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B:\Uni\Thesis\Thesis_robotic_drilling\spreadies\28-10-22\"/>
    </mc:Choice>
  </mc:AlternateContent>
  <xr:revisionPtr revIDLastSave="0" documentId="8_{0F95B27F-C958-4EBF-B0C1-27D24C6F5335}" xr6:coauthVersionLast="47" xr6:coauthVersionMax="47" xr10:uidLastSave="{00000000-0000-0000-0000-000000000000}"/>
  <bookViews>
    <workbookView xWindow="-120" yWindow="-120" windowWidth="38640" windowHeight="21240"/>
  </bookViews>
  <sheets>
    <sheet name="_2022-10-28-16-49-00-wrench" sheetId="1" r:id="rId1"/>
  </sheets>
  <calcPr calcId="0"/>
</workbook>
</file>

<file path=xl/calcChain.xml><?xml version="1.0" encoding="utf-8"?>
<calcChain xmlns="http://schemas.openxmlformats.org/spreadsheetml/2006/main">
  <c r="O4" i="1" l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N3" i="1" a="1"/>
  <c r="N3" i="1" s="1"/>
  <c r="O3" i="1" s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<sst xmlns="http://schemas.openxmlformats.org/spreadsheetml/2006/main" count="50437" uniqueCount="25227">
  <si>
    <t>time</t>
  </si>
  <si>
    <t>.header.seq</t>
  </si>
  <si>
    <t>.header.stamp.secs</t>
  </si>
  <si>
    <t>.header.stamp.nsecs</t>
  </si>
  <si>
    <t>.header.frame_id</t>
  </si>
  <si>
    <t>.wrench.force.x</t>
  </si>
  <si>
    <t>.wrench.force.y</t>
  </si>
  <si>
    <t>.wrench.force.z</t>
  </si>
  <si>
    <t>.wrench.torque.x</t>
  </si>
  <si>
    <t>.wrench.torque.y</t>
  </si>
  <si>
    <t>.wrench.torque.z</t>
  </si>
  <si>
    <t>2022/10/27/22:49:00.575468</t>
  </si>
  <si>
    <t>tool0_controller</t>
  </si>
  <si>
    <t>2022/10/27/22:49:00.577092</t>
  </si>
  <si>
    <t>2022/10/27/22:49:00.579380</t>
  </si>
  <si>
    <t>2022/10/27/22:49:00.581570</t>
  </si>
  <si>
    <t>2022/10/27/22:49:00.583259</t>
  </si>
  <si>
    <t>2022/10/27/22:49:00.585488</t>
  </si>
  <si>
    <t>2022/10/27/22:49:00.587168</t>
  </si>
  <si>
    <t>2022/10/27/22:49:00.589437</t>
  </si>
  <si>
    <t>2022/10/27/22:49:00.591154</t>
  </si>
  <si>
    <t>2022/10/27/22:49:00.593358</t>
  </si>
  <si>
    <t>2022/10/27/22:49:00.595589</t>
  </si>
  <si>
    <t>2022/10/27/22:49:00.597240</t>
  </si>
  <si>
    <t>2022/10/27/22:49:00.599515</t>
  </si>
  <si>
    <t>2022/10/27/22:49:00.601190</t>
  </si>
  <si>
    <t>2022/10/27/22:49:00.603450</t>
  </si>
  <si>
    <t>2022/10/27/22:49:00.605105</t>
  </si>
  <si>
    <t>2022/10/27/22:49:00.607365</t>
  </si>
  <si>
    <t>2022/10/27/22:49:00.609620</t>
  </si>
  <si>
    <t>2022/10/27/22:49:00.611297</t>
  </si>
  <si>
    <t>2022/10/27/22:49:00.613536</t>
  </si>
  <si>
    <t>2022/10/27/22:49:00.615234</t>
  </si>
  <si>
    <t>2022/10/27/22:49:00.617451</t>
  </si>
  <si>
    <t>2022/10/27/22:49:00.619137</t>
  </si>
  <si>
    <t>2022/10/27/22:49:00.621399</t>
  </si>
  <si>
    <t>2022/10/27/22:49:00.623073</t>
  </si>
  <si>
    <t>2022/10/27/22:49:00.625327</t>
  </si>
  <si>
    <t>2022/10/27/22:49:00.627569</t>
  </si>
  <si>
    <t>2022/10/27/22:49:00.629252</t>
  </si>
  <si>
    <t>2022/10/27/22:49:00.631523</t>
  </si>
  <si>
    <t>2022/10/27/22:49:00.633275</t>
  </si>
  <si>
    <t>2022/10/27/22:49:00.635484</t>
  </si>
  <si>
    <t>2022/10/27/22:49:00.637199</t>
  </si>
  <si>
    <t>2022/10/27/22:49:00.639416</t>
  </si>
  <si>
    <t>2022/10/27/22:49:00.641082</t>
  </si>
  <si>
    <t>2022/10/27/22:49:00.643343</t>
  </si>
  <si>
    <t>2022/10/27/22:49:00.645566</t>
  </si>
  <si>
    <t>2022/10/27/22:49:00.647226</t>
  </si>
  <si>
    <t>2022/10/27/22:49:00.649462</t>
  </si>
  <si>
    <t>2022/10/27/22:49:00.651137</t>
  </si>
  <si>
    <t>2022/10/27/22:49:00.653388</t>
  </si>
  <si>
    <t>2022/10/27/22:49:00.655088</t>
  </si>
  <si>
    <t>2022/10/27/22:49:00.657336</t>
  </si>
  <si>
    <t>2022/10/27/22:49:00.659589</t>
  </si>
  <si>
    <t>2022/10/27/22:49:00.661258</t>
  </si>
  <si>
    <t>2022/10/27/22:49:00.663538</t>
  </si>
  <si>
    <t>2022/10/27/22:49:00.665295</t>
  </si>
  <si>
    <t>2022/10/27/22:49:00.667459</t>
  </si>
  <si>
    <t>2022/10/27/22:49:00.669145</t>
  </si>
  <si>
    <t>2022/10/27/22:49:00.671380</t>
  </si>
  <si>
    <t>2022/10/27/22:49:00.673540</t>
  </si>
  <si>
    <t>2022/10/27/22:49:00.675232</t>
  </si>
  <si>
    <t>2022/10/27/22:49:00.677457</t>
  </si>
  <si>
    <t>2022/10/27/22:49:00.679140</t>
  </si>
  <si>
    <t>2022/10/27/22:49:00.681376</t>
  </si>
  <si>
    <t>2022/10/27/22:49:00.683075</t>
  </si>
  <si>
    <t>2022/10/27/22:49:00.685296</t>
  </si>
  <si>
    <t>2022/10/27/22:49:00.687511</t>
  </si>
  <si>
    <t>2022/10/27/22:49:00.689206</t>
  </si>
  <si>
    <t>2022/10/27/22:49:00.691451</t>
  </si>
  <si>
    <t>2022/10/27/22:49:00.693115</t>
  </si>
  <si>
    <t>2022/10/27/22:49:00.695350</t>
  </si>
  <si>
    <t>2022/10/27/22:49:00.697034</t>
  </si>
  <si>
    <t>2022/10/27/22:49:00.699257</t>
  </si>
  <si>
    <t>2022/10/27/22:49:00.701488</t>
  </si>
  <si>
    <t>2022/10/27/22:49:00.703184</t>
  </si>
  <si>
    <t>2022/10/27/22:49:00.705402</t>
  </si>
  <si>
    <t>2022/10/27/22:49:00.707083</t>
  </si>
  <si>
    <t>2022/10/27/22:49:00.709313</t>
  </si>
  <si>
    <t>2022/10/27/22:49:00.711576</t>
  </si>
  <si>
    <t>2022/10/27/22:49:00.715510</t>
  </si>
  <si>
    <t>2022/10/27/22:49:00.719968</t>
  </si>
  <si>
    <t>2022/10/27/22:49:00.724423</t>
  </si>
  <si>
    <t>2022/10/27/22:49:00.728328</t>
  </si>
  <si>
    <t>2022/10/27/22:49:00.731117</t>
  </si>
  <si>
    <t>2022/10/27/22:49:00.733919</t>
  </si>
  <si>
    <t>2022/10/27/22:49:00.736716</t>
  </si>
  <si>
    <t>2022/10/27/22:49:00.738964</t>
  </si>
  <si>
    <t>2022/10/27/22:49:00.740618</t>
  </si>
  <si>
    <t>2022/10/27/22:49:00.742860</t>
  </si>
  <si>
    <t>2022/10/27/22:49:00.744580</t>
  </si>
  <si>
    <t>2022/10/27/22:49:00.746293</t>
  </si>
  <si>
    <t>2022/10/27/22:49:00.747969</t>
  </si>
  <si>
    <t>2022/10/27/22:49:00.749671</t>
  </si>
  <si>
    <t>2022/10/27/22:49:00.750799</t>
  </si>
  <si>
    <t>2022/10/27/22:49:00.752473</t>
  </si>
  <si>
    <t>2022/10/27/22:49:00.753603</t>
  </si>
  <si>
    <t>2022/10/27/22:49:00.755279</t>
  </si>
  <si>
    <t>2022/10/27/22:49:00.756993</t>
  </si>
  <si>
    <t>2022/10/27/22:49:00.758735</t>
  </si>
  <si>
    <t>2022/10/27/22:49:00.765349</t>
  </si>
  <si>
    <t>2022/10/27/22:49:00.767084</t>
  </si>
  <si>
    <t>2022/10/27/22:49:00.768897</t>
  </si>
  <si>
    <t>2022/10/27/22:49:00.771131</t>
  </si>
  <si>
    <t>2022/10/27/22:49:00.772853</t>
  </si>
  <si>
    <t>2022/10/27/22:49:00.774708</t>
  </si>
  <si>
    <t>2022/10/27/22:49:00.776407</t>
  </si>
  <si>
    <t>2022/10/27/22:49:00.778789</t>
  </si>
  <si>
    <t>2022/10/27/22:49:00.780301</t>
  </si>
  <si>
    <t>2022/10/27/22:49:00.782515</t>
  </si>
  <si>
    <t>2022/10/27/22:49:00.788218</t>
  </si>
  <si>
    <t>2022/10/27/22:49:00.790886</t>
  </si>
  <si>
    <t>2022/10/27/22:49:00.793433</t>
  </si>
  <si>
    <t>2022/10/27/22:49:00.794744</t>
  </si>
  <si>
    <t>2022/10/27/22:49:00.796443</t>
  </si>
  <si>
    <t>2022/10/27/22:49:00.798705</t>
  </si>
  <si>
    <t>2022/10/27/22:49:00.801138</t>
  </si>
  <si>
    <t>2022/10/27/22:49:00.802762</t>
  </si>
  <si>
    <t>2022/10/27/22:49:00.807655</t>
  </si>
  <si>
    <t>2022/10/27/22:49:00.808572</t>
  </si>
  <si>
    <t>2022/10/27/22:49:00.810220</t>
  </si>
  <si>
    <t>2022/10/27/22:49:00.812421</t>
  </si>
  <si>
    <t>2022/10/27/22:49:00.814128</t>
  </si>
  <si>
    <t>2022/10/27/22:49:00.816363</t>
  </si>
  <si>
    <t>2022/10/27/22:49:00.817529</t>
  </si>
  <si>
    <t>2022/10/27/22:49:00.819252</t>
  </si>
  <si>
    <t>2022/10/27/22:49:00.821450</t>
  </si>
  <si>
    <t>2022/10/27/22:49:00.823144</t>
  </si>
  <si>
    <t>2022/10/27/22:49:00.825389</t>
  </si>
  <si>
    <t>2022/10/27/22:49:00.827622</t>
  </si>
  <si>
    <t>2022/10/27/22:49:00.828726</t>
  </si>
  <si>
    <t>2022/10/27/22:49:00.832019</t>
  </si>
  <si>
    <t>2022/10/27/22:49:00.834271</t>
  </si>
  <si>
    <t>2022/10/27/22:49:00.836638</t>
  </si>
  <si>
    <t>2022/10/27/22:49:00.841094</t>
  </si>
  <si>
    <t>2022/10/27/22:49:00.841167</t>
  </si>
  <si>
    <t>2022/10/27/22:49:00.843346</t>
  </si>
  <si>
    <t>2022/10/27/22:49:00.844900</t>
  </si>
  <si>
    <t>2022/10/27/22:49:00.847129</t>
  </si>
  <si>
    <t>2022/10/27/22:49:00.849324</t>
  </si>
  <si>
    <t>2022/10/27/22:49:00.851011</t>
  </si>
  <si>
    <t>2022/10/27/22:49:00.856003</t>
  </si>
  <si>
    <t>2022/10/27/22:49:00.857725</t>
  </si>
  <si>
    <t>2022/10/27/22:49:00.859910</t>
  </si>
  <si>
    <t>2022/10/27/22:49:00.861566</t>
  </si>
  <si>
    <t>2022/10/27/22:49:00.863410</t>
  </si>
  <si>
    <t>2022/10/27/22:49:00.865001</t>
  </si>
  <si>
    <t>2022/10/27/22:49:00.868652</t>
  </si>
  <si>
    <t>2022/10/27/22:49:00.869414</t>
  </si>
  <si>
    <t>2022/10/27/22:49:00.871073</t>
  </si>
  <si>
    <t>2022/10/27/22:49:00.872732</t>
  </si>
  <si>
    <t>2022/10/27/22:49:00.874919</t>
  </si>
  <si>
    <t>2022/10/27/22:49:00.876597</t>
  </si>
  <si>
    <t>2022/10/27/22:49:00.879972</t>
  </si>
  <si>
    <t>2022/10/27/22:49:00.882229</t>
  </si>
  <si>
    <t>2022/10/27/22:49:00.883893</t>
  </si>
  <si>
    <t>2022/10/27/22:49:00.885628</t>
  </si>
  <si>
    <t>2022/10/27/22:49:00.887800</t>
  </si>
  <si>
    <t>2022/10/27/22:49:00.889994</t>
  </si>
  <si>
    <t>2022/10/27/22:49:00.892130</t>
  </si>
  <si>
    <t>2022/10/27/22:49:00.893750</t>
  </si>
  <si>
    <t>2022/10/27/22:49:00.895354</t>
  </si>
  <si>
    <t>2022/10/27/22:49:00.897055</t>
  </si>
  <si>
    <t>2022/10/27/22:49:00.898777</t>
  </si>
  <si>
    <t>2022/10/27/22:49:00.900441</t>
  </si>
  <si>
    <t>2022/10/27/22:49:00.902041</t>
  </si>
  <si>
    <t>2022/10/27/22:49:00.903780</t>
  </si>
  <si>
    <t>2022/10/27/22:49:00.905679</t>
  </si>
  <si>
    <t>2022/10/27/22:49:00.907411</t>
  </si>
  <si>
    <t>2022/10/27/22:49:00.909661</t>
  </si>
  <si>
    <t>2022/10/27/22:49:00.911421</t>
  </si>
  <si>
    <t>2022/10/27/22:49:00.913222</t>
  </si>
  <si>
    <t>2022/10/27/22:49:00.915809</t>
  </si>
  <si>
    <t>2022/10/27/22:49:00.917295</t>
  </si>
  <si>
    <t>2022/10/27/22:49:00.919497</t>
  </si>
  <si>
    <t>2022/10/27/22:49:00.921725</t>
  </si>
  <si>
    <t>2022/10/27/22:49:00.923423</t>
  </si>
  <si>
    <t>2022/10/27/22:49:00.927905</t>
  </si>
  <si>
    <t>2022/10/27/22:49:00.929693</t>
  </si>
  <si>
    <t>2022/10/27/22:49:00.931316</t>
  </si>
  <si>
    <t>2022/10/27/22:49:00.932914</t>
  </si>
  <si>
    <t>2022/10/27/22:49:00.934565</t>
  </si>
  <si>
    <t>2022/10/27/22:49:00.936258</t>
  </si>
  <si>
    <t>2022/10/27/22:49:00.937916</t>
  </si>
  <si>
    <t>2022/10/27/22:49:00.939501</t>
  </si>
  <si>
    <t>2022/10/27/22:49:00.941159</t>
  </si>
  <si>
    <t>2022/10/27/22:49:00.942255</t>
  </si>
  <si>
    <t>2022/10/27/22:49:00.943951</t>
  </si>
  <si>
    <t>2022/10/27/22:49:00.945063</t>
  </si>
  <si>
    <t>2022/10/27/22:49:00.946741</t>
  </si>
  <si>
    <t>2022/10/27/22:49:00.947848</t>
  </si>
  <si>
    <t>2022/10/27/22:49:00.951037</t>
  </si>
  <si>
    <t>2022/10/27/22:49:00.951325</t>
  </si>
  <si>
    <t>2022/10/27/22:49:00.953954</t>
  </si>
  <si>
    <t>2022/10/27/22:49:00.955346</t>
  </si>
  <si>
    <t>2022/10/27/22:49:00.957041</t>
  </si>
  <si>
    <t>2022/10/27/22:49:00.959217</t>
  </si>
  <si>
    <t>2022/10/27/22:49:00.961376</t>
  </si>
  <si>
    <t>2022/10/27/22:49:00.963061</t>
  </si>
  <si>
    <t>2022/10/27/22:49:00.964732</t>
  </si>
  <si>
    <t>2022/10/27/22:49:00.965805</t>
  </si>
  <si>
    <t>2022/10/27/22:49:00.967479</t>
  </si>
  <si>
    <t>2022/10/27/22:49:00.969149</t>
  </si>
  <si>
    <t>2022/10/27/22:49:00.971378</t>
  </si>
  <si>
    <t>2022/10/27/22:49:00.973190</t>
  </si>
  <si>
    <t>2022/10/27/22:49:00.975481</t>
  </si>
  <si>
    <t>2022/10/27/22:49:00.977699</t>
  </si>
  <si>
    <t>2022/10/27/22:49:00.979409</t>
  </si>
  <si>
    <t>2022/10/27/22:49:00.981592</t>
  </si>
  <si>
    <t>2022/10/27/22:49:00.982693</t>
  </si>
  <si>
    <t>2022/10/27/22:49:00.984444</t>
  </si>
  <si>
    <t>2022/10/27/22:49:00.986051</t>
  </si>
  <si>
    <t>2022/10/27/22:49:00.987721</t>
  </si>
  <si>
    <t>2022/10/27/22:49:00.988825</t>
  </si>
  <si>
    <t>2022/10/27/22:49:00.990462</t>
  </si>
  <si>
    <t>2022/10/27/22:49:00.991790</t>
  </si>
  <si>
    <t>2022/10/27/22:49:00.993387</t>
  </si>
  <si>
    <t>2022/10/27/22:49:00.995720</t>
  </si>
  <si>
    <t>2022/10/27/22:49:00.997328</t>
  </si>
  <si>
    <t>2022/10/27/22:49:00.999501</t>
  </si>
  <si>
    <t>2022/10/27/22:49:01.003453</t>
  </si>
  <si>
    <t>2022/10/27/22:49:01.005886</t>
  </si>
  <si>
    <t>2022/10/27/22:49:01.007959</t>
  </si>
  <si>
    <t>2022/10/27/22:49:01.010113</t>
  </si>
  <si>
    <t>2022/10/27/22:49:01.011771</t>
  </si>
  <si>
    <t>2022/10/27/22:49:01.013960</t>
  </si>
  <si>
    <t>2022/10/27/22:49:01.016394</t>
  </si>
  <si>
    <t>2022/10/27/22:49:01.018430</t>
  </si>
  <si>
    <t>2022/10/27/22:49:01.020104</t>
  </si>
  <si>
    <t>2022/10/27/22:49:01.022352</t>
  </si>
  <si>
    <t>2022/10/27/22:49:01.024027</t>
  </si>
  <si>
    <t>2022/10/27/22:49:01.026280</t>
  </si>
  <si>
    <t>2022/10/27/22:49:01.028488</t>
  </si>
  <si>
    <t>2022/10/27/22:49:01.030173</t>
  </si>
  <si>
    <t>2022/10/27/22:49:01.032401</t>
  </si>
  <si>
    <t>2022/10/27/22:49:01.034119</t>
  </si>
  <si>
    <t>2022/10/27/22:49:01.035782</t>
  </si>
  <si>
    <t>2022/10/27/22:49:01.037399</t>
  </si>
  <si>
    <t>2022/10/27/22:49:01.038509</t>
  </si>
  <si>
    <t>2022/10/27/22:49:01.040241</t>
  </si>
  <si>
    <t>2022/10/27/22:49:01.041369</t>
  </si>
  <si>
    <t>2022/10/27/22:49:01.043608</t>
  </si>
  <si>
    <t>2022/10/27/22:49:01.047671</t>
  </si>
  <si>
    <t>2022/10/27/22:49:01.047682</t>
  </si>
  <si>
    <t>2022/10/27/22:49:01.049193</t>
  </si>
  <si>
    <t>2022/10/27/22:49:01.052534</t>
  </si>
  <si>
    <t>2022/10/27/22:49:01.054814</t>
  </si>
  <si>
    <t>2022/10/27/22:49:01.057779</t>
  </si>
  <si>
    <t>2022/10/27/22:49:01.060131</t>
  </si>
  <si>
    <t>2022/10/27/22:49:01.062295</t>
  </si>
  <si>
    <t>2022/10/27/22:49:01.063952</t>
  </si>
  <si>
    <t>2022/10/27/22:49:01.066182</t>
  </si>
  <si>
    <t>2022/10/27/22:49:01.068438</t>
  </si>
  <si>
    <t>2022/10/27/22:49:01.070107</t>
  </si>
  <si>
    <t>2022/10/27/22:49:01.072333</t>
  </si>
  <si>
    <t>2022/10/27/22:49:01.074022</t>
  </si>
  <si>
    <t>2022/10/27/22:49:01.075671</t>
  </si>
  <si>
    <t>2022/10/27/22:49:01.077917</t>
  </si>
  <si>
    <t>2022/10/27/22:49:01.079585</t>
  </si>
  <si>
    <t>2022/10/27/22:49:01.081821</t>
  </si>
  <si>
    <t>2022/10/27/22:49:01.084038</t>
  </si>
  <si>
    <t>2022/10/27/22:49:01.085753</t>
  </si>
  <si>
    <t>2022/10/27/22:49:01.087491</t>
  </si>
  <si>
    <t>2022/10/27/22:49:01.090178</t>
  </si>
  <si>
    <t>2022/10/27/22:49:01.091842</t>
  </si>
  <si>
    <t>2022/10/27/22:49:01.093933</t>
  </si>
  <si>
    <t>2022/10/27/22:49:01.095521</t>
  </si>
  <si>
    <t>2022/10/27/22:49:01.098305</t>
  </si>
  <si>
    <t>2022/10/27/22:49:01.098831</t>
  </si>
  <si>
    <t>2022/10/27/22:49:01.100449</t>
  </si>
  <si>
    <t>2022/10/27/22:49:01.101509</t>
  </si>
  <si>
    <t>2022/10/27/22:49:01.103134</t>
  </si>
  <si>
    <t>2022/10/27/22:49:01.105351</t>
  </si>
  <si>
    <t>2022/10/27/22:49:01.107025</t>
  </si>
  <si>
    <t>2022/10/27/22:49:01.109261</t>
  </si>
  <si>
    <t>2022/10/27/22:49:01.111507</t>
  </si>
  <si>
    <t>2022/10/27/22:49:01.113166</t>
  </si>
  <si>
    <t>2022/10/27/22:49:01.115343</t>
  </si>
  <si>
    <t>2022/10/27/22:49:01.117006</t>
  </si>
  <si>
    <t>2022/10/27/22:49:01.119225</t>
  </si>
  <si>
    <t>2022/10/27/22:49:01.121430</t>
  </si>
  <si>
    <t>2022/10/27/22:49:01.123138</t>
  </si>
  <si>
    <t>2022/10/27/22:49:01.125365</t>
  </si>
  <si>
    <t>2022/10/27/22:49:01.127025</t>
  </si>
  <si>
    <t>2022/10/27/22:49:01.129255</t>
  </si>
  <si>
    <t>2022/10/27/22:49:01.131506</t>
  </si>
  <si>
    <t>2022/10/27/22:49:01.133160</t>
  </si>
  <si>
    <t>2022/10/27/22:49:01.135419</t>
  </si>
  <si>
    <t>2022/10/27/22:49:01.137051</t>
  </si>
  <si>
    <t>2022/10/27/22:49:01.139269</t>
  </si>
  <si>
    <t>2022/10/27/22:49:01.141482</t>
  </si>
  <si>
    <t>2022/10/27/22:49:01.143119</t>
  </si>
  <si>
    <t>2022/10/27/22:49:01.145390</t>
  </si>
  <si>
    <t>2022/10/27/22:49:01.147062</t>
  </si>
  <si>
    <t>2022/10/27/22:49:01.149316</t>
  </si>
  <si>
    <t>2022/10/27/22:49:01.151595</t>
  </si>
  <si>
    <t>2022/10/27/22:49:01.153244</t>
  </si>
  <si>
    <t>2022/10/27/22:49:01.155519</t>
  </si>
  <si>
    <t>2022/10/27/22:49:01.157202</t>
  </si>
  <si>
    <t>2022/10/27/22:49:01.159446</t>
  </si>
  <si>
    <t>2022/10/27/22:49:01.161106</t>
  </si>
  <si>
    <t>2022/10/27/22:49:01.163323</t>
  </si>
  <si>
    <t>2022/10/27/22:49:01.165582</t>
  </si>
  <si>
    <t>2022/10/27/22:49:01.167858</t>
  </si>
  <si>
    <t>2022/10/27/22:49:01.170086</t>
  </si>
  <si>
    <t>2022/10/27/22:49:01.173511</t>
  </si>
  <si>
    <t>2022/10/27/22:49:01.175137</t>
  </si>
  <si>
    <t>2022/10/27/22:49:01.177422</t>
  </si>
  <si>
    <t>2022/10/27/22:49:01.179727</t>
  </si>
  <si>
    <t>2022/10/27/22:49:01.181968</t>
  </si>
  <si>
    <t>2022/10/27/22:49:01.183094</t>
  </si>
  <si>
    <t>2022/10/27/22:49:01.184742</t>
  </si>
  <si>
    <t>2022/10/27/22:49:01.185863</t>
  </si>
  <si>
    <t>2022/10/27/22:49:01.187562</t>
  </si>
  <si>
    <t>2022/10/27/22:49:01.189267</t>
  </si>
  <si>
    <t>2022/10/27/22:49:01.191524</t>
  </si>
  <si>
    <t>2022/10/27/22:49:01.193257</t>
  </si>
  <si>
    <t>2022/10/27/22:49:01.195521</t>
  </si>
  <si>
    <t>2022/10/27/22:49:01.197178</t>
  </si>
  <si>
    <t>2022/10/27/22:49:01.199453</t>
  </si>
  <si>
    <t>2022/10/27/22:49:01.201136</t>
  </si>
  <si>
    <t>2022/10/27/22:49:01.203379</t>
  </si>
  <si>
    <t>2022/10/27/22:49:01.205661</t>
  </si>
  <si>
    <t>2022/10/27/22:49:01.207315</t>
  </si>
  <si>
    <t>2022/10/27/22:49:01.209590</t>
  </si>
  <si>
    <t>2022/10/27/22:49:01.211259</t>
  </si>
  <si>
    <t>2022/10/27/22:49:01.213519</t>
  </si>
  <si>
    <t>2022/10/27/22:49:01.215178</t>
  </si>
  <si>
    <t>2022/10/27/22:49:01.217430</t>
  </si>
  <si>
    <t>2022/10/27/22:49:01.219114</t>
  </si>
  <si>
    <t>2022/10/27/22:49:01.221367</t>
  </si>
  <si>
    <t>2022/10/27/22:49:01.223659</t>
  </si>
  <si>
    <t>2022/10/27/22:49:01.225314</t>
  </si>
  <si>
    <t>2022/10/27/22:49:01.227565</t>
  </si>
  <si>
    <t>2022/10/27/22:49:01.229236</t>
  </si>
  <si>
    <t>2022/10/27/22:49:01.231488</t>
  </si>
  <si>
    <t>2022/10/27/22:49:01.233168</t>
  </si>
  <si>
    <t>2022/10/27/22:49:01.235381</t>
  </si>
  <si>
    <t>2022/10/27/22:49:01.237603</t>
  </si>
  <si>
    <t>2022/10/27/22:49:01.239269</t>
  </si>
  <si>
    <t>2022/10/27/22:49:01.241517</t>
  </si>
  <si>
    <t>2022/10/27/22:49:01.243216</t>
  </si>
  <si>
    <t>2022/10/27/22:49:01.245464</t>
  </si>
  <si>
    <t>2022/10/27/22:49:01.247699</t>
  </si>
  <si>
    <t>2022/10/27/22:49:01.249341</t>
  </si>
  <si>
    <t>2022/10/27/22:49:01.251523</t>
  </si>
  <si>
    <t>2022/10/27/22:49:01.253248</t>
  </si>
  <si>
    <t>2022/10/27/22:49:01.255507</t>
  </si>
  <si>
    <t>2022/10/27/22:49:01.257211</t>
  </si>
  <si>
    <t>2022/10/27/22:49:01.259446</t>
  </si>
  <si>
    <t>2022/10/27/22:49:01.261142</t>
  </si>
  <si>
    <t>2022/10/27/22:49:01.266393</t>
  </si>
  <si>
    <t>2022/10/27/22:49:01.268163</t>
  </si>
  <si>
    <t>2022/10/27/22:49:01.270522</t>
  </si>
  <si>
    <t>2022/10/27/22:49:01.272041</t>
  </si>
  <si>
    <t>2022/10/27/22:49:01.273584</t>
  </si>
  <si>
    <t>2022/10/27/22:49:01.275913</t>
  </si>
  <si>
    <t>2022/10/27/22:49:01.278129</t>
  </si>
  <si>
    <t>2022/10/27/22:49:01.279845</t>
  </si>
  <si>
    <t>2022/10/27/22:49:01.282087</t>
  </si>
  <si>
    <t>2022/10/27/22:49:01.284237</t>
  </si>
  <si>
    <t>2022/10/27/22:49:01.285952</t>
  </si>
  <si>
    <t>2022/10/27/22:49:01.287609</t>
  </si>
  <si>
    <t>2022/10/27/22:49:01.289366</t>
  </si>
  <si>
    <t>2022/10/27/22:49:01.291572</t>
  </si>
  <si>
    <t>2022/10/27/22:49:01.293208</t>
  </si>
  <si>
    <t>2022/10/27/22:49:01.295447</t>
  </si>
  <si>
    <t>2022/10/27/22:49:01.297064</t>
  </si>
  <si>
    <t>2022/10/27/22:49:01.298737</t>
  </si>
  <si>
    <t>2022/10/27/22:49:01.300984</t>
  </si>
  <si>
    <t>2022/10/27/22:49:01.302643</t>
  </si>
  <si>
    <t>2022/10/27/22:49:01.304907</t>
  </si>
  <si>
    <t>2022/10/27/22:49:01.306595</t>
  </si>
  <si>
    <t>2022/10/27/22:49:01.308827</t>
  </si>
  <si>
    <t>2022/10/27/22:49:01.310483</t>
  </si>
  <si>
    <t>2022/10/27/22:49:01.312135</t>
  </si>
  <si>
    <t>2022/10/27/22:49:01.314947</t>
  </si>
  <si>
    <t>2022/10/27/22:49:01.315492</t>
  </si>
  <si>
    <t>2022/10/27/22:49:01.317883</t>
  </si>
  <si>
    <t>2022/10/27/22:49:01.319364</t>
  </si>
  <si>
    <t>2022/10/27/22:49:01.321087</t>
  </si>
  <si>
    <t>2022/10/27/22:49:01.323319</t>
  </si>
  <si>
    <t>2022/10/27/22:49:01.325543</t>
  </si>
  <si>
    <t>2022/10/27/22:49:01.327244</t>
  </si>
  <si>
    <t>2022/10/27/22:49:01.329505</t>
  </si>
  <si>
    <t>2022/10/27/22:49:01.331771</t>
  </si>
  <si>
    <t>2022/10/27/22:49:01.333940</t>
  </si>
  <si>
    <t>2022/10/27/22:49:01.335581</t>
  </si>
  <si>
    <t>2022/10/27/22:49:01.337844</t>
  </si>
  <si>
    <t>2022/10/27/22:49:01.339502</t>
  </si>
  <si>
    <t>2022/10/27/22:49:01.341637</t>
  </si>
  <si>
    <t>2022/10/27/22:49:01.343304</t>
  </si>
  <si>
    <t>2022/10/27/22:49:01.345567</t>
  </si>
  <si>
    <t>2022/10/27/22:49:01.347265</t>
  </si>
  <si>
    <t>2022/10/27/22:49:01.349488</t>
  </si>
  <si>
    <t>2022/10/27/22:49:01.351737</t>
  </si>
  <si>
    <t>2022/10/27/22:49:01.353504</t>
  </si>
  <si>
    <t>2022/10/27/22:49:01.355663</t>
  </si>
  <si>
    <t>2022/10/27/22:49:01.357293</t>
  </si>
  <si>
    <t>2022/10/27/22:49:01.359529</t>
  </si>
  <si>
    <t>2022/10/27/22:49:01.361198</t>
  </si>
  <si>
    <t>2022/10/27/22:49:01.363468</t>
  </si>
  <si>
    <t>2022/10/27/22:49:01.365079</t>
  </si>
  <si>
    <t>2022/10/27/22:49:01.367297</t>
  </si>
  <si>
    <t>2022/10/27/22:49:01.369495</t>
  </si>
  <si>
    <t>2022/10/27/22:49:01.371162</t>
  </si>
  <si>
    <t>2022/10/27/22:49:01.373413</t>
  </si>
  <si>
    <t>2022/10/27/22:49:01.375092</t>
  </si>
  <si>
    <t>2022/10/27/22:49:01.377327</t>
  </si>
  <si>
    <t>2022/10/27/22:49:01.379541</t>
  </si>
  <si>
    <t>2022/10/27/22:49:01.381197</t>
  </si>
  <si>
    <t>2022/10/27/22:49:01.383459</t>
  </si>
  <si>
    <t>2022/10/27/22:49:01.385111</t>
  </si>
  <si>
    <t>2022/10/27/22:49:01.387351</t>
  </si>
  <si>
    <t>2022/10/27/22:49:01.389599</t>
  </si>
  <si>
    <t>2022/10/27/22:49:01.391282</t>
  </si>
  <si>
    <t>2022/10/27/22:49:01.393512</t>
  </si>
  <si>
    <t>2022/10/27/22:49:01.395201</t>
  </si>
  <si>
    <t>2022/10/27/22:49:01.397462</t>
  </si>
  <si>
    <t>2022/10/27/22:49:01.399169</t>
  </si>
  <si>
    <t>2022/10/27/22:49:01.401408</t>
  </si>
  <si>
    <t>2022/10/27/22:49:01.403151</t>
  </si>
  <si>
    <t>2022/10/27/22:49:01.405381</t>
  </si>
  <si>
    <t>2022/10/27/22:49:01.409797</t>
  </si>
  <si>
    <t>2022/10/27/22:49:01.414258</t>
  </si>
  <si>
    <t>2022/10/27/22:49:01.418124</t>
  </si>
  <si>
    <t>2022/10/27/22:49:01.421473</t>
  </si>
  <si>
    <t>2022/10/27/22:49:01.424920</t>
  </si>
  <si>
    <t>2022/10/27/22:49:01.427075</t>
  </si>
  <si>
    <t>2022/10/27/22:49:01.429912</t>
  </si>
  <si>
    <t>2022/10/27/22:49:01.433253</t>
  </si>
  <si>
    <t>2022/10/27/22:49:01.435623</t>
  </si>
  <si>
    <t>2022/10/27/22:49:01.438346</t>
  </si>
  <si>
    <t>2022/10/27/22:49:01.440011</t>
  </si>
  <si>
    <t>2022/10/27/22:49:01.441723</t>
  </si>
  <si>
    <t>2022/10/27/22:49:01.443426</t>
  </si>
  <si>
    <t>2022/10/27/22:49:01.445124</t>
  </si>
  <si>
    <t>2022/10/27/22:49:01.446853</t>
  </si>
  <si>
    <t>2022/10/27/22:49:01.448010</t>
  </si>
  <si>
    <t>2022/10/27/22:49:01.449693</t>
  </si>
  <si>
    <t>2022/10/27/22:49:01.451346</t>
  </si>
  <si>
    <t>2022/10/27/22:49:01.453046</t>
  </si>
  <si>
    <t>2022/10/27/22:49:01.454159</t>
  </si>
  <si>
    <t>2022/10/27/22:49:01.455865</t>
  </si>
  <si>
    <t>2022/10/27/22:49:01.456989</t>
  </si>
  <si>
    <t>2022/10/27/22:49:01.458683</t>
  </si>
  <si>
    <t>2022/10/27/22:49:01.459838</t>
  </si>
  <si>
    <t>2022/10/27/22:49:01.460944</t>
  </si>
  <si>
    <t>2022/10/27/22:49:01.462656</t>
  </si>
  <si>
    <t>2022/10/27/22:49:01.464357</t>
  </si>
  <si>
    <t>2022/10/27/22:49:01.466006</t>
  </si>
  <si>
    <t>2022/10/27/22:49:01.467169</t>
  </si>
  <si>
    <t>2022/10/27/22:49:01.468835</t>
  </si>
  <si>
    <t>2022/10/27/22:49:01.470557</t>
  </si>
  <si>
    <t>2022/10/27/22:49:01.471698</t>
  </si>
  <si>
    <t>2022/10/27/22:49:01.473380</t>
  </si>
  <si>
    <t>2022/10/27/22:49:01.474522</t>
  </si>
  <si>
    <t>2022/10/27/22:49:01.476250</t>
  </si>
  <si>
    <t>2022/10/27/22:49:01.477358</t>
  </si>
  <si>
    <t>2022/10/27/22:49:01.479783</t>
  </si>
  <si>
    <t>2022/10/27/22:49:01.481201</t>
  </si>
  <si>
    <t>2022/10/27/22:49:01.483577</t>
  </si>
  <si>
    <t>2022/10/27/22:49:01.485168</t>
  </si>
  <si>
    <t>2022/10/27/22:49:01.487360</t>
  </si>
  <si>
    <t>2022/10/27/22:49:01.489622</t>
  </si>
  <si>
    <t>2022/10/27/22:49:01.491245</t>
  </si>
  <si>
    <t>2022/10/27/22:49:01.493490</t>
  </si>
  <si>
    <t>2022/10/27/22:49:01.495167</t>
  </si>
  <si>
    <t>2022/10/27/22:49:01.500693</t>
  </si>
  <si>
    <t>2022/10/27/22:49:01.505747</t>
  </si>
  <si>
    <t>2022/10/27/22:49:01.510265</t>
  </si>
  <si>
    <t>2022/10/27/22:49:01.514084</t>
  </si>
  <si>
    <t>2022/10/27/22:49:01.516327</t>
  </si>
  <si>
    <t>2022/10/27/22:49:01.518575</t>
  </si>
  <si>
    <t>2022/10/27/22:49:01.521966</t>
  </si>
  <si>
    <t>2022/10/27/22:49:01.524174</t>
  </si>
  <si>
    <t>2022/10/27/22:49:01.525934</t>
  </si>
  <si>
    <t>2022/10/27/22:49:01.527623</t>
  </si>
  <si>
    <t>2022/10/27/22:49:01.529271</t>
  </si>
  <si>
    <t>2022/10/27/22:49:01.530949</t>
  </si>
  <si>
    <t>2022/10/27/22:49:01.532608</t>
  </si>
  <si>
    <t>2022/10/27/22:49:01.534304</t>
  </si>
  <si>
    <t>2022/10/27/22:49:01.536001</t>
  </si>
  <si>
    <t>2022/10/27/22:49:01.537140</t>
  </si>
  <si>
    <t>2022/10/27/22:49:01.538967</t>
  </si>
  <si>
    <t>2022/10/27/22:49:01.540539</t>
  </si>
  <si>
    <t>2022/10/27/22:49:01.542185</t>
  </si>
  <si>
    <t>2022/10/27/22:49:01.543848</t>
  </si>
  <si>
    <t>2022/10/27/22:49:01.545028</t>
  </si>
  <si>
    <t>2022/10/27/22:49:01.546678</t>
  </si>
  <si>
    <t>2022/10/27/22:49:01.548444</t>
  </si>
  <si>
    <t>2022/10/27/22:49:01.550133</t>
  </si>
  <si>
    <t>2022/10/27/22:49:01.551243</t>
  </si>
  <si>
    <t>2022/10/27/22:49:01.552448</t>
  </si>
  <si>
    <t>2022/10/27/22:49:01.554110</t>
  </si>
  <si>
    <t>2022/10/27/22:49:01.555268</t>
  </si>
  <si>
    <t>2022/10/27/22:49:01.556308</t>
  </si>
  <si>
    <t>2022/10/27/22:49:01.558044</t>
  </si>
  <si>
    <t>2022/10/27/22:49:01.559117</t>
  </si>
  <si>
    <t>2022/10/27/22:49:01.560841</t>
  </si>
  <si>
    <t>2022/10/27/22:49:01.562027</t>
  </si>
  <si>
    <t>2022/10/27/22:49:01.563688</t>
  </si>
  <si>
    <t>2022/10/27/22:49:01.568187</t>
  </si>
  <si>
    <t>2022/10/27/22:49:01.572137</t>
  </si>
  <si>
    <t>2022/10/27/22:49:01.575560</t>
  </si>
  <si>
    <t>2022/10/27/22:49:01.578848</t>
  </si>
  <si>
    <t>2022/10/27/22:49:01.581663</t>
  </si>
  <si>
    <t>2022/10/27/22:49:01.584496</t>
  </si>
  <si>
    <t>2022/10/27/22:49:01.586148</t>
  </si>
  <si>
    <t>2022/10/27/22:49:01.587817</t>
  </si>
  <si>
    <t>2022/10/27/22:49:01.589524</t>
  </si>
  <si>
    <t>2022/10/27/22:49:01.591237</t>
  </si>
  <si>
    <t>2022/10/27/22:49:01.593518</t>
  </si>
  <si>
    <t>2022/10/27/22:49:01.595193</t>
  </si>
  <si>
    <t>2022/10/27/22:49:01.596369</t>
  </si>
  <si>
    <t>2022/10/27/22:49:01.598093</t>
  </si>
  <si>
    <t>2022/10/27/22:49:01.599690</t>
  </si>
  <si>
    <t>2022/10/27/22:49:01.600871</t>
  </si>
  <si>
    <t>2022/10/27/22:49:01.602560</t>
  </si>
  <si>
    <t>2022/10/27/22:49:01.603645</t>
  </si>
  <si>
    <t>2022/10/27/22:49:01.605334</t>
  </si>
  <si>
    <t>2022/10/27/22:49:01.606450</t>
  </si>
  <si>
    <t>2022/10/27/22:49:01.607571</t>
  </si>
  <si>
    <t>2022/10/27/22:49:01.609296</t>
  </si>
  <si>
    <t>2022/10/27/22:49:01.610994</t>
  </si>
  <si>
    <t>2022/10/27/22:49:01.612161</t>
  </si>
  <si>
    <t>2022/10/27/22:49:01.613880</t>
  </si>
  <si>
    <t>2022/10/27/22:49:01.615563</t>
  </si>
  <si>
    <t>2022/10/27/22:49:01.617238</t>
  </si>
  <si>
    <t>2022/10/27/22:49:01.622786</t>
  </si>
  <si>
    <t>2022/10/27/22:49:01.627349</t>
  </si>
  <si>
    <t>2022/10/27/22:49:01.632280</t>
  </si>
  <si>
    <t>2022/10/27/22:49:01.635610</t>
  </si>
  <si>
    <t>2022/10/27/22:49:01.637776</t>
  </si>
  <si>
    <t>2022/10/27/22:49:01.640774</t>
  </si>
  <si>
    <t>2022/10/27/22:49:01.643436</t>
  </si>
  <si>
    <t>2022/10/27/22:49:01.645787</t>
  </si>
  <si>
    <t>2022/10/27/22:49:01.647428</t>
  </si>
  <si>
    <t>2022/10/27/22:49:01.649043</t>
  </si>
  <si>
    <t>2022/10/27/22:49:01.651325</t>
  </si>
  <si>
    <t>2022/10/27/22:49:01.652983</t>
  </si>
  <si>
    <t>2022/10/27/22:49:01.654655</t>
  </si>
  <si>
    <t>2022/10/27/22:49:01.656442</t>
  </si>
  <si>
    <t>2022/10/27/22:49:01.657538</t>
  </si>
  <si>
    <t>2022/10/27/22:49:01.659260</t>
  </si>
  <si>
    <t>2022/10/27/22:49:01.660426</t>
  </si>
  <si>
    <t>2022/10/27/22:49:01.662103</t>
  </si>
  <si>
    <t>2022/10/27/22:49:01.663266</t>
  </si>
  <si>
    <t>2022/10/27/22:49:01.665106</t>
  </si>
  <si>
    <t>2022/10/27/22:49:01.666763</t>
  </si>
  <si>
    <t>2022/10/27/22:49:01.667864</t>
  </si>
  <si>
    <t>2022/10/27/22:49:01.669021</t>
  </si>
  <si>
    <t>2022/10/27/22:49:01.670686</t>
  </si>
  <si>
    <t>2022/10/27/22:49:01.671778</t>
  </si>
  <si>
    <t>2022/10/27/22:49:01.673997</t>
  </si>
  <si>
    <t>2022/10/27/22:49:01.675293</t>
  </si>
  <si>
    <t>2022/10/27/22:49:01.677021</t>
  </si>
  <si>
    <t>2022/10/27/22:49:01.678095</t>
  </si>
  <si>
    <t>2022/10/27/22:49:01.679222</t>
  </si>
  <si>
    <t>2022/10/27/22:49:01.681129</t>
  </si>
  <si>
    <t>2022/10/27/22:49:01.682158</t>
  </si>
  <si>
    <t>2022/10/27/22:49:01.683738</t>
  </si>
  <si>
    <t>2022/10/27/22:49:01.685425</t>
  </si>
  <si>
    <t>2022/10/27/22:49:01.687117</t>
  </si>
  <si>
    <t>2022/10/27/22:49:01.692163</t>
  </si>
  <si>
    <t>2022/10/27/22:49:01.696582</t>
  </si>
  <si>
    <t>2022/10/27/22:49:01.699927</t>
  </si>
  <si>
    <t>2022/10/27/22:49:01.703811</t>
  </si>
  <si>
    <t>2022/10/27/22:49:01.706659</t>
  </si>
  <si>
    <t>2022/10/27/22:49:01.709428</t>
  </si>
  <si>
    <t>2022/10/27/22:49:01.711693</t>
  </si>
  <si>
    <t>2022/10/27/22:49:01.714463</t>
  </si>
  <si>
    <t>2022/10/27/22:49:01.716191</t>
  </si>
  <si>
    <t>2022/10/27/22:49:01.717839</t>
  </si>
  <si>
    <t>2022/10/27/22:49:01.719541</t>
  </si>
  <si>
    <t>2022/10/27/22:49:01.721203</t>
  </si>
  <si>
    <t>2022/10/27/22:49:01.722914</t>
  </si>
  <si>
    <t>2022/10/27/22:49:01.724600</t>
  </si>
  <si>
    <t>2022/10/27/22:49:01.726209</t>
  </si>
  <si>
    <t>2022/10/27/22:49:01.727323</t>
  </si>
  <si>
    <t>2022/10/27/22:49:01.729059</t>
  </si>
  <si>
    <t>2022/10/27/22:49:01.730660</t>
  </si>
  <si>
    <t>2022/10/27/22:49:01.731755</t>
  </si>
  <si>
    <t>2022/10/27/22:49:01.733516</t>
  </si>
  <si>
    <t>2022/10/27/22:49:01.734652</t>
  </si>
  <si>
    <t>2022/10/27/22:49:01.736326</t>
  </si>
  <si>
    <t>2022/10/27/22:49:01.737534</t>
  </si>
  <si>
    <t>2022/10/27/22:49:01.739178</t>
  </si>
  <si>
    <t>2022/10/27/22:49:01.740376</t>
  </si>
  <si>
    <t>2022/10/27/22:49:01.742060</t>
  </si>
  <si>
    <t>2022/10/27/22:49:01.743170</t>
  </si>
  <si>
    <t>2022/10/27/22:49:01.745048</t>
  </si>
  <si>
    <t>2022/10/27/22:49:01.746123</t>
  </si>
  <si>
    <t>2022/10/27/22:49:01.747810</t>
  </si>
  <si>
    <t>2022/10/27/22:49:01.749518</t>
  </si>
  <si>
    <t>2022/10/27/22:49:01.751255</t>
  </si>
  <si>
    <t>2022/10/27/22:49:01.753491</t>
  </si>
  <si>
    <t>2022/10/27/22:49:01.755224</t>
  </si>
  <si>
    <t>2022/10/27/22:49:01.757799</t>
  </si>
  <si>
    <t>2022/10/27/22:49:01.759529</t>
  </si>
  <si>
    <t>2022/10/27/22:49:01.761194</t>
  </si>
  <si>
    <t>2022/10/27/22:49:01.763447</t>
  </si>
  <si>
    <t>2022/10/27/22:49:01.765100</t>
  </si>
  <si>
    <t>2022/10/27/22:49:01.767416</t>
  </si>
  <si>
    <t>2022/10/27/22:49:01.769059</t>
  </si>
  <si>
    <t>2022/10/27/22:49:01.771346</t>
  </si>
  <si>
    <t>2022/10/27/22:49:01.773561</t>
  </si>
  <si>
    <t>2022/10/27/22:49:01.775328</t>
  </si>
  <si>
    <t>2022/10/27/22:49:01.780313</t>
  </si>
  <si>
    <t>2022/10/27/22:49:01.784752</t>
  </si>
  <si>
    <t>2022/10/27/22:49:01.788064</t>
  </si>
  <si>
    <t>2022/10/27/22:49:01.791463</t>
  </si>
  <si>
    <t>2022/10/27/22:49:01.794339</t>
  </si>
  <si>
    <t>2022/10/27/22:49:01.797150</t>
  </si>
  <si>
    <t>2022/10/27/22:49:01.799362</t>
  </si>
  <si>
    <t>2022/10/27/22:49:01.801013</t>
  </si>
  <si>
    <t>2022/10/27/22:49:01.803210</t>
  </si>
  <si>
    <t>2022/10/27/22:49:01.806161</t>
  </si>
  <si>
    <t>2022/10/27/22:49:01.807256</t>
  </si>
  <si>
    <t>2022/10/27/22:49:01.808945</t>
  </si>
  <si>
    <t>2022/10/27/22:49:01.810641</t>
  </si>
  <si>
    <t>2022/10/27/22:49:01.811772</t>
  </si>
  <si>
    <t>2022/10/27/22:49:01.813474</t>
  </si>
  <si>
    <t>2022/10/27/22:49:01.814633</t>
  </si>
  <si>
    <t>2022/10/27/22:49:01.816363</t>
  </si>
  <si>
    <t>2022/10/27/22:49:01.817532</t>
  </si>
  <si>
    <t>2022/10/27/22:49:01.819184</t>
  </si>
  <si>
    <t>2022/10/27/22:49:01.820858</t>
  </si>
  <si>
    <t>2022/10/27/22:49:01.821972</t>
  </si>
  <si>
    <t>2022/10/27/22:49:01.823151</t>
  </si>
  <si>
    <t>2022/10/27/22:49:01.824839</t>
  </si>
  <si>
    <t>2022/10/27/22:49:01.826486</t>
  </si>
  <si>
    <t>2022/10/27/22:49:01.827633</t>
  </si>
  <si>
    <t>2022/10/27/22:49:01.828732</t>
  </si>
  <si>
    <t>2022/10/27/22:49:01.830430</t>
  </si>
  <si>
    <t>2022/10/27/22:49:01.831692</t>
  </si>
  <si>
    <t>2022/10/27/22:49:01.833275</t>
  </si>
  <si>
    <t>2022/10/27/22:49:01.835575</t>
  </si>
  <si>
    <t>2022/10/27/22:49:01.837351</t>
  </si>
  <si>
    <t>2022/10/27/22:49:01.843277</t>
  </si>
  <si>
    <t>2022/10/27/22:49:01.847670</t>
  </si>
  <si>
    <t>2022/10/27/22:49:01.850833</t>
  </si>
  <si>
    <t>2022/10/27/22:49:01.858441</t>
  </si>
  <si>
    <t>2022/10/27/22:49:01.858460</t>
  </si>
  <si>
    <t>2022/10/27/22:49:01.861167</t>
  </si>
  <si>
    <t>2022/10/27/22:49:01.864584</t>
  </si>
  <si>
    <t>2022/10/27/22:49:01.867371</t>
  </si>
  <si>
    <t>2022/10/27/22:49:01.869629</t>
  </si>
  <si>
    <t>2022/10/27/22:49:01.871898</t>
  </si>
  <si>
    <t>2022/10/27/22:49:01.874093</t>
  </si>
  <si>
    <t>2022/10/27/22:49:01.876319</t>
  </si>
  <si>
    <t>2022/10/27/22:49:01.878167</t>
  </si>
  <si>
    <t>2022/10/27/22:49:01.879836</t>
  </si>
  <si>
    <t>2022/10/27/22:49:01.882068</t>
  </si>
  <si>
    <t>2022/10/27/22:49:01.883725</t>
  </si>
  <si>
    <t>2022/10/27/22:49:01.885980</t>
  </si>
  <si>
    <t>2022/10/27/22:49:01.887648</t>
  </si>
  <si>
    <t>2022/10/27/22:49:01.889951</t>
  </si>
  <si>
    <t>2022/10/27/22:49:01.891617</t>
  </si>
  <si>
    <t>2022/10/27/22:49:01.893810</t>
  </si>
  <si>
    <t>2022/10/27/22:49:01.895381</t>
  </si>
  <si>
    <t>2022/10/27/22:49:01.897631</t>
  </si>
  <si>
    <t>2022/10/27/22:49:01.899375</t>
  </si>
  <si>
    <t>2022/10/27/22:49:01.901075</t>
  </si>
  <si>
    <t>2022/10/27/22:49:01.903217</t>
  </si>
  <si>
    <t>2022/10/27/22:49:01.904966</t>
  </si>
  <si>
    <t>2022/10/27/22:49:01.906821</t>
  </si>
  <si>
    <t>2022/10/27/22:49:01.908476</t>
  </si>
  <si>
    <t>2022/10/27/22:49:01.910140</t>
  </si>
  <si>
    <t>2022/10/27/22:49:01.911683</t>
  </si>
  <si>
    <t>2022/10/27/22:49:01.912792</t>
  </si>
  <si>
    <t>2022/10/27/22:49:01.914484</t>
  </si>
  <si>
    <t>2022/10/27/22:49:01.916171</t>
  </si>
  <si>
    <t>2022/10/27/22:49:01.918389</t>
  </si>
  <si>
    <t>2022/10/27/22:49:01.921166</t>
  </si>
  <si>
    <t>2022/10/27/22:49:01.922298</t>
  </si>
  <si>
    <t>2022/10/27/22:49:01.924547</t>
  </si>
  <si>
    <t>2022/10/27/22:49:01.926746</t>
  </si>
  <si>
    <t>2022/10/27/22:49:01.928419</t>
  </si>
  <si>
    <t>2022/10/27/22:49:01.930091</t>
  </si>
  <si>
    <t>2022/10/27/22:49:01.932303</t>
  </si>
  <si>
    <t>2022/10/27/22:49:01.933990</t>
  </si>
  <si>
    <t>2022/10/27/22:49:01.935668</t>
  </si>
  <si>
    <t>2022/10/27/22:49:01.937357</t>
  </si>
  <si>
    <t>2022/10/27/22:49:01.939615</t>
  </si>
  <si>
    <t>2022/10/27/22:49:01.941292</t>
  </si>
  <si>
    <t>2022/10/27/22:49:01.942963</t>
  </si>
  <si>
    <t>2022/10/27/22:49:01.945146</t>
  </si>
  <si>
    <t>2022/10/27/22:49:01.946834</t>
  </si>
  <si>
    <t>2022/10/27/22:49:01.949069</t>
  </si>
  <si>
    <t>2022/10/27/22:49:01.951280</t>
  </si>
  <si>
    <t>2022/10/27/22:49:01.952943</t>
  </si>
  <si>
    <t>2022/10/27/22:49:01.955297</t>
  </si>
  <si>
    <t>2022/10/27/22:49:01.956973</t>
  </si>
  <si>
    <t>2022/10/27/22:49:01.959186</t>
  </si>
  <si>
    <t>2022/10/27/22:49:01.960907</t>
  </si>
  <si>
    <t>2022/10/27/22:49:01.963129</t>
  </si>
  <si>
    <t>2022/10/27/22:49:01.964740</t>
  </si>
  <si>
    <t>2022/10/27/22:49:01.966411</t>
  </si>
  <si>
    <t>2022/10/27/22:49:01.968095</t>
  </si>
  <si>
    <t>2022/10/27/22:49:01.969791</t>
  </si>
  <si>
    <t>2022/10/27/22:49:01.971464</t>
  </si>
  <si>
    <t>2022/10/27/22:49:01.975291</t>
  </si>
  <si>
    <t>2022/10/27/22:49:01.977053</t>
  </si>
  <si>
    <t>2022/10/27/22:49:01.979234</t>
  </si>
  <si>
    <t>2022/10/27/22:49:01.981591</t>
  </si>
  <si>
    <t>2022/10/27/22:49:01.983140</t>
  </si>
  <si>
    <t>2022/10/27/22:49:01.985318</t>
  </si>
  <si>
    <t>2022/10/27/22:49:01.986947</t>
  </si>
  <si>
    <t>2022/10/27/22:49:01.989172</t>
  </si>
  <si>
    <t>2022/10/27/22:49:01.990856</t>
  </si>
  <si>
    <t>2022/10/27/22:49:01.993126</t>
  </si>
  <si>
    <t>2022/10/27/22:49:01.994823</t>
  </si>
  <si>
    <t>2022/10/27/22:49:01.996644</t>
  </si>
  <si>
    <t>2022/10/27/22:49:01.998837</t>
  </si>
  <si>
    <t>2022/10/27/22:49:02.000509</t>
  </si>
  <si>
    <t>2022/10/27/22:49:02.002158</t>
  </si>
  <si>
    <t>2022/10/27/22:49:02.004428</t>
  </si>
  <si>
    <t>2022/10/27/22:49:02.006101</t>
  </si>
  <si>
    <t>2022/10/27/22:49:02.007728</t>
  </si>
  <si>
    <t>2022/10/27/22:49:02.009427</t>
  </si>
  <si>
    <t>2022/10/27/22:49:02.011104</t>
  </si>
  <si>
    <t>2022/10/27/22:49:02.012758</t>
  </si>
  <si>
    <t>2022/10/27/22:49:02.014696</t>
  </si>
  <si>
    <t>2022/10/27/22:49:02.017001</t>
  </si>
  <si>
    <t>2022/10/27/22:49:02.019144</t>
  </si>
  <si>
    <t>2022/10/27/22:49:02.021341</t>
  </si>
  <si>
    <t>2022/10/27/22:49:02.022421</t>
  </si>
  <si>
    <t>2022/10/27/22:49:02.024150</t>
  </si>
  <si>
    <t>2022/10/27/22:49:02.025793</t>
  </si>
  <si>
    <t>2022/10/27/22:49:02.027459</t>
  </si>
  <si>
    <t>2022/10/27/22:49:02.029140</t>
  </si>
  <si>
    <t>2022/10/27/22:49:02.030790</t>
  </si>
  <si>
    <t>2022/10/27/22:49:02.032452</t>
  </si>
  <si>
    <t>2022/10/27/22:49:02.033547</t>
  </si>
  <si>
    <t>2022/10/27/22:49:02.035221</t>
  </si>
  <si>
    <t>2022/10/27/22:49:02.036329</t>
  </si>
  <si>
    <t>2022/10/27/22:49:02.037469</t>
  </si>
  <si>
    <t>2022/10/27/22:49:02.039126</t>
  </si>
  <si>
    <t>2022/10/27/22:49:02.041344</t>
  </si>
  <si>
    <t>2022/10/27/22:49:02.043549</t>
  </si>
  <si>
    <t>2022/10/27/22:49:02.045236</t>
  </si>
  <si>
    <t>2022/10/27/22:49:02.047471</t>
  </si>
  <si>
    <t>2022/10/27/22:49:02.049156</t>
  </si>
  <si>
    <t>2022/10/27/22:49:02.051441</t>
  </si>
  <si>
    <t>2022/10/27/22:49:02.053614</t>
  </si>
  <si>
    <t>2022/10/27/22:49:02.055266</t>
  </si>
  <si>
    <t>2022/10/27/22:49:02.057513</t>
  </si>
  <si>
    <t>2022/10/27/22:49:02.059173</t>
  </si>
  <si>
    <t>2022/10/27/22:49:02.061417</t>
  </si>
  <si>
    <t>2022/10/27/22:49:02.063086</t>
  </si>
  <si>
    <t>2022/10/27/22:49:02.065318</t>
  </si>
  <si>
    <t>2022/10/27/22:49:02.066972</t>
  </si>
  <si>
    <t>2022/10/27/22:49:02.069239</t>
  </si>
  <si>
    <t>2022/10/27/22:49:02.073093</t>
  </si>
  <si>
    <t>2022/10/27/22:49:02.077012</t>
  </si>
  <si>
    <t>2022/10/27/22:49:02.080379</t>
  </si>
  <si>
    <t>2022/10/27/22:49:02.084279</t>
  </si>
  <si>
    <t>2022/10/27/22:49:02.087074</t>
  </si>
  <si>
    <t>2022/10/27/22:49:02.089308</t>
  </si>
  <si>
    <t>2022/10/27/22:49:02.091004</t>
  </si>
  <si>
    <t>2022/10/27/22:49:02.093249</t>
  </si>
  <si>
    <t>2022/10/27/22:49:02.095526</t>
  </si>
  <si>
    <t>2022/10/27/22:49:02.097823</t>
  </si>
  <si>
    <t>2022/10/27/22:49:02.098948</t>
  </si>
  <si>
    <t>2022/10/27/22:49:02.100624</t>
  </si>
  <si>
    <t>2022/10/27/22:49:02.102271</t>
  </si>
  <si>
    <t>2022/10/27/22:49:02.103442</t>
  </si>
  <si>
    <t>2022/10/27/22:49:02.105161</t>
  </si>
  <si>
    <t>2022/10/27/22:49:02.106256</t>
  </si>
  <si>
    <t>2022/10/27/22:49:02.107459</t>
  </si>
  <si>
    <t>2022/10/27/22:49:02.109113</t>
  </si>
  <si>
    <t>2022/10/27/22:49:02.110294</t>
  </si>
  <si>
    <t>2022/10/27/22:49:02.111380</t>
  </si>
  <si>
    <t>2022/10/27/22:49:02.113070</t>
  </si>
  <si>
    <t>2022/10/27/22:49:02.114177</t>
  </si>
  <si>
    <t>2022/10/27/22:49:02.115941</t>
  </si>
  <si>
    <t>2022/10/27/22:49:02.117680</t>
  </si>
  <si>
    <t>2022/10/27/22:49:02.119334</t>
  </si>
  <si>
    <t>2022/10/27/22:49:02.121642</t>
  </si>
  <si>
    <t>2022/10/27/22:49:02.123317</t>
  </si>
  <si>
    <t>2022/10/27/22:49:02.125524</t>
  </si>
  <si>
    <t>2022/10/27/22:49:02.127242</t>
  </si>
  <si>
    <t>2022/10/27/22:49:02.129410</t>
  </si>
  <si>
    <t>2022/10/27/22:49:02.134739</t>
  </si>
  <si>
    <t>2022/10/27/22:49:02.139115</t>
  </si>
  <si>
    <t>2022/10/27/22:49:02.143510</t>
  </si>
  <si>
    <t>2022/10/27/22:49:02.147424</t>
  </si>
  <si>
    <t>2022/10/27/22:49:02.150260</t>
  </si>
  <si>
    <t>2022/10/27/22:49:02.152472</t>
  </si>
  <si>
    <t>2022/10/27/22:49:02.155971</t>
  </si>
  <si>
    <t>2022/10/27/22:49:02.158649</t>
  </si>
  <si>
    <t>2022/10/27/22:49:02.160971</t>
  </si>
  <si>
    <t>2022/10/27/22:49:02.162622</t>
  </si>
  <si>
    <t>2022/10/27/22:49:02.164324</t>
  </si>
  <si>
    <t>2022/10/27/22:49:02.165977</t>
  </si>
  <si>
    <t>2022/10/27/22:49:02.167704</t>
  </si>
  <si>
    <t>2022/10/27/22:49:02.169411</t>
  </si>
  <si>
    <t>2022/10/27/22:49:02.171094</t>
  </si>
  <si>
    <t>2022/10/27/22:49:02.172221</t>
  </si>
  <si>
    <t>2022/10/27/22:49:02.173908</t>
  </si>
  <si>
    <t>2022/10/27/22:49:02.175638</t>
  </si>
  <si>
    <t>2022/10/27/22:49:02.176749</t>
  </si>
  <si>
    <t>2022/10/27/22:49:02.177896</t>
  </si>
  <si>
    <t>2022/10/27/22:49:02.179581</t>
  </si>
  <si>
    <t>2022/10/27/22:49:02.180718</t>
  </si>
  <si>
    <t>2022/10/27/22:49:02.181909</t>
  </si>
  <si>
    <t>2022/10/27/22:49:02.183553</t>
  </si>
  <si>
    <t>2022/10/27/22:49:02.184675</t>
  </si>
  <si>
    <t>2022/10/27/22:49:02.186392</t>
  </si>
  <si>
    <t>2022/10/27/22:49:02.187550</t>
  </si>
  <si>
    <t>2022/10/27/22:49:02.189196</t>
  </si>
  <si>
    <t>2022/10/27/22:49:02.190363</t>
  </si>
  <si>
    <t>2022/10/27/22:49:02.191484</t>
  </si>
  <si>
    <t>2022/10/27/22:49:02.193173</t>
  </si>
  <si>
    <t>2022/10/27/22:49:02.194280</t>
  </si>
  <si>
    <t>2022/10/27/22:49:02.195420</t>
  </si>
  <si>
    <t>2022/10/27/22:49:02.197120</t>
  </si>
  <si>
    <t>2022/10/27/22:49:02.199573</t>
  </si>
  <si>
    <t>2022/10/27/22:49:02.201204</t>
  </si>
  <si>
    <t>2022/10/27/22:49:02.203552</t>
  </si>
  <si>
    <t>2022/10/27/22:49:02.205161</t>
  </si>
  <si>
    <t>2022/10/27/22:49:02.207427</t>
  </si>
  <si>
    <t>2022/10/27/22:49:02.209684</t>
  </si>
  <si>
    <t>2022/10/27/22:49:02.211379</t>
  </si>
  <si>
    <t>2022/10/27/22:49:02.213690</t>
  </si>
  <si>
    <t>2022/10/27/22:49:02.215364</t>
  </si>
  <si>
    <t>2022/10/27/22:49:02.217592</t>
  </si>
  <si>
    <t>2022/10/27/22:49:02.219316</t>
  </si>
  <si>
    <t>2022/10/27/22:49:02.221574</t>
  </si>
  <si>
    <t>2022/10/27/22:49:02.223259</t>
  </si>
  <si>
    <t>2022/10/27/22:49:02.225512</t>
  </si>
  <si>
    <t>2022/10/27/22:49:02.227199</t>
  </si>
  <si>
    <t>2022/10/27/22:49:02.229432</t>
  </si>
  <si>
    <t>2022/10/27/22:49:02.231101</t>
  </si>
  <si>
    <t>2022/10/27/22:49:02.233403</t>
  </si>
  <si>
    <t>2022/10/27/22:49:02.235563</t>
  </si>
  <si>
    <t>2022/10/27/22:49:02.237274</t>
  </si>
  <si>
    <t>2022/10/27/22:49:02.241822</t>
  </si>
  <si>
    <t>2022/10/27/22:49:02.246260</t>
  </si>
  <si>
    <t>2022/10/27/22:49:02.249606</t>
  </si>
  <si>
    <t>2022/10/27/22:49:02.253514</t>
  </si>
  <si>
    <t>2022/10/27/22:49:02.255751</t>
  </si>
  <si>
    <t>2022/10/27/22:49:02.259180</t>
  </si>
  <si>
    <t>2022/10/27/22:49:02.261516</t>
  </si>
  <si>
    <t>2022/10/27/22:49:02.263741</t>
  </si>
  <si>
    <t>2022/10/27/22:49:02.265417</t>
  </si>
  <si>
    <t>2022/10/27/22:49:02.267030</t>
  </si>
  <si>
    <t>2022/10/27/22:49:02.268714</t>
  </si>
  <si>
    <t>2022/10/27/22:49:02.270475</t>
  </si>
  <si>
    <t>2022/10/27/22:49:02.271538</t>
  </si>
  <si>
    <t>2022/10/27/22:49:02.273264</t>
  </si>
  <si>
    <t>2022/10/27/22:49:02.274386</t>
  </si>
  <si>
    <t>2022/10/27/22:49:02.275584</t>
  </si>
  <si>
    <t>2022/10/27/22:49:02.277230</t>
  </si>
  <si>
    <t>2022/10/27/22:49:02.278362</t>
  </si>
  <si>
    <t>2022/10/27/22:49:02.279486</t>
  </si>
  <si>
    <t>2022/10/27/22:49:02.281231</t>
  </si>
  <si>
    <t>2022/10/27/22:49:02.282321</t>
  </si>
  <si>
    <t>2022/10/27/22:49:02.283977</t>
  </si>
  <si>
    <t>2022/10/27/22:49:02.285085</t>
  </si>
  <si>
    <t>2022/10/27/22:49:02.286776</t>
  </si>
  <si>
    <t>2022/10/27/22:49:02.287931</t>
  </si>
  <si>
    <t>2022/10/27/22:49:02.289630</t>
  </si>
  <si>
    <t>2022/10/27/22:49:02.291453</t>
  </si>
  <si>
    <t>2022/10/27/22:49:02.293559</t>
  </si>
  <si>
    <t>2022/10/27/22:49:02.295281</t>
  </si>
  <si>
    <t>2022/10/27/22:49:02.297510</t>
  </si>
  <si>
    <t>2022/10/27/22:49:02.299164</t>
  </si>
  <si>
    <t>2022/10/27/22:49:02.301396</t>
  </si>
  <si>
    <t>2022/10/27/22:49:02.303729</t>
  </si>
  <si>
    <t>2022/10/27/22:49:02.307557</t>
  </si>
  <si>
    <t>2022/10/27/22:49:02.312565</t>
  </si>
  <si>
    <t>2022/10/27/22:49:02.317607</t>
  </si>
  <si>
    <t>2022/10/27/22:49:02.320901</t>
  </si>
  <si>
    <t>2022/10/27/22:49:02.335323</t>
  </si>
  <si>
    <t>2022/10/27/22:49:02.335356</t>
  </si>
  <si>
    <t>2022/10/27/22:49:02.335518</t>
  </si>
  <si>
    <t>2022/10/27/22:49:02.335557</t>
  </si>
  <si>
    <t>2022/10/27/22:49:02.335583</t>
  </si>
  <si>
    <t>2022/10/27/22:49:02.337226</t>
  </si>
  <si>
    <t>2022/10/27/22:49:02.339457</t>
  </si>
  <si>
    <t>2022/10/27/22:49:02.341074</t>
  </si>
  <si>
    <t>2022/10/27/22:49:02.342725</t>
  </si>
  <si>
    <t>2022/10/27/22:49:02.343843</t>
  </si>
  <si>
    <t>2022/10/27/22:49:02.345513</t>
  </si>
  <si>
    <t>2022/10/27/22:49:02.346646</t>
  </si>
  <si>
    <t>2022/10/27/22:49:02.348337</t>
  </si>
  <si>
    <t>2022/10/27/22:49:02.349460</t>
  </si>
  <si>
    <t>2022/10/27/22:49:02.350569</t>
  </si>
  <si>
    <t>2022/10/27/22:49:02.352240</t>
  </si>
  <si>
    <t>2022/10/27/22:49:02.353353</t>
  </si>
  <si>
    <t>2022/10/27/22:49:02.354475</t>
  </si>
  <si>
    <t>2022/10/27/22:49:02.356142</t>
  </si>
  <si>
    <t>2022/10/27/22:49:02.357256</t>
  </si>
  <si>
    <t>2022/10/27/22:49:02.358986</t>
  </si>
  <si>
    <t>2022/10/27/22:49:02.360133</t>
  </si>
  <si>
    <t>2022/10/27/22:49:02.361748</t>
  </si>
  <si>
    <t>2022/10/27/22:49:02.362873</t>
  </si>
  <si>
    <t>2022/10/27/22:49:02.364562</t>
  </si>
  <si>
    <t>2022/10/27/22:49:02.366246</t>
  </si>
  <si>
    <t>2022/10/27/22:49:02.367367</t>
  </si>
  <si>
    <t>2022/10/27/22:49:02.369026</t>
  </si>
  <si>
    <t>2022/10/27/22:49:02.370218</t>
  </si>
  <si>
    <t>2022/10/27/22:49:02.371852</t>
  </si>
  <si>
    <t>2022/10/27/22:49:02.373532</t>
  </si>
  <si>
    <t>2022/10/27/22:49:02.375225</t>
  </si>
  <si>
    <t>2022/10/27/22:49:02.377449</t>
  </si>
  <si>
    <t>2022/10/27/22:49:02.379097</t>
  </si>
  <si>
    <t>2022/10/27/22:49:02.381382</t>
  </si>
  <si>
    <t>2022/10/27/22:49:02.383060</t>
  </si>
  <si>
    <t>2022/10/27/22:49:02.385409</t>
  </si>
  <si>
    <t>2022/10/27/22:49:02.389849</t>
  </si>
  <si>
    <t>2022/10/27/22:49:02.394307</t>
  </si>
  <si>
    <t>2022/10/27/22:49:02.398239</t>
  </si>
  <si>
    <t>2022/10/27/22:49:02.401674</t>
  </si>
  <si>
    <t>2022/10/27/22:49:02.404452</t>
  </si>
  <si>
    <t>2022/10/27/22:49:02.407225</t>
  </si>
  <si>
    <t>2022/10/27/22:49:02.410072</t>
  </si>
  <si>
    <t>2022/10/27/22:49:02.411694</t>
  </si>
  <si>
    <t>2022/10/27/22:49:02.413384</t>
  </si>
  <si>
    <t>2022/10/27/22:49:02.415599</t>
  </si>
  <si>
    <t>2022/10/27/22:49:02.417279</t>
  </si>
  <si>
    <t>2022/10/27/22:49:02.418982</t>
  </si>
  <si>
    <t>2022/10/27/22:49:02.420693</t>
  </si>
  <si>
    <t>2022/10/27/22:49:02.422373</t>
  </si>
  <si>
    <t>2022/10/27/22:49:02.423584</t>
  </si>
  <si>
    <t>2022/10/27/22:49:02.425139</t>
  </si>
  <si>
    <t>2022/10/27/22:49:02.426302</t>
  </si>
  <si>
    <t>2022/10/27/22:49:02.427974</t>
  </si>
  <si>
    <t>2022/10/27/22:49:02.429087</t>
  </si>
  <si>
    <t>2022/10/27/22:49:02.430798</t>
  </si>
  <si>
    <t>2022/10/27/22:49:02.431939</t>
  </si>
  <si>
    <t>2022/10/27/22:49:02.433660</t>
  </si>
  <si>
    <t>2022/10/27/22:49:02.435345</t>
  </si>
  <si>
    <t>2022/10/27/22:49:02.436488</t>
  </si>
  <si>
    <t>2022/10/27/22:49:02.438155</t>
  </si>
  <si>
    <t>2022/10/27/22:49:02.439296</t>
  </si>
  <si>
    <t>2022/10/27/22:49:02.440403</t>
  </si>
  <si>
    <t>2022/10/27/22:49:02.442289</t>
  </si>
  <si>
    <t>2022/10/27/22:49:02.443280</t>
  </si>
  <si>
    <t>2022/10/27/22:49:02.445530</t>
  </si>
  <si>
    <t>2022/10/27/22:49:02.447237</t>
  </si>
  <si>
    <t>2022/10/27/22:49:02.452001</t>
  </si>
  <si>
    <t>2022/10/27/22:49:02.456499</t>
  </si>
  <si>
    <t>2022/10/27/22:49:02.460419</t>
  </si>
  <si>
    <t>2022/10/27/22:49:02.463219</t>
  </si>
  <si>
    <t>2022/10/27/22:49:02.466015</t>
  </si>
  <si>
    <t>2022/10/27/22:49:02.468747</t>
  </si>
  <si>
    <t>2022/10/27/22:49:02.471017</t>
  </si>
  <si>
    <t>2022/10/27/22:49:02.472652</t>
  </si>
  <si>
    <t>2022/10/27/22:49:02.474349</t>
  </si>
  <si>
    <t>2022/10/27/22:49:02.476549</t>
  </si>
  <si>
    <t>2022/10/27/22:49:02.478243</t>
  </si>
  <si>
    <t>2022/10/27/22:49:02.479937</t>
  </si>
  <si>
    <t>2022/10/27/22:49:02.481085</t>
  </si>
  <si>
    <t>2022/10/27/22:49:02.482757</t>
  </si>
  <si>
    <t>2022/10/27/22:49:02.483918</t>
  </si>
  <si>
    <t>2022/10/27/22:49:02.485610</t>
  </si>
  <si>
    <t>2022/10/27/22:49:02.486717</t>
  </si>
  <si>
    <t>2022/10/27/22:49:02.488367</t>
  </si>
  <si>
    <t>2022/10/27/22:49:02.489478</t>
  </si>
  <si>
    <t>2022/10/27/22:49:02.490939</t>
  </si>
  <si>
    <t>2022/10/27/22:49:02.492598</t>
  </si>
  <si>
    <t>2022/10/27/22:49:02.493755</t>
  </si>
  <si>
    <t>2022/10/27/22:49:02.495418</t>
  </si>
  <si>
    <t>2022/10/27/22:49:02.496550</t>
  </si>
  <si>
    <t>2022/10/27/22:49:02.498240</t>
  </si>
  <si>
    <t>2022/10/27/22:49:02.499421</t>
  </si>
  <si>
    <t>2022/10/27/22:49:02.501056</t>
  </si>
  <si>
    <t>2022/10/27/22:49:02.503296</t>
  </si>
  <si>
    <t>2022/10/27/22:49:02.505565</t>
  </si>
  <si>
    <t>2022/10/27/22:49:02.507257</t>
  </si>
  <si>
    <t>2022/10/27/22:49:02.509490</t>
  </si>
  <si>
    <t>2022/10/27/22:49:02.511185</t>
  </si>
  <si>
    <t>2022/10/27/22:49:02.513421</t>
  </si>
  <si>
    <t>2022/10/27/22:49:02.515112</t>
  </si>
  <si>
    <t>2022/10/27/22:49:02.517347</t>
  </si>
  <si>
    <t>2022/10/27/22:49:02.519035</t>
  </si>
  <si>
    <t>2022/10/27/22:49:02.521291</t>
  </si>
  <si>
    <t>2022/10/27/22:49:02.523516</t>
  </si>
  <si>
    <t>2022/10/27/22:49:02.525196</t>
  </si>
  <si>
    <t>2022/10/27/22:49:02.527456</t>
  </si>
  <si>
    <t>2022/10/27/22:49:02.529156</t>
  </si>
  <si>
    <t>2022/10/27/22:49:02.531384</t>
  </si>
  <si>
    <t>2022/10/27/22:49:02.533051</t>
  </si>
  <si>
    <t>2022/10/27/22:49:02.537554</t>
  </si>
  <si>
    <t>2022/10/27/22:49:02.542021</t>
  </si>
  <si>
    <t>2022/10/27/22:49:02.545946</t>
  </si>
  <si>
    <t>2022/10/27/22:49:02.549847</t>
  </si>
  <si>
    <t>2022/10/27/22:49:02.552638</t>
  </si>
  <si>
    <t>2022/10/27/22:49:02.555992</t>
  </si>
  <si>
    <t>2022/10/27/22:49:02.558775</t>
  </si>
  <si>
    <t>2022/10/27/22:49:02.561026</t>
  </si>
  <si>
    <t>2022/10/27/22:49:02.563291</t>
  </si>
  <si>
    <t>2022/10/27/22:49:02.565576</t>
  </si>
  <si>
    <t>2022/10/27/22:49:02.567771</t>
  </si>
  <si>
    <t>2022/10/27/22:49:02.569972</t>
  </si>
  <si>
    <t>2022/10/27/22:49:02.572280</t>
  </si>
  <si>
    <t>2022/10/27/22:49:02.573952</t>
  </si>
  <si>
    <t>2022/10/27/22:49:02.575634</t>
  </si>
  <si>
    <t>2022/10/27/22:49:02.577296</t>
  </si>
  <si>
    <t>2022/10/27/22:49:02.578430</t>
  </si>
  <si>
    <t>2022/10/27/22:49:02.580155</t>
  </si>
  <si>
    <t>2022/10/27/22:49:02.581311</t>
  </si>
  <si>
    <t>2022/10/27/22:49:02.582411</t>
  </si>
  <si>
    <t>2022/10/27/22:49:02.584070</t>
  </si>
  <si>
    <t>2022/10/27/22:49:02.585215</t>
  </si>
  <si>
    <t>2022/10/27/22:49:02.586326</t>
  </si>
  <si>
    <t>2022/10/27/22:49:02.587983</t>
  </si>
  <si>
    <t>2022/10/27/22:49:02.589125</t>
  </si>
  <si>
    <t>2022/10/27/22:49:02.590792</t>
  </si>
  <si>
    <t>2022/10/27/22:49:02.591933</t>
  </si>
  <si>
    <t>2022/10/27/22:49:02.593648</t>
  </si>
  <si>
    <t>2022/10/27/22:49:02.594752</t>
  </si>
  <si>
    <t>2022/10/27/22:49:02.595918</t>
  </si>
  <si>
    <t>2022/10/27/22:49:02.597605</t>
  </si>
  <si>
    <t>2022/10/27/22:49:02.598710</t>
  </si>
  <si>
    <t>2022/10/27/22:49:02.600423</t>
  </si>
  <si>
    <t>2022/10/27/22:49:02.601600</t>
  </si>
  <si>
    <t>2022/10/27/22:49:02.603297</t>
  </si>
  <si>
    <t>2022/10/27/22:49:02.605558</t>
  </si>
  <si>
    <t>2022/10/27/22:49:02.608858</t>
  </si>
  <si>
    <t>2022/10/27/22:49:02.612195</t>
  </si>
  <si>
    <t>2022/10/27/22:49:02.616076</t>
  </si>
  <si>
    <t>2022/10/27/22:49:02.619418</t>
  </si>
  <si>
    <t>2022/10/27/22:49:02.622146</t>
  </si>
  <si>
    <t>2022/10/27/22:49:02.624380</t>
  </si>
  <si>
    <t>2022/10/27/22:49:02.626047</t>
  </si>
  <si>
    <t>2022/10/27/22:49:02.628287</t>
  </si>
  <si>
    <t>2022/10/27/22:49:02.630547</t>
  </si>
  <si>
    <t>2022/10/27/22:49:02.632252</t>
  </si>
  <si>
    <t>2022/10/27/22:49:02.633392</t>
  </si>
  <si>
    <t>2022/10/27/22:49:02.635068</t>
  </si>
  <si>
    <t>2022/10/27/22:49:02.636759</t>
  </si>
  <si>
    <t>2022/10/27/22:49:02.638447</t>
  </si>
  <si>
    <t>2022/10/27/22:49:02.639568</t>
  </si>
  <si>
    <t>2022/10/27/22:49:02.641215</t>
  </si>
  <si>
    <t>2022/10/27/22:49:02.642891</t>
  </si>
  <si>
    <t>2022/10/27/22:49:02.644624</t>
  </si>
  <si>
    <t>2022/10/27/22:49:02.645721</t>
  </si>
  <si>
    <t>2022/10/27/22:49:02.647425</t>
  </si>
  <si>
    <t>2022/10/27/22:49:02.648541</t>
  </si>
  <si>
    <t>2022/10/27/22:49:02.649670</t>
  </si>
  <si>
    <t>2022/10/27/22:49:02.651372</t>
  </si>
  <si>
    <t>2022/10/27/22:49:02.653579</t>
  </si>
  <si>
    <t>2022/10/27/22:49:02.657503</t>
  </si>
  <si>
    <t>2022/10/27/22:49:02.662576</t>
  </si>
  <si>
    <t>2022/10/27/22:49:02.665924</t>
  </si>
  <si>
    <t>2022/10/27/22:49:02.668743</t>
  </si>
  <si>
    <t>2022/10/27/22:49:02.671530</t>
  </si>
  <si>
    <t>2022/10/27/22:49:02.673234</t>
  </si>
  <si>
    <t>2022/10/27/22:49:02.675492</t>
  </si>
  <si>
    <t>2022/10/27/22:49:02.677733</t>
  </si>
  <si>
    <t>2022/10/27/22:49:02.679968</t>
  </si>
  <si>
    <t>2022/10/27/22:49:02.681657</t>
  </si>
  <si>
    <t>2022/10/27/22:49:02.682770</t>
  </si>
  <si>
    <t>2022/10/27/22:49:02.684451</t>
  </si>
  <si>
    <t>2022/10/27/22:49:02.686147</t>
  </si>
  <si>
    <t>2022/10/27/22:49:02.687261</t>
  </si>
  <si>
    <t>2022/10/27/22:49:02.688401</t>
  </si>
  <si>
    <t>2022/10/27/22:49:02.690117</t>
  </si>
  <si>
    <t>2022/10/27/22:49:02.691209</t>
  </si>
  <si>
    <t>2022/10/27/22:49:02.692924</t>
  </si>
  <si>
    <t>2022/10/27/22:49:02.694575</t>
  </si>
  <si>
    <t>2022/10/27/22:49:02.695731</t>
  </si>
  <si>
    <t>2022/10/27/22:49:02.697451</t>
  </si>
  <si>
    <t>2022/10/27/22:49:02.699120</t>
  </si>
  <si>
    <t>2022/10/27/22:49:02.700246</t>
  </si>
  <si>
    <t>2022/10/27/22:49:02.701971</t>
  </si>
  <si>
    <t>2022/10/27/22:49:02.703121</t>
  </si>
  <si>
    <t>2022/10/27/22:49:02.705319</t>
  </si>
  <si>
    <t>2022/10/27/22:49:02.707628</t>
  </si>
  <si>
    <t>2022/10/27/22:49:02.709317</t>
  </si>
  <si>
    <t>2022/10/27/22:49:02.711534</t>
  </si>
  <si>
    <t>2022/10/27/22:49:02.713226</t>
  </si>
  <si>
    <t>2022/10/27/22:49:02.715511</t>
  </si>
  <si>
    <t>2022/10/27/22:49:02.717157</t>
  </si>
  <si>
    <t>2022/10/27/22:49:02.719438</t>
  </si>
  <si>
    <t>2022/10/27/22:49:02.721102</t>
  </si>
  <si>
    <t>2022/10/27/22:49:02.723325</t>
  </si>
  <si>
    <t>2022/10/27/22:49:02.725567</t>
  </si>
  <si>
    <t>2022/10/27/22:49:02.727243</t>
  </si>
  <si>
    <t>2022/10/27/22:49:02.729467</t>
  </si>
  <si>
    <t>2022/10/27/22:49:02.733388</t>
  </si>
  <si>
    <t>2022/10/27/22:49:02.739017</t>
  </si>
  <si>
    <t>2022/10/27/22:49:02.743512</t>
  </si>
  <si>
    <t>2022/10/27/22:49:02.747476</t>
  </si>
  <si>
    <t>2022/10/27/22:49:02.750827</t>
  </si>
  <si>
    <t>2022/10/27/22:49:02.753661</t>
  </si>
  <si>
    <t>2022/10/27/22:49:02.755334</t>
  </si>
  <si>
    <t>2022/10/27/22:49:02.757605</t>
  </si>
  <si>
    <t>2022/10/27/22:49:02.759297</t>
  </si>
  <si>
    <t>2022/10/27/22:49:02.761016</t>
  </si>
  <si>
    <t>2022/10/27/22:49:02.762686</t>
  </si>
  <si>
    <t>2022/10/27/22:49:02.763845</t>
  </si>
  <si>
    <t>2022/10/27/22:49:02.765556</t>
  </si>
  <si>
    <t>2022/10/27/22:49:02.766662</t>
  </si>
  <si>
    <t>2022/10/27/22:49:02.767839</t>
  </si>
  <si>
    <t>2022/10/27/22:49:02.768941</t>
  </si>
  <si>
    <t>2022/10/27/22:49:02.770627</t>
  </si>
  <si>
    <t>2022/10/27/22:49:02.771764</t>
  </si>
  <si>
    <t>2022/10/27/22:49:02.773488</t>
  </si>
  <si>
    <t>2022/10/27/22:49:02.774635</t>
  </si>
  <si>
    <t>2022/10/27/22:49:02.776366</t>
  </si>
  <si>
    <t>2022/10/27/22:49:02.777443</t>
  </si>
  <si>
    <t>2022/10/27/22:49:02.779100</t>
  </si>
  <si>
    <t>2022/10/27/22:49:02.780243</t>
  </si>
  <si>
    <t>2022/10/27/22:49:02.781365</t>
  </si>
  <si>
    <t>2022/10/27/22:49:02.783091</t>
  </si>
  <si>
    <t>2022/10/27/22:49:02.788677</t>
  </si>
  <si>
    <t>2022/10/27/22:49:02.789901</t>
  </si>
  <si>
    <t>2022/10/27/22:49:02.792176</t>
  </si>
  <si>
    <t>2022/10/27/22:49:02.793247</t>
  </si>
  <si>
    <t>2022/10/27/22:49:02.794903</t>
  </si>
  <si>
    <t>2022/10/27/22:49:02.797522</t>
  </si>
  <si>
    <t>2022/10/27/22:49:02.798818</t>
  </si>
  <si>
    <t>2022/10/27/22:49:02.801159</t>
  </si>
  <si>
    <t>2022/10/27/22:49:02.802707</t>
  </si>
  <si>
    <t>2022/10/27/22:49:02.805210</t>
  </si>
  <si>
    <t>2022/10/27/22:49:02.806320</t>
  </si>
  <si>
    <t>2022/10/27/22:49:02.808001</t>
  </si>
  <si>
    <t>2022/10/27/22:49:02.809631</t>
  </si>
  <si>
    <t>2022/10/27/22:49:02.811325</t>
  </si>
  <si>
    <t>2022/10/27/22:49:02.813047</t>
  </si>
  <si>
    <t>2022/10/27/22:49:02.814717</t>
  </si>
  <si>
    <t>2022/10/27/22:49:02.818482</t>
  </si>
  <si>
    <t>2022/10/27/22:49:02.819040</t>
  </si>
  <si>
    <t>2022/10/27/22:49:02.820858</t>
  </si>
  <si>
    <t>2022/10/27/22:49:02.822559</t>
  </si>
  <si>
    <t>2022/10/27/22:49:02.824586</t>
  </si>
  <si>
    <t>2022/10/27/22:49:02.826805</t>
  </si>
  <si>
    <t>2022/10/27/22:49:02.828489</t>
  </si>
  <si>
    <t>2022/10/27/22:49:02.830803</t>
  </si>
  <si>
    <t>2022/10/27/22:49:02.832900</t>
  </si>
  <si>
    <t>2022/10/27/22:49:02.834576</t>
  </si>
  <si>
    <t>2022/10/27/22:49:02.836379</t>
  </si>
  <si>
    <t>2022/10/27/22:49:02.837902</t>
  </si>
  <si>
    <t>2022/10/27/22:49:02.838981</t>
  </si>
  <si>
    <t>2022/10/27/22:49:02.841194</t>
  </si>
  <si>
    <t>2022/10/27/22:49:02.843410</t>
  </si>
  <si>
    <t>2022/10/27/22:49:02.845083</t>
  </si>
  <si>
    <t>2022/10/27/22:49:02.847350</t>
  </si>
  <si>
    <t>2022/10/27/22:49:02.850745</t>
  </si>
  <si>
    <t>2022/10/27/22:49:02.852245</t>
  </si>
  <si>
    <t>2022/10/27/22:49:02.854534</t>
  </si>
  <si>
    <t>2022/10/27/22:49:02.856285</t>
  </si>
  <si>
    <t>2022/10/27/22:49:02.858027</t>
  </si>
  <si>
    <t>2022/10/27/22:49:02.860250</t>
  </si>
  <si>
    <t>2022/10/27/22:49:02.861809</t>
  </si>
  <si>
    <t>2022/10/27/22:49:02.864098</t>
  </si>
  <si>
    <t>2022/10/27/22:49:02.865733</t>
  </si>
  <si>
    <t>2022/10/27/22:49:02.867452</t>
  </si>
  <si>
    <t>2022/10/27/22:49:02.869064</t>
  </si>
  <si>
    <t>2022/10/27/22:49:02.873274</t>
  </si>
  <si>
    <t>2022/10/27/22:49:02.876012</t>
  </si>
  <si>
    <t>2022/10/27/22:49:02.879462</t>
  </si>
  <si>
    <t>2022/10/27/22:49:02.880005</t>
  </si>
  <si>
    <t>2022/10/27/22:49:02.881616</t>
  </si>
  <si>
    <t>2022/10/27/22:49:02.883346</t>
  </si>
  <si>
    <t>2022/10/27/22:49:02.885019</t>
  </si>
  <si>
    <t>2022/10/27/22:49:02.887265</t>
  </si>
  <si>
    <t>2022/10/27/22:49:02.889003</t>
  </si>
  <si>
    <t>2022/10/27/22:49:02.890619</t>
  </si>
  <si>
    <t>2022/10/27/22:49:02.892335</t>
  </si>
  <si>
    <t>2022/10/27/22:49:02.894484</t>
  </si>
  <si>
    <t>2022/10/27/22:49:02.895560</t>
  </si>
  <si>
    <t>2022/10/27/22:49:02.899883</t>
  </si>
  <si>
    <t>2022/10/27/22:49:02.900216</t>
  </si>
  <si>
    <t>2022/10/27/22:49:02.901869</t>
  </si>
  <si>
    <t>2022/10/27/22:49:02.904057</t>
  </si>
  <si>
    <t>2022/10/27/22:49:02.906237</t>
  </si>
  <si>
    <t>2022/10/27/22:49:02.907923</t>
  </si>
  <si>
    <t>2022/10/27/22:49:02.909874</t>
  </si>
  <si>
    <t>2022/10/27/22:49:02.911990</t>
  </si>
  <si>
    <t>2022/10/27/22:49:02.913721</t>
  </si>
  <si>
    <t>2022/10/27/22:49:02.915384</t>
  </si>
  <si>
    <t>2022/10/27/22:49:02.918181</t>
  </si>
  <si>
    <t>2022/10/27/22:49:02.919811</t>
  </si>
  <si>
    <t>2022/10/27/22:49:02.923740</t>
  </si>
  <si>
    <t>2022/10/27/22:49:02.923778</t>
  </si>
  <si>
    <t>2022/10/27/22:49:02.925793</t>
  </si>
  <si>
    <t>2022/10/27/22:49:02.927185</t>
  </si>
  <si>
    <t>2022/10/27/22:49:02.929437</t>
  </si>
  <si>
    <t>2022/10/27/22:49:02.931077</t>
  </si>
  <si>
    <t>2022/10/27/22:49:02.934399</t>
  </si>
  <si>
    <t>2022/10/27/22:49:02.936000</t>
  </si>
  <si>
    <t>2022/10/27/22:49:02.937700</t>
  </si>
  <si>
    <t>2022/10/27/22:49:02.939351</t>
  </si>
  <si>
    <t>2022/10/27/22:49:02.942901</t>
  </si>
  <si>
    <t>2022/10/27/22:49:02.944651</t>
  </si>
  <si>
    <t>2022/10/27/22:49:02.946796</t>
  </si>
  <si>
    <t>2022/10/27/22:49:02.948474</t>
  </si>
  <si>
    <t>2022/10/27/22:49:02.950712</t>
  </si>
  <si>
    <t>2022/10/27/22:49:02.952979</t>
  </si>
  <si>
    <t>2022/10/27/22:49:02.954651</t>
  </si>
  <si>
    <t>2022/10/27/22:49:02.956922</t>
  </si>
  <si>
    <t>2022/10/27/22:49:02.958679</t>
  </si>
  <si>
    <t>2022/10/27/22:49:02.960421</t>
  </si>
  <si>
    <t>2022/10/27/22:49:02.962037</t>
  </si>
  <si>
    <t>2022/10/27/22:49:02.963681</t>
  </si>
  <si>
    <t>2022/10/27/22:49:02.965675</t>
  </si>
  <si>
    <t>2022/10/27/22:49:02.968129</t>
  </si>
  <si>
    <t>2022/10/27/22:49:02.970523</t>
  </si>
  <si>
    <t>2022/10/27/22:49:02.973108</t>
  </si>
  <si>
    <t>2022/10/27/22:49:02.975291</t>
  </si>
  <si>
    <t>2022/10/27/22:49:02.976969</t>
  </si>
  <si>
    <t>2022/10/27/22:49:02.979136</t>
  </si>
  <si>
    <t>2022/10/27/22:49:02.980846</t>
  </si>
  <si>
    <t>2022/10/27/22:49:02.983048</t>
  </si>
  <si>
    <t>2022/10/27/22:49:02.984760</t>
  </si>
  <si>
    <t>2022/10/27/22:49:02.986415</t>
  </si>
  <si>
    <t>2022/10/27/22:49:02.988731</t>
  </si>
  <si>
    <t>2022/10/27/22:49:02.990342</t>
  </si>
  <si>
    <t>2022/10/27/22:49:02.991975</t>
  </si>
  <si>
    <t>2022/10/27/22:49:02.993659</t>
  </si>
  <si>
    <t>2022/10/27/22:49:02.995327</t>
  </si>
  <si>
    <t>2022/10/27/22:49:02.997731</t>
  </si>
  <si>
    <t>2022/10/27/22:49:02.999314</t>
  </si>
  <si>
    <t>2022/10/27/22:49:03.001510</t>
  </si>
  <si>
    <t>2022/10/27/22:49:03.003251</t>
  </si>
  <si>
    <t>2022/10/27/22:49:03.005485</t>
  </si>
  <si>
    <t>2022/10/27/22:49:03.007121</t>
  </si>
  <si>
    <t>2022/10/27/22:49:03.009327</t>
  </si>
  <si>
    <t>2022/10/27/22:49:03.011774</t>
  </si>
  <si>
    <t>2022/10/27/22:49:03.013454</t>
  </si>
  <si>
    <t>2022/10/27/22:49:03.015719</t>
  </si>
  <si>
    <t>2022/10/27/22:49:03.017341</t>
  </si>
  <si>
    <t>2022/10/27/22:49:03.019549</t>
  </si>
  <si>
    <t>2022/10/27/22:49:03.021788</t>
  </si>
  <si>
    <t>2022/10/27/22:49:03.023457</t>
  </si>
  <si>
    <t>2022/10/27/22:49:03.025123</t>
  </si>
  <si>
    <t>2022/10/27/22:49:03.027437</t>
  </si>
  <si>
    <t>2022/10/27/22:49:03.029063</t>
  </si>
  <si>
    <t>2022/10/27/22:49:03.032475</t>
  </si>
  <si>
    <t>2022/10/27/22:49:03.034617</t>
  </si>
  <si>
    <t>2022/10/27/22:49:03.035979</t>
  </si>
  <si>
    <t>2022/10/27/22:49:03.037285</t>
  </si>
  <si>
    <t>2022/10/27/22:49:03.039502</t>
  </si>
  <si>
    <t>2022/10/27/22:49:03.041156</t>
  </si>
  <si>
    <t>2022/10/27/22:49:03.044749</t>
  </si>
  <si>
    <t>2022/10/27/22:49:03.045606</t>
  </si>
  <si>
    <t>2022/10/27/22:49:03.047311</t>
  </si>
  <si>
    <t>2022/10/27/22:49:03.049614</t>
  </si>
  <si>
    <t>2022/10/27/22:49:03.051305</t>
  </si>
  <si>
    <t>2022/10/27/22:49:03.053526</t>
  </si>
  <si>
    <t>2022/10/27/22:49:03.055199</t>
  </si>
  <si>
    <t>2022/10/27/22:49:03.057429</t>
  </si>
  <si>
    <t>2022/10/27/22:49:03.059101</t>
  </si>
  <si>
    <t>2022/10/27/22:49:03.061325</t>
  </si>
  <si>
    <t>2022/10/27/22:49:03.063587</t>
  </si>
  <si>
    <t>2022/10/27/22:49:03.065207</t>
  </si>
  <si>
    <t>2022/10/27/22:49:03.067374</t>
  </si>
  <si>
    <t>2022/10/27/22:49:03.069153</t>
  </si>
  <si>
    <t>2022/10/27/22:49:03.072370</t>
  </si>
  <si>
    <t>2022/10/27/22:49:03.074090</t>
  </si>
  <si>
    <t>2022/10/27/22:49:03.075154</t>
  </si>
  <si>
    <t>2022/10/27/22:49:03.077368</t>
  </si>
  <si>
    <t>2022/10/27/22:49:03.079045</t>
  </si>
  <si>
    <t>2022/10/27/22:49:03.081277</t>
  </si>
  <si>
    <t>2022/10/27/22:49:03.083096</t>
  </si>
  <si>
    <t>2022/10/27/22:49:03.085426</t>
  </si>
  <si>
    <t>2022/10/27/22:49:03.087148</t>
  </si>
  <si>
    <t>2022/10/27/22:49:03.089356</t>
  </si>
  <si>
    <t>2022/10/27/22:49:03.091489</t>
  </si>
  <si>
    <t>2022/10/27/22:49:03.093174</t>
  </si>
  <si>
    <t>2022/10/27/22:49:03.095412</t>
  </si>
  <si>
    <t>2022/10/27/22:49:03.097609</t>
  </si>
  <si>
    <t>2022/10/27/22:49:03.099298</t>
  </si>
  <si>
    <t>2022/10/27/22:49:03.101527</t>
  </si>
  <si>
    <t>2022/10/27/22:49:03.103267</t>
  </si>
  <si>
    <t>2022/10/27/22:49:03.105526</t>
  </si>
  <si>
    <t>2022/10/27/22:49:03.107816</t>
  </si>
  <si>
    <t>2022/10/27/22:49:03.109461</t>
  </si>
  <si>
    <t>2022/10/27/22:49:03.111235</t>
  </si>
  <si>
    <t>2022/10/27/22:49:03.113521</t>
  </si>
  <si>
    <t>2022/10/27/22:49:03.115114</t>
  </si>
  <si>
    <t>2022/10/27/22:49:03.117337</t>
  </si>
  <si>
    <t>2022/10/27/22:49:03.119058</t>
  </si>
  <si>
    <t>2022/10/27/22:49:03.121609</t>
  </si>
  <si>
    <t>2022/10/27/22:49:03.123235</t>
  </si>
  <si>
    <t>2022/10/27/22:49:03.125458</t>
  </si>
  <si>
    <t>2022/10/27/22:49:03.127085</t>
  </si>
  <si>
    <t>2022/10/27/22:49:03.129323</t>
  </si>
  <si>
    <t>2022/10/27/22:49:03.130995</t>
  </si>
  <si>
    <t>2022/10/27/22:49:03.133999</t>
  </si>
  <si>
    <t>2022/10/27/22:49:03.137608</t>
  </si>
  <si>
    <t>2022/10/27/22:49:03.138956</t>
  </si>
  <si>
    <t>2022/10/27/22:49:03.140694</t>
  </si>
  <si>
    <t>2022/10/27/22:49:03.142288</t>
  </si>
  <si>
    <t>2022/10/27/22:49:03.144170</t>
  </si>
  <si>
    <t>2022/10/27/22:49:03.146392</t>
  </si>
  <si>
    <t>2022/10/27/22:49:03.148029</t>
  </si>
  <si>
    <t>2022/10/27/22:49:03.150269</t>
  </si>
  <si>
    <t>2022/10/27/22:49:03.151942</t>
  </si>
  <si>
    <t>2022/10/27/22:49:03.154174</t>
  </si>
  <si>
    <t>2022/10/27/22:49:03.155838</t>
  </si>
  <si>
    <t>2022/10/27/22:49:03.158060</t>
  </si>
  <si>
    <t>2022/10/27/22:49:03.159741</t>
  </si>
  <si>
    <t>2022/10/27/22:49:03.162016</t>
  </si>
  <si>
    <t>2022/10/27/22:49:03.163859</t>
  </si>
  <si>
    <t>2022/10/27/22:49:03.165449</t>
  </si>
  <si>
    <t>2022/10/27/22:49:03.167039</t>
  </si>
  <si>
    <t>2022/10/27/22:49:03.169217</t>
  </si>
  <si>
    <t>2022/10/27/22:49:03.171458</t>
  </si>
  <si>
    <t>2022/10/27/22:49:03.174098</t>
  </si>
  <si>
    <t>2022/10/27/22:49:03.175174</t>
  </si>
  <si>
    <t>2022/10/27/22:49:03.177395</t>
  </si>
  <si>
    <t>2022/10/27/22:49:03.179019</t>
  </si>
  <si>
    <t>2022/10/27/22:49:03.183587</t>
  </si>
  <si>
    <t>2022/10/27/22:49:03.185839</t>
  </si>
  <si>
    <t>2022/10/27/22:49:03.187428</t>
  </si>
  <si>
    <t>2022/10/27/22:49:03.189675</t>
  </si>
  <si>
    <t>2022/10/27/22:49:03.191943</t>
  </si>
  <si>
    <t>2022/10/27/22:49:03.193610</t>
  </si>
  <si>
    <t>2022/10/27/22:49:03.195753</t>
  </si>
  <si>
    <t>2022/10/27/22:49:03.197447</t>
  </si>
  <si>
    <t>2022/10/27/22:49:03.199721</t>
  </si>
  <si>
    <t>2022/10/27/22:49:03.201385</t>
  </si>
  <si>
    <t>2022/10/27/22:49:03.203675</t>
  </si>
  <si>
    <t>2022/10/27/22:49:03.205371</t>
  </si>
  <si>
    <t>2022/10/27/22:49:03.207578</t>
  </si>
  <si>
    <t>2022/10/27/22:49:03.209310</t>
  </si>
  <si>
    <t>2022/10/27/22:49:03.210905</t>
  </si>
  <si>
    <t>2022/10/27/22:49:03.212543</t>
  </si>
  <si>
    <t>2022/10/27/22:49:03.213704</t>
  </si>
  <si>
    <t>2022/10/27/22:49:03.215369</t>
  </si>
  <si>
    <t>2022/10/27/22:49:03.217620</t>
  </si>
  <si>
    <t>2022/10/27/22:49:03.219802</t>
  </si>
  <si>
    <t>2022/10/27/22:49:03.221429</t>
  </si>
  <si>
    <t>2022/10/27/22:49:03.223140</t>
  </si>
  <si>
    <t>2022/10/27/22:49:03.225348</t>
  </si>
  <si>
    <t>2022/10/27/22:49:03.227009</t>
  </si>
  <si>
    <t>2022/10/27/22:49:03.229249</t>
  </si>
  <si>
    <t>2022/10/27/22:49:03.233545</t>
  </si>
  <si>
    <t>2022/10/27/22:49:03.233556</t>
  </si>
  <si>
    <t>2022/10/27/22:49:03.235909</t>
  </si>
  <si>
    <t>2022/10/27/22:49:03.240009</t>
  </si>
  <si>
    <t>2022/10/27/22:49:03.240710</t>
  </si>
  <si>
    <t>2022/10/27/22:49:03.242228</t>
  </si>
  <si>
    <t>2022/10/27/22:49:03.243282</t>
  </si>
  <si>
    <t>2022/10/27/22:49:03.245522</t>
  </si>
  <si>
    <t>2022/10/27/22:49:03.247205</t>
  </si>
  <si>
    <t>2022/10/27/22:49:03.249403</t>
  </si>
  <si>
    <t>2022/10/27/22:49:03.251074</t>
  </si>
  <si>
    <t>2022/10/27/22:49:03.253349</t>
  </si>
  <si>
    <t>2022/10/27/22:49:03.255640</t>
  </si>
  <si>
    <t>2022/10/27/22:49:03.257324</t>
  </si>
  <si>
    <t>2022/10/27/22:49:03.259005</t>
  </si>
  <si>
    <t>2022/10/27/22:49:03.261224</t>
  </si>
  <si>
    <t>2022/10/27/22:49:03.263461</t>
  </si>
  <si>
    <t>2022/10/27/22:49:03.265683</t>
  </si>
  <si>
    <t>2022/10/27/22:49:03.267364</t>
  </si>
  <si>
    <t>2022/10/27/22:49:03.269565</t>
  </si>
  <si>
    <t>2022/10/27/22:49:03.271250</t>
  </si>
  <si>
    <t>2022/10/27/22:49:03.273486</t>
  </si>
  <si>
    <t>2022/10/27/22:49:03.276615</t>
  </si>
  <si>
    <t>2022/10/27/22:49:03.278267</t>
  </si>
  <si>
    <t>2022/10/27/22:49:03.279878</t>
  </si>
  <si>
    <t>2022/10/27/22:49:03.281569</t>
  </si>
  <si>
    <t>2022/10/27/22:49:03.283184</t>
  </si>
  <si>
    <t>2022/10/27/22:49:03.285437</t>
  </si>
  <si>
    <t>2022/10/27/22:49:03.287070</t>
  </si>
  <si>
    <t>2022/10/27/22:49:03.289510</t>
  </si>
  <si>
    <t>2022/10/27/22:49:03.291739</t>
  </si>
  <si>
    <t>2022/10/27/22:49:03.293440</t>
  </si>
  <si>
    <t>2022/10/27/22:49:03.295661</t>
  </si>
  <si>
    <t>2022/10/27/22:49:03.297889</t>
  </si>
  <si>
    <t>2022/10/27/22:49:03.300121</t>
  </si>
  <si>
    <t>2022/10/27/22:49:03.301857</t>
  </si>
  <si>
    <t>2022/10/27/22:49:03.304057</t>
  </si>
  <si>
    <t>2022/10/27/22:49:03.305736</t>
  </si>
  <si>
    <t>2022/10/27/22:49:03.308006</t>
  </si>
  <si>
    <t>2022/10/27/22:49:03.309696</t>
  </si>
  <si>
    <t>2022/10/27/22:49:03.312144</t>
  </si>
  <si>
    <t>2022/10/27/22:49:03.313631</t>
  </si>
  <si>
    <t>2022/10/27/22:49:03.315276</t>
  </si>
  <si>
    <t>2022/10/27/22:49:03.317503</t>
  </si>
  <si>
    <t>2022/10/27/22:49:03.319350</t>
  </si>
  <si>
    <t>2022/10/27/22:49:03.322345</t>
  </si>
  <si>
    <t>2022/10/27/22:49:03.323474</t>
  </si>
  <si>
    <t>2022/10/27/22:49:03.325123</t>
  </si>
  <si>
    <t>2022/10/27/22:49:03.327324</t>
  </si>
  <si>
    <t>2022/10/27/22:49:03.329018</t>
  </si>
  <si>
    <t>2022/10/27/22:49:03.331222</t>
  </si>
  <si>
    <t>2022/10/27/22:49:03.333476</t>
  </si>
  <si>
    <t>2022/10/27/22:49:03.337163</t>
  </si>
  <si>
    <t>2022/10/27/22:49:03.337394</t>
  </si>
  <si>
    <t>2022/10/27/22:49:03.339624</t>
  </si>
  <si>
    <t>2022/10/27/22:49:03.341506</t>
  </si>
  <si>
    <t>2022/10/27/22:49:03.343779</t>
  </si>
  <si>
    <t>2022/10/27/22:49:03.345474</t>
  </si>
  <si>
    <t>2022/10/27/22:49:03.347688</t>
  </si>
  <si>
    <t>2022/10/27/22:49:03.349377</t>
  </si>
  <si>
    <t>2022/10/27/22:49:03.351594</t>
  </si>
  <si>
    <t>2022/10/27/22:49:03.353257</t>
  </si>
  <si>
    <t>2022/10/27/22:49:03.355468</t>
  </si>
  <si>
    <t>2022/10/27/22:49:03.357691</t>
  </si>
  <si>
    <t>2022/10/27/22:49:03.359920</t>
  </si>
  <si>
    <t>2022/10/27/22:49:03.361630</t>
  </si>
  <si>
    <t>2022/10/27/22:49:03.363832</t>
  </si>
  <si>
    <t>2022/10/27/22:49:03.365483</t>
  </si>
  <si>
    <t>2022/10/27/22:49:03.367142</t>
  </si>
  <si>
    <t>2022/10/27/22:49:03.369343</t>
  </si>
  <si>
    <t>2022/10/27/22:49:03.371593</t>
  </si>
  <si>
    <t>2022/10/27/22:49:03.374342</t>
  </si>
  <si>
    <t>2022/10/27/22:49:03.376547</t>
  </si>
  <si>
    <t>2022/10/27/22:49:03.377667</t>
  </si>
  <si>
    <t>2022/10/27/22:49:03.379336</t>
  </si>
  <si>
    <t>2022/10/27/22:49:03.381948</t>
  </si>
  <si>
    <t>2022/10/27/22:49:03.383694</t>
  </si>
  <si>
    <t>2022/10/27/22:49:03.385281</t>
  </si>
  <si>
    <t>2022/10/27/22:49:03.387674</t>
  </si>
  <si>
    <t>2022/10/27/22:49:03.389858</t>
  </si>
  <si>
    <t>2022/10/27/22:49:03.391519</t>
  </si>
  <si>
    <t>2022/10/27/22:49:03.393735</t>
  </si>
  <si>
    <t>2022/10/27/22:49:03.395484</t>
  </si>
  <si>
    <t>2022/10/27/22:49:03.397622</t>
  </si>
  <si>
    <t>2022/10/27/22:49:03.399317</t>
  </si>
  <si>
    <t>2022/10/27/22:49:03.401626</t>
  </si>
  <si>
    <t>2022/10/27/22:49:03.403780</t>
  </si>
  <si>
    <t>2022/10/27/22:49:03.405990</t>
  </si>
  <si>
    <t>2022/10/27/22:49:03.407700</t>
  </si>
  <si>
    <t>2022/10/27/22:49:03.410044</t>
  </si>
  <si>
    <t>2022/10/27/22:49:03.411700</t>
  </si>
  <si>
    <t>2022/10/27/22:49:03.413296</t>
  </si>
  <si>
    <t>2022/10/27/22:49:03.415519</t>
  </si>
  <si>
    <t>2022/10/27/22:49:03.417194</t>
  </si>
  <si>
    <t>2022/10/27/22:49:03.419693</t>
  </si>
  <si>
    <t>2022/10/27/22:49:03.421350</t>
  </si>
  <si>
    <t>2022/10/27/22:49:03.423552</t>
  </si>
  <si>
    <t>2022/10/27/22:49:03.425221</t>
  </si>
  <si>
    <t>2022/10/27/22:49:03.427467</t>
  </si>
  <si>
    <t>2022/10/27/22:49:03.429147</t>
  </si>
  <si>
    <t>2022/10/27/22:49:03.431349</t>
  </si>
  <si>
    <t>2022/10/27/22:49:03.435894</t>
  </si>
  <si>
    <t>2022/10/27/22:49:03.435925</t>
  </si>
  <si>
    <t>2022/10/27/22:49:03.437657</t>
  </si>
  <si>
    <t>2022/10/27/22:49:03.439326</t>
  </si>
  <si>
    <t>2022/10/27/22:49:03.441573</t>
  </si>
  <si>
    <t>2022/10/27/22:49:03.443240</t>
  </si>
  <si>
    <t>2022/10/27/22:49:03.445520</t>
  </si>
  <si>
    <t>2022/10/27/22:49:03.447418</t>
  </si>
  <si>
    <t>2022/10/27/22:49:03.449453</t>
  </si>
  <si>
    <t>2022/10/27/22:49:03.451823</t>
  </si>
  <si>
    <t>2022/10/27/22:49:03.453368</t>
  </si>
  <si>
    <t>2022/10/27/22:49:03.455584</t>
  </si>
  <si>
    <t>2022/10/27/22:49:03.457259</t>
  </si>
  <si>
    <t>2022/10/27/22:49:03.459473</t>
  </si>
  <si>
    <t>2022/10/27/22:49:03.461215</t>
  </si>
  <si>
    <t>2022/10/27/22:49:03.463526</t>
  </si>
  <si>
    <t>2022/10/27/22:49:03.465258</t>
  </si>
  <si>
    <t>2022/10/27/22:49:03.467450</t>
  </si>
  <si>
    <t>2022/10/27/22:49:03.469163</t>
  </si>
  <si>
    <t>2022/10/27/22:49:03.471440</t>
  </si>
  <si>
    <t>2022/10/27/22:49:03.473567</t>
  </si>
  <si>
    <t>2022/10/27/22:49:03.475253</t>
  </si>
  <si>
    <t>2022/10/27/22:49:03.477511</t>
  </si>
  <si>
    <t>2022/10/27/22:49:03.479753</t>
  </si>
  <si>
    <t>2022/10/27/22:49:03.481411</t>
  </si>
  <si>
    <t>2022/10/27/22:49:03.483660</t>
  </si>
  <si>
    <t>2022/10/27/22:49:03.487484</t>
  </si>
  <si>
    <t>2022/10/27/22:49:03.487998</t>
  </si>
  <si>
    <t>2022/10/27/22:49:03.490203</t>
  </si>
  <si>
    <t>2022/10/27/22:49:03.491849</t>
  </si>
  <si>
    <t>2022/10/27/22:49:03.493564</t>
  </si>
  <si>
    <t>2022/10/27/22:49:03.495755</t>
  </si>
  <si>
    <t>2022/10/27/22:49:03.497424</t>
  </si>
  <si>
    <t>2022/10/27/22:49:03.499701</t>
  </si>
  <si>
    <t>2022/10/27/22:49:03.501909</t>
  </si>
  <si>
    <t>2022/10/27/22:49:03.503546</t>
  </si>
  <si>
    <t>2022/10/27/22:49:03.505255</t>
  </si>
  <si>
    <t>2022/10/27/22:49:03.507472</t>
  </si>
  <si>
    <t>2022/10/27/22:49:03.509692</t>
  </si>
  <si>
    <t>2022/10/27/22:49:03.511438</t>
  </si>
  <si>
    <t>2022/10/27/22:49:03.513695</t>
  </si>
  <si>
    <t>2022/10/27/22:49:03.515310</t>
  </si>
  <si>
    <t>2022/10/27/22:49:03.517513</t>
  </si>
  <si>
    <t>2022/10/27/22:49:03.519225</t>
  </si>
  <si>
    <t>2022/10/27/22:49:03.521636</t>
  </si>
  <si>
    <t>2022/10/27/22:49:03.524961</t>
  </si>
  <si>
    <t>2022/10/27/22:49:03.525577</t>
  </si>
  <si>
    <t>2022/10/27/22:49:03.527251</t>
  </si>
  <si>
    <t>2022/10/27/22:49:03.529565</t>
  </si>
  <si>
    <t>2022/10/27/22:49:03.531745</t>
  </si>
  <si>
    <t>2022/10/27/22:49:03.533414</t>
  </si>
  <si>
    <t>2022/10/27/22:49:03.535693</t>
  </si>
  <si>
    <t>2022/10/27/22:49:03.537277</t>
  </si>
  <si>
    <t>2022/10/27/22:49:03.539485</t>
  </si>
  <si>
    <t>2022/10/27/22:49:03.541147</t>
  </si>
  <si>
    <t>2022/10/27/22:49:03.543410</t>
  </si>
  <si>
    <t>2022/10/27/22:49:03.545034</t>
  </si>
  <si>
    <t>2022/10/27/22:49:03.547273</t>
  </si>
  <si>
    <t>2022/10/27/22:49:03.549559</t>
  </si>
  <si>
    <t>2022/10/27/22:49:03.551715</t>
  </si>
  <si>
    <t>2022/10/27/22:49:03.553406</t>
  </si>
  <si>
    <t>2022/10/27/22:49:03.555660</t>
  </si>
  <si>
    <t>2022/10/27/22:49:03.557902</t>
  </si>
  <si>
    <t>2022/10/27/22:49:03.560108</t>
  </si>
  <si>
    <t>2022/10/27/22:49:03.562319</t>
  </si>
  <si>
    <t>2022/10/27/22:49:03.564557</t>
  </si>
  <si>
    <t>2022/10/27/22:49:03.566228</t>
  </si>
  <si>
    <t>2022/10/27/22:49:03.570294</t>
  </si>
  <si>
    <t>2022/10/27/22:49:03.572450</t>
  </si>
  <si>
    <t>2022/10/27/22:49:03.574655</t>
  </si>
  <si>
    <t>2022/10/27/22:49:03.576346</t>
  </si>
  <si>
    <t>2022/10/27/22:49:03.578583</t>
  </si>
  <si>
    <t>2022/10/27/22:49:03.580824</t>
  </si>
  <si>
    <t>2022/10/27/22:49:03.582496</t>
  </si>
  <si>
    <t>2022/10/27/22:49:03.584737</t>
  </si>
  <si>
    <t>2022/10/27/22:49:03.586458</t>
  </si>
  <si>
    <t>2022/10/27/22:49:03.588125</t>
  </si>
  <si>
    <t>2022/10/27/22:49:03.590351</t>
  </si>
  <si>
    <t>2022/10/27/22:49:03.592641</t>
  </si>
  <si>
    <t>2022/10/27/22:49:03.594272</t>
  </si>
  <si>
    <t>2022/10/27/22:49:03.596559</t>
  </si>
  <si>
    <t>2022/10/27/22:49:03.599133</t>
  </si>
  <si>
    <t>2022/10/27/22:49:03.600479</t>
  </si>
  <si>
    <t>2022/10/27/22:49:03.602717</t>
  </si>
  <si>
    <t>2022/10/27/22:49:03.604273</t>
  </si>
  <si>
    <t>2022/10/27/22:49:03.606584</t>
  </si>
  <si>
    <t>2022/10/27/22:49:03.608432</t>
  </si>
  <si>
    <t>2022/10/27/22:49:03.610424</t>
  </si>
  <si>
    <t>2022/10/27/22:49:03.612612</t>
  </si>
  <si>
    <t>2022/10/27/22:49:03.614305</t>
  </si>
  <si>
    <t>2022/10/27/22:49:03.616535</t>
  </si>
  <si>
    <t>2022/10/27/22:49:03.618198</t>
  </si>
  <si>
    <t>2022/10/27/22:49:03.620435</t>
  </si>
  <si>
    <t>2022/10/27/22:49:03.622656</t>
  </si>
  <si>
    <t>2022/10/27/22:49:03.624321</t>
  </si>
  <si>
    <t>2022/10/27/22:49:03.626008</t>
  </si>
  <si>
    <t>2022/10/27/22:49:03.628248</t>
  </si>
  <si>
    <t>2022/10/27/22:49:03.629898</t>
  </si>
  <si>
    <t>2022/10/27/22:49:03.631715</t>
  </si>
  <si>
    <t>2022/10/27/22:49:03.633371</t>
  </si>
  <si>
    <t>2022/10/27/22:49:03.635103</t>
  </si>
  <si>
    <t>2022/10/27/22:49:03.636779</t>
  </si>
  <si>
    <t>2022/10/27/22:49:03.642290</t>
  </si>
  <si>
    <t>2022/10/27/22:49:03.643852</t>
  </si>
  <si>
    <t>2022/10/27/22:49:03.646049</t>
  </si>
  <si>
    <t>2022/10/27/22:49:03.648521</t>
  </si>
  <si>
    <t>2022/10/27/22:49:03.650522</t>
  </si>
  <si>
    <t>2022/10/27/22:49:03.652835</t>
  </si>
  <si>
    <t>2022/10/27/22:49:03.654544</t>
  </si>
  <si>
    <t>2022/10/27/22:49:03.656825</t>
  </si>
  <si>
    <t>2022/10/27/22:49:03.658502</t>
  </si>
  <si>
    <t>2022/10/27/22:49:03.660182</t>
  </si>
  <si>
    <t>2022/10/27/22:49:03.662356</t>
  </si>
  <si>
    <t>2022/10/27/22:49:03.664099</t>
  </si>
  <si>
    <t>2022/10/27/22:49:03.666259</t>
  </si>
  <si>
    <t>2022/10/27/22:49:03.668489</t>
  </si>
  <si>
    <t>2022/10/27/22:49:03.670396</t>
  </si>
  <si>
    <t>2022/10/27/22:49:03.671933</t>
  </si>
  <si>
    <t>2022/10/27/22:49:03.673583</t>
  </si>
  <si>
    <t>2022/10/27/22:49:03.675231</t>
  </si>
  <si>
    <t>2022/10/27/22:49:03.677029</t>
  </si>
  <si>
    <t>2022/10/27/22:49:03.680201</t>
  </si>
  <si>
    <t>2022/10/27/22:49:03.681744</t>
  </si>
  <si>
    <t>2022/10/27/22:49:03.684197</t>
  </si>
  <si>
    <t>2022/10/27/22:49:03.685728</t>
  </si>
  <si>
    <t>2022/10/27/22:49:03.686833</t>
  </si>
  <si>
    <t>2022/10/27/22:49:03.689504</t>
  </si>
  <si>
    <t>2022/10/27/22:49:03.691164</t>
  </si>
  <si>
    <t>2022/10/27/22:49:03.692855</t>
  </si>
  <si>
    <t>2022/10/27/22:49:03.694546</t>
  </si>
  <si>
    <t>2022/10/27/22:49:03.696774</t>
  </si>
  <si>
    <t>2022/10/27/22:49:03.699018</t>
  </si>
  <si>
    <t>2022/10/27/22:49:03.700681</t>
  </si>
  <si>
    <t>2022/10/27/22:49:03.702366</t>
  </si>
  <si>
    <t>2022/10/27/22:49:03.704603</t>
  </si>
  <si>
    <t>2022/10/27/22:49:03.706861</t>
  </si>
  <si>
    <t>2022/10/27/22:49:03.708590</t>
  </si>
  <si>
    <t>2022/10/27/22:49:03.710228</t>
  </si>
  <si>
    <t>2022/10/27/22:49:03.711871</t>
  </si>
  <si>
    <t>2022/10/27/22:49:03.713013</t>
  </si>
  <si>
    <t>2022/10/27/22:49:03.714657</t>
  </si>
  <si>
    <t>2022/10/27/22:49:03.716760</t>
  </si>
  <si>
    <t>2022/10/27/22:49:03.718396</t>
  </si>
  <si>
    <t>2022/10/27/22:49:03.720108</t>
  </si>
  <si>
    <t>2022/10/27/22:49:03.723432</t>
  </si>
  <si>
    <t>2022/10/27/22:49:03.725700</t>
  </si>
  <si>
    <t>2022/10/27/22:49:03.727874</t>
  </si>
  <si>
    <t>2022/10/27/22:49:03.729550</t>
  </si>
  <si>
    <t>2022/10/27/22:49:03.731786</t>
  </si>
  <si>
    <t>2022/10/27/22:49:03.733489</t>
  </si>
  <si>
    <t>2022/10/27/22:49:03.735666</t>
  </si>
  <si>
    <t>2022/10/27/22:49:03.737339</t>
  </si>
  <si>
    <t>2022/10/27/22:49:03.739600</t>
  </si>
  <si>
    <t>2022/10/27/22:49:03.741274</t>
  </si>
  <si>
    <t>2022/10/27/22:49:03.743468</t>
  </si>
  <si>
    <t>2022/10/27/22:49:03.745676</t>
  </si>
  <si>
    <t>2022/10/27/22:49:03.747349</t>
  </si>
  <si>
    <t>2022/10/27/22:49:03.749621</t>
  </si>
  <si>
    <t>2022/10/27/22:49:03.751412</t>
  </si>
  <si>
    <t>2022/10/27/22:49:03.754080</t>
  </si>
  <si>
    <t>2022/10/27/22:49:03.755704</t>
  </si>
  <si>
    <t>2022/10/27/22:49:03.757392</t>
  </si>
  <si>
    <t>2022/10/27/22:49:03.759144</t>
  </si>
  <si>
    <t>2022/10/27/22:49:03.761602</t>
  </si>
  <si>
    <t>2022/10/27/22:49:03.764618</t>
  </si>
  <si>
    <t>2022/10/27/22:49:03.765510</t>
  </si>
  <si>
    <t>2022/10/27/22:49:03.768477</t>
  </si>
  <si>
    <t>2022/10/27/22:49:03.769580</t>
  </si>
  <si>
    <t>2022/10/27/22:49:03.771305</t>
  </si>
  <si>
    <t>2022/10/27/22:49:03.773543</t>
  </si>
  <si>
    <t>2022/10/27/22:49:03.775184</t>
  </si>
  <si>
    <t>2022/10/27/22:49:03.777413</t>
  </si>
  <si>
    <t>2022/10/27/22:49:03.779092</t>
  </si>
  <si>
    <t>2022/10/27/22:49:03.781296</t>
  </si>
  <si>
    <t>2022/10/27/22:49:03.783463</t>
  </si>
  <si>
    <t>2022/10/27/22:49:03.785158</t>
  </si>
  <si>
    <t>2022/10/27/22:49:03.787402</t>
  </si>
  <si>
    <t>2022/10/27/22:49:03.789614</t>
  </si>
  <si>
    <t>2022/10/27/22:49:03.792186</t>
  </si>
  <si>
    <t>2022/10/27/22:49:03.793601</t>
  </si>
  <si>
    <t>2022/10/27/22:49:03.795671</t>
  </si>
  <si>
    <t>2022/10/27/22:49:03.797330</t>
  </si>
  <si>
    <t>2022/10/27/22:49:03.799629</t>
  </si>
  <si>
    <t>2022/10/27/22:49:03.801348</t>
  </si>
  <si>
    <t>2022/10/27/22:49:03.803540</t>
  </si>
  <si>
    <t>2022/10/27/22:49:03.805848</t>
  </si>
  <si>
    <t>2022/10/27/22:49:03.809246</t>
  </si>
  <si>
    <t>2022/10/27/22:49:03.809787</t>
  </si>
  <si>
    <t>2022/10/27/22:49:03.811454</t>
  </si>
  <si>
    <t>2022/10/27/22:49:03.813673</t>
  </si>
  <si>
    <t>2022/10/27/22:49:03.815886</t>
  </si>
  <si>
    <t>2022/10/27/22:49:03.817567</t>
  </si>
  <si>
    <t>2022/10/27/22:49:03.819253</t>
  </si>
  <si>
    <t>2022/10/27/22:49:03.821562</t>
  </si>
  <si>
    <t>2022/10/27/22:49:03.823246</t>
  </si>
  <si>
    <t>2022/10/27/22:49:03.825495</t>
  </si>
  <si>
    <t>2022/10/27/22:49:03.827699</t>
  </si>
  <si>
    <t>2022/10/27/22:49:03.829358</t>
  </si>
  <si>
    <t>2022/10/27/22:49:03.831593</t>
  </si>
  <si>
    <t>2022/10/27/22:49:03.833890</t>
  </si>
  <si>
    <t>2022/10/27/22:49:03.836118</t>
  </si>
  <si>
    <t>2022/10/27/22:49:03.838328</t>
  </si>
  <si>
    <t>2022/10/27/22:49:03.840053</t>
  </si>
  <si>
    <t>2022/10/27/22:49:03.841630</t>
  </si>
  <si>
    <t>2022/10/27/22:49:03.843374</t>
  </si>
  <si>
    <t>2022/10/27/22:49:03.845497</t>
  </si>
  <si>
    <t>2022/10/27/22:49:03.847730</t>
  </si>
  <si>
    <t>2022/10/27/22:49:03.849464</t>
  </si>
  <si>
    <t>2022/10/27/22:49:03.854211</t>
  </si>
  <si>
    <t>2022/10/27/22:49:03.855273</t>
  </si>
  <si>
    <t>2022/10/27/22:49:03.856944</t>
  </si>
  <si>
    <t>2022/10/27/22:49:03.859198</t>
  </si>
  <si>
    <t>2022/10/27/22:49:03.860883</t>
  </si>
  <si>
    <t>2022/10/27/22:49:03.862553</t>
  </si>
  <si>
    <t>2022/10/27/22:49:03.864772</t>
  </si>
  <si>
    <t>2022/10/27/22:49:03.866436</t>
  </si>
  <si>
    <t>2022/10/27/22:49:03.868701</t>
  </si>
  <si>
    <t>2022/10/27/22:49:03.871211</t>
  </si>
  <si>
    <t>2022/10/27/22:49:03.873137</t>
  </si>
  <si>
    <t>2022/10/27/22:49:03.874822</t>
  </si>
  <si>
    <t>2022/10/27/22:49:03.877074</t>
  </si>
  <si>
    <t>2022/10/27/22:49:03.879498</t>
  </si>
  <si>
    <t>2022/10/27/22:49:03.881003</t>
  </si>
  <si>
    <t>2022/10/27/22:49:03.882783</t>
  </si>
  <si>
    <t>2022/10/27/22:49:03.884369</t>
  </si>
  <si>
    <t>2022/10/27/22:49:03.886069</t>
  </si>
  <si>
    <t>2022/10/27/22:49:03.888111</t>
  </si>
  <si>
    <t>2022/10/27/22:49:03.889820</t>
  </si>
  <si>
    <t>2022/10/27/22:49:03.894713</t>
  </si>
  <si>
    <t>2022/10/27/22:49:03.894747</t>
  </si>
  <si>
    <t>2022/10/27/22:49:03.895436</t>
  </si>
  <si>
    <t>2022/10/27/22:49:03.897600</t>
  </si>
  <si>
    <t>2022/10/27/22:49:03.899855</t>
  </si>
  <si>
    <t>2022/10/27/22:49:03.901515</t>
  </si>
  <si>
    <t>2022/10/27/22:49:03.903752</t>
  </si>
  <si>
    <t>2022/10/27/22:49:03.905423</t>
  </si>
  <si>
    <t>2022/10/27/22:49:03.907644</t>
  </si>
  <si>
    <t>2022/10/27/22:49:03.909842</t>
  </si>
  <si>
    <t>2022/10/27/22:49:03.911523</t>
  </si>
  <si>
    <t>2022/10/27/22:49:03.913835</t>
  </si>
  <si>
    <t>2022/10/27/22:49:03.915466</t>
  </si>
  <si>
    <t>2022/10/27/22:49:03.917734</t>
  </si>
  <si>
    <t>2022/10/27/22:49:03.919384</t>
  </si>
  <si>
    <t>2022/10/27/22:49:03.921628</t>
  </si>
  <si>
    <t>2022/10/27/22:49:03.923895</t>
  </si>
  <si>
    <t>2022/10/27/22:49:03.925506</t>
  </si>
  <si>
    <t>2022/10/27/22:49:03.927159</t>
  </si>
  <si>
    <t>2022/10/27/22:49:03.929383</t>
  </si>
  <si>
    <t>2022/10/27/22:49:03.931902</t>
  </si>
  <si>
    <t>2022/10/27/22:49:03.935767</t>
  </si>
  <si>
    <t>2022/10/27/22:49:03.937434</t>
  </si>
  <si>
    <t>2022/10/27/22:49:03.939621</t>
  </si>
  <si>
    <t>2022/10/27/22:49:03.941313</t>
  </si>
  <si>
    <t>2022/10/27/22:49:03.943570</t>
  </si>
  <si>
    <t>2022/10/27/22:49:03.945770</t>
  </si>
  <si>
    <t>2022/10/27/22:49:03.947465</t>
  </si>
  <si>
    <t>2022/10/27/22:49:03.949114</t>
  </si>
  <si>
    <t>2022/10/27/22:49:03.951087</t>
  </si>
  <si>
    <t>2022/10/27/22:49:03.953540</t>
  </si>
  <si>
    <t>2022/10/27/22:49:03.955532</t>
  </si>
  <si>
    <t>2022/10/27/22:49:03.958122</t>
  </si>
  <si>
    <t>2022/10/27/22:49:03.960271</t>
  </si>
  <si>
    <t>2022/10/27/22:49:03.961731</t>
  </si>
  <si>
    <t>2022/10/27/22:49:03.963402</t>
  </si>
  <si>
    <t>2022/10/27/22:49:03.965297</t>
  </si>
  <si>
    <t>2022/10/27/22:49:03.967244</t>
  </si>
  <si>
    <t>2022/10/27/22:49:03.969481</t>
  </si>
  <si>
    <t>2022/10/27/22:49:03.971516</t>
  </si>
  <si>
    <t>2022/10/27/22:49:03.973501</t>
  </si>
  <si>
    <t>2022/10/27/22:49:03.976127</t>
  </si>
  <si>
    <t>2022/10/27/22:49:03.977749</t>
  </si>
  <si>
    <t>2022/10/27/22:49:03.979856</t>
  </si>
  <si>
    <t>2022/10/27/22:49:03.981533</t>
  </si>
  <si>
    <t>2022/10/27/22:49:03.983813</t>
  </si>
  <si>
    <t>2022/10/27/22:49:03.985493</t>
  </si>
  <si>
    <t>2022/10/27/22:49:03.987753</t>
  </si>
  <si>
    <t>2022/10/27/22:49:03.990028</t>
  </si>
  <si>
    <t>2022/10/27/22:49:03.991697</t>
  </si>
  <si>
    <t>2022/10/27/22:49:03.993912</t>
  </si>
  <si>
    <t>2022/10/27/22:49:03.996211</t>
  </si>
  <si>
    <t>2022/10/27/22:49:03.997916</t>
  </si>
  <si>
    <t>2022/10/27/22:49:03.999497</t>
  </si>
  <si>
    <t>2022/10/27/22:49:04.001184</t>
  </si>
  <si>
    <t>2022/10/27/22:49:04.003713</t>
  </si>
  <si>
    <t>2022/10/27/22:49:04.005683</t>
  </si>
  <si>
    <t>2022/10/27/22:49:04.007873</t>
  </si>
  <si>
    <t>2022/10/27/22:49:04.010401</t>
  </si>
  <si>
    <t>2022/10/27/22:49:04.011306</t>
  </si>
  <si>
    <t>2022/10/27/22:49:04.013442</t>
  </si>
  <si>
    <t>2022/10/27/22:49:04.015656</t>
  </si>
  <si>
    <t>2022/10/27/22:49:04.017352</t>
  </si>
  <si>
    <t>2022/10/27/22:49:04.019552</t>
  </si>
  <si>
    <t>2022/10/27/22:49:04.021778</t>
  </si>
  <si>
    <t>2022/10/27/22:49:04.023464</t>
  </si>
  <si>
    <t>2022/10/27/22:49:04.025683</t>
  </si>
  <si>
    <t>2022/10/27/22:49:04.027336</t>
  </si>
  <si>
    <t>2022/10/27/22:49:04.029018</t>
  </si>
  <si>
    <t>2022/10/27/22:49:04.031300</t>
  </si>
  <si>
    <t>2022/10/27/22:49:04.033495</t>
  </si>
  <si>
    <t>2022/10/27/22:49:04.035237</t>
  </si>
  <si>
    <t>2022/10/27/22:49:04.037392</t>
  </si>
  <si>
    <t>2022/10/27/22:49:04.039089</t>
  </si>
  <si>
    <t>2022/10/27/22:49:04.042298</t>
  </si>
  <si>
    <t>2022/10/27/22:49:04.043846</t>
  </si>
  <si>
    <t>2022/10/27/22:49:04.045694</t>
  </si>
  <si>
    <t>2022/10/27/22:49:04.048277</t>
  </si>
  <si>
    <t>2022/10/27/22:49:04.053037</t>
  </si>
  <si>
    <t>2022/10/27/22:49:04.053525</t>
  </si>
  <si>
    <t>2022/10/27/22:49:04.055650</t>
  </si>
  <si>
    <t>2022/10/27/22:49:04.057301</t>
  </si>
  <si>
    <t>2022/10/27/22:49:04.059542</t>
  </si>
  <si>
    <t>2022/10/27/22:49:04.061759</t>
  </si>
  <si>
    <t>2022/10/27/22:49:04.063988</t>
  </si>
  <si>
    <t>2022/10/27/22:49:04.065681</t>
  </si>
  <si>
    <t>2022/10/27/22:49:04.067879</t>
  </si>
  <si>
    <t>2022/10/27/22:49:04.069558</t>
  </si>
  <si>
    <t>2022/10/27/22:49:04.071764</t>
  </si>
  <si>
    <t>2022/10/27/22:49:04.073970</t>
  </si>
  <si>
    <t>2022/10/27/22:49:04.075760</t>
  </si>
  <si>
    <t>2022/10/27/22:49:04.077441</t>
  </si>
  <si>
    <t>2022/10/27/22:49:04.079092</t>
  </si>
  <si>
    <t>2022/10/27/22:49:04.081376</t>
  </si>
  <si>
    <t>2022/10/27/22:49:04.083560</t>
  </si>
  <si>
    <t>2022/10/27/22:49:04.085280</t>
  </si>
  <si>
    <t>2022/10/27/22:49:04.088269</t>
  </si>
  <si>
    <t>2022/10/27/22:49:04.089921</t>
  </si>
  <si>
    <t>2022/10/27/22:49:04.092049</t>
  </si>
  <si>
    <t>2022/10/27/22:49:04.095336</t>
  </si>
  <si>
    <t>2022/10/27/22:49:04.098198</t>
  </si>
  <si>
    <t>2022/10/27/22:49:04.099848</t>
  </si>
  <si>
    <t>2022/10/27/22:49:04.102070</t>
  </si>
  <si>
    <t>2022/10/27/22:49:04.103822</t>
  </si>
  <si>
    <t>2022/10/27/22:49:04.106035</t>
  </si>
  <si>
    <t>2022/10/27/22:49:04.107700</t>
  </si>
  <si>
    <t>2022/10/27/22:49:04.109911</t>
  </si>
  <si>
    <t>2022/10/27/22:49:04.112147</t>
  </si>
  <si>
    <t>2022/10/27/22:49:04.113829</t>
  </si>
  <si>
    <t>2022/10/27/22:49:04.116036</t>
  </si>
  <si>
    <t>2022/10/27/22:49:04.117759</t>
  </si>
  <si>
    <t>2022/10/27/22:49:04.119517</t>
  </si>
  <si>
    <t>2022/10/27/22:49:04.121178</t>
  </si>
  <si>
    <t>2022/10/27/22:49:04.122261</t>
  </si>
  <si>
    <t>2022/10/27/22:49:04.123929</t>
  </si>
  <si>
    <t>2022/10/27/22:49:04.126182</t>
  </si>
  <si>
    <t>2022/10/27/22:49:04.128051</t>
  </si>
  <si>
    <t>2022/10/27/22:49:04.131746</t>
  </si>
  <si>
    <t>2022/10/27/22:49:04.131950</t>
  </si>
  <si>
    <t>2022/10/27/22:49:04.133603</t>
  </si>
  <si>
    <t>2022/10/27/22:49:04.135836</t>
  </si>
  <si>
    <t>2022/10/27/22:49:04.137600</t>
  </si>
  <si>
    <t>2022/10/27/22:49:04.139155</t>
  </si>
  <si>
    <t>2022/10/27/22:49:04.141476</t>
  </si>
  <si>
    <t>2022/10/27/22:49:04.143910</t>
  </si>
  <si>
    <t>2022/10/27/22:49:04.145391</t>
  </si>
  <si>
    <t>2022/10/27/22:49:04.147627</t>
  </si>
  <si>
    <t>2022/10/27/22:49:04.149897</t>
  </si>
  <si>
    <t>2022/10/27/22:49:04.152098</t>
  </si>
  <si>
    <t>2022/10/27/22:49:04.154176</t>
  </si>
  <si>
    <t>2022/10/27/22:49:04.156679</t>
  </si>
  <si>
    <t>2022/10/27/22:49:04.158363</t>
  </si>
  <si>
    <t>2022/10/27/22:49:04.159985</t>
  </si>
  <si>
    <t>2022/10/27/22:49:04.162157</t>
  </si>
  <si>
    <t>2022/10/27/22:49:04.163877</t>
  </si>
  <si>
    <t>2022/10/27/22:49:04.165715</t>
  </si>
  <si>
    <t>2022/10/27/22:49:04.167305</t>
  </si>
  <si>
    <t>2022/10/27/22:49:04.169500</t>
  </si>
  <si>
    <t>2022/10/27/22:49:04.172235</t>
  </si>
  <si>
    <t>2022/10/27/22:49:04.173894</t>
  </si>
  <si>
    <t>2022/10/27/22:49:04.177617</t>
  </si>
  <si>
    <t>2022/10/27/22:49:04.179168</t>
  </si>
  <si>
    <t>2022/10/27/22:49:04.181909</t>
  </si>
  <si>
    <t>2022/10/27/22:49:04.184166</t>
  </si>
  <si>
    <t>2022/10/27/22:49:04.186381</t>
  </si>
  <si>
    <t>2022/10/27/22:49:04.188101</t>
  </si>
  <si>
    <t>2022/10/27/22:49:04.190333</t>
  </si>
  <si>
    <t>2022/10/27/22:49:04.192266</t>
  </si>
  <si>
    <t>2022/10/27/22:49:04.194419</t>
  </si>
  <si>
    <t>2022/10/27/22:49:04.196631</t>
  </si>
  <si>
    <t>2022/10/27/22:49:04.199081</t>
  </si>
  <si>
    <t>2022/10/27/22:49:04.200838</t>
  </si>
  <si>
    <t>2022/10/27/22:49:04.203018</t>
  </si>
  <si>
    <t>2022/10/27/22:49:04.204693</t>
  </si>
  <si>
    <t>2022/10/27/22:49:04.206964</t>
  </si>
  <si>
    <t>2022/10/27/22:49:04.208672</t>
  </si>
  <si>
    <t>2022/10/27/22:49:04.210310</t>
  </si>
  <si>
    <t>2022/10/27/22:49:04.211997</t>
  </si>
  <si>
    <t>2022/10/27/22:49:04.213112</t>
  </si>
  <si>
    <t>2022/10/27/22:49:04.215860</t>
  </si>
  <si>
    <t>2022/10/27/22:49:04.216843</t>
  </si>
  <si>
    <t>2022/10/27/22:49:04.219527</t>
  </si>
  <si>
    <t>2022/10/27/22:49:04.220726</t>
  </si>
  <si>
    <t>2022/10/27/22:49:04.222973</t>
  </si>
  <si>
    <t>2022/10/27/22:49:04.225148</t>
  </si>
  <si>
    <t>2022/10/27/22:49:04.226849</t>
  </si>
  <si>
    <t>2022/10/27/22:49:04.229091</t>
  </si>
  <si>
    <t>2022/10/27/22:49:04.230863</t>
  </si>
  <si>
    <t>2022/10/27/22:49:04.233170</t>
  </si>
  <si>
    <t>2022/10/27/22:49:04.234827</t>
  </si>
  <si>
    <t>2022/10/27/22:49:04.237088</t>
  </si>
  <si>
    <t>2022/10/27/22:49:04.239076</t>
  </si>
  <si>
    <t>2022/10/27/22:49:04.241241</t>
  </si>
  <si>
    <t>2022/10/27/22:49:04.242964</t>
  </si>
  <si>
    <t>2022/10/27/22:49:04.245150</t>
  </si>
  <si>
    <t>2022/10/27/22:49:04.246846</t>
  </si>
  <si>
    <t>2022/10/27/22:49:04.248533</t>
  </si>
  <si>
    <t>2022/10/27/22:49:04.250154</t>
  </si>
  <si>
    <t>2022/10/27/22:49:04.251804</t>
  </si>
  <si>
    <t>2022/10/27/22:49:04.253835</t>
  </si>
  <si>
    <t>2022/10/27/22:49:04.258597</t>
  </si>
  <si>
    <t>2022/10/27/22:49:04.258795</t>
  </si>
  <si>
    <t>2022/10/27/22:49:04.261116</t>
  </si>
  <si>
    <t>2022/10/27/22:49:04.263348</t>
  </si>
  <si>
    <t>2022/10/27/22:49:04.265018</t>
  </si>
  <si>
    <t>2022/10/27/22:49:04.267212</t>
  </si>
  <si>
    <t>2022/10/27/22:49:04.268917</t>
  </si>
  <si>
    <t>2022/10/27/22:49:04.271150</t>
  </si>
  <si>
    <t>2022/10/27/22:49:04.272843</t>
  </si>
  <si>
    <t>2022/10/27/22:49:04.275080</t>
  </si>
  <si>
    <t>2022/10/27/22:49:04.276748</t>
  </si>
  <si>
    <t>2022/10/27/22:49:04.278945</t>
  </si>
  <si>
    <t>2022/10/27/22:49:04.280624</t>
  </si>
  <si>
    <t>2022/10/27/22:49:04.282300</t>
  </si>
  <si>
    <t>2022/10/27/22:49:04.284514</t>
  </si>
  <si>
    <t>2022/10/27/22:49:04.286232</t>
  </si>
  <si>
    <t>2022/10/27/22:49:04.288447</t>
  </si>
  <si>
    <t>2022/10/27/22:49:04.290117</t>
  </si>
  <si>
    <t>2022/10/27/22:49:04.292390</t>
  </si>
  <si>
    <t>2022/10/27/22:49:04.293511</t>
  </si>
  <si>
    <t>2022/10/27/22:49:04.295189</t>
  </si>
  <si>
    <t>2022/10/27/22:49:04.297394</t>
  </si>
  <si>
    <t>2022/10/27/22:49:04.299719</t>
  </si>
  <si>
    <t>2022/10/27/22:49:04.301322</t>
  </si>
  <si>
    <t>2022/10/27/22:49:04.305335</t>
  </si>
  <si>
    <t>2022/10/27/22:49:04.306983</t>
  </si>
  <si>
    <t>2022/10/27/22:49:04.309218</t>
  </si>
  <si>
    <t>2022/10/27/22:49:04.310897</t>
  </si>
  <si>
    <t>2022/10/27/22:49:04.313157</t>
  </si>
  <si>
    <t>2022/10/27/22:49:04.315408</t>
  </si>
  <si>
    <t>2022/10/27/22:49:04.317095</t>
  </si>
  <si>
    <t>2022/10/27/22:49:04.319330</t>
  </si>
  <si>
    <t>2022/10/27/22:49:04.321068</t>
  </si>
  <si>
    <t>2022/10/27/22:49:04.323316</t>
  </si>
  <si>
    <t>2022/10/27/22:49:04.324994</t>
  </si>
  <si>
    <t>2022/10/27/22:49:04.327202</t>
  </si>
  <si>
    <t>2022/10/27/22:49:04.328895</t>
  </si>
  <si>
    <t>2022/10/27/22:49:04.331036</t>
  </si>
  <si>
    <t>2022/10/27/22:49:04.333266</t>
  </si>
  <si>
    <t>2022/10/27/22:49:04.335064</t>
  </si>
  <si>
    <t>2022/10/27/22:49:04.336681</t>
  </si>
  <si>
    <t>2022/10/27/22:49:04.337828</t>
  </si>
  <si>
    <t>2022/10/27/22:49:04.340383</t>
  </si>
  <si>
    <t>2022/10/27/22:49:04.341496</t>
  </si>
  <si>
    <t>2022/10/27/22:49:04.348409</t>
  </si>
  <si>
    <t>2022/10/27/22:49:04.348454</t>
  </si>
  <si>
    <t>2022/10/27/22:49:04.348600</t>
  </si>
  <si>
    <t>2022/10/27/22:49:04.351054</t>
  </si>
  <si>
    <t>2022/10/27/22:49:04.353062</t>
  </si>
  <si>
    <t>2022/10/27/22:49:04.355272</t>
  </si>
  <si>
    <t>2022/10/27/22:49:04.356902</t>
  </si>
  <si>
    <t>2022/10/27/22:49:04.359190</t>
  </si>
  <si>
    <t>2022/10/27/22:49:04.360854</t>
  </si>
  <si>
    <t>2022/10/27/22:49:04.362530</t>
  </si>
  <si>
    <t>2022/10/27/22:49:04.364804</t>
  </si>
  <si>
    <t>2022/10/27/22:49:04.366542</t>
  </si>
  <si>
    <t>2022/10/27/22:49:04.368286</t>
  </si>
  <si>
    <t>2022/10/27/22:49:04.369962</t>
  </si>
  <si>
    <t>2022/10/27/22:49:04.371638</t>
  </si>
  <si>
    <t>2022/10/27/22:49:04.373917</t>
  </si>
  <si>
    <t>2022/10/27/22:49:04.375587</t>
  </si>
  <si>
    <t>2022/10/27/22:49:04.377437</t>
  </si>
  <si>
    <t>2022/10/27/22:49:04.379576</t>
  </si>
  <si>
    <t>2022/10/27/22:49:04.381273</t>
  </si>
  <si>
    <t>2022/10/27/22:49:04.383700</t>
  </si>
  <si>
    <t>2022/10/27/22:49:04.385359</t>
  </si>
  <si>
    <t>2022/10/27/22:49:04.387772</t>
  </si>
  <si>
    <t>2022/10/27/22:49:04.391041</t>
  </si>
  <si>
    <t>2022/10/27/22:49:04.391155</t>
  </si>
  <si>
    <t>2022/10/27/22:49:04.393329</t>
  </si>
  <si>
    <t>2022/10/27/22:49:04.396390</t>
  </si>
  <si>
    <t>2022/10/27/22:49:04.397880</t>
  </si>
  <si>
    <t>2022/10/27/22:49:04.399780</t>
  </si>
  <si>
    <t>2022/10/27/22:49:04.401341</t>
  </si>
  <si>
    <t>2022/10/27/22:49:04.403014</t>
  </si>
  <si>
    <t>2022/10/27/22:49:04.405280</t>
  </si>
  <si>
    <t>2022/10/27/22:49:04.407458</t>
  </si>
  <si>
    <t>2022/10/27/22:49:04.409658</t>
  </si>
  <si>
    <t>2022/10/27/22:49:04.411343</t>
  </si>
  <si>
    <t>2022/10/27/22:49:04.413568</t>
  </si>
  <si>
    <t>2022/10/27/22:49:04.415339</t>
  </si>
  <si>
    <t>2022/10/27/22:49:04.417057</t>
  </si>
  <si>
    <t>2022/10/27/22:49:04.419230</t>
  </si>
  <si>
    <t>2022/10/27/22:49:04.426948</t>
  </si>
  <si>
    <t>2022/10/27/22:49:04.426956</t>
  </si>
  <si>
    <t>2022/10/27/22:49:04.427387</t>
  </si>
  <si>
    <t>2022/10/27/22:49:04.429029</t>
  </si>
  <si>
    <t>2022/10/27/22:49:04.431228</t>
  </si>
  <si>
    <t>2022/10/27/22:49:04.432933</t>
  </si>
  <si>
    <t>2022/10/27/22:49:04.436488</t>
  </si>
  <si>
    <t>2022/10/27/22:49:04.437386</t>
  </si>
  <si>
    <t>2022/10/27/22:49:04.439929</t>
  </si>
  <si>
    <t>2022/10/27/22:49:04.441991</t>
  </si>
  <si>
    <t>2022/10/27/22:49:04.444141</t>
  </si>
  <si>
    <t>2022/10/27/22:49:04.446305</t>
  </si>
  <si>
    <t>2022/10/27/22:49:04.448174</t>
  </si>
  <si>
    <t>2022/10/27/22:49:04.450504</t>
  </si>
  <si>
    <t>2022/10/27/22:49:04.452590</t>
  </si>
  <si>
    <t>2022/10/27/22:49:04.454405</t>
  </si>
  <si>
    <t>2022/10/27/22:49:04.455965</t>
  </si>
  <si>
    <t>2022/10/27/22:49:04.457639</t>
  </si>
  <si>
    <t>2022/10/27/22:49:04.459591</t>
  </si>
  <si>
    <t>2022/10/27/22:49:04.461519</t>
  </si>
  <si>
    <t>2022/10/27/22:49:04.464844</t>
  </si>
  <si>
    <t>2022/10/27/22:49:04.465489</t>
  </si>
  <si>
    <t>2022/10/27/22:49:04.467610</t>
  </si>
  <si>
    <t>2022/10/27/22:49:04.469823</t>
  </si>
  <si>
    <t>2022/10/27/22:49:04.471990</t>
  </si>
  <si>
    <t>2022/10/27/22:49:04.473686</t>
  </si>
  <si>
    <t>2022/10/27/22:49:04.475877</t>
  </si>
  <si>
    <t>2022/10/27/22:49:04.478666</t>
  </si>
  <si>
    <t>2022/10/27/22:49:04.480880</t>
  </si>
  <si>
    <t>2022/10/27/22:49:04.483110</t>
  </si>
  <si>
    <t>2022/10/27/22:49:04.485335</t>
  </si>
  <si>
    <t>2022/10/27/22:49:04.487546</t>
  </si>
  <si>
    <t>2022/10/27/22:49:04.489245</t>
  </si>
  <si>
    <t>2022/10/27/22:49:04.491097</t>
  </si>
  <si>
    <t>2022/10/27/22:49:04.492819</t>
  </si>
  <si>
    <t>2022/10/27/22:49:04.494484</t>
  </si>
  <si>
    <t>2022/10/27/22:49:04.496190</t>
  </si>
  <si>
    <t>2022/10/27/22:49:04.498435</t>
  </si>
  <si>
    <t>2022/10/27/22:49:04.500174</t>
  </si>
  <si>
    <t>2022/10/27/22:49:04.502347</t>
  </si>
  <si>
    <t>2022/10/27/22:49:04.504077</t>
  </si>
  <si>
    <t>2022/10/27/22:49:04.506306</t>
  </si>
  <si>
    <t>2022/10/27/22:49:04.508541</t>
  </si>
  <si>
    <t>2022/10/27/22:49:04.510276</t>
  </si>
  <si>
    <t>2022/10/27/22:49:04.512518</t>
  </si>
  <si>
    <t>2022/10/27/22:49:04.514801</t>
  </si>
  <si>
    <t>2022/10/27/22:49:04.516814</t>
  </si>
  <si>
    <t>2022/10/27/22:49:04.519138</t>
  </si>
  <si>
    <t>2022/10/27/22:49:04.520845</t>
  </si>
  <si>
    <t>2022/10/27/22:49:04.522796</t>
  </si>
  <si>
    <t>2022/10/27/22:49:04.524972</t>
  </si>
  <si>
    <t>2022/10/27/22:49:04.527195</t>
  </si>
  <si>
    <t>2022/10/27/22:49:04.528872</t>
  </si>
  <si>
    <t>2022/10/27/22:49:04.531101</t>
  </si>
  <si>
    <t>2022/10/27/22:49:04.532832</t>
  </si>
  <si>
    <t>2022/10/27/22:49:04.534537</t>
  </si>
  <si>
    <t>2022/10/27/22:49:04.536240</t>
  </si>
  <si>
    <t>2022/10/27/22:49:04.537843</t>
  </si>
  <si>
    <t>2022/10/27/22:49:04.539475</t>
  </si>
  <si>
    <t>2022/10/27/22:49:04.541271</t>
  </si>
  <si>
    <t>2022/10/27/22:49:04.543438</t>
  </si>
  <si>
    <t>2022/10/27/22:49:04.546902</t>
  </si>
  <si>
    <t>2022/10/27/22:49:04.548604</t>
  </si>
  <si>
    <t>2022/10/27/22:49:04.550829</t>
  </si>
  <si>
    <t>2022/10/27/22:49:04.552577</t>
  </si>
  <si>
    <t>2022/10/27/22:49:04.554246</t>
  </si>
  <si>
    <t>2022/10/27/22:49:04.556484</t>
  </si>
  <si>
    <t>2022/10/27/22:49:04.558185</t>
  </si>
  <si>
    <t>2022/10/27/22:49:04.559864</t>
  </si>
  <si>
    <t>2022/10/27/22:49:04.562134</t>
  </si>
  <si>
    <t>2022/10/27/22:49:04.564044</t>
  </si>
  <si>
    <t>2022/10/27/22:49:04.566317</t>
  </si>
  <si>
    <t>2022/10/27/22:49:04.568740</t>
  </si>
  <si>
    <t>2022/10/27/22:49:04.570772</t>
  </si>
  <si>
    <t>2022/10/27/22:49:04.572443</t>
  </si>
  <si>
    <t>2022/10/27/22:49:04.574732</t>
  </si>
  <si>
    <t>2022/10/27/22:49:04.577322</t>
  </si>
  <si>
    <t>2022/10/27/22:49:04.579805</t>
  </si>
  <si>
    <t>2022/10/27/22:49:04.581641</t>
  </si>
  <si>
    <t>2022/10/27/22:49:04.583343</t>
  </si>
  <si>
    <t>2022/10/27/22:49:04.585083</t>
  </si>
  <si>
    <t>2022/10/27/22:49:04.587294</t>
  </si>
  <si>
    <t>2022/10/27/22:49:04.590062</t>
  </si>
  <si>
    <t>2022/10/27/22:49:04.593394</t>
  </si>
  <si>
    <t>2022/10/27/22:49:04.593512</t>
  </si>
  <si>
    <t>2022/10/27/22:49:04.595787</t>
  </si>
  <si>
    <t>2022/10/27/22:49:04.597994</t>
  </si>
  <si>
    <t>2022/10/27/22:49:04.600236</t>
  </si>
  <si>
    <t>2022/10/27/22:49:04.602269</t>
  </si>
  <si>
    <t>2022/10/27/22:49:04.604626</t>
  </si>
  <si>
    <t>2022/10/27/22:49:04.606985</t>
  </si>
  <si>
    <t>2022/10/27/22:49:04.608884</t>
  </si>
  <si>
    <t>2022/10/27/22:49:04.610635</t>
  </si>
  <si>
    <t>2022/10/27/22:49:04.612844</t>
  </si>
  <si>
    <t>2022/10/27/22:49:04.614936</t>
  </si>
  <si>
    <t>2022/10/27/22:49:04.616694</t>
  </si>
  <si>
    <t>2022/10/27/22:49:04.618779</t>
  </si>
  <si>
    <t>2022/10/27/22:49:04.620399</t>
  </si>
  <si>
    <t>2022/10/27/22:49:04.622112</t>
  </si>
  <si>
    <t>2022/10/27/22:49:04.624336</t>
  </si>
  <si>
    <t>2022/10/27/22:49:04.626558</t>
  </si>
  <si>
    <t>2022/10/27/22:49:04.628277</t>
  </si>
  <si>
    <t>2022/10/27/22:49:04.630473</t>
  </si>
  <si>
    <t>2022/10/27/22:49:04.632298</t>
  </si>
  <si>
    <t>2022/10/27/22:49:04.634557</t>
  </si>
  <si>
    <t>2022/10/27/22:49:04.636265</t>
  </si>
  <si>
    <t>2022/10/27/22:49:04.638474</t>
  </si>
  <si>
    <t>2022/10/27/22:49:04.640169</t>
  </si>
  <si>
    <t>2022/10/27/22:49:04.641861</t>
  </si>
  <si>
    <t>2022/10/27/22:49:04.643485</t>
  </si>
  <si>
    <t>2022/10/27/22:49:04.644607</t>
  </si>
  <si>
    <t>2022/10/27/22:49:04.647232</t>
  </si>
  <si>
    <t>2022/10/27/22:49:04.650491</t>
  </si>
  <si>
    <t>2022/10/27/22:49:04.651083</t>
  </si>
  <si>
    <t>2022/10/27/22:49:04.653252</t>
  </si>
  <si>
    <t>2022/10/27/22:49:04.654967</t>
  </si>
  <si>
    <t>2022/10/27/22:49:04.656863</t>
  </si>
  <si>
    <t>2022/10/27/22:49:04.659628</t>
  </si>
  <si>
    <t>2022/10/27/22:49:04.660786</t>
  </si>
  <si>
    <t>2022/10/27/22:49:04.663126</t>
  </si>
  <si>
    <t>2022/10/27/22:49:04.665424</t>
  </si>
  <si>
    <t>2022/10/27/22:49:04.667703</t>
  </si>
  <si>
    <t>2022/10/27/22:49:04.669701</t>
  </si>
  <si>
    <t>2022/10/27/22:49:04.671648</t>
  </si>
  <si>
    <t>2022/10/27/22:49:04.673341</t>
  </si>
  <si>
    <t>2022/10/27/22:49:04.675516</t>
  </si>
  <si>
    <t>2022/10/27/22:49:04.677767</t>
  </si>
  <si>
    <t>2022/10/27/22:49:04.679401</t>
  </si>
  <si>
    <t>2022/10/27/22:49:04.681640</t>
  </si>
  <si>
    <t>2022/10/27/22:49:04.683998</t>
  </si>
  <si>
    <t>2022/10/27/22:49:04.685622</t>
  </si>
  <si>
    <t>2022/10/27/22:49:04.687906</t>
  </si>
  <si>
    <t>2022/10/27/22:49:04.689578</t>
  </si>
  <si>
    <t>2022/10/27/22:49:04.691213</t>
  </si>
  <si>
    <t>2022/10/27/22:49:04.693524</t>
  </si>
  <si>
    <t>2022/10/27/22:49:04.695747</t>
  </si>
  <si>
    <t>2022/10/27/22:49:04.698804</t>
  </si>
  <si>
    <t>2022/10/27/22:49:04.700959</t>
  </si>
  <si>
    <t>2022/10/27/22:49:04.706160</t>
  </si>
  <si>
    <t>2022/10/27/22:49:04.708933</t>
  </si>
  <si>
    <t>2022/10/27/22:49:04.710878</t>
  </si>
  <si>
    <t>2022/10/27/22:49:04.713098</t>
  </si>
  <si>
    <t>2022/10/27/22:49:04.714791</t>
  </si>
  <si>
    <t>2022/10/27/22:49:04.717033</t>
  </si>
  <si>
    <t>2022/10/27/22:49:04.719279</t>
  </si>
  <si>
    <t>2022/10/27/22:49:04.721465</t>
  </si>
  <si>
    <t>2022/10/27/22:49:04.723688</t>
  </si>
  <si>
    <t>2022/10/27/22:49:04.725942</t>
  </si>
  <si>
    <t>2022/10/27/22:49:04.727593</t>
  </si>
  <si>
    <t>2022/10/27/22:49:04.729826</t>
  </si>
  <si>
    <t>2022/10/27/22:49:04.731534</t>
  </si>
  <si>
    <t>2022/10/27/22:49:04.733185</t>
  </si>
  <si>
    <t>2022/10/27/22:49:04.735411</t>
  </si>
  <si>
    <t>2022/10/27/22:49:04.737615</t>
  </si>
  <si>
    <t>2022/10/27/22:49:04.739162</t>
  </si>
  <si>
    <t>2022/10/27/22:49:04.740919</t>
  </si>
  <si>
    <t>2022/10/27/22:49:04.745916</t>
  </si>
  <si>
    <t>2022/10/27/22:49:04.747194</t>
  </si>
  <si>
    <t>2022/10/27/22:49:04.749018</t>
  </si>
  <si>
    <t>2022/10/27/22:49:04.750594</t>
  </si>
  <si>
    <t>2022/10/27/22:49:04.753051</t>
  </si>
  <si>
    <t>2022/10/27/22:49:04.754701</t>
  </si>
  <si>
    <t>2022/10/27/22:49:04.756981</t>
  </si>
  <si>
    <t>2022/10/27/22:49:04.759283</t>
  </si>
  <si>
    <t>2022/10/27/22:49:04.761532</t>
  </si>
  <si>
    <t>2022/10/27/22:49:04.763811</t>
  </si>
  <si>
    <t>2022/10/27/22:49:04.765436</t>
  </si>
  <si>
    <t>2022/10/27/22:49:04.767714</t>
  </si>
  <si>
    <t>2022/10/27/22:49:04.769367</t>
  </si>
  <si>
    <t>2022/10/27/22:49:04.771636</t>
  </si>
  <si>
    <t>2022/10/27/22:49:04.773378</t>
  </si>
  <si>
    <t>2022/10/27/22:49:04.775583</t>
  </si>
  <si>
    <t>2022/10/27/22:49:04.777211</t>
  </si>
  <si>
    <t>2022/10/27/22:49:04.778936</t>
  </si>
  <si>
    <t>2022/10/27/22:49:04.780615</t>
  </si>
  <si>
    <t>2022/10/27/22:49:04.782289</t>
  </si>
  <si>
    <t>2022/10/27/22:49:04.784102</t>
  </si>
  <si>
    <t>2022/10/27/22:49:04.785779</t>
  </si>
  <si>
    <t>2022/10/27/22:49:04.788060</t>
  </si>
  <si>
    <t>2022/10/27/22:49:04.790251</t>
  </si>
  <si>
    <t>2022/10/27/22:49:04.791899</t>
  </si>
  <si>
    <t>2022/10/27/22:49:04.794134</t>
  </si>
  <si>
    <t>2022/10/27/22:49:04.795827</t>
  </si>
  <si>
    <t>2022/10/27/22:49:04.797516</t>
  </si>
  <si>
    <t>2022/10/27/22:49:04.799946</t>
  </si>
  <si>
    <t>2022/10/27/22:49:04.802177</t>
  </si>
  <si>
    <t>2022/10/27/22:49:04.803853</t>
  </si>
  <si>
    <t>2022/10/27/22:49:04.806076</t>
  </si>
  <si>
    <t>2022/10/27/22:49:04.808347</t>
  </si>
  <si>
    <t>2022/10/27/22:49:04.810022</t>
  </si>
  <si>
    <t>2022/10/27/22:49:04.812273</t>
  </si>
  <si>
    <t>2022/10/27/22:49:04.814476</t>
  </si>
  <si>
    <t>2022/10/27/22:49:04.816144</t>
  </si>
  <si>
    <t>2022/10/27/22:49:04.818381</t>
  </si>
  <si>
    <t>2022/10/27/22:49:04.820036</t>
  </si>
  <si>
    <t>2022/10/27/22:49:04.821708</t>
  </si>
  <si>
    <t>2022/10/27/22:49:04.823830</t>
  </si>
  <si>
    <t>2022/10/27/22:49:04.826458</t>
  </si>
  <si>
    <t>2022/10/27/22:49:04.829082</t>
  </si>
  <si>
    <t>2022/10/27/22:49:04.831383</t>
  </si>
  <si>
    <t>2022/10/27/22:49:04.833841</t>
  </si>
  <si>
    <t>2022/10/27/22:49:04.836195</t>
  </si>
  <si>
    <t>2022/10/27/22:49:04.837411</t>
  </si>
  <si>
    <t>2022/10/27/22:49:04.839674</t>
  </si>
  <si>
    <t>2022/10/27/22:49:04.841597</t>
  </si>
  <si>
    <t>2022/10/27/22:49:04.843882</t>
  </si>
  <si>
    <t>2022/10/27/22:49:04.846164</t>
  </si>
  <si>
    <t>2022/10/27/22:49:04.848425</t>
  </si>
  <si>
    <t>2022/10/27/22:49:04.850631</t>
  </si>
  <si>
    <t>2022/10/27/22:49:04.852329</t>
  </si>
  <si>
    <t>2022/10/27/22:49:04.854542</t>
  </si>
  <si>
    <t>2022/10/27/22:49:04.856206</t>
  </si>
  <si>
    <t>2022/10/27/22:49:04.857905</t>
  </si>
  <si>
    <t>2022/10/27/22:49:04.860153</t>
  </si>
  <si>
    <t>2022/10/27/22:49:04.861791</t>
  </si>
  <si>
    <t>2022/10/27/22:49:04.863486</t>
  </si>
  <si>
    <t>2022/10/27/22:49:04.864557</t>
  </si>
  <si>
    <t>2022/10/27/22:49:04.866226</t>
  </si>
  <si>
    <t>2022/10/27/22:49:04.867419</t>
  </si>
  <si>
    <t>2022/10/27/22:49:04.869605</t>
  </si>
  <si>
    <t>2022/10/27/22:49:04.871291</t>
  </si>
  <si>
    <t>2022/10/27/22:49:04.873494</t>
  </si>
  <si>
    <t>2022/10/27/22:49:04.875185</t>
  </si>
  <si>
    <t>2022/10/27/22:49:04.877458</t>
  </si>
  <si>
    <t>2022/10/27/22:49:04.879709</t>
  </si>
  <si>
    <t>2022/10/27/22:49:04.881962</t>
  </si>
  <si>
    <t>2022/10/27/22:49:04.884187</t>
  </si>
  <si>
    <t>2022/10/27/22:49:04.885855</t>
  </si>
  <si>
    <t>2022/10/27/22:49:04.888249</t>
  </si>
  <si>
    <t>2022/10/27/22:49:04.890117</t>
  </si>
  <si>
    <t>2022/10/27/22:49:04.892206</t>
  </si>
  <si>
    <t>2022/10/27/22:49:04.893856</t>
  </si>
  <si>
    <t>2022/10/27/22:49:04.896049</t>
  </si>
  <si>
    <t>2022/10/27/22:49:04.897747</t>
  </si>
  <si>
    <t>2022/10/27/22:49:04.899369</t>
  </si>
  <si>
    <t>2022/10/27/22:49:04.901613</t>
  </si>
  <si>
    <t>2022/10/27/22:49:04.903982</t>
  </si>
  <si>
    <t>2022/10/27/22:49:04.906099</t>
  </si>
  <si>
    <t>2022/10/27/22:49:04.907797</t>
  </si>
  <si>
    <t>2022/10/27/22:49:04.910145</t>
  </si>
  <si>
    <t>2022/10/27/22:49:04.911881</t>
  </si>
  <si>
    <t>2022/10/27/22:49:04.915412</t>
  </si>
  <si>
    <t>2022/10/27/22:49:04.915941</t>
  </si>
  <si>
    <t>2022/10/27/22:49:04.918169</t>
  </si>
  <si>
    <t>2022/10/27/22:49:04.919769</t>
  </si>
  <si>
    <t>2022/10/27/22:49:04.921471</t>
  </si>
  <si>
    <t>2022/10/27/22:49:04.924244</t>
  </si>
  <si>
    <t>2022/10/27/22:49:04.926465</t>
  </si>
  <si>
    <t>2022/10/27/22:49:04.928714</t>
  </si>
  <si>
    <t>2022/10/27/22:49:04.930900</t>
  </si>
  <si>
    <t>2022/10/27/22:49:04.933195</t>
  </si>
  <si>
    <t>2022/10/27/22:49:04.935407</t>
  </si>
  <si>
    <t>2022/10/27/22:49:04.937658</t>
  </si>
  <si>
    <t>2022/10/27/22:49:04.939955</t>
  </si>
  <si>
    <t>2022/10/27/22:49:04.942087</t>
  </si>
  <si>
    <t>2022/10/27/22:49:04.943771</t>
  </si>
  <si>
    <t>2022/10/27/22:49:04.945944</t>
  </si>
  <si>
    <t>2022/10/27/22:49:04.947936</t>
  </si>
  <si>
    <t>2022/10/27/22:49:04.949539</t>
  </si>
  <si>
    <t>2022/10/27/22:49:04.952805</t>
  </si>
  <si>
    <t>2022/10/27/22:49:04.954274</t>
  </si>
  <si>
    <t>2022/10/27/22:49:04.955197</t>
  </si>
  <si>
    <t>2022/10/27/22:49:04.956909</t>
  </si>
  <si>
    <t>2022/10/27/22:49:04.959057</t>
  </si>
  <si>
    <t>2022/10/27/22:49:04.961282</t>
  </si>
  <si>
    <t>2022/10/27/22:49:04.963538</t>
  </si>
  <si>
    <t>2022/10/27/22:49:04.965314</t>
  </si>
  <si>
    <t>2022/10/27/22:49:04.967431</t>
  </si>
  <si>
    <t>2022/10/27/22:49:04.969113</t>
  </si>
  <si>
    <t>2022/10/27/22:49:04.971457</t>
  </si>
  <si>
    <t>2022/10/27/22:49:04.973114</t>
  </si>
  <si>
    <t>2022/10/27/22:49:04.975525</t>
  </si>
  <si>
    <t>2022/10/27/22:49:04.976919</t>
  </si>
  <si>
    <t>2022/10/27/22:49:04.978827</t>
  </si>
  <si>
    <t>2022/10/27/22:49:04.979933</t>
  </si>
  <si>
    <t>2022/10/27/22:49:04.981627</t>
  </si>
  <si>
    <t>2022/10/27/22:49:04.983308</t>
  </si>
  <si>
    <t>2022/10/27/22:49:04.985505</t>
  </si>
  <si>
    <t>2022/10/27/22:49:04.987228</t>
  </si>
  <si>
    <t>2022/10/27/22:49:04.989408</t>
  </si>
  <si>
    <t>2022/10/27/22:49:04.991108</t>
  </si>
  <si>
    <t>2022/10/27/22:49:04.993353</t>
  </si>
  <si>
    <t>2022/10/27/22:49:04.995530</t>
  </si>
  <si>
    <t>2022/10/27/22:49:04.997215</t>
  </si>
  <si>
    <t>2022/10/27/22:49:05.000080</t>
  </si>
  <si>
    <t>2022/10/27/22:49:05.001788</t>
  </si>
  <si>
    <t>2022/10/27/22:49:05.004024</t>
  </si>
  <si>
    <t>2022/10/27/22:49:05.006247</t>
  </si>
  <si>
    <t>2022/10/27/22:49:05.008545</t>
  </si>
  <si>
    <t>2022/10/27/22:49:05.010212</t>
  </si>
  <si>
    <t>2022/10/27/22:49:05.012440</t>
  </si>
  <si>
    <t>2022/10/27/22:49:05.014645</t>
  </si>
  <si>
    <t>2022/10/27/22:49:05.016371</t>
  </si>
  <si>
    <t>2022/10/27/22:49:05.018116</t>
  </si>
  <si>
    <t>2022/10/27/22:49:05.020271</t>
  </si>
  <si>
    <t>2022/10/27/22:49:05.021947</t>
  </si>
  <si>
    <t>2022/10/27/22:49:05.024167</t>
  </si>
  <si>
    <t>2022/10/27/22:49:05.025861</t>
  </si>
  <si>
    <t>2022/10/27/22:49:05.027688</t>
  </si>
  <si>
    <t>2022/10/27/22:49:05.029372</t>
  </si>
  <si>
    <t>2022/10/27/22:49:05.031644</t>
  </si>
  <si>
    <t>2022/10/27/22:49:05.033853</t>
  </si>
  <si>
    <t>2022/10/27/22:49:05.035501</t>
  </si>
  <si>
    <t>2022/10/27/22:49:05.037235</t>
  </si>
  <si>
    <t>2022/10/27/22:49:05.039420</t>
  </si>
  <si>
    <t>2022/10/27/22:49:05.042952</t>
  </si>
  <si>
    <t>2022/10/27/22:49:05.043527</t>
  </si>
  <si>
    <t>2022/10/27/22:49:05.045160</t>
  </si>
  <si>
    <t>2022/10/27/22:49:05.047386</t>
  </si>
  <si>
    <t>2022/10/27/22:49:05.049036</t>
  </si>
  <si>
    <t>2022/10/27/22:49:05.051233</t>
  </si>
  <si>
    <t>2022/10/27/22:49:05.053531</t>
  </si>
  <si>
    <t>2022/10/27/22:49:05.055325</t>
  </si>
  <si>
    <t>2022/10/27/22:49:05.057421</t>
  </si>
  <si>
    <t>2022/10/27/22:49:05.059078</t>
  </si>
  <si>
    <t>2022/10/27/22:49:05.061270</t>
  </si>
  <si>
    <t>2022/10/27/22:49:05.063502</t>
  </si>
  <si>
    <t>2022/10/27/22:49:05.065153</t>
  </si>
  <si>
    <t>2022/10/27/22:49:05.067407</t>
  </si>
  <si>
    <t>2022/10/27/22:49:05.069076</t>
  </si>
  <si>
    <t>2022/10/27/22:49:05.071310</t>
  </si>
  <si>
    <t>2022/10/27/22:49:05.073575</t>
  </si>
  <si>
    <t>2022/10/27/22:49:05.075581</t>
  </si>
  <si>
    <t>2022/10/27/22:49:05.077505</t>
  </si>
  <si>
    <t>2022/10/27/22:49:05.079870</t>
  </si>
  <si>
    <t>2022/10/27/22:49:05.081445</t>
  </si>
  <si>
    <t>2022/10/27/22:49:05.083066</t>
  </si>
  <si>
    <t>2022/10/27/22:49:05.085278</t>
  </si>
  <si>
    <t>2022/10/27/22:49:05.087841</t>
  </si>
  <si>
    <t>2022/10/27/22:49:05.089422</t>
  </si>
  <si>
    <t>2022/10/27/22:49:05.091697</t>
  </si>
  <si>
    <t>2022/10/27/22:49:05.093248</t>
  </si>
  <si>
    <t>2022/10/27/22:49:05.095569</t>
  </si>
  <si>
    <t>2022/10/27/22:49:05.097136</t>
  </si>
  <si>
    <t>2022/10/27/22:49:05.099523</t>
  </si>
  <si>
    <t>2022/10/27/22:49:05.101213</t>
  </si>
  <si>
    <t>2022/10/27/22:49:05.103460</t>
  </si>
  <si>
    <t>2022/10/27/22:49:05.105178</t>
  </si>
  <si>
    <t>2022/10/27/22:49:05.107385</t>
  </si>
  <si>
    <t>2022/10/27/22:49:05.109068</t>
  </si>
  <si>
    <t>2022/10/27/22:49:05.111296</t>
  </si>
  <si>
    <t>2022/10/27/22:49:05.113546</t>
  </si>
  <si>
    <t>2022/10/27/22:49:05.115234</t>
  </si>
  <si>
    <t>2022/10/27/22:49:05.117462</t>
  </si>
  <si>
    <t>2022/10/27/22:49:05.119156</t>
  </si>
  <si>
    <t>2022/10/27/22:49:05.121387</t>
  </si>
  <si>
    <t>2022/10/27/22:49:05.123674</t>
  </si>
  <si>
    <t>2022/10/27/22:49:05.125331</t>
  </si>
  <si>
    <t>2022/10/27/22:49:05.127530</t>
  </si>
  <si>
    <t>2022/10/27/22:49:05.129225</t>
  </si>
  <si>
    <t>2022/10/27/22:49:05.131524</t>
  </si>
  <si>
    <t>2022/10/27/22:49:05.133216</t>
  </si>
  <si>
    <t>2022/10/27/22:49:05.135403</t>
  </si>
  <si>
    <t>2022/10/27/22:49:05.137091</t>
  </si>
  <si>
    <t>2022/10/27/22:49:05.139534</t>
  </si>
  <si>
    <t>2022/10/27/22:49:05.142416</t>
  </si>
  <si>
    <t>2022/10/27/22:49:05.143543</t>
  </si>
  <si>
    <t>2022/10/27/22:49:05.145205</t>
  </si>
  <si>
    <t>2022/10/27/22:49:05.147452</t>
  </si>
  <si>
    <t>2022/10/27/22:49:05.149604</t>
  </si>
  <si>
    <t>2022/10/27/22:49:05.151801</t>
  </si>
  <si>
    <t>2022/10/27/22:49:05.154015</t>
  </si>
  <si>
    <t>2022/10/27/22:49:05.155745</t>
  </si>
  <si>
    <t>2022/10/27/22:49:05.157928</t>
  </si>
  <si>
    <t>2022/10/27/22:49:05.159607</t>
  </si>
  <si>
    <t>2022/10/27/22:49:05.161820</t>
  </si>
  <si>
    <t>2022/10/27/22:49:05.163498</t>
  </si>
  <si>
    <t>2022/10/27/22:49:05.165159</t>
  </si>
  <si>
    <t>2022/10/27/22:49:05.167384</t>
  </si>
  <si>
    <t>2022/10/27/22:49:05.169633</t>
  </si>
  <si>
    <t>2022/10/27/22:49:05.171409</t>
  </si>
  <si>
    <t>2022/10/27/22:49:05.173604</t>
  </si>
  <si>
    <t>2022/10/27/22:49:05.175856</t>
  </si>
  <si>
    <t>2022/10/27/22:49:05.177558</t>
  </si>
  <si>
    <t>2022/10/27/22:49:05.179785</t>
  </si>
  <si>
    <t>2022/10/27/22:49:05.182029</t>
  </si>
  <si>
    <t>2022/10/27/22:49:05.183667</t>
  </si>
  <si>
    <t>2022/10/27/22:49:05.185925</t>
  </si>
  <si>
    <t>2022/10/27/22:49:05.188076</t>
  </si>
  <si>
    <t>2022/10/27/22:49:05.189315</t>
  </si>
  <si>
    <t>2022/10/27/22:49:05.192587</t>
  </si>
  <si>
    <t>2022/10/27/22:49:05.194182</t>
  </si>
  <si>
    <t>2022/10/27/22:49:05.195293</t>
  </si>
  <si>
    <t>2022/10/27/22:49:05.197479</t>
  </si>
  <si>
    <t>2022/10/27/22:49:05.199156</t>
  </si>
  <si>
    <t>2022/10/27/22:49:05.201371</t>
  </si>
  <si>
    <t>2022/10/27/22:49:05.203081</t>
  </si>
  <si>
    <t>2022/10/27/22:49:05.205326</t>
  </si>
  <si>
    <t>2022/10/27/22:49:05.207559</t>
  </si>
  <si>
    <t>2022/10/27/22:49:05.209718</t>
  </si>
  <si>
    <t>2022/10/27/22:49:05.211293</t>
  </si>
  <si>
    <t>2022/10/27/22:49:05.213809</t>
  </si>
  <si>
    <t>2022/10/27/22:49:05.215576</t>
  </si>
  <si>
    <t>2022/10/27/22:49:05.217564</t>
  </si>
  <si>
    <t>2022/10/27/22:49:05.219820</t>
  </si>
  <si>
    <t>2022/10/27/22:49:05.221997</t>
  </si>
  <si>
    <t>2022/10/27/22:49:05.223750</t>
  </si>
  <si>
    <t>2022/10/27/22:49:05.225890</t>
  </si>
  <si>
    <t>2022/10/27/22:49:05.228084</t>
  </si>
  <si>
    <t>2022/10/27/22:49:05.229804</t>
  </si>
  <si>
    <t>2022/10/27/22:49:05.231485</t>
  </si>
  <si>
    <t>2022/10/27/22:49:05.233144</t>
  </si>
  <si>
    <t>2022/10/27/22:49:05.235334</t>
  </si>
  <si>
    <t>2022/10/27/22:49:05.237076</t>
  </si>
  <si>
    <t>2022/10/27/22:49:05.239260</t>
  </si>
  <si>
    <t>2022/10/27/22:49:05.241343</t>
  </si>
  <si>
    <t>2022/10/27/22:49:05.243504</t>
  </si>
  <si>
    <t>2022/10/27/22:49:05.245147</t>
  </si>
  <si>
    <t>2022/10/27/22:49:05.247340</t>
  </si>
  <si>
    <t>2022/10/27/22:49:05.249593</t>
  </si>
  <si>
    <t>2022/10/27/22:49:05.251541</t>
  </si>
  <si>
    <t>2022/10/27/22:49:05.253841</t>
  </si>
  <si>
    <t>2022/10/27/22:49:05.256097</t>
  </si>
  <si>
    <t>2022/10/27/22:49:05.258247</t>
  </si>
  <si>
    <t>2022/10/27/22:49:05.260950</t>
  </si>
  <si>
    <t>2022/10/27/22:49:05.262619</t>
  </si>
  <si>
    <t>2022/10/27/22:49:05.264855</t>
  </si>
  <si>
    <t>2022/10/27/22:49:05.266507</t>
  </si>
  <si>
    <t>2022/10/27/22:49:05.268778</t>
  </si>
  <si>
    <t>2022/10/27/22:49:05.271014</t>
  </si>
  <si>
    <t>2022/10/27/22:49:05.272600</t>
  </si>
  <si>
    <t>2022/10/27/22:49:05.274287</t>
  </si>
  <si>
    <t>2022/10/27/22:49:05.276550</t>
  </si>
  <si>
    <t>2022/10/27/22:49:05.278181</t>
  </si>
  <si>
    <t>2022/10/27/22:49:05.280385</t>
  </si>
  <si>
    <t>2022/10/27/22:49:05.282060</t>
  </si>
  <si>
    <t>2022/10/27/22:49:05.284283</t>
  </si>
  <si>
    <t>2022/10/27/22:49:05.285964</t>
  </si>
  <si>
    <t>2022/10/27/22:49:05.288193</t>
  </si>
  <si>
    <t>2022/10/27/22:49:05.289838</t>
  </si>
  <si>
    <t>2022/10/27/22:49:05.291477</t>
  </si>
  <si>
    <t>2022/10/27/22:49:05.293153</t>
  </si>
  <si>
    <t>2022/10/27/22:49:05.295505</t>
  </si>
  <si>
    <t>2022/10/27/22:49:05.297197</t>
  </si>
  <si>
    <t>2022/10/27/22:49:05.300428</t>
  </si>
  <si>
    <t>2022/10/27/22:49:05.303099</t>
  </si>
  <si>
    <t>2022/10/27/22:49:05.305192</t>
  </si>
  <si>
    <t>2022/10/27/22:49:05.307979</t>
  </si>
  <si>
    <t>2022/10/27/22:49:05.310223</t>
  </si>
  <si>
    <t>2022/10/27/22:49:05.312521</t>
  </si>
  <si>
    <t>2022/10/27/22:49:05.314099</t>
  </si>
  <si>
    <t>2022/10/27/22:49:05.315791</t>
  </si>
  <si>
    <t>2022/10/27/22:49:05.318011</t>
  </si>
  <si>
    <t>2022/10/27/22:49:05.319691</t>
  </si>
  <si>
    <t>2022/10/27/22:49:05.321355</t>
  </si>
  <si>
    <t>2022/10/27/22:49:05.323584</t>
  </si>
  <si>
    <t>2022/10/27/22:49:05.325275</t>
  </si>
  <si>
    <t>2022/10/27/22:49:05.327495</t>
  </si>
  <si>
    <t>2022/10/27/22:49:05.329137</t>
  </si>
  <si>
    <t>2022/10/27/22:49:05.331369</t>
  </si>
  <si>
    <t>2022/10/27/22:49:05.333060</t>
  </si>
  <si>
    <t>2022/10/27/22:49:05.335320</t>
  </si>
  <si>
    <t>2022/10/27/22:49:05.337503</t>
  </si>
  <si>
    <t>2022/10/27/22:49:05.339170</t>
  </si>
  <si>
    <t>2022/10/27/22:49:05.340880</t>
  </si>
  <si>
    <t>2022/10/27/22:49:05.342551</t>
  </si>
  <si>
    <t>2022/10/27/22:49:05.344683</t>
  </si>
  <si>
    <t>2022/10/27/22:49:05.345711</t>
  </si>
  <si>
    <t>2022/10/27/22:49:05.347387</t>
  </si>
  <si>
    <t>2022/10/27/22:49:05.349110</t>
  </si>
  <si>
    <t>2022/10/27/22:49:05.355063</t>
  </si>
  <si>
    <t>2022/10/27/22:49:05.355606</t>
  </si>
  <si>
    <t>2022/10/27/22:49:05.357677</t>
  </si>
  <si>
    <t>2022/10/27/22:49:05.359412</t>
  </si>
  <si>
    <t>2022/10/27/22:49:05.361622</t>
  </si>
  <si>
    <t>2022/10/27/22:49:05.363364</t>
  </si>
  <si>
    <t>2022/10/27/22:49:05.365620</t>
  </si>
  <si>
    <t>2022/10/27/22:49:05.367810</t>
  </si>
  <si>
    <t>2022/10/27/22:49:05.370040</t>
  </si>
  <si>
    <t>2022/10/27/22:49:05.371709</t>
  </si>
  <si>
    <t>2022/10/27/22:49:05.373878</t>
  </si>
  <si>
    <t>2022/10/27/22:49:05.375567</t>
  </si>
  <si>
    <t>2022/10/27/22:49:05.377799</t>
  </si>
  <si>
    <t>2022/10/27/22:49:05.379490</t>
  </si>
  <si>
    <t>2022/10/27/22:49:05.381624</t>
  </si>
  <si>
    <t>2022/10/27/22:49:05.383322</t>
  </si>
  <si>
    <t>2022/10/27/22:49:05.385560</t>
  </si>
  <si>
    <t>2022/10/27/22:49:05.387188</t>
  </si>
  <si>
    <t>2022/10/27/22:49:05.389383</t>
  </si>
  <si>
    <t>2022/10/27/22:49:05.391322</t>
  </si>
  <si>
    <t>2022/10/27/22:49:05.394083</t>
  </si>
  <si>
    <t>2022/10/27/22:49:05.395686</t>
  </si>
  <si>
    <t>2022/10/27/22:49:05.397325</t>
  </si>
  <si>
    <t>2022/10/27/22:49:05.400139</t>
  </si>
  <si>
    <t>2022/10/27/22:49:05.401784</t>
  </si>
  <si>
    <t>2022/10/27/22:49:05.404049</t>
  </si>
  <si>
    <t>2022/10/27/22:49:05.405707</t>
  </si>
  <si>
    <t>2022/10/27/22:49:05.408018</t>
  </si>
  <si>
    <t>2022/10/27/22:49:05.410164</t>
  </si>
  <si>
    <t>2022/10/27/22:49:05.411833</t>
  </si>
  <si>
    <t>2022/10/27/22:49:05.414067</t>
  </si>
  <si>
    <t>2022/10/27/22:49:05.416303</t>
  </si>
  <si>
    <t>2022/10/27/22:49:05.418383</t>
  </si>
  <si>
    <t>2022/10/27/22:49:05.420573</t>
  </si>
  <si>
    <t>2022/10/27/22:49:05.422096</t>
  </si>
  <si>
    <t>2022/10/27/22:49:05.424377</t>
  </si>
  <si>
    <t>2022/10/27/22:49:05.426049</t>
  </si>
  <si>
    <t>2022/10/27/22:49:05.428275</t>
  </si>
  <si>
    <t>2022/10/27/22:49:05.429949</t>
  </si>
  <si>
    <t>2022/10/27/22:49:05.431658</t>
  </si>
  <si>
    <t>2022/10/27/22:49:05.433327</t>
  </si>
  <si>
    <t>2022/10/27/22:49:05.435547</t>
  </si>
  <si>
    <t>2022/10/27/22:49:05.437193</t>
  </si>
  <si>
    <t>2022/10/27/22:49:05.439478</t>
  </si>
  <si>
    <t>2022/10/27/22:49:05.441154</t>
  </si>
  <si>
    <t>2022/10/27/22:49:05.444365</t>
  </si>
  <si>
    <t>2022/10/27/22:49:05.445471</t>
  </si>
  <si>
    <t>2022/10/27/22:49:05.447134</t>
  </si>
  <si>
    <t>2022/10/27/22:49:05.449654</t>
  </si>
  <si>
    <t>2022/10/27/22:49:05.452311</t>
  </si>
  <si>
    <t>2022/10/27/22:49:05.454535</t>
  </si>
  <si>
    <t>2022/10/27/22:49:05.457482</t>
  </si>
  <si>
    <t>2022/10/27/22:49:05.459599</t>
  </si>
  <si>
    <t>2022/10/27/22:49:05.461512</t>
  </si>
  <si>
    <t>2022/10/27/22:49:05.462909</t>
  </si>
  <si>
    <t>2022/10/27/22:49:05.464824</t>
  </si>
  <si>
    <t>2022/10/27/22:49:05.466454</t>
  </si>
  <si>
    <t>2022/10/27/22:49:05.469062</t>
  </si>
  <si>
    <t>2022/10/27/22:49:05.470779</t>
  </si>
  <si>
    <t>2022/10/27/22:49:05.472996</t>
  </si>
  <si>
    <t>2022/10/27/22:49:05.474698</t>
  </si>
  <si>
    <t>2022/10/27/22:49:05.476963</t>
  </si>
  <si>
    <t>2022/10/27/22:49:05.478627</t>
  </si>
  <si>
    <t>2022/10/27/22:49:05.480877</t>
  </si>
  <si>
    <t>2022/10/27/22:49:05.482372</t>
  </si>
  <si>
    <t>2022/10/27/22:49:05.484041</t>
  </si>
  <si>
    <t>2022/10/27/22:49:05.485134</t>
  </si>
  <si>
    <t>2022/10/27/22:49:05.487484</t>
  </si>
  <si>
    <t>2022/10/27/22:49:05.489091</t>
  </si>
  <si>
    <t>2022/10/27/22:49:05.491319</t>
  </si>
  <si>
    <t>2022/10/27/22:49:05.493513</t>
  </si>
  <si>
    <t>2022/10/27/22:49:05.495209</t>
  </si>
  <si>
    <t>2022/10/27/22:49:05.497453</t>
  </si>
  <si>
    <t>2022/10/27/22:49:05.499106</t>
  </si>
  <si>
    <t>2022/10/27/22:49:05.502414</t>
  </si>
  <si>
    <t>2022/10/27/22:49:05.504057</t>
  </si>
  <si>
    <t>2022/10/27/22:49:05.506353</t>
  </si>
  <si>
    <t>2022/10/27/22:49:05.508504</t>
  </si>
  <si>
    <t>2022/10/27/22:49:05.510356</t>
  </si>
  <si>
    <t>2022/10/27/22:49:05.512573</t>
  </si>
  <si>
    <t>2022/10/27/22:49:05.514767</t>
  </si>
  <si>
    <t>2022/10/27/22:49:05.517426</t>
  </si>
  <si>
    <t>2022/10/27/22:49:05.518832</t>
  </si>
  <si>
    <t>2022/10/27/22:49:05.520945</t>
  </si>
  <si>
    <t>2022/10/27/22:49:05.522687</t>
  </si>
  <si>
    <t>2022/10/27/22:49:05.524905</t>
  </si>
  <si>
    <t>2022/10/27/22:49:05.526485</t>
  </si>
  <si>
    <t>2022/10/27/22:49:05.528719</t>
  </si>
  <si>
    <t>2022/10/27/22:49:05.530962</t>
  </si>
  <si>
    <t>2022/10/27/22:49:05.532627</t>
  </si>
  <si>
    <t>2022/10/27/22:49:05.534270</t>
  </si>
  <si>
    <t>2022/10/27/22:49:05.535373</t>
  </si>
  <si>
    <t>2022/10/27/22:49:05.537778</t>
  </si>
  <si>
    <t>2022/10/27/22:49:05.539428</t>
  </si>
  <si>
    <t>2022/10/27/22:49:05.541103</t>
  </si>
  <si>
    <t>2022/10/27/22:49:05.543326</t>
  </si>
  <si>
    <t>2022/10/27/22:49:05.545009</t>
  </si>
  <si>
    <t>2022/10/27/22:49:05.547231</t>
  </si>
  <si>
    <t>2022/10/27/22:49:05.549479</t>
  </si>
  <si>
    <t>2022/10/27/22:49:05.551677</t>
  </si>
  <si>
    <t>2022/10/27/22:49:05.553493</t>
  </si>
  <si>
    <t>2022/10/27/22:49:05.559700</t>
  </si>
  <si>
    <t>2022/10/27/22:49:05.559716</t>
  </si>
  <si>
    <t>2022/10/27/22:49:05.561180</t>
  </si>
  <si>
    <t>2022/10/27/22:49:05.565347</t>
  </si>
  <si>
    <t>2022/10/27/22:49:05.566012</t>
  </si>
  <si>
    <t>2022/10/27/22:49:05.568073</t>
  </si>
  <si>
    <t>2022/10/27/22:49:05.570460</t>
  </si>
  <si>
    <t>2022/10/27/22:49:05.572829</t>
  </si>
  <si>
    <t>2022/10/27/22:49:05.574455</t>
  </si>
  <si>
    <t>2022/10/27/22:49:05.576635</t>
  </si>
  <si>
    <t>2022/10/27/22:49:05.578340</t>
  </si>
  <si>
    <t>2022/10/27/22:49:05.580575</t>
  </si>
  <si>
    <t>2022/10/27/22:49:05.582252</t>
  </si>
  <si>
    <t>2022/10/27/22:49:05.583431</t>
  </si>
  <si>
    <t>2022/10/27/22:49:05.585055</t>
  </si>
  <si>
    <t>2022/10/27/22:49:05.586157</t>
  </si>
  <si>
    <t>2022/10/27/22:49:05.587880</t>
  </si>
  <si>
    <t>2022/10/27/22:49:05.589565</t>
  </si>
  <si>
    <t>2022/10/27/22:49:05.591202</t>
  </si>
  <si>
    <t>2022/10/27/22:49:05.593394</t>
  </si>
  <si>
    <t>2022/10/27/22:49:05.595065</t>
  </si>
  <si>
    <t>2022/10/27/22:49:05.597274</t>
  </si>
  <si>
    <t>2022/10/27/22:49:05.600317</t>
  </si>
  <si>
    <t>2022/10/27/22:49:05.602277</t>
  </si>
  <si>
    <t>2022/10/27/22:49:05.605690</t>
  </si>
  <si>
    <t>2022/10/27/22:49:05.607463</t>
  </si>
  <si>
    <t>2022/10/27/22:49:05.609096</t>
  </si>
  <si>
    <t>2022/10/27/22:49:05.610489</t>
  </si>
  <si>
    <t>2022/10/27/22:49:05.612651</t>
  </si>
  <si>
    <t>2022/10/27/22:49:05.614531</t>
  </si>
  <si>
    <t>2022/10/27/22:49:05.616576</t>
  </si>
  <si>
    <t>2022/10/27/22:49:05.618768</t>
  </si>
  <si>
    <t>2022/10/27/22:49:05.620462</t>
  </si>
  <si>
    <t>2022/10/27/22:49:05.622692</t>
  </si>
  <si>
    <t>2022/10/27/22:49:05.624948</t>
  </si>
  <si>
    <t>2022/10/27/22:49:05.626626</t>
  </si>
  <si>
    <t>2022/10/27/22:49:05.628881</t>
  </si>
  <si>
    <t>2022/10/27/22:49:05.631111</t>
  </si>
  <si>
    <t>2022/10/27/22:49:05.632787</t>
  </si>
  <si>
    <t>2022/10/27/22:49:05.633895</t>
  </si>
  <si>
    <t>2022/10/27/22:49:05.635551</t>
  </si>
  <si>
    <t>2022/10/27/22:49:05.637254</t>
  </si>
  <si>
    <t>2022/10/27/22:49:05.639594</t>
  </si>
  <si>
    <t>2022/10/27/22:49:05.642280</t>
  </si>
  <si>
    <t>2022/10/27/22:49:05.643921</t>
  </si>
  <si>
    <t>2022/10/27/22:49:05.645051</t>
  </si>
  <si>
    <t>2022/10/27/22:49:05.647264</t>
  </si>
  <si>
    <t>2022/10/27/22:49:05.649607</t>
  </si>
  <si>
    <t>2022/10/27/22:49:05.651723</t>
  </si>
  <si>
    <t>2022/10/27/22:49:05.653416</t>
  </si>
  <si>
    <t>2022/10/27/22:49:05.656419</t>
  </si>
  <si>
    <t>2022/10/27/22:49:05.657775</t>
  </si>
  <si>
    <t>2022/10/27/22:49:05.660099</t>
  </si>
  <si>
    <t>2022/10/27/22:49:05.661790</t>
  </si>
  <si>
    <t>2022/10/27/22:49:05.663531</t>
  </si>
  <si>
    <t>2022/10/27/22:49:05.665743</t>
  </si>
  <si>
    <t>2022/10/27/22:49:05.667404</t>
  </si>
  <si>
    <t>2022/10/27/22:49:05.669671</t>
  </si>
  <si>
    <t>2022/10/27/22:49:05.671871</t>
  </si>
  <si>
    <t>2022/10/27/22:49:05.673630</t>
  </si>
  <si>
    <t>2022/10/27/22:49:05.675775</t>
  </si>
  <si>
    <t>2022/10/27/22:49:05.677472</t>
  </si>
  <si>
    <t>2022/10/27/22:49:05.679668</t>
  </si>
  <si>
    <t>2022/10/27/22:49:05.681346</t>
  </si>
  <si>
    <t>2022/10/27/22:49:05.683632</t>
  </si>
  <si>
    <t>2022/10/27/22:49:05.685303</t>
  </si>
  <si>
    <t>2022/10/27/22:49:05.687508</t>
  </si>
  <si>
    <t>2022/10/27/22:49:05.689184</t>
  </si>
  <si>
    <t>2022/10/27/22:49:05.691488</t>
  </si>
  <si>
    <t>2022/10/27/22:49:05.693155</t>
  </si>
  <si>
    <t>2022/10/27/22:49:05.695493</t>
  </si>
  <si>
    <t>2022/10/27/22:49:05.697129</t>
  </si>
  <si>
    <t>2022/10/27/22:49:05.699318</t>
  </si>
  <si>
    <t>2022/10/27/22:49:05.701640</t>
  </si>
  <si>
    <t>2022/10/27/22:49:05.703386</t>
  </si>
  <si>
    <t>2022/10/27/22:49:05.705649</t>
  </si>
  <si>
    <t>2022/10/27/22:49:05.707959</t>
  </si>
  <si>
    <t>2022/10/27/22:49:05.709487</t>
  </si>
  <si>
    <t>2022/10/27/22:49:05.711794</t>
  </si>
  <si>
    <t>2022/10/27/22:49:05.713366</t>
  </si>
  <si>
    <t>2022/10/27/22:49:05.715030</t>
  </si>
  <si>
    <t>2022/10/27/22:49:05.717253</t>
  </si>
  <si>
    <t>2022/10/27/22:49:05.719509</t>
  </si>
  <si>
    <t>2022/10/27/22:49:05.721171</t>
  </si>
  <si>
    <t>2022/10/27/22:49:05.723446</t>
  </si>
  <si>
    <t>2022/10/27/22:49:05.725096</t>
  </si>
  <si>
    <t>2022/10/27/22:49:05.727362</t>
  </si>
  <si>
    <t>2022/10/27/22:49:05.729558</t>
  </si>
  <si>
    <t>2022/10/27/22:49:05.731239</t>
  </si>
  <si>
    <t>2022/10/27/22:49:05.733468</t>
  </si>
  <si>
    <t>2022/10/27/22:49:05.735159</t>
  </si>
  <si>
    <t>2022/10/27/22:49:05.737439</t>
  </si>
  <si>
    <t>2022/10/27/22:49:05.739088</t>
  </si>
  <si>
    <t>2022/10/27/22:49:05.741486</t>
  </si>
  <si>
    <t>2022/10/27/22:49:05.743691</t>
  </si>
  <si>
    <t>2022/10/27/22:49:05.749200</t>
  </si>
  <si>
    <t>2022/10/27/22:49:05.751907</t>
  </si>
  <si>
    <t>2022/10/27/22:49:05.753643</t>
  </si>
  <si>
    <t>2022/10/27/22:49:05.755915</t>
  </si>
  <si>
    <t>2022/10/27/22:49:05.757637</t>
  </si>
  <si>
    <t>2022/10/27/22:49:05.759841</t>
  </si>
  <si>
    <t>2022/10/27/22:49:05.761520</t>
  </si>
  <si>
    <t>2022/10/27/22:49:05.763845</t>
  </si>
  <si>
    <t>2022/10/27/22:49:05.766022</t>
  </si>
  <si>
    <t>2022/10/27/22:49:05.767755</t>
  </si>
  <si>
    <t>2022/10/27/22:49:05.769917</t>
  </si>
  <si>
    <t>2022/10/27/22:49:05.771607</t>
  </si>
  <si>
    <t>2022/10/27/22:49:05.773818</t>
  </si>
  <si>
    <t>2022/10/27/22:49:05.776026</t>
  </si>
  <si>
    <t>2022/10/27/22:49:05.777696</t>
  </si>
  <si>
    <t>2022/10/27/22:49:05.778867</t>
  </si>
  <si>
    <t>2022/10/27/22:49:05.780540</t>
  </si>
  <si>
    <t>2022/10/27/22:49:05.782643</t>
  </si>
  <si>
    <t>2022/10/27/22:49:05.784143</t>
  </si>
  <si>
    <t>2022/10/27/22:49:05.786404</t>
  </si>
  <si>
    <t>2022/10/27/22:49:05.789113</t>
  </si>
  <si>
    <t>2022/10/27/22:49:05.789127</t>
  </si>
  <si>
    <t>2022/10/27/22:49:05.790627</t>
  </si>
  <si>
    <t>2022/10/27/22:49:05.792883</t>
  </si>
  <si>
    <t>2022/10/27/22:49:05.794657</t>
  </si>
  <si>
    <t>2022/10/27/22:49:05.796921</t>
  </si>
  <si>
    <t>2022/10/27/22:49:05.799139</t>
  </si>
  <si>
    <t>2022/10/27/22:49:05.800854</t>
  </si>
  <si>
    <t>2022/10/27/22:49:05.803085</t>
  </si>
  <si>
    <t>2022/10/27/22:49:05.805335</t>
  </si>
  <si>
    <t>2022/10/27/22:49:05.807432</t>
  </si>
  <si>
    <t>2022/10/27/22:49:05.809737</t>
  </si>
  <si>
    <t>2022/10/27/22:49:05.811231</t>
  </si>
  <si>
    <t>2022/10/27/22:49:05.812595</t>
  </si>
  <si>
    <t>2022/10/27/22:49:05.814786</t>
  </si>
  <si>
    <t>2022/10/27/22:49:05.816485</t>
  </si>
  <si>
    <t>2022/10/27/22:49:05.818766</t>
  </si>
  <si>
    <t>2022/10/27/22:49:05.820434</t>
  </si>
  <si>
    <t>2022/10/27/22:49:05.821588</t>
  </si>
  <si>
    <t>2022/10/27/22:49:05.823222</t>
  </si>
  <si>
    <t>2022/10/27/22:49:05.825470</t>
  </si>
  <si>
    <t>2022/10/27/22:49:05.828152</t>
  </si>
  <si>
    <t>2022/10/27/22:49:05.831748</t>
  </si>
  <si>
    <t>2022/10/27/22:49:05.831758</t>
  </si>
  <si>
    <t>2022/10/27/22:49:05.833565</t>
  </si>
  <si>
    <t>2022/10/27/22:49:05.835203</t>
  </si>
  <si>
    <t>2022/10/27/22:49:05.837495</t>
  </si>
  <si>
    <t>2022/10/27/22:49:05.843494</t>
  </si>
  <si>
    <t>2022/10/27/22:49:05.845176</t>
  </si>
  <si>
    <t>2022/10/27/22:49:05.847419</t>
  </si>
  <si>
    <t>2022/10/27/22:49:05.849690</t>
  </si>
  <si>
    <t>2022/10/27/22:49:05.851411</t>
  </si>
  <si>
    <t>2022/10/27/22:49:05.859537</t>
  </si>
  <si>
    <t>2022/10/27/22:49:05.861179</t>
  </si>
  <si>
    <t>2022/10/27/22:49:05.863411</t>
  </si>
  <si>
    <t>2022/10/27/22:49:05.865685</t>
  </si>
  <si>
    <t>2022/10/27/22:49:05.868005</t>
  </si>
  <si>
    <t>2022/10/27/22:49:05.869588</t>
  </si>
  <si>
    <t>2022/10/27/22:49:05.871327</t>
  </si>
  <si>
    <t>2022/10/27/22:49:05.875714</t>
  </si>
  <si>
    <t>2022/10/27/22:49:05.877527</t>
  </si>
  <si>
    <t>2022/10/27/22:49:05.879602</t>
  </si>
  <si>
    <t>2022/10/27/22:49:05.881230</t>
  </si>
  <si>
    <t>2022/10/27/22:49:05.883495</t>
  </si>
  <si>
    <t>2022/10/27/22:49:05.885161</t>
  </si>
  <si>
    <t>2022/10/27/22:49:05.888897</t>
  </si>
  <si>
    <t>2022/10/27/22:49:05.889523</t>
  </si>
  <si>
    <t>2022/10/27/22:49:05.891822</t>
  </si>
  <si>
    <t>2022/10/27/22:49:05.893806</t>
  </si>
  <si>
    <t>2022/10/27/22:49:05.895567</t>
  </si>
  <si>
    <t>2022/10/27/22:49:05.897761</t>
  </si>
  <si>
    <t>2022/10/27/22:49:05.900014</t>
  </si>
  <si>
    <t>2022/10/27/22:49:05.901963</t>
  </si>
  <si>
    <t>2022/10/27/22:49:05.903762</t>
  </si>
  <si>
    <t>2022/10/27/22:49:05.905925</t>
  </si>
  <si>
    <t>2022/10/27/22:49:05.907605</t>
  </si>
  <si>
    <t>2022/10/27/22:49:05.910598</t>
  </si>
  <si>
    <t>2022/10/27/22:49:05.912349</t>
  </si>
  <si>
    <t>2022/10/27/22:49:05.913934</t>
  </si>
  <si>
    <t>2022/10/27/22:49:05.916160</t>
  </si>
  <si>
    <t>2022/10/27/22:49:05.917882</t>
  </si>
  <si>
    <t>2022/10/27/22:49:05.920069</t>
  </si>
  <si>
    <t>2022/10/27/22:49:05.921604</t>
  </si>
  <si>
    <t>2022/10/27/22:49:05.923305</t>
  </si>
  <si>
    <t>2022/10/27/22:49:05.925534</t>
  </si>
  <si>
    <t>2022/10/27/22:49:05.927499</t>
  </si>
  <si>
    <t>2022/10/27/22:49:05.929712</t>
  </si>
  <si>
    <t>2022/10/27/22:49:05.931405</t>
  </si>
  <si>
    <t>2022/10/27/22:49:05.933606</t>
  </si>
  <si>
    <t>2022/10/27/22:49:05.935482</t>
  </si>
  <si>
    <t>2022/10/27/22:49:05.937717</t>
  </si>
  <si>
    <t>2022/10/27/22:49:05.939399</t>
  </si>
  <si>
    <t>2022/10/27/22:49:05.941141</t>
  </si>
  <si>
    <t>2022/10/27/22:49:05.944562</t>
  </si>
  <si>
    <t>2022/10/27/22:49:05.946110</t>
  </si>
  <si>
    <t>2022/10/27/22:49:05.949153</t>
  </si>
  <si>
    <t>2022/10/27/22:49:05.950523</t>
  </si>
  <si>
    <t>2022/10/27/22:49:05.953440</t>
  </si>
  <si>
    <t>2022/10/27/22:49:05.956184</t>
  </si>
  <si>
    <t>2022/10/27/22:49:05.957875</t>
  </si>
  <si>
    <t>2022/10/27/22:49:05.960106</t>
  </si>
  <si>
    <t>2022/10/27/22:49:05.965932</t>
  </si>
  <si>
    <t>2022/10/27/22:49:05.967507</t>
  </si>
  <si>
    <t>2022/10/27/22:49:05.969733</t>
  </si>
  <si>
    <t>2022/10/27/22:49:05.971416</t>
  </si>
  <si>
    <t>2022/10/27/22:49:05.973634</t>
  </si>
  <si>
    <t>2022/10/27/22:49:05.975857</t>
  </si>
  <si>
    <t>2022/10/27/22:49:05.978090</t>
  </si>
  <si>
    <t>2022/10/27/22:49:05.979774</t>
  </si>
  <si>
    <t>2022/10/27/22:49:05.982012</t>
  </si>
  <si>
    <t>2022/10/27/22:49:05.983747</t>
  </si>
  <si>
    <t>2022/10/27/22:49:05.985936</t>
  </si>
  <si>
    <t>2022/10/27/22:49:05.987615</t>
  </si>
  <si>
    <t>2022/10/27/22:49:05.989885</t>
  </si>
  <si>
    <t>2022/10/27/22:49:05.991057</t>
  </si>
  <si>
    <t>2022/10/27/22:49:05.993884</t>
  </si>
  <si>
    <t>2022/10/27/22:49:05.995115</t>
  </si>
  <si>
    <t>2022/10/27/22:49:05.998940</t>
  </si>
  <si>
    <t>2022/10/27/22:49:06.000651</t>
  </si>
  <si>
    <t>2022/10/27/22:49:06.002814</t>
  </si>
  <si>
    <t>2022/10/27/22:49:06.004483</t>
  </si>
  <si>
    <t>2022/10/27/22:49:06.006679</t>
  </si>
  <si>
    <t>2022/10/27/22:49:06.008897</t>
  </si>
  <si>
    <t>2022/10/27/22:49:06.010558</t>
  </si>
  <si>
    <t>2022/10/27/22:49:06.012785</t>
  </si>
  <si>
    <t>2022/10/27/22:49:06.014465</t>
  </si>
  <si>
    <t>2022/10/27/22:49:06.016712</t>
  </si>
  <si>
    <t>2022/10/27/22:49:06.018367</t>
  </si>
  <si>
    <t>2022/10/27/22:49:06.020609</t>
  </si>
  <si>
    <t>2022/10/27/22:49:06.022284</t>
  </si>
  <si>
    <t>2022/10/27/22:49:06.024543</t>
  </si>
  <si>
    <t>2022/10/27/22:49:06.026702</t>
  </si>
  <si>
    <t>2022/10/27/22:49:06.027852</t>
  </si>
  <si>
    <t>2022/10/27/22:49:06.029537</t>
  </si>
  <si>
    <t>2022/10/27/22:49:06.031441</t>
  </si>
  <si>
    <t>2022/10/27/22:49:06.033410</t>
  </si>
  <si>
    <t>2022/10/27/22:49:06.038379</t>
  </si>
  <si>
    <t>2022/10/27/22:49:06.038858</t>
  </si>
  <si>
    <t>2022/10/27/22:49:06.041802</t>
  </si>
  <si>
    <t>2022/10/27/22:49:06.043968</t>
  </si>
  <si>
    <t>2022/10/27/22:49:06.047462</t>
  </si>
  <si>
    <t>2022/10/27/22:49:06.048645</t>
  </si>
  <si>
    <t>2022/10/27/22:49:06.050481</t>
  </si>
  <si>
    <t>2022/10/27/22:49:06.053332</t>
  </si>
  <si>
    <t>2022/10/27/22:49:06.054966</t>
  </si>
  <si>
    <t>2022/10/27/22:49:06.057168</t>
  </si>
  <si>
    <t>2022/10/27/22:49:06.058884</t>
  </si>
  <si>
    <t>2022/10/27/22:49:06.063955</t>
  </si>
  <si>
    <t>2022/10/27/22:49:06.065601</t>
  </si>
  <si>
    <t>2022/10/27/22:49:06.067336</t>
  </si>
  <si>
    <t>2022/10/27/22:49:06.069039</t>
  </si>
  <si>
    <t>2022/10/27/22:49:06.071257</t>
  </si>
  <si>
    <t>2022/10/27/22:49:06.072353</t>
  </si>
  <si>
    <t>2022/10/27/22:49:06.074609</t>
  </si>
  <si>
    <t>2022/10/27/22:49:06.078007</t>
  </si>
  <si>
    <t>2022/10/27/22:49:06.078034</t>
  </si>
  <si>
    <t>2022/10/27/22:49:06.079709</t>
  </si>
  <si>
    <t>2022/10/27/22:49:06.082535</t>
  </si>
  <si>
    <t>2022/10/27/22:49:06.085929</t>
  </si>
  <si>
    <t>2022/10/27/22:49:06.088435</t>
  </si>
  <si>
    <t>2022/10/27/22:49:06.090268</t>
  </si>
  <si>
    <t>2022/10/27/22:49:06.092559</t>
  </si>
  <si>
    <t>2022/10/27/22:49:06.096460</t>
  </si>
  <si>
    <t>2022/10/27/22:49:06.099952</t>
  </si>
  <si>
    <t>2022/10/27/22:49:06.103207</t>
  </si>
  <si>
    <t>2022/10/27/22:49:06.104897</t>
  </si>
  <si>
    <t>2022/10/27/22:49:06.107437</t>
  </si>
  <si>
    <t>2022/10/27/22:49:06.108940</t>
  </si>
  <si>
    <t>2022/10/27/22:49:06.111451</t>
  </si>
  <si>
    <t>2022/10/27/22:49:06.119553</t>
  </si>
  <si>
    <t>2022/10/27/22:49:06.121954</t>
  </si>
  <si>
    <t>2022/10/27/22:49:06.122612</t>
  </si>
  <si>
    <t>2022/10/27/22:49:06.124850</t>
  </si>
  <si>
    <t>2022/10/27/22:49:06.128846</t>
  </si>
  <si>
    <t>2022/10/27/22:49:06.128951</t>
  </si>
  <si>
    <t>2022/10/27/22:49:06.134331</t>
  </si>
  <si>
    <t>2022/10/27/22:49:06.134388</t>
  </si>
  <si>
    <t>2022/10/27/22:49:06.134420</t>
  </si>
  <si>
    <t>2022/10/27/22:49:06.139960</t>
  </si>
  <si>
    <t>2022/10/27/22:49:06.142202</t>
  </si>
  <si>
    <t>2022/10/27/22:49:06.143355</t>
  </si>
  <si>
    <t>2022/10/27/22:49:06.145880</t>
  </si>
  <si>
    <t>2022/10/27/22:49:06.147576</t>
  </si>
  <si>
    <t>2022/10/27/22:49:06.148876</t>
  </si>
  <si>
    <t>2022/10/27/22:49:06.151056</t>
  </si>
  <si>
    <t>2022/10/27/22:49:06.152734</t>
  </si>
  <si>
    <t>2022/10/27/22:49:06.154390</t>
  </si>
  <si>
    <t>2022/10/27/22:49:06.156339</t>
  </si>
  <si>
    <t>2022/10/27/22:49:06.158137</t>
  </si>
  <si>
    <t>2022/10/27/22:49:06.159812</t>
  </si>
  <si>
    <t>2022/10/27/22:49:06.161498</t>
  </si>
  <si>
    <t>2022/10/27/22:49:06.163758</t>
  </si>
  <si>
    <t>2022/10/27/22:49:06.165410</t>
  </si>
  <si>
    <t>2022/10/27/22:49:06.167123</t>
  </si>
  <si>
    <t>2022/10/27/22:49:06.169302</t>
  </si>
  <si>
    <t>2022/10/27/22:49:06.170980</t>
  </si>
  <si>
    <t>2022/10/27/22:49:06.173196</t>
  </si>
  <si>
    <t>2022/10/27/22:49:06.175458</t>
  </si>
  <si>
    <t>2022/10/27/22:49:06.176568</t>
  </si>
  <si>
    <t>2022/10/27/22:49:06.178196</t>
  </si>
  <si>
    <t>2022/10/27/22:49:06.179946</t>
  </si>
  <si>
    <t>2022/10/27/22:49:06.180977</t>
  </si>
  <si>
    <t>2022/10/27/22:49:06.182646</t>
  </si>
  <si>
    <t>2022/10/27/22:49:06.184371</t>
  </si>
  <si>
    <t>2022/10/27/22:49:06.186027</t>
  </si>
  <si>
    <t>2022/10/27/22:49:06.188563</t>
  </si>
  <si>
    <t>2022/10/27/22:49:06.190124</t>
  </si>
  <si>
    <t>2022/10/27/22:49:06.191298</t>
  </si>
  <si>
    <t>2022/10/27/22:49:06.195750</t>
  </si>
  <si>
    <t>2022/10/27/22:49:06.197408</t>
  </si>
  <si>
    <t>2022/10/27/22:49:06.201095</t>
  </si>
  <si>
    <t>2022/10/27/22:49:06.201668</t>
  </si>
  <si>
    <t>2022/10/27/22:49:06.203936</t>
  </si>
  <si>
    <t>2022/10/27/22:49:06.205547</t>
  </si>
  <si>
    <t>2022/10/27/22:49:06.207186</t>
  </si>
  <si>
    <t>2022/10/27/22:49:06.209438</t>
  </si>
  <si>
    <t>2022/10/27/22:49:06.211106</t>
  </si>
  <si>
    <t>2022/10/27/22:49:06.213296</t>
  </si>
  <si>
    <t>2022/10/27/22:49:06.214936</t>
  </si>
  <si>
    <t>2022/10/27/22:49:06.217148</t>
  </si>
  <si>
    <t>2022/10/27/22:49:06.218808</t>
  </si>
  <si>
    <t>2022/10/27/22:49:06.221013</t>
  </si>
  <si>
    <t>2022/10/27/22:49:06.223271</t>
  </si>
  <si>
    <t>2022/10/27/22:49:06.225483</t>
  </si>
  <si>
    <t>2022/10/27/22:49:06.227195</t>
  </si>
  <si>
    <t>2022/10/27/22:49:06.229377</t>
  </si>
  <si>
    <t>2022/10/27/22:49:06.231058</t>
  </si>
  <si>
    <t>2022/10/27/22:49:06.233275</t>
  </si>
  <si>
    <t>2022/10/27/22:49:06.235579</t>
  </si>
  <si>
    <t>2022/10/27/22:49:06.236704</t>
  </si>
  <si>
    <t>2022/10/27/22:49:06.239136</t>
  </si>
  <si>
    <t>2022/10/27/22:49:06.241902</t>
  </si>
  <si>
    <t>2022/10/27/22:49:06.242465</t>
  </si>
  <si>
    <t>2022/10/27/22:49:06.244655</t>
  </si>
  <si>
    <t>2022/10/27/22:49:06.246902</t>
  </si>
  <si>
    <t>2022/10/27/22:49:06.250492</t>
  </si>
  <si>
    <t>2022/10/27/22:49:06.252422</t>
  </si>
  <si>
    <t>2022/10/27/22:49:06.254585</t>
  </si>
  <si>
    <t>2022/10/27/22:49:06.256277</t>
  </si>
  <si>
    <t>2022/10/27/22:49:06.257968</t>
  </si>
  <si>
    <t>2022/10/27/22:49:06.260227</t>
  </si>
  <si>
    <t>2022/10/27/22:49:06.262444</t>
  </si>
  <si>
    <t>2022/10/27/22:49:06.264102</t>
  </si>
  <si>
    <t>2022/10/27/22:49:06.266381</t>
  </si>
  <si>
    <t>2022/10/27/22:49:06.268018</t>
  </si>
  <si>
    <t>2022/10/27/22:49:06.270248</t>
  </si>
  <si>
    <t>2022/10/27/22:49:06.271923</t>
  </si>
  <si>
    <t>2022/10/27/22:49:06.273602</t>
  </si>
  <si>
    <t>2022/10/27/22:49:06.275284</t>
  </si>
  <si>
    <t>2022/10/27/22:49:06.276407</t>
  </si>
  <si>
    <t>2022/10/27/22:49:06.278127</t>
  </si>
  <si>
    <t>2022/10/27/22:49:06.280257</t>
  </si>
  <si>
    <t>2022/10/27/22:49:06.282987</t>
  </si>
  <si>
    <t>2022/10/27/22:49:06.284847</t>
  </si>
  <si>
    <t>2022/10/27/22:49:06.287120</t>
  </si>
  <si>
    <t>2022/10/27/22:49:06.288940</t>
  </si>
  <si>
    <t>2022/10/27/22:49:06.291173</t>
  </si>
  <si>
    <t>2022/10/27/22:49:06.293233</t>
  </si>
  <si>
    <t>2022/10/27/22:49:06.295553</t>
  </si>
  <si>
    <t>2022/10/27/22:49:06.297394</t>
  </si>
  <si>
    <t>2022/10/27/22:49:06.299006</t>
  </si>
  <si>
    <t>2022/10/27/22:49:06.300690</t>
  </si>
  <si>
    <t>2022/10/27/22:49:06.303016</t>
  </si>
  <si>
    <t>2022/10/27/22:49:06.304590</t>
  </si>
  <si>
    <t>2022/10/27/22:49:06.306839</t>
  </si>
  <si>
    <t>2022/10/27/22:49:06.309006</t>
  </si>
  <si>
    <t>2022/10/27/22:49:06.310674</t>
  </si>
  <si>
    <t>2022/10/27/22:49:06.312347</t>
  </si>
  <si>
    <t>2022/10/27/22:49:06.316400</t>
  </si>
  <si>
    <t>2022/10/27/22:49:06.318060</t>
  </si>
  <si>
    <t>2022/10/27/22:49:06.319645</t>
  </si>
  <si>
    <t>2022/10/27/22:49:06.321223</t>
  </si>
  <si>
    <t>2022/10/27/22:49:06.322991</t>
  </si>
  <si>
    <t>2022/10/27/22:49:06.325215</t>
  </si>
  <si>
    <t>2022/10/27/22:49:06.326969</t>
  </si>
  <si>
    <t>2022/10/27/22:49:06.331573</t>
  </si>
  <si>
    <t>2022/10/27/22:49:06.333288</t>
  </si>
  <si>
    <t>2022/10/27/22:49:06.335524</t>
  </si>
  <si>
    <t>2022/10/27/22:49:06.337765</t>
  </si>
  <si>
    <t>2022/10/27/22:49:06.341275</t>
  </si>
  <si>
    <t>2022/10/27/22:49:06.343448</t>
  </si>
  <si>
    <t>2022/10/27/22:49:06.345647</t>
  </si>
  <si>
    <t>2022/10/27/22:49:06.347471</t>
  </si>
  <si>
    <t>2022/10/27/22:49:06.349672</t>
  </si>
  <si>
    <t>2022/10/27/22:49:06.351388</t>
  </si>
  <si>
    <t>2022/10/27/22:49:06.353100</t>
  </si>
  <si>
    <t>2022/10/27/22:49:06.355322</t>
  </si>
  <si>
    <t>2022/10/27/22:49:06.356988</t>
  </si>
  <si>
    <t>2022/10/27/22:49:06.359295</t>
  </si>
  <si>
    <t>2022/10/27/22:49:06.361079</t>
  </si>
  <si>
    <t>2022/10/27/22:49:06.363210</t>
  </si>
  <si>
    <t>2022/10/27/22:49:06.364888</t>
  </si>
  <si>
    <t>2022/10/27/22:49:06.366574</t>
  </si>
  <si>
    <t>2022/10/27/22:49:06.368275</t>
  </si>
  <si>
    <t>2022/10/27/22:49:06.370520</t>
  </si>
  <si>
    <t>2022/10/27/22:49:06.372118</t>
  </si>
  <si>
    <t>2022/10/27/22:49:06.373202</t>
  </si>
  <si>
    <t>2022/10/27/22:49:06.375916</t>
  </si>
  <si>
    <t>2022/10/27/22:49:06.377143</t>
  </si>
  <si>
    <t>2022/10/27/22:49:06.378814</t>
  </si>
  <si>
    <t>2022/10/27/22:49:06.381023</t>
  </si>
  <si>
    <t>2022/10/27/22:49:06.382707</t>
  </si>
  <si>
    <t>2022/10/27/22:49:06.385262</t>
  </si>
  <si>
    <t>2022/10/27/22:49:06.387193</t>
  </si>
  <si>
    <t>2022/10/27/22:49:06.388899</t>
  </si>
  <si>
    <t>2022/10/27/22:49:06.391087</t>
  </si>
  <si>
    <t>2022/10/27/22:49:06.392850</t>
  </si>
  <si>
    <t>2022/10/27/22:49:06.394849</t>
  </si>
  <si>
    <t>2022/10/27/22:49:06.396537</t>
  </si>
  <si>
    <t>2022/10/27/22:49:06.398769</t>
  </si>
  <si>
    <t>2022/10/27/22:49:06.400450</t>
  </si>
  <si>
    <t>2022/10/27/22:49:06.402668</t>
  </si>
  <si>
    <t>2022/10/27/22:49:06.404908</t>
  </si>
  <si>
    <t>2022/10/27/22:49:06.406600</t>
  </si>
  <si>
    <t>2022/10/27/22:49:06.408238</t>
  </si>
  <si>
    <t>2022/10/27/22:49:06.409346</t>
  </si>
  <si>
    <t>2022/10/27/22:49:06.411104</t>
  </si>
  <si>
    <t>2022/10/27/22:49:06.413123</t>
  </si>
  <si>
    <t>2022/10/27/22:49:06.414697</t>
  </si>
  <si>
    <t>2022/10/27/22:49:06.416950</t>
  </si>
  <si>
    <t>2022/10/27/22:49:06.418618</t>
  </si>
  <si>
    <t>2022/10/27/22:49:06.420817</t>
  </si>
  <si>
    <t>2022/10/27/22:49:06.423071</t>
  </si>
  <si>
    <t>2022/10/27/22:49:06.424747</t>
  </si>
  <si>
    <t>2022/10/27/22:49:06.426952</t>
  </si>
  <si>
    <t>2022/10/27/22:49:06.428615</t>
  </si>
  <si>
    <t>2022/10/27/22:49:06.430866</t>
  </si>
  <si>
    <t>2022/10/27/22:49:06.432743</t>
  </si>
  <si>
    <t>2022/10/27/22:49:06.434754</t>
  </si>
  <si>
    <t>2022/10/27/22:49:06.436463</t>
  </si>
  <si>
    <t>2022/10/27/22:49:06.439422</t>
  </si>
  <si>
    <t>2022/10/27/22:49:06.441641</t>
  </si>
  <si>
    <t>2022/10/27/22:49:06.443338</t>
  </si>
  <si>
    <t>2022/10/27/22:49:06.445605</t>
  </si>
  <si>
    <t>2022/10/27/22:49:06.447284</t>
  </si>
  <si>
    <t>2022/10/27/22:49:06.449579</t>
  </si>
  <si>
    <t>2022/10/27/22:49:06.451724</t>
  </si>
  <si>
    <t>2022/10/27/22:49:06.452821</t>
  </si>
  <si>
    <t>2022/10/27/22:49:06.454516</t>
  </si>
  <si>
    <t>2022/10/27/22:49:06.456464</t>
  </si>
  <si>
    <t>2022/10/27/22:49:06.459706</t>
  </si>
  <si>
    <t>2022/10/27/22:49:06.460221</t>
  </si>
  <si>
    <t>2022/10/27/22:49:06.462420</t>
  </si>
  <si>
    <t>2022/10/27/22:49:06.463550</t>
  </si>
  <si>
    <t>2022/10/27/22:49:06.466915</t>
  </si>
  <si>
    <t>2022/10/27/22:49:06.468947</t>
  </si>
  <si>
    <t>2022/10/27/22:49:06.471728</t>
  </si>
  <si>
    <t>2022/10/27/22:49:06.473947</t>
  </si>
  <si>
    <t>2022/10/27/22:49:06.475614</t>
  </si>
  <si>
    <t>2022/10/27/22:49:06.477840</t>
  </si>
  <si>
    <t>2022/10/27/22:49:06.480028</t>
  </si>
  <si>
    <t>2022/10/27/22:49:06.481856</t>
  </si>
  <si>
    <t>2022/10/27/22:49:06.484024</t>
  </si>
  <si>
    <t>2022/10/27/22:49:06.486804</t>
  </si>
  <si>
    <t>2022/10/27/22:49:06.489059</t>
  </si>
  <si>
    <t>2022/10/27/22:49:06.491267</t>
  </si>
  <si>
    <t>2022/10/27/22:49:06.493503</t>
  </si>
  <si>
    <t>2022/10/27/22:49:06.495740</t>
  </si>
  <si>
    <t>2022/10/27/22:49:06.498127</t>
  </si>
  <si>
    <t>2022/10/27/22:49:06.500213</t>
  </si>
  <si>
    <t>2022/10/27/22:49:06.501930</t>
  </si>
  <si>
    <t>2022/10/27/22:49:06.503603</t>
  </si>
  <si>
    <t>2022/10/27/22:49:06.505802</t>
  </si>
  <si>
    <t>2022/10/27/22:49:06.508209</t>
  </si>
  <si>
    <t>2022/10/27/22:49:06.509243</t>
  </si>
  <si>
    <t>2022/10/27/22:49:06.510375</t>
  </si>
  <si>
    <t>2022/10/27/22:49:06.512062</t>
  </si>
  <si>
    <t>2022/10/27/22:49:06.513158</t>
  </si>
  <si>
    <t>2022/10/27/22:49:06.514841</t>
  </si>
  <si>
    <t>2022/10/27/22:49:06.516480</t>
  </si>
  <si>
    <t>2022/10/27/22:49:06.519864</t>
  </si>
  <si>
    <t>2022/10/27/22:49:06.523305</t>
  </si>
  <si>
    <t>2022/10/27/22:49:06.524285</t>
  </si>
  <si>
    <t>2022/10/27/22:49:06.526508</t>
  </si>
  <si>
    <t>2022/10/27/22:49:06.528196</t>
  </si>
  <si>
    <t>2022/10/27/22:49:06.529863</t>
  </si>
  <si>
    <t>2022/10/27/22:49:06.532084</t>
  </si>
  <si>
    <t>2022/10/27/22:49:06.534298</t>
  </si>
  <si>
    <t>2022/10/27/22:49:06.536695</t>
  </si>
  <si>
    <t>2022/10/27/22:49:06.538525</t>
  </si>
  <si>
    <t>2022/10/27/22:49:06.540232</t>
  </si>
  <si>
    <t>2022/10/27/22:49:06.542054</t>
  </si>
  <si>
    <t>2022/10/27/22:49:06.544324</t>
  </si>
  <si>
    <t>2022/10/27/22:49:06.546607</t>
  </si>
  <si>
    <t>2022/10/27/22:49:06.549010</t>
  </si>
  <si>
    <t>2022/10/27/22:49:06.550597</t>
  </si>
  <si>
    <t>2022/10/27/22:49:06.552847</t>
  </si>
  <si>
    <t>2022/10/27/22:49:06.553936</t>
  </si>
  <si>
    <t>2022/10/27/22:49:06.556108</t>
  </si>
  <si>
    <t>2022/10/27/22:49:06.557192</t>
  </si>
  <si>
    <t>2022/10/27/22:49:06.558824</t>
  </si>
  <si>
    <t>2022/10/27/22:49:06.560263</t>
  </si>
  <si>
    <t>2022/10/27/22:49:06.562450</t>
  </si>
  <si>
    <t>2022/10/27/22:49:06.564524</t>
  </si>
  <si>
    <t>2022/10/27/22:49:06.566155</t>
  </si>
  <si>
    <t>2022/10/27/22:49:06.567679</t>
  </si>
  <si>
    <t>2022/10/27/22:49:06.572776</t>
  </si>
  <si>
    <t>2022/10/27/22:49:06.575572</t>
  </si>
  <si>
    <t>2022/10/27/22:49:06.577935</t>
  </si>
  <si>
    <t>2022/10/27/22:49:06.580052</t>
  </si>
  <si>
    <t>2022/10/27/22:49:06.581769</t>
  </si>
  <si>
    <t>2022/10/27/22:49:06.583984</t>
  </si>
  <si>
    <t>2022/10/27/22:49:06.585620</t>
  </si>
  <si>
    <t>2022/10/27/22:49:06.587844</t>
  </si>
  <si>
    <t>2022/10/27/22:49:06.589527</t>
  </si>
  <si>
    <t>2022/10/27/22:49:06.591959</t>
  </si>
  <si>
    <t>2022/10/27/22:49:06.594555</t>
  </si>
  <si>
    <t>2022/10/27/22:49:06.596210</t>
  </si>
  <si>
    <t>2022/10/27/22:49:06.597936</t>
  </si>
  <si>
    <t>2022/10/27/22:49:06.599855</t>
  </si>
  <si>
    <t>2022/10/27/22:49:06.601618</t>
  </si>
  <si>
    <t>2022/10/27/22:49:06.603244</t>
  </si>
  <si>
    <t>2022/10/27/22:49:06.604844</t>
  </si>
  <si>
    <t>2022/10/27/22:49:06.605977</t>
  </si>
  <si>
    <t>2022/10/27/22:49:06.607379</t>
  </si>
  <si>
    <t>2022/10/27/22:49:06.608978</t>
  </si>
  <si>
    <t>2022/10/27/22:49:06.611265</t>
  </si>
  <si>
    <t>2022/10/27/22:49:06.612879</t>
  </si>
  <si>
    <t>2022/10/27/22:49:06.614517</t>
  </si>
  <si>
    <t>2022/10/27/22:49:06.615647</t>
  </si>
  <si>
    <t>2022/10/27/22:49:06.617899</t>
  </si>
  <si>
    <t>2022/10/27/22:49:06.619571</t>
  </si>
  <si>
    <t>2022/10/27/22:49:06.621783</t>
  </si>
  <si>
    <t>2022/10/27/22:49:06.624579</t>
  </si>
  <si>
    <t>2022/10/27/22:49:06.627890</t>
  </si>
  <si>
    <t>2022/10/27/22:49:06.629618</t>
  </si>
  <si>
    <t>2022/10/27/22:49:06.631827</t>
  </si>
  <si>
    <t>2022/10/27/22:49:06.633240</t>
  </si>
  <si>
    <t>2022/10/27/22:49:06.635445</t>
  </si>
  <si>
    <t>2022/10/27/22:49:06.637167</t>
  </si>
  <si>
    <t>2022/10/27/22:49:06.639430</t>
  </si>
  <si>
    <t>2022/10/27/22:49:06.641129</t>
  </si>
  <si>
    <t>2022/10/27/22:49:06.643332</t>
  </si>
  <si>
    <t>2022/10/27/22:49:06.645525</t>
  </si>
  <si>
    <t>2022/10/27/22:49:06.647242</t>
  </si>
  <si>
    <t>2022/10/27/22:49:06.649489</t>
  </si>
  <si>
    <t>2022/10/27/22:49:06.651117</t>
  </si>
  <si>
    <t>2022/10/27/22:49:06.652838</t>
  </si>
  <si>
    <t>2022/10/27/22:49:06.654413</t>
  </si>
  <si>
    <t>2022/10/27/22:49:06.656054</t>
  </si>
  <si>
    <t>2022/10/27/22:49:06.657712</t>
  </si>
  <si>
    <t>2022/10/27/22:49:06.659420</t>
  </si>
  <si>
    <t>2022/10/27/22:49:06.661031</t>
  </si>
  <si>
    <t>2022/10/27/22:49:06.663864</t>
  </si>
  <si>
    <t>2022/10/27/22:49:06.664953</t>
  </si>
  <si>
    <t>2022/10/27/22:49:06.666620</t>
  </si>
  <si>
    <t>2022/10/27/22:49:06.667692</t>
  </si>
  <si>
    <t>2022/10/27/22:49:06.670001</t>
  </si>
  <si>
    <t>2022/10/27/22:49:06.671669</t>
  </si>
  <si>
    <t>2022/10/27/22:49:06.673861</t>
  </si>
  <si>
    <t>2022/10/27/22:49:06.675557</t>
  </si>
  <si>
    <t>2022/10/27/22:49:06.677997</t>
  </si>
  <si>
    <t>2022/10/27/22:49:06.680043</t>
  </si>
  <si>
    <t>2022/10/27/22:49:06.682278</t>
  </si>
  <si>
    <t>2022/10/27/22:49:06.684553</t>
  </si>
  <si>
    <t>2022/10/27/22:49:06.686749</t>
  </si>
  <si>
    <t>2022/10/27/22:49:06.688455</t>
  </si>
  <si>
    <t>2022/10/27/22:49:06.690705</t>
  </si>
  <si>
    <t>2022/10/27/22:49:06.692973</t>
  </si>
  <si>
    <t>2022/10/27/22:49:06.694669</t>
  </si>
  <si>
    <t>2022/10/27/22:49:06.696958</t>
  </si>
  <si>
    <t>2022/10/27/22:49:06.699091</t>
  </si>
  <si>
    <t>2022/10/27/22:49:06.701325</t>
  </si>
  <si>
    <t>2022/10/27/22:49:06.703027</t>
  </si>
  <si>
    <t>2022/10/27/22:49:06.705219</t>
  </si>
  <si>
    <t>2022/10/27/22:49:06.706880</t>
  </si>
  <si>
    <t>2022/10/27/22:49:06.709098</t>
  </si>
  <si>
    <t>2022/10/27/22:49:06.710765</t>
  </si>
  <si>
    <t>2022/10/27/22:49:06.712449</t>
  </si>
  <si>
    <t>2022/10/27/22:49:06.713553</t>
  </si>
  <si>
    <t>2022/10/27/22:49:06.715219</t>
  </si>
  <si>
    <t>2022/10/27/22:49:06.716421</t>
  </si>
  <si>
    <t>2022/10/27/22:49:06.718029</t>
  </si>
  <si>
    <t>2022/10/27/22:49:06.720132</t>
  </si>
  <si>
    <t>2022/10/27/22:49:06.721359</t>
  </si>
  <si>
    <t>2022/10/27/22:49:06.723024</t>
  </si>
  <si>
    <t>2022/10/27/22:49:06.724160</t>
  </si>
  <si>
    <t>2022/10/27/22:49:06.725798</t>
  </si>
  <si>
    <t>2022/10/27/22:49:06.727450</t>
  </si>
  <si>
    <t>2022/10/27/22:49:06.729149</t>
  </si>
  <si>
    <t>2022/10/27/22:49:06.730836</t>
  </si>
  <si>
    <t>2022/10/27/22:49:06.732677</t>
  </si>
  <si>
    <t>2022/10/27/22:49:06.735172</t>
  </si>
  <si>
    <t>2022/10/27/22:49:06.736474</t>
  </si>
  <si>
    <t>2022/10/27/22:49:06.738799</t>
  </si>
  <si>
    <t>2022/10/27/22:49:06.740989</t>
  </si>
  <si>
    <t>2022/10/27/22:49:06.742670</t>
  </si>
  <si>
    <t>2022/10/27/22:49:06.745109</t>
  </si>
  <si>
    <t>2022/10/27/22:49:06.747120</t>
  </si>
  <si>
    <t>2022/10/27/22:49:06.748769</t>
  </si>
  <si>
    <t>2022/10/27/22:49:06.750986</t>
  </si>
  <si>
    <t>2022/10/27/22:49:06.752682</t>
  </si>
  <si>
    <t>2022/10/27/22:49:06.754947</t>
  </si>
  <si>
    <t>2022/10/27/22:49:06.757186</t>
  </si>
  <si>
    <t>2022/10/27/22:49:06.758867</t>
  </si>
  <si>
    <t>2022/10/27/22:49:06.761102</t>
  </si>
  <si>
    <t>2022/10/27/22:49:06.762771</t>
  </si>
  <si>
    <t>2022/10/27/22:49:06.764997</t>
  </si>
  <si>
    <t>2022/10/27/22:49:06.766707</t>
  </si>
  <si>
    <t>2022/10/27/22:49:06.768419</t>
  </si>
  <si>
    <t>2022/10/27/22:49:06.770014</t>
  </si>
  <si>
    <t>2022/10/27/22:49:06.771711</t>
  </si>
  <si>
    <t>2022/10/27/22:49:06.773427</t>
  </si>
  <si>
    <t>2022/10/27/22:49:06.775046</t>
  </si>
  <si>
    <t>2022/10/27/22:49:06.776743</t>
  </si>
  <si>
    <t>2022/10/27/22:49:06.778541</t>
  </si>
  <si>
    <t>2022/10/27/22:49:06.779631</t>
  </si>
  <si>
    <t>2022/10/27/22:49:06.781302</t>
  </si>
  <si>
    <t>2022/10/27/22:49:06.782835</t>
  </si>
  <si>
    <t>2022/10/27/22:49:06.784718</t>
  </si>
  <si>
    <t>2022/10/27/22:49:06.787003</t>
  </si>
  <si>
    <t>2022/10/27/22:49:06.789413</t>
  </si>
  <si>
    <t>2022/10/27/22:49:06.790821</t>
  </si>
  <si>
    <t>2022/10/27/22:49:06.792489</t>
  </si>
  <si>
    <t>2022/10/27/22:49:06.795239</t>
  </si>
  <si>
    <t>2022/10/27/22:49:06.797454</t>
  </si>
  <si>
    <t>2022/10/27/22:49:06.799715</t>
  </si>
  <si>
    <t>2022/10/27/22:49:06.801953</t>
  </si>
  <si>
    <t>2022/10/27/22:49:06.804156</t>
  </si>
  <si>
    <t>2022/10/27/22:49:06.806465</t>
  </si>
  <si>
    <t>2022/10/27/22:49:06.808669</t>
  </si>
  <si>
    <t>2022/10/27/22:49:06.810367</t>
  </si>
  <si>
    <t>2022/10/27/22:49:06.812587</t>
  </si>
  <si>
    <t>2022/10/27/22:49:06.814785</t>
  </si>
  <si>
    <t>2022/10/27/22:49:06.816473</t>
  </si>
  <si>
    <t>2022/10/27/22:49:06.818181</t>
  </si>
  <si>
    <t>2022/10/27/22:49:06.819797</t>
  </si>
  <si>
    <t>2022/10/27/22:49:06.821457</t>
  </si>
  <si>
    <t>2022/10/27/22:49:06.822829</t>
  </si>
  <si>
    <t>2022/10/27/22:49:06.824469</t>
  </si>
  <si>
    <t>2022/10/27/22:49:06.826661</t>
  </si>
  <si>
    <t>2022/10/27/22:49:06.828383</t>
  </si>
  <si>
    <t>2022/10/27/22:49:06.829973</t>
  </si>
  <si>
    <t>2022/10/27/22:49:06.831111</t>
  </si>
  <si>
    <t>2022/10/27/22:49:06.833332</t>
  </si>
  <si>
    <t>2022/10/27/22:49:06.835024</t>
  </si>
  <si>
    <t>2022/10/27/22:49:06.837053</t>
  </si>
  <si>
    <t>2022/10/27/22:49:06.839537</t>
  </si>
  <si>
    <t>2022/10/27/22:49:06.841979</t>
  </si>
  <si>
    <t>2022/10/27/22:49:06.843807</t>
  </si>
  <si>
    <t>2022/10/27/22:49:06.846150</t>
  </si>
  <si>
    <t>2022/10/27/22:49:06.847895</t>
  </si>
  <si>
    <t>2022/10/27/22:49:06.850173</t>
  </si>
  <si>
    <t>2022/10/27/22:49:06.852381</t>
  </si>
  <si>
    <t>2022/10/27/22:49:06.854050</t>
  </si>
  <si>
    <t>2022/10/27/22:49:06.856298</t>
  </si>
  <si>
    <t>2022/10/27/22:49:06.857999</t>
  </si>
  <si>
    <t>2022/10/27/22:49:06.860234</t>
  </si>
  <si>
    <t>2022/10/27/22:49:06.861897</t>
  </si>
  <si>
    <t>2022/10/27/22:49:06.864704</t>
  </si>
  <si>
    <t>2022/10/27/22:49:06.866396</t>
  </si>
  <si>
    <t>2022/10/27/22:49:06.868082</t>
  </si>
  <si>
    <t>2022/10/27/22:49:06.869728</t>
  </si>
  <si>
    <t>2022/10/27/22:49:06.871404</t>
  </si>
  <si>
    <t>2022/10/27/22:49:06.873097</t>
  </si>
  <si>
    <t>2022/10/27/22:49:06.875295</t>
  </si>
  <si>
    <t>2022/10/27/22:49:06.877468</t>
  </si>
  <si>
    <t>2022/10/27/22:49:06.879622</t>
  </si>
  <si>
    <t>2022/10/27/22:49:06.881331</t>
  </si>
  <si>
    <t>2022/10/27/22:49:06.884738</t>
  </si>
  <si>
    <t>2022/10/27/22:49:06.887476</t>
  </si>
  <si>
    <t>2022/10/27/22:49:06.889676</t>
  </si>
  <si>
    <t>2022/10/27/22:49:06.891926</t>
  </si>
  <si>
    <t>2022/10/27/22:49:06.894427</t>
  </si>
  <si>
    <t>2022/10/27/22:49:06.896318</t>
  </si>
  <si>
    <t>2022/10/27/22:49:06.898443</t>
  </si>
  <si>
    <t>2022/10/27/22:49:06.900562</t>
  </si>
  <si>
    <t>2022/10/27/22:49:06.902227</t>
  </si>
  <si>
    <t>2022/10/27/22:49:06.904472</t>
  </si>
  <si>
    <t>2022/10/27/22:49:06.906135</t>
  </si>
  <si>
    <t>2022/10/27/22:49:06.908382</t>
  </si>
  <si>
    <t>2022/10/27/22:49:06.910607</t>
  </si>
  <si>
    <t>2022/10/27/22:49:06.912297</t>
  </si>
  <si>
    <t>2022/10/27/22:49:06.914537</t>
  </si>
  <si>
    <t>2022/10/27/22:49:06.915671</t>
  </si>
  <si>
    <t>2022/10/27/22:49:06.917841</t>
  </si>
  <si>
    <t>2022/10/27/22:49:06.918967</t>
  </si>
  <si>
    <t>2022/10/27/22:49:06.920691</t>
  </si>
  <si>
    <t>2022/10/27/22:49:06.922307</t>
  </si>
  <si>
    <t>2022/10/27/22:49:06.924004</t>
  </si>
  <si>
    <t>2022/10/27/22:49:06.925086</t>
  </si>
  <si>
    <t>2022/10/27/22:49:06.927309</t>
  </si>
  <si>
    <t>2022/10/27/22:49:06.929541</t>
  </si>
  <si>
    <t>2022/10/27/22:49:06.931232</t>
  </si>
  <si>
    <t>2022/10/27/22:49:06.933602</t>
  </si>
  <si>
    <t>2022/10/27/22:49:06.935376</t>
  </si>
  <si>
    <t>2022/10/27/22:49:06.937079</t>
  </si>
  <si>
    <t>2022/10/27/22:49:06.939559</t>
  </si>
  <si>
    <t>2022/10/27/22:49:06.941770</t>
  </si>
  <si>
    <t>2022/10/27/22:49:06.944088</t>
  </si>
  <si>
    <t>2022/10/27/22:49:06.945627</t>
  </si>
  <si>
    <t>2022/10/27/22:49:06.948090</t>
  </si>
  <si>
    <t>2022/10/27/22:49:06.950417</t>
  </si>
  <si>
    <t>2022/10/27/22:49:06.952121</t>
  </si>
  <si>
    <t>2022/10/27/22:49:06.954204</t>
  </si>
  <si>
    <t>2022/10/27/22:49:06.955874</t>
  </si>
  <si>
    <t>2022/10/27/22:49:06.958092</t>
  </si>
  <si>
    <t>2022/10/27/22:49:06.959782</t>
  </si>
  <si>
    <t>2022/10/27/22:49:06.961993</t>
  </si>
  <si>
    <t>2022/10/27/22:49:06.963589</t>
  </si>
  <si>
    <t>2022/10/27/22:49:06.965415</t>
  </si>
  <si>
    <t>2022/10/27/22:49:06.967581</t>
  </si>
  <si>
    <t>2022/10/27/22:49:06.969192</t>
  </si>
  <si>
    <t>2022/10/27/22:49:06.972120</t>
  </si>
  <si>
    <t>2022/10/27/22:49:06.973874</t>
  </si>
  <si>
    <t>2022/10/27/22:49:06.978311</t>
  </si>
  <si>
    <t>2022/10/27/22:49:06.978411</t>
  </si>
  <si>
    <t>2022/10/27/22:49:06.980311</t>
  </si>
  <si>
    <t>2022/10/27/22:49:06.982592</t>
  </si>
  <si>
    <t>2022/10/27/22:49:06.984824</t>
  </si>
  <si>
    <t>2022/10/27/22:49:06.986485</t>
  </si>
  <si>
    <t>2022/10/27/22:49:06.988703</t>
  </si>
  <si>
    <t>2022/10/27/22:49:06.990950</t>
  </si>
  <si>
    <t>2022/10/27/22:49:06.992609</t>
  </si>
  <si>
    <t>2022/10/27/22:49:06.994818</t>
  </si>
  <si>
    <t>2022/10/27/22:49:06.997029</t>
  </si>
  <si>
    <t>2022/10/27/22:49:06.998723</t>
  </si>
  <si>
    <t>2022/10/27/22:49:07.000997</t>
  </si>
  <si>
    <t>2022/10/27/22:49:07.002171</t>
  </si>
  <si>
    <t>2022/10/27/22:49:07.003795</t>
  </si>
  <si>
    <t>2022/10/27/22:49:07.005470</t>
  </si>
  <si>
    <t>2022/10/27/22:49:07.007147</t>
  </si>
  <si>
    <t>2022/10/27/22:49:07.009368</t>
  </si>
  <si>
    <t>2022/10/27/22:49:07.011831</t>
  </si>
  <si>
    <t>2022/10/27/22:49:07.013808</t>
  </si>
  <si>
    <t>2022/10/27/22:49:07.016461</t>
  </si>
  <si>
    <t>2022/10/27/22:49:07.017591</t>
  </si>
  <si>
    <t>2022/10/27/22:49:07.019304</t>
  </si>
  <si>
    <t>2022/10/27/22:49:07.021456</t>
  </si>
  <si>
    <t>2022/10/27/22:49:07.023667</t>
  </si>
  <si>
    <t>2022/10/27/22:49:07.025346</t>
  </si>
  <si>
    <t>2022/10/27/22:49:07.027824</t>
  </si>
  <si>
    <t>2022/10/27/22:49:07.029311</t>
  </si>
  <si>
    <t>2022/10/27/22:49:07.031487</t>
  </si>
  <si>
    <t>2022/10/27/22:49:07.033249</t>
  </si>
  <si>
    <t>2022/10/27/22:49:07.036342</t>
  </si>
  <si>
    <t>2022/10/27/22:49:07.037300</t>
  </si>
  <si>
    <t>2022/10/27/22:49:07.039521</t>
  </si>
  <si>
    <t>2022/10/27/22:49:07.041215</t>
  </si>
  <si>
    <t>2022/10/27/22:49:07.043694</t>
  </si>
  <si>
    <t>2022/10/27/22:49:07.045820</t>
  </si>
  <si>
    <t>2022/10/27/22:49:07.047584</t>
  </si>
  <si>
    <t>2022/10/27/22:49:07.051791</t>
  </si>
  <si>
    <t>2022/10/27/22:49:07.054523</t>
  </si>
  <si>
    <t>2022/10/27/22:49:07.056136</t>
  </si>
  <si>
    <t>2022/10/27/22:49:07.057833</t>
  </si>
  <si>
    <t>2022/10/27/22:49:07.060066</t>
  </si>
  <si>
    <t>2022/10/27/22:49:07.061857</t>
  </si>
  <si>
    <t>2022/10/27/22:49:07.064052</t>
  </si>
  <si>
    <t>2022/10/27/22:49:07.066307</t>
  </si>
  <si>
    <t>2022/10/27/22:49:07.068000</t>
  </si>
  <si>
    <t>2022/10/27/22:49:07.069685</t>
  </si>
  <si>
    <t>2022/10/27/22:49:07.071898</t>
  </si>
  <si>
    <t>2022/10/27/22:49:07.074137</t>
  </si>
  <si>
    <t>2022/10/27/22:49:07.075840</t>
  </si>
  <si>
    <t>2022/10/27/22:49:07.078740</t>
  </si>
  <si>
    <t>2022/10/27/22:49:07.080138</t>
  </si>
  <si>
    <t>2022/10/27/22:49:07.081917</t>
  </si>
  <si>
    <t>2022/10/27/22:49:07.083629</t>
  </si>
  <si>
    <t>2022/10/27/22:49:07.086389</t>
  </si>
  <si>
    <t>2022/10/27/22:49:07.088365</t>
  </si>
  <si>
    <t>2022/10/27/22:49:07.089203</t>
  </si>
  <si>
    <t>2022/10/27/22:49:07.091460</t>
  </si>
  <si>
    <t>2022/10/27/22:49:07.093042</t>
  </si>
  <si>
    <t>2022/10/27/22:49:07.099509</t>
  </si>
  <si>
    <t>2022/10/27/22:49:07.099894</t>
  </si>
  <si>
    <t>2022/10/27/22:49:07.099900</t>
  </si>
  <si>
    <t>2022/10/27/22:49:07.100792</t>
  </si>
  <si>
    <t>2022/10/27/22:49:07.103010</t>
  </si>
  <si>
    <t>2022/10/27/22:49:07.105314</t>
  </si>
  <si>
    <t>2022/10/27/22:49:07.106822</t>
  </si>
  <si>
    <t>2022/10/27/22:49:07.109053</t>
  </si>
  <si>
    <t>2022/10/27/22:49:07.110795</t>
  </si>
  <si>
    <t>2022/10/27/22:49:07.112437</t>
  </si>
  <si>
    <t>2022/10/27/22:49:07.114644</t>
  </si>
  <si>
    <t>2022/10/27/22:49:07.116362</t>
  </si>
  <si>
    <t>2022/10/27/22:49:07.118605</t>
  </si>
  <si>
    <t>2022/10/27/22:49:07.120399</t>
  </si>
  <si>
    <t>2022/10/27/22:49:07.122799</t>
  </si>
  <si>
    <t>2022/10/27/22:49:07.124583</t>
  </si>
  <si>
    <t>2022/10/27/22:49:07.126214</t>
  </si>
  <si>
    <t>2022/10/27/22:49:07.127870</t>
  </si>
  <si>
    <t>2022/10/27/22:49:07.129780</t>
  </si>
  <si>
    <t>2022/10/27/22:49:07.138952</t>
  </si>
  <si>
    <t>2022/10/27/22:49:07.138973</t>
  </si>
  <si>
    <t>2022/10/27/22:49:07.140495</t>
  </si>
  <si>
    <t>2022/10/27/22:49:07.142711</t>
  </si>
  <si>
    <t>2022/10/27/22:49:07.144932</t>
  </si>
  <si>
    <t>2022/10/27/22:49:07.146822</t>
  </si>
  <si>
    <t>2022/10/27/22:49:07.149131</t>
  </si>
  <si>
    <t>2022/10/27/22:49:07.151191</t>
  </si>
  <si>
    <t>2022/10/27/22:49:07.153139</t>
  </si>
  <si>
    <t>2022/10/27/22:49:07.155158</t>
  </si>
  <si>
    <t>2022/10/27/22:49:07.156908</t>
  </si>
  <si>
    <t>2022/10/27/22:49:07.159150</t>
  </si>
  <si>
    <t>2022/10/27/22:49:07.160870</t>
  </si>
  <si>
    <t>2022/10/27/22:49:07.162564</t>
  </si>
  <si>
    <t>2022/10/27/22:49:07.164339</t>
  </si>
  <si>
    <t>2022/10/27/22:49:07.166485</t>
  </si>
  <si>
    <t>2022/10/27/22:49:07.167576</t>
  </si>
  <si>
    <t>2022/10/27/22:49:07.169259</t>
  </si>
  <si>
    <t>2022/10/27/22:49:07.171471</t>
  </si>
  <si>
    <t>2022/10/27/22:49:07.172909</t>
  </si>
  <si>
    <t>2022/10/27/22:49:07.175037</t>
  </si>
  <si>
    <t>2022/10/27/22:49:07.176644</t>
  </si>
  <si>
    <t>2022/10/27/22:49:07.178513</t>
  </si>
  <si>
    <t>2022/10/27/22:49:07.180559</t>
  </si>
  <si>
    <t>2022/10/27/22:49:07.182780</t>
  </si>
  <si>
    <t>2022/10/27/22:49:07.184948</t>
  </si>
  <si>
    <t>2022/10/27/22:49:07.186745</t>
  </si>
  <si>
    <t>2022/10/27/22:49:07.188888</t>
  </si>
  <si>
    <t>2022/10/27/22:49:07.190584</t>
  </si>
  <si>
    <t>2022/10/27/22:49:07.192264</t>
  </si>
  <si>
    <t>2022/10/27/22:49:07.194566</t>
  </si>
  <si>
    <t>2022/10/27/22:49:07.196227</t>
  </si>
  <si>
    <t>2022/10/27/22:49:07.197907</t>
  </si>
  <si>
    <t>2022/10/27/22:49:07.199600</t>
  </si>
  <si>
    <t>2022/10/27/22:49:07.201298</t>
  </si>
  <si>
    <t>2022/10/27/22:49:07.203541</t>
  </si>
  <si>
    <t>2022/10/27/22:49:07.205212</t>
  </si>
  <si>
    <t>2022/10/27/22:49:07.206918</t>
  </si>
  <si>
    <t>2022/10/27/22:49:07.208540</t>
  </si>
  <si>
    <t>2022/10/27/22:49:07.210198</t>
  </si>
  <si>
    <t>2022/10/27/22:49:07.212161</t>
  </si>
  <si>
    <t>2022/10/27/22:49:07.213346</t>
  </si>
  <si>
    <t>2022/10/27/22:49:07.218041</t>
  </si>
  <si>
    <t>2022/10/27/22:49:07.218085</t>
  </si>
  <si>
    <t>2022/10/27/22:49:07.219329</t>
  </si>
  <si>
    <t>2022/10/27/22:49:07.221230</t>
  </si>
  <si>
    <t>2022/10/27/22:49:07.223457</t>
  </si>
  <si>
    <t>2022/10/27/22:49:07.225670</t>
  </si>
  <si>
    <t>2022/10/27/22:49:07.227347</t>
  </si>
  <si>
    <t>2022/10/27/22:49:07.229576</t>
  </si>
  <si>
    <t>2022/10/27/22:49:07.231245</t>
  </si>
  <si>
    <t>2022/10/27/22:49:07.233478</t>
  </si>
  <si>
    <t>2022/10/27/22:49:07.235186</t>
  </si>
  <si>
    <t>2022/10/27/22:49:07.237473</t>
  </si>
  <si>
    <t>2022/10/27/22:49:07.239405</t>
  </si>
  <si>
    <t>2022/10/27/22:49:07.241082</t>
  </si>
  <si>
    <t>2022/10/27/22:49:07.243348</t>
  </si>
  <si>
    <t>2022/10/27/22:49:07.245027</t>
  </si>
  <si>
    <t>2022/10/27/22:49:07.247315</t>
  </si>
  <si>
    <t>2022/10/27/22:49:07.249522</t>
  </si>
  <si>
    <t>2022/10/27/22:49:07.251221</t>
  </si>
  <si>
    <t>2022/10/27/22:49:07.253420</t>
  </si>
  <si>
    <t>2022/10/27/22:49:07.259663</t>
  </si>
  <si>
    <t>2022/10/27/22:49:07.261351</t>
  </si>
  <si>
    <t>2022/10/27/22:49:07.263633</t>
  </si>
  <si>
    <t>2022/10/27/22:49:07.265309</t>
  </si>
  <si>
    <t>2022/10/27/22:49:07.267542</t>
  </si>
  <si>
    <t>2022/10/27/22:49:07.269248</t>
  </si>
  <si>
    <t>2022/10/27/22:49:07.271438</t>
  </si>
  <si>
    <t>2022/10/27/22:49:07.273100</t>
  </si>
  <si>
    <t>2022/10/27/22:49:07.275334</t>
  </si>
  <si>
    <t>2022/10/27/22:49:07.277586</t>
  </si>
  <si>
    <t>2022/10/27/22:49:07.279205</t>
  </si>
  <si>
    <t>2022/10/27/22:49:07.281449</t>
  </si>
  <si>
    <t>2022/10/27/22:49:07.283687</t>
  </si>
  <si>
    <t>2022/10/27/22:49:07.285901</t>
  </si>
  <si>
    <t>2022/10/27/22:49:07.287725</t>
  </si>
  <si>
    <t>2022/10/27/22:49:07.289543</t>
  </si>
  <si>
    <t>2022/10/27/22:49:07.290653</t>
  </si>
  <si>
    <t>2022/10/27/22:49:07.292911</t>
  </si>
  <si>
    <t>2022/10/27/22:49:07.295187</t>
  </si>
  <si>
    <t>2022/10/27/22:49:07.296826</t>
  </si>
  <si>
    <t>2022/10/27/22:49:07.298484</t>
  </si>
  <si>
    <t>2022/10/27/22:49:07.302117</t>
  </si>
  <si>
    <t>2022/10/27/22:49:07.303064</t>
  </si>
  <si>
    <t>2022/10/27/22:49:07.305305</t>
  </si>
  <si>
    <t>2022/10/27/22:49:07.307474</t>
  </si>
  <si>
    <t>2022/10/27/22:49:07.309273</t>
  </si>
  <si>
    <t>2022/10/27/22:49:07.311420</t>
  </si>
  <si>
    <t>2022/10/27/22:49:07.313106</t>
  </si>
  <si>
    <t>2022/10/27/22:49:07.315328</t>
  </si>
  <si>
    <t>2022/10/27/22:49:07.317544</t>
  </si>
  <si>
    <t>2022/10/27/22:49:07.319209</t>
  </si>
  <si>
    <t>2022/10/27/22:49:07.321454</t>
  </si>
  <si>
    <t>2022/10/27/22:49:07.323677</t>
  </si>
  <si>
    <t>2022/10/27/22:49:07.325342</t>
  </si>
  <si>
    <t>2022/10/27/22:49:07.327577</t>
  </si>
  <si>
    <t>2022/10/27/22:49:07.329301</t>
  </si>
  <si>
    <t>2022/10/27/22:49:07.330957</t>
  </si>
  <si>
    <t>2022/10/27/22:49:07.333354</t>
  </si>
  <si>
    <t>2022/10/27/22:49:07.335181</t>
  </si>
  <si>
    <t>2022/10/27/22:49:07.337067</t>
  </si>
  <si>
    <t>2022/10/27/22:49:07.338060</t>
  </si>
  <si>
    <t>2022/10/27/22:49:07.341865</t>
  </si>
  <si>
    <t>2022/10/27/22:49:07.341873</t>
  </si>
  <si>
    <t>2022/10/27/22:49:07.343112</t>
  </si>
  <si>
    <t>2022/10/27/22:49:07.345472</t>
  </si>
  <si>
    <t>2022/10/27/22:49:07.347483</t>
  </si>
  <si>
    <t>2022/10/27/22:49:07.349301</t>
  </si>
  <si>
    <t>2022/10/27/22:49:07.351691</t>
  </si>
  <si>
    <t>2022/10/27/22:49:07.353325</t>
  </si>
  <si>
    <t>2022/10/27/22:49:07.355559</t>
  </si>
  <si>
    <t>2022/10/27/22:49:07.357247</t>
  </si>
  <si>
    <t>2022/10/27/22:49:07.359466</t>
  </si>
  <si>
    <t>2022/10/27/22:49:07.361727</t>
  </si>
  <si>
    <t>2022/10/27/22:49:07.363375</t>
  </si>
  <si>
    <t>2022/10/27/22:49:07.365657</t>
  </si>
  <si>
    <t>2022/10/27/22:49:07.367341</t>
  </si>
  <si>
    <t>2022/10/27/22:49:07.369563</t>
  </si>
  <si>
    <t>2022/10/27/22:49:07.371797</t>
  </si>
  <si>
    <t>2022/10/27/22:49:07.373533</t>
  </si>
  <si>
    <t>2022/10/27/22:49:07.375173</t>
  </si>
  <si>
    <t>2022/10/27/22:49:07.379127</t>
  </si>
  <si>
    <t>2022/10/27/22:49:07.379350</t>
  </si>
  <si>
    <t>2022/10/27/22:49:07.382126</t>
  </si>
  <si>
    <t>2022/10/27/22:49:07.385907</t>
  </si>
  <si>
    <t>2022/10/27/22:49:07.386404</t>
  </si>
  <si>
    <t>2022/10/27/22:49:07.388177</t>
  </si>
  <si>
    <t>2022/10/27/22:49:07.390595</t>
  </si>
  <si>
    <t>2022/10/27/22:49:07.392624</t>
  </si>
  <si>
    <t>2022/10/27/22:49:07.394828</t>
  </si>
  <si>
    <t>2022/10/27/22:49:07.396544</t>
  </si>
  <si>
    <t>2022/10/27/22:49:07.398232</t>
  </si>
  <si>
    <t>2022/10/27/22:49:07.400687</t>
  </si>
  <si>
    <t>2022/10/27/22:49:07.402292</t>
  </si>
  <si>
    <t>2022/10/27/22:49:07.404522</t>
  </si>
  <si>
    <t>2022/10/27/22:49:07.406221</t>
  </si>
  <si>
    <t>2022/10/27/22:49:07.407902</t>
  </si>
  <si>
    <t>2022/10/27/22:49:07.410132</t>
  </si>
  <si>
    <t>2022/10/27/22:49:07.411869</t>
  </si>
  <si>
    <t>2022/10/27/22:49:07.413506</t>
  </si>
  <si>
    <t>2022/10/27/22:49:07.415258</t>
  </si>
  <si>
    <t>2022/10/27/22:49:07.417472</t>
  </si>
  <si>
    <t>2022/10/27/22:49:07.419852</t>
  </si>
  <si>
    <t>2022/10/27/22:49:07.423354</t>
  </si>
  <si>
    <t>2022/10/27/22:49:07.425512</t>
  </si>
  <si>
    <t>2022/10/27/22:49:07.427146</t>
  </si>
  <si>
    <t>2022/10/27/22:49:07.429316</t>
  </si>
  <si>
    <t>2022/10/27/22:49:07.431248</t>
  </si>
  <si>
    <t>2022/10/27/22:49:07.433683</t>
  </si>
  <si>
    <t>2022/10/27/22:49:07.435367</t>
  </si>
  <si>
    <t>2022/10/27/22:49:07.437621</t>
  </si>
  <si>
    <t>2022/10/27/22:49:07.439379</t>
  </si>
  <si>
    <t>2022/10/27/22:49:07.441883</t>
  </si>
  <si>
    <t>2022/10/27/22:49:07.443791</t>
  </si>
  <si>
    <t>2022/10/27/22:49:07.446023</t>
  </si>
  <si>
    <t>2022/10/27/22:49:07.447663</t>
  </si>
  <si>
    <t>2022/10/27/22:49:07.449572</t>
  </si>
  <si>
    <t>2022/10/27/22:49:07.451696</t>
  </si>
  <si>
    <t>2022/10/27/22:49:07.453833</t>
  </si>
  <si>
    <t>2022/10/27/22:49:07.455490</t>
  </si>
  <si>
    <t>2022/10/27/22:49:07.457218</t>
  </si>
  <si>
    <t>2022/10/27/22:49:07.459319</t>
  </si>
  <si>
    <t>2022/10/27/22:49:07.461549</t>
  </si>
  <si>
    <t>2022/10/27/22:49:07.463232</t>
  </si>
  <si>
    <t>2022/10/27/22:49:07.465487</t>
  </si>
  <si>
    <t>2022/10/27/22:49:07.467201</t>
  </si>
  <si>
    <t>2022/10/27/22:49:07.469378</t>
  </si>
  <si>
    <t>2022/10/27/22:49:07.471575</t>
  </si>
  <si>
    <t>2022/10/27/22:49:07.473237</t>
  </si>
  <si>
    <t>2022/10/27/22:49:07.475602</t>
  </si>
  <si>
    <t>2022/10/27/22:49:07.477894</t>
  </si>
  <si>
    <t>2022/10/27/22:49:07.480116</t>
  </si>
  <si>
    <t>2022/10/27/22:49:07.481865</t>
  </si>
  <si>
    <t>2022/10/27/22:49:07.483859</t>
  </si>
  <si>
    <t>2022/10/27/22:49:07.485537</t>
  </si>
  <si>
    <t>2022/10/27/22:49:07.487753</t>
  </si>
  <si>
    <t>2022/10/27/22:49:07.489971</t>
  </si>
  <si>
    <t>2022/10/27/22:49:07.491663</t>
  </si>
  <si>
    <t>2022/10/27/22:49:07.493872</t>
  </si>
  <si>
    <t>2022/10/27/22:49:07.495522</t>
  </si>
  <si>
    <t>2022/10/27/22:49:07.497761</t>
  </si>
  <si>
    <t>2022/10/27/22:49:07.499462</t>
  </si>
  <si>
    <t>2022/10/27/22:49:07.501673</t>
  </si>
  <si>
    <t>2022/10/27/22:49:07.503343</t>
  </si>
  <si>
    <t>2022/10/27/22:49:07.505018</t>
  </si>
  <si>
    <t>2022/10/27/22:49:07.507293</t>
  </si>
  <si>
    <t>2022/10/27/22:49:07.510891</t>
  </si>
  <si>
    <t>2022/10/27/22:49:07.511312</t>
  </si>
  <si>
    <t>2022/10/27/22:49:07.512984</t>
  </si>
  <si>
    <t>2022/10/27/22:49:07.516512</t>
  </si>
  <si>
    <t>2022/10/27/22:49:07.517067</t>
  </si>
  <si>
    <t>2022/10/27/22:49:07.519855</t>
  </si>
  <si>
    <t>2022/10/27/22:49:07.522295</t>
  </si>
  <si>
    <t>2022/10/27/22:49:07.523907</t>
  </si>
  <si>
    <t>2022/10/27/22:49:07.525526</t>
  </si>
  <si>
    <t>2022/10/27/22:49:07.527749</t>
  </si>
  <si>
    <t>2022/10/27/22:49:07.530010</t>
  </si>
  <si>
    <t>2022/10/27/22:49:07.531700</t>
  </si>
  <si>
    <t>2022/10/27/22:49:07.533953</t>
  </si>
  <si>
    <t>2022/10/27/22:49:07.535666</t>
  </si>
  <si>
    <t>2022/10/27/22:49:07.537974</t>
  </si>
  <si>
    <t>2022/10/27/22:49:07.540162</t>
  </si>
  <si>
    <t>2022/10/27/22:49:07.541793</t>
  </si>
  <si>
    <t>2022/10/27/22:49:07.543599</t>
  </si>
  <si>
    <t>2022/10/27/22:49:07.545727</t>
  </si>
  <si>
    <t>2022/10/27/22:49:07.547457</t>
  </si>
  <si>
    <t>2022/10/27/22:49:07.549670</t>
  </si>
  <si>
    <t>2022/10/27/22:49:07.551363</t>
  </si>
  <si>
    <t>2022/10/27/22:49:07.553551</t>
  </si>
  <si>
    <t>2022/10/27/22:49:07.555590</t>
  </si>
  <si>
    <t>2022/10/27/22:49:07.558288</t>
  </si>
  <si>
    <t>2022/10/27/22:49:07.560128</t>
  </si>
  <si>
    <t>2022/10/27/22:49:07.561603</t>
  </si>
  <si>
    <t>2022/10/27/22:49:07.564803</t>
  </si>
  <si>
    <t>2022/10/27/22:49:07.565331</t>
  </si>
  <si>
    <t>2022/10/27/22:49:07.567955</t>
  </si>
  <si>
    <t>2022/10/27/22:49:07.569591</t>
  </si>
  <si>
    <t>2022/10/27/22:49:07.571303</t>
  </si>
  <si>
    <t>2022/10/27/22:49:07.572971</t>
  </si>
  <si>
    <t>2022/10/27/22:49:07.575324</t>
  </si>
  <si>
    <t>2022/10/27/22:49:07.577219</t>
  </si>
  <si>
    <t>2022/10/27/22:49:07.579490</t>
  </si>
  <si>
    <t>2022/10/27/22:49:07.581138</t>
  </si>
  <si>
    <t>2022/10/27/22:49:07.584035</t>
  </si>
  <si>
    <t>2022/10/27/22:49:07.589907</t>
  </si>
  <si>
    <t>2022/10/27/22:49:07.592579</t>
  </si>
  <si>
    <t>2022/10/27/22:49:07.594757</t>
  </si>
  <si>
    <t>2022/10/27/22:49:07.596447</t>
  </si>
  <si>
    <t>2022/10/27/22:49:07.598708</t>
  </si>
  <si>
    <t>2022/10/27/22:49:07.600010</t>
  </si>
  <si>
    <t>2022/10/27/22:49:07.601497</t>
  </si>
  <si>
    <t>2022/10/27/22:49:07.603163</t>
  </si>
  <si>
    <t>2022/10/27/22:49:07.605410</t>
  </si>
  <si>
    <t>2022/10/27/22:49:07.607636</t>
  </si>
  <si>
    <t>2022/10/27/22:49:07.609311</t>
  </si>
  <si>
    <t>2022/10/27/22:49:07.611480</t>
  </si>
  <si>
    <t>2022/10/27/22:49:07.613166</t>
  </si>
  <si>
    <t>2022/10/27/22:49:07.615380</t>
  </si>
  <si>
    <t>2022/10/27/22:49:07.616622</t>
  </si>
  <si>
    <t>2022/10/27/22:49:07.618855</t>
  </si>
  <si>
    <t>2022/10/27/22:49:07.620551</t>
  </si>
  <si>
    <t>2022/10/27/22:49:07.622756</t>
  </si>
  <si>
    <t>2022/10/27/22:49:07.624485</t>
  </si>
  <si>
    <t>2022/10/27/22:49:07.626761</t>
  </si>
  <si>
    <t>2022/10/27/22:49:07.628642</t>
  </si>
  <si>
    <t>2022/10/27/22:49:07.630314</t>
  </si>
  <si>
    <t>2022/10/27/22:49:07.632552</t>
  </si>
  <si>
    <t>2022/10/27/22:49:07.634788</t>
  </si>
  <si>
    <t>2022/10/27/22:49:07.636501</t>
  </si>
  <si>
    <t>2022/10/27/22:49:07.639430</t>
  </si>
  <si>
    <t>2022/10/27/22:49:07.639881</t>
  </si>
  <si>
    <t>2022/10/27/22:49:07.642022</t>
  </si>
  <si>
    <t>2022/10/27/22:49:07.643682</t>
  </si>
  <si>
    <t>2022/10/27/22:49:07.645389</t>
  </si>
  <si>
    <t>2022/10/27/22:49:07.647563</t>
  </si>
  <si>
    <t>2022/10/27/22:49:07.649258</t>
  </si>
  <si>
    <t>2022/10/27/22:49:07.652162</t>
  </si>
  <si>
    <t>2022/10/27/22:49:07.653548</t>
  </si>
  <si>
    <t>2022/10/27/22:49:07.655208</t>
  </si>
  <si>
    <t>2022/10/27/22:49:07.657475</t>
  </si>
  <si>
    <t>2022/10/27/22:49:07.659705</t>
  </si>
  <si>
    <t>2022/10/27/22:49:07.661385</t>
  </si>
  <si>
    <t>2022/10/27/22:49:07.663616</t>
  </si>
  <si>
    <t>2022/10/27/22:49:07.665294</t>
  </si>
  <si>
    <t>2022/10/27/22:49:07.667608</t>
  </si>
  <si>
    <t>2022/10/27/22:49:07.669847</t>
  </si>
  <si>
    <t>2022/10/27/22:49:07.672150</t>
  </si>
  <si>
    <t>2022/10/27/22:49:07.674477</t>
  </si>
  <si>
    <t>2022/10/27/22:49:07.676599</t>
  </si>
  <si>
    <t>2022/10/27/22:49:07.678836</t>
  </si>
  <si>
    <t>2022/10/27/22:49:07.681072</t>
  </si>
  <si>
    <t>2022/10/27/22:49:07.682837</t>
  </si>
  <si>
    <t>2022/10/27/22:49:07.684505</t>
  </si>
  <si>
    <t>2022/10/27/22:49:07.686166</t>
  </si>
  <si>
    <t>2022/10/27/22:49:07.687833</t>
  </si>
  <si>
    <t>2022/10/27/22:49:07.689713</t>
  </si>
  <si>
    <t>2022/10/27/22:49:07.692927</t>
  </si>
  <si>
    <t>2022/10/27/22:49:07.695670</t>
  </si>
  <si>
    <t>2022/10/27/22:49:07.695684</t>
  </si>
  <si>
    <t>2022/10/27/22:49:07.697624</t>
  </si>
  <si>
    <t>2022/10/27/22:49:07.699237</t>
  </si>
  <si>
    <t>2022/10/27/22:49:07.701386</t>
  </si>
  <si>
    <t>2022/10/27/22:49:07.703602</t>
  </si>
  <si>
    <t>2022/10/27/22:49:07.705240</t>
  </si>
  <si>
    <t>2022/10/27/22:49:07.707467</t>
  </si>
  <si>
    <t>2022/10/27/22:49:07.709152</t>
  </si>
  <si>
    <t>2022/10/27/22:49:07.711371</t>
  </si>
  <si>
    <t>2022/10/27/22:49:07.713059</t>
  </si>
  <si>
    <t>2022/10/27/22:49:07.715315</t>
  </si>
  <si>
    <t>2022/10/27/22:49:07.717973</t>
  </si>
  <si>
    <t>2022/10/27/22:49:07.719083</t>
  </si>
  <si>
    <t>2022/10/27/22:49:07.721702</t>
  </si>
  <si>
    <t>2022/10/27/22:49:07.723386</t>
  </si>
  <si>
    <t>2022/10/27/22:49:07.725087</t>
  </si>
  <si>
    <t>2022/10/27/22:49:07.727303</t>
  </si>
  <si>
    <t>2022/10/27/22:49:07.729036</t>
  </si>
  <si>
    <t>2022/10/27/22:49:07.731409</t>
  </si>
  <si>
    <t>2022/10/27/22:49:07.735852</t>
  </si>
  <si>
    <t>2022/10/27/22:49:07.738097</t>
  </si>
  <si>
    <t>2022/10/27/22:49:07.740381</t>
  </si>
  <si>
    <t>2022/10/27/22:49:07.742615</t>
  </si>
  <si>
    <t>2022/10/27/22:49:07.744293</t>
  </si>
  <si>
    <t>2022/10/27/22:49:07.745954</t>
  </si>
  <si>
    <t>2022/10/27/22:49:07.748154</t>
  </si>
  <si>
    <t>2022/10/27/22:49:07.749835</t>
  </si>
  <si>
    <t>2022/10/27/22:49:07.752020</t>
  </si>
  <si>
    <t>2022/10/27/22:49:07.754248</t>
  </si>
  <si>
    <t>2022/10/27/22:49:07.755991</t>
  </si>
  <si>
    <t>2022/10/27/22:49:07.758519</t>
  </si>
  <si>
    <t>2022/10/27/22:49:07.760748</t>
  </si>
  <si>
    <t>2022/10/27/22:49:07.762469</t>
  </si>
  <si>
    <t>2022/10/27/22:49:07.764738</t>
  </si>
  <si>
    <t>2022/10/27/22:49:07.766911</t>
  </si>
  <si>
    <t>2022/10/27/22:49:07.768771</t>
  </si>
  <si>
    <t>2022/10/27/22:49:07.770901</t>
  </si>
  <si>
    <t>2022/10/27/22:49:07.772626</t>
  </si>
  <si>
    <t>2022/10/27/22:49:07.775457</t>
  </si>
  <si>
    <t>2022/10/27/22:49:07.776365</t>
  </si>
  <si>
    <t>2022/10/27/22:49:07.778027</t>
  </si>
  <si>
    <t>2022/10/27/22:49:07.783462</t>
  </si>
  <si>
    <t>2022/10/27/22:49:07.783526</t>
  </si>
  <si>
    <t>2022/10/27/22:49:07.784145</t>
  </si>
  <si>
    <t>2022/10/27/22:49:07.786252</t>
  </si>
  <si>
    <t>2022/10/27/22:49:07.787927</t>
  </si>
  <si>
    <t>2022/10/27/22:49:07.790134</t>
  </si>
  <si>
    <t>2022/10/27/22:49:07.791818</t>
  </si>
  <si>
    <t>2022/10/27/22:49:07.794035</t>
  </si>
  <si>
    <t>2022/10/27/22:49:07.795707</t>
  </si>
  <si>
    <t>2022/10/27/22:49:07.797923</t>
  </si>
  <si>
    <t>2022/10/27/22:49:07.800137</t>
  </si>
  <si>
    <t>2022/10/27/22:49:07.801851</t>
  </si>
  <si>
    <t>2022/10/27/22:49:07.803488</t>
  </si>
  <si>
    <t>2022/10/27/22:49:07.805202</t>
  </si>
  <si>
    <t>2022/10/27/22:49:07.806824</t>
  </si>
  <si>
    <t>2022/10/27/22:49:07.808538</t>
  </si>
  <si>
    <t>2022/10/27/22:49:07.810450</t>
  </si>
  <si>
    <t>2022/10/27/22:49:07.812218</t>
  </si>
  <si>
    <t>2022/10/27/22:49:07.814909</t>
  </si>
  <si>
    <t>2022/10/27/22:49:07.816040</t>
  </si>
  <si>
    <t>2022/10/27/22:49:07.817981</t>
  </si>
  <si>
    <t>2022/10/27/22:49:07.819969</t>
  </si>
  <si>
    <t>2022/10/27/22:49:07.821634</t>
  </si>
  <si>
    <t>2022/10/27/22:49:07.823292</t>
  </si>
  <si>
    <t>2022/10/27/22:49:07.825533</t>
  </si>
  <si>
    <t>2022/10/27/22:49:07.827215</t>
  </si>
  <si>
    <t>2022/10/27/22:49:07.829441</t>
  </si>
  <si>
    <t>2022/10/27/22:49:07.831119</t>
  </si>
  <si>
    <t>2022/10/27/22:49:07.833392</t>
  </si>
  <si>
    <t>2022/10/27/22:49:07.835063</t>
  </si>
  <si>
    <t>2022/10/27/22:49:07.837268</t>
  </si>
  <si>
    <t>2022/10/27/22:49:07.839469</t>
  </si>
  <si>
    <t>2022/10/27/22:49:07.841690</t>
  </si>
  <si>
    <t>2022/10/27/22:49:07.843438</t>
  </si>
  <si>
    <t>2022/10/27/22:49:07.845670</t>
  </si>
  <si>
    <t>2022/10/27/22:49:07.847442</t>
  </si>
  <si>
    <t>2022/10/27/22:49:07.849575</t>
  </si>
  <si>
    <t>2022/10/27/22:49:07.851824</t>
  </si>
  <si>
    <t>2022/10/27/22:49:07.854413</t>
  </si>
  <si>
    <t>2022/10/27/22:49:07.857276</t>
  </si>
  <si>
    <t>2022/10/27/22:49:07.857949</t>
  </si>
  <si>
    <t>2022/10/27/22:49:07.859435</t>
  </si>
  <si>
    <t>2022/10/27/22:49:07.862089</t>
  </si>
  <si>
    <t>2022/10/27/22:49:07.864308</t>
  </si>
  <si>
    <t>2022/10/27/22:49:07.866009</t>
  </si>
  <si>
    <t>2022/10/27/22:49:07.868213</t>
  </si>
  <si>
    <t>2022/10/27/22:49:07.869868</t>
  </si>
  <si>
    <t>2022/10/27/22:49:07.872844</t>
  </si>
  <si>
    <t>2022/10/27/22:49:07.873894</t>
  </si>
  <si>
    <t>2022/10/27/22:49:07.876120</t>
  </si>
  <si>
    <t>2022/10/27/22:49:07.877726</t>
  </si>
  <si>
    <t>2022/10/27/22:49:07.879997</t>
  </si>
  <si>
    <t>2022/10/27/22:49:07.881662</t>
  </si>
  <si>
    <t>2022/10/27/22:49:07.883919</t>
  </si>
  <si>
    <t>2022/10/27/22:49:07.885552</t>
  </si>
  <si>
    <t>2022/10/27/22:49:07.887237</t>
  </si>
  <si>
    <t>2022/10/27/22:49:07.889436</t>
  </si>
  <si>
    <t>2022/10/27/22:49:07.891128</t>
  </si>
  <si>
    <t>2022/10/27/22:49:07.893535</t>
  </si>
  <si>
    <t>2022/10/27/22:49:07.897889</t>
  </si>
  <si>
    <t>2022/10/27/22:49:07.898355</t>
  </si>
  <si>
    <t>2022/10/27/22:49:07.900385</t>
  </si>
  <si>
    <t>2022/10/27/22:49:07.902281</t>
  </si>
  <si>
    <t>2022/10/27/22:49:07.904593</t>
  </si>
  <si>
    <t>2022/10/27/22:49:07.906869</t>
  </si>
  <si>
    <t>2022/10/27/22:49:07.908726</t>
  </si>
  <si>
    <t>2022/10/27/22:49:07.910469</t>
  </si>
  <si>
    <t>2022/10/27/22:49:07.912612</t>
  </si>
  <si>
    <t>2022/10/27/22:49:07.914884</t>
  </si>
  <si>
    <t>2022/10/27/22:49:07.916553</t>
  </si>
  <si>
    <t>2022/10/27/22:49:07.918821</t>
  </si>
  <si>
    <t>2022/10/27/22:49:07.921618</t>
  </si>
  <si>
    <t>2022/10/27/22:49:07.923254</t>
  </si>
  <si>
    <t>2022/10/27/22:49:07.924948</t>
  </si>
  <si>
    <t>2022/10/27/22:49:07.928190</t>
  </si>
  <si>
    <t>2022/10/27/22:49:07.929113</t>
  </si>
  <si>
    <t>2022/10/27/22:49:07.930778</t>
  </si>
  <si>
    <t>2022/10/27/22:49:07.933157</t>
  </si>
  <si>
    <t>2022/10/27/22:49:07.934855</t>
  </si>
  <si>
    <t>2022/10/27/22:49:07.936551</t>
  </si>
  <si>
    <t>2022/10/27/22:49:07.938770</t>
  </si>
  <si>
    <t>2022/10/27/22:49:07.941034</t>
  </si>
  <si>
    <t>2022/10/27/22:49:07.942693</t>
  </si>
  <si>
    <t>2022/10/27/22:49:07.944951</t>
  </si>
  <si>
    <t>2022/10/27/22:49:07.946650</t>
  </si>
  <si>
    <t>2022/10/27/22:49:07.948888</t>
  </si>
  <si>
    <t>2022/10/27/22:49:07.951122</t>
  </si>
  <si>
    <t>2022/10/27/22:49:07.952793</t>
  </si>
  <si>
    <t>2022/10/27/22:49:07.955057</t>
  </si>
  <si>
    <t>2022/10/27/22:49:07.956936</t>
  </si>
  <si>
    <t>2022/10/27/22:49:07.958949</t>
  </si>
  <si>
    <t>2022/10/27/22:49:07.960604</t>
  </si>
  <si>
    <t>2022/10/27/22:49:07.962287</t>
  </si>
  <si>
    <t>2022/10/27/22:49:07.964007</t>
  </si>
  <si>
    <t>2022/10/27/22:49:07.966449</t>
  </si>
  <si>
    <t>2022/10/27/22:49:07.968668</t>
  </si>
  <si>
    <t>2022/10/27/22:49:07.972205</t>
  </si>
  <si>
    <t>2022/10/27/22:49:07.972675</t>
  </si>
  <si>
    <t>2022/10/27/22:49:07.974241</t>
  </si>
  <si>
    <t>2022/10/27/22:49:07.975809</t>
  </si>
  <si>
    <t>2022/10/27/22:49:07.977709</t>
  </si>
  <si>
    <t>2022/10/27/22:49:07.979736</t>
  </si>
  <si>
    <t>2022/10/27/22:49:07.981514</t>
  </si>
  <si>
    <t>2022/10/27/22:49:07.983130</t>
  </si>
  <si>
    <t>2022/10/27/22:49:07.985351</t>
  </si>
  <si>
    <t>2022/10/27/22:49:07.987077</t>
  </si>
  <si>
    <t>2022/10/27/22:49:07.989311</t>
  </si>
  <si>
    <t>2022/10/27/22:49:07.990972</t>
  </si>
  <si>
    <t>2022/10/27/22:49:07.993212</t>
  </si>
  <si>
    <t>2022/10/27/22:49:07.995450</t>
  </si>
  <si>
    <t>2022/10/27/22:49:07.997189</t>
  </si>
  <si>
    <t>2022/10/27/22:49:07.999479</t>
  </si>
  <si>
    <t>2022/10/27/22:49:08.001154</t>
  </si>
  <si>
    <t>2022/10/27/22:49:08.003329</t>
  </si>
  <si>
    <t>2022/10/27/22:49:08.005666</t>
  </si>
  <si>
    <t>2022/10/27/22:49:08.007284</t>
  </si>
  <si>
    <t>2022/10/27/22:49:08.009524</t>
  </si>
  <si>
    <t>2022/10/27/22:49:08.015683</t>
  </si>
  <si>
    <t>2022/10/27/22:49:08.016207</t>
  </si>
  <si>
    <t>2022/10/27/22:49:08.018325</t>
  </si>
  <si>
    <t>2022/10/27/22:49:08.020291</t>
  </si>
  <si>
    <t>2022/10/27/22:49:08.022005</t>
  </si>
  <si>
    <t>2022/10/27/22:49:08.023668</t>
  </si>
  <si>
    <t>2022/10/27/22:49:08.025887</t>
  </si>
  <si>
    <t>2022/10/27/22:49:08.028111</t>
  </si>
  <si>
    <t>2022/10/27/22:49:08.030342</t>
  </si>
  <si>
    <t>2022/10/27/22:49:08.032057</t>
  </si>
  <si>
    <t>2022/10/27/22:49:08.034268</t>
  </si>
  <si>
    <t>2022/10/27/22:49:08.035954</t>
  </si>
  <si>
    <t>2022/10/27/22:49:08.038169</t>
  </si>
  <si>
    <t>2022/10/27/22:49:08.039878</t>
  </si>
  <si>
    <t>2022/10/27/22:49:08.041549</t>
  </si>
  <si>
    <t>2022/10/27/22:49:08.043819</t>
  </si>
  <si>
    <t>2022/10/27/22:49:08.046007</t>
  </si>
  <si>
    <t>2022/10/27/22:49:08.047728</t>
  </si>
  <si>
    <t>2022/10/27/22:49:08.050060</t>
  </si>
  <si>
    <t>2022/10/27/22:49:08.055580</t>
  </si>
  <si>
    <t>2022/10/27/22:49:08.057310</t>
  </si>
  <si>
    <t>2022/10/27/22:49:08.059462</t>
  </si>
  <si>
    <t>2022/10/27/22:49:08.061722</t>
  </si>
  <si>
    <t>2022/10/27/22:49:08.063360</t>
  </si>
  <si>
    <t>2022/10/27/22:49:08.065665</t>
  </si>
  <si>
    <t>2022/10/27/22:49:08.067286</t>
  </si>
  <si>
    <t>2022/10/27/22:49:08.069545</t>
  </si>
  <si>
    <t>2022/10/27/22:49:08.071194</t>
  </si>
  <si>
    <t>2022/10/27/22:49:08.073435</t>
  </si>
  <si>
    <t>2022/10/27/22:49:08.075601</t>
  </si>
  <si>
    <t>2022/10/27/22:49:08.077409</t>
  </si>
  <si>
    <t>2022/10/27/22:49:08.079125</t>
  </si>
  <si>
    <t>2022/10/27/22:49:08.081311</t>
  </si>
  <si>
    <t>2022/10/27/22:49:08.083011</t>
  </si>
  <si>
    <t>2022/10/27/22:49:08.084755</t>
  </si>
  <si>
    <t>2022/10/27/22:49:08.086377</t>
  </si>
  <si>
    <t>2022/10/27/22:49:08.088067</t>
  </si>
  <si>
    <t>2022/10/27/22:49:08.090483</t>
  </si>
  <si>
    <t>2022/10/27/22:49:08.091875</t>
  </si>
  <si>
    <t>2022/10/27/22:49:08.094041</t>
  </si>
  <si>
    <t>2022/10/27/22:49:08.096893</t>
  </si>
  <si>
    <t>2022/10/27/22:49:08.097449</t>
  </si>
  <si>
    <t>2022/10/27/22:49:08.099689</t>
  </si>
  <si>
    <t>2022/10/27/22:49:08.101878</t>
  </si>
  <si>
    <t>2022/10/27/22:49:08.103573</t>
  </si>
  <si>
    <t>2022/10/27/22:49:08.105785</t>
  </si>
  <si>
    <t>2022/10/27/22:49:08.107952</t>
  </si>
  <si>
    <t>2022/10/27/22:49:08.109634</t>
  </si>
  <si>
    <t>2022/10/27/22:49:08.111872</t>
  </si>
  <si>
    <t>2022/10/27/22:49:08.113522</t>
  </si>
  <si>
    <t>2022/10/27/22:49:08.115714</t>
  </si>
  <si>
    <t>2022/10/27/22:49:08.117953</t>
  </si>
  <si>
    <t>2022/10/27/22:49:08.119626</t>
  </si>
  <si>
    <t>2022/10/27/22:49:08.121859</t>
  </si>
  <si>
    <t>2022/10/27/22:49:08.123610</t>
  </si>
  <si>
    <t>2022/10/27/22:49:08.125294</t>
  </si>
  <si>
    <t>2022/10/27/22:49:08.126982</t>
  </si>
  <si>
    <t>2022/10/27/22:49:08.129535</t>
  </si>
  <si>
    <t>2022/10/27/22:49:08.131573</t>
  </si>
  <si>
    <t>2022/10/27/22:49:08.137086</t>
  </si>
  <si>
    <t>2022/10/27/22:49:08.137462</t>
  </si>
  <si>
    <t>2022/10/27/22:49:08.139129</t>
  </si>
  <si>
    <t>2022/10/27/22:49:08.143701</t>
  </si>
  <si>
    <t>2022/10/27/22:49:08.143729</t>
  </si>
  <si>
    <t>2022/10/27/22:49:08.146383</t>
  </si>
  <si>
    <t>2022/10/27/22:49:08.148623</t>
  </si>
  <si>
    <t>2022/10/27/22:49:08.150879</t>
  </si>
  <si>
    <t>2022/10/27/22:49:08.153129</t>
  </si>
  <si>
    <t>2022/10/27/22:49:08.155296</t>
  </si>
  <si>
    <t>2022/10/27/22:49:08.156954</t>
  </si>
  <si>
    <t>2022/10/27/22:49:08.159184</t>
  </si>
  <si>
    <t>2022/10/27/22:49:08.161509</t>
  </si>
  <si>
    <t>2022/10/27/22:49:08.163722</t>
  </si>
  <si>
    <t>2022/10/27/22:49:08.165452</t>
  </si>
  <si>
    <t>2022/10/27/22:49:08.167633</t>
  </si>
  <si>
    <t>2022/10/27/22:49:08.168732</t>
  </si>
  <si>
    <t>2022/10/27/22:49:08.170417</t>
  </si>
  <si>
    <t>2022/10/27/22:49:08.172097</t>
  </si>
  <si>
    <t>2022/10/27/22:49:08.174223</t>
  </si>
  <si>
    <t>2022/10/27/22:49:08.175820</t>
  </si>
  <si>
    <t>2022/10/27/22:49:08.177491</t>
  </si>
  <si>
    <t>2022/10/27/22:49:08.179197</t>
  </si>
  <si>
    <t>2022/10/27/22:49:08.181759</t>
  </si>
  <si>
    <t>2022/10/27/22:49:08.183025</t>
  </si>
  <si>
    <t>2022/10/27/22:49:08.184246</t>
  </si>
  <si>
    <t>2022/10/27/22:49:08.185928</t>
  </si>
  <si>
    <t>2022/10/27/22:49:08.188342</t>
  </si>
  <si>
    <t>2022/10/27/22:49:08.189855</t>
  </si>
  <si>
    <t>2022/10/27/22:49:08.192102</t>
  </si>
  <si>
    <t>2022/10/27/22:49:08.193731</t>
  </si>
  <si>
    <t>2022/10/27/22:49:08.195995</t>
  </si>
  <si>
    <t>2022/10/27/22:49:08.198057</t>
  </si>
  <si>
    <t>2022/10/27/22:49:08.199796</t>
  </si>
  <si>
    <t>2022/10/27/22:49:08.201697</t>
  </si>
  <si>
    <t>2022/10/27/22:49:08.203228</t>
  </si>
  <si>
    <t>2022/10/27/22:49:08.205525</t>
  </si>
  <si>
    <t>2022/10/27/22:49:08.207186</t>
  </si>
  <si>
    <t>2022/10/27/22:49:08.209406</t>
  </si>
  <si>
    <t>2022/10/27/22:49:08.211072</t>
  </si>
  <si>
    <t>2022/10/27/22:49:08.213272</t>
  </si>
  <si>
    <t>2022/10/27/22:49:08.215525</t>
  </si>
  <si>
    <t>2022/10/27/22:49:08.217219</t>
  </si>
  <si>
    <t>2022/10/27/22:49:08.219439</t>
  </si>
  <si>
    <t>2022/10/27/22:49:08.221093</t>
  </si>
  <si>
    <t>2022/10/27/22:49:08.223292</t>
  </si>
  <si>
    <t>2022/10/27/22:49:08.225838</t>
  </si>
  <si>
    <t>2022/10/27/22:49:08.227423</t>
  </si>
  <si>
    <t>2022/10/27/22:49:08.229099</t>
  </si>
  <si>
    <t>2022/10/27/22:49:08.233515</t>
  </si>
  <si>
    <t>2022/10/27/22:49:08.235183</t>
  </si>
  <si>
    <t>2022/10/27/22:49:08.238130</t>
  </si>
  <si>
    <t>2022/10/27/22:49:08.241647</t>
  </si>
  <si>
    <t>2022/10/27/22:49:08.242718</t>
  </si>
  <si>
    <t>2022/10/27/22:49:08.244427</t>
  </si>
  <si>
    <t>2022/10/27/22:49:08.246652</t>
  </si>
  <si>
    <t>2022/10/27/22:49:08.248854</t>
  </si>
  <si>
    <t>2022/10/27/22:49:08.251034</t>
  </si>
  <si>
    <t>2022/10/27/22:49:08.253249</t>
  </si>
  <si>
    <t>2022/10/27/22:49:08.254951</t>
  </si>
  <si>
    <t>2022/10/27/22:49:08.257174</t>
  </si>
  <si>
    <t>2022/10/27/22:49:08.259374</t>
  </si>
  <si>
    <t>2022/10/27/22:49:08.261126</t>
  </si>
  <si>
    <t>2022/10/27/22:49:08.262751</t>
  </si>
  <si>
    <t>2022/10/27/22:49:08.264981</t>
  </si>
  <si>
    <t>2022/10/27/22:49:08.266650</t>
  </si>
  <si>
    <t>2022/10/27/22:49:08.268337</t>
  </si>
  <si>
    <t>2022/10/27/22:49:08.270043</t>
  </si>
  <si>
    <t>2022/10/27/22:49:08.271691</t>
  </si>
  <si>
    <t>2022/10/27/22:49:08.273338</t>
  </si>
  <si>
    <t>2022/10/27/22:49:08.275009</t>
  </si>
  <si>
    <t>2022/10/27/22:49:08.277834</t>
  </si>
  <si>
    <t>2022/10/27/22:49:08.280070</t>
  </si>
  <si>
    <t>2022/10/27/22:49:08.281657</t>
  </si>
  <si>
    <t>2022/10/27/22:49:08.284098</t>
  </si>
  <si>
    <t>2022/10/27/22:49:08.286910</t>
  </si>
  <si>
    <t>2022/10/27/22:49:08.289200</t>
  </si>
  <si>
    <t>2022/10/27/22:49:08.291403</t>
  </si>
  <si>
    <t>2022/10/27/22:49:08.293651</t>
  </si>
  <si>
    <t>2022/10/27/22:49:08.295870</t>
  </si>
  <si>
    <t>2022/10/27/22:49:08.298028</t>
  </si>
  <si>
    <t>2022/10/27/22:49:08.299741</t>
  </si>
  <si>
    <t>2022/10/27/22:49:08.301993</t>
  </si>
  <si>
    <t>2022/10/27/22:49:08.304198</t>
  </si>
  <si>
    <t>2022/10/27/22:49:08.305873</t>
  </si>
  <si>
    <t>2022/10/27/22:49:08.308163</t>
  </si>
  <si>
    <t>2022/10/27/22:49:08.310308</t>
  </si>
  <si>
    <t>2022/10/27/22:49:08.311907</t>
  </si>
  <si>
    <t>2022/10/27/22:49:08.314140</t>
  </si>
  <si>
    <t>2022/10/27/22:49:08.315808</t>
  </si>
  <si>
    <t>2022/10/27/22:49:08.318055</t>
  </si>
  <si>
    <t>2022/10/27/22:49:08.319206</t>
  </si>
  <si>
    <t>2022/10/27/22:49:08.320813</t>
  </si>
  <si>
    <t>2022/10/27/22:49:08.322471</t>
  </si>
  <si>
    <t>2022/10/27/22:49:08.324138</t>
  </si>
  <si>
    <t>2022/10/27/22:49:08.325940</t>
  </si>
  <si>
    <t>2022/10/27/22:49:08.328325</t>
  </si>
  <si>
    <t>2022/10/27/22:49:08.329219</t>
  </si>
  <si>
    <t>2022/10/27/22:49:08.331459</t>
  </si>
  <si>
    <t>2022/10/27/22:49:08.333197</t>
  </si>
  <si>
    <t>2022/10/27/22:49:08.335967</t>
  </si>
  <si>
    <t>2022/10/27/22:49:08.338192</t>
  </si>
  <si>
    <t>2022/10/27/22:49:08.340939</t>
  </si>
  <si>
    <t>2022/10/27/22:49:08.343781</t>
  </si>
  <si>
    <t>2022/10/27/22:49:08.345709</t>
  </si>
  <si>
    <t>2022/10/27/22:49:08.347275</t>
  </si>
  <si>
    <t>2022/10/27/22:49:08.349509</t>
  </si>
  <si>
    <t>2022/10/27/22:49:08.351755</t>
  </si>
  <si>
    <t>2022/10/27/22:49:08.353547</t>
  </si>
  <si>
    <t>2022/10/27/22:49:08.355857</t>
  </si>
  <si>
    <t>2022/10/27/22:49:08.358124</t>
  </si>
  <si>
    <t>2022/10/27/22:49:08.360348</t>
  </si>
  <si>
    <t>2022/10/27/22:49:08.361971</t>
  </si>
  <si>
    <t>2022/10/27/22:49:08.363648</t>
  </si>
  <si>
    <t>2022/10/27/22:49:08.365871</t>
  </si>
  <si>
    <t>2022/10/27/22:49:08.367728</t>
  </si>
  <si>
    <t>2022/10/27/22:49:08.369262</t>
  </si>
  <si>
    <t>2022/10/27/22:49:08.370886</t>
  </si>
  <si>
    <t>2022/10/27/22:49:08.372014</t>
  </si>
  <si>
    <t>2022/10/27/22:49:08.373677</t>
  </si>
  <si>
    <t>2022/10/27/22:49:08.375372</t>
  </si>
  <si>
    <t>2022/10/27/22:49:08.377627</t>
  </si>
  <si>
    <t>2022/10/27/22:49:08.379246</t>
  </si>
  <si>
    <t>2022/10/27/22:49:08.381473</t>
  </si>
  <si>
    <t>2022/10/27/22:49:08.383617</t>
  </si>
  <si>
    <t>2022/10/27/22:49:08.385441</t>
  </si>
  <si>
    <t>2022/10/27/22:49:08.387180</t>
  </si>
  <si>
    <t>2022/10/27/22:49:08.389956</t>
  </si>
  <si>
    <t>2022/10/27/22:49:08.392199</t>
  </si>
  <si>
    <t>2022/10/27/22:49:08.394408</t>
  </si>
  <si>
    <t>2022/10/27/22:49:08.396641</t>
  </si>
  <si>
    <t>2022/10/27/22:49:08.398291</t>
  </si>
  <si>
    <t>2022/10/27/22:49:08.400048</t>
  </si>
  <si>
    <t>2022/10/27/22:49:08.402322</t>
  </si>
  <si>
    <t>2022/10/27/22:49:08.404575</t>
  </si>
  <si>
    <t>2022/10/27/22:49:08.407139</t>
  </si>
  <si>
    <t>2022/10/27/22:49:08.409394</t>
  </si>
  <si>
    <t>2022/10/27/22:49:08.411108</t>
  </si>
  <si>
    <t>2022/10/27/22:49:08.412240</t>
  </si>
  <si>
    <t>2022/10/27/22:49:08.414432</t>
  </si>
  <si>
    <t>2022/10/27/22:49:08.416613</t>
  </si>
  <si>
    <t>2022/10/27/22:49:08.418306</t>
  </si>
  <si>
    <t>2022/10/27/22:49:08.420719</t>
  </si>
  <si>
    <t>2022/10/27/22:49:08.422279</t>
  </si>
  <si>
    <t>2022/10/27/22:49:08.424457</t>
  </si>
  <si>
    <t>2022/10/27/22:49:08.426104</t>
  </si>
  <si>
    <t>2022/10/27/22:49:08.428610</t>
  </si>
  <si>
    <t>2022/10/27/22:49:08.429689</t>
  </si>
  <si>
    <t>2022/10/27/22:49:08.431336</t>
  </si>
  <si>
    <t>2022/10/27/22:49:08.435631</t>
  </si>
  <si>
    <t>2022/10/27/22:49:08.437269</t>
  </si>
  <si>
    <t>2022/10/27/22:49:08.439423</t>
  </si>
  <si>
    <t>2022/10/27/22:49:08.442204</t>
  </si>
  <si>
    <t>2022/10/27/22:49:08.444020</t>
  </si>
  <si>
    <t>2022/10/27/22:49:08.446272</t>
  </si>
  <si>
    <t>2022/10/27/22:49:08.447947</t>
  </si>
  <si>
    <t>2022/10/27/22:49:08.450220</t>
  </si>
  <si>
    <t>2022/10/27/22:49:08.451879</t>
  </si>
  <si>
    <t>2022/10/27/22:49:08.454094</t>
  </si>
  <si>
    <t>2022/10/27/22:49:08.455812</t>
  </si>
  <si>
    <t>2022/10/27/22:49:08.458103</t>
  </si>
  <si>
    <t>2022/10/27/22:49:08.460324</t>
  </si>
  <si>
    <t>2022/10/27/22:49:08.461990</t>
  </si>
  <si>
    <t>2022/10/27/22:49:08.464209</t>
  </si>
  <si>
    <t>2022/10/27/22:49:08.465926</t>
  </si>
  <si>
    <t>2022/10/27/22:49:08.467599</t>
  </si>
  <si>
    <t>2022/10/27/22:49:08.469247</t>
  </si>
  <si>
    <t>2022/10/27/22:49:08.471490</t>
  </si>
  <si>
    <t>2022/10/27/22:49:08.473244</t>
  </si>
  <si>
    <t>2022/10/27/22:49:08.476269</t>
  </si>
  <si>
    <t>2022/10/27/22:49:08.477330</t>
  </si>
  <si>
    <t>2022/10/27/22:49:08.479014</t>
  </si>
  <si>
    <t>2022/10/27/22:49:08.481889</t>
  </si>
  <si>
    <t>2022/10/27/22:49:08.484090</t>
  </si>
  <si>
    <t>2022/10/27/22:49:08.486306</t>
  </si>
  <si>
    <t>2022/10/27/22:49:08.487988</t>
  </si>
  <si>
    <t>2022/10/27/22:49:08.490519</t>
  </si>
  <si>
    <t>2022/10/27/22:49:08.492324</t>
  </si>
  <si>
    <t>2022/10/27/22:49:08.494467</t>
  </si>
  <si>
    <t>2022/10/27/22:49:08.496683</t>
  </si>
  <si>
    <t>2022/10/27/22:49:08.498881</t>
  </si>
  <si>
    <t>2022/10/27/22:49:08.501157</t>
  </si>
  <si>
    <t>2022/10/27/22:49:08.502881</t>
  </si>
  <si>
    <t>2022/10/27/22:49:08.505529</t>
  </si>
  <si>
    <t>2022/10/27/22:49:08.507364</t>
  </si>
  <si>
    <t>2022/10/27/22:49:08.508262</t>
  </si>
  <si>
    <t>2022/10/27/22:49:08.510489</t>
  </si>
  <si>
    <t>2022/10/27/22:49:08.512145</t>
  </si>
  <si>
    <t>2022/10/27/22:49:08.513860</t>
  </si>
  <si>
    <t>2022/10/27/22:49:08.516084</t>
  </si>
  <si>
    <t>2022/10/27/22:49:08.517716</t>
  </si>
  <si>
    <t>2022/10/27/22:49:08.519350</t>
  </si>
  <si>
    <t>2022/10/27/22:49:08.520999</t>
  </si>
  <si>
    <t>2022/10/27/22:49:08.523325</t>
  </si>
  <si>
    <t>2022/10/27/22:49:08.526610</t>
  </si>
  <si>
    <t>2022/10/27/22:49:08.527911</t>
  </si>
  <si>
    <t>2022/10/27/22:49:08.529084</t>
  </si>
  <si>
    <t>2022/10/27/22:49:08.531309</t>
  </si>
  <si>
    <t>2022/10/27/22:49:08.533818</t>
  </si>
  <si>
    <t>2022/10/27/22:49:08.535504</t>
  </si>
  <si>
    <t>2022/10/27/22:49:08.537206</t>
  </si>
  <si>
    <t>2022/10/27/22:49:08.540970</t>
  </si>
  <si>
    <t>2022/10/27/22:49:08.541464</t>
  </si>
  <si>
    <t>2022/10/27/22:49:08.543146</t>
  </si>
  <si>
    <t>2022/10/27/22:49:08.545420</t>
  </si>
  <si>
    <t>2022/10/27/22:49:08.547673</t>
  </si>
  <si>
    <t>2022/10/27/22:49:08.549247</t>
  </si>
  <si>
    <t>2022/10/27/22:49:08.551464</t>
  </si>
  <si>
    <t>2022/10/27/22:49:08.553661</t>
  </si>
  <si>
    <t>2022/10/27/22:49:08.555358</t>
  </si>
  <si>
    <t>2022/10/27/22:49:08.557034</t>
  </si>
  <si>
    <t>2022/10/27/22:49:08.559276</t>
  </si>
  <si>
    <t>2022/10/27/22:49:08.561481</t>
  </si>
  <si>
    <t>2022/10/27/22:49:08.563097</t>
  </si>
  <si>
    <t>2022/10/27/22:49:08.565411</t>
  </si>
  <si>
    <t>2022/10/27/22:49:08.567030</t>
  </si>
  <si>
    <t>2022/10/27/22:49:08.569268</t>
  </si>
  <si>
    <t>2022/10/27/22:49:08.571533</t>
  </si>
  <si>
    <t>2022/10/27/22:49:08.573274</t>
  </si>
  <si>
    <t>2022/10/27/22:49:08.575372</t>
  </si>
  <si>
    <t>2022/10/27/22:49:08.577801</t>
  </si>
  <si>
    <t>2022/10/27/22:49:08.579437</t>
  </si>
  <si>
    <t>2022/10/27/22:49:08.581651</t>
  </si>
  <si>
    <t>2022/10/27/22:49:08.583877</t>
  </si>
  <si>
    <t>2022/10/27/22:49:08.585486</t>
  </si>
  <si>
    <t>2022/10/27/22:49:08.587730</t>
  </si>
  <si>
    <t>2022/10/27/22:49:08.589386</t>
  </si>
  <si>
    <t>2022/10/27/22:49:08.592286</t>
  </si>
  <si>
    <t>2022/10/27/22:49:08.593927</t>
  </si>
  <si>
    <t>2022/10/27/22:49:08.596151</t>
  </si>
  <si>
    <t>2022/10/27/22:49:08.597806</t>
  </si>
  <si>
    <t>2022/10/27/22:49:08.599479</t>
  </si>
  <si>
    <t>2022/10/27/22:49:08.601697</t>
  </si>
  <si>
    <t>2022/10/27/22:49:08.603366</t>
  </si>
  <si>
    <t>2022/10/27/22:49:08.605244</t>
  </si>
  <si>
    <t>2022/10/27/22:49:08.607318</t>
  </si>
  <si>
    <t>2022/10/27/22:49:08.610157</t>
  </si>
  <si>
    <t>2022/10/27/22:49:08.611968</t>
  </si>
  <si>
    <t>2022/10/27/22:49:08.613863</t>
  </si>
  <si>
    <t>2022/10/27/22:49:08.616282</t>
  </si>
  <si>
    <t>2022/10/27/22:49:08.618011</t>
  </si>
  <si>
    <t>2022/10/27/22:49:08.620196</t>
  </si>
  <si>
    <t>2022/10/27/22:49:08.621913</t>
  </si>
  <si>
    <t>2022/10/27/22:49:08.623686</t>
  </si>
  <si>
    <t>2022/10/27/22:49:08.625341</t>
  </si>
  <si>
    <t>2022/10/27/22:49:08.627717</t>
  </si>
  <si>
    <t>2022/10/27/22:49:08.629373</t>
  </si>
  <si>
    <t>2022/10/27/22:49:08.631004</t>
  </si>
  <si>
    <t>2022/10/27/22:49:08.633232</t>
  </si>
  <si>
    <t>2022/10/27/22:49:08.635484</t>
  </si>
  <si>
    <t>2022/10/27/22:49:08.637244</t>
  </si>
  <si>
    <t>2022/10/27/22:49:08.639446</t>
  </si>
  <si>
    <t>2022/10/27/22:49:08.641764</t>
  </si>
  <si>
    <t>2022/10/27/22:49:08.643444</t>
  </si>
  <si>
    <t>2022/10/27/22:49:08.645478</t>
  </si>
  <si>
    <t>2022/10/27/22:49:08.648163</t>
  </si>
  <si>
    <t>2022/10/27/22:49:08.650122</t>
  </si>
  <si>
    <t>2022/10/27/22:49:08.651591</t>
  </si>
  <si>
    <t>2022/10/27/22:49:08.653809</t>
  </si>
  <si>
    <t>2022/10/27/22:49:08.656036</t>
  </si>
  <si>
    <t>2022/10/27/22:49:08.658247</t>
  </si>
  <si>
    <t>2022/10/27/22:49:08.659943</t>
  </si>
  <si>
    <t>2022/10/27/22:49:08.662175</t>
  </si>
  <si>
    <t>2022/10/27/22:49:08.664303</t>
  </si>
  <si>
    <t>2022/10/27/22:49:08.666552</t>
  </si>
  <si>
    <t>2022/10/27/22:49:08.668230</t>
  </si>
  <si>
    <t>2022/10/27/22:49:08.669946</t>
  </si>
  <si>
    <t>2022/10/27/22:49:08.671575</t>
  </si>
  <si>
    <t>2022/10/27/22:49:08.673288</t>
  </si>
  <si>
    <t>2022/10/27/22:49:08.676861</t>
  </si>
  <si>
    <t>2022/10/27/22:49:08.677155</t>
  </si>
  <si>
    <t>2022/10/27/22:49:08.679377</t>
  </si>
  <si>
    <t>2022/10/27/22:49:08.681068</t>
  </si>
  <si>
    <t>2022/10/27/22:49:08.683268</t>
  </si>
  <si>
    <t>2022/10/27/22:49:08.685527</t>
  </si>
  <si>
    <t>2022/10/27/22:49:08.687214</t>
  </si>
  <si>
    <t>2022/10/27/22:49:08.690573</t>
  </si>
  <si>
    <t>2022/10/27/22:49:08.691766</t>
  </si>
  <si>
    <t>2022/10/27/22:49:08.693424</t>
  </si>
  <si>
    <t>2022/10/27/22:49:08.695662</t>
  </si>
  <si>
    <t>2022/10/27/22:49:08.697332</t>
  </si>
  <si>
    <t>2022/10/27/22:49:08.699545</t>
  </si>
  <si>
    <t>2022/10/27/22:49:08.701793</t>
  </si>
  <si>
    <t>2022/10/27/22:49:08.703477</t>
  </si>
  <si>
    <t>2022/10/27/22:49:08.705719</t>
  </si>
  <si>
    <t>2022/10/27/22:49:08.707467</t>
  </si>
  <si>
    <t>2022/10/27/22:49:08.709620</t>
  </si>
  <si>
    <t>2022/10/27/22:49:08.712154</t>
  </si>
  <si>
    <t>2022/10/27/22:49:08.713542</t>
  </si>
  <si>
    <t>2022/10/27/22:49:08.715710</t>
  </si>
  <si>
    <t>2022/10/27/22:49:08.717987</t>
  </si>
  <si>
    <t>2022/10/27/22:49:08.719665</t>
  </si>
  <si>
    <t>2022/10/27/22:49:08.721902</t>
  </si>
  <si>
    <t>2022/10/27/22:49:08.723581</t>
  </si>
  <si>
    <t>2022/10/27/22:49:08.725200</t>
  </si>
  <si>
    <t>2022/10/27/22:49:08.727673</t>
  </si>
  <si>
    <t>2022/10/27/22:49:08.729236</t>
  </si>
  <si>
    <t>2022/10/27/22:49:08.731690</t>
  </si>
  <si>
    <t>2022/10/27/22:49:08.733828</t>
  </si>
  <si>
    <t>2022/10/27/22:49:08.735625</t>
  </si>
  <si>
    <t>2022/10/27/22:49:08.737246</t>
  </si>
  <si>
    <t>2022/10/27/22:49:08.739480</t>
  </si>
  <si>
    <t>2022/10/27/22:49:08.741148</t>
  </si>
  <si>
    <t>2022/10/27/22:49:08.743364</t>
  </si>
  <si>
    <t>2022/10/27/22:49:08.745792</t>
  </si>
  <si>
    <t>2022/10/27/22:49:08.747506</t>
  </si>
  <si>
    <t>2022/10/27/22:49:08.749719</t>
  </si>
  <si>
    <t>2022/10/27/22:49:08.751406</t>
  </si>
  <si>
    <t>2022/10/27/22:49:08.753653</t>
  </si>
  <si>
    <t>2022/10/27/22:49:08.755703</t>
  </si>
  <si>
    <t>2022/10/27/22:49:08.758022</t>
  </si>
  <si>
    <t>2022/10/27/22:49:08.760083</t>
  </si>
  <si>
    <t>2022/10/27/22:49:08.761734</t>
  </si>
  <si>
    <t>2022/10/27/22:49:08.764005</t>
  </si>
  <si>
    <t>2022/10/27/22:49:08.765745</t>
  </si>
  <si>
    <t>2022/10/27/22:49:08.767491</t>
  </si>
  <si>
    <t>2022/10/27/22:49:08.769040</t>
  </si>
  <si>
    <t>2022/10/27/22:49:08.771231</t>
  </si>
  <si>
    <t>2022/10/27/22:49:08.773679</t>
  </si>
  <si>
    <t>2022/10/27/22:49:08.775337</t>
  </si>
  <si>
    <t>2022/10/27/22:49:08.777772</t>
  </si>
  <si>
    <t>2022/10/27/22:49:08.779419</t>
  </si>
  <si>
    <t>2022/10/27/22:49:08.781054</t>
  </si>
  <si>
    <t>2022/10/27/22:49:08.783438</t>
  </si>
  <si>
    <t>2022/10/27/22:49:08.785508</t>
  </si>
  <si>
    <t>2022/10/27/22:49:08.787781</t>
  </si>
  <si>
    <t>2022/10/27/22:49:08.789422</t>
  </si>
  <si>
    <t>2022/10/27/22:49:08.791143</t>
  </si>
  <si>
    <t>2022/10/27/22:49:08.793332</t>
  </si>
  <si>
    <t>2022/10/27/22:49:08.795527</t>
  </si>
  <si>
    <t>2022/10/27/22:49:08.797226</t>
  </si>
  <si>
    <t>2022/10/27/22:49:08.799517</t>
  </si>
  <si>
    <t>2022/10/27/22:49:08.801665</t>
  </si>
  <si>
    <t>2022/10/27/22:49:08.803847</t>
  </si>
  <si>
    <t>2022/10/27/22:49:08.805511</t>
  </si>
  <si>
    <t>2022/10/27/22:49:08.807715</t>
  </si>
  <si>
    <t>2022/10/27/22:49:08.809462</t>
  </si>
  <si>
    <t>2022/10/27/22:49:08.811682</t>
  </si>
  <si>
    <t>2022/10/27/22:49:08.813440</t>
  </si>
  <si>
    <t>2022/10/27/22:49:08.815265</t>
  </si>
  <si>
    <t>2022/10/27/22:49:08.817342</t>
  </si>
  <si>
    <t>2022/10/27/22:49:08.819008</t>
  </si>
  <si>
    <t>2022/10/27/22:49:08.821219</t>
  </si>
  <si>
    <t>2022/10/27/22:49:08.823439</t>
  </si>
  <si>
    <t>2022/10/27/22:49:08.825580</t>
  </si>
  <si>
    <t>2022/10/27/22:49:08.827173</t>
  </si>
  <si>
    <t>2022/10/27/22:49:08.829377</t>
  </si>
  <si>
    <t>2022/10/27/22:49:08.831109</t>
  </si>
  <si>
    <t>2022/10/27/22:49:08.833334</t>
  </si>
  <si>
    <t>2022/10/27/22:49:08.835475</t>
  </si>
  <si>
    <t>2022/10/27/22:49:08.837150</t>
  </si>
  <si>
    <t>2022/10/27/22:49:08.839612</t>
  </si>
  <si>
    <t>2022/10/27/22:49:08.841652</t>
  </si>
  <si>
    <t>2022/10/27/22:49:08.843272</t>
  </si>
  <si>
    <t>2022/10/27/22:49:08.845463</t>
  </si>
  <si>
    <t>2022/10/27/22:49:08.847195</t>
  </si>
  <si>
    <t>2022/10/27/22:49:08.849380</t>
  </si>
  <si>
    <t>2022/10/27/22:49:08.851696</t>
  </si>
  <si>
    <t>2022/10/27/22:49:08.853998</t>
  </si>
  <si>
    <t>2022/10/27/22:49:08.855641</t>
  </si>
  <si>
    <t>2022/10/27/22:49:08.857271</t>
  </si>
  <si>
    <t>2022/10/27/22:49:08.859514</t>
  </si>
  <si>
    <t>2022/10/27/22:49:08.861808</t>
  </si>
  <si>
    <t>2022/10/27/22:49:08.864037</t>
  </si>
  <si>
    <t>2022/10/27/22:49:08.866203</t>
  </si>
  <si>
    <t>2022/10/27/22:49:08.868457</t>
  </si>
  <si>
    <t>2022/10/27/22:49:08.870116</t>
  </si>
  <si>
    <t>2022/10/27/22:49:08.871821</t>
  </si>
  <si>
    <t>2022/10/27/22:49:08.874581</t>
  </si>
  <si>
    <t>2022/10/27/22:49:08.875617</t>
  </si>
  <si>
    <t>2022/10/27/22:49:08.877324</t>
  </si>
  <si>
    <t>2022/10/27/22:49:08.879010</t>
  </si>
  <si>
    <t>2022/10/27/22:49:08.882333</t>
  </si>
  <si>
    <t>2022/10/27/22:49:08.883507</t>
  </si>
  <si>
    <t>2022/10/27/22:49:08.885235</t>
  </si>
  <si>
    <t>2022/10/27/22:49:08.887447</t>
  </si>
  <si>
    <t>2022/10/27/22:49:08.890017</t>
  </si>
  <si>
    <t>2022/10/27/22:49:08.892308</t>
  </si>
  <si>
    <t>2022/10/27/22:49:08.894490</t>
  </si>
  <si>
    <t>2022/10/27/22:49:08.896163</t>
  </si>
  <si>
    <t>2022/10/27/22:49:08.898375</t>
  </si>
  <si>
    <t>2022/10/27/22:49:08.900710</t>
  </si>
  <si>
    <t>2022/10/27/22:49:08.902299</t>
  </si>
  <si>
    <t>2022/10/27/22:49:08.904581</t>
  </si>
  <si>
    <t>2022/10/27/22:49:08.906255</t>
  </si>
  <si>
    <t>2022/10/27/22:49:08.908472</t>
  </si>
  <si>
    <t>2022/10/27/22:49:08.910219</t>
  </si>
  <si>
    <t>2022/10/27/22:49:08.912410</t>
  </si>
  <si>
    <t>2022/10/27/22:49:08.914617</t>
  </si>
  <si>
    <t>2022/10/27/22:49:08.916311</t>
  </si>
  <si>
    <t>2022/10/27/22:49:08.917959</t>
  </si>
  <si>
    <t>2022/10/27/22:49:08.919039</t>
  </si>
  <si>
    <t>2022/10/27/22:49:08.921391</t>
  </si>
  <si>
    <t>2022/10/27/22:49:08.923890</t>
  </si>
  <si>
    <t>2022/10/27/22:49:08.925320</t>
  </si>
  <si>
    <t>2022/10/27/22:49:08.927441</t>
  </si>
  <si>
    <t>2022/10/27/22:49:08.929171</t>
  </si>
  <si>
    <t>2022/10/27/22:49:08.931386</t>
  </si>
  <si>
    <t>2022/10/27/22:49:08.933602</t>
  </si>
  <si>
    <t>2022/10/27/22:49:08.935769</t>
  </si>
  <si>
    <t>2022/10/27/22:49:08.938158</t>
  </si>
  <si>
    <t>2022/10/27/22:49:08.941025</t>
  </si>
  <si>
    <t>2022/10/27/22:49:08.943693</t>
  </si>
  <si>
    <t>2022/10/27/22:49:08.946068</t>
  </si>
  <si>
    <t>2022/10/27/22:49:08.948067</t>
  </si>
  <si>
    <t>2022/10/27/22:49:08.949710</t>
  </si>
  <si>
    <t>2022/10/27/22:49:08.951328</t>
  </si>
  <si>
    <t>2022/10/27/22:49:08.953022</t>
  </si>
  <si>
    <t>2022/10/27/22:49:08.955274</t>
  </si>
  <si>
    <t>2022/10/27/22:49:08.957480</t>
  </si>
  <si>
    <t>2022/10/27/22:49:08.959205</t>
  </si>
  <si>
    <t>2022/10/27/22:49:08.960884</t>
  </si>
  <si>
    <t>2022/10/27/22:49:08.963115</t>
  </si>
  <si>
    <t>2022/10/27/22:49:08.964807</t>
  </si>
  <si>
    <t>2022/10/27/22:49:08.967021</t>
  </si>
  <si>
    <t>2022/10/27/22:49:08.968697</t>
  </si>
  <si>
    <t>2022/10/27/22:49:08.970375</t>
  </si>
  <si>
    <t>2022/10/27/22:49:08.971545</t>
  </si>
  <si>
    <t>2022/10/27/22:49:08.973167</t>
  </si>
  <si>
    <t>2022/10/27/22:49:08.976027</t>
  </si>
  <si>
    <t>2022/10/27/22:49:08.977739</t>
  </si>
  <si>
    <t>2022/10/27/22:49:08.979373</t>
  </si>
  <si>
    <t>2022/10/27/22:49:08.981012</t>
  </si>
  <si>
    <t>2022/10/27/22:49:08.983831</t>
  </si>
  <si>
    <t>2022/10/27/22:49:08.986034</t>
  </si>
  <si>
    <t>2022/10/27/22:49:08.987697</t>
  </si>
  <si>
    <t>2022/10/27/22:49:08.989904</t>
  </si>
  <si>
    <t>2022/10/27/22:49:08.992166</t>
  </si>
  <si>
    <t>2022/10/27/22:49:08.994548</t>
  </si>
  <si>
    <t>2022/10/27/22:49:08.996175</t>
  </si>
  <si>
    <t>2022/10/27/22:49:08.998374</t>
  </si>
  <si>
    <t>2022/10/27/22:49:09.000556</t>
  </si>
  <si>
    <t>2022/10/27/22:49:09.002161</t>
  </si>
  <si>
    <t>2022/10/27/22:49:09.004404</t>
  </si>
  <si>
    <t>2022/10/27/22:49:09.006060</t>
  </si>
  <si>
    <t>2022/10/27/22:49:09.008331</t>
  </si>
  <si>
    <t>2022/10/27/22:49:09.010010</t>
  </si>
  <si>
    <t>2022/10/27/22:49:09.012228</t>
  </si>
  <si>
    <t>2022/10/27/22:49:09.013927</t>
  </si>
  <si>
    <t>2022/10/27/22:49:09.016219</t>
  </si>
  <si>
    <t>2022/10/27/22:49:09.017802</t>
  </si>
  <si>
    <t>2022/10/27/22:49:09.019570</t>
  </si>
  <si>
    <t>2022/10/27/22:49:09.021235</t>
  </si>
  <si>
    <t>2022/10/27/22:49:09.023436</t>
  </si>
  <si>
    <t>2022/10/27/22:49:09.028172</t>
  </si>
  <si>
    <t>2022/10/27/22:49:09.028229</t>
  </si>
  <si>
    <t>2022/10/27/22:49:09.029258</t>
  </si>
  <si>
    <t>2022/10/27/22:49:09.031515</t>
  </si>
  <si>
    <t>2022/10/27/22:49:09.033954</t>
  </si>
  <si>
    <t>2022/10/27/22:49:09.035346</t>
  </si>
  <si>
    <t>2022/10/27/22:49:09.037562</t>
  </si>
  <si>
    <t>2022/10/27/22:49:09.039810</t>
  </si>
  <si>
    <t>2022/10/27/22:49:09.041938</t>
  </si>
  <si>
    <t>2022/10/27/22:49:09.043386</t>
  </si>
  <si>
    <t>2022/10/27/22:49:09.045611</t>
  </si>
  <si>
    <t>2022/10/27/22:49:09.047371</t>
  </si>
  <si>
    <t>2022/10/27/22:49:09.049606</t>
  </si>
  <si>
    <t>2022/10/27/22:49:09.051263</t>
  </si>
  <si>
    <t>2022/10/27/22:49:09.052965</t>
  </si>
  <si>
    <t>2022/10/27/22:49:09.055338</t>
  </si>
  <si>
    <t>2022/10/27/22:49:09.058055</t>
  </si>
  <si>
    <t>2022/10/27/22:49:09.059746</t>
  </si>
  <si>
    <t>2022/10/27/22:49:09.061893</t>
  </si>
  <si>
    <t>2022/10/27/22:49:09.063336</t>
  </si>
  <si>
    <t>2022/10/27/22:49:09.074889</t>
  </si>
  <si>
    <t>2022/10/27/22:49:09.074900</t>
  </si>
  <si>
    <t>2022/10/27/22:49:09.074910</t>
  </si>
  <si>
    <t>2022/10/27/22:49:09.074919</t>
  </si>
  <si>
    <t>2022/10/27/22:49:09.076359</t>
  </si>
  <si>
    <t>2022/10/27/22:49:09.078645</t>
  </si>
  <si>
    <t>2022/10/27/22:49:09.080922</t>
  </si>
  <si>
    <t>2022/10/27/22:49:09.082577</t>
  </si>
  <si>
    <t>2022/10/27/22:49:09.084755</t>
  </si>
  <si>
    <t>2022/10/27/22:49:09.086476</t>
  </si>
  <si>
    <t>2022/10/27/22:49:09.088666</t>
  </si>
  <si>
    <t>2022/10/27/22:49:09.090446</t>
  </si>
  <si>
    <t>2022/10/27/22:49:09.092693</t>
  </si>
  <si>
    <t>2022/10/27/22:49:09.094890</t>
  </si>
  <si>
    <t>2022/10/27/22:49:09.096416</t>
  </si>
  <si>
    <t>2022/10/27/22:49:09.098741</t>
  </si>
  <si>
    <t>2022/10/27/22:49:09.099850</t>
  </si>
  <si>
    <t>2022/10/27/22:49:09.102122</t>
  </si>
  <si>
    <t>2022/10/27/22:49:09.104328</t>
  </si>
  <si>
    <t>2022/10/27/22:49:09.106063</t>
  </si>
  <si>
    <t>2022/10/27/22:49:09.108306</t>
  </si>
  <si>
    <t>2022/10/27/22:49:09.110598</t>
  </si>
  <si>
    <t>2022/10/27/22:49:09.112274</t>
  </si>
  <si>
    <t>2022/10/27/22:49:09.114495</t>
  </si>
  <si>
    <t>2022/10/27/22:49:09.116789</t>
  </si>
  <si>
    <t>2022/10/27/22:49:09.118425</t>
  </si>
  <si>
    <t>2022/10/27/22:49:09.120637</t>
  </si>
  <si>
    <t>2022/10/27/22:49:09.122341</t>
  </si>
  <si>
    <t>2022/10/27/22:49:09.124514</t>
  </si>
  <si>
    <t>2022/10/27/22:49:09.126223</t>
  </si>
  <si>
    <t>2022/10/27/22:49:09.127889</t>
  </si>
  <si>
    <t>2022/10/27/22:49:09.129556</t>
  </si>
  <si>
    <t>2022/10/27/22:49:09.131348</t>
  </si>
  <si>
    <t>2022/10/27/22:49:09.136840</t>
  </si>
  <si>
    <t>2022/10/27/22:49:09.138535</t>
  </si>
  <si>
    <t>2022/10/27/22:49:09.140714</t>
  </si>
  <si>
    <t>2022/10/27/22:49:09.142453</t>
  </si>
  <si>
    <t>2022/10/27/22:49:09.144114</t>
  </si>
  <si>
    <t>2022/10/27/22:49:09.147648</t>
  </si>
  <si>
    <t>2022/10/27/22:49:09.148140</t>
  </si>
  <si>
    <t>2022/10/27/22:49:09.149963</t>
  </si>
  <si>
    <t>2022/10/27/22:49:09.151743</t>
  </si>
  <si>
    <t>2022/10/27/22:49:09.153767</t>
  </si>
  <si>
    <t>2022/10/27/22:49:09.155440</t>
  </si>
  <si>
    <t>2022/10/27/22:49:09.157604</t>
  </si>
  <si>
    <t>2022/10/27/22:49:09.159286</t>
  </si>
  <si>
    <t>2022/10/27/22:49:09.161507</t>
  </si>
  <si>
    <t>2022/10/27/22:49:09.163749</t>
  </si>
  <si>
    <t>2022/10/27/22:49:09.165418</t>
  </si>
  <si>
    <t>2022/10/27/22:49:09.167708</t>
  </si>
  <si>
    <t>2022/10/27/22:49:09.169395</t>
  </si>
  <si>
    <t>2022/10/27/22:49:09.171587</t>
  </si>
  <si>
    <t>2022/10/27/22:49:09.173255</t>
  </si>
  <si>
    <t>2022/10/27/22:49:09.175460</t>
  </si>
  <si>
    <t>2022/10/27/22:49:09.177836</t>
  </si>
  <si>
    <t>2022/10/27/22:49:09.180094</t>
  </si>
  <si>
    <t>2022/10/27/22:49:09.181804</t>
  </si>
  <si>
    <t>2022/10/27/22:49:09.184070</t>
  </si>
  <si>
    <t>2022/10/27/22:49:09.185737</t>
  </si>
  <si>
    <t>2022/10/27/22:49:09.187457</t>
  </si>
  <si>
    <t>2022/10/27/22:49:09.189546</t>
  </si>
  <si>
    <t>2022/10/27/22:49:09.193126</t>
  </si>
  <si>
    <t>2022/10/27/22:49:09.195137</t>
  </si>
  <si>
    <t>2022/10/27/22:49:09.195750</t>
  </si>
  <si>
    <t>2022/10/27/22:49:09.197902</t>
  </si>
  <si>
    <t>2022/10/27/22:49:09.199653</t>
  </si>
  <si>
    <t>2022/10/27/22:49:09.201900</t>
  </si>
  <si>
    <t>2022/10/27/22:49:09.204090</t>
  </si>
  <si>
    <t>2022/10/27/22:49:09.205779</t>
  </si>
  <si>
    <t>2022/10/27/22:49:09.208012</t>
  </si>
  <si>
    <t>2022/10/27/22:49:09.209874</t>
  </si>
  <si>
    <t>2022/10/27/22:49:09.212073</t>
  </si>
  <si>
    <t>2022/10/27/22:49:09.213764</t>
  </si>
  <si>
    <t>2022/10/27/22:49:09.215983</t>
  </si>
  <si>
    <t>2022/10/27/22:49:09.217677</t>
  </si>
  <si>
    <t>2022/10/27/22:49:09.219918</t>
  </si>
  <si>
    <t>2022/10/27/22:49:09.221624</t>
  </si>
  <si>
    <t>2022/10/27/22:49:09.223834</t>
  </si>
  <si>
    <t>2022/10/27/22:49:09.225555</t>
  </si>
  <si>
    <t>2022/10/27/22:49:09.227196</t>
  </si>
  <si>
    <t>2022/10/27/22:49:09.229421</t>
  </si>
  <si>
    <t>2022/10/27/22:49:09.231084</t>
  </si>
  <si>
    <t>2022/10/27/22:49:09.232863</t>
  </si>
  <si>
    <t>2022/10/27/22:49:09.235493</t>
  </si>
  <si>
    <t>2022/10/27/22:49:09.236817</t>
  </si>
  <si>
    <t>2022/10/27/22:49:09.238437</t>
  </si>
  <si>
    <t>2022/10/27/22:49:09.240647</t>
  </si>
  <si>
    <t>2022/10/27/22:49:09.243706</t>
  </si>
  <si>
    <t>2022/10/27/22:49:09.245002</t>
  </si>
  <si>
    <t>2022/10/27/22:49:09.247222</t>
  </si>
  <si>
    <t>2022/10/27/22:49:09.249135</t>
  </si>
  <si>
    <t>2022/10/27/22:49:09.251206</t>
  </si>
  <si>
    <t>2022/10/27/22:49:09.253409</t>
  </si>
  <si>
    <t>2022/10/27/22:49:09.255586</t>
  </si>
  <si>
    <t>2022/10/27/22:49:09.257224</t>
  </si>
  <si>
    <t>2022/10/27/22:49:09.259459</t>
  </si>
  <si>
    <t>2022/10/27/22:49:09.261141</t>
  </si>
  <si>
    <t>2022/10/27/22:49:09.263416</t>
  </si>
  <si>
    <t>2022/10/27/22:49:09.265621</t>
  </si>
  <si>
    <t>2022/10/27/22:49:09.267275</t>
  </si>
  <si>
    <t>2022/10/27/22:49:09.269090</t>
  </si>
  <si>
    <t>2022/10/27/22:49:09.271207</t>
  </si>
  <si>
    <t>2022/10/27/22:49:09.272910</t>
  </si>
  <si>
    <t>2022/10/27/22:49:09.274050</t>
  </si>
  <si>
    <t>2022/10/27/22:49:09.276276</t>
  </si>
  <si>
    <t>2022/10/27/22:49:09.277982</t>
  </si>
  <si>
    <t>2022/10/27/22:49:09.279109</t>
  </si>
  <si>
    <t>2022/10/27/22:49:09.281592</t>
  </si>
  <si>
    <t>2022/10/27/22:49:09.283713</t>
  </si>
  <si>
    <t>2022/10/27/22:49:09.285411</t>
  </si>
  <si>
    <t>2022/10/27/22:49:09.287162</t>
  </si>
  <si>
    <t>2022/10/27/22:49:09.289406</t>
  </si>
  <si>
    <t>2022/10/27/22:49:09.291617</t>
  </si>
  <si>
    <t>2022/10/27/22:49:09.293310</t>
  </si>
  <si>
    <t>2022/10/27/22:49:09.295551</t>
  </si>
  <si>
    <t>2022/10/27/22:49:09.297723</t>
  </si>
  <si>
    <t>2022/10/27/22:49:09.299445</t>
  </si>
  <si>
    <t>2022/10/27/22:49:09.301641</t>
  </si>
  <si>
    <t>2022/10/27/22:49:09.303885</t>
  </si>
  <si>
    <t>2022/10/27/22:49:09.305542</t>
  </si>
  <si>
    <t>2022/10/27/22:49:09.307770</t>
  </si>
  <si>
    <t>2022/10/27/22:49:09.309451</t>
  </si>
  <si>
    <t>2022/10/27/22:49:09.311137</t>
  </si>
  <si>
    <t>2022/10/27/22:49:09.313364</t>
  </si>
  <si>
    <t>2022/10/27/22:49:09.315048</t>
  </si>
  <si>
    <t>2022/10/27/22:49:09.317296</t>
  </si>
  <si>
    <t>2022/10/27/22:49:09.319504</t>
  </si>
  <si>
    <t>2022/10/27/22:49:09.321189</t>
  </si>
  <si>
    <t>2022/10/27/22:49:09.323601</t>
  </si>
  <si>
    <t>2022/10/27/22:49:09.325227</t>
  </si>
  <si>
    <t>2022/10/27/22:49:09.329973</t>
  </si>
  <si>
    <t>2022/10/27/22:49:09.331620</t>
  </si>
  <si>
    <t>2022/10/27/22:49:09.333270</t>
  </si>
  <si>
    <t>2022/10/27/22:49:09.335399</t>
  </si>
  <si>
    <t>2022/10/27/22:49:09.337692</t>
  </si>
  <si>
    <t>2022/10/27/22:49:09.339333</t>
  </si>
  <si>
    <t>2022/10/27/22:49:09.341533</t>
  </si>
  <si>
    <t>2022/10/27/22:49:09.343204</t>
  </si>
  <si>
    <t>2022/10/27/22:49:09.345210</t>
  </si>
  <si>
    <t>2022/10/27/22:49:09.346983</t>
  </si>
  <si>
    <t>2022/10/27/22:49:09.349215</t>
  </si>
  <si>
    <t>2022/10/27/22:49:09.351457</t>
  </si>
  <si>
    <t>2022/10/27/22:49:09.353111</t>
  </si>
  <si>
    <t>2022/10/27/22:49:09.355346</t>
  </si>
  <si>
    <t>2022/10/27/22:49:09.357575</t>
  </si>
  <si>
    <t>2022/10/27/22:49:09.359219</t>
  </si>
  <si>
    <t>2022/10/27/22:49:09.361511</t>
  </si>
  <si>
    <t>2022/10/27/22:49:09.363437</t>
  </si>
  <si>
    <t>2022/10/27/22:49:09.365552</t>
  </si>
  <si>
    <t>2022/10/27/22:49:09.369354</t>
  </si>
  <si>
    <t>2022/10/27/22:49:09.371578</t>
  </si>
  <si>
    <t>2022/10/27/22:49:09.373252</t>
  </si>
  <si>
    <t>2022/10/27/22:49:09.375493</t>
  </si>
  <si>
    <t>2022/10/27/22:49:09.377697</t>
  </si>
  <si>
    <t>2022/10/27/22:49:09.379972</t>
  </si>
  <si>
    <t>2022/10/27/22:49:09.381625</t>
  </si>
  <si>
    <t>2022/10/27/22:49:09.384082</t>
  </si>
  <si>
    <t>2022/10/27/22:49:09.386389</t>
  </si>
  <si>
    <t>2022/10/27/22:49:09.387848</t>
  </si>
  <si>
    <t>2022/10/27/22:49:09.389537</t>
  </si>
  <si>
    <t>2022/10/27/22:49:09.391817</t>
  </si>
  <si>
    <t>2022/10/27/22:49:09.393519</t>
  </si>
  <si>
    <t>2022/10/27/22:49:09.395913</t>
  </si>
  <si>
    <t>2022/10/27/22:49:09.398054</t>
  </si>
  <si>
    <t>2022/10/27/22:49:09.399743</t>
  </si>
  <si>
    <t>2022/10/27/22:49:09.401413</t>
  </si>
  <si>
    <t>2022/10/27/22:49:09.403105</t>
  </si>
  <si>
    <t>2022/10/27/22:49:09.405307</t>
  </si>
  <si>
    <t>2022/10/27/22:49:09.407590</t>
  </si>
  <si>
    <t>2022/10/27/22:49:09.412162</t>
  </si>
  <si>
    <t>2022/10/27/22:49:09.413790</t>
  </si>
  <si>
    <t>2022/10/27/22:49:09.416011</t>
  </si>
  <si>
    <t>2022/10/27/22:49:09.417669</t>
  </si>
  <si>
    <t>2022/10/27/22:49:09.419857</t>
  </si>
  <si>
    <t>2022/10/27/22:49:09.421539</t>
  </si>
  <si>
    <t>2022/10/27/22:49:09.424062</t>
  </si>
  <si>
    <t>2022/10/27/22:49:09.425631</t>
  </si>
  <si>
    <t>2022/10/27/22:49:09.427975</t>
  </si>
  <si>
    <t>2022/10/27/22:49:09.429783</t>
  </si>
  <si>
    <t>2022/10/27/22:49:09.432155</t>
  </si>
  <si>
    <t>2022/10/27/22:49:09.433715</t>
  </si>
  <si>
    <t>2022/10/27/22:49:09.435998</t>
  </si>
  <si>
    <t>2022/10/27/22:49:09.438221</t>
  </si>
  <si>
    <t>2022/10/27/22:49:09.439893</t>
  </si>
  <si>
    <t>2022/10/27/22:49:09.441582</t>
  </si>
  <si>
    <t>2022/10/27/22:49:09.444173</t>
  </si>
  <si>
    <t>2022/10/27/22:49:09.445668</t>
  </si>
  <si>
    <t>2022/10/27/22:49:09.447355</t>
  </si>
  <si>
    <t>2022/10/27/22:49:09.449051</t>
  </si>
  <si>
    <t>2022/10/27/22:49:09.451243</t>
  </si>
  <si>
    <t>2022/10/27/22:49:09.453801</t>
  </si>
  <si>
    <t>2022/10/27/22:49:09.456846</t>
  </si>
  <si>
    <t>2022/10/27/22:49:09.459656</t>
  </si>
  <si>
    <t>2022/10/27/22:49:09.461842</t>
  </si>
  <si>
    <t>2022/10/27/22:49:09.464036</t>
  </si>
  <si>
    <t>2022/10/27/22:49:09.465732</t>
  </si>
  <si>
    <t>2022/10/27/22:49:09.467964</t>
  </si>
  <si>
    <t>2022/10/27/22:49:09.469731</t>
  </si>
  <si>
    <t>2022/10/27/22:49:09.472102</t>
  </si>
  <si>
    <t>2022/10/27/22:49:09.473666</t>
  </si>
  <si>
    <t>2022/10/27/22:49:09.475371</t>
  </si>
  <si>
    <t>2022/10/27/22:49:09.477590</t>
  </si>
  <si>
    <t>2022/10/27/22:49:09.480036</t>
  </si>
  <si>
    <t>2022/10/27/22:49:09.482017</t>
  </si>
  <si>
    <t>2022/10/27/22:49:09.483758</t>
  </si>
  <si>
    <t>2022/10/27/22:49:09.486104</t>
  </si>
  <si>
    <t>2022/10/27/22:49:09.488392</t>
  </si>
  <si>
    <t>2022/10/27/22:49:09.489999</t>
  </si>
  <si>
    <t>2022/10/27/22:49:09.492136</t>
  </si>
  <si>
    <t>2022/10/27/22:49:09.493806</t>
  </si>
  <si>
    <t>2022/10/27/22:49:09.495518</t>
  </si>
  <si>
    <t>2022/10/27/22:49:09.498044</t>
  </si>
  <si>
    <t>2022/10/27/22:49:09.502779</t>
  </si>
  <si>
    <t>2022/10/27/22:49:09.504463</t>
  </si>
  <si>
    <t>2022/10/27/22:49:09.506659</t>
  </si>
  <si>
    <t>2022/10/27/22:49:09.508286</t>
  </si>
  <si>
    <t>2022/10/27/22:49:09.509967</t>
  </si>
  <si>
    <t>2022/10/27/22:49:09.511681</t>
  </si>
  <si>
    <t>2022/10/27/22:49:09.513906</t>
  </si>
  <si>
    <t>2022/10/27/22:49:09.515604</t>
  </si>
  <si>
    <t>2022/10/27/22:49:09.517817</t>
  </si>
  <si>
    <t>2022/10/27/22:49:09.520007</t>
  </si>
  <si>
    <t>2022/10/27/22:49:09.521697</t>
  </si>
  <si>
    <t>2022/10/27/22:49:09.523885</t>
  </si>
  <si>
    <t>2022/10/27/22:49:09.525568</t>
  </si>
  <si>
    <t>2022/10/27/22:49:09.527407</t>
  </si>
  <si>
    <t>2022/10/27/22:49:09.529558</t>
  </si>
  <si>
    <t>2022/10/27/22:49:09.531280</t>
  </si>
  <si>
    <t>2022/10/27/22:49:09.533147</t>
  </si>
  <si>
    <t>2022/10/27/22:49:09.535166</t>
  </si>
  <si>
    <t>2022/10/27/22:49:09.536867</t>
  </si>
  <si>
    <t>2022/10/27/22:49:09.538769</t>
  </si>
  <si>
    <t>2022/10/27/22:49:09.540369</t>
  </si>
  <si>
    <t>2022/10/27/22:49:09.543244</t>
  </si>
  <si>
    <t>2022/10/27/22:49:09.543872</t>
  </si>
  <si>
    <t>2022/10/27/22:49:09.545503</t>
  </si>
  <si>
    <t>2022/10/27/22:49:09.547184</t>
  </si>
  <si>
    <t>2022/10/27/22:49:09.549570</t>
  </si>
  <si>
    <t>2022/10/27/22:49:09.551073</t>
  </si>
  <si>
    <t>2022/10/27/22:49:09.553291</t>
  </si>
  <si>
    <t>2022/10/27/22:49:09.555655</t>
  </si>
  <si>
    <t>2022/10/27/22:49:09.557887</t>
  </si>
  <si>
    <t>2022/10/27/22:49:09.560154</t>
  </si>
  <si>
    <t>2022/10/27/22:49:09.562355</t>
  </si>
  <si>
    <t>2022/10/27/22:49:09.564033</t>
  </si>
  <si>
    <t>2022/10/27/22:49:09.566239</t>
  </si>
  <si>
    <t>2022/10/27/22:49:09.568457</t>
  </si>
  <si>
    <t>2022/10/27/22:49:09.570127</t>
  </si>
  <si>
    <t>2022/10/27/22:49:09.572334</t>
  </si>
  <si>
    <t>2022/10/27/22:49:09.574036</t>
  </si>
  <si>
    <t>2022/10/27/22:49:09.576268</t>
  </si>
  <si>
    <t>2022/10/27/22:49:09.578497</t>
  </si>
  <si>
    <t>2022/10/27/22:49:09.580708</t>
  </si>
  <si>
    <t>2022/10/27/22:49:09.582394</t>
  </si>
  <si>
    <t>2022/10/27/22:49:09.584631</t>
  </si>
  <si>
    <t>2022/10/27/22:49:09.586267</t>
  </si>
  <si>
    <t>2022/10/27/22:49:09.587432</t>
  </si>
  <si>
    <t>2022/10/27/22:49:09.589113</t>
  </si>
  <si>
    <t>2022/10/27/22:49:09.592573</t>
  </si>
  <si>
    <t>2022/10/27/22:49:09.597852</t>
  </si>
  <si>
    <t>2022/10/27/22:49:09.600155</t>
  </si>
  <si>
    <t>2022/10/27/22:49:09.601852</t>
  </si>
  <si>
    <t>2022/10/27/22:49:09.603451</t>
  </si>
  <si>
    <t>2022/10/27/22:49:09.605124</t>
  </si>
  <si>
    <t>2022/10/27/22:49:09.607442</t>
  </si>
  <si>
    <t>2022/10/27/22:49:09.609051</t>
  </si>
  <si>
    <t>2022/10/27/22:49:09.611286</t>
  </si>
  <si>
    <t>2022/10/27/22:49:09.612912</t>
  </si>
  <si>
    <t>2022/10/27/22:49:09.615145</t>
  </si>
  <si>
    <t>2022/10/27/22:49:09.616827</t>
  </si>
  <si>
    <t>2022/10/27/22:49:09.619169</t>
  </si>
  <si>
    <t>2022/10/27/22:49:09.620865</t>
  </si>
  <si>
    <t>2022/10/27/22:49:09.622494</t>
  </si>
  <si>
    <t>2022/10/27/22:49:09.624651</t>
  </si>
  <si>
    <t>2022/10/27/22:49:09.626378</t>
  </si>
  <si>
    <t>2022/10/27/22:49:09.628119</t>
  </si>
  <si>
    <t>2022/10/27/22:49:09.629738</t>
  </si>
  <si>
    <t>2022/10/27/22:49:09.633187</t>
  </si>
  <si>
    <t>2022/10/27/22:49:09.634860</t>
  </si>
  <si>
    <t>2022/10/27/22:49:09.640179</t>
  </si>
  <si>
    <t>2022/10/27/22:49:09.640252</t>
  </si>
  <si>
    <t>2022/10/27/22:49:09.640816</t>
  </si>
  <si>
    <t>2022/10/27/22:49:09.642505</t>
  </si>
  <si>
    <t>2022/10/27/22:49:09.644723</t>
  </si>
  <si>
    <t>2022/10/27/22:49:09.646966</t>
  </si>
  <si>
    <t>2022/10/27/22:49:09.648670</t>
  </si>
  <si>
    <t>2022/10/27/22:49:09.650887</t>
  </si>
  <si>
    <t>2022/10/27/22:49:09.652560</t>
  </si>
  <si>
    <t>2022/10/27/22:49:09.654243</t>
  </si>
  <si>
    <t>2022/10/27/22:49:09.656533</t>
  </si>
  <si>
    <t>2022/10/27/22:49:09.658219</t>
  </si>
  <si>
    <t>2022/10/27/22:49:09.660433</t>
  </si>
  <si>
    <t>2022/10/27/22:49:09.662659</t>
  </si>
  <si>
    <t>2022/10/27/22:49:09.664343</t>
  </si>
  <si>
    <t>2022/10/27/22:49:09.666555</t>
  </si>
  <si>
    <t>2022/10/27/22:49:09.668236</t>
  </si>
  <si>
    <t>2022/10/27/22:49:09.669942</t>
  </si>
  <si>
    <t>2022/10/27/22:49:09.671634</t>
  </si>
  <si>
    <t>2022/10/27/22:49:09.673284</t>
  </si>
  <si>
    <t>2022/10/27/22:49:09.675508</t>
  </si>
  <si>
    <t>2022/10/27/22:49:09.677779</t>
  </si>
  <si>
    <t>2022/10/27/22:49:09.680546</t>
  </si>
  <si>
    <t>2022/10/27/22:49:09.682945</t>
  </si>
  <si>
    <t>2022/10/27/22:49:09.683515</t>
  </si>
  <si>
    <t>2022/10/27/22:49:09.685729</t>
  </si>
  <si>
    <t>2022/10/27/22:49:09.687438</t>
  </si>
  <si>
    <t>2022/10/27/22:49:09.689823</t>
  </si>
  <si>
    <t>2022/10/27/22:49:09.692090</t>
  </si>
  <si>
    <t>2022/10/27/22:49:09.693768</t>
  </si>
  <si>
    <t>2022/10/27/22:49:09.696085</t>
  </si>
  <si>
    <t>2022/10/27/22:49:09.697714</t>
  </si>
  <si>
    <t>2022/10/27/22:49:09.699936</t>
  </si>
  <si>
    <t>2022/10/27/22:49:09.701627</t>
  </si>
  <si>
    <t>2022/10/27/22:49:09.703850</t>
  </si>
  <si>
    <t>2022/10/27/22:49:09.706120</t>
  </si>
  <si>
    <t>2022/10/27/22:49:09.707821</t>
  </si>
  <si>
    <t>2022/10/27/22:49:09.709998</t>
  </si>
  <si>
    <t>2022/10/27/22:49:09.711695</t>
  </si>
  <si>
    <t>2022/10/27/22:49:09.713931</t>
  </si>
  <si>
    <t>2022/10/27/22:49:09.716170</t>
  </si>
  <si>
    <t>2022/10/27/22:49:09.717848</t>
  </si>
  <si>
    <t>2022/10/27/22:49:09.720070</t>
  </si>
  <si>
    <t>2022/10/27/22:49:09.722002</t>
  </si>
  <si>
    <t>2022/10/27/22:49:09.723635</t>
  </si>
  <si>
    <t>2022/10/27/22:49:09.725298</t>
  </si>
  <si>
    <t>2022/10/27/22:49:09.727821</t>
  </si>
  <si>
    <t>2022/10/27/22:49:09.729827</t>
  </si>
  <si>
    <t>2022/10/27/22:49:09.732885</t>
  </si>
  <si>
    <t>2022/10/27/22:49:09.733998</t>
  </si>
  <si>
    <t>2022/10/27/22:49:09.736752</t>
  </si>
  <si>
    <t>2022/10/27/22:49:09.738385</t>
  </si>
  <si>
    <t>2022/10/27/22:49:09.739572</t>
  </si>
  <si>
    <t>2022/10/27/22:49:09.741768</t>
  </si>
  <si>
    <t>2022/10/27/22:49:09.743781</t>
  </si>
  <si>
    <t>2022/10/27/22:49:09.745644</t>
  </si>
  <si>
    <t>2022/10/27/22:49:09.747914</t>
  </si>
  <si>
    <t>2022/10/27/22:49:09.749798</t>
  </si>
  <si>
    <t>2022/10/27/22:49:09.751517</t>
  </si>
  <si>
    <t>2022/10/27/22:49:09.753190</t>
  </si>
  <si>
    <t>2022/10/27/22:49:09.755453</t>
  </si>
  <si>
    <t>2022/10/27/22:49:09.757124</t>
  </si>
  <si>
    <t>2022/10/27/22:49:09.759388</t>
  </si>
  <si>
    <t>2022/10/27/22:49:09.761060</t>
  </si>
  <si>
    <t>2022/10/27/22:49:09.763357</t>
  </si>
  <si>
    <t>2022/10/27/22:49:09.765071</t>
  </si>
  <si>
    <t>2022/10/27/22:49:09.767281</t>
  </si>
  <si>
    <t>2022/10/27/22:49:09.768981</t>
  </si>
  <si>
    <t>2022/10/27/22:49:09.771207</t>
  </si>
  <si>
    <t>2022/10/27/22:49:09.773450</t>
  </si>
  <si>
    <t>2022/10/27/22:49:09.775089</t>
  </si>
  <si>
    <t>2022/10/27/22:49:09.778114</t>
  </si>
  <si>
    <t>2022/10/27/22:49:09.779695</t>
  </si>
  <si>
    <t>2022/10/27/22:49:09.784659</t>
  </si>
  <si>
    <t>2022/10/27/22:49:09.786375</t>
  </si>
  <si>
    <t>2022/10/27/22:49:09.787953</t>
  </si>
  <si>
    <t>2022/10/27/22:49:09.789684</t>
  </si>
  <si>
    <t>2022/10/27/22:49:09.791872</t>
  </si>
  <si>
    <t>2022/10/27/22:49:09.794253</t>
  </si>
  <si>
    <t>2022/10/27/22:49:09.795797</t>
  </si>
  <si>
    <t>2022/10/27/22:49:09.798015</t>
  </si>
  <si>
    <t>2022/10/27/22:49:09.799730</t>
  </si>
  <si>
    <t>2022/10/27/22:49:09.801908</t>
  </si>
  <si>
    <t>2022/10/27/22:49:09.803601</t>
  </si>
  <si>
    <t>2022/10/27/22:49:09.805862</t>
  </si>
  <si>
    <t>2022/10/27/22:49:09.807535</t>
  </si>
  <si>
    <t>2022/10/27/22:49:09.809244</t>
  </si>
  <si>
    <t>2022/10/27/22:49:09.811464</t>
  </si>
  <si>
    <t>2022/10/27/22:49:09.813129</t>
  </si>
  <si>
    <t>2022/10/27/22:49:09.815410</t>
  </si>
  <si>
    <t>2022/10/27/22:49:09.817201</t>
  </si>
  <si>
    <t>2022/10/27/22:49:09.819362</t>
  </si>
  <si>
    <t>2022/10/27/22:49:09.821048</t>
  </si>
  <si>
    <t>2022/10/27/22:49:09.823999</t>
  </si>
  <si>
    <t>2022/10/27/22:49:09.830146</t>
  </si>
  <si>
    <t>2022/10/27/22:49:09.832227</t>
  </si>
  <si>
    <t>2022/10/27/22:49:09.833924</t>
  </si>
  <si>
    <t>2022/10/27/22:49:09.836451</t>
  </si>
  <si>
    <t>2022/10/27/22:49:09.838114</t>
  </si>
  <si>
    <t>2022/10/27/22:49:09.840448</t>
  </si>
  <si>
    <t>2022/10/27/22:49:09.842696</t>
  </si>
  <si>
    <t>2022/10/27/22:49:09.844902</t>
  </si>
  <si>
    <t>2022/10/27/22:49:09.846689</t>
  </si>
  <si>
    <t>2022/10/27/22:49:09.848442</t>
  </si>
  <si>
    <t>2022/10/27/22:49:09.850585</t>
  </si>
  <si>
    <t>2022/10/27/22:49:09.852257</t>
  </si>
  <si>
    <t>2022/10/27/22:49:09.854490</t>
  </si>
  <si>
    <t>2022/10/27/22:49:09.856176</t>
  </si>
  <si>
    <t>2022/10/27/22:49:09.857900</t>
  </si>
  <si>
    <t>2022/10/27/22:49:09.859555</t>
  </si>
  <si>
    <t>2022/10/27/22:49:09.861219</t>
  </si>
  <si>
    <t>2022/10/27/22:49:09.862971</t>
  </si>
  <si>
    <t>2022/10/27/22:49:09.865203</t>
  </si>
  <si>
    <t>2022/10/27/22:49:09.866811</t>
  </si>
  <si>
    <t>2022/10/27/22:49:09.871050</t>
  </si>
  <si>
    <t>2022/10/27/22:49:09.872698</t>
  </si>
  <si>
    <t>2022/10/27/22:49:09.874391</t>
  </si>
  <si>
    <t>2022/10/27/22:49:09.876064</t>
  </si>
  <si>
    <t>2022/10/27/22:49:09.878259</t>
  </si>
  <si>
    <t>2022/10/27/22:49:09.880530</t>
  </si>
  <si>
    <t>2022/10/27/22:49:09.882484</t>
  </si>
  <si>
    <t>2022/10/27/22:49:09.884969</t>
  </si>
  <si>
    <t>2022/10/27/22:49:09.886624</t>
  </si>
  <si>
    <t>2022/10/27/22:49:09.888315</t>
  </si>
  <si>
    <t>2022/10/27/22:49:09.890585</t>
  </si>
  <si>
    <t>2022/10/27/22:49:09.893028</t>
  </si>
  <si>
    <t>2022/10/27/22:49:09.894655</t>
  </si>
  <si>
    <t>2022/10/27/22:49:09.896920</t>
  </si>
  <si>
    <t>2022/10/27/22:49:09.898595</t>
  </si>
  <si>
    <t>2022/10/27/22:49:09.900240</t>
  </si>
  <si>
    <t>2022/10/27/22:49:09.901906</t>
  </si>
  <si>
    <t>2022/10/27/22:49:09.902985</t>
  </si>
  <si>
    <t>2022/10/27/22:49:09.905260</t>
  </si>
  <si>
    <t>2022/10/27/22:49:09.911596</t>
  </si>
  <si>
    <t>2022/10/27/22:49:09.911645</t>
  </si>
  <si>
    <t>2022/10/27/22:49:09.913110</t>
  </si>
  <si>
    <t>2022/10/27/22:49:09.915334</t>
  </si>
  <si>
    <t>2022/10/27/22:49:09.917528</t>
  </si>
  <si>
    <t>2022/10/27/22:49:09.919196</t>
  </si>
  <si>
    <t>2022/10/27/22:49:09.921417</t>
  </si>
  <si>
    <t>2022/10/27/22:49:09.923714</t>
  </si>
  <si>
    <t>2022/10/27/22:49:09.925320</t>
  </si>
  <si>
    <t>2022/10/27/22:49:09.927533</t>
  </si>
  <si>
    <t>2022/10/27/22:49:09.929775</t>
  </si>
  <si>
    <t>2022/10/27/22:49:09.931772</t>
  </si>
  <si>
    <t>2022/10/27/22:49:09.933759</t>
  </si>
  <si>
    <t>2022/10/27/22:49:09.935514</t>
  </si>
  <si>
    <t>2022/10/27/22:49:09.937742</t>
  </si>
  <si>
    <t>2022/10/27/22:49:09.939557</t>
  </si>
  <si>
    <t>2022/10/27/22:49:09.941791</t>
  </si>
  <si>
    <t>2022/10/27/22:49:09.943451</t>
  </si>
  <si>
    <t>2022/10/27/22:49:09.945134</t>
  </si>
  <si>
    <t>2022/10/27/22:49:09.947423</t>
  </si>
  <si>
    <t>2022/10/27/22:49:09.950722</t>
  </si>
  <si>
    <t>2022/10/27/22:49:09.952867</t>
  </si>
  <si>
    <t>2022/10/27/22:49:09.954534</t>
  </si>
  <si>
    <t>2022/10/27/22:49:09.956743</t>
  </si>
  <si>
    <t>2022/10/27/22:49:09.958403</t>
  </si>
  <si>
    <t>2022/10/27/22:49:09.960669</t>
  </si>
  <si>
    <t>2022/10/27/22:49:09.962860</t>
  </si>
  <si>
    <t>2022/10/27/22:49:09.964485</t>
  </si>
  <si>
    <t>2022/10/27/22:49:09.966151</t>
  </si>
  <si>
    <t>2022/10/27/22:49:09.968073</t>
  </si>
  <si>
    <t>2022/10/27/22:49:09.969723</t>
  </si>
  <si>
    <t>2022/10/27/22:49:09.971737</t>
  </si>
  <si>
    <t>2022/10/27/22:49:09.973986</t>
  </si>
  <si>
    <t>2022/10/27/22:49:09.976192</t>
  </si>
  <si>
    <t>2022/10/27/22:49:09.977927</t>
  </si>
  <si>
    <t>2022/10/27/22:49:09.980091</t>
  </si>
  <si>
    <t>2022/10/27/22:49:09.982342</t>
  </si>
  <si>
    <t>2022/10/27/22:49:09.984006</t>
  </si>
  <si>
    <t>2022/10/27/22:49:09.985641</t>
  </si>
  <si>
    <t>2022/10/27/22:49:09.987634</t>
  </si>
  <si>
    <t>2022/10/27/22:49:09.989694</t>
  </si>
  <si>
    <t>2022/10/27/22:49:09.991575</t>
  </si>
  <si>
    <t>2022/10/27/22:49:09.996353</t>
  </si>
  <si>
    <t>2022/10/27/22:49:09.996895</t>
  </si>
  <si>
    <t>2022/10/27/22:49:09.999144</t>
  </si>
  <si>
    <t>2022/10/27/22:49:10.001450</t>
  </si>
  <si>
    <t>2022/10/27/22:49:10.003085</t>
  </si>
  <si>
    <t>2022/10/27/22:49:10.004787</t>
  </si>
  <si>
    <t>2022/10/27/22:49:10.007037</t>
  </si>
  <si>
    <t>2022/10/27/22:49:10.008653</t>
  </si>
  <si>
    <t>2022/10/27/22:49:10.010877</t>
  </si>
  <si>
    <t>2022/10/27/22:49:10.013206</t>
  </si>
  <si>
    <t>2022/10/27/22:49:10.014834</t>
  </si>
  <si>
    <t>2022/10/27/22:49:10.016482</t>
  </si>
  <si>
    <t>2022/10/27/22:49:10.018136</t>
  </si>
  <si>
    <t>2022/10/27/22:49:10.022477</t>
  </si>
  <si>
    <t>2022/10/27/22:49:10.022770</t>
  </si>
  <si>
    <t>2022/10/27/22:49:10.023532</t>
  </si>
  <si>
    <t>2022/10/27/22:49:10.025139</t>
  </si>
  <si>
    <t>2022/10/27/22:49:10.027354</t>
  </si>
  <si>
    <t>2022/10/27/22:49:10.029113</t>
  </si>
  <si>
    <t>2022/10/27/22:49:10.032457</t>
  </si>
  <si>
    <t>2022/10/27/22:49:10.034066</t>
  </si>
  <si>
    <t>2022/10/27/22:49:10.037969</t>
  </si>
  <si>
    <t>2022/10/27/22:49:10.039543</t>
  </si>
  <si>
    <t>2022/10/27/22:49:10.041742</t>
  </si>
  <si>
    <t>2022/10/27/22:49:10.043553</t>
  </si>
  <si>
    <t>2022/10/27/22:49:10.045832</t>
  </si>
  <si>
    <t>2022/10/27/22:49:10.047511</t>
  </si>
  <si>
    <t>2022/10/27/22:49:10.049728</t>
  </si>
  <si>
    <t>2022/10/27/22:49:10.051980</t>
  </si>
  <si>
    <t>2022/10/27/22:49:10.053679</t>
  </si>
  <si>
    <t>2022/10/27/22:49:10.055355</t>
  </si>
  <si>
    <t>2022/10/27/22:49:10.057632</t>
  </si>
  <si>
    <t>2022/10/27/22:49:10.059228</t>
  </si>
  <si>
    <t>2022/10/27/22:49:10.061496</t>
  </si>
  <si>
    <t>2022/10/27/22:49:10.063272</t>
  </si>
  <si>
    <t>2022/10/27/22:49:10.065421</t>
  </si>
  <si>
    <t>2022/10/27/22:49:10.067503</t>
  </si>
  <si>
    <t>2022/10/27/22:49:10.070050</t>
  </si>
  <si>
    <t>2022/10/27/22:49:10.075460</t>
  </si>
  <si>
    <t>2022/10/27/22:49:10.075889</t>
  </si>
  <si>
    <t>2022/10/27/22:49:10.078152</t>
  </si>
  <si>
    <t>2022/10/27/22:49:10.079867</t>
  </si>
  <si>
    <t>2022/10/27/22:49:10.081567</t>
  </si>
  <si>
    <t>2022/10/27/22:49:10.083806</t>
  </si>
  <si>
    <t>2022/10/27/22:49:10.085770</t>
  </si>
  <si>
    <t>2022/10/27/22:49:10.087966</t>
  </si>
  <si>
    <t>2022/10/27/22:49:10.089684</t>
  </si>
  <si>
    <t>2022/10/27/22:49:10.091901</t>
  </si>
  <si>
    <t>2022/10/27/22:49:10.093592</t>
  </si>
  <si>
    <t>2022/10/27/22:49:10.096038</t>
  </si>
  <si>
    <t>2022/10/27/22:49:10.097808</t>
  </si>
  <si>
    <t>2022/10/27/22:49:10.100035</t>
  </si>
  <si>
    <t>2022/10/27/22:49:10.101767</t>
  </si>
  <si>
    <t>2022/10/27/22:49:10.103510</t>
  </si>
  <si>
    <t>2022/10/27/22:49:10.105190</t>
  </si>
  <si>
    <t>2022/10/27/22:49:10.106781</t>
  </si>
  <si>
    <t>2022/10/27/22:49:10.109114</t>
  </si>
  <si>
    <t>2022/10/27/22:49:10.110783</t>
  </si>
  <si>
    <t>2022/10/27/22:49:10.112476</t>
  </si>
  <si>
    <t>2022/10/27/22:49:10.115216</t>
  </si>
  <si>
    <t>2022/10/27/22:49:10.116351</t>
  </si>
  <si>
    <t>2022/10/27/22:49:10.118536</t>
  </si>
  <si>
    <t>2022/10/27/22:49:10.120254</t>
  </si>
  <si>
    <t>2022/10/27/22:49:10.122415</t>
  </si>
  <si>
    <t>2022/10/27/22:49:10.124124</t>
  </si>
  <si>
    <t>2022/10/27/22:49:10.126308</t>
  </si>
  <si>
    <t>2022/10/27/22:49:10.128493</t>
  </si>
  <si>
    <t>2022/10/27/22:49:10.130220</t>
  </si>
  <si>
    <t>2022/10/27/22:49:10.132458</t>
  </si>
  <si>
    <t>2022/10/27/22:49:10.134203</t>
  </si>
  <si>
    <t>2022/10/27/22:49:10.136399</t>
  </si>
  <si>
    <t>2022/10/27/22:49:10.138625</t>
  </si>
  <si>
    <t>2022/10/27/22:49:10.140613</t>
  </si>
  <si>
    <t>2022/10/27/22:49:10.142460</t>
  </si>
  <si>
    <t>2022/10/27/22:49:10.144621</t>
  </si>
  <si>
    <t>2022/10/27/22:49:10.146928</t>
  </si>
  <si>
    <t>2022/10/27/22:49:10.148568</t>
  </si>
  <si>
    <t>2022/10/27/22:49:10.150236</t>
  </si>
  <si>
    <t>2022/10/27/22:49:10.151901</t>
  </si>
  <si>
    <t>2022/10/27/22:49:10.154102</t>
  </si>
  <si>
    <t>2022/10/27/22:49:10.155736</t>
  </si>
  <si>
    <t>2022/10/27/22:49:10.157452</t>
  </si>
  <si>
    <t>2022/10/27/22:49:10.161358</t>
  </si>
  <si>
    <t>2022/10/27/22:49:10.163548</t>
  </si>
  <si>
    <t>2022/10/27/22:49:10.165212</t>
  </si>
  <si>
    <t>2022/10/27/22:49:10.167570</t>
  </si>
  <si>
    <t>2022/10/27/22:49:10.169766</t>
  </si>
  <si>
    <t>2022/10/27/22:49:10.171969</t>
  </si>
  <si>
    <t>2022/10/27/22:49:10.173661</t>
  </si>
  <si>
    <t>2022/10/27/22:49:10.175968</t>
  </si>
  <si>
    <t>2022/10/27/22:49:10.178273</t>
  </si>
  <si>
    <t>2022/10/27/22:49:10.180561</t>
  </si>
  <si>
    <t>2022/10/27/22:49:10.182074</t>
  </si>
  <si>
    <t>2022/10/27/22:49:10.184307</t>
  </si>
  <si>
    <t>2022/10/27/22:49:10.185946</t>
  </si>
  <si>
    <t>2022/10/27/22:49:10.187639</t>
  </si>
  <si>
    <t>2022/10/27/22:49:10.188744</t>
  </si>
  <si>
    <t>2022/10/27/22:49:10.190978</t>
  </si>
  <si>
    <t>2022/10/27/22:49:10.192078</t>
  </si>
  <si>
    <t>2022/10/27/22:49:10.193826</t>
  </si>
  <si>
    <t>2022/10/27/22:49:10.195914</t>
  </si>
  <si>
    <t>2022/10/27/22:49:10.202871</t>
  </si>
  <si>
    <t>2022/10/27/22:49:10.203149</t>
  </si>
  <si>
    <t>2022/10/27/22:49:10.207648</t>
  </si>
  <si>
    <t>2022/10/27/22:49:10.207660</t>
  </si>
  <si>
    <t>2022/10/27/22:49:10.215612</t>
  </si>
  <si>
    <t>2022/10/27/22:49:10.215637</t>
  </si>
  <si>
    <t>2022/10/27/22:49:10.215646</t>
  </si>
  <si>
    <t>2022/10/27/22:49:10.215658</t>
  </si>
  <si>
    <t>2022/10/27/22:49:10.215678</t>
  </si>
  <si>
    <t>2022/10/27/22:49:10.223677</t>
  </si>
  <si>
    <t>2022/10/27/22:49:10.223689</t>
  </si>
  <si>
    <t>2022/10/27/22:49:10.223696</t>
  </si>
  <si>
    <t>2022/10/27/22:49:10.227670</t>
  </si>
  <si>
    <t>2022/10/27/22:49:10.227681</t>
  </si>
  <si>
    <t>2022/10/27/22:49:10.230837</t>
  </si>
  <si>
    <t>2022/10/27/22:49:10.233029</t>
  </si>
  <si>
    <t>2022/10/27/22:49:10.234125</t>
  </si>
  <si>
    <t>2022/10/27/22:49:10.239649</t>
  </si>
  <si>
    <t>2022/10/27/22:49:10.239733</t>
  </si>
  <si>
    <t>2022/10/27/22:49:10.241923</t>
  </si>
  <si>
    <t>2022/10/27/22:49:10.242932</t>
  </si>
  <si>
    <t>2022/10/27/22:49:10.245168</t>
  </si>
  <si>
    <t>2022/10/27/22:49:10.246734</t>
  </si>
  <si>
    <t>2022/10/27/22:49:10.249112</t>
  </si>
  <si>
    <t>2022/10/27/22:49:10.250752</t>
  </si>
  <si>
    <t>2022/10/27/22:49:10.252426</t>
  </si>
  <si>
    <t>2022/10/27/22:49:10.254211</t>
  </si>
  <si>
    <t>2022/10/27/22:49:10.256336</t>
  </si>
  <si>
    <t>2022/10/27/22:49:10.258000</t>
  </si>
  <si>
    <t>2022/10/27/22:49:10.259642</t>
  </si>
  <si>
    <t>2022/10/27/22:49:10.261957</t>
  </si>
  <si>
    <t>2022/10/27/22:49:10.264208</t>
  </si>
  <si>
    <t>2022/10/27/22:49:10.266137</t>
  </si>
  <si>
    <t>2022/10/27/22:49:10.266930</t>
  </si>
  <si>
    <t>2022/10/27/22:49:10.269145</t>
  </si>
  <si>
    <t>2022/10/27/22:49:10.271203</t>
  </si>
  <si>
    <t>2022/10/27/22:49:10.272880</t>
  </si>
  <si>
    <t>2022/10/27/22:49:10.276106</t>
  </si>
  <si>
    <t>2022/10/27/22:49:10.276771</t>
  </si>
  <si>
    <t>2022/10/27/22:49:10.278443</t>
  </si>
  <si>
    <t>2022/10/27/22:49:10.280132</t>
  </si>
  <si>
    <t>2022/10/27/22:49:10.281236</t>
  </si>
  <si>
    <t>2022/10/27/22:49:10.283543</t>
  </si>
  <si>
    <t>2022/10/27/22:49:10.285146</t>
  </si>
  <si>
    <t>2022/10/27/22:49:10.288586</t>
  </si>
  <si>
    <t>2022/10/27/22:49:10.291375</t>
  </si>
  <si>
    <t>2022/10/27/22:49:10.293686</t>
  </si>
  <si>
    <t>2022/10/27/22:49:10.295410</t>
  </si>
  <si>
    <t>2022/10/27/22:49:10.297599</t>
  </si>
  <si>
    <t>2022/10/27/22:49:10.299282</t>
  </si>
  <si>
    <t>2022/10/27/22:49:10.301503</t>
  </si>
  <si>
    <t>2022/10/27/22:49:10.303149</t>
  </si>
  <si>
    <t>2022/10/27/22:49:10.305387</t>
  </si>
  <si>
    <t>2022/10/27/22:49:10.307485</t>
  </si>
  <si>
    <t>2022/10/27/22:49:10.309178</t>
  </si>
  <si>
    <t>2022/10/27/22:49:10.311388</t>
  </si>
  <si>
    <t>2022/10/27/22:49:10.313057</t>
  </si>
  <si>
    <t>2022/10/27/22:49:10.315299</t>
  </si>
  <si>
    <t>2022/10/27/22:49:10.317572</t>
  </si>
  <si>
    <t>2022/10/27/22:49:10.319200</t>
  </si>
  <si>
    <t>2022/10/27/22:49:10.320887</t>
  </si>
  <si>
    <t>2022/10/27/22:49:10.322560</t>
  </si>
  <si>
    <t>2022/10/27/22:49:10.324243</t>
  </si>
  <si>
    <t>2022/10/27/22:49:10.326490</t>
  </si>
  <si>
    <t>2022/10/27/22:49:10.328397</t>
  </si>
  <si>
    <t>2022/10/27/22:49:10.331772</t>
  </si>
  <si>
    <t>2022/10/27/22:49:10.332311</t>
  </si>
  <si>
    <t>2022/10/27/22:49:10.334029</t>
  </si>
  <si>
    <t>2022/10/27/22:49:10.336213</t>
  </si>
  <si>
    <t>2022/10/27/22:49:10.337866</t>
  </si>
  <si>
    <t>2022/10/27/22:49:10.340084</t>
  </si>
  <si>
    <t>2022/10/27/22:49:10.341796</t>
  </si>
  <si>
    <t>2022/10/27/22:49:10.343479</t>
  </si>
  <si>
    <t>2022/10/27/22:49:10.345660</t>
  </si>
  <si>
    <t>2022/10/27/22:49:10.347410</t>
  </si>
  <si>
    <t>2022/10/27/22:49:10.349083</t>
  </si>
  <si>
    <t>2022/10/27/22:49:10.351293</t>
  </si>
  <si>
    <t>2022/10/27/22:49:10.353545</t>
  </si>
  <si>
    <t>2022/10/27/22:49:10.355773</t>
  </si>
  <si>
    <t>2022/10/27/22:49:10.357471</t>
  </si>
  <si>
    <t>2022/10/27/22:49:10.359706</t>
  </si>
  <si>
    <t>2022/10/27/22:49:10.361426</t>
  </si>
  <si>
    <t>2022/10/27/22:49:10.363168</t>
  </si>
  <si>
    <t>2022/10/27/22:49:10.365334</t>
  </si>
  <si>
    <t>2022/10/27/22:49:10.368160</t>
  </si>
  <si>
    <t>2022/10/27/22:49:10.370453</t>
  </si>
  <si>
    <t>2022/10/27/22:49:10.375316</t>
  </si>
  <si>
    <t>2022/10/27/22:49:10.375329</t>
  </si>
  <si>
    <t>2022/10/27/22:49:10.377535</t>
  </si>
  <si>
    <t>2022/10/27/22:49:10.379795</t>
  </si>
  <si>
    <t>2022/10/27/22:49:10.381519</t>
  </si>
  <si>
    <t>2022/10/27/22:49:10.384496</t>
  </si>
  <si>
    <t>2022/10/27/22:49:10.386295</t>
  </si>
  <si>
    <t>2022/10/27/22:49:10.388057</t>
  </si>
  <si>
    <t>2022/10/27/22:49:10.389737</t>
  </si>
  <si>
    <t>2022/10/27/22:49:10.391943</t>
  </si>
  <si>
    <t>2022/10/27/22:49:10.393596</t>
  </si>
  <si>
    <t>2022/10/27/22:49:10.395809</t>
  </si>
  <si>
    <t>2022/10/27/22:49:10.397463</t>
  </si>
  <si>
    <t>2022/10/27/22:49:10.399723</t>
  </si>
  <si>
    <t>2022/10/27/22:49:10.401358</t>
  </si>
  <si>
    <t>2022/10/27/22:49:10.403591</t>
  </si>
  <si>
    <t>2022/10/27/22:49:10.405258</t>
  </si>
  <si>
    <t>2022/10/27/22:49:10.407497</t>
  </si>
  <si>
    <t>2022/10/27/22:49:10.409204</t>
  </si>
  <si>
    <t>2022/10/27/22:49:10.411513</t>
  </si>
  <si>
    <t>2022/10/27/22:49:10.412596</t>
  </si>
  <si>
    <t>2022/10/27/22:49:10.414297</t>
  </si>
  <si>
    <t>2022/10/27/22:49:10.416735</t>
  </si>
  <si>
    <t>2022/10/27/22:49:10.418288</t>
  </si>
  <si>
    <t>2022/10/27/22:49:10.420474</t>
  </si>
  <si>
    <t>2022/10/27/22:49:10.422683</t>
  </si>
  <si>
    <t>2022/10/27/22:49:10.424454</t>
  </si>
  <si>
    <t>2022/10/27/22:49:10.426697</t>
  </si>
  <si>
    <t>2022/10/27/22:49:10.428365</t>
  </si>
  <si>
    <t>2022/10/27/22:49:10.430486</t>
  </si>
  <si>
    <t>2022/10/27/22:49:10.432682</t>
  </si>
  <si>
    <t>2022/10/27/22:49:10.434965</t>
  </si>
  <si>
    <t>2022/10/27/22:49:10.436660</t>
  </si>
  <si>
    <t>2022/10/27/22:49:10.438419</t>
  </si>
  <si>
    <t>2022/10/27/22:49:10.440513</t>
  </si>
  <si>
    <t>2022/10/27/22:49:10.442233</t>
  </si>
  <si>
    <t>2022/10/27/22:49:10.444530</t>
  </si>
  <si>
    <t>2022/10/27/22:49:10.446164</t>
  </si>
  <si>
    <t>2022/10/27/22:49:10.448329</t>
  </si>
  <si>
    <t>2022/10/27/22:49:10.449970</t>
  </si>
  <si>
    <t>2022/10/27/22:49:10.451619</t>
  </si>
  <si>
    <t>2022/10/27/22:49:10.453324</t>
  </si>
  <si>
    <t>2022/10/27/22:49:10.455499</t>
  </si>
  <si>
    <t>2022/10/27/22:49:10.457185</t>
  </si>
  <si>
    <t>2022/10/27/22:49:10.462874</t>
  </si>
  <si>
    <t>2022/10/27/22:49:10.462917</t>
  </si>
  <si>
    <t>2022/10/27/22:49:10.463442</t>
  </si>
  <si>
    <t>2022/10/27/22:49:10.465552</t>
  </si>
  <si>
    <t>2022/10/27/22:49:10.467980</t>
  </si>
  <si>
    <t>2022/10/27/22:49:10.469398</t>
  </si>
  <si>
    <t>2022/10/27/22:49:10.472148</t>
  </si>
  <si>
    <t>2022/10/27/22:49:10.473620</t>
  </si>
  <si>
    <t>2022/10/27/22:49:10.475992</t>
  </si>
  <si>
    <t>2022/10/27/22:49:10.477801</t>
  </si>
  <si>
    <t>2022/10/27/22:49:10.479726</t>
  </si>
  <si>
    <t>2022/10/27/22:49:10.481995</t>
  </si>
  <si>
    <t>2022/10/27/22:49:10.483799</t>
  </si>
  <si>
    <t>2022/10/27/22:49:10.486080</t>
  </si>
  <si>
    <t>2022/10/27/22:49:10.487773</t>
  </si>
  <si>
    <t>2022/10/27/22:49:10.489987</t>
  </si>
  <si>
    <t>2022/10/27/22:49:10.491682</t>
  </si>
  <si>
    <t>2022/10/27/22:49:10.493920</t>
  </si>
  <si>
    <t>2022/10/27/22:49:10.495568</t>
  </si>
  <si>
    <t>2022/10/27/22:49:10.497230</t>
  </si>
  <si>
    <t>2022/10/27/22:49:10.499779</t>
  </si>
  <si>
    <t>2022/10/27/22:49:10.501435</t>
  </si>
  <si>
    <t>2022/10/27/22:49:10.505669</t>
  </si>
  <si>
    <t>2022/10/27/22:49:10.505684</t>
  </si>
  <si>
    <t>2022/10/27/22:49:10.507511</t>
  </si>
  <si>
    <t>2022/10/27/22:49:10.509221</t>
  </si>
  <si>
    <t>2022/10/27/22:49:10.511400</t>
  </si>
  <si>
    <t>2022/10/27/22:49:10.513190</t>
  </si>
  <si>
    <t>2022/10/27/22:49:10.515270</t>
  </si>
  <si>
    <t>2022/10/27/22:49:10.517022</t>
  </si>
  <si>
    <t>2022/10/27/22:49:10.519500</t>
  </si>
  <si>
    <t>2022/10/27/22:49:10.521181</t>
  </si>
  <si>
    <t>2022/10/27/22:49:10.523425</t>
  </si>
  <si>
    <t>2022/10/27/22:49:10.525128</t>
  </si>
  <si>
    <t>2022/10/27/22:49:10.527288</t>
  </si>
  <si>
    <t>2022/10/27/22:49:10.529483</t>
  </si>
  <si>
    <t>2022/10/27/22:49:10.531172</t>
  </si>
  <si>
    <t>2022/10/27/22:49:10.533450</t>
  </si>
  <si>
    <t>2022/10/27/22:49:10.535111</t>
  </si>
  <si>
    <t>2022/10/27/22:49:10.537381</t>
  </si>
  <si>
    <t>2022/10/27/22:49:10.539027</t>
  </si>
  <si>
    <t>2022/10/27/22:49:10.541919</t>
  </si>
  <si>
    <t>2022/10/27/22:49:10.544093</t>
  </si>
  <si>
    <t>2022/10/27/22:49:10.548044</t>
  </si>
  <si>
    <t>2022/10/27/22:49:10.550211</t>
  </si>
  <si>
    <t>2022/10/27/22:49:10.552429</t>
  </si>
  <si>
    <t>2022/10/27/22:49:10.554127</t>
  </si>
  <si>
    <t>2022/10/27/22:49:10.556511</t>
  </si>
  <si>
    <t>2022/10/27/22:49:10.558561</t>
  </si>
  <si>
    <t>2022/10/27/22:49:10.560242</t>
  </si>
  <si>
    <t>2022/10/27/22:49:10.562459</t>
  </si>
  <si>
    <t>2022/10/27/22:49:10.564126</t>
  </si>
  <si>
    <t>2022/10/27/22:49:10.565805</t>
  </si>
  <si>
    <t>2022/10/27/22:49:10.568022</t>
  </si>
  <si>
    <t>2022/10/27/22:49:10.570282</t>
  </si>
  <si>
    <t>2022/10/27/22:49:10.571922</t>
  </si>
  <si>
    <t>2022/10/27/22:49:10.573607</t>
  </si>
  <si>
    <t>2022/10/27/22:49:10.575823</t>
  </si>
  <si>
    <t>2022/10/27/22:49:10.577628</t>
  </si>
  <si>
    <t>2022/10/27/22:49:10.579215</t>
  </si>
  <si>
    <t>2022/10/27/22:49:10.581491</t>
  </si>
  <si>
    <t>2022/10/27/22:49:10.584265</t>
  </si>
  <si>
    <t>2022/10/27/22:49:10.586495</t>
  </si>
  <si>
    <t>2022/10/27/22:49:10.589433</t>
  </si>
  <si>
    <t>2022/10/27/22:49:10.590562</t>
  </si>
  <si>
    <t>2022/10/27/22:49:10.592214</t>
  </si>
  <si>
    <t>2022/10/27/22:49:10.594429</t>
  </si>
  <si>
    <t>2022/10/27/22:49:10.596099</t>
  </si>
  <si>
    <t>2022/10/27/22:49:10.598337</t>
  </si>
  <si>
    <t>2022/10/27/22:49:10.599970</t>
  </si>
  <si>
    <t>2022/10/27/22:49:10.601649</t>
  </si>
  <si>
    <t>2022/10/27/22:49:10.604334</t>
  </si>
  <si>
    <t>2022/10/27/22:49:10.606115</t>
  </si>
  <si>
    <t>2022/10/27/22:49:10.607797</t>
  </si>
  <si>
    <t>2022/10/27/22:49:10.610008</t>
  </si>
  <si>
    <t>2022/10/27/22:49:10.612435</t>
  </si>
  <si>
    <t>2022/10/27/22:49:10.613804</t>
  </si>
  <si>
    <t>2022/10/27/22:49:10.615602</t>
  </si>
  <si>
    <t>2022/10/27/22:49:10.617261</t>
  </si>
  <si>
    <t>2022/10/27/22:49:10.619059</t>
  </si>
  <si>
    <t>2022/10/27/22:49:10.621448</t>
  </si>
  <si>
    <t>2022/10/27/22:49:10.623543</t>
  </si>
  <si>
    <t>2022/10/27/22:49:10.625299</t>
  </si>
  <si>
    <t>2022/10/27/22:49:10.629199</t>
  </si>
  <si>
    <t>2022/10/27/22:49:10.631610</t>
  </si>
  <si>
    <t>2022/10/27/22:49:10.634296</t>
  </si>
  <si>
    <t>2022/10/27/22:49:10.635923</t>
  </si>
  <si>
    <t>2022/10/27/22:49:10.637347</t>
  </si>
  <si>
    <t>2022/10/27/22:49:10.639059</t>
  </si>
  <si>
    <t>2022/10/27/22:49:10.641291</t>
  </si>
  <si>
    <t>2022/10/27/22:49:10.643012</t>
  </si>
  <si>
    <t>2022/10/27/22:49:10.645164</t>
  </si>
  <si>
    <t>2022/10/27/22:49:10.646927</t>
  </si>
  <si>
    <t>2022/10/27/22:49:10.649112</t>
  </si>
  <si>
    <t>2022/10/27/22:49:10.650791</t>
  </si>
  <si>
    <t>2022/10/27/22:49:10.652456</t>
  </si>
  <si>
    <t>2022/10/27/22:49:10.654676</t>
  </si>
  <si>
    <t>2022/10/27/22:49:10.656629</t>
  </si>
  <si>
    <t>2022/10/27/22:49:10.658968</t>
  </si>
  <si>
    <t>2022/10/27/22:49:10.660314</t>
  </si>
  <si>
    <t>2022/10/27/22:49:10.662288</t>
  </si>
  <si>
    <t>2022/10/27/22:49:10.664619</t>
  </si>
  <si>
    <t>2022/10/27/22:49:10.665685</t>
  </si>
  <si>
    <t>2022/10/27/22:49:10.667866</t>
  </si>
  <si>
    <t>2022/10/27/22:49:10.671783</t>
  </si>
  <si>
    <t>2022/10/27/22:49:10.672467</t>
  </si>
  <si>
    <t>2022/10/27/22:49:10.673478</t>
  </si>
  <si>
    <t>2022/10/27/22:49:10.675729</t>
  </si>
  <si>
    <t>2022/10/27/22:49:10.677816</t>
  </si>
  <si>
    <t>2022/10/27/22:49:10.679362</t>
  </si>
  <si>
    <t>2022/10/27/22:49:10.681031</t>
  </si>
  <si>
    <t>2022/10/27/22:49:10.683284</t>
  </si>
  <si>
    <t>2022/10/27/22:49:10.685604</t>
  </si>
  <si>
    <t>2022/10/27/22:49:10.687328</t>
  </si>
  <si>
    <t>2022/10/27/22:49:10.689020</t>
  </si>
  <si>
    <t>2022/10/27/22:49:10.691248</t>
  </si>
  <si>
    <t>2022/10/27/22:49:10.694111</t>
  </si>
  <si>
    <t>2022/10/27/22:49:10.695251</t>
  </si>
  <si>
    <t>2022/10/27/22:49:10.697694</t>
  </si>
  <si>
    <t>2022/10/27/22:49:10.700171</t>
  </si>
  <si>
    <t>2022/10/27/22:49:10.701771</t>
  </si>
  <si>
    <t>2022/10/27/22:49:10.704009</t>
  </si>
  <si>
    <t>2022/10/27/22:49:10.705654</t>
  </si>
  <si>
    <t>2022/10/27/22:49:10.707825</t>
  </si>
  <si>
    <t>2022/10/27/22:49:10.709651</t>
  </si>
  <si>
    <t>2022/10/27/22:49:10.711831</t>
  </si>
  <si>
    <t>2022/10/27/22:49:10.713471</t>
  </si>
  <si>
    <t>2022/10/27/22:49:10.715119</t>
  </si>
  <si>
    <t>2022/10/27/22:49:10.718791</t>
  </si>
  <si>
    <t>2022/10/27/22:49:10.720630</t>
  </si>
  <si>
    <t>2022/10/27/22:49:10.725235</t>
  </si>
  <si>
    <t>2022/10/27/22:49:10.726325</t>
  </si>
  <si>
    <t>2022/10/27/22:49:10.728552</t>
  </si>
  <si>
    <t>2022/10/27/22:49:10.730254</t>
  </si>
  <si>
    <t>2022/10/27/22:49:10.731909</t>
  </si>
  <si>
    <t>2022/10/27/22:49:10.734456</t>
  </si>
  <si>
    <t>2022/10/27/22:49:10.735949</t>
  </si>
  <si>
    <t>2022/10/27/22:49:10.737634</t>
  </si>
  <si>
    <t>2022/10/27/22:49:10.739848</t>
  </si>
  <si>
    <t>2022/10/27/22:49:10.741520</t>
  </si>
  <si>
    <t>2022/10/27/22:49:10.743787</t>
  </si>
  <si>
    <t>2022/10/27/22:49:10.746042</t>
  </si>
  <si>
    <t>2022/10/27/22:49:10.748255</t>
  </si>
  <si>
    <t>2022/10/27/22:49:10.750261</t>
  </si>
  <si>
    <t>2022/10/27/22:49:10.751907</t>
  </si>
  <si>
    <t>2022/10/27/22:49:10.754152</t>
  </si>
  <si>
    <t>2022/10/27/22:49:10.755840</t>
  </si>
  <si>
    <t>2022/10/27/22:49:10.758014</t>
  </si>
  <si>
    <t>2022/10/27/22:49:10.759675</t>
  </si>
  <si>
    <t>2022/10/27/22:49:10.761325</t>
  </si>
  <si>
    <t>2022/10/27/22:49:10.763992</t>
  </si>
  <si>
    <t>2022/10/27/22:49:10.765075</t>
  </si>
  <si>
    <t>2022/10/27/22:49:10.768939</t>
  </si>
  <si>
    <t>2022/10/27/22:49:10.770535</t>
  </si>
  <si>
    <t>2022/10/27/22:49:10.772804</t>
  </si>
  <si>
    <t>2022/10/27/22:49:10.774964</t>
  </si>
  <si>
    <t>2022/10/27/22:49:10.776627</t>
  </si>
  <si>
    <t>2022/10/27/22:49:10.778927</t>
  </si>
  <si>
    <t>2022/10/27/22:49:10.780598</t>
  </si>
  <si>
    <t>2022/10/27/22:49:10.782801</t>
  </si>
  <si>
    <t>2022/10/27/22:49:10.784480</t>
  </si>
  <si>
    <t>2022/10/27/22:49:10.786654</t>
  </si>
  <si>
    <t>2022/10/27/22:49:10.788883</t>
  </si>
  <si>
    <t>2022/10/27/22:49:10.791177</t>
  </si>
  <si>
    <t>2022/10/27/22:49:10.792872</t>
  </si>
  <si>
    <t>2022/10/27/22:49:10.795016</t>
  </si>
  <si>
    <t>2022/10/27/22:49:10.797260</t>
  </si>
  <si>
    <t>2022/10/27/22:49:10.799502</t>
  </si>
  <si>
    <t>2022/10/27/22:49:10.801116</t>
  </si>
  <si>
    <t>2022/10/27/22:49:10.802818</t>
  </si>
  <si>
    <t>2022/10/27/22:49:10.804457</t>
  </si>
  <si>
    <t>2022/10/27/22:49:10.805560</t>
  </si>
  <si>
    <t>2022/10/27/22:49:10.807335</t>
  </si>
  <si>
    <t>2022/10/27/22:49:10.810629</t>
  </si>
  <si>
    <t>2022/10/27/22:49:10.812270</t>
  </si>
  <si>
    <t>2022/10/27/22:49:10.813340</t>
  </si>
  <si>
    <t>2022/10/27/22:49:10.815045</t>
  </si>
  <si>
    <t>2022/10/27/22:49:10.817289</t>
  </si>
  <si>
    <t>2022/10/27/22:49:10.820077</t>
  </si>
  <si>
    <t>2022/10/27/22:49:10.822315</t>
  </si>
  <si>
    <t>2022/10/27/22:49:10.824967</t>
  </si>
  <si>
    <t>2022/10/27/22:49:10.826797</t>
  </si>
  <si>
    <t>2022/10/27/22:49:10.829043</t>
  </si>
  <si>
    <t>2022/10/27/22:49:10.831287</t>
  </si>
  <si>
    <t>2022/10/27/22:49:10.834220</t>
  </si>
  <si>
    <t>2022/10/27/22:49:10.836345</t>
  </si>
  <si>
    <t>2022/10/27/22:49:10.838559</t>
  </si>
  <si>
    <t>2022/10/27/22:49:10.840765</t>
  </si>
  <si>
    <t>2022/10/27/22:49:10.843154</t>
  </si>
  <si>
    <t>2022/10/27/22:49:10.844709</t>
  </si>
  <si>
    <t>2022/10/27/22:49:10.846840</t>
  </si>
  <si>
    <t>2022/10/27/22:49:10.848535</t>
  </si>
  <si>
    <t>2022/10/27/22:49:10.849617</t>
  </si>
  <si>
    <t>2022/10/27/22:49:10.851324</t>
  </si>
  <si>
    <t>2022/10/27/22:49:10.852973</t>
  </si>
  <si>
    <t>2022/10/27/22:49:10.854053</t>
  </si>
  <si>
    <t>2022/10/27/22:49:10.855799</t>
  </si>
  <si>
    <t>2022/10/27/22:49:10.858671</t>
  </si>
  <si>
    <t>2022/10/27/22:49:10.859046</t>
  </si>
  <si>
    <t>2022/10/27/22:49:10.861289</t>
  </si>
  <si>
    <t>2022/10/27/22:49:10.863510</t>
  </si>
  <si>
    <t>2022/10/27/22:49:10.865201</t>
  </si>
  <si>
    <t>2022/10/27/22:49:10.867434</t>
  </si>
  <si>
    <t>2022/10/27/22:49:10.869123</t>
  </si>
  <si>
    <t>2022/10/27/22:49:10.871445</t>
  </si>
  <si>
    <t>2022/10/27/22:49:10.873914</t>
  </si>
  <si>
    <t>2022/10/27/22:49:10.875454</t>
  </si>
  <si>
    <t>2022/10/27/22:49:10.877643</t>
  </si>
  <si>
    <t>2022/10/27/22:49:10.879103</t>
  </si>
  <si>
    <t>2022/10/27/22:49:10.882092</t>
  </si>
  <si>
    <t>2022/10/27/22:49:10.883775</t>
  </si>
  <si>
    <t>2022/10/27/22:49:10.885408</t>
  </si>
  <si>
    <t>2022/10/27/22:49:10.887675</t>
  </si>
  <si>
    <t>2022/10/27/22:49:10.889848</t>
  </si>
  <si>
    <t>2022/10/27/22:49:10.892220</t>
  </si>
  <si>
    <t>2022/10/27/22:49:10.893891</t>
  </si>
  <si>
    <t>2022/10/27/22:49:10.896075</t>
  </si>
  <si>
    <t>2022/10/27/22:49:10.898286</t>
  </si>
  <si>
    <t>2022/10/27/22:49:10.899967</t>
  </si>
  <si>
    <t>2022/10/27/22:49:10.901659</t>
  </si>
  <si>
    <t>2022/10/27/22:49:10.903906</t>
  </si>
  <si>
    <t>2022/10/27/22:49:10.905589</t>
  </si>
  <si>
    <t>2022/10/27/22:49:10.907239</t>
  </si>
  <si>
    <t>2022/10/27/22:49:10.909425</t>
  </si>
  <si>
    <t>2022/10/27/22:49:10.911386</t>
  </si>
  <si>
    <t>2022/10/27/22:49:10.913503</t>
  </si>
  <si>
    <t>2022/10/27/22:49:10.915172</t>
  </si>
  <si>
    <t>2022/10/27/22:49:10.917379</t>
  </si>
  <si>
    <t>2022/10/27/22:49:10.919042</t>
  </si>
  <si>
    <t>2022/10/27/22:49:10.921269</t>
  </si>
  <si>
    <t>2022/10/27/22:49:10.923476</t>
  </si>
  <si>
    <t>2022/10/27/22:49:10.925167</t>
  </si>
  <si>
    <t>2022/10/27/22:49:10.927040</t>
  </si>
  <si>
    <t>2022/10/27/22:49:10.929448</t>
  </si>
  <si>
    <t>2022/10/27/22:49:10.931634</t>
  </si>
  <si>
    <t>2022/10/27/22:49:10.933903</t>
  </si>
  <si>
    <t>2022/10/27/22:49:10.935606</t>
  </si>
  <si>
    <t>2022/10/27/22:49:10.937852</t>
  </si>
  <si>
    <t>2022/10/27/22:49:10.939562</t>
  </si>
  <si>
    <t>2022/10/27/22:49:10.942036</t>
  </si>
  <si>
    <t>2022/10/27/22:49:10.944172</t>
  </si>
  <si>
    <t>2022/10/27/22:49:10.945848</t>
  </si>
  <si>
    <t>2022/10/27/22:49:10.948076</t>
  </si>
  <si>
    <t>2022/10/27/22:49:10.950289</t>
  </si>
  <si>
    <t>2022/10/27/22:49:10.952076</t>
  </si>
  <si>
    <t>2022/10/27/22:49:10.953810</t>
  </si>
  <si>
    <t>2022/10/27/22:49:10.955415</t>
  </si>
  <si>
    <t>2022/10/27/22:49:10.957062</t>
  </si>
  <si>
    <t>2022/10/27/22:49:10.959442</t>
  </si>
  <si>
    <t>2022/10/27/22:49:10.962845</t>
  </si>
  <si>
    <t>2022/10/27/22:49:10.964339</t>
  </si>
  <si>
    <t>2022/10/27/22:49:10.965427</t>
  </si>
  <si>
    <t>2022/10/27/22:49:10.968865</t>
  </si>
  <si>
    <t>2022/10/27/22:49:10.969448</t>
  </si>
  <si>
    <t>2022/10/27/22:49:10.971630</t>
  </si>
  <si>
    <t>2022/10/27/22:49:10.973298</t>
  </si>
  <si>
    <t>2022/10/27/22:49:10.975649</t>
  </si>
  <si>
    <t>2022/10/27/22:49:10.977857</t>
  </si>
  <si>
    <t>2022/10/27/22:49:10.979560</t>
  </si>
  <si>
    <t>2022/10/27/22:49:10.981903</t>
  </si>
  <si>
    <t>2022/10/27/22:49:10.983497</t>
  </si>
  <si>
    <t>2022/10/27/22:49:10.985193</t>
  </si>
  <si>
    <t>2022/10/27/22:49:10.987450</t>
  </si>
  <si>
    <t>2022/10/27/22:49:10.989111</t>
  </si>
  <si>
    <t>2022/10/27/22:49:10.991350</t>
  </si>
  <si>
    <t>2022/10/27/22:49:10.993127</t>
  </si>
  <si>
    <t>2022/10/27/22:49:10.995381</t>
  </si>
  <si>
    <t>2022/10/27/22:49:10.997034</t>
  </si>
  <si>
    <t>2022/10/27/22:49:10.999256</t>
  </si>
  <si>
    <t>2022/10/27/22:49:11.001528</t>
  </si>
  <si>
    <t>2022/10/27/22:49:11.003184</t>
  </si>
  <si>
    <t>2022/10/27/22:49:11.005385</t>
  </si>
  <si>
    <t>2022/10/27/22:49:11.007125</t>
  </si>
  <si>
    <t>2022/10/27/22:49:11.010452</t>
  </si>
  <si>
    <t>2022/10/27/22:49:11.012072</t>
  </si>
  <si>
    <t>2022/10/27/22:49:11.013781</t>
  </si>
  <si>
    <t>2022/10/27/22:49:11.016013</t>
  </si>
  <si>
    <t>2022/10/27/22:49:11.018321</t>
  </si>
  <si>
    <t>2022/10/27/22:49:11.020213</t>
  </si>
  <si>
    <t>2022/10/27/22:49:11.022392</t>
  </si>
  <si>
    <t>2022/10/27/22:49:11.024683</t>
  </si>
  <si>
    <t>2022/10/27/22:49:11.026628</t>
  </si>
  <si>
    <t>2022/10/27/22:49:11.029083</t>
  </si>
  <si>
    <t>2022/10/27/22:49:11.031312</t>
  </si>
  <si>
    <t>2022/10/27/22:49:11.032983</t>
  </si>
  <si>
    <t>2022/10/27/22:49:11.035289</t>
  </si>
  <si>
    <t>2022/10/27/22:49:11.036952</t>
  </si>
  <si>
    <t>2022/10/27/22:49:11.039148</t>
  </si>
  <si>
    <t>2022/10/27/22:49:11.040763</t>
  </si>
  <si>
    <t>2022/10/27/22:49:11.043040</t>
  </si>
  <si>
    <t>2022/10/27/22:49:11.044660</t>
  </si>
  <si>
    <t>2022/10/27/22:49:11.046347</t>
  </si>
  <si>
    <t>2022/10/27/22:49:11.048565</t>
  </si>
  <si>
    <t>2022/10/27/22:49:11.050225</t>
  </si>
  <si>
    <t>2022/10/27/22:49:11.052073</t>
  </si>
  <si>
    <t>2022/10/27/22:49:11.053640</t>
  </si>
  <si>
    <t>2022/10/27/22:49:11.056390</t>
  </si>
  <si>
    <t>2022/10/27/22:49:11.058077</t>
  </si>
  <si>
    <t>2022/10/27/22:49:11.060424</t>
  </si>
  <si>
    <t>2022/10/27/22:49:11.061497</t>
  </si>
  <si>
    <t>2022/10/27/22:49:11.065003</t>
  </si>
  <si>
    <t>2022/10/27/22:49:11.067644</t>
  </si>
  <si>
    <t>2022/10/27/22:49:11.069477</t>
  </si>
  <si>
    <t>2022/10/27/22:49:11.071704</t>
  </si>
  <si>
    <t>2022/10/27/22:49:11.073349</t>
  </si>
  <si>
    <t>2022/10/27/22:49:11.075621</t>
  </si>
  <si>
    <t>2022/10/27/22:49:11.078404</t>
  </si>
  <si>
    <t>2022/10/27/22:49:11.079476</t>
  </si>
  <si>
    <t>2022/10/27/22:49:11.081701</t>
  </si>
  <si>
    <t>2022/10/27/22:49:11.083946</t>
  </si>
  <si>
    <t>2022/10/27/22:49:11.085605</t>
  </si>
  <si>
    <t>2022/10/27/22:49:11.087856</t>
  </si>
  <si>
    <t>2022/10/27/22:49:11.089582</t>
  </si>
  <si>
    <t>2022/10/27/22:49:11.091792</t>
  </si>
  <si>
    <t>2022/10/27/22:49:11.093406</t>
  </si>
  <si>
    <t>2022/10/27/22:49:11.095691</t>
  </si>
  <si>
    <t>2022/10/27/22:49:11.097371</t>
  </si>
  <si>
    <t>2022/10/27/22:49:11.099230</t>
  </si>
  <si>
    <t>2022/10/27/22:49:11.101311</t>
  </si>
  <si>
    <t>2022/10/27/22:49:11.102431</t>
  </si>
  <si>
    <t>2022/10/27/22:49:11.105029</t>
  </si>
  <si>
    <t>2022/10/27/22:49:11.106857</t>
  </si>
  <si>
    <t>2022/10/27/22:49:11.111637</t>
  </si>
  <si>
    <t>2022/10/27/22:49:11.112867</t>
  </si>
  <si>
    <t>2022/10/27/22:49:11.115360</t>
  </si>
  <si>
    <t>2022/10/27/22:49:11.116611</t>
  </si>
  <si>
    <t>2022/10/27/22:49:11.118272</t>
  </si>
  <si>
    <t>2022/10/27/22:49:11.120506</t>
  </si>
  <si>
    <t>2022/10/27/22:49:11.122750</t>
  </si>
  <si>
    <t>2022/10/27/22:49:11.124950</t>
  </si>
  <si>
    <t>2022/10/27/22:49:11.126843</t>
  </si>
  <si>
    <t>2022/10/27/22:49:11.133183</t>
  </si>
  <si>
    <t>2022/10/27/22:49:11.133250</t>
  </si>
  <si>
    <t>2022/10/27/22:49:11.133271</t>
  </si>
  <si>
    <t>2022/10/27/22:49:11.134309</t>
  </si>
  <si>
    <t>2022/10/27/22:49:11.136445</t>
  </si>
  <si>
    <t>2022/10/27/22:49:11.137546</t>
  </si>
  <si>
    <t>2022/10/27/22:49:11.141118</t>
  </si>
  <si>
    <t>2022/10/27/22:49:11.143261</t>
  </si>
  <si>
    <t>2022/10/27/22:49:11.145048</t>
  </si>
  <si>
    <t>2022/10/27/22:49:11.147175</t>
  </si>
  <si>
    <t>2022/10/27/22:49:11.149414</t>
  </si>
  <si>
    <t>2022/10/27/22:49:11.151095</t>
  </si>
  <si>
    <t>2022/10/27/22:49:11.153226</t>
  </si>
  <si>
    <t>2022/10/27/22:49:11.154571</t>
  </si>
  <si>
    <t>2022/10/27/22:49:11.157186</t>
  </si>
  <si>
    <t>2022/10/27/22:49:11.158326</t>
  </si>
  <si>
    <t>2022/10/27/22:49:11.160513</t>
  </si>
  <si>
    <t>2022/10/27/22:49:11.162356</t>
  </si>
  <si>
    <t>2022/10/27/22:49:11.164026</t>
  </si>
  <si>
    <t>2022/10/27/22:49:11.166222</t>
  </si>
  <si>
    <t>2022/10/27/22:49:11.168599</t>
  </si>
  <si>
    <t>2022/10/27/22:49:11.170629</t>
  </si>
  <si>
    <t>2022/10/27/22:49:11.172902</t>
  </si>
  <si>
    <t>2022/10/27/22:49:11.174455</t>
  </si>
  <si>
    <t>2022/10/27/22:49:11.176708</t>
  </si>
  <si>
    <t>2022/10/27/22:49:11.178372</t>
  </si>
  <si>
    <t>2022/10/27/22:49:11.180584</t>
  </si>
  <si>
    <t>2022/10/27/22:49:11.182333</t>
  </si>
  <si>
    <t>2022/10/27/22:49:11.184602</t>
  </si>
  <si>
    <t>2022/10/27/22:49:11.186301</t>
  </si>
  <si>
    <t>2022/10/27/22:49:11.188595</t>
  </si>
  <si>
    <t>2022/10/27/22:49:11.190727</t>
  </si>
  <si>
    <t>2022/10/27/22:49:11.192374</t>
  </si>
  <si>
    <t>2022/10/27/22:49:11.194098</t>
  </si>
  <si>
    <t>2022/10/27/22:49:11.197823</t>
  </si>
  <si>
    <t>2022/10/27/22:49:11.197987</t>
  </si>
  <si>
    <t>2022/10/27/22:49:11.199645</t>
  </si>
  <si>
    <t>2022/10/27/22:49:11.201860</t>
  </si>
  <si>
    <t>2022/10/27/22:49:11.204123</t>
  </si>
  <si>
    <t>2022/10/27/22:49:11.205458</t>
  </si>
  <si>
    <t>2022/10/27/22:49:11.208279</t>
  </si>
  <si>
    <t>2022/10/27/22:49:11.209378</t>
  </si>
  <si>
    <t>2022/10/27/22:49:11.211795</t>
  </si>
  <si>
    <t>2022/10/27/22:49:11.213555</t>
  </si>
  <si>
    <t>2022/10/27/22:49:11.215075</t>
  </si>
  <si>
    <t>2022/10/27/22:49:11.217358</t>
  </si>
  <si>
    <t>2022/10/27/22:49:11.219600</t>
  </si>
  <si>
    <t>2022/10/27/22:49:11.221833</t>
  </si>
  <si>
    <t>2022/10/27/22:49:11.224015</t>
  </si>
  <si>
    <t>2022/10/27/22:49:11.226242</t>
  </si>
  <si>
    <t>2022/10/27/22:49:11.228446</t>
  </si>
  <si>
    <t>2022/10/27/22:49:11.230148</t>
  </si>
  <si>
    <t>2022/10/27/22:49:11.231838</t>
  </si>
  <si>
    <t>2022/10/27/22:49:11.233591</t>
  </si>
  <si>
    <t>2022/10/27/22:49:11.235712</t>
  </si>
  <si>
    <t>2022/10/27/22:49:11.237354</t>
  </si>
  <si>
    <t>2022/10/27/22:49:11.239048</t>
  </si>
  <si>
    <t>2022/10/27/22:49:11.241458</t>
  </si>
  <si>
    <t>2022/10/27/22:49:11.243891</t>
  </si>
  <si>
    <t>2022/10/27/22:49:11.245613</t>
  </si>
  <si>
    <t>2022/10/27/22:49:11.247230</t>
  </si>
  <si>
    <t>2022/10/27/22:49:11.249905</t>
  </si>
  <si>
    <t>2022/10/27/22:49:11.251235</t>
  </si>
  <si>
    <t>2022/10/27/22:49:11.253433</t>
  </si>
  <si>
    <t>2022/10/27/22:49:11.255774</t>
  </si>
  <si>
    <t>2022/10/27/22:49:11.257753</t>
  </si>
  <si>
    <t>2022/10/27/22:49:11.259566</t>
  </si>
  <si>
    <t>2022/10/27/22:49:11.261284</t>
  </si>
  <si>
    <t>2022/10/27/22:49:11.263451</t>
  </si>
  <si>
    <t>2022/10/27/22:49:11.265107</t>
  </si>
  <si>
    <t>2022/10/27/22:49:11.267341</t>
  </si>
  <si>
    <t>2022/10/27/22:49:11.269564</t>
  </si>
  <si>
    <t>2022/10/27/22:49:11.271255</t>
  </si>
  <si>
    <t>2022/10/27/22:49:11.273470</t>
  </si>
  <si>
    <t>2022/10/27/22:49:11.275162</t>
  </si>
  <si>
    <t>2022/10/27/22:49:11.277428</t>
  </si>
  <si>
    <t>2022/10/27/22:49:11.279079</t>
  </si>
  <si>
    <t>2022/10/27/22:49:11.281321</t>
  </si>
  <si>
    <t>2022/10/27/22:49:11.283604</t>
  </si>
  <si>
    <t>2022/10/27/22:49:11.285262</t>
  </si>
  <si>
    <t>2022/10/27/22:49:11.287845</t>
  </si>
  <si>
    <t>2022/10/27/22:49:11.289175</t>
  </si>
  <si>
    <t>2022/10/27/22:49:11.291414</t>
  </si>
  <si>
    <t>2022/10/27/22:49:11.296499</t>
  </si>
  <si>
    <t>2022/10/27/22:49:11.298218</t>
  </si>
  <si>
    <t>2022/10/27/22:49:11.299397</t>
  </si>
  <si>
    <t>2022/10/27/22:49:11.301633</t>
  </si>
  <si>
    <t>2022/10/27/22:49:11.303344</t>
  </si>
  <si>
    <t>2022/10/27/22:49:11.305529</t>
  </si>
  <si>
    <t>2022/10/27/22:49:11.307220</t>
  </si>
  <si>
    <t>2022/10/27/22:49:11.309524</t>
  </si>
  <si>
    <t>2022/10/27/22:49:11.311791</t>
  </si>
  <si>
    <t>2022/10/27/22:49:11.313475</t>
  </si>
  <si>
    <t>2022/10/27/22:49:11.315938</t>
  </si>
  <si>
    <t>2022/10/27/22:49:11.318079</t>
  </si>
  <si>
    <t>2022/10/27/22:49:11.319741</t>
  </si>
  <si>
    <t>2022/10/27/22:49:11.321973</t>
  </si>
  <si>
    <t>2022/10/27/22:49:11.324189</t>
  </si>
  <si>
    <t>2022/10/27/22:49:11.325910</t>
  </si>
  <si>
    <t>2022/10/27/22:49:11.327548</t>
  </si>
  <si>
    <t>2022/10/27/22:49:11.329199</t>
  </si>
  <si>
    <t>2022/10/27/22:49:11.331558</t>
  </si>
  <si>
    <t>2022/10/27/22:49:11.338085</t>
  </si>
  <si>
    <t>2022/10/27/22:49:11.338102</t>
  </si>
  <si>
    <t>2022/10/27/22:49:11.339617</t>
  </si>
  <si>
    <t>2022/10/27/22:49:11.341862</t>
  </si>
  <si>
    <t>2022/10/27/22:49:11.344046</t>
  </si>
  <si>
    <t>2022/10/27/22:49:11.345882</t>
  </si>
  <si>
    <t>2022/10/27/22:49:11.347939</t>
  </si>
  <si>
    <t>2022/10/27/22:49:11.350148</t>
  </si>
  <si>
    <t>2022/10/27/22:49:11.352013</t>
  </si>
  <si>
    <t>2022/10/27/22:49:11.354055</t>
  </si>
  <si>
    <t>2022/10/27/22:49:11.355829</t>
  </si>
  <si>
    <t>2022/10/27/22:49:11.357977</t>
  </si>
  <si>
    <t>2022/10/27/22:49:11.360200</t>
  </si>
  <si>
    <t>2022/10/27/22:49:11.361850</t>
  </si>
  <si>
    <t>2022/10/27/22:49:11.364165</t>
  </si>
  <si>
    <t>2022/10/27/22:49:11.365786</t>
  </si>
  <si>
    <t>2022/10/27/22:49:11.367966</t>
  </si>
  <si>
    <t>2022/10/27/22:49:11.369834</t>
  </si>
  <si>
    <t>2022/10/27/22:49:11.371359</t>
  </si>
  <si>
    <t>2022/10/27/22:49:11.373060</t>
  </si>
  <si>
    <t>2022/10/27/22:49:11.375257</t>
  </si>
  <si>
    <t>2022/10/27/22:49:11.377227</t>
  </si>
  <si>
    <t>2022/10/27/22:49:11.380788</t>
  </si>
  <si>
    <t>2022/10/27/22:49:11.381259</t>
  </si>
  <si>
    <t>2022/10/27/22:49:11.389876</t>
  </si>
  <si>
    <t>2022/10/27/22:49:11.389915</t>
  </si>
  <si>
    <t>2022/10/27/22:49:11.389939</t>
  </si>
  <si>
    <t>2022/10/27/22:49:11.389964</t>
  </si>
  <si>
    <t>2022/10/27/22:49:11.391375</t>
  </si>
  <si>
    <t>2022/10/27/22:49:11.392982</t>
  </si>
  <si>
    <t>2022/10/27/22:49:11.395579</t>
  </si>
  <si>
    <t>2022/10/27/22:49:11.397708</t>
  </si>
  <si>
    <t>2022/10/27/22:49:11.399939</t>
  </si>
  <si>
    <t>2022/10/27/22:49:11.401376</t>
  </si>
  <si>
    <t>2022/10/27/22:49:11.403982</t>
  </si>
  <si>
    <t>2022/10/27/22:49:11.405344</t>
  </si>
  <si>
    <t>2022/10/27/22:49:11.407485</t>
  </si>
  <si>
    <t>2022/10/27/22:49:11.410151</t>
  </si>
  <si>
    <t>2022/10/27/22:49:11.411507</t>
  </si>
  <si>
    <t>2022/10/27/22:49:11.413146</t>
  </si>
  <si>
    <t>2022/10/27/22:49:11.415375</t>
  </si>
  <si>
    <t>2022/10/27/22:49:11.417052</t>
  </si>
  <si>
    <t>2022/10/27/22:49:11.419379</t>
  </si>
  <si>
    <t>2022/10/27/22:49:11.421458</t>
  </si>
  <si>
    <t>2022/10/27/22:49:11.423674</t>
  </si>
  <si>
    <t>2022/10/27/22:49:11.425447</t>
  </si>
  <si>
    <t>2022/10/27/22:49:11.427133</t>
  </si>
  <si>
    <t>2022/10/27/22:49:11.430136</t>
  </si>
  <si>
    <t>2022/10/27/22:49:11.432403</t>
  </si>
  <si>
    <t>2022/10/27/22:49:11.433090</t>
  </si>
  <si>
    <t>2022/10/27/22:49:11.435315</t>
  </si>
  <si>
    <t>2022/10/27/22:49:11.437505</t>
  </si>
  <si>
    <t>2022/10/27/22:49:11.439379</t>
  </si>
  <si>
    <t>2022/10/27/22:49:11.441149</t>
  </si>
  <si>
    <t>2022/10/27/22:49:11.443407</t>
  </si>
  <si>
    <t>2022/10/27/22:49:11.445539</t>
  </si>
  <si>
    <t>2022/10/27/22:49:11.447800</t>
  </si>
  <si>
    <t>2022/10/27/22:49:11.449996</t>
  </si>
  <si>
    <t>2022/10/27/22:49:11.451641</t>
  </si>
  <si>
    <t>2022/10/27/22:49:11.453885</t>
  </si>
  <si>
    <t>2022/10/27/22:49:11.456078</t>
  </si>
  <si>
    <t>2022/10/27/22:49:11.457772</t>
  </si>
  <si>
    <t>2022/10/27/22:49:11.460003</t>
  </si>
  <si>
    <t>2022/10/27/22:49:11.461883</t>
  </si>
  <si>
    <t>2022/10/27/22:49:11.463487</t>
  </si>
  <si>
    <t>2022/10/27/22:49:11.465201</t>
  </si>
  <si>
    <t>2022/10/27/22:49:11.467531</t>
  </si>
  <si>
    <t>2022/10/27/22:49:11.469262</t>
  </si>
  <si>
    <t>2022/10/27/22:49:11.471483</t>
  </si>
  <si>
    <t>2022/10/27/22:49:11.473226</t>
  </si>
  <si>
    <t>2022/10/27/22:49:11.476940</t>
  </si>
  <si>
    <t>2022/10/27/22:49:11.477069</t>
  </si>
  <si>
    <t>2022/10/27/22:49:11.479279</t>
  </si>
  <si>
    <t>2022/10/27/22:49:11.481493</t>
  </si>
  <si>
    <t>2022/10/27/22:49:11.483219</t>
  </si>
  <si>
    <t>2022/10/27/22:49:11.485956</t>
  </si>
  <si>
    <t>2022/10/27/22:49:11.489232</t>
  </si>
  <si>
    <t>2022/10/27/22:49:11.490188</t>
  </si>
  <si>
    <t>2022/10/27/22:49:11.493134</t>
  </si>
  <si>
    <t>2022/10/27/22:49:11.494713</t>
  </si>
  <si>
    <t>2022/10/27/22:49:11.496389</t>
  </si>
  <si>
    <t>2022/10/27/22:49:11.498608</t>
  </si>
  <si>
    <t>2022/10/27/22:49:11.500381</t>
  </si>
  <si>
    <t>2022/10/27/22:49:11.502519</t>
  </si>
  <si>
    <t>2022/10/27/22:49:11.504746</t>
  </si>
  <si>
    <t>2022/10/27/22:49:11.506432</t>
  </si>
  <si>
    <t>2022/10/27/22:49:11.508675</t>
  </si>
  <si>
    <t>2022/10/27/22:49:11.510527</t>
  </si>
  <si>
    <t>2022/10/27/22:49:11.512182</t>
  </si>
  <si>
    <t>2022/10/27/22:49:11.514430</t>
  </si>
  <si>
    <t>2022/10/27/22:49:11.516032</t>
  </si>
  <si>
    <t>2022/10/27/22:49:11.518278</t>
  </si>
  <si>
    <t>2022/10/27/22:49:11.519990</t>
  </si>
  <si>
    <t>2022/10/27/22:49:11.521663</t>
  </si>
  <si>
    <t>2022/10/27/22:49:11.523298</t>
  </si>
  <si>
    <t>2022/10/27/22:49:11.525537</t>
  </si>
  <si>
    <t>2022/10/27/22:49:11.527239</t>
  </si>
  <si>
    <t>2022/10/27/22:49:11.529951</t>
  </si>
  <si>
    <t>2022/10/27/22:49:11.531049</t>
  </si>
  <si>
    <t>2022/10/27/22:49:11.533313</t>
  </si>
  <si>
    <t>2022/10/27/22:49:11.536016</t>
  </si>
  <si>
    <t>2022/10/27/22:49:11.537923</t>
  </si>
  <si>
    <t>2022/10/27/22:49:11.540137</t>
  </si>
  <si>
    <t>2022/10/27/22:49:11.541712</t>
  </si>
  <si>
    <t>2022/10/27/22:49:11.544031</t>
  </si>
  <si>
    <t>2022/10/27/22:49:11.545645</t>
  </si>
  <si>
    <t>2022/10/27/22:49:11.547847</t>
  </si>
  <si>
    <t>2022/10/27/22:49:11.550090</t>
  </si>
  <si>
    <t>2022/10/27/22:49:11.551768</t>
  </si>
  <si>
    <t>2022/10/27/22:49:11.554232</t>
  </si>
  <si>
    <t>2022/10/27/22:49:11.556203</t>
  </si>
  <si>
    <t>2022/10/27/22:49:11.557853</t>
  </si>
  <si>
    <t>2022/10/27/22:49:11.560088</t>
  </si>
  <si>
    <t>2022/10/27/22:49:11.561764</t>
  </si>
  <si>
    <t>2022/10/27/22:49:11.563970</t>
  </si>
  <si>
    <t>2022/10/27/22:49:11.565662</t>
  </si>
  <si>
    <t>2022/10/27/22:49:11.567943</t>
  </si>
  <si>
    <t>2022/10/27/22:49:11.569558</t>
  </si>
  <si>
    <t>2022/10/27/22:49:11.571216</t>
  </si>
  <si>
    <t>2022/10/27/22:49:11.573502</t>
  </si>
  <si>
    <t>2022/10/27/22:49:11.575186</t>
  </si>
  <si>
    <t>2022/10/27/22:49:11.581254</t>
  </si>
  <si>
    <t>2022/10/27/22:49:11.583188</t>
  </si>
  <si>
    <t>2022/10/27/22:49:11.585474</t>
  </si>
  <si>
    <t>2022/10/27/22:49:11.587567</t>
  </si>
  <si>
    <t>2022/10/27/22:49:11.589438</t>
  </si>
  <si>
    <t>2022/10/27/22:49:11.592359</t>
  </si>
  <si>
    <t>2022/10/27/22:49:11.594478</t>
  </si>
  <si>
    <t>2022/10/27/22:49:11.596131</t>
  </si>
  <si>
    <t>2022/10/27/22:49:11.598461</t>
  </si>
  <si>
    <t>2022/10/27/22:49:11.600578</t>
  </si>
  <si>
    <t>2022/10/27/22:49:11.602788</t>
  </si>
  <si>
    <t>2022/10/27/22:49:11.604859</t>
  </si>
  <si>
    <t>2022/10/27/22:49:11.606694</t>
  </si>
  <si>
    <t>2022/10/27/22:49:11.608910</t>
  </si>
  <si>
    <t>2022/10/27/22:49:11.610591</t>
  </si>
  <si>
    <t>2022/10/27/22:49:11.612816</t>
  </si>
  <si>
    <t>2022/10/27/22:49:11.614481</t>
  </si>
  <si>
    <t>2022/10/27/22:49:11.616814</t>
  </si>
  <si>
    <t>2022/10/27/22:49:11.618461</t>
  </si>
  <si>
    <t>2022/10/27/22:49:11.619573</t>
  </si>
  <si>
    <t>2022/10/27/22:49:11.621233</t>
  </si>
  <si>
    <t>2022/10/27/22:49:11.623852</t>
  </si>
  <si>
    <t>2022/10/27/22:49:11.625994</t>
  </si>
  <si>
    <t>2022/10/27/22:49:11.627957</t>
  </si>
  <si>
    <t>2022/10/27/22:49:11.629630</t>
  </si>
  <si>
    <t>2022/10/27/22:49:11.631281</t>
  </si>
  <si>
    <t>2022/10/27/22:49:11.635027</t>
  </si>
  <si>
    <t>2022/10/27/22:49:11.636326</t>
  </si>
  <si>
    <t>2022/10/27/22:49:11.638016</t>
  </si>
  <si>
    <t>2022/10/27/22:49:11.642418</t>
  </si>
  <si>
    <t>2022/10/27/22:49:11.642437</t>
  </si>
  <si>
    <t>2022/10/27/22:49:11.647729</t>
  </si>
  <si>
    <t>2022/10/27/22:49:11.649933</t>
  </si>
  <si>
    <t>2022/10/27/22:49:11.652083</t>
  </si>
  <si>
    <t>2022/10/27/22:49:11.653713</t>
  </si>
  <si>
    <t>2022/10/27/22:49:11.656006</t>
  </si>
  <si>
    <t>2022/10/27/22:49:11.658228</t>
  </si>
  <si>
    <t>2022/10/27/22:49:11.659904</t>
  </si>
  <si>
    <t>2022/10/27/22:49:11.662084</t>
  </si>
  <si>
    <t>2022/10/27/22:49:11.663785</t>
  </si>
  <si>
    <t>2022/10/27/22:49:11.666004</t>
  </si>
  <si>
    <t>2022/10/27/22:49:11.667694</t>
  </si>
  <si>
    <t>2022/10/27/22:49:11.669363</t>
  </si>
  <si>
    <t>2022/10/27/22:49:11.671048</t>
  </si>
  <si>
    <t>2022/10/27/22:49:11.672134</t>
  </si>
  <si>
    <t>2022/10/27/22:49:11.673841</t>
  </si>
  <si>
    <t>2022/10/27/22:49:11.676077</t>
  </si>
  <si>
    <t>2022/10/27/22:49:11.677758</t>
  </si>
  <si>
    <t>2022/10/27/22:49:11.679690</t>
  </si>
  <si>
    <t>2022/10/27/22:49:11.681449</t>
  </si>
  <si>
    <t>2022/10/27/22:49:11.683765</t>
  </si>
  <si>
    <t>2022/10/27/22:49:11.685387</t>
  </si>
  <si>
    <t>2022/10/27/22:49:11.688165</t>
  </si>
  <si>
    <t>2022/10/27/22:49:11.690463</t>
  </si>
  <si>
    <t>2022/10/27/22:49:11.692073</t>
  </si>
  <si>
    <t>2022/10/27/22:49:11.694447</t>
  </si>
  <si>
    <t>2022/10/27/22:49:11.696539</t>
  </si>
  <si>
    <t>2022/10/27/22:49:11.698254</t>
  </si>
  <si>
    <t>2022/10/27/22:49:11.700504</t>
  </si>
  <si>
    <t>2022/10/27/22:49:11.702708</t>
  </si>
  <si>
    <t>2022/10/27/22:49:11.704396</t>
  </si>
  <si>
    <t>2022/10/27/22:49:11.706016</t>
  </si>
  <si>
    <t>2022/10/27/22:49:11.708289</t>
  </si>
  <si>
    <t>2022/10/27/22:49:11.709928</t>
  </si>
  <si>
    <t>2022/10/27/22:49:11.712180</t>
  </si>
  <si>
    <t>2022/10/27/22:49:11.713874</t>
  </si>
  <si>
    <t>2022/10/27/22:49:11.715613</t>
  </si>
  <si>
    <t>2022/10/27/22:49:11.717218</t>
  </si>
  <si>
    <t>2022/10/27/22:49:11.718344</t>
  </si>
  <si>
    <t>2022/10/27/22:49:11.720036</t>
  </si>
  <si>
    <t>2022/10/27/22:49:11.721718</t>
  </si>
  <si>
    <t>2022/10/27/22:49:11.724087</t>
  </si>
  <si>
    <t>2022/10/27/22:49:11.726225</t>
  </si>
  <si>
    <t>2022/10/27/22:49:11.728456</t>
  </si>
  <si>
    <t>2022/10/27/22:49:11.730149</t>
  </si>
  <si>
    <t>2022/10/27/22:49:11.732381</t>
  </si>
  <si>
    <t>2022/10/27/22:49:11.734558</t>
  </si>
  <si>
    <t>2022/10/27/22:49:11.736296</t>
  </si>
  <si>
    <t>2022/10/27/22:49:11.738344</t>
  </si>
  <si>
    <t>2022/10/27/22:49:11.740139</t>
  </si>
  <si>
    <t>2022/10/27/22:49:11.742481</t>
  </si>
  <si>
    <t>2022/10/27/22:49:11.744611</t>
  </si>
  <si>
    <t>2022/10/27/22:49:11.746598</t>
  </si>
  <si>
    <t>2022/10/27/22:49:11.748251</t>
  </si>
  <si>
    <t>2022/10/27/22:49:11.750483</t>
  </si>
  <si>
    <t>2022/10/27/22:49:11.752693</t>
  </si>
  <si>
    <t>2022/10/27/22:49:11.754635</t>
  </si>
  <si>
    <t>2022/10/27/22:49:11.756178</t>
  </si>
  <si>
    <t>2022/10/27/22:49:11.758278</t>
  </si>
  <si>
    <t>2022/10/27/22:49:11.764078</t>
  </si>
  <si>
    <t>2022/10/27/22:49:11.764090</t>
  </si>
  <si>
    <t>2022/10/27/22:49:11.764112</t>
  </si>
  <si>
    <t>2022/10/27/22:49:11.765449</t>
  </si>
  <si>
    <t>2022/10/27/22:49:11.768953</t>
  </si>
  <si>
    <t>2022/10/27/22:49:11.770574</t>
  </si>
  <si>
    <t>2022/10/27/22:49:11.772373</t>
  </si>
  <si>
    <t>2022/10/27/22:49:11.774776</t>
  </si>
  <si>
    <t>2022/10/27/22:49:11.776607</t>
  </si>
  <si>
    <t>2022/10/27/22:49:11.778007</t>
  </si>
  <si>
    <t>2022/10/27/22:49:11.779548</t>
  </si>
  <si>
    <t>2022/10/27/22:49:11.782287</t>
  </si>
  <si>
    <t>2022/10/27/22:49:11.797580</t>
  </si>
  <si>
    <t>2022/10/27/22:49:11.797630</t>
  </si>
  <si>
    <t>2022/10/27/22:49:11.798719</t>
  </si>
  <si>
    <t>2022/10/27/22:49:11.800367</t>
  </si>
  <si>
    <t>2022/10/27/22:49:11.802590</t>
  </si>
  <si>
    <t>2022/10/27/22:49:11.804808</t>
  </si>
  <si>
    <t>2022/10/27/22:49:11.806492</t>
  </si>
  <si>
    <t>2022/10/27/22:49:11.808722</t>
  </si>
  <si>
    <t>2022/10/27/22:49:11.810958</t>
  </si>
  <si>
    <t>2022/10/27/22:49:11.812860</t>
  </si>
  <si>
    <t>2022/10/27/22:49:11.815113</t>
  </si>
  <si>
    <t>2022/10/27/22:49:11.817534</t>
  </si>
  <si>
    <t>2022/10/27/22:49:11.819799</t>
  </si>
  <si>
    <t>2022/10/27/22:49:11.821517</t>
  </si>
  <si>
    <t>2022/10/27/22:49:11.823117</t>
  </si>
  <si>
    <t>2022/10/27/22:49:11.825342</t>
  </si>
  <si>
    <t>2022/10/27/22:49:11.827250</t>
  </si>
  <si>
    <t>2022/10/27/22:49:11.829397</t>
  </si>
  <si>
    <t>2022/10/27/22:49:11.831517</t>
  </si>
  <si>
    <t>2022/10/27/22:49:11.832654</t>
  </si>
  <si>
    <t>2022/10/27/22:49:11.834328</t>
  </si>
  <si>
    <t>2022/10/27/22:49:11.836166</t>
  </si>
  <si>
    <t>2022/10/27/22:49:11.837743</t>
  </si>
  <si>
    <t>2022/10/27/22:49:11.839319</t>
  </si>
  <si>
    <t>2022/10/27/22:49:11.840988</t>
  </si>
  <si>
    <t>2022/10/27/22:49:11.842664</t>
  </si>
  <si>
    <t>2022/10/27/22:49:11.844897</t>
  </si>
  <si>
    <t>2022/10/27/22:49:11.847098</t>
  </si>
  <si>
    <t>2022/10/27/22:49:11.848809</t>
  </si>
  <si>
    <t>2022/10/27/22:49:11.850458</t>
  </si>
  <si>
    <t>2022/10/27/22:49:11.852702</t>
  </si>
  <si>
    <t>2022/10/27/22:49:11.854969</t>
  </si>
  <si>
    <t>2022/10/27/22:49:11.857208</t>
  </si>
  <si>
    <t>2022/10/27/22:49:11.858872</t>
  </si>
  <si>
    <t>2022/10/27/22:49:11.861189</t>
  </si>
  <si>
    <t>2022/10/27/22:49:11.862938</t>
  </si>
  <si>
    <t>2022/10/27/22:49:11.865162</t>
  </si>
  <si>
    <t>2022/10/27/22:49:11.866853</t>
  </si>
  <si>
    <t>2022/10/27/22:49:11.869085</t>
  </si>
  <si>
    <t>2022/10/27/22:49:11.871267</t>
  </si>
  <si>
    <t>2022/10/27/22:49:11.872969</t>
  </si>
  <si>
    <t>2022/10/27/22:49:11.875220</t>
  </si>
  <si>
    <t>2022/10/27/22:49:11.876905</t>
  </si>
  <si>
    <t>2022/10/27/22:49:11.878007</t>
  </si>
  <si>
    <t>2022/10/27/22:49:11.879661</t>
  </si>
  <si>
    <t>2022/10/27/22:49:11.881664</t>
  </si>
  <si>
    <t>2022/10/27/22:49:11.883140</t>
  </si>
  <si>
    <t>2022/10/27/22:49:11.886507</t>
  </si>
  <si>
    <t>2022/10/27/22:49:11.886537</t>
  </si>
  <si>
    <t>2022/10/27/22:49:11.888774</t>
  </si>
  <si>
    <t>2022/10/27/22:49:11.890664</t>
  </si>
  <si>
    <t>2022/10/27/22:49:11.892651</t>
  </si>
  <si>
    <t>2022/10/27/22:49:11.894335</t>
  </si>
  <si>
    <t>2022/10/27/22:49:11.896577</t>
  </si>
  <si>
    <t>2022/10/27/22:49:11.898887</t>
  </si>
  <si>
    <t>2022/10/27/22:49:11.901126</t>
  </si>
  <si>
    <t>2022/10/27/22:49:11.902847</t>
  </si>
  <si>
    <t>2022/10/27/22:49:11.905066</t>
  </si>
  <si>
    <t>2022/10/27/22:49:11.906943</t>
  </si>
  <si>
    <t>2022/10/27/22:49:11.909026</t>
  </si>
  <si>
    <t>2022/10/27/22:49:11.910434</t>
  </si>
  <si>
    <t>2022/10/27/22:49:11.912652</t>
  </si>
  <si>
    <t>2022/10/27/22:49:11.914893</t>
  </si>
  <si>
    <t>2022/10/27/22:49:11.916550</t>
  </si>
  <si>
    <t>2022/10/27/22:49:11.918782</t>
  </si>
  <si>
    <t>2022/10/27/22:49:11.920470</t>
  </si>
  <si>
    <t>2022/10/27/22:49:11.922774</t>
  </si>
  <si>
    <t>2022/10/27/22:49:11.924422</t>
  </si>
  <si>
    <t>2022/10/27/22:49:11.925492</t>
  </si>
  <si>
    <t>2022/10/27/22:49:11.927153</t>
  </si>
  <si>
    <t>2022/10/27/22:49:11.929242</t>
  </si>
  <si>
    <t>2022/10/27/22:49:11.931484</t>
  </si>
  <si>
    <t>2022/10/27/22:49:11.933720</t>
  </si>
  <si>
    <t>2022/10/27/22:49:11.935708</t>
  </si>
  <si>
    <t>2022/10/27/22:49:11.937637</t>
  </si>
  <si>
    <t>2022/10/27/22:49:11.939295</t>
  </si>
  <si>
    <t>2022/10/27/22:49:11.941486</t>
  </si>
  <si>
    <t>2022/10/27/22:49:11.943157</t>
  </si>
  <si>
    <t>2022/10/27/22:49:11.945387</t>
  </si>
  <si>
    <t>2022/10/27/22:49:11.947584</t>
  </si>
  <si>
    <t>2022/10/27/22:49:11.949332</t>
  </si>
  <si>
    <t>2022/10/27/22:49:11.951530</t>
  </si>
  <si>
    <t>2022/10/27/22:49:11.953222</t>
  </si>
  <si>
    <t>2022/10/27/22:49:11.955432</t>
  </si>
  <si>
    <t>2022/10/27/22:49:11.957277</t>
  </si>
  <si>
    <t>2022/10/27/22:49:11.959515</t>
  </si>
  <si>
    <t>2022/10/27/22:49:11.961123</t>
  </si>
  <si>
    <t>2022/10/27/22:49:11.963364</t>
  </si>
  <si>
    <t>2022/10/27/22:49:11.965598</t>
  </si>
  <si>
    <t>2022/10/27/22:49:11.967223</t>
  </si>
  <si>
    <t>2022/10/27/22:49:11.969480</t>
  </si>
  <si>
    <t>2022/10/27/22:49:11.971142</t>
  </si>
  <si>
    <t>2022/10/27/22:49:11.973477</t>
  </si>
  <si>
    <t>2022/10/27/22:49:11.975129</t>
  </si>
  <si>
    <t>2022/10/27/22:49:11.977292</t>
  </si>
  <si>
    <t>2022/10/27/22:49:11.979044</t>
  </si>
  <si>
    <t>2022/10/27/22:49:11.981345</t>
  </si>
  <si>
    <t>2022/10/27/22:49:11.985322</t>
  </si>
  <si>
    <t>2022/10/27/22:49:11.986382</t>
  </si>
  <si>
    <t>2022/10/27/22:49:11.988141</t>
  </si>
  <si>
    <t>2022/10/27/22:49:11.989850</t>
  </si>
  <si>
    <t>2022/10/27/22:49:11.992095</t>
  </si>
  <si>
    <t>2022/10/27/22:49:11.994040</t>
  </si>
  <si>
    <t>2022/10/27/22:49:11.996319</t>
  </si>
  <si>
    <t>2022/10/27/22:49:11.998579</t>
  </si>
  <si>
    <t>2022/10/27/22:49:12.000364</t>
  </si>
  <si>
    <t>2022/10/27/22:49:12.002956</t>
  </si>
  <si>
    <t>2022/10/27/22:49:12.004232</t>
  </si>
  <si>
    <t>2022/10/27/22:49:12.006471</t>
  </si>
  <si>
    <t>2022/10/27/22:49:12.008159</t>
  </si>
  <si>
    <t>2022/10/27/22:49:12.010361</t>
  </si>
  <si>
    <t>2022/10/27/22:49:12.012575</t>
  </si>
  <si>
    <t>2022/10/27/22:49:12.014524</t>
  </si>
  <si>
    <t>2022/10/27/22:49:12.016489</t>
  </si>
  <si>
    <t>2022/10/27/22:49:12.018732</t>
  </si>
  <si>
    <t>2022/10/27/22:49:12.020440</t>
  </si>
  <si>
    <t>2022/10/27/22:49:12.022064</t>
  </si>
  <si>
    <t>2022/10/27/22:49:12.023169</t>
  </si>
  <si>
    <t>2022/10/27/22:49:12.025411</t>
  </si>
  <si>
    <t>2022/10/27/22:49:12.027207</t>
  </si>
  <si>
    <t>2022/10/27/22:49:12.029353</t>
  </si>
  <si>
    <t>2022/10/27/22:49:12.031374</t>
  </si>
  <si>
    <t>2022/10/27/22:49:12.033828</t>
  </si>
  <si>
    <t>2022/10/27/22:49:12.035090</t>
  </si>
  <si>
    <t>2022/10/27/22:49:12.037397</t>
  </si>
  <si>
    <t>2022/10/27/22:49:12.039071</t>
  </si>
  <si>
    <t>2022/10/27/22:49:12.041322</t>
  </si>
  <si>
    <t>2022/10/27/22:49:12.045596</t>
  </si>
  <si>
    <t>2022/10/27/22:49:12.047786</t>
  </si>
  <si>
    <t>2022/10/27/22:49:12.049524</t>
  </si>
  <si>
    <t>2022/10/27/22:49:12.051767</t>
  </si>
  <si>
    <t>2022/10/27/22:49:12.053689</t>
  </si>
  <si>
    <t>2022/10/27/22:49:12.055838</t>
  </si>
  <si>
    <t>2022/10/27/22:49:12.058053</t>
  </si>
  <si>
    <t>2022/10/27/22:49:12.059722</t>
  </si>
  <si>
    <t>2022/10/27/22:49:12.061423</t>
  </si>
  <si>
    <t>2022/10/27/22:49:12.063694</t>
  </si>
  <si>
    <t>2022/10/27/22:49:12.065447</t>
  </si>
  <si>
    <t>2022/10/27/22:49:12.067199</t>
  </si>
  <si>
    <t>2022/10/27/22:49:12.069321</t>
  </si>
  <si>
    <t>2022/10/27/22:49:12.071018</t>
  </si>
  <si>
    <t>2022/10/27/22:49:12.073258</t>
  </si>
  <si>
    <t>2022/10/27/22:49:12.075492</t>
  </si>
  <si>
    <t>2022/10/27/22:49:12.077704</t>
  </si>
  <si>
    <t>2022/10/27/22:49:12.079247</t>
  </si>
  <si>
    <t>2022/10/27/22:49:12.081471</t>
  </si>
  <si>
    <t>2022/10/27/22:49:12.083186</t>
  </si>
  <si>
    <t>2022/10/27/22:49:12.085343</t>
  </si>
  <si>
    <t>2022/10/27/22:49:12.087073</t>
  </si>
  <si>
    <t>2022/10/27/22:49:12.089365</t>
  </si>
  <si>
    <t>2022/10/27/22:49:12.091511</t>
  </si>
  <si>
    <t>2022/10/27/22:49:12.093197</t>
  </si>
  <si>
    <t>2022/10/27/22:49:12.095433</t>
  </si>
  <si>
    <t>2022/10/27/22:49:12.097672</t>
  </si>
  <si>
    <t>2022/10/27/22:49:12.099618</t>
  </si>
  <si>
    <t>2022/10/27/22:49:12.101714</t>
  </si>
  <si>
    <t>2022/10/27/22:49:12.103111</t>
  </si>
  <si>
    <t>2022/10/27/22:49:12.105427</t>
  </si>
  <si>
    <t>2022/10/27/22:49:12.107441</t>
  </si>
  <si>
    <t>2022/10/27/22:49:12.109648</t>
  </si>
  <si>
    <t>2022/10/27/22:49:12.111318</t>
  </si>
  <si>
    <t>2022/10/27/22:49:12.113635</t>
  </si>
  <si>
    <t>2022/10/27/22:49:12.115790</t>
  </si>
  <si>
    <t>2022/10/27/22:49:12.118009</t>
  </si>
  <si>
    <t>2022/10/27/22:49:12.119755</t>
  </si>
  <si>
    <t>2022/10/27/22:49:12.121404</t>
  </si>
  <si>
    <t>2022/10/27/22:49:12.123091</t>
  </si>
  <si>
    <t>2022/10/27/22:49:12.125249</t>
  </si>
  <si>
    <t>2022/10/27/22:49:12.127584</t>
  </si>
  <si>
    <t>2022/10/27/22:49:12.134067</t>
  </si>
  <si>
    <t>2022/10/27/22:49:12.134073</t>
  </si>
  <si>
    <t>2022/10/27/22:49:12.134162</t>
  </si>
  <si>
    <t>2022/10/27/22:49:12.136369</t>
  </si>
  <si>
    <t>2022/10/27/22:49:12.137830</t>
  </si>
  <si>
    <t>2022/10/27/22:49:12.139991</t>
  </si>
  <si>
    <t>2022/10/27/22:49:12.142017</t>
  </si>
  <si>
    <t>2022/10/27/22:49:12.144681</t>
  </si>
  <si>
    <t>2022/10/27/22:49:12.146449</t>
  </si>
  <si>
    <t>2022/10/27/22:49:12.148692</t>
  </si>
  <si>
    <t>2022/10/27/22:49:12.150905</t>
  </si>
  <si>
    <t>2022/10/27/22:49:12.152601</t>
  </si>
  <si>
    <t>2022/10/27/22:49:12.154776</t>
  </si>
  <si>
    <t>2022/10/27/22:49:12.157024</t>
  </si>
  <si>
    <t>2022/10/27/22:49:12.159246</t>
  </si>
  <si>
    <t>2022/10/27/22:49:12.160920</t>
  </si>
  <si>
    <t>2022/10/27/22:49:12.163158</t>
  </si>
  <si>
    <t>2022/10/27/22:49:12.164751</t>
  </si>
  <si>
    <t>2022/10/27/22:49:12.166400</t>
  </si>
  <si>
    <t>2022/10/27/22:49:12.168693</t>
  </si>
  <si>
    <t>2022/10/27/22:49:12.170391</t>
  </si>
  <si>
    <t>2022/10/27/22:49:12.172261</t>
  </si>
  <si>
    <t>2022/10/27/22:49:12.174234</t>
  </si>
  <si>
    <t>2022/10/27/22:49:12.176109</t>
  </si>
  <si>
    <t>2022/10/27/22:49:12.178257</t>
  </si>
  <si>
    <t>2022/10/27/22:49:12.179915</t>
  </si>
  <si>
    <t>2022/10/27/22:49:12.181639</t>
  </si>
  <si>
    <t>2022/10/27/22:49:12.183366</t>
  </si>
  <si>
    <t>2022/10/27/22:49:12.185592</t>
  </si>
  <si>
    <t>2022/10/27/22:49:12.187603</t>
  </si>
  <si>
    <t>2022/10/27/22:49:12.189020</t>
  </si>
  <si>
    <t>2022/10/27/22:49:12.191271</t>
  </si>
  <si>
    <t>2022/10/27/22:49:12.193479</t>
  </si>
  <si>
    <t>2022/10/27/22:49:12.195693</t>
  </si>
  <si>
    <t>2022/10/27/22:49:12.197931</t>
  </si>
  <si>
    <t>2022/10/27/22:49:12.200141</t>
  </si>
  <si>
    <t>2022/10/27/22:49:12.201757</t>
  </si>
  <si>
    <t>2022/10/27/22:49:12.203953</t>
  </si>
  <si>
    <t>2022/10/27/22:49:12.206163</t>
  </si>
  <si>
    <t>2022/10/27/22:49:12.207881</t>
  </si>
  <si>
    <t>2022/10/27/22:49:12.210225</t>
  </si>
  <si>
    <t>2022/10/27/22:49:12.211798</t>
  </si>
  <si>
    <t>2022/10/27/22:49:12.214275</t>
  </si>
  <si>
    <t>2022/10/27/22:49:12.216258</t>
  </si>
  <si>
    <t>2022/10/27/22:49:12.217903</t>
  </si>
  <si>
    <t>2022/10/27/22:49:12.220128</t>
  </si>
  <si>
    <t>2022/10/27/22:49:12.221840</t>
  </si>
  <si>
    <t>2022/10/27/22:49:12.223479</t>
  </si>
  <si>
    <t>2022/10/27/22:49:12.225181</t>
  </si>
  <si>
    <t>2022/10/27/22:49:12.228195</t>
  </si>
  <si>
    <t>2022/10/27/22:49:12.229512</t>
  </si>
  <si>
    <t>2022/10/27/22:49:12.231811</t>
  </si>
  <si>
    <t>2022/10/27/22:49:12.237058</t>
  </si>
  <si>
    <t>2022/10/27/22:49:12.239525</t>
  </si>
  <si>
    <t>2022/10/27/22:49:12.241409</t>
  </si>
  <si>
    <t>2022/10/27/22:49:12.242928</t>
  </si>
  <si>
    <t>2022/10/27/22:49:12.245466</t>
  </si>
  <si>
    <t>2022/10/27/22:49:12.247383</t>
  </si>
  <si>
    <t>2022/10/27/22:49:12.249082</t>
  </si>
  <si>
    <t>2022/10/27/22:49:12.251302</t>
  </si>
  <si>
    <t>2022/10/27/22:49:12.252925</t>
  </si>
  <si>
    <t>2022/10/27/22:49:12.254706</t>
  </si>
  <si>
    <t>2022/10/27/22:49:12.257040</t>
  </si>
  <si>
    <t>2022/10/27/22:49:12.258619</t>
  </si>
  <si>
    <t>2022/10/27/22:49:12.260860</t>
  </si>
  <si>
    <t>2022/10/27/22:49:12.262008</t>
  </si>
  <si>
    <t>2022/10/27/22:49:12.263650</t>
  </si>
  <si>
    <t>2022/10/27/22:49:12.265369</t>
  </si>
  <si>
    <t>2022/10/27/22:49:12.267040</t>
  </si>
  <si>
    <t>2022/10/27/22:49:12.269534</t>
  </si>
  <si>
    <t>2022/10/27/22:49:12.271214</t>
  </si>
  <si>
    <t>2022/10/27/22:49:12.275148</t>
  </si>
  <si>
    <t>2022/10/27/22:49:12.275543</t>
  </si>
  <si>
    <t>2022/10/27/22:49:12.277732</t>
  </si>
  <si>
    <t>2022/10/27/22:49:12.279356</t>
  </si>
  <si>
    <t>2022/10/27/22:49:12.281577</t>
  </si>
  <si>
    <t>2022/10/27/22:49:12.283232</t>
  </si>
  <si>
    <t>2022/10/27/22:49:12.284978</t>
  </si>
  <si>
    <t>2022/10/27/22:49:12.287199</t>
  </si>
  <si>
    <t>2022/10/27/22:49:12.288889</t>
  </si>
  <si>
    <t>2022/10/27/22:49:12.291138</t>
  </si>
  <si>
    <t>2022/10/27/22:49:12.293332</t>
  </si>
  <si>
    <t>2022/10/27/22:49:12.295007</t>
  </si>
  <si>
    <t>2022/10/27/22:49:12.297285</t>
  </si>
  <si>
    <t>2022/10/27/22:49:12.298918</t>
  </si>
  <si>
    <t>2022/10/27/22:49:12.300640</t>
  </si>
  <si>
    <t>2022/10/27/22:49:12.302266</t>
  </si>
  <si>
    <t>2022/10/27/22:49:12.303949</t>
  </si>
  <si>
    <t>2022/10/27/22:49:12.305076</t>
  </si>
  <si>
    <t>2022/10/27/22:49:12.307231</t>
  </si>
  <si>
    <t>2022/10/27/22:49:12.309921</t>
  </si>
  <si>
    <t>2022/10/27/22:49:12.310965</t>
  </si>
  <si>
    <t>2022/10/27/22:49:12.313203</t>
  </si>
  <si>
    <t>2022/10/27/22:49:12.316407</t>
  </si>
  <si>
    <t>2022/10/27/22:49:12.317698</t>
  </si>
  <si>
    <t>2022/10/27/22:49:12.319567</t>
  </si>
  <si>
    <t>2022/10/27/22:49:12.321236</t>
  </si>
  <si>
    <t>2022/10/27/22:49:12.323696</t>
  </si>
  <si>
    <t>2022/10/27/22:49:12.325714</t>
  </si>
  <si>
    <t>2022/10/27/22:49:12.327360</t>
  </si>
  <si>
    <t>2022/10/27/22:49:12.329768</t>
  </si>
  <si>
    <t>2022/10/27/22:49:12.332037</t>
  </si>
  <si>
    <t>2022/10/27/22:49:12.334198</t>
  </si>
  <si>
    <t>2022/10/27/22:49:12.336459</t>
  </si>
  <si>
    <t>2022/10/27/22:49:12.338404</t>
  </si>
  <si>
    <t>2022/10/27/22:49:12.340671</t>
  </si>
  <si>
    <t>2022/10/27/22:49:12.342817</t>
  </si>
  <si>
    <t>2022/10/27/22:49:12.343976</t>
  </si>
  <si>
    <t>2022/10/27/22:49:12.346151</t>
  </si>
  <si>
    <t>2022/10/27/22:49:12.348372</t>
  </si>
  <si>
    <t>2022/10/27/22:49:12.350045</t>
  </si>
  <si>
    <t>2022/10/27/22:49:12.352283</t>
  </si>
  <si>
    <t>2022/10/27/22:49:12.353941</t>
  </si>
  <si>
    <t>2022/10/27/22:49:12.355671</t>
  </si>
  <si>
    <t>2022/10/27/22:49:12.357853</t>
  </si>
  <si>
    <t>2022/10/27/22:49:12.359517</t>
  </si>
  <si>
    <t>2022/10/27/22:49:12.361727</t>
  </si>
  <si>
    <t>2022/10/27/22:49:12.363378</t>
  </si>
  <si>
    <t>2022/10/27/22:49:12.365064</t>
  </si>
  <si>
    <t>2022/10/27/22:49:12.371639</t>
  </si>
  <si>
    <t>2022/10/27/22:49:12.371768</t>
  </si>
  <si>
    <t>2022/10/27/22:49:12.373486</t>
  </si>
  <si>
    <t>2022/10/27/22:49:12.375638</t>
  </si>
  <si>
    <t>2022/10/27/22:49:12.381827</t>
  </si>
  <si>
    <t>2022/10/27/22:49:12.381833</t>
  </si>
  <si>
    <t>2022/10/27/22:49:12.382028</t>
  </si>
  <si>
    <t>2022/10/27/22:49:12.383747</t>
  </si>
  <si>
    <t>2022/10/27/22:49:12.386001</t>
  </si>
  <si>
    <t>2022/10/27/22:49:12.387682</t>
  </si>
  <si>
    <t>2022/10/27/22:49:12.389845</t>
  </si>
  <si>
    <t>2022/10/27/22:49:12.391498</t>
  </si>
  <si>
    <t>2022/10/27/22:49:12.393757</t>
  </si>
  <si>
    <t>2022/10/27/22:49:12.395464</t>
  </si>
  <si>
    <t>2022/10/27/22:49:12.398816</t>
  </si>
  <si>
    <t>2022/10/27/22:49:12.401428</t>
  </si>
  <si>
    <t>2022/10/27/22:49:12.403077</t>
  </si>
  <si>
    <t>2022/10/27/22:49:12.404728</t>
  </si>
  <si>
    <t>2022/10/27/22:49:12.406416</t>
  </si>
  <si>
    <t>2022/10/27/22:49:12.408756</t>
  </si>
  <si>
    <t>2022/10/27/22:49:12.410382</t>
  </si>
  <si>
    <t>2022/10/27/22:49:12.415704</t>
  </si>
  <si>
    <t>2022/10/27/22:49:12.415752</t>
  </si>
  <si>
    <t>2022/10/27/22:49:12.415758</t>
  </si>
  <si>
    <t>2022/10/27/22:49:12.418100</t>
  </si>
  <si>
    <t>2022/10/27/22:49:12.419051</t>
  </si>
  <si>
    <t>2022/10/27/22:49:12.421293</t>
  </si>
  <si>
    <t>2022/10/27/22:49:12.423603</t>
  </si>
  <si>
    <t>2022/10/27/22:49:12.425286</t>
  </si>
  <si>
    <t>2022/10/27/22:49:12.427475</t>
  </si>
  <si>
    <t>2022/10/27/22:49:12.429734</t>
  </si>
  <si>
    <t>2022/10/27/22:49:12.431482</t>
  </si>
  <si>
    <t>2022/10/27/22:49:12.433697</t>
  </si>
  <si>
    <t>2022/10/27/22:49:12.435468</t>
  </si>
  <si>
    <t>2022/10/27/22:49:12.437749</t>
  </si>
  <si>
    <t>2022/10/27/22:49:12.439450</t>
  </si>
  <si>
    <t>2022/10/27/22:49:12.441660</t>
  </si>
  <si>
    <t>2022/10/27/22:49:12.443425</t>
  </si>
  <si>
    <t>2022/10/27/22:49:12.445116</t>
  </si>
  <si>
    <t>2022/10/27/22:49:12.447387</t>
  </si>
  <si>
    <t>2022/10/27/22:49:12.449060</t>
  </si>
  <si>
    <t>2022/10/27/22:49:12.451340</t>
  </si>
  <si>
    <t>2022/10/27/22:49:12.453546</t>
  </si>
  <si>
    <t>2022/10/27/22:49:12.455380</t>
  </si>
  <si>
    <t>2022/10/27/22:49:12.457569</t>
  </si>
  <si>
    <t>2022/10/27/22:49:12.459606</t>
  </si>
  <si>
    <t>2022/10/27/22:49:12.463784</t>
  </si>
  <si>
    <t>2022/10/27/22:49:12.463821</t>
  </si>
  <si>
    <t>2022/10/27/22:49:12.465325</t>
  </si>
  <si>
    <t>2022/10/27/22:49:12.467497</t>
  </si>
  <si>
    <t>2022/10/27/22:49:12.469233</t>
  </si>
  <si>
    <t>2022/10/27/22:49:12.471431</t>
  </si>
  <si>
    <t>2022/10/27/22:49:12.473094</t>
  </si>
  <si>
    <t>2022/10/27/22:49:12.475369</t>
  </si>
  <si>
    <t>2022/10/27/22:49:12.477048</t>
  </si>
  <si>
    <t>2022/10/27/22:49:12.479287</t>
  </si>
  <si>
    <t>2022/10/27/22:49:12.481510</t>
  </si>
  <si>
    <t>2022/10/27/22:49:12.483186</t>
  </si>
  <si>
    <t>2022/10/27/22:49:12.484933</t>
  </si>
  <si>
    <t>2022/10/27/22:49:12.487284</t>
  </si>
  <si>
    <t>2022/10/27/22:49:12.489913</t>
  </si>
  <si>
    <t>2022/10/27/22:49:12.491026</t>
  </si>
  <si>
    <t>2022/10/27/22:49:12.493184</t>
  </si>
  <si>
    <t>2022/10/27/22:49:12.495427</t>
  </si>
  <si>
    <t>2022/10/27/22:49:12.500370</t>
  </si>
  <si>
    <t>2022/10/27/22:49:12.500381</t>
  </si>
  <si>
    <t>2022/10/27/22:49:12.503762</t>
  </si>
  <si>
    <t>2022/10/27/22:49:12.506025</t>
  </si>
  <si>
    <t>2022/10/27/22:49:12.508252</t>
  </si>
  <si>
    <t>2022/10/27/22:49:12.510831</t>
  </si>
  <si>
    <t>2022/10/27/22:49:12.512297</t>
  </si>
  <si>
    <t>2022/10/27/22:49:12.514323</t>
  </si>
  <si>
    <t>2022/10/27/22:49:12.516571</t>
  </si>
  <si>
    <t>2022/10/27/22:49:12.518293</t>
  </si>
  <si>
    <t>2022/10/27/22:49:12.519938</t>
  </si>
  <si>
    <t>2022/10/27/22:49:12.521758</t>
  </si>
  <si>
    <t>2022/10/27/22:49:12.523828</t>
  </si>
  <si>
    <t>2022/10/27/22:49:12.525487</t>
  </si>
  <si>
    <t>2022/10/27/22:49:12.527775</t>
  </si>
  <si>
    <t>2022/10/27/22:49:12.530491</t>
  </si>
  <si>
    <t>2022/10/27/22:49:12.532169</t>
  </si>
  <si>
    <t>2022/10/27/22:49:12.534565</t>
  </si>
  <si>
    <t>2022/10/27/22:49:12.536668</t>
  </si>
  <si>
    <t>2022/10/27/22:49:12.540242</t>
  </si>
  <si>
    <t>2022/10/27/22:49:12.542350</t>
  </si>
  <si>
    <t>2022/10/27/22:49:12.544648</t>
  </si>
  <si>
    <t>2022/10/27/22:49:12.546263</t>
  </si>
  <si>
    <t>2022/10/27/22:49:12.548549</t>
  </si>
  <si>
    <t>2022/10/27/22:49:12.551032</t>
  </si>
  <si>
    <t>2022/10/27/22:49:12.552507</t>
  </si>
  <si>
    <t>2022/10/27/22:49:12.554744</t>
  </si>
  <si>
    <t>2022/10/27/22:49:12.557053</t>
  </si>
  <si>
    <t>2022/10/27/22:49:12.558702</t>
  </si>
  <si>
    <t>2022/10/27/22:49:12.560940</t>
  </si>
  <si>
    <t>2022/10/27/22:49:12.563166</t>
  </si>
  <si>
    <t>2022/10/27/22:49:12.564922</t>
  </si>
  <si>
    <t>2022/10/27/22:49:12.567034</t>
  </si>
  <si>
    <t>2022/10/27/22:49:12.569293</t>
  </si>
  <si>
    <t>2022/10/27/22:49:12.571017</t>
  </si>
  <si>
    <t>2022/10/27/22:49:12.573243</t>
  </si>
  <si>
    <t>2022/10/27/22:49:12.574950</t>
  </si>
  <si>
    <t>2022/10/27/22:49:12.577166</t>
  </si>
  <si>
    <t>2022/10/27/22:49:12.579303</t>
  </si>
  <si>
    <t>2022/10/27/22:49:12.580596</t>
  </si>
  <si>
    <t>2022/10/27/22:49:12.584541</t>
  </si>
  <si>
    <t>2022/10/27/22:49:12.584587</t>
  </si>
  <si>
    <t>2022/10/27/22:49:12.585573</t>
  </si>
  <si>
    <t>2022/10/27/22:49:12.587357</t>
  </si>
  <si>
    <t>2022/10/27/22:49:12.589087</t>
  </si>
  <si>
    <t>2022/10/27/22:49:12.591268</t>
  </si>
  <si>
    <t>2022/10/27/22:49:12.592851</t>
  </si>
  <si>
    <t>2022/10/27/22:49:12.595088</t>
  </si>
  <si>
    <t>2022/10/27/22:49:12.596822</t>
  </si>
  <si>
    <t>2022/10/27/22:49:12.599061</t>
  </si>
  <si>
    <t>2022/10/27/22:49:12.601236</t>
  </si>
  <si>
    <t>2022/10/27/22:49:12.602908</t>
  </si>
  <si>
    <t>2022/10/27/22:49:12.604597</t>
  </si>
  <si>
    <t>2022/10/27/22:49:12.606840</t>
  </si>
  <si>
    <t>2022/10/27/22:49:12.609080</t>
  </si>
  <si>
    <t>2022/10/27/22:49:12.610831</t>
  </si>
  <si>
    <t>2022/10/27/22:49:12.613062</t>
  </si>
  <si>
    <t>2022/10/27/22:49:12.615501</t>
  </si>
  <si>
    <t>2022/10/27/22:49:12.617728</t>
  </si>
  <si>
    <t>2022/10/27/22:49:12.619440</t>
  </si>
  <si>
    <t>2022/10/27/22:49:12.621610</t>
  </si>
  <si>
    <t>2022/10/27/22:49:12.623868</t>
  </si>
  <si>
    <t>2022/10/27/22:49:12.624995</t>
  </si>
  <si>
    <t>2022/10/27/22:49:12.627900</t>
  </si>
  <si>
    <t>2022/10/27/22:49:12.628964</t>
  </si>
  <si>
    <t>2022/10/27/22:49:12.630552</t>
  </si>
  <si>
    <t>2022/10/27/22:49:12.632841</t>
  </si>
  <si>
    <t>2022/10/27/22:49:12.635046</t>
  </si>
  <si>
    <t>2022/10/27/22:49:12.636742</t>
  </si>
  <si>
    <t>2022/10/27/22:49:12.639309</t>
  </si>
  <si>
    <t>2022/10/27/22:49:12.641541</t>
  </si>
  <si>
    <t>2022/10/27/22:49:12.642828</t>
  </si>
  <si>
    <t>2022/10/27/22:49:12.645219</t>
  </si>
  <si>
    <t>2022/10/27/22:49:12.647599</t>
  </si>
  <si>
    <t>2022/10/27/22:49:12.648988</t>
  </si>
  <si>
    <t>2022/10/27/22:49:12.651253</t>
  </si>
  <si>
    <t>2022/10/27/22:49:12.653455</t>
  </si>
  <si>
    <t>2022/10/27/22:49:12.655193</t>
  </si>
  <si>
    <t>2022/10/27/22:49:12.657422</t>
  </si>
  <si>
    <t>2022/10/27/22:49:12.659652</t>
  </si>
  <si>
    <t>2022/10/27/22:49:12.661985</t>
  </si>
  <si>
    <t>2022/10/27/22:49:12.663539</t>
  </si>
  <si>
    <t>2022/10/27/22:49:12.665779</t>
  </si>
  <si>
    <t>2022/10/27/22:49:12.667559</t>
  </si>
  <si>
    <t>2022/10/27/22:49:12.671386</t>
  </si>
  <si>
    <t>2022/10/27/22:49:12.673586</t>
  </si>
  <si>
    <t>2022/10/27/22:49:12.675262</t>
  </si>
  <si>
    <t>2022/10/27/22:49:12.677486</t>
  </si>
  <si>
    <t>2022/10/27/22:49:12.679292</t>
  </si>
  <si>
    <t>2022/10/27/22:49:12.681638</t>
  </si>
  <si>
    <t>2022/10/27/22:49:12.684661</t>
  </si>
  <si>
    <t>2022/10/27/22:49:12.686026</t>
  </si>
  <si>
    <t>2022/10/27/22:49:12.688844</t>
  </si>
  <si>
    <t>2022/10/27/22:49:12.690621</t>
  </si>
  <si>
    <t>2022/10/27/22:49:12.692307</t>
  </si>
  <si>
    <t>2022/10/27/22:49:12.694059</t>
  </si>
  <si>
    <t>2022/10/27/22:49:12.696184</t>
  </si>
  <si>
    <t>2022/10/27/22:49:12.698410</t>
  </si>
  <si>
    <t>2022/10/27/22:49:12.700114</t>
  </si>
  <si>
    <t>2022/10/27/22:49:12.702312</t>
  </si>
  <si>
    <t>2022/10/27/22:49:12.703995</t>
  </si>
  <si>
    <t>2022/10/27/22:49:12.706244</t>
  </si>
  <si>
    <t>2022/10/27/22:49:12.707947</t>
  </si>
  <si>
    <t>2022/10/27/22:49:12.709559</t>
  </si>
  <si>
    <t>2022/10/27/22:49:12.711246</t>
  </si>
  <si>
    <t>2022/10/27/22:49:12.712346</t>
  </si>
  <si>
    <t>2022/10/27/22:49:12.714030</t>
  </si>
  <si>
    <t>2022/10/27/22:49:12.716929</t>
  </si>
  <si>
    <t>2022/10/27/22:49:12.720548</t>
  </si>
  <si>
    <t>2022/10/27/22:49:12.720579</t>
  </si>
  <si>
    <t>2022/10/27/22:49:12.721770</t>
  </si>
  <si>
    <t>2022/10/27/22:49:12.724259</t>
  </si>
  <si>
    <t>2022/10/27/22:49:12.726515</t>
  </si>
  <si>
    <t>2022/10/27/22:49:12.728198</t>
  </si>
  <si>
    <t>2022/10/27/22:49:12.730512</t>
  </si>
  <si>
    <t>2022/10/27/22:49:12.732748</t>
  </si>
  <si>
    <t>2022/10/27/22:49:12.735056</t>
  </si>
  <si>
    <t>2022/10/27/22:49:12.736706</t>
  </si>
  <si>
    <t>2022/10/27/22:49:12.738928</t>
  </si>
  <si>
    <t>2022/10/27/22:49:12.740595</t>
  </si>
  <si>
    <t>2022/10/27/22:49:12.742849</t>
  </si>
  <si>
    <t>2022/10/27/22:49:12.745096</t>
  </si>
  <si>
    <t>2022/10/27/22:49:12.746743</t>
  </si>
  <si>
    <t>2022/10/27/22:49:12.748987</t>
  </si>
  <si>
    <t>2022/10/27/22:49:12.750684</t>
  </si>
  <si>
    <t>2022/10/27/22:49:12.752355</t>
  </si>
  <si>
    <t>2022/10/27/22:49:12.753965</t>
  </si>
  <si>
    <t>2022/10/27/22:49:12.755660</t>
  </si>
  <si>
    <t>2022/10/27/22:49:12.757470</t>
  </si>
  <si>
    <t>2022/10/27/22:49:12.759435</t>
  </si>
  <si>
    <t>2022/10/27/22:49:12.763944</t>
  </si>
  <si>
    <t>2022/10/27/22:49:12.763972</t>
  </si>
  <si>
    <t>2022/10/27/22:49:12.766014</t>
  </si>
  <si>
    <t>2022/10/27/22:49:12.767700</t>
  </si>
  <si>
    <t>2022/10/27/22:49:12.769637</t>
  </si>
  <si>
    <t>2022/10/27/22:49:12.771313</t>
  </si>
  <si>
    <t>2022/10/27/22:49:12.773642</t>
  </si>
  <si>
    <t>2022/10/27/22:49:12.775352</t>
  </si>
  <si>
    <t>2022/10/27/22:49:12.777657</t>
  </si>
  <si>
    <t>2022/10/27/22:49:12.779226</t>
  </si>
  <si>
    <t>2022/10/27/22:49:12.781572</t>
  </si>
  <si>
    <t>2022/10/27/22:49:12.783350</t>
  </si>
  <si>
    <t>2022/10/27/22:49:12.785677</t>
  </si>
  <si>
    <t>2022/10/27/22:49:12.787068</t>
  </si>
  <si>
    <t>2022/10/27/22:49:12.789326</t>
  </si>
  <si>
    <t>2022/10/27/22:49:12.791523</t>
  </si>
  <si>
    <t>2022/10/27/22:49:12.793288</t>
  </si>
  <si>
    <t>2022/10/27/22:49:12.795500</t>
  </si>
  <si>
    <t>2022/10/27/22:49:12.797142</t>
  </si>
  <si>
    <t>2022/10/27/22:49:12.800606</t>
  </si>
  <si>
    <t>2022/10/27/22:49:12.802649</t>
  </si>
  <si>
    <t>2022/10/27/22:49:12.805059</t>
  </si>
  <si>
    <t>2022/10/27/22:49:12.807586</t>
  </si>
  <si>
    <t>2022/10/27/22:49:12.809248</t>
  </si>
  <si>
    <t>2022/10/27/22:49:12.811481</t>
  </si>
  <si>
    <t>2022/10/27/22:49:12.813727</t>
  </si>
  <si>
    <t>2022/10/27/22:49:12.815930</t>
  </si>
  <si>
    <t>2022/10/27/22:49:12.817619</t>
  </si>
  <si>
    <t>2022/10/27/22:49:12.819846</t>
  </si>
  <si>
    <t>2022/10/27/22:49:12.821522</t>
  </si>
  <si>
    <t>2022/10/27/22:49:12.823218</t>
  </si>
  <si>
    <t>2022/10/27/22:49:12.825452</t>
  </si>
  <si>
    <t>2022/10/27/22:49:12.827674</t>
  </si>
  <si>
    <t>2022/10/27/22:49:12.829918</t>
  </si>
  <si>
    <t>2022/10/27/22:49:12.832411</t>
  </si>
  <si>
    <t>2022/10/27/22:49:12.834151</t>
  </si>
  <si>
    <t>2022/10/27/22:49:12.836271</t>
  </si>
  <si>
    <t>2022/10/27/22:49:12.838498</t>
  </si>
  <si>
    <t>2022/10/27/22:49:12.840116</t>
  </si>
  <si>
    <t>2022/10/27/22:49:12.842104</t>
  </si>
  <si>
    <t>2022/10/27/22:49:12.843979</t>
  </si>
  <si>
    <t>2022/10/27/22:49:12.847808</t>
  </si>
  <si>
    <t>2022/10/27/22:49:12.850412</t>
  </si>
  <si>
    <t>2022/10/27/22:49:12.852070</t>
  </si>
  <si>
    <t>2022/10/27/22:49:12.854311</t>
  </si>
  <si>
    <t>2022/10/27/22:49:12.855978</t>
  </si>
  <si>
    <t>2022/10/27/22:49:12.857663</t>
  </si>
  <si>
    <t>2022/10/27/22:49:12.860077</t>
  </si>
  <si>
    <t>2022/10/27/22:49:12.862204</t>
  </si>
  <si>
    <t>2022/10/27/22:49:12.863885</t>
  </si>
  <si>
    <t>2022/10/27/22:49:12.865546</t>
  </si>
  <si>
    <t>2022/10/27/22:49:12.867241</t>
  </si>
  <si>
    <t>2022/10/27/22:49:12.869476</t>
  </si>
  <si>
    <t>2022/10/27/22:49:12.872209</t>
  </si>
  <si>
    <t>2022/10/27/22:49:12.873806</t>
  </si>
  <si>
    <t>2022/10/27/22:49:12.875746</t>
  </si>
  <si>
    <t>2022/10/27/22:49:12.877456</t>
  </si>
  <si>
    <t>2022/10/27/22:49:12.879677</t>
  </si>
  <si>
    <t>2022/10/27/22:49:12.881317</t>
  </si>
  <si>
    <t>2022/10/27/22:49:12.883089</t>
  </si>
  <si>
    <t>2022/10/27/22:49:12.885321</t>
  </si>
  <si>
    <t>2022/10/27/22:49:12.887041</t>
  </si>
  <si>
    <t>2022/10/27/22:49:12.888810</t>
  </si>
  <si>
    <t>2022/10/27/22:49:12.891320</t>
  </si>
  <si>
    <t>2022/10/27/22:49:12.892645</t>
  </si>
  <si>
    <t>2022/10/27/22:49:12.894938</t>
  </si>
  <si>
    <t>2022/10/27/22:49:12.896651</t>
  </si>
  <si>
    <t>2022/10/27/22:49:12.898952</t>
  </si>
  <si>
    <t>2022/10/27/22:49:12.900592</t>
  </si>
  <si>
    <t>2022/10/27/22:49:12.902806</t>
  </si>
  <si>
    <t>2022/10/27/22:49:12.905054</t>
  </si>
  <si>
    <t>2022/10/27/22:49:12.906758</t>
  </si>
  <si>
    <t>2022/10/27/22:49:12.909022</t>
  </si>
  <si>
    <t>2022/10/27/22:49:12.911396</t>
  </si>
  <si>
    <t>2022/10/27/22:49:12.912481</t>
  </si>
  <si>
    <t>2022/10/27/22:49:12.914665</t>
  </si>
  <si>
    <t>2022/10/27/22:49:12.916693</t>
  </si>
  <si>
    <t>2022/10/27/22:49:12.918917</t>
  </si>
  <si>
    <t>2022/10/27/22:49:12.921181</t>
  </si>
  <si>
    <t>2022/10/27/22:49:12.923357</t>
  </si>
  <si>
    <t>2022/10/27/22:49:12.925069</t>
  </si>
  <si>
    <t>2022/10/27/22:49:12.927361</t>
  </si>
  <si>
    <t>2022/10/27/22:49:12.928429</t>
  </si>
  <si>
    <t>2022/10/27/22:49:12.930268</t>
  </si>
  <si>
    <t>2022/10/27/22:49:12.931951</t>
  </si>
  <si>
    <t>2022/10/27/22:49:12.934699</t>
  </si>
  <si>
    <t>2022/10/27/22:49:12.937870</t>
  </si>
  <si>
    <t>2022/10/27/22:49:12.938648</t>
  </si>
  <si>
    <t>2022/10/27/22:49:12.939670</t>
  </si>
  <si>
    <t>2022/10/27/22:49:12.941916</t>
  </si>
  <si>
    <t>2022/10/27/22:49:12.944174</t>
  </si>
  <si>
    <t>2022/10/27/22:49:12.945827</t>
  </si>
  <si>
    <t>2022/10/27/22:49:12.948120</t>
  </si>
  <si>
    <t>2022/10/27/22:49:12.950261</t>
  </si>
  <si>
    <t>2022/10/27/22:49:12.952453</t>
  </si>
  <si>
    <t>2022/10/27/22:49:12.954314</t>
  </si>
  <si>
    <t>2022/10/27/22:49:12.956048</t>
  </si>
  <si>
    <t>2022/10/27/22:49:12.958791</t>
  </si>
  <si>
    <t>2022/10/27/22:49:12.960431</t>
  </si>
  <si>
    <t>2022/10/27/22:49:12.962278</t>
  </si>
  <si>
    <t>2022/10/27/22:49:12.964752</t>
  </si>
  <si>
    <t>2022/10/27/22:49:12.966424</t>
  </si>
  <si>
    <t>2022/10/27/22:49:12.968117</t>
  </si>
  <si>
    <t>2022/10/27/22:49:12.970359</t>
  </si>
  <si>
    <t>2022/10/27/22:49:12.971473</t>
  </si>
  <si>
    <t>2022/10/27/22:49:12.974681</t>
  </si>
  <si>
    <t>2022/10/27/22:49:12.975521</t>
  </si>
  <si>
    <t>2022/10/27/22:49:12.977216</t>
  </si>
  <si>
    <t>2022/10/27/22:49:12.979348</t>
  </si>
  <si>
    <t>2022/10/27/22:49:12.981579</t>
  </si>
  <si>
    <t>2022/10/27/22:49:12.983755</t>
  </si>
  <si>
    <t>2022/10/27/22:49:12.985458</t>
  </si>
  <si>
    <t>2022/10/27/22:49:12.987719</t>
  </si>
  <si>
    <t>2022/10/27/22:49:12.989404</t>
  </si>
  <si>
    <t>2022/10/27/22:49:12.991645</t>
  </si>
  <si>
    <t>2022/10/27/22:49:12.994127</t>
  </si>
  <si>
    <t>2022/10/27/22:49:12.995647</t>
  </si>
  <si>
    <t>2022/10/27/22:49:12.997879</t>
  </si>
  <si>
    <t>2022/10/27/22:49:13.000164</t>
  </si>
  <si>
    <t>2022/10/27/22:49:13.001865</t>
  </si>
  <si>
    <t>2022/10/27/22:49:13.004058</t>
  </si>
  <si>
    <t>2022/10/27/22:49:13.006471</t>
  </si>
  <si>
    <t>2022/10/27/22:49:13.008464</t>
  </si>
  <si>
    <t>2022/10/27/22:49:13.010119</t>
  </si>
  <si>
    <t>2022/10/27/22:49:13.012410</t>
  </si>
  <si>
    <t>2022/10/27/22:49:13.014315</t>
  </si>
  <si>
    <t>2022/10/27/22:49:13.016375</t>
  </si>
  <si>
    <t>2022/10/27/22:49:13.017475</t>
  </si>
  <si>
    <t>2022/10/27/22:49:13.019154</t>
  </si>
  <si>
    <t>2022/10/27/22:49:13.022433</t>
  </si>
  <si>
    <t>2022/10/27/22:49:13.027539</t>
  </si>
  <si>
    <t>2022/10/27/22:49:13.028259</t>
  </si>
  <si>
    <t>2022/10/27/22:49:13.029934</t>
  </si>
  <si>
    <t>2022/10/27/22:49:13.031603</t>
  </si>
  <si>
    <t>2022/10/27/22:49:13.033881</t>
  </si>
  <si>
    <t>2022/10/27/22:49:13.036085</t>
  </si>
  <si>
    <t>2022/10/27/22:49:13.037736</t>
  </si>
  <si>
    <t>2022/10/27/22:49:13.039941</t>
  </si>
  <si>
    <t>2022/10/27/22:49:13.041586</t>
  </si>
  <si>
    <t>2022/10/27/22:49:13.043816</t>
  </si>
  <si>
    <t>2022/10/27/22:49:13.046099</t>
  </si>
  <si>
    <t>2022/10/27/22:49:13.048400</t>
  </si>
  <si>
    <t>2022/10/27/22:49:13.050257</t>
  </si>
  <si>
    <t>2022/10/27/22:49:13.052498</t>
  </si>
  <si>
    <t>2022/10/27/22:49:13.054426</t>
  </si>
  <si>
    <t>2022/10/27/22:49:13.056081</t>
  </si>
  <si>
    <t>2022/10/27/22:49:13.058014</t>
  </si>
  <si>
    <t>2022/10/27/22:49:13.059754</t>
  </si>
  <si>
    <t>2022/10/27/22:49:13.061929</t>
  </si>
  <si>
    <t>2022/10/27/22:49:13.066229</t>
  </si>
  <si>
    <t>2022/10/27/22:49:13.067231</t>
  </si>
  <si>
    <t>2022/10/27/22:49:13.067857</t>
  </si>
  <si>
    <t>2022/10/27/22:49:13.069860</t>
  </si>
  <si>
    <t>2022/10/27/22:49:13.071511</t>
  </si>
  <si>
    <t>2022/10/27/22:49:13.073853</t>
  </si>
  <si>
    <t>2022/10/27/22:49:13.076058</t>
  </si>
  <si>
    <t>2022/10/27/22:49:13.077712</t>
  </si>
  <si>
    <t>2022/10/27/22:49:13.079380</t>
  </si>
  <si>
    <t>2022/10/27/22:49:13.081604</t>
  </si>
  <si>
    <t>2022/10/27/22:49:13.083277</t>
  </si>
  <si>
    <t>2022/10/27/22:49:13.085538</t>
  </si>
  <si>
    <t>2022/10/27/22:49:13.087225</t>
  </si>
  <si>
    <t>2022/10/27/22:49:13.089433</t>
  </si>
  <si>
    <t>2022/10/27/22:49:13.091102</t>
  </si>
  <si>
    <t>2022/10/27/22:49:13.092863</t>
  </si>
  <si>
    <t>2022/10/27/22:49:13.094516</t>
  </si>
  <si>
    <t>2022/10/27/22:49:13.096707</t>
  </si>
  <si>
    <t>2022/10/27/22:49:13.098357</t>
  </si>
  <si>
    <t>2022/10/27/22:49:13.099585</t>
  </si>
  <si>
    <t>2022/10/27/22:49:13.101782</t>
  </si>
  <si>
    <t>2022/10/27/22:49:13.103655</t>
  </si>
  <si>
    <t>2022/10/27/22:49:13.106626</t>
  </si>
  <si>
    <t>2022/10/27/22:49:13.107145</t>
  </si>
  <si>
    <t>2022/10/27/22:49:13.109369</t>
  </si>
  <si>
    <t>2022/10/27/22:49:13.111071</t>
  </si>
  <si>
    <t>2022/10/27/22:49:13.113445</t>
  </si>
  <si>
    <t>2022/10/27/22:49:13.114959</t>
  </si>
  <si>
    <t>2022/10/27/22:49:13.117151</t>
  </si>
  <si>
    <t>2022/10/27/22:49:13.119387</t>
  </si>
  <si>
    <t>2022/10/27/22:49:13.121268</t>
  </si>
  <si>
    <t>2022/10/27/22:49:13.123302</t>
  </si>
  <si>
    <t>2022/10/27/22:49:13.124990</t>
  </si>
  <si>
    <t>2022/10/27/22:49:13.127207</t>
  </si>
  <si>
    <t>2022/10/27/22:49:13.129473</t>
  </si>
  <si>
    <t>2022/10/27/22:49:13.131104</t>
  </si>
  <si>
    <t>2022/10/27/22:49:13.134107</t>
  </si>
  <si>
    <t>2022/10/27/22:49:13.135090</t>
  </si>
  <si>
    <t>2022/10/27/22:49:13.137441</t>
  </si>
  <si>
    <t>2022/10/27/22:49:13.141525</t>
  </si>
  <si>
    <t>2022/10/27/22:49:13.142003</t>
  </si>
  <si>
    <t>2022/10/27/22:49:13.144461</t>
  </si>
  <si>
    <t>2022/10/27/22:49:13.146281</t>
  </si>
  <si>
    <t>2022/10/27/22:49:13.148242</t>
  </si>
  <si>
    <t>2022/10/27/22:49:13.150383</t>
  </si>
  <si>
    <t>2022/10/27/22:49:13.152045</t>
  </si>
  <si>
    <t>2022/10/27/22:49:13.154236</t>
  </si>
  <si>
    <t>2022/10/27/22:49:13.159641</t>
  </si>
  <si>
    <t>2022/10/27/22:49:13.160107</t>
  </si>
  <si>
    <t>2022/10/27/22:49:13.163270</t>
  </si>
  <si>
    <t>2022/10/27/22:49:13.165559</t>
  </si>
  <si>
    <t>2022/10/27/22:49:13.166978</t>
  </si>
  <si>
    <t>2022/10/27/22:49:13.169177</t>
  </si>
  <si>
    <t>2022/10/27/22:49:13.171850</t>
  </si>
  <si>
    <t>2022/10/27/22:49:13.173524</t>
  </si>
  <si>
    <t>2022/10/27/22:49:13.176103</t>
  </si>
  <si>
    <t>2022/10/27/22:49:13.178369</t>
  </si>
  <si>
    <t>2022/10/27/22:49:13.180614</t>
  </si>
  <si>
    <t>2022/10/27/22:49:13.183230</t>
  </si>
  <si>
    <t>2022/10/27/22:49:13.185084</t>
  </si>
  <si>
    <t>2022/10/27/22:49:13.187199</t>
  </si>
  <si>
    <t>2022/10/27/22:49:13.189443</t>
  </si>
  <si>
    <t>2022/10/27/22:49:13.191752</t>
  </si>
  <si>
    <t>2022/10/27/22:49:13.193716</t>
  </si>
  <si>
    <t>2022/10/27/22:49:13.196164</t>
  </si>
  <si>
    <t>2022/10/27/22:49:13.198400</t>
  </si>
  <si>
    <t>2022/10/27/22:49:13.200366</t>
  </si>
  <si>
    <t>2022/10/27/22:49:13.202075</t>
  </si>
  <si>
    <t>2022/10/27/22:49:13.204384</t>
  </si>
  <si>
    <t>2022/10/27/22:49:13.205984</t>
  </si>
  <si>
    <t>2022/10/27/22:49:13.208194</t>
  </si>
  <si>
    <t>2022/10/27/22:49:13.209895</t>
  </si>
  <si>
    <t>2022/10/27/22:49:13.211612</t>
  </si>
  <si>
    <t>2022/10/27/22:49:13.214363</t>
  </si>
  <si>
    <t>2022/10/27/22:49:13.216004</t>
  </si>
  <si>
    <t>2022/10/27/22:49:13.217981</t>
  </si>
  <si>
    <t>2022/10/27/22:49:13.219676</t>
  </si>
  <si>
    <t>2022/10/27/22:49:13.220814</t>
  </si>
  <si>
    <t>2022/10/27/22:49:13.223496</t>
  </si>
  <si>
    <t>2022/10/27/22:49:13.224739</t>
  </si>
  <si>
    <t>2022/10/27/22:49:13.225859</t>
  </si>
  <si>
    <t>2022/10/27/22:49:13.228236</t>
  </si>
  <si>
    <t>2022/10/27/22:49:13.229180</t>
  </si>
  <si>
    <t>2022/10/27/22:49:13.230299</t>
  </si>
  <si>
    <t>2022/10/27/22:49:13.232094</t>
  </si>
  <si>
    <t>2022/10/27/22:49:13.233884</t>
  </si>
  <si>
    <t>2022/10/27/22:49:13.235779</t>
  </si>
  <si>
    <t>2022/10/27/22:49:13.237245</t>
  </si>
  <si>
    <t>2022/10/27/22:49:13.239461</t>
  </si>
  <si>
    <t>2022/10/27/22:49:13.241113</t>
  </si>
  <si>
    <t>2022/10/27/22:49:13.243470</t>
  </si>
  <si>
    <t>2022/10/27/22:49:13.245139</t>
  </si>
  <si>
    <t>2022/10/27/22:49:13.247298</t>
  </si>
  <si>
    <t>2022/10/27/22:49:13.249528</t>
  </si>
  <si>
    <t>2022/10/27/22:49:13.251169</t>
  </si>
  <si>
    <t>2022/10/27/22:49:13.253397</t>
  </si>
  <si>
    <t>2022/10/27/22:49:13.255093</t>
  </si>
  <si>
    <t>2022/10/27/22:49:13.257312</t>
  </si>
  <si>
    <t>2022/10/27/22:49:13.258976</t>
  </si>
  <si>
    <t>2022/10/27/22:49:13.261226</t>
  </si>
  <si>
    <t>2022/10/27/22:49:13.262924</t>
  </si>
  <si>
    <t>2022/10/27/22:49:13.264762</t>
  </si>
  <si>
    <t>2022/10/27/22:49:13.267054</t>
  </si>
  <si>
    <t>2022/10/27/22:49:13.268752</t>
  </si>
  <si>
    <t>2022/10/27/22:49:13.270406</t>
  </si>
  <si>
    <t>2022/10/27/22:49:13.272079</t>
  </si>
  <si>
    <t>2022/10/27/22:49:13.273827</t>
  </si>
  <si>
    <t>2022/10/27/22:49:13.275528</t>
  </si>
  <si>
    <t>2022/10/27/22:49:13.277874</t>
  </si>
  <si>
    <t>2022/10/27/22:49:13.281576</t>
  </si>
  <si>
    <t>2022/10/27/22:49:13.283049</t>
  </si>
  <si>
    <t>2022/10/27/22:49:13.284350</t>
  </si>
  <si>
    <t>2022/10/27/22:49:13.286415</t>
  </si>
  <si>
    <t>2022/10/27/22:49:13.288074</t>
  </si>
  <si>
    <t>2022/10/27/22:49:13.290338</t>
  </si>
  <si>
    <t>2022/10/27/22:49:13.292191</t>
  </si>
  <si>
    <t>2022/10/27/22:49:13.294477</t>
  </si>
  <si>
    <t>2022/10/27/22:49:13.296160</t>
  </si>
  <si>
    <t>2022/10/27/22:49:13.298408</t>
  </si>
  <si>
    <t>2022/10/27/22:49:13.300007</t>
  </si>
  <si>
    <t>2022/10/27/22:49:13.301677</t>
  </si>
  <si>
    <t>2022/10/27/22:49:13.303906</t>
  </si>
  <si>
    <t>2022/10/27/22:49:13.305635</t>
  </si>
  <si>
    <t>2022/10/27/22:49:13.307274</t>
  </si>
  <si>
    <t>2022/10/27/22:49:13.308898</t>
  </si>
  <si>
    <t>2022/10/27/22:49:13.311215</t>
  </si>
  <si>
    <t>2022/10/27/22:49:13.313377</t>
  </si>
  <si>
    <t>2022/10/27/22:49:13.315619</t>
  </si>
  <si>
    <t>2022/10/27/22:49:13.317305</t>
  </si>
  <si>
    <t>2022/10/27/22:49:13.318941</t>
  </si>
  <si>
    <t>2022/10/27/22:49:13.321708</t>
  </si>
  <si>
    <t>2022/10/27/22:49:13.323765</t>
  </si>
  <si>
    <t>2022/10/27/22:49:13.325638</t>
  </si>
  <si>
    <t>2022/10/27/22:49:13.327863</t>
  </si>
  <si>
    <t>2022/10/27/22:49:13.329575</t>
  </si>
  <si>
    <t>2022/10/27/22:49:13.331810</t>
  </si>
  <si>
    <t>2022/10/27/22:49:13.334131</t>
  </si>
  <si>
    <t>2022/10/27/22:49:13.335705</t>
  </si>
  <si>
    <t>2022/10/27/22:49:13.337930</t>
  </si>
  <si>
    <t>2022/10/27/22:49:13.339618</t>
  </si>
  <si>
    <t>2022/10/27/22:49:13.341857</t>
  </si>
  <si>
    <t>2022/10/27/22:49:13.343540</t>
  </si>
  <si>
    <t>2022/10/27/22:49:13.345784</t>
  </si>
  <si>
    <t>2022/10/27/22:49:13.347569</t>
  </si>
  <si>
    <t>2022/10/27/22:49:13.349260</t>
  </si>
  <si>
    <t>2022/10/27/22:49:13.351441</t>
  </si>
  <si>
    <t>2022/10/27/22:49:13.353644</t>
  </si>
  <si>
    <t>2022/10/27/22:49:13.356439</t>
  </si>
  <si>
    <t>2022/10/27/22:49:13.358520</t>
  </si>
  <si>
    <t>2022/10/27/22:49:13.362139</t>
  </si>
  <si>
    <t>2022/10/27/22:49:13.362629</t>
  </si>
  <si>
    <t>2022/10/27/22:49:13.364694</t>
  </si>
  <si>
    <t>2022/10/27/22:49:13.366414</t>
  </si>
  <si>
    <t>2022/10/27/22:49:13.368513</t>
  </si>
  <si>
    <t>2022/10/27/22:49:13.370246</t>
  </si>
  <si>
    <t>2022/10/27/22:49:13.372541</t>
  </si>
  <si>
    <t>2022/10/27/22:49:13.374362</t>
  </si>
  <si>
    <t>2022/10/27/22:49:13.376437</t>
  </si>
  <si>
    <t>2022/10/27/22:49:13.378099</t>
  </si>
  <si>
    <t>2022/10/27/22:49:13.380335</t>
  </si>
  <si>
    <t>2022/10/27/22:49:13.381994</t>
  </si>
  <si>
    <t>2022/10/27/22:49:13.384164</t>
  </si>
  <si>
    <t>2022/10/27/22:49:13.386555</t>
  </si>
  <si>
    <t>2022/10/27/22:49:13.388793</t>
  </si>
  <si>
    <t>2022/10/27/22:49:13.390652</t>
  </si>
  <si>
    <t>2022/10/27/22:49:13.392191</t>
  </si>
  <si>
    <t>2022/10/27/22:49:13.393798</t>
  </si>
  <si>
    <t>2022/10/27/22:49:13.395499</t>
  </si>
  <si>
    <t>2022/10/27/22:49:13.397322</t>
  </si>
  <si>
    <t>2022/10/27/22:49:13.400558</t>
  </si>
  <si>
    <t>2022/10/27/22:49:13.402194</t>
  </si>
  <si>
    <t>2022/10/27/22:49:13.403862</t>
  </si>
  <si>
    <t>2022/10/27/22:49:13.406085</t>
  </si>
  <si>
    <t>2022/10/27/22:49:13.408307</t>
  </si>
  <si>
    <t>2022/10/27/22:49:13.409955</t>
  </si>
  <si>
    <t>2022/10/27/22:49:13.412593</t>
  </si>
  <si>
    <t>2022/10/27/22:49:13.414594</t>
  </si>
  <si>
    <t>2022/10/27/22:49:13.416477</t>
  </si>
  <si>
    <t>2022/10/27/22:49:13.417980</t>
  </si>
  <si>
    <t>2022/10/27/22:49:13.420246</t>
  </si>
  <si>
    <t>2022/10/27/22:49:13.421929</t>
  </si>
  <si>
    <t>2022/10/27/22:49:13.423583</t>
  </si>
  <si>
    <t>2022/10/27/22:49:13.425259</t>
  </si>
  <si>
    <t>2022/10/27/22:49:13.427521</t>
  </si>
  <si>
    <t>2022/10/27/22:49:13.429182</t>
  </si>
  <si>
    <t>2022/10/27/22:49:13.431370</t>
  </si>
  <si>
    <t>2022/10/27/22:49:13.433636</t>
  </si>
  <si>
    <t>2022/10/27/22:49:13.435313</t>
  </si>
  <si>
    <t>2022/10/27/22:49:13.436985</t>
  </si>
  <si>
    <t>2022/10/27/22:49:13.439739</t>
  </si>
  <si>
    <t>2022/10/27/22:49:13.441446</t>
  </si>
  <si>
    <t>2022/10/27/22:49:13.443238</t>
  </si>
  <si>
    <t>2022/10/27/22:49:13.445368</t>
  </si>
  <si>
    <t>2022/10/27/22:49:13.448944</t>
  </si>
  <si>
    <t>2022/10/27/22:49:13.451488</t>
  </si>
  <si>
    <t>2022/10/27/22:49:13.454399</t>
  </si>
  <si>
    <t>2022/10/27/22:49:13.456452</t>
  </si>
  <si>
    <t>2022/10/27/22:49:13.458278</t>
  </si>
  <si>
    <t>2022/10/27/22:49:13.460487</t>
  </si>
  <si>
    <t>2022/10/27/22:49:13.462723</t>
  </si>
  <si>
    <t>2022/10/27/22:49:13.464390</t>
  </si>
  <si>
    <t>2022/10/27/22:49:13.466358</t>
  </si>
  <si>
    <t>2022/10/27/22:49:13.468609</t>
  </si>
  <si>
    <t>2022/10/27/22:49:13.470296</t>
  </si>
  <si>
    <t>2022/10/27/22:49:13.472569</t>
  </si>
  <si>
    <t>2022/10/27/22:49:13.474261</t>
  </si>
  <si>
    <t>2022/10/27/22:49:13.475888</t>
  </si>
  <si>
    <t>2022/10/27/22:49:13.477580</t>
  </si>
  <si>
    <t>2022/10/27/22:49:13.479233</t>
  </si>
  <si>
    <t>2022/10/27/22:49:13.481475</t>
  </si>
  <si>
    <t>2022/10/27/22:49:13.483129</t>
  </si>
  <si>
    <t>2022/10/27/22:49:13.484961</t>
  </si>
  <si>
    <t>2022/10/27/22:49:13.486592</t>
  </si>
  <si>
    <t>2022/10/27/22:49:13.488159</t>
  </si>
  <si>
    <t>2022/10/27/22:49:13.489274</t>
  </si>
  <si>
    <t>2022/10/27/22:49:13.491564</t>
  </si>
  <si>
    <t>2022/10/27/22:49:13.494288</t>
  </si>
  <si>
    <t>2022/10/27/22:49:13.496090</t>
  </si>
  <si>
    <t>2022/10/27/22:49:13.497639</t>
  </si>
  <si>
    <t>2022/10/27/22:49:13.499275</t>
  </si>
  <si>
    <t>2022/10/27/22:49:13.501019</t>
  </si>
  <si>
    <t>2022/10/27/22:49:13.503896</t>
  </si>
  <si>
    <t>2022/10/27/22:49:13.505737</t>
  </si>
  <si>
    <t>2022/10/27/22:49:13.507986</t>
  </si>
  <si>
    <t>2022/10/27/22:49:13.510248</t>
  </si>
  <si>
    <t>2022/10/27/22:49:13.511984</t>
  </si>
  <si>
    <t>2022/10/27/22:49:13.514190</t>
  </si>
  <si>
    <t>2022/10/27/22:49:13.515884</t>
  </si>
  <si>
    <t>2022/10/27/22:49:13.518122</t>
  </si>
  <si>
    <t>2022/10/27/22:49:13.519777</t>
  </si>
  <si>
    <t>2022/10/27/22:49:13.522004</t>
  </si>
  <si>
    <t>2022/10/27/22:49:13.523668</t>
  </si>
  <si>
    <t>2022/10/27/22:49:13.525380</t>
  </si>
  <si>
    <t>2022/10/27/22:49:13.527092</t>
  </si>
  <si>
    <t>2022/10/27/22:49:13.529295</t>
  </si>
  <si>
    <t>2022/10/27/22:49:13.530988</t>
  </si>
  <si>
    <t>2022/10/27/22:49:13.533118</t>
  </si>
  <si>
    <t>2022/10/27/22:49:13.535285</t>
  </si>
  <si>
    <t>2022/10/27/22:49:13.537851</t>
  </si>
  <si>
    <t>2022/10/27/22:49:13.539140</t>
  </si>
  <si>
    <t>2022/10/27/22:49:13.541372</t>
  </si>
  <si>
    <t>2022/10/27/22:49:13.543597</t>
  </si>
  <si>
    <t>2022/10/27/22:49:13.545464</t>
  </si>
  <si>
    <t>2022/10/27/22:49:13.547227</t>
  </si>
  <si>
    <t>2022/10/27/22:49:13.549517</t>
  </si>
  <si>
    <t>2022/10/27/22:49:13.551827</t>
  </si>
  <si>
    <t>2022/10/27/22:49:13.553324</t>
  </si>
  <si>
    <t>2022/10/27/22:49:13.555701</t>
  </si>
  <si>
    <t>2022/10/27/22:49:13.557791</t>
  </si>
  <si>
    <t>2022/10/27/22:49:13.559468</t>
  </si>
  <si>
    <t>2022/10/27/22:49:13.561697</t>
  </si>
  <si>
    <t>2022/10/27/22:49:13.563903</t>
  </si>
  <si>
    <t>2022/10/27/22:49:13.565583</t>
  </si>
  <si>
    <t>2022/10/27/22:49:13.567842</t>
  </si>
  <si>
    <t>2022/10/27/22:49:13.569555</t>
  </si>
  <si>
    <t>2022/10/27/22:49:13.571266</t>
  </si>
  <si>
    <t>2022/10/27/22:49:13.573428</t>
  </si>
  <si>
    <t>2022/10/27/22:49:13.575926</t>
  </si>
  <si>
    <t>2022/10/27/22:49:13.583442</t>
  </si>
  <si>
    <t>2022/10/27/22:49:13.584470</t>
  </si>
  <si>
    <t>2022/10/27/22:49:13.586172</t>
  </si>
  <si>
    <t>2022/10/27/22:49:13.588408</t>
  </si>
  <si>
    <t>2022/10/27/22:49:13.590070</t>
  </si>
  <si>
    <t>2022/10/27/22:49:13.591780</t>
  </si>
  <si>
    <t>2022/10/27/22:49:13.594055</t>
  </si>
  <si>
    <t>2022/10/27/22:49:13.596234</t>
  </si>
  <si>
    <t>2022/10/27/22:49:13.597931</t>
  </si>
  <si>
    <t>2022/10/27/22:49:13.600196</t>
  </si>
  <si>
    <t>2022/10/27/22:49:13.602655</t>
  </si>
  <si>
    <t>2022/10/27/22:49:13.604983</t>
  </si>
  <si>
    <t>2022/10/27/22:49:13.606439</t>
  </si>
  <si>
    <t>2022/10/27/22:49:13.608670</t>
  </si>
  <si>
    <t>2022/10/27/22:49:13.610496</t>
  </si>
  <si>
    <t>2022/10/27/22:49:13.611524</t>
  </si>
  <si>
    <t>2022/10/27/22:49:13.613697</t>
  </si>
  <si>
    <t>2022/10/27/22:49:13.614847</t>
  </si>
  <si>
    <t>2022/10/27/22:49:13.618132</t>
  </si>
  <si>
    <t>2022/10/27/22:49:13.623714</t>
  </si>
  <si>
    <t>2022/10/27/22:49:13.623724</t>
  </si>
  <si>
    <t>2022/10/27/22:49:13.624998</t>
  </si>
  <si>
    <t>2022/10/27/22:49:13.626682</t>
  </si>
  <si>
    <t>2022/10/27/22:49:13.628915</t>
  </si>
  <si>
    <t>2022/10/27/22:49:13.630548</t>
  </si>
  <si>
    <t>2022/10/27/22:49:13.632792</t>
  </si>
  <si>
    <t>2022/10/27/22:49:13.635002</t>
  </si>
  <si>
    <t>2022/10/27/22:49:13.636671</t>
  </si>
  <si>
    <t>2022/10/27/22:49:13.638694</t>
  </si>
  <si>
    <t>2022/10/27/22:49:13.640455</t>
  </si>
  <si>
    <t>2022/10/27/22:49:13.642742</t>
  </si>
  <si>
    <t>2022/10/27/22:49:13.645032</t>
  </si>
  <si>
    <t>2022/10/27/22:49:13.646620</t>
  </si>
  <si>
    <t>2022/10/27/22:49:13.648336</t>
  </si>
  <si>
    <t>2022/10/27/22:49:13.650559</t>
  </si>
  <si>
    <t>2022/10/27/22:49:13.652279</t>
  </si>
  <si>
    <t>2022/10/27/22:49:13.653945</t>
  </si>
  <si>
    <t>2022/10/27/22:49:13.656395</t>
  </si>
  <si>
    <t>2022/10/27/22:49:13.658477</t>
  </si>
  <si>
    <t>2022/10/27/22:49:13.660125</t>
  </si>
  <si>
    <t>2022/10/27/22:49:13.663241</t>
  </si>
  <si>
    <t>2022/10/27/22:49:13.664823</t>
  </si>
  <si>
    <t>2022/10/27/22:49:13.666444</t>
  </si>
  <si>
    <t>2022/10/27/22:49:13.668576</t>
  </si>
  <si>
    <t>2022/10/27/22:49:13.670175</t>
  </si>
  <si>
    <t>2022/10/27/22:49:13.672425</t>
  </si>
  <si>
    <t>2022/10/27/22:49:13.674630</t>
  </si>
  <si>
    <t>2022/10/27/22:49:13.676268</t>
  </si>
  <si>
    <t>2022/10/27/22:49:13.678519</t>
  </si>
  <si>
    <t>2022/10/27/22:49:13.680265</t>
  </si>
  <si>
    <t>2022/10/27/22:49:13.682576</t>
  </si>
  <si>
    <t>2022/10/27/22:49:13.684317</t>
  </si>
  <si>
    <t>2022/10/27/22:49:13.686862</t>
  </si>
  <si>
    <t>2022/10/27/22:49:13.688274</t>
  </si>
  <si>
    <t>2022/10/27/22:49:13.690059</t>
  </si>
  <si>
    <t>2022/10/27/22:49:13.691670</t>
  </si>
  <si>
    <t>2022/10/27/22:49:13.693302</t>
  </si>
  <si>
    <t>2022/10/27/22:49:13.694905</t>
  </si>
  <si>
    <t>2022/10/27/22:49:13.697443</t>
  </si>
  <si>
    <t>2022/10/27/22:49:13.699133</t>
  </si>
  <si>
    <t>2022/10/27/22:49:13.703049</t>
  </si>
  <si>
    <t>2022/10/27/22:49:13.703068</t>
  </si>
  <si>
    <t>2022/10/27/22:49:13.704682</t>
  </si>
  <si>
    <t>2022/10/27/22:49:13.706308</t>
  </si>
  <si>
    <t>2022/10/27/22:49:13.708522</t>
  </si>
  <si>
    <t>2022/10/27/22:49:13.710260</t>
  </si>
  <si>
    <t>2022/10/27/22:49:13.712432</t>
  </si>
  <si>
    <t>2022/10/27/22:49:13.714703</t>
  </si>
  <si>
    <t>2022/10/27/22:49:13.716347</t>
  </si>
  <si>
    <t>2022/10/27/22:49:13.718603</t>
  </si>
  <si>
    <t>2022/10/27/22:49:13.720240</t>
  </si>
  <si>
    <t>2022/10/27/22:49:13.722472</t>
  </si>
  <si>
    <t>2022/10/27/22:49:13.724196</t>
  </si>
  <si>
    <t>2022/10/27/22:49:13.725839</t>
  </si>
  <si>
    <t>2022/10/27/22:49:13.727532</t>
  </si>
  <si>
    <t>2022/10/27/22:49:13.731599</t>
  </si>
  <si>
    <t>2022/10/27/22:49:13.731623</t>
  </si>
  <si>
    <t>2022/10/27/22:49:13.733469</t>
  </si>
  <si>
    <t>2022/10/27/22:49:13.735036</t>
  </si>
  <si>
    <t>2022/10/27/22:49:13.737624</t>
  </si>
  <si>
    <t>2022/10/27/22:49:13.738981</t>
  </si>
  <si>
    <t>2022/10/27/22:49:13.741145</t>
  </si>
  <si>
    <t>2022/10/27/22:49:13.743378</t>
  </si>
  <si>
    <t>2022/10/27/22:49:13.745089</t>
  </si>
  <si>
    <t>2022/10/27/22:49:13.747311</t>
  </si>
  <si>
    <t>2022/10/27/22:49:13.750171</t>
  </si>
  <si>
    <t>2022/10/27/22:49:13.752232</t>
  </si>
  <si>
    <t>2022/10/27/22:49:13.754563</t>
  </si>
  <si>
    <t>2022/10/27/22:49:13.757949</t>
  </si>
  <si>
    <t>2022/10/27/22:49:13.760231</t>
  </si>
  <si>
    <t>2022/10/27/22:49:13.762420</t>
  </si>
  <si>
    <t>2022/10/27/22:49:13.764034</t>
  </si>
  <si>
    <t>2022/10/27/22:49:13.766276</t>
  </si>
  <si>
    <t>2022/10/27/22:49:13.767939</t>
  </si>
  <si>
    <t>2022/10/27/22:49:13.770225</t>
  </si>
  <si>
    <t>2022/10/27/22:49:13.771917</t>
  </si>
  <si>
    <t>2022/10/27/22:49:13.774252</t>
  </si>
  <si>
    <t>2022/10/27/22:49:13.776737</t>
  </si>
  <si>
    <t>2022/10/27/22:49:13.778802</t>
  </si>
  <si>
    <t>2022/10/27/22:49:13.780915</t>
  </si>
  <si>
    <t>2022/10/27/22:49:13.783062</t>
  </si>
  <si>
    <t>2022/10/27/22:49:13.784725</t>
  </si>
  <si>
    <t>2022/10/27/22:49:13.786516</t>
  </si>
  <si>
    <t>2022/10/27/22:49:13.788021</t>
  </si>
  <si>
    <t>2022/10/27/22:49:13.789693</t>
  </si>
  <si>
    <t>2022/10/27/22:49:13.791457</t>
  </si>
  <si>
    <t>2022/10/27/22:49:13.794436</t>
  </si>
  <si>
    <t>2022/10/27/22:49:13.794844</t>
  </si>
  <si>
    <t>2022/10/27/22:49:13.796508</t>
  </si>
  <si>
    <t>2022/10/27/22:49:13.797605</t>
  </si>
  <si>
    <t>2022/10/27/22:49:13.799920</t>
  </si>
  <si>
    <t>2022/10/27/22:49:13.800964</t>
  </si>
  <si>
    <t>2022/10/27/22:49:13.803647</t>
  </si>
  <si>
    <t>2022/10/27/22:49:13.807796</t>
  </si>
  <si>
    <t>2022/10/27/22:49:13.807809</t>
  </si>
  <si>
    <t>2022/10/27/22:49:13.809674</t>
  </si>
  <si>
    <t>2022/10/27/22:49:13.811901</t>
  </si>
  <si>
    <t>2022/10/27/22:49:13.813580</t>
  </si>
  <si>
    <t>2022/10/27/22:49:13.815231</t>
  </si>
  <si>
    <t>2022/10/27/22:49:13.817450</t>
  </si>
  <si>
    <t>2022/10/27/22:49:13.819118</t>
  </si>
  <si>
    <t>2022/10/27/22:49:13.821338</t>
  </si>
  <si>
    <t>2022/10/27/22:49:13.823897</t>
  </si>
  <si>
    <t>2022/10/27/22:49:13.825000</t>
  </si>
  <si>
    <t>2022/10/27/22:49:13.827610</t>
  </si>
  <si>
    <t>2022/10/27/22:49:13.829887</t>
  </si>
  <si>
    <t>2022/10/27/22:49:13.831499</t>
  </si>
  <si>
    <t>2022/10/27/22:49:13.833763</t>
  </si>
  <si>
    <t>2022/10/27/22:49:13.835296</t>
  </si>
  <si>
    <t>2022/10/27/22:49:13.837466</t>
  </si>
  <si>
    <t>2022/10/27/22:49:13.839145</t>
  </si>
  <si>
    <t>2022/10/27/22:49:13.841343</t>
  </si>
  <si>
    <t>2022/10/27/22:49:13.843316</t>
  </si>
  <si>
    <t>2022/10/27/22:49:13.846970</t>
  </si>
  <si>
    <t>2022/10/27/22:49:13.847580</t>
  </si>
  <si>
    <t>2022/10/27/22:49:13.850952</t>
  </si>
  <si>
    <t>2022/10/27/22:49:13.854326</t>
  </si>
  <si>
    <t>2022/10/27/22:49:13.854360</t>
  </si>
  <si>
    <t>2022/10/27/22:49:13.855870</t>
  </si>
  <si>
    <t>2022/10/27/22:49:13.859688</t>
  </si>
  <si>
    <t>2022/10/27/22:49:13.860267</t>
  </si>
  <si>
    <t>2022/10/27/22:49:13.861987</t>
  </si>
  <si>
    <t>2022/10/27/22:49:13.864143</t>
  </si>
  <si>
    <t>2022/10/27/22:49:13.865795</t>
  </si>
  <si>
    <t>2022/10/27/22:49:13.868038</t>
  </si>
  <si>
    <t>2022/10/27/22:49:13.869683</t>
  </si>
  <si>
    <t>2022/10/27/22:49:13.872328</t>
  </si>
  <si>
    <t>2022/10/27/22:49:13.874530</t>
  </si>
  <si>
    <t>2022/10/27/22:49:13.876412</t>
  </si>
  <si>
    <t>2022/10/27/22:49:13.878149</t>
  </si>
  <si>
    <t>2022/10/27/22:49:13.880671</t>
  </si>
  <si>
    <t>2022/10/27/22:49:13.882020</t>
  </si>
  <si>
    <t>2022/10/27/22:49:13.884112</t>
  </si>
  <si>
    <t>2022/10/27/22:49:13.886325</t>
  </si>
  <si>
    <t>2022/10/27/22:49:13.887989</t>
  </si>
  <si>
    <t>2022/10/27/22:49:13.889666</t>
  </si>
  <si>
    <t>2022/10/27/22:49:13.892604</t>
  </si>
  <si>
    <t>2022/10/27/22:49:13.893642</t>
  </si>
  <si>
    <t>2022/10/27/22:49:13.898029</t>
  </si>
  <si>
    <t>2022/10/27/22:49:13.899619</t>
  </si>
  <si>
    <t>2022/10/27/22:49:13.901831</t>
  </si>
  <si>
    <t>2022/10/27/22:49:13.903538</t>
  </si>
  <si>
    <t>2022/10/27/22:49:13.905773</t>
  </si>
  <si>
    <t>2022/10/27/22:49:13.907916</t>
  </si>
  <si>
    <t>2022/10/27/22:49:13.909568</t>
  </si>
  <si>
    <t>2022/10/27/22:49:13.911864</t>
  </si>
  <si>
    <t>2022/10/27/22:49:13.913531</t>
  </si>
  <si>
    <t>2022/10/27/22:49:13.915737</t>
  </si>
  <si>
    <t>2022/10/27/22:49:13.917372</t>
  </si>
  <si>
    <t>2022/10/27/22:49:13.919581</t>
  </si>
  <si>
    <t>2022/10/27/22:49:13.921363</t>
  </si>
  <si>
    <t>2022/10/27/22:49:13.923048</t>
  </si>
  <si>
    <t>2022/10/27/22:49:13.925312</t>
  </si>
  <si>
    <t>2022/10/27/22:49:13.927521</t>
  </si>
  <si>
    <t>2022/10/27/22:49:13.929147</t>
  </si>
  <si>
    <t>2022/10/27/22:49:13.931641</t>
  </si>
  <si>
    <t>2022/10/27/22:49:13.933737</t>
  </si>
  <si>
    <t>2022/10/27/22:49:13.935898</t>
  </si>
  <si>
    <t>2022/10/27/22:49:13.938329</t>
  </si>
  <si>
    <t>2022/10/27/22:49:13.942696</t>
  </si>
  <si>
    <t>2022/10/27/22:49:13.944796</t>
  </si>
  <si>
    <t>2022/10/27/22:49:13.947001</t>
  </si>
  <si>
    <t>2022/10/27/22:49:13.948839</t>
  </si>
  <si>
    <t>2022/10/27/22:49:13.950968</t>
  </si>
  <si>
    <t>2022/10/27/22:49:13.952660</t>
  </si>
  <si>
    <t>2022/10/27/22:49:13.954325</t>
  </si>
  <si>
    <t>2022/10/27/22:49:13.956565</t>
  </si>
  <si>
    <t>2022/10/27/22:49:13.958212</t>
  </si>
  <si>
    <t>2022/10/27/22:49:13.960192</t>
  </si>
  <si>
    <t>2022/10/27/22:49:13.962440</t>
  </si>
  <si>
    <t>2022/10/27/22:49:13.964233</t>
  </si>
  <si>
    <t>2022/10/27/22:49:13.966149</t>
  </si>
  <si>
    <t>2022/10/27/22:49:13.967290</t>
  </si>
  <si>
    <t>2022/10/27/22:49:13.969483</t>
  </si>
  <si>
    <t>2022/10/27/22:49:13.970633</t>
  </si>
  <si>
    <t>2022/10/27/22:49:13.973322</t>
  </si>
  <si>
    <t>2022/10/27/22:49:13.974988</t>
  </si>
  <si>
    <t>2022/10/27/22:49:13.978084</t>
  </si>
  <si>
    <t>2022/10/27/22:49:13.980386</t>
  </si>
  <si>
    <t>2022/10/27/22:49:13.981987</t>
  </si>
  <si>
    <t>2022/10/27/22:49:13.984231</t>
  </si>
  <si>
    <t>2022/10/27/22:49:13.985913</t>
  </si>
  <si>
    <t>2022/10/27/22:49:13.988045</t>
  </si>
  <si>
    <t>2022/10/27/22:49:13.989710</t>
  </si>
  <si>
    <t>2022/10/27/22:49:13.991966</t>
  </si>
  <si>
    <t>2022/10/27/22:49:13.993650</t>
  </si>
  <si>
    <t>2022/10/27/22:49:13.995940</t>
  </si>
  <si>
    <t>2022/10/27/22:49:13.998277</t>
  </si>
  <si>
    <t>2022/10/27/22:49:14.000297</t>
  </si>
  <si>
    <t>2022/10/27/22:49:14.002263</t>
  </si>
  <si>
    <t>2022/10/27/22:49:14.004335</t>
  </si>
  <si>
    <t>2022/10/27/22:49:14.006169</t>
  </si>
  <si>
    <t>2022/10/27/22:49:14.008056</t>
  </si>
  <si>
    <t>2022/10/27/22:49:14.010293</t>
  </si>
  <si>
    <t>2022/10/27/22:49:14.011943</t>
  </si>
  <si>
    <t>2022/10/27/22:49:14.013722</t>
  </si>
  <si>
    <t>2022/10/27/22:49:14.015385</t>
  </si>
  <si>
    <t>2022/10/27/22:49:14.016990</t>
  </si>
  <si>
    <t>2022/10/27/22:49:14.018158</t>
  </si>
  <si>
    <t>2022/10/27/22:49:14.020391</t>
  </si>
  <si>
    <t>2022/10/27/22:49:14.021757</t>
  </si>
  <si>
    <t>2022/10/27/22:49:14.023535</t>
  </si>
  <si>
    <t>2022/10/27/22:49:14.026592</t>
  </si>
  <si>
    <t>2022/10/27/22:49:14.028231</t>
  </si>
  <si>
    <t>2022/10/27/22:49:14.030507</t>
  </si>
  <si>
    <t>2022/10/27/22:49:14.032773</t>
  </si>
  <si>
    <t>2022/10/27/22:49:14.035000</t>
  </si>
  <si>
    <t>2022/10/27/22:49:14.036617</t>
  </si>
  <si>
    <t>2022/10/27/22:49:14.038644</t>
  </si>
  <si>
    <t>2022/10/27/22:49:14.040851</t>
  </si>
  <si>
    <t>2022/10/27/22:49:14.043100</t>
  </si>
  <si>
    <t>2022/10/27/22:49:14.044846</t>
  </si>
  <si>
    <t>2022/10/27/22:49:14.047027</t>
  </si>
  <si>
    <t>2022/10/27/22:49:14.048733</t>
  </si>
  <si>
    <t>2022/10/27/22:49:14.050915</t>
  </si>
  <si>
    <t>2022/10/27/22:49:14.052624</t>
  </si>
  <si>
    <t>2022/10/27/22:49:14.054885</t>
  </si>
  <si>
    <t>2022/10/27/22:49:14.056500</t>
  </si>
  <si>
    <t>2022/10/27/22:49:14.058169</t>
  </si>
  <si>
    <t>2022/10/27/22:49:14.059692</t>
  </si>
  <si>
    <t>2022/10/27/22:49:14.062354</t>
  </si>
  <si>
    <t>2022/10/27/22:49:14.063485</t>
  </si>
  <si>
    <t>2022/10/27/22:49:14.066395</t>
  </si>
  <si>
    <t>2022/10/27/22:49:14.068578</t>
  </si>
  <si>
    <t>2022/10/27/22:49:14.069669</t>
  </si>
  <si>
    <t>2022/10/27/22:49:14.071517</t>
  </si>
  <si>
    <t>2022/10/27/22:49:14.073778</t>
  </si>
  <si>
    <t>2022/10/27/22:49:14.075591</t>
  </si>
  <si>
    <t>2022/10/27/22:49:14.077815</t>
  </si>
  <si>
    <t>2022/10/27/22:49:14.079475</t>
  </si>
  <si>
    <t>2022/10/27/22:49:14.081720</t>
  </si>
  <si>
    <t>2022/10/27/22:49:14.083437</t>
  </si>
  <si>
    <t>2022/10/27/22:49:14.085226</t>
  </si>
  <si>
    <t>2022/10/27/22:49:14.087338</t>
  </si>
  <si>
    <t>2022/10/27/22:49:14.089007</t>
  </si>
  <si>
    <t>2022/10/27/22:49:14.091211</t>
  </si>
  <si>
    <t>2022/10/27/22:49:14.092929</t>
  </si>
  <si>
    <t>2022/10/27/22:49:14.095152</t>
  </si>
  <si>
    <t>2022/10/27/22:49:14.097419</t>
  </si>
  <si>
    <t>2022/10/27/22:49:14.099090</t>
  </si>
  <si>
    <t>2022/10/27/22:49:14.101349</t>
  </si>
  <si>
    <t>2022/10/27/22:49:14.103024</t>
  </si>
  <si>
    <t>2022/10/27/22:49:14.105464</t>
  </si>
  <si>
    <t>2022/10/27/22:49:14.107695</t>
  </si>
  <si>
    <t>2022/10/27/22:49:14.112502</t>
  </si>
  <si>
    <t>2022/10/27/22:49:14.113275</t>
  </si>
  <si>
    <t>2022/10/27/22:49:14.115546</t>
  </si>
  <si>
    <t>2022/10/27/22:49:14.117692</t>
  </si>
  <si>
    <t>2022/10/27/22:49:14.119354</t>
  </si>
  <si>
    <t>2022/10/27/22:49:14.121712</t>
  </si>
  <si>
    <t>2022/10/27/22:49:14.123704</t>
  </si>
  <si>
    <t>2022/10/27/22:49:14.125387</t>
  </si>
  <si>
    <t>2022/10/27/22:49:14.127608</t>
  </si>
  <si>
    <t>2022/10/27/22:49:14.129285</t>
  </si>
  <si>
    <t>2022/10/27/22:49:14.131579</t>
  </si>
  <si>
    <t>2022/10/27/22:49:14.133300</t>
  </si>
  <si>
    <t>2022/10/27/22:49:14.135514</t>
  </si>
  <si>
    <t>2022/10/27/22:49:14.137746</t>
  </si>
  <si>
    <t>2022/10/27/22:49:14.139424</t>
  </si>
  <si>
    <t>2022/10/27/22:49:14.141700</t>
  </si>
  <si>
    <t>2022/10/27/22:49:14.143418</t>
  </si>
  <si>
    <t>2022/10/27/22:49:14.145048</t>
  </si>
  <si>
    <t>2022/10/27/22:49:14.147815</t>
  </si>
  <si>
    <t>2022/10/27/22:49:14.149502</t>
  </si>
  <si>
    <t>2022/10/27/22:49:14.151134</t>
  </si>
  <si>
    <t>2022/10/27/22:49:14.154657</t>
  </si>
  <si>
    <t>2022/10/27/22:49:14.157150</t>
  </si>
  <si>
    <t>2022/10/27/22:49:14.158988</t>
  </si>
  <si>
    <t>2022/10/27/22:49:14.160821</t>
  </si>
  <si>
    <t>2022/10/27/22:49:14.162908</t>
  </si>
  <si>
    <t>2022/10/27/22:49:14.165327</t>
  </si>
  <si>
    <t>2022/10/27/22:49:14.166823</t>
  </si>
  <si>
    <t>2022/10/27/22:49:14.169061</t>
  </si>
  <si>
    <t>2022/10/27/22:49:14.171072</t>
  </si>
  <si>
    <t>2022/10/27/22:49:14.172992</t>
  </si>
  <si>
    <t>2022/10/27/22:49:14.175182</t>
  </si>
  <si>
    <t>2022/10/27/22:49:14.177385</t>
  </si>
  <si>
    <t>2022/10/27/22:49:14.179034</t>
  </si>
  <si>
    <t>2022/10/27/22:49:14.180773</t>
  </si>
  <si>
    <t>2022/10/27/22:49:14.182991</t>
  </si>
  <si>
    <t>2022/10/27/22:49:14.184734</t>
  </si>
  <si>
    <t>2022/10/27/22:49:14.186327</t>
  </si>
  <si>
    <t>2022/10/27/22:49:14.187983</t>
  </si>
  <si>
    <t>2022/10/27/22:49:14.189102</t>
  </si>
  <si>
    <t>2022/10/27/22:49:14.191495</t>
  </si>
  <si>
    <t>2022/10/27/22:49:14.193162</t>
  </si>
  <si>
    <t>2022/10/27/22:49:14.195349</t>
  </si>
  <si>
    <t>2022/10/27/22:49:14.197056</t>
  </si>
  <si>
    <t>2022/10/27/22:49:14.199813</t>
  </si>
  <si>
    <t>2022/10/27/22:49:14.201526</t>
  </si>
  <si>
    <t>2022/10/27/22:49:14.203181</t>
  </si>
  <si>
    <t>2022/10/27/22:49:14.205420</t>
  </si>
  <si>
    <t>2022/10/27/22:49:14.207953</t>
  </si>
  <si>
    <t>2022/10/27/22:49:14.209583</t>
  </si>
  <si>
    <t>2022/10/27/22:49:14.211789</t>
  </si>
  <si>
    <t>2022/10/27/22:49:14.214255</t>
  </si>
  <si>
    <t>2022/10/27/22:49:14.215993</t>
  </si>
  <si>
    <t>2022/10/27/22:49:14.218204</t>
  </si>
  <si>
    <t>2022/10/27/22:49:14.219898</t>
  </si>
  <si>
    <t>2022/10/27/22:49:14.222082</t>
  </si>
  <si>
    <t>2022/10/27/22:49:14.223714</t>
  </si>
  <si>
    <t>2022/10/27/22:49:14.225892</t>
  </si>
  <si>
    <t>2022/10/27/22:49:14.227613</t>
  </si>
  <si>
    <t>2022/10/27/22:49:14.229856</t>
  </si>
  <si>
    <t>2022/10/27/22:49:14.231596</t>
  </si>
  <si>
    <t>2022/10/27/22:49:14.233782</t>
  </si>
  <si>
    <t>2022/10/27/22:49:14.236052</t>
  </si>
  <si>
    <t>2022/10/27/22:49:14.238261</t>
  </si>
  <si>
    <t>2022/10/27/22:49:14.240479</t>
  </si>
  <si>
    <t>2022/10/27/22:49:14.242161</t>
  </si>
  <si>
    <t>2022/10/27/22:49:14.243854</t>
  </si>
  <si>
    <t>2022/10/27/22:49:14.245961</t>
  </si>
  <si>
    <t>2022/10/27/22:49:14.248091</t>
  </si>
  <si>
    <t>2022/10/27/22:49:14.249837</t>
  </si>
  <si>
    <t>2022/10/27/22:49:14.252049</t>
  </si>
  <si>
    <t>2022/10/27/22:49:14.254444</t>
  </si>
  <si>
    <t>2022/10/27/22:49:14.255933</t>
  </si>
  <si>
    <t>2022/10/27/22:49:14.257626</t>
  </si>
  <si>
    <t>2022/10/27/22:49:14.259851</t>
  </si>
  <si>
    <t>2022/10/27/22:49:14.262103</t>
  </si>
  <si>
    <t>2022/10/27/22:49:14.263800</t>
  </si>
  <si>
    <t>2022/10/27/22:49:14.266020</t>
  </si>
  <si>
    <t>2022/10/27/22:49:14.268323</t>
  </si>
  <si>
    <t>2022/10/27/22:49:14.269977</t>
  </si>
  <si>
    <t>2022/10/27/22:49:14.272156</t>
  </si>
  <si>
    <t>2022/10/27/22:49:14.274490</t>
  </si>
  <si>
    <t>2022/10/27/22:49:14.276223</t>
  </si>
  <si>
    <t>2022/10/27/22:49:14.278430</t>
  </si>
  <si>
    <t>2022/10/27/22:49:14.280669</t>
  </si>
  <si>
    <t>2022/10/27/22:49:14.282336</t>
  </si>
  <si>
    <t>2022/10/27/22:49:14.284703</t>
  </si>
  <si>
    <t>2022/10/27/22:49:14.286601</t>
  </si>
  <si>
    <t>2022/10/27/22:49:14.287963</t>
  </si>
  <si>
    <t>2022/10/27/22:49:14.289618</t>
  </si>
  <si>
    <t>2022/10/27/22:49:14.291310</t>
  </si>
  <si>
    <t>2022/10/27/22:49:14.293029</t>
  </si>
  <si>
    <t>2022/10/27/22:49:14.295259</t>
  </si>
  <si>
    <t>2022/10/27/22:49:14.297463</t>
  </si>
  <si>
    <t>2022/10/27/22:49:14.299802</t>
  </si>
  <si>
    <t>2022/10/27/22:49:14.301268</t>
  </si>
  <si>
    <t>2022/10/27/22:49:14.303446</t>
  </si>
  <si>
    <t>2022/10/27/22:49:14.305178</t>
  </si>
  <si>
    <t>2022/10/27/22:49:14.307398</t>
  </si>
  <si>
    <t>2022/10/27/22:49:14.310517</t>
  </si>
  <si>
    <t>2022/10/27/22:49:14.313111</t>
  </si>
  <si>
    <t>2022/10/27/22:49:14.314313</t>
  </si>
  <si>
    <t>2022/10/27/22:49:14.317102</t>
  </si>
  <si>
    <t>2022/10/27/22:49:14.318876</t>
  </si>
  <si>
    <t>2022/10/27/22:49:14.320749</t>
  </si>
  <si>
    <t>2022/10/27/22:49:14.323153</t>
  </si>
  <si>
    <t>2022/10/27/22:49:14.325286</t>
  </si>
  <si>
    <t>2022/10/27/22:49:14.327013</t>
  </si>
  <si>
    <t>2022/10/27/22:49:14.329225</t>
  </si>
  <si>
    <t>2022/10/27/22:49:14.330921</t>
  </si>
  <si>
    <t>2022/10/27/22:49:14.332645</t>
  </si>
  <si>
    <t>2022/10/27/22:49:14.334811</t>
  </si>
  <si>
    <t>2022/10/27/22:49:14.336551</t>
  </si>
  <si>
    <t>2022/10/27/22:49:14.338279</t>
  </si>
  <si>
    <t>2022/10/27/22:49:14.339929</t>
  </si>
  <si>
    <t>2022/10/27/22:49:14.340979</t>
  </si>
  <si>
    <t>2022/10/27/22:49:14.343169</t>
  </si>
  <si>
    <t>2022/10/27/22:49:14.345512</t>
  </si>
  <si>
    <t>2022/10/27/22:49:14.348344</t>
  </si>
  <si>
    <t>2022/10/27/22:49:14.349825</t>
  </si>
  <si>
    <t>2022/10/27/22:49:14.352110</t>
  </si>
  <si>
    <t>2022/10/27/22:49:14.354306</t>
  </si>
  <si>
    <t>2022/10/27/22:49:14.356036</t>
  </si>
  <si>
    <t>2022/10/27/22:49:14.358234</t>
  </si>
  <si>
    <t>2022/10/27/22:49:14.359836</t>
  </si>
  <si>
    <t>2022/10/27/22:49:14.361546</t>
  </si>
  <si>
    <t>2022/10/27/22:49:14.364138</t>
  </si>
  <si>
    <t>2022/10/27/22:49:14.365843</t>
  </si>
  <si>
    <t>2022/10/27/22:49:14.367682</t>
  </si>
  <si>
    <t>2022/10/27/22:49:14.369377</t>
  </si>
  <si>
    <t>2022/10/27/22:49:14.371001</t>
  </si>
  <si>
    <t>2022/10/27/22:49:14.373191</t>
  </si>
  <si>
    <t>2022/10/27/22:49:14.375422</t>
  </si>
  <si>
    <t>2022/10/27/22:49:14.377703</t>
  </si>
  <si>
    <t>2022/10/27/22:49:14.379602</t>
  </si>
  <si>
    <t>2022/10/27/22:49:14.381342</t>
  </si>
  <si>
    <t>2022/10/27/22:49:14.383582</t>
  </si>
  <si>
    <t>2022/10/27/22:49:14.385275</t>
  </si>
  <si>
    <t>2022/10/27/22:49:14.387507</t>
  </si>
  <si>
    <t>2022/10/27/22:49:14.389178</t>
  </si>
  <si>
    <t>2022/10/27/22:49:14.391415</t>
  </si>
  <si>
    <t>2022/10/27/22:49:14.393150</t>
  </si>
  <si>
    <t>2022/10/27/22:49:14.395362</t>
  </si>
  <si>
    <t>2022/10/27/22:49:14.398179</t>
  </si>
  <si>
    <t>2022/10/27/22:49:14.401500</t>
  </si>
  <si>
    <t>2022/10/27/22:49:14.403172</t>
  </si>
  <si>
    <t>2022/10/27/22:49:14.405377</t>
  </si>
  <si>
    <t>2022/10/27/22:49:14.407188</t>
  </si>
  <si>
    <t>2022/10/27/22:49:14.408760</t>
  </si>
  <si>
    <t>2022/10/27/22:49:14.411072</t>
  </si>
  <si>
    <t>2022/10/27/22:49:14.413694</t>
  </si>
  <si>
    <t>2022/10/27/22:49:14.415575</t>
  </si>
  <si>
    <t>2022/10/27/22:49:14.417826</t>
  </si>
  <si>
    <t>2022/10/27/22:49:14.419555</t>
  </si>
  <si>
    <t>2022/10/27/22:49:14.421762</t>
  </si>
  <si>
    <t>2022/10/27/22:49:14.424061</t>
  </si>
  <si>
    <t>2022/10/27/22:49:14.425977</t>
  </si>
  <si>
    <t>2022/10/27/22:49:14.428329</t>
  </si>
  <si>
    <t>2022/10/27/22:49:14.430099</t>
  </si>
  <si>
    <t>2022/10/27/22:49:14.432351</t>
  </si>
  <si>
    <t>2022/10/27/22:49:14.434534</t>
  </si>
  <si>
    <t>2022/10/27/22:49:14.436214</t>
  </si>
  <si>
    <t>2022/10/27/22:49:14.438393</t>
  </si>
  <si>
    <t>2022/10/27/22:49:14.440670</t>
  </si>
  <si>
    <t>2022/10/27/22:49:14.442289</t>
  </si>
  <si>
    <t>2022/10/27/22:49:14.443416</t>
  </si>
  <si>
    <t>2022/10/27/22:49:14.445119</t>
  </si>
  <si>
    <t>2022/10/27/22:49:14.447107</t>
  </si>
  <si>
    <t>2022/10/27/22:49:14.448696</t>
  </si>
  <si>
    <t>2022/10/27/22:49:14.450897</t>
  </si>
  <si>
    <t>2022/10/27/22:49:14.453554</t>
  </si>
  <si>
    <t>2022/10/27/22:49:14.454195</t>
  </si>
  <si>
    <t>2022/10/27/22:49:14.456373</t>
  </si>
  <si>
    <t>2022/10/27/22:49:14.458567</t>
  </si>
  <si>
    <t>2022/10/27/22:49:14.460252</t>
  </si>
  <si>
    <t>2022/10/27/22:49:14.462502</t>
  </si>
  <si>
    <t>2022/10/27/22:49:14.464692</t>
  </si>
  <si>
    <t>2022/10/27/22:49:14.467021</t>
  </si>
  <si>
    <t>2022/10/27/22:49:14.468094</t>
  </si>
  <si>
    <t>2022/10/27/22:49:14.470007</t>
  </si>
  <si>
    <t>2022/10/27/22:49:14.471682</t>
  </si>
  <si>
    <t>2022/10/27/22:49:14.474438</t>
  </si>
  <si>
    <t>2022/10/27/22:49:14.476196</t>
  </si>
  <si>
    <t>2022/10/27/22:49:14.477819</t>
  </si>
  <si>
    <t>2022/10/27/22:49:14.480300</t>
  </si>
  <si>
    <t>2022/10/27/22:49:14.482058</t>
  </si>
  <si>
    <t>2022/10/27/22:49:14.484193</t>
  </si>
  <si>
    <t>2022/10/27/22:49:14.485844</t>
  </si>
  <si>
    <t>2022/10/27/22:49:14.487533</t>
  </si>
  <si>
    <t>2022/10/27/22:49:14.490722</t>
  </si>
  <si>
    <t>2022/10/27/22:49:14.491404</t>
  </si>
  <si>
    <t>2022/10/27/22:49:14.493113</t>
  </si>
  <si>
    <t>2022/10/27/22:49:14.495542</t>
  </si>
  <si>
    <t>2022/10/27/22:49:14.497669</t>
  </si>
  <si>
    <t>2022/10/27/22:49:14.503557</t>
  </si>
  <si>
    <t>2022/10/27/22:49:14.504697</t>
  </si>
  <si>
    <t>2022/10/27/22:49:14.512365</t>
  </si>
  <si>
    <t>2022/10/27/22:49:14.512382</t>
  </si>
  <si>
    <t>2022/10/27/22:49:14.512501</t>
  </si>
  <si>
    <t>2022/10/27/22:49:14.512769</t>
  </si>
  <si>
    <t>2022/10/27/22:49:14.515172</t>
  </si>
  <si>
    <t>2022/10/27/22:49:14.516307</t>
  </si>
  <si>
    <t>2022/10/27/22:49:14.519827</t>
  </si>
  <si>
    <t>2022/10/27/22:49:14.520197</t>
  </si>
  <si>
    <t>2022/10/27/22:49:14.522305</t>
  </si>
  <si>
    <t>2022/10/27/22:49:14.524009</t>
  </si>
  <si>
    <t>2022/10/27/22:49:14.526191</t>
  </si>
  <si>
    <t>2022/10/27/22:49:14.527967</t>
  </si>
  <si>
    <t>2022/10/27/22:49:14.530160</t>
  </si>
  <si>
    <t>2022/10/27/22:49:14.531824</t>
  </si>
  <si>
    <t>2022/10/27/22:49:14.533511</t>
  </si>
  <si>
    <t>2022/10/27/22:49:14.535720</t>
  </si>
  <si>
    <t>2022/10/27/22:49:14.537405</t>
  </si>
  <si>
    <t>2022/10/27/22:49:14.539615</t>
  </si>
  <si>
    <t>2022/10/27/22:49:14.541307</t>
  </si>
  <si>
    <t>2022/10/27/22:49:14.542969</t>
  </si>
  <si>
    <t>2022/10/27/22:49:14.545199</t>
  </si>
  <si>
    <t>2022/10/27/22:49:14.547446</t>
  </si>
  <si>
    <t>2022/10/27/22:49:14.549755</t>
  </si>
  <si>
    <t>2022/10/27/22:49:14.551426</t>
  </si>
  <si>
    <t>2022/10/27/22:49:14.553220</t>
  </si>
  <si>
    <t>2022/10/27/22:49:14.555275</t>
  </si>
  <si>
    <t>2022/10/27/22:49:14.556965</t>
  </si>
  <si>
    <t>2022/10/27/22:49:14.559209</t>
  </si>
  <si>
    <t>2022/10/27/22:49:14.561415</t>
  </si>
  <si>
    <t>2022/10/27/22:49:14.563523</t>
  </si>
  <si>
    <t>2022/10/27/22:49:14.565141</t>
  </si>
  <si>
    <t>2022/10/27/22:49:14.566800</t>
  </si>
  <si>
    <t>2022/10/27/22:49:14.567920</t>
  </si>
  <si>
    <t>2022/10/27/22:49:14.570687</t>
  </si>
  <si>
    <t>2022/10/27/22:49:14.571838</t>
  </si>
  <si>
    <t>2022/10/27/22:49:14.576538</t>
  </si>
  <si>
    <t>2022/10/27/22:49:14.576963</t>
  </si>
  <si>
    <t>2022/10/27/22:49:14.578985</t>
  </si>
  <si>
    <t>2022/10/27/22:49:14.581256</t>
  </si>
  <si>
    <t>2022/10/27/22:49:14.582923</t>
  </si>
  <si>
    <t>2022/10/27/22:49:14.585221</t>
  </si>
  <si>
    <t>2022/10/27/22:49:14.586813</t>
  </si>
  <si>
    <t>2022/10/27/22:49:14.588666</t>
  </si>
  <si>
    <t>2022/10/27/22:49:14.590267</t>
  </si>
  <si>
    <t>2022/10/27/22:49:14.592437</t>
  </si>
  <si>
    <t>2022/10/27/22:49:14.594201</t>
  </si>
  <si>
    <t>2022/10/27/22:49:14.596408</t>
  </si>
  <si>
    <t>2022/10/27/22:49:14.598502</t>
  </si>
  <si>
    <t>2022/10/27/22:49:14.600312</t>
  </si>
  <si>
    <t>2022/10/27/22:49:14.601973</t>
  </si>
  <si>
    <t>2022/10/27/22:49:14.603653</t>
  </si>
  <si>
    <t>2022/10/27/22:49:14.605289</t>
  </si>
  <si>
    <t>2022/10/27/22:49:14.607087</t>
  </si>
  <si>
    <t>2022/10/27/22:49:14.609605</t>
  </si>
  <si>
    <t>2022/10/27/22:49:14.611857</t>
  </si>
  <si>
    <t>2022/10/27/22:49:14.615531</t>
  </si>
  <si>
    <t>2022/10/27/22:49:14.617084</t>
  </si>
  <si>
    <t>2022/10/27/22:49:14.618696</t>
  </si>
  <si>
    <t>2022/10/27/22:49:14.620390</t>
  </si>
  <si>
    <t>2022/10/27/22:49:14.622003</t>
  </si>
  <si>
    <t>2022/10/27/22:49:14.624207</t>
  </si>
  <si>
    <t>2022/10/27/22:49:14.626666</t>
  </si>
  <si>
    <t>2022/10/27/22:49:14.628298</t>
  </si>
  <si>
    <t>2022/10/27/22:49:14.630477</t>
  </si>
  <si>
    <t>2022/10/27/22:49:14.632163</t>
  </si>
  <si>
    <t>2022/10/27/22:49:14.634403</t>
  </si>
  <si>
    <t>2022/10/27/22:49:14.636076</t>
  </si>
  <si>
    <t>2022/10/27/22:49:14.638305</t>
  </si>
  <si>
    <t>2022/10/27/22:49:14.639999</t>
  </si>
  <si>
    <t>2022/10/27/22:49:14.642226</t>
  </si>
  <si>
    <t>2022/10/27/22:49:14.644430</t>
  </si>
  <si>
    <t>2022/10/27/22:49:14.646154</t>
  </si>
  <si>
    <t>2022/10/27/22:49:14.648340</t>
  </si>
  <si>
    <t>2022/10/27/22:49:14.649962</t>
  </si>
  <si>
    <t>2022/10/27/22:49:14.651688</t>
  </si>
  <si>
    <t>2022/10/27/22:49:14.653916</t>
  </si>
  <si>
    <t>2022/10/27/22:49:14.655773</t>
  </si>
  <si>
    <t>2022/10/27/22:49:14.657488</t>
  </si>
  <si>
    <t>2022/10/27/22:49:14.659659</t>
  </si>
  <si>
    <t>2022/10/27/22:49:14.661333</t>
  </si>
  <si>
    <t>2022/10/27/22:49:14.663686</t>
  </si>
  <si>
    <t>2022/10/27/22:49:14.665447</t>
  </si>
  <si>
    <t>2022/10/27/22:49:14.667070</t>
  </si>
  <si>
    <t>2022/10/27/22:49:14.670391</t>
  </si>
  <si>
    <t>2022/10/27/22:49:14.672169</t>
  </si>
  <si>
    <t>2022/10/27/22:49:14.674758</t>
  </si>
  <si>
    <t>2022/10/27/22:49:14.676992</t>
  </si>
  <si>
    <t>2022/10/27/22:49:14.678609</t>
  </si>
  <si>
    <t>2022/10/27/22:49:14.681395</t>
  </si>
  <si>
    <t>2022/10/27/22:49:14.683066</t>
  </si>
  <si>
    <t>2022/10/27/22:49:14.685341</t>
  </si>
  <si>
    <t>2022/10/27/22:49:14.687005</t>
  </si>
  <si>
    <t>2022/10/27/22:49:14.689216</t>
  </si>
  <si>
    <t>2022/10/27/22:49:14.690890</t>
  </si>
  <si>
    <t>2022/10/27/22:49:14.693145</t>
  </si>
  <si>
    <t>2022/10/27/22:49:14.694796</t>
  </si>
  <si>
    <t>2022/10/27/22:49:14.697023</t>
  </si>
  <si>
    <t>2022/10/27/22:49:14.699315</t>
  </si>
  <si>
    <t>2022/10/27/22:49:14.701190</t>
  </si>
  <si>
    <t>2022/10/27/22:49:14.703432</t>
  </si>
  <si>
    <t>2022/10/27/22:49:14.705141</t>
  </si>
  <si>
    <t>2022/10/27/22:49:14.706761</t>
  </si>
  <si>
    <t>2022/10/27/22:49:14.709138</t>
  </si>
  <si>
    <t>2022/10/27/22:49:14.710766</t>
  </si>
  <si>
    <t>2022/10/27/22:49:14.712363</t>
  </si>
  <si>
    <t>2022/10/27/22:49:14.714122</t>
  </si>
  <si>
    <t>2022/10/27/22:49:14.732484</t>
  </si>
  <si>
    <t>2022/10/27/22:49:14.732533</t>
  </si>
  <si>
    <t>2022/10/27/22:49:14.732543</t>
  </si>
  <si>
    <t>2022/10/27/22:49:14.732565</t>
  </si>
  <si>
    <t>2022/10/27/22:49:14.732571</t>
  </si>
  <si>
    <t>2022/10/27/22:49:14.732759</t>
  </si>
  <si>
    <t>2022/10/27/22:49:14.735074</t>
  </si>
  <si>
    <t>2022/10/27/22:49:14.736733</t>
  </si>
  <si>
    <t>2022/10/27/22:49:14.738975</t>
  </si>
  <si>
    <t>2022/10/27/22:49:14.741184</t>
  </si>
  <si>
    <t>2022/10/27/22:49:14.742976</t>
  </si>
  <si>
    <t>2022/10/27/22:49:14.744669</t>
  </si>
  <si>
    <t>2022/10/27/22:49:14.746902</t>
  </si>
  <si>
    <t>2022/10/27/22:49:14.749071</t>
  </si>
  <si>
    <t>2022/10/27/22:49:14.751335</t>
  </si>
  <si>
    <t>2022/10/27/22:49:14.753026</t>
  </si>
  <si>
    <t>2022/10/27/22:49:14.755147</t>
  </si>
  <si>
    <t>2022/10/27/22:49:14.756843</t>
  </si>
  <si>
    <t>2022/10/27/22:49:14.759878</t>
  </si>
  <si>
    <t>2022/10/27/22:49:14.760091</t>
  </si>
  <si>
    <t>2022/10/27/22:49:14.762450</t>
  </si>
  <si>
    <t>2022/10/27/22:49:14.764659</t>
  </si>
  <si>
    <t>2022/10/27/22:49:14.766311</t>
  </si>
  <si>
    <t>2022/10/27/22:49:14.768283</t>
  </si>
  <si>
    <t>2022/10/27/22:49:14.770620</t>
  </si>
  <si>
    <t>2022/10/27/22:49:14.772309</t>
  </si>
  <si>
    <t>2022/10/27/22:49:14.774561</t>
  </si>
  <si>
    <t>2022/10/27/22:49:14.776264</t>
  </si>
  <si>
    <t>2022/10/27/22:49:14.778488</t>
  </si>
  <si>
    <t>2022/10/27/22:49:14.780182</t>
  </si>
  <si>
    <t>2022/10/27/22:49:14.781849</t>
  </si>
  <si>
    <t>2022/10/27/22:49:14.784028</t>
  </si>
  <si>
    <t>2022/10/27/22:49:14.785694</t>
  </si>
  <si>
    <t>2022/10/27/22:49:14.787432</t>
  </si>
  <si>
    <t>2022/10/27/22:49:14.789483</t>
  </si>
  <si>
    <t>2022/10/27/22:49:14.791250</t>
  </si>
  <si>
    <t>2022/10/27/22:49:14.792949</t>
  </si>
  <si>
    <t>2022/10/27/22:49:14.794512</t>
  </si>
  <si>
    <t>2022/10/27/22:49:14.796221</t>
  </si>
  <si>
    <t>2022/10/27/22:49:14.799457</t>
  </si>
  <si>
    <t>2022/10/27/22:49:14.803358</t>
  </si>
  <si>
    <t>2022/10/27/22:49:14.803446</t>
  </si>
  <si>
    <t>2022/10/27/22:49:14.804858</t>
  </si>
  <si>
    <t>2022/10/27/22:49:14.807272</t>
  </si>
  <si>
    <t>2022/10/27/22:49:14.808942</t>
  </si>
  <si>
    <t>2022/10/27/22:49:14.811269</t>
  </si>
  <si>
    <t>2022/10/27/22:49:14.812923</t>
  </si>
  <si>
    <t>2022/10/27/22:49:14.815081</t>
  </si>
  <si>
    <t>2022/10/27/22:49:14.816748</t>
  </si>
  <si>
    <t>2022/10/27/22:49:14.819020</t>
  </si>
  <si>
    <t>2022/10/27/22:49:14.820700</t>
  </si>
  <si>
    <t>2022/10/27/22:49:14.822908</t>
  </si>
  <si>
    <t>2022/10/27/22:49:14.824590</t>
  </si>
  <si>
    <t>2022/10/27/22:49:14.826792</t>
  </si>
  <si>
    <t>2022/10/27/22:49:14.828475</t>
  </si>
  <si>
    <t>2022/10/27/22:49:14.830200</t>
  </si>
  <si>
    <t>2022/10/27/22:49:14.831825</t>
  </si>
  <si>
    <t>2022/10/27/22:49:14.833506</t>
  </si>
  <si>
    <t>2022/10/27/22:49:14.835588</t>
  </si>
  <si>
    <t>2022/10/27/22:49:14.838147</t>
  </si>
  <si>
    <t>2022/10/27/22:49:14.841614</t>
  </si>
  <si>
    <t>2022/10/27/22:49:14.841632</t>
  </si>
  <si>
    <t>2022/10/27/22:49:14.843720</t>
  </si>
  <si>
    <t>2022/10/27/22:49:14.845419</t>
  </si>
  <si>
    <t>2022/10/27/22:49:14.847604</t>
  </si>
  <si>
    <t>2022/10/27/22:49:14.849838</t>
  </si>
  <si>
    <t>2022/10/27/22:49:14.852684</t>
  </si>
  <si>
    <t>2022/10/27/22:49:14.855048</t>
  </si>
  <si>
    <t>2022/10/27/22:49:14.856906</t>
  </si>
  <si>
    <t>2022/10/27/22:49:14.859924</t>
  </si>
  <si>
    <t>2022/10/27/22:49:14.861686</t>
  </si>
  <si>
    <t>2022/10/27/22:49:14.863361</t>
  </si>
  <si>
    <t>2022/10/27/22:49:14.865614</t>
  </si>
  <si>
    <t>2022/10/27/22:49:14.867347</t>
  </si>
  <si>
    <t>2022/10/27/22:49:14.869551</t>
  </si>
  <si>
    <t>2022/10/27/22:49:14.871749</t>
  </si>
  <si>
    <t>2022/10/27/22:49:14.873436</t>
  </si>
  <si>
    <t>2022/10/27/22:49:14.875672</t>
  </si>
  <si>
    <t>2022/10/27/22:49:14.877361</t>
  </si>
  <si>
    <t>2022/10/27/22:49:14.879686</t>
  </si>
  <si>
    <t>2022/10/27/22:49:14.882541</t>
  </si>
  <si>
    <t>2022/10/27/22:49:14.884603</t>
  </si>
  <si>
    <t>2022/10/27/22:49:14.886338</t>
  </si>
  <si>
    <t>2022/10/27/22:49:14.888508</t>
  </si>
  <si>
    <t>2022/10/27/22:49:14.890261</t>
  </si>
  <si>
    <t>2022/10/27/22:49:14.892469</t>
  </si>
  <si>
    <t>2022/10/27/22:49:14.894746</t>
  </si>
  <si>
    <t>2022/10/27/22:49:14.896445</t>
  </si>
  <si>
    <t>2022/10/27/22:49:14.898663</t>
  </si>
  <si>
    <t>2022/10/27/22:49:14.900334</t>
  </si>
  <si>
    <t>2022/10/27/22:49:14.902606</t>
  </si>
  <si>
    <t>2022/10/27/22:49:14.904840</t>
  </si>
  <si>
    <t>2022/10/27/22:49:14.906445</t>
  </si>
  <si>
    <t>2022/10/27/22:49:14.908888</t>
  </si>
  <si>
    <t>2022/10/27/22:49:14.910500</t>
  </si>
  <si>
    <t>2022/10/27/22:49:14.912176</t>
  </si>
  <si>
    <t>2022/10/27/22:49:14.913868</t>
  </si>
  <si>
    <t>2022/10/27/22:49:14.915471</t>
  </si>
  <si>
    <t>2022/10/27/22:49:14.917144</t>
  </si>
  <si>
    <t>2022/10/27/22:49:14.922250</t>
  </si>
  <si>
    <t>2022/10/27/22:49:14.924148</t>
  </si>
  <si>
    <t>2022/10/27/22:49:14.926406</t>
  </si>
  <si>
    <t>2022/10/27/22:49:14.928084</t>
  </si>
  <si>
    <t>2022/10/27/22:49:14.930356</t>
  </si>
  <si>
    <t>2022/10/27/22:49:14.932551</t>
  </si>
  <si>
    <t>2022/10/27/22:49:14.934253</t>
  </si>
  <si>
    <t>2022/10/27/22:49:14.936422</t>
  </si>
  <si>
    <t>2022/10/27/22:49:14.938175</t>
  </si>
  <si>
    <t>2022/10/27/22:49:14.940327</t>
  </si>
  <si>
    <t>2022/10/27/22:49:14.942574</t>
  </si>
  <si>
    <t>2022/10/27/22:49:14.944268</t>
  </si>
  <si>
    <t>2022/10/27/22:49:14.946494</t>
  </si>
  <si>
    <t>2022/10/27/22:49:14.948721</t>
  </si>
  <si>
    <t>2022/10/27/22:49:14.950527</t>
  </si>
  <si>
    <t>2022/10/27/22:49:14.952156</t>
  </si>
  <si>
    <t>2022/10/27/22:49:14.953927</t>
  </si>
  <si>
    <t>2022/10/27/22:49:14.955943</t>
  </si>
  <si>
    <t>2022/10/27/22:49:14.957725</t>
  </si>
  <si>
    <t>2022/10/27/22:49:14.959549</t>
  </si>
  <si>
    <t>2022/10/27/22:49:14.964293</t>
  </si>
  <si>
    <t>2022/10/27/22:49:14.965051</t>
  </si>
  <si>
    <t>2022/10/27/22:49:14.966635</t>
  </si>
  <si>
    <t>2022/10/27/22:49:14.968243</t>
  </si>
  <si>
    <t>2022/10/27/22:49:14.970528</t>
  </si>
  <si>
    <t>2022/10/27/22:49:14.972265</t>
  </si>
  <si>
    <t>2022/10/27/22:49:14.973868</t>
  </si>
  <si>
    <t>2022/10/27/22:49:14.976143</t>
  </si>
  <si>
    <t>2022/10/27/22:49:14.978266</t>
  </si>
  <si>
    <t>2022/10/27/22:49:14.980001</t>
  </si>
  <si>
    <t>2022/10/27/22:49:14.981633</t>
  </si>
  <si>
    <t>2022/10/27/22:49:14.983900</t>
  </si>
  <si>
    <t>2022/10/27/22:49:14.985539</t>
  </si>
  <si>
    <t>2022/10/27/22:49:14.987754</t>
  </si>
  <si>
    <t>2022/10/27/22:49:14.989474</t>
  </si>
  <si>
    <t>2022/10/27/22:49:14.991678</t>
  </si>
  <si>
    <t>2022/10/27/22:49:14.993865</t>
  </si>
  <si>
    <t>2022/10/27/22:49:14.996110</t>
  </si>
  <si>
    <t>2022/10/27/22:49:14.998366</t>
  </si>
  <si>
    <t>2022/10/27/22:49:15.004044</t>
  </si>
  <si>
    <t>2022/10/27/22:49:15.005563</t>
  </si>
  <si>
    <t>2022/10/27/22:49:15.007832</t>
  </si>
  <si>
    <t>2022/10/27/22:49:15.010042</t>
  </si>
  <si>
    <t>2022/10/27/22:49:15.013396</t>
  </si>
  <si>
    <t>2022/10/27/22:49:15.015636</t>
  </si>
  <si>
    <t>2022/10/27/22:49:15.017826</t>
  </si>
  <si>
    <t>2022/10/27/22:49:15.019470</t>
  </si>
  <si>
    <t>2022/10/27/22:49:15.021740</t>
  </si>
  <si>
    <t>2022/10/27/22:49:15.023466</t>
  </si>
  <si>
    <t>2022/10/27/22:49:15.025709</t>
  </si>
  <si>
    <t>2022/10/27/22:49:15.027412</t>
  </si>
  <si>
    <t>2022/10/27/22:49:15.029603</t>
  </si>
  <si>
    <t>2022/10/27/22:49:15.031831</t>
  </si>
  <si>
    <t>2022/10/27/22:49:15.033495</t>
  </si>
  <si>
    <t>2022/10/27/22:49:15.035198</t>
  </si>
  <si>
    <t>2022/10/27/22:49:15.036897</t>
  </si>
  <si>
    <t>2022/10/27/22:49:15.039783</t>
  </si>
  <si>
    <t>2022/10/27/22:49:15.041889</t>
  </si>
  <si>
    <t>2022/10/27/22:49:15.044145</t>
  </si>
  <si>
    <t>2022/10/27/22:49:15.046357</t>
  </si>
  <si>
    <t>2022/10/27/22:49:15.048576</t>
  </si>
  <si>
    <t>2022/10/27/22:49:15.050786</t>
  </si>
  <si>
    <t>2022/10/27/22:49:15.053022</t>
  </si>
  <si>
    <t>2022/10/27/22:49:15.054744</t>
  </si>
  <si>
    <t>2022/10/27/22:49:15.056929</t>
  </si>
  <si>
    <t>2022/10/27/22:49:15.059533</t>
  </si>
  <si>
    <t>2022/10/27/22:49:15.061453</t>
  </si>
  <si>
    <t>2022/10/27/22:49:15.063656</t>
  </si>
  <si>
    <t>2022/10/27/22:49:15.065340</t>
  </si>
  <si>
    <t>2022/10/27/22:49:15.067579</t>
  </si>
  <si>
    <t>2022/10/27/22:49:15.069799</t>
  </si>
  <si>
    <t>2022/10/27/22:49:15.071464</t>
  </si>
  <si>
    <t>2022/10/27/22:49:15.073771</t>
  </si>
  <si>
    <t>2022/10/27/22:49:15.075370</t>
  </si>
  <si>
    <t>2022/10/27/22:49:15.077018</t>
  </si>
  <si>
    <t>2022/10/27/22:49:15.079327</t>
  </si>
  <si>
    <t>2022/10/27/22:49:15.081405</t>
  </si>
  <si>
    <t>2022/10/27/22:49:15.083199</t>
  </si>
  <si>
    <t>2022/10/27/22:49:15.088273</t>
  </si>
  <si>
    <t>2022/10/27/22:49:15.088421</t>
  </si>
  <si>
    <t>2022/10/27/22:49:15.088437</t>
  </si>
  <si>
    <t>2022/10/27/22:49:15.090392</t>
  </si>
  <si>
    <t>2022/10/27/22:49:15.092591</t>
  </si>
  <si>
    <t>2022/10/27/22:49:15.094275</t>
  </si>
  <si>
    <t>2022/10/27/22:49:15.096426</t>
  </si>
  <si>
    <t>2022/10/27/22:49:15.098068</t>
  </si>
  <si>
    <t>2022/10/27/22:49:15.100359</t>
  </si>
  <si>
    <t>2022/10/27/22:49:15.102027</t>
  </si>
  <si>
    <t>2022/10/27/22:49:15.104249</t>
  </si>
  <si>
    <t>2022/10/27/22:49:15.105935</t>
  </si>
  <si>
    <t>2022/10/27/22:49:15.107624</t>
  </si>
  <si>
    <t>2022/10/27/22:49:15.109849</t>
  </si>
  <si>
    <t>2022/10/27/22:49:15.112036</t>
  </si>
  <si>
    <t>2022/10/27/22:49:15.113708</t>
  </si>
  <si>
    <t>2022/10/27/22:49:15.115358</t>
  </si>
  <si>
    <t>2022/10/27/22:49:15.117736</t>
  </si>
  <si>
    <t>2022/10/27/22:49:15.119272</t>
  </si>
  <si>
    <t>2022/10/27/22:49:15.120945</t>
  </si>
  <si>
    <t>2022/10/27/22:49:15.122104</t>
  </si>
  <si>
    <t>2022/10/27/22:49:15.123745</t>
  </si>
  <si>
    <t>2022/10/27/22:49:15.125996</t>
  </si>
  <si>
    <t>2022/10/27/22:49:15.126556</t>
  </si>
  <si>
    <t>2022/10/27/22:49:15.128910</t>
  </si>
  <si>
    <t>2022/10/27/22:49:15.130024</t>
  </si>
  <si>
    <t>2022/10/27/22:49:15.131711</t>
  </si>
  <si>
    <t>2022/10/27/22:49:15.134110</t>
  </si>
  <si>
    <t>2022/10/27/22:49:15.135536</t>
  </si>
  <si>
    <t>2022/10/27/22:49:15.137275</t>
  </si>
  <si>
    <t>2022/10/27/22:49:15.139563</t>
  </si>
  <si>
    <t>2022/10/27/22:49:15.141736</t>
  </si>
  <si>
    <t>2022/10/27/22:49:15.143975</t>
  </si>
  <si>
    <t>2022/10/27/22:49:15.146242</t>
  </si>
  <si>
    <t>2022/10/27/22:49:15.148430</t>
  </si>
  <si>
    <t>2022/10/27/22:49:15.150679</t>
  </si>
  <si>
    <t>2022/10/27/22:49:15.152899</t>
  </si>
  <si>
    <t>2022/10/27/22:49:15.154444</t>
  </si>
  <si>
    <t>2022/10/27/22:49:15.156787</t>
  </si>
  <si>
    <t>2022/10/27/22:49:15.158554</t>
  </si>
  <si>
    <t>2022/10/27/22:49:15.160219</t>
  </si>
  <si>
    <t>2022/10/27/22:49:15.161899</t>
  </si>
  <si>
    <t>2022/10/27/22:49:15.164124</t>
  </si>
  <si>
    <t>2022/10/27/22:49:15.165818</t>
  </si>
  <si>
    <t>2022/10/27/22:49:15.168067</t>
  </si>
  <si>
    <t>2022/10/27/22:49:15.169723</t>
  </si>
  <si>
    <t>2022/10/27/22:49:15.171360</t>
  </si>
  <si>
    <t>2022/10/27/22:49:15.172483</t>
  </si>
  <si>
    <t>2022/10/27/22:49:15.174429</t>
  </si>
  <si>
    <t>2022/10/27/22:49:15.177335</t>
  </si>
  <si>
    <t>2022/10/27/22:49:15.179473</t>
  </si>
  <si>
    <t>2022/10/27/22:49:15.181182</t>
  </si>
  <si>
    <t>2022/10/27/22:49:15.183501</t>
  </si>
  <si>
    <t>2022/10/27/22:49:15.185259</t>
  </si>
  <si>
    <t>2022/10/27/22:49:15.187505</t>
  </si>
  <si>
    <t>2022/10/27/22:49:15.189192</t>
  </si>
  <si>
    <t>2022/10/27/22:49:15.191584</t>
  </si>
  <si>
    <t>2022/10/27/22:49:15.193707</t>
  </si>
  <si>
    <t>2022/10/27/22:49:15.195940</t>
  </si>
  <si>
    <t>2022/10/27/22:49:15.198078</t>
  </si>
  <si>
    <t>2022/10/27/22:49:15.199779</t>
  </si>
  <si>
    <t>2022/10/27/22:49:15.201792</t>
  </si>
  <si>
    <t>2022/10/27/22:49:15.204508</t>
  </si>
  <si>
    <t>2022/10/27/22:49:15.205712</t>
  </si>
  <si>
    <t>2022/10/27/22:49:15.207920</t>
  </si>
  <si>
    <t>2022/10/27/22:49:15.210184</t>
  </si>
  <si>
    <t>2022/10/27/22:49:15.212400</t>
  </si>
  <si>
    <t>2022/10/27/22:49:15.214060</t>
  </si>
  <si>
    <t>2022/10/27/22:49:15.216332</t>
  </si>
  <si>
    <t>2022/10/27/22:49:15.218568</t>
  </si>
  <si>
    <t>2022/10/27/22:49:15.220225</t>
  </si>
  <si>
    <t>2022/10/27/22:49:15.221349</t>
  </si>
  <si>
    <t>2022/10/27/22:49:15.223002</t>
  </si>
  <si>
    <t>2022/10/27/22:49:15.225270</t>
  </si>
  <si>
    <t>2022/10/27/22:49:15.228921</t>
  </si>
  <si>
    <t>2022/10/27/22:49:15.229464</t>
  </si>
  <si>
    <t>2022/10/27/22:49:15.232166</t>
  </si>
  <si>
    <t>2022/10/27/22:49:15.235618</t>
  </si>
  <si>
    <t>2022/10/27/22:49:15.236993</t>
  </si>
  <si>
    <t>2022/10/27/22:49:15.239513</t>
  </si>
  <si>
    <t>2022/10/27/22:49:15.241310</t>
  </si>
  <si>
    <t>2022/10/27/22:49:15.243531</t>
  </si>
  <si>
    <t>2022/10/27/22:49:15.246126</t>
  </si>
  <si>
    <t>2022/10/27/22:49:15.248030</t>
  </si>
  <si>
    <t>2022/10/27/22:49:15.249655</t>
  </si>
  <si>
    <t>2022/10/27/22:49:15.251421</t>
  </si>
  <si>
    <t>2022/10/27/22:49:15.253616</t>
  </si>
  <si>
    <t>2022/10/27/22:49:15.255957</t>
  </si>
  <si>
    <t>2022/10/27/22:49:15.257674</t>
  </si>
  <si>
    <t>2022/10/27/22:49:15.259356</t>
  </si>
  <si>
    <t>2022/10/27/22:49:15.261573</t>
  </si>
  <si>
    <t>2022/10/27/22:49:15.263287</t>
  </si>
  <si>
    <t>2022/10/27/22:49:15.265484</t>
  </si>
  <si>
    <t>2022/10/27/22:49:15.267185</t>
  </si>
  <si>
    <t>2022/10/27/22:49:15.269441</t>
  </si>
  <si>
    <t>2022/10/27/22:49:15.271124</t>
  </si>
  <si>
    <t>2022/10/27/22:49:15.272824</t>
  </si>
  <si>
    <t>2022/10/27/22:49:15.275006</t>
  </si>
  <si>
    <t>2022/10/27/22:49:15.276697</t>
  </si>
  <si>
    <t>2022/10/27/22:49:15.277874</t>
  </si>
  <si>
    <t>2022/10/27/22:49:15.279535</t>
  </si>
  <si>
    <t>2022/10/27/22:49:15.282778</t>
  </si>
  <si>
    <t>2022/10/27/22:49:15.283659</t>
  </si>
  <si>
    <t>2022/10/27/22:49:15.286336</t>
  </si>
  <si>
    <t>2022/10/27/22:49:15.287767</t>
  </si>
  <si>
    <t>2022/10/27/22:49:15.289921</t>
  </si>
  <si>
    <t>2022/10/27/22:49:15.291764</t>
  </si>
  <si>
    <t>2022/10/27/22:49:15.293730</t>
  </si>
  <si>
    <t>2022/10/27/22:49:15.295948</t>
  </si>
  <si>
    <t>2022/10/27/22:49:15.297522</t>
  </si>
  <si>
    <t>2022/10/27/22:49:15.299751</t>
  </si>
  <si>
    <t>2022/10/27/22:49:15.301422</t>
  </si>
  <si>
    <t>2022/10/27/22:49:15.303644</t>
  </si>
  <si>
    <t>2022/10/27/22:49:15.305862</t>
  </si>
  <si>
    <t>2022/10/27/22:49:15.307573</t>
  </si>
  <si>
    <t>2022/10/27/22:49:15.309758</t>
  </si>
  <si>
    <t>2022/10/27/22:49:15.311428</t>
  </si>
  <si>
    <t>2022/10/27/22:49:15.313649</t>
  </si>
  <si>
    <t>2022/10/27/22:49:15.315330</t>
  </si>
  <si>
    <t>2022/10/27/22:49:15.317598</t>
  </si>
  <si>
    <t>2022/10/27/22:49:15.319561</t>
  </si>
  <si>
    <t>2022/10/27/22:49:15.321552</t>
  </si>
  <si>
    <t>2022/10/27/22:49:15.323259</t>
  </si>
  <si>
    <t>2022/10/27/22:49:15.325411</t>
  </si>
  <si>
    <t>2022/10/27/22:49:15.327103</t>
  </si>
  <si>
    <t>2022/10/27/22:49:15.330543</t>
  </si>
  <si>
    <t>2022/10/27/22:49:15.331160</t>
  </si>
  <si>
    <t>2022/10/27/22:49:15.334167</t>
  </si>
  <si>
    <t>2022/10/27/22:49:15.337487</t>
  </si>
  <si>
    <t>2022/10/27/22:49:15.338011</t>
  </si>
  <si>
    <t>2022/10/27/22:49:15.339699</t>
  </si>
  <si>
    <t>2022/10/27/22:49:15.341369</t>
  </si>
  <si>
    <t>2022/10/27/22:49:15.343590</t>
  </si>
  <si>
    <t>2022/10/27/22:49:15.345849</t>
  </si>
  <si>
    <t>2022/10/27/22:49:15.348064</t>
  </si>
  <si>
    <t>2022/10/27/22:49:15.349722</t>
  </si>
  <si>
    <t>2022/10/27/22:49:15.351962</t>
  </si>
  <si>
    <t>2022/10/27/22:49:15.354352</t>
  </si>
  <si>
    <t>2022/10/27/22:49:15.355888</t>
  </si>
  <si>
    <t>2022/10/27/22:49:15.358110</t>
  </si>
  <si>
    <t>2022/10/27/22:49:15.359790</t>
  </si>
  <si>
    <t>2022/10/27/22:49:15.362166</t>
  </si>
  <si>
    <t>2022/10/27/22:49:15.363874</t>
  </si>
  <si>
    <t>2022/10/27/22:49:15.366086</t>
  </si>
  <si>
    <t>2022/10/27/22:49:15.368322</t>
  </si>
  <si>
    <t>2022/10/27/22:49:15.369998</t>
  </si>
  <si>
    <t>2022/10/27/22:49:15.372207</t>
  </si>
  <si>
    <t>2022/10/27/22:49:15.373942</t>
  </si>
  <si>
    <t>2022/10/27/22:49:15.375721</t>
  </si>
  <si>
    <t>2022/10/27/22:49:15.377653</t>
  </si>
  <si>
    <t>2022/10/27/22:49:15.379873</t>
  </si>
  <si>
    <t>2022/10/27/22:49:15.381938</t>
  </si>
  <si>
    <t>2022/10/27/22:49:15.383639</t>
  </si>
  <si>
    <t>2022/10/27/22:49:15.385804</t>
  </si>
  <si>
    <t>2022/10/27/22:49:15.387949</t>
  </si>
  <si>
    <t>2022/10/27/22:49:15.389605</t>
  </si>
  <si>
    <t>2022/10/27/22:49:15.391966</t>
  </si>
  <si>
    <t>2022/10/27/22:49:15.394393</t>
  </si>
  <si>
    <t>2022/10/27/22:49:15.395731</t>
  </si>
  <si>
    <t>2022/10/27/22:49:15.397964</t>
  </si>
  <si>
    <t>2022/10/27/22:49:15.399617</t>
  </si>
  <si>
    <t>2022/10/27/22:49:15.401865</t>
  </si>
  <si>
    <t>2022/10/27/22:49:15.403525</t>
  </si>
  <si>
    <t>2022/10/27/22:49:15.405760</t>
  </si>
  <si>
    <t>2022/10/27/22:49:15.407450</t>
  </si>
  <si>
    <t>2022/10/27/22:49:15.409818</t>
  </si>
  <si>
    <t>2022/10/27/22:49:15.412055</t>
  </si>
  <si>
    <t>2022/10/27/22:49:15.414334</t>
  </si>
  <si>
    <t>2022/10/27/22:49:15.416697</t>
  </si>
  <si>
    <t>2022/10/27/22:49:15.418434</t>
  </si>
  <si>
    <t>2022/10/27/22:49:15.419966</t>
  </si>
  <si>
    <t>2022/10/27/22:49:15.422206</t>
  </si>
  <si>
    <t>2022/10/27/22:49:15.424583</t>
  </si>
  <si>
    <t>2022/10/27/22:49:15.429045</t>
  </si>
  <si>
    <t>2022/10/27/22:49:15.429090</t>
  </si>
  <si>
    <t>2022/10/27/22:49:15.430503</t>
  </si>
  <si>
    <t>2022/10/27/22:49:15.432778</t>
  </si>
  <si>
    <t>2022/10/27/22:49:15.434390</t>
  </si>
  <si>
    <t>2022/10/27/22:49:15.436587</t>
  </si>
  <si>
    <t>2022/10/27/22:49:15.438323</t>
  </si>
  <si>
    <t>2022/10/27/22:49:15.440584</t>
  </si>
  <si>
    <t>2022/10/27/22:49:15.442162</t>
  </si>
  <si>
    <t>2022/10/27/22:49:15.444351</t>
  </si>
  <si>
    <t>2022/10/27/22:49:15.446575</t>
  </si>
  <si>
    <t>2022/10/27/22:49:15.448263</t>
  </si>
  <si>
    <t>2022/10/27/22:49:15.449937</t>
  </si>
  <si>
    <t>2022/10/27/22:49:15.452168</t>
  </si>
  <si>
    <t>2022/10/27/22:49:15.454404</t>
  </si>
  <si>
    <t>2022/10/27/22:49:15.456053</t>
  </si>
  <si>
    <t>2022/10/27/22:49:15.458316</t>
  </si>
  <si>
    <t>2022/10/27/22:49:15.460533</t>
  </si>
  <si>
    <t>2022/10/27/22:49:15.462173</t>
  </si>
  <si>
    <t>2022/10/27/22:49:15.463999</t>
  </si>
  <si>
    <t>2022/10/27/22:49:15.465593</t>
  </si>
  <si>
    <t>2022/10/27/22:49:15.468954</t>
  </si>
  <si>
    <t>2022/10/27/22:49:15.469542</t>
  </si>
  <si>
    <t>2022/10/27/22:49:15.471158</t>
  </si>
  <si>
    <t>2022/10/27/22:49:15.473443</t>
  </si>
  <si>
    <t>2022/10/27/22:49:15.475489</t>
  </si>
  <si>
    <t>2022/10/27/22:49:15.477247</t>
  </si>
  <si>
    <t>2022/10/27/22:49:15.479483</t>
  </si>
  <si>
    <t>2022/10/27/22:49:15.481861</t>
  </si>
  <si>
    <t>2022/10/27/22:49:15.483414</t>
  </si>
  <si>
    <t>2022/10/27/22:49:15.485627</t>
  </si>
  <si>
    <t>2022/10/27/22:49:15.487830</t>
  </si>
  <si>
    <t>2022/10/27/22:49:15.489490</t>
  </si>
  <si>
    <t>2022/10/27/22:49:15.491741</t>
  </si>
  <si>
    <t>2022/10/27/22:49:15.493425</t>
  </si>
  <si>
    <t>2022/10/27/22:49:15.495754</t>
  </si>
  <si>
    <t>2022/10/27/22:49:15.497401</t>
  </si>
  <si>
    <t>2022/10/27/22:49:15.499489</t>
  </si>
  <si>
    <t>2022/10/27/22:49:15.501323</t>
  </si>
  <si>
    <t>2022/10/27/22:49:15.503612</t>
  </si>
  <si>
    <t>2022/10/27/22:49:15.505208</t>
  </si>
  <si>
    <t>2022/10/27/22:49:15.507346</t>
  </si>
  <si>
    <t>2022/10/27/22:49:15.509061</t>
  </si>
  <si>
    <t>2022/10/27/22:49:15.511456</t>
  </si>
  <si>
    <t>2022/10/27/22:49:15.515308</t>
  </si>
  <si>
    <t>2022/10/27/22:49:15.515327</t>
  </si>
  <si>
    <t>2022/10/27/22:49:15.517314</t>
  </si>
  <si>
    <t>2022/10/27/22:49:15.518997</t>
  </si>
  <si>
    <t>2022/10/27/22:49:15.521870</t>
  </si>
  <si>
    <t>2022/10/27/22:49:15.524121</t>
  </si>
  <si>
    <t>2022/10/27/22:49:15.525808</t>
  </si>
  <si>
    <t>2022/10/27/22:49:15.528134</t>
  </si>
  <si>
    <t>2022/10/27/22:49:15.530309</t>
  </si>
  <si>
    <t>2022/10/27/22:49:15.532122</t>
  </si>
  <si>
    <t>2022/10/27/22:49:15.534335</t>
  </si>
  <si>
    <t>2022/10/27/22:49:15.536050</t>
  </si>
  <si>
    <t>2022/10/27/22:49:15.538346</t>
  </si>
  <si>
    <t>2022/10/27/22:49:15.540538</t>
  </si>
  <si>
    <t>2022/10/27/22:49:15.542216</t>
  </si>
  <si>
    <t>2022/10/27/22:49:15.543951</t>
  </si>
  <si>
    <t>2022/10/27/22:49:15.546162</t>
  </si>
  <si>
    <t>2022/10/27/22:49:15.547846</t>
  </si>
  <si>
    <t>2022/10/27/22:49:15.549638</t>
  </si>
  <si>
    <t>2022/10/27/22:49:15.551794</t>
  </si>
  <si>
    <t>2022/10/27/22:49:15.553469</t>
  </si>
  <si>
    <t>2022/10/27/22:49:15.555313</t>
  </si>
  <si>
    <t>2022/10/27/22:49:15.557234</t>
  </si>
  <si>
    <t>2022/10/27/22:49:15.563041</t>
  </si>
  <si>
    <t>2022/10/27/22:49:15.563405</t>
  </si>
  <si>
    <t>2022/10/27/22:49:15.565304</t>
  </si>
  <si>
    <t>2022/10/27/22:49:15.567570</t>
  </si>
  <si>
    <t>2022/10/27/22:49:15.569198</t>
  </si>
  <si>
    <t>2022/10/27/22:49:15.571565</t>
  </si>
  <si>
    <t>2022/10/27/22:49:15.573888</t>
  </si>
  <si>
    <t>2022/10/27/22:49:15.575492</t>
  </si>
  <si>
    <t>2022/10/27/22:49:15.578291</t>
  </si>
  <si>
    <t>2022/10/27/22:49:15.580488</t>
  </si>
  <si>
    <t>2022/10/27/22:49:15.582182</t>
  </si>
  <si>
    <t>2022/10/27/22:49:15.583942</t>
  </si>
  <si>
    <t>2022/10/27/22:49:15.585582</t>
  </si>
  <si>
    <t>2022/10/27/22:49:15.587826</t>
  </si>
  <si>
    <t>2022/10/27/22:49:15.589521</t>
  </si>
  <si>
    <t>2022/10/27/22:49:15.590640</t>
  </si>
  <si>
    <t>2022/10/27/22:49:15.592277</t>
  </si>
  <si>
    <t>2022/10/27/22:49:15.594077</t>
  </si>
  <si>
    <t>2022/10/27/22:49:15.595858</t>
  </si>
  <si>
    <t>2022/10/27/22:49:15.598012</t>
  </si>
  <si>
    <t>2022/10/27/22:49:15.602981</t>
  </si>
  <si>
    <t>2022/10/27/22:49:15.602992</t>
  </si>
  <si>
    <t>2022/10/27/22:49:15.604575</t>
  </si>
  <si>
    <t>2022/10/27/22:49:15.605430</t>
  </si>
  <si>
    <t>2022/10/27/22:49:15.607681</t>
  </si>
  <si>
    <t>2022/10/27/22:49:15.609374</t>
  </si>
  <si>
    <t>2022/10/27/22:49:15.611622</t>
  </si>
  <si>
    <t>2022/10/27/22:49:15.613847</t>
  </si>
  <si>
    <t>2022/10/27/22:49:15.615543</t>
  </si>
  <si>
    <t>2022/10/27/22:49:15.617592</t>
  </si>
  <si>
    <t>2022/10/27/22:49:15.619582</t>
  </si>
  <si>
    <t>2022/10/27/22:49:15.621398</t>
  </si>
  <si>
    <t>2022/10/27/22:49:15.623782</t>
  </si>
  <si>
    <t>2022/10/27/22:49:15.626077</t>
  </si>
  <si>
    <t>2022/10/27/22:49:15.627948</t>
  </si>
  <si>
    <t>2022/10/27/22:49:15.629863</t>
  </si>
  <si>
    <t>2022/10/27/22:49:15.631479</t>
  </si>
  <si>
    <t>2022/10/27/22:49:15.633132</t>
  </si>
  <si>
    <t>2022/10/27/22:49:15.636783</t>
  </si>
  <si>
    <t>2022/10/27/22:49:15.639702</t>
  </si>
  <si>
    <t>2022/10/27/22:49:15.641097</t>
  </si>
  <si>
    <t>2022/10/27/22:49:15.642810</t>
  </si>
  <si>
    <t>2022/10/27/22:49:15.645047</t>
  </si>
  <si>
    <t>2022/10/27/22:49:15.646767</t>
  </si>
  <si>
    <t>2022/10/27/22:49:15.648770</t>
  </si>
  <si>
    <t>2022/10/27/22:49:15.650769</t>
  </si>
  <si>
    <t>2022/10/27/22:49:15.653084</t>
  </si>
  <si>
    <t>2022/10/27/22:49:15.655219</t>
  </si>
  <si>
    <t>2022/10/27/22:49:15.656892</t>
  </si>
  <si>
    <t>2022/10/27/22:49:15.659203</t>
  </si>
  <si>
    <t>2022/10/27/22:49:15.660856</t>
  </si>
  <si>
    <t>2022/10/27/22:49:15.662564</t>
  </si>
  <si>
    <t>2022/10/27/22:49:15.664858</t>
  </si>
  <si>
    <t>2022/10/27/22:49:15.667102</t>
  </si>
  <si>
    <t>2022/10/27/22:49:15.668799</t>
  </si>
  <si>
    <t>2022/10/27/22:49:15.670491</t>
  </si>
  <si>
    <t>2022/10/27/22:49:15.672763</t>
  </si>
  <si>
    <t>2022/10/27/22:49:15.673862</t>
  </si>
  <si>
    <t>2022/10/27/22:49:15.675552</t>
  </si>
  <si>
    <t>2022/10/27/22:49:15.677377</t>
  </si>
  <si>
    <t>2022/10/27/22:49:15.679420</t>
  </si>
  <si>
    <t>2022/10/27/22:49:15.683240</t>
  </si>
  <si>
    <t>2022/10/27/22:49:15.685421</t>
  </si>
  <si>
    <t>2022/10/27/22:49:15.687048</t>
  </si>
  <si>
    <t>2022/10/27/22:49:15.689246</t>
  </si>
  <si>
    <t>2022/10/27/22:49:15.690868</t>
  </si>
  <si>
    <t>2022/10/27/22:49:15.693107</t>
  </si>
  <si>
    <t>2022/10/27/22:49:15.694948</t>
  </si>
  <si>
    <t>2022/10/27/22:49:15.697010</t>
  </si>
  <si>
    <t>2022/10/27/22:49:15.698558</t>
  </si>
  <si>
    <t>2022/10/27/22:49:15.700344</t>
  </si>
  <si>
    <t>2022/10/27/22:49:15.702576</t>
  </si>
  <si>
    <t>2022/10/27/22:49:15.704829</t>
  </si>
  <si>
    <t>2022/10/27/22:49:15.706506</t>
  </si>
  <si>
    <t>2022/10/27/22:49:15.708835</t>
  </si>
  <si>
    <t>2022/10/27/22:49:15.710991</t>
  </si>
  <si>
    <t>2022/10/27/22:49:15.712658</t>
  </si>
  <si>
    <t>2022/10/27/22:49:15.714316</t>
  </si>
  <si>
    <t>2022/10/27/22:49:15.716227</t>
  </si>
  <si>
    <t>2022/10/27/22:49:15.718488</t>
  </si>
  <si>
    <t>2022/10/27/22:49:15.720731</t>
  </si>
  <si>
    <t>2022/10/27/22:49:15.722334</t>
  </si>
  <si>
    <t>2022/10/27/22:49:15.724048</t>
  </si>
  <si>
    <t>2022/10/27/22:49:15.726304</t>
  </si>
  <si>
    <t>2022/10/27/22:49:15.728035</t>
  </si>
  <si>
    <t>2022/10/27/22:49:15.730249</t>
  </si>
  <si>
    <t>2022/10/27/22:49:15.732497</t>
  </si>
  <si>
    <t>2022/10/27/22:49:15.734200</t>
  </si>
  <si>
    <t>2022/10/27/22:49:15.736423</t>
  </si>
  <si>
    <t>2022/10/27/22:49:15.738100</t>
  </si>
  <si>
    <t>2022/10/27/22:49:15.740354</t>
  </si>
  <si>
    <t>2022/10/27/22:49:15.742551</t>
  </si>
  <si>
    <t>2022/10/27/22:49:15.744322</t>
  </si>
  <si>
    <t>2022/10/27/22:49:15.746550</t>
  </si>
  <si>
    <t>2022/10/27/22:49:15.748245</t>
  </si>
  <si>
    <t>2022/10/27/22:49:15.750573</t>
  </si>
  <si>
    <t>2022/10/27/22:49:15.752443</t>
  </si>
  <si>
    <t>2022/10/27/22:49:15.753977</t>
  </si>
  <si>
    <t>2022/10/27/22:49:15.755677</t>
  </si>
  <si>
    <t>2022/10/27/22:49:15.757273</t>
  </si>
  <si>
    <t>2022/10/27/22:49:15.759988</t>
  </si>
  <si>
    <t>2022/10/27/22:49:15.762582</t>
  </si>
  <si>
    <t>2022/10/27/22:49:15.765094</t>
  </si>
  <si>
    <t>2022/10/27/22:49:15.766668</t>
  </si>
  <si>
    <t>2022/10/27/22:49:15.768957</t>
  </si>
  <si>
    <t>2022/10/27/22:49:15.771164</t>
  </si>
  <si>
    <t>2022/10/27/22:49:15.773433</t>
  </si>
  <si>
    <t>2022/10/27/22:49:15.775131</t>
  </si>
  <si>
    <t>2022/10/27/22:49:15.776870</t>
  </si>
  <si>
    <t>2022/10/27/22:49:15.779011</t>
  </si>
  <si>
    <t>2022/10/27/22:49:15.781269</t>
  </si>
  <si>
    <t>2022/10/27/22:49:15.782974</t>
  </si>
  <si>
    <t>2022/10/27/22:49:15.785134</t>
  </si>
  <si>
    <t>2022/10/27/22:49:15.786790</t>
  </si>
  <si>
    <t>2022/10/27/22:49:15.789069</t>
  </si>
  <si>
    <t>2022/10/27/22:49:15.790746</t>
  </si>
  <si>
    <t>2022/10/27/22:49:15.792918</t>
  </si>
  <si>
    <t>2022/10/27/22:49:15.795200</t>
  </si>
  <si>
    <t>2022/10/27/22:49:15.796871</t>
  </si>
  <si>
    <t>2022/10/27/22:49:15.798018</t>
  </si>
  <si>
    <t>2022/10/27/22:49:15.799679</t>
  </si>
  <si>
    <t>2022/10/27/22:49:15.801362</t>
  </si>
  <si>
    <t>2022/10/27/22:49:15.804398</t>
  </si>
  <si>
    <t>2022/10/27/22:49:15.805748</t>
  </si>
  <si>
    <t>2022/10/27/22:49:15.809074</t>
  </si>
  <si>
    <t>2022/10/27/22:49:15.809745</t>
  </si>
  <si>
    <t>2022/10/27/22:49:15.811247</t>
  </si>
  <si>
    <t>2022/10/27/22:49:15.814140</t>
  </si>
  <si>
    <t>2022/10/27/22:49:15.815206</t>
  </si>
  <si>
    <t>2022/10/27/22:49:15.817576</t>
  </si>
  <si>
    <t>2022/10/27/22:49:15.819341</t>
  </si>
  <si>
    <t>2022/10/27/22:49:15.821613</t>
  </si>
  <si>
    <t>2022/10/27/22:49:15.823210</t>
  </si>
  <si>
    <t>2022/10/27/22:49:15.825504</t>
  </si>
  <si>
    <t>2022/10/27/22:49:15.827185</t>
  </si>
  <si>
    <t>2022/10/27/22:49:15.829348</t>
  </si>
  <si>
    <t>2022/10/27/22:49:15.831568</t>
  </si>
  <si>
    <t>2022/10/27/22:49:15.833226</t>
  </si>
  <si>
    <t>2022/10/27/22:49:15.835479</t>
  </si>
  <si>
    <t>2022/10/27/22:49:15.837698</t>
  </si>
  <si>
    <t>2022/10/27/22:49:15.839470</t>
  </si>
  <si>
    <t>2022/10/27/22:49:15.841073</t>
  </si>
  <si>
    <t>2022/10/27/22:49:15.845001</t>
  </si>
  <si>
    <t>2022/10/27/22:49:15.847291</t>
  </si>
  <si>
    <t>2022/10/27/22:49:15.848965</t>
  </si>
  <si>
    <t>2022/10/27/22:49:15.851192</t>
  </si>
  <si>
    <t>2022/10/27/22:49:15.852849</t>
  </si>
  <si>
    <t>2022/10/27/22:49:15.855091</t>
  </si>
  <si>
    <t>2022/10/27/22:49:15.857322</t>
  </si>
  <si>
    <t>2022/10/27/22:49:15.859013</t>
  </si>
  <si>
    <t>2022/10/27/22:49:15.860737</t>
  </si>
  <si>
    <t>2022/10/27/22:49:15.862967</t>
  </si>
  <si>
    <t>2022/10/27/22:49:15.865530</t>
  </si>
  <si>
    <t>2022/10/27/22:49:15.866961</t>
  </si>
  <si>
    <t>2022/10/27/22:49:15.869075</t>
  </si>
  <si>
    <t>2022/10/27/22:49:15.870862</t>
  </si>
  <si>
    <t>2022/10/27/22:49:15.873020</t>
  </si>
  <si>
    <t>2022/10/27/22:49:15.874679</t>
  </si>
  <si>
    <t>2022/10/27/22:49:15.876924</t>
  </si>
  <si>
    <t>2022/10/27/22:49:15.879153</t>
  </si>
  <si>
    <t>2022/10/27/22:49:15.880844</t>
  </si>
  <si>
    <t>2022/10/27/22:49:15.882574</t>
  </si>
  <si>
    <t>2022/10/27/22:49:15.884742</t>
  </si>
  <si>
    <t>2022/10/27/22:49:15.886450</t>
  </si>
  <si>
    <t>2022/10/27/22:49:15.888966</t>
  </si>
  <si>
    <t>2022/10/27/22:49:15.891123</t>
  </si>
  <si>
    <t>2022/10/27/22:49:15.892456</t>
  </si>
  <si>
    <t>2022/10/27/22:49:15.894128</t>
  </si>
  <si>
    <t>2022/10/27/22:49:15.896989</t>
  </si>
  <si>
    <t>2022/10/27/22:49:15.898214</t>
  </si>
  <si>
    <t>2022/10/27/22:49:15.899917</t>
  </si>
  <si>
    <t>2022/10/27/22:49:15.902170</t>
  </si>
  <si>
    <t>2022/10/27/22:49:15.904390</t>
  </si>
  <si>
    <t>2022/10/27/22:49:15.906090</t>
  </si>
  <si>
    <t>2022/10/27/22:49:15.908301</t>
  </si>
  <si>
    <t>2022/10/27/22:49:15.909997</t>
  </si>
  <si>
    <t>2022/10/27/22:49:15.912198</t>
  </si>
  <si>
    <t>2022/10/27/22:49:15.914443</t>
  </si>
  <si>
    <t>2022/10/27/22:49:15.916715</t>
  </si>
  <si>
    <t>2022/10/27/22:49:15.918348</t>
  </si>
  <si>
    <t>2022/10/27/22:49:15.919999</t>
  </si>
  <si>
    <t>2022/10/27/22:49:15.922234</t>
  </si>
  <si>
    <t>2022/10/27/22:49:15.923883</t>
  </si>
  <si>
    <t>2022/10/27/22:49:15.925557</t>
  </si>
  <si>
    <t>2022/10/27/22:49:15.927368</t>
  </si>
  <si>
    <t>2022/10/27/22:49:15.929341</t>
  </si>
  <si>
    <t>2022/10/27/22:49:15.931096</t>
  </si>
  <si>
    <t>2022/10/27/22:49:15.933001</t>
  </si>
  <si>
    <t>2022/10/27/22:49:15.935428</t>
  </si>
  <si>
    <t>2022/10/27/22:49:15.937100</t>
  </si>
  <si>
    <t>2022/10/27/22:49:15.942132</t>
  </si>
  <si>
    <t>2022/10/27/22:49:15.943192</t>
  </si>
  <si>
    <t>2022/10/27/22:49:15.944928</t>
  </si>
  <si>
    <t>2022/10/27/22:49:15.946716</t>
  </si>
  <si>
    <t>2022/10/27/22:49:15.948511</t>
  </si>
  <si>
    <t>2022/10/27/22:49:15.951362</t>
  </si>
  <si>
    <t>2022/10/27/22:49:15.952471</t>
  </si>
  <si>
    <t>2022/10/27/22:49:15.954132</t>
  </si>
  <si>
    <t>2022/10/27/22:49:15.956482</t>
  </si>
  <si>
    <t>2022/10/27/22:49:15.958587</t>
  </si>
  <si>
    <t>2022/10/27/22:49:15.961055</t>
  </si>
  <si>
    <t>2022/10/27/22:49:15.962602</t>
  </si>
  <si>
    <t>2022/10/27/22:49:15.964233</t>
  </si>
  <si>
    <t>2022/10/27/22:49:15.966564</t>
  </si>
  <si>
    <t>2022/10/27/22:49:15.968120</t>
  </si>
  <si>
    <t>2022/10/27/22:49:15.970417</t>
  </si>
  <si>
    <t>2022/10/27/22:49:15.972528</t>
  </si>
  <si>
    <t>2022/10/27/22:49:15.974181</t>
  </si>
  <si>
    <t>2022/10/27/22:49:15.976449</t>
  </si>
  <si>
    <t>2022/10/27/22:49:15.978134</t>
  </si>
  <si>
    <t>2022/10/27/22:49:15.979779</t>
  </si>
  <si>
    <t>2022/10/27/22:49:15.982086</t>
  </si>
  <si>
    <t>2022/10/27/22:49:15.984294</t>
  </si>
  <si>
    <t>2022/10/27/22:49:15.986026</t>
  </si>
  <si>
    <t>2022/10/27/22:49:15.988270</t>
  </si>
  <si>
    <t>2022/10/27/22:49:15.989969</t>
  </si>
  <si>
    <t>2022/10/27/22:49:15.991651</t>
  </si>
  <si>
    <t>2022/10/27/22:49:15.993872</t>
  </si>
  <si>
    <t>2022/10/27/22:49:15.995569</t>
  </si>
  <si>
    <t>2022/10/27/22:49:15.997308</t>
  </si>
  <si>
    <t>2022/10/27/22:49:15.998955</t>
  </si>
  <si>
    <t>2022/10/27/22:49:16.001233</t>
  </si>
  <si>
    <t>2022/10/27/22:49:16.003416</t>
  </si>
  <si>
    <t>2022/10/27/22:49:16.005133</t>
  </si>
  <si>
    <t>2022/10/27/22:49:16.007694</t>
  </si>
  <si>
    <t>2022/10/27/22:49:16.009884</t>
  </si>
  <si>
    <t>2022/10/27/22:49:16.011448</t>
  </si>
  <si>
    <t>2022/10/27/22:49:16.013618</t>
  </si>
  <si>
    <t>2022/10/27/22:49:16.015319</t>
  </si>
  <si>
    <t>2022/10/27/22:49:16.017002</t>
  </si>
  <si>
    <t>2022/10/27/22:49:16.020463</t>
  </si>
  <si>
    <t>2022/10/27/22:49:16.023416</t>
  </si>
  <si>
    <t>2022/10/27/22:49:16.025589</t>
  </si>
  <si>
    <t>2022/10/27/22:49:16.027339</t>
  </si>
  <si>
    <t>2022/10/27/22:49:16.029564</t>
  </si>
  <si>
    <t>2022/10/27/22:49:16.031785</t>
  </si>
  <si>
    <t>2022/10/27/22:49:16.033701</t>
  </si>
  <si>
    <t>2022/10/27/22:49:16.035433</t>
  </si>
  <si>
    <t>2022/10/27/22:49:16.037097</t>
  </si>
  <si>
    <t>2022/10/27/22:49:16.038842</t>
  </si>
  <si>
    <t>2022/10/27/22:49:16.041021</t>
  </si>
  <si>
    <t>2022/10/27/22:49:16.042691</t>
  </si>
  <si>
    <t>2022/10/27/22:49:16.044969</t>
  </si>
  <si>
    <t>2022/10/27/22:49:16.046619</t>
  </si>
  <si>
    <t>2022/10/27/22:49:16.048367</t>
  </si>
  <si>
    <t>2022/10/27/22:49:16.050154</t>
  </si>
  <si>
    <t>2022/10/27/22:49:16.051756</t>
  </si>
  <si>
    <t>2022/10/27/22:49:16.053426</t>
  </si>
  <si>
    <t>2022/10/27/22:49:16.055036</t>
  </si>
  <si>
    <t>2022/10/27/22:49:16.057267</t>
  </si>
  <si>
    <t>2022/10/27/22:49:16.059492</t>
  </si>
  <si>
    <t>2022/10/27/22:49:16.062905</t>
  </si>
  <si>
    <t>2022/10/27/22:49:16.063462</t>
  </si>
  <si>
    <t>2022/10/27/22:49:16.068003</t>
  </si>
  <si>
    <t>2022/10/27/22:49:16.068014</t>
  </si>
  <si>
    <t>2022/10/27/22:49:16.069981</t>
  </si>
  <si>
    <t>2022/10/27/22:49:16.071874</t>
  </si>
  <si>
    <t>2022/10/27/22:49:16.073823</t>
  </si>
  <si>
    <t>2022/10/27/22:49:16.076104</t>
  </si>
  <si>
    <t>2022/10/27/22:49:16.078309</t>
  </si>
  <si>
    <t>2022/10/27/22:49:16.080490</t>
  </si>
  <si>
    <t>2022/10/27/22:49:16.082152</t>
  </si>
  <si>
    <t>2022/10/27/22:49:16.084382</t>
  </si>
  <si>
    <t>2022/10/27/22:49:16.086637</t>
  </si>
  <si>
    <t>2022/10/27/22:49:16.088298</t>
  </si>
  <si>
    <t>2022/10/27/22:49:16.090463</t>
  </si>
  <si>
    <t>2022/10/27/22:49:16.092688</t>
  </si>
  <si>
    <t>2022/10/27/22:49:16.094328</t>
  </si>
  <si>
    <t>2022/10/27/22:49:16.096575</t>
  </si>
  <si>
    <t>2022/10/27/22:49:16.098883</t>
  </si>
  <si>
    <t>2022/10/27/22:49:16.100548</t>
  </si>
  <si>
    <t>2022/10/27/22:49:16.102738</t>
  </si>
  <si>
    <t>2022/10/27/22:49:16.104938</t>
  </si>
  <si>
    <t>2022/10/27/22:49:16.106627</t>
  </si>
  <si>
    <t>2022/10/27/22:49:16.108352</t>
  </si>
  <si>
    <t>2022/10/27/22:49:16.110613</t>
  </si>
  <si>
    <t>2022/10/27/22:49:16.112236</t>
  </si>
  <si>
    <t>2022/10/27/22:49:16.113983</t>
  </si>
  <si>
    <t>2022/10/27/22:49:16.115773</t>
  </si>
  <si>
    <t>2022/10/27/22:49:16.118199</t>
  </si>
  <si>
    <t>2022/10/27/22:49:16.120251</t>
  </si>
  <si>
    <t>2022/10/27/22:49:16.122341</t>
  </si>
  <si>
    <t>2022/10/27/22:49:16.124683</t>
  </si>
  <si>
    <t>2022/10/27/22:49:16.126285</t>
  </si>
  <si>
    <t>2022/10/27/22:49:16.127963</t>
  </si>
  <si>
    <t>2022/10/27/22:49:16.130198</t>
  </si>
  <si>
    <t>2022/10/27/22:49:16.132452</t>
  </si>
  <si>
    <t>2022/10/27/22:49:16.134176</t>
  </si>
  <si>
    <t>2022/10/27/22:49:16.136319</t>
  </si>
  <si>
    <t>2022/10/27/22:49:16.138546</t>
  </si>
  <si>
    <t>2022/10/27/22:49:16.140212</t>
  </si>
  <si>
    <t>2022/10/27/22:49:16.142431</t>
  </si>
  <si>
    <t>2022/10/27/22:49:16.144663</t>
  </si>
  <si>
    <t>2022/10/27/22:49:16.146475</t>
  </si>
  <si>
    <t>2022/10/27/22:49:16.148728</t>
  </si>
  <si>
    <t>2022/10/27/22:49:16.151007</t>
  </si>
  <si>
    <t>2022/10/27/22:49:16.153387</t>
  </si>
  <si>
    <t>2022/10/27/22:49:16.154454</t>
  </si>
  <si>
    <t>2022/10/27/22:49:16.156132</t>
  </si>
  <si>
    <t>2022/10/27/22:49:16.158238</t>
  </si>
  <si>
    <t>2022/10/27/22:49:16.159810</t>
  </si>
  <si>
    <t>2022/10/27/22:49:16.161850</t>
  </si>
  <si>
    <t>2022/10/27/22:49:16.165635</t>
  </si>
  <si>
    <t>2022/10/27/22:49:16.167748</t>
  </si>
  <si>
    <t>2022/10/27/22:49:16.169405</t>
  </si>
  <si>
    <t>2022/10/27/22:49:16.171696</t>
  </si>
  <si>
    <t>2022/10/27/22:49:16.173389</t>
  </si>
  <si>
    <t>2022/10/27/22:49:16.175578</t>
  </si>
  <si>
    <t>2022/10/27/22:49:16.177800</t>
  </si>
  <si>
    <t>2022/10/27/22:49:16.179477</t>
  </si>
  <si>
    <t>2022/10/27/22:49:16.181684</t>
  </si>
  <si>
    <t>2022/10/27/22:49:16.183903</t>
  </si>
  <si>
    <t>2022/10/27/22:49:16.185691</t>
  </si>
  <si>
    <t>2022/10/27/22:49:16.187834</t>
  </si>
  <si>
    <t>2022/10/27/22:49:16.190051</t>
  </si>
  <si>
    <t>2022/10/27/22:49:16.191723</t>
  </si>
  <si>
    <t>2022/10/27/22:49:16.194134</t>
  </si>
  <si>
    <t>2022/10/27/22:49:16.196471</t>
  </si>
  <si>
    <t>2022/10/27/22:49:16.198068</t>
  </si>
  <si>
    <t>2022/10/27/22:49:16.200268</t>
  </si>
  <si>
    <t>2022/10/27/22:49:16.203269</t>
  </si>
  <si>
    <t>2022/10/27/22:49:16.205093</t>
  </si>
  <si>
    <t>2022/10/27/22:49:16.207089</t>
  </si>
  <si>
    <t>2022/10/27/22:49:16.209872</t>
  </si>
  <si>
    <t>2022/10/27/22:49:16.210536</t>
  </si>
  <si>
    <t>2022/10/27/22:49:16.213106</t>
  </si>
  <si>
    <t>2022/10/27/22:49:16.214798</t>
  </si>
  <si>
    <t>2022/10/27/22:49:16.217040</t>
  </si>
  <si>
    <t>2022/10/27/22:49:16.218998</t>
  </si>
  <si>
    <t>2022/10/27/22:49:16.221093</t>
  </si>
  <si>
    <t>2022/10/27/22:49:16.223338</t>
  </si>
  <si>
    <t>2022/10/27/22:49:16.225538</t>
  </si>
  <si>
    <t>2022/10/27/22:49:16.227160</t>
  </si>
  <si>
    <t>2022/10/27/22:49:16.228836</t>
  </si>
  <si>
    <t>2022/10/27/22:49:16.231011</t>
  </si>
  <si>
    <t>2022/10/27/22:49:16.232692</t>
  </si>
  <si>
    <t>2022/10/27/22:49:16.234959</t>
  </si>
  <si>
    <t>2022/10/27/22:49:16.236616</t>
  </si>
  <si>
    <t>2022/10/27/22:49:16.238466</t>
  </si>
  <si>
    <t>2022/10/27/22:49:16.240554</t>
  </si>
  <si>
    <t>2022/10/27/22:49:16.242840</t>
  </si>
  <si>
    <t>2022/10/27/22:49:16.245024</t>
  </si>
  <si>
    <t>2022/10/27/22:49:16.247306</t>
  </si>
  <si>
    <t>2022/10/27/22:49:16.249915</t>
  </si>
  <si>
    <t>2022/10/27/22:49:16.253674</t>
  </si>
  <si>
    <t>2022/10/27/22:49:16.254157</t>
  </si>
  <si>
    <t>2022/10/27/22:49:16.256819</t>
  </si>
  <si>
    <t>2022/10/27/22:49:16.258982</t>
  </si>
  <si>
    <t>2022/10/27/22:49:16.260640</t>
  </si>
  <si>
    <t>2022/10/27/22:49:16.262872</t>
  </si>
  <si>
    <t>2022/10/27/22:49:16.264555</t>
  </si>
  <si>
    <t>2022/10/27/22:49:16.266841</t>
  </si>
  <si>
    <t>2022/10/27/22:49:16.269036</t>
  </si>
  <si>
    <t>2022/10/27/22:49:16.270673</t>
  </si>
  <si>
    <t>2022/10/27/22:49:16.272945</t>
  </si>
  <si>
    <t>2022/10/27/22:49:16.274613</t>
  </si>
  <si>
    <t>2022/10/27/22:49:16.276834</t>
  </si>
  <si>
    <t>2022/10/27/22:49:16.278484</t>
  </si>
  <si>
    <t>2022/10/27/22:49:16.280734</t>
  </si>
  <si>
    <t>2022/10/27/22:49:16.282424</t>
  </si>
  <si>
    <t>2022/10/27/22:49:16.284426</t>
  </si>
  <si>
    <t>2022/10/27/22:49:16.286087</t>
  </si>
  <si>
    <t>2022/10/27/22:49:16.287203</t>
  </si>
  <si>
    <t>2022/10/27/22:49:16.288878</t>
  </si>
  <si>
    <t>2022/10/27/22:49:16.290587</t>
  </si>
  <si>
    <t>2022/10/27/22:49:16.292414</t>
  </si>
  <si>
    <t>2022/10/27/22:49:16.296537</t>
  </si>
  <si>
    <t>2022/10/27/22:49:16.296690</t>
  </si>
  <si>
    <t>2022/10/27/22:49:16.298769</t>
  </si>
  <si>
    <t>2022/10/27/22:49:16.300399</t>
  </si>
  <si>
    <t>2022/10/27/22:49:16.302090</t>
  </si>
  <si>
    <t>2022/10/27/22:49:16.304720</t>
  </si>
  <si>
    <t>2022/10/27/22:49:16.306552</t>
  </si>
  <si>
    <t>2022/10/27/22:49:16.308970</t>
  </si>
  <si>
    <t>2022/10/27/22:49:16.310657</t>
  </si>
  <si>
    <t>2022/10/27/22:49:16.312978</t>
  </si>
  <si>
    <t>2022/10/27/22:49:16.314623</t>
  </si>
  <si>
    <t>2022/10/27/22:49:16.316886</t>
  </si>
  <si>
    <t>2022/10/27/22:49:16.319183</t>
  </si>
  <si>
    <t>2022/10/27/22:49:16.321414</t>
  </si>
  <si>
    <t>2022/10/27/22:49:16.323040</t>
  </si>
  <si>
    <t>2022/10/27/22:49:16.325289</t>
  </si>
  <si>
    <t>2022/10/27/22:49:16.326951</t>
  </si>
  <si>
    <t>2022/10/27/22:49:16.329138</t>
  </si>
  <si>
    <t>2022/10/27/22:49:16.331434</t>
  </si>
  <si>
    <t>2022/10/27/22:49:16.333683</t>
  </si>
  <si>
    <t>2022/10/27/22:49:16.335854</t>
  </si>
  <si>
    <t>2022/10/27/22:49:16.337571</t>
  </si>
  <si>
    <t>2022/10/27/22:49:16.339790</t>
  </si>
  <si>
    <t>2022/10/27/22:49:16.341464</t>
  </si>
  <si>
    <t>2022/10/27/22:49:16.343749</t>
  </si>
  <si>
    <t>2022/10/27/22:49:16.345909</t>
  </si>
  <si>
    <t>2022/10/27/22:49:16.347595</t>
  </si>
  <si>
    <t>2022/10/27/22:49:16.349813</t>
  </si>
  <si>
    <t>2022/10/27/22:49:16.352404</t>
  </si>
  <si>
    <t>2022/10/27/22:49:16.353951</t>
  </si>
  <si>
    <t>2022/10/27/22:49:16.357201</t>
  </si>
  <si>
    <t>2022/10/27/22:49:16.358925</t>
  </si>
  <si>
    <t>2022/10/27/22:49:16.360150</t>
  </si>
  <si>
    <t>2022/10/27/22:49:16.362381</t>
  </si>
  <si>
    <t>2022/10/27/22:49:16.364633</t>
  </si>
  <si>
    <t>2022/10/27/22:49:16.366810</t>
  </si>
  <si>
    <t>2022/10/27/22:49:16.368489</t>
  </si>
  <si>
    <t>2022/10/27/22:49:16.370691</t>
  </si>
  <si>
    <t>2022/10/27/22:49:16.372964</t>
  </si>
  <si>
    <t>2022/10/27/22:49:16.374136</t>
  </si>
  <si>
    <t>2022/10/27/22:49:16.376300</t>
  </si>
  <si>
    <t>2022/10/27/22:49:16.379319</t>
  </si>
  <si>
    <t>2022/10/27/22:49:16.381689</t>
  </si>
  <si>
    <t>2022/10/27/22:49:16.383224</t>
  </si>
  <si>
    <t>2022/10/27/22:49:16.384911</t>
  </si>
  <si>
    <t>2022/10/27/22:49:16.387481</t>
  </si>
  <si>
    <t>2022/10/27/22:49:16.389732</t>
  </si>
  <si>
    <t>2022/10/27/22:49:16.391748</t>
  </si>
  <si>
    <t>2022/10/27/22:49:16.393534</t>
  </si>
  <si>
    <t>2022/10/27/22:49:16.395743</t>
  </si>
  <si>
    <t>2022/10/27/22:49:16.397971</t>
  </si>
  <si>
    <t>2022/10/27/22:49:16.399655</t>
  </si>
  <si>
    <t>2022/10/27/22:49:16.401887</t>
  </si>
  <si>
    <t>2022/10/27/22:49:16.404153</t>
  </si>
  <si>
    <t>2022/10/27/22:49:16.405939</t>
  </si>
  <si>
    <t>2022/10/27/22:49:16.408149</t>
  </si>
  <si>
    <t>2022/10/27/22:49:16.410379</t>
  </si>
  <si>
    <t>2022/10/27/22:49:16.412027</t>
  </si>
  <si>
    <t>2022/10/27/22:49:16.414312</t>
  </si>
  <si>
    <t>2022/10/27/22:49:16.416089</t>
  </si>
  <si>
    <t>2022/10/27/22:49:16.417763</t>
  </si>
  <si>
    <t>2022/10/27/22:49:16.420500</t>
  </si>
  <si>
    <t>2022/10/27/22:49:16.422142</t>
  </si>
  <si>
    <t>2022/10/27/22:49:16.424406</t>
  </si>
  <si>
    <t>2022/10/27/22:49:16.425493</t>
  </si>
  <si>
    <t>2022/10/27/22:49:16.427158</t>
  </si>
  <si>
    <t>2022/10/27/22:49:16.428786</t>
  </si>
  <si>
    <t>2022/10/27/22:49:16.430445</t>
  </si>
  <si>
    <t>2022/10/27/22:49:16.431592</t>
  </si>
  <si>
    <t>2022/10/27/22:49:16.433259</t>
  </si>
  <si>
    <t>2022/10/27/22:49:16.435524</t>
  </si>
  <si>
    <t>2022/10/27/22:49:16.437724</t>
  </si>
  <si>
    <t>2022/10/27/22:49:16.439991</t>
  </si>
  <si>
    <t>2022/10/27/22:49:16.441670</t>
  </si>
  <si>
    <t>2022/10/27/22:49:16.443929</t>
  </si>
  <si>
    <t>2022/10/27/22:49:16.446104</t>
  </si>
  <si>
    <t>2022/10/27/22:49:16.447811</t>
  </si>
  <si>
    <t>2022/10/27/22:49:16.450055</t>
  </si>
  <si>
    <t>2022/10/27/22:49:16.452286</t>
  </si>
  <si>
    <t>2022/10/27/22:49:16.453963</t>
  </si>
  <si>
    <t>2022/10/27/22:49:16.456178</t>
  </si>
  <si>
    <t>2022/10/27/22:49:16.458398</t>
  </si>
  <si>
    <t>2022/10/27/22:49:16.460090</t>
  </si>
  <si>
    <t>2022/10/27/22:49:16.462283</t>
  </si>
  <si>
    <t>2022/10/27/22:49:16.463965</t>
  </si>
  <si>
    <t>2022/10/27/22:49:16.466163</t>
  </si>
  <si>
    <t>2022/10/27/22:49:16.467899</t>
  </si>
  <si>
    <t>2022/10/27/22:49:16.469586</t>
  </si>
  <si>
    <t>2022/10/27/22:49:16.471219</t>
  </si>
  <si>
    <t>2022/10/27/22:49:16.473423</t>
  </si>
  <si>
    <t>2022/10/27/22:49:16.475188</t>
  </si>
  <si>
    <t>2022/10/27/22:49:16.479042</t>
  </si>
  <si>
    <t>2022/10/27/22:49:16.479520</t>
  </si>
  <si>
    <t>2022/10/27/22:49:16.483379</t>
  </si>
  <si>
    <t>2022/10/27/22:49:16.485613</t>
  </si>
  <si>
    <t>2022/10/27/22:49:16.487903</t>
  </si>
  <si>
    <t>2022/10/27/22:49:16.489438</t>
  </si>
  <si>
    <t>2022/10/27/22:49:16.491819</t>
  </si>
  <si>
    <t>2022/10/27/22:49:16.493442</t>
  </si>
  <si>
    <t>2022/10/27/22:49:16.495164</t>
  </si>
  <si>
    <t>2022/10/27/22:49:16.497338</t>
  </si>
  <si>
    <t>2022/10/27/22:49:16.499615</t>
  </si>
  <si>
    <t>2022/10/27/22:49:16.501827</t>
  </si>
  <si>
    <t>2022/10/27/22:49:16.504062</t>
  </si>
  <si>
    <t>2022/10/27/22:49:16.505747</t>
  </si>
  <si>
    <t>2022/10/27/22:49:16.507491</t>
  </si>
  <si>
    <t>2022/10/27/22:49:16.509683</t>
  </si>
  <si>
    <t>2022/10/27/22:49:16.511861</t>
  </si>
  <si>
    <t>2022/10/27/22:49:16.513458</t>
  </si>
  <si>
    <t>2022/10/27/22:49:16.515624</t>
  </si>
  <si>
    <t>2022/10/27/22:49:16.517841</t>
  </si>
  <si>
    <t>2022/10/27/22:49:16.519521</t>
  </si>
  <si>
    <t>2022/10/27/22:49:16.521246</t>
  </si>
  <si>
    <t>2022/10/27/22:49:16.522884</t>
  </si>
  <si>
    <t>2022/10/27/22:49:16.523992</t>
  </si>
  <si>
    <t>2022/10/27/22:49:16.525651</t>
  </si>
  <si>
    <t>2022/10/27/22:49:16.528514</t>
  </si>
  <si>
    <t>2022/10/27/22:49:16.529082</t>
  </si>
  <si>
    <t>2022/10/27/22:49:16.532883</t>
  </si>
  <si>
    <t>2022/10/27/22:49:16.533997</t>
  </si>
  <si>
    <t>2022/10/27/22:49:16.534956</t>
  </si>
  <si>
    <t>2022/10/27/22:49:16.537230</t>
  </si>
  <si>
    <t>2022/10/27/22:49:16.539212</t>
  </si>
  <si>
    <t>2022/10/27/22:49:16.541640</t>
  </si>
  <si>
    <t>2022/10/27/22:49:16.543352</t>
  </si>
  <si>
    <t>2022/10/27/22:49:16.546360</t>
  </si>
  <si>
    <t>2022/10/27/22:49:16.547443</t>
  </si>
  <si>
    <t>2022/10/27/22:49:16.549728</t>
  </si>
  <si>
    <t>2022/10/27/22:49:16.551442</t>
  </si>
  <si>
    <t>2022/10/27/22:49:16.553190</t>
  </si>
  <si>
    <t>2022/10/27/22:49:16.555363</t>
  </si>
  <si>
    <t>2022/10/27/22:49:16.557081</t>
  </si>
  <si>
    <t>2022/10/27/22:49:16.559236</t>
  </si>
  <si>
    <t>2022/10/27/22:49:16.560947</t>
  </si>
  <si>
    <t>2022/10/27/22:49:16.563179</t>
  </si>
  <si>
    <t>2022/10/27/22:49:16.566953</t>
  </si>
  <si>
    <t>2022/10/27/22:49:16.567537</t>
  </si>
  <si>
    <t>2022/10/27/22:49:16.569274</t>
  </si>
  <si>
    <t>2022/10/27/22:49:16.571536</t>
  </si>
  <si>
    <t>2022/10/27/22:49:16.573560</t>
  </si>
  <si>
    <t>2022/10/27/22:49:16.575255</t>
  </si>
  <si>
    <t>2022/10/27/22:49:16.577556</t>
  </si>
  <si>
    <t>2022/10/27/22:49:16.580999</t>
  </si>
  <si>
    <t>2022/10/27/22:49:16.581643</t>
  </si>
  <si>
    <t>2022/10/27/22:49:16.583249</t>
  </si>
  <si>
    <t>2022/10/27/22:49:16.585460</t>
  </si>
  <si>
    <t>2022/10/27/22:49:16.587751</t>
  </si>
  <si>
    <t>2022/10/27/22:49:16.589448</t>
  </si>
  <si>
    <t>2022/10/27/22:49:16.591637</t>
  </si>
  <si>
    <t>2022/10/27/22:49:16.593335</t>
  </si>
  <si>
    <t>2022/10/27/22:49:16.595662</t>
  </si>
  <si>
    <t>2022/10/27/22:49:16.597324</t>
  </si>
  <si>
    <t>2022/10/27/22:49:16.599569</t>
  </si>
  <si>
    <t>2022/10/27/22:49:16.601792</t>
  </si>
  <si>
    <t>2022/10/27/22:49:16.603464</t>
  </si>
  <si>
    <t>2022/10/27/22:49:16.605703</t>
  </si>
  <si>
    <t>2022/10/27/22:49:16.607511</t>
  </si>
  <si>
    <t>2022/10/27/22:49:16.609082</t>
  </si>
  <si>
    <t>2022/10/27/22:49:16.611269</t>
  </si>
  <si>
    <t>2022/10/27/22:49:16.613466</t>
  </si>
  <si>
    <t>2022/10/27/22:49:16.615375</t>
  </si>
  <si>
    <t>2022/10/27/22:49:16.620249</t>
  </si>
  <si>
    <t>2022/10/27/22:49:16.620794</t>
  </si>
  <si>
    <t>2022/10/27/22:49:16.623011</t>
  </si>
  <si>
    <t>2022/10/27/22:49:16.624658</t>
  </si>
  <si>
    <t>2022/10/27/22:49:16.626891</t>
  </si>
  <si>
    <t>2022/10/27/22:49:16.629106</t>
  </si>
  <si>
    <t>2022/10/27/22:49:16.630806</t>
  </si>
  <si>
    <t>2022/10/27/22:49:16.633035</t>
  </si>
  <si>
    <t>2022/10/27/22:49:16.634813</t>
  </si>
  <si>
    <t>2022/10/27/22:49:16.637061</t>
  </si>
  <si>
    <t>2022/10/27/22:49:16.639296</t>
  </si>
  <si>
    <t>2022/10/27/22:49:16.641013</t>
  </si>
  <si>
    <t>2022/10/27/22:49:16.642669</t>
  </si>
  <si>
    <t>2022/10/27/22:49:16.644343</t>
  </si>
  <si>
    <t>2022/10/27/22:49:16.646565</t>
  </si>
  <si>
    <t>2022/10/27/22:49:16.648277</t>
  </si>
  <si>
    <t>2022/10/27/22:49:16.650469</t>
  </si>
  <si>
    <t>2022/10/27/22:49:16.652244</t>
  </si>
  <si>
    <t>2022/10/27/22:49:16.653894</t>
  </si>
  <si>
    <t>2022/10/27/22:49:16.655525</t>
  </si>
  <si>
    <t>2022/10/27/22:49:16.657192</t>
  </si>
  <si>
    <t>2022/10/27/22:49:16.659105</t>
  </si>
  <si>
    <t>2022/10/27/22:49:16.661585</t>
  </si>
  <si>
    <t>2022/10/27/22:49:16.662948</t>
  </si>
  <si>
    <t>2022/10/27/22:49:16.665138</t>
  </si>
  <si>
    <t>2022/10/27/22:49:16.667449</t>
  </si>
  <si>
    <t>2022/10/27/22:49:16.669311</t>
  </si>
  <si>
    <t>2022/10/27/22:49:16.671442</t>
  </si>
  <si>
    <t>2022/10/27/22:49:16.673682</t>
  </si>
  <si>
    <t>2022/10/27/22:49:16.675381</t>
  </si>
  <si>
    <t>2022/10/27/22:49:16.677614</t>
  </si>
  <si>
    <t>2022/10/27/22:49:16.679824</t>
  </si>
  <si>
    <t>2022/10/27/22:49:16.682046</t>
  </si>
  <si>
    <t>2022/10/27/22:49:16.683740</t>
  </si>
  <si>
    <t>2022/10/27/22:49:16.685989</t>
  </si>
  <si>
    <t>2022/10/27/22:49:16.687662</t>
  </si>
  <si>
    <t>2022/10/27/22:49:16.689897</t>
  </si>
  <si>
    <t>2022/10/27/22:49:16.692101</t>
  </si>
  <si>
    <t>2022/10/27/22:49:16.693792</t>
  </si>
  <si>
    <t>2022/10/27/22:49:16.696028</t>
  </si>
  <si>
    <t>2022/10/27/22:49:16.697668</t>
  </si>
  <si>
    <t>2022/10/27/22:49:16.699917</t>
  </si>
  <si>
    <t>2022/10/27/22:49:16.701658</t>
  </si>
  <si>
    <t>2022/10/27/22:49:16.703321</t>
  </si>
  <si>
    <t>2022/10/27/22:49:16.704966</t>
  </si>
  <si>
    <t>2022/10/27/22:49:16.707432</t>
  </si>
  <si>
    <t>2022/10/27/22:49:16.709589</t>
  </si>
  <si>
    <t>2022/10/27/22:49:16.711871</t>
  </si>
  <si>
    <t>2022/10/27/22:49:16.714107</t>
  </si>
  <si>
    <t>2022/10/27/22:49:16.715161</t>
  </si>
  <si>
    <t>2022/10/27/22:49:16.717085</t>
  </si>
  <si>
    <t>2022/10/27/22:49:16.719100</t>
  </si>
  <si>
    <t>2022/10/27/22:49:16.721348</t>
  </si>
  <si>
    <t>2022/10/27/22:49:16.723621</t>
  </si>
  <si>
    <t>2022/10/27/22:49:16.725895</t>
  </si>
  <si>
    <t>2022/10/27/22:49:16.728700</t>
  </si>
  <si>
    <t>2022/10/27/22:49:16.730930</t>
  </si>
  <si>
    <t>2022/10/27/22:49:16.732636</t>
  </si>
  <si>
    <t>2022/10/27/22:49:16.735407</t>
  </si>
  <si>
    <t>2022/10/27/22:49:16.737371</t>
  </si>
  <si>
    <t>2022/10/27/22:49:16.739872</t>
  </si>
  <si>
    <t>2022/10/27/22:49:16.742097</t>
  </si>
  <si>
    <t>2022/10/27/22:49:16.744328</t>
  </si>
  <si>
    <t>2022/10/27/22:49:16.745998</t>
  </si>
  <si>
    <t>2022/10/27/22:49:16.748251</t>
  </si>
  <si>
    <t>2022/10/27/22:49:16.749954</t>
  </si>
  <si>
    <t>2022/10/27/22:49:16.751599</t>
  </si>
  <si>
    <t>2022/10/27/22:49:16.753231</t>
  </si>
  <si>
    <t>2022/10/27/22:49:16.754913</t>
  </si>
  <si>
    <t>2022/10/27/22:49:16.756088</t>
  </si>
  <si>
    <t>2022/10/27/22:49:16.757704</t>
  </si>
  <si>
    <t>2022/10/27/22:49:16.760169</t>
  </si>
  <si>
    <t>2022/10/27/22:49:16.761261</t>
  </si>
  <si>
    <t>2022/10/27/22:49:16.762947</t>
  </si>
  <si>
    <t>2022/10/27/22:49:16.767428</t>
  </si>
  <si>
    <t>2022/10/27/22:49:16.767440</t>
  </si>
  <si>
    <t>2022/10/27/22:49:16.769427</t>
  </si>
  <si>
    <t>2022/10/27/22:49:16.771125</t>
  </si>
  <si>
    <t>2022/10/27/22:49:16.774398</t>
  </si>
  <si>
    <t>2022/10/27/22:49:16.775299</t>
  </si>
  <si>
    <t>2022/10/27/22:49:16.777293</t>
  </si>
  <si>
    <t>2022/10/27/22:49:16.779474</t>
  </si>
  <si>
    <t>2022/10/27/22:49:16.781189</t>
  </si>
  <si>
    <t>2022/10/27/22:49:16.783413</t>
  </si>
  <si>
    <t>2022/10/27/22:49:16.785081</t>
  </si>
  <si>
    <t>2022/10/27/22:49:16.787282</t>
  </si>
  <si>
    <t>2022/10/27/22:49:16.788963</t>
  </si>
  <si>
    <t>2022/10/27/22:49:16.791192</t>
  </si>
  <si>
    <t>2022/10/27/22:49:16.793437</t>
  </si>
  <si>
    <t>2022/10/27/22:49:16.795693</t>
  </si>
  <si>
    <t>2022/10/27/22:49:16.797406</t>
  </si>
  <si>
    <t>2022/10/27/22:49:16.799058</t>
  </si>
  <si>
    <t>2022/10/27/22:49:16.801355</t>
  </si>
  <si>
    <t>2022/10/27/22:49:16.802973</t>
  </si>
  <si>
    <t>2022/10/27/22:49:16.805256</t>
  </si>
  <si>
    <t>2022/10/27/22:49:16.807529</t>
  </si>
  <si>
    <t>2022/10/27/22:49:16.812121</t>
  </si>
  <si>
    <t>2022/10/27/22:49:16.814339</t>
  </si>
  <si>
    <t>2022/10/27/22:49:16.816049</t>
  </si>
  <si>
    <t>2022/10/27/22:49:16.818264</t>
  </si>
  <si>
    <t>2022/10/27/22:49:16.820076</t>
  </si>
  <si>
    <t>2022/10/27/22:49:16.822363</t>
  </si>
  <si>
    <t>2022/10/27/22:49:16.823983</t>
  </si>
  <si>
    <t>2022/10/27/22:49:16.826166</t>
  </si>
  <si>
    <t>2022/10/27/22:49:16.828401</t>
  </si>
  <si>
    <t>2022/10/27/22:49:16.830690</t>
  </si>
  <si>
    <t>2022/10/27/22:49:16.832295</t>
  </si>
  <si>
    <t>2022/10/27/22:49:16.834534</t>
  </si>
  <si>
    <t>2022/10/27/22:49:16.836194</t>
  </si>
  <si>
    <t>2022/10/27/22:49:16.838427</t>
  </si>
  <si>
    <t>2022/10/27/22:49:16.840125</t>
  </si>
  <si>
    <t>2022/10/27/22:49:16.841743</t>
  </si>
  <si>
    <t>2022/10/27/22:49:16.842865</t>
  </si>
  <si>
    <t>2022/10/27/22:49:16.844631</t>
  </si>
  <si>
    <t>2022/10/27/22:49:16.846258</t>
  </si>
  <si>
    <t>2022/10/27/22:49:16.848459</t>
  </si>
  <si>
    <t>2022/10/27/22:49:16.851018</t>
  </si>
  <si>
    <t>2022/10/27/22:49:16.852332</t>
  </si>
  <si>
    <t>2022/10/27/22:49:16.854531</t>
  </si>
  <si>
    <t>2022/10/27/22:49:16.856205</t>
  </si>
  <si>
    <t>2022/10/27/22:49:16.858454</t>
  </si>
  <si>
    <t>2022/10/27/22:49:16.860749</t>
  </si>
  <si>
    <t>2022/10/27/22:49:16.862372</t>
  </si>
  <si>
    <t>2022/10/27/22:49:16.864591</t>
  </si>
  <si>
    <t>2022/10/27/22:49:16.866846</t>
  </si>
  <si>
    <t>2022/10/27/22:49:16.868632</t>
  </si>
  <si>
    <t>2022/10/27/22:49:16.870522</t>
  </si>
  <si>
    <t>2022/10/27/22:49:16.872429</t>
  </si>
  <si>
    <t>2022/10/27/22:49:16.874671</t>
  </si>
  <si>
    <t>2022/10/27/22:49:16.876700</t>
  </si>
  <si>
    <t>2022/10/27/22:49:16.878452</t>
  </si>
  <si>
    <t>2022/10/27/22:49:16.880739</t>
  </si>
  <si>
    <t>2022/10/27/22:49:16.882411</t>
  </si>
  <si>
    <t>2022/10/27/22:49:16.884569</t>
  </si>
  <si>
    <t>2022/10/27/22:49:16.886285</t>
  </si>
  <si>
    <t>2022/10/27/22:49:16.887933</t>
  </si>
  <si>
    <t>2022/10/27/22:49:16.889604</t>
  </si>
  <si>
    <t>2022/10/27/22:49:16.891228</t>
  </si>
  <si>
    <t>2022/10/27/22:49:16.893651</t>
  </si>
  <si>
    <t>2022/10/27/22:49:16.895409</t>
  </si>
  <si>
    <t>2022/10/27/22:49:16.897040</t>
  </si>
  <si>
    <t>2022/10/27/22:49:16.900378</t>
  </si>
  <si>
    <t>2022/10/27/22:49:16.902565</t>
  </si>
  <si>
    <t>2022/10/27/22:49:16.904292</t>
  </si>
  <si>
    <t>2022/10/27/22:49:16.905952</t>
  </si>
  <si>
    <t>2022/10/27/22:49:16.908175</t>
  </si>
  <si>
    <t>2022/10/27/22:49:16.910841</t>
  </si>
  <si>
    <t>2022/10/27/22:49:16.912927</t>
  </si>
  <si>
    <t>2022/10/27/22:49:16.914444</t>
  </si>
  <si>
    <t>2022/10/27/22:49:16.916587</t>
  </si>
  <si>
    <t>2022/10/27/22:49:16.918887</t>
  </si>
  <si>
    <t>2022/10/27/22:49:16.921137</t>
  </si>
  <si>
    <t>2022/10/27/22:49:16.922953</t>
  </si>
  <si>
    <t>2022/10/27/22:49:16.924657</t>
  </si>
  <si>
    <t>2022/10/27/22:49:16.926893</t>
  </si>
  <si>
    <t>2022/10/27/22:49:16.928580</t>
  </si>
  <si>
    <t>2022/10/27/22:49:16.930789</t>
  </si>
  <si>
    <t>2022/10/27/22:49:16.932470</t>
  </si>
  <si>
    <t>2022/10/27/22:49:16.934680</t>
  </si>
  <si>
    <t>2022/10/27/22:49:16.936334</t>
  </si>
  <si>
    <t>2022/10/27/22:49:16.938154</t>
  </si>
  <si>
    <t>2022/10/27/22:49:16.939837</t>
  </si>
  <si>
    <t>2022/10/27/22:49:16.940941</t>
  </si>
  <si>
    <t>2022/10/27/22:49:16.943187</t>
  </si>
  <si>
    <t>2022/10/27/22:49:16.945415</t>
  </si>
  <si>
    <t>2022/10/27/22:49:16.948653</t>
  </si>
  <si>
    <t>2022/10/27/22:49:16.949074</t>
  </si>
  <si>
    <t>2022/10/27/22:49:16.951191</t>
  </si>
  <si>
    <t>2022/10/27/22:49:16.953412</t>
  </si>
  <si>
    <t>2022/10/27/22:49:16.955729</t>
  </si>
  <si>
    <t>2022/10/27/22:49:16.957848</t>
  </si>
  <si>
    <t>2022/10/27/22:49:16.959566</t>
  </si>
  <si>
    <t>2022/10/27/22:49:16.961776</t>
  </si>
  <si>
    <t>2022/10/27/22:49:16.964191</t>
  </si>
  <si>
    <t>2022/10/27/22:49:16.966211</t>
  </si>
  <si>
    <t>2022/10/27/22:49:16.967893</t>
  </si>
  <si>
    <t>2022/10/27/22:49:16.970074</t>
  </si>
  <si>
    <t>2022/10/27/22:49:16.972353</t>
  </si>
  <si>
    <t>2022/10/27/22:49:16.974313</t>
  </si>
  <si>
    <t>2022/10/27/22:49:16.976263</t>
  </si>
  <si>
    <t>2022/10/27/22:49:16.978504</t>
  </si>
  <si>
    <t>2022/10/27/22:49:16.980738</t>
  </si>
  <si>
    <t>2022/10/27/22:49:16.982628</t>
  </si>
  <si>
    <t>2022/10/27/22:49:16.984323</t>
  </si>
  <si>
    <t>2022/10/27/22:49:16.985974</t>
  </si>
  <si>
    <t>2022/10/27/22:49:16.988157</t>
  </si>
  <si>
    <t>2022/10/27/22:49:16.989661</t>
  </si>
  <si>
    <t>2022/10/27/22:49:16.991004</t>
  </si>
  <si>
    <t>2022/10/27/22:49:16.993519</t>
  </si>
  <si>
    <t>2022/10/27/22:49:16.995112</t>
  </si>
  <si>
    <t>2022/10/27/22:49:16.997319</t>
  </si>
  <si>
    <t>2022/10/27/22:49:16.999775</t>
  </si>
  <si>
    <t>2022/10/27/22:49:17.002039</t>
  </si>
  <si>
    <t>2022/10/27/22:49:17.003695</t>
  </si>
  <si>
    <t>2022/10/27/22:49:17.006765</t>
  </si>
  <si>
    <t>2022/10/27/22:49:17.007967</t>
  </si>
  <si>
    <t>2022/10/27/22:49:17.009644</t>
  </si>
  <si>
    <t>2022/10/27/22:49:17.011319</t>
  </si>
  <si>
    <t>2022/10/27/22:49:17.013573</t>
  </si>
  <si>
    <t>2022/10/27/22:49:17.015796</t>
  </si>
  <si>
    <t>2022/10/27/22:49:17.018028</t>
  </si>
  <si>
    <t>2022/10/27/22:49:17.019783</t>
  </si>
  <si>
    <t>2022/10/27/22:49:17.022024</t>
  </si>
  <si>
    <t>2022/10/27/22:49:17.023656</t>
  </si>
  <si>
    <t>2022/10/27/22:49:17.025880</t>
  </si>
  <si>
    <t>2022/10/27/22:49:17.027632</t>
  </si>
  <si>
    <t>2022/10/27/22:49:17.029823</t>
  </si>
  <si>
    <t>2022/10/27/22:49:17.031479</t>
  </si>
  <si>
    <t>2022/10/27/22:49:17.033265</t>
  </si>
  <si>
    <t>2022/10/27/22:49:17.035493</t>
  </si>
  <si>
    <t>2022/10/27/22:49:17.037711</t>
  </si>
  <si>
    <t>2022/10/27/22:49:17.039408</t>
  </si>
  <si>
    <t>2022/10/27/22:49:17.041211</t>
  </si>
  <si>
    <t>2022/10/27/22:49:17.044331</t>
  </si>
  <si>
    <t>2022/10/27/22:49:17.045407</t>
  </si>
  <si>
    <t>2022/10/27/22:49:17.047096</t>
  </si>
  <si>
    <t>2022/10/27/22:49:17.049271</t>
  </si>
  <si>
    <t>2022/10/27/22:49:17.051651</t>
  </si>
  <si>
    <t>2022/10/27/22:49:17.053241</t>
  </si>
  <si>
    <t>2022/10/27/22:49:17.055408</t>
  </si>
  <si>
    <t>2022/10/27/22:49:17.057087</t>
  </si>
  <si>
    <t>2022/10/27/22:49:17.059301</t>
  </si>
  <si>
    <t>2022/10/27/22:49:17.060981</t>
  </si>
  <si>
    <t>2022/10/27/22:49:17.063209</t>
  </si>
  <si>
    <t>2022/10/27/22:49:17.065516</t>
  </si>
  <si>
    <t>2022/10/27/22:49:17.067094</t>
  </si>
  <si>
    <t>2022/10/27/22:49:17.069337</t>
  </si>
  <si>
    <t>2022/10/27/22:49:17.071613</t>
  </si>
  <si>
    <t>2022/10/27/22:49:17.073623</t>
  </si>
  <si>
    <t>2022/10/27/22:49:17.075868</t>
  </si>
  <si>
    <t>2022/10/27/22:49:17.078098</t>
  </si>
  <si>
    <t>2022/10/27/22:49:17.079802</t>
  </si>
  <si>
    <t>2022/10/27/22:49:17.081953</t>
  </si>
  <si>
    <t>2022/10/27/22:49:17.083622</t>
  </si>
  <si>
    <t>2022/10/27/22:49:17.086060</t>
  </si>
  <si>
    <t>2022/10/27/22:49:17.088147</t>
  </si>
  <si>
    <t>2022/10/27/22:49:17.089821</t>
  </si>
  <si>
    <t>2022/10/27/22:49:17.091508</t>
  </si>
  <si>
    <t>2022/10/27/22:49:17.093264</t>
  </si>
  <si>
    <t>2022/10/27/22:49:17.096683</t>
  </si>
  <si>
    <t>2022/10/27/22:49:17.098331</t>
  </si>
  <si>
    <t>2022/10/27/22:49:17.100118</t>
  </si>
  <si>
    <t>2022/10/27/22:49:17.101805</t>
  </si>
  <si>
    <t>2022/10/27/22:49:17.104039</t>
  </si>
  <si>
    <t>2022/10/27/22:49:17.105708</t>
  </si>
  <si>
    <t>2022/10/27/22:49:17.107958</t>
  </si>
  <si>
    <t>2022/10/27/22:49:17.110245</t>
  </si>
  <si>
    <t>2022/10/27/22:49:17.111889</t>
  </si>
  <si>
    <t>2022/10/27/22:49:17.114147</t>
  </si>
  <si>
    <t>2022/10/27/22:49:17.116313</t>
  </si>
  <si>
    <t>2022/10/27/22:49:17.118568</t>
  </si>
  <si>
    <t>2022/10/27/22:49:17.120255</t>
  </si>
  <si>
    <t>2022/10/27/22:49:17.122566</t>
  </si>
  <si>
    <t>2022/10/27/22:49:17.124241</t>
  </si>
  <si>
    <t>2022/10/27/22:49:17.126361</t>
  </si>
  <si>
    <t>2022/10/27/22:49:17.128733</t>
  </si>
  <si>
    <t>2022/10/27/22:49:17.130401</t>
  </si>
  <si>
    <t>2022/10/27/22:49:17.135086</t>
  </si>
  <si>
    <t>2022/10/27/22:49:17.136796</t>
  </si>
  <si>
    <t>2022/10/27/22:49:17.138496</t>
  </si>
  <si>
    <t>2022/10/27/22:49:17.140199</t>
  </si>
  <si>
    <t>2022/10/27/22:49:17.141834</t>
  </si>
  <si>
    <t>2022/10/27/22:49:17.142935</t>
  </si>
  <si>
    <t>2022/10/27/22:49:17.145320</t>
  </si>
  <si>
    <t>2022/10/27/22:49:17.147500</t>
  </si>
  <si>
    <t>2022/10/27/22:49:17.149121</t>
  </si>
  <si>
    <t>2022/10/27/22:49:17.153036</t>
  </si>
  <si>
    <t>2022/10/27/22:49:17.153600</t>
  </si>
  <si>
    <t>2022/10/27/22:49:17.155185</t>
  </si>
  <si>
    <t>2022/10/27/22:49:17.158408</t>
  </si>
  <si>
    <t>2022/10/27/22:49:17.160398</t>
  </si>
  <si>
    <t>2022/10/27/22:49:17.162661</t>
  </si>
  <si>
    <t>2022/10/27/22:49:17.165365</t>
  </si>
  <si>
    <t>2022/10/27/22:49:17.166991</t>
  </si>
  <si>
    <t>2022/10/27/22:49:17.169845</t>
  </si>
  <si>
    <t>2022/10/27/22:49:17.170966</t>
  </si>
  <si>
    <t>2022/10/27/22:49:17.173310</t>
  </si>
  <si>
    <t>2022/10/27/22:49:17.174879</t>
  </si>
  <si>
    <t>2022/10/27/22:49:17.177123</t>
  </si>
  <si>
    <t>2022/10/27/22:49:17.179453</t>
  </si>
  <si>
    <t>2022/10/27/22:49:17.181122</t>
  </si>
  <si>
    <t>2022/10/27/22:49:17.183350</t>
  </si>
  <si>
    <t>2022/10/27/22:49:17.185115</t>
  </si>
  <si>
    <t>2022/10/27/22:49:17.186736</t>
  </si>
  <si>
    <t>2022/10/27/22:49:17.188379</t>
  </si>
  <si>
    <t>2022/10/27/22:49:17.189493</t>
  </si>
  <si>
    <t>2022/10/27/22:49:17.191191</t>
  </si>
  <si>
    <t>2022/10/27/22:49:17.193425</t>
  </si>
  <si>
    <t>2022/10/27/22:49:17.195403</t>
  </si>
  <si>
    <t>2022/10/27/22:49:17.197057</t>
  </si>
  <si>
    <t>2022/10/27/22:49:17.201400</t>
  </si>
  <si>
    <t>2022/10/27/22:49:17.208155</t>
  </si>
  <si>
    <t>2022/10/27/22:49:17.208178</t>
  </si>
  <si>
    <t>2022/10/27/22:49:17.208184</t>
  </si>
  <si>
    <t>2022/10/27/22:49:17.209938</t>
  </si>
  <si>
    <t>2022/10/27/22:49:17.212663</t>
  </si>
  <si>
    <t>2022/10/27/22:49:17.215263</t>
  </si>
  <si>
    <t>2022/10/27/22:49:17.216880</t>
  </si>
  <si>
    <t>2022/10/27/22:49:17.219080</t>
  </si>
  <si>
    <t>2022/10/27/22:49:17.220784</t>
  </si>
  <si>
    <t>2022/10/27/22:49:17.223036</t>
  </si>
  <si>
    <t>2022/10/27/22:49:17.225305</t>
  </si>
  <si>
    <t>2022/10/27/22:49:17.227674</t>
  </si>
  <si>
    <t>2022/10/27/22:49:17.229431</t>
  </si>
  <si>
    <t>2022/10/27/22:49:17.231731</t>
  </si>
  <si>
    <t>2022/10/27/22:49:17.233892</t>
  </si>
  <si>
    <t>2022/10/27/22:49:17.235564</t>
  </si>
  <si>
    <t>2022/10/27/22:49:17.237528</t>
  </si>
  <si>
    <t>2022/10/27/22:49:17.238645</t>
  </si>
  <si>
    <t>2022/10/27/22:49:17.241247</t>
  </si>
  <si>
    <t>2022/10/27/22:49:17.242018</t>
  </si>
  <si>
    <t>2022/10/27/22:49:17.243677</t>
  </si>
  <si>
    <t>2022/10/27/22:49:17.245349</t>
  </si>
  <si>
    <t>2022/10/27/22:49:17.246450</t>
  </si>
  <si>
    <t>2022/10/27/22:49:17.247594</t>
  </si>
  <si>
    <t>2022/10/27/22:49:17.249973</t>
  </si>
  <si>
    <t>2022/10/27/22:49:17.251113</t>
  </si>
  <si>
    <t>2022/10/27/22:49:17.253352</t>
  </si>
  <si>
    <t>2022/10/27/22:49:17.256384</t>
  </si>
  <si>
    <t>2022/10/27/22:49:17.257467</t>
  </si>
  <si>
    <t>2022/10/27/22:49:17.259172</t>
  </si>
  <si>
    <t>2022/10/27/22:49:17.261419</t>
  </si>
  <si>
    <t>2022/10/27/22:49:17.263051</t>
  </si>
  <si>
    <t>2022/10/27/22:49:17.265261</t>
  </si>
  <si>
    <t>2022/10/27/22:49:17.267586</t>
  </si>
  <si>
    <t>2022/10/27/22:49:17.269192</t>
  </si>
  <si>
    <t>2022/10/27/22:49:17.271476</t>
  </si>
  <si>
    <t>2022/10/27/22:49:17.273127</t>
  </si>
  <si>
    <t>2022/10/27/22:49:17.275369</t>
  </si>
  <si>
    <t>2022/10/27/22:49:17.277583</t>
  </si>
  <si>
    <t>2022/10/27/22:49:17.279243</t>
  </si>
  <si>
    <t>2022/10/27/22:49:17.281475</t>
  </si>
  <si>
    <t>2022/10/27/22:49:17.283770</t>
  </si>
  <si>
    <t>2022/10/27/22:49:17.286050</t>
  </si>
  <si>
    <t>2022/10/27/22:49:17.287632</t>
  </si>
  <si>
    <t>2022/10/27/22:49:17.289284</t>
  </si>
  <si>
    <t>2022/10/27/22:49:17.291489</t>
  </si>
  <si>
    <t>2022/10/27/22:49:17.293155</t>
  </si>
  <si>
    <t>2022/10/27/22:49:17.295488</t>
  </si>
  <si>
    <t>2022/10/27/22:49:17.297106</t>
  </si>
  <si>
    <t>2022/10/27/22:49:17.300913</t>
  </si>
  <si>
    <t>2022/10/27/22:49:17.301859</t>
  </si>
  <si>
    <t>2022/10/27/22:49:17.304125</t>
  </si>
  <si>
    <t>2022/10/27/22:49:17.305752</t>
  </si>
  <si>
    <t>2022/10/27/22:49:17.308044</t>
  </si>
  <si>
    <t>2022/10/27/22:49:17.309612</t>
  </si>
  <si>
    <t>2022/10/27/22:49:17.311539</t>
  </si>
  <si>
    <t>2022/10/27/22:49:17.313270</t>
  </si>
  <si>
    <t>2022/10/27/22:49:17.315480</t>
  </si>
  <si>
    <t>2022/10/27/22:49:17.318313</t>
  </si>
  <si>
    <t>2022/10/27/22:49:17.320482</t>
  </si>
  <si>
    <t>2022/10/27/22:49:17.322138</t>
  </si>
  <si>
    <t>2022/10/27/22:49:17.324742</t>
  </si>
  <si>
    <t>2022/10/27/22:49:17.326900</t>
  </si>
  <si>
    <t>2022/10/27/22:49:17.328385</t>
  </si>
  <si>
    <t>2022/10/27/22:49:17.330570</t>
  </si>
  <si>
    <t>2022/10/27/22:49:17.332252</t>
  </si>
  <si>
    <t>2022/10/27/22:49:17.334574</t>
  </si>
  <si>
    <t>2022/10/27/22:49:17.336814</t>
  </si>
  <si>
    <t>2022/10/27/22:49:17.338486</t>
  </si>
  <si>
    <t>2022/10/27/22:49:17.340149</t>
  </si>
  <si>
    <t>2022/10/27/22:49:17.341872</t>
  </si>
  <si>
    <t>2022/10/27/22:49:17.343521</t>
  </si>
  <si>
    <t>2022/10/27/22:49:17.345771</t>
  </si>
  <si>
    <t>2022/10/27/22:49:17.347782</t>
  </si>
  <si>
    <t>2022/10/27/22:49:17.349375</t>
  </si>
  <si>
    <t>2022/10/27/22:49:17.351070</t>
  </si>
  <si>
    <t>2022/10/27/22:49:17.355036</t>
  </si>
  <si>
    <t>2022/10/27/22:49:17.356581</t>
  </si>
  <si>
    <t>2022/10/27/22:49:17.358223</t>
  </si>
  <si>
    <t>2022/10/27/22:49:17.361161</t>
  </si>
  <si>
    <t>2022/10/27/22:49:17.363640</t>
  </si>
  <si>
    <t>2022/10/27/22:49:17.365571</t>
  </si>
  <si>
    <t>2022/10/27/22:49:17.367849</t>
  </si>
  <si>
    <t>2022/10/27/22:49:17.369494</t>
  </si>
  <si>
    <t>2022/10/27/22:49:17.372098</t>
  </si>
  <si>
    <t>2022/10/27/22:49:17.374152</t>
  </si>
  <si>
    <t>2022/10/27/22:49:17.376048</t>
  </si>
  <si>
    <t>2022/10/27/22:49:17.378603</t>
  </si>
  <si>
    <t>2022/10/27/22:49:17.380256</t>
  </si>
  <si>
    <t>2022/10/27/22:49:17.381943</t>
  </si>
  <si>
    <t>2022/10/27/22:49:17.384590</t>
  </si>
  <si>
    <t>2022/10/27/22:49:17.386302</t>
  </si>
  <si>
    <t>2022/10/27/22:49:17.387992</t>
  </si>
  <si>
    <t>2022/10/27/22:49:17.390213</t>
  </si>
  <si>
    <t>2022/10/27/22:49:17.391876</t>
  </si>
  <si>
    <t>2022/10/27/22:49:17.394224</t>
  </si>
  <si>
    <t>2022/10/27/22:49:17.395909</t>
  </si>
  <si>
    <t>2022/10/27/22:49:17.397580</t>
  </si>
  <si>
    <t>2022/10/27/22:49:17.399855</t>
  </si>
  <si>
    <t>2022/10/27/22:49:17.401572</t>
  </si>
  <si>
    <t>2022/10/27/22:49:17.403219</t>
  </si>
  <si>
    <t>2022/10/27/22:49:17.404884</t>
  </si>
  <si>
    <t>2022/10/27/22:49:17.406901</t>
  </si>
  <si>
    <t>2022/10/27/22:49:17.409152</t>
  </si>
  <si>
    <t>2022/10/27/22:49:17.411087</t>
  </si>
  <si>
    <t>2022/10/27/22:49:17.412127</t>
  </si>
  <si>
    <t>2022/10/27/22:49:17.413803</t>
  </si>
  <si>
    <t>2022/10/27/22:49:17.415544</t>
  </si>
  <si>
    <t>2022/10/27/22:49:17.417179</t>
  </si>
  <si>
    <t>2022/10/27/22:49:17.419380</t>
  </si>
  <si>
    <t>2022/10/27/22:49:17.421489</t>
  </si>
  <si>
    <t>2022/10/27/22:49:17.424060</t>
  </si>
  <si>
    <t>2022/10/27/22:49:17.425749</t>
  </si>
  <si>
    <t>2022/10/27/22:49:17.427547</t>
  </si>
  <si>
    <t>2022/10/27/22:49:17.429316</t>
  </si>
  <si>
    <t>2022/10/27/22:49:17.430996</t>
  </si>
  <si>
    <t>2022/10/27/22:49:17.433230</t>
  </si>
  <si>
    <t>2022/10/27/22:49:17.435563</t>
  </si>
  <si>
    <t>2022/10/27/22:49:17.437231</t>
  </si>
  <si>
    <t>2022/10/27/22:49:17.439513</t>
  </si>
  <si>
    <t>2022/10/27/22:49:17.441746</t>
  </si>
  <si>
    <t>2022/10/27/22:49:17.443450</t>
  </si>
  <si>
    <t>2022/10/27/22:49:17.445774</t>
  </si>
  <si>
    <t>2022/10/27/22:49:17.447463</t>
  </si>
  <si>
    <t>2022/10/27/22:49:17.449661</t>
  </si>
  <si>
    <t>2022/10/27/22:49:17.451361</t>
  </si>
  <si>
    <t>2022/10/27/22:49:17.453545</t>
  </si>
  <si>
    <t>2022/10/27/22:49:17.455257</t>
  </si>
  <si>
    <t>2022/10/27/22:49:17.457455</t>
  </si>
  <si>
    <t>2022/10/27/22:49:17.459143</t>
  </si>
  <si>
    <t>2022/10/27/22:49:17.461364</t>
  </si>
  <si>
    <t>2022/10/27/22:49:17.463027</t>
  </si>
  <si>
    <t>2022/10/27/22:49:17.465780</t>
  </si>
  <si>
    <t>2022/10/27/22:49:17.467152</t>
  </si>
  <si>
    <t>2022/10/27/22:49:17.469698</t>
  </si>
  <si>
    <t>2022/10/27/22:49:17.473461</t>
  </si>
  <si>
    <t>2022/10/27/22:49:17.475433</t>
  </si>
  <si>
    <t>2022/10/27/22:49:17.477037</t>
  </si>
  <si>
    <t>2022/10/27/22:49:17.479347</t>
  </si>
  <si>
    <t>2022/10/27/22:49:17.481899</t>
  </si>
  <si>
    <t>2022/10/27/22:49:17.484170</t>
  </si>
  <si>
    <t>2022/10/27/22:49:17.485797</t>
  </si>
  <si>
    <t>2022/10/27/22:49:17.488212</t>
  </si>
  <si>
    <t>2022/10/27/22:49:17.490307</t>
  </si>
  <si>
    <t>2022/10/27/22:49:17.492482</t>
  </si>
  <si>
    <t>2022/10/27/22:49:17.494196</t>
  </si>
  <si>
    <t>2022/10/27/22:49:17.496428</t>
  </si>
  <si>
    <t>2022/10/27/22:49:17.498047</t>
  </si>
  <si>
    <t>2022/10/27/22:49:17.501963</t>
  </si>
  <si>
    <t>2022/10/27/22:49:17.504204</t>
  </si>
  <si>
    <t>2022/10/27/22:49:17.505895</t>
  </si>
  <si>
    <t>2022/10/27/22:49:17.507649</t>
  </si>
  <si>
    <t>2022/10/27/22:49:17.509774</t>
  </si>
  <si>
    <t>2022/10/27/22:49:17.510870</t>
  </si>
  <si>
    <t>2022/10/27/22:49:17.512564</t>
  </si>
  <si>
    <t>2022/10/27/22:49:17.513736</t>
  </si>
  <si>
    <t>2022/10/27/22:49:17.515372</t>
  </si>
  <si>
    <t>2022/10/27/22:49:17.519450</t>
  </si>
  <si>
    <t>2022/10/27/22:49:17.519463</t>
  </si>
  <si>
    <t>2022/10/27/22:49:17.520960</t>
  </si>
  <si>
    <t>2022/10/27/22:49:17.523237</t>
  </si>
  <si>
    <t>2022/10/27/22:49:17.525176</t>
  </si>
  <si>
    <t>2022/10/27/22:49:17.527481</t>
  </si>
  <si>
    <t>2022/10/27/22:49:17.529092</t>
  </si>
  <si>
    <t>2022/10/27/22:49:17.531605</t>
  </si>
  <si>
    <t>2022/10/27/22:49:17.533431</t>
  </si>
  <si>
    <t>2022/10/27/22:49:17.535681</t>
  </si>
  <si>
    <t>2022/10/27/22:49:17.537310</t>
  </si>
  <si>
    <t>2022/10/27/22:49:17.539554</t>
  </si>
  <si>
    <t>2022/10/27/22:49:17.541753</t>
  </si>
  <si>
    <t>2022/10/27/22:49:17.543413</t>
  </si>
  <si>
    <t>2022/10/27/22:49:17.545669</t>
  </si>
  <si>
    <t>2022/10/27/22:49:17.547374</t>
  </si>
  <si>
    <t>2022/10/27/22:49:17.549584</t>
  </si>
  <si>
    <t>2022/10/27/22:49:17.551253</t>
  </si>
  <si>
    <t>2022/10/27/22:49:17.553454</t>
  </si>
  <si>
    <t>2022/10/27/22:49:17.555243</t>
  </si>
  <si>
    <t>2022/10/27/22:49:17.557587</t>
  </si>
  <si>
    <t>2022/10/27/22:49:17.559224</t>
  </si>
  <si>
    <t>2022/10/27/22:49:17.561414</t>
  </si>
  <si>
    <t>2022/10/27/22:49:17.563151</t>
  </si>
  <si>
    <t>2022/10/27/22:49:17.565335</t>
  </si>
  <si>
    <t>2022/10/27/22:49:17.569199</t>
  </si>
  <si>
    <t>2022/10/27/22:49:17.571180</t>
  </si>
  <si>
    <t>2022/10/27/22:49:17.571760</t>
  </si>
  <si>
    <t>2022/10/27/22:49:17.573679</t>
  </si>
  <si>
    <t>2022/10/27/22:49:17.575688</t>
  </si>
  <si>
    <t>2022/10/27/22:49:17.577306</t>
  </si>
  <si>
    <t>2022/10/27/22:49:17.579507</t>
  </si>
  <si>
    <t>2022/10/27/22:49:17.581763</t>
  </si>
  <si>
    <t>2022/10/27/22:49:17.584043</t>
  </si>
  <si>
    <t>2022/10/27/22:49:17.585722</t>
  </si>
  <si>
    <t>2022/10/27/22:49:17.587931</t>
  </si>
  <si>
    <t>2022/10/27/22:49:17.589643</t>
  </si>
  <si>
    <t>2022/10/27/22:49:17.591866</t>
  </si>
  <si>
    <t>2022/10/27/22:49:17.594148</t>
  </si>
  <si>
    <t>2022/10/27/22:49:17.595768</t>
  </si>
  <si>
    <t>2022/10/27/22:49:17.598001</t>
  </si>
  <si>
    <t>2022/10/27/22:49:17.599757</t>
  </si>
  <si>
    <t>2022/10/27/22:49:17.602007</t>
  </si>
  <si>
    <t>2022/10/27/22:49:17.603628</t>
  </si>
  <si>
    <t>2022/10/27/22:49:17.605842</t>
  </si>
  <si>
    <t>2022/10/27/22:49:17.607566</t>
  </si>
  <si>
    <t>2022/10/27/22:49:17.609242</t>
  </si>
  <si>
    <t>2022/10/27/22:49:17.611447</t>
  </si>
  <si>
    <t>2022/10/27/22:49:17.613191</t>
  </si>
  <si>
    <t>2022/10/27/22:49:17.615432</t>
  </si>
  <si>
    <t>2022/10/27/22:49:17.617041</t>
  </si>
  <si>
    <t>2022/10/27/22:49:17.619325</t>
  </si>
  <si>
    <t>2022/10/27/22:49:17.620970</t>
  </si>
  <si>
    <t>2022/10/27/22:49:17.623238</t>
  </si>
  <si>
    <t>2022/10/27/22:49:17.625357</t>
  </si>
  <si>
    <t>2022/10/27/22:49:17.627267</t>
  </si>
  <si>
    <t>2022/10/27/22:49:17.629522</t>
  </si>
  <si>
    <t>2022/10/27/22:49:17.631824</t>
  </si>
  <si>
    <t>2022/10/27/22:49:17.634166</t>
  </si>
  <si>
    <t>2022/10/27/22:49:17.636267</t>
  </si>
  <si>
    <t>2022/10/27/22:49:17.638676</t>
  </si>
  <si>
    <t>2022/10/27/22:49:17.640326</t>
  </si>
  <si>
    <t>2022/10/27/22:49:17.642563</t>
  </si>
  <si>
    <t>2022/10/27/22:49:17.644215</t>
  </si>
  <si>
    <t>2022/10/27/22:49:17.646467</t>
  </si>
  <si>
    <t>2022/10/27/22:49:17.648136</t>
  </si>
  <si>
    <t>2022/10/27/22:49:17.649894</t>
  </si>
  <si>
    <t>2022/10/27/22:49:17.652021</t>
  </si>
  <si>
    <t>2022/10/27/22:49:17.653710</t>
  </si>
  <si>
    <t>2022/10/27/22:49:17.655451</t>
  </si>
  <si>
    <t>2022/10/27/22:49:17.657222</t>
  </si>
  <si>
    <t>2022/10/27/22:49:17.659371</t>
  </si>
  <si>
    <t>2022/10/27/22:49:17.661497</t>
  </si>
  <si>
    <t>2022/10/27/22:49:17.663188</t>
  </si>
  <si>
    <t>2022/10/27/22:49:17.665588</t>
  </si>
  <si>
    <t>2022/10/27/22:49:17.667596</t>
  </si>
  <si>
    <t>2022/10/27/22:49:17.670155</t>
  </si>
  <si>
    <t>2022/10/27/22:49:17.671476</t>
  </si>
  <si>
    <t>2022/10/27/22:49:17.673170</t>
  </si>
  <si>
    <t>2022/10/27/22:49:17.675339</t>
  </si>
  <si>
    <t>2022/10/27/22:49:17.677649</t>
  </si>
  <si>
    <t>2022/10/27/22:49:17.679511</t>
  </si>
  <si>
    <t>2022/10/27/22:49:17.681790</t>
  </si>
  <si>
    <t>2022/10/27/22:49:17.683376</t>
  </si>
  <si>
    <t>2022/10/27/22:49:17.685663</t>
  </si>
  <si>
    <t>2022/10/27/22:49:17.687451</t>
  </si>
  <si>
    <t>2022/10/27/22:49:17.689646</t>
  </si>
  <si>
    <t>2022/10/27/22:49:17.691882</t>
  </si>
  <si>
    <t>2022/10/27/22:49:17.693551</t>
  </si>
  <si>
    <t>2022/10/27/22:49:17.695771</t>
  </si>
  <si>
    <t>2022/10/27/22:49:17.697424</t>
  </si>
  <si>
    <t>2022/10/27/22:49:17.699664</t>
  </si>
  <si>
    <t>2022/10/27/22:49:17.701329</t>
  </si>
  <si>
    <t>2022/10/27/22:49:17.703003</t>
  </si>
  <si>
    <t>2022/10/27/22:49:17.705234</t>
  </si>
  <si>
    <t>2022/10/27/22:49:17.706919</t>
  </si>
  <si>
    <t>2022/10/27/22:49:17.709291</t>
  </si>
  <si>
    <t>2022/10/27/22:49:17.711438</t>
  </si>
  <si>
    <t>2022/10/27/22:49:17.713630</t>
  </si>
  <si>
    <t>2022/10/27/22:49:17.715890</t>
  </si>
  <si>
    <t>2022/10/27/22:49:17.717346</t>
  </si>
  <si>
    <t>2022/10/27/22:49:17.719527</t>
  </si>
  <si>
    <t>2022/10/27/22:49:17.721635</t>
  </si>
  <si>
    <t>2022/10/27/22:49:17.723283</t>
  </si>
  <si>
    <t>2022/10/27/22:49:17.724952</t>
  </si>
  <si>
    <t>2022/10/27/22:49:17.727143</t>
  </si>
  <si>
    <t>2022/10/27/22:49:17.729454</t>
  </si>
  <si>
    <t>2022/10/27/22:49:17.731057</t>
  </si>
  <si>
    <t>2022/10/27/22:49:17.733465</t>
  </si>
  <si>
    <t>2022/10/27/22:49:17.735864</t>
  </si>
  <si>
    <t>2022/10/27/22:49:17.737343</t>
  </si>
  <si>
    <t>2022/10/27/22:49:17.739911</t>
  </si>
  <si>
    <t>2022/10/27/22:49:17.741601</t>
  </si>
  <si>
    <t>2022/10/27/22:49:17.743364</t>
  </si>
  <si>
    <t>2022/10/27/22:49:17.745066</t>
  </si>
  <si>
    <t>2022/10/27/22:49:17.747327</t>
  </si>
  <si>
    <t>2022/10/27/22:49:17.749501</t>
  </si>
  <si>
    <t>2022/10/27/22:49:17.751187</t>
  </si>
  <si>
    <t>2022/10/27/22:49:17.753474</t>
  </si>
  <si>
    <t>2022/10/27/22:49:17.755156</t>
  </si>
  <si>
    <t>2022/10/27/22:49:17.757382</t>
  </si>
  <si>
    <t>2022/10/27/22:49:17.759498</t>
  </si>
  <si>
    <t>2022/10/27/22:49:17.761194</t>
  </si>
  <si>
    <t>2022/10/27/22:49:17.763438</t>
  </si>
  <si>
    <t>2022/10/27/22:49:17.765047</t>
  </si>
  <si>
    <t>2022/10/27/22:49:17.767289</t>
  </si>
  <si>
    <t>2022/10/27/22:49:17.769492</t>
  </si>
  <si>
    <t>2022/10/27/22:49:17.771216</t>
  </si>
  <si>
    <t>2022/10/27/22:49:17.773422</t>
  </si>
  <si>
    <t>2022/10/27/22:49:17.775146</t>
  </si>
  <si>
    <t>2022/10/27/22:49:17.778784</t>
  </si>
  <si>
    <t>2022/10/27/22:49:17.779806</t>
  </si>
  <si>
    <t>2022/10/27/22:49:17.781369</t>
  </si>
  <si>
    <t>2022/10/27/22:49:17.785349</t>
  </si>
  <si>
    <t>2022/10/27/22:49:17.786345</t>
  </si>
  <si>
    <t>2022/10/27/22:49:17.788573</t>
  </si>
  <si>
    <t>2022/10/27/22:49:17.790267</t>
  </si>
  <si>
    <t>2022/10/27/22:49:17.792524</t>
  </si>
  <si>
    <t>2022/10/27/22:49:17.794741</t>
  </si>
  <si>
    <t>2022/10/27/22:49:17.802955</t>
  </si>
  <si>
    <t>2022/10/27/22:49:17.805202</t>
  </si>
  <si>
    <t>2022/10/27/22:49:17.806835</t>
  </si>
  <si>
    <t>2022/10/27/22:49:17.809306</t>
  </si>
  <si>
    <t>2022/10/27/22:49:17.811158</t>
  </si>
  <si>
    <t>2022/10/27/22:49:17.813384</t>
  </si>
  <si>
    <t>2022/10/27/22:49:17.815617</t>
  </si>
  <si>
    <t>2022/10/27/22:49:17.817853</t>
  </si>
  <si>
    <t>2022/10/27/22:49:17.819514</t>
  </si>
  <si>
    <t>2022/10/27/22:49:17.822062</t>
  </si>
  <si>
    <t>2022/10/27/22:49:17.823990</t>
  </si>
  <si>
    <t>2022/10/27/22:49:17.826173</t>
  </si>
  <si>
    <t>2022/10/27/22:49:17.828475</t>
  </si>
  <si>
    <t>2022/10/27/22:49:17.829903</t>
  </si>
  <si>
    <t>2022/10/27/22:49:17.831595</t>
  </si>
  <si>
    <t>2022/10/27/22:49:17.833268</t>
  </si>
  <si>
    <t>2022/10/27/22:49:17.834971</t>
  </si>
  <si>
    <t>2022/10/27/22:49:17.836628</t>
  </si>
  <si>
    <t>2022/10/27/22:49:17.838293</t>
  </si>
  <si>
    <t>2022/10/27/22:49:17.840509</t>
  </si>
  <si>
    <t>2022/10/27/22:49:17.842739</t>
  </si>
  <si>
    <t>2022/10/27/22:49:17.844420</t>
  </si>
  <si>
    <t>2022/10/27/22:49:17.846704</t>
  </si>
  <si>
    <t>2022/10/27/22:49:17.849417</t>
  </si>
  <si>
    <t>2022/10/27/22:49:17.851111</t>
  </si>
  <si>
    <t>2022/10/27/22:49:17.853325</t>
  </si>
  <si>
    <t>2022/10/27/22:49:17.855479</t>
  </si>
  <si>
    <t>2022/10/27/22:49:17.857212</t>
  </si>
  <si>
    <t>2022/10/27/22:49:17.859790</t>
  </si>
  <si>
    <t>2022/10/27/22:49:17.861932</t>
  </si>
  <si>
    <t>2022/10/27/22:49:17.863322</t>
  </si>
  <si>
    <t>2022/10/27/22:49:17.865483</t>
  </si>
  <si>
    <t>2022/10/27/22:49:17.867176</t>
  </si>
  <si>
    <t>2022/10/27/22:49:17.869023</t>
  </si>
  <si>
    <t>2022/10/27/22:49:17.870572</t>
  </si>
  <si>
    <t>2022/10/27/22:49:17.872195</t>
  </si>
  <si>
    <t>2022/10/27/22:49:17.873844</t>
  </si>
  <si>
    <t>2022/10/27/22:49:17.875530</t>
  </si>
  <si>
    <t>2022/10/27/22:49:17.877214</t>
  </si>
  <si>
    <t>2022/10/27/22:49:17.880273</t>
  </si>
  <si>
    <t>2022/10/27/22:49:17.882538</t>
  </si>
  <si>
    <t>2022/10/27/22:49:17.884179</t>
  </si>
  <si>
    <t>2022/10/27/22:49:17.886448</t>
  </si>
  <si>
    <t>2022/10/27/22:49:17.888108</t>
  </si>
  <si>
    <t>2022/10/27/22:49:17.890312</t>
  </si>
  <si>
    <t>2022/10/27/22:49:17.891955</t>
  </si>
  <si>
    <t>2022/10/27/22:49:17.894345</t>
  </si>
  <si>
    <t>2022/10/27/22:49:17.895951</t>
  </si>
  <si>
    <t>2022/10/27/22:49:17.898104</t>
  </si>
  <si>
    <t>2022/10/27/22:49:17.900506</t>
  </si>
  <si>
    <t>2022/10/27/22:49:17.902198</t>
  </si>
  <si>
    <t>2022/10/27/22:49:17.904396</t>
  </si>
  <si>
    <t>2022/10/27/22:49:17.906104</t>
  </si>
  <si>
    <t>2022/10/27/22:49:17.908317</t>
  </si>
  <si>
    <t>2022/10/27/22:49:17.911148</t>
  </si>
  <si>
    <t>2022/10/27/22:49:17.912530</t>
  </si>
  <si>
    <t>2022/10/27/22:49:17.914746</t>
  </si>
  <si>
    <t>2022/10/27/22:49:17.916425</t>
  </si>
  <si>
    <t>2022/10/27/22:49:17.918635</t>
  </si>
  <si>
    <t>2022/10/27/22:49:17.920883</t>
  </si>
  <si>
    <t>2022/10/27/22:49:17.922559</t>
  </si>
  <si>
    <t>2022/10/27/22:49:17.924250</t>
  </si>
  <si>
    <t>2022/10/27/22:49:17.925906</t>
  </si>
  <si>
    <t>2022/10/27/22:49:17.927556</t>
  </si>
  <si>
    <t>2022/10/27/22:49:17.929643</t>
  </si>
  <si>
    <t>2022/10/27/22:49:17.930783</t>
  </si>
  <si>
    <t>2022/10/27/22:49:17.932377</t>
  </si>
  <si>
    <t>2022/10/27/22:49:17.934067</t>
  </si>
  <si>
    <t>2022/10/27/22:49:17.935766</t>
  </si>
  <si>
    <t>2022/10/27/22:49:17.937975</t>
  </si>
  <si>
    <t>2022/10/27/22:49:17.940205</t>
  </si>
  <si>
    <t>2022/10/27/22:49:17.941885</t>
  </si>
  <si>
    <t>2022/10/27/22:49:17.944098</t>
  </si>
  <si>
    <t>2022/10/27/22:49:17.946599</t>
  </si>
  <si>
    <t>2022/10/27/22:49:17.948748</t>
  </si>
  <si>
    <t>2022/10/27/22:49:17.950349</t>
  </si>
  <si>
    <t>2022/10/27/22:49:17.952118</t>
  </si>
  <si>
    <t>2022/10/27/22:49:17.953797</t>
  </si>
  <si>
    <t>2022/10/27/22:49:17.956169</t>
  </si>
  <si>
    <t>2022/10/27/22:49:17.958458</t>
  </si>
  <si>
    <t>2022/10/27/22:49:17.960286</t>
  </si>
  <si>
    <t>2022/10/27/22:49:17.962389</t>
  </si>
  <si>
    <t>2022/10/27/22:49:17.964090</t>
  </si>
  <si>
    <t>2022/10/27/22:49:17.965758</t>
  </si>
  <si>
    <t>2022/10/27/22:49:17.967987</t>
  </si>
  <si>
    <t>2022/10/27/22:49:17.969690</t>
  </si>
  <si>
    <t>2022/10/27/22:49:17.971888</t>
  </si>
  <si>
    <t>2022/10/27/22:49:17.973510</t>
  </si>
  <si>
    <t>2022/10/27/22:49:17.975275</t>
  </si>
  <si>
    <t>2022/10/27/22:49:17.977454</t>
  </si>
  <si>
    <t>2022/10/27/22:49:17.978536</t>
  </si>
  <si>
    <t>2022/10/27/22:49:17.980219</t>
  </si>
  <si>
    <t>2022/10/27/22:49:17.982006</t>
  </si>
  <si>
    <t>2022/10/27/22:49:17.983595</t>
  </si>
  <si>
    <t>2022/10/27/22:49:17.985912</t>
  </si>
  <si>
    <t>2022/10/27/22:49:17.986932</t>
  </si>
  <si>
    <t>2022/10/27/22:49:17.989127</t>
  </si>
  <si>
    <t>2022/10/27/22:49:17.991352</t>
  </si>
  <si>
    <t>2022/10/27/22:49:17.993005</t>
  </si>
  <si>
    <t>2022/10/27/22:49:17.995234</t>
  </si>
  <si>
    <t>2022/10/27/22:49:17.996901</t>
  </si>
  <si>
    <t>2022/10/27/22:49:17.999176</t>
  </si>
  <si>
    <t>2022/10/27/22:49:18.001378</t>
  </si>
  <si>
    <t>2022/10/27/22:49:18.003057</t>
  </si>
  <si>
    <t>2022/10/27/22:49:18.006407</t>
  </si>
  <si>
    <t>2022/10/27/22:49:18.009324</t>
  </si>
  <si>
    <t>2022/10/27/22:49:18.011831</t>
  </si>
  <si>
    <t>2022/10/27/22:49:18.013538</t>
  </si>
  <si>
    <t>2022/10/27/22:49:18.015901</t>
  </si>
  <si>
    <t>2022/10/27/22:49:18.018144</t>
  </si>
  <si>
    <t>2022/10/27/22:49:18.020358</t>
  </si>
  <si>
    <t>2022/10/27/22:49:18.022037</t>
  </si>
  <si>
    <t>2022/10/27/22:49:18.024285</t>
  </si>
  <si>
    <t>2022/10/27/22:49:18.026489</t>
  </si>
  <si>
    <t>2022/10/27/22:49:18.028225</t>
  </si>
  <si>
    <t>2022/10/27/22:49:18.030509</t>
  </si>
  <si>
    <t>2022/10/27/22:49:18.032240</t>
  </si>
  <si>
    <t>2022/10/27/22:49:18.034451</t>
  </si>
  <si>
    <t>2022/10/27/22:49:18.036603</t>
  </si>
  <si>
    <t>2022/10/27/22:49:18.038567</t>
  </si>
  <si>
    <t>2022/10/27/22:49:18.040053</t>
  </si>
  <si>
    <t>2022/10/27/22:49:18.041651</t>
  </si>
  <si>
    <t>2022/10/27/22:49:18.043315</t>
  </si>
  <si>
    <t>2022/10/27/22:49:18.044828</t>
  </si>
  <si>
    <t>2022/10/27/22:49:18.046457</t>
  </si>
  <si>
    <t>2022/10/27/22:49:18.049940</t>
  </si>
  <si>
    <t>2022/10/27/22:49:18.049954</t>
  </si>
  <si>
    <t>2022/10/27/22:49:18.051381</t>
  </si>
  <si>
    <t>2022/10/27/22:49:18.053087</t>
  </si>
  <si>
    <t>2022/10/27/22:49:18.055344</t>
  </si>
  <si>
    <t>2022/10/27/22:49:18.057011</t>
  </si>
  <si>
    <t>2022/10/27/22:49:18.059856</t>
  </si>
  <si>
    <t>2022/10/27/22:49:18.061923</t>
  </si>
  <si>
    <t>2022/10/27/22:49:18.064388</t>
  </si>
  <si>
    <t>2022/10/27/22:49:18.065345</t>
  </si>
  <si>
    <t>2022/10/27/22:49:18.067546</t>
  </si>
  <si>
    <t>2022/10/27/22:49:18.070625</t>
  </si>
  <si>
    <t>2022/10/27/22:49:18.071847</t>
  </si>
  <si>
    <t>2022/10/27/22:49:18.073797</t>
  </si>
  <si>
    <t>2022/10/27/22:49:18.075862</t>
  </si>
  <si>
    <t>2022/10/27/22:49:18.078201</t>
  </si>
  <si>
    <t>2022/10/27/22:49:18.079831</t>
  </si>
  <si>
    <t>2022/10/27/22:49:18.082036</t>
  </si>
  <si>
    <t>2022/10/27/22:49:18.084251</t>
  </si>
  <si>
    <t>2022/10/27/22:49:18.085946</t>
  </si>
  <si>
    <t>2022/10/27/22:49:18.087762</t>
  </si>
  <si>
    <t>2022/10/27/22:49:18.089304</t>
  </si>
  <si>
    <t>2022/10/27/22:49:18.090977</t>
  </si>
  <si>
    <t>2022/10/27/22:49:18.093178</t>
  </si>
  <si>
    <t>2022/10/27/22:49:18.095551</t>
  </si>
  <si>
    <t>2022/10/27/22:49:18.098654</t>
  </si>
  <si>
    <t>2022/10/27/22:49:18.099221</t>
  </si>
  <si>
    <t>2022/10/27/22:49:18.101464</t>
  </si>
  <si>
    <t>2022/10/27/22:49:18.103195</t>
  </si>
  <si>
    <t>2022/10/27/22:49:18.105717</t>
  </si>
  <si>
    <t>2022/10/27/22:49:18.107408</t>
  </si>
  <si>
    <t>2022/10/27/22:49:18.109891</t>
  </si>
  <si>
    <t>2022/10/27/22:49:18.113039</t>
  </si>
  <si>
    <t>2022/10/27/22:49:18.113740</t>
  </si>
  <si>
    <t>2022/10/27/22:49:18.115502</t>
  </si>
  <si>
    <t>2022/10/27/22:49:18.117677</t>
  </si>
  <si>
    <t>2022/10/27/22:49:18.119361</t>
  </si>
  <si>
    <t>2022/10/27/22:49:18.121579</t>
  </si>
  <si>
    <t>2022/10/27/22:49:18.123782</t>
  </si>
  <si>
    <t>2022/10/27/22:49:18.125468</t>
  </si>
  <si>
    <t>2022/10/27/22:49:18.127783</t>
  </si>
  <si>
    <t>2022/10/27/22:49:18.135117</t>
  </si>
  <si>
    <t>2022/10/27/22:49:18.137274</t>
  </si>
  <si>
    <t>2022/10/27/22:49:18.139903</t>
  </si>
  <si>
    <t>2022/10/27/22:49:18.141591</t>
  </si>
  <si>
    <t>2022/10/27/22:49:18.143564</t>
  </si>
  <si>
    <t>2022/10/27/22:49:18.145232</t>
  </si>
  <si>
    <t>2022/10/27/22:49:18.147745</t>
  </si>
  <si>
    <t>2022/10/27/22:49:18.150710</t>
  </si>
  <si>
    <t>2022/10/27/22:49:18.152390</t>
  </si>
  <si>
    <t>2022/10/27/22:49:18.154058</t>
  </si>
  <si>
    <t>2022/10/27/22:49:18.156465</t>
  </si>
  <si>
    <t>2022/10/27/22:49:18.158348</t>
  </si>
  <si>
    <t>2022/10/27/22:49:18.160338</t>
  </si>
  <si>
    <t>2022/10/27/22:49:18.162380</t>
  </si>
  <si>
    <t>2022/10/27/22:49:18.164075</t>
  </si>
  <si>
    <t>2022/10/27/22:49:18.166327</t>
  </si>
  <si>
    <t>2022/10/27/22:49:18.167995</t>
  </si>
  <si>
    <t>2022/10/27/22:49:18.170131</t>
  </si>
  <si>
    <t>2022/10/27/22:49:18.171922</t>
  </si>
  <si>
    <t>2022/10/27/22:49:18.173592</t>
  </si>
  <si>
    <t>2022/10/27/22:49:18.176136</t>
  </si>
  <si>
    <t>2022/10/27/22:49:18.178057</t>
  </si>
  <si>
    <t>2022/10/27/22:49:18.179769</t>
  </si>
  <si>
    <t>2022/10/27/22:49:18.181456</t>
  </si>
  <si>
    <t>2022/10/27/22:49:18.184015</t>
  </si>
  <si>
    <t>2022/10/27/22:49:18.185712</t>
  </si>
  <si>
    <t>2022/10/27/22:49:18.186793</t>
  </si>
  <si>
    <t>2022/10/27/22:49:18.188397</t>
  </si>
  <si>
    <t>2022/10/27/22:49:18.189492</t>
  </si>
  <si>
    <t>2022/10/27/22:49:18.191180</t>
  </si>
  <si>
    <t>2022/10/27/22:49:18.192872</t>
  </si>
  <si>
    <t>2022/10/27/22:49:18.194034</t>
  </si>
  <si>
    <t>2022/10/27/22:49:18.196177</t>
  </si>
  <si>
    <t>2022/10/27/22:49:18.199019</t>
  </si>
  <si>
    <t>2022/10/27/22:49:18.200979</t>
  </si>
  <si>
    <t>2022/10/27/22:49:18.202312</t>
  </si>
  <si>
    <t>2022/10/27/22:49:18.204588</t>
  </si>
  <si>
    <t>2022/10/27/22:49:18.206798</t>
  </si>
  <si>
    <t>2022/10/27/22:49:18.209260</t>
  </si>
  <si>
    <t>2022/10/27/22:49:18.211344</t>
  </si>
  <si>
    <t>2022/10/27/22:49:18.213649</t>
  </si>
  <si>
    <t>2022/10/27/22:49:18.215334</t>
  </si>
  <si>
    <t>2022/10/27/22:49:18.217553</t>
  </si>
  <si>
    <t>2022/10/27/22:49:18.219219</t>
  </si>
  <si>
    <t>2022/10/27/22:49:18.220951</t>
  </si>
  <si>
    <t>2022/10/27/22:49:18.222640</t>
  </si>
  <si>
    <t>2022/10/27/22:49:18.224863</t>
  </si>
  <si>
    <t>2022/10/27/22:49:18.226557</t>
  </si>
  <si>
    <t>2022/10/27/22:49:18.228778</t>
  </si>
  <si>
    <t>2022/10/27/22:49:18.230460</t>
  </si>
  <si>
    <t>2022/10/27/22:49:18.232683</t>
  </si>
  <si>
    <t>2022/10/27/22:49:18.234351</t>
  </si>
  <si>
    <t>2022/10/27/22:49:18.236572</t>
  </si>
  <si>
    <t>2022/10/27/22:49:18.238243</t>
  </si>
  <si>
    <t>2022/10/27/22:49:18.240460</t>
  </si>
  <si>
    <t>2022/10/27/22:49:18.242159</t>
  </si>
  <si>
    <t>2022/10/27/22:49:18.243382</t>
  </si>
  <si>
    <t>2022/10/27/22:49:18.245642</t>
  </si>
  <si>
    <t>2022/10/27/22:49:18.248694</t>
  </si>
  <si>
    <t>2022/10/27/22:49:18.250326</t>
  </si>
  <si>
    <t>2022/10/27/22:49:18.251831</t>
  </si>
  <si>
    <t>2022/10/27/22:49:18.254025</t>
  </si>
  <si>
    <t>2022/10/27/22:49:18.255654</t>
  </si>
  <si>
    <t>2022/10/27/22:49:18.257313</t>
  </si>
  <si>
    <t>2022/10/27/22:49:18.259820</t>
  </si>
  <si>
    <t>2022/10/27/22:49:18.261979</t>
  </si>
  <si>
    <t>2022/10/27/22:49:18.263678</t>
  </si>
  <si>
    <t>2022/10/27/22:49:18.265314</t>
  </si>
  <si>
    <t>2022/10/27/22:49:18.266944</t>
  </si>
  <si>
    <t>2022/10/27/22:49:18.269175</t>
  </si>
  <si>
    <t>2022/10/27/22:49:18.271415</t>
  </si>
  <si>
    <t>2022/10/27/22:49:18.273057</t>
  </si>
  <si>
    <t>2022/10/27/22:49:18.275326</t>
  </si>
  <si>
    <t>2022/10/27/22:49:18.277012</t>
  </si>
  <si>
    <t>2022/10/27/22:49:18.279269</t>
  </si>
  <si>
    <t>2022/10/27/22:49:18.281470</t>
  </si>
  <si>
    <t>2022/10/27/22:49:18.283253</t>
  </si>
  <si>
    <t>2022/10/27/22:49:18.285325</t>
  </si>
  <si>
    <t>2022/10/27/22:49:18.286974</t>
  </si>
  <si>
    <t>2022/10/27/22:49:18.289325</t>
  </si>
  <si>
    <t>2022/10/27/22:49:18.291243</t>
  </si>
  <si>
    <t>2022/10/27/22:49:18.294656</t>
  </si>
  <si>
    <t>2022/10/27/22:49:18.295408</t>
  </si>
  <si>
    <t>2022/10/27/22:49:18.297111</t>
  </si>
  <si>
    <t>2022/10/27/22:49:18.301720</t>
  </si>
  <si>
    <t>2022/10/27/22:49:18.302029</t>
  </si>
  <si>
    <t>2022/10/27/22:49:18.304781</t>
  </si>
  <si>
    <t>2022/10/27/22:49:18.307081</t>
  </si>
  <si>
    <t>2022/10/27/22:49:18.309387</t>
  </si>
  <si>
    <t>2022/10/27/22:49:18.311062</t>
  </si>
  <si>
    <t>2022/10/27/22:49:18.313300</t>
  </si>
  <si>
    <t>2022/10/27/22:49:18.314966</t>
  </si>
  <si>
    <t>2022/10/27/22:49:18.317212</t>
  </si>
  <si>
    <t>2022/10/27/22:49:18.318876</t>
  </si>
  <si>
    <t>2022/10/27/22:49:18.320562</t>
  </si>
  <si>
    <t>2022/10/27/22:49:18.322903</t>
  </si>
  <si>
    <t>2022/10/27/22:49:18.325010</t>
  </si>
  <si>
    <t>2022/10/27/22:49:18.326734</t>
  </si>
  <si>
    <t>2022/10/27/22:49:18.328401</t>
  </si>
  <si>
    <t>2022/10/27/22:49:18.330593</t>
  </si>
  <si>
    <t>2022/10/27/22:49:18.332870</t>
  </si>
  <si>
    <t>2022/10/27/22:49:18.334548</t>
  </si>
  <si>
    <t>2022/10/27/22:49:18.335681</t>
  </si>
  <si>
    <t>2022/10/27/22:49:18.337361</t>
  </si>
  <si>
    <t>2022/10/27/22:49:18.339034</t>
  </si>
  <si>
    <t>2022/10/27/22:49:18.341286</t>
  </si>
  <si>
    <t>2022/10/27/22:49:18.343532</t>
  </si>
  <si>
    <t>2022/10/27/22:49:18.346587</t>
  </si>
  <si>
    <t>2022/10/27/22:49:18.348181</t>
  </si>
  <si>
    <t>2022/10/27/22:49:18.351071</t>
  </si>
  <si>
    <t>2022/10/27/22:49:18.351805</t>
  </si>
  <si>
    <t>2022/10/27/22:49:18.353626</t>
  </si>
  <si>
    <t>2022/10/27/22:49:18.355857</t>
  </si>
  <si>
    <t>2022/10/27/22:49:18.360533</t>
  </si>
  <si>
    <t>2022/10/27/22:49:18.362724</t>
  </si>
  <si>
    <t>2022/10/27/22:49:18.364939</t>
  </si>
  <si>
    <t>2022/10/27/22:49:18.366679</t>
  </si>
  <si>
    <t>2022/10/27/22:49:18.368901</t>
  </si>
  <si>
    <t>2022/10/27/22:49:18.370622</t>
  </si>
  <si>
    <t>2022/10/27/22:49:18.372798</t>
  </si>
  <si>
    <t>2022/10/27/22:49:18.375057</t>
  </si>
  <si>
    <t>2022/10/27/22:49:18.377190</t>
  </si>
  <si>
    <t>2022/10/27/22:49:18.378862</t>
  </si>
  <si>
    <t>2022/10/27/22:49:18.381131</t>
  </si>
  <si>
    <t>2022/10/27/22:49:18.383374</t>
  </si>
  <si>
    <t>2022/10/27/22:49:18.385584</t>
  </si>
  <si>
    <t>2022/10/27/22:49:18.387798</t>
  </si>
  <si>
    <t>2022/10/27/22:49:18.389481</t>
  </si>
  <si>
    <t>2022/10/27/22:49:18.391740</t>
  </si>
  <si>
    <t>2022/10/27/22:49:18.394283</t>
  </si>
  <si>
    <t>2022/10/27/22:49:18.395380</t>
  </si>
  <si>
    <t>2022/10/27/22:49:18.397205</t>
  </si>
  <si>
    <t>2022/10/27/22:49:18.399384</t>
  </si>
  <si>
    <t>2022/10/27/22:49:18.401055</t>
  </si>
  <si>
    <t>2022/10/27/22:49:18.403272</t>
  </si>
  <si>
    <t>2022/10/27/22:49:18.404966</t>
  </si>
  <si>
    <t>2022/10/27/22:49:18.407224</t>
  </si>
  <si>
    <t>2022/10/27/22:49:18.408906</t>
  </si>
  <si>
    <t>2022/10/27/22:49:18.411696</t>
  </si>
  <si>
    <t>2022/10/27/22:49:18.413504</t>
  </si>
  <si>
    <t>2022/10/27/22:49:18.415207</t>
  </si>
  <si>
    <t>2022/10/27/22:49:18.416875</t>
  </si>
  <si>
    <t>2022/10/27/22:49:18.419061</t>
  </si>
  <si>
    <t>2022/10/27/22:49:18.421289</t>
  </si>
  <si>
    <t>2022/10/27/22:49:18.423012</t>
  </si>
  <si>
    <t>2022/10/27/22:49:18.424582</t>
  </si>
  <si>
    <t>2022/10/27/22:49:18.426928</t>
  </si>
  <si>
    <t>2022/10/27/22:49:18.429075</t>
  </si>
  <si>
    <t>2022/10/27/22:49:18.430784</t>
  </si>
  <si>
    <t>2022/10/27/22:49:18.432534</t>
  </si>
  <si>
    <t>2022/10/27/22:49:18.436440</t>
  </si>
  <si>
    <t>2022/10/27/22:49:18.439723</t>
  </si>
  <si>
    <t>2022/10/27/22:49:18.441472</t>
  </si>
  <si>
    <t>2022/10/27/22:49:18.442020</t>
  </si>
  <si>
    <t>2022/10/27/22:49:18.449358</t>
  </si>
  <si>
    <t>2022/10/27/22:49:18.449527</t>
  </si>
  <si>
    <t>2022/10/27/22:49:18.449548</t>
  </si>
  <si>
    <t>2022/10/27/22:49:18.451749</t>
  </si>
  <si>
    <t>2022/10/27/22:49:18.453972</t>
  </si>
  <si>
    <t>2022/10/27/22:49:18.455724</t>
  </si>
  <si>
    <t>2022/10/27/22:49:18.457874</t>
  </si>
  <si>
    <t>2022/10/27/22:49:18.459576</t>
  </si>
  <si>
    <t>2022/10/27/22:49:18.461837</t>
  </si>
  <si>
    <t>2022/10/27/22:49:18.465083</t>
  </si>
  <si>
    <t>2022/10/27/22:49:18.467304</t>
  </si>
  <si>
    <t>2022/10/27/22:49:18.468932</t>
  </si>
  <si>
    <t>2022/10/27/22:49:18.471167</t>
  </si>
  <si>
    <t>2022/10/27/22:49:18.473394</t>
  </si>
  <si>
    <t>2022/10/27/22:49:18.474509</t>
  </si>
  <si>
    <t>2022/10/27/22:49:18.476181</t>
  </si>
  <si>
    <t>2022/10/27/22:49:18.477863</t>
  </si>
  <si>
    <t>2022/10/27/22:49:18.479586</t>
  </si>
  <si>
    <t>2022/10/27/22:49:18.481177</t>
  </si>
  <si>
    <t>2022/10/27/22:49:18.482830</t>
  </si>
  <si>
    <t>2022/10/27/22:49:18.484495</t>
  </si>
  <si>
    <t>2022/10/27/22:49:18.486165</t>
  </si>
  <si>
    <t>2022/10/27/22:49:18.490628</t>
  </si>
  <si>
    <t>2022/10/27/22:49:18.494630</t>
  </si>
  <si>
    <t>2022/10/27/22:49:18.496203</t>
  </si>
  <si>
    <t>2022/10/27/22:49:18.497899</t>
  </si>
  <si>
    <t>2022/10/27/22:49:18.500091</t>
  </si>
  <si>
    <t>2022/10/27/22:49:18.504595</t>
  </si>
  <si>
    <t>2022/10/27/22:49:18.506410</t>
  </si>
  <si>
    <t>2022/10/27/22:49:18.508054</t>
  </si>
  <si>
    <t>2022/10/27/22:49:18.509773</t>
  </si>
  <si>
    <t>2022/10/27/22:49:18.511439</t>
  </si>
  <si>
    <t>2022/10/27/22:49:18.513109</t>
  </si>
  <si>
    <t>2022/10/27/22:49:18.515421</t>
  </si>
  <si>
    <t>2022/10/27/22:49:18.518219</t>
  </si>
  <si>
    <t>2022/10/27/22:49:18.520441</t>
  </si>
  <si>
    <t>2022/10/27/22:49:18.522133</t>
  </si>
  <si>
    <t>2022/10/27/22:49:18.523219</t>
  </si>
  <si>
    <t>2022/10/27/22:49:18.524897</t>
  </si>
  <si>
    <t>2022/10/27/22:49:18.526622</t>
  </si>
  <si>
    <t>2022/10/27/22:49:18.528245</t>
  </si>
  <si>
    <t>2022/10/27/22:49:18.530701</t>
  </si>
  <si>
    <t>2022/10/27/22:49:18.531235</t>
  </si>
  <si>
    <t>2022/10/27/22:49:18.533195</t>
  </si>
  <si>
    <t>2022/10/27/22:49:18.534470</t>
  </si>
  <si>
    <t>2022/10/27/22:49:18.536273</t>
  </si>
  <si>
    <t>2022/10/27/22:49:18.537882</t>
  </si>
  <si>
    <t>2022/10/27/22:49:18.540051</t>
  </si>
  <si>
    <t>2022/10/27/22:49:18.543448</t>
  </si>
  <si>
    <t>2022/10/27/22:49:18.544010</t>
  </si>
  <si>
    <t>2022/10/27/22:49:18.546484</t>
  </si>
  <si>
    <t>2022/10/27/22:49:18.548478</t>
  </si>
  <si>
    <t>2022/10/27/22:49:18.550389</t>
  </si>
  <si>
    <t>2022/10/27/22:49:18.552048</t>
  </si>
  <si>
    <t>2022/10/27/22:49:18.553727</t>
  </si>
  <si>
    <t>2022/10/27/22:49:18.555984</t>
  </si>
  <si>
    <t>2022/10/27/22:49:18.557684</t>
  </si>
  <si>
    <t>2022/10/27/22:49:18.559976</t>
  </si>
  <si>
    <t>2022/10/27/22:49:18.561605</t>
  </si>
  <si>
    <t>2022/10/27/22:49:18.563835</t>
  </si>
  <si>
    <t>2022/10/27/22:49:18.565524</t>
  </si>
  <si>
    <t>2022/10/27/22:49:18.567254</t>
  </si>
  <si>
    <t>2022/10/27/22:49:18.569383</t>
  </si>
  <si>
    <t>2022/10/27/22:49:18.571104</t>
  </si>
  <si>
    <t>2022/10/27/22:49:18.572827</t>
  </si>
  <si>
    <t>2022/10/27/22:49:18.573875</t>
  </si>
  <si>
    <t>2022/10/27/22:49:18.576224</t>
  </si>
  <si>
    <t>2022/10/27/22:49:18.577830</t>
  </si>
  <si>
    <t>2022/10/27/22:49:18.578884</t>
  </si>
  <si>
    <t>2022/10/27/22:49:18.579971</t>
  </si>
  <si>
    <t>2022/10/27/22:49:18.581669</t>
  </si>
  <si>
    <t>2022/10/27/22:49:18.583957</t>
  </si>
  <si>
    <t>2022/10/27/22:49:18.586108</t>
  </si>
  <si>
    <t>2022/10/27/22:49:18.587968</t>
  </si>
  <si>
    <t>2022/10/27/22:49:18.589523</t>
  </si>
  <si>
    <t>2022/10/27/22:49:18.591808</t>
  </si>
  <si>
    <t>2022/10/27/22:49:18.593416</t>
  </si>
  <si>
    <t>2022/10/27/22:49:18.595097</t>
  </si>
  <si>
    <t>2022/10/27/22:49:18.599772</t>
  </si>
  <si>
    <t>2022/10/27/22:49:18.601944</t>
  </si>
  <si>
    <t>2022/10/27/22:49:18.603718</t>
  </si>
  <si>
    <t>2022/10/27/22:49:18.606039</t>
  </si>
  <si>
    <t>2022/10/27/22:49:18.608382</t>
  </si>
  <si>
    <t>2022/10/27/22:49:18.609669</t>
  </si>
  <si>
    <t>2022/10/27/22:49:18.611843</t>
  </si>
  <si>
    <t>2022/10/27/22:49:18.613609</t>
  </si>
  <si>
    <t>2022/10/27/22:49:18.615253</t>
  </si>
  <si>
    <t>2022/10/27/22:49:18.617478</t>
  </si>
  <si>
    <t>2022/10/27/22:49:18.619419</t>
  </si>
  <si>
    <t>2022/10/27/22:49:18.620849</t>
  </si>
  <si>
    <t>2022/10/27/22:49:18.622518</t>
  </si>
  <si>
    <t>2022/10/27/22:49:18.623633</t>
  </si>
  <si>
    <t>2022/10/27/22:49:18.625300</t>
  </si>
  <si>
    <t>2022/10/27/22:49:18.626965</t>
  </si>
  <si>
    <t>2022/10/27/22:49:18.629987</t>
  </si>
  <si>
    <t>2022/10/27/22:49:18.631462</t>
  </si>
  <si>
    <t>2022/10/27/22:49:18.633130</t>
  </si>
  <si>
    <t>2022/10/27/22:49:18.635444</t>
  </si>
  <si>
    <t>2022/10/27/22:49:18.637101</t>
  </si>
  <si>
    <t>2022/10/27/22:49:18.639306</t>
  </si>
  <si>
    <t>2022/10/27/22:49:18.641452</t>
  </si>
  <si>
    <t>2022/10/27/22:49:18.643153</t>
  </si>
  <si>
    <t>2022/10/27/22:49:18.645853</t>
  </si>
  <si>
    <t>2022/10/27/22:49:18.647498</t>
  </si>
  <si>
    <t>2022/10/27/22:49:18.649684</t>
  </si>
  <si>
    <t>2022/10/27/22:49:18.651418</t>
  </si>
  <si>
    <t>2022/10/27/22:49:18.653594</t>
  </si>
  <si>
    <t>2022/10/27/22:49:18.655830</t>
  </si>
  <si>
    <t>2022/10/27/22:49:18.657500</t>
  </si>
  <si>
    <t>2022/10/27/22:49:18.659468</t>
  </si>
  <si>
    <t>2022/10/27/22:49:18.661709</t>
  </si>
  <si>
    <t>2022/10/27/22:49:18.663882</t>
  </si>
  <si>
    <t>2022/10/27/22:49:18.665555</t>
  </si>
  <si>
    <t>2022/10/27/22:49:18.667865</t>
  </si>
  <si>
    <t>2022/10/27/22:49:18.669695</t>
  </si>
  <si>
    <t>2022/10/27/22:49:18.671207</t>
  </si>
  <si>
    <t>2022/10/27/22:49:18.672856</t>
  </si>
  <si>
    <t>2022/10/27/22:49:18.675251</t>
  </si>
  <si>
    <t>2022/10/27/22:49:18.679063</t>
  </si>
  <si>
    <t>2022/10/27/22:49:18.679110</t>
  </si>
  <si>
    <t>2022/10/27/22:49:18.681298</t>
  </si>
  <si>
    <t>2022/10/27/22:49:18.683840</t>
  </si>
  <si>
    <t>2022/10/27/22:49:18.685274</t>
  </si>
  <si>
    <t>2022/10/27/22:49:18.687493</t>
  </si>
  <si>
    <t>2022/10/27/22:49:18.689187</t>
  </si>
  <si>
    <t>2022/10/27/22:49:18.692161</t>
  </si>
  <si>
    <t>2022/10/27/22:49:18.694299</t>
  </si>
  <si>
    <t>2022/10/27/22:49:18.696532</t>
  </si>
  <si>
    <t>2022/10/27/22:49:18.698800</t>
  </si>
  <si>
    <t>2022/10/27/22:49:18.700772</t>
  </si>
  <si>
    <t>2022/10/27/22:49:18.702435</t>
  </si>
  <si>
    <t>2022/10/27/22:49:18.704679</t>
  </si>
  <si>
    <t>2022/10/27/22:49:18.706342</t>
  </si>
  <si>
    <t>2022/10/27/22:49:18.708617</t>
  </si>
  <si>
    <t>2022/10/27/22:49:18.710266</t>
  </si>
  <si>
    <t>2022/10/27/22:49:18.712501</t>
  </si>
  <si>
    <t>2022/10/27/22:49:18.714202</t>
  </si>
  <si>
    <t>2022/10/27/22:49:18.716501</t>
  </si>
  <si>
    <t>2022/10/27/22:49:18.718101</t>
  </si>
  <si>
    <t>2022/10/27/22:49:18.720378</t>
  </si>
  <si>
    <t>2022/10/27/22:49:18.722067</t>
  </si>
  <si>
    <t>2022/10/27/22:49:18.724633</t>
  </si>
  <si>
    <t>2022/10/27/22:49:18.726933</t>
  </si>
  <si>
    <t>2022/10/27/22:49:18.729099</t>
  </si>
  <si>
    <t>2022/10/27/22:49:18.731401</t>
  </si>
  <si>
    <t>2022/10/27/22:49:18.733560</t>
  </si>
  <si>
    <t>2022/10/27/22:49:18.734658</t>
  </si>
  <si>
    <t>2022/10/27/22:49:18.736424</t>
  </si>
  <si>
    <t>2022/10/27/22:49:18.738065</t>
  </si>
  <si>
    <t>2022/10/27/22:49:18.740523</t>
  </si>
  <si>
    <t>2022/10/27/22:49:18.742479</t>
  </si>
  <si>
    <t>2022/10/27/22:49:18.744457</t>
  </si>
  <si>
    <t>2022/10/27/22:49:18.749063</t>
  </si>
  <si>
    <t>2022/10/27/22:49:18.751130</t>
  </si>
  <si>
    <t>2022/10/27/22:49:18.753488</t>
  </si>
  <si>
    <t>2022/10/27/22:49:18.755663</t>
  </si>
  <si>
    <t>2022/10/27/22:49:18.757995</t>
  </si>
  <si>
    <t>2022/10/27/22:49:18.760150</t>
  </si>
  <si>
    <t>2022/10/27/22:49:18.761854</t>
  </si>
  <si>
    <t>2022/10/27/22:49:18.764070</t>
  </si>
  <si>
    <t>2022/10/27/22:49:18.766302</t>
  </si>
  <si>
    <t>2022/10/27/22:49:18.768022</t>
  </si>
  <si>
    <t>2022/10/27/22:49:18.769668</t>
  </si>
  <si>
    <t>2022/10/27/22:49:18.771319</t>
  </si>
  <si>
    <t>2022/10/27/22:49:18.773552</t>
  </si>
  <si>
    <t>2022/10/27/22:49:18.775227</t>
  </si>
  <si>
    <t>2022/10/27/22:49:18.777479</t>
  </si>
  <si>
    <t>2022/10/27/22:49:18.779169</t>
  </si>
  <si>
    <t>2022/10/27/22:49:18.780746</t>
  </si>
  <si>
    <t>2022/10/27/22:49:18.782969</t>
  </si>
  <si>
    <t>2022/10/27/22:49:18.784680</t>
  </si>
  <si>
    <t>2022/10/27/22:49:18.786870</t>
  </si>
  <si>
    <t>2022/10/27/22:49:18.788882</t>
  </si>
  <si>
    <t>2022/10/27/22:49:18.791164</t>
  </si>
  <si>
    <t>2022/10/27/22:49:18.792800</t>
  </si>
  <si>
    <t>2022/10/27/22:49:18.794503</t>
  </si>
  <si>
    <t>2022/10/27/22:49:18.796185</t>
  </si>
  <si>
    <t>2022/10/27/22:49:18.797896</t>
  </si>
  <si>
    <t>2022/10/27/22:49:18.800238</t>
  </si>
  <si>
    <t>2022/10/27/22:49:18.801391</t>
  </si>
  <si>
    <t>2022/10/27/22:49:18.802893</t>
  </si>
  <si>
    <t>2022/10/27/22:49:18.805571</t>
  </si>
  <si>
    <t>2022/10/27/22:49:18.806767</t>
  </si>
  <si>
    <t>2022/10/27/22:49:18.808489</t>
  </si>
  <si>
    <t>2022/10/27/22:49:18.810768</t>
  </si>
  <si>
    <t>2022/10/27/22:49:18.812379</t>
  </si>
  <si>
    <t>2022/10/27/22:49:18.814145</t>
  </si>
  <si>
    <t>2022/10/27/22:49:18.816355</t>
  </si>
  <si>
    <t>2022/10/27/22:49:18.819453</t>
  </si>
  <si>
    <t>2022/10/27/22:49:18.819981</t>
  </si>
  <si>
    <t>2022/10/27/22:49:18.822168</t>
  </si>
  <si>
    <t>2022/10/27/22:49:18.824390</t>
  </si>
  <si>
    <t>2022/10/27/22:49:18.826046</t>
  </si>
  <si>
    <t>2022/10/27/22:49:18.828287</t>
  </si>
  <si>
    <t>2022/10/27/22:49:18.830595</t>
  </si>
  <si>
    <t>2022/10/27/22:49:18.832281</t>
  </si>
  <si>
    <t>2022/10/27/22:49:18.834517</t>
  </si>
  <si>
    <t>2022/10/27/22:49:18.836588</t>
  </si>
  <si>
    <t>2022/10/27/22:49:18.838279</t>
  </si>
  <si>
    <t>2022/10/27/22:49:18.839970</t>
  </si>
  <si>
    <t>2022/10/27/22:49:18.842891</t>
  </si>
  <si>
    <t>2022/10/27/22:49:18.843876</t>
  </si>
  <si>
    <t>2022/10/27/22:49:18.846128</t>
  </si>
  <si>
    <t>2022/10/27/22:49:18.847840</t>
  </si>
  <si>
    <t>2022/10/27/22:49:18.849518</t>
  </si>
  <si>
    <t>2022/10/27/22:49:18.851196</t>
  </si>
  <si>
    <t>2022/10/27/22:49:18.853444</t>
  </si>
  <si>
    <t>2022/10/27/22:49:18.855098</t>
  </si>
  <si>
    <t>2022/10/27/22:49:18.857393</t>
  </si>
  <si>
    <t>2022/10/27/22:49:18.859753</t>
  </si>
  <si>
    <t>2022/10/27/22:49:18.862344</t>
  </si>
  <si>
    <t>2022/10/27/22:49:18.863437</t>
  </si>
  <si>
    <t>2022/10/27/22:49:18.865586</t>
  </si>
  <si>
    <t>2022/10/27/22:49:18.867362</t>
  </si>
  <si>
    <t>2022/10/27/22:49:18.868972</t>
  </si>
  <si>
    <t>2022/10/27/22:49:18.871254</t>
  </si>
  <si>
    <t>2022/10/27/22:49:18.873466</t>
  </si>
  <si>
    <t>2022/10/27/22:49:18.875320</t>
  </si>
  <si>
    <t>2022/10/27/22:49:18.877919</t>
  </si>
  <si>
    <t>2022/10/27/22:49:18.879673</t>
  </si>
  <si>
    <t>2022/10/27/22:49:18.881934</t>
  </si>
  <si>
    <t>2022/10/27/22:49:18.884156</t>
  </si>
  <si>
    <t>2022/10/27/22:49:18.886386</t>
  </si>
  <si>
    <t>2022/10/27/22:49:18.888321</t>
  </si>
  <si>
    <t>2022/10/27/22:49:18.890384</t>
  </si>
  <si>
    <t>2022/10/27/22:49:18.892040</t>
  </si>
  <si>
    <t>2022/10/27/22:49:18.894549</t>
  </si>
  <si>
    <t>2022/10/27/22:49:18.896598</t>
  </si>
  <si>
    <t>2022/10/27/22:49:18.899211</t>
  </si>
  <si>
    <t>2022/10/27/22:49:18.900079</t>
  </si>
  <si>
    <t>2022/10/27/22:49:18.901781</t>
  </si>
  <si>
    <t>2022/10/27/22:49:18.903476</t>
  </si>
  <si>
    <t>2022/10/27/22:49:18.905109</t>
  </si>
  <si>
    <t>2022/10/27/22:49:18.907327</t>
  </si>
  <si>
    <t>2022/10/27/22:49:18.909021</t>
  </si>
  <si>
    <t>2022/10/27/22:49:18.911975</t>
  </si>
  <si>
    <t>2022/10/27/22:49:18.913546</t>
  </si>
  <si>
    <t>2022/10/27/22:49:18.917390</t>
  </si>
  <si>
    <t>2022/10/27/22:49:18.919622</t>
  </si>
  <si>
    <t>2022/10/27/22:49:18.920859</t>
  </si>
  <si>
    <t>2022/10/27/22:49:18.922483</t>
  </si>
  <si>
    <t>2022/10/27/22:49:18.925919</t>
  </si>
  <si>
    <t>2022/10/27/22:49:18.926856</t>
  </si>
  <si>
    <t>2022/10/27/22:49:18.928495</t>
  </si>
  <si>
    <t>2022/10/27/22:49:18.930728</t>
  </si>
  <si>
    <t>2022/10/27/22:49:18.932426</t>
  </si>
  <si>
    <t>2022/10/27/22:49:18.934280</t>
  </si>
  <si>
    <t>2022/10/27/22:49:18.936437</t>
  </si>
  <si>
    <t>2022/10/27/22:49:18.938624</t>
  </si>
  <si>
    <t>2022/10/27/22:49:18.940848</t>
  </si>
  <si>
    <t>2022/10/27/22:49:18.942533</t>
  </si>
  <si>
    <t>2022/10/27/22:49:18.944473</t>
  </si>
  <si>
    <t>2022/10/27/22:49:18.946870</t>
  </si>
  <si>
    <t>2022/10/27/22:49:18.948554</t>
  </si>
  <si>
    <t>2022/10/27/22:49:18.950765</t>
  </si>
  <si>
    <t>2022/10/27/22:49:18.952473</t>
  </si>
  <si>
    <t>2022/10/27/22:49:18.954648</t>
  </si>
  <si>
    <t>2022/10/27/22:49:18.956344</t>
  </si>
  <si>
    <t>2022/10/27/22:49:18.957973</t>
  </si>
  <si>
    <t>2022/10/27/22:49:18.959840</t>
  </si>
  <si>
    <t>2022/10/27/22:49:18.962645</t>
  </si>
  <si>
    <t>2022/10/27/22:49:18.964550</t>
  </si>
  <si>
    <t>2022/10/27/22:49:18.965630</t>
  </si>
  <si>
    <t>2022/10/27/22:49:18.967928</t>
  </si>
  <si>
    <t>2022/10/27/22:49:18.969575</t>
  </si>
  <si>
    <t>2022/10/27/22:49:18.971797</t>
  </si>
  <si>
    <t>2022/10/27/22:49:18.973413</t>
  </si>
  <si>
    <t>2022/10/27/22:49:18.975636</t>
  </si>
  <si>
    <t>2022/10/27/22:49:18.977393</t>
  </si>
  <si>
    <t>2022/10/27/22:49:18.979635</t>
  </si>
  <si>
    <t>2022/10/27/22:49:18.981313</t>
  </si>
  <si>
    <t>2022/10/27/22:49:18.983657</t>
  </si>
  <si>
    <t>2022/10/27/22:49:18.985359</t>
  </si>
  <si>
    <t>2022/10/27/22:49:18.987541</t>
  </si>
  <si>
    <t>2022/10/27/22:49:18.989809</t>
  </si>
  <si>
    <t>2022/10/27/22:49:18.992039</t>
  </si>
  <si>
    <t>2022/10/27/22:49:18.993757</t>
  </si>
  <si>
    <t>2022/10/27/22:49:18.996017</t>
  </si>
  <si>
    <t>2022/10/27/22:49:18.997694</t>
  </si>
  <si>
    <t>2022/10/27/22:49:18.999601</t>
  </si>
  <si>
    <t>2022/10/27/22:49:19.001571</t>
  </si>
  <si>
    <t>2022/10/27/22:49:19.003781</t>
  </si>
  <si>
    <t>2022/10/27/22:49:19.005451</t>
  </si>
  <si>
    <t>2022/10/27/22:49:19.007667</t>
  </si>
  <si>
    <t>2022/10/27/22:49:19.009365</t>
  </si>
  <si>
    <t>2022/10/27/22:49:19.011061</t>
  </si>
  <si>
    <t>2022/10/27/22:49:19.013159</t>
  </si>
  <si>
    <t>2022/10/27/22:49:19.015418</t>
  </si>
  <si>
    <t>2022/10/27/22:49:19.017067</t>
  </si>
  <si>
    <t>2022/10/27/22:49:19.019285</t>
  </si>
  <si>
    <t>2022/10/27/22:49:19.020956</t>
  </si>
  <si>
    <t>2022/10/27/22:49:19.023138</t>
  </si>
  <si>
    <t>2022/10/27/22:49:19.025378</t>
  </si>
  <si>
    <t>2022/10/27/22:49:19.027028</t>
  </si>
  <si>
    <t>2022/10/27/22:49:19.029260</t>
  </si>
  <si>
    <t>2022/10/27/22:49:19.030917</t>
  </si>
  <si>
    <t>2022/10/27/22:49:19.034344</t>
  </si>
  <si>
    <t>2022/10/27/22:49:19.036672</t>
  </si>
  <si>
    <t>2022/10/27/22:49:19.038347</t>
  </si>
  <si>
    <t>2022/10/27/22:49:19.040030</t>
  </si>
  <si>
    <t>2022/10/27/22:49:19.042290</t>
  </si>
  <si>
    <t>2022/10/27/22:49:19.044009</t>
  </si>
  <si>
    <t>2022/10/27/22:49:19.046199</t>
  </si>
  <si>
    <t>2022/10/27/22:49:19.048432</t>
  </si>
  <si>
    <t>2022/10/27/22:49:19.050168</t>
  </si>
  <si>
    <t>2022/10/27/22:49:19.052377</t>
  </si>
  <si>
    <t>2022/10/27/22:49:19.054021</t>
  </si>
  <si>
    <t>2022/10/27/22:49:19.055884</t>
  </si>
  <si>
    <t>2022/10/27/22:49:19.058126</t>
  </si>
  <si>
    <t>2022/10/27/22:49:19.059788</t>
  </si>
  <si>
    <t>2022/10/27/22:49:19.061990</t>
  </si>
  <si>
    <t>2022/10/27/22:49:19.063692</t>
  </si>
  <si>
    <t>2022/10/27/22:49:19.065964</t>
  </si>
  <si>
    <t>2022/10/27/22:49:19.067691</t>
  </si>
  <si>
    <t>2022/10/27/22:49:19.069544</t>
  </si>
  <si>
    <t>2022/10/27/22:49:19.071149</t>
  </si>
  <si>
    <t>2022/10/27/22:49:19.073309</t>
  </si>
  <si>
    <t>2022/10/27/22:49:19.075006</t>
  </si>
  <si>
    <t>2022/10/27/22:49:19.077208</t>
  </si>
  <si>
    <t>2022/10/27/22:49:19.079407</t>
  </si>
  <si>
    <t>2022/10/27/22:49:19.082607</t>
  </si>
  <si>
    <t>2022/10/27/22:49:19.083298</t>
  </si>
  <si>
    <t>2022/10/27/22:49:19.086036</t>
  </si>
  <si>
    <t>2022/10/27/22:49:19.087257</t>
  </si>
  <si>
    <t>2022/10/27/22:49:19.089435</t>
  </si>
  <si>
    <t>2022/10/27/22:49:19.091746</t>
  </si>
  <si>
    <t>2022/10/27/22:49:19.093400</t>
  </si>
  <si>
    <t>2022/10/27/22:49:19.096044</t>
  </si>
  <si>
    <t>2022/10/27/22:49:19.097945</t>
  </si>
  <si>
    <t>2022/10/27/22:49:19.100399</t>
  </si>
  <si>
    <t>2022/10/27/22:49:19.101702</t>
  </si>
  <si>
    <t>2022/10/27/22:49:19.103379</t>
  </si>
  <si>
    <t>2022/10/27/22:49:19.106211</t>
  </si>
  <si>
    <t>2022/10/27/22:49:19.107948</t>
  </si>
  <si>
    <t>2022/10/27/22:49:19.110064</t>
  </si>
  <si>
    <t>2022/10/27/22:49:19.111735</t>
  </si>
  <si>
    <t>2022/10/27/22:49:19.113993</t>
  </si>
  <si>
    <t>2022/10/27/22:49:19.116230</t>
  </si>
  <si>
    <t>2022/10/27/22:49:19.117934</t>
  </si>
  <si>
    <t>2022/10/27/22:49:19.119596</t>
  </si>
  <si>
    <t>2022/10/27/22:49:19.121283</t>
  </si>
  <si>
    <t>2022/10/27/22:49:19.123473</t>
  </si>
  <si>
    <t>2022/10/27/22:49:19.125499</t>
  </si>
  <si>
    <t>2022/10/27/22:49:19.127086</t>
  </si>
  <si>
    <t>2022/10/27/22:49:19.130477</t>
  </si>
  <si>
    <t>2022/10/27/22:49:19.131036</t>
  </si>
  <si>
    <t>2022/10/27/22:49:19.132904</t>
  </si>
  <si>
    <t>2022/10/27/22:49:19.135538</t>
  </si>
  <si>
    <t>2022/10/27/22:49:19.137377</t>
  </si>
  <si>
    <t>2022/10/27/22:49:19.139567</t>
  </si>
  <si>
    <t>2022/10/27/22:49:19.141319</t>
  </si>
  <si>
    <t>2022/10/27/22:49:19.145162</t>
  </si>
  <si>
    <t>2022/10/27/22:49:19.145805</t>
  </si>
  <si>
    <t>2022/10/27/22:49:19.147522</t>
  </si>
  <si>
    <t>2022/10/27/22:49:19.149721</t>
  </si>
  <si>
    <t>2022/10/27/22:49:19.151960</t>
  </si>
  <si>
    <t>2022/10/27/22:49:19.154147</t>
  </si>
  <si>
    <t>2022/10/27/22:49:19.156378</t>
  </si>
  <si>
    <t>2022/10/27/22:49:19.158012</t>
  </si>
  <si>
    <t>2022/10/27/22:49:19.160288</t>
  </si>
  <si>
    <t>2022/10/27/22:49:19.161893</t>
  </si>
  <si>
    <t>2022/10/27/22:49:19.164107</t>
  </si>
  <si>
    <t>2022/10/27/22:49:19.165824</t>
  </si>
  <si>
    <t>2022/10/27/22:49:19.168031</t>
  </si>
  <si>
    <t>2022/10/27/22:49:19.169732</t>
  </si>
  <si>
    <t>2022/10/27/22:49:19.171359</t>
  </si>
  <si>
    <t>2022/10/27/22:49:19.175941</t>
  </si>
  <si>
    <t>2022/10/27/22:49:19.178494</t>
  </si>
  <si>
    <t>2022/10/27/22:49:19.179836</t>
  </si>
  <si>
    <t>2022/10/27/22:49:19.182330</t>
  </si>
  <si>
    <t>2022/10/27/22:49:19.183355</t>
  </si>
  <si>
    <t>2022/10/27/22:49:19.185271</t>
  </si>
  <si>
    <t>2022/10/27/22:49:19.187161</t>
  </si>
  <si>
    <t>2022/10/27/22:49:19.188789</t>
  </si>
  <si>
    <t>2022/10/27/22:49:19.191598</t>
  </si>
  <si>
    <t>2022/10/27/22:49:19.193434</t>
  </si>
  <si>
    <t>2022/10/27/22:49:19.195136</t>
  </si>
  <si>
    <t>2022/10/27/22:49:19.197426</t>
  </si>
  <si>
    <t>2022/10/27/22:49:19.199652</t>
  </si>
  <si>
    <t>2022/10/27/22:49:19.201240</t>
  </si>
  <si>
    <t>2022/10/27/22:49:19.203503</t>
  </si>
  <si>
    <t>2022/10/27/22:49:19.205189</t>
  </si>
  <si>
    <t>2022/10/27/22:49:19.207461</t>
  </si>
  <si>
    <t>2022/10/27/22:49:19.209112</t>
  </si>
  <si>
    <t>2022/10/27/22:49:19.210800</t>
  </si>
  <si>
    <t>2022/10/27/22:49:19.212464</t>
  </si>
  <si>
    <t>2022/10/27/22:49:19.214725</t>
  </si>
  <si>
    <t>2022/10/27/22:49:19.216442</t>
  </si>
  <si>
    <t>2022/10/27/22:49:19.218107</t>
  </si>
  <si>
    <t>2022/10/27/22:49:19.219254</t>
  </si>
  <si>
    <t>2022/10/27/22:49:19.221855</t>
  </si>
  <si>
    <t>2022/10/27/22:49:19.223504</t>
  </si>
  <si>
    <t>2022/10/27/22:49:19.225793</t>
  </si>
  <si>
    <t>2022/10/27/22:49:19.231332</t>
  </si>
  <si>
    <t>2022/10/27/22:49:19.232436</t>
  </si>
  <si>
    <t>2022/10/27/22:49:19.234694</t>
  </si>
  <si>
    <t>2022/10/27/22:49:19.236349</t>
  </si>
  <si>
    <t>2022/10/27/22:49:19.238647</t>
  </si>
  <si>
    <t>2022/10/27/22:49:19.240907</t>
  </si>
  <si>
    <t>2022/10/27/22:49:19.242575</t>
  </si>
  <si>
    <t>2022/10/27/22:49:19.244873</t>
  </si>
  <si>
    <t>2022/10/27/22:49:19.246609</t>
  </si>
  <si>
    <t>2022/10/27/22:49:19.248792</t>
  </si>
  <si>
    <t>2022/10/27/22:49:19.250469</t>
  </si>
  <si>
    <t>2022/10/27/22:49:19.252809</t>
  </si>
  <si>
    <t>2022/10/27/22:49:19.254506</t>
  </si>
  <si>
    <t>2022/10/27/22:49:19.255519</t>
  </si>
  <si>
    <t>2022/10/27/22:49:19.257171</t>
  </si>
  <si>
    <t>2022/10/27/22:49:19.258801</t>
  </si>
  <si>
    <t>2022/10/27/22:49:19.260519</t>
  </si>
  <si>
    <t>2022/10/27/22:49:19.261756</t>
  </si>
  <si>
    <t>2022/10/27/22:49:19.263855</t>
  </si>
  <si>
    <t>2022/10/27/22:49:19.266802</t>
  </si>
  <si>
    <t>2022/10/27/22:49:19.267640</t>
  </si>
  <si>
    <t>2022/10/27/22:49:19.269789</t>
  </si>
  <si>
    <t>2022/10/27/22:49:19.271473</t>
  </si>
  <si>
    <t>2022/10/27/22:49:19.273762</t>
  </si>
  <si>
    <t>2022/10/27/22:49:19.275964</t>
  </si>
  <si>
    <t>2022/10/27/22:49:19.279078</t>
  </si>
  <si>
    <t>2022/10/27/22:49:19.279918</t>
  </si>
  <si>
    <t>2022/10/27/22:49:19.281587</t>
  </si>
  <si>
    <t>2022/10/27/22:49:19.283784</t>
  </si>
  <si>
    <t>2022/10/27/22:49:19.286036</t>
  </si>
  <si>
    <t>2022/10/27/22:49:19.287686</t>
  </si>
  <si>
    <t>2022/10/27/22:49:19.289925</t>
  </si>
  <si>
    <t>2022/10/27/22:49:19.291676</t>
  </si>
  <si>
    <t>2022/10/27/22:49:19.293869</t>
  </si>
  <si>
    <t>2022/10/27/22:49:19.295540</t>
  </si>
  <si>
    <t>2022/10/27/22:49:19.297243</t>
  </si>
  <si>
    <t>2022/10/27/22:49:19.299457</t>
  </si>
  <si>
    <t>2022/10/27/22:49:19.301196</t>
  </si>
  <si>
    <t>2022/10/27/22:49:19.303359</t>
  </si>
  <si>
    <t>2022/10/27/22:49:19.305080</t>
  </si>
  <si>
    <t>2022/10/27/22:49:19.307462</t>
  </si>
  <si>
    <t>2022/10/27/22:49:19.309089</t>
  </si>
  <si>
    <t>2022/10/27/22:49:19.312029</t>
  </si>
  <si>
    <t>2022/10/27/22:49:19.313100</t>
  </si>
  <si>
    <t>2022/10/27/22:49:19.315397</t>
  </si>
  <si>
    <t>2022/10/27/22:49:19.317575</t>
  </si>
  <si>
    <t>2022/10/27/22:49:19.319274</t>
  </si>
  <si>
    <t>2022/10/27/22:49:19.321540</t>
  </si>
  <si>
    <t>2022/10/27/22:49:19.323157</t>
  </si>
  <si>
    <t>2022/10/27/22:49:19.325331</t>
  </si>
  <si>
    <t>2022/10/27/22:49:19.327527</t>
  </si>
  <si>
    <t>2022/10/27/22:49:19.329198</t>
  </si>
  <si>
    <t>2022/10/27/22:49:19.331472</t>
  </si>
  <si>
    <t>2022/10/27/22:49:19.333725</t>
  </si>
  <si>
    <t>2022/10/27/22:49:19.335926</t>
  </si>
  <si>
    <t>2022/10/27/22:49:19.338170</t>
  </si>
  <si>
    <t>2022/10/27/22:49:19.340418</t>
  </si>
  <si>
    <t>2022/10/27/22:49:19.342680</t>
  </si>
  <si>
    <t>2022/10/27/22:49:19.344945</t>
  </si>
  <si>
    <t>2022/10/27/22:49:19.347204</t>
  </si>
  <si>
    <t>2022/10/27/22:49:19.348855</t>
  </si>
  <si>
    <t>2022/10/27/22:49:19.349959</t>
  </si>
  <si>
    <t>2022/10/27/22:49:19.351729</t>
  </si>
  <si>
    <t>2022/10/27/22:49:19.353452</t>
  </si>
  <si>
    <t>2022/10/27/22:49:19.355910</t>
  </si>
  <si>
    <t>2022/10/27/22:49:19.357861</t>
  </si>
  <si>
    <t>2022/10/27/22:49:19.358984</t>
  </si>
  <si>
    <t>2022/10/27/22:49:19.361258</t>
  </si>
  <si>
    <t>2022/10/27/22:49:19.366305</t>
  </si>
  <si>
    <t>2022/10/27/22:49:19.366316</t>
  </si>
  <si>
    <t>2022/10/27/22:49:19.367948</t>
  </si>
  <si>
    <t>2022/10/27/22:49:19.370170</t>
  </si>
  <si>
    <t>2022/10/27/22:49:19.372428</t>
  </si>
  <si>
    <t>2022/10/27/22:49:19.376338</t>
  </si>
  <si>
    <t>2022/10/27/22:49:19.378597</t>
  </si>
  <si>
    <t>2022/10/27/22:49:19.380551</t>
  </si>
  <si>
    <t>2022/10/27/22:49:19.382469</t>
  </si>
  <si>
    <t>2022/10/27/22:49:19.384767</t>
  </si>
  <si>
    <t>2022/10/27/22:49:19.386974</t>
  </si>
  <si>
    <t>2022/10/27/22:49:19.388642</t>
  </si>
  <si>
    <t>2022/10/27/22:49:19.390903</t>
  </si>
  <si>
    <t>2022/10/27/22:49:19.392578</t>
  </si>
  <si>
    <t>2022/10/27/22:49:19.394781</t>
  </si>
  <si>
    <t>2022/10/27/22:49:19.396466</t>
  </si>
  <si>
    <t>2022/10/27/22:49:19.398199</t>
  </si>
  <si>
    <t>2022/10/27/22:49:19.399916</t>
  </si>
  <si>
    <t>2022/10/27/22:49:19.401605</t>
  </si>
  <si>
    <t>2022/10/27/22:49:19.403828</t>
  </si>
  <si>
    <t>2022/10/27/22:49:19.405457</t>
  </si>
  <si>
    <t>2022/10/27/22:49:19.407715</t>
  </si>
  <si>
    <t>2022/10/27/22:49:19.409379</t>
  </si>
  <si>
    <t>2022/10/27/22:49:19.411759</t>
  </si>
  <si>
    <t>2022/10/27/22:49:19.413252</t>
  </si>
  <si>
    <t>2022/10/27/22:49:19.415470</t>
  </si>
  <si>
    <t>2022/10/27/22:49:19.417186</t>
  </si>
  <si>
    <t>2022/10/27/22:49:19.419386</t>
  </si>
  <si>
    <t>2022/10/27/22:49:19.421068</t>
  </si>
  <si>
    <t>2022/10/27/22:49:19.423587</t>
  </si>
  <si>
    <t>2022/10/27/22:49:19.425948</t>
  </si>
  <si>
    <t>2022/10/27/22:49:19.428015</t>
  </si>
  <si>
    <t>2022/10/27/22:49:19.429662</t>
  </si>
  <si>
    <t>2022/10/27/22:49:19.431412</t>
  </si>
  <si>
    <t>2022/10/27/22:49:19.433099</t>
  </si>
  <si>
    <t>2022/10/27/22:49:19.434762</t>
  </si>
  <si>
    <t>2022/10/27/22:49:19.436403</t>
  </si>
  <si>
    <t>2022/10/27/22:49:19.438115</t>
  </si>
  <si>
    <t>2022/10/27/22:49:19.439739</t>
  </si>
  <si>
    <t>2022/10/27/22:49:19.441951</t>
  </si>
  <si>
    <t>2022/10/27/22:49:19.443658</t>
  </si>
  <si>
    <t>2022/10/27/22:49:19.447119</t>
  </si>
  <si>
    <t>2022/10/27/22:49:19.448045</t>
  </si>
  <si>
    <t>2022/10/27/22:49:19.450191</t>
  </si>
  <si>
    <t>2022/10/27/22:49:19.452439</t>
  </si>
  <si>
    <t>2022/10/27/22:49:19.454206</t>
  </si>
  <si>
    <t>2022/10/27/22:49:19.456327</t>
  </si>
  <si>
    <t>2022/10/27/22:49:19.457995</t>
  </si>
  <si>
    <t>2022/10/27/22:49:19.459715</t>
  </si>
  <si>
    <t>2022/10/27/22:49:19.461905</t>
  </si>
  <si>
    <t>2022/10/27/22:49:19.463725</t>
  </si>
  <si>
    <t>2022/10/27/22:49:19.465933</t>
  </si>
  <si>
    <t>2022/10/27/22:49:19.467603</t>
  </si>
  <si>
    <t>2022/10/27/22:49:19.469828</t>
  </si>
  <si>
    <t>2022/10/27/22:49:19.471464</t>
  </si>
  <si>
    <t>2022/10/27/22:49:19.473744</t>
  </si>
  <si>
    <t>2022/10/27/22:49:19.475999</t>
  </si>
  <si>
    <t>2022/10/27/22:49:19.477631</t>
  </si>
  <si>
    <t>2022/10/27/22:49:19.479333</t>
  </si>
  <si>
    <t>2022/10/27/22:49:19.481660</t>
  </si>
  <si>
    <t>2022/10/27/22:49:19.487227</t>
  </si>
  <si>
    <t>2022/10/27/22:49:19.487404</t>
  </si>
  <si>
    <t>2022/10/27/22:49:19.487816</t>
  </si>
  <si>
    <t>2022/10/27/22:49:19.490117</t>
  </si>
  <si>
    <t>2022/10/27/22:49:19.492672</t>
  </si>
  <si>
    <t>2022/10/27/22:49:19.494307</t>
  </si>
  <si>
    <t>2022/10/27/22:49:19.496571</t>
  </si>
  <si>
    <t>2022/10/27/22:49:19.498696</t>
  </si>
  <si>
    <t>2022/10/27/22:49:19.499978</t>
  </si>
  <si>
    <t>2022/10/27/22:49:19.502259</t>
  </si>
  <si>
    <t>2022/10/27/22:49:19.503857</t>
  </si>
  <si>
    <t>2022/10/27/22:49:19.505556</t>
  </si>
  <si>
    <t>2022/10/27/22:49:19.507768</t>
  </si>
  <si>
    <t>2022/10/27/22:49:19.510018</t>
  </si>
  <si>
    <t>2022/10/27/22:49:19.511696</t>
  </si>
  <si>
    <t>2022/10/27/22:49:19.513374</t>
  </si>
  <si>
    <t>2022/10/27/22:49:19.515659</t>
  </si>
  <si>
    <t>2022/10/27/22:49:19.517317</t>
  </si>
  <si>
    <t>2022/10/27/22:49:19.518981</t>
  </si>
  <si>
    <t>2022/10/27/22:49:19.521214</t>
  </si>
  <si>
    <t>2022/10/27/22:49:19.523824</t>
  </si>
  <si>
    <t>2022/10/27/22:49:19.531537</t>
  </si>
  <si>
    <t>2022/10/27/22:49:19.531544</t>
  </si>
  <si>
    <t>2022/10/27/22:49:19.531647</t>
  </si>
  <si>
    <t>2022/10/27/22:49:19.533642</t>
  </si>
  <si>
    <t>2022/10/27/22:49:19.535592</t>
  </si>
  <si>
    <t>2022/10/27/22:49:19.537894</t>
  </si>
  <si>
    <t>2022/10/27/22:49:19.539758</t>
  </si>
  <si>
    <t>2022/10/27/22:49:19.541838</t>
  </si>
  <si>
    <t>2022/10/27/22:49:19.543481</t>
  </si>
  <si>
    <t>2022/10/27/22:49:19.546250</t>
  </si>
  <si>
    <t>2022/10/27/22:49:19.547361</t>
  </si>
  <si>
    <t>2022/10/27/22:49:19.549587</t>
  </si>
  <si>
    <t>2022/10/27/22:49:19.551797</t>
  </si>
  <si>
    <t>2022/10/27/22:49:19.553460</t>
  </si>
  <si>
    <t>2022/10/27/22:49:19.555759</t>
  </si>
  <si>
    <t>2022/10/27/22:49:19.558003</t>
  </si>
  <si>
    <t>2022/10/27/22:49:19.560271</t>
  </si>
  <si>
    <t>2022/10/27/22:49:19.562061</t>
  </si>
  <si>
    <t>2022/10/27/22:49:19.563670</t>
  </si>
  <si>
    <t>2022/10/27/22:49:19.564736</t>
  </si>
  <si>
    <t>2022/10/27/22:49:19.566432</t>
  </si>
  <si>
    <t>2022/10/27/22:49:19.568110</t>
  </si>
  <si>
    <t>2022/10/27/22:49:19.569823</t>
  </si>
  <si>
    <t>2022/10/27/22:49:19.574659</t>
  </si>
  <si>
    <t>2022/10/27/22:49:19.575649</t>
  </si>
  <si>
    <t>2022/10/27/22:49:19.577536</t>
  </si>
  <si>
    <t>2022/10/27/22:49:19.580448</t>
  </si>
  <si>
    <t>2022/10/27/22:49:19.581710</t>
  </si>
  <si>
    <t>2022/10/27/22:49:19.583653</t>
  </si>
  <si>
    <t>2022/10/27/22:49:19.585877</t>
  </si>
  <si>
    <t>2022/10/27/22:49:19.587849</t>
  </si>
  <si>
    <t>2022/10/27/22:49:19.589999</t>
  </si>
  <si>
    <t>2022/10/27/22:49:19.592232</t>
  </si>
  <si>
    <t>2022/10/27/22:49:19.593961</t>
  </si>
  <si>
    <t>2022/10/27/22:49:19.596071</t>
  </si>
  <si>
    <t>2022/10/27/22:49:19.598280</t>
  </si>
  <si>
    <t>2022/10/27/22:49:19.600478</t>
  </si>
  <si>
    <t>2022/10/27/22:49:19.602704</t>
  </si>
  <si>
    <t>2022/10/27/22:49:19.604405</t>
  </si>
  <si>
    <t>2022/10/27/22:49:19.606116</t>
  </si>
  <si>
    <t>2022/10/27/22:49:19.607757</t>
  </si>
  <si>
    <t>2022/10/27/22:49:19.609920</t>
  </si>
  <si>
    <t>2022/10/27/22:49:19.611048</t>
  </si>
  <si>
    <t>2022/10/27/22:49:19.615725</t>
  </si>
  <si>
    <t>2022/10/27/22:49:19.617568</t>
  </si>
  <si>
    <t>2022/10/27/22:49:19.618642</t>
  </si>
  <si>
    <t>2022/10/27/22:49:19.620334</t>
  </si>
  <si>
    <t>2022/10/27/22:49:19.622633</t>
  </si>
  <si>
    <t>2022/10/27/22:49:19.624430</t>
  </si>
  <si>
    <t>2022/10/27/22:49:19.626569</t>
  </si>
  <si>
    <t>2022/10/27/22:49:19.628793</t>
  </si>
  <si>
    <t>2022/10/27/22:49:19.631035</t>
  </si>
  <si>
    <t>2022/10/27/22:49:19.632710</t>
  </si>
  <si>
    <t>2022/10/27/22:49:19.634923</t>
  </si>
  <si>
    <t>2022/10/27/22:49:19.636593</t>
  </si>
  <si>
    <t>2022/10/27/22:49:19.639180</t>
  </si>
  <si>
    <t>2022/10/27/22:49:19.640869</t>
  </si>
  <si>
    <t>2022/10/27/22:49:19.642515</t>
  </si>
  <si>
    <t>2022/10/27/22:49:19.644842</t>
  </si>
  <si>
    <t>2022/10/27/22:49:19.646426</t>
  </si>
  <si>
    <t>2022/10/27/22:49:19.648141</t>
  </si>
  <si>
    <t>2022/10/27/22:49:19.649244</t>
  </si>
  <si>
    <t>2022/10/27/22:49:19.650902</t>
  </si>
  <si>
    <t>2022/10/27/22:49:19.653164</t>
  </si>
  <si>
    <t>2022/10/27/22:49:19.655527</t>
  </si>
  <si>
    <t>2022/10/27/22:49:19.658959</t>
  </si>
  <si>
    <t>2022/10/27/22:49:19.659292</t>
  </si>
  <si>
    <t>2022/10/27/22:49:19.661533</t>
  </si>
  <si>
    <t>2022/10/27/22:49:19.663304</t>
  </si>
  <si>
    <t>2022/10/27/22:49:19.665037</t>
  </si>
  <si>
    <t>2022/10/27/22:49:19.667022</t>
  </si>
  <si>
    <t>2022/10/27/22:49:19.669541</t>
  </si>
  <si>
    <t>2022/10/27/22:49:19.671863</t>
  </si>
  <si>
    <t>2022/10/27/22:49:19.674203</t>
  </si>
  <si>
    <t>2022/10/27/22:49:19.676187</t>
  </si>
  <si>
    <t>2022/10/27/22:49:19.677929</t>
  </si>
  <si>
    <t>2022/10/27/22:49:19.680183</t>
  </si>
  <si>
    <t>2022/10/27/22:49:19.682339</t>
  </si>
  <si>
    <t>2022/10/27/22:49:19.684002</t>
  </si>
  <si>
    <t>2022/10/27/22:49:19.686230</t>
  </si>
  <si>
    <t>2022/10/27/22:49:19.687889</t>
  </si>
  <si>
    <t>2022/10/27/22:49:19.690095</t>
  </si>
  <si>
    <t>2022/10/27/22:49:19.692361</t>
  </si>
  <si>
    <t>2022/10/27/22:49:19.694074</t>
  </si>
  <si>
    <t>2022/10/27/22:49:19.695151</t>
  </si>
  <si>
    <t>2022/10/27/22:49:19.697471</t>
  </si>
  <si>
    <t>2022/10/27/22:49:19.700027</t>
  </si>
  <si>
    <t>2022/10/27/22:49:19.701476</t>
  </si>
  <si>
    <t>2022/10/27/22:49:19.705657</t>
  </si>
  <si>
    <t>2022/10/27/22:49:19.705718</t>
  </si>
  <si>
    <t>2022/10/27/22:49:19.707513</t>
  </si>
  <si>
    <t>2022/10/27/22:49:19.709671</t>
  </si>
  <si>
    <t>2022/10/27/22:49:19.711273</t>
  </si>
  <si>
    <t>2022/10/27/22:49:19.713520</t>
  </si>
  <si>
    <t>2022/10/27/22:49:19.715771</t>
  </si>
  <si>
    <t>2022/10/27/22:49:19.717410</t>
  </si>
  <si>
    <t>2022/10/27/22:49:19.719704</t>
  </si>
  <si>
    <t>2022/10/27/22:49:19.721389</t>
  </si>
  <si>
    <t>2022/10/27/22:49:19.723584</t>
  </si>
  <si>
    <t>2022/10/27/22:49:19.725344</t>
  </si>
  <si>
    <t>2022/10/27/22:49:19.727010</t>
  </si>
  <si>
    <t>2022/10/27/22:49:19.729275</t>
  </si>
  <si>
    <t>2022/10/27/22:49:19.730979</t>
  </si>
  <si>
    <t>2022/10/27/22:49:19.733175</t>
  </si>
  <si>
    <t>2022/10/27/22:49:19.735110</t>
  </si>
  <si>
    <t>2022/10/27/22:49:19.737302</t>
  </si>
  <si>
    <t>2022/10/27/22:49:19.739539</t>
  </si>
  <si>
    <t>2022/10/27/22:49:19.741224</t>
  </si>
  <si>
    <t>2022/10/27/22:49:19.743475</t>
  </si>
  <si>
    <t>2022/10/27/22:49:19.745224</t>
  </si>
  <si>
    <t>2022/10/27/22:49:19.747374</t>
  </si>
  <si>
    <t>2022/10/27/22:49:19.749097</t>
  </si>
  <si>
    <t>2022/10/27/22:49:19.751281</t>
  </si>
  <si>
    <t>2022/10/27/22:49:19.753574</t>
  </si>
  <si>
    <t>2022/10/27/22:49:19.757451</t>
  </si>
  <si>
    <t>2022/10/27/22:49:19.757637</t>
  </si>
  <si>
    <t>2022/10/27/22:49:19.759377</t>
  </si>
  <si>
    <t>2022/10/27/22:49:19.761497</t>
  </si>
  <si>
    <t>2022/10/27/22:49:19.763216</t>
  </si>
  <si>
    <t>2022/10/27/22:49:19.765633</t>
  </si>
  <si>
    <t>2022/10/27/22:49:19.767674</t>
  </si>
  <si>
    <t>2022/10/27/22:49:19.769855</t>
  </si>
  <si>
    <t>2022/10/27/22:49:19.771544</t>
  </si>
  <si>
    <t>2022/10/27/22:49:19.773799</t>
  </si>
  <si>
    <t>2022/10/27/22:49:19.775495</t>
  </si>
  <si>
    <t>2022/10/27/22:49:19.777755</t>
  </si>
  <si>
    <t>2022/10/27/22:49:19.780184</t>
  </si>
  <si>
    <t>2022/10/27/22:49:19.781965</t>
  </si>
  <si>
    <t>2022/10/27/22:49:19.783696</t>
  </si>
  <si>
    <t>2022/10/27/22:49:19.786004</t>
  </si>
  <si>
    <t>2022/10/27/22:49:19.787673</t>
  </si>
  <si>
    <t>2022/10/27/22:49:19.789890</t>
  </si>
  <si>
    <t>2022/10/27/22:49:19.791591</t>
  </si>
  <si>
    <t>2022/10/27/22:49:19.793247</t>
  </si>
  <si>
    <t>2022/10/27/22:49:19.796331</t>
  </si>
  <si>
    <t>2022/10/27/22:49:19.798712</t>
  </si>
  <si>
    <t>2022/10/27/22:49:19.800054</t>
  </si>
  <si>
    <t>2022/10/27/22:49:19.803135</t>
  </si>
  <si>
    <t>2022/10/27/22:49:19.804687</t>
  </si>
  <si>
    <t>2022/10/27/22:49:19.806922</t>
  </si>
  <si>
    <t>2022/10/27/22:49:19.808618</t>
  </si>
  <si>
    <t>2022/10/27/22:49:19.810798</t>
  </si>
  <si>
    <t>2022/10/27/22:49:19.812523</t>
  </si>
  <si>
    <t>2022/10/27/22:49:19.814713</t>
  </si>
  <si>
    <t>2022/10/27/22:49:19.816520</t>
  </si>
  <si>
    <t>2022/10/27/22:49:19.818774</t>
  </si>
  <si>
    <t>2022/10/27/22:49:19.820481</t>
  </si>
  <si>
    <t>2022/10/27/22:49:19.822718</t>
  </si>
  <si>
    <t>2022/10/27/22:49:19.824379</t>
  </si>
  <si>
    <t>2022/10/27/22:49:19.826598</t>
  </si>
  <si>
    <t>2022/10/27/22:49:19.828300</t>
  </si>
  <si>
    <t>2022/10/27/22:49:19.830523</t>
  </si>
  <si>
    <t>2022/10/27/22:49:19.832224</t>
  </si>
  <si>
    <t>2022/10/27/22:49:19.834414</t>
  </si>
  <si>
    <t>2022/10/27/22:49:19.836134</t>
  </si>
  <si>
    <t>2022/10/27/22:49:19.838297</t>
  </si>
  <si>
    <t>2022/10/27/22:49:19.839473</t>
  </si>
  <si>
    <t>2022/10/27/22:49:19.842104</t>
  </si>
  <si>
    <t>2022/10/27/22:49:19.843450</t>
  </si>
  <si>
    <t>2022/10/27/22:49:19.847484</t>
  </si>
  <si>
    <t>2022/10/27/22:49:19.849562</t>
  </si>
  <si>
    <t>2022/10/27/22:49:19.851301</t>
  </si>
  <si>
    <t>2022/10/27/22:49:19.853449</t>
  </si>
  <si>
    <t>2022/10/27/22:49:19.855203</t>
  </si>
  <si>
    <t>2022/10/27/22:49:19.857457</t>
  </si>
  <si>
    <t>2022/10/27/22:49:19.859094</t>
  </si>
  <si>
    <t>2022/10/27/22:49:19.861310</t>
  </si>
  <si>
    <t>2022/10/27/22:49:19.863031</t>
  </si>
  <si>
    <t>2022/10/27/22:49:19.865191</t>
  </si>
  <si>
    <t>2022/10/27/22:49:19.867444</t>
  </si>
  <si>
    <t>2022/10/27/22:49:19.869089</t>
  </si>
  <si>
    <t>2022/10/27/22:49:19.871549</t>
  </si>
  <si>
    <t>2022/10/27/22:49:19.873220</t>
  </si>
  <si>
    <t>2022/10/27/22:49:19.875442</t>
  </si>
  <si>
    <t>2022/10/27/22:49:19.877718</t>
  </si>
  <si>
    <t>2022/10/27/22:49:19.879357</t>
  </si>
  <si>
    <t>2022/10/27/22:49:19.881049</t>
  </si>
  <si>
    <t>2022/10/27/22:49:19.882647</t>
  </si>
  <si>
    <t>2022/10/27/22:49:19.884323</t>
  </si>
  <si>
    <t>2022/10/27/22:49:19.886061</t>
  </si>
  <si>
    <t>2022/10/27/22:49:19.888487</t>
  </si>
  <si>
    <t>2022/10/27/22:49:19.892356</t>
  </si>
  <si>
    <t>2022/10/27/22:49:19.892881</t>
  </si>
  <si>
    <t>2022/10/27/22:49:19.895050</t>
  </si>
  <si>
    <t>2022/10/27/22:49:19.896753</t>
  </si>
  <si>
    <t>2022/10/27/22:49:19.898418</t>
  </si>
  <si>
    <t>2022/10/27/22:49:19.900563</t>
  </si>
  <si>
    <t>2022/10/27/22:49:19.902225</t>
  </si>
  <si>
    <t>2022/10/27/22:49:19.904454</t>
  </si>
  <si>
    <t>2022/10/27/22:49:19.906104</t>
  </si>
  <si>
    <t>2022/10/27/22:49:19.908334</t>
  </si>
  <si>
    <t>2022/10/27/22:49:19.910016</t>
  </si>
  <si>
    <t>2022/10/27/22:49:19.912313</t>
  </si>
  <si>
    <t>2022/10/27/22:49:19.914562</t>
  </si>
  <si>
    <t>2022/10/27/22:49:19.916751</t>
  </si>
  <si>
    <t>2022/10/27/22:49:19.918471</t>
  </si>
  <si>
    <t>2022/10/27/22:49:19.919608</t>
  </si>
  <si>
    <t>2022/10/27/22:49:19.921225</t>
  </si>
  <si>
    <t>2022/10/27/22:49:19.924005</t>
  </si>
  <si>
    <t>2022/10/27/22:49:19.926232</t>
  </si>
  <si>
    <t>2022/10/27/22:49:19.927916</t>
  </si>
  <si>
    <t>2022/10/27/22:49:19.930130</t>
  </si>
  <si>
    <t>2022/10/27/22:49:19.932422</t>
  </si>
  <si>
    <t>2022/10/27/22:49:19.934175</t>
  </si>
  <si>
    <t>2022/10/27/22:49:19.936340</t>
  </si>
  <si>
    <t>2022/10/27/22:49:19.938028</t>
  </si>
  <si>
    <t>2022/10/27/22:49:19.940278</t>
  </si>
  <si>
    <t>2022/10/27/22:49:19.942489</t>
  </si>
  <si>
    <t>2022/10/27/22:49:19.944204</t>
  </si>
  <si>
    <t>2022/10/27/22:49:19.946418</t>
  </si>
  <si>
    <t>2022/10/27/22:49:19.948099</t>
  </si>
  <si>
    <t>2022/10/27/22:49:19.950322</t>
  </si>
  <si>
    <t>2022/10/27/22:49:19.951993</t>
  </si>
  <si>
    <t>2022/10/27/22:49:19.954236</t>
  </si>
  <si>
    <t>2022/10/27/22:49:19.956462</t>
  </si>
  <si>
    <t>2022/10/27/22:49:19.958125</t>
  </si>
  <si>
    <t>2022/10/27/22:49:19.959985</t>
  </si>
  <si>
    <t>2022/10/27/22:49:19.961565</t>
  </si>
  <si>
    <t>2022/10/27/22:49:19.963192</t>
  </si>
  <si>
    <t>2022/10/27/22:49:19.966130</t>
  </si>
  <si>
    <t>2022/10/27/22:49:19.967924</t>
  </si>
  <si>
    <t>2022/10/27/22:49:19.969758</t>
  </si>
  <si>
    <t>2022/10/27/22:49:19.972829</t>
  </si>
  <si>
    <t>2022/10/27/22:49:19.974425</t>
  </si>
  <si>
    <t>2022/10/27/22:49:19.976219</t>
  </si>
  <si>
    <t>2022/10/27/22:49:19.978508</t>
  </si>
  <si>
    <t>2022/10/27/22:49:19.980601</t>
  </si>
  <si>
    <t>2022/10/27/22:49:19.983388</t>
  </si>
  <si>
    <t>2022/10/27/22:49:19.985640</t>
  </si>
  <si>
    <t>2022/10/27/22:49:19.987835</t>
  </si>
  <si>
    <t>2022/10/27/22:49:19.989480</t>
  </si>
  <si>
    <t>2022/10/27/22:49:19.991708</t>
  </si>
  <si>
    <t>2022/10/27/22:49:19.993371</t>
  </si>
  <si>
    <t>2022/10/27/22:49:19.995350</t>
  </si>
  <si>
    <t>2022/10/27/22:49:19.997533</t>
  </si>
  <si>
    <t>2022/10/27/22:49:19.999766</t>
  </si>
  <si>
    <t>2022/10/27/22:49:20.001431</t>
  </si>
  <si>
    <t>2022/10/27/22:49:20.003164</t>
  </si>
  <si>
    <t>2022/10/27/22:49:20.004884</t>
  </si>
  <si>
    <t>2022/10/27/22:49:20.006562</t>
  </si>
  <si>
    <t>2022/10/27/22:49:20.008218</t>
  </si>
  <si>
    <t>2022/10/27/22:49:20.009929</t>
  </si>
  <si>
    <t>2022/10/27/22:49:20.011462</t>
  </si>
  <si>
    <t>2022/10/27/22:49:20.016305</t>
  </si>
  <si>
    <t>2022/10/27/22:49:20.017383</t>
  </si>
  <si>
    <t>2022/10/27/22:49:20.019579</t>
  </si>
  <si>
    <t>2022/10/27/22:49:20.021535</t>
  </si>
  <si>
    <t>2022/10/27/22:49:20.023724</t>
  </si>
  <si>
    <t>2022/10/27/22:49:20.025452</t>
  </si>
  <si>
    <t>2022/10/27/22:49:20.027629</t>
  </si>
  <si>
    <t>2022/10/27/22:49:20.029934</t>
  </si>
  <si>
    <t>2022/10/27/22:49:20.031562</t>
  </si>
  <si>
    <t>2022/10/27/22:49:20.033773</t>
  </si>
  <si>
    <t>2022/10/27/22:49:20.035798</t>
  </si>
  <si>
    <t>2022/10/27/22:49:20.037407</t>
  </si>
  <si>
    <t>2022/10/27/22:49:20.039648</t>
  </si>
  <si>
    <t>2022/10/27/22:49:20.041366</t>
  </si>
  <si>
    <t>2022/10/27/22:49:20.043621</t>
  </si>
  <si>
    <t>2022/10/27/22:49:20.045272</t>
  </si>
  <si>
    <t>2022/10/27/22:49:20.046952</t>
  </si>
  <si>
    <t>2022/10/27/22:49:20.049270</t>
  </si>
  <si>
    <t>2022/10/27/22:49:20.051529</t>
  </si>
  <si>
    <t>2022/10/27/22:49:20.056219</t>
  </si>
  <si>
    <t>2022/10/27/22:49:20.056775</t>
  </si>
  <si>
    <t>2022/10/27/22:49:20.059009</t>
  </si>
  <si>
    <t>2022/10/27/22:49:20.061262</t>
  </si>
  <si>
    <t>2022/10/27/22:49:20.062886</t>
  </si>
  <si>
    <t>2022/10/27/22:49:20.065198</t>
  </si>
  <si>
    <t>2022/10/27/22:49:20.067429</t>
  </si>
  <si>
    <t>2022/10/27/22:49:20.069668</t>
  </si>
  <si>
    <t>2022/10/27/22:49:20.071512</t>
  </si>
  <si>
    <t>2022/10/27/22:49:20.073608</t>
  </si>
  <si>
    <t>2022/10/27/22:49:20.075714</t>
  </si>
  <si>
    <t>2022/10/27/22:49:20.077389</t>
  </si>
  <si>
    <t>2022/10/27/22:49:20.079611</t>
  </si>
  <si>
    <t>2022/10/27/22:49:20.081310</t>
  </si>
  <si>
    <t>2022/10/27/22:49:20.083020</t>
  </si>
  <si>
    <t>2022/10/27/22:49:20.084663</t>
  </si>
  <si>
    <t>2022/10/27/22:49:20.086399</t>
  </si>
  <si>
    <t>2022/10/27/22:49:20.090966</t>
  </si>
  <si>
    <t>2022/10/27/22:49:20.092589</t>
  </si>
  <si>
    <t>2022/10/27/22:49:20.096206</t>
  </si>
  <si>
    <t>2022/10/27/22:49:20.098009</t>
  </si>
  <si>
    <t>2022/10/27/22:49:20.100165</t>
  </si>
  <si>
    <t>2022/10/27/22:49:20.102723</t>
  </si>
  <si>
    <t>2022/10/27/22:49:20.104027</t>
  </si>
  <si>
    <t>2022/10/27/22:49:20.105463</t>
  </si>
  <si>
    <t>2022/10/27/22:49:20.106797</t>
  </si>
  <si>
    <t>2022/10/27/22:49:20.108524</t>
  </si>
  <si>
    <t>2022/10/27/22:49:20.110706</t>
  </si>
  <si>
    <t>2022/10/27/22:49:20.112412</t>
  </si>
  <si>
    <t>2022/10/27/22:49:20.114064</t>
  </si>
  <si>
    <t>2022/10/27/22:49:20.115745</t>
  </si>
  <si>
    <t>2022/10/27/22:49:20.117405</t>
  </si>
  <si>
    <t>2022/10/27/22:49:20.119172</t>
  </si>
  <si>
    <t>2022/10/27/22:49:20.121367</t>
  </si>
  <si>
    <t>2022/10/27/22:49:20.123199</t>
  </si>
  <si>
    <t>2022/10/27/22:49:20.126042</t>
  </si>
  <si>
    <t>2022/10/27/22:49:20.127738</t>
  </si>
  <si>
    <t>2022/10/27/22:49:20.129375</t>
  </si>
  <si>
    <t>2022/10/27/22:49:20.131026</t>
  </si>
  <si>
    <t>2022/10/27/22:49:20.133248</t>
  </si>
  <si>
    <t>2022/10/27/22:49:20.134922</t>
  </si>
  <si>
    <t>2022/10/27/22:49:20.137174</t>
  </si>
  <si>
    <t>2022/10/27/22:49:20.139414</t>
  </si>
  <si>
    <t>2022/10/27/22:49:20.141325</t>
  </si>
  <si>
    <t>2022/10/27/22:49:20.143240</t>
  </si>
  <si>
    <t>2022/10/27/22:49:20.144931</t>
  </si>
  <si>
    <t>2022/10/27/22:49:20.147653</t>
  </si>
  <si>
    <t>2022/10/27/22:49:20.149362</t>
  </si>
  <si>
    <t>2022/10/27/22:49:20.151011</t>
  </si>
  <si>
    <t>2022/10/27/22:49:20.154822</t>
  </si>
  <si>
    <t>2022/10/27/22:49:20.155460</t>
  </si>
  <si>
    <t>2022/10/27/22:49:20.158290</t>
  </si>
  <si>
    <t>2022/10/27/22:49:20.159975</t>
  </si>
  <si>
    <t>2022/10/27/22:49:20.161672</t>
  </si>
  <si>
    <t>2022/10/27/22:49:20.163875</t>
  </si>
  <si>
    <t>2022/10/27/22:49:20.165542</t>
  </si>
  <si>
    <t>2022/10/27/22:49:20.167764</t>
  </si>
  <si>
    <t>2022/10/27/22:49:20.169748</t>
  </si>
  <si>
    <t>2022/10/27/22:49:20.171171</t>
  </si>
  <si>
    <t>2022/10/27/22:49:20.173368</t>
  </si>
  <si>
    <t>2022/10/27/22:49:20.175415</t>
  </si>
  <si>
    <t>2022/10/27/22:49:20.177110</t>
  </si>
  <si>
    <t>2022/10/27/22:49:20.179299</t>
  </si>
  <si>
    <t>2022/10/27/22:49:20.180989</t>
  </si>
  <si>
    <t>2022/10/27/22:49:20.183247</t>
  </si>
  <si>
    <t>2022/10/27/22:49:20.185791</t>
  </si>
  <si>
    <t>2022/10/27/22:49:20.187145</t>
  </si>
  <si>
    <t>2022/10/27/22:49:20.189351</t>
  </si>
  <si>
    <t>2022/10/27/22:49:20.191051</t>
  </si>
  <si>
    <t>2022/10/27/22:49:20.193257</t>
  </si>
  <si>
    <t>2022/10/27/22:49:20.195472</t>
  </si>
  <si>
    <t>2022/10/27/22:49:20.197197</t>
  </si>
  <si>
    <t>2022/10/27/22:49:20.199375</t>
  </si>
  <si>
    <t>2022/10/27/22:49:20.201076</t>
  </si>
  <si>
    <t>2022/10/27/22:49:20.203320</t>
  </si>
  <si>
    <t>2022/10/27/22:49:20.205739</t>
  </si>
  <si>
    <t>2022/10/27/22:49:20.207419</t>
  </si>
  <si>
    <t>2022/10/27/22:49:20.209660</t>
  </si>
  <si>
    <t>2022/10/27/22:49:20.211325</t>
  </si>
  <si>
    <t>2022/10/27/22:49:20.213079</t>
  </si>
  <si>
    <t>2022/10/27/22:49:20.215283</t>
  </si>
  <si>
    <t>2022/10/27/22:49:20.216974</t>
  </si>
  <si>
    <t>2022/10/27/22:49:20.219664</t>
  </si>
  <si>
    <t>2022/10/27/22:49:20.221769</t>
  </si>
  <si>
    <t>2022/10/27/22:49:20.226817</t>
  </si>
  <si>
    <t>2022/10/27/22:49:20.226882</t>
  </si>
  <si>
    <t>2022/10/27/22:49:20.230166</t>
  </si>
  <si>
    <t>2022/10/27/22:49:20.232288</t>
  </si>
  <si>
    <t>2022/10/27/22:49:20.234431</t>
  </si>
  <si>
    <t>2022/10/27/22:49:20.236662</t>
  </si>
  <si>
    <t>2022/10/27/22:49:20.238331</t>
  </si>
  <si>
    <t>2022/10/27/22:49:20.240049</t>
  </si>
  <si>
    <t>2022/10/27/22:49:20.242302</t>
  </si>
  <si>
    <t>2022/10/27/22:49:20.244020</t>
  </si>
  <si>
    <t>2022/10/27/22:49:20.246179</t>
  </si>
  <si>
    <t>2022/10/27/22:49:20.247852</t>
  </si>
  <si>
    <t>2022/10/27/22:49:20.250141</t>
  </si>
  <si>
    <t>2022/10/27/22:49:20.251822</t>
  </si>
  <si>
    <t>2022/10/27/22:49:20.253487</t>
  </si>
  <si>
    <t>2022/10/27/22:49:20.254637</t>
  </si>
  <si>
    <t>2022/10/27/22:49:20.256356</t>
  </si>
  <si>
    <t>2022/10/27/22:49:20.258882</t>
  </si>
  <si>
    <t>2022/10/27/22:49:20.260894</t>
  </si>
  <si>
    <t>2022/10/27/22:49:20.264136</t>
  </si>
  <si>
    <t>2022/10/27/22:49:20.264403</t>
  </si>
  <si>
    <t>2022/10/27/22:49:20.266476</t>
  </si>
  <si>
    <t>2022/10/27/22:49:20.268230</t>
  </si>
  <si>
    <t>2022/10/27/22:49:20.270997</t>
  </si>
  <si>
    <t>2022/10/27/22:49:20.272861</t>
  </si>
  <si>
    <t>2022/10/27/22:49:20.274956</t>
  </si>
  <si>
    <t>2022/10/27/22:49:20.276526</t>
  </si>
  <si>
    <t>2022/10/27/22:49:20.278760</t>
  </si>
  <si>
    <t>2022/10/27/22:49:20.280430</t>
  </si>
  <si>
    <t>2022/10/27/22:49:20.282662</t>
  </si>
  <si>
    <t>2022/10/27/22:49:20.284353</t>
  </si>
  <si>
    <t>2022/10/27/22:49:20.286552</t>
  </si>
  <si>
    <t>2022/10/27/22:49:20.288757</t>
  </si>
  <si>
    <t>2022/10/27/22:49:20.290437</t>
  </si>
  <si>
    <t>2022/10/27/22:49:20.292638</t>
  </si>
  <si>
    <t>2022/10/27/22:49:20.294677</t>
  </si>
  <si>
    <t>2022/10/27/22:49:20.296950</t>
  </si>
  <si>
    <t>2022/10/27/22:49:20.298134</t>
  </si>
  <si>
    <t>2022/10/27/22:49:20.300245</t>
  </si>
  <si>
    <t>2022/10/27/22:49:20.301420</t>
  </si>
  <si>
    <t>2022/10/27/22:49:20.303086</t>
  </si>
  <si>
    <t>2022/10/27/22:49:20.306564</t>
  </si>
  <si>
    <t>2022/10/27/22:49:20.307760</t>
  </si>
  <si>
    <t>2022/10/27/22:49:20.310778</t>
  </si>
  <si>
    <t>2022/10/27/22:49:20.311516</t>
  </si>
  <si>
    <t>2022/10/27/22:49:20.313769</t>
  </si>
  <si>
    <t>2022/10/27/22:49:20.315197</t>
  </si>
  <si>
    <t>2022/10/27/22:49:20.317620</t>
  </si>
  <si>
    <t>2022/10/27/22:49:20.319404</t>
  </si>
  <si>
    <t>2022/10/27/22:49:20.321277</t>
  </si>
  <si>
    <t>2022/10/27/22:49:20.323981</t>
  </si>
  <si>
    <t>2022/10/27/22:49:20.325618</t>
  </si>
  <si>
    <t>2022/10/27/22:49:20.327880</t>
  </si>
  <si>
    <t>2022/10/27/22:49:20.330160</t>
  </si>
  <si>
    <t>2022/10/27/22:49:20.332308</t>
  </si>
  <si>
    <t>2022/10/27/22:49:20.333985</t>
  </si>
  <si>
    <t>2022/10/27/22:49:20.336219</t>
  </si>
  <si>
    <t>2022/10/27/22:49:20.338441</t>
  </si>
  <si>
    <t>2022/10/27/22:49:20.340170</t>
  </si>
  <si>
    <t>2022/10/27/22:49:20.341800</t>
  </si>
  <si>
    <t>2022/10/27/22:49:20.344002</t>
  </si>
  <si>
    <t>2022/10/27/22:49:20.346686</t>
  </si>
  <si>
    <t>2022/10/27/22:49:20.347764</t>
  </si>
  <si>
    <t>2022/10/27/22:49:20.349609</t>
  </si>
  <si>
    <t>2022/10/27/22:49:20.351567</t>
  </si>
  <si>
    <t>2022/10/27/22:49:20.353780</t>
  </si>
  <si>
    <t>2022/10/27/22:49:20.355500</t>
  </si>
  <si>
    <t>2022/10/27/22:49:20.357727</t>
  </si>
  <si>
    <t>2022/10/27/22:49:20.359971</t>
  </si>
  <si>
    <t>2022/10/27/22:49:20.361672</t>
  </si>
  <si>
    <t>2022/10/27/22:49:20.363893</t>
  </si>
  <si>
    <t>2022/10/27/22:49:20.366135</t>
  </si>
  <si>
    <t>2022/10/27/22:49:20.368362</t>
  </si>
  <si>
    <t>2022/10/27/22:49:20.370608</t>
  </si>
  <si>
    <t>2022/10/27/22:49:20.372380</t>
  </si>
  <si>
    <t>2022/10/27/22:49:20.374591</t>
  </si>
  <si>
    <t>2022/10/27/22:49:20.376742</t>
  </si>
  <si>
    <t>2022/10/27/22:49:20.378429</t>
  </si>
  <si>
    <t>2022/10/27/22:49:20.380660</t>
  </si>
  <si>
    <t>2022/10/27/22:49:20.383535</t>
  </si>
  <si>
    <t>2022/10/27/22:49:20.384070</t>
  </si>
  <si>
    <t>2022/10/27/22:49:20.385738</t>
  </si>
  <si>
    <t>2022/10/27/22:49:20.387382</t>
  </si>
  <si>
    <t>2022/10/27/22:49:20.389182</t>
  </si>
  <si>
    <t>2022/10/27/22:49:20.391309</t>
  </si>
  <si>
    <t>2022/10/27/22:49:20.393474</t>
  </si>
  <si>
    <t>2022/10/27/22:49:20.396016</t>
  </si>
  <si>
    <t>2022/10/27/22:49:20.397684</t>
  </si>
  <si>
    <t>2022/10/27/22:49:20.399380</t>
  </si>
  <si>
    <t>2022/10/27/22:49:20.401569</t>
  </si>
  <si>
    <t>2022/10/27/22:49:20.404112</t>
  </si>
  <si>
    <t>2022/10/27/22:49:20.405811</t>
  </si>
  <si>
    <t>2022/10/27/22:49:20.407535</t>
  </si>
  <si>
    <t>2022/10/27/22:49:20.409754</t>
  </si>
  <si>
    <t>2022/10/27/22:49:20.411417</t>
  </si>
  <si>
    <t>2022/10/27/22:49:20.413858</t>
  </si>
  <si>
    <t>2022/10/27/22:49:20.415359</t>
  </si>
  <si>
    <t>2022/10/27/22:49:20.417587</t>
  </si>
  <si>
    <t>2022/10/27/22:49:20.419764</t>
  </si>
  <si>
    <t>2022/10/27/22:49:20.421481</t>
  </si>
  <si>
    <t>2022/10/27/22:49:20.423172</t>
  </si>
  <si>
    <t>2022/10/27/22:49:20.425361</t>
  </si>
  <si>
    <t>2022/10/27/22:49:20.427600</t>
  </si>
  <si>
    <t>2022/10/27/22:49:20.429303</t>
  </si>
  <si>
    <t>2022/10/27/22:49:20.431507</t>
  </si>
  <si>
    <t>2022/10/27/22:49:20.433166</t>
  </si>
  <si>
    <t>2022/10/27/22:49:20.435652</t>
  </si>
  <si>
    <t>2022/10/27/22:49:20.437076</t>
  </si>
  <si>
    <t>2022/10/27/22:49:20.439520</t>
  </si>
  <si>
    <t>2022/10/27/22:49:20.441165</t>
  </si>
  <si>
    <t>2022/10/27/22:49:20.443346</t>
  </si>
  <si>
    <t>2022/10/27/22:49:20.445076</t>
  </si>
  <si>
    <t>2022/10/27/22:49:20.447280</t>
  </si>
  <si>
    <t>2022/10/27/22:49:20.450279</t>
  </si>
  <si>
    <t>2022/10/27/22:49:20.451366</t>
  </si>
  <si>
    <t>2022/10/27/22:49:20.453065</t>
  </si>
  <si>
    <t>2022/10/27/22:49:20.455273</t>
  </si>
  <si>
    <t>2022/10/27/22:49:20.457523</t>
  </si>
  <si>
    <t>2022/10/27/22:49:20.459230</t>
  </si>
  <si>
    <t>2022/10/27/22:49:20.461775</t>
  </si>
  <si>
    <t>2022/10/27/22:49:20.463698</t>
  </si>
  <si>
    <t>2022/10/27/22:49:20.465318</t>
  </si>
  <si>
    <t>2022/10/27/22:49:20.467573</t>
  </si>
  <si>
    <t>2022/10/27/22:49:20.469248</t>
  </si>
  <si>
    <t>2022/10/27/22:49:20.471476</t>
  </si>
  <si>
    <t>2022/10/27/22:49:20.473706</t>
  </si>
  <si>
    <t>2022/10/27/22:49:20.475942</t>
  </si>
  <si>
    <t>2022/10/27/22:49:20.477634</t>
  </si>
  <si>
    <t>2022/10/27/22:49:20.479872</t>
  </si>
  <si>
    <t>2022/10/27/22:49:20.481526</t>
  </si>
  <si>
    <t>2022/10/27/22:49:20.483227</t>
  </si>
  <si>
    <t>2022/10/27/22:49:20.484897</t>
  </si>
  <si>
    <t>2022/10/27/22:49:20.487144</t>
  </si>
  <si>
    <t>2022/10/27/22:49:20.489331</t>
  </si>
  <si>
    <t>2022/10/27/22:49:20.491271</t>
  </si>
  <si>
    <t>2022/10/27/22:49:20.493267</t>
  </si>
  <si>
    <t>2022/10/27/22:49:20.495546</t>
  </si>
  <si>
    <t>2022/10/27/22:49:20.497174</t>
  </si>
  <si>
    <t>2022/10/27/22:49:20.499901</t>
  </si>
  <si>
    <t>2022/10/27/22:49:20.500988</t>
  </si>
  <si>
    <t>2022/10/27/22:49:20.503855</t>
  </si>
  <si>
    <t>2022/10/27/22:49:20.505129</t>
  </si>
  <si>
    <t>2022/10/27/22:49:20.507409</t>
  </si>
  <si>
    <t>2022/10/27/22:49:20.509628</t>
  </si>
  <si>
    <t>2022/10/27/22:49:20.511999</t>
  </si>
  <si>
    <t>2022/10/27/22:49:20.513605</t>
  </si>
  <si>
    <t>2022/10/27/22:49:20.515869</t>
  </si>
  <si>
    <t>2022/10/27/22:49:20.517692</t>
  </si>
  <si>
    <t>2022/10/27/22:49:20.519218</t>
  </si>
  <si>
    <t>2022/10/27/22:49:20.521646</t>
  </si>
  <si>
    <t>2022/10/27/22:49:20.523526</t>
  </si>
  <si>
    <t>2022/10/27/22:49:20.525566</t>
  </si>
  <si>
    <t>2022/10/27/22:49:20.527768</t>
  </si>
  <si>
    <t>2022/10/27/22:49:20.529446</t>
  </si>
  <si>
    <t>2022/10/27/22:49:20.531655</t>
  </si>
  <si>
    <t>2022/10/27/22:49:20.533330</t>
  </si>
  <si>
    <t>2022/10/27/22:49:20.535611</t>
  </si>
  <si>
    <t>2022/10/27/22:49:20.537357</t>
  </si>
  <si>
    <t>2022/10/27/22:49:20.538974</t>
  </si>
  <si>
    <t>2022/10/27/22:49:20.541199</t>
  </si>
  <si>
    <t>2022/10/27/22:49:20.543448</t>
  </si>
  <si>
    <t>2022/10/27/22:49:20.547074</t>
  </si>
  <si>
    <t>2022/10/27/22:49:20.549270</t>
  </si>
  <si>
    <t>2022/10/27/22:49:20.550949</t>
  </si>
  <si>
    <t>2022/10/27/22:49:20.553201</t>
  </si>
  <si>
    <t>2022/10/27/22:49:20.555491</t>
  </si>
  <si>
    <t>2022/10/27/22:49:20.557195</t>
  </si>
  <si>
    <t>2022/10/27/22:49:20.559529</t>
  </si>
  <si>
    <t>2022/10/27/22:49:20.562335</t>
  </si>
  <si>
    <t>2022/10/27/22:49:20.564503</t>
  </si>
  <si>
    <t>2022/10/27/22:49:20.566466</t>
  </si>
  <si>
    <t>2022/10/27/22:49:20.568782</t>
  </si>
  <si>
    <t>2022/10/27/22:49:20.570450</t>
  </si>
  <si>
    <t>2022/10/27/22:49:20.572694</t>
  </si>
  <si>
    <t>2022/10/27/22:49:20.574373</t>
  </si>
  <si>
    <t>2022/10/27/22:49:20.576073</t>
  </si>
  <si>
    <t>2022/10/27/22:49:20.578273</t>
  </si>
  <si>
    <t>2022/10/27/22:49:20.579990</t>
  </si>
  <si>
    <t>2022/10/27/22:49:20.582271</t>
  </si>
  <si>
    <t>2022/10/27/22:49:20.583867</t>
  </si>
  <si>
    <t>2022/10/27/22:49:20.586087</t>
  </si>
  <si>
    <t>2022/10/27/22:49:20.587791</t>
  </si>
  <si>
    <t>2022/10/27/22:49:20.589456</t>
  </si>
  <si>
    <t>2022/10/27/22:49:20.591187</t>
  </si>
  <si>
    <t>2022/10/27/22:49:20.593412</t>
  </si>
  <si>
    <t>2022/10/27/22:49:20.595034</t>
  </si>
  <si>
    <t>2022/10/27/22:49:20.597330</t>
  </si>
  <si>
    <t>2022/10/27/22:49:20.601061</t>
  </si>
  <si>
    <t>2022/10/27/22:49:20.601451</t>
  </si>
  <si>
    <t>2022/10/27/22:49:20.603175</t>
  </si>
  <si>
    <t>2022/10/27/22:49:20.605356</t>
  </si>
  <si>
    <t>2022/10/27/22:49:20.608128</t>
  </si>
  <si>
    <t>2022/10/27/22:49:20.609709</t>
  </si>
  <si>
    <t>2022/10/27/22:49:20.611963</t>
  </si>
  <si>
    <t>2022/10/27/22:49:20.614373</t>
  </si>
  <si>
    <t>2022/10/27/22:49:20.616509</t>
  </si>
  <si>
    <t>2022/10/27/22:49:20.618104</t>
  </si>
  <si>
    <t>2022/10/27/22:49:20.620362</t>
  </si>
  <si>
    <t>2022/10/27/22:49:20.622002</t>
  </si>
  <si>
    <t>2022/10/27/22:49:20.624272</t>
  </si>
  <si>
    <t>2022/10/27/22:49:20.626458</t>
  </si>
  <si>
    <t>2022/10/27/22:49:20.628110</t>
  </si>
  <si>
    <t>2022/10/27/22:49:20.630359</t>
  </si>
  <si>
    <t>2022/10/27/22:49:20.632016</t>
  </si>
  <si>
    <t>2022/10/27/22:49:20.634294</t>
  </si>
  <si>
    <t>2022/10/27/22:49:20.636584</t>
  </si>
  <si>
    <t>2022/10/27/22:49:20.638194</t>
  </si>
  <si>
    <t>2022/10/27/22:49:20.640444</t>
  </si>
  <si>
    <t>2022/10/27/22:49:20.643534</t>
  </si>
  <si>
    <t>2022/10/27/22:49:20.646081</t>
  </si>
  <si>
    <t>2022/10/27/22:49:20.648281</t>
  </si>
  <si>
    <t>2022/10/27/22:49:20.649971</t>
  </si>
  <si>
    <t>2022/10/27/22:49:20.651644</t>
  </si>
  <si>
    <t>2022/10/27/22:49:20.653771</t>
  </si>
  <si>
    <t>2022/10/27/22:49:20.655593</t>
  </si>
  <si>
    <t>2022/10/27/22:49:20.657338</t>
  </si>
  <si>
    <t>2022/10/27/22:49:20.659672</t>
  </si>
  <si>
    <t>2022/10/27/22:49:20.661859</t>
  </si>
  <si>
    <t>2022/10/27/22:49:20.663574</t>
  </si>
  <si>
    <t>2022/10/27/22:49:20.665886</t>
  </si>
  <si>
    <t>2022/10/27/22:49:20.668726</t>
  </si>
  <si>
    <t>2022/10/27/22:49:20.670441</t>
  </si>
  <si>
    <t>2022/10/27/22:49:20.672070</t>
  </si>
  <si>
    <t>2022/10/27/22:49:20.674312</t>
  </si>
  <si>
    <t>2022/10/27/22:49:20.676544</t>
  </si>
  <si>
    <t>2022/10/27/22:49:20.678829</t>
  </si>
  <si>
    <t>2022/10/27/22:49:20.680930</t>
  </si>
  <si>
    <t>2022/10/27/22:49:20.682620</t>
  </si>
  <si>
    <t>2022/10/27/22:49:20.685264</t>
  </si>
  <si>
    <t>2022/10/27/22:49:20.686393</t>
  </si>
  <si>
    <t>2022/10/27/22:49:20.689659</t>
  </si>
  <si>
    <t>2022/10/27/22:49:20.690541</t>
  </si>
  <si>
    <t>2022/10/27/22:49:20.691936</t>
  </si>
  <si>
    <t>2022/10/27/22:49:20.693622</t>
  </si>
  <si>
    <t>2022/10/27/22:49:20.695900</t>
  </si>
  <si>
    <t>2022/10/27/22:49:20.697569</t>
  </si>
  <si>
    <t>2022/10/27/22:49:20.699269</t>
  </si>
  <si>
    <t>2022/10/27/22:49:20.701486</t>
  </si>
  <si>
    <t>2022/10/27/22:49:20.703153</t>
  </si>
  <si>
    <t>2022/10/27/22:49:20.705386</t>
  </si>
  <si>
    <t>2022/10/27/22:49:20.707102</t>
  </si>
  <si>
    <t>2022/10/27/22:49:20.709316</t>
  </si>
  <si>
    <t>2022/10/27/22:49:20.710996</t>
  </si>
  <si>
    <t>2022/10/27/22:49:20.713512</t>
  </si>
  <si>
    <t>2022/10/27/22:49:20.715203</t>
  </si>
  <si>
    <t>2022/10/27/22:49:20.717757</t>
  </si>
  <si>
    <t>2022/10/27/22:49:20.719519</t>
  </si>
  <si>
    <t>2022/10/27/22:49:20.721196</t>
  </si>
  <si>
    <t>2022/10/27/22:49:20.723345</t>
  </si>
  <si>
    <t>2022/10/27/22:49:20.729890</t>
  </si>
  <si>
    <t>2022/10/27/22:49:20.729960</t>
  </si>
  <si>
    <t>2022/10/27/22:49:20.732968</t>
  </si>
  <si>
    <t>2022/10/27/22:49:20.734173</t>
  </si>
  <si>
    <t>2022/10/27/22:49:20.736666</t>
  </si>
  <si>
    <t>2022/10/27/22:49:20.738093</t>
  </si>
  <si>
    <t>2022/10/27/22:49:20.740091</t>
  </si>
  <si>
    <t>2022/10/27/22:49:20.741833</t>
  </si>
  <si>
    <t>2022/10/27/22:49:20.744042</t>
  </si>
  <si>
    <t>2022/10/27/22:49:20.746285</t>
  </si>
  <si>
    <t>2022/10/27/22:49:20.747983</t>
  </si>
  <si>
    <t>2022/10/27/22:49:20.750376</t>
  </si>
  <si>
    <t>2022/10/27/22:49:20.752042</t>
  </si>
  <si>
    <t>2022/10/27/22:49:20.753829</t>
  </si>
  <si>
    <t>2022/10/27/22:49:20.755917</t>
  </si>
  <si>
    <t>2022/10/27/22:49:20.757577</t>
  </si>
  <si>
    <t>2022/10/27/22:49:20.759818</t>
  </si>
  <si>
    <t>2022/10/27/22:49:20.761525</t>
  </si>
  <si>
    <t>2022/10/27/22:49:20.763752</t>
  </si>
  <si>
    <t>2022/10/27/22:49:20.765463</t>
  </si>
  <si>
    <t>2022/10/27/22:49:20.767139</t>
  </si>
  <si>
    <t>2022/10/27/22:49:20.769904</t>
  </si>
  <si>
    <t>2022/10/27/22:49:20.771698</t>
  </si>
  <si>
    <t>2022/10/27/22:49:20.773710</t>
  </si>
  <si>
    <t>2022/10/27/22:49:20.778756</t>
  </si>
  <si>
    <t>2022/10/27/22:49:20.779912</t>
  </si>
  <si>
    <t>2022/10/27/22:49:20.781904</t>
  </si>
  <si>
    <t>2022/10/27/22:49:20.783662</t>
  </si>
  <si>
    <t>2022/10/27/22:49:20.785809</t>
  </si>
  <si>
    <t>2022/10/27/22:49:20.788005</t>
  </si>
  <si>
    <t>2022/10/27/22:49:20.790347</t>
  </si>
  <si>
    <t>2022/10/27/22:49:20.791976</t>
  </si>
  <si>
    <t>2022/10/27/22:49:20.794091</t>
  </si>
  <si>
    <t>2022/10/27/22:49:20.796369</t>
  </si>
  <si>
    <t>2022/10/27/22:49:20.798047</t>
  </si>
  <si>
    <t>2022/10/27/22:49:20.799949</t>
  </si>
  <si>
    <t>2022/10/27/22:49:20.801947</t>
  </si>
  <si>
    <t>2022/10/27/22:49:20.803572</t>
  </si>
  <si>
    <t>2022/10/27/22:49:20.805265</t>
  </si>
  <si>
    <t>2022/10/27/22:49:20.807489</t>
  </si>
  <si>
    <t>2022/10/27/22:49:20.810070</t>
  </si>
  <si>
    <t>2022/10/27/22:49:20.811177</t>
  </si>
  <si>
    <t>2022/10/27/22:49:20.813393</t>
  </si>
  <si>
    <t>2022/10/27/22:49:20.815726</t>
  </si>
  <si>
    <t>2022/10/27/22:49:20.819432</t>
  </si>
  <si>
    <t>2022/10/27/22:49:20.823550</t>
  </si>
  <si>
    <t>2022/10/27/22:49:20.823945</t>
  </si>
  <si>
    <t>2022/10/27/22:49:20.825740</t>
  </si>
  <si>
    <t>2022/10/27/22:49:20.827626</t>
  </si>
  <si>
    <t>2022/10/27/22:49:20.830517</t>
  </si>
  <si>
    <t>2022/10/27/22:49:20.832565</t>
  </si>
  <si>
    <t>2022/10/27/22:49:20.834863</t>
  </si>
  <si>
    <t>2022/10/27/22:49:20.837163</t>
  </si>
  <si>
    <t>2022/10/27/22:49:20.838885</t>
  </si>
  <si>
    <t>2022/10/27/22:49:20.841103</t>
  </si>
  <si>
    <t>2022/10/27/22:49:20.843471</t>
  </si>
  <si>
    <t>2022/10/27/22:49:20.845042</t>
  </si>
  <si>
    <t>2022/10/27/22:49:20.847236</t>
  </si>
  <si>
    <t>2022/10/27/22:49:20.848920</t>
  </si>
  <si>
    <t>2022/10/27/22:49:20.851130</t>
  </si>
  <si>
    <t>2022/10/27/22:49:20.852793</t>
  </si>
  <si>
    <t>2022/10/27/22:49:20.854508</t>
  </si>
  <si>
    <t>2022/10/27/22:49:20.855607</t>
  </si>
  <si>
    <t>2022/10/27/22:49:20.857282</t>
  </si>
  <si>
    <t>2022/10/27/22:49:20.858671</t>
  </si>
  <si>
    <t>2022/10/27/22:49:20.860678</t>
  </si>
  <si>
    <t>2022/10/27/22:49:20.865240</t>
  </si>
  <si>
    <t>2022/10/27/22:49:20.867529</t>
  </si>
  <si>
    <t>2022/10/27/22:49:20.869729</t>
  </si>
  <si>
    <t>2022/10/27/22:49:20.871946</t>
  </si>
  <si>
    <t>2022/10/27/22:49:20.873644</t>
  </si>
  <si>
    <t>2022/10/27/22:49:20.875998</t>
  </si>
  <si>
    <t>2022/10/27/22:49:20.877791</t>
  </si>
  <si>
    <t>2022/10/27/22:49:20.880111</t>
  </si>
  <si>
    <t>2022/10/27/22:49:20.881685</t>
  </si>
  <si>
    <t>2022/10/27/22:49:20.884290</t>
  </si>
  <si>
    <t>2022/10/27/22:49:20.885970</t>
  </si>
  <si>
    <t>2022/10/27/22:49:20.888185</t>
  </si>
  <si>
    <t>2022/10/27/22:49:20.889889</t>
  </si>
  <si>
    <t>2022/10/27/22:49:20.892087</t>
  </si>
  <si>
    <t>2022/10/27/22:49:20.894323</t>
  </si>
  <si>
    <t>2022/10/27/22:49:20.896003</t>
  </si>
  <si>
    <t>2022/10/27/22:49:20.897134</t>
  </si>
  <si>
    <t>2022/10/27/22:49:20.898805</t>
  </si>
  <si>
    <t>2022/10/27/22:49:20.899912</t>
  </si>
  <si>
    <t>2022/10/27/22:49:20.904069</t>
  </si>
  <si>
    <t>2022/10/27/22:49:20.904078</t>
  </si>
  <si>
    <t>2022/10/27/22:49:20.905342</t>
  </si>
  <si>
    <t>2022/10/27/22:49:20.907115</t>
  </si>
  <si>
    <t>2022/10/27/22:49:20.909159</t>
  </si>
  <si>
    <t>2022/10/27/22:49:20.911379</t>
  </si>
  <si>
    <t>2022/10/27/22:49:20.913620</t>
  </si>
  <si>
    <t>2022/10/27/22:49:20.915375</t>
  </si>
  <si>
    <t>2022/10/27/22:49:20.917587</t>
  </si>
  <si>
    <t>2022/10/27/22:49:20.919831</t>
  </si>
  <si>
    <t>2022/10/27/22:49:20.921540</t>
  </si>
  <si>
    <t>2022/10/27/22:49:20.923735</t>
  </si>
  <si>
    <t>2022/10/27/22:49:20.925973</t>
  </si>
  <si>
    <t>2022/10/27/22:49:20.927655</t>
  </si>
  <si>
    <t>2022/10/27/22:49:20.929687</t>
  </si>
  <si>
    <t>2022/10/27/22:49:20.931607</t>
  </si>
  <si>
    <t>2022/10/27/22:49:20.933865</t>
  </si>
  <si>
    <t>2022/10/27/22:49:20.935754</t>
  </si>
  <si>
    <t>2022/10/27/22:49:20.937385</t>
  </si>
  <si>
    <t>2022/10/27/22:49:20.939001</t>
  </si>
  <si>
    <t>2022/10/27/22:49:20.941252</t>
  </si>
  <si>
    <t>2022/10/27/22:49:20.943321</t>
  </si>
  <si>
    <t>2022/10/27/22:49:20.944971</t>
  </si>
  <si>
    <t>2022/10/27/22:49:20.947193</t>
  </si>
  <si>
    <t>2022/10/27/22:49:20.949404</t>
  </si>
  <si>
    <t>2022/10/27/22:49:20.951105</t>
  </si>
  <si>
    <t>2022/10/27/22:49:20.953392</t>
  </si>
  <si>
    <t>2022/10/27/22:49:20.955087</t>
  </si>
  <si>
    <t>2022/10/27/22:49:20.957229</t>
  </si>
  <si>
    <t>2022/10/27/22:49:20.958886</t>
  </si>
  <si>
    <t>2022/10/27/22:49:20.961122</t>
  </si>
  <si>
    <t>2022/10/27/22:49:20.963363</t>
  </si>
  <si>
    <t>2022/10/27/22:49:20.965148</t>
  </si>
  <si>
    <t>2022/10/27/22:49:20.967316</t>
  </si>
  <si>
    <t>2022/10/27/22:49:20.969685</t>
  </si>
  <si>
    <t>2022/10/27/22:49:20.971520</t>
  </si>
  <si>
    <t>2022/10/27/22:49:20.973510</t>
  </si>
  <si>
    <t>2022/10/27/22:49:20.975776</t>
  </si>
  <si>
    <t>2022/10/27/22:49:20.977452</t>
  </si>
  <si>
    <t>2022/10/27/22:49:20.979736</t>
  </si>
  <si>
    <t>2022/10/27/22:49:20.981397</t>
  </si>
  <si>
    <t>2022/10/27/22:49:20.983107</t>
  </si>
  <si>
    <t>2022/10/27/22:49:20.985254</t>
  </si>
  <si>
    <t>2022/10/27/22:49:20.987628</t>
  </si>
  <si>
    <t>2022/10/27/22:49:20.989770</t>
  </si>
  <si>
    <t>2022/10/27/22:49:20.992143</t>
  </si>
  <si>
    <t>2022/10/27/22:49:20.993194</t>
  </si>
  <si>
    <t>2022/10/27/22:49:20.995428</t>
  </si>
  <si>
    <t>2022/10/27/22:49:20.997631</t>
  </si>
  <si>
    <t>2022/10/27/22:49:20.999309</t>
  </si>
  <si>
    <t>2022/10/27/22:49:21.001609</t>
  </si>
  <si>
    <t>2022/10/27/22:49:21.003834</t>
  </si>
  <si>
    <t>2022/10/27/22:49:21.005516</t>
  </si>
  <si>
    <t>2022/10/27/22:49:21.007789</t>
  </si>
  <si>
    <t>2022/10/27/22:49:21.009446</t>
  </si>
  <si>
    <t>2022/10/27/22:49:21.011642</t>
  </si>
  <si>
    <t>2022/10/27/22:49:21.013318</t>
  </si>
  <si>
    <t>2022/10/27/22:49:21.015542</t>
  </si>
  <si>
    <t>2022/10/27/22:49:21.017812</t>
  </si>
  <si>
    <t>2022/10/27/22:49:21.019573</t>
  </si>
  <si>
    <t>2022/10/27/22:49:21.021781</t>
  </si>
  <si>
    <t>2022/10/27/22:49:21.024101</t>
  </si>
  <si>
    <t>2022/10/27/22:49:21.025781</t>
  </si>
  <si>
    <t>2022/10/27/22:49:21.027355</t>
  </si>
  <si>
    <t>2022/10/27/22:49:21.029047</t>
  </si>
  <si>
    <t>2022/10/27/22:49:21.031558</t>
  </si>
  <si>
    <t>2022/10/27/22:49:21.034798</t>
  </si>
  <si>
    <t>2022/10/27/22:49:21.039431</t>
  </si>
  <si>
    <t>2022/10/27/22:49:21.041464</t>
  </si>
  <si>
    <t>2022/10/27/22:49:21.043725</t>
  </si>
  <si>
    <t>2022/10/27/22:49:21.045356</t>
  </si>
  <si>
    <t>2022/10/27/22:49:21.047081</t>
  </si>
  <si>
    <t>2022/10/27/22:49:21.049376</t>
  </si>
  <si>
    <t>2022/10/27/22:49:21.051014</t>
  </si>
  <si>
    <t>2022/10/27/22:49:21.053267</t>
  </si>
  <si>
    <t>2022/10/27/22:49:21.054902</t>
  </si>
  <si>
    <t>2022/10/27/22:49:21.057153</t>
  </si>
  <si>
    <t>2022/10/27/22:49:21.058849</t>
  </si>
  <si>
    <t>2022/10/27/22:49:21.061083</t>
  </si>
  <si>
    <t>2022/10/27/22:49:21.062771</t>
  </si>
  <si>
    <t>2022/10/27/22:49:21.064986</t>
  </si>
  <si>
    <t>2022/10/27/22:49:21.066187</t>
  </si>
  <si>
    <t>2022/10/27/22:49:21.067786</t>
  </si>
  <si>
    <t>2022/10/27/22:49:21.070799</t>
  </si>
  <si>
    <t>2022/10/27/22:49:21.072261</t>
  </si>
  <si>
    <t>2022/10/27/22:49:21.074592</t>
  </si>
  <si>
    <t>2022/10/27/22:49:21.077031</t>
  </si>
  <si>
    <t>2022/10/27/22:49:21.079077</t>
  </si>
  <si>
    <t>2022/10/27/22:49:21.080164</t>
  </si>
  <si>
    <t>2022/10/27/22:49:21.082445</t>
  </si>
  <si>
    <t>2022/10/27/22:49:21.084507</t>
  </si>
  <si>
    <t>2022/10/27/22:49:21.086723</t>
  </si>
  <si>
    <t>2022/10/27/22:49:21.088377</t>
  </si>
  <si>
    <t>2022/10/27/22:49:21.090602</t>
  </si>
  <si>
    <t>2022/10/27/22:49:21.092294</t>
  </si>
  <si>
    <t>2022/10/27/22:49:21.094549</t>
  </si>
  <si>
    <t>2022/10/27/22:49:21.096774</t>
  </si>
  <si>
    <t>2022/10/27/22:49:21.098449</t>
  </si>
  <si>
    <t>2022/10/27/22:49:21.100675</t>
  </si>
  <si>
    <t>2022/10/27/22:49:21.102353</t>
  </si>
  <si>
    <t>2022/10/27/22:49:21.104616</t>
  </si>
  <si>
    <t>2022/10/27/22:49:21.106314</t>
  </si>
  <si>
    <t>2022/10/27/22:49:21.107970</t>
  </si>
  <si>
    <t>2022/10/27/22:49:21.109080</t>
  </si>
  <si>
    <t>2022/10/27/22:49:21.111924</t>
  </si>
  <si>
    <t>2022/10/27/22:49:21.114107</t>
  </si>
  <si>
    <t>2022/10/27/22:49:21.115919</t>
  </si>
  <si>
    <t>2022/10/27/22:49:21.119985</t>
  </si>
  <si>
    <t>2022/10/27/22:49:21.120622</t>
  </si>
  <si>
    <t>2022/10/27/22:49:21.122173</t>
  </si>
  <si>
    <t>2022/10/27/22:49:21.124375</t>
  </si>
  <si>
    <t>2022/10/27/22:49:21.126635</t>
  </si>
  <si>
    <t>2022/10/27/22:49:21.128451</t>
  </si>
  <si>
    <t>2022/10/27/22:49:21.131313</t>
  </si>
  <si>
    <t>2022/10/27/22:49:21.132463</t>
  </si>
  <si>
    <t>2022/10/27/22:49:21.134704</t>
  </si>
  <si>
    <t>2022/10/27/22:49:21.136593</t>
  </si>
  <si>
    <t>2022/10/27/22:49:21.138952</t>
  </si>
  <si>
    <t>2022/10/27/22:49:21.140869</t>
  </si>
  <si>
    <t>2022/10/27/22:49:21.143379</t>
  </si>
  <si>
    <t>2022/10/27/22:49:21.145239</t>
  </si>
  <si>
    <t>2022/10/27/22:49:21.147496</t>
  </si>
  <si>
    <t>2022/10/27/22:49:21.149075</t>
  </si>
  <si>
    <t>2022/10/27/22:49:21.151305</t>
  </si>
  <si>
    <t>2022/10/27/22:49:21.152985</t>
  </si>
  <si>
    <t>2022/10/27/22:49:21.154613</t>
  </si>
  <si>
    <t>2022/10/27/22:49:21.156278</t>
  </si>
  <si>
    <t>2022/10/27/22:49:21.157397</t>
  </si>
  <si>
    <t>2022/10/27/22:49:21.159108</t>
  </si>
  <si>
    <t>2022/10/27/22:49:21.162477</t>
  </si>
  <si>
    <t>2022/10/27/22:49:21.164047</t>
  </si>
  <si>
    <t>2022/10/27/22:49:21.165728</t>
  </si>
  <si>
    <t>2022/10/27/22:49:21.167675</t>
  </si>
  <si>
    <t>2022/10/27/22:49:21.170011</t>
  </si>
  <si>
    <t>2022/10/27/22:49:21.171689</t>
  </si>
  <si>
    <t>2022/10/27/22:49:21.173908</t>
  </si>
  <si>
    <t>2022/10/27/22:49:21.176173</t>
  </si>
  <si>
    <t>2022/10/27/22:49:21.178146</t>
  </si>
  <si>
    <t>2022/10/27/22:49:21.180064</t>
  </si>
  <si>
    <t>2022/10/27/22:49:21.182135</t>
  </si>
  <si>
    <t>2022/10/27/22:49:21.183809</t>
  </si>
  <si>
    <t>2022/10/27/22:49:21.186016</t>
  </si>
  <si>
    <t>2022/10/27/22:49:21.188271</t>
  </si>
  <si>
    <t>2022/10/27/22:49:21.189919</t>
  </si>
  <si>
    <t>2022/10/27/22:49:21.192179</t>
  </si>
  <si>
    <t>2022/10/27/22:49:21.193833</t>
  </si>
  <si>
    <t>2022/10/27/22:49:21.195547</t>
  </si>
  <si>
    <t>2022/10/27/22:49:21.197780</t>
  </si>
  <si>
    <t>2022/10/27/22:49:21.199499</t>
  </si>
  <si>
    <t>2022/10/27/22:49:21.201149</t>
  </si>
  <si>
    <t>2022/10/27/22:49:21.203429</t>
  </si>
  <si>
    <t>2022/10/27/22:49:21.205047</t>
  </si>
  <si>
    <t>2022/10/27/22:49:21.207291</t>
  </si>
  <si>
    <t>2022/10/27/22:49:21.208989</t>
  </si>
  <si>
    <t>2022/10/27/22:49:21.211507</t>
  </si>
  <si>
    <t>2022/10/27/22:49:21.213129</t>
  </si>
  <si>
    <t>2022/10/27/22:49:21.215350</t>
  </si>
  <si>
    <t>2022/10/27/22:49:21.216983</t>
  </si>
  <si>
    <t>2022/10/27/22:49:21.219236</t>
  </si>
  <si>
    <t>2022/10/27/22:49:21.221457</t>
  </si>
  <si>
    <t>2022/10/27/22:49:21.223118</t>
  </si>
  <si>
    <t>2022/10/27/22:49:21.227260</t>
  </si>
  <si>
    <t>2022/10/27/22:49:21.227668</t>
  </si>
  <si>
    <t>2022/10/27/22:49:21.229307</t>
  </si>
  <si>
    <t>2022/10/27/22:49:21.231534</t>
  </si>
  <si>
    <t>2022/10/27/22:49:21.233740</t>
  </si>
  <si>
    <t>2022/10/27/22:49:21.235546</t>
  </si>
  <si>
    <t>2022/10/27/22:49:21.237647</t>
  </si>
  <si>
    <t>2022/10/27/22:49:21.239322</t>
  </si>
  <si>
    <t>2022/10/27/22:49:21.241540</t>
  </si>
  <si>
    <t>2022/10/27/22:49:21.243238</t>
  </si>
  <si>
    <t>2022/10/27/22:49:21.245467</t>
  </si>
  <si>
    <t>2022/10/27/22:49:21.247227</t>
  </si>
  <si>
    <t>2022/10/27/22:49:21.248949</t>
  </si>
  <si>
    <t>2022/10/27/22:49:21.251251</t>
  </si>
  <si>
    <t>2022/10/27/22:49:21.253412</t>
  </si>
  <si>
    <t>2022/10/27/22:49:21.255101</t>
  </si>
  <si>
    <t>2022/10/27/22:49:21.257345</t>
  </si>
  <si>
    <t>2022/10/27/22:49:21.259307</t>
  </si>
  <si>
    <t>2022/10/27/22:49:21.261071</t>
  </si>
  <si>
    <t>2022/10/27/22:49:21.263236</t>
  </si>
  <si>
    <t>2022/10/27/22:49:21.265868</t>
  </si>
  <si>
    <t>2022/10/27/22:49:21.267240</t>
  </si>
  <si>
    <t>2022/10/27/22:49:21.269193</t>
  </si>
  <si>
    <t>2022/10/27/22:49:21.271438</t>
  </si>
  <si>
    <t>2022/10/27/22:49:21.273990</t>
  </si>
  <si>
    <t>2022/10/27/22:49:21.275526</t>
  </si>
  <si>
    <t>2022/10/27/22:49:21.277176</t>
  </si>
  <si>
    <t>2022/10/27/22:49:21.279553</t>
  </si>
  <si>
    <t>2022/10/27/22:49:21.281770</t>
  </si>
  <si>
    <t>2022/10/27/22:49:21.283464</t>
  </si>
  <si>
    <t>2022/10/27/22:49:21.285664</t>
  </si>
  <si>
    <t>2022/10/27/22:49:21.287893</t>
  </si>
  <si>
    <t>2022/10/27/22:49:21.289573</t>
  </si>
  <si>
    <t>2022/10/27/22:49:21.291257</t>
  </si>
  <si>
    <t>2022/10/27/22:49:21.293484</t>
  </si>
  <si>
    <t>2022/10/27/22:49:21.295744</t>
  </si>
  <si>
    <t>2022/10/27/22:49:21.297423</t>
  </si>
  <si>
    <t>2022/10/27/22:49:21.299678</t>
  </si>
  <si>
    <t>2022/10/27/22:49:21.301967</t>
  </si>
  <si>
    <t>2022/10/27/22:49:21.303593</t>
  </si>
  <si>
    <t>2022/10/27/22:49:21.305236</t>
  </si>
  <si>
    <t>2022/10/27/22:49:21.306915</t>
  </si>
  <si>
    <t>2022/10/27/22:49:21.309172</t>
  </si>
  <si>
    <t>2022/10/27/22:49:21.312039</t>
  </si>
  <si>
    <t>2022/10/27/22:49:21.314164</t>
  </si>
  <si>
    <t>2022/10/27/22:49:21.316622</t>
  </si>
  <si>
    <t>2022/10/27/22:49:21.318571</t>
  </si>
  <si>
    <t>2022/10/27/22:49:21.320666</t>
  </si>
  <si>
    <t>2022/10/27/22:49:21.323140</t>
  </si>
  <si>
    <t>2022/10/27/22:49:21.325413</t>
  </si>
  <si>
    <t>2022/10/27/22:49:21.327531</t>
  </si>
  <si>
    <t>2022/10/27/22:49:21.329185</t>
  </si>
  <si>
    <t>2022/10/27/22:49:21.331532</t>
  </si>
  <si>
    <t>2022/10/27/22:49:21.333755</t>
  </si>
  <si>
    <t>2022/10/27/22:49:21.335469</t>
  </si>
  <si>
    <t>2022/10/27/22:49:21.337758</t>
  </si>
  <si>
    <t>2022/10/27/22:49:21.339344</t>
  </si>
  <si>
    <t>2022/10/27/22:49:21.341537</t>
  </si>
  <si>
    <t>2022/10/27/22:49:21.343749</t>
  </si>
  <si>
    <t>2022/10/27/22:49:21.345429</t>
  </si>
  <si>
    <t>2022/10/27/22:49:21.347653</t>
  </si>
  <si>
    <t>2022/10/27/22:49:21.349342</t>
  </si>
  <si>
    <t>2022/10/27/22:49:21.351562</t>
  </si>
  <si>
    <t>2022/10/27/22:49:21.353233</t>
  </si>
  <si>
    <t>2022/10/27/22:49:21.354882</t>
  </si>
  <si>
    <t>2022/10/27/22:49:21.356551</t>
  </si>
  <si>
    <t>2022/10/27/22:49:21.357692</t>
  </si>
  <si>
    <t>2022/10/27/22:49:21.359367</t>
  </si>
  <si>
    <t>2022/10/27/22:49:21.361094</t>
  </si>
  <si>
    <t>2022/10/27/22:49:21.363277</t>
  </si>
  <si>
    <t>2022/10/27/22:49:21.364941</t>
  </si>
  <si>
    <t>2022/10/27/22:49:21.367300</t>
  </si>
  <si>
    <t>2022/10/27/22:49:21.369636</t>
  </si>
  <si>
    <t>2022/10/27/22:49:21.371308</t>
  </si>
  <si>
    <t>2022/10/27/22:49:21.373514</t>
  </si>
  <si>
    <t>2022/10/27/22:49:21.375824</t>
  </si>
  <si>
    <t>2022/10/27/22:49:21.378320</t>
  </si>
  <si>
    <t>2022/10/27/22:49:21.379987</t>
  </si>
  <si>
    <t>2022/10/27/22:49:21.382246</t>
  </si>
  <si>
    <t>2022/10/27/22:49:21.384421</t>
  </si>
  <si>
    <t>2022/10/27/22:49:21.386113</t>
  </si>
  <si>
    <t>2022/10/27/22:49:21.388364</t>
  </si>
  <si>
    <t>2022/10/27/22:49:21.389986</t>
  </si>
  <si>
    <t>2022/10/27/22:49:21.391661</t>
  </si>
  <si>
    <t>2022/10/27/22:49:21.393868</t>
  </si>
  <si>
    <t>2022/10/27/22:49:21.395532</t>
  </si>
  <si>
    <t>2022/10/27/22:49:21.397205</t>
  </si>
  <si>
    <t>2022/10/27/22:49:21.398895</t>
  </si>
  <si>
    <t>2022/10/27/22:49:21.401154</t>
  </si>
  <si>
    <t>2022/10/27/22:49:21.403317</t>
  </si>
  <si>
    <t>2022/10/27/22:49:21.405039</t>
  </si>
  <si>
    <t>2022/10/27/22:49:21.407245</t>
  </si>
  <si>
    <t>2022/10/27/22:49:21.408954</t>
  </si>
  <si>
    <t>2022/10/27/22:49:21.411172</t>
  </si>
  <si>
    <t>2022/10/27/22:49:21.413384</t>
  </si>
  <si>
    <t>2022/10/27/22:49:21.415108</t>
  </si>
  <si>
    <t>2022/10/27/22:49:21.417955</t>
  </si>
  <si>
    <t>2022/10/27/22:49:21.419069</t>
  </si>
  <si>
    <t>2022/10/27/22:49:21.421237</t>
  </si>
  <si>
    <t>2022/10/27/22:49:21.423613</t>
  </si>
  <si>
    <t>2022/10/27/22:49:21.425317</t>
  </si>
  <si>
    <t>2022/10/27/22:49:21.427736</t>
  </si>
  <si>
    <t>2022/10/27/22:49:21.429543</t>
  </si>
  <si>
    <t>2022/10/27/22:49:21.431293</t>
  </si>
  <si>
    <t>2022/10/27/22:49:21.433175</t>
  </si>
  <si>
    <t>2022/10/27/22:49:21.435193</t>
  </si>
  <si>
    <t>2022/10/27/22:49:21.437436</t>
  </si>
  <si>
    <t>2022/10/27/22:49:21.439105</t>
  </si>
  <si>
    <t>2022/10/27/22:49:21.441325</t>
  </si>
  <si>
    <t>2022/10/27/22:49:21.443575</t>
  </si>
  <si>
    <t>2022/10/27/22:49:21.445234</t>
  </si>
  <si>
    <t>2022/10/27/22:49:21.447424</t>
  </si>
  <si>
    <t>2022/10/27/22:49:21.449093</t>
  </si>
  <si>
    <t>2022/10/27/22:49:21.451306</t>
  </si>
  <si>
    <t>2022/10/27/22:49:21.452981</t>
  </si>
  <si>
    <t>2022/10/27/22:49:21.455197</t>
  </si>
  <si>
    <t>2022/10/27/22:49:21.457461</t>
  </si>
  <si>
    <t>2022/10/27/22:49:21.459101</t>
  </si>
  <si>
    <t>2022/10/27/22:49:21.461370</t>
  </si>
  <si>
    <t>2022/10/27/22:49:21.463177</t>
  </si>
  <si>
    <t>2022/10/27/22:49:21.465328</t>
  </si>
  <si>
    <t>2022/10/27/22:49:21.468051</t>
  </si>
  <si>
    <t>2022/10/27/22:49:21.469118</t>
  </si>
  <si>
    <t>2022/10/27/22:49:21.471327</t>
  </si>
  <si>
    <t>2022/10/27/22:49:21.472983</t>
  </si>
  <si>
    <t>2022/10/27/22:49:21.475237</t>
  </si>
  <si>
    <t>2022/10/27/22:49:21.477409</t>
  </si>
  <si>
    <t>2022/10/27/22:49:21.479164</t>
  </si>
  <si>
    <t>2022/10/27/22:49:21.481321</t>
  </si>
  <si>
    <t>2022/10/27/22:49:21.484015</t>
  </si>
  <si>
    <t>2022/10/27/22:49:21.485303</t>
  </si>
  <si>
    <t>2022/10/27/22:49:21.487465</t>
  </si>
  <si>
    <t>2022/10/27/22:49:21.489140</t>
  </si>
  <si>
    <t>2022/10/27/22:49:21.491360</t>
  </si>
  <si>
    <t>2022/10/27/22:49:21.493572</t>
  </si>
  <si>
    <t>2022/10/27/22:49:21.495301</t>
  </si>
  <si>
    <t>2022/10/27/22:49:21.497567</t>
  </si>
  <si>
    <t>2022/10/27/22:49:21.499768</t>
  </si>
  <si>
    <t>2022/10/27/22:49:21.501451</t>
  </si>
  <si>
    <t>2022/10/27/22:49:21.503662</t>
  </si>
  <si>
    <t>2022/10/27/22:49:21.505347</t>
  </si>
  <si>
    <t>2022/10/27/22:49:21.507578</t>
  </si>
  <si>
    <t>2022/10/27/22:49:21.509285</t>
  </si>
  <si>
    <t>2022/10/27/22:49:21.511039</t>
  </si>
  <si>
    <t>2022/10/27/22:49:21.513216</t>
  </si>
  <si>
    <t>2022/10/27/22:49:21.515446</t>
  </si>
  <si>
    <t>2022/10/27/22:49:21.518455</t>
  </si>
  <si>
    <t>2022/10/27/22:49:21.523801</t>
  </si>
  <si>
    <t>2022/10/27/22:49:21.523823</t>
  </si>
  <si>
    <t>2022/10/27/22:49:21.523829</t>
  </si>
  <si>
    <t>2022/10/27/22:49:21.525551</t>
  </si>
  <si>
    <t>2022/10/27/22:49:21.527677</t>
  </si>
  <si>
    <t>2022/10/27/22:49:21.531854</t>
  </si>
  <si>
    <t>2022/10/27/22:49:21.534611</t>
  </si>
  <si>
    <t>2022/10/27/22:49:21.538105</t>
  </si>
  <si>
    <t>2022/10/27/22:49:21.540326</t>
  </si>
  <si>
    <t>2022/10/27/22:49:21.542048</t>
  </si>
  <si>
    <t>2022/10/27/22:49:21.544813</t>
  </si>
  <si>
    <t>2022/10/27/22:49:21.547054</t>
  </si>
  <si>
    <t>2022/10/27/22:49:21.549228</t>
  </si>
  <si>
    <t>2022/10/27/22:49:21.550923</t>
  </si>
  <si>
    <t>2022/10/27/22:49:21.552604</t>
  </si>
  <si>
    <t>2022/10/27/22:49:21.554834</t>
  </si>
  <si>
    <t>2022/10/27/22:49:21.556576</t>
  </si>
  <si>
    <t>2022/10/27/22:49:21.558774</t>
  </si>
  <si>
    <t>2022/10/27/22:49:21.560455</t>
  </si>
  <si>
    <t>2022/10/27/22:49:21.562641</t>
  </si>
  <si>
    <t>2022/10/27/22:49:21.564513</t>
  </si>
  <si>
    <t>2022/10/27/22:49:21.566750</t>
  </si>
  <si>
    <t>2022/10/27/22:49:21.568378</t>
  </si>
  <si>
    <t>2022/10/27/22:49:21.570569</t>
  </si>
  <si>
    <t>2022/10/27/22:49:21.572214</t>
  </si>
  <si>
    <t>2022/10/27/22:49:21.573880</t>
  </si>
  <si>
    <t>2022/10/27/22:49:21.575452</t>
  </si>
  <si>
    <t>2022/10/27/22:49:21.577195</t>
  </si>
  <si>
    <t>2022/10/27/22:49:21.578934</t>
  </si>
  <si>
    <t>2022/10/27/22:49:21.581394</t>
  </si>
  <si>
    <t>2022/10/27/22:49:21.584040</t>
  </si>
  <si>
    <t>2022/10/27/22:49:21.584497</t>
  </si>
  <si>
    <t>2022/10/27/22:49:21.586576</t>
  </si>
  <si>
    <t>2022/10/27/22:49:21.588247</t>
  </si>
  <si>
    <t>2022/10/27/22:49:21.590501</t>
  </si>
  <si>
    <t>2022/10/27/22:49:21.592204</t>
  </si>
  <si>
    <t>2022/10/27/22:49:21.594431</t>
  </si>
  <si>
    <t>2022/10/27/22:49:21.596255</t>
  </si>
  <si>
    <t>2022/10/27/22:49:21.598441</t>
  </si>
  <si>
    <t>2022/10/27/22:49:21.600225</t>
  </si>
  <si>
    <t>2022/10/27/22:49:21.602477</t>
  </si>
  <si>
    <t>2022/10/27/22:49:21.604758</t>
  </si>
  <si>
    <t>2022/10/27/22:49:21.606450</t>
  </si>
  <si>
    <t>2022/10/27/22:49:21.608649</t>
  </si>
  <si>
    <t>2022/10/27/22:49:21.610350</t>
  </si>
  <si>
    <t>2022/10/27/22:49:21.612583</t>
  </si>
  <si>
    <t>2022/10/27/22:49:21.615150</t>
  </si>
  <si>
    <t>2022/10/27/22:49:21.615935</t>
  </si>
  <si>
    <t>2022/10/27/22:49:21.617048</t>
  </si>
  <si>
    <t>2022/10/27/22:49:21.618708</t>
  </si>
  <si>
    <t>2022/10/27/22:49:21.619833</t>
  </si>
  <si>
    <t>2022/10/27/22:49:21.622233</t>
  </si>
  <si>
    <t>2022/10/27/22:49:21.623810</t>
  </si>
  <si>
    <t>2022/10/27/22:49:21.626876</t>
  </si>
  <si>
    <t>2022/10/27/22:49:21.629496</t>
  </si>
  <si>
    <t>2022/10/27/22:49:21.631814</t>
  </si>
  <si>
    <t>2022/10/27/22:49:21.635099</t>
  </si>
  <si>
    <t>2022/10/27/22:49:21.636157</t>
  </si>
  <si>
    <t>2022/10/27/22:49:21.638409</t>
  </si>
  <si>
    <t>2022/10/27/22:49:21.640672</t>
  </si>
  <si>
    <t>2022/10/27/22:49:21.642691</t>
  </si>
  <si>
    <t>2022/10/27/22:49:21.644916</t>
  </si>
  <si>
    <t>2022/10/27/22:49:21.647107</t>
  </si>
  <si>
    <t>2022/10/27/22:49:21.648775</t>
  </si>
  <si>
    <t>2022/10/27/22:49:21.651033</t>
  </si>
  <si>
    <t>2022/10/27/22:49:21.652767</t>
  </si>
  <si>
    <t>2022/10/27/22:49:21.654990</t>
  </si>
  <si>
    <t>2022/10/27/22:49:21.656865</t>
  </si>
  <si>
    <t>2022/10/27/22:49:21.658583</t>
  </si>
  <si>
    <t>2022/10/27/22:49:21.660815</t>
  </si>
  <si>
    <t>2022/10/27/22:49:21.662486</t>
  </si>
  <si>
    <t>2022/10/27/22:49:21.664126</t>
  </si>
  <si>
    <t>2022/10/27/22:49:21.665809</t>
  </si>
  <si>
    <t>2022/10/27/22:49:21.668068</t>
  </si>
  <si>
    <t>2022/10/27/22:49:21.669677</t>
  </si>
  <si>
    <t>2022/10/27/22:49:21.671554</t>
  </si>
  <si>
    <t>2022/10/27/22:49:21.673168</t>
  </si>
  <si>
    <t>2022/10/27/22:49:21.676317</t>
  </si>
  <si>
    <t>2022/10/27/22:49:21.676875</t>
  </si>
  <si>
    <t>2022/10/27/22:49:21.678535</t>
  </si>
  <si>
    <t>2022/10/27/22:49:21.680213</t>
  </si>
  <si>
    <t>2022/10/27/22:49:21.681953</t>
  </si>
  <si>
    <t>2022/10/27/22:49:21.684857</t>
  </si>
  <si>
    <t>2022/10/27/22:49:21.685993</t>
  </si>
  <si>
    <t>2022/10/27/22:49:21.687764</t>
  </si>
  <si>
    <t>2022/10/27/22:49:21.689939</t>
  </si>
  <si>
    <t>2022/10/27/22:49:21.692246</t>
  </si>
  <si>
    <t>2022/10/27/22:49:21.694080</t>
  </si>
  <si>
    <t>2022/10/27/22:49:21.696562</t>
  </si>
  <si>
    <t>2022/10/27/22:49:21.698213</t>
  </si>
  <si>
    <t>2022/10/27/22:49:21.699867</t>
  </si>
  <si>
    <t>2022/10/27/22:49:21.701739</t>
  </si>
  <si>
    <t>2022/10/27/22:49:21.703971</t>
  </si>
  <si>
    <t>2022/10/27/22:49:21.705654</t>
  </si>
  <si>
    <t>2022/10/27/22:49:21.707330</t>
  </si>
  <si>
    <t>2022/10/27/22:49:21.709629</t>
  </si>
  <si>
    <t>2022/10/27/22:49:21.711291</t>
  </si>
  <si>
    <t>2022/10/27/22:49:21.713513</t>
  </si>
  <si>
    <t>2022/10/27/22:49:21.715755</t>
  </si>
  <si>
    <t>2022/10/27/22:49:21.717480</t>
  </si>
  <si>
    <t>2022/10/27/22:49:21.719128</t>
  </si>
  <si>
    <t>2022/10/27/22:49:21.721283</t>
  </si>
  <si>
    <t>2022/10/27/22:49:21.723280</t>
  </si>
  <si>
    <t>2022/10/27/22:49:21.725775</t>
  </si>
  <si>
    <t>2022/10/27/22:49:21.727943</t>
  </si>
  <si>
    <t>2022/10/27/22:49:21.729074</t>
  </si>
  <si>
    <t>2022/10/27/22:49:21.731267</t>
  </si>
  <si>
    <t>2022/10/27/22:49:21.732983</t>
  </si>
  <si>
    <t>2022/10/27/22:49:21.735235</t>
  </si>
  <si>
    <t>2022/10/27/22:49:21.737442</t>
  </si>
  <si>
    <t>2022/10/27/22:49:21.739231</t>
  </si>
  <si>
    <t>2022/10/27/22:49:21.741864</t>
  </si>
  <si>
    <t>2022/10/27/22:49:21.743288</t>
  </si>
  <si>
    <t>2022/10/27/22:49:21.744942</t>
  </si>
  <si>
    <t>2022/10/27/22:49:21.747309</t>
  </si>
  <si>
    <t>2022/10/27/22:49:21.749441</t>
  </si>
  <si>
    <t>2022/10/27/22:49:21.751672</t>
  </si>
  <si>
    <t>2022/10/27/22:49:21.753316</t>
  </si>
  <si>
    <t>2022/10/27/22:49:21.755555</t>
  </si>
  <si>
    <t>2022/10/27/22:49:21.757214</t>
  </si>
  <si>
    <t>2022/10/27/22:49:21.759436</t>
  </si>
  <si>
    <t>2022/10/27/22:49:21.761116</t>
  </si>
  <si>
    <t>2022/10/27/22:49:21.763359</t>
  </si>
  <si>
    <t>2022/10/27/22:49:21.765574</t>
  </si>
  <si>
    <t>2022/10/27/22:49:21.767269</t>
  </si>
  <si>
    <t>2022/10/27/22:49:21.769458</t>
  </si>
  <si>
    <t>2022/10/27/22:49:21.771099</t>
  </si>
  <si>
    <t>2022/10/27/22:49:21.773551</t>
  </si>
  <si>
    <t>2022/10/27/22:49:21.775289</t>
  </si>
  <si>
    <t>2022/10/27/22:49:21.778371</t>
  </si>
  <si>
    <t>2022/10/27/22:49:21.779416</t>
  </si>
  <si>
    <t>2022/10/27/22:49:21.781063</t>
  </si>
  <si>
    <t>2022/10/27/22:49:21.783352</t>
  </si>
  <si>
    <t>2022/10/27/22:49:21.784919</t>
  </si>
  <si>
    <t>2022/10/27/22:49:21.787177</t>
  </si>
  <si>
    <t>2022/10/27/22:49:21.791699</t>
  </si>
  <si>
    <t>2022/10/27/22:49:21.792052</t>
  </si>
  <si>
    <t>2022/10/27/22:49:21.793973</t>
  </si>
  <si>
    <t>2022/10/27/22:49:21.796181</t>
  </si>
  <si>
    <t>2022/10/27/22:49:21.797845</t>
  </si>
  <si>
    <t>2022/10/27/22:49:21.799487</t>
  </si>
  <si>
    <t>2022/10/27/22:49:21.801712</t>
  </si>
  <si>
    <t>2022/10/27/22:49:21.803351</t>
  </si>
  <si>
    <t>2022/10/27/22:49:21.805579</t>
  </si>
  <si>
    <t>2022/10/27/22:49:21.807246</t>
  </si>
  <si>
    <t>2022/10/27/22:49:21.809501</t>
  </si>
  <si>
    <t>2022/10/27/22:49:21.811158</t>
  </si>
  <si>
    <t>2022/10/27/22:49:21.813434</t>
  </si>
  <si>
    <t>2022/10/27/22:49:21.815620</t>
  </si>
  <si>
    <t>2022/10/27/22:49:21.817291</t>
  </si>
  <si>
    <t>2022/10/27/22:49:21.819561</t>
  </si>
  <si>
    <t>2022/10/27/22:49:21.821221</t>
  </si>
  <si>
    <t>2022/10/27/22:49:21.823495</t>
  </si>
  <si>
    <t>2022/10/27/22:49:21.825287</t>
  </si>
  <si>
    <t>2022/10/27/22:49:21.827175</t>
  </si>
  <si>
    <t>2022/10/27/22:49:21.831506</t>
  </si>
  <si>
    <t>2022/10/27/22:49:21.832061</t>
  </si>
  <si>
    <t>2022/10/27/22:49:21.834083</t>
  </si>
  <si>
    <t>2022/10/27/22:49:21.836434</t>
  </si>
  <si>
    <t>2022/10/27/22:49:21.838124</t>
  </si>
  <si>
    <t>2022/10/27/22:49:21.839864</t>
  </si>
  <si>
    <t>2022/10/27/22:49:21.841685</t>
  </si>
  <si>
    <t>2022/10/27/22:49:21.843304</t>
  </si>
  <si>
    <t>2022/10/27/22:49:21.845605</t>
  </si>
  <si>
    <t>2022/10/27/22:49:21.847806</t>
  </si>
  <si>
    <t>2022/10/27/22:49:21.850054</t>
  </si>
  <si>
    <t>2022/10/27/22:49:21.851716</t>
  </si>
  <si>
    <t>2022/10/27/22:49:21.853911</t>
  </si>
  <si>
    <t>2022/10/27/22:49:21.856179</t>
  </si>
  <si>
    <t>2022/10/27/22:49:21.857882</t>
  </si>
  <si>
    <t>2022/10/27/22:49:21.859578</t>
  </si>
  <si>
    <t>2022/10/27/22:49:21.861783</t>
  </si>
  <si>
    <t>2022/10/27/22:49:21.863370</t>
  </si>
  <si>
    <t>2022/10/27/22:49:21.865054</t>
  </si>
  <si>
    <t>2022/10/27/22:49:21.867945</t>
  </si>
  <si>
    <t>2022/10/27/22:49:21.869082</t>
  </si>
  <si>
    <t>2022/10/27/22:49:21.874216</t>
  </si>
  <si>
    <t>2022/10/27/22:49:21.875783</t>
  </si>
  <si>
    <t>2022/10/27/22:49:21.878011</t>
  </si>
  <si>
    <t>2022/10/27/22:49:21.880574</t>
  </si>
  <si>
    <t>2022/10/27/22:49:21.882097</t>
  </si>
  <si>
    <t>2022/10/27/22:49:21.884462</t>
  </si>
  <si>
    <t>2022/10/27/22:49:21.886299</t>
  </si>
  <si>
    <t>2022/10/27/22:49:21.888548</t>
  </si>
  <si>
    <t>2022/10/27/22:49:21.890254</t>
  </si>
  <si>
    <t>2022/10/27/22:49:21.892469</t>
  </si>
  <si>
    <t>2022/10/27/22:49:21.894632</t>
  </si>
  <si>
    <t>2022/10/27/22:49:21.896497</t>
  </si>
  <si>
    <t>2022/10/27/22:49:21.898174</t>
  </si>
  <si>
    <t>2022/10/27/22:49:21.900393</t>
  </si>
  <si>
    <t>2022/10/27/22:49:21.902105</t>
  </si>
  <si>
    <t>2022/10/27/22:49:21.903807</t>
  </si>
  <si>
    <t>2022/10/27/22:49:21.905436</t>
  </si>
  <si>
    <t>2022/10/27/22:49:21.907123</t>
  </si>
  <si>
    <t>2022/10/27/22:49:21.908795</t>
  </si>
  <si>
    <t>2022/10/27/22:49:21.910964</t>
  </si>
  <si>
    <t>2022/10/27/22:49:21.914549</t>
  </si>
  <si>
    <t>2022/10/27/22:49:21.914560</t>
  </si>
  <si>
    <t>2022/10/27/22:49:21.916700</t>
  </si>
  <si>
    <t>2022/10/27/22:49:21.918926</t>
  </si>
  <si>
    <t>2022/10/27/22:49:21.920623</t>
  </si>
  <si>
    <t>2022/10/27/22:49:21.922655</t>
  </si>
  <si>
    <t>2022/10/27/22:49:21.924514</t>
  </si>
  <si>
    <t>2022/10/27/22:49:21.926738</t>
  </si>
  <si>
    <t>2022/10/27/22:49:21.928634</t>
  </si>
  <si>
    <t>2022/10/27/22:49:21.930964</t>
  </si>
  <si>
    <t>2022/10/27/22:49:21.933442</t>
  </si>
  <si>
    <t>2022/10/27/22:49:21.934725</t>
  </si>
  <si>
    <t>2022/10/27/22:49:21.936831</t>
  </si>
  <si>
    <t>2022/10/27/22:49:21.939057</t>
  </si>
  <si>
    <t>2022/10/27/22:49:21.940692</t>
  </si>
  <si>
    <t>2022/10/27/22:49:21.942895</t>
  </si>
  <si>
    <t>2022/10/27/22:49:21.944604</t>
  </si>
  <si>
    <t>2022/10/27/22:49:21.946253</t>
  </si>
  <si>
    <t>2022/10/27/22:49:21.947925</t>
  </si>
  <si>
    <t>2022/10/27/22:49:21.949581</t>
  </si>
  <si>
    <t>2022/10/27/22:49:21.951277</t>
  </si>
  <si>
    <t>2022/10/27/22:49:21.955168</t>
  </si>
  <si>
    <t>2022/10/27/22:49:21.959115</t>
  </si>
  <si>
    <t>2022/10/27/22:49:21.959605</t>
  </si>
  <si>
    <t>2022/10/27/22:49:21.961224</t>
  </si>
  <si>
    <t>2022/10/27/22:49:21.962917</t>
  </si>
  <si>
    <t>2022/10/27/22:49:21.965151</t>
  </si>
  <si>
    <t>2022/10/27/22:49:21.966826</t>
  </si>
  <si>
    <t>2022/10/27/22:49:21.969077</t>
  </si>
  <si>
    <t>2022/10/27/22:49:21.970734</t>
  </si>
  <si>
    <t>2022/10/27/22:49:21.972434</t>
  </si>
  <si>
    <t>2022/10/27/22:49:21.974740</t>
  </si>
  <si>
    <t>2022/10/27/22:49:21.976961</t>
  </si>
  <si>
    <t>2022/10/27/22:49:21.978803</t>
  </si>
  <si>
    <t>2022/10/27/22:49:21.980865</t>
  </si>
  <si>
    <t>2022/10/27/22:49:21.982570</t>
  </si>
  <si>
    <t>2022/10/27/22:49:21.984286</t>
  </si>
  <si>
    <t>2022/10/27/22:49:21.986620</t>
  </si>
  <si>
    <t>2022/10/27/22:49:21.992859</t>
  </si>
  <si>
    <t>2022/10/27/22:49:21.993307</t>
  </si>
  <si>
    <t>2022/10/27/22:49:21.997643</t>
  </si>
  <si>
    <t>2022/10/27/22:49:21.999498</t>
  </si>
  <si>
    <t>2022/10/27/22:49:22.001898</t>
  </si>
  <si>
    <t>2022/10/27/22:49:22.003509</t>
  </si>
  <si>
    <t>2022/10/27/22:49:22.006126</t>
  </si>
  <si>
    <t>2022/10/27/22:49:22.008014</t>
  </si>
  <si>
    <t>2022/10/27/22:49:22.009751</t>
  </si>
  <si>
    <t>2022/10/27/22:49:22.011498</t>
  </si>
  <si>
    <t>2022/10/27/22:49:22.013780</t>
  </si>
  <si>
    <t>2022/10/27/22:49:22.015497</t>
  </si>
  <si>
    <t>2022/10/27/22:49:22.017720</t>
  </si>
  <si>
    <t>2022/10/27/22:49:22.019946</t>
  </si>
  <si>
    <t>2022/10/27/22:49:22.021646</t>
  </si>
  <si>
    <t>2022/10/27/22:49:22.023271</t>
  </si>
  <si>
    <t>2022/10/27/22:49:22.024939</t>
  </si>
  <si>
    <t>2022/10/27/22:49:22.027268</t>
  </si>
  <si>
    <t>2022/10/27/22:49:22.028877</t>
  </si>
  <si>
    <t>2022/10/27/22:49:22.030581</t>
  </si>
  <si>
    <t>2022/10/27/22:49:22.032210</t>
  </si>
  <si>
    <t>2022/10/27/22:49:22.033881</t>
  </si>
  <si>
    <t>2022/10/27/22:49:22.035553</t>
  </si>
  <si>
    <t>2022/10/27/22:49:22.038368</t>
  </si>
  <si>
    <t>2022/10/27/22:49:22.039215</t>
  </si>
  <si>
    <t>2022/10/27/22:49:22.041562</t>
  </si>
  <si>
    <t>2022/10/27/22:49:22.044757</t>
  </si>
  <si>
    <t>2022/10/27/22:49:22.045504</t>
  </si>
  <si>
    <t>2022/10/27/22:49:22.047648</t>
  </si>
  <si>
    <t>2022/10/27/22:49:22.049428</t>
  </si>
  <si>
    <t>2022/10/27/22:49:22.051668</t>
  </si>
  <si>
    <t>2022/10/27/22:49:22.053659</t>
  </si>
  <si>
    <t>2022/10/27/22:49:22.055562</t>
  </si>
  <si>
    <t>2022/10/27/22:49:22.057784</t>
  </si>
  <si>
    <t>2022/10/27/22:49:22.060069</t>
  </si>
  <si>
    <t>2022/10/27/22:49:22.061739</t>
  </si>
  <si>
    <t>2022/10/27/22:49:22.063971</t>
  </si>
  <si>
    <t>2022/10/27/22:49:22.065657</t>
  </si>
  <si>
    <t>2022/10/27/22:49:22.067873</t>
  </si>
  <si>
    <t>2022/10/27/22:49:22.069663</t>
  </si>
  <si>
    <t>2022/10/27/22:49:22.071440</t>
  </si>
  <si>
    <t>2022/10/27/22:49:22.073075</t>
  </si>
  <si>
    <t>2022/10/27/22:49:22.075260</t>
  </si>
  <si>
    <t>2022/10/27/22:49:22.077035</t>
  </si>
  <si>
    <t>2022/10/27/22:49:22.079878</t>
  </si>
  <si>
    <t>2022/10/27/22:49:22.082092</t>
  </si>
  <si>
    <t>2022/10/27/22:49:22.083715</t>
  </si>
  <si>
    <t>2022/10/27/22:49:22.085392</t>
  </si>
  <si>
    <t>2022/10/27/22:49:22.087716</t>
  </si>
  <si>
    <t>2022/10/27/22:49:22.089962</t>
  </si>
  <si>
    <t>2022/10/27/22:49:22.091682</t>
  </si>
  <si>
    <t>2022/10/27/22:49:22.093895</t>
  </si>
  <si>
    <t>2022/10/27/22:49:22.096148</t>
  </si>
  <si>
    <t>2022/10/27/22:49:22.098388</t>
  </si>
  <si>
    <t>2022/10/27/22:49:22.100640</t>
  </si>
  <si>
    <t>2022/10/27/22:49:22.102898</t>
  </si>
  <si>
    <t>2022/10/27/22:49:22.105243</t>
  </si>
  <si>
    <t>2022/10/27/22:49:22.107318</t>
  </si>
  <si>
    <t>2022/10/27/22:49:22.109581</t>
  </si>
  <si>
    <t>2022/10/27/22:49:22.111216</t>
  </si>
  <si>
    <t>2022/10/27/22:49:22.113437</t>
  </si>
  <si>
    <t>2022/10/27/22:49:22.115104</t>
  </si>
  <si>
    <t>2022/10/27/22:49:22.116818</t>
  </si>
  <si>
    <t>2022/10/27/22:49:22.119587</t>
  </si>
  <si>
    <t>2022/10/27/22:49:22.121331</t>
  </si>
  <si>
    <t>2022/10/27/22:49:22.124062</t>
  </si>
  <si>
    <t>2022/10/27/22:49:22.126020</t>
  </si>
  <si>
    <t>2022/10/27/22:49:22.131811</t>
  </si>
  <si>
    <t>2022/10/27/22:49:22.134344</t>
  </si>
  <si>
    <t>2022/10/27/22:49:22.136667</t>
  </si>
  <si>
    <t>2022/10/27/22:49:22.138556</t>
  </si>
  <si>
    <t>2022/10/27/22:49:22.141750</t>
  </si>
  <si>
    <t>2022/10/27/22:49:22.143095</t>
  </si>
  <si>
    <t>2022/10/27/22:49:22.144695</t>
  </si>
  <si>
    <t>2022/10/27/22:49:22.147552</t>
  </si>
  <si>
    <t>2022/10/27/22:49:22.149113</t>
  </si>
  <si>
    <t>2022/10/27/22:49:22.151331</t>
  </si>
  <si>
    <t>2022/10/27/22:49:22.153136</t>
  </si>
  <si>
    <t>2022/10/27/22:49:22.155299</t>
  </si>
  <si>
    <t>2022/10/27/22:49:22.157067</t>
  </si>
  <si>
    <t>2022/10/27/22:49:22.158688</t>
  </si>
  <si>
    <t>2022/10/27/22:49:22.160437</t>
  </si>
  <si>
    <t>2022/10/27/22:49:22.162668</t>
  </si>
  <si>
    <t>2022/10/27/22:49:22.164472</t>
  </si>
  <si>
    <t>2022/10/27/22:49:22.166224</t>
  </si>
  <si>
    <t>2022/10/27/22:49:22.171974</t>
  </si>
  <si>
    <t>2022/10/27/22:49:22.172174</t>
  </si>
  <si>
    <t>2022/10/27/22:49:22.174192</t>
  </si>
  <si>
    <t>2022/10/27/22:49:22.176136</t>
  </si>
  <si>
    <t>2022/10/27/22:49:22.178453</t>
  </si>
  <si>
    <t>2022/10/27/22:49:22.180419</t>
  </si>
  <si>
    <t>2022/10/27/22:49:22.182682</t>
  </si>
  <si>
    <t>2022/10/27/22:49:22.185127</t>
  </si>
  <si>
    <t>2022/10/27/22:49:22.186854</t>
  </si>
  <si>
    <t>2022/10/27/22:49:22.188853</t>
  </si>
  <si>
    <t>2022/10/27/22:49:22.191183</t>
  </si>
  <si>
    <t>2022/10/27/22:49:22.193301</t>
  </si>
  <si>
    <t>2022/10/27/22:49:22.195520</t>
  </si>
  <si>
    <t>2022/10/27/22:49:22.197236</t>
  </si>
  <si>
    <t>2022/10/27/22:49:22.199419</t>
  </si>
  <si>
    <t>2022/10/27/22:49:22.201071</t>
  </si>
  <si>
    <t>2022/10/27/22:49:22.203343</t>
  </si>
  <si>
    <t>2022/10/27/22:49:22.205167</t>
  </si>
  <si>
    <t>2022/10/27/22:49:22.206744</t>
  </si>
  <si>
    <t>2022/10/27/22:49:22.208393</t>
  </si>
  <si>
    <t>2022/10/27/22:49:22.209553</t>
  </si>
  <si>
    <t>2022/10/27/22:49:22.211260</t>
  </si>
  <si>
    <t>2022/10/27/22:49:22.213549</t>
  </si>
  <si>
    <t>2022/10/27/22:49:22.216826</t>
  </si>
  <si>
    <t>2022/10/27/22:49:22.217339</t>
  </si>
  <si>
    <t>2022/10/27/22:49:22.219079</t>
  </si>
  <si>
    <t>2022/10/27/22:49:22.221225</t>
  </si>
  <si>
    <t>2022/10/27/22:49:22.223756</t>
  </si>
  <si>
    <t>2022/10/27/22:49:22.225698</t>
  </si>
  <si>
    <t>2022/10/27/22:49:22.227875</t>
  </si>
  <si>
    <t>2022/10/27/22:49:22.229950</t>
  </si>
  <si>
    <t>2022/10/27/22:49:22.231521</t>
  </si>
  <si>
    <t>2022/10/27/22:49:22.233661</t>
  </si>
  <si>
    <t>2022/10/27/22:49:22.235488</t>
  </si>
  <si>
    <t>2022/10/27/22:49:22.237567</t>
  </si>
  <si>
    <t>2022/10/27/22:49:22.239799</t>
  </si>
  <si>
    <t>2022/10/27/22:49:22.241664</t>
  </si>
  <si>
    <t>2022/10/27/22:49:22.243863</t>
  </si>
  <si>
    <t>2022/10/27/22:49:22.245566</t>
  </si>
  <si>
    <t>2022/10/27/22:49:22.247796</t>
  </si>
  <si>
    <t>2022/10/27/22:49:22.249467</t>
  </si>
  <si>
    <t>2022/10/27/22:49:22.251156</t>
  </si>
  <si>
    <t>2022/10/27/22:49:22.253343</t>
  </si>
  <si>
    <t>2022/10/27/22:49:22.254498</t>
  </si>
  <si>
    <t>2022/10/27/22:49:22.257329</t>
  </si>
  <si>
    <t>2022/10/27/22:49:22.261183</t>
  </si>
  <si>
    <t>2022/10/27/22:49:22.261197</t>
  </si>
  <si>
    <t>2022/10/27/22:49:22.262954</t>
  </si>
  <si>
    <t>2022/10/27/22:49:22.264613</t>
  </si>
  <si>
    <t>2022/10/27/22:49:22.266850</t>
  </si>
  <si>
    <t>2022/10/27/22:49:22.269084</t>
  </si>
  <si>
    <t>2022/10/27/22:49:22.270756</t>
  </si>
  <si>
    <t>2022/10/27/22:49:22.273044</t>
  </si>
  <si>
    <t>2022/10/27/22:49:22.274737</t>
  </si>
  <si>
    <t>2022/10/27/22:49:22.277036</t>
  </si>
  <si>
    <t>2022/10/27/22:49:22.279594</t>
  </si>
  <si>
    <t>2022/10/27/22:49:22.281045</t>
  </si>
  <si>
    <t>2022/10/27/22:49:22.283271</t>
  </si>
  <si>
    <t>2022/10/27/22:49:22.285538</t>
  </si>
  <si>
    <t>2022/10/27/22:49:22.288238</t>
  </si>
  <si>
    <t>2022/10/27/22:49:22.289477</t>
  </si>
  <si>
    <t>2022/10/27/22:49:22.291201</t>
  </si>
  <si>
    <t>2022/10/27/22:49:22.292884</t>
  </si>
  <si>
    <t>2022/10/27/22:49:22.295017</t>
  </si>
  <si>
    <t>2022/10/27/22:49:22.296771</t>
  </si>
  <si>
    <t>2022/10/27/22:49:22.298831</t>
  </si>
  <si>
    <t>2022/10/27/22:49:22.302199</t>
  </si>
  <si>
    <t>2022/10/27/22:49:22.302959</t>
  </si>
  <si>
    <t>2022/10/27/22:49:22.305080</t>
  </si>
  <si>
    <t>2022/10/27/22:49:22.306699</t>
  </si>
  <si>
    <t>2022/10/27/22:49:22.308937</t>
  </si>
  <si>
    <t>2022/10/27/22:49:22.310650</t>
  </si>
  <si>
    <t>2022/10/27/22:49:22.312838</t>
  </si>
  <si>
    <t>2022/10/27/22:49:22.315063</t>
  </si>
  <si>
    <t>2022/10/27/22:49:22.316757</t>
  </si>
  <si>
    <t>2022/10/27/22:49:22.318951</t>
  </si>
  <si>
    <t>2022/10/27/22:49:22.320657</t>
  </si>
  <si>
    <t>2022/10/27/22:49:22.322914</t>
  </si>
  <si>
    <t>2022/10/27/22:49:22.325211</t>
  </si>
  <si>
    <t>2022/10/27/22:49:22.327453</t>
  </si>
  <si>
    <t>2022/10/27/22:49:22.329859</t>
  </si>
  <si>
    <t>2022/10/27/22:49:22.331585</t>
  </si>
  <si>
    <t>2022/10/27/22:49:22.335703</t>
  </si>
  <si>
    <t>2022/10/27/22:49:22.335719</t>
  </si>
  <si>
    <t>2022/10/27/22:49:22.336029</t>
  </si>
  <si>
    <t>2022/10/27/22:49:22.338265</t>
  </si>
  <si>
    <t>2022/10/27/22:49:22.340047</t>
  </si>
  <si>
    <t>2022/10/27/22:49:22.342171</t>
  </si>
  <si>
    <t>2022/10/27/22:49:22.343871</t>
  </si>
  <si>
    <t>2022/10/27/22:49:22.346104</t>
  </si>
  <si>
    <t>2022/10/27/22:49:22.347779</t>
  </si>
  <si>
    <t>2022/10/27/22:49:22.349978</t>
  </si>
  <si>
    <t>2022/10/27/22:49:22.352215</t>
  </si>
  <si>
    <t>2022/10/27/22:49:22.354475</t>
  </si>
  <si>
    <t>2022/10/27/22:49:22.356136</t>
  </si>
  <si>
    <t>2022/10/27/22:49:22.358357</t>
  </si>
  <si>
    <t>2022/10/27/22:49:22.360036</t>
  </si>
  <si>
    <t>2022/10/27/22:49:22.362283</t>
  </si>
  <si>
    <t>2022/10/27/22:49:22.364028</t>
  </si>
  <si>
    <t>2022/10/27/22:49:22.365708</t>
  </si>
  <si>
    <t>2022/10/27/22:49:22.367964</t>
  </si>
  <si>
    <t>2022/10/27/22:49:22.370212</t>
  </si>
  <si>
    <t>2022/10/27/22:49:22.371884</t>
  </si>
  <si>
    <t>2022/10/27/22:49:22.374260</t>
  </si>
  <si>
    <t>2022/10/27/22:49:22.375886</t>
  </si>
  <si>
    <t>2022/10/27/22:49:22.377526</t>
  </si>
  <si>
    <t>2022/10/27/22:49:22.379207</t>
  </si>
  <si>
    <t>2022/10/27/22:49:22.381466</t>
  </si>
  <si>
    <t>2022/10/27/22:49:22.383626</t>
  </si>
  <si>
    <t>2022/10/27/22:49:22.385606</t>
  </si>
  <si>
    <t>2022/10/27/22:49:22.387498</t>
  </si>
  <si>
    <t>2022/10/27/22:49:22.389123</t>
  </si>
  <si>
    <t>2022/10/27/22:49:22.391400</t>
  </si>
  <si>
    <t>2022/10/27/22:49:22.393069</t>
  </si>
  <si>
    <t>2022/10/27/22:49:22.395318</t>
  </si>
  <si>
    <t>2022/10/27/22:49:22.397552</t>
  </si>
  <si>
    <t>2022/10/27/22:49:22.399364</t>
  </si>
  <si>
    <t>2022/10/27/22:49:22.402107</t>
  </si>
  <si>
    <t>2022/10/27/22:49:22.403814</t>
  </si>
  <si>
    <t>2022/10/27/22:49:22.406046</t>
  </si>
  <si>
    <t>2022/10/27/22:49:22.408254</t>
  </si>
  <si>
    <t>2022/10/27/22:49:22.409956</t>
  </si>
  <si>
    <t>2022/10/27/22:49:22.411671</t>
  </si>
  <si>
    <t>2022/10/27/22:49:22.413262</t>
  </si>
  <si>
    <t>2022/10/27/22:49:22.415530</t>
  </si>
  <si>
    <t>2022/10/27/22:49:22.417731</t>
  </si>
  <si>
    <t>2022/10/27/22:49:22.419629</t>
  </si>
  <si>
    <t>2022/10/27/22:49:22.427706</t>
  </si>
  <si>
    <t>2022/10/27/22:49:22.427725</t>
  </si>
  <si>
    <t>2022/10/27/22:49:22.431689</t>
  </si>
  <si>
    <t>2022/10/27/22:49:22.432688</t>
  </si>
  <si>
    <t>2022/10/27/22:49:22.439475</t>
  </si>
  <si>
    <t>2022/10/27/22:49:22.439481</t>
  </si>
  <si>
    <t>2022/10/27/22:49:22.443699</t>
  </si>
  <si>
    <t>2022/10/27/22:49:22.444288</t>
  </si>
  <si>
    <t>2022/10/27/22:49:22.451680</t>
  </si>
  <si>
    <t>2022/10/27/22:49:22.455501</t>
  </si>
  <si>
    <t>2022/10/27/22:49:22.459575</t>
  </si>
  <si>
    <t>2022/10/27/22:49:22.460963</t>
  </si>
  <si>
    <t>2022/10/27/22:49:22.462254</t>
  </si>
  <si>
    <t>2022/10/27/22:49:22.463879</t>
  </si>
  <si>
    <t>2022/10/27/22:49:22.465546</t>
  </si>
  <si>
    <t>2022/10/27/22:49:22.467806</t>
  </si>
  <si>
    <t>2022/10/27/22:49:22.469485</t>
  </si>
  <si>
    <t>2022/10/27/22:49:22.471673</t>
  </si>
  <si>
    <t>2022/10/27/22:49:22.473940</t>
  </si>
  <si>
    <t>2022/10/27/22:49:22.475617</t>
  </si>
  <si>
    <t>2022/10/27/22:49:22.477867</t>
  </si>
  <si>
    <t>2022/10/27/22:49:22.479563</t>
  </si>
  <si>
    <t>2022/10/27/22:49:22.481246</t>
  </si>
  <si>
    <t>2022/10/27/22:49:22.483061</t>
  </si>
  <si>
    <t>2022/10/27/22:49:22.485141</t>
  </si>
  <si>
    <t>2022/10/27/22:49:22.486928</t>
  </si>
  <si>
    <t>2022/10/27/22:49:22.488689</t>
  </si>
  <si>
    <t>2022/10/27/22:49:22.491124</t>
  </si>
  <si>
    <t>2022/10/27/22:49:22.492564</t>
  </si>
  <si>
    <t>2022/10/27/22:49:22.494208</t>
  </si>
  <si>
    <t>2022/10/27/22:49:22.495873</t>
  </si>
  <si>
    <t>2022/10/27/22:49:22.498080</t>
  </si>
  <si>
    <t>2022/10/27/22:49:22.499604</t>
  </si>
  <si>
    <t>2022/10/27/22:49:22.503147</t>
  </si>
  <si>
    <t>2022/10/27/22:49:22.503161</t>
  </si>
  <si>
    <t>2022/10/27/22:49:22.504565</t>
  </si>
  <si>
    <t>2022/10/27/22:49:22.505690</t>
  </si>
  <si>
    <t>2022/10/27/22:49:22.508193</t>
  </si>
  <si>
    <t>2022/10/27/22:49:22.510119</t>
  </si>
  <si>
    <t>2022/10/27/22:49:22.511261</t>
  </si>
  <si>
    <t>2022/10/27/22:49:22.515286</t>
  </si>
  <si>
    <t>2022/10/27/22:49:22.517436</t>
  </si>
  <si>
    <t>2022/10/27/22:49:22.519644</t>
  </si>
  <si>
    <t>2022/10/27/22:49:22.521417</t>
  </si>
  <si>
    <t>2022/10/27/22:49:22.523844</t>
  </si>
  <si>
    <t>2022/10/27/22:49:22.525499</t>
  </si>
  <si>
    <t>2022/10/27/22:49:22.527994</t>
  </si>
  <si>
    <t>2022/10/27/22:49:22.529781</t>
  </si>
  <si>
    <t>2022/10/27/22:49:22.531839</t>
  </si>
  <si>
    <t>2022/10/27/22:49:22.533563</t>
  </si>
  <si>
    <t>2022/10/27/22:49:22.535406</t>
  </si>
  <si>
    <t>2022/10/27/22:49:22.537101</t>
  </si>
  <si>
    <t>2022/10/27/22:49:22.539349</t>
  </si>
  <si>
    <t>2022/10/27/22:49:22.541012</t>
  </si>
  <si>
    <t>2022/10/27/22:49:22.543245</t>
  </si>
  <si>
    <t>2022/10/27/22:49:22.545007</t>
  </si>
  <si>
    <t>2022/10/27/22:49:22.546715</t>
  </si>
  <si>
    <t>2022/10/27/22:49:22.548321</t>
  </si>
  <si>
    <t>2022/10/27/22:49:22.550575</t>
  </si>
  <si>
    <t>2022/10/27/22:49:22.552090</t>
  </si>
  <si>
    <t>2022/10/27/22:49:22.553290</t>
  </si>
  <si>
    <t>2022/10/27/22:49:22.557187</t>
  </si>
  <si>
    <t>2022/10/27/22:49:22.559412</t>
  </si>
  <si>
    <t>2022/10/27/22:49:22.561104</t>
  </si>
  <si>
    <t>2022/10/27/22:49:22.563306</t>
  </si>
  <si>
    <t>2022/10/27/22:49:22.564984</t>
  </si>
  <si>
    <t>2022/10/27/22:49:22.567196</t>
  </si>
  <si>
    <t>2022/10/27/22:49:22.568895</t>
  </si>
  <si>
    <t>2022/10/27/22:49:22.571130</t>
  </si>
  <si>
    <t>2022/10/27/22:49:22.573329</t>
  </si>
  <si>
    <t>2022/10/27/22:49:22.575329</t>
  </si>
  <si>
    <t>2022/10/27/22:49:22.578084</t>
  </si>
  <si>
    <t>2022/10/27/22:49:22.580310</t>
  </si>
  <si>
    <t>2022/10/27/22:49:22.582015</t>
  </si>
  <si>
    <t>2022/10/27/22:49:22.584207</t>
  </si>
  <si>
    <t>2022/10/27/22:49:22.585899</t>
  </si>
  <si>
    <t>2022/10/27/22:49:22.588135</t>
  </si>
  <si>
    <t>2022/10/27/22:49:22.589802</t>
  </si>
  <si>
    <t>2022/10/27/22:49:22.591504</t>
  </si>
  <si>
    <t>2022/10/27/22:49:22.593164</t>
  </si>
  <si>
    <t>2022/10/27/22:49:22.595722</t>
  </si>
  <si>
    <t>2022/10/27/22:49:22.598583</t>
  </si>
  <si>
    <t>2022/10/27/22:49:22.600622</t>
  </si>
  <si>
    <t>2022/10/27/22:49:22.601679</t>
  </si>
  <si>
    <t>2022/10/27/22:49:22.603403</t>
  </si>
  <si>
    <t>2022/10/27/22:49:22.605107</t>
  </si>
  <si>
    <t>2022/10/27/22:49:22.607372</t>
  </si>
  <si>
    <t>2022/10/27/22:49:22.609049</t>
  </si>
  <si>
    <t>2022/10/27/22:49:22.611295</t>
  </si>
  <si>
    <t>2022/10/27/22:49:22.612997</t>
  </si>
  <si>
    <t>2022/10/27/22:49:22.615315</t>
  </si>
  <si>
    <t>2022/10/27/22:49:22.617161</t>
  </si>
  <si>
    <t>2022/10/27/22:49:22.619205</t>
  </si>
  <si>
    <t>2022/10/27/22:49:22.621361</t>
  </si>
  <si>
    <t>2022/10/27/22:49:22.622943</t>
  </si>
  <si>
    <t>2022/10/27/22:49:22.626185</t>
  </si>
  <si>
    <t>2022/10/27/22:49:22.627355</t>
  </si>
  <si>
    <t>2022/10/27/22:49:22.629062</t>
  </si>
  <si>
    <t>2022/10/27/22:49:22.631406</t>
  </si>
  <si>
    <t>2022/10/27/22:49:22.634012</t>
  </si>
  <si>
    <t>2022/10/27/22:49:22.635756</t>
  </si>
  <si>
    <t>2022/10/27/22:49:22.637336</t>
  </si>
  <si>
    <t>2022/10/27/22:49:22.639608</t>
  </si>
  <si>
    <t>2022/10/27/22:49:22.641720</t>
  </si>
  <si>
    <t>2022/10/27/22:49:22.643442</t>
  </si>
  <si>
    <t>2022/10/27/22:49:22.647840</t>
  </si>
  <si>
    <t>2022/10/27/22:49:22.649171</t>
  </si>
  <si>
    <t>2022/10/27/22:49:22.651428</t>
  </si>
  <si>
    <t>2022/10/27/22:49:22.653087</t>
  </si>
  <si>
    <t>2022/10/27/22:49:22.655374</t>
  </si>
  <si>
    <t>2022/10/27/22:49:22.657064</t>
  </si>
  <si>
    <t>2022/10/27/22:49:22.659284</t>
  </si>
  <si>
    <t>2022/10/27/22:49:22.660968</t>
  </si>
  <si>
    <t>2022/10/27/22:49:22.663196</t>
  </si>
  <si>
    <t>2022/10/27/22:49:22.665438</t>
  </si>
  <si>
    <t>2022/10/27/22:49:22.667129</t>
  </si>
  <si>
    <t>2022/10/27/22:49:22.669362</t>
  </si>
  <si>
    <t>2022/10/27/22:49:22.671589</t>
  </si>
  <si>
    <t>2022/10/27/22:49:22.673477</t>
  </si>
  <si>
    <t>2022/10/27/22:49:22.675690</t>
  </si>
  <si>
    <t>2022/10/27/22:49:22.677432</t>
  </si>
  <si>
    <t>2022/10/27/22:49:22.679620</t>
  </si>
  <si>
    <t>2022/10/27/22:49:22.681667</t>
  </si>
  <si>
    <t>2022/10/27/22:49:22.683683</t>
  </si>
  <si>
    <t>2022/10/27/22:49:22.685892</t>
  </si>
  <si>
    <t>2022/10/27/22:49:22.687613</t>
  </si>
  <si>
    <t>2022/10/27/22:49:22.689204</t>
  </si>
  <si>
    <t>2022/10/27/22:49:22.691461</t>
  </si>
  <si>
    <t>2022/10/27/22:49:22.693158</t>
  </si>
  <si>
    <t>2022/10/27/22:49:22.695484</t>
  </si>
  <si>
    <t>2022/10/27/22:49:22.697124</t>
  </si>
  <si>
    <t>2022/10/27/22:49:22.699359</t>
  </si>
  <si>
    <t>2022/10/27/22:49:22.701066</t>
  </si>
  <si>
    <t>2022/10/27/22:49:22.703294</t>
  </si>
  <si>
    <t>2022/10/27/22:49:22.704956</t>
  </si>
  <si>
    <t>2022/10/27/22:49:22.707134</t>
  </si>
  <si>
    <t>2022/10/27/22:49:22.709337</t>
  </si>
  <si>
    <t>2022/10/27/22:49:22.711047</t>
  </si>
  <si>
    <t>2022/10/27/22:49:22.713256</t>
  </si>
  <si>
    <t>2022/10/27/22:49:22.715595</t>
  </si>
  <si>
    <t>2022/10/27/22:49:22.717136</t>
  </si>
  <si>
    <t>2022/10/27/22:49:22.719446</t>
  </si>
  <si>
    <t>2022/10/27/22:49:22.721263</t>
  </si>
  <si>
    <t>2022/10/27/22:49:22.723357</t>
  </si>
  <si>
    <t>2022/10/27/22:49:22.725061</t>
  </si>
  <si>
    <t>2022/10/27/22:49:22.729034</t>
  </si>
  <si>
    <t>2022/10/27/22:49:22.730175</t>
  </si>
  <si>
    <t>2022/10/27/22:49:22.734675</t>
  </si>
  <si>
    <t>2022/10/27/22:49:22.735144</t>
  </si>
  <si>
    <t>2022/10/27/22:49:22.737975</t>
  </si>
  <si>
    <t>2022/10/27/22:49:22.739649</t>
  </si>
  <si>
    <t>2022/10/27/22:49:22.741904</t>
  </si>
  <si>
    <t>2022/10/27/22:49:22.744260</t>
  </si>
  <si>
    <t>2022/10/27/22:49:22.745923</t>
  </si>
  <si>
    <t>2022/10/27/22:49:22.748176</t>
  </si>
  <si>
    <t>2022/10/27/22:49:22.750401</t>
  </si>
  <si>
    <t>2022/10/27/22:49:22.752013</t>
  </si>
  <si>
    <t>2022/10/27/22:49:22.754264</t>
  </si>
  <si>
    <t>2022/10/27/22:49:22.756512</t>
  </si>
  <si>
    <t>2022/10/27/22:49:22.758168</t>
  </si>
  <si>
    <t>2022/10/27/22:49:22.760401</t>
  </si>
  <si>
    <t>2022/10/27/22:49:22.762658</t>
  </si>
  <si>
    <t>2022/10/27/22:49:22.764284</t>
  </si>
  <si>
    <t>2022/10/27/22:49:22.766027</t>
  </si>
  <si>
    <t>2022/10/27/22:49:22.767723</t>
  </si>
  <si>
    <t>2022/10/27/22:49:22.769916</t>
  </si>
  <si>
    <t>2022/10/27/22:49:22.771040</t>
  </si>
  <si>
    <t>2022/10/27/22:49:22.773744</t>
  </si>
  <si>
    <t>2022/10/27/22:49:22.775599</t>
  </si>
  <si>
    <t>2022/10/27/22:49:22.780317</t>
  </si>
  <si>
    <t>2022/10/27/22:49:22.780344</t>
  </si>
  <si>
    <t>2022/10/27/22:49:22.782260</t>
  </si>
  <si>
    <t>2022/10/27/22:49:22.783517</t>
  </si>
  <si>
    <t>2022/10/27/22:49:22.785197</t>
  </si>
  <si>
    <t>2022/10/27/22:49:22.787590</t>
  </si>
  <si>
    <t>2022/10/27/22:49:22.789700</t>
  </si>
  <si>
    <t>2022/10/27/22:49:22.791609</t>
  </si>
  <si>
    <t>2022/10/27/22:49:22.793873</t>
  </si>
  <si>
    <t>2022/10/27/22:49:22.795499</t>
  </si>
  <si>
    <t>2022/10/27/22:49:22.797694</t>
  </si>
  <si>
    <t>2022/10/27/22:49:22.799383</t>
  </si>
  <si>
    <t>2022/10/27/22:49:22.801639</t>
  </si>
  <si>
    <t>2022/10/27/22:49:22.803335</t>
  </si>
  <si>
    <t>2022/10/27/22:49:22.805598</t>
  </si>
  <si>
    <t>2022/10/27/22:49:22.807261</t>
  </si>
  <si>
    <t>2022/10/27/22:49:22.809498</t>
  </si>
  <si>
    <t>2022/10/27/22:49:22.811194</t>
  </si>
  <si>
    <t>2022/10/27/22:49:22.812295</t>
  </si>
  <si>
    <t>2022/10/27/22:49:22.813927</t>
  </si>
  <si>
    <t>2022/10/27/22:49:22.815602</t>
  </si>
  <si>
    <t>2022/10/27/22:49:22.817289</t>
  </si>
  <si>
    <t>2022/10/27/22:49:22.818995</t>
  </si>
  <si>
    <t>2022/10/27/22:49:22.823616</t>
  </si>
  <si>
    <t>2022/10/27/22:49:22.823741</t>
  </si>
  <si>
    <t>2022/10/27/22:49:22.825570</t>
  </si>
  <si>
    <t>2022/10/27/22:49:22.827880</t>
  </si>
  <si>
    <t>2022/10/27/22:49:22.829507</t>
  </si>
  <si>
    <t>2022/10/27/22:49:22.831556</t>
  </si>
  <si>
    <t>2022/10/27/22:49:22.833195</t>
  </si>
  <si>
    <t>2022/10/27/22:49:22.835886</t>
  </si>
  <si>
    <t>2022/10/27/22:49:22.837981</t>
  </si>
  <si>
    <t>2022/10/27/22:49:22.839575</t>
  </si>
  <si>
    <t>2022/10/27/22:49:22.841911</t>
  </si>
  <si>
    <t>2022/10/27/22:49:22.844059</t>
  </si>
  <si>
    <t>2022/10/27/22:49:22.846242</t>
  </si>
  <si>
    <t>2022/10/27/22:49:22.847830</t>
  </si>
  <si>
    <t>2022/10/27/22:49:22.850016</t>
  </si>
  <si>
    <t>2022/10/27/22:49:22.851686</t>
  </si>
  <si>
    <t>2022/10/27/22:49:22.854008</t>
  </si>
  <si>
    <t>2022/10/27/22:49:22.855629</t>
  </si>
  <si>
    <t>2022/10/27/22:49:22.857266</t>
  </si>
  <si>
    <t>2022/10/27/22:49:22.859020</t>
  </si>
  <si>
    <t>2022/10/27/22:49:22.861225</t>
  </si>
  <si>
    <t>2022/10/27/22:49:22.864601</t>
  </si>
  <si>
    <t>2022/10/27/22:49:22.865146</t>
  </si>
  <si>
    <t>2022/10/27/22:49:22.867449</t>
  </si>
  <si>
    <t>2022/10/27/22:49:22.869292</t>
  </si>
  <si>
    <t>2022/10/27/22:49:22.871082</t>
  </si>
  <si>
    <t>2022/10/27/22:49:22.873310</t>
  </si>
  <si>
    <t>2022/10/27/22:49:22.875551</t>
  </si>
  <si>
    <t>2022/10/27/22:49:22.877723</t>
  </si>
  <si>
    <t>2022/10/27/22:49:22.880099</t>
  </si>
  <si>
    <t>2022/10/27/22:49:22.882293</t>
  </si>
  <si>
    <t>2022/10/27/22:49:22.884006</t>
  </si>
  <si>
    <t>2022/10/27/22:49:22.885652</t>
  </si>
  <si>
    <t>2022/10/27/22:49:22.887893</t>
  </si>
  <si>
    <t>2022/10/27/22:49:22.890106</t>
  </si>
  <si>
    <t>2022/10/27/22:49:22.891795</t>
  </si>
  <si>
    <t>2022/10/27/22:49:22.894029</t>
  </si>
  <si>
    <t>2022/10/27/22:49:22.895716</t>
  </si>
  <si>
    <t>2022/10/27/22:49:22.897952</t>
  </si>
  <si>
    <t>2022/10/27/22:49:22.900172</t>
  </si>
  <si>
    <t>2022/10/27/22:49:22.901848</t>
  </si>
  <si>
    <t>2022/10/27/22:49:22.902988</t>
  </si>
  <si>
    <t>2022/10/27/22:49:22.905782</t>
  </si>
  <si>
    <t>2022/10/27/22:49:22.907434</t>
  </si>
  <si>
    <t>2022/10/27/22:49:22.909156</t>
  </si>
  <si>
    <t>2022/10/27/22:49:22.911416</t>
  </si>
  <si>
    <t>2022/10/27/22:49:22.914835</t>
  </si>
  <si>
    <t>2022/10/27/22:49:22.918706</t>
  </si>
  <si>
    <t>2022/10/27/22:49:22.919161</t>
  </si>
  <si>
    <t>2022/10/27/22:49:22.921429</t>
  </si>
  <si>
    <t>2022/10/27/22:49:22.923681</t>
  </si>
  <si>
    <t>2022/10/27/22:49:22.925497</t>
  </si>
  <si>
    <t>2022/10/27/22:49:22.927789</t>
  </si>
  <si>
    <t>2022/10/27/22:49:22.929955</t>
  </si>
  <si>
    <t>2022/10/27/22:49:22.931621</t>
  </si>
  <si>
    <t>2022/10/27/22:49:22.933831</t>
  </si>
  <si>
    <t>2022/10/27/22:49:22.936031</t>
  </si>
  <si>
    <t>2022/10/27/22:49:22.937705</t>
  </si>
  <si>
    <t>2022/10/27/22:49:22.939927</t>
  </si>
  <si>
    <t>2022/10/27/22:49:22.941588</t>
  </si>
  <si>
    <t>2022/10/27/22:49:22.943811</t>
  </si>
  <si>
    <t>2022/10/27/22:49:22.946044</t>
  </si>
  <si>
    <t>2022/10/27/22:49:22.947708</t>
  </si>
  <si>
    <t>2022/10/27/22:49:22.949969</t>
  </si>
  <si>
    <t>2022/10/27/22:49:22.951757</t>
  </si>
  <si>
    <t>2022/10/27/22:49:22.953332</t>
  </si>
  <si>
    <t>2022/10/27/22:49:22.955008</t>
  </si>
  <si>
    <t>2022/10/27/22:49:22.956662</t>
  </si>
  <si>
    <t>2022/10/27/22:49:22.959350</t>
  </si>
  <si>
    <t>2022/10/27/22:49:22.960946</t>
  </si>
  <si>
    <t>2022/10/27/22:49:22.962140</t>
  </si>
  <si>
    <t>2022/10/27/22:49:22.964676</t>
  </si>
  <si>
    <t>2022/10/27/22:49:22.966289</t>
  </si>
  <si>
    <t>2022/10/27/22:49:22.967982</t>
  </si>
  <si>
    <t>2022/10/27/22:49:22.970174</t>
  </si>
  <si>
    <t>2022/10/27/22:49:22.972425</t>
  </si>
  <si>
    <t>2022/10/27/22:49:22.974107</t>
  </si>
  <si>
    <t>2022/10/27/22:49:22.976315</t>
  </si>
  <si>
    <t>2022/10/27/22:49:22.978925</t>
  </si>
  <si>
    <t>2022/10/27/22:49:22.980286</t>
  </si>
  <si>
    <t>2022/10/27/22:49:22.982440</t>
  </si>
  <si>
    <t>2022/10/27/22:49:22.984601</t>
  </si>
  <si>
    <t>2022/10/27/22:49:22.986204</t>
  </si>
  <si>
    <t>2022/10/27/22:49:22.987889</t>
  </si>
  <si>
    <t>2022/10/27/22:49:22.990223</t>
  </si>
  <si>
    <t>2022/10/27/22:49:22.991836</t>
  </si>
  <si>
    <t>2022/10/27/22:49:22.994262</t>
  </si>
  <si>
    <t>2022/10/27/22:49:22.995805</t>
  </si>
  <si>
    <t>2022/10/27/22:49:22.997399</t>
  </si>
  <si>
    <t>2022/10/27/22:49:22.999687</t>
  </si>
  <si>
    <t>2022/10/27/22:49:23.001299</t>
  </si>
  <si>
    <t>2022/10/27/22:49:23.002979</t>
  </si>
  <si>
    <t>2022/10/27/22:49:23.005220</t>
  </si>
  <si>
    <t>2022/10/27/22:49:23.007524</t>
  </si>
  <si>
    <t>2022/10/27/22:49:23.009268</t>
  </si>
  <si>
    <t>2022/10/27/22:49:23.011502</t>
  </si>
  <si>
    <t>2022/10/27/22:49:23.013194</t>
  </si>
  <si>
    <t>2022/10/27/22:49:23.015508</t>
  </si>
  <si>
    <t>2022/10/27/22:49:23.017167</t>
  </si>
  <si>
    <t>2022/10/27/22:49:23.019433</t>
  </si>
  <si>
    <t>2022/10/27/22:49:23.022175</t>
  </si>
  <si>
    <t>2022/10/27/22:49:23.024473</t>
  </si>
  <si>
    <t>2022/10/27/22:49:23.025453</t>
  </si>
  <si>
    <t>2022/10/27/22:49:23.027465</t>
  </si>
  <si>
    <t>2022/10/27/22:49:23.029404</t>
  </si>
  <si>
    <t>2022/10/27/22:49:23.031455</t>
  </si>
  <si>
    <t>2022/10/27/22:49:23.033186</t>
  </si>
  <si>
    <t>2022/10/27/22:49:23.035421</t>
  </si>
  <si>
    <t>2022/10/27/22:49:23.037083</t>
  </si>
  <si>
    <t>2022/10/27/22:49:23.039297</t>
  </si>
  <si>
    <t>2022/10/27/22:49:23.040974</t>
  </si>
  <si>
    <t>2022/10/27/22:49:23.043371</t>
  </si>
  <si>
    <t>2022/10/27/22:49:23.046471</t>
  </si>
  <si>
    <t>2022/10/27/22:49:23.046992</t>
  </si>
  <si>
    <t>2022/10/27/22:49:23.050270</t>
  </si>
  <si>
    <t>2022/10/27/22:49:23.051934</t>
  </si>
  <si>
    <t>2022/10/27/22:49:23.054273</t>
  </si>
  <si>
    <t>2022/10/27/22:49:23.056410</t>
  </si>
  <si>
    <t>2022/10/27/22:49:23.058090</t>
  </si>
  <si>
    <t>2022/10/27/22:49:23.060324</t>
  </si>
  <si>
    <t>2022/10/27/22:49:23.062051</t>
  </si>
  <si>
    <t>2022/10/27/22:49:23.064286</t>
  </si>
  <si>
    <t>2022/10/27/22:49:23.065960</t>
  </si>
  <si>
    <t>2022/10/27/22:49:23.067636</t>
  </si>
  <si>
    <t>2022/10/27/22:49:23.069462</t>
  </si>
  <si>
    <t>2022/10/27/22:49:23.071612</t>
  </si>
  <si>
    <t>2022/10/27/22:49:23.073789</t>
  </si>
  <si>
    <t>2022/10/27/22:49:23.075475</t>
  </si>
  <si>
    <t>2022/10/27/22:49:23.077714</t>
  </si>
  <si>
    <t>2022/10/27/22:49:23.080013</t>
  </si>
  <si>
    <t>2022/10/27/22:49:23.081493</t>
  </si>
  <si>
    <t>2022/10/27/22:49:23.083148</t>
  </si>
  <si>
    <t>2022/10/27/22:49:23.085358</t>
  </si>
  <si>
    <t>2022/10/27/22:49:23.087048</t>
  </si>
  <si>
    <t>2022/10/27/22:49:23.089186</t>
  </si>
  <si>
    <t>2022/10/27/22:49:23.091378</t>
  </si>
  <si>
    <t>2022/10/27/22:49:23.093147</t>
  </si>
  <si>
    <t>2022/10/27/22:49:23.095464</t>
  </si>
  <si>
    <t>2022/10/27/22:49:23.097103</t>
  </si>
  <si>
    <t>2022/10/27/22:49:23.100986</t>
  </si>
  <si>
    <t>2022/10/27/22:49:23.103213</t>
  </si>
  <si>
    <t>2022/10/27/22:49:23.104941</t>
  </si>
  <si>
    <t>2022/10/27/22:49:23.107149</t>
  </si>
  <si>
    <t>2022/10/27/22:49:23.108959</t>
  </si>
  <si>
    <t>2022/10/27/22:49:23.111778</t>
  </si>
  <si>
    <t>2022/10/27/22:49:23.112280</t>
  </si>
  <si>
    <t>2022/10/27/22:49:23.115116</t>
  </si>
  <si>
    <t>2022/10/27/22:49:23.116524</t>
  </si>
  <si>
    <t>2022/10/27/22:49:23.118174</t>
  </si>
  <si>
    <t>2022/10/27/22:49:23.120430</t>
  </si>
  <si>
    <t>2022/10/27/22:49:23.122309</t>
  </si>
  <si>
    <t>2022/10/27/22:49:23.124410</t>
  </si>
  <si>
    <t>2022/10/27/22:49:23.127092</t>
  </si>
  <si>
    <t>2022/10/27/22:49:23.128936</t>
  </si>
  <si>
    <t>2022/10/27/22:49:23.131376</t>
  </si>
  <si>
    <t>2022/10/27/22:49:23.133050</t>
  </si>
  <si>
    <t>2022/10/27/22:49:23.134713</t>
  </si>
  <si>
    <t>2022/10/27/22:49:23.136432</t>
  </si>
  <si>
    <t>2022/10/27/22:49:23.138051</t>
  </si>
  <si>
    <t>2022/10/27/22:49:23.139166</t>
  </si>
  <si>
    <t>2022/10/27/22:49:23.141484</t>
  </si>
  <si>
    <t>2022/10/27/22:49:23.143101</t>
  </si>
  <si>
    <t>2022/10/27/22:49:23.145611</t>
  </si>
  <si>
    <t>2022/10/27/22:49:23.147179</t>
  </si>
  <si>
    <t>2022/10/27/22:49:23.150284</t>
  </si>
  <si>
    <t>2022/10/27/22:49:23.151576</t>
  </si>
  <si>
    <t>2022/10/27/22:49:23.153816</t>
  </si>
  <si>
    <t>2022/10/27/22:49:23.155463</t>
  </si>
  <si>
    <t>2022/10/27/22:49:23.157755</t>
  </si>
  <si>
    <t>2022/10/27/22:49:23.161371</t>
  </si>
  <si>
    <t>2022/10/27/22:49:23.163862</t>
  </si>
  <si>
    <t>2022/10/27/22:49:23.165177</t>
  </si>
  <si>
    <t>2022/10/27/22:49:23.167153</t>
  </si>
  <si>
    <t>2022/10/27/22:49:23.169402</t>
  </si>
  <si>
    <t>2022/10/27/22:49:23.172327</t>
  </si>
  <si>
    <t>2022/10/27/22:49:23.173515</t>
  </si>
  <si>
    <t>2022/10/27/22:49:23.175841</t>
  </si>
  <si>
    <t>2022/10/27/22:49:23.177699</t>
  </si>
  <si>
    <t>2022/10/27/22:49:23.180277</t>
  </si>
  <si>
    <t>2022/10/27/22:49:23.181956</t>
  </si>
  <si>
    <t>2022/10/27/22:49:23.183676</t>
  </si>
  <si>
    <t>2022/10/27/22:49:23.185327</t>
  </si>
  <si>
    <t>2022/10/27/22:49:23.186943</t>
  </si>
  <si>
    <t>2022/10/27/22:49:23.188625</t>
  </si>
  <si>
    <t>2022/10/27/22:49:23.189739</t>
  </si>
  <si>
    <t>2022/10/27/22:49:23.192779</t>
  </si>
  <si>
    <t>2022/10/27/22:49:23.193079</t>
  </si>
  <si>
    <t>2022/10/27/22:49:23.195292</t>
  </si>
  <si>
    <t>2022/10/27/22:49:23.196987</t>
  </si>
  <si>
    <t>2022/10/27/22:49:23.199208</t>
  </si>
  <si>
    <t>2022/10/27/22:49:23.201510</t>
  </si>
  <si>
    <t>2022/10/27/22:49:23.203125</t>
  </si>
  <si>
    <t>2022/10/27/22:49:23.206146</t>
  </si>
  <si>
    <t>2022/10/27/22:49:23.208329</t>
  </si>
  <si>
    <t>2022/10/27/22:49:23.210629</t>
  </si>
  <si>
    <t>2022/10/27/22:49:23.212925</t>
  </si>
  <si>
    <t>2022/10/27/22:49:23.215115</t>
  </si>
  <si>
    <t>2022/10/27/22:49:23.217042</t>
  </si>
  <si>
    <t>2022/10/27/22:49:23.219907</t>
  </si>
  <si>
    <t>2022/10/27/22:49:23.221533</t>
  </si>
  <si>
    <t>2022/10/27/22:49:23.223746</t>
  </si>
  <si>
    <t>2022/10/27/22:49:23.225996</t>
  </si>
  <si>
    <t>2022/10/27/22:49:23.227710</t>
  </si>
  <si>
    <t>2022/10/27/22:49:23.229965</t>
  </si>
  <si>
    <t>2022/10/27/22:49:23.232713</t>
  </si>
  <si>
    <t>2022/10/27/22:49:23.234448</t>
  </si>
  <si>
    <t>2022/10/27/22:49:23.236626</t>
  </si>
  <si>
    <t>2022/10/27/22:49:23.238313</t>
  </si>
  <si>
    <t>2022/10/27/22:49:23.239492</t>
  </si>
  <si>
    <t>2022/10/27/22:49:23.241072</t>
  </si>
  <si>
    <t>2022/10/27/22:49:23.243028</t>
  </si>
  <si>
    <t>2022/10/27/22:49:23.244613</t>
  </si>
  <si>
    <t>2022/10/27/22:49:23.246276</t>
  </si>
  <si>
    <t>2022/10/27/22:49:23.247947</t>
  </si>
  <si>
    <t>2022/10/27/22:49:23.249589</t>
  </si>
  <si>
    <t>2022/10/27/22:49:23.251283</t>
  </si>
  <si>
    <t>2022/10/27/22:49:23.252953</t>
  </si>
  <si>
    <t>2022/10/27/22:49:23.255581</t>
  </si>
  <si>
    <t>2022/10/27/22:49:23.257492</t>
  </si>
  <si>
    <t>2022/10/27/22:49:23.260151</t>
  </si>
  <si>
    <t>2022/10/27/22:49:23.261897</t>
  </si>
  <si>
    <t>2022/10/27/22:49:23.263661</t>
  </si>
  <si>
    <t>2022/10/27/22:49:23.265897</t>
  </si>
  <si>
    <t>2022/10/27/22:49:23.267855</t>
  </si>
  <si>
    <t>2022/10/27/22:49:23.269552</t>
  </si>
  <si>
    <t>2022/10/27/22:49:23.271348</t>
  </si>
  <si>
    <t>2022/10/27/22:49:23.273650</t>
  </si>
  <si>
    <t>2022/10/27/22:49:23.275376</t>
  </si>
  <si>
    <t>2022/10/27/22:49:23.277615</t>
  </si>
  <si>
    <t>2022/10/27/22:49:23.279896</t>
  </si>
  <si>
    <t>2022/10/27/22:49:23.282118</t>
  </si>
  <si>
    <t>2022/10/27/22:49:23.283758</t>
  </si>
  <si>
    <t>2022/10/27/22:49:23.285999</t>
  </si>
  <si>
    <t>2022/10/27/22:49:23.287788</t>
  </si>
  <si>
    <t>2022/10/27/22:49:23.289405</t>
  </si>
  <si>
    <t>2022/10/27/22:49:23.291065</t>
  </si>
  <si>
    <t>2022/10/27/22:49:23.293247</t>
  </si>
  <si>
    <t>2022/10/27/22:49:23.295438</t>
  </si>
  <si>
    <t>2022/10/27/22:49:23.298591</t>
  </si>
  <si>
    <t>2022/10/27/22:49:23.299333</t>
  </si>
  <si>
    <t>2022/10/27/22:49:23.301192</t>
  </si>
  <si>
    <t>2022/10/27/22:49:23.303206</t>
  </si>
  <si>
    <t>2022/10/27/22:49:23.304878</t>
  </si>
  <si>
    <t>2022/10/27/22:49:23.307086</t>
  </si>
  <si>
    <t>2022/10/27/22:49:23.309336</t>
  </si>
  <si>
    <t>2022/10/27/22:49:23.311026</t>
  </si>
  <si>
    <t>2022/10/27/22:49:23.313239</t>
  </si>
  <si>
    <t>2022/10/27/22:49:23.315490</t>
  </si>
  <si>
    <t>2022/10/27/22:49:23.317147</t>
  </si>
  <si>
    <t>2022/10/27/22:49:23.319711</t>
  </si>
  <si>
    <t>2022/10/27/22:49:23.321019</t>
  </si>
  <si>
    <t>2022/10/27/22:49:23.323214</t>
  </si>
  <si>
    <t>2022/10/27/22:49:23.325449</t>
  </si>
  <si>
    <t>2022/10/27/22:49:23.327216</t>
  </si>
  <si>
    <t>2022/10/27/22:49:23.329455</t>
  </si>
  <si>
    <t>2022/10/27/22:49:23.331143</t>
  </si>
  <si>
    <t>2022/10/27/22:49:23.333289</t>
  </si>
  <si>
    <t>2022/10/27/22:49:23.334991</t>
  </si>
  <si>
    <t>2022/10/27/22:49:23.337145</t>
  </si>
  <si>
    <t>2022/10/27/22:49:23.339364</t>
  </si>
  <si>
    <t>2022/10/27/22:49:23.341098</t>
  </si>
  <si>
    <t>2022/10/27/22:49:23.343301</t>
  </si>
  <si>
    <t>2022/10/27/22:49:23.345131</t>
  </si>
  <si>
    <t>2022/10/27/22:49:23.347142</t>
  </si>
  <si>
    <t>2022/10/27/22:49:23.349354</t>
  </si>
  <si>
    <t>2022/10/27/22:49:23.350968</t>
  </si>
  <si>
    <t>2022/10/27/22:49:23.353298</t>
  </si>
  <si>
    <t>2022/10/27/22:49:23.355466</t>
  </si>
  <si>
    <t>2022/10/27/22:49:23.357982</t>
  </si>
  <si>
    <t>2022/10/27/22:49:23.359674</t>
  </si>
  <si>
    <t>2022/10/27/22:49:23.361272</t>
  </si>
  <si>
    <t>2022/10/27/22:49:23.362951</t>
  </si>
  <si>
    <t>2022/10/27/22:49:23.365252</t>
  </si>
  <si>
    <t>2022/10/27/22:49:23.367815</t>
  </si>
  <si>
    <t>2022/10/27/22:49:23.369844</t>
  </si>
  <si>
    <t>2022/10/27/22:49:23.372068</t>
  </si>
  <si>
    <t>2022/10/27/22:49:23.374256</t>
  </si>
  <si>
    <t>2022/10/27/22:49:23.375938</t>
  </si>
  <si>
    <t>2022/10/27/22:49:23.378261</t>
  </si>
  <si>
    <t>2022/10/27/22:49:23.380510</t>
  </si>
  <si>
    <t>2022/10/27/22:49:23.383048</t>
  </si>
  <si>
    <t>2022/10/27/22:49:23.384963</t>
  </si>
  <si>
    <t>2022/10/27/22:49:23.386632</t>
  </si>
  <si>
    <t>2022/10/27/22:49:23.388852</t>
  </si>
  <si>
    <t>2022/10/27/22:49:23.390097</t>
  </si>
  <si>
    <t>2022/10/27/22:49:23.391581</t>
  </si>
  <si>
    <t>2022/10/27/22:49:23.394147</t>
  </si>
  <si>
    <t>2022/10/27/22:49:23.395163</t>
  </si>
  <si>
    <t>2022/10/27/22:49:23.397381</t>
  </si>
  <si>
    <t>2022/10/27/22:49:23.399092</t>
  </si>
  <si>
    <t>2022/10/27/22:49:23.401319</t>
  </si>
  <si>
    <t>2022/10/27/22:49:23.403522</t>
  </si>
  <si>
    <t>2022/10/27/22:49:23.405221</t>
  </si>
  <si>
    <t>2022/10/27/22:49:23.407438</t>
  </si>
  <si>
    <t>2022/10/27/22:49:23.409765</t>
  </si>
  <si>
    <t>2022/10/27/22:49:23.411996</t>
  </si>
  <si>
    <t>2022/10/27/22:49:23.414256</t>
  </si>
  <si>
    <t>2022/10/27/22:49:23.415781</t>
  </si>
  <si>
    <t>2022/10/27/22:49:23.418026</t>
  </si>
  <si>
    <t>2022/10/27/22:49:23.420240</t>
  </si>
  <si>
    <t>2022/10/27/22:49:23.421923</t>
  </si>
  <si>
    <t>2022/10/27/22:49:23.424157</t>
  </si>
  <si>
    <t>2022/10/27/22:49:23.425866</t>
  </si>
  <si>
    <t>2022/10/27/22:49:23.428114</t>
  </si>
  <si>
    <t>2022/10/27/22:49:23.429774</t>
  </si>
  <si>
    <t>2022/10/27/22:49:23.432004</t>
  </si>
  <si>
    <t>2022/10/27/22:49:23.434464</t>
  </si>
  <si>
    <t>2022/10/27/22:49:23.436182</t>
  </si>
  <si>
    <t>2022/10/27/22:49:23.438407</t>
  </si>
  <si>
    <t>2022/10/27/22:49:23.440089</t>
  </si>
  <si>
    <t>2022/10/27/22:49:23.441747</t>
  </si>
  <si>
    <t>2022/10/27/22:49:23.443411</t>
  </si>
  <si>
    <t>2022/10/27/22:49:23.446348</t>
  </si>
  <si>
    <t>2022/10/27/22:49:23.447482</t>
  </si>
  <si>
    <t>2022/10/27/22:49:23.449137</t>
  </si>
  <si>
    <t>2022/10/27/22:49:23.451345</t>
  </si>
  <si>
    <t>2022/10/27/22:49:23.454250</t>
  </si>
  <si>
    <t>2022/10/27/22:49:23.457034</t>
  </si>
  <si>
    <t>2022/10/27/22:49:23.458755</t>
  </si>
  <si>
    <t>2022/10/27/22:49:23.461404</t>
  </si>
  <si>
    <t>2022/10/27/22:49:23.463261</t>
  </si>
  <si>
    <t>2022/10/27/22:49:23.465677</t>
  </si>
  <si>
    <t>2022/10/27/22:49:23.467554</t>
  </si>
  <si>
    <t>2022/10/27/22:49:23.469891</t>
  </si>
  <si>
    <t>2022/10/27/22:49:23.472059</t>
  </si>
  <si>
    <t>2022/10/27/22:49:23.473723</t>
  </si>
  <si>
    <t>2022/10/27/22:49:23.475412</t>
  </si>
  <si>
    <t>2022/10/27/22:49:23.477085</t>
  </si>
  <si>
    <t>2022/10/27/22:49:23.479327</t>
  </si>
  <si>
    <t>2022/10/27/22:49:23.481004</t>
  </si>
  <si>
    <t>2022/10/27/22:49:23.482695</t>
  </si>
  <si>
    <t>2022/10/27/22:49:23.484921</t>
  </si>
  <si>
    <t>2022/10/27/22:49:23.487129</t>
  </si>
  <si>
    <t>2022/10/27/22:49:23.488843</t>
  </si>
  <si>
    <t>2022/10/27/22:49:23.490608</t>
  </si>
  <si>
    <t>2022/10/27/22:49:23.492758</t>
  </si>
  <si>
    <t>2022/10/27/22:49:23.495046</t>
  </si>
  <si>
    <t>2022/10/27/22:49:23.497283</t>
  </si>
  <si>
    <t>2022/10/27/22:49:23.498924</t>
  </si>
  <si>
    <t>2022/10/27/22:49:23.501165</t>
  </si>
  <si>
    <t>2022/10/27/22:49:23.503408</t>
  </si>
  <si>
    <t>2022/10/27/22:49:23.505060</t>
  </si>
  <si>
    <t>2022/10/27/22:49:23.508456</t>
  </si>
  <si>
    <t>2022/10/27/22:49:23.509499</t>
  </si>
  <si>
    <t>2022/10/27/22:49:23.511168</t>
  </si>
  <si>
    <t>2022/10/27/22:49:23.513389</t>
  </si>
  <si>
    <t>2022/10/27/22:49:23.515076</t>
  </si>
  <si>
    <t>2022/10/27/22:49:23.517278</t>
  </si>
  <si>
    <t>2022/10/27/22:49:23.519476</t>
  </si>
  <si>
    <t>2022/10/27/22:49:23.521156</t>
  </si>
  <si>
    <t>2022/10/27/22:49:23.523443</t>
  </si>
  <si>
    <t>2022/10/27/22:49:23.525088</t>
  </si>
  <si>
    <t>2022/10/27/22:49:23.527364</t>
  </si>
  <si>
    <t>2022/10/27/22:49:23.529628</t>
  </si>
  <si>
    <t>2022/10/27/22:49:23.531301</t>
  </si>
  <si>
    <t>2022/10/27/22:49:23.533593</t>
  </si>
  <si>
    <t>2022/10/27/22:49:23.535355</t>
  </si>
  <si>
    <t>2022/10/27/22:49:23.537007</t>
  </si>
  <si>
    <t>2022/10/27/22:49:23.539163</t>
  </si>
  <si>
    <t>2022/10/27/22:49:23.541434</t>
  </si>
  <si>
    <t>2022/10/27/22:49:23.543118</t>
  </si>
  <si>
    <t>2022/10/27/22:49:23.546324</t>
  </si>
  <si>
    <t>2022/10/27/22:49:23.547435</t>
  </si>
  <si>
    <t>2022/10/27/22:49:23.549458</t>
  </si>
  <si>
    <t>2022/10/27/22:49:23.551707</t>
  </si>
  <si>
    <t>2022/10/27/22:49:23.554285</t>
  </si>
  <si>
    <t>2022/10/27/22:49:23.555796</t>
  </si>
  <si>
    <t>2022/10/27/22:49:23.558024</t>
  </si>
  <si>
    <t>2022/10/27/22:49:23.560547</t>
  </si>
  <si>
    <t>2022/10/27/22:49:23.562201</t>
  </si>
  <si>
    <t>2022/10/27/22:49:23.564383</t>
  </si>
  <si>
    <t>2022/10/27/22:49:23.566632</t>
  </si>
  <si>
    <t>2022/10/27/22:49:23.568317</t>
  </si>
  <si>
    <t>2022/10/27/22:49:23.569955</t>
  </si>
  <si>
    <t>2022/10/27/22:49:23.572168</t>
  </si>
  <si>
    <t>2022/10/27/22:49:23.574417</t>
  </si>
  <si>
    <t>2022/10/27/22:49:23.576081</t>
  </si>
  <si>
    <t>2022/10/27/22:49:23.578328</t>
  </si>
  <si>
    <t>2022/10/27/22:49:23.580024</t>
  </si>
  <si>
    <t>2022/10/27/22:49:23.582300</t>
  </si>
  <si>
    <t>2022/10/27/22:49:23.584304</t>
  </si>
  <si>
    <t>2022/10/27/22:49:23.585461</t>
  </si>
  <si>
    <t>2022/10/27/22:49:23.587129</t>
  </si>
  <si>
    <t>2022/10/27/22:49:23.589621</t>
  </si>
  <si>
    <t>2022/10/27/22:49:23.591858</t>
  </si>
  <si>
    <t>2022/10/27/22:49:23.595776</t>
  </si>
  <si>
    <t>2022/10/27/22:49:23.600102</t>
  </si>
  <si>
    <t>2022/10/27/22:49:23.600748</t>
  </si>
  <si>
    <t>2022/10/27/22:49:23.602975</t>
  </si>
  <si>
    <t>2022/10/27/22:49:23.604622</t>
  </si>
  <si>
    <t>2022/10/27/22:49:23.606869</t>
  </si>
  <si>
    <t>2022/10/27/22:49:23.609131</t>
  </si>
  <si>
    <t>2022/10/27/22:49:23.610745</t>
  </si>
  <si>
    <t>2022/10/27/22:49:23.613066</t>
  </si>
  <si>
    <t>2022/10/27/22:49:23.614722</t>
  </si>
  <si>
    <t>2022/10/27/22:49:23.616394</t>
  </si>
  <si>
    <t>2022/10/27/22:49:23.618531</t>
  </si>
  <si>
    <t>2022/10/27/22:49:23.620227</t>
  </si>
  <si>
    <t>2022/10/27/22:49:23.621993</t>
  </si>
  <si>
    <t>2022/10/27/22:49:23.623598</t>
  </si>
  <si>
    <t>2022/10/27/22:49:23.625259</t>
  </si>
  <si>
    <t>2022/10/27/22:49:23.627542</t>
  </si>
  <si>
    <t>2022/10/27/22:49:23.629886</t>
  </si>
  <si>
    <t>2022/10/27/22:49:23.632495</t>
  </si>
  <si>
    <t>2022/10/27/22:49:23.634209</t>
  </si>
  <si>
    <t>2022/10/27/22:49:23.636222</t>
  </si>
  <si>
    <t>2022/10/27/22:49:23.637877</t>
  </si>
  <si>
    <t>2022/10/27/22:49:23.640347</t>
  </si>
  <si>
    <t>2022/10/27/22:49:23.642028</t>
  </si>
  <si>
    <t>2022/10/27/22:49:23.643812</t>
  </si>
  <si>
    <t>2022/10/27/22:49:23.645521</t>
  </si>
  <si>
    <t>2022/10/27/22:49:23.647926</t>
  </si>
  <si>
    <t>2022/10/27/22:49:23.649820</t>
  </si>
  <si>
    <t>2022/10/27/22:49:23.651998</t>
  </si>
  <si>
    <t>2022/10/27/22:49:23.653672</t>
  </si>
  <si>
    <t>2022/10/27/22:49:23.655900</t>
  </si>
  <si>
    <t>2022/10/27/22:49:23.657585</t>
  </si>
  <si>
    <t>2022/10/27/22:49:23.659816</t>
  </si>
  <si>
    <t>2022/10/27/22:49:23.662080</t>
  </si>
  <si>
    <t>2022/10/27/22:49:23.663863</t>
  </si>
  <si>
    <t>2022/10/27/22:49:23.664962</t>
  </si>
  <si>
    <t>2022/10/27/22:49:23.666092</t>
  </si>
  <si>
    <t>2022/10/27/22:49:23.667771</t>
  </si>
  <si>
    <t>2022/10/27/22:49:23.669986</t>
  </si>
  <si>
    <t>2022/10/27/22:49:23.671715</t>
  </si>
  <si>
    <t>2022/10/27/22:49:23.673664</t>
  </si>
  <si>
    <t>2022/10/27/22:49:23.675857</t>
  </si>
  <si>
    <t>2022/10/27/22:49:23.679116</t>
  </si>
  <si>
    <t>2022/10/27/22:49:23.681817</t>
  </si>
  <si>
    <t>2022/10/27/22:49:23.683861</t>
  </si>
  <si>
    <t>2022/10/27/22:49:23.685305</t>
  </si>
  <si>
    <t>2022/10/27/22:49:23.687530</t>
  </si>
  <si>
    <t>2022/10/27/22:49:23.689219</t>
  </si>
  <si>
    <t>2022/10/27/22:49:23.690959</t>
  </si>
  <si>
    <t>2022/10/27/22:49:23.693162</t>
  </si>
  <si>
    <t>2022/10/27/22:49:23.695418</t>
  </si>
  <si>
    <t>2022/10/27/22:49:23.697083</t>
  </si>
  <si>
    <t>2022/10/27/22:49:23.699290</t>
  </si>
  <si>
    <t>2022/10/27/22:49:23.701518</t>
  </si>
  <si>
    <t>2022/10/27/22:49:23.703157</t>
  </si>
  <si>
    <t>2022/10/27/22:49:23.705404</t>
  </si>
  <si>
    <t>2022/10/27/22:49:23.707148</t>
  </si>
  <si>
    <t>2022/10/27/22:49:23.709303</t>
  </si>
  <si>
    <t>2022/10/27/22:49:23.711019</t>
  </si>
  <si>
    <t>2022/10/27/22:49:23.713402</t>
  </si>
  <si>
    <t>2022/10/27/22:49:23.718164</t>
  </si>
  <si>
    <t>2022/10/27/22:49:23.718336</t>
  </si>
  <si>
    <t>2022/10/27/22:49:23.721600</t>
  </si>
  <si>
    <t>2022/10/27/22:49:23.723838</t>
  </si>
  <si>
    <t>2022/10/27/22:49:23.725581</t>
  </si>
  <si>
    <t>2022/10/27/22:49:23.727813</t>
  </si>
  <si>
    <t>2022/10/27/22:49:23.730032</t>
  </si>
  <si>
    <t>2022/10/27/22:49:23.732248</t>
  </si>
  <si>
    <t>2022/10/27/22:49:23.734757</t>
  </si>
  <si>
    <t>2022/10/27/22:49:23.736705</t>
  </si>
  <si>
    <t>2022/10/27/22:49:23.738378</t>
  </si>
  <si>
    <t>2022/10/27/22:49:23.740582</t>
  </si>
  <si>
    <t>2022/10/27/22:49:23.742221</t>
  </si>
  <si>
    <t>2022/10/27/22:49:23.743924</t>
  </si>
  <si>
    <t>2022/10/27/22:49:23.746174</t>
  </si>
  <si>
    <t>2022/10/27/22:49:23.747863</t>
  </si>
  <si>
    <t>2022/10/27/22:49:23.750049</t>
  </si>
  <si>
    <t>2022/10/27/22:49:23.751747</t>
  </si>
  <si>
    <t>2022/10/27/22:49:23.753441</t>
  </si>
  <si>
    <t>2022/10/27/22:49:23.754557</t>
  </si>
  <si>
    <t>2022/10/27/22:49:23.756816</t>
  </si>
  <si>
    <t>2022/10/27/22:49:23.758480</t>
  </si>
  <si>
    <t>2022/10/27/22:49:23.760664</t>
  </si>
  <si>
    <t>2022/10/27/22:49:23.764111</t>
  </si>
  <si>
    <t>2022/10/27/22:49:23.766309</t>
  </si>
  <si>
    <t>2022/10/27/22:49:23.768551</t>
  </si>
  <si>
    <t>2022/10/27/22:49:23.770228</t>
  </si>
  <si>
    <t>2022/10/27/22:49:23.772451</t>
  </si>
  <si>
    <t>2022/10/27/22:49:23.775048</t>
  </si>
  <si>
    <t>2022/10/27/22:49:23.776401</t>
  </si>
  <si>
    <t>2022/10/27/22:49:23.778672</t>
  </si>
  <si>
    <t>2022/10/27/22:49:23.780525</t>
  </si>
  <si>
    <t>2022/10/27/22:49:23.782363</t>
  </si>
  <si>
    <t>2022/10/27/22:49:23.784903</t>
  </si>
  <si>
    <t>2022/10/27/22:49:23.786576</t>
  </si>
  <si>
    <t>2022/10/27/22:49:23.788247</t>
  </si>
  <si>
    <t>2022/10/27/22:49:23.790872</t>
  </si>
  <si>
    <t>2022/10/27/22:49:23.792493</t>
  </si>
  <si>
    <t>2022/10/27/22:49:23.794172</t>
  </si>
  <si>
    <t>2022/10/27/22:49:23.795763</t>
  </si>
  <si>
    <t>2022/10/27/22:49:23.797435</t>
  </si>
  <si>
    <t>2022/10/27/22:49:23.799884</t>
  </si>
  <si>
    <t>2022/10/27/22:49:23.802127</t>
  </si>
  <si>
    <t>2022/10/27/22:49:23.803190</t>
  </si>
  <si>
    <t>2022/10/27/22:49:23.805113</t>
  </si>
  <si>
    <t>2022/10/27/22:49:23.807340</t>
  </si>
  <si>
    <t>2022/10/27/22:49:23.809484</t>
  </si>
  <si>
    <t>2022/10/27/22:49:23.811236</t>
  </si>
  <si>
    <t>2022/10/27/22:49:23.812864</t>
  </si>
  <si>
    <t>2022/10/27/22:49:23.815105</t>
  </si>
  <si>
    <t>2022/10/27/22:49:23.816795</t>
  </si>
  <si>
    <t>2022/10/27/22:49:23.818955</t>
  </si>
  <si>
    <t>2022/10/27/22:49:23.820746</t>
  </si>
  <si>
    <t>2022/10/27/22:49:23.822767</t>
  </si>
  <si>
    <t>2022/10/27/22:49:23.825047</t>
  </si>
  <si>
    <t>2022/10/27/22:49:23.826725</t>
  </si>
  <si>
    <t>2022/10/27/22:49:23.830580</t>
  </si>
  <si>
    <t>2022/10/27/22:49:23.832825</t>
  </si>
  <si>
    <t>2022/10/27/22:49:23.835030</t>
  </si>
  <si>
    <t>2022/10/27/22:49:23.836969</t>
  </si>
  <si>
    <t>2022/10/27/22:49:23.839202</t>
  </si>
  <si>
    <t>2022/10/27/22:49:23.841627</t>
  </si>
  <si>
    <t>2022/10/27/22:49:23.842917</t>
  </si>
  <si>
    <t>2022/10/27/22:49:23.847325</t>
  </si>
  <si>
    <t>2022/10/27/22:49:23.848987</t>
  </si>
  <si>
    <t>2022/10/27/22:49:23.850645</t>
  </si>
  <si>
    <t>2022/10/27/22:49:23.852885</t>
  </si>
  <si>
    <t>2022/10/27/22:49:23.854554</t>
  </si>
  <si>
    <t>2022/10/27/22:49:23.856743</t>
  </si>
  <si>
    <t>2022/10/27/22:49:23.858398</t>
  </si>
  <si>
    <t>2022/10/27/22:49:23.860654</t>
  </si>
  <si>
    <t>2022/10/27/22:49:23.862319</t>
  </si>
  <si>
    <t>2022/10/27/22:49:23.864560</t>
  </si>
  <si>
    <t>2022/10/27/22:49:23.866243</t>
  </si>
  <si>
    <t>2022/10/27/22:49:23.868460</t>
  </si>
  <si>
    <t>2022/10/27/22:49:23.870785</t>
  </si>
  <si>
    <t>2022/10/27/22:49:23.872437</t>
  </si>
  <si>
    <t>2022/10/27/22:49:23.874170</t>
  </si>
  <si>
    <t>2022/10/27/22:49:23.875780</t>
  </si>
  <si>
    <t>2022/10/27/22:49:23.877481</t>
  </si>
  <si>
    <t>2022/10/27/22:49:23.880702</t>
  </si>
  <si>
    <t>2022/10/27/22:49:23.881838</t>
  </si>
  <si>
    <t>2022/10/27/22:49:23.884800</t>
  </si>
  <si>
    <t>2022/10/27/22:49:23.885906</t>
  </si>
  <si>
    <t>2022/10/27/22:49:23.887602</t>
  </si>
  <si>
    <t>2022/10/27/22:49:23.889272</t>
  </si>
  <si>
    <t>2022/10/27/22:49:23.891488</t>
  </si>
  <si>
    <t>2022/10/27/22:49:23.893749</t>
  </si>
  <si>
    <t>2022/10/27/22:49:23.895945</t>
  </si>
  <si>
    <t>2022/10/27/22:49:23.897673</t>
  </si>
  <si>
    <t>2022/10/27/22:49:23.901590</t>
  </si>
  <si>
    <t>2022/10/27/22:49:23.901599</t>
  </si>
  <si>
    <t>2022/10/27/22:49:23.903823</t>
  </si>
  <si>
    <t>2022/10/27/22:49:23.905488</t>
  </si>
  <si>
    <t>2022/10/27/22:49:23.907753</t>
  </si>
  <si>
    <t>2022/10/27/22:49:23.909674</t>
  </si>
  <si>
    <t>2022/10/27/22:49:23.911418</t>
  </si>
  <si>
    <t>2022/10/27/22:49:23.913997</t>
  </si>
  <si>
    <t>2022/10/27/22:49:23.915455</t>
  </si>
  <si>
    <t>2022/10/27/22:49:23.917076</t>
  </si>
  <si>
    <t>2022/10/27/22:49:23.919343</t>
  </si>
  <si>
    <t>2022/10/27/22:49:23.921566</t>
  </si>
  <si>
    <t>2022/10/27/22:49:23.925935</t>
  </si>
  <si>
    <t>2022/10/27/22:49:23.927563</t>
  </si>
  <si>
    <t>2022/10/27/22:49:23.929400</t>
  </si>
  <si>
    <t>2022/10/27/22:49:23.931454</t>
  </si>
  <si>
    <t>2022/10/27/22:49:23.933453</t>
  </si>
  <si>
    <t>2022/10/27/22:49:23.935468</t>
  </si>
  <si>
    <t>2022/10/27/22:49:23.937153</t>
  </si>
  <si>
    <t>2022/10/27/22:49:23.939385</t>
  </si>
  <si>
    <t>2022/10/27/22:49:23.941673</t>
  </si>
  <si>
    <t>2022/10/27/22:49:23.943308</t>
  </si>
  <si>
    <t>2022/10/27/22:49:23.945530</t>
  </si>
  <si>
    <t>2022/10/27/22:49:23.947254</t>
  </si>
  <si>
    <t>2022/10/27/22:49:23.949481</t>
  </si>
  <si>
    <t>2022/10/27/22:49:23.951710</t>
  </si>
  <si>
    <t>2022/10/27/22:49:23.953368</t>
  </si>
  <si>
    <t>2022/10/27/22:49:23.955169</t>
  </si>
  <si>
    <t>2022/10/27/22:49:23.957284</t>
  </si>
  <si>
    <t>2022/10/27/22:49:23.958959</t>
  </si>
  <si>
    <t>2022/10/27/22:49:23.961189</t>
  </si>
  <si>
    <t>2022/10/27/22:49:23.967993</t>
  </si>
  <si>
    <t>2022/10/27/22:49:23.968027</t>
  </si>
  <si>
    <t>2022/10/27/22:49:23.968038</t>
  </si>
  <si>
    <t>2022/10/27/22:49:23.969021</t>
  </si>
  <si>
    <t>2022/10/27/22:49:23.971304</t>
  </si>
  <si>
    <t>2022/10/27/22:49:23.972977</t>
  </si>
  <si>
    <t>2022/10/27/22:49:23.975210</t>
  </si>
  <si>
    <t>2022/10/27/22:49:23.977450</t>
  </si>
  <si>
    <t>2022/10/27/22:49:23.979753</t>
  </si>
  <si>
    <t>2022/10/27/22:49:23.981708</t>
  </si>
  <si>
    <t>2022/10/27/22:49:23.984241</t>
  </si>
  <si>
    <t>2022/10/27/22:49:23.986607</t>
  </si>
  <si>
    <t>2022/10/27/22:49:23.988931</t>
  </si>
  <si>
    <t>2022/10/27/22:49:23.991620</t>
  </si>
  <si>
    <t>2022/10/27/22:49:23.993058</t>
  </si>
  <si>
    <t>2022/10/27/22:49:23.995517</t>
  </si>
  <si>
    <t>2022/10/27/22:49:23.997138</t>
  </si>
  <si>
    <t>2022/10/27/22:49:23.999501</t>
  </si>
  <si>
    <t>2022/10/27/22:49:24.001155</t>
  </si>
  <si>
    <t>2022/10/27/22:49:24.002975</t>
  </si>
  <si>
    <t>2022/10/27/22:49:24.005001</t>
  </si>
  <si>
    <t>2022/10/27/22:49:24.006799</t>
  </si>
  <si>
    <t>2022/10/27/22:49:24.009776</t>
  </si>
  <si>
    <t>2022/10/27/22:49:24.013215</t>
  </si>
  <si>
    <t>2022/10/27/22:49:24.017012</t>
  </si>
  <si>
    <t>2022/10/27/22:49:24.019153</t>
  </si>
  <si>
    <t>2022/10/27/22:49:24.021055</t>
  </si>
  <si>
    <t>2022/10/27/22:49:24.023303</t>
  </si>
  <si>
    <t>2022/10/27/22:49:24.025506</t>
  </si>
  <si>
    <t>2022/10/27/22:49:24.027185</t>
  </si>
  <si>
    <t>2022/10/27/22:49:24.029458</t>
  </si>
  <si>
    <t>2022/10/27/22:49:24.031113</t>
  </si>
  <si>
    <t>2022/10/27/22:49:24.033355</t>
  </si>
  <si>
    <t>2022/10/27/22:49:24.035550</t>
  </si>
  <si>
    <t>2022/10/27/22:49:24.037248</t>
  </si>
  <si>
    <t>2022/10/27/22:49:24.038950</t>
  </si>
  <si>
    <t>2022/10/27/22:49:24.041141</t>
  </si>
  <si>
    <t>2022/10/27/22:49:24.042861</t>
  </si>
  <si>
    <t>2022/10/27/22:49:24.044508</t>
  </si>
  <si>
    <t>2022/10/27/22:49:24.045678</t>
  </si>
  <si>
    <t>2022/10/27/22:49:24.047310</t>
  </si>
  <si>
    <t>2022/10/27/22:49:24.049817</t>
  </si>
  <si>
    <t>2022/10/27/22:49:24.051122</t>
  </si>
  <si>
    <t>2022/10/27/22:49:24.054955</t>
  </si>
  <si>
    <t>2022/10/27/22:49:24.055520</t>
  </si>
  <si>
    <t>2022/10/27/22:49:24.057434</t>
  </si>
  <si>
    <t>2022/10/27/22:49:24.059619</t>
  </si>
  <si>
    <t>2022/10/27/22:49:24.061949</t>
  </si>
  <si>
    <t>2022/10/27/22:49:24.063621</t>
  </si>
  <si>
    <t>2022/10/27/22:49:24.065848</t>
  </si>
  <si>
    <t>2022/10/27/22:49:24.069217</t>
  </si>
  <si>
    <t>2022/10/27/22:49:24.069782</t>
  </si>
  <si>
    <t>2022/10/27/22:49:24.072022</t>
  </si>
  <si>
    <t>2022/10/27/22:49:24.073692</t>
  </si>
  <si>
    <t>2022/10/27/22:49:24.075918</t>
  </si>
  <si>
    <t>2022/10/27/22:49:24.077635</t>
  </si>
  <si>
    <t>2022/10/27/22:49:24.079337</t>
  </si>
  <si>
    <t>2022/10/27/22:49:24.081519</t>
  </si>
  <si>
    <t>2022/10/27/22:49:24.083197</t>
  </si>
  <si>
    <t>2022/10/27/22:49:24.085468</t>
  </si>
  <si>
    <t>2022/10/27/22:49:24.087171</t>
  </si>
  <si>
    <t>2022/10/27/22:49:24.088820</t>
  </si>
  <si>
    <t>2022/10/27/22:49:24.089924</t>
  </si>
  <si>
    <t>2022/10/27/22:49:24.092943</t>
  </si>
  <si>
    <t>2022/10/27/22:49:24.094148</t>
  </si>
  <si>
    <t>2022/10/27/22:49:24.095421</t>
  </si>
  <si>
    <t>2022/10/27/22:49:24.098115</t>
  </si>
  <si>
    <t>2022/10/27/22:49:24.099837</t>
  </si>
  <si>
    <t>2022/10/27/22:49:24.102049</t>
  </si>
  <si>
    <t>2022/10/27/22:49:24.103713</t>
  </si>
  <si>
    <t>2022/10/27/22:49:24.105917</t>
  </si>
  <si>
    <t>2022/10/27/22:49:24.107605</t>
  </si>
  <si>
    <t>2022/10/27/22:49:24.109812</t>
  </si>
  <si>
    <t>2022/10/27/22:49:24.111539</t>
  </si>
  <si>
    <t>2022/10/27/22:49:24.113775</t>
  </si>
  <si>
    <t>2022/10/27/22:49:24.115967</t>
  </si>
  <si>
    <t>2022/10/27/22:49:24.119584</t>
  </si>
  <si>
    <t>2022/10/27/22:49:24.119904</t>
  </si>
  <si>
    <t>2022/10/27/22:49:24.121611</t>
  </si>
  <si>
    <t>2022/10/27/22:49:24.123851</t>
  </si>
  <si>
    <t>2022/10/27/22:49:24.125522</t>
  </si>
  <si>
    <t>2022/10/27/22:49:24.127151</t>
  </si>
  <si>
    <t>2022/10/27/22:49:24.129363</t>
  </si>
  <si>
    <t>2022/10/27/22:49:24.131133</t>
  </si>
  <si>
    <t>2022/10/27/22:49:24.138872</t>
  </si>
  <si>
    <t>2022/10/27/22:49:24.139197</t>
  </si>
  <si>
    <t>2022/10/27/22:49:24.141297</t>
  </si>
  <si>
    <t>2022/10/27/22:49:24.144452</t>
  </si>
  <si>
    <t>2022/10/27/22:49:24.145643</t>
  </si>
  <si>
    <t>2022/10/27/22:49:24.147088</t>
  </si>
  <si>
    <t>2022/10/27/22:49:24.147724</t>
  </si>
  <si>
    <t>2022/10/27/22:49:24.149534</t>
  </si>
  <si>
    <t>2022/10/27/22:49:24.153494</t>
  </si>
  <si>
    <t>2022/10/27/22:49:24.155092</t>
  </si>
  <si>
    <t>2022/10/27/22:49:24.160048</t>
  </si>
  <si>
    <t>2022/10/27/22:49:24.161772</t>
  </si>
  <si>
    <t>2022/10/27/22:49:24.163448</t>
  </si>
  <si>
    <t>2022/10/27/22:49:24.165651</t>
  </si>
  <si>
    <t>2022/10/27/22:49:24.167289</t>
  </si>
  <si>
    <t>2022/10/27/22:49:24.168953</t>
  </si>
  <si>
    <t>2022/10/27/22:49:24.170641</t>
  </si>
  <si>
    <t>2022/10/27/22:49:24.172335</t>
  </si>
  <si>
    <t>2022/10/27/22:49:24.174526</t>
  </si>
  <si>
    <t>2022/10/27/22:49:24.176223</t>
  </si>
  <si>
    <t>2022/10/27/22:49:24.178387</t>
  </si>
  <si>
    <t>2022/10/27/22:49:24.180032</t>
  </si>
  <si>
    <t>2022/10/27/22:49:24.182275</t>
  </si>
  <si>
    <t>2022/10/27/22:49:24.184511</t>
  </si>
  <si>
    <t>2022/10/27/22:49:24.186251</t>
  </si>
  <si>
    <t>2022/10/27/22:49:24.187987</t>
  </si>
  <si>
    <t>2022/10/27/22:49:24.190174</t>
  </si>
  <si>
    <t>2022/10/27/22:49:24.192209</t>
  </si>
  <si>
    <t>2022/10/27/22:49:24.193970</t>
  </si>
  <si>
    <t>2022/10/27/22:49:24.197258</t>
  </si>
  <si>
    <t>2022/10/27/22:49:24.198875</t>
  </si>
  <si>
    <t>2022/10/27/22:49:24.202208</t>
  </si>
  <si>
    <t>2022/10/27/22:49:24.203859</t>
  </si>
  <si>
    <t>2022/10/27/22:49:24.205571</t>
  </si>
  <si>
    <t>2022/10/27/22:49:24.207752</t>
  </si>
  <si>
    <t>2022/10/27/22:49:24.209952</t>
  </si>
  <si>
    <t>2022/10/27/22:49:24.211954</t>
  </si>
  <si>
    <t>2022/10/27/22:49:24.212970</t>
  </si>
  <si>
    <t>2022/10/27/22:49:24.214603</t>
  </si>
  <si>
    <t>2022/10/27/22:49:24.216938</t>
  </si>
  <si>
    <t>2022/10/27/22:49:24.217960</t>
  </si>
  <si>
    <t>2022/10/27/22:49:24.220206</t>
  </si>
  <si>
    <t>2022/10/27/22:49:24.222291</t>
  </si>
  <si>
    <t>2022/10/27/22:49:24.223526</t>
  </si>
  <si>
    <t>2022/10/27/22:49:24.225284</t>
  </si>
  <si>
    <t>2022/10/27/22:49:24.227444</t>
  </si>
  <si>
    <t>2022/10/27/22:49:24.229112</t>
  </si>
  <si>
    <t>2022/10/27/22:49:24.231321</t>
  </si>
  <si>
    <t>2022/10/27/22:49:24.233046</t>
  </si>
  <si>
    <t>2022/10/27/22:49:24.235312</t>
  </si>
  <si>
    <t>2022/10/27/22:49:24.236991</t>
  </si>
  <si>
    <t>2022/10/27/22:49:24.239195</t>
  </si>
  <si>
    <t>2022/10/27/22:49:24.241442</t>
  </si>
  <si>
    <t>2022/10/27/22:49:24.243380</t>
  </si>
  <si>
    <t>2022/10/27/22:49:24.245157</t>
  </si>
  <si>
    <t>2022/10/27/22:49:24.247444</t>
  </si>
  <si>
    <t>2022/10/27/22:49:24.249181</t>
  </si>
  <si>
    <t>2022/10/27/22:49:24.251430</t>
  </si>
  <si>
    <t>2022/10/27/22:49:24.253176</t>
  </si>
  <si>
    <t>2022/10/27/22:49:24.255387</t>
  </si>
  <si>
    <t>2022/10/27/22:49:24.257668</t>
  </si>
  <si>
    <t>2022/10/27/22:49:24.258898</t>
  </si>
  <si>
    <t>2022/10/27/22:49:24.260499</t>
  </si>
  <si>
    <t>2022/10/27/22:49:24.262110</t>
  </si>
  <si>
    <t>2022/10/27/22:49:24.263192</t>
  </si>
  <si>
    <t>2022/10/27/22:49:24.264905</t>
  </si>
  <si>
    <t>2022/10/27/22:49:24.267114</t>
  </si>
  <si>
    <t>2022/10/27/22:49:24.269178</t>
  </si>
  <si>
    <t>2022/10/27/22:49:24.271315</t>
  </si>
  <si>
    <t>2022/10/27/22:49:24.273523</t>
  </si>
  <si>
    <t>2022/10/27/22:49:24.275756</t>
  </si>
  <si>
    <t>2022/10/27/22:49:24.277499</t>
  </si>
  <si>
    <t>2022/10/27/22:49:24.280242</t>
  </si>
  <si>
    <t>2022/10/27/22:49:24.283010</t>
  </si>
  <si>
    <t>2022/10/27/22:49:24.285223</t>
  </si>
  <si>
    <t>2022/10/27/22:49:24.286895</t>
  </si>
  <si>
    <t>2022/10/27/22:49:24.289123</t>
  </si>
  <si>
    <t>2022/10/27/22:49:24.291373</t>
  </si>
  <si>
    <t>2022/10/27/22:49:24.293077</t>
  </si>
  <si>
    <t>2022/10/27/22:49:24.295223</t>
  </si>
  <si>
    <t>2022/10/27/22:49:24.296893</t>
  </si>
  <si>
    <t>2022/10/27/22:49:24.298751</t>
  </si>
  <si>
    <t>2022/10/27/22:49:24.300868</t>
  </si>
  <si>
    <t>2022/10/27/22:49:24.303121</t>
  </si>
  <si>
    <t>2022/10/27/22:49:24.304833</t>
  </si>
  <si>
    <t>2022/10/27/22:49:24.307030</t>
  </si>
  <si>
    <t>2022/10/27/22:49:24.308715</t>
  </si>
  <si>
    <t>2022/10/27/22:49:24.310390</t>
  </si>
  <si>
    <t>2022/10/27/22:49:24.312578</t>
  </si>
  <si>
    <t>2022/10/27/22:49:24.314251</t>
  </si>
  <si>
    <t>2022/10/27/22:49:24.315975</t>
  </si>
  <si>
    <t>2022/10/27/22:49:24.317642</t>
  </si>
  <si>
    <t>2022/10/27/22:49:24.319314</t>
  </si>
  <si>
    <t>2022/10/27/22:49:24.322612</t>
  </si>
  <si>
    <t>2022/10/27/22:49:24.324080</t>
  </si>
  <si>
    <t>2022/10/27/22:49:24.330090</t>
  </si>
  <si>
    <t>2022/10/27/22:49:24.330260</t>
  </si>
  <si>
    <t>2022/10/27/22:49:24.330270</t>
  </si>
  <si>
    <t>2022/10/27/22:49:24.332201</t>
  </si>
  <si>
    <t>2022/10/27/22:49:24.333868</t>
  </si>
  <si>
    <t>2022/10/27/22:49:24.336260</t>
  </si>
  <si>
    <t>2022/10/27/22:49:24.338373</t>
  </si>
  <si>
    <t>2022/10/27/22:49:24.340589</t>
  </si>
  <si>
    <t>2022/10/27/22:49:24.342474</t>
  </si>
  <si>
    <t>2022/10/27/22:49:24.344572</t>
  </si>
  <si>
    <t>2022/10/27/22:49:24.346224</t>
  </si>
  <si>
    <t>2022/10/27/22:49:24.348478</t>
  </si>
  <si>
    <t>2022/10/27/22:49:24.350682</t>
  </si>
  <si>
    <t>2022/10/27/22:49:24.354261</t>
  </si>
  <si>
    <t>2022/10/27/22:49:24.355732</t>
  </si>
  <si>
    <t>2022/10/27/22:49:24.357385</t>
  </si>
  <si>
    <t>2022/10/27/22:49:24.359465</t>
  </si>
  <si>
    <t>2022/10/27/22:49:24.360751</t>
  </si>
  <si>
    <t>2022/10/27/22:49:24.362657</t>
  </si>
  <si>
    <t>2022/10/27/22:49:24.366985</t>
  </si>
  <si>
    <t>2022/10/27/22:49:24.368091</t>
  </si>
  <si>
    <t>2022/10/27/22:49:24.369586</t>
  </si>
  <si>
    <t>2022/10/27/22:49:24.371835</t>
  </si>
  <si>
    <t>2022/10/27/22:49:24.373518</t>
  </si>
  <si>
    <t>2022/10/27/22:49:24.375806</t>
  </si>
  <si>
    <t>2022/10/27/22:49:24.381662</t>
  </si>
  <si>
    <t>2022/10/27/22:49:24.384161</t>
  </si>
  <si>
    <t>2022/10/27/22:49:24.386226</t>
  </si>
  <si>
    <t>2022/10/27/22:49:24.388254</t>
  </si>
  <si>
    <t>2022/10/27/22:49:24.389874</t>
  </si>
  <si>
    <t>2022/10/27/22:49:24.392071</t>
  </si>
  <si>
    <t>2022/10/27/22:49:24.393798</t>
  </si>
  <si>
    <t>2022/10/27/22:49:24.395965</t>
  </si>
  <si>
    <t>2022/10/27/22:49:24.397635</t>
  </si>
  <si>
    <t>2022/10/27/22:49:24.399345</t>
  </si>
  <si>
    <t>2022/10/27/22:49:24.401050</t>
  </si>
  <si>
    <t>2022/10/27/22:49:24.403298</t>
  </si>
  <si>
    <t>2022/10/27/22:49:24.407050</t>
  </si>
  <si>
    <t>2022/10/27/22:49:24.408212</t>
  </si>
  <si>
    <t>2022/10/27/22:49:24.409987</t>
  </si>
  <si>
    <t>2022/10/27/22:49:24.412721</t>
  </si>
  <si>
    <t>2022/10/27/22:49:24.413300</t>
  </si>
  <si>
    <t>2022/10/27/22:49:24.415474</t>
  </si>
  <si>
    <t>2022/10/27/22:49:24.417779</t>
  </si>
  <si>
    <t>2022/10/27/22:49:24.419991</t>
  </si>
  <si>
    <t>2022/10/27/22:49:24.422409</t>
  </si>
  <si>
    <t>2022/10/27/22:49:24.424381</t>
  </si>
  <si>
    <t>2022/10/27/22:49:24.426014</t>
  </si>
  <si>
    <t>2022/10/27/22:49:24.428272</t>
  </si>
  <si>
    <t>2022/10/27/22:49:24.429912</t>
  </si>
  <si>
    <t>2022/10/27/22:49:24.432183</t>
  </si>
  <si>
    <t>2022/10/27/22:49:24.434495</t>
  </si>
  <si>
    <t>2022/10/27/22:49:24.436182</t>
  </si>
  <si>
    <t>2022/10/27/22:49:24.438355</t>
  </si>
  <si>
    <t>2022/10/27/22:49:24.440588</t>
  </si>
  <si>
    <t>2022/10/27/22:49:24.442256</t>
  </si>
  <si>
    <t>2022/10/27/22:49:24.444494</t>
  </si>
  <si>
    <t>2022/10/27/22:49:24.446328</t>
  </si>
  <si>
    <t>2022/10/27/22:49:24.448028</t>
  </si>
  <si>
    <t>2022/10/27/22:49:24.449671</t>
  </si>
  <si>
    <t>2022/10/27/22:49:24.451316</t>
  </si>
  <si>
    <t>2022/10/27/22:49:24.453553</t>
  </si>
  <si>
    <t>2022/10/27/22:49:24.455203</t>
  </si>
  <si>
    <t>2022/10/27/22:49:24.457441</t>
  </si>
  <si>
    <t>2022/10/27/22:49:24.459068</t>
  </si>
  <si>
    <t>2022/10/27/22:49:24.461302</t>
  </si>
  <si>
    <t>2022/10/27/22:49:24.462922</t>
  </si>
  <si>
    <t>2022/10/27/22:49:24.465154</t>
  </si>
  <si>
    <t>2022/10/27/22:49:24.467054</t>
  </si>
  <si>
    <t>2022/10/27/22:49:24.469326</t>
  </si>
  <si>
    <t>2022/10/27/22:49:24.471383</t>
  </si>
  <si>
    <t>2022/10/27/22:49:24.473073</t>
  </si>
  <si>
    <t>2022/10/27/22:49:24.475282</t>
  </si>
  <si>
    <t>2022/10/27/22:49:24.477539</t>
  </si>
  <si>
    <t>2022/10/27/22:49:24.479788</t>
  </si>
  <si>
    <t>2022/10/27/22:49:24.481992</t>
  </si>
  <si>
    <t>2022/10/27/22:49:24.484264</t>
  </si>
  <si>
    <t>2022/10/27/22:49:24.485920</t>
  </si>
  <si>
    <t>2022/10/27/22:49:24.487899</t>
  </si>
  <si>
    <t>2022/10/27/22:49:24.490253</t>
  </si>
  <si>
    <t>2022/10/27/22:49:24.492047</t>
  </si>
  <si>
    <t>2022/10/27/22:49:24.493726</t>
  </si>
  <si>
    <t>2022/10/27/22:49:24.495950</t>
  </si>
  <si>
    <t>2022/10/27/22:49:24.497610</t>
  </si>
  <si>
    <t>2022/10/27/22:49:24.499843</t>
  </si>
  <si>
    <t>2022/10/27/22:49:24.502069</t>
  </si>
  <si>
    <t>2022/10/27/22:49:24.503747</t>
  </si>
  <si>
    <t>2022/10/27/22:49:24.505402</t>
  </si>
  <si>
    <t>2022/10/27/22:49:24.507065</t>
  </si>
  <si>
    <t>2022/10/27/22:49:24.510062</t>
  </si>
  <si>
    <t>2022/10/27/22:49:24.511457</t>
  </si>
  <si>
    <t>2022/10/27/22:49:24.513238</t>
  </si>
  <si>
    <t>2022/10/27/22:49:24.515383</t>
  </si>
  <si>
    <t>2022/10/27/22:49:24.517181</t>
  </si>
  <si>
    <t>2022/10/27/22:49:24.519344</t>
  </si>
  <si>
    <t>2022/10/27/22:49:24.521661</t>
  </si>
  <si>
    <t>2022/10/27/22:49:24.523141</t>
  </si>
  <si>
    <t>2022/10/27/22:49:24.525833</t>
  </si>
  <si>
    <t>2022/10/27/22:49:24.528011</t>
  </si>
  <si>
    <t>2022/10/27/22:49:24.530078</t>
  </si>
  <si>
    <t>2022/10/27/22:49:24.531921</t>
  </si>
  <si>
    <t>2022/10/27/22:49:24.533885</t>
  </si>
  <si>
    <t>2022/10/27/22:49:24.535945</t>
  </si>
  <si>
    <t>2022/10/27/22:49:24.538170</t>
  </si>
  <si>
    <t>2022/10/27/22:49:24.539754</t>
  </si>
  <si>
    <t>2022/10/27/22:49:24.541979</t>
  </si>
  <si>
    <t>2022/10/27/22:49:24.544197</t>
  </si>
  <si>
    <t>2022/10/27/22:49:24.545868</t>
  </si>
  <si>
    <t>2022/10/27/22:49:24.548113</t>
  </si>
  <si>
    <t>2022/10/27/22:49:24.549776</t>
  </si>
  <si>
    <t>2022/10/27/22:49:24.551511</t>
  </si>
  <si>
    <t>2022/10/27/22:49:24.553720</t>
  </si>
  <si>
    <t>2022/10/27/22:49:24.555352</t>
  </si>
  <si>
    <t>2022/10/27/22:49:24.557587</t>
  </si>
  <si>
    <t>2022/10/27/22:49:24.559280</t>
  </si>
  <si>
    <t>2022/10/27/22:49:24.562064</t>
  </si>
  <si>
    <t>2022/10/27/22:49:24.563201</t>
  </si>
  <si>
    <t>2022/10/27/22:49:24.565377</t>
  </si>
  <si>
    <t>2022/10/27/22:49:24.567023</t>
  </si>
  <si>
    <t>2022/10/27/22:49:24.569323</t>
  </si>
  <si>
    <t>2022/10/27/22:49:24.571007</t>
  </si>
  <si>
    <t>2022/10/27/22:49:24.573340</t>
  </si>
  <si>
    <t>2022/10/27/22:49:24.575571</t>
  </si>
  <si>
    <t>2022/10/27/22:49:24.578087</t>
  </si>
  <si>
    <t>2022/10/27/22:49:24.579373</t>
  </si>
  <si>
    <t>2022/10/27/22:49:24.581609</t>
  </si>
  <si>
    <t>2022/10/27/22:49:24.583840</t>
  </si>
  <si>
    <t>2022/10/27/22:49:24.585515</t>
  </si>
  <si>
    <t>2022/10/27/22:49:24.587920</t>
  </si>
  <si>
    <t>2022/10/27/22:49:24.589535</t>
  </si>
  <si>
    <t>2022/10/27/22:49:24.591244</t>
  </si>
  <si>
    <t>2022/10/27/22:49:24.593483</t>
  </si>
  <si>
    <t>2022/10/27/22:49:24.595138</t>
  </si>
  <si>
    <t>2022/10/27/22:49:24.597383</t>
  </si>
  <si>
    <t>2022/10/27/22:49:24.599209</t>
  </si>
  <si>
    <t>2022/10/27/22:49:24.601421</t>
  </si>
  <si>
    <t>2022/10/27/22:49:24.603049</t>
  </si>
  <si>
    <t>2022/10/27/22:49:24.605364</t>
  </si>
  <si>
    <t>2022/10/27/22:49:24.607049</t>
  </si>
  <si>
    <t>2022/10/27/22:49:24.610056</t>
  </si>
  <si>
    <t>2022/10/27/22:49:24.612126</t>
  </si>
  <si>
    <t>2022/10/27/22:49:24.613756</t>
  </si>
  <si>
    <t>2022/10/27/22:49:24.616439</t>
  </si>
  <si>
    <t>2022/10/27/22:49:24.617978</t>
  </si>
  <si>
    <t>2022/10/27/22:49:24.620171</t>
  </si>
  <si>
    <t>2022/10/27/22:49:24.621846</t>
  </si>
  <si>
    <t>2022/10/27/22:49:24.624701</t>
  </si>
  <si>
    <t>2022/10/27/22:49:24.626424</t>
  </si>
  <si>
    <t>2022/10/27/22:49:24.628516</t>
  </si>
  <si>
    <t>2022/10/27/22:49:24.630768</t>
  </si>
  <si>
    <t>2022/10/27/22:49:24.632420</t>
  </si>
  <si>
    <t>2022/10/27/22:49:24.634290</t>
  </si>
  <si>
    <t>2022/10/27/22:49:24.635968</t>
  </si>
  <si>
    <t>2022/10/27/22:49:24.638180</t>
  </si>
  <si>
    <t>2022/10/27/22:49:24.640451</t>
  </si>
  <si>
    <t>2022/10/27/22:49:24.642732</t>
  </si>
  <si>
    <t>2022/10/27/22:49:24.644356</t>
  </si>
  <si>
    <t>2022/10/27/22:49:24.646572</t>
  </si>
  <si>
    <t>2022/10/27/22:49:24.647678</t>
  </si>
  <si>
    <t>2022/10/27/22:49:24.649384</t>
  </si>
  <si>
    <t>2022/10/27/22:49:24.651270</t>
  </si>
  <si>
    <t>2022/10/27/22:49:24.653921</t>
  </si>
  <si>
    <t>2022/10/27/22:49:24.658297</t>
  </si>
  <si>
    <t>2022/10/27/22:49:24.658334</t>
  </si>
  <si>
    <t>2022/10/27/22:49:24.659601</t>
  </si>
  <si>
    <t>2022/10/27/22:49:24.661223</t>
  </si>
  <si>
    <t>2022/10/27/22:49:24.663488</t>
  </si>
  <si>
    <t>2022/10/27/22:49:24.665129</t>
  </si>
  <si>
    <t>2022/10/27/22:49:24.667337</t>
  </si>
  <si>
    <t>2022/10/27/22:49:24.669057</t>
  </si>
  <si>
    <t>2022/10/27/22:49:24.671307</t>
  </si>
  <si>
    <t>2022/10/27/22:49:24.673013</t>
  </si>
  <si>
    <t>2022/10/27/22:49:24.675272</t>
  </si>
  <si>
    <t>2022/10/27/22:49:24.676837</t>
  </si>
  <si>
    <t>2022/10/27/22:49:24.679174</t>
  </si>
  <si>
    <t>2022/10/27/22:49:24.681441</t>
  </si>
  <si>
    <t>2022/10/27/22:49:24.683125</t>
  </si>
  <si>
    <t>2022/10/27/22:49:24.685389</t>
  </si>
  <si>
    <t>2022/10/27/22:49:24.687635</t>
  </si>
  <si>
    <t>2022/10/27/22:49:24.689298</t>
  </si>
  <si>
    <t>2022/10/27/22:49:24.691023</t>
  </si>
  <si>
    <t>2022/10/27/22:49:24.693213</t>
  </si>
  <si>
    <t>2022/10/27/22:49:24.695863</t>
  </si>
  <si>
    <t>2022/10/27/22:49:24.698165</t>
  </si>
  <si>
    <t>2022/10/27/22:49:24.699821</t>
  </si>
  <si>
    <t>2022/10/27/22:49:24.701600</t>
  </si>
  <si>
    <t>2022/10/27/22:49:24.703834</t>
  </si>
  <si>
    <t>2022/10/27/22:49:24.705510</t>
  </si>
  <si>
    <t>2022/10/27/22:49:24.707749</t>
  </si>
  <si>
    <t>2022/10/27/22:49:24.709998</t>
  </si>
  <si>
    <t>2022/10/27/22:49:24.711702</t>
  </si>
  <si>
    <t>2022/10/27/22:49:24.713934</t>
  </si>
  <si>
    <t>2022/10/27/22:49:24.715618</t>
  </si>
  <si>
    <t>2022/10/27/22:49:24.717847</t>
  </si>
  <si>
    <t>2022/10/27/22:49:24.719555</t>
  </si>
  <si>
    <t>2022/10/27/22:49:24.721788</t>
  </si>
  <si>
    <t>2022/10/27/22:49:24.724003</t>
  </si>
  <si>
    <t>2022/10/27/22:49:24.725681</t>
  </si>
  <si>
    <t>2022/10/27/22:49:24.727916</t>
  </si>
  <si>
    <t>2022/10/27/22:49:24.730147</t>
  </si>
  <si>
    <t>2022/10/27/22:49:24.732396</t>
  </si>
  <si>
    <t>2022/10/27/22:49:24.734072</t>
  </si>
  <si>
    <t>2022/10/27/22:49:24.735774</t>
  </si>
  <si>
    <t>2022/10/27/22:49:24.737963</t>
  </si>
  <si>
    <t>2022/10/27/22:49:24.740254</t>
  </si>
  <si>
    <t>2022/10/27/22:49:24.741839</t>
  </si>
  <si>
    <t>2022/10/27/22:49:24.744117</t>
  </si>
  <si>
    <t>2022/10/27/22:49:24.745811</t>
  </si>
  <si>
    <t>2022/10/27/22:49:24.749489</t>
  </si>
  <si>
    <t>2022/10/27/22:49:24.751058</t>
  </si>
  <si>
    <t>2022/10/27/22:49:24.753441</t>
  </si>
  <si>
    <t>2022/10/27/22:49:24.755172</t>
  </si>
  <si>
    <t>2022/10/27/22:49:24.757518</t>
  </si>
  <si>
    <t>2022/10/27/22:49:24.759778</t>
  </si>
  <si>
    <t>2022/10/27/22:49:24.761455</t>
  </si>
  <si>
    <t>2022/10/27/22:49:24.763610</t>
  </si>
  <si>
    <t>2022/10/27/22:49:24.765864</t>
  </si>
  <si>
    <t>2022/10/27/22:49:24.767495</t>
  </si>
  <si>
    <t>2022/10/27/22:49:24.769248</t>
  </si>
  <si>
    <t>2022/10/27/22:49:24.771421</t>
  </si>
  <si>
    <t>2022/10/27/22:49:24.773697</t>
  </si>
  <si>
    <t>2022/10/27/22:49:24.775302</t>
  </si>
  <si>
    <t>2022/10/27/22:49:24.777581</t>
  </si>
  <si>
    <t>2022/10/27/22:49:24.779771</t>
  </si>
  <si>
    <t>2022/10/27/22:49:24.781417</t>
  </si>
  <si>
    <t>2022/10/27/22:49:24.783124</t>
  </si>
  <si>
    <t>2022/10/27/22:49:24.784808</t>
  </si>
  <si>
    <t>2022/10/27/22:49:24.786440</t>
  </si>
  <si>
    <t>2022/10/27/22:49:24.788127</t>
  </si>
  <si>
    <t>2022/10/27/22:49:24.790555</t>
  </si>
  <si>
    <t>2022/10/27/22:49:24.793226</t>
  </si>
  <si>
    <t>2022/10/27/22:49:24.794107</t>
  </si>
  <si>
    <t>2022/10/27/22:49:24.797231</t>
  </si>
  <si>
    <t>2022/10/27/22:49:24.797980</t>
  </si>
  <si>
    <t>2022/10/27/22:49:24.799609</t>
  </si>
  <si>
    <t>2022/10/27/22:49:24.801831</t>
  </si>
  <si>
    <t>2022/10/27/22:49:24.804168</t>
  </si>
  <si>
    <t>2022/10/27/22:49:24.806440</t>
  </si>
  <si>
    <t>2022/10/27/22:49:24.808161</t>
  </si>
  <si>
    <t>2022/10/27/22:49:24.810407</t>
  </si>
  <si>
    <t>2022/10/27/22:49:24.812978</t>
  </si>
  <si>
    <t>2022/10/27/22:49:24.814361</t>
  </si>
  <si>
    <t>2022/10/27/22:49:24.816579</t>
  </si>
  <si>
    <t>2022/10/27/22:49:24.818779</t>
  </si>
  <si>
    <t>2022/10/27/22:49:24.820503</t>
  </si>
  <si>
    <t>2022/10/27/22:49:24.822721</t>
  </si>
  <si>
    <t>2022/10/27/22:49:24.824380</t>
  </si>
  <si>
    <t>2022/10/27/22:49:24.826610</t>
  </si>
  <si>
    <t>2022/10/27/22:49:24.828348</t>
  </si>
  <si>
    <t>2022/10/27/22:49:24.830617</t>
  </si>
  <si>
    <t>2022/10/27/22:49:24.832254</t>
  </si>
  <si>
    <t>2022/10/27/22:49:24.833923</t>
  </si>
  <si>
    <t>2022/10/27/22:49:24.835039</t>
  </si>
  <si>
    <t>2022/10/27/22:49:24.837316</t>
  </si>
  <si>
    <t>2022/10/27/22:49:24.838959</t>
  </si>
  <si>
    <t>2022/10/27/22:49:24.841669</t>
  </si>
  <si>
    <t>2022/10/27/22:49:24.842984</t>
  </si>
  <si>
    <t>2022/10/27/22:49:24.845214</t>
  </si>
  <si>
    <t>2022/10/27/22:49:24.847373</t>
  </si>
  <si>
    <t>2022/10/27/22:49:24.849067</t>
  </si>
  <si>
    <t>2022/10/27/22:49:24.851299</t>
  </si>
  <si>
    <t>2022/10/27/22:49:24.853509</t>
  </si>
  <si>
    <t>2022/10/27/22:49:24.855742</t>
  </si>
  <si>
    <t>2022/10/27/22:49:24.857960</t>
  </si>
  <si>
    <t>2022/10/27/22:49:24.859906</t>
  </si>
  <si>
    <t>2022/10/27/22:49:24.861898</t>
  </si>
  <si>
    <t>2022/10/27/22:49:24.863570</t>
  </si>
  <si>
    <t>2022/10/27/22:49:24.865247</t>
  </si>
  <si>
    <t>2022/10/27/22:49:24.867486</t>
  </si>
  <si>
    <t>2022/10/27/22:49:24.869689</t>
  </si>
  <si>
    <t>2022/10/27/22:49:24.871397</t>
  </si>
  <si>
    <t>2022/10/27/22:49:24.873596</t>
  </si>
  <si>
    <t>2022/10/27/22:49:24.875315</t>
  </si>
  <si>
    <t>2022/10/27/22:49:24.877688</t>
  </si>
  <si>
    <t>2022/10/27/22:49:24.879476</t>
  </si>
  <si>
    <t>2022/10/27/22:49:24.881180</t>
  </si>
  <si>
    <t>2022/10/27/22:49:24.883296</t>
  </si>
  <si>
    <t>2022/10/27/22:49:24.885025</t>
  </si>
  <si>
    <t>2022/10/27/22:49:24.887230</t>
  </si>
  <si>
    <t>2022/10/27/22:49:24.888993</t>
  </si>
  <si>
    <t>2022/10/27/22:49:24.891450</t>
  </si>
  <si>
    <t>2022/10/27/22:49:24.893019</t>
  </si>
  <si>
    <t>2022/10/27/22:49:24.895289</t>
  </si>
  <si>
    <t>2022/10/27/22:49:24.896963</t>
  </si>
  <si>
    <t>2022/10/27/22:49:24.899906</t>
  </si>
  <si>
    <t>2022/10/27/22:49:24.902173</t>
  </si>
  <si>
    <t>2022/10/27/22:49:24.904808</t>
  </si>
  <si>
    <t>2022/10/27/22:49:24.906708</t>
  </si>
  <si>
    <t>2022/10/27/22:49:24.908423</t>
  </si>
  <si>
    <t>2022/10/27/22:49:24.911000</t>
  </si>
  <si>
    <t>2022/10/27/22:49:24.912303</t>
  </si>
  <si>
    <t>2022/10/27/22:49:24.914537</t>
  </si>
  <si>
    <t>2022/10/27/22:49:24.916795</t>
  </si>
  <si>
    <t>2022/10/27/22:49:24.918500</t>
  </si>
  <si>
    <t>2022/10/27/22:49:24.920687</t>
  </si>
  <si>
    <t>2022/10/27/22:49:24.922351</t>
  </si>
  <si>
    <t>2022/10/27/22:49:24.924590</t>
  </si>
  <si>
    <t>2022/10/27/22:49:24.926245</t>
  </si>
  <si>
    <t>2022/10/27/22:49:24.927922</t>
  </si>
  <si>
    <t>2022/10/27/22:49:24.930169</t>
  </si>
  <si>
    <t>2022/10/27/22:49:24.932418</t>
  </si>
  <si>
    <t>2022/10/27/22:49:24.934176</t>
  </si>
  <si>
    <t>2022/10/27/22:49:24.936327</t>
  </si>
  <si>
    <t>2022/10/27/22:49:24.938039</t>
  </si>
  <si>
    <t>2022/10/27/22:49:24.940522</t>
  </si>
  <si>
    <t>2022/10/27/22:49:24.942184</t>
  </si>
  <si>
    <t>2022/10/27/22:49:24.944336</t>
  </si>
  <si>
    <t>2022/10/27/22:49:24.947252</t>
  </si>
  <si>
    <t>2022/10/27/22:49:24.947829</t>
  </si>
  <si>
    <t>2022/10/27/22:49:24.950050</t>
  </si>
  <si>
    <t>2022/10/27/22:49:24.951741</t>
  </si>
  <si>
    <t>2022/10/27/22:49:24.953952</t>
  </si>
  <si>
    <t>2022/10/27/22:49:24.955686</t>
  </si>
  <si>
    <t>2022/10/27/22:49:24.957886</t>
  </si>
  <si>
    <t>2022/10/27/22:49:24.960111</t>
  </si>
  <si>
    <t>2022/10/27/22:49:24.961763</t>
  </si>
  <si>
    <t>2022/10/27/22:49:24.964000</t>
  </si>
  <si>
    <t>2022/10/27/22:49:24.965591</t>
  </si>
  <si>
    <t>2022/10/27/22:49:24.967884</t>
  </si>
  <si>
    <t>2022/10/27/22:49:24.969865</t>
  </si>
  <si>
    <t>2022/10/27/22:49:24.972011</t>
  </si>
  <si>
    <t>2022/10/27/22:49:24.973478</t>
  </si>
  <si>
    <t>2022/10/27/22:49:24.975750</t>
  </si>
  <si>
    <t>2022/10/27/22:49:24.977487</t>
  </si>
  <si>
    <t>2022/10/27/22:49:24.979089</t>
  </si>
  <si>
    <t>2022/10/27/22:49:24.981353</t>
  </si>
  <si>
    <t>2022/10/27/22:49:24.983063</t>
  </si>
  <si>
    <t>2022/10/27/22:49:24.985622</t>
  </si>
  <si>
    <t>2022/10/27/22:49:24.987539</t>
  </si>
  <si>
    <t>2022/10/27/22:49:24.990807</t>
  </si>
  <si>
    <t>2022/10/27/22:49:24.991919</t>
  </si>
  <si>
    <t>2022/10/27/22:49:24.994216</t>
  </si>
  <si>
    <t>2022/10/27/22:49:24.996005</t>
  </si>
  <si>
    <t>2022/10/27/22:49:24.998201</t>
  </si>
  <si>
    <t>2022/10/27/22:49:24.999902</t>
  </si>
  <si>
    <t>2022/10/27/22:49:25.002144</t>
  </si>
  <si>
    <t>2022/10/27/22:49:25.003830</t>
  </si>
  <si>
    <t>2022/10/27/22:49:25.006024</t>
  </si>
  <si>
    <t>2022/10/27/22:49:25.007704</t>
  </si>
  <si>
    <t>2022/10/27/22:49:25.009963</t>
  </si>
  <si>
    <t>2022/10/27/22:49:25.011631</t>
  </si>
  <si>
    <t>2022/10/27/22:49:25.013633</t>
  </si>
  <si>
    <t>2022/10/27/22:49:25.015512</t>
  </si>
  <si>
    <t>2022/10/27/22:49:25.017045</t>
  </si>
  <si>
    <t>2022/10/27/22:49:25.019142</t>
  </si>
  <si>
    <t>2022/10/27/22:49:25.021523</t>
  </si>
  <si>
    <t>2022/10/27/22:49:25.023513</t>
  </si>
  <si>
    <t>2022/10/27/22:49:25.025217</t>
  </si>
  <si>
    <t>2022/10/27/22:49:25.029307</t>
  </si>
  <si>
    <t>2022/10/27/22:49:25.031482</t>
  </si>
  <si>
    <t>2022/10/27/22:49:25.033057</t>
  </si>
  <si>
    <t>2022/10/27/22:49:25.035285</t>
  </si>
  <si>
    <t>2022/10/27/22:49:25.036942</t>
  </si>
  <si>
    <t>2022/10/27/22:49:25.039198</t>
  </si>
  <si>
    <t>2022/10/27/22:49:25.040855</t>
  </si>
  <si>
    <t>2022/10/27/22:49:25.043119</t>
  </si>
  <si>
    <t>2022/10/27/22:49:25.045304</t>
  </si>
  <si>
    <t>2022/10/27/22:49:25.046966</t>
  </si>
  <si>
    <t>2022/10/27/22:49:25.049340</t>
  </si>
  <si>
    <t>2022/10/27/22:49:25.051036</t>
  </si>
  <si>
    <t>2022/10/27/22:49:25.053308</t>
  </si>
  <si>
    <t>2022/10/27/22:49:25.055695</t>
  </si>
  <si>
    <t>2022/10/27/22:49:25.057297</t>
  </si>
  <si>
    <t>2022/10/27/22:49:25.063736</t>
  </si>
  <si>
    <t>2022/10/27/22:49:25.063783</t>
  </si>
  <si>
    <t>2022/10/27/22:49:25.063822</t>
  </si>
  <si>
    <t>2022/10/27/22:49:25.066175</t>
  </si>
  <si>
    <t>2022/10/27/22:49:25.067875</t>
  </si>
  <si>
    <t>2022/10/27/22:49:25.069514</t>
  </si>
  <si>
    <t>2022/10/27/22:49:25.071187</t>
  </si>
  <si>
    <t>2022/10/27/22:49:25.073415</t>
  </si>
  <si>
    <t>2022/10/27/22:49:25.075099</t>
  </si>
  <si>
    <t>2022/10/27/22:49:25.077334</t>
  </si>
  <si>
    <t>2022/10/27/22:49:25.079031</t>
  </si>
  <si>
    <t>2022/10/27/22:49:25.081238</t>
  </si>
  <si>
    <t>2022/10/27/22:49:25.082935</t>
  </si>
  <si>
    <t>2022/10/27/22:49:25.085156</t>
  </si>
  <si>
    <t>2022/10/27/22:49:25.087374</t>
  </si>
  <si>
    <t>2022/10/27/22:49:25.089165</t>
  </si>
  <si>
    <t>2022/10/27/22:49:25.091277</t>
  </si>
  <si>
    <t>2022/10/27/22:49:25.092956</t>
  </si>
  <si>
    <t>2022/10/27/22:49:25.095224</t>
  </si>
  <si>
    <t>2022/10/27/22:49:25.096874</t>
  </si>
  <si>
    <t>2022/10/27/22:49:25.099690</t>
  </si>
  <si>
    <t>2022/10/27/22:49:25.101496</t>
  </si>
  <si>
    <t>2022/10/27/22:49:25.103381</t>
  </si>
  <si>
    <t>2022/10/27/22:49:25.105049</t>
  </si>
  <si>
    <t>2022/10/27/22:49:25.109462</t>
  </si>
  <si>
    <t>2022/10/27/22:49:25.111794</t>
  </si>
  <si>
    <t>2022/10/27/22:49:25.114873</t>
  </si>
  <si>
    <t>2022/10/27/22:49:25.115357</t>
  </si>
  <si>
    <t>2022/10/27/22:49:25.117471</t>
  </si>
  <si>
    <t>2022/10/27/22:49:25.119707</t>
  </si>
  <si>
    <t>2022/10/27/22:49:25.121416</t>
  </si>
  <si>
    <t>2022/10/27/22:49:25.123649</t>
  </si>
  <si>
    <t>2022/10/27/22:49:25.125858</t>
  </si>
  <si>
    <t>2022/10/27/22:49:25.127548</t>
  </si>
  <si>
    <t>2022/10/27/22:49:25.131471</t>
  </si>
  <si>
    <t>2022/10/27/22:49:25.133146</t>
  </si>
  <si>
    <t>2022/10/27/22:49:25.135380</t>
  </si>
  <si>
    <t>2022/10/27/22:49:25.139643</t>
  </si>
  <si>
    <t>2022/10/27/22:49:25.139776</t>
  </si>
  <si>
    <t>2022/10/27/22:49:25.141017</t>
  </si>
  <si>
    <t>2022/10/27/22:49:25.143284</t>
  </si>
  <si>
    <t>2022/10/27/22:49:25.145494</t>
  </si>
  <si>
    <t>2022/10/27/22:49:25.147161</t>
  </si>
  <si>
    <t>2022/10/27/22:49:25.148287</t>
  </si>
  <si>
    <t>2022/10/27/22:49:25.149970</t>
  </si>
  <si>
    <t>2022/10/27/22:49:25.152744</t>
  </si>
  <si>
    <t>2022/10/27/22:49:25.153860</t>
  </si>
  <si>
    <t>2022/10/27/22:49:25.158235</t>
  </si>
  <si>
    <t>2022/10/27/22:49:25.158267</t>
  </si>
  <si>
    <t>2022/10/27/22:49:25.159897</t>
  </si>
  <si>
    <t>2022/10/27/22:49:25.161015</t>
  </si>
  <si>
    <t>2022/10/27/22:49:25.163267</t>
  </si>
  <si>
    <t>2022/10/27/22:49:25.165507</t>
  </si>
  <si>
    <t>2022/10/27/22:49:25.167308</t>
  </si>
  <si>
    <t>2022/10/27/22:49:25.169462</t>
  </si>
  <si>
    <t>2022/10/27/22:49:25.171718</t>
  </si>
  <si>
    <t>2022/10/27/22:49:25.173319</t>
  </si>
  <si>
    <t>2022/10/27/22:49:25.175641</t>
  </si>
  <si>
    <t>2022/10/27/22:49:25.177239</t>
  </si>
  <si>
    <t>2022/10/27/22:49:25.179502</t>
  </si>
  <si>
    <t>2022/10/27/22:49:25.181175</t>
  </si>
  <si>
    <t>2022/10/27/22:49:25.183408</t>
  </si>
  <si>
    <t>2022/10/27/22:49:25.185633</t>
  </si>
  <si>
    <t>2022/10/27/22:49:25.187870</t>
  </si>
  <si>
    <t>2022/10/27/22:49:25.189575</t>
  </si>
  <si>
    <t>2022/10/27/22:49:25.191224</t>
  </si>
  <si>
    <t>2022/10/27/22:49:25.192940</t>
  </si>
  <si>
    <t>2022/10/27/22:49:25.195788</t>
  </si>
  <si>
    <t>2022/10/27/22:49:25.198767</t>
  </si>
  <si>
    <t>2022/10/27/22:49:25.201626</t>
  </si>
  <si>
    <t>2022/10/27/22:49:25.203308</t>
  </si>
  <si>
    <t>2022/10/27/22:49:25.205501</t>
  </si>
  <si>
    <t>2022/10/27/22:49:25.208367</t>
  </si>
  <si>
    <t>2022/10/27/22:49:25.210026</t>
  </si>
  <si>
    <t>2022/10/27/22:49:25.212391</t>
  </si>
  <si>
    <t>2022/10/27/22:49:25.214972</t>
  </si>
  <si>
    <t>2022/10/27/22:49:25.217190</t>
  </si>
  <si>
    <t>2022/10/27/22:49:25.219411</t>
  </si>
  <si>
    <t>2022/10/27/22:49:25.221065</t>
  </si>
  <si>
    <t>2022/10/27/22:49:25.223277</t>
  </si>
  <si>
    <t>2022/10/27/22:49:25.225568</t>
  </si>
  <si>
    <t>2022/10/27/22:49:25.227253</t>
  </si>
  <si>
    <t>2022/10/27/22:49:25.229411</t>
  </si>
  <si>
    <t>2022/10/27/22:49:25.231073</t>
  </si>
  <si>
    <t>2022/10/27/22:49:25.232754</t>
  </si>
  <si>
    <t>2022/10/27/22:49:25.234392</t>
  </si>
  <si>
    <t>2022/10/27/22:49:25.236044</t>
  </si>
  <si>
    <t>2022/10/27/22:49:25.238276</t>
  </si>
  <si>
    <t>2022/10/27/22:49:25.240137</t>
  </si>
  <si>
    <t>2022/10/27/22:49:25.241709</t>
  </si>
  <si>
    <t>2022/10/27/22:49:25.245707</t>
  </si>
  <si>
    <t>2022/10/27/22:49:25.247491</t>
  </si>
  <si>
    <t>2022/10/27/22:49:25.249571</t>
  </si>
  <si>
    <t>2022/10/27/22:49:25.251787</t>
  </si>
  <si>
    <t>2022/10/27/22:49:25.254111</t>
  </si>
  <si>
    <t>2022/10/27/22:49:25.255749</t>
  </si>
  <si>
    <t>2022/10/27/22:49:25.257987</t>
  </si>
  <si>
    <t>2022/10/27/22:49:25.259677</t>
  </si>
  <si>
    <t>2022/10/27/22:49:25.261396</t>
  </si>
  <si>
    <t>2022/10/27/22:49:25.263064</t>
  </si>
  <si>
    <t>2022/10/27/22:49:25.265288</t>
  </si>
  <si>
    <t>2022/10/27/22:49:25.267005</t>
  </si>
  <si>
    <t>2022/10/27/22:49:25.269299</t>
  </si>
  <si>
    <t>2022/10/27/22:49:25.270983</t>
  </si>
  <si>
    <t>2022/10/27/22:49:25.273204</t>
  </si>
  <si>
    <t>2022/10/27/22:49:25.274896</t>
  </si>
  <si>
    <t>2022/10/27/22:49:25.276573</t>
  </si>
  <si>
    <t>2022/10/27/22:49:25.278286</t>
  </si>
  <si>
    <t>2022/10/27/22:49:25.279932</t>
  </si>
  <si>
    <t>2022/10/27/22:49:25.281579</t>
  </si>
  <si>
    <t>2022/10/27/22:49:25.283344</t>
  </si>
  <si>
    <t>2022/10/27/22:49:25.285623</t>
  </si>
  <si>
    <t>2022/10/27/22:49:25.289483</t>
  </si>
  <si>
    <t>2022/10/27/22:49:25.290814</t>
  </si>
  <si>
    <t>2022/10/27/22:49:25.293437</t>
  </si>
  <si>
    <t>2022/10/27/22:49:25.294868</t>
  </si>
  <si>
    <t>2022/10/27/22:49:25.296351</t>
  </si>
  <si>
    <t>2022/10/27/22:49:25.298573</t>
  </si>
  <si>
    <t>2022/10/27/22:49:25.300796</t>
  </si>
  <si>
    <t>2022/10/27/22:49:25.302573</t>
  </si>
  <si>
    <t>2022/10/27/22:49:25.304251</t>
  </si>
  <si>
    <t>2022/10/27/22:49:25.306486</t>
  </si>
  <si>
    <t>2022/10/27/22:49:25.308173</t>
  </si>
  <si>
    <t>2022/10/27/22:49:25.309828</t>
  </si>
  <si>
    <t>2022/10/27/22:49:25.312056</t>
  </si>
  <si>
    <t>2022/10/27/22:49:25.314441</t>
  </si>
  <si>
    <t>2022/10/27/22:49:25.316034</t>
  </si>
  <si>
    <t>2022/10/27/22:49:25.317802</t>
  </si>
  <si>
    <t>2022/10/27/22:49:25.319546</t>
  </si>
  <si>
    <t>2022/10/27/22:49:25.321244</t>
  </si>
  <si>
    <t>2022/10/27/22:49:25.322921</t>
  </si>
  <si>
    <t>2022/10/27/22:49:25.325456</t>
  </si>
  <si>
    <t>2022/10/27/22:49:25.327168</t>
  </si>
  <si>
    <t>2022/10/27/22:49:25.331085</t>
  </si>
  <si>
    <t>2022/10/27/22:49:25.332681</t>
  </si>
  <si>
    <t>2022/10/27/22:49:25.335450</t>
  </si>
  <si>
    <t>2022/10/27/22:49:25.337089</t>
  </si>
  <si>
    <t>2022/10/27/22:49:25.339282</t>
  </si>
  <si>
    <t>2022/10/27/22:49:25.341547</t>
  </si>
  <si>
    <t>2022/10/27/22:49:25.343072</t>
  </si>
  <si>
    <t>2022/10/27/22:49:25.345279</t>
  </si>
  <si>
    <t>2022/10/27/22:49:25.347522</t>
  </si>
  <si>
    <t>2022/10/27/22:49:25.349244</t>
  </si>
  <si>
    <t>2022/10/27/22:49:25.351174</t>
  </si>
  <si>
    <t>2022/10/27/22:49:25.353252</t>
  </si>
  <si>
    <t>2022/10/27/22:49:25.354842</t>
  </si>
  <si>
    <t>2022/10/27/22:49:25.357074</t>
  </si>
  <si>
    <t>2022/10/27/22:49:25.358709</t>
  </si>
  <si>
    <t>2022/10/27/22:49:25.361173</t>
  </si>
  <si>
    <t>2022/10/27/22:49:25.363518</t>
  </si>
  <si>
    <t>2022/10/27/22:49:25.364664</t>
  </si>
  <si>
    <t>2022/10/27/22:49:25.366341</t>
  </si>
  <si>
    <t>2022/10/27/22:49:25.368536</t>
  </si>
  <si>
    <t>2022/10/27/22:49:25.370198</t>
  </si>
  <si>
    <t>2022/10/27/22:49:25.372590</t>
  </si>
  <si>
    <t>2022/10/27/22:49:25.374427</t>
  </si>
  <si>
    <t>2022/10/27/22:49:25.380166</t>
  </si>
  <si>
    <t>2022/10/27/22:49:25.381720</t>
  </si>
  <si>
    <t>2022/10/27/22:49:25.383904</t>
  </si>
  <si>
    <t>2022/10/27/22:49:25.386109</t>
  </si>
  <si>
    <t>2022/10/27/22:49:25.387764</t>
  </si>
  <si>
    <t>2022/10/27/22:49:25.390002</t>
  </si>
  <si>
    <t>2022/10/27/22:49:25.391642</t>
  </si>
  <si>
    <t>2022/10/27/22:49:25.393890</t>
  </si>
  <si>
    <t>2022/10/27/22:49:25.395537</t>
  </si>
  <si>
    <t>2022/10/27/22:49:25.397215</t>
  </si>
  <si>
    <t>2022/10/27/22:49:25.399688</t>
  </si>
  <si>
    <t>2022/10/27/22:49:25.401409</t>
  </si>
  <si>
    <t>2022/10/27/22:49:25.403557</t>
  </si>
  <si>
    <t>2022/10/27/22:49:25.404681</t>
  </si>
  <si>
    <t>2022/10/27/22:49:25.406900</t>
  </si>
  <si>
    <t>2022/10/27/22:49:25.408718</t>
  </si>
  <si>
    <t>2022/10/27/22:49:25.410901</t>
  </si>
  <si>
    <t>2022/10/27/22:49:25.412591</t>
  </si>
  <si>
    <t>2022/10/27/22:49:25.414854</t>
  </si>
  <si>
    <t>2022/10/27/22:49:25.416007</t>
  </si>
  <si>
    <t>2022/10/27/22:49:25.418227</t>
  </si>
  <si>
    <t>2022/10/27/22:49:25.420456</t>
  </si>
  <si>
    <t>2022/10/27/22:49:25.422580</t>
  </si>
  <si>
    <t>2022/10/27/22:49:25.425155</t>
  </si>
  <si>
    <t>2022/10/27/22:49:25.426893</t>
  </si>
  <si>
    <t>2022/10/27/22:49:25.428858</t>
  </si>
  <si>
    <t>2022/10/27/22:49:25.431060</t>
  </si>
  <si>
    <t>2022/10/27/22:49:25.432715</t>
  </si>
  <si>
    <t>2022/10/27/22:49:25.434908</t>
  </si>
  <si>
    <t>2022/10/27/22:49:25.436603</t>
  </si>
  <si>
    <t>2022/10/27/22:49:25.438242</t>
  </si>
  <si>
    <t>2022/10/27/22:49:25.440461</t>
  </si>
  <si>
    <t>2022/10/27/22:49:25.442679</t>
  </si>
  <si>
    <t>2022/10/27/22:49:25.444342</t>
  </si>
  <si>
    <t>2022/10/27/22:49:25.446078</t>
  </si>
  <si>
    <t>2022/10/27/22:49:25.447763</t>
  </si>
  <si>
    <t>2022/10/27/22:49:25.449620</t>
  </si>
  <si>
    <t>2022/10/27/22:49:25.451631</t>
  </si>
  <si>
    <t>2022/10/27/22:49:25.453351</t>
  </si>
  <si>
    <t>2022/10/27/22:49:25.457292</t>
  </si>
  <si>
    <t>2022/10/27/22:49:25.459478</t>
  </si>
  <si>
    <t>2022/10/27/22:49:25.461165</t>
  </si>
  <si>
    <t>2022/10/27/22:49:25.463398</t>
  </si>
  <si>
    <t>2022/10/27/22:49:25.465372</t>
  </si>
  <si>
    <t>2022/10/27/22:49:25.467078</t>
  </si>
  <si>
    <t>2022/10/27/22:49:25.468743</t>
  </si>
  <si>
    <t>2022/10/27/22:49:25.470395</t>
  </si>
  <si>
    <t>2022/10/27/22:49:25.472075</t>
  </si>
  <si>
    <t>2022/10/27/22:49:25.473696</t>
  </si>
  <si>
    <t>2022/10/27/22:49:25.475453</t>
  </si>
  <si>
    <t>2022/10/27/22:49:25.477603</t>
  </si>
  <si>
    <t>2022/10/27/22:49:25.479280</t>
  </si>
  <si>
    <t>2022/10/27/22:49:25.481528</t>
  </si>
  <si>
    <t>2022/10/27/22:49:25.483735</t>
  </si>
  <si>
    <t>2022/10/27/22:49:25.485388</t>
  </si>
  <si>
    <t>2022/10/27/22:49:25.487647</t>
  </si>
  <si>
    <t>2022/10/27/22:49:25.489316</t>
  </si>
  <si>
    <t>2022/10/27/22:49:25.491536</t>
  </si>
  <si>
    <t>2022/10/27/22:49:25.493182</t>
  </si>
  <si>
    <t>2022/10/27/22:49:25.495383</t>
  </si>
  <si>
    <t>2022/10/27/22:49:25.497036</t>
  </si>
  <si>
    <t>2022/10/27/22:49:25.499385</t>
  </si>
  <si>
    <t>2022/10/27/22:49:25.501052</t>
  </si>
  <si>
    <t>2022/10/27/22:49:25.505387</t>
  </si>
  <si>
    <t>2022/10/27/22:49:25.507040</t>
  </si>
  <si>
    <t>2022/10/27/22:49:25.509304</t>
  </si>
  <si>
    <t>2022/10/27/22:49:25.511496</t>
  </si>
  <si>
    <t>2022/10/27/22:49:25.513163</t>
  </si>
  <si>
    <t>2022/10/27/22:49:25.515776</t>
  </si>
  <si>
    <t>2022/10/27/22:49:25.518563</t>
  </si>
  <si>
    <t>2022/10/27/22:49:25.520242</t>
  </si>
  <si>
    <t>2022/10/27/22:49:25.522464</t>
  </si>
  <si>
    <t>2022/10/27/22:49:25.524655</t>
  </si>
  <si>
    <t>2022/10/27/22:49:25.526362</t>
  </si>
  <si>
    <t>2022/10/27/22:49:25.528595</t>
  </si>
  <si>
    <t>2022/10/27/22:49:25.530266</t>
  </si>
  <si>
    <t>2022/10/27/22:49:25.531901</t>
  </si>
  <si>
    <t>2022/10/27/22:49:25.534311</t>
  </si>
  <si>
    <t>2022/10/27/22:49:25.535915</t>
  </si>
  <si>
    <t>2022/10/27/22:49:25.539351</t>
  </si>
  <si>
    <t>2022/10/27/22:49:25.539368</t>
  </si>
  <si>
    <t>2022/10/27/22:49:25.540865</t>
  </si>
  <si>
    <t>2022/10/27/22:49:25.543212</t>
  </si>
  <si>
    <t>2022/10/27/22:49:25.544907</t>
  </si>
  <si>
    <t>2022/10/27/22:49:25.546777</t>
  </si>
  <si>
    <t>2022/10/27/22:49:25.549334</t>
  </si>
  <si>
    <t>2022/10/27/22:49:25.550400</t>
  </si>
  <si>
    <t>2022/10/27/22:49:25.552373</t>
  </si>
  <si>
    <t>2022/10/27/22:49:25.553972</t>
  </si>
  <si>
    <t>2022/10/27/22:49:25.555616</t>
  </si>
  <si>
    <t>2022/10/27/22:49:25.557452</t>
  </si>
  <si>
    <t>2022/10/27/22:49:25.559553</t>
  </si>
  <si>
    <t>2022/10/27/22:49:25.561373</t>
  </si>
  <si>
    <t>2022/10/27/22:49:25.563123</t>
  </si>
  <si>
    <t>2022/10/27/22:49:25.565265</t>
  </si>
  <si>
    <t>2022/10/27/22:49:25.567482</t>
  </si>
  <si>
    <t>2022/10/27/22:49:25.569153</t>
  </si>
  <si>
    <t>2022/10/27/22:49:25.571438</t>
  </si>
  <si>
    <t>2022/10/27/22:49:25.573091</t>
  </si>
  <si>
    <t>2022/10/27/22:49:25.575336</t>
  </si>
  <si>
    <t>2022/10/27/22:49:25.577618</t>
  </si>
  <si>
    <t>2022/10/27/22:49:25.579260</t>
  </si>
  <si>
    <t>2022/10/27/22:49:25.581516</t>
  </si>
  <si>
    <t>2022/10/27/22:49:25.583183</t>
  </si>
  <si>
    <t>2022/10/27/22:49:25.584862</t>
  </si>
  <si>
    <t>2022/10/27/22:49:25.587120</t>
  </si>
  <si>
    <t>2022/10/27/22:49:25.589332</t>
  </si>
  <si>
    <t>2022/10/27/22:49:25.591025</t>
  </si>
  <si>
    <t>2022/10/27/22:49:25.593268</t>
  </si>
  <si>
    <t>2022/10/27/22:49:25.595541</t>
  </si>
  <si>
    <t>2022/10/27/22:49:25.598503</t>
  </si>
  <si>
    <t>2022/10/27/22:49:25.599098</t>
  </si>
  <si>
    <t>2022/10/27/22:49:25.601276</t>
  </si>
  <si>
    <t>2022/10/27/22:49:25.603499</t>
  </si>
  <si>
    <t>2022/10/27/22:49:25.605718</t>
  </si>
  <si>
    <t>2022/10/27/22:49:25.607626</t>
  </si>
  <si>
    <t>2022/10/27/22:49:25.609797</t>
  </si>
  <si>
    <t>2022/10/27/22:49:25.612031</t>
  </si>
  <si>
    <t>2022/10/27/22:49:25.613621</t>
  </si>
  <si>
    <t>2022/10/27/22:49:25.615854</t>
  </si>
  <si>
    <t>2022/10/27/22:49:25.617605</t>
  </si>
  <si>
    <t>2022/10/27/22:49:25.619802</t>
  </si>
  <si>
    <t>2022/10/27/22:49:25.621987</t>
  </si>
  <si>
    <t>2022/10/27/22:49:25.623661</t>
  </si>
  <si>
    <t>2022/10/27/22:49:25.625893</t>
  </si>
  <si>
    <t>2022/10/27/22:49:25.627755</t>
  </si>
  <si>
    <t>2022/10/27/22:49:25.629975</t>
  </si>
  <si>
    <t>2022/10/27/22:49:25.632253</t>
  </si>
  <si>
    <t>2022/10/27/22:49:25.633887</t>
  </si>
  <si>
    <t>2022/10/27/22:49:25.635568</t>
  </si>
  <si>
    <t>2022/10/27/22:49:25.637209</t>
  </si>
  <si>
    <t>2022/10/27/22:49:25.638925</t>
  </si>
  <si>
    <t>2022/10/27/22:49:25.641228</t>
  </si>
  <si>
    <t>2022/10/27/22:49:25.644223</t>
  </si>
  <si>
    <t>2022/10/27/22:49:25.645822</t>
  </si>
  <si>
    <t>2022/10/27/22:49:25.647496</t>
  </si>
  <si>
    <t>2022/10/27/22:49:25.649169</t>
  </si>
  <si>
    <t>2022/10/27/22:49:25.651379</t>
  </si>
  <si>
    <t>2022/10/27/22:49:25.653611</t>
  </si>
  <si>
    <t>2022/10/27/22:49:25.655605</t>
  </si>
  <si>
    <t>2022/10/27/22:49:25.658390</t>
  </si>
  <si>
    <t>2022/10/27/22:49:25.660016</t>
  </si>
  <si>
    <t>2022/10/27/22:49:25.662233</t>
  </si>
  <si>
    <t>2022/10/27/22:49:25.664440</t>
  </si>
  <si>
    <t>2022/10/27/22:49:25.666106</t>
  </si>
  <si>
    <t>2022/10/27/22:49:25.668372</t>
  </si>
  <si>
    <t>2022/10/27/22:49:25.670556</t>
  </si>
  <si>
    <t>2022/10/27/22:49:25.672224</t>
  </si>
  <si>
    <t>2022/10/27/22:49:25.674544</t>
  </si>
  <si>
    <t>2022/10/27/22:49:25.676714</t>
  </si>
  <si>
    <t>2022/10/27/22:49:25.679060</t>
  </si>
  <si>
    <t>2022/10/27/22:49:25.680664</t>
  </si>
  <si>
    <t>2022/10/27/22:49:25.682495</t>
  </si>
  <si>
    <t>2022/10/27/22:49:25.684211</t>
  </si>
  <si>
    <t>2022/10/27/22:49:25.685837</t>
  </si>
  <si>
    <t>2022/10/27/22:49:25.688223</t>
  </si>
  <si>
    <t>2022/10/27/22:49:25.689353</t>
  </si>
  <si>
    <t>2022/10/27/22:49:25.691422</t>
  </si>
  <si>
    <t>2022/10/27/22:49:25.694651</t>
  </si>
  <si>
    <t>2022/10/27/22:49:25.696892</t>
  </si>
  <si>
    <t>2022/10/27/22:49:25.697786</t>
  </si>
  <si>
    <t>2022/10/27/22:49:25.698943</t>
  </si>
  <si>
    <t>2022/10/27/22:49:25.701146</t>
  </si>
  <si>
    <t>2022/10/27/22:49:25.702809</t>
  </si>
  <si>
    <t>2022/10/27/22:49:25.711705</t>
  </si>
  <si>
    <t>2022/10/27/22:49:25.711719</t>
  </si>
  <si>
    <t>2022/10/27/22:49:25.711826</t>
  </si>
  <si>
    <t>2022/10/27/22:49:25.714289</t>
  </si>
  <si>
    <t>2022/10/27/22:49:25.715856</t>
  </si>
  <si>
    <t>2022/10/27/22:49:25.720151</t>
  </si>
  <si>
    <t>2022/10/27/22:49:25.721601</t>
  </si>
  <si>
    <t>2022/10/27/22:49:25.723868</t>
  </si>
  <si>
    <t>2022/10/27/22:49:25.726054</t>
  </si>
  <si>
    <t>2022/10/27/22:49:25.727684</t>
  </si>
  <si>
    <t>2022/10/27/22:49:25.729918</t>
  </si>
  <si>
    <t>2022/10/27/22:49:25.731764</t>
  </si>
  <si>
    <t>2022/10/27/22:49:25.733814</t>
  </si>
  <si>
    <t>2022/10/27/22:49:25.736046</t>
  </si>
  <si>
    <t>2022/10/27/22:49:25.737736</t>
  </si>
  <si>
    <t>2022/10/27/22:49:25.740234</t>
  </si>
  <si>
    <t>2022/10/27/22:49:25.741973</t>
  </si>
  <si>
    <t>2022/10/27/22:49:25.744923</t>
  </si>
  <si>
    <t>2022/10/27/22:49:25.746301</t>
  </si>
  <si>
    <t>2022/10/27/22:49:25.747943</t>
  </si>
  <si>
    <t>2022/10/27/22:49:25.750206</t>
  </si>
  <si>
    <t>2022/10/27/22:49:25.751493</t>
  </si>
  <si>
    <t>2022/10/27/22:49:25.753889</t>
  </si>
  <si>
    <t>2022/10/27/22:49:25.755057</t>
  </si>
  <si>
    <t>2022/10/27/22:49:25.756670</t>
  </si>
  <si>
    <t>2022/10/27/22:49:25.757799</t>
  </si>
  <si>
    <t>2022/10/27/22:49:25.759467</t>
  </si>
  <si>
    <t>2022/10/27/22:49:25.761255</t>
  </si>
  <si>
    <t>2022/10/27/22:49:25.762872</t>
  </si>
  <si>
    <t>2022/10/27/22:49:25.764463</t>
  </si>
  <si>
    <t>2022/10/27/22:49:25.765694</t>
  </si>
  <si>
    <t>2022/10/27/22:49:25.767406</t>
  </si>
  <si>
    <t>2022/10/27/22:49:25.769062</t>
  </si>
  <si>
    <t>2022/10/27/22:49:25.771301</t>
  </si>
  <si>
    <t>2022/10/27/22:49:25.772993</t>
  </si>
  <si>
    <t>2022/10/27/22:49:25.775541</t>
  </si>
  <si>
    <t>2022/10/27/22:49:25.779148</t>
  </si>
  <si>
    <t>2022/10/27/22:49:25.779505</t>
  </si>
  <si>
    <t>2022/10/27/22:49:25.781145</t>
  </si>
  <si>
    <t>2022/10/27/22:49:25.783921</t>
  </si>
  <si>
    <t>2022/10/27/22:49:25.786707</t>
  </si>
  <si>
    <t>2022/10/27/22:49:25.788953</t>
  </si>
  <si>
    <t>2022/10/27/22:49:25.791156</t>
  </si>
  <si>
    <t>2022/10/27/22:49:25.792859</t>
  </si>
  <si>
    <t>2022/10/27/22:49:25.794602</t>
  </si>
  <si>
    <t>2022/10/27/22:49:25.796393</t>
  </si>
  <si>
    <t>2022/10/27/22:49:25.798215</t>
  </si>
  <si>
    <t>2022/10/27/22:49:25.800455</t>
  </si>
  <si>
    <t>2022/10/27/22:49:25.802180</t>
  </si>
  <si>
    <t>2022/10/27/22:49:25.804502</t>
  </si>
  <si>
    <t>2022/10/27/22:49:25.806622</t>
  </si>
  <si>
    <t>2022/10/27/22:49:25.808311</t>
  </si>
  <si>
    <t>2022/10/27/22:49:25.810525</t>
  </si>
  <si>
    <t>2022/10/27/22:49:25.812270</t>
  </si>
  <si>
    <t>2022/10/27/22:49:25.814413</t>
  </si>
  <si>
    <t>2022/10/27/22:49:25.816117</t>
  </si>
  <si>
    <t>2022/10/27/22:49:25.817773</t>
  </si>
  <si>
    <t>2022/10/27/22:49:25.819960</t>
  </si>
  <si>
    <t>2022/10/27/22:49:25.822204</t>
  </si>
  <si>
    <t>2022/10/27/22:49:25.824060</t>
  </si>
  <si>
    <t>2022/10/27/22:49:25.826422</t>
  </si>
  <si>
    <t>2022/10/27/22:49:25.828046</t>
  </si>
  <si>
    <t>2022/10/27/22:49:25.830595</t>
  </si>
  <si>
    <t>2022/10/27/22:49:25.832452</t>
  </si>
  <si>
    <t>2022/10/27/22:49:25.834221</t>
  </si>
  <si>
    <t>2022/10/27/22:49:25.836381</t>
  </si>
  <si>
    <t>2022/10/27/22:49:25.838075</t>
  </si>
  <si>
    <t>2022/10/27/22:49:25.840319</t>
  </si>
  <si>
    <t>2022/10/27/22:49:25.842522</t>
  </si>
  <si>
    <t>2022/10/27/22:49:25.844247</t>
  </si>
  <si>
    <t>2022/10/27/22:49:25.846386</t>
  </si>
  <si>
    <t>2022/10/27/22:49:25.848039</t>
  </si>
  <si>
    <t>2022/10/27/22:49:25.849708</t>
  </si>
  <si>
    <t>2022/10/27/22:49:25.851954</t>
  </si>
  <si>
    <t>2022/10/27/22:49:25.853721</t>
  </si>
  <si>
    <t>2022/10/27/22:49:25.855959</t>
  </si>
  <si>
    <t>2022/10/27/22:49:25.857767</t>
  </si>
  <si>
    <t>2022/10/27/22:49:25.859347</t>
  </si>
  <si>
    <t>2022/10/27/22:49:25.861103</t>
  </si>
  <si>
    <t>2022/10/27/22:49:25.865010</t>
  </si>
  <si>
    <t>2022/10/27/22:49:25.866193</t>
  </si>
  <si>
    <t>2022/10/27/22:49:25.868095</t>
  </si>
  <si>
    <t>2022/10/27/22:49:25.870029</t>
  </si>
  <si>
    <t>2022/10/27/22:49:25.872136</t>
  </si>
  <si>
    <t>2022/10/27/22:49:25.874315</t>
  </si>
  <si>
    <t>2022/10/27/22:49:25.876358</t>
  </si>
  <si>
    <t>2022/10/27/22:49:25.878103</t>
  </si>
  <si>
    <t>2022/10/27/22:49:25.880297</t>
  </si>
  <si>
    <t>2022/10/27/22:49:25.882003</t>
  </si>
  <si>
    <t>2022/10/27/22:49:25.884238</t>
  </si>
  <si>
    <t>2022/10/27/22:49:25.885873</t>
  </si>
  <si>
    <t>2022/10/27/22:49:25.888110</t>
  </si>
  <si>
    <t>2022/10/27/22:49:25.890332</t>
  </si>
  <si>
    <t>2022/10/27/22:49:25.892003</t>
  </si>
  <si>
    <t>2022/10/27/22:49:25.894233</t>
  </si>
  <si>
    <t>2022/10/27/22:49:25.895965</t>
  </si>
  <si>
    <t>2022/10/27/22:49:25.897633</t>
  </si>
  <si>
    <t>2022/10/27/22:49:25.899258</t>
  </si>
  <si>
    <t>2022/10/27/22:49:25.900976</t>
  </si>
  <si>
    <t>2022/10/27/22:49:25.903343</t>
  </si>
  <si>
    <t>2022/10/27/22:49:25.905071</t>
  </si>
  <si>
    <t>2022/10/27/22:49:25.907803</t>
  </si>
  <si>
    <t>2022/10/27/22:49:25.909388</t>
  </si>
  <si>
    <t>2022/10/27/22:49:25.911044</t>
  </si>
  <si>
    <t>2022/10/27/22:49:25.913274</t>
  </si>
  <si>
    <t>2022/10/27/22:49:25.914903</t>
  </si>
  <si>
    <t>2022/10/27/22:49:25.917208</t>
  </si>
  <si>
    <t>2022/10/27/22:49:25.919376</t>
  </si>
  <si>
    <t>2022/10/27/22:49:25.921064</t>
  </si>
  <si>
    <t>2022/10/27/22:49:25.923325</t>
  </si>
  <si>
    <t>2022/10/27/22:49:25.925084</t>
  </si>
  <si>
    <t>2022/10/27/22:49:25.927244</t>
  </si>
  <si>
    <t>2022/10/27/22:49:25.929451</t>
  </si>
  <si>
    <t>2022/10/27/22:49:25.931108</t>
  </si>
  <si>
    <t>2022/10/27/22:49:25.933367</t>
  </si>
  <si>
    <t>2022/10/27/22:49:25.935073</t>
  </si>
  <si>
    <t>2022/10/27/22:49:25.937555</t>
  </si>
  <si>
    <t>2022/10/27/22:49:25.939415</t>
  </si>
  <si>
    <t>2022/10/27/22:49:25.941397</t>
  </si>
  <si>
    <t>2022/10/27/22:49:25.943635</t>
  </si>
  <si>
    <t>2022/10/27/22:49:25.945878</t>
  </si>
  <si>
    <t>2022/10/27/22:49:25.947969</t>
  </si>
  <si>
    <t>2022/10/27/22:49:25.950153</t>
  </si>
  <si>
    <t>2022/10/27/22:49:25.951719</t>
  </si>
  <si>
    <t>2022/10/27/22:49:25.953452</t>
  </si>
  <si>
    <t>2022/10/27/22:49:25.955222</t>
  </si>
  <si>
    <t>2022/10/27/22:49:25.958414</t>
  </si>
  <si>
    <t>2022/10/27/22:49:25.958984</t>
  </si>
  <si>
    <t>2022/10/27/22:49:25.961188</t>
  </si>
  <si>
    <t>2022/10/27/22:49:25.963417</t>
  </si>
  <si>
    <t>2022/10/27/22:49:25.965085</t>
  </si>
  <si>
    <t>2022/10/27/22:49:25.967410</t>
  </si>
  <si>
    <t>2022/10/27/22:49:25.969058</t>
  </si>
  <si>
    <t>2022/10/27/22:49:25.971350</t>
  </si>
  <si>
    <t>2022/10/27/22:49:25.973245</t>
  </si>
  <si>
    <t>2022/10/27/22:49:25.975347</t>
  </si>
  <si>
    <t>2022/10/27/22:49:25.977633</t>
  </si>
  <si>
    <t>2022/10/27/22:49:25.979266</t>
  </si>
  <si>
    <t>2022/10/27/22:49:25.980929</t>
  </si>
  <si>
    <t>2022/10/27/22:49:25.983139</t>
  </si>
  <si>
    <t>2022/10/27/22:49:25.985410</t>
  </si>
  <si>
    <t>2022/10/27/22:49:25.987087</t>
  </si>
  <si>
    <t>2022/10/27/22:49:25.990360</t>
  </si>
  <si>
    <t>2022/10/27/22:49:25.991792</t>
  </si>
  <si>
    <t>2022/10/27/22:49:25.994122</t>
  </si>
  <si>
    <t>2022/10/27/22:49:25.996215</t>
  </si>
  <si>
    <t>2022/10/27/22:49:25.998335</t>
  </si>
  <si>
    <t>2022/10/27/22:49:26.000060</t>
  </si>
  <si>
    <t>2022/10/27/22:49:26.002298</t>
  </si>
  <si>
    <t>2022/10/27/22:49:26.003989</t>
  </si>
  <si>
    <t>2022/10/27/22:49:26.005631</t>
  </si>
  <si>
    <t>2022/10/27/22:49:26.007372</t>
  </si>
  <si>
    <t>2022/10/27/22:49:26.010412</t>
  </si>
  <si>
    <t>2022/10/27/22:49:26.012180</t>
  </si>
  <si>
    <t>2022/10/27/22:49:26.013247</t>
  </si>
  <si>
    <t>2022/10/27/22:49:26.014935</t>
  </si>
  <si>
    <t>2022/10/27/22:49:26.017361</t>
  </si>
  <si>
    <t>2022/10/27/22:49:26.018967</t>
  </si>
  <si>
    <t>2022/10/27/22:49:26.021188</t>
  </si>
  <si>
    <t>2022/10/27/22:49:26.023474</t>
  </si>
  <si>
    <t>2022/10/27/22:49:26.025664</t>
  </si>
  <si>
    <t>2022/10/27/22:49:26.027313</t>
  </si>
  <si>
    <t>2022/10/27/22:49:26.029584</t>
  </si>
  <si>
    <t>2022/10/27/22:49:26.031196</t>
  </si>
  <si>
    <t>2022/10/27/22:49:26.033402</t>
  </si>
  <si>
    <t>2022/10/27/22:49:26.035036</t>
  </si>
  <si>
    <t>2022/10/27/22:49:26.037263</t>
  </si>
  <si>
    <t>2022/10/27/22:49:26.038955</t>
  </si>
  <si>
    <t>2022/10/27/22:49:26.041912</t>
  </si>
  <si>
    <t>2022/10/27/22:49:26.043477</t>
  </si>
  <si>
    <t>2022/10/27/22:49:26.045655</t>
  </si>
  <si>
    <t>2022/10/27/22:49:26.048501</t>
  </si>
  <si>
    <t>2022/10/27/22:49:26.050155</t>
  </si>
  <si>
    <t>2022/10/27/22:49:26.051807</t>
  </si>
  <si>
    <t>2022/10/27/22:49:26.053414</t>
  </si>
  <si>
    <t>2022/10/27/22:49:26.055110</t>
  </si>
  <si>
    <t>2022/10/27/22:49:26.057471</t>
  </si>
  <si>
    <t>2022/10/27/22:49:26.059866</t>
  </si>
  <si>
    <t>2022/10/27/22:49:26.061581</t>
  </si>
  <si>
    <t>2022/10/27/22:49:26.063228</t>
  </si>
  <si>
    <t>2022/10/27/22:49:26.065422</t>
  </si>
  <si>
    <t>2022/10/27/22:49:26.067078</t>
  </si>
  <si>
    <t>2022/10/27/22:49:26.069314</t>
  </si>
  <si>
    <t>2022/10/27/22:49:26.070957</t>
  </si>
  <si>
    <t>2022/10/27/22:49:26.073204</t>
  </si>
  <si>
    <t>2022/10/27/22:49:26.075451</t>
  </si>
  <si>
    <t>2022/10/27/22:49:26.077469</t>
  </si>
  <si>
    <t>2022/10/27/22:49:26.079150</t>
  </si>
  <si>
    <t>2022/10/27/22:49:26.081360</t>
  </si>
  <si>
    <t>2022/10/27/22:49:26.083599</t>
  </si>
  <si>
    <t>2022/10/27/22:49:26.085832</t>
  </si>
  <si>
    <t>2022/10/27/22:49:26.087545</t>
  </si>
  <si>
    <t>2022/10/27/22:49:26.090028</t>
  </si>
  <si>
    <t>2022/10/27/22:49:26.091693</t>
  </si>
  <si>
    <t>2022/10/27/22:49:26.093752</t>
  </si>
  <si>
    <t>2022/10/27/22:49:26.095484</t>
  </si>
  <si>
    <t>2022/10/27/22:49:26.097775</t>
  </si>
  <si>
    <t>2022/10/27/22:49:26.099381</t>
  </si>
  <si>
    <t>2022/10/27/22:49:26.101611</t>
  </si>
  <si>
    <t>2022/10/27/22:49:26.103329</t>
  </si>
  <si>
    <t>2022/10/27/22:49:26.105019</t>
  </si>
  <si>
    <t>2022/10/27/22:49:26.107159</t>
  </si>
  <si>
    <t>2022/10/27/22:49:26.108855</t>
  </si>
  <si>
    <t>2022/10/27/22:49:26.112408</t>
  </si>
  <si>
    <t>2022/10/27/22:49:26.113574</t>
  </si>
  <si>
    <t>2022/10/27/22:49:26.115715</t>
  </si>
  <si>
    <t>2022/10/27/22:49:26.117368</t>
  </si>
  <si>
    <t>2022/10/27/22:49:26.119094</t>
  </si>
  <si>
    <t>2022/10/27/22:49:26.122191</t>
  </si>
  <si>
    <t>2022/10/27/22:49:26.123907</t>
  </si>
  <si>
    <t>2022/10/27/22:49:26.126378</t>
  </si>
  <si>
    <t>2022/10/27/22:49:26.128580</t>
  </si>
  <si>
    <t>2022/10/27/22:49:26.130831</t>
  </si>
  <si>
    <t>2022/10/27/22:49:26.132496</t>
  </si>
  <si>
    <t>2022/10/27/22:49:26.134730</t>
  </si>
  <si>
    <t>2022/10/27/22:49:26.136972</t>
  </si>
  <si>
    <t>2022/10/27/22:49:26.138663</t>
  </si>
  <si>
    <t>2022/10/27/22:49:26.140873</t>
  </si>
  <si>
    <t>2022/10/27/22:49:26.143098</t>
  </si>
  <si>
    <t>2022/10/27/22:49:26.144771</t>
  </si>
  <si>
    <t>2022/10/27/22:49:26.146974</t>
  </si>
  <si>
    <t>2022/10/27/22:49:26.149019</t>
  </si>
  <si>
    <t>2022/10/27/22:49:26.150653</t>
  </si>
  <si>
    <t>2022/10/27/22:49:26.151738</t>
  </si>
  <si>
    <t>2022/10/27/22:49:26.153410</t>
  </si>
  <si>
    <t>2022/10/27/22:49:26.155099</t>
  </si>
  <si>
    <t>2022/10/27/22:49:26.161222</t>
  </si>
  <si>
    <t>2022/10/27/22:49:26.163469</t>
  </si>
  <si>
    <t>2022/10/27/22:49:26.165661</t>
  </si>
  <si>
    <t>2022/10/27/22:49:26.167935</t>
  </si>
  <si>
    <t>2022/10/27/22:49:26.170365</t>
  </si>
  <si>
    <t>2022/10/27/22:49:26.171836</t>
  </si>
  <si>
    <t>2022/10/27/22:49:26.174370</t>
  </si>
  <si>
    <t>2022/10/27/22:49:26.176626</t>
  </si>
  <si>
    <t>2022/10/27/22:49:26.178191</t>
  </si>
  <si>
    <t>2022/10/27/22:49:26.180188</t>
  </si>
  <si>
    <t>2022/10/27/22:49:26.182424</t>
  </si>
  <si>
    <t>2022/10/27/22:49:26.184603</t>
  </si>
  <si>
    <t>2022/10/27/22:49:26.186851</t>
  </si>
  <si>
    <t>2022/10/27/22:49:26.188530</t>
  </si>
  <si>
    <t>2022/10/27/22:49:26.190761</t>
  </si>
  <si>
    <t>2022/10/27/22:49:26.192458</t>
  </si>
  <si>
    <t>2022/10/27/22:49:26.194145</t>
  </si>
  <si>
    <t>2022/10/27/22:49:26.195221</t>
  </si>
  <si>
    <t>2022/10/27/22:49:26.198366</t>
  </si>
  <si>
    <t>2022/10/27/22:49:26.200588</t>
  </si>
  <si>
    <t>2022/10/27/22:49:26.202494</t>
  </si>
  <si>
    <t>2022/10/27/22:49:26.203316</t>
  </si>
  <si>
    <t>2022/10/27/22:49:26.205589</t>
  </si>
  <si>
    <t>2022/10/27/22:49:26.207794</t>
  </si>
  <si>
    <t>2022/10/27/22:49:26.209462</t>
  </si>
  <si>
    <t>2022/10/27/22:49:26.211708</t>
  </si>
  <si>
    <t>2022/10/27/22:49:26.213943</t>
  </si>
  <si>
    <t>2022/10/27/22:49:26.215635</t>
  </si>
  <si>
    <t>2022/10/27/22:49:26.217294</t>
  </si>
  <si>
    <t>2022/10/27/22:49:26.219089</t>
  </si>
  <si>
    <t>2022/10/27/22:49:26.221329</t>
  </si>
  <si>
    <t>2022/10/27/22:49:26.223531</t>
  </si>
  <si>
    <t>2022/10/27/22:49:26.225789</t>
  </si>
  <si>
    <t>2022/10/27/22:49:26.227514</t>
  </si>
  <si>
    <t>2022/10/27/22:49:26.229715</t>
  </si>
  <si>
    <t>2022/10/27/22:49:26.231954</t>
  </si>
  <si>
    <t>2022/10/27/22:49:26.234234</t>
  </si>
  <si>
    <t>2022/10/27/22:49:26.236500</t>
  </si>
  <si>
    <t>2022/10/27/22:49:26.238674</t>
  </si>
  <si>
    <t>2022/10/27/22:49:26.240311</t>
  </si>
  <si>
    <t>2022/10/27/22:49:26.241692</t>
  </si>
  <si>
    <t>2022/10/27/22:49:26.243351</t>
  </si>
  <si>
    <t>2022/10/27/22:49:26.245040</t>
  </si>
  <si>
    <t>2022/10/27/22:49:26.247210</t>
  </si>
  <si>
    <t>2022/10/27/22:49:26.249816</t>
  </si>
  <si>
    <t>2022/10/27/22:49:26.251150</t>
  </si>
  <si>
    <t>2022/10/27/22:49:26.253509</t>
  </si>
  <si>
    <t>2022/10/27/22:49:26.254986</t>
  </si>
  <si>
    <t>2022/10/27/22:49:26.257041</t>
  </si>
  <si>
    <t>2022/10/27/22:49:26.259261</t>
  </si>
  <si>
    <t>2022/10/27/22:49:26.261479</t>
  </si>
  <si>
    <t>2022/10/27/22:49:26.263232</t>
  </si>
  <si>
    <t>2022/10/27/22:49:26.265444</t>
  </si>
  <si>
    <t>2022/10/27/22:49:26.268059</t>
  </si>
  <si>
    <t>2022/10/27/22:49:26.270026</t>
  </si>
  <si>
    <t>2022/10/27/22:49:26.271740</t>
  </si>
  <si>
    <t>2022/10/27/22:49:26.273988</t>
  </si>
  <si>
    <t>2022/10/27/22:49:26.276237</t>
  </si>
  <si>
    <t>2022/10/27/22:49:26.277878</t>
  </si>
  <si>
    <t>2022/10/27/22:49:26.279562</t>
  </si>
  <si>
    <t>2022/10/27/22:49:26.281765</t>
  </si>
  <si>
    <t>2022/10/27/22:49:26.284017</t>
  </si>
  <si>
    <t>2022/10/27/22:49:26.286197</t>
  </si>
  <si>
    <t>2022/10/27/22:49:26.287889</t>
  </si>
  <si>
    <t>2022/10/27/22:49:26.289584</t>
  </si>
  <si>
    <t>2022/10/27/22:49:26.291239</t>
  </si>
  <si>
    <t>2022/10/27/22:49:26.293804</t>
  </si>
  <si>
    <t>2022/10/27/22:49:26.295133</t>
  </si>
  <si>
    <t>2022/10/27/22:49:26.297375</t>
  </si>
  <si>
    <t>2022/10/27/22:49:26.299069</t>
  </si>
  <si>
    <t>2022/10/27/22:49:26.301363</t>
  </si>
  <si>
    <t>2022/10/27/22:49:26.304879</t>
  </si>
  <si>
    <t>2022/10/27/22:49:26.307485</t>
  </si>
  <si>
    <t>2022/10/27/22:49:26.309888</t>
  </si>
  <si>
    <t>2022/10/27/22:49:26.312609</t>
  </si>
  <si>
    <t>2022/10/27/22:49:26.314916</t>
  </si>
  <si>
    <t>2022/10/27/22:49:26.316597</t>
  </si>
  <si>
    <t>2022/10/27/22:49:26.318243</t>
  </si>
  <si>
    <t>2022/10/27/22:49:26.320549</t>
  </si>
  <si>
    <t>2022/10/27/22:49:26.322706</t>
  </si>
  <si>
    <t>2022/10/27/22:49:26.324371</t>
  </si>
  <si>
    <t>2022/10/27/22:49:26.326612</t>
  </si>
  <si>
    <t>2022/10/27/22:49:26.328358</t>
  </si>
  <si>
    <t>2022/10/27/22:49:26.329979</t>
  </si>
  <si>
    <t>2022/10/27/22:49:26.331625</t>
  </si>
  <si>
    <t>2022/10/27/22:49:26.333295</t>
  </si>
  <si>
    <t>2022/10/27/22:49:26.334922</t>
  </si>
  <si>
    <t>2022/10/27/22:49:26.337192</t>
  </si>
  <si>
    <t>2022/10/27/22:49:26.338351</t>
  </si>
  <si>
    <t>2022/10/27/22:49:26.341052</t>
  </si>
  <si>
    <t>2022/10/27/22:49:26.341586</t>
  </si>
  <si>
    <t>2022/10/27/22:49:26.343199</t>
  </si>
  <si>
    <t>2022/10/27/22:49:26.344903</t>
  </si>
  <si>
    <t>2022/10/27/22:49:26.347191</t>
  </si>
  <si>
    <t>2022/10/27/22:49:26.349332</t>
  </si>
  <si>
    <t>2022/10/27/22:49:26.351277</t>
  </si>
  <si>
    <t>2022/10/27/22:49:26.353766</t>
  </si>
  <si>
    <t>2022/10/27/22:49:26.355545</t>
  </si>
  <si>
    <t>2022/10/27/22:49:26.357574</t>
  </si>
  <si>
    <t>2022/10/27/22:49:26.359892</t>
  </si>
  <si>
    <t>2022/10/27/22:49:26.362103</t>
  </si>
  <si>
    <t>2022/10/27/22:49:26.364344</t>
  </si>
  <si>
    <t>2022/10/27/22:49:26.366582</t>
  </si>
  <si>
    <t>2022/10/27/22:49:26.368831</t>
  </si>
  <si>
    <t>2022/10/27/22:49:26.370489</t>
  </si>
  <si>
    <t>2022/10/27/22:49:26.372722</t>
  </si>
  <si>
    <t>2022/10/27/22:49:26.374413</t>
  </si>
  <si>
    <t>2022/10/27/22:49:26.377278</t>
  </si>
  <si>
    <t>2022/10/27/22:49:26.378912</t>
  </si>
  <si>
    <t>2022/10/27/22:49:26.381129</t>
  </si>
  <si>
    <t>2022/10/27/22:49:26.382866</t>
  </si>
  <si>
    <t>2022/10/27/22:49:26.384577</t>
  </si>
  <si>
    <t>2022/10/27/22:49:26.386297</t>
  </si>
  <si>
    <t>2022/10/27/22:49:26.387858</t>
  </si>
  <si>
    <t>2022/10/27/22:49:26.388962</t>
  </si>
  <si>
    <t>2022/10/27/22:49:26.391511</t>
  </si>
  <si>
    <t>2022/10/27/22:49:26.394838</t>
  </si>
  <si>
    <t>2022/10/27/22:49:26.395465</t>
  </si>
  <si>
    <t>2022/10/27/22:49:26.397632</t>
  </si>
  <si>
    <t>2022/10/27/22:49:26.399261</t>
  </si>
  <si>
    <t>2022/10/27/22:49:26.400981</t>
  </si>
  <si>
    <t>2022/10/27/22:49:26.403162</t>
  </si>
  <si>
    <t>2022/10/27/22:49:26.405361</t>
  </si>
  <si>
    <t>2022/10/27/22:49:26.407712</t>
  </si>
  <si>
    <t>2022/10/27/22:49:26.409785</t>
  </si>
  <si>
    <t>2022/10/27/22:49:26.412037</t>
  </si>
  <si>
    <t>2022/10/27/22:49:26.414365</t>
  </si>
  <si>
    <t>2022/10/27/22:49:26.416544</t>
  </si>
  <si>
    <t>2022/10/27/22:49:26.418842</t>
  </si>
  <si>
    <t>2022/10/27/22:49:26.421051</t>
  </si>
  <si>
    <t>2022/10/27/22:49:26.422735</t>
  </si>
  <si>
    <t>2022/10/27/22:49:26.424941</t>
  </si>
  <si>
    <t>2022/10/27/22:49:26.426597</t>
  </si>
  <si>
    <t>2022/10/27/22:49:26.428805</t>
  </si>
  <si>
    <t>2022/10/27/22:49:26.430468</t>
  </si>
  <si>
    <t>2022/10/27/22:49:26.432687</t>
  </si>
  <si>
    <t>2022/10/27/22:49:26.434356</t>
  </si>
  <si>
    <t>2022/10/27/22:49:26.436628</t>
  </si>
  <si>
    <t>2022/10/27/22:49:26.438282</t>
  </si>
  <si>
    <t>2022/10/27/22:49:26.440465</t>
  </si>
  <si>
    <t>2022/10/27/22:49:26.445039</t>
  </si>
  <si>
    <t>2022/10/27/22:49:26.445077</t>
  </si>
  <si>
    <t>2022/10/27/22:49:26.445534</t>
  </si>
  <si>
    <t>2022/10/27/22:49:26.447121</t>
  </si>
  <si>
    <t>2022/10/27/22:49:26.449293</t>
  </si>
  <si>
    <t>2022/10/27/22:49:26.451532</t>
  </si>
  <si>
    <t>2022/10/27/22:49:26.453744</t>
  </si>
  <si>
    <t>2022/10/27/22:49:26.455406</t>
  </si>
  <si>
    <t>2022/10/27/22:49:26.459215</t>
  </si>
  <si>
    <t>2022/10/27/22:49:26.459822</t>
  </si>
  <si>
    <t>2022/10/27/22:49:26.462046</t>
  </si>
  <si>
    <t>2022/10/27/22:49:26.463695</t>
  </si>
  <si>
    <t>2022/10/27/22:49:26.465932</t>
  </si>
  <si>
    <t>2022/10/27/22:49:26.467602</t>
  </si>
  <si>
    <t>2022/10/27/22:49:26.469856</t>
  </si>
  <si>
    <t>2022/10/27/22:49:26.471493</t>
  </si>
  <si>
    <t>2022/10/27/22:49:26.473713</t>
  </si>
  <si>
    <t>2022/10/27/22:49:26.475408</t>
  </si>
  <si>
    <t>2022/10/27/22:49:26.477610</t>
  </si>
  <si>
    <t>2022/10/27/22:49:26.479827</t>
  </si>
  <si>
    <t>2022/10/27/22:49:26.481521</t>
  </si>
  <si>
    <t>2022/10/27/22:49:26.483759</t>
  </si>
  <si>
    <t>2022/10/27/22:49:26.485407</t>
  </si>
  <si>
    <t>2022/10/27/22:49:26.487076</t>
  </si>
  <si>
    <t>2022/10/27/22:49:26.489645</t>
  </si>
  <si>
    <t>2022/10/27/22:49:26.491282</t>
  </si>
  <si>
    <t>2022/10/27/22:49:26.494510</t>
  </si>
  <si>
    <t>2022/10/27/22:49:26.496105</t>
  </si>
  <si>
    <t>2022/10/27/22:49:26.497186</t>
  </si>
  <si>
    <t>2022/10/27/22:49:26.499479</t>
  </si>
  <si>
    <t>2022/10/27/22:49:26.501135</t>
  </si>
  <si>
    <t>2022/10/27/22:49:26.503406</t>
  </si>
  <si>
    <t>2022/10/27/22:49:26.505895</t>
  </si>
  <si>
    <t>2022/10/27/22:49:26.507885</t>
  </si>
  <si>
    <t>2022/10/27/22:49:26.510160</t>
  </si>
  <si>
    <t>2022/10/27/22:49:26.511757</t>
  </si>
  <si>
    <t>2022/10/27/22:49:26.513988</t>
  </si>
  <si>
    <t>2022/10/27/22:49:26.515676</t>
  </si>
  <si>
    <t>2022/10/27/22:49:26.517978</t>
  </si>
  <si>
    <t>2022/10/27/22:49:26.519531</t>
  </si>
  <si>
    <t>2022/10/27/22:49:26.521769</t>
  </si>
  <si>
    <t>2022/10/27/22:49:26.523981</t>
  </si>
  <si>
    <t>2022/10/27/22:49:26.525732</t>
  </si>
  <si>
    <t>2022/10/27/22:49:26.527577</t>
  </si>
  <si>
    <t>2022/10/27/22:49:26.530026</t>
  </si>
  <si>
    <t>2022/10/27/22:49:26.531722</t>
  </si>
  <si>
    <t>2022/10/27/22:49:26.533417</t>
  </si>
  <si>
    <t>2022/10/27/22:49:26.535093</t>
  </si>
  <si>
    <t>2022/10/27/22:49:26.537294</t>
  </si>
  <si>
    <t>2022/10/27/22:49:26.539037</t>
  </si>
  <si>
    <t>2022/10/27/22:49:26.541255</t>
  </si>
  <si>
    <t>2022/10/27/22:49:26.544369</t>
  </si>
  <si>
    <t>2022/10/27/22:49:26.546025</t>
  </si>
  <si>
    <t>2022/10/27/22:49:26.547127</t>
  </si>
  <si>
    <t>2022/10/27/22:49:26.549491</t>
  </si>
  <si>
    <t>2022/10/27/22:49:26.551039</t>
  </si>
  <si>
    <t>2022/10/27/22:49:26.553268</t>
  </si>
  <si>
    <t>2022/10/27/22:49:26.554940</t>
  </si>
  <si>
    <t>2022/10/27/22:49:26.557208</t>
  </si>
  <si>
    <t>2022/10/27/22:49:26.559375</t>
  </si>
  <si>
    <t>2022/10/27/22:49:26.561048</t>
  </si>
  <si>
    <t>2022/10/27/22:49:26.563269</t>
  </si>
  <si>
    <t>2022/10/27/22:49:26.564967</t>
  </si>
  <si>
    <t>2022/10/27/22:49:26.567164</t>
  </si>
  <si>
    <t>2022/10/27/22:49:26.569390</t>
  </si>
  <si>
    <t>2022/10/27/22:49:26.571089</t>
  </si>
  <si>
    <t>2022/10/27/22:49:26.573329</t>
  </si>
  <si>
    <t>2022/10/27/22:49:26.575023</t>
  </si>
  <si>
    <t>2022/10/27/22:49:26.577259</t>
  </si>
  <si>
    <t>2022/10/27/22:49:26.579584</t>
  </si>
  <si>
    <t>2022/10/27/22:49:26.581851</t>
  </si>
  <si>
    <t>2022/10/27/22:49:26.583989</t>
  </si>
  <si>
    <t>2022/10/27/22:49:26.585719</t>
  </si>
  <si>
    <t>2022/10/27/22:49:26.589136</t>
  </si>
  <si>
    <t>2022/10/27/22:49:26.589827</t>
  </si>
  <si>
    <t>2022/10/27/22:49:26.592129</t>
  </si>
  <si>
    <t>2022/10/27/22:49:26.595692</t>
  </si>
  <si>
    <t>2022/10/27/22:49:26.597339</t>
  </si>
  <si>
    <t>2022/10/27/22:49:26.599578</t>
  </si>
  <si>
    <t>2022/10/27/22:49:26.601800</t>
  </si>
  <si>
    <t>2022/10/27/22:49:26.603606</t>
  </si>
  <si>
    <t>2022/10/27/22:49:26.605740</t>
  </si>
  <si>
    <t>2022/10/27/22:49:26.607414</t>
  </si>
  <si>
    <t>2022/10/27/22:49:26.609629</t>
  </si>
  <si>
    <t>2022/10/27/22:49:26.611886</t>
  </si>
  <si>
    <t>2022/10/27/22:49:26.613570</t>
  </si>
  <si>
    <t>2022/10/27/22:49:26.616523</t>
  </si>
  <si>
    <t>2022/10/27/22:49:26.617723</t>
  </si>
  <si>
    <t>2022/10/27/22:49:26.619964</t>
  </si>
  <si>
    <t>2022/10/27/22:49:26.622248</t>
  </si>
  <si>
    <t>2022/10/27/22:49:26.623916</t>
  </si>
  <si>
    <t>2022/10/27/22:49:26.626220</t>
  </si>
  <si>
    <t>2022/10/27/22:49:26.627257</t>
  </si>
  <si>
    <t>2022/10/27/22:49:26.628909</t>
  </si>
  <si>
    <t>2022/10/27/22:49:26.631206</t>
  </si>
  <si>
    <t>2022/10/27/22:49:26.635297</t>
  </si>
  <si>
    <t>2022/10/27/22:49:26.638340</t>
  </si>
  <si>
    <t>2022/10/27/22:49:26.640060</t>
  </si>
  <si>
    <t>2022/10/27/22:49:26.641638</t>
  </si>
  <si>
    <t>2022/10/27/22:49:26.643884</t>
  </si>
  <si>
    <t>2022/10/27/22:49:26.646040</t>
  </si>
  <si>
    <t>2022/10/27/22:49:26.648288</t>
  </si>
  <si>
    <t>2022/10/27/22:49:26.649971</t>
  </si>
  <si>
    <t>2022/10/27/22:49:26.651630</t>
  </si>
  <si>
    <t>2022/10/27/22:49:26.653295</t>
  </si>
  <si>
    <t>2022/10/27/22:49:26.655560</t>
  </si>
  <si>
    <t>2022/10/27/22:49:26.657187</t>
  </si>
  <si>
    <t>2022/10/27/22:49:26.659411</t>
  </si>
  <si>
    <t>2022/10/27/22:49:26.661658</t>
  </si>
  <si>
    <t>2022/10/27/22:49:26.663279</t>
  </si>
  <si>
    <t>2022/10/27/22:49:26.665029</t>
  </si>
  <si>
    <t>2022/10/27/22:49:26.667219</t>
  </si>
  <si>
    <t>2022/10/27/22:49:26.668933</t>
  </si>
  <si>
    <t>2022/10/27/22:49:26.671211</t>
  </si>
  <si>
    <t>2022/10/27/22:49:26.674884</t>
  </si>
  <si>
    <t>2022/10/27/22:49:26.675648</t>
  </si>
  <si>
    <t>2022/10/27/22:49:26.679514</t>
  </si>
  <si>
    <t>2022/10/27/22:49:26.681860</t>
  </si>
  <si>
    <t>2022/10/27/22:49:26.683715</t>
  </si>
  <si>
    <t>2022/10/27/22:49:26.685928</t>
  </si>
  <si>
    <t>2022/10/27/22:49:26.687596</t>
  </si>
  <si>
    <t>2022/10/27/22:49:26.689823</t>
  </si>
  <si>
    <t>2022/10/27/22:49:26.691645</t>
  </si>
  <si>
    <t>2022/10/27/22:49:26.693158</t>
  </si>
  <si>
    <t>2022/10/27/22:49:26.695371</t>
  </si>
  <si>
    <t>2022/10/27/22:49:26.697034</t>
  </si>
  <si>
    <t>2022/10/27/22:49:26.699283</t>
  </si>
  <si>
    <t>2022/10/27/22:49:26.701519</t>
  </si>
  <si>
    <t>2022/10/27/22:49:26.703202</t>
  </si>
  <si>
    <t>2022/10/27/22:49:26.705486</t>
  </si>
  <si>
    <t>2022/10/27/22:49:26.707176</t>
  </si>
  <si>
    <t>2022/10/27/22:49:26.709328</t>
  </si>
  <si>
    <t>2022/10/27/22:49:26.711006</t>
  </si>
  <si>
    <t>2022/10/27/22:49:26.713774</t>
  </si>
  <si>
    <t>2022/10/27/22:49:26.715520</t>
  </si>
  <si>
    <t>2022/10/27/22:49:26.717729</t>
  </si>
  <si>
    <t>2022/10/27/22:49:26.720091</t>
  </si>
  <si>
    <t>2022/10/27/22:49:26.721912</t>
  </si>
  <si>
    <t>2022/10/27/22:49:26.724008</t>
  </si>
  <si>
    <t>2022/10/27/22:49:26.725918</t>
  </si>
  <si>
    <t>2022/10/27/22:49:26.727566</t>
  </si>
  <si>
    <t>2022/10/27/22:49:26.730041</t>
  </si>
  <si>
    <t>2022/10/27/22:49:26.732030</t>
  </si>
  <si>
    <t>2022/10/27/22:49:26.733725</t>
  </si>
  <si>
    <t>2022/10/27/22:49:26.735952</t>
  </si>
  <si>
    <t>2022/10/27/22:49:26.738173</t>
  </si>
  <si>
    <t>2022/10/27/22:49:26.739862</t>
  </si>
  <si>
    <t>2022/10/27/22:49:26.742062</t>
  </si>
  <si>
    <t>2022/10/27/22:49:26.743742</t>
  </si>
  <si>
    <t>2022/10/27/22:49:26.745990</t>
  </si>
  <si>
    <t>2022/10/27/22:49:26.747707</t>
  </si>
  <si>
    <t>2022/10/27/22:49:26.749953</t>
  </si>
  <si>
    <t>2022/10/27/22:49:26.752171</t>
  </si>
  <si>
    <t>2022/10/27/22:49:26.753870</t>
  </si>
  <si>
    <t>2022/10/27/22:49:26.756166</t>
  </si>
  <si>
    <t>2022/10/27/22:49:26.758325</t>
  </si>
  <si>
    <t>2022/10/27/22:49:26.760533</t>
  </si>
  <si>
    <t>2022/10/27/22:49:26.761688</t>
  </si>
  <si>
    <t>2022/10/27/22:49:26.764034</t>
  </si>
  <si>
    <t>2022/10/27/22:49:26.766187</t>
  </si>
  <si>
    <t>2022/10/27/22:49:26.767880</t>
  </si>
  <si>
    <t>2022/10/27/22:49:26.770087</t>
  </si>
  <si>
    <t>2022/10/27/22:49:26.772322</t>
  </si>
  <si>
    <t>2022/10/27/22:49:26.774083</t>
  </si>
  <si>
    <t>2022/10/27/22:49:26.776459</t>
  </si>
  <si>
    <t>2022/10/27/22:49:26.778660</t>
  </si>
  <si>
    <t>2022/10/27/22:49:26.780351</t>
  </si>
  <si>
    <t>2022/10/27/22:49:26.782596</t>
  </si>
  <si>
    <t>2022/10/27/22:49:26.784254</t>
  </si>
  <si>
    <t>2022/10/27/22:49:26.786356</t>
  </si>
  <si>
    <t>2022/10/27/22:49:26.788177</t>
  </si>
  <si>
    <t>2022/10/27/22:49:26.790427</t>
  </si>
  <si>
    <t>2022/10/27/22:49:26.792629</t>
  </si>
  <si>
    <t>2022/10/27/22:49:26.794334</t>
  </si>
  <si>
    <t>2022/10/27/22:49:26.796539</t>
  </si>
  <si>
    <t>2022/10/27/22:49:26.798275</t>
  </si>
  <si>
    <t>2022/10/27/22:49:26.800479</t>
  </si>
  <si>
    <t>2022/10/27/22:49:26.802172</t>
  </si>
  <si>
    <t>2022/10/27/22:49:26.803787</t>
  </si>
  <si>
    <t>2022/10/27/22:49:26.804873</t>
  </si>
  <si>
    <t>2022/10/27/22:49:26.807187</t>
  </si>
  <si>
    <t>2022/10/27/22:49:26.809357</t>
  </si>
  <si>
    <t>2022/10/27/22:49:26.812769</t>
  </si>
  <si>
    <t>2022/10/27/22:49:26.814309</t>
  </si>
  <si>
    <t>2022/10/27/22:49:26.815913</t>
  </si>
  <si>
    <t>2022/10/27/22:49:26.817715</t>
  </si>
  <si>
    <t>2022/10/27/22:49:26.819965</t>
  </si>
  <si>
    <t>2022/10/27/22:49:26.821644</t>
  </si>
  <si>
    <t>2022/10/27/22:49:26.823938</t>
  </si>
  <si>
    <t>2022/10/27/22:49:26.826146</t>
  </si>
  <si>
    <t>2022/10/27/22:49:26.827841</t>
  </si>
  <si>
    <t>2022/10/27/22:49:26.830045</t>
  </si>
  <si>
    <t>2022/10/27/22:49:26.832254</t>
  </si>
  <si>
    <t>2022/10/27/22:49:26.834270</t>
  </si>
  <si>
    <t>2022/10/27/22:49:26.835987</t>
  </si>
  <si>
    <t>2022/10/27/22:49:26.838168</t>
  </si>
  <si>
    <t>2022/10/27/22:49:26.839833</t>
  </si>
  <si>
    <t>2022/10/27/22:49:26.842037</t>
  </si>
  <si>
    <t>2022/10/27/22:49:26.844320</t>
  </si>
  <si>
    <t>2022/10/27/22:49:26.845989</t>
  </si>
  <si>
    <t>2022/10/27/22:49:26.847617</t>
  </si>
  <si>
    <t>2022/10/27/22:49:26.849303</t>
  </si>
  <si>
    <t>2022/10/27/22:49:26.850984</t>
  </si>
  <si>
    <t>2022/10/27/22:49:26.853420</t>
  </si>
  <si>
    <t>2022/10/27/22:49:26.855089</t>
  </si>
  <si>
    <t>2022/10/27/22:49:26.857458</t>
  </si>
  <si>
    <t>2022/10/27/22:49:26.860953</t>
  </si>
  <si>
    <t>2022/10/27/22:49:26.861480</t>
  </si>
  <si>
    <t>2022/10/27/22:49:26.863614</t>
  </si>
  <si>
    <t>2022/10/27/22:49:26.865549</t>
  </si>
  <si>
    <t>2022/10/27/22:49:26.867765</t>
  </si>
  <si>
    <t>2022/10/27/22:49:26.869416</t>
  </si>
  <si>
    <t>2022/10/27/22:49:26.871654</t>
  </si>
  <si>
    <t>2022/10/27/22:49:26.874026</t>
  </si>
  <si>
    <t>2022/10/27/22:49:26.875624</t>
  </si>
  <si>
    <t>2022/10/27/22:49:26.877911</t>
  </si>
  <si>
    <t>2022/10/27/22:49:26.880060</t>
  </si>
  <si>
    <t>2022/10/27/22:49:26.881782</t>
  </si>
  <si>
    <t>2022/10/27/22:49:26.883969</t>
  </si>
  <si>
    <t>2022/10/27/22:49:26.885632</t>
  </si>
  <si>
    <t>2022/10/27/22:49:26.887900</t>
  </si>
  <si>
    <t>2022/10/27/22:49:26.889602</t>
  </si>
  <si>
    <t>2022/10/27/22:49:26.891446</t>
  </si>
  <si>
    <t>2022/10/27/22:49:26.893702</t>
  </si>
  <si>
    <t>2022/10/27/22:49:26.895191</t>
  </si>
  <si>
    <t>2022/10/27/22:49:26.897379</t>
  </si>
  <si>
    <t>2022/10/27/22:49:26.899092</t>
  </si>
  <si>
    <t>2022/10/27/22:49:26.902888</t>
  </si>
  <si>
    <t>2022/10/27/22:49:26.902947</t>
  </si>
  <si>
    <t>2022/10/27/22:49:26.905150</t>
  </si>
  <si>
    <t>2022/10/27/22:49:26.906814</t>
  </si>
  <si>
    <t>2022/10/27/22:49:26.909042</t>
  </si>
  <si>
    <t>2022/10/27/22:49:26.911297</t>
  </si>
  <si>
    <t>2022/10/27/22:49:26.912989</t>
  </si>
  <si>
    <t>2022/10/27/22:49:26.915200</t>
  </si>
  <si>
    <t>2022/10/27/22:49:26.916885</t>
  </si>
  <si>
    <t>2022/10/27/22:49:26.919112</t>
  </si>
  <si>
    <t>2022/10/27/22:49:26.921327</t>
  </si>
  <si>
    <t>2022/10/27/22:49:26.923023</t>
  </si>
  <si>
    <t>2022/10/27/22:49:26.925735</t>
  </si>
  <si>
    <t>2022/10/27/22:49:26.927260</t>
  </si>
  <si>
    <t>2022/10/27/22:49:26.928930</t>
  </si>
  <si>
    <t>2022/10/27/22:49:26.931175</t>
  </si>
  <si>
    <t>2022/10/27/22:49:26.933343</t>
  </si>
  <si>
    <t>2022/10/27/22:49:26.935036</t>
  </si>
  <si>
    <t>2022/10/27/22:49:26.937258</t>
  </si>
  <si>
    <t>2022/10/27/22:49:26.939513</t>
  </si>
  <si>
    <t>2022/10/27/22:49:26.941159</t>
  </si>
  <si>
    <t>2022/10/27/22:49:26.943368</t>
  </si>
  <si>
    <t>2022/10/27/22:49:26.945060</t>
  </si>
  <si>
    <t>2022/10/27/22:49:26.947270</t>
  </si>
  <si>
    <t>2022/10/27/22:49:26.949460</t>
  </si>
  <si>
    <t>2022/10/27/22:49:26.951663</t>
  </si>
  <si>
    <t>2022/10/27/22:49:26.953912</t>
  </si>
  <si>
    <t>2022/10/27/22:49:26.955600</t>
  </si>
  <si>
    <t>2022/10/27/22:49:26.957819</t>
  </si>
  <si>
    <t>2022/10/27/22:49:26.958998</t>
  </si>
  <si>
    <t>2022/10/27/22:49:26.961187</t>
  </si>
  <si>
    <t>2022/10/27/22:49:26.963446</t>
  </si>
  <si>
    <t>2022/10/27/22:49:26.965812</t>
  </si>
  <si>
    <t>2022/10/27/22:49:26.967358</t>
  </si>
  <si>
    <t>2022/10/27/22:49:26.972218</t>
  </si>
  <si>
    <t>2022/10/27/22:49:26.972755</t>
  </si>
  <si>
    <t>2022/10/27/22:49:26.975323</t>
  </si>
  <si>
    <t>2022/10/27/22:49:26.977255</t>
  </si>
  <si>
    <t>2022/10/27/22:49:26.979420</t>
  </si>
  <si>
    <t>2022/10/27/22:49:26.981093</t>
  </si>
  <si>
    <t>2022/10/27/22:49:26.983325</t>
  </si>
  <si>
    <t>2022/10/27/22:49:26.985025</t>
  </si>
  <si>
    <t>2022/10/27/22:49:26.987257</t>
  </si>
  <si>
    <t>2022/10/27/22:49:26.989450</t>
  </si>
  <si>
    <t>2022/10/27/22:49:26.991162</t>
  </si>
  <si>
    <t>2022/10/27/22:49:26.993423</t>
  </si>
  <si>
    <t>2022/10/27/22:49:26.995061</t>
  </si>
  <si>
    <t>2022/10/27/22:49:26.997263</t>
  </si>
  <si>
    <t>2022/10/27/22:49:26.999175</t>
  </si>
  <si>
    <t>2022/10/27/22:49:27.001431</t>
  </si>
  <si>
    <t>2022/10/27/22:49:27.003636</t>
  </si>
  <si>
    <t>2022/10/27/22:49:27.005368</t>
  </si>
  <si>
    <t>2022/10/27/22:49:27.007541</t>
  </si>
  <si>
    <t>2022/10/27/22:49:27.009231</t>
  </si>
  <si>
    <t>2022/10/27/22:49:27.011666</t>
  </si>
  <si>
    <t>2022/10/27/22:49:27.012906</t>
  </si>
  <si>
    <t>2022/10/27/22:49:27.014765</t>
  </si>
  <si>
    <t>2022/10/27/22:49:27.019491</t>
  </si>
  <si>
    <t>2022/10/27/22:49:27.021738</t>
  </si>
  <si>
    <t>2022/10/27/22:49:27.023550</t>
  </si>
  <si>
    <t>2022/10/27/22:49:27.025724</t>
  </si>
  <si>
    <t>2022/10/27/22:49:27.027290</t>
  </si>
  <si>
    <t>2022/10/27/22:49:27.029498</t>
  </si>
  <si>
    <t>2022/10/27/22:49:27.031161</t>
  </si>
  <si>
    <t>2022/10/27/22:49:27.033437</t>
  </si>
  <si>
    <t>2022/10/27/22:49:27.035231</t>
  </si>
  <si>
    <t>2022/10/27/22:49:27.037445</t>
  </si>
  <si>
    <t>2022/10/27/22:49:27.039148</t>
  </si>
  <si>
    <t>2022/10/27/22:49:27.041386</t>
  </si>
  <si>
    <t>2022/10/27/22:49:27.043621</t>
  </si>
  <si>
    <t>2022/10/27/22:49:27.045269</t>
  </si>
  <si>
    <t>2022/10/27/22:49:27.047481</t>
  </si>
  <si>
    <t>2022/10/27/22:49:27.049745</t>
  </si>
  <si>
    <t>2022/10/27/22:49:27.051432</t>
  </si>
  <si>
    <t>2022/10/27/22:49:27.053118</t>
  </si>
  <si>
    <t>2022/10/27/22:49:27.055331</t>
  </si>
  <si>
    <t>2022/10/27/22:49:27.060408</t>
  </si>
  <si>
    <t>2022/10/27/22:49:27.062568</t>
  </si>
  <si>
    <t>2022/10/27/22:49:27.064750</t>
  </si>
  <si>
    <t>2022/10/27/22:49:27.066832</t>
  </si>
  <si>
    <t>2022/10/27/22:49:27.068566</t>
  </si>
  <si>
    <t>2022/10/27/22:49:27.070673</t>
  </si>
  <si>
    <t>2022/10/27/22:49:27.072914</t>
  </si>
  <si>
    <t>2022/10/27/22:49:27.074637</t>
  </si>
  <si>
    <t>2022/10/27/22:49:27.076320</t>
  </si>
  <si>
    <t>2022/10/27/22:49:27.078564</t>
  </si>
  <si>
    <t>2022/10/27/22:49:27.080807</t>
  </si>
  <si>
    <t>2022/10/27/22:49:27.082462</t>
  </si>
  <si>
    <t>2022/10/27/22:49:27.084743</t>
  </si>
  <si>
    <t>2022/10/27/22:49:27.086512</t>
  </si>
  <si>
    <t>2022/10/27/22:49:27.088893</t>
  </si>
  <si>
    <t>2022/10/27/22:49:27.090569</t>
  </si>
  <si>
    <t>2022/10/27/22:49:27.092795</t>
  </si>
  <si>
    <t>2022/10/27/22:49:27.094474</t>
  </si>
  <si>
    <t>2022/10/27/22:49:27.095581</t>
  </si>
  <si>
    <t>2022/10/27/22:49:27.097399</t>
  </si>
  <si>
    <t>2022/10/27/22:49:27.104771</t>
  </si>
  <si>
    <t>2022/10/27/22:49:27.106582</t>
  </si>
  <si>
    <t>2022/10/27/22:49:27.108947</t>
  </si>
  <si>
    <t>2022/10/27/22:49:27.111067</t>
  </si>
  <si>
    <t>2022/10/27/22:49:27.113254</t>
  </si>
  <si>
    <t>2022/10/27/22:49:27.115081</t>
  </si>
  <si>
    <t>2022/10/27/22:49:27.116762</t>
  </si>
  <si>
    <t>2022/10/27/22:49:27.118953</t>
  </si>
  <si>
    <t>2022/10/27/22:49:27.121148</t>
  </si>
  <si>
    <t>2022/10/27/22:49:27.122848</t>
  </si>
  <si>
    <t>2022/10/27/22:49:27.125044</t>
  </si>
  <si>
    <t>2022/10/27/22:49:27.127619</t>
  </si>
  <si>
    <t>2022/10/27/22:49:27.128935</t>
  </si>
  <si>
    <t>2022/10/27/22:49:27.131201</t>
  </si>
  <si>
    <t>2022/10/27/22:49:27.132933</t>
  </si>
  <si>
    <t>2022/10/27/22:49:27.135153</t>
  </si>
  <si>
    <t>2022/10/27/22:49:27.137491</t>
  </si>
  <si>
    <t>2022/10/27/22:49:27.138551</t>
  </si>
  <si>
    <t>2022/10/27/22:49:27.141097</t>
  </si>
  <si>
    <t>2022/10/27/22:49:27.142783</t>
  </si>
  <si>
    <t>2022/10/27/22:49:27.144445</t>
  </si>
  <si>
    <t>2022/10/27/22:49:27.148190</t>
  </si>
  <si>
    <t>2022/10/27/22:49:27.148221</t>
  </si>
  <si>
    <t>2022/10/27/22:49:27.149550</t>
  </si>
  <si>
    <t>2022/10/27/22:49:27.151176</t>
  </si>
  <si>
    <t>2022/10/27/22:49:27.153365</t>
  </si>
  <si>
    <t>2022/10/27/22:49:27.155067</t>
  </si>
  <si>
    <t>2022/10/27/22:49:27.157327</t>
  </si>
  <si>
    <t>2022/10/27/22:49:27.159507</t>
  </si>
  <si>
    <t>2022/10/27/22:49:27.161194</t>
  </si>
  <si>
    <t>2022/10/27/22:49:27.163410</t>
  </si>
  <si>
    <t>2022/10/27/22:49:27.165203</t>
  </si>
  <si>
    <t>2022/10/27/22:49:27.167458</t>
  </si>
  <si>
    <t>2022/10/27/22:49:27.169135</t>
  </si>
  <si>
    <t>2022/10/27/22:49:27.171363</t>
  </si>
  <si>
    <t>2022/10/27/22:49:27.173037</t>
  </si>
  <si>
    <t>2022/10/27/22:49:27.175277</t>
  </si>
  <si>
    <t>2022/10/27/22:49:27.176981</t>
  </si>
  <si>
    <t>2022/10/27/22:49:27.179209</t>
  </si>
  <si>
    <t>2022/10/27/22:49:27.180904</t>
  </si>
  <si>
    <t>2022/10/27/22:49:27.182542</t>
  </si>
  <si>
    <t>2022/10/27/22:49:27.184182</t>
  </si>
  <si>
    <t>2022/10/27/22:49:27.187608</t>
  </si>
  <si>
    <t>2022/10/27/22:49:27.191235</t>
  </si>
  <si>
    <t>2022/10/27/22:49:27.193239</t>
  </si>
  <si>
    <t>2022/10/27/22:49:27.193967</t>
  </si>
  <si>
    <t>2022/10/27/22:49:27.195653</t>
  </si>
  <si>
    <t>2022/10/27/22:49:27.197873</t>
  </si>
  <si>
    <t>2022/10/27/22:49:27.199560</t>
  </si>
  <si>
    <t>2022/10/27/22:49:27.201817</t>
  </si>
  <si>
    <t>2022/10/27/22:49:27.203525</t>
  </si>
  <si>
    <t>2022/10/27/22:49:27.205767</t>
  </si>
  <si>
    <t>2022/10/27/22:49:27.207590</t>
  </si>
  <si>
    <t>2022/10/27/22:49:27.209293</t>
  </si>
  <si>
    <t>2022/10/27/22:49:27.211548</t>
  </si>
  <si>
    <t>2022/10/27/22:49:27.213283</t>
  </si>
  <si>
    <t>2022/10/27/22:49:27.215518</t>
  </si>
  <si>
    <t>2022/10/27/22:49:27.217208</t>
  </si>
  <si>
    <t>2022/10/27/22:49:27.219522</t>
  </si>
  <si>
    <t>2022/10/27/22:49:27.221257</t>
  </si>
  <si>
    <t>2022/10/27/22:49:27.222911</t>
  </si>
  <si>
    <t>2022/10/27/22:49:27.224543</t>
  </si>
  <si>
    <t>2022/10/27/22:49:27.226277</t>
  </si>
  <si>
    <t>2022/10/27/22:49:27.228509</t>
  </si>
  <si>
    <t>2022/10/27/22:49:27.235646</t>
  </si>
  <si>
    <t>2022/10/27/22:49:27.235663</t>
  </si>
  <si>
    <t>2022/10/27/22:49:27.235718</t>
  </si>
  <si>
    <t>2022/10/27/22:49:27.236239</t>
  </si>
  <si>
    <t>2022/10/27/22:49:27.238293</t>
  </si>
  <si>
    <t>2022/10/27/22:49:27.240029</t>
  </si>
  <si>
    <t>2022/10/27/22:49:27.241732</t>
  </si>
  <si>
    <t>2022/10/27/22:49:27.243951</t>
  </si>
  <si>
    <t>2022/10/27/22:49:27.246240</t>
  </si>
  <si>
    <t>2022/10/27/22:49:27.247967</t>
  </si>
  <si>
    <t>2022/10/27/22:49:27.250354</t>
  </si>
  <si>
    <t>2022/10/27/22:49:27.252068</t>
  </si>
  <si>
    <t>2022/10/27/22:49:27.254288</t>
  </si>
  <si>
    <t>2022/10/27/22:49:27.255960</t>
  </si>
  <si>
    <t>2022/10/27/22:49:27.258176</t>
  </si>
  <si>
    <t>2022/10/27/22:49:27.259859</t>
  </si>
  <si>
    <t>2022/10/27/22:49:27.262050</t>
  </si>
  <si>
    <t>2022/10/27/22:49:27.264278</t>
  </si>
  <si>
    <t>2022/10/27/22:49:27.265948</t>
  </si>
  <si>
    <t>2022/10/27/22:49:27.268153</t>
  </si>
  <si>
    <t>2022/10/27/22:49:27.269899</t>
  </si>
  <si>
    <t>2022/10/27/22:49:27.271569</t>
  </si>
  <si>
    <t>2022/10/27/22:49:27.273247</t>
  </si>
  <si>
    <t>2022/10/27/22:49:27.275134</t>
  </si>
  <si>
    <t>2022/10/27/22:49:27.278439</t>
  </si>
  <si>
    <t>2022/10/27/22:49:27.279339</t>
  </si>
  <si>
    <t>2022/10/27/22:49:27.283051</t>
  </si>
  <si>
    <t>2022/10/27/22:49:27.286116</t>
  </si>
  <si>
    <t>2022/10/27/22:49:27.286672</t>
  </si>
  <si>
    <t>2022/10/27/22:49:27.288642</t>
  </si>
  <si>
    <t>2022/10/27/22:49:27.290339</t>
  </si>
  <si>
    <t>2022/10/27/22:49:27.292776</t>
  </si>
  <si>
    <t>2022/10/27/22:49:27.294476</t>
  </si>
  <si>
    <t>2022/10/27/22:49:27.296812</t>
  </si>
  <si>
    <t>2022/10/27/22:49:27.298487</t>
  </si>
  <si>
    <t>2022/10/27/22:49:27.300747</t>
  </si>
  <si>
    <t>2022/10/27/22:49:27.303219</t>
  </si>
  <si>
    <t>2022/10/27/22:49:27.304612</t>
  </si>
  <si>
    <t>2022/10/27/22:49:27.306940</t>
  </si>
  <si>
    <t>2022/10/27/22:49:27.309093</t>
  </si>
  <si>
    <t>2022/10/27/22:49:27.310832</t>
  </si>
  <si>
    <t>2022/10/27/22:49:27.313019</t>
  </si>
  <si>
    <t>2022/10/27/22:49:27.316280</t>
  </si>
  <si>
    <t>2022/10/27/22:49:27.316943</t>
  </si>
  <si>
    <t>2022/10/27/22:49:27.319160</t>
  </si>
  <si>
    <t>2022/10/27/22:49:27.321349</t>
  </si>
  <si>
    <t>2022/10/27/22:49:27.322445</t>
  </si>
  <si>
    <t>2022/10/27/22:49:27.324142</t>
  </si>
  <si>
    <t>2022/10/27/22:49:27.326374</t>
  </si>
  <si>
    <t>2022/10/27/22:49:27.328058</t>
  </si>
  <si>
    <t>2022/10/27/22:49:27.330320</t>
  </si>
  <si>
    <t>2022/10/27/22:49:27.332541</t>
  </si>
  <si>
    <t>2022/10/27/22:49:27.334170</t>
  </si>
  <si>
    <t>2022/10/27/22:49:27.335923</t>
  </si>
  <si>
    <t>2022/10/27/22:49:27.338147</t>
  </si>
  <si>
    <t>2022/10/27/22:49:27.340389</t>
  </si>
  <si>
    <t>2022/10/27/22:49:27.342071</t>
  </si>
  <si>
    <t>2022/10/27/22:49:27.343731</t>
  </si>
  <si>
    <t>2022/10/27/22:49:27.345994</t>
  </si>
  <si>
    <t>2022/10/27/22:49:27.347787</t>
  </si>
  <si>
    <t>2022/10/27/22:49:27.350233</t>
  </si>
  <si>
    <t>2022/10/27/22:49:27.351958</t>
  </si>
  <si>
    <t>2022/10/27/22:49:27.353622</t>
  </si>
  <si>
    <t>2022/10/27/22:49:27.355289</t>
  </si>
  <si>
    <t>2022/10/27/22:49:27.356880</t>
  </si>
  <si>
    <t>2022/10/27/22:49:27.359173</t>
  </si>
  <si>
    <t>2022/10/27/22:49:27.361320</t>
  </si>
  <si>
    <t>2022/10/27/22:49:27.363482</t>
  </si>
  <si>
    <t>2022/10/27/22:49:27.367050</t>
  </si>
  <si>
    <t>2022/10/27/22:49:27.368669</t>
  </si>
  <si>
    <t>2022/10/27/22:49:27.370363</t>
  </si>
  <si>
    <t>2022/10/27/22:49:27.371994</t>
  </si>
  <si>
    <t>2022/10/27/22:49:27.375568</t>
  </si>
  <si>
    <t>2022/10/27/22:49:27.375602</t>
  </si>
  <si>
    <t>2022/10/27/22:49:27.377314</t>
  </si>
  <si>
    <t>2022/10/27/22:49:27.379501</t>
  </si>
  <si>
    <t>2022/10/27/22:49:27.381746</t>
  </si>
  <si>
    <t>2022/10/27/22:49:27.384360</t>
  </si>
  <si>
    <t>2022/10/27/22:49:27.387758</t>
  </si>
  <si>
    <t>2022/10/27/22:49:27.387795</t>
  </si>
  <si>
    <t>2022/10/27/22:49:27.389169</t>
  </si>
  <si>
    <t>2022/10/27/22:49:27.391892</t>
  </si>
  <si>
    <t>2022/10/27/22:49:27.393473</t>
  </si>
  <si>
    <t>2022/10/27/22:49:27.395579</t>
  </si>
  <si>
    <t>2022/10/27/22:49:27.397275</t>
  </si>
  <si>
    <t>2022/10/27/22:49:27.398939</t>
  </si>
  <si>
    <t>2022/10/27/22:49:27.401158</t>
  </si>
  <si>
    <t>2022/10/27/22:49:27.402884</t>
  </si>
  <si>
    <t>2022/10/27/22:49:27.405081</t>
  </si>
  <si>
    <t>2022/10/27/22:49:27.407245</t>
  </si>
  <si>
    <t>2022/10/27/22:49:27.408926</t>
  </si>
  <si>
    <t>2022/10/27/22:49:27.411211</t>
  </si>
  <si>
    <t>2022/10/27/22:49:27.412854</t>
  </si>
  <si>
    <t>2022/10/27/22:49:27.415069</t>
  </si>
  <si>
    <t>2022/10/27/22:49:27.417317</t>
  </si>
  <si>
    <t>2022/10/27/22:49:27.419060</t>
  </si>
  <si>
    <t>2022/10/27/22:49:27.421302</t>
  </si>
  <si>
    <t>2022/10/27/22:49:27.423486</t>
  </si>
  <si>
    <t>2022/10/27/22:49:27.425140</t>
  </si>
  <si>
    <t>2022/10/27/22:49:27.427366</t>
  </si>
  <si>
    <t>2022/10/27/22:49:27.429215</t>
  </si>
  <si>
    <t>2022/10/27/22:49:27.434062</t>
  </si>
  <si>
    <t>2022/10/27/22:49:27.435820</t>
  </si>
  <si>
    <t>2022/10/27/22:49:27.436981</t>
  </si>
  <si>
    <t>2022/10/27/22:49:27.439180</t>
  </si>
  <si>
    <t>2022/10/27/22:49:27.441440</t>
  </si>
  <si>
    <t>2022/10/27/22:49:27.443116</t>
  </si>
  <si>
    <t>2022/10/27/22:49:27.445472</t>
  </si>
  <si>
    <t>2022/10/27/22:49:27.447739</t>
  </si>
  <si>
    <t>2022/10/27/22:49:27.449433</t>
  </si>
  <si>
    <t>2022/10/27/22:49:27.451501</t>
  </si>
  <si>
    <t>2022/10/27/22:49:27.453648</t>
  </si>
  <si>
    <t>2022/10/27/22:49:27.455337</t>
  </si>
  <si>
    <t>2022/10/27/22:49:27.457640</t>
  </si>
  <si>
    <t>2022/10/27/22:49:27.459285</t>
  </si>
  <si>
    <t>2022/10/27/22:49:27.461560</t>
  </si>
  <si>
    <t>2022/10/27/22:49:27.463225</t>
  </si>
  <si>
    <t>2022/10/27/22:49:27.465470</t>
  </si>
  <si>
    <t>2022/10/27/22:49:27.467164</t>
  </si>
  <si>
    <t>2022/10/27/22:49:27.468301</t>
  </si>
  <si>
    <t>2022/10/27/22:49:27.469954</t>
  </si>
  <si>
    <t>2022/10/27/22:49:27.471662</t>
  </si>
  <si>
    <t>2022/10/27/22:49:27.473336</t>
  </si>
  <si>
    <t>2022/10/27/22:49:27.475002</t>
  </si>
  <si>
    <t>2022/10/27/22:49:27.479920</t>
  </si>
  <si>
    <t>2022/10/27/22:49:27.481957</t>
  </si>
  <si>
    <t>2022/10/27/22:49:27.484200</t>
  </si>
  <si>
    <t>2022/10/27/22:49:27.486082</t>
  </si>
  <si>
    <t>2022/10/27/22:49:27.487761</t>
  </si>
  <si>
    <t>2022/10/27/22:49:27.489701</t>
  </si>
  <si>
    <t>2022/10/27/22:49:27.491756</t>
  </si>
  <si>
    <t>2022/10/27/22:49:27.493494</t>
  </si>
  <si>
    <t>2022/10/27/22:49:27.495647</t>
  </si>
  <si>
    <t>2022/10/27/22:49:27.497442</t>
  </si>
  <si>
    <t>2022/10/27/22:49:27.499725</t>
  </si>
  <si>
    <t>2022/10/27/22:49:27.501309</t>
  </si>
  <si>
    <t>2022/10/27/22:49:27.502867</t>
  </si>
  <si>
    <t>2022/10/27/22:49:27.505079</t>
  </si>
  <si>
    <t>2022/10/27/22:49:27.507316</t>
  </si>
  <si>
    <t>2022/10/27/22:49:27.509028</t>
  </si>
  <si>
    <t>2022/10/27/22:49:27.511293</t>
  </si>
  <si>
    <t>2022/10/27/22:49:27.512972</t>
  </si>
  <si>
    <t>2022/10/27/22:49:27.515533</t>
  </si>
  <si>
    <t>2022/10/27/22:49:27.516853</t>
  </si>
  <si>
    <t>2022/10/27/22:49:27.518584</t>
  </si>
  <si>
    <t>2022/10/27/22:49:27.520255</t>
  </si>
  <si>
    <t>2022/10/27/22:49:27.521907</t>
  </si>
  <si>
    <t>2022/10/27/22:49:27.523624</t>
  </si>
  <si>
    <t>2022/10/27/22:49:27.525281</t>
  </si>
  <si>
    <t>2022/10/27/22:49:27.527023</t>
  </si>
  <si>
    <t>2022/10/27/22:49:27.529249</t>
  </si>
  <si>
    <t>2022/10/27/22:49:27.531490</t>
  </si>
  <si>
    <t>2022/10/27/22:49:27.532941</t>
  </si>
  <si>
    <t>2022/10/27/22:49:27.535308</t>
  </si>
  <si>
    <t>2022/10/27/22:49:27.536883</t>
  </si>
  <si>
    <t>2022/10/27/22:49:27.539211</t>
  </si>
  <si>
    <t>2022/10/27/22:49:27.541386</t>
  </si>
  <si>
    <t>2022/10/27/22:49:27.543055</t>
  </si>
  <si>
    <t>2022/10/27/22:49:27.545233</t>
  </si>
  <si>
    <t>2022/10/27/22:49:27.546926</t>
  </si>
  <si>
    <t>2022/10/27/22:49:27.549219</t>
  </si>
  <si>
    <t>2022/10/27/22:49:27.551484</t>
  </si>
  <si>
    <t>2022/10/27/22:49:27.553177</t>
  </si>
  <si>
    <t>2022/10/27/22:49:27.555412</t>
  </si>
  <si>
    <t>2022/10/27/22:49:27.557710</t>
  </si>
  <si>
    <t>2022/10/27/22:49:27.559380</t>
  </si>
  <si>
    <t>2022/10/27/22:49:27.562089</t>
  </si>
  <si>
    <t>2022/10/27/22:49:27.563828</t>
  </si>
  <si>
    <t>2022/10/27/22:49:27.566069</t>
  </si>
  <si>
    <t>2022/10/27/22:49:27.567809</t>
  </si>
  <si>
    <t>2022/10/27/22:49:27.569444</t>
  </si>
  <si>
    <t>2022/10/27/22:49:27.571704</t>
  </si>
  <si>
    <t>2022/10/27/22:49:27.573957</t>
  </si>
  <si>
    <t>2022/10/27/22:49:27.575741</t>
  </si>
  <si>
    <t>2022/10/27/22:49:27.577468</t>
  </si>
  <si>
    <t>2022/10/27/22:49:27.579586</t>
  </si>
  <si>
    <t>2022/10/27/22:49:27.582507</t>
  </si>
  <si>
    <t>2022/10/27/22:49:27.584670</t>
  </si>
  <si>
    <t>2022/10/27/22:49:27.586435</t>
  </si>
  <si>
    <t>2022/10/27/22:49:27.589702</t>
  </si>
  <si>
    <t>2022/10/27/22:49:27.590243</t>
  </si>
  <si>
    <t>2022/10/27/22:49:27.592463</t>
  </si>
  <si>
    <t>2022/10/27/22:49:27.594682</t>
  </si>
  <si>
    <t>2022/10/27/22:49:27.596310</t>
  </si>
  <si>
    <t>2022/10/27/22:49:27.598508</t>
  </si>
  <si>
    <t>2022/10/27/22:49:27.600297</t>
  </si>
  <si>
    <t>2022/10/27/22:49:27.602000</t>
  </si>
  <si>
    <t>2022/10/27/22:49:27.604094</t>
  </si>
  <si>
    <t>2022/10/27/22:49:27.606594</t>
  </si>
  <si>
    <t>2022/10/27/22:49:27.608706</t>
  </si>
  <si>
    <t>2022/10/27/22:49:27.610455</t>
  </si>
  <si>
    <t>2022/10/27/22:49:27.612009</t>
  </si>
  <si>
    <t>2022/10/27/22:49:27.613721</t>
  </si>
  <si>
    <t>2022/10/27/22:49:27.616293</t>
  </si>
  <si>
    <t>2022/10/27/22:49:27.621047</t>
  </si>
  <si>
    <t>2022/10/27/22:49:27.621469</t>
  </si>
  <si>
    <t>2022/10/27/22:49:27.623149</t>
  </si>
  <si>
    <t>2022/10/27/22:49:27.625530</t>
  </si>
  <si>
    <t>2022/10/27/22:49:27.627491</t>
  </si>
  <si>
    <t>2022/10/27/22:49:27.629619</t>
  </si>
  <si>
    <t>2022/10/27/22:49:27.631252</t>
  </si>
  <si>
    <t>2022/10/27/22:49:27.632941</t>
  </si>
  <si>
    <t>2022/10/27/22:49:27.635300</t>
  </si>
  <si>
    <t>2022/10/27/22:49:27.636923</t>
  </si>
  <si>
    <t>2022/10/27/22:49:27.639141</t>
  </si>
  <si>
    <t>2022/10/27/22:49:27.640853</t>
  </si>
  <si>
    <t>2022/10/27/22:49:27.643100</t>
  </si>
  <si>
    <t>2022/10/27/22:49:27.644776</t>
  </si>
  <si>
    <t>2022/10/27/22:49:27.646450</t>
  </si>
  <si>
    <t>2022/10/27/22:49:27.647570</t>
  </si>
  <si>
    <t>2022/10/27/22:49:27.649277</t>
  </si>
  <si>
    <t>2022/10/27/22:49:27.651061</t>
  </si>
  <si>
    <t>2022/10/27/22:49:27.653323</t>
  </si>
  <si>
    <t>2022/10/27/22:49:27.655514</t>
  </si>
  <si>
    <t>2022/10/27/22:49:27.657147</t>
  </si>
  <si>
    <t>2022/10/27/22:49:27.658823</t>
  </si>
  <si>
    <t>2022/10/27/22:49:27.661075</t>
  </si>
  <si>
    <t>2022/10/27/22:49:27.663289</t>
  </si>
  <si>
    <t>2022/10/27/22:49:27.664981</t>
  </si>
  <si>
    <t>2022/10/27/22:49:27.667223</t>
  </si>
  <si>
    <t>2022/10/27/22:49:27.669490</t>
  </si>
  <si>
    <t>2022/10/27/22:49:27.671157</t>
  </si>
  <si>
    <t>2022/10/27/22:49:27.673441</t>
  </si>
  <si>
    <t>2022/10/27/22:49:27.675627</t>
  </si>
  <si>
    <t>2022/10/27/22:49:27.677294</t>
  </si>
  <si>
    <t>2022/10/27/22:49:27.679476</t>
  </si>
  <si>
    <t>2022/10/27/22:49:27.681156</t>
  </si>
  <si>
    <t>2022/10/27/22:49:27.682849</t>
  </si>
  <si>
    <t>2022/10/27/22:49:27.685120</t>
  </si>
  <si>
    <t>2022/10/27/22:49:27.686809</t>
  </si>
  <si>
    <t>2022/10/27/22:49:27.689094</t>
  </si>
  <si>
    <t>2022/10/27/22:49:27.691382</t>
  </si>
  <si>
    <t>2022/10/27/22:49:27.693016</t>
  </si>
  <si>
    <t>2022/10/27/22:49:27.695378</t>
  </si>
  <si>
    <t>2022/10/27/22:49:27.697233</t>
  </si>
  <si>
    <t>2022/10/27/22:49:27.704373</t>
  </si>
  <si>
    <t>2022/10/27/22:49:27.705396</t>
  </si>
  <si>
    <t>2022/10/27/22:49:27.707042</t>
  </si>
  <si>
    <t>2022/10/27/22:49:27.709381</t>
  </si>
  <si>
    <t>2022/10/27/22:49:27.710999</t>
  </si>
  <si>
    <t>2022/10/27/22:49:27.713224</t>
  </si>
  <si>
    <t>2022/10/27/22:49:27.715614</t>
  </si>
  <si>
    <t>2022/10/27/22:49:27.717701</t>
  </si>
  <si>
    <t>2022/10/27/22:49:27.719927</t>
  </si>
  <si>
    <t>2022/10/27/22:49:27.721662</t>
  </si>
  <si>
    <t>2022/10/27/22:49:27.723882</t>
  </si>
  <si>
    <t>2022/10/27/22:49:27.725563</t>
  </si>
  <si>
    <t>2022/10/27/22:49:27.727793</t>
  </si>
  <si>
    <t>2022/10/27/22:49:27.729454</t>
  </si>
  <si>
    <t>2022/10/27/22:49:27.731712</t>
  </si>
  <si>
    <t>2022/10/27/22:49:27.733425</t>
  </si>
  <si>
    <t>2022/10/27/22:49:27.735666</t>
  </si>
  <si>
    <t>2022/10/27/22:49:27.737413</t>
  </si>
  <si>
    <t>2022/10/27/22:49:27.739558</t>
  </si>
  <si>
    <t>2022/10/27/22:49:27.742594</t>
  </si>
  <si>
    <t>2022/10/27/22:49:27.749249</t>
  </si>
  <si>
    <t>2022/10/27/22:49:27.749317</t>
  </si>
  <si>
    <t>2022/10/27/22:49:27.749327</t>
  </si>
  <si>
    <t>2022/10/27/22:49:27.749661</t>
  </si>
  <si>
    <t>2022/10/27/22:49:27.751221</t>
  </si>
  <si>
    <t>2022/10/27/22:49:27.753432</t>
  </si>
  <si>
    <t>2022/10/27/22:49:27.755179</t>
  </si>
  <si>
    <t>2022/10/27/22:49:27.756825</t>
  </si>
  <si>
    <t>2022/10/27/22:49:27.759085</t>
  </si>
  <si>
    <t>2022/10/27/22:49:27.761302</t>
  </si>
  <si>
    <t>2022/10/27/22:49:27.762984</t>
  </si>
  <si>
    <t>2022/10/27/22:49:27.765235</t>
  </si>
  <si>
    <t>2022/10/27/22:49:27.766871</t>
  </si>
  <si>
    <t>2022/10/27/22:49:27.769114</t>
  </si>
  <si>
    <t>2022/10/27/22:49:27.771420</t>
  </si>
  <si>
    <t>2022/10/27/22:49:27.773053</t>
  </si>
  <si>
    <t>2022/10/27/22:49:27.775304</t>
  </si>
  <si>
    <t>2022/10/27/22:49:27.777481</t>
  </si>
  <si>
    <t>2022/10/27/22:49:27.779204</t>
  </si>
  <si>
    <t>2022/10/27/22:49:27.781417</t>
  </si>
  <si>
    <t>2022/10/27/22:49:27.784272</t>
  </si>
  <si>
    <t>2022/10/27/22:49:27.785435</t>
  </si>
  <si>
    <t>2022/10/27/22:49:27.787666</t>
  </si>
  <si>
    <t>2022/10/27/22:49:27.789924</t>
  </si>
  <si>
    <t>2022/10/27/22:49:27.791493</t>
  </si>
  <si>
    <t>2022/10/27/22:49:27.794188</t>
  </si>
  <si>
    <t>2022/10/27/22:49:27.795728</t>
  </si>
  <si>
    <t>2022/10/27/22:49:27.798278</t>
  </si>
  <si>
    <t>2022/10/27/22:49:27.799880</t>
  </si>
  <si>
    <t>2022/10/27/22:49:27.801744</t>
  </si>
  <si>
    <t>2022/10/27/22:49:27.803749</t>
  </si>
  <si>
    <t>2022/10/27/22:49:27.806002</t>
  </si>
  <si>
    <t>2022/10/27/22:49:27.808245</t>
  </si>
  <si>
    <t>2022/10/27/22:49:27.810184</t>
  </si>
  <si>
    <t>2022/10/27/22:49:27.812449</t>
  </si>
  <si>
    <t>2022/10/27/22:49:27.814250</t>
  </si>
  <si>
    <t>2022/10/27/22:49:27.816411</t>
  </si>
  <si>
    <t>2022/10/27/22:49:27.818087</t>
  </si>
  <si>
    <t>2022/10/27/22:49:27.820289</t>
  </si>
  <si>
    <t>2022/10/27/22:49:27.822544</t>
  </si>
  <si>
    <t>2022/10/27/22:49:27.824211</t>
  </si>
  <si>
    <t>2022/10/27/22:49:27.825972</t>
  </si>
  <si>
    <t>2022/10/27/22:49:27.827649</t>
  </si>
  <si>
    <t>2022/10/27/22:49:27.829337</t>
  </si>
  <si>
    <t>2022/10/27/22:49:27.830981</t>
  </si>
  <si>
    <t>2022/10/27/22:49:27.833221</t>
  </si>
  <si>
    <t>2022/10/27/22:49:27.835508</t>
  </si>
  <si>
    <t>2022/10/27/22:49:27.841188</t>
  </si>
  <si>
    <t>2022/10/27/22:49:27.842315</t>
  </si>
  <si>
    <t>2022/10/27/22:49:27.844713</t>
  </si>
  <si>
    <t>2022/10/27/22:49:27.846413</t>
  </si>
  <si>
    <t>2022/10/27/22:49:27.848608</t>
  </si>
  <si>
    <t>2022/10/27/22:49:27.851147</t>
  </si>
  <si>
    <t>2022/10/27/22:49:27.852804</t>
  </si>
  <si>
    <t>2022/10/27/22:49:27.855069</t>
  </si>
  <si>
    <t>2022/10/27/22:49:27.857227</t>
  </si>
  <si>
    <t>2022/10/27/22:49:27.858917</t>
  </si>
  <si>
    <t>2022/10/27/22:49:27.861124</t>
  </si>
  <si>
    <t>2022/10/27/22:49:27.862845</t>
  </si>
  <si>
    <t>2022/10/27/22:49:27.864509</t>
  </si>
  <si>
    <t>2022/10/27/22:49:27.866236</t>
  </si>
  <si>
    <t>2022/10/27/22:49:27.868508</t>
  </si>
  <si>
    <t>2022/10/27/22:49:27.870133</t>
  </si>
  <si>
    <t>2022/10/27/22:49:27.871785</t>
  </si>
  <si>
    <t>2022/10/27/22:49:27.873462</t>
  </si>
  <si>
    <t>2022/10/27/22:49:27.875136</t>
  </si>
  <si>
    <t>2022/10/27/22:49:27.876831</t>
  </si>
  <si>
    <t>2022/10/27/22:49:27.878500</t>
  </si>
  <si>
    <t>2022/10/27/22:49:27.880440</t>
  </si>
  <si>
    <t>2022/10/27/22:49:27.882107</t>
  </si>
  <si>
    <t>2022/10/27/22:49:27.886335</t>
  </si>
  <si>
    <t>2022/10/27/22:49:27.886363</t>
  </si>
  <si>
    <t>2022/10/27/22:49:27.888438</t>
  </si>
  <si>
    <t>2022/10/27/22:49:27.890300</t>
  </si>
  <si>
    <t>2022/10/27/22:49:27.891994</t>
  </si>
  <si>
    <t>2022/10/27/22:49:27.894286</t>
  </si>
  <si>
    <t>2022/10/27/22:49:27.895874</t>
  </si>
  <si>
    <t>2022/10/27/22:49:27.898115</t>
  </si>
  <si>
    <t>2022/10/27/22:49:27.899777</t>
  </si>
  <si>
    <t>2022/10/27/22:49:27.902025</t>
  </si>
  <si>
    <t>2022/10/27/22:49:27.903710</t>
  </si>
  <si>
    <t>2022/10/27/22:49:27.905385</t>
  </si>
  <si>
    <t>2022/10/27/22:49:27.907615</t>
  </si>
  <si>
    <t>2022/10/27/22:49:27.909880</t>
  </si>
  <si>
    <t>2022/10/27/22:49:27.911543</t>
  </si>
  <si>
    <t>2022/10/27/22:49:27.913779</t>
  </si>
  <si>
    <t>2022/10/27/22:49:27.915461</t>
  </si>
  <si>
    <t>2022/10/27/22:49:27.917758</t>
  </si>
  <si>
    <t>2022/10/27/22:49:27.919435</t>
  </si>
  <si>
    <t>2022/10/27/22:49:27.921094</t>
  </si>
  <si>
    <t>2022/10/27/22:49:27.924000</t>
  </si>
  <si>
    <t>2022/10/27/22:49:27.925018</t>
  </si>
  <si>
    <t>2022/10/27/22:49:27.927339</t>
  </si>
  <si>
    <t>2022/10/27/22:49:27.930642</t>
  </si>
  <si>
    <t>2022/10/27/22:49:27.931212</t>
  </si>
  <si>
    <t>2022/10/27/22:49:27.934034</t>
  </si>
  <si>
    <t>2022/10/27/22:49:27.936233</t>
  </si>
  <si>
    <t>2022/10/27/22:49:27.937914</t>
  </si>
  <si>
    <t>2022/10/27/22:49:27.939986</t>
  </si>
  <si>
    <t>2022/10/27/22:49:27.941839</t>
  </si>
  <si>
    <t>2022/10/27/22:49:27.944366</t>
  </si>
  <si>
    <t>2022/10/27/22:49:27.946308</t>
  </si>
  <si>
    <t>2022/10/27/22:49:27.948554</t>
  </si>
  <si>
    <t>2022/10/27/22:49:27.950248</t>
  </si>
  <si>
    <t>2022/10/27/22:49:27.952036</t>
  </si>
  <si>
    <t>2022/10/27/22:49:27.954262</t>
  </si>
  <si>
    <t>2022/10/27/22:49:27.955935</t>
  </si>
  <si>
    <t>2022/10/27/22:49:27.957570</t>
  </si>
  <si>
    <t>2022/10/27/22:49:27.959324</t>
  </si>
  <si>
    <t>2022/10/27/22:49:27.960940</t>
  </si>
  <si>
    <t>2022/10/27/22:49:27.963771</t>
  </si>
  <si>
    <t>2022/10/27/22:49:27.966243</t>
  </si>
  <si>
    <t>2022/10/27/22:49:27.970479</t>
  </si>
  <si>
    <t>2022/10/27/22:49:27.971921</t>
  </si>
  <si>
    <t>2022/10/27/22:49:27.973019</t>
  </si>
  <si>
    <t>2022/10/27/22:49:27.974770</t>
  </si>
  <si>
    <t>2022/10/27/22:49:27.976930</t>
  </si>
  <si>
    <t>2022/10/27/22:49:27.978611</t>
  </si>
  <si>
    <t>2022/10/27/22:49:27.980838</t>
  </si>
  <si>
    <t>2022/10/27/22:49:27.983069</t>
  </si>
  <si>
    <t>2022/10/27/22:49:27.984747</t>
  </si>
  <si>
    <t>2022/10/27/22:49:27.986430</t>
  </si>
  <si>
    <t>2022/10/27/22:49:27.988724</t>
  </si>
  <si>
    <t>2022/10/27/22:49:27.990384</t>
  </si>
  <si>
    <t>2022/10/27/22:49:27.992604</t>
  </si>
  <si>
    <t>2022/10/27/22:49:27.994788</t>
  </si>
  <si>
    <t>2022/10/27/22:49:27.996475</t>
  </si>
  <si>
    <t>2022/10/27/22:49:27.998716</t>
  </si>
  <si>
    <t>2022/10/27/22:49:28.000490</t>
  </si>
  <si>
    <t>2022/10/27/22:49:28.002658</t>
  </si>
  <si>
    <t>2022/10/27/22:49:28.004329</t>
  </si>
  <si>
    <t>2022/10/27/22:49:28.005420</t>
  </si>
  <si>
    <t>2022/10/27/22:49:28.007087</t>
  </si>
  <si>
    <t>2022/10/27/22:49:28.009342</t>
  </si>
  <si>
    <t>2022/10/27/22:49:28.011467</t>
  </si>
  <si>
    <t>2022/10/27/22:49:28.013217</t>
  </si>
  <si>
    <t>2022/10/27/22:49:28.015991</t>
  </si>
  <si>
    <t>2022/10/27/22:49:28.018212</t>
  </si>
  <si>
    <t>2022/10/27/22:49:28.019890</t>
  </si>
  <si>
    <t>2022/10/27/22:49:28.022129</t>
  </si>
  <si>
    <t>2022/10/27/22:49:28.023810</t>
  </si>
  <si>
    <t>2022/10/27/22:49:28.026454</t>
  </si>
  <si>
    <t>2022/10/27/22:49:28.028088</t>
  </si>
  <si>
    <t>2022/10/27/22:49:28.029758</t>
  </si>
  <si>
    <t>2022/10/27/22:49:28.032004</t>
  </si>
  <si>
    <t>2022/10/27/22:49:28.033901</t>
  </si>
  <si>
    <t>2022/10/27/22:49:28.036094</t>
  </si>
  <si>
    <t>2022/10/27/22:49:28.038379</t>
  </si>
  <si>
    <t>2022/10/27/22:49:28.040576</t>
  </si>
  <si>
    <t>2022/10/27/22:49:28.042842</t>
  </si>
  <si>
    <t>2022/10/27/22:49:28.044486</t>
  </si>
  <si>
    <t>2022/10/27/22:49:28.046718</t>
  </si>
  <si>
    <t>2022/10/27/22:49:28.048926</t>
  </si>
  <si>
    <t>2022/10/27/22:49:28.050743</t>
  </si>
  <si>
    <t>2022/10/27/22:49:28.052349</t>
  </si>
  <si>
    <t>2022/10/27/22:49:28.053990</t>
  </si>
  <si>
    <t>2022/10/27/22:49:28.055661</t>
  </si>
  <si>
    <t>2022/10/27/22:49:28.057867</t>
  </si>
  <si>
    <t>2022/10/27/22:49:28.059565</t>
  </si>
  <si>
    <t>2022/10/27/22:49:28.062575</t>
  </si>
  <si>
    <t>2022/10/27/22:49:28.063485</t>
  </si>
  <si>
    <t>2022/10/27/22:49:28.065104</t>
  </si>
  <si>
    <t>2022/10/27/22:49:28.067322</t>
  </si>
  <si>
    <t>2022/10/27/22:49:28.069024</t>
  </si>
  <si>
    <t>2022/10/27/22:49:28.071219</t>
  </si>
  <si>
    <t>2022/10/27/22:49:28.072900</t>
  </si>
  <si>
    <t>2022/10/27/22:49:28.075173</t>
  </si>
  <si>
    <t>2022/10/27/22:49:28.077213</t>
  </si>
  <si>
    <t>2022/10/27/22:49:28.079439</t>
  </si>
  <si>
    <t>2022/10/27/22:49:28.081105</t>
  </si>
  <si>
    <t>2022/10/27/22:49:28.083352</t>
  </si>
  <si>
    <t>2022/10/27/22:49:28.085568</t>
  </si>
  <si>
    <t>2022/10/27/22:49:28.087465</t>
  </si>
  <si>
    <t>2022/10/27/22:49:28.089250</t>
  </si>
  <si>
    <t>2022/10/27/22:49:28.091439</t>
  </si>
  <si>
    <t>2022/10/27/22:49:28.093113</t>
  </si>
  <si>
    <t>2022/10/27/22:49:28.095693</t>
  </si>
  <si>
    <t>2022/10/27/22:49:28.097601</t>
  </si>
  <si>
    <t>2022/10/27/22:49:28.099269</t>
  </si>
  <si>
    <t>2022/10/27/22:49:28.100994</t>
  </si>
  <si>
    <t>2022/10/27/22:49:28.103167</t>
  </si>
  <si>
    <t>2022/10/27/22:49:28.104887</t>
  </si>
  <si>
    <t>2022/10/27/22:49:28.108290</t>
  </si>
  <si>
    <t>2022/10/27/22:49:28.108876</t>
  </si>
  <si>
    <t>2022/10/27/22:49:28.111166</t>
  </si>
  <si>
    <t>2022/10/27/22:49:28.113289</t>
  </si>
  <si>
    <t>2022/10/27/22:49:28.114996</t>
  </si>
  <si>
    <t>2022/10/27/22:49:28.117775</t>
  </si>
  <si>
    <t>2022/10/27/22:49:28.120555</t>
  </si>
  <si>
    <t>2022/10/27/22:49:28.122840</t>
  </si>
  <si>
    <t>2022/10/27/22:49:28.125588</t>
  </si>
  <si>
    <t>2022/10/27/22:49:28.127989</t>
  </si>
  <si>
    <t>2022/10/27/22:49:28.129888</t>
  </si>
  <si>
    <t>2022/10/27/22:49:28.132259</t>
  </si>
  <si>
    <t>2022/10/27/22:49:28.134813</t>
  </si>
  <si>
    <t>2022/10/27/22:49:28.136539</t>
  </si>
  <si>
    <t>2022/10/27/22:49:28.138229</t>
  </si>
  <si>
    <t>2022/10/27/22:49:28.140447</t>
  </si>
  <si>
    <t>2022/10/27/22:49:28.142671</t>
  </si>
  <si>
    <t>2022/10/27/22:49:28.144308</t>
  </si>
  <si>
    <t>2022/10/27/22:49:28.146951</t>
  </si>
  <si>
    <t>2022/10/27/22:49:28.148612</t>
  </si>
  <si>
    <t>2022/10/27/22:49:28.150310</t>
  </si>
  <si>
    <t>2022/10/27/22:49:28.152599</t>
  </si>
  <si>
    <t>2022/10/27/22:49:28.154234</t>
  </si>
  <si>
    <t>2022/10/27/22:49:28.155890</t>
  </si>
  <si>
    <t>2022/10/27/22:49:28.157016</t>
  </si>
  <si>
    <t>2022/10/27/22:49:28.158642</t>
  </si>
  <si>
    <t>2022/10/27/22:49:28.160429</t>
  </si>
  <si>
    <t>2022/10/27/22:49:28.162025</t>
  </si>
  <si>
    <t>2022/10/27/22:49:28.164969</t>
  </si>
  <si>
    <t>2022/10/27/22:49:28.166050</t>
  </si>
  <si>
    <t>2022/10/27/22:49:28.167752</t>
  </si>
  <si>
    <t>2022/10/27/22:49:28.169134</t>
  </si>
  <si>
    <t>2022/10/27/22:49:28.171319</t>
  </si>
  <si>
    <t>2022/10/27/22:49:28.173005</t>
  </si>
  <si>
    <t>2022/10/27/22:49:28.175283</t>
  </si>
  <si>
    <t>2022/10/27/22:49:28.177577</t>
  </si>
  <si>
    <t>2022/10/27/22:49:28.179234</t>
  </si>
  <si>
    <t>2022/10/27/22:49:28.181474</t>
  </si>
  <si>
    <t>2022/10/27/22:49:28.183661</t>
  </si>
  <si>
    <t>2022/10/27/22:49:28.185383</t>
  </si>
  <si>
    <t>2022/10/27/22:49:28.187659</t>
  </si>
  <si>
    <t>2022/10/27/22:49:28.189829</t>
  </si>
  <si>
    <t>2022/10/27/22:49:28.191472</t>
  </si>
  <si>
    <t>2022/10/27/22:49:28.194249</t>
  </si>
  <si>
    <t>2022/10/27/22:49:28.196214</t>
  </si>
  <si>
    <t>2022/10/27/22:49:28.198273</t>
  </si>
  <si>
    <t>2022/10/27/22:49:28.200503</t>
  </si>
  <si>
    <t>2022/10/27/22:49:28.202231</t>
  </si>
  <si>
    <t>2022/10/27/22:49:28.203903</t>
  </si>
  <si>
    <t>2022/10/27/22:49:28.205593</t>
  </si>
  <si>
    <t>2022/10/27/22:49:28.207174</t>
  </si>
  <si>
    <t>2022/10/27/22:49:28.208886</t>
  </si>
  <si>
    <t>2022/10/27/22:49:28.211233</t>
  </si>
  <si>
    <t>2022/10/27/22:49:28.214711</t>
  </si>
  <si>
    <t>2022/10/27/22:49:28.215406</t>
  </si>
  <si>
    <t>2022/10/27/22:49:28.216913</t>
  </si>
  <si>
    <t>2022/10/27/22:49:28.219877</t>
  </si>
  <si>
    <t>2022/10/27/22:49:28.221317</t>
  </si>
  <si>
    <t>2022/10/27/22:49:28.223277</t>
  </si>
  <si>
    <t>2022/10/27/22:49:28.225397</t>
  </si>
  <si>
    <t>2022/10/27/22:49:28.227421</t>
  </si>
  <si>
    <t>2022/10/27/22:49:28.229601</t>
  </si>
  <si>
    <t>2022/10/27/22:49:28.231816</t>
  </si>
  <si>
    <t>2022/10/27/22:49:28.234041</t>
  </si>
  <si>
    <t>2022/10/27/22:49:28.235713</t>
  </si>
  <si>
    <t>2022/10/27/22:49:28.237955</t>
  </si>
  <si>
    <t>2022/10/27/22:49:28.239076</t>
  </si>
  <si>
    <t>2022/10/27/22:49:28.241287</t>
  </si>
  <si>
    <t>2022/10/27/22:49:28.243036</t>
  </si>
  <si>
    <t>2022/10/27/22:49:28.245234</t>
  </si>
  <si>
    <t>2022/10/27/22:49:28.246911</t>
  </si>
  <si>
    <t>2022/10/27/22:49:28.249165</t>
  </si>
  <si>
    <t>2022/10/27/22:49:28.251411</t>
  </si>
  <si>
    <t>2022/10/27/22:49:28.253086</t>
  </si>
  <si>
    <t>2022/10/27/22:49:28.255258</t>
  </si>
  <si>
    <t>2022/10/27/22:49:28.257033</t>
  </si>
  <si>
    <t>2022/10/27/22:49:28.259157</t>
  </si>
  <si>
    <t>2022/10/27/22:49:28.263720</t>
  </si>
  <si>
    <t>2022/10/27/22:49:28.263728</t>
  </si>
  <si>
    <t>2022/10/27/22:49:28.265359</t>
  </si>
  <si>
    <t>2022/10/27/22:49:28.266990</t>
  </si>
  <si>
    <t>2022/10/27/22:49:28.269847</t>
  </si>
  <si>
    <t>2022/10/27/22:49:28.271825</t>
  </si>
  <si>
    <t>2022/10/27/22:49:28.274617</t>
  </si>
  <si>
    <t>2022/10/27/22:49:28.276636</t>
  </si>
  <si>
    <t>2022/10/27/22:49:28.278318</t>
  </si>
  <si>
    <t>2022/10/27/22:49:28.280548</t>
  </si>
  <si>
    <t>2022/10/27/22:49:28.282717</t>
  </si>
  <si>
    <t>2022/10/27/22:49:28.284947</t>
  </si>
  <si>
    <t>2022/10/27/22:49:28.287219</t>
  </si>
  <si>
    <t>2022/10/27/22:49:28.289455</t>
  </si>
  <si>
    <t>2022/10/27/22:49:28.291133</t>
  </si>
  <si>
    <t>2022/10/27/22:49:28.293332</t>
  </si>
  <si>
    <t>2022/10/27/22:49:28.295534</t>
  </si>
  <si>
    <t>2022/10/27/22:49:28.297229</t>
  </si>
  <si>
    <t>2022/10/27/22:49:28.299476</t>
  </si>
  <si>
    <t>2022/10/27/22:49:28.301090</t>
  </si>
  <si>
    <t>2022/10/27/22:49:28.302761</t>
  </si>
  <si>
    <t>2022/10/27/22:49:28.303897</t>
  </si>
  <si>
    <t>2022/10/27/22:49:28.305618</t>
  </si>
  <si>
    <t>2022/10/27/22:49:28.307254</t>
  </si>
  <si>
    <t>2022/10/27/22:49:28.308917</t>
  </si>
  <si>
    <t>2022/10/27/22:49:28.311131</t>
  </si>
  <si>
    <t>2022/10/27/22:49:28.313279</t>
  </si>
  <si>
    <t>2022/10/27/22:49:28.317060</t>
  </si>
  <si>
    <t>2022/10/27/22:49:28.318521</t>
  </si>
  <si>
    <t>2022/10/27/22:49:28.320944</t>
  </si>
  <si>
    <t>2022/10/27/22:49:28.323183</t>
  </si>
  <si>
    <t>2022/10/27/22:49:28.325414</t>
  </si>
  <si>
    <t>2022/10/27/22:49:28.327670</t>
  </si>
  <si>
    <t>2022/10/27/22:49:28.331188</t>
  </si>
  <si>
    <t>2022/10/27/22:49:28.335738</t>
  </si>
  <si>
    <t>2022/10/27/22:49:28.335754</t>
  </si>
  <si>
    <t>2022/10/27/22:49:28.335763</t>
  </si>
  <si>
    <t>2022/10/27/22:49:28.337349</t>
  </si>
  <si>
    <t>2022/10/27/22:49:28.339013</t>
  </si>
  <si>
    <t>2022/10/27/22:49:28.341235</t>
  </si>
  <si>
    <t>2022/10/27/22:49:28.343460</t>
  </si>
  <si>
    <t>2022/10/27/22:49:28.345128</t>
  </si>
  <si>
    <t>2022/10/27/22:49:28.346841</t>
  </si>
  <si>
    <t>2022/10/27/22:49:28.349060</t>
  </si>
  <si>
    <t>2022/10/27/22:49:28.350731</t>
  </si>
  <si>
    <t>2022/10/27/22:49:28.352909</t>
  </si>
  <si>
    <t>2022/10/27/22:49:28.354167</t>
  </si>
  <si>
    <t>2022/10/27/22:49:28.355710</t>
  </si>
  <si>
    <t>2022/10/27/22:49:28.357363</t>
  </si>
  <si>
    <t>2022/10/27/22:49:28.359086</t>
  </si>
  <si>
    <t>2022/10/27/22:49:28.363142</t>
  </si>
  <si>
    <t>2022/10/27/22:49:28.363157</t>
  </si>
  <si>
    <t>2022/10/27/22:49:28.366252</t>
  </si>
  <si>
    <t>2022/10/27/22:49:28.368088</t>
  </si>
  <si>
    <t>2022/10/27/22:49:28.369856</t>
  </si>
  <si>
    <t>2022/10/27/22:49:28.371502</t>
  </si>
  <si>
    <t>2022/10/27/22:49:28.374286</t>
  </si>
  <si>
    <t>2022/10/27/22:49:28.376476</t>
  </si>
  <si>
    <t>2022/10/27/22:49:28.378034</t>
  </si>
  <si>
    <t>2022/10/27/22:49:28.379940</t>
  </si>
  <si>
    <t>2022/10/27/22:49:28.381989</t>
  </si>
  <si>
    <t>2022/10/27/22:49:28.384159</t>
  </si>
  <si>
    <t>2022/10/27/22:49:28.385854</t>
  </si>
  <si>
    <t>2022/10/27/22:49:28.388083</t>
  </si>
  <si>
    <t>2022/10/27/22:49:28.390275</t>
  </si>
  <si>
    <t>2022/10/27/22:49:28.391958</t>
  </si>
  <si>
    <t>2022/10/27/22:49:28.394264</t>
  </si>
  <si>
    <t>2022/10/27/22:49:28.395865</t>
  </si>
  <si>
    <t>2022/10/27/22:49:28.398086</t>
  </si>
  <si>
    <t>2022/10/27/22:49:28.400183</t>
  </si>
  <si>
    <t>2022/10/27/22:49:28.401843</t>
  </si>
  <si>
    <t>2022/10/27/22:49:28.403545</t>
  </si>
  <si>
    <t>2022/10/27/22:49:28.405112</t>
  </si>
  <si>
    <t>2022/10/27/22:49:28.406781</t>
  </si>
  <si>
    <t>2022/10/27/22:49:28.409019</t>
  </si>
  <si>
    <t>2022/10/27/22:49:28.411339</t>
  </si>
  <si>
    <t>2022/10/27/22:49:28.413499</t>
  </si>
  <si>
    <t>2022/10/27/22:49:28.415169</t>
  </si>
  <si>
    <t>2022/10/27/22:49:28.417169</t>
  </si>
  <si>
    <t>2022/10/27/22:49:28.419466</t>
  </si>
  <si>
    <t>2022/10/27/22:49:28.421115</t>
  </si>
  <si>
    <t>2022/10/27/22:49:28.423325</t>
  </si>
  <si>
    <t>2022/10/27/22:49:28.425086</t>
  </si>
  <si>
    <t>2022/10/27/22:49:28.427281</t>
  </si>
  <si>
    <t>2022/10/27/22:49:28.429498</t>
  </si>
  <si>
    <t>2022/10/27/22:49:28.431167</t>
  </si>
  <si>
    <t>2022/10/27/22:49:28.433408</t>
  </si>
  <si>
    <t>2022/10/27/22:49:28.435649</t>
  </si>
  <si>
    <t>2022/10/27/22:49:28.437946</t>
  </si>
  <si>
    <t>2022/10/27/22:49:28.439575</t>
  </si>
  <si>
    <t>2022/10/27/22:49:28.441787</t>
  </si>
  <si>
    <t>2022/10/27/22:49:28.443489</t>
  </si>
  <si>
    <t>2022/10/27/22:49:28.445702</t>
  </si>
  <si>
    <t>2022/10/27/22:49:28.447943</t>
  </si>
  <si>
    <t>2022/10/27/22:49:28.449615</t>
  </si>
  <si>
    <t>2022/10/27/22:49:28.451312</t>
  </si>
  <si>
    <t>2022/10/27/22:49:28.452982</t>
  </si>
  <si>
    <t>2022/10/27/22:49:28.455219</t>
  </si>
  <si>
    <t>2022/10/27/22:49:28.456885</t>
  </si>
  <si>
    <t>2022/10/27/22:49:28.459511</t>
  </si>
  <si>
    <t>2022/10/27/22:49:28.462852</t>
  </si>
  <si>
    <t>2022/10/27/22:49:28.463486</t>
  </si>
  <si>
    <t>2022/10/27/22:49:28.465689</t>
  </si>
  <si>
    <t>2022/10/27/22:49:28.467897</t>
  </si>
  <si>
    <t>2022/10/27/22:49:28.469429</t>
  </si>
  <si>
    <t>2022/10/27/22:49:28.471681</t>
  </si>
  <si>
    <t>2022/10/27/22:49:28.473326</t>
  </si>
  <si>
    <t>2022/10/27/22:49:28.475645</t>
  </si>
  <si>
    <t>2022/10/27/22:49:28.477889</t>
  </si>
  <si>
    <t>2022/10/27/22:49:28.479550</t>
  </si>
  <si>
    <t>2022/10/27/22:49:28.481751</t>
  </si>
  <si>
    <t>2022/10/27/22:49:28.483425</t>
  </si>
  <si>
    <t>2022/10/27/22:49:28.485095</t>
  </si>
  <si>
    <t>2022/10/27/22:49:28.487356</t>
  </si>
  <si>
    <t>2022/10/27/22:49:28.489000</t>
  </si>
  <si>
    <t>2022/10/27/22:49:28.491293</t>
  </si>
  <si>
    <t>2022/10/27/22:49:28.492899</t>
  </si>
  <si>
    <t>2022/10/27/22:49:28.495109</t>
  </si>
  <si>
    <t>2022/10/27/22:49:28.497359</t>
  </si>
  <si>
    <t>2022/10/27/22:49:28.499038</t>
  </si>
  <si>
    <t>2022/10/27/22:49:28.501286</t>
  </si>
  <si>
    <t>2022/10/27/22:49:28.503031</t>
  </si>
  <si>
    <t>2022/10/27/22:49:28.505310</t>
  </si>
  <si>
    <t>2022/10/27/22:49:28.507733</t>
  </si>
  <si>
    <t>2022/10/27/22:49:28.509530</t>
  </si>
  <si>
    <t>2022/10/27/22:49:28.514302</t>
  </si>
  <si>
    <t>2022/10/27/22:49:28.515781</t>
  </si>
  <si>
    <t>2022/10/27/22:49:28.517622</t>
  </si>
  <si>
    <t>2022/10/27/22:49:28.519767</t>
  </si>
  <si>
    <t>2022/10/27/22:49:28.521409</t>
  </si>
  <si>
    <t>2022/10/27/22:49:28.523742</t>
  </si>
  <si>
    <t>2022/10/27/22:49:28.525393</t>
  </si>
  <si>
    <t>2022/10/27/22:49:28.527647</t>
  </si>
  <si>
    <t>2022/10/27/22:49:28.529363</t>
  </si>
  <si>
    <t>2022/10/27/22:49:28.531742</t>
  </si>
  <si>
    <t>2022/10/27/22:49:28.533412</t>
  </si>
  <si>
    <t>2022/10/27/22:49:28.535628</t>
  </si>
  <si>
    <t>2022/10/27/22:49:28.537314</t>
  </si>
  <si>
    <t>2022/10/27/22:49:28.539527</t>
  </si>
  <si>
    <t>2022/10/27/22:49:28.541320</t>
  </si>
  <si>
    <t>2022/10/27/22:49:28.543063</t>
  </si>
  <si>
    <t>2022/10/27/22:49:28.545220</t>
  </si>
  <si>
    <t>2022/10/27/22:49:28.547502</t>
  </si>
  <si>
    <t>2022/10/27/22:49:28.549805</t>
  </si>
  <si>
    <t>2022/10/27/22:49:28.551035</t>
  </si>
  <si>
    <t>2022/10/27/22:49:28.553284</t>
  </si>
  <si>
    <t>2022/10/27/22:49:28.554913</t>
  </si>
  <si>
    <t>2022/10/27/22:49:28.558270</t>
  </si>
  <si>
    <t>2022/10/27/22:49:28.559650</t>
  </si>
  <si>
    <t>2022/10/27/22:49:28.561987</t>
  </si>
  <si>
    <t>2022/10/27/22:49:28.564219</t>
  </si>
  <si>
    <t>2022/10/27/22:49:28.566240</t>
  </si>
  <si>
    <t>2022/10/27/22:49:28.567887</t>
  </si>
  <si>
    <t>2022/10/27/22:49:28.569609</t>
  </si>
  <si>
    <t>2022/10/27/22:49:28.571903</t>
  </si>
  <si>
    <t>2022/10/27/22:49:28.573565</t>
  </si>
  <si>
    <t>2022/10/27/22:49:28.575735</t>
  </si>
  <si>
    <t>2022/10/27/22:49:28.577932</t>
  </si>
  <si>
    <t>2022/10/27/22:49:28.580200</t>
  </si>
  <si>
    <t>2022/10/27/22:49:28.581817</t>
  </si>
  <si>
    <t>2022/10/27/22:49:28.584030</t>
  </si>
  <si>
    <t>2022/10/27/22:49:28.585735</t>
  </si>
  <si>
    <t>2022/10/27/22:49:28.587931</t>
  </si>
  <si>
    <t>2022/10/27/22:49:28.589592</t>
  </si>
  <si>
    <t>2022/10/27/22:49:28.591356</t>
  </si>
  <si>
    <t>2022/10/27/22:49:28.592984</t>
  </si>
  <si>
    <t>2022/10/27/22:49:28.595195</t>
  </si>
  <si>
    <t>2022/10/27/22:49:28.596866</t>
  </si>
  <si>
    <t>2022/10/27/22:49:28.599097</t>
  </si>
  <si>
    <t>2022/10/27/22:49:28.601326</t>
  </si>
  <si>
    <t>2022/10/27/22:49:28.603000</t>
  </si>
  <si>
    <t>2022/10/27/22:49:28.605721</t>
  </si>
  <si>
    <t>2022/10/27/22:49:28.607092</t>
  </si>
  <si>
    <t>2022/10/27/22:49:28.609367</t>
  </si>
  <si>
    <t>2022/10/27/22:49:28.611082</t>
  </si>
  <si>
    <t>2022/10/27/22:49:28.613318</t>
  </si>
  <si>
    <t>2022/10/27/22:49:28.615527</t>
  </si>
  <si>
    <t>2022/10/27/22:49:28.617774</t>
  </si>
  <si>
    <t>2022/10/27/22:49:28.620026</t>
  </si>
  <si>
    <t>2022/10/27/22:49:28.621722</t>
  </si>
  <si>
    <t>2022/10/27/22:49:28.623949</t>
  </si>
  <si>
    <t>2022/10/27/22:49:28.626180</t>
  </si>
  <si>
    <t>2022/10/27/22:49:28.627883</t>
  </si>
  <si>
    <t>2022/10/27/22:49:28.630108</t>
  </si>
  <si>
    <t>2022/10/27/22:49:28.632336</t>
  </si>
  <si>
    <t>2022/10/27/22:49:28.634012</t>
  </si>
  <si>
    <t>2022/10/27/22:49:28.636243</t>
  </si>
  <si>
    <t>2022/10/27/22:49:28.637939</t>
  </si>
  <si>
    <t>2022/10/27/22:49:28.639562</t>
  </si>
  <si>
    <t>2022/10/27/22:49:28.641271</t>
  </si>
  <si>
    <t>2022/10/27/22:49:28.642938</t>
  </si>
  <si>
    <t>2022/10/27/22:49:28.645156</t>
  </si>
  <si>
    <t>2022/10/27/22:49:28.646851</t>
  </si>
  <si>
    <t>2022/10/27/22:49:28.649034</t>
  </si>
  <si>
    <t>2022/10/27/22:49:28.651182</t>
  </si>
  <si>
    <t>2022/10/27/22:49:28.652923</t>
  </si>
  <si>
    <t>2022/10/27/22:49:28.655552</t>
  </si>
  <si>
    <t>2022/10/27/22:49:28.657459</t>
  </si>
  <si>
    <t>2022/10/27/22:49:28.659775</t>
  </si>
  <si>
    <t>2022/10/27/22:49:28.661520</t>
  </si>
  <si>
    <t>2022/10/27/22:49:28.664644</t>
  </si>
  <si>
    <t>2022/10/27/22:49:28.666058</t>
  </si>
  <si>
    <t>2022/10/27/22:49:28.668067</t>
  </si>
  <si>
    <t>2022/10/27/22:49:28.670795</t>
  </si>
  <si>
    <t>2022/10/27/22:49:28.672550</t>
  </si>
  <si>
    <t>2022/10/27/22:49:28.674766</t>
  </si>
  <si>
    <t>2022/10/27/22:49:28.676437</t>
  </si>
  <si>
    <t>2022/10/27/22:49:28.678615</t>
  </si>
  <si>
    <t>2022/10/27/22:49:28.680246</t>
  </si>
  <si>
    <t>2022/10/27/22:49:28.682480</t>
  </si>
  <si>
    <t>2022/10/27/22:49:28.684221</t>
  </si>
  <si>
    <t>2022/10/27/22:49:28.686655</t>
  </si>
  <si>
    <t>2022/10/27/22:49:28.688168</t>
  </si>
  <si>
    <t>2022/10/27/22:49:28.689214</t>
  </si>
  <si>
    <t>2022/10/27/22:49:28.690886</t>
  </si>
  <si>
    <t>2022/10/27/22:49:28.693206</t>
  </si>
  <si>
    <t>2022/10/27/22:49:28.695496</t>
  </si>
  <si>
    <t>2022/10/27/22:49:28.698181</t>
  </si>
  <si>
    <t>2022/10/27/22:49:28.699346</t>
  </si>
  <si>
    <t>2022/10/27/22:49:28.700949</t>
  </si>
  <si>
    <t>2022/10/27/22:49:28.703188</t>
  </si>
  <si>
    <t>2022/10/27/22:49:28.705394</t>
  </si>
  <si>
    <t>2022/10/27/22:49:28.707183</t>
  </si>
  <si>
    <t>2022/10/27/22:49:28.709399</t>
  </si>
  <si>
    <t>2022/10/27/22:49:28.711619</t>
  </si>
  <si>
    <t>2022/10/27/22:49:28.714712</t>
  </si>
  <si>
    <t>2022/10/27/22:49:28.716654</t>
  </si>
  <si>
    <t>2022/10/27/22:49:28.718941</t>
  </si>
  <si>
    <t>2022/10/27/22:49:28.721158</t>
  </si>
  <si>
    <t>2022/10/27/22:49:28.723354</t>
  </si>
  <si>
    <t>2022/10/27/22:49:28.725033</t>
  </si>
  <si>
    <t>2022/10/27/22:49:28.727226</t>
  </si>
  <si>
    <t>2022/10/27/22:49:28.728879</t>
  </si>
  <si>
    <t>2022/10/27/22:49:28.731117</t>
  </si>
  <si>
    <t>2022/10/27/22:49:28.733345</t>
  </si>
  <si>
    <t>2022/10/27/22:49:28.735109</t>
  </si>
  <si>
    <t>2022/10/27/22:49:28.736773</t>
  </si>
  <si>
    <t>2022/10/27/22:49:28.738373</t>
  </si>
  <si>
    <t>2022/10/27/22:49:28.740064</t>
  </si>
  <si>
    <t>2022/10/27/22:49:28.741758</t>
  </si>
  <si>
    <t>2022/10/27/22:49:28.744804</t>
  </si>
  <si>
    <t>2022/10/27/22:49:28.745002</t>
  </si>
  <si>
    <t>2022/10/27/22:49:28.747253</t>
  </si>
  <si>
    <t>2022/10/27/22:49:28.748916</t>
  </si>
  <si>
    <t>2022/10/27/22:49:28.751139</t>
  </si>
  <si>
    <t>2022/10/27/22:49:28.753369</t>
  </si>
  <si>
    <t>2022/10/27/22:49:28.755849</t>
  </si>
  <si>
    <t>2022/10/27/22:49:28.758771</t>
  </si>
  <si>
    <t>2022/10/27/22:49:28.760001</t>
  </si>
  <si>
    <t>2022/10/27/22:49:28.761582</t>
  </si>
  <si>
    <t>2022/10/27/22:49:28.763851</t>
  </si>
  <si>
    <t>2022/10/27/22:49:28.765545</t>
  </si>
  <si>
    <t>2022/10/27/22:49:28.767758</t>
  </si>
  <si>
    <t>2022/10/27/22:49:28.770015</t>
  </si>
  <si>
    <t>2022/10/27/22:49:28.771645</t>
  </si>
  <si>
    <t>2022/10/27/22:49:28.773867</t>
  </si>
  <si>
    <t>2022/10/27/22:49:28.776060</t>
  </si>
  <si>
    <t>2022/10/27/22:49:28.777739</t>
  </si>
  <si>
    <t>2022/10/27/22:49:28.780036</t>
  </si>
  <si>
    <t>2022/10/27/22:49:28.781674</t>
  </si>
  <si>
    <t>2022/10/27/22:49:28.783930</t>
  </si>
  <si>
    <t>2022/10/27/22:49:28.785563</t>
  </si>
  <si>
    <t>2022/10/27/22:49:28.787290</t>
  </si>
  <si>
    <t>2022/10/27/22:49:28.788907</t>
  </si>
  <si>
    <t>2022/10/27/22:49:28.791143</t>
  </si>
  <si>
    <t>2022/10/27/22:49:28.793086</t>
  </si>
  <si>
    <t>2022/10/27/22:49:28.795233</t>
  </si>
  <si>
    <t>2022/10/27/22:49:28.797462</t>
  </si>
  <si>
    <t>2022/10/27/22:49:28.799201</t>
  </si>
  <si>
    <t>2022/10/27/22:49:28.801292</t>
  </si>
  <si>
    <t>2022/10/27/22:49:28.802952</t>
  </si>
  <si>
    <t>2022/10/27/22:49:28.805156</t>
  </si>
  <si>
    <t>2022/10/27/22:49:28.807415</t>
  </si>
  <si>
    <t>2022/10/27/22:49:28.809772</t>
  </si>
  <si>
    <t>2022/10/27/22:49:28.811422</t>
  </si>
  <si>
    <t>2022/10/27/22:49:28.813620</t>
  </si>
  <si>
    <t>2022/10/27/22:49:28.815323</t>
  </si>
  <si>
    <t>2022/10/27/22:49:28.817526</t>
  </si>
  <si>
    <t>2022/10/27/22:49:28.819193</t>
  </si>
  <si>
    <t>2022/10/27/22:49:28.821389</t>
  </si>
  <si>
    <t>2022/10/27/22:49:28.823067</t>
  </si>
  <si>
    <t>2022/10/27/22:49:28.825544</t>
  </si>
  <si>
    <t>2022/10/27/22:49:28.826998</t>
  </si>
  <si>
    <t>2022/10/27/22:49:28.829106</t>
  </si>
  <si>
    <t>2022/10/27/22:49:28.831326</t>
  </si>
  <si>
    <t>2022/10/27/22:49:28.833575</t>
  </si>
  <si>
    <t>2022/10/27/22:49:28.835255</t>
  </si>
  <si>
    <t>2022/10/27/22:49:28.836933</t>
  </si>
  <si>
    <t>2022/10/27/22:49:28.839109</t>
  </si>
  <si>
    <t>2022/10/27/22:49:28.841373</t>
  </si>
  <si>
    <t>2022/10/27/22:49:28.846691</t>
  </si>
  <si>
    <t>2022/10/27/22:49:28.846704</t>
  </si>
  <si>
    <t>2022/10/27/22:49:28.847262</t>
  </si>
  <si>
    <t>2022/10/27/22:49:28.851504</t>
  </si>
  <si>
    <t>2022/10/27/22:49:28.853715</t>
  </si>
  <si>
    <t>2022/10/27/22:49:28.855935</t>
  </si>
  <si>
    <t>2022/10/27/22:49:28.859502</t>
  </si>
  <si>
    <t>2022/10/27/22:49:28.860455</t>
  </si>
  <si>
    <t>2022/10/27/22:49:28.862308</t>
  </si>
  <si>
    <t>2022/10/27/22:49:28.864632</t>
  </si>
  <si>
    <t>2022/10/27/22:49:28.866069</t>
  </si>
  <si>
    <t>2022/10/27/22:49:28.868289</t>
  </si>
  <si>
    <t>2022/10/27/22:49:28.869958</t>
  </si>
  <si>
    <t>2022/10/27/22:49:28.872215</t>
  </si>
  <si>
    <t>2022/10/27/22:49:28.873901</t>
  </si>
  <si>
    <t>2022/10/27/22:49:28.876169</t>
  </si>
  <si>
    <t>2022/10/27/22:49:28.877768</t>
  </si>
  <si>
    <t>2022/10/27/22:49:28.880023</t>
  </si>
  <si>
    <t>2022/10/27/22:49:28.882217</t>
  </si>
  <si>
    <t>2022/10/27/22:49:28.883944</t>
  </si>
  <si>
    <t>2022/10/27/22:49:28.885577</t>
  </si>
  <si>
    <t>2022/10/27/22:49:28.887815</t>
  </si>
  <si>
    <t>2022/10/27/22:49:28.889653</t>
  </si>
  <si>
    <t>2022/10/27/22:49:28.890815</t>
  </si>
  <si>
    <t>2022/10/27/22:49:28.893548</t>
  </si>
  <si>
    <t>2022/10/27/22:49:28.895428</t>
  </si>
  <si>
    <t>2022/10/27/22:49:28.896916</t>
  </si>
  <si>
    <t>2022/10/27/22:49:28.898662</t>
  </si>
  <si>
    <t>2022/10/27/22:49:28.900075</t>
  </si>
  <si>
    <t>2022/10/27/22:49:28.901939</t>
  </si>
  <si>
    <t>2022/10/27/22:49:28.904310</t>
  </si>
  <si>
    <t>2022/10/27/22:49:28.906301</t>
  </si>
  <si>
    <t>2022/10/27/22:49:28.909321</t>
  </si>
  <si>
    <t>2022/10/27/22:49:28.910930</t>
  </si>
  <si>
    <t>2022/10/27/22:49:28.912551</t>
  </si>
  <si>
    <t>2022/10/27/22:49:28.914810</t>
  </si>
  <si>
    <t>2022/10/27/22:49:28.917066</t>
  </si>
  <si>
    <t>2022/10/27/22:49:28.918738</t>
  </si>
  <si>
    <t>2022/10/27/22:49:28.920967</t>
  </si>
  <si>
    <t>2022/10/27/22:49:28.922661</t>
  </si>
  <si>
    <t>2022/10/27/22:49:28.924891</t>
  </si>
  <si>
    <t>2022/10/27/22:49:28.927116</t>
  </si>
  <si>
    <t>2022/10/27/22:49:28.928845</t>
  </si>
  <si>
    <t>2022/10/27/22:49:28.930516</t>
  </si>
  <si>
    <t>2022/10/27/22:49:28.932778</t>
  </si>
  <si>
    <t>2022/10/27/22:49:28.934923</t>
  </si>
  <si>
    <t>2022/10/27/22:49:28.936630</t>
  </si>
  <si>
    <t>2022/10/27/22:49:28.937715</t>
  </si>
  <si>
    <t>2022/10/27/22:49:28.939364</t>
  </si>
  <si>
    <t>2022/10/27/22:49:28.941086</t>
  </si>
  <si>
    <t>2022/10/27/22:49:28.943337</t>
  </si>
  <si>
    <t>2022/10/27/22:49:28.947108</t>
  </si>
  <si>
    <t>2022/10/27/22:49:28.947331</t>
  </si>
  <si>
    <t>2022/10/27/22:49:28.949619</t>
  </si>
  <si>
    <t>2022/10/27/22:49:28.952330</t>
  </si>
  <si>
    <t>2022/10/27/22:49:28.954092</t>
  </si>
  <si>
    <t>2022/10/27/22:49:28.955762</t>
  </si>
  <si>
    <t>2022/10/27/22:49:28.958697</t>
  </si>
  <si>
    <t>2022/10/27/22:49:28.960553</t>
  </si>
  <si>
    <t>2022/10/27/22:49:28.962695</t>
  </si>
  <si>
    <t>2022/10/27/22:49:28.965138</t>
  </si>
  <si>
    <t>2022/10/27/22:49:28.967261</t>
  </si>
  <si>
    <t>2022/10/27/22:49:28.969476</t>
  </si>
  <si>
    <t>2022/10/27/22:49:28.971142</t>
  </si>
  <si>
    <t>2022/10/27/22:49:28.972816</t>
  </si>
  <si>
    <t>2022/10/27/22:49:28.975056</t>
  </si>
  <si>
    <t>2022/10/27/22:49:28.976765</t>
  </si>
  <si>
    <t>2022/10/27/22:49:28.978982</t>
  </si>
  <si>
    <t>2022/10/27/22:49:28.980649</t>
  </si>
  <si>
    <t>2022/10/27/22:49:28.982909</t>
  </si>
  <si>
    <t>2022/10/27/22:49:28.984783</t>
  </si>
  <si>
    <t>2022/10/27/22:49:28.986412</t>
  </si>
  <si>
    <t>2022/10/27/22:49:28.988363</t>
  </si>
  <si>
    <t>2022/10/27/22:49:28.991058</t>
  </si>
  <si>
    <t>2022/10/27/22:49:28.995038</t>
  </si>
  <si>
    <t>2022/10/27/22:49:28.995052</t>
  </si>
  <si>
    <t>2022/10/27/22:49:29.000345</t>
  </si>
  <si>
    <t>2022/10/27/22:49:29.001856</t>
  </si>
  <si>
    <t>2022/10/27/22:49:29.003536</t>
  </si>
  <si>
    <t>2022/10/27/22:49:29.005378</t>
  </si>
  <si>
    <t>2022/10/27/22:49:29.007111</t>
  </si>
  <si>
    <t>2022/10/27/22:49:29.008742</t>
  </si>
  <si>
    <t>2022/10/27/22:49:29.012756</t>
  </si>
  <si>
    <t>2022/10/27/22:49:29.014968</t>
  </si>
  <si>
    <t>2022/10/27/22:49:29.016624</t>
  </si>
  <si>
    <t>2022/10/27/22:49:29.018842</t>
  </si>
  <si>
    <t>2022/10/27/22:49:29.020518</t>
  </si>
  <si>
    <t>2022/10/27/22:49:29.023822</t>
  </si>
  <si>
    <t>2022/10/27/22:49:29.025544</t>
  </si>
  <si>
    <t>2022/10/27/22:49:29.027782</t>
  </si>
  <si>
    <t>2022/10/27/22:49:29.029432</t>
  </si>
  <si>
    <t>2022/10/27/22:49:29.031691</t>
  </si>
  <si>
    <t>2022/10/27/22:49:29.033361</t>
  </si>
  <si>
    <t>2022/10/27/22:49:29.035603</t>
  </si>
  <si>
    <t>2022/10/27/22:49:29.037269</t>
  </si>
  <si>
    <t>2022/10/27/22:49:29.039637</t>
  </si>
  <si>
    <t>2022/10/27/22:49:29.041355</t>
  </si>
  <si>
    <t>2022/10/27/22:49:29.043568</t>
  </si>
  <si>
    <t>2022/10/27/22:49:29.045240</t>
  </si>
  <si>
    <t>2022/10/27/22:49:29.047473</t>
  </si>
  <si>
    <t>2022/10/27/22:49:29.049179</t>
  </si>
  <si>
    <t>2022/10/27/22:49:29.050883</t>
  </si>
  <si>
    <t>2022/10/27/22:49:29.052510</t>
  </si>
  <si>
    <t>2022/10/27/22:49:29.054147</t>
  </si>
  <si>
    <t>2022/10/27/22:49:29.056092</t>
  </si>
  <si>
    <t>2022/10/27/22:49:29.057532</t>
  </si>
  <si>
    <t>2022/10/27/22:49:29.058981</t>
  </si>
  <si>
    <t>2022/10/27/22:49:29.061955</t>
  </si>
  <si>
    <t>2022/10/27/22:49:29.062807</t>
  </si>
  <si>
    <t>2022/10/27/22:49:29.064557</t>
  </si>
  <si>
    <t>2022/10/27/22:49:29.066808</t>
  </si>
  <si>
    <t>2022/10/27/22:49:29.068507</t>
  </si>
  <si>
    <t>2022/10/27/22:49:29.070228</t>
  </si>
  <si>
    <t>2022/10/27/22:49:29.072452</t>
  </si>
  <si>
    <t>2022/10/27/22:49:29.074167</t>
  </si>
  <si>
    <t>2022/10/27/22:49:29.076352</t>
  </si>
  <si>
    <t>2022/10/27/22:49:29.078061</t>
  </si>
  <si>
    <t>2022/10/27/22:49:29.080268</t>
  </si>
  <si>
    <t>2022/10/27/22:49:29.082491</t>
  </si>
  <si>
    <t>2022/10/27/22:49:29.084207</t>
  </si>
  <si>
    <t>2022/10/27/22:49:29.086447</t>
  </si>
  <si>
    <t>2022/10/27/22:49:29.088661</t>
  </si>
  <si>
    <t>2022/10/27/22:49:29.090343</t>
  </si>
  <si>
    <t>2022/10/27/22:49:29.092168</t>
  </si>
  <si>
    <t>2022/10/27/22:49:29.094507</t>
  </si>
  <si>
    <t>2022/10/27/22:49:29.096582</t>
  </si>
  <si>
    <t>2022/10/27/22:49:29.098307</t>
  </si>
  <si>
    <t>2022/10/27/22:49:29.099996</t>
  </si>
  <si>
    <t>2022/10/27/22:49:29.101626</t>
  </si>
  <si>
    <t>2022/10/27/22:49:29.103294</t>
  </si>
  <si>
    <t>2022/10/27/22:49:29.105002</t>
  </si>
  <si>
    <t>2022/10/27/22:49:29.107241</t>
  </si>
  <si>
    <t>2022/10/27/22:49:29.115839</t>
  </si>
  <si>
    <t>2022/10/27/22:49:29.115883</t>
  </si>
  <si>
    <t>2022/10/27/22:49:29.115918</t>
  </si>
  <si>
    <t>2022/10/27/22:49:29.115947</t>
  </si>
  <si>
    <t>2022/10/27/22:49:29.123673</t>
  </si>
  <si>
    <t>2022/10/27/22:49:29.123703</t>
  </si>
  <si>
    <t>2022/10/27/22:49:29.123931</t>
  </si>
  <si>
    <t>2022/10/27/22:49:29.126217</t>
  </si>
  <si>
    <t>2022/10/27/22:49:29.128217</t>
  </si>
  <si>
    <t>2022/10/27/22:49:29.130668</t>
  </si>
  <si>
    <t>2022/10/27/22:49:29.131762</t>
  </si>
  <si>
    <t>2022/10/27/22:49:29.135692</t>
  </si>
  <si>
    <t>2022/10/27/22:49:29.138719</t>
  </si>
  <si>
    <t>2022/10/27/22:49:29.139598</t>
  </si>
  <si>
    <t>2022/10/27/22:49:29.141357</t>
  </si>
  <si>
    <t>2022/10/27/22:49:29.143573</t>
  </si>
  <si>
    <t>2022/10/27/22:49:29.145807</t>
  </si>
  <si>
    <t>2022/10/27/22:49:29.147527</t>
  </si>
  <si>
    <t>2022/10/27/22:49:29.149768</t>
  </si>
  <si>
    <t>2022/10/27/22:49:29.151724</t>
  </si>
  <si>
    <t>2022/10/27/22:49:29.153389</t>
  </si>
  <si>
    <t>2022/10/27/22:49:29.154504</t>
  </si>
  <si>
    <t>2022/10/27/22:49:29.156185</t>
  </si>
  <si>
    <t>2022/10/27/22:49:29.157870</t>
  </si>
  <si>
    <t>2022/10/27/22:49:29.159544</t>
  </si>
  <si>
    <t>2022/10/27/22:49:29.160655</t>
  </si>
  <si>
    <t>2022/10/27/22:49:29.163336</t>
  </si>
  <si>
    <t>2022/10/27/22:49:29.164302</t>
  </si>
  <si>
    <t>2022/10/27/22:49:29.165904</t>
  </si>
  <si>
    <t>2022/10/27/22:49:29.167623</t>
  </si>
  <si>
    <t>2022/10/27/22:49:29.169337</t>
  </si>
  <si>
    <t>2022/10/27/22:49:29.171568</t>
  </si>
  <si>
    <t>2022/10/27/22:49:29.173299</t>
  </si>
  <si>
    <t>2022/10/27/22:49:29.175549</t>
  </si>
  <si>
    <t>2022/10/27/22:49:29.177256</t>
  </si>
  <si>
    <t>2022/10/27/22:49:29.179089</t>
  </si>
  <si>
    <t>2022/10/27/22:49:29.181216</t>
  </si>
  <si>
    <t>2022/10/27/22:49:29.183468</t>
  </si>
  <si>
    <t>2022/10/27/22:49:29.185114</t>
  </si>
  <si>
    <t>2022/10/27/22:49:29.187338</t>
  </si>
  <si>
    <t>2022/10/27/22:49:29.189098</t>
  </si>
  <si>
    <t>2022/10/27/22:49:29.191343</t>
  </si>
  <si>
    <t>2022/10/27/22:49:29.193004</t>
  </si>
  <si>
    <t>2022/10/27/22:49:29.195251</t>
  </si>
  <si>
    <t>2022/10/27/22:49:29.196947</t>
  </si>
  <si>
    <t>2022/10/27/22:49:29.199176</t>
  </si>
  <si>
    <t>2022/10/27/22:49:29.200909</t>
  </si>
  <si>
    <t>2022/10/27/22:49:29.203100</t>
  </si>
  <si>
    <t>2022/10/27/22:49:29.205430</t>
  </si>
  <si>
    <t>2022/10/27/22:49:29.207089</t>
  </si>
  <si>
    <t>2022/10/27/22:49:29.209260</t>
  </si>
  <si>
    <t>2022/10/27/22:49:29.210956</t>
  </si>
  <si>
    <t>2022/10/27/22:49:29.213120</t>
  </si>
  <si>
    <t>2022/10/27/22:49:29.215404</t>
  </si>
  <si>
    <t>2022/10/27/22:49:29.217645</t>
  </si>
  <si>
    <t>2022/10/27/22:49:29.220079</t>
  </si>
  <si>
    <t>2022/10/27/22:49:29.222336</t>
  </si>
  <si>
    <t>2022/10/27/22:49:29.223305</t>
  </si>
  <si>
    <t>2022/10/27/22:49:29.225576</t>
  </si>
  <si>
    <t>2022/10/27/22:49:29.228474</t>
  </si>
  <si>
    <t>2022/10/27/22:49:29.229710</t>
  </si>
  <si>
    <t>2022/10/27/22:49:29.231925</t>
  </si>
  <si>
    <t>2022/10/27/22:49:29.233641</t>
  </si>
  <si>
    <t>2022/10/27/22:49:29.235820</t>
  </si>
  <si>
    <t>2022/10/27/22:49:29.237493</t>
  </si>
  <si>
    <t>2022/10/27/22:49:29.239195</t>
  </si>
  <si>
    <t>2022/10/27/22:49:29.241383</t>
  </si>
  <si>
    <t>2022/10/27/22:49:29.243080</t>
  </si>
  <si>
    <t>2022/10/27/22:49:29.245314</t>
  </si>
  <si>
    <t>2022/10/27/22:49:29.247052</t>
  </si>
  <si>
    <t>2022/10/27/22:49:29.249243</t>
  </si>
  <si>
    <t>2022/10/27/22:49:29.250902</t>
  </si>
  <si>
    <t>2022/10/27/22:49:29.253155</t>
  </si>
  <si>
    <t>2022/10/27/22:49:29.255386</t>
  </si>
  <si>
    <t>2022/10/27/22:49:29.257372</t>
  </si>
  <si>
    <t>2022/10/27/22:49:29.259301</t>
  </si>
  <si>
    <t>2022/10/27/22:49:29.263113</t>
  </si>
  <si>
    <t>2022/10/27/22:49:29.265325</t>
  </si>
  <si>
    <t>2022/10/27/22:49:29.267808</t>
  </si>
  <si>
    <t>2022/10/27/22:49:29.270036</t>
  </si>
  <si>
    <t>2022/10/27/22:49:29.271521</t>
  </si>
  <si>
    <t>2022/10/27/22:49:29.273873</t>
  </si>
  <si>
    <t>2022/10/27/22:49:29.276036</t>
  </si>
  <si>
    <t>2022/10/27/22:49:29.277678</t>
  </si>
  <si>
    <t>2022/10/27/22:49:29.279327</t>
  </si>
  <si>
    <t>2022/10/27/22:49:29.281566</t>
  </si>
  <si>
    <t>2022/10/27/22:49:29.283230</t>
  </si>
  <si>
    <t>2022/10/27/22:49:29.285460</t>
  </si>
  <si>
    <t>2022/10/27/22:49:29.287699</t>
  </si>
  <si>
    <t>2022/10/27/22:49:29.289401</t>
  </si>
  <si>
    <t>2022/10/27/22:49:29.291568</t>
  </si>
  <si>
    <t>2022/10/27/22:49:29.293312</t>
  </si>
  <si>
    <t>2022/10/27/22:49:29.294962</t>
  </si>
  <si>
    <t>2022/10/27/22:49:29.297130</t>
  </si>
  <si>
    <t>2022/10/27/22:49:29.299402</t>
  </si>
  <si>
    <t>2022/10/27/22:49:29.301179</t>
  </si>
  <si>
    <t>2022/10/27/22:49:29.305597</t>
  </si>
  <si>
    <t>2022/10/27/22:49:29.306203</t>
  </si>
  <si>
    <t>2022/10/27/22:49:29.308308</t>
  </si>
  <si>
    <t>2022/10/27/22:49:29.309994</t>
  </si>
  <si>
    <t>2022/10/27/22:49:29.312195</t>
  </si>
  <si>
    <t>2022/10/27/22:49:29.314508</t>
  </si>
  <si>
    <t>2022/10/27/22:49:29.316171</t>
  </si>
  <si>
    <t>2022/10/27/22:49:29.318449</t>
  </si>
  <si>
    <t>2022/10/27/22:49:29.320090</t>
  </si>
  <si>
    <t>2022/10/27/22:49:29.322339</t>
  </si>
  <si>
    <t>2022/10/27/22:49:29.324582</t>
  </si>
  <si>
    <t>2022/10/27/22:49:29.326772</t>
  </si>
  <si>
    <t>2022/10/27/22:49:29.328436</t>
  </si>
  <si>
    <t>2022/10/27/22:49:29.330631</t>
  </si>
  <si>
    <t>2022/10/27/22:49:29.332318</t>
  </si>
  <si>
    <t>2022/10/27/22:49:29.334558</t>
  </si>
  <si>
    <t>2022/10/27/22:49:29.336716</t>
  </si>
  <si>
    <t>2022/10/27/22:49:29.338387</t>
  </si>
  <si>
    <t>2022/10/27/22:49:29.340125</t>
  </si>
  <si>
    <t>2022/10/27/22:49:29.342473</t>
  </si>
  <si>
    <t>2022/10/27/22:49:29.347227</t>
  </si>
  <si>
    <t>2022/10/27/22:49:29.347933</t>
  </si>
  <si>
    <t>2022/10/27/22:49:29.349444</t>
  </si>
  <si>
    <t>2022/10/27/22:49:29.351287</t>
  </si>
  <si>
    <t>2022/10/27/22:49:29.353579</t>
  </si>
  <si>
    <t>2022/10/27/22:49:29.355105</t>
  </si>
  <si>
    <t>2022/10/27/22:49:29.357286</t>
  </si>
  <si>
    <t>2022/10/27/22:49:29.358981</t>
  </si>
  <si>
    <t>2022/10/27/22:49:29.361195</t>
  </si>
  <si>
    <t>2022/10/27/22:49:29.363399</t>
  </si>
  <si>
    <t>2022/10/27/22:49:29.365612</t>
  </si>
  <si>
    <t>2022/10/27/22:49:29.367260</t>
  </si>
  <si>
    <t>2022/10/27/22:49:29.369498</t>
  </si>
  <si>
    <t>2022/10/27/22:49:29.371723</t>
  </si>
  <si>
    <t>2022/10/27/22:49:29.373384</t>
  </si>
  <si>
    <t>2022/10/27/22:49:29.375589</t>
  </si>
  <si>
    <t>2022/10/27/22:49:29.377290</t>
  </si>
  <si>
    <t>2022/10/27/22:49:29.378448</t>
  </si>
  <si>
    <t>2022/10/27/22:49:29.380071</t>
  </si>
  <si>
    <t>2022/10/27/22:49:29.381761</t>
  </si>
  <si>
    <t>2022/10/27/22:49:29.382886</t>
  </si>
  <si>
    <t>2022/10/27/22:49:29.385106</t>
  </si>
  <si>
    <t>2022/10/27/22:49:29.387324</t>
  </si>
  <si>
    <t>2022/10/27/22:49:29.388977</t>
  </si>
  <si>
    <t>2022/10/27/22:49:29.391206</t>
  </si>
  <si>
    <t>2022/10/27/22:49:29.392874</t>
  </si>
  <si>
    <t>2022/10/27/22:49:29.395119</t>
  </si>
  <si>
    <t>2022/10/27/22:49:29.397334</t>
  </si>
  <si>
    <t>2022/10/27/22:49:29.399067</t>
  </si>
  <si>
    <t>2022/10/27/22:49:29.401085</t>
  </si>
  <si>
    <t>2022/10/27/22:49:29.404366</t>
  </si>
  <si>
    <t>2022/10/27/22:49:29.406636</t>
  </si>
  <si>
    <t>2022/10/27/22:49:29.409744</t>
  </si>
  <si>
    <t>2022/10/27/22:49:29.412103</t>
  </si>
  <si>
    <t>2022/10/27/22:49:29.414295</t>
  </si>
  <si>
    <t>2022/10/27/22:49:29.416541</t>
  </si>
  <si>
    <t>2022/10/27/22:49:29.418202</t>
  </si>
  <si>
    <t>2022/10/27/22:49:29.420390</t>
  </si>
  <si>
    <t>2022/10/27/22:49:29.422090</t>
  </si>
  <si>
    <t>2022/10/27/22:49:29.424352</t>
  </si>
  <si>
    <t>2022/10/27/22:49:29.426012</t>
  </si>
  <si>
    <t>2022/10/27/22:49:29.428254</t>
  </si>
  <si>
    <t>2022/10/27/22:49:29.430400</t>
  </si>
  <si>
    <t>2022/10/27/22:49:29.432250</t>
  </si>
  <si>
    <t>2022/10/27/22:49:29.433823</t>
  </si>
  <si>
    <t>2022/10/27/22:49:29.435433</t>
  </si>
  <si>
    <t>2022/10/27/22:49:29.437067</t>
  </si>
  <si>
    <t>2022/10/27/22:49:29.438721</t>
  </si>
  <si>
    <t>2022/10/27/22:49:29.440423</t>
  </si>
  <si>
    <t>2022/10/27/22:49:29.442074</t>
  </si>
  <si>
    <t>2022/10/27/22:49:29.444051</t>
  </si>
  <si>
    <t>2022/10/27/22:49:29.445134</t>
  </si>
  <si>
    <t>2022/10/27/22:49:29.447341</t>
  </si>
  <si>
    <t>2022/10/27/22:49:29.450170</t>
  </si>
  <si>
    <t>2022/10/27/22:49:29.452323</t>
  </si>
  <si>
    <t>2022/10/27/22:49:29.454061</t>
  </si>
  <si>
    <t>2022/10/27/22:49:29.456196</t>
  </si>
  <si>
    <t>2022/10/27/22:49:29.459221</t>
  </si>
  <si>
    <t>2022/10/27/22:49:29.461147</t>
  </si>
  <si>
    <t>2022/10/27/22:49:29.462809</t>
  </si>
  <si>
    <t>2022/10/27/22:49:29.465115</t>
  </si>
  <si>
    <t>2022/10/27/22:49:29.466782</t>
  </si>
  <si>
    <t>2022/10/27/22:49:29.469219</t>
  </si>
  <si>
    <t>2022/10/27/22:49:29.470902</t>
  </si>
  <si>
    <t>2022/10/27/22:49:29.473188</t>
  </si>
  <si>
    <t>2022/10/27/22:49:29.474876</t>
  </si>
  <si>
    <t>2022/10/27/22:49:29.476545</t>
  </si>
  <si>
    <t>2022/10/27/22:49:29.478790</t>
  </si>
  <si>
    <t>2022/10/27/22:49:29.480763</t>
  </si>
  <si>
    <t>2022/10/27/22:49:29.482444</t>
  </si>
  <si>
    <t>2022/10/27/22:49:29.484103</t>
  </si>
  <si>
    <t>2022/10/27/22:49:29.485823</t>
  </si>
  <si>
    <t>2022/10/27/22:49:29.488008</t>
  </si>
  <si>
    <t>2022/10/27/22:49:29.490507</t>
  </si>
  <si>
    <t>2022/10/27/22:49:29.491913</t>
  </si>
  <si>
    <t>2022/10/27/22:49:29.494354</t>
  </si>
  <si>
    <t>2022/10/27/22:49:29.495275</t>
  </si>
  <si>
    <t>2022/10/27/22:49:29.496947</t>
  </si>
  <si>
    <t>2022/10/27/22:49:29.499222</t>
  </si>
  <si>
    <t>2022/10/27/22:49:29.500906</t>
  </si>
  <si>
    <t>2022/10/27/22:49:29.503109</t>
  </si>
  <si>
    <t>2022/10/27/22:49:29.505390</t>
  </si>
  <si>
    <t>2022/10/27/22:49:29.507069</t>
  </si>
  <si>
    <t>2022/10/27/22:49:29.509419</t>
  </si>
  <si>
    <t>2022/10/27/22:49:29.511587</t>
  </si>
  <si>
    <t>2022/10/27/22:49:29.513269</t>
  </si>
  <si>
    <t>2022/10/27/22:49:29.515512</t>
  </si>
  <si>
    <t>2022/10/27/22:49:29.517736</t>
  </si>
  <si>
    <t>2022/10/27/22:49:29.519379</t>
  </si>
  <si>
    <t>2022/10/27/22:49:29.521049</t>
  </si>
  <si>
    <t>2022/10/27/22:49:29.523260</t>
  </si>
  <si>
    <t>2022/10/27/22:49:29.524941</t>
  </si>
  <si>
    <t>2022/10/27/22:49:29.527208</t>
  </si>
  <si>
    <t>2022/10/27/22:49:29.529393</t>
  </si>
  <si>
    <t>2022/10/27/22:49:29.531088</t>
  </si>
  <si>
    <t>2022/10/27/22:49:29.533338</t>
  </si>
  <si>
    <t>2022/10/27/22:49:29.535192</t>
  </si>
  <si>
    <t>2022/10/27/22:49:29.537252</t>
  </si>
  <si>
    <t>2022/10/27/22:49:29.538967</t>
  </si>
  <si>
    <t>2022/10/27/22:49:29.541290</t>
  </si>
  <si>
    <t>2022/10/27/22:49:29.542915</t>
  </si>
  <si>
    <t>2022/10/27/22:49:29.545201</t>
  </si>
  <si>
    <t>2022/10/27/22:49:29.547410</t>
  </si>
  <si>
    <t>2022/10/27/22:49:29.549079</t>
  </si>
  <si>
    <t>2022/10/27/22:49:29.551302</t>
  </si>
  <si>
    <t>2022/10/27/22:49:29.553608</t>
  </si>
  <si>
    <t>2022/10/27/22:49:29.555238</t>
  </si>
  <si>
    <t>2022/10/27/22:49:29.559078</t>
  </si>
  <si>
    <t>2022/10/27/22:49:29.559784</t>
  </si>
  <si>
    <t>2022/10/27/22:49:29.561980</t>
  </si>
  <si>
    <t>2022/10/27/22:49:29.564024</t>
  </si>
  <si>
    <t>2022/10/27/22:49:29.565919</t>
  </si>
  <si>
    <t>2022/10/27/22:49:29.568051</t>
  </si>
  <si>
    <t>2022/10/27/22:49:29.569735</t>
  </si>
  <si>
    <t>2022/10/27/22:49:29.571433</t>
  </si>
  <si>
    <t>2022/10/27/22:49:29.573630</t>
  </si>
  <si>
    <t>2022/10/27/22:49:29.575845</t>
  </si>
  <si>
    <t>2022/10/27/22:49:29.577528</t>
  </si>
  <si>
    <t>2022/10/27/22:49:29.579227</t>
  </si>
  <si>
    <t>2022/10/27/22:49:29.581406</t>
  </si>
  <si>
    <t>2022/10/27/22:49:29.583652</t>
  </si>
  <si>
    <t>2022/10/27/22:49:29.585300</t>
  </si>
  <si>
    <t>2022/10/27/22:49:29.587064</t>
  </si>
  <si>
    <t>2022/10/27/22:49:29.590499</t>
  </si>
  <si>
    <t>2022/10/27/22:49:29.591478</t>
  </si>
  <si>
    <t>2022/10/27/22:49:29.593247</t>
  </si>
  <si>
    <t>2022/10/27/22:49:29.594872</t>
  </si>
  <si>
    <t>2022/10/27/22:49:29.599136</t>
  </si>
  <si>
    <t>2022/10/27/22:49:29.599875</t>
  </si>
  <si>
    <t>2022/10/27/22:49:29.604246</t>
  </si>
  <si>
    <t>2022/10/27/22:49:29.606472</t>
  </si>
  <si>
    <t>2022/10/27/22:49:29.609000</t>
  </si>
  <si>
    <t>2022/10/27/22:49:29.610711</t>
  </si>
  <si>
    <t>2022/10/27/22:49:29.612579</t>
  </si>
  <si>
    <t>2022/10/27/22:49:29.614697</t>
  </si>
  <si>
    <t>2022/10/27/22:49:29.617033</t>
  </si>
  <si>
    <t>2022/10/27/22:49:29.618712</t>
  </si>
  <si>
    <t>2022/10/27/22:49:29.620387</t>
  </si>
  <si>
    <t>2022/10/27/22:49:29.622582</t>
  </si>
  <si>
    <t>2022/10/27/22:49:29.624257</t>
  </si>
  <si>
    <t>2022/10/27/22:49:29.626563</t>
  </si>
  <si>
    <t>2022/10/27/22:49:29.628191</t>
  </si>
  <si>
    <t>2022/10/27/22:49:29.630438</t>
  </si>
  <si>
    <t>2022/10/27/22:49:29.632090</t>
  </si>
  <si>
    <t>2022/10/27/22:49:29.635519</t>
  </si>
  <si>
    <t>2022/10/27/22:49:29.636584</t>
  </si>
  <si>
    <t>2022/10/27/22:49:29.638273</t>
  </si>
  <si>
    <t>2022/10/27/22:49:29.639946</t>
  </si>
  <si>
    <t>2022/10/27/22:49:29.641665</t>
  </si>
  <si>
    <t>2022/10/27/22:49:29.644586</t>
  </si>
  <si>
    <t>2022/10/27/22:49:29.645093</t>
  </si>
  <si>
    <t>2022/10/27/22:49:29.647295</t>
  </si>
  <si>
    <t>2022/10/27/22:49:29.650438</t>
  </si>
  <si>
    <t>2022/10/27/22:49:29.652974</t>
  </si>
  <si>
    <t>2022/10/27/22:49:29.655824</t>
  </si>
  <si>
    <t>2022/10/27/22:49:29.659153</t>
  </si>
  <si>
    <t>2022/10/27/22:49:29.660725</t>
  </si>
  <si>
    <t>2022/10/27/22:49:29.663176</t>
  </si>
  <si>
    <t>2022/10/27/22:49:29.664874</t>
  </si>
  <si>
    <t>2022/10/27/22:49:29.667010</t>
  </si>
  <si>
    <t>2022/10/27/22:49:29.668689</t>
  </si>
  <si>
    <t>2022/10/27/22:49:29.670954</t>
  </si>
  <si>
    <t>2022/10/27/22:49:29.673162</t>
  </si>
  <si>
    <t>2022/10/27/22:49:29.674787</t>
  </si>
  <si>
    <t>2022/10/27/22:49:29.677072</t>
  </si>
  <si>
    <t>2022/10/27/22:49:29.678736</t>
  </si>
  <si>
    <t>2022/10/27/22:49:29.680929</t>
  </si>
  <si>
    <t>2022/10/27/22:49:29.683309</t>
  </si>
  <si>
    <t>2022/10/27/22:49:29.684356</t>
  </si>
  <si>
    <t>2022/10/27/22:49:29.685993</t>
  </si>
  <si>
    <t>2022/10/27/22:49:29.687055</t>
  </si>
  <si>
    <t>2022/10/27/22:49:29.688978</t>
  </si>
  <si>
    <t>2022/10/27/22:49:29.690098</t>
  </si>
  <si>
    <t>2022/10/27/22:49:29.692786</t>
  </si>
  <si>
    <t>2022/10/27/22:49:29.693489</t>
  </si>
  <si>
    <t>2022/10/27/22:49:29.695132</t>
  </si>
  <si>
    <t>2022/10/27/22:49:29.697367</t>
  </si>
  <si>
    <t>2022/10/27/22:49:29.699039</t>
  </si>
  <si>
    <t>2022/10/27/22:49:29.701197</t>
  </si>
  <si>
    <t>2022/10/27/22:49:29.702848</t>
  </si>
  <si>
    <t>2022/10/27/22:49:29.705224</t>
  </si>
  <si>
    <t>2022/10/27/22:49:29.708368</t>
  </si>
  <si>
    <t>2022/10/27/22:49:29.709607</t>
  </si>
  <si>
    <t>2022/10/27/22:49:29.711982</t>
  </si>
  <si>
    <t>2022/10/27/22:49:29.714244</t>
  </si>
  <si>
    <t>2022/10/27/22:49:29.716282</t>
  </si>
  <si>
    <t>2022/10/27/22:49:29.718154</t>
  </si>
  <si>
    <t>2022/10/27/22:49:29.720145</t>
  </si>
  <si>
    <t>2022/10/27/22:49:29.721827</t>
  </si>
  <si>
    <t>2022/10/27/22:49:29.724029</t>
  </si>
  <si>
    <t>2022/10/27/22:49:29.726280</t>
  </si>
  <si>
    <t>2022/10/27/22:49:29.727980</t>
  </si>
  <si>
    <t>2022/10/27/22:49:29.729610</t>
  </si>
  <si>
    <t>2022/10/27/22:49:29.732243</t>
  </si>
  <si>
    <t>2022/10/27/22:49:29.733524</t>
  </si>
  <si>
    <t>2022/10/27/22:49:29.736157</t>
  </si>
  <si>
    <t>2022/10/27/22:49:29.737532</t>
  </si>
  <si>
    <t>2022/10/27/22:49:29.739254</t>
  </si>
  <si>
    <t>2022/10/27/22:49:29.740978</t>
  </si>
  <si>
    <t>2022/10/27/22:49:29.743142</t>
  </si>
  <si>
    <t>2022/10/27/22:49:29.745348</t>
  </si>
  <si>
    <t>2022/10/27/22:49:29.747489</t>
  </si>
  <si>
    <t>2022/10/27/22:49:29.749336</t>
  </si>
  <si>
    <t>2022/10/27/22:49:29.752837</t>
  </si>
  <si>
    <t>2022/10/27/22:49:29.753604</t>
  </si>
  <si>
    <t>2022/10/27/22:49:29.756104</t>
  </si>
  <si>
    <t>2022/10/27/22:49:29.757759</t>
  </si>
  <si>
    <t>2022/10/27/22:49:29.759443</t>
  </si>
  <si>
    <t>2022/10/27/22:49:29.761224</t>
  </si>
  <si>
    <t>2022/10/27/22:49:29.762860</t>
  </si>
  <si>
    <t>2022/10/27/22:49:29.765094</t>
  </si>
  <si>
    <t>2022/10/27/22:49:29.767323</t>
  </si>
  <si>
    <t>2022/10/27/22:49:29.769522</t>
  </si>
  <si>
    <t>2022/10/27/22:49:29.771182</t>
  </si>
  <si>
    <t>2022/10/27/22:49:29.773064</t>
  </si>
  <si>
    <t>2022/10/27/22:49:29.775359</t>
  </si>
  <si>
    <t>2022/10/27/22:49:29.777571</t>
  </si>
  <si>
    <t>2022/10/27/22:49:29.779891</t>
  </si>
  <si>
    <t>2022/10/27/22:49:29.781482</t>
  </si>
  <si>
    <t>2022/10/27/22:49:29.783724</t>
  </si>
  <si>
    <t>2022/10/27/22:49:29.785935</t>
  </si>
  <si>
    <t>2022/10/27/22:49:29.787643</t>
  </si>
  <si>
    <t>2022/10/27/22:49:29.789856</t>
  </si>
  <si>
    <t>2022/10/27/22:49:29.791527</t>
  </si>
  <si>
    <t>2022/10/27/22:49:29.793749</t>
  </si>
  <si>
    <t>2022/10/27/22:49:29.795928</t>
  </si>
  <si>
    <t>2022/10/27/22:49:29.797636</t>
  </si>
  <si>
    <t>2022/10/27/22:49:29.799248</t>
  </si>
  <si>
    <t>2022/10/27/22:49:29.800980</t>
  </si>
  <si>
    <t>2022/10/27/22:49:29.803508</t>
  </si>
  <si>
    <t>2022/10/27/22:49:29.805342</t>
  </si>
  <si>
    <t>2022/10/27/22:49:29.807611</t>
  </si>
  <si>
    <t>2022/10/27/22:49:29.809217</t>
  </si>
  <si>
    <t>2022/10/27/22:49:29.810907</t>
  </si>
  <si>
    <t>2022/10/27/22:49:29.813101</t>
  </si>
  <si>
    <t>2022/10/27/22:49:29.815340</t>
  </si>
  <si>
    <t>2022/10/27/22:49:29.817701</t>
  </si>
  <si>
    <t>2022/10/27/22:49:29.819221</t>
  </si>
  <si>
    <t>2022/10/27/22:49:29.821485</t>
  </si>
  <si>
    <t>2022/10/27/22:49:29.823146</t>
  </si>
  <si>
    <t>2022/10/27/22:49:29.825891</t>
  </si>
  <si>
    <t>2022/10/27/22:49:29.827519</t>
  </si>
  <si>
    <t>2022/10/27/22:49:29.829774</t>
  </si>
  <si>
    <t>2022/10/27/22:49:29.831903</t>
  </si>
  <si>
    <t>2022/10/27/22:49:29.834180</t>
  </si>
  <si>
    <t>2022/10/27/22:49:29.835817</t>
  </si>
  <si>
    <t>2022/10/27/22:49:29.838212</t>
  </si>
  <si>
    <t>2022/10/27/22:49:29.840177</t>
  </si>
  <si>
    <t>2022/10/27/22:49:29.842609</t>
  </si>
  <si>
    <t>2022/10/27/22:49:29.844268</t>
  </si>
  <si>
    <t>2022/10/27/22:49:29.845961</t>
  </si>
  <si>
    <t>2022/10/27/22:49:29.848251</t>
  </si>
  <si>
    <t>2022/10/27/22:49:29.849875</t>
  </si>
  <si>
    <t>2022/10/27/22:49:29.850982</t>
  </si>
  <si>
    <t>2022/10/27/22:49:29.853212</t>
  </si>
  <si>
    <t>2022/10/27/22:49:29.854877</t>
  </si>
  <si>
    <t>2022/10/27/22:49:29.858347</t>
  </si>
  <si>
    <t>2022/10/27/22:49:29.859310</t>
  </si>
  <si>
    <t>2022/10/27/22:49:29.861018</t>
  </si>
  <si>
    <t>2022/10/27/22:49:29.863226</t>
  </si>
  <si>
    <t>2022/10/27/22:49:29.864941</t>
  </si>
  <si>
    <t>2022/10/27/22:49:29.867140</t>
  </si>
  <si>
    <t>2022/10/27/22:49:29.868814</t>
  </si>
  <si>
    <t>2022/10/27/22:49:29.871097</t>
  </si>
  <si>
    <t>2022/10/27/22:49:29.873298</t>
  </si>
  <si>
    <t>2022/10/27/22:49:29.875515</t>
  </si>
  <si>
    <t>2022/10/27/22:49:29.877162</t>
  </si>
  <si>
    <t>2022/10/27/22:49:29.879385</t>
  </si>
  <si>
    <t>2022/10/27/22:49:29.881577</t>
  </si>
  <si>
    <t>2022/10/27/22:49:29.883272</t>
  </si>
  <si>
    <t>2022/10/27/22:49:29.885519</t>
  </si>
  <si>
    <t>2022/10/27/22:49:29.887759</t>
  </si>
  <si>
    <t>2022/10/27/22:49:29.890002</t>
  </si>
  <si>
    <t>2022/10/27/22:49:29.891651</t>
  </si>
  <si>
    <t>2022/10/27/22:49:29.893877</t>
  </si>
  <si>
    <t>2022/10/27/22:49:29.896095</t>
  </si>
  <si>
    <t>2022/10/27/22:49:29.897764</t>
  </si>
  <si>
    <t>2022/10/27/22:49:29.900004</t>
  </si>
  <si>
    <t>2022/10/27/22:49:29.901670</t>
  </si>
  <si>
    <t>2022/10/27/22:49:29.903330</t>
  </si>
  <si>
    <t>2022/10/27/22:49:29.904977</t>
  </si>
  <si>
    <t>2022/10/27/22:49:29.907206</t>
  </si>
  <si>
    <t>2022/10/27/22:49:29.908908</t>
  </si>
  <si>
    <t>2022/10/27/22:49:29.912807</t>
  </si>
  <si>
    <t>2022/10/27/22:49:29.913900</t>
  </si>
  <si>
    <t>2022/10/27/22:49:29.916136</t>
  </si>
  <si>
    <t>2022/10/27/22:49:29.917790</t>
  </si>
  <si>
    <t>2022/10/27/22:49:29.919509</t>
  </si>
  <si>
    <t>2022/10/27/22:49:29.921671</t>
  </si>
  <si>
    <t>2022/10/27/22:49:29.923936</t>
  </si>
  <si>
    <t>2022/10/27/22:49:29.925676</t>
  </si>
  <si>
    <t>2022/10/27/22:49:29.928096</t>
  </si>
  <si>
    <t>2022/10/27/22:49:29.930133</t>
  </si>
  <si>
    <t>2022/10/27/22:49:29.933474</t>
  </si>
  <si>
    <t>2022/10/27/22:49:29.934634</t>
  </si>
  <si>
    <t>2022/10/27/22:49:29.936310</t>
  </si>
  <si>
    <t>2022/10/27/22:49:29.937977</t>
  </si>
  <si>
    <t>2022/10/27/22:49:29.940240</t>
  </si>
  <si>
    <t>2022/10/27/22:49:29.943039</t>
  </si>
  <si>
    <t>2022/10/27/22:49:29.944443</t>
  </si>
  <si>
    <t>2022/10/27/22:49:29.945916</t>
  </si>
  <si>
    <t>2022/10/27/22:49:29.948169</t>
  </si>
  <si>
    <t>2022/10/27/22:49:29.950398</t>
  </si>
  <si>
    <t>2022/10/27/22:49:29.952051</t>
  </si>
  <si>
    <t>2022/10/27/22:49:29.954239</t>
  </si>
  <si>
    <t>2022/10/27/22:49:29.955412</t>
  </si>
  <si>
    <t>2022/10/27/22:49:29.957602</t>
  </si>
  <si>
    <t>2022/10/27/22:49:29.959816</t>
  </si>
  <si>
    <t>2022/10/27/22:49:29.962006</t>
  </si>
  <si>
    <t>2022/10/27/22:49:29.963886</t>
  </si>
  <si>
    <t>2022/10/27/22:49:29.965045</t>
  </si>
  <si>
    <t>2022/10/27/22:49:29.968012</t>
  </si>
  <si>
    <t>2022/10/27/22:49:29.969759</t>
  </si>
  <si>
    <t>2022/10/27/22:49:29.971461</t>
  </si>
  <si>
    <t>2022/10/27/22:49:29.973720</t>
  </si>
  <si>
    <t>2022/10/27/22:49:29.975719</t>
  </si>
  <si>
    <t>2022/10/27/22:49:29.977389</t>
  </si>
  <si>
    <t>2022/10/27/22:49:29.979690</t>
  </si>
  <si>
    <t>2022/10/27/22:49:29.981606</t>
  </si>
  <si>
    <t>2022/10/27/22:49:29.983778</t>
  </si>
  <si>
    <t>2022/10/27/22:49:29.985449</t>
  </si>
  <si>
    <t>2022/10/27/22:49:29.987684</t>
  </si>
  <si>
    <t>2022/10/27/22:49:29.989374</t>
  </si>
  <si>
    <t>2022/10/27/22:49:29.991588</t>
  </si>
  <si>
    <t>2022/10/27/22:49:29.993275</t>
  </si>
  <si>
    <t>2022/10/27/22:49:29.994956</t>
  </si>
  <si>
    <t>2022/10/27/22:49:29.997146</t>
  </si>
  <si>
    <t>2022/10/27/22:49:29.998826</t>
  </si>
  <si>
    <t>2022/10/27/22:49:30.001057</t>
  </si>
  <si>
    <t>2022/10/27/22:49:30.003284</t>
  </si>
  <si>
    <t>2022/10/27/22:49:30.005566</t>
  </si>
  <si>
    <t>2022/10/27/22:49:30.007240</t>
  </si>
  <si>
    <t>2022/10/27/22:49:30.008907</t>
  </si>
  <si>
    <t>2022/10/27/22:49:30.011152</t>
  </si>
  <si>
    <t>2022/10/27/22:49:30.013368</t>
  </si>
  <si>
    <t>2022/10/27/22:49:30.015062</t>
  </si>
  <si>
    <t>2022/10/27/22:49:30.020025</t>
  </si>
  <si>
    <t>2022/10/27/22:49:30.020040</t>
  </si>
  <si>
    <t>2022/10/27/22:49:30.021440</t>
  </si>
  <si>
    <t>2022/10/27/22:49:30.023634</t>
  </si>
  <si>
    <t>2022/10/27/22:49:30.025881</t>
  </si>
  <si>
    <t>2022/10/27/22:49:30.027578</t>
  </si>
  <si>
    <t>2022/10/27/22:49:30.029832</t>
  </si>
  <si>
    <t>2022/10/27/22:49:30.032022</t>
  </si>
  <si>
    <t>2022/10/27/22:49:30.033685</t>
  </si>
  <si>
    <t>2022/10/27/22:49:30.035380</t>
  </si>
  <si>
    <t>2022/10/27/22:49:30.037590</t>
  </si>
  <si>
    <t>2022/10/27/22:49:30.039842</t>
  </si>
  <si>
    <t>2022/10/27/22:49:30.041550</t>
  </si>
  <si>
    <t>2022/10/27/22:49:30.043753</t>
  </si>
  <si>
    <t>2022/10/27/22:49:30.045993</t>
  </si>
  <si>
    <t>2022/10/27/22:49:30.047695</t>
  </si>
  <si>
    <t>2022/10/27/22:49:30.049984</t>
  </si>
  <si>
    <t>2022/10/27/22:49:30.051659</t>
  </si>
  <si>
    <t>2022/10/27/22:49:30.053381</t>
  </si>
  <si>
    <t>2022/10/27/22:49:30.055088</t>
  </si>
  <si>
    <t>2022/10/27/22:49:30.057296</t>
  </si>
  <si>
    <t>2022/10/27/22:49:30.059003</t>
  </si>
  <si>
    <t>2022/10/27/22:49:30.061162</t>
  </si>
  <si>
    <t>2022/10/27/22:49:30.063386</t>
  </si>
  <si>
    <t>2022/10/27/22:49:30.065963</t>
  </si>
  <si>
    <t>2022/10/27/22:49:30.068344</t>
  </si>
  <si>
    <t>2022/10/27/22:49:30.070603</t>
  </si>
  <si>
    <t>2022/10/27/22:49:30.072274</t>
  </si>
  <si>
    <t>2022/10/27/22:49:30.074552</t>
  </si>
  <si>
    <t>2022/10/27/22:49:30.076255</t>
  </si>
  <si>
    <t>2022/10/27/22:49:30.078420</t>
  </si>
  <si>
    <t>2022/10/27/22:49:30.080611</t>
  </si>
  <si>
    <t>2022/10/27/22:49:30.082841</t>
  </si>
  <si>
    <t>2022/10/27/22:49:30.084504</t>
  </si>
  <si>
    <t>2022/10/27/22:49:30.086720</t>
  </si>
  <si>
    <t>2022/10/27/22:49:30.088388</t>
  </si>
  <si>
    <t>2022/10/27/22:49:30.090055</t>
  </si>
  <si>
    <t>2022/10/27/22:49:30.092278</t>
  </si>
  <si>
    <t>2022/10/27/22:49:30.094271</t>
  </si>
  <si>
    <t>2022/10/27/22:49:30.095821</t>
  </si>
  <si>
    <t>2022/10/27/22:49:30.098008</t>
  </si>
  <si>
    <t>2022/10/27/22:49:30.100271</t>
  </si>
  <si>
    <t>2022/10/27/22:49:30.101998</t>
  </si>
  <si>
    <t>2022/10/27/22:49:30.103678</t>
  </si>
  <si>
    <t>2022/10/27/22:49:30.105353</t>
  </si>
  <si>
    <t>2022/10/27/22:49:30.107069</t>
  </si>
  <si>
    <t>2022/10/27/22:49:30.109126</t>
  </si>
  <si>
    <t>2022/10/27/22:49:30.111266</t>
  </si>
  <si>
    <t>2022/10/27/22:49:30.113497</t>
  </si>
  <si>
    <t>2022/10/27/22:49:30.115168</t>
  </si>
  <si>
    <t>2022/10/27/22:49:30.117380</t>
  </si>
  <si>
    <t>2022/10/27/22:49:30.119490</t>
  </si>
  <si>
    <t>2022/10/27/22:49:30.121253</t>
  </si>
  <si>
    <t>2022/10/27/22:49:30.122877</t>
  </si>
  <si>
    <t>2022/10/27/22:49:30.125114</t>
  </si>
  <si>
    <t>2022/10/27/22:49:30.127339</t>
  </si>
  <si>
    <t>2022/10/27/22:49:30.129518</t>
  </si>
  <si>
    <t>2022/10/27/22:49:30.131242</t>
  </si>
  <si>
    <t>2022/10/27/22:49:30.133482</t>
  </si>
  <si>
    <t>2022/10/27/22:49:30.135656</t>
  </si>
  <si>
    <t>2022/10/27/22:49:30.137924</t>
  </si>
  <si>
    <t>2022/10/27/22:49:30.139616</t>
  </si>
  <si>
    <t>2022/10/27/22:49:30.141842</t>
  </si>
  <si>
    <t>2022/10/27/22:49:30.143548</t>
  </si>
  <si>
    <t>2022/10/27/22:49:30.145170</t>
  </si>
  <si>
    <t>2022/10/27/22:49:30.147455</t>
  </si>
  <si>
    <t>2022/10/27/22:49:30.149125</t>
  </si>
  <si>
    <t>2022/10/27/22:49:30.151430</t>
  </si>
  <si>
    <t>2022/10/27/22:49:30.153671</t>
  </si>
  <si>
    <t>2022/10/27/22:49:30.155890</t>
  </si>
  <si>
    <t>2022/10/27/22:49:30.159520</t>
  </si>
  <si>
    <t>2022/10/27/22:49:30.161697</t>
  </si>
  <si>
    <t>2022/10/27/22:49:30.163676</t>
  </si>
  <si>
    <t>2022/10/27/22:49:30.165802</t>
  </si>
  <si>
    <t>2022/10/27/22:49:30.167507</t>
  </si>
  <si>
    <t>2022/10/27/22:49:30.169219</t>
  </si>
  <si>
    <t>2022/10/27/22:49:30.170892</t>
  </si>
  <si>
    <t>2022/10/27/22:49:30.173184</t>
  </si>
  <si>
    <t>2022/10/27/22:49:30.175336</t>
  </si>
  <si>
    <t>2022/10/27/22:49:30.177082</t>
  </si>
  <si>
    <t>2022/10/27/22:49:30.179280</t>
  </si>
  <si>
    <t>2022/10/27/22:49:30.181505</t>
  </si>
  <si>
    <t>2022/10/27/22:49:30.183206</t>
  </si>
  <si>
    <t>2022/10/27/22:49:30.185393</t>
  </si>
  <si>
    <t>2022/10/27/22:49:30.187074</t>
  </si>
  <si>
    <t>2022/10/27/22:49:30.189517</t>
  </si>
  <si>
    <t>2022/10/27/22:49:30.191613</t>
  </si>
  <si>
    <t>2022/10/27/22:49:30.193338</t>
  </si>
  <si>
    <t>2022/10/27/22:49:30.195016</t>
  </si>
  <si>
    <t>2022/10/27/22:49:30.197111</t>
  </si>
  <si>
    <t>2022/10/27/22:49:30.199369</t>
  </si>
  <si>
    <t>2022/10/27/22:49:30.201023</t>
  </si>
  <si>
    <t>2022/10/27/22:49:30.203282</t>
  </si>
  <si>
    <t>2022/10/27/22:49:30.205492</t>
  </si>
  <si>
    <t>2022/10/27/22:49:30.207918</t>
  </si>
  <si>
    <t>2022/10/27/22:49:30.209545</t>
  </si>
  <si>
    <t>2022/10/27/22:49:30.211235</t>
  </si>
  <si>
    <t>2022/10/27/22:49:30.213346</t>
  </si>
  <si>
    <t>2022/10/27/22:49:30.215052</t>
  </si>
  <si>
    <t>2022/10/27/22:49:30.217300</t>
  </si>
  <si>
    <t>2022/10/27/22:49:30.219536</t>
  </si>
  <si>
    <t>2022/10/27/22:49:30.221187</t>
  </si>
  <si>
    <t>2022/10/27/22:49:30.223418</t>
  </si>
  <si>
    <t>2022/10/27/22:49:30.225126</t>
  </si>
  <si>
    <t>2022/10/27/22:49:30.226832</t>
  </si>
  <si>
    <t>2022/10/27/22:49:30.229283</t>
  </si>
  <si>
    <t>2022/10/27/22:49:30.231263</t>
  </si>
  <si>
    <t>2022/10/27/22:49:30.232975</t>
  </si>
  <si>
    <t>2022/10/27/22:49:30.235175</t>
  </si>
  <si>
    <t>2022/10/27/22:49:30.236908</t>
  </si>
  <si>
    <t>2022/10/27/22:49:30.239556</t>
  </si>
  <si>
    <t>2022/10/27/22:49:30.244034</t>
  </si>
  <si>
    <t>2022/10/27/22:49:30.246260</t>
  </si>
  <si>
    <t>2022/10/27/22:49:30.247897</t>
  </si>
  <si>
    <t>2022/10/27/22:49:30.249600</t>
  </si>
  <si>
    <t>2022/10/27/22:49:30.252394</t>
  </si>
  <si>
    <t>2022/10/27/22:49:30.254628</t>
  </si>
  <si>
    <t>2022/10/27/22:49:30.256870</t>
  </si>
  <si>
    <t>2022/10/27/22:49:30.259127</t>
  </si>
  <si>
    <t>2022/10/27/22:49:30.261596</t>
  </si>
  <si>
    <t>2022/10/27/22:49:30.263298</t>
  </si>
  <si>
    <t>2022/10/27/22:49:30.265027</t>
  </si>
  <si>
    <t>2022/10/27/22:49:30.267441</t>
  </si>
  <si>
    <t>2022/10/27/22:49:30.269670</t>
  </si>
  <si>
    <t>2022/10/27/22:49:30.271481</t>
  </si>
  <si>
    <t>2022/10/27/22:49:30.273136</t>
  </si>
  <si>
    <t>2022/10/27/22:49:30.275473</t>
  </si>
  <si>
    <t>2022/10/27/22:49:30.277239</t>
  </si>
  <si>
    <t>2022/10/27/22:49:30.279358</t>
  </si>
  <si>
    <t>2022/10/27/22:49:30.280458</t>
  </si>
  <si>
    <t>2022/10/27/22:49:30.281582</t>
  </si>
  <si>
    <t>2022/10/27/22:49:30.284009</t>
  </si>
  <si>
    <t>2022/10/27/22:49:30.285404</t>
  </si>
  <si>
    <t>2022/10/27/22:49:30.287678</t>
  </si>
  <si>
    <t>2022/10/27/22:49:30.289921</t>
  </si>
  <si>
    <t>2022/10/27/22:49:30.291611</t>
  </si>
  <si>
    <t>2022/10/27/22:49:30.293790</t>
  </si>
  <si>
    <t>2022/10/27/22:49:30.295972</t>
  </si>
  <si>
    <t>2022/10/27/22:49:30.301056</t>
  </si>
  <si>
    <t>2022/10/27/22:49:30.301096</t>
  </si>
  <si>
    <t>2022/10/27/22:49:30.302634</t>
  </si>
  <si>
    <t>2022/10/27/22:49:30.303993</t>
  </si>
  <si>
    <t>2022/10/27/22:49:30.306183</t>
  </si>
  <si>
    <t>2022/10/27/22:49:30.307956</t>
  </si>
  <si>
    <t>2022/10/27/22:49:30.310542</t>
  </si>
  <si>
    <t>2022/10/27/22:49:30.312179</t>
  </si>
  <si>
    <t>2022/10/27/22:49:30.313972</t>
  </si>
  <si>
    <t>2022/10/27/22:49:30.316108</t>
  </si>
  <si>
    <t>2022/10/27/22:49:30.318306</t>
  </si>
  <si>
    <t>2022/10/27/22:49:30.320007</t>
  </si>
  <si>
    <t>2022/10/27/22:49:30.321684</t>
  </si>
  <si>
    <t>2022/10/27/22:49:30.323375</t>
  </si>
  <si>
    <t>2022/10/27/22:49:30.325044</t>
  </si>
  <si>
    <t>2022/10/27/22:49:30.327348</t>
  </si>
  <si>
    <t>2022/10/27/22:49:30.329444</t>
  </si>
  <si>
    <t>2022/10/27/22:49:30.333757</t>
  </si>
  <si>
    <t>2022/10/27/22:49:30.333840</t>
  </si>
  <si>
    <t>2022/10/27/22:49:30.335194</t>
  </si>
  <si>
    <t>2022/10/27/22:49:30.336851</t>
  </si>
  <si>
    <t>2022/10/27/22:49:30.339038</t>
  </si>
  <si>
    <t>2022/10/27/22:49:30.341284</t>
  </si>
  <si>
    <t>2022/10/27/22:49:30.343012</t>
  </si>
  <si>
    <t>2022/10/27/22:49:30.345323</t>
  </si>
  <si>
    <t>2022/10/27/22:49:30.347487</t>
  </si>
  <si>
    <t>2022/10/27/22:49:30.349165</t>
  </si>
  <si>
    <t>2022/10/27/22:49:30.351468</t>
  </si>
  <si>
    <t>2022/10/27/22:49:30.353203</t>
  </si>
  <si>
    <t>2022/10/27/22:49:30.355405</t>
  </si>
  <si>
    <t>2022/10/27/22:49:30.357651</t>
  </si>
  <si>
    <t>2022/10/27/22:49:30.359875</t>
  </si>
  <si>
    <t>2022/10/27/22:49:30.362139</t>
  </si>
  <si>
    <t>2022/10/27/22:49:30.363949</t>
  </si>
  <si>
    <t>2022/10/27/22:49:30.366480</t>
  </si>
  <si>
    <t>2022/10/27/22:49:30.367547</t>
  </si>
  <si>
    <t>2022/10/27/22:49:30.369235</t>
  </si>
  <si>
    <t>2022/10/27/22:49:30.371631</t>
  </si>
  <si>
    <t>2022/10/27/22:49:30.373377</t>
  </si>
  <si>
    <t>2022/10/27/22:49:30.375525</t>
  </si>
  <si>
    <t>2022/10/27/22:49:30.379816</t>
  </si>
  <si>
    <t>2022/10/27/22:49:30.381481</t>
  </si>
  <si>
    <t>2022/10/27/22:49:30.382994</t>
  </si>
  <si>
    <t>2022/10/27/22:49:30.384799</t>
  </si>
  <si>
    <t>2022/10/27/22:49:30.387006</t>
  </si>
  <si>
    <t>2022/10/27/22:49:30.388639</t>
  </si>
  <si>
    <t>2022/10/27/22:49:30.390296</t>
  </si>
  <si>
    <t>2022/10/27/22:49:30.392057</t>
  </si>
  <si>
    <t>2022/10/27/22:49:30.394642</t>
  </si>
  <si>
    <t>2022/10/27/22:49:30.395984</t>
  </si>
  <si>
    <t>2022/10/27/22:49:30.397856</t>
  </si>
  <si>
    <t>2022/10/27/22:49:30.399224</t>
  </si>
  <si>
    <t>2022/10/27/22:49:30.400929</t>
  </si>
  <si>
    <t>2022/10/27/22:49:30.403182</t>
  </si>
  <si>
    <t>2022/10/27/22:49:30.405401</t>
  </si>
  <si>
    <t>2022/10/27/22:49:30.407076</t>
  </si>
  <si>
    <t>2022/10/27/22:49:30.409372</t>
  </si>
  <si>
    <t>2022/10/27/22:49:30.411045</t>
  </si>
  <si>
    <t>2022/10/27/22:49:30.413237</t>
  </si>
  <si>
    <t>2022/10/27/22:49:30.414928</t>
  </si>
  <si>
    <t>2022/10/27/22:49:30.417350</t>
  </si>
  <si>
    <t>2022/10/27/22:49:30.418984</t>
  </si>
  <si>
    <t>2022/10/27/22:49:30.421227</t>
  </si>
  <si>
    <t>2022/10/27/22:49:30.423613</t>
  </si>
  <si>
    <t>2022/10/27/22:49:30.425275</t>
  </si>
  <si>
    <t>2022/10/27/22:49:30.426924</t>
  </si>
  <si>
    <t>2022/10/27/22:49:30.429220</t>
  </si>
  <si>
    <t>2022/10/27/22:49:30.431443</t>
  </si>
  <si>
    <t>2022/10/27/22:49:30.436536</t>
  </si>
  <si>
    <t>2022/10/27/22:49:30.437166</t>
  </si>
  <si>
    <t>2022/10/27/22:49:30.439387</t>
  </si>
  <si>
    <t>2022/10/27/22:49:30.441811</t>
  </si>
  <si>
    <t>2022/10/27/22:49:30.443271</t>
  </si>
  <si>
    <t>2022/10/27/22:49:30.445441</t>
  </si>
  <si>
    <t>2022/10/27/22:49:30.447681</t>
  </si>
  <si>
    <t>2022/10/27/22:49:30.449372</t>
  </si>
  <si>
    <t>2022/10/27/22:49:30.451580</t>
  </si>
  <si>
    <t>2022/10/27/22:49:30.453974</t>
  </si>
  <si>
    <t>2022/10/27/22:49:30.455127</t>
  </si>
  <si>
    <t>2022/10/27/22:49:30.457335</t>
  </si>
  <si>
    <t>2022/10/27/22:49:30.459574</t>
  </si>
  <si>
    <t>2022/10/27/22:49:30.461244</t>
  </si>
  <si>
    <t>2022/10/27/22:49:30.462936</t>
  </si>
  <si>
    <t>2022/10/27/22:49:30.465250</t>
  </si>
  <si>
    <t>2022/10/27/22:49:30.466946</t>
  </si>
  <si>
    <t>2022/10/27/22:49:30.468588</t>
  </si>
  <si>
    <t>2022/10/27/22:49:30.470816</t>
  </si>
  <si>
    <t>2022/10/27/22:49:30.473029</t>
  </si>
  <si>
    <t>2022/10/27/22:49:30.474936</t>
  </si>
  <si>
    <t>2022/10/27/22:49:30.476789</t>
  </si>
  <si>
    <t>2022/10/27/22:49:30.478518</t>
  </si>
  <si>
    <t>2022/10/27/22:49:30.481417</t>
  </si>
  <si>
    <t>2022/10/27/22:49:30.482511</t>
  </si>
  <si>
    <t>2022/10/27/22:49:30.484144</t>
  </si>
  <si>
    <t>2022/10/27/22:49:30.485835</t>
  </si>
  <si>
    <t>2022/10/27/22:49:30.491923</t>
  </si>
  <si>
    <t>2022/10/27/22:49:30.494202</t>
  </si>
  <si>
    <t>2022/10/27/22:49:30.496007</t>
  </si>
  <si>
    <t>2022/10/27/22:49:30.497684</t>
  </si>
  <si>
    <t>2022/10/27/22:49:30.499958</t>
  </si>
  <si>
    <t>2022/10/27/22:49:30.501606</t>
  </si>
  <si>
    <t>2022/10/27/22:49:30.503268</t>
  </si>
  <si>
    <t>2022/10/27/22:49:30.505560</t>
  </si>
  <si>
    <t>2022/10/27/22:49:30.507293</t>
  </si>
  <si>
    <t>2022/10/27/22:49:30.509011</t>
  </si>
  <si>
    <t>2022/10/27/22:49:30.511221</t>
  </si>
  <si>
    <t>2022/10/27/22:49:30.513486</t>
  </si>
  <si>
    <t>2022/10/27/22:49:30.515098</t>
  </si>
  <si>
    <t>2022/10/27/22:49:30.517279</t>
  </si>
  <si>
    <t>2022/10/27/22:49:30.518942</t>
  </si>
  <si>
    <t>2022/10/27/22:49:30.521205</t>
  </si>
  <si>
    <t>2022/10/27/22:49:30.522966</t>
  </si>
  <si>
    <t>2022/10/27/22:49:30.524627</t>
  </si>
  <si>
    <t>2022/10/27/22:49:30.526305</t>
  </si>
  <si>
    <t>2022/10/27/22:49:30.528570</t>
  </si>
  <si>
    <t>2022/10/27/22:49:30.535540</t>
  </si>
  <si>
    <t>2022/10/27/22:49:30.537324</t>
  </si>
  <si>
    <t>2022/10/27/22:49:30.539209</t>
  </si>
  <si>
    <t>2022/10/27/22:49:30.541448</t>
  </si>
  <si>
    <t>2022/10/27/22:49:30.543665</t>
  </si>
  <si>
    <t>2022/10/27/22:49:30.545359</t>
  </si>
  <si>
    <t>2022/10/27/22:49:30.547634</t>
  </si>
  <si>
    <t>2022/10/27/22:49:30.549266</t>
  </si>
  <si>
    <t>2022/10/27/22:49:30.551499</t>
  </si>
  <si>
    <t>2022/10/27/22:49:30.553297</t>
  </si>
  <si>
    <t>2022/10/27/22:49:30.555468</t>
  </si>
  <si>
    <t>2022/10/27/22:49:30.557177</t>
  </si>
  <si>
    <t>2022/10/27/22:49:30.559355</t>
  </si>
  <si>
    <t>2022/10/27/22:49:30.561060</t>
  </si>
  <si>
    <t>2022/10/27/22:49:30.562641</t>
  </si>
  <si>
    <t>2022/10/27/22:49:30.564319</t>
  </si>
  <si>
    <t>2022/10/27/22:49:30.565431</t>
  </si>
  <si>
    <t>2022/10/27/22:49:30.568003</t>
  </si>
  <si>
    <t>2022/10/27/22:49:30.569384</t>
  </si>
  <si>
    <t>2022/10/27/22:49:30.571352</t>
  </si>
  <si>
    <t>2022/10/27/22:49:30.575763</t>
  </si>
  <si>
    <t>2022/10/27/22:49:30.576919</t>
  </si>
  <si>
    <t>2022/10/27/22:49:30.579107</t>
  </si>
  <si>
    <t>2022/10/27/22:49:30.581002</t>
  </si>
  <si>
    <t>2022/10/27/22:49:30.583224</t>
  </si>
  <si>
    <t>2022/10/27/22:49:30.587490</t>
  </si>
  <si>
    <t>2022/10/27/22:49:30.589231</t>
  </si>
  <si>
    <t>2022/10/27/22:49:30.591505</t>
  </si>
  <si>
    <t>2022/10/27/22:49:30.593139</t>
  </si>
  <si>
    <t>2022/10/27/22:49:30.595437</t>
  </si>
  <si>
    <t>2022/10/27/22:49:30.597072</t>
  </si>
  <si>
    <t>2022/10/27/22:49:30.598756</t>
  </si>
  <si>
    <t>2022/10/27/22:49:30.600975</t>
  </si>
  <si>
    <t>2022/10/27/22:49:30.603307</t>
  </si>
  <si>
    <t>2022/10/27/22:49:30.605090</t>
  </si>
  <si>
    <t>2022/10/27/22:49:30.606538</t>
  </si>
  <si>
    <t>2022/10/27/22:49:30.607672</t>
  </si>
  <si>
    <t>2022/10/27/22:49:30.609346</t>
  </si>
  <si>
    <t>2022/10/27/22:49:30.613356</t>
  </si>
  <si>
    <t>2022/10/27/22:49:30.618759</t>
  </si>
  <si>
    <t>2022/10/27/22:49:30.618770</t>
  </si>
  <si>
    <t>2022/10/27/22:49:30.619113</t>
  </si>
  <si>
    <t>2022/10/27/22:49:30.621318</t>
  </si>
  <si>
    <t>2022/10/27/22:49:30.623039</t>
  </si>
  <si>
    <t>2022/10/27/22:49:30.625219</t>
  </si>
  <si>
    <t>2022/10/27/22:49:30.627400</t>
  </si>
  <si>
    <t>2022/10/27/22:49:30.629119</t>
  </si>
  <si>
    <t>2022/10/27/22:49:30.631365</t>
  </si>
  <si>
    <t>2022/10/27/22:49:30.633041</t>
  </si>
  <si>
    <t>2022/10/27/22:49:30.635265</t>
  </si>
  <si>
    <t>2022/10/27/22:49:30.636954</t>
  </si>
  <si>
    <t>2022/10/27/22:49:30.639185</t>
  </si>
  <si>
    <t>2022/10/27/22:49:30.642092</t>
  </si>
  <si>
    <t>2022/10/27/22:49:30.643627</t>
  </si>
  <si>
    <t>2022/10/27/22:49:30.644874</t>
  </si>
  <si>
    <t>2022/10/27/22:49:30.646704</t>
  </si>
  <si>
    <t>2022/10/27/22:49:30.648726</t>
  </si>
  <si>
    <t>2022/10/27/22:49:30.650317</t>
  </si>
  <si>
    <t>2022/10/27/22:49:30.652017</t>
  </si>
  <si>
    <t>2022/10/27/22:49:30.654222</t>
  </si>
  <si>
    <t>2022/10/27/22:49:30.655917</t>
  </si>
  <si>
    <t>2022/10/27/22:49:30.660148</t>
  </si>
  <si>
    <t>2022/10/27/22:49:30.660185</t>
  </si>
  <si>
    <t>2022/10/27/22:49:30.661494</t>
  </si>
  <si>
    <t>2022/10/27/22:49:30.663849</t>
  </si>
  <si>
    <t>2022/10/27/22:49:30.665531</t>
  </si>
  <si>
    <t>2022/10/27/22:49:30.667743</t>
  </si>
  <si>
    <t>2022/10/27/22:49:30.669556</t>
  </si>
  <si>
    <t>2022/10/27/22:49:30.671206</t>
  </si>
  <si>
    <t>2022/10/27/22:49:30.673383</t>
  </si>
  <si>
    <t>2022/10/27/22:49:30.675056</t>
  </si>
  <si>
    <t>2022/10/27/22:49:30.677246</t>
  </si>
  <si>
    <t>2022/10/27/22:49:30.678931</t>
  </si>
  <si>
    <t>2022/10/27/22:49:30.681224</t>
  </si>
  <si>
    <t>2022/10/27/22:49:30.683432</t>
  </si>
  <si>
    <t>2022/10/27/22:49:30.685138</t>
  </si>
  <si>
    <t>2022/10/27/22:49:30.687361</t>
  </si>
  <si>
    <t>2022/10/27/22:49:30.689175</t>
  </si>
  <si>
    <t>2022/10/27/22:49:30.691291</t>
  </si>
  <si>
    <t>2022/10/27/22:49:30.692969</t>
  </si>
  <si>
    <t>2022/10/27/22:49:30.695405</t>
  </si>
  <si>
    <t>2022/10/27/22:49:30.697946</t>
  </si>
  <si>
    <t>2022/10/27/22:49:30.699745</t>
  </si>
  <si>
    <t>2022/10/27/22:49:30.702865</t>
  </si>
  <si>
    <t>2022/10/27/22:49:30.703576</t>
  </si>
  <si>
    <t>2022/10/27/22:49:30.705544</t>
  </si>
  <si>
    <t>2022/10/27/22:49:30.707741</t>
  </si>
  <si>
    <t>2022/10/27/22:49:30.709569</t>
  </si>
  <si>
    <t>2022/10/27/22:49:30.711744</t>
  </si>
  <si>
    <t>2022/10/27/22:49:30.713415</t>
  </si>
  <si>
    <t>2022/10/27/22:49:30.715345</t>
  </si>
  <si>
    <t>2022/10/27/22:49:30.717635</t>
  </si>
  <si>
    <t>2022/10/27/22:49:30.719813</t>
  </si>
  <si>
    <t>2022/10/27/22:49:30.721451</t>
  </si>
  <si>
    <t>2022/10/27/22:49:30.723686</t>
  </si>
  <si>
    <t>2022/10/27/22:49:30.725866</t>
  </si>
  <si>
    <t>2022/10/27/22:49:30.727542</t>
  </si>
  <si>
    <t>2022/10/27/22:49:30.729217</t>
  </si>
  <si>
    <t>2022/10/27/22:49:30.730953</t>
  </si>
  <si>
    <t>2022/10/27/22:49:30.733146</t>
  </si>
  <si>
    <t>2022/10/27/22:49:30.736698</t>
  </si>
  <si>
    <t>2022/10/27/22:49:30.738551</t>
  </si>
  <si>
    <t>2022/10/27/22:49:30.740206</t>
  </si>
  <si>
    <t>2022/10/27/22:49:30.741364</t>
  </si>
  <si>
    <t>2022/10/27/22:49:30.743799</t>
  </si>
  <si>
    <t>2022/10/27/22:49:30.745379</t>
  </si>
  <si>
    <t>2022/10/27/22:49:30.747610</t>
  </si>
  <si>
    <t>2022/10/27/22:49:30.749863</t>
  </si>
  <si>
    <t>2022/10/27/22:49:30.751564</t>
  </si>
  <si>
    <t>2022/10/27/22:49:30.753691</t>
  </si>
  <si>
    <t>2022/10/27/22:49:30.755933</t>
  </si>
  <si>
    <t>2022/10/27/22:49:30.757544</t>
  </si>
  <si>
    <t>2022/10/27/22:49:30.759842</t>
  </si>
  <si>
    <t>2022/10/27/22:49:30.761451</t>
  </si>
  <si>
    <t>2022/10/27/22:49:30.763669</t>
  </si>
  <si>
    <t>2022/10/27/22:49:30.765335</t>
  </si>
  <si>
    <t>2022/10/27/22:49:30.767519</t>
  </si>
  <si>
    <t>2022/10/27/22:49:30.769192</t>
  </si>
  <si>
    <t>2022/10/27/22:49:30.771406</t>
  </si>
  <si>
    <t>2022/10/27/22:49:30.773660</t>
  </si>
  <si>
    <t>2022/10/27/22:49:30.775867</t>
  </si>
  <si>
    <t>2022/10/27/22:49:30.778093</t>
  </si>
  <si>
    <t>2022/10/27/22:49:30.779750</t>
  </si>
  <si>
    <t>2022/10/27/22:49:30.782113</t>
  </si>
  <si>
    <t>2022/10/27/22:49:30.786356</t>
  </si>
  <si>
    <t>2022/10/27/22:49:30.787426</t>
  </si>
  <si>
    <t>2022/10/27/22:49:30.789027</t>
  </si>
  <si>
    <t>2022/10/27/22:49:30.791281</t>
  </si>
  <si>
    <t>2022/10/27/22:49:30.792953</t>
  </si>
  <si>
    <t>2022/10/27/22:49:30.795412</t>
  </si>
  <si>
    <t>2022/10/27/22:49:30.797485</t>
  </si>
  <si>
    <t>2022/10/27/22:49:30.799116</t>
  </si>
  <si>
    <t>2022/10/27/22:49:30.801425</t>
  </si>
  <si>
    <t>2022/10/27/22:49:30.803406</t>
  </si>
  <si>
    <t>2022/10/27/22:49:30.805592</t>
  </si>
  <si>
    <t>2022/10/27/22:49:30.807432</t>
  </si>
  <si>
    <t>2022/10/27/22:49:30.809866</t>
  </si>
  <si>
    <t>2022/10/27/22:49:30.811809</t>
  </si>
  <si>
    <t>2022/10/27/22:49:30.813603</t>
  </si>
  <si>
    <t>2022/10/27/22:49:30.815308</t>
  </si>
  <si>
    <t>2022/10/27/22:49:30.816970</t>
  </si>
  <si>
    <t>2022/10/27/22:49:30.819201</t>
  </si>
  <si>
    <t>2022/10/27/22:49:30.820953</t>
  </si>
  <si>
    <t>2022/10/27/22:49:30.823102</t>
  </si>
  <si>
    <t>2022/10/27/22:49:30.825485</t>
  </si>
  <si>
    <t>2022/10/27/22:49:30.828642</t>
  </si>
  <si>
    <t>2022/10/27/22:49:30.830791</t>
  </si>
  <si>
    <t>2022/10/27/22:49:30.832466</t>
  </si>
  <si>
    <t>2022/10/27/22:49:30.834687</t>
  </si>
  <si>
    <t>2022/10/27/22:49:30.836907</t>
  </si>
  <si>
    <t>2022/10/27/22:49:30.838607</t>
  </si>
  <si>
    <t>2022/10/27/22:49:30.840781</t>
  </si>
  <si>
    <t>2022/10/27/22:49:30.843002</t>
  </si>
  <si>
    <t>2022/10/27/22:49:30.845093</t>
  </si>
  <si>
    <t>2022/10/27/22:49:30.846635</t>
  </si>
  <si>
    <t>2022/10/27/22:49:30.849166</t>
  </si>
  <si>
    <t>2022/10/27/22:49:30.851405</t>
  </si>
  <si>
    <t>2022/10/27/22:49:30.853122</t>
  </si>
  <si>
    <t>2022/10/27/22:49:30.855351</t>
  </si>
  <si>
    <t>2022/10/27/22:49:30.857644</t>
  </si>
  <si>
    <t>2022/10/27/22:49:30.859915</t>
  </si>
  <si>
    <t>2022/10/27/22:49:30.862114</t>
  </si>
  <si>
    <t>2022/10/27/22:49:30.864321</t>
  </si>
  <si>
    <t>2022/10/27/22:49:30.866315</t>
  </si>
  <si>
    <t>2022/10/27/22:49:30.868027</t>
  </si>
  <si>
    <t>2022/10/27/22:49:30.870711</t>
  </si>
  <si>
    <t>2022/10/27/22:49:30.871240</t>
  </si>
  <si>
    <t>2022/10/27/22:49:30.873974</t>
  </si>
  <si>
    <t>2022/10/27/22:49:30.875158</t>
  </si>
  <si>
    <t>2022/10/27/22:49:30.877307</t>
  </si>
  <si>
    <t>2022/10/27/22:49:30.879004</t>
  </si>
  <si>
    <t>2022/10/27/22:49:30.881217</t>
  </si>
  <si>
    <t>2022/10/27/22:49:30.882847</t>
  </si>
  <si>
    <t>2022/10/27/22:49:30.885105</t>
  </si>
  <si>
    <t>2022/10/27/22:49:30.886747</t>
  </si>
  <si>
    <t>2022/10/27/22:49:30.888432</t>
  </si>
  <si>
    <t>2022/10/27/22:49:30.890659</t>
  </si>
  <si>
    <t>2022/10/27/22:49:30.892590</t>
  </si>
  <si>
    <t>2022/10/27/22:49:30.894552</t>
  </si>
  <si>
    <t>2022/10/27/22:49:30.896774</t>
  </si>
  <si>
    <t>2022/10/27/22:49:30.898534</t>
  </si>
  <si>
    <t>2022/10/27/22:49:30.900758</t>
  </si>
  <si>
    <t>2022/10/27/22:49:30.902407</t>
  </si>
  <si>
    <t>2022/10/27/22:49:30.904606</t>
  </si>
  <si>
    <t>2022/10/27/22:49:30.907102</t>
  </si>
  <si>
    <t>2022/10/27/22:49:30.908740</t>
  </si>
  <si>
    <t>2022/10/27/22:49:30.909836</t>
  </si>
  <si>
    <t>2022/10/27/22:49:30.911530</t>
  </si>
  <si>
    <t>2022/10/27/22:49:30.913215</t>
  </si>
  <si>
    <t>2022/10/27/22:49:30.915451</t>
  </si>
  <si>
    <t>2022/10/27/22:49:30.920323</t>
  </si>
  <si>
    <t>2022/10/27/22:49:30.920584</t>
  </si>
  <si>
    <t>2022/10/27/22:49:30.921089</t>
  </si>
  <si>
    <t>2022/10/27/22:49:30.923300</t>
  </si>
  <si>
    <t>2022/10/27/22:49:30.925170</t>
  </si>
  <si>
    <t>2022/10/27/22:49:30.927273</t>
  </si>
  <si>
    <t>2022/10/27/22:49:30.929467</t>
  </si>
  <si>
    <t>2022/10/27/22:49:30.931168</t>
  </si>
  <si>
    <t>2022/10/27/22:49:30.933431</t>
  </si>
  <si>
    <t>2022/10/27/22:49:30.935671</t>
  </si>
  <si>
    <t>2022/10/27/22:49:30.937880</t>
  </si>
  <si>
    <t>2022/10/27/22:49:30.939589</t>
  </si>
  <si>
    <t>2022/10/27/22:49:30.941798</t>
  </si>
  <si>
    <t>2022/10/27/22:49:30.944141</t>
  </si>
  <si>
    <t>2022/10/27/22:49:30.945955</t>
  </si>
  <si>
    <t>2022/10/27/22:49:30.947560</t>
  </si>
  <si>
    <t>2022/10/27/22:49:30.950356</t>
  </si>
  <si>
    <t>2022/10/27/22:49:30.952146</t>
  </si>
  <si>
    <t>2022/10/27/22:49:30.953754</t>
  </si>
  <si>
    <t>2022/10/27/22:49:30.955360</t>
  </si>
  <si>
    <t>2022/10/27/22:49:30.958904</t>
  </si>
  <si>
    <t>2022/10/27/22:49:30.958925</t>
  </si>
  <si>
    <t>2022/10/27/22:49:30.963770</t>
  </si>
  <si>
    <t>2022/10/27/22:49:30.965368</t>
  </si>
  <si>
    <t>2022/10/27/22:49:30.967085</t>
  </si>
  <si>
    <t>2022/10/27/22:49:30.969339</t>
  </si>
  <si>
    <t>2022/10/27/22:49:30.970982</t>
  </si>
  <si>
    <t>2022/10/27/22:49:30.973281</t>
  </si>
  <si>
    <t>2022/10/27/22:49:30.974949</t>
  </si>
  <si>
    <t>2022/10/27/22:49:30.977123</t>
  </si>
  <si>
    <t>2022/10/27/22:49:30.979478</t>
  </si>
  <si>
    <t>2022/10/27/22:49:30.981688</t>
  </si>
  <si>
    <t>2022/10/27/22:49:30.984515</t>
  </si>
  <si>
    <t>2022/10/27/22:49:30.986400</t>
  </si>
  <si>
    <t>2022/10/27/22:49:30.988078</t>
  </si>
  <si>
    <t>2022/10/27/22:49:30.990285</t>
  </si>
  <si>
    <t>2022/10/27/22:49:30.992554</t>
  </si>
  <si>
    <t>2022/10/27/22:49:30.994268</t>
  </si>
  <si>
    <t>2022/10/27/22:49:30.995902</t>
  </si>
  <si>
    <t>2022/10/27/22:49:30.997005</t>
  </si>
  <si>
    <t>2022/10/27/22:49:31.001137</t>
  </si>
  <si>
    <t>2022/10/27/22:49:31.001451</t>
  </si>
  <si>
    <t>2022/10/27/22:49:31.003654</t>
  </si>
  <si>
    <t>2022/10/27/22:49:31.006760</t>
  </si>
  <si>
    <t>2022/10/27/22:49:31.008393</t>
  </si>
  <si>
    <t>2022/10/27/22:49:31.010549</t>
  </si>
  <si>
    <t>2022/10/27/22:49:31.012784</t>
  </si>
  <si>
    <t>2022/10/27/22:49:31.015575</t>
  </si>
  <si>
    <t>2022/10/27/22:49:31.017804</t>
  </si>
  <si>
    <t>2022/10/27/22:49:31.019477</t>
  </si>
  <si>
    <t>2022/10/27/22:49:31.021712</t>
  </si>
  <si>
    <t>2022/10/27/22:49:31.023372</t>
  </si>
  <si>
    <t>2022/10/27/22:49:31.025657</t>
  </si>
  <si>
    <t>2022/10/27/22:49:31.027822</t>
  </si>
  <si>
    <t>2022/10/27/22:49:31.030575</t>
  </si>
  <si>
    <t>2022/10/27/22:49:31.031720</t>
  </si>
  <si>
    <t>2022/10/27/22:49:31.033981</t>
  </si>
  <si>
    <t>2022/10/27/22:49:31.035676</t>
  </si>
  <si>
    <t>2022/10/27/22:49:31.037381</t>
  </si>
  <si>
    <t>2022/10/27/22:49:31.039050</t>
  </si>
  <si>
    <t>2022/10/27/22:49:31.041121</t>
  </si>
  <si>
    <t>2022/10/27/22:49:31.042784</t>
  </si>
  <si>
    <t>2022/10/27/22:49:31.048022</t>
  </si>
  <si>
    <t>2022/10/27/22:49:31.048040</t>
  </si>
  <si>
    <t>2022/10/27/22:49:31.048051</t>
  </si>
  <si>
    <t>2022/10/27/22:49:31.049993</t>
  </si>
  <si>
    <t>2022/10/27/22:49:31.051666</t>
  </si>
  <si>
    <t>2022/10/27/22:49:31.053393</t>
  </si>
  <si>
    <t>2022/10/27/22:49:31.055223</t>
  </si>
  <si>
    <t>2022/10/27/22:49:31.057438</t>
  </si>
  <si>
    <t>2022/10/27/22:49:31.059170</t>
  </si>
  <si>
    <t>2022/10/27/22:49:31.061518</t>
  </si>
  <si>
    <t>2022/10/27/22:49:31.063039</t>
  </si>
  <si>
    <t>2022/10/27/22:49:31.065277</t>
  </si>
  <si>
    <t>2022/10/27/22:49:31.066926</t>
  </si>
  <si>
    <t>2022/10/27/22:49:31.069151</t>
  </si>
  <si>
    <t>2022/10/27/22:49:31.070905</t>
  </si>
  <si>
    <t>2022/10/27/22:49:31.073083</t>
  </si>
  <si>
    <t>2022/10/27/22:49:31.075342</t>
  </si>
  <si>
    <t>2022/10/27/22:49:31.077096</t>
  </si>
  <si>
    <t>2022/10/27/22:49:31.078881</t>
  </si>
  <si>
    <t>2022/10/27/22:49:31.081145</t>
  </si>
  <si>
    <t>2022/10/27/22:49:31.083829</t>
  </si>
  <si>
    <t>2022/10/27/22:49:31.086344</t>
  </si>
  <si>
    <t>2022/10/27/22:49:31.087780</t>
  </si>
  <si>
    <t>2022/10/27/22:49:31.090583</t>
  </si>
  <si>
    <t>2022/10/27/22:49:31.091733</t>
  </si>
  <si>
    <t>2022/10/27/22:49:31.093997</t>
  </si>
  <si>
    <t>2022/10/27/22:49:31.095591</t>
  </si>
  <si>
    <t>2022/10/27/22:49:31.097457</t>
  </si>
  <si>
    <t>2022/10/27/22:49:31.099589</t>
  </si>
  <si>
    <t>2022/10/27/22:49:31.101815</t>
  </si>
  <si>
    <t>2022/10/27/22:49:31.103491</t>
  </si>
  <si>
    <t>2022/10/27/22:49:31.105661</t>
  </si>
  <si>
    <t>2022/10/27/22:49:31.107352</t>
  </si>
  <si>
    <t>2022/10/27/22:49:31.109020</t>
  </si>
  <si>
    <t>2022/10/27/22:49:31.111290</t>
  </si>
  <si>
    <t>2022/10/27/22:49:31.112958</t>
  </si>
  <si>
    <t>2022/10/27/22:49:31.115289</t>
  </si>
  <si>
    <t>2022/10/27/22:49:31.117965</t>
  </si>
  <si>
    <t>2022/10/27/22:49:31.120223</t>
  </si>
  <si>
    <t>2022/10/27/22:49:31.122144</t>
  </si>
  <si>
    <t>2022/10/27/22:49:31.123591</t>
  </si>
  <si>
    <t>2022/10/27/22:49:31.125300</t>
  </si>
  <si>
    <t>2022/10/27/22:49:31.129499</t>
  </si>
  <si>
    <t>2022/10/27/22:49:31.135506</t>
  </si>
  <si>
    <t>2022/10/27/22:49:31.135516</t>
  </si>
  <si>
    <t>2022/10/27/22:49:31.136611</t>
  </si>
  <si>
    <t>2022/10/27/22:49:31.138310</t>
  </si>
  <si>
    <t>2022/10/27/22:49:31.140531</t>
  </si>
  <si>
    <t>2022/10/27/22:49:31.142164</t>
  </si>
  <si>
    <t>2022/10/27/22:49:31.144377</t>
  </si>
  <si>
    <t>2022/10/27/22:49:31.146086</t>
  </si>
  <si>
    <t>2022/10/27/22:49:31.148325</t>
  </si>
  <si>
    <t>2022/10/27/22:49:31.150549</t>
  </si>
  <si>
    <t>2022/10/27/22:49:31.152176</t>
  </si>
  <si>
    <t>2022/10/27/22:49:31.154482</t>
  </si>
  <si>
    <t>2022/10/27/22:49:31.156118</t>
  </si>
  <si>
    <t>2022/10/27/22:49:31.158364</t>
  </si>
  <si>
    <t>2022/10/27/22:49:31.160105</t>
  </si>
  <si>
    <t>2022/10/27/22:49:31.161710</t>
  </si>
  <si>
    <t>2022/10/27/22:49:31.163456</t>
  </si>
  <si>
    <t>2022/10/27/22:49:31.165707</t>
  </si>
  <si>
    <t>2022/10/27/22:49:31.167632</t>
  </si>
  <si>
    <t>2022/10/27/22:49:31.168983</t>
  </si>
  <si>
    <t>2022/10/27/22:49:31.171365</t>
  </si>
  <si>
    <t>2022/10/27/22:49:31.174323</t>
  </si>
  <si>
    <t>2022/10/27/22:49:31.175638</t>
  </si>
  <si>
    <t>2022/10/27/22:49:31.177691</t>
  </si>
  <si>
    <t>2022/10/27/22:49:31.183643</t>
  </si>
  <si>
    <t>2022/10/27/22:49:31.183671</t>
  </si>
  <si>
    <t>2022/10/27/22:49:31.184029</t>
  </si>
  <si>
    <t>2022/10/27/22:49:31.186210</t>
  </si>
  <si>
    <t>2022/10/27/22:49:31.187882</t>
  </si>
  <si>
    <t>2022/10/27/22:49:31.190058</t>
  </si>
  <si>
    <t>2022/10/27/22:49:31.191797</t>
  </si>
  <si>
    <t>2022/10/27/22:49:31.193462</t>
  </si>
  <si>
    <t>2022/10/27/22:49:31.195683</t>
  </si>
  <si>
    <t>2022/10/27/22:49:31.197914</t>
  </si>
  <si>
    <t>2022/10/27/22:49:31.199590</t>
  </si>
  <si>
    <t>2022/10/27/22:49:31.201305</t>
  </si>
  <si>
    <t>2022/10/27/22:49:31.202985</t>
  </si>
  <si>
    <t>2022/10/27/22:49:31.205234</t>
  </si>
  <si>
    <t>2022/10/27/22:49:31.206948</t>
  </si>
  <si>
    <t>2022/10/27/22:49:31.209134</t>
  </si>
  <si>
    <t>2022/10/27/22:49:31.211333</t>
  </si>
  <si>
    <t>2022/10/27/22:49:31.215185</t>
  </si>
  <si>
    <t>2022/10/27/22:49:31.215745</t>
  </si>
  <si>
    <t>2022/10/27/22:49:31.220183</t>
  </si>
  <si>
    <t>2022/10/27/22:49:31.222019</t>
  </si>
  <si>
    <t>2022/10/27/22:49:31.224387</t>
  </si>
  <si>
    <t>2022/10/27/22:49:31.226354</t>
  </si>
  <si>
    <t>2022/10/27/22:49:31.228586</t>
  </si>
  <si>
    <t>2022/10/27/22:49:31.230772</t>
  </si>
  <si>
    <t>2022/10/27/22:49:31.233062</t>
  </si>
  <si>
    <t>2022/10/27/22:49:31.235289</t>
  </si>
  <si>
    <t>2022/10/27/22:49:31.237000</t>
  </si>
  <si>
    <t>2022/10/27/22:49:31.239232</t>
  </si>
  <si>
    <t>2022/10/27/22:49:31.240924</t>
  </si>
  <si>
    <t>2022/10/27/22:49:31.243162</t>
  </si>
  <si>
    <t>2022/10/27/22:49:31.244836</t>
  </si>
  <si>
    <t>2022/10/27/22:49:31.247064</t>
  </si>
  <si>
    <t>2022/10/27/22:49:31.248743</t>
  </si>
  <si>
    <t>2022/10/27/22:49:31.250479</t>
  </si>
  <si>
    <t>2022/10/27/22:49:31.252116</t>
  </si>
  <si>
    <t>2022/10/27/22:49:31.253693</t>
  </si>
  <si>
    <t>2022/10/27/22:49:31.255426</t>
  </si>
  <si>
    <t>2022/10/27/22:49:31.257098</t>
  </si>
  <si>
    <t>2022/10/27/22:49:31.259553</t>
  </si>
  <si>
    <t>2022/10/27/22:49:31.261991</t>
  </si>
  <si>
    <t>2022/10/27/22:49:31.263047</t>
  </si>
  <si>
    <t>2022/10/27/22:49:31.265347</t>
  </si>
  <si>
    <t>2022/10/27/22:49:31.267615</t>
  </si>
  <si>
    <t>2022/10/27/22:49:31.269215</t>
  </si>
  <si>
    <t>2022/10/27/22:49:31.271535</t>
  </si>
  <si>
    <t>2022/10/27/22:49:31.273174</t>
  </si>
  <si>
    <t>2022/10/27/22:49:31.275357</t>
  </si>
  <si>
    <t>2022/10/27/22:49:31.277675</t>
  </si>
  <si>
    <t>2022/10/27/22:49:31.279356</t>
  </si>
  <si>
    <t>2022/10/27/22:49:31.281409</t>
  </si>
  <si>
    <t>2022/10/27/22:49:31.283786</t>
  </si>
  <si>
    <t>2022/10/27/22:49:31.285426</t>
  </si>
  <si>
    <t>2022/10/27/22:49:31.287709</t>
  </si>
  <si>
    <t>2022/10/27/22:49:31.289905</t>
  </si>
  <si>
    <t>2022/10/27/22:49:31.291044</t>
  </si>
  <si>
    <t>2022/10/27/22:49:31.293226</t>
  </si>
  <si>
    <t>2022/10/27/22:49:31.297165</t>
  </si>
  <si>
    <t>2022/10/27/22:49:31.298851</t>
  </si>
  <si>
    <t>2022/10/27/22:49:31.302450</t>
  </si>
  <si>
    <t>2022/10/27/22:49:31.304152</t>
  </si>
  <si>
    <t>2022/10/27/22:49:31.306326</t>
  </si>
  <si>
    <t>2022/10/27/22:49:31.308522</t>
  </si>
  <si>
    <t>2022/10/27/22:49:31.310207</t>
  </si>
  <si>
    <t>2022/10/27/22:49:31.312868</t>
  </si>
  <si>
    <t>2022/10/27/22:49:31.314289</t>
  </si>
  <si>
    <t>2022/10/27/22:49:31.316356</t>
  </si>
  <si>
    <t>2022/10/27/22:49:31.318038</t>
  </si>
  <si>
    <t>2022/10/27/22:49:31.320528</t>
  </si>
  <si>
    <t>2022/10/27/22:49:31.322750</t>
  </si>
  <si>
    <t>2022/10/27/22:49:31.324719</t>
  </si>
  <si>
    <t>2022/10/27/22:49:31.326836</t>
  </si>
  <si>
    <t>2022/10/27/22:49:31.328420</t>
  </si>
  <si>
    <t>2022/10/27/22:49:31.330738</t>
  </si>
  <si>
    <t>2022/10/27/22:49:31.332353</t>
  </si>
  <si>
    <t>2022/10/27/22:49:31.334559</t>
  </si>
  <si>
    <t>2022/10/27/22:49:31.336814</t>
  </si>
  <si>
    <t>2022/10/27/22:49:31.337896</t>
  </si>
  <si>
    <t>2022/10/27/22:49:31.339586</t>
  </si>
  <si>
    <t>2022/10/27/22:49:31.341544</t>
  </si>
  <si>
    <t>2022/10/27/22:49:31.343021</t>
  </si>
  <si>
    <t>2022/10/27/22:49:31.346345</t>
  </si>
  <si>
    <t>2022/10/27/22:49:31.347969</t>
  </si>
  <si>
    <t>2022/10/27/22:49:31.349645</t>
  </si>
  <si>
    <t>2022/10/27/22:49:31.351333</t>
  </si>
  <si>
    <t>2022/10/27/22:49:31.353109</t>
  </si>
  <si>
    <t>2022/10/27/22:49:31.355215</t>
  </si>
  <si>
    <t>2022/10/27/22:49:31.357733</t>
  </si>
  <si>
    <t>2022/10/27/22:49:31.359636</t>
  </si>
  <si>
    <t>2022/10/27/22:49:31.361319</t>
  </si>
  <si>
    <t>2022/10/27/22:49:31.363573</t>
  </si>
  <si>
    <t>2022/10/27/22:49:31.365809</t>
  </si>
  <si>
    <t>2022/10/27/22:49:31.368101</t>
  </si>
  <si>
    <t>2022/10/27/22:49:31.369793</t>
  </si>
  <si>
    <t>2022/10/27/22:49:31.372010</t>
  </si>
  <si>
    <t>2022/10/27/22:49:31.373714</t>
  </si>
  <si>
    <t>2022/10/27/22:49:31.376225</t>
  </si>
  <si>
    <t>2022/10/27/22:49:31.377756</t>
  </si>
  <si>
    <t>2022/10/27/22:49:31.379985</t>
  </si>
  <si>
    <t>2022/10/27/22:49:31.382175</t>
  </si>
  <si>
    <t>2022/10/27/22:49:31.383873</t>
  </si>
  <si>
    <t>2022/10/27/22:49:31.386094</t>
  </si>
  <si>
    <t>2022/10/27/22:49:31.388256</t>
  </si>
  <si>
    <t>2022/10/27/22:49:31.390057</t>
  </si>
  <si>
    <t>2022/10/27/22:49:31.391713</t>
  </si>
  <si>
    <t>2022/10/27/22:49:31.394014</t>
  </si>
  <si>
    <t>2022/10/27/22:49:31.395676</t>
  </si>
  <si>
    <t>2022/10/27/22:49:31.397217</t>
  </si>
  <si>
    <t>2022/10/27/22:49:31.398873</t>
  </si>
  <si>
    <t>2022/10/27/22:49:31.401134</t>
  </si>
  <si>
    <t>2022/10/27/22:49:31.403343</t>
  </si>
  <si>
    <t>2022/10/27/22:49:31.405022</t>
  </si>
  <si>
    <t>2022/10/27/22:49:31.407340</t>
  </si>
  <si>
    <t>2022/10/27/22:49:31.409125</t>
  </si>
  <si>
    <t>2022/10/27/22:49:31.411448</t>
  </si>
  <si>
    <t>2022/10/27/22:49:31.413054</t>
  </si>
  <si>
    <t>2022/10/27/22:49:31.415273</t>
  </si>
  <si>
    <t>2022/10/27/22:49:31.416922</t>
  </si>
  <si>
    <t>2022/10/27/22:49:31.419135</t>
  </si>
  <si>
    <t>2022/10/27/22:49:31.421357</t>
  </si>
  <si>
    <t>2022/10/27/22:49:31.423032</t>
  </si>
  <si>
    <t>2022/10/27/22:49:31.425269</t>
  </si>
  <si>
    <t>2022/10/27/22:49:31.426951</t>
  </si>
  <si>
    <t>2022/10/27/22:49:31.429125</t>
  </si>
  <si>
    <t>2022/10/27/22:49:31.431146</t>
  </si>
  <si>
    <t>2022/10/27/22:49:31.433089</t>
  </si>
  <si>
    <t>2022/10/27/22:49:31.435087</t>
  </si>
  <si>
    <t>2022/10/27/22:49:31.437507</t>
  </si>
  <si>
    <t>2022/10/27/22:49:31.439520</t>
  </si>
  <si>
    <t>2022/10/27/22:49:31.441219</t>
  </si>
  <si>
    <t>2022/10/27/22:49:31.442878</t>
  </si>
  <si>
    <t>2022/10/27/22:49:31.446642</t>
  </si>
  <si>
    <t>2022/10/27/22:49:31.448054</t>
  </si>
  <si>
    <t>2022/10/27/22:49:31.450823</t>
  </si>
  <si>
    <t>2022/10/27/22:49:31.453072</t>
  </si>
  <si>
    <t>2022/10/27/22:49:31.454798</t>
  </si>
  <si>
    <t>2022/10/27/22:49:31.456446</t>
  </si>
  <si>
    <t>2022/10/27/22:49:31.458682</t>
  </si>
  <si>
    <t>2022/10/27/22:49:31.460379</t>
  </si>
  <si>
    <t>2022/10/27/22:49:31.462628</t>
  </si>
  <si>
    <t>2022/10/27/22:49:31.464309</t>
  </si>
  <si>
    <t>2022/10/27/22:49:31.466502</t>
  </si>
  <si>
    <t>2022/10/27/22:49:31.468865</t>
  </si>
  <si>
    <t>2022/10/27/22:49:31.470575</t>
  </si>
  <si>
    <t>2022/10/27/22:49:31.472864</t>
  </si>
  <si>
    <t>2022/10/27/22:49:31.474404</t>
  </si>
  <si>
    <t>2022/10/27/22:49:31.476568</t>
  </si>
  <si>
    <t>2022/10/27/22:49:31.478285</t>
  </si>
  <si>
    <t>2022/10/27/22:49:31.480510</t>
  </si>
  <si>
    <t>2022/10/27/22:49:31.481621</t>
  </si>
  <si>
    <t>2022/10/27/22:49:31.483279</t>
  </si>
  <si>
    <t>2022/10/27/22:49:31.485133</t>
  </si>
  <si>
    <t>2022/10/27/22:49:31.487241</t>
  </si>
  <si>
    <t>2022/10/27/22:49:31.489536</t>
  </si>
  <si>
    <t>2022/10/27/22:49:31.491892</t>
  </si>
  <si>
    <t>2022/10/27/22:49:31.493031</t>
  </si>
  <si>
    <t>2022/10/27/22:49:31.495202</t>
  </si>
  <si>
    <t>2022/10/27/22:49:31.496860</t>
  </si>
  <si>
    <t>2022/10/27/22:49:31.499106</t>
  </si>
  <si>
    <t>2022/10/27/22:49:31.501342</t>
  </si>
  <si>
    <t>2022/10/27/22:49:31.503023</t>
  </si>
  <si>
    <t>2022/10/27/22:49:31.505287</t>
  </si>
  <si>
    <t>2022/10/27/22:49:31.506998</t>
  </si>
  <si>
    <t>2022/10/27/22:49:31.509222</t>
  </si>
  <si>
    <t>2022/10/27/22:49:31.510908</t>
  </si>
  <si>
    <t>2022/10/27/22:49:31.513139</t>
  </si>
  <si>
    <t>2022/10/27/22:49:31.515386</t>
  </si>
  <si>
    <t>2022/10/27/22:49:31.517046</t>
  </si>
  <si>
    <t>2022/10/27/22:49:31.519298</t>
  </si>
  <si>
    <t>2022/10/27/22:49:31.521031</t>
  </si>
  <si>
    <t>2022/10/27/22:49:31.523202</t>
  </si>
  <si>
    <t>2022/10/27/22:49:31.524950</t>
  </si>
  <si>
    <t>2022/10/27/22:49:31.528291</t>
  </si>
  <si>
    <t>2022/10/27/22:49:31.530351</t>
  </si>
  <si>
    <t>2022/10/27/22:49:31.534325</t>
  </si>
  <si>
    <t>2022/10/27/22:49:31.534632</t>
  </si>
  <si>
    <t>2022/10/27/22:49:31.536380</t>
  </si>
  <si>
    <t>2022/10/27/22:49:31.538552</t>
  </si>
  <si>
    <t>2022/10/27/22:49:31.540293</t>
  </si>
  <si>
    <t>2022/10/27/22:49:31.542631</t>
  </si>
  <si>
    <t>2022/10/27/22:49:31.544468</t>
  </si>
  <si>
    <t>2022/10/27/22:49:31.546808</t>
  </si>
  <si>
    <t>2022/10/27/22:49:31.548436</t>
  </si>
  <si>
    <t>2022/10/27/22:49:31.550104</t>
  </si>
  <si>
    <t>2022/10/27/22:49:31.552368</t>
  </si>
  <si>
    <t>2022/10/27/22:49:31.554053</t>
  </si>
  <si>
    <t>2022/10/27/22:49:31.556434</t>
  </si>
  <si>
    <t>2022/10/27/22:49:31.558145</t>
  </si>
  <si>
    <t>2022/10/27/22:49:31.560298</t>
  </si>
  <si>
    <t>2022/10/27/22:49:31.562543</t>
  </si>
  <si>
    <t>2022/10/27/22:49:31.564226</t>
  </si>
  <si>
    <t>2022/10/27/22:49:31.565919</t>
  </si>
  <si>
    <t>2022/10/27/22:49:31.569048</t>
  </si>
  <si>
    <t>2022/10/27/22:49:31.569234</t>
  </si>
  <si>
    <t>2022/10/27/22:49:31.571606</t>
  </si>
  <si>
    <t>2022/10/27/22:49:31.573746</t>
  </si>
  <si>
    <t>2022/10/27/22:49:31.575431</t>
  </si>
  <si>
    <t>2022/10/27/22:49:31.577286</t>
  </si>
  <si>
    <t>2022/10/27/22:49:31.579344</t>
  </si>
  <si>
    <t>2022/10/27/22:49:31.581033</t>
  </si>
  <si>
    <t>2022/10/27/22:49:31.583205</t>
  </si>
  <si>
    <t>2022/10/27/22:49:31.585449</t>
  </si>
  <si>
    <t>2022/10/27/22:49:31.587104</t>
  </si>
  <si>
    <t>2022/10/27/22:49:31.589342</t>
  </si>
  <si>
    <t>2022/10/27/22:49:31.591039</t>
  </si>
  <si>
    <t>2022/10/27/22:49:31.593347</t>
  </si>
  <si>
    <t>2022/10/27/22:49:31.594925</t>
  </si>
  <si>
    <t>2022/10/27/22:49:31.597144</t>
  </si>
  <si>
    <t>2022/10/27/22:49:31.599396</t>
  </si>
  <si>
    <t>2022/10/27/22:49:31.601200</t>
  </si>
  <si>
    <t>2022/10/27/22:49:31.603008</t>
  </si>
  <si>
    <t>2022/10/27/22:49:31.605179</t>
  </si>
  <si>
    <t>2022/10/27/22:49:31.607385</t>
  </si>
  <si>
    <t>2022/10/27/22:49:31.609596</t>
  </si>
  <si>
    <t>2022/10/27/22:49:31.611652</t>
  </si>
  <si>
    <t>2022/10/27/22:49:31.613215</t>
  </si>
  <si>
    <t>2022/10/27/22:49:31.615283</t>
  </si>
  <si>
    <t>2022/10/27/22:49:31.617196</t>
  </si>
  <si>
    <t>2022/10/27/22:49:31.618819</t>
  </si>
  <si>
    <t>2022/10/27/22:49:31.621318</t>
  </si>
  <si>
    <t>2022/10/27/22:49:31.623041</t>
  </si>
  <si>
    <t>2022/10/27/22:49:31.625204</t>
  </si>
  <si>
    <t>2022/10/27/22:49:31.627246</t>
  </si>
  <si>
    <t>2022/10/27/22:49:31.629187</t>
  </si>
  <si>
    <t>2022/10/27/22:49:31.631509</t>
  </si>
  <si>
    <t>2022/10/27/22:49:31.633048</t>
  </si>
  <si>
    <t>2022/10/27/22:49:31.635294</t>
  </si>
  <si>
    <t>2022/10/27/22:49:31.637017</t>
  </si>
  <si>
    <t>2022/10/27/22:49:31.639201</t>
  </si>
  <si>
    <t>2022/10/27/22:49:31.641416</t>
  </si>
  <si>
    <t>2022/10/27/22:49:31.643700</t>
  </si>
  <si>
    <t>2022/10/27/22:49:31.645941</t>
  </si>
  <si>
    <t>2022/10/27/22:49:31.647614</t>
  </si>
  <si>
    <t>2022/10/27/22:49:31.649432</t>
  </si>
  <si>
    <t>2022/10/27/22:49:31.650977</t>
  </si>
  <si>
    <t>2022/10/27/22:49:31.653160</t>
  </si>
  <si>
    <t>2022/10/27/22:49:31.654858</t>
  </si>
  <si>
    <t>2022/10/27/22:49:31.657068</t>
  </si>
  <si>
    <t>2022/10/27/22:49:31.659503</t>
  </si>
  <si>
    <t>2022/10/27/22:49:31.661214</t>
  </si>
  <si>
    <t>2022/10/27/22:49:31.662866</t>
  </si>
  <si>
    <t>2022/10/27/22:49:31.665888</t>
  </si>
  <si>
    <t>2022/10/27/22:49:31.667620</t>
  </si>
  <si>
    <t>2022/10/27/22:49:31.669882</t>
  </si>
  <si>
    <t>2022/10/27/22:49:31.672523</t>
  </si>
  <si>
    <t>2022/10/27/22:49:31.675229</t>
  </si>
  <si>
    <t>2022/10/27/22:49:31.677068</t>
  </si>
  <si>
    <t>2022/10/27/22:49:31.679827</t>
  </si>
  <si>
    <t>2022/10/27/22:49:31.681491</t>
  </si>
  <si>
    <t>2022/10/27/22:49:31.683752</t>
  </si>
  <si>
    <t>2022/10/27/22:49:31.685963</t>
  </si>
  <si>
    <t>2022/10/27/22:49:31.688193</t>
  </si>
  <si>
    <t>2022/10/27/22:49:31.689880</t>
  </si>
  <si>
    <t>2022/10/27/22:49:31.692131</t>
  </si>
  <si>
    <t>2022/10/27/22:49:31.693812</t>
  </si>
  <si>
    <t>2022/10/27/22:49:31.696582</t>
  </si>
  <si>
    <t>2022/10/27/22:49:31.698261</t>
  </si>
  <si>
    <t>2022/10/27/22:49:31.700514</t>
  </si>
  <si>
    <t>2022/10/27/22:49:31.702176</t>
  </si>
  <si>
    <t>2022/10/27/22:49:31.703867</t>
  </si>
  <si>
    <t>2022/10/27/22:49:31.705515</t>
  </si>
  <si>
    <t>2022/10/27/22:49:31.707256</t>
  </si>
  <si>
    <t>2022/10/27/22:49:31.708905</t>
  </si>
  <si>
    <t>2022/10/27/22:49:31.710579</t>
  </si>
  <si>
    <t>2022/10/27/22:49:31.712772</t>
  </si>
  <si>
    <t>2022/10/27/22:49:31.713924</t>
  </si>
  <si>
    <t>2022/10/27/22:49:31.715552</t>
  </si>
  <si>
    <t>2022/10/27/22:49:31.717227</t>
  </si>
  <si>
    <t>2022/10/27/22:49:31.719448</t>
  </si>
  <si>
    <t>2022/10/27/22:49:31.721122</t>
  </si>
  <si>
    <t>2022/10/27/22:49:31.723027</t>
  </si>
  <si>
    <t>2022/10/27/22:49:31.725201</t>
  </si>
  <si>
    <t>2022/10/27/22:49:31.727370</t>
  </si>
  <si>
    <t>2022/10/27/22:49:31.729056</t>
  </si>
  <si>
    <t>2022/10/27/22:49:31.731297</t>
  </si>
  <si>
    <t>2022/10/27/22:49:31.732972</t>
  </si>
  <si>
    <t>2022/10/27/22:49:31.735243</t>
  </si>
  <si>
    <t>2022/10/27/22:49:31.737447</t>
  </si>
  <si>
    <t>2022/10/27/22:49:31.739112</t>
  </si>
  <si>
    <t>2022/10/27/22:49:31.741161</t>
  </si>
  <si>
    <t>2022/10/27/22:49:31.743548</t>
  </si>
  <si>
    <t>2022/10/27/22:49:31.745618</t>
  </si>
  <si>
    <t>2022/10/27/22:49:31.747317</t>
  </si>
  <si>
    <t>2022/10/27/22:49:31.749871</t>
  </si>
  <si>
    <t>2022/10/27/22:49:31.751633</t>
  </si>
  <si>
    <t>2022/10/27/22:49:31.753785</t>
  </si>
  <si>
    <t>2022/10/27/22:49:31.755452</t>
  </si>
  <si>
    <t>2022/10/27/22:49:31.757072</t>
  </si>
  <si>
    <t>2022/10/27/22:49:31.759282</t>
  </si>
  <si>
    <t>2022/10/27/22:49:31.760984</t>
  </si>
  <si>
    <t>2022/10/27/22:49:31.764488</t>
  </si>
  <si>
    <t>2022/10/27/22:49:31.766091</t>
  </si>
  <si>
    <t>2022/10/27/22:49:31.768323</t>
  </si>
  <si>
    <t>2022/10/27/22:49:31.769977</t>
  </si>
  <si>
    <t>2022/10/27/22:49:31.772197</t>
  </si>
  <si>
    <t>2022/10/27/22:49:31.774481</t>
  </si>
  <si>
    <t>2022/10/27/22:49:31.776687</t>
  </si>
  <si>
    <t>2022/10/27/22:49:31.778929</t>
  </si>
  <si>
    <t>2022/10/27/22:49:31.780522</t>
  </si>
  <si>
    <t>2022/10/27/22:49:31.782192</t>
  </si>
  <si>
    <t>2022/10/27/22:49:31.784425</t>
  </si>
  <si>
    <t>2022/10/27/22:49:31.786669</t>
  </si>
  <si>
    <t>2022/10/27/22:49:31.788276</t>
  </si>
  <si>
    <t>2022/10/27/22:49:31.790545</t>
  </si>
  <si>
    <t>2022/10/27/22:49:31.792232</t>
  </si>
  <si>
    <t>2022/10/27/22:49:31.794480</t>
  </si>
  <si>
    <t>2022/10/27/22:49:31.796722</t>
  </si>
  <si>
    <t>2022/10/27/22:49:31.798511</t>
  </si>
  <si>
    <t>2022/10/27/22:49:31.800643</t>
  </si>
  <si>
    <t>2022/10/27/22:49:31.802230</t>
  </si>
  <si>
    <t>2022/10/27/22:49:31.803943</t>
  </si>
  <si>
    <t>2022/10/27/22:49:31.805623</t>
  </si>
  <si>
    <t>2022/10/27/22:49:31.807298</t>
  </si>
  <si>
    <t>2022/10/27/22:49:31.809720</t>
  </si>
  <si>
    <t>2022/10/27/22:49:31.811527</t>
  </si>
  <si>
    <t>2022/10/27/22:49:31.813178</t>
  </si>
  <si>
    <t>2022/10/27/22:49:31.814837</t>
  </si>
  <si>
    <t>2022/10/27/22:49:31.817087</t>
  </si>
  <si>
    <t>2022/10/27/22:49:31.819276</t>
  </si>
  <si>
    <t>2022/10/27/22:49:31.821012</t>
  </si>
  <si>
    <t>2022/10/27/22:49:31.824047</t>
  </si>
  <si>
    <t>2022/10/27/22:49:31.825215</t>
  </si>
  <si>
    <t>2022/10/27/22:49:31.826952</t>
  </si>
  <si>
    <t>2022/10/27/22:49:31.829150</t>
  </si>
  <si>
    <t>2022/10/27/22:49:31.830822</t>
  </si>
  <si>
    <t>2022/10/27/22:49:31.833054</t>
  </si>
  <si>
    <t>2022/10/27/22:49:31.835241</t>
  </si>
  <si>
    <t>2022/10/27/22:49:31.836940</t>
  </si>
  <si>
    <t>2022/10/27/22:49:31.839269</t>
  </si>
  <si>
    <t>2022/10/27/22:49:31.840925</t>
  </si>
  <si>
    <t>2022/10/27/22:49:31.843123</t>
  </si>
  <si>
    <t>2022/10/27/22:49:31.845405</t>
  </si>
  <si>
    <t>2022/10/27/22:49:31.847227</t>
  </si>
  <si>
    <t>2022/10/27/22:49:31.849313</t>
  </si>
  <si>
    <t>2022/10/27/22:49:31.852016</t>
  </si>
  <si>
    <t>2022/10/27/22:49:31.852967</t>
  </si>
  <si>
    <t>2022/10/27/22:49:31.855262</t>
  </si>
  <si>
    <t>2022/10/27/22:49:31.857571</t>
  </si>
  <si>
    <t>2022/10/27/22:49:31.860843</t>
  </si>
  <si>
    <t>2022/10/27/22:49:31.863136</t>
  </si>
  <si>
    <t>2022/10/27/22:49:31.865622</t>
  </si>
  <si>
    <t>2022/10/27/22:49:31.867276</t>
  </si>
  <si>
    <t>2022/10/27/22:49:31.868959</t>
  </si>
  <si>
    <t>2022/10/27/22:49:31.871157</t>
  </si>
  <si>
    <t>2022/10/27/22:49:31.872842</t>
  </si>
  <si>
    <t>2022/10/27/22:49:31.875068</t>
  </si>
  <si>
    <t>2022/10/27/22:49:31.877301</t>
  </si>
  <si>
    <t>2022/10/27/22:49:31.878984</t>
  </si>
  <si>
    <t>2022/10/27/22:49:31.881206</t>
  </si>
  <si>
    <t>2022/10/27/22:49:31.883460</t>
  </si>
  <si>
    <t>2022/10/27/22:49:31.885139</t>
  </si>
  <si>
    <t>2022/10/27/22:49:31.887368</t>
  </si>
  <si>
    <t>2022/10/27/22:49:31.889086</t>
  </si>
  <si>
    <t>2022/10/27/22:49:31.890786</t>
  </si>
  <si>
    <t>2022/10/27/22:49:31.892405</t>
  </si>
  <si>
    <t>2022/10/27/22:49:31.894515</t>
  </si>
  <si>
    <t>2022/10/27/22:49:31.896290</t>
  </si>
  <si>
    <t>2022/10/27/22:49:31.898158</t>
  </si>
  <si>
    <t>2022/10/27/22:49:31.899820</t>
  </si>
  <si>
    <t>2022/10/27/22:49:31.902114</t>
  </si>
  <si>
    <t>2022/10/27/22:49:31.903788</t>
  </si>
  <si>
    <t>2022/10/27/22:49:31.906034</t>
  </si>
  <si>
    <t>2022/10/27/22:49:31.907723</t>
  </si>
  <si>
    <t>2022/10/27/22:49:31.909943</t>
  </si>
  <si>
    <t>2022/10/27/22:49:31.912198</t>
  </si>
  <si>
    <t>2022/10/27/22:49:31.913650</t>
  </si>
  <si>
    <t>2022/10/27/22:49:31.915621</t>
  </si>
  <si>
    <t>2022/10/27/22:49:31.917286</t>
  </si>
  <si>
    <t>2022/10/27/22:49:31.919485</t>
  </si>
  <si>
    <t>2022/10/27/22:49:31.921191</t>
  </si>
  <si>
    <t>2022/10/27/22:49:31.923400</t>
  </si>
  <si>
    <t>2022/10/27/22:49:31.927387</t>
  </si>
  <si>
    <t>2022/10/27/22:49:31.927429</t>
  </si>
  <si>
    <t>2022/10/27/22:49:31.928991</t>
  </si>
  <si>
    <t>2022/10/27/22:49:31.931294</t>
  </si>
  <si>
    <t>2022/10/27/22:49:31.932926</t>
  </si>
  <si>
    <t>2022/10/27/22:49:31.935153</t>
  </si>
  <si>
    <t>2022/10/27/22:49:31.938478</t>
  </si>
  <si>
    <t>2022/10/27/22:49:31.943809</t>
  </si>
  <si>
    <t>2022/10/27/22:49:31.943919</t>
  </si>
  <si>
    <t>2022/10/27/22:49:31.943977</t>
  </si>
  <si>
    <t>2022/10/27/22:49:31.945075</t>
  </si>
  <si>
    <t>2022/10/27/22:49:31.947412</t>
  </si>
  <si>
    <t>2022/10/27/22:49:31.949062</t>
  </si>
  <si>
    <t>2022/10/27/22:49:31.951291</t>
  </si>
  <si>
    <t>2022/10/27/22:49:31.952992</t>
  </si>
  <si>
    <t>2022/10/27/22:49:31.955253</t>
  </si>
  <si>
    <t>2022/10/27/22:49:31.956946</t>
  </si>
  <si>
    <t>2022/10/27/22:49:31.959201</t>
  </si>
  <si>
    <t>2022/10/27/22:49:31.960884</t>
  </si>
  <si>
    <t>2022/10/27/22:49:31.963074</t>
  </si>
  <si>
    <t>2022/10/27/22:49:31.965443</t>
  </si>
  <si>
    <t>2022/10/27/22:49:31.967032</t>
  </si>
  <si>
    <t>2022/10/27/22:49:31.969277</t>
  </si>
  <si>
    <t>2022/10/27/22:49:31.971524</t>
  </si>
  <si>
    <t>2022/10/27/22:49:31.973049</t>
  </si>
  <si>
    <t>2022/10/27/22:49:31.975290</t>
  </si>
  <si>
    <t>2022/10/27/22:49:31.976982</t>
  </si>
  <si>
    <t>2022/10/27/22:49:31.979217</t>
  </si>
  <si>
    <t>2022/10/27/22:49:31.981602</t>
  </si>
  <si>
    <t>2022/10/27/22:49:31.983118</t>
  </si>
  <si>
    <t>2022/10/27/22:49:31.985272</t>
  </si>
  <si>
    <t>2022/10/27/22:49:31.988003</t>
  </si>
  <si>
    <t>2022/10/27/22:49:31.989962</t>
  </si>
  <si>
    <t>2022/10/27/22:49:31.992186</t>
  </si>
  <si>
    <t>2022/10/27/22:49:31.993868</t>
  </si>
  <si>
    <t>2022/10/27/22:49:31.996050</t>
  </si>
  <si>
    <t>2022/10/27/22:49:31.997751</t>
  </si>
  <si>
    <t>2022/10/27/22:49:32.000032</t>
  </si>
  <si>
    <t>2022/10/27/22:49:32.001720</t>
  </si>
  <si>
    <t>2022/10/27/22:49:32.004023</t>
  </si>
  <si>
    <t>2022/10/27/22:49:32.006191</t>
  </si>
  <si>
    <t>2022/10/27/22:49:32.007862</t>
  </si>
  <si>
    <t>2022/10/27/22:49:32.010149</t>
  </si>
  <si>
    <t>2022/10/27/22:49:32.012411</t>
  </si>
  <si>
    <t>2022/10/27/22:49:32.014147</t>
  </si>
  <si>
    <t>2022/10/27/22:49:32.016458</t>
  </si>
  <si>
    <t>2022/10/27/22:49:32.018002</t>
  </si>
  <si>
    <t>2022/10/27/22:49:32.021883</t>
  </si>
  <si>
    <t>2022/10/27/22:49:32.022123</t>
  </si>
  <si>
    <t>2022/10/27/22:49:32.024577</t>
  </si>
  <si>
    <t>2022/10/27/22:49:32.028046</t>
  </si>
  <si>
    <t>2022/10/27/22:49:32.028556</t>
  </si>
  <si>
    <t>2022/10/27/22:49:32.030694</t>
  </si>
  <si>
    <t>2022/10/27/22:49:32.032330</t>
  </si>
  <si>
    <t>2022/10/27/22:49:32.034012</t>
  </si>
  <si>
    <t>2022/10/27/22:49:32.036277</t>
  </si>
  <si>
    <t>2022/10/27/22:49:32.037943</t>
  </si>
  <si>
    <t>2022/10/27/22:49:32.040162</t>
  </si>
  <si>
    <t>2022/10/27/22:49:32.041955</t>
  </si>
  <si>
    <t>2022/10/27/22:49:32.044047</t>
  </si>
  <si>
    <t>2022/10/27/22:49:32.045749</t>
  </si>
  <si>
    <t>2022/10/27/22:49:32.047975</t>
  </si>
  <si>
    <t>2022/10/27/22:49:32.049668</t>
  </si>
  <si>
    <t>2022/10/27/22:49:32.051880</t>
  </si>
  <si>
    <t>2022/10/27/22:49:32.053558</t>
  </si>
  <si>
    <t>2022/10/27/22:49:32.055937</t>
  </si>
  <si>
    <t>2022/10/27/22:49:32.057085</t>
  </si>
  <si>
    <t>2022/10/27/22:49:32.059274</t>
  </si>
  <si>
    <t>2022/10/27/22:49:32.061037</t>
  </si>
  <si>
    <t>2022/10/27/22:49:32.064175</t>
  </si>
  <si>
    <t>2022/10/27/22:49:32.066154</t>
  </si>
  <si>
    <t>2022/10/27/22:49:32.070774</t>
  </si>
  <si>
    <t>2022/10/27/22:49:32.071287</t>
  </si>
  <si>
    <t>2022/10/27/22:49:32.073042</t>
  </si>
  <si>
    <t>2022/10/27/22:49:32.075279</t>
  </si>
  <si>
    <t>2022/10/27/22:49:32.077267</t>
  </si>
  <si>
    <t>2022/10/27/22:49:32.079450</t>
  </si>
  <si>
    <t>2022/10/27/22:49:32.082054</t>
  </si>
  <si>
    <t>2022/10/27/22:49:32.083509</t>
  </si>
  <si>
    <t>2022/10/27/22:49:32.085202</t>
  </si>
  <si>
    <t>2022/10/27/22:49:32.087414</t>
  </si>
  <si>
    <t>2022/10/27/22:49:32.089057</t>
  </si>
  <si>
    <t>2022/10/27/22:49:32.091277</t>
  </si>
  <si>
    <t>2022/10/27/22:49:32.092963</t>
  </si>
  <si>
    <t>2022/10/27/22:49:32.095250</t>
  </si>
  <si>
    <t>2022/10/27/22:49:32.097034</t>
  </si>
  <si>
    <t>2022/10/27/22:49:32.099454</t>
  </si>
  <si>
    <t>2022/10/27/22:49:32.103692</t>
  </si>
  <si>
    <t>2022/10/27/22:49:32.103718</t>
  </si>
  <si>
    <t>2022/10/27/22:49:32.107708</t>
  </si>
  <si>
    <t>2022/10/27/22:49:32.116009</t>
  </si>
  <si>
    <t>2022/10/27/22:49:32.116045</t>
  </si>
  <si>
    <t>2022/10/27/22:49:32.116071</t>
  </si>
  <si>
    <t>2022/10/27/22:49:32.116097</t>
  </si>
  <si>
    <t>2022/10/27/22:49:32.119704</t>
  </si>
  <si>
    <t>2022/10/27/22:49:32.119712</t>
  </si>
  <si>
    <t>2022/10/27/22:49:32.123670</t>
  </si>
  <si>
    <t>2022/10/27/22:49:32.123782</t>
  </si>
  <si>
    <t>2022/10/27/22:49:32.125351</t>
  </si>
  <si>
    <t>2022/10/27/22:49:32.127035</t>
  </si>
  <si>
    <t>2022/10/27/22:49:32.129894</t>
  </si>
  <si>
    <t>2022/10/27/22:49:32.131223</t>
  </si>
  <si>
    <t>2022/10/27/22:49:32.133427</t>
  </si>
  <si>
    <t>2022/10/27/22:49:32.136823</t>
  </si>
  <si>
    <t>2022/10/27/22:49:32.139524</t>
  </si>
  <si>
    <t>2022/10/27/22:49:32.142135</t>
  </si>
  <si>
    <t>2022/10/27/22:49:32.143779</t>
  </si>
  <si>
    <t>2022/10/27/22:49:32.146085</t>
  </si>
  <si>
    <t>2022/10/27/22:49:32.147721</t>
  </si>
  <si>
    <t>2022/10/27/22:49:32.149967</t>
  </si>
  <si>
    <t>2022/10/27/22:49:32.151717</t>
  </si>
  <si>
    <t>2022/10/27/22:49:32.154011</t>
  </si>
  <si>
    <t>2022/10/27/22:49:32.155612</t>
  </si>
  <si>
    <t>2022/10/27/22:49:32.157828</t>
  </si>
  <si>
    <t>2022/10/27/22:49:32.159527</t>
  </si>
  <si>
    <t>2022/10/27/22:49:32.161726</t>
  </si>
  <si>
    <t>2022/10/27/22:49:32.163426</t>
  </si>
  <si>
    <t>2022/10/27/22:49:32.165654</t>
  </si>
  <si>
    <t>2022/10/27/22:49:32.167891</t>
  </si>
  <si>
    <t>2022/10/27/22:49:32.169595</t>
  </si>
  <si>
    <t>2022/10/27/22:49:32.171266</t>
  </si>
  <si>
    <t>2022/10/27/22:49:32.173485</t>
  </si>
  <si>
    <t>2022/10/27/22:49:32.175116</t>
  </si>
  <si>
    <t>2022/10/27/22:49:32.176798</t>
  </si>
  <si>
    <t>2022/10/27/22:49:32.178750</t>
  </si>
  <si>
    <t>2022/10/27/22:49:32.180073</t>
  </si>
  <si>
    <t>2022/10/27/22:49:32.187710</t>
  </si>
  <si>
    <t>2022/10/27/22:49:32.187716</t>
  </si>
  <si>
    <t>2022/10/27/22:49:32.191842</t>
  </si>
  <si>
    <t>2022/10/27/22:49:32.191851</t>
  </si>
  <si>
    <t>2022/10/27/22:49:32.195649</t>
  </si>
  <si>
    <t>2022/10/27/22:49:32.195656</t>
  </si>
  <si>
    <t>2022/10/27/22:49:32.198750</t>
  </si>
  <si>
    <t>2022/10/27/22:49:32.198768</t>
  </si>
  <si>
    <t>2022/10/27/22:49:32.200904</t>
  </si>
  <si>
    <t>2022/10/27/22:49:32.202327</t>
  </si>
  <si>
    <t>2022/10/27/22:49:32.204818</t>
  </si>
  <si>
    <t>2022/10/27/22:49:32.206491</t>
  </si>
  <si>
    <t>2022/10/27/22:49:32.208715</t>
  </si>
  <si>
    <t>2022/10/27/22:49:32.210438</t>
  </si>
  <si>
    <t>2022/10/27/22:49:32.212127</t>
  </si>
  <si>
    <t>2022/10/27/22:49:32.214576</t>
  </si>
  <si>
    <t>2022/10/27/22:49:32.216612</t>
  </si>
  <si>
    <t>2022/10/27/22:49:32.218818</t>
  </si>
  <si>
    <t>2022/10/27/22:49:32.220506</t>
  </si>
  <si>
    <t>2022/10/27/22:49:32.222775</t>
  </si>
  <si>
    <t>2022/10/27/22:49:32.224474</t>
  </si>
  <si>
    <t>2022/10/27/22:49:32.226447</t>
  </si>
  <si>
    <t>2022/10/27/22:49:32.228085</t>
  </si>
  <si>
    <t>2022/10/27/22:49:32.229659</t>
  </si>
  <si>
    <t>2022/10/27/22:49:32.231307</t>
  </si>
  <si>
    <t>2022/10/27/22:49:32.233042</t>
  </si>
  <si>
    <t>2022/10/27/22:49:32.235204</t>
  </si>
  <si>
    <t>2022/10/27/22:49:32.236883</t>
  </si>
  <si>
    <t>2022/10/27/22:49:32.239071</t>
  </si>
  <si>
    <t>2022/10/27/22:49:32.241285</t>
  </si>
  <si>
    <t>2022/10/27/22:49:32.242975</t>
  </si>
  <si>
    <t>2022/10/27/22:49:32.245200</t>
  </si>
  <si>
    <t>2022/10/27/22:49:32.247489</t>
  </si>
  <si>
    <t>2022/10/27/22:49:32.249157</t>
  </si>
  <si>
    <t>2022/10/27/22:49:32.251356</t>
  </si>
  <si>
    <t>2022/10/27/22:49:32.253047</t>
  </si>
  <si>
    <t>2022/10/27/22:49:32.255304</t>
  </si>
  <si>
    <t>2022/10/27/22:49:32.256990</t>
  </si>
  <si>
    <t>2022/10/27/22:49:32.259228</t>
  </si>
  <si>
    <t>2022/10/27/22:49:32.261410</t>
  </si>
  <si>
    <t>2022/10/27/22:49:32.263097</t>
  </si>
  <si>
    <t>2022/10/27/22:49:32.264770</t>
  </si>
  <si>
    <t>2022/10/27/22:49:32.267350</t>
  </si>
  <si>
    <t>2022/10/27/22:49:32.271715</t>
  </si>
  <si>
    <t>2022/10/27/22:49:32.271757</t>
  </si>
  <si>
    <t>2022/10/27/22:49:32.273195</t>
  </si>
  <si>
    <t>2022/10/27/22:49:32.275436</t>
  </si>
  <si>
    <t>2022/10/27/22:49:32.277641</t>
  </si>
  <si>
    <t>2022/10/27/22:49:32.279306</t>
  </si>
  <si>
    <t>2022/10/27/22:49:32.281542</t>
  </si>
  <si>
    <t>2022/10/27/22:49:32.283242</t>
  </si>
  <si>
    <t>2022/10/27/22:49:32.284965</t>
  </si>
  <si>
    <t>2022/10/27/22:49:32.287699</t>
  </si>
  <si>
    <t>2022/10/27/22:49:32.289408</t>
  </si>
  <si>
    <t>2022/10/27/22:49:32.291075</t>
  </si>
  <si>
    <t>2022/10/27/22:49:32.293362</t>
  </si>
  <si>
    <t>2022/10/27/22:49:32.295029</t>
  </si>
  <si>
    <t>2022/10/27/22:49:32.297267</t>
  </si>
  <si>
    <t>2022/10/27/22:49:32.299465</t>
  </si>
  <si>
    <t>2022/10/27/22:49:32.301092</t>
  </si>
  <si>
    <t>2022/10/27/22:49:32.302828</t>
  </si>
  <si>
    <t>2022/10/27/22:49:32.305091</t>
  </si>
  <si>
    <t>2022/10/27/22:49:32.306794</t>
  </si>
  <si>
    <t>2022/10/27/22:49:32.309191</t>
  </si>
  <si>
    <t>2022/10/27/22:49:32.311480</t>
  </si>
  <si>
    <t>2022/10/27/22:49:32.313052</t>
  </si>
  <si>
    <t>2022/10/27/22:49:32.315365</t>
  </si>
  <si>
    <t>2022/10/27/22:49:32.316975</t>
  </si>
  <si>
    <t>2022/10/27/22:49:32.319219</t>
  </si>
  <si>
    <t>2022/10/27/22:49:32.321446</t>
  </si>
  <si>
    <t>2022/10/27/22:49:32.323324</t>
  </si>
  <si>
    <t>2022/10/27/22:49:32.325384</t>
  </si>
  <si>
    <t>2022/10/27/22:49:32.327609</t>
  </si>
  <si>
    <t>2022/10/27/22:49:32.329793</t>
  </si>
  <si>
    <t>2022/10/27/22:49:32.331632</t>
  </si>
  <si>
    <t>2022/10/27/22:49:32.333361</t>
  </si>
  <si>
    <t>2022/10/27/22:49:32.335045</t>
  </si>
  <si>
    <t>2022/10/27/22:49:32.337259</t>
  </si>
  <si>
    <t>2022/10/27/22:49:32.340063</t>
  </si>
  <si>
    <t>2022/10/27/22:49:32.342919</t>
  </si>
  <si>
    <t>2022/10/27/22:49:32.345261</t>
  </si>
  <si>
    <t>2022/10/27/22:49:32.346373</t>
  </si>
  <si>
    <t>2022/10/27/22:49:32.348551</t>
  </si>
  <si>
    <t>2022/10/27/22:49:32.350808</t>
  </si>
  <si>
    <t>2022/10/27/22:49:32.352475</t>
  </si>
  <si>
    <t>2022/10/27/22:49:32.354678</t>
  </si>
  <si>
    <t>2022/10/27/22:49:32.356902</t>
  </si>
  <si>
    <t>2022/10/27/22:49:32.358596</t>
  </si>
  <si>
    <t>2022/10/27/22:49:32.360802</t>
  </si>
  <si>
    <t>2022/10/27/22:49:32.363030</t>
  </si>
  <si>
    <t>2022/10/27/22:49:32.364654</t>
  </si>
  <si>
    <t>2022/10/27/22:49:32.366888</t>
  </si>
  <si>
    <t>2022/10/27/22:49:32.369166</t>
  </si>
  <si>
    <t>2022/10/27/22:49:32.371128</t>
  </si>
  <si>
    <t>2022/10/27/22:49:32.372871</t>
  </si>
  <si>
    <t>2022/10/27/22:49:32.374543</t>
  </si>
  <si>
    <t>2022/10/27/22:49:32.376201</t>
  </si>
  <si>
    <t>2022/10/27/22:49:32.377869</t>
  </si>
  <si>
    <t>2022/10/27/22:49:32.380003</t>
  </si>
  <si>
    <t>2022/10/27/22:49:32.382715</t>
  </si>
  <si>
    <t>2022/10/27/22:49:32.385026</t>
  </si>
  <si>
    <t>2022/10/27/22:49:32.385609</t>
  </si>
  <si>
    <t>2022/10/27/22:49:32.387261</t>
  </si>
  <si>
    <t>2022/10/27/22:49:32.389461</t>
  </si>
  <si>
    <t>2022/10/27/22:49:32.391695</t>
  </si>
  <si>
    <t>2022/10/27/22:49:32.393982</t>
  </si>
  <si>
    <t>2022/10/27/22:49:32.396152</t>
  </si>
  <si>
    <t>2022/10/27/22:49:32.397801</t>
  </si>
  <si>
    <t>2022/10/27/22:49:32.400116</t>
  </si>
  <si>
    <t>2022/10/27/22:49:32.401712</t>
  </si>
  <si>
    <t>2022/10/27/22:49:32.403935</t>
  </si>
  <si>
    <t>2022/10/27/22:49:32.406155</t>
  </si>
  <si>
    <t>2022/10/27/22:49:32.407849</t>
  </si>
  <si>
    <t>2022/10/27/22:49:32.410086</t>
  </si>
  <si>
    <t>2022/10/27/22:49:32.411778</t>
  </si>
  <si>
    <t>2022/10/27/22:49:32.413473</t>
  </si>
  <si>
    <t>2022/10/27/22:49:32.415075</t>
  </si>
  <si>
    <t>2022/10/27/22:49:32.417309</t>
  </si>
  <si>
    <t>2022/10/27/22:49:32.419234</t>
  </si>
  <si>
    <t>2022/10/27/22:49:32.421295</t>
  </si>
  <si>
    <t>2022/10/27/22:49:32.425548</t>
  </si>
  <si>
    <t>2022/10/27/22:49:32.427728</t>
  </si>
  <si>
    <t>2022/10/27/22:49:32.429975</t>
  </si>
  <si>
    <t>2022/10/27/22:49:32.431865</t>
  </si>
  <si>
    <t>2022/10/27/22:49:32.434119</t>
  </si>
  <si>
    <t>2022/10/27/22:49:32.435717</t>
  </si>
  <si>
    <t>2022/10/27/22:49:32.437919</t>
  </si>
  <si>
    <t>2022/10/27/22:49:32.439897</t>
  </si>
  <si>
    <t>2022/10/27/22:49:32.441596</t>
  </si>
  <si>
    <t>2022/10/27/22:49:32.444085</t>
  </si>
  <si>
    <t>2022/10/27/22:49:32.445721</t>
  </si>
  <si>
    <t>2022/10/27/22:49:32.447954</t>
  </si>
  <si>
    <t>2022/10/27/22:49:32.450230</t>
  </si>
  <si>
    <t>2022/10/27/22:49:32.451876</t>
  </si>
  <si>
    <t>2022/10/27/22:49:32.454174</t>
  </si>
  <si>
    <t>2022/10/27/22:49:32.456342</t>
  </si>
  <si>
    <t>2022/10/27/22:49:32.458050</t>
  </si>
  <si>
    <t>2022/10/27/22:49:32.459790</t>
  </si>
  <si>
    <t>2022/10/27/22:49:32.461435</t>
  </si>
  <si>
    <t>2022/10/27/22:49:32.463079</t>
  </si>
  <si>
    <t>2022/10/27/22:49:32.464946</t>
  </si>
  <si>
    <t>2022/10/27/22:49:32.467496</t>
  </si>
  <si>
    <t>2022/10/27/22:49:32.470208</t>
  </si>
  <si>
    <t>2022/10/27/22:49:32.471594</t>
  </si>
  <si>
    <t>2022/10/27/22:49:32.473907</t>
  </si>
  <si>
    <t>2022/10/27/22:49:32.476258</t>
  </si>
  <si>
    <t>2022/10/27/22:49:32.478006</t>
  </si>
  <si>
    <t>2022/10/27/22:49:32.479961</t>
  </si>
  <si>
    <t>2022/10/27/22:49:32.482048</t>
  </si>
  <si>
    <t>2022/10/27/22:49:32.484342</t>
  </si>
  <si>
    <t>2022/10/27/22:49:32.485988</t>
  </si>
  <si>
    <t>2022/10/27/22:49:32.488215</t>
  </si>
  <si>
    <t>2022/10/27/22:49:32.490841</t>
  </si>
  <si>
    <t>2022/10/27/22:49:32.492701</t>
  </si>
  <si>
    <t>2022/10/27/22:49:32.494378</t>
  </si>
  <si>
    <t>2022/10/27/22:49:32.496583</t>
  </si>
  <si>
    <t>2022/10/27/22:49:32.498244</t>
  </si>
  <si>
    <t>2022/10/27/22:49:32.500515</t>
  </si>
  <si>
    <t>2022/10/27/22:49:32.502804</t>
  </si>
  <si>
    <t>2022/10/27/22:49:32.504450</t>
  </si>
  <si>
    <t>2022/10/27/22:49:32.506102</t>
  </si>
  <si>
    <t>2022/10/27/22:49:32.507203</t>
  </si>
  <si>
    <t>2022/10/27/22:49:32.508865</t>
  </si>
  <si>
    <t>2022/10/27/22:49:32.511340</t>
  </si>
  <si>
    <t>2022/10/27/22:49:32.515848</t>
  </si>
  <si>
    <t>2022/10/27/22:49:32.515858</t>
  </si>
  <si>
    <t>2022/10/27/22:49:32.517623</t>
  </si>
  <si>
    <t>2022/10/27/22:49:32.518568</t>
  </si>
  <si>
    <t>2022/10/27/22:49:32.520829</t>
  </si>
  <si>
    <t>2022/10/27/22:49:32.523134</t>
  </si>
  <si>
    <t>2022/10/27/22:49:32.525086</t>
  </si>
  <si>
    <t>2022/10/27/22:49:32.527015</t>
  </si>
  <si>
    <t>2022/10/27/22:49:32.528899</t>
  </si>
  <si>
    <t>2022/10/27/22:49:32.531207</t>
  </si>
  <si>
    <t>2022/10/27/22:49:32.533325</t>
  </si>
  <si>
    <t>2022/10/27/22:49:32.535548</t>
  </si>
  <si>
    <t>2022/10/27/22:49:32.537790</t>
  </si>
  <si>
    <t>2022/10/27/22:49:32.539969</t>
  </si>
  <si>
    <t>2022/10/27/22:49:32.541634</t>
  </si>
  <si>
    <t>2022/10/27/22:49:32.543350</t>
  </si>
  <si>
    <t>2022/10/27/22:49:32.545048</t>
  </si>
  <si>
    <t>2022/10/27/22:49:32.546701</t>
  </si>
  <si>
    <t>2022/10/27/22:49:32.548346</t>
  </si>
  <si>
    <t>2022/10/27/22:49:32.549481</t>
  </si>
  <si>
    <t>2022/10/27/22:49:32.553401</t>
  </si>
  <si>
    <t>2022/10/27/22:49:32.556733</t>
  </si>
  <si>
    <t>2022/10/27/22:49:32.558917</t>
  </si>
  <si>
    <t>2022/10/27/22:49:32.560543</t>
  </si>
  <si>
    <t>2022/10/27/22:49:32.562255</t>
  </si>
  <si>
    <t>2022/10/27/22:49:32.564450</t>
  </si>
  <si>
    <t>2022/10/27/22:49:32.566149</t>
  </si>
  <si>
    <t>2022/10/27/22:49:32.568344</t>
  </si>
  <si>
    <t>2022/10/27/22:49:32.570567</t>
  </si>
  <si>
    <t>2022/10/27/22:49:32.572224</t>
  </si>
  <si>
    <t>2022/10/27/22:49:32.574130</t>
  </si>
  <si>
    <t>2022/10/27/22:49:32.576339</t>
  </si>
  <si>
    <t>2022/10/27/22:49:32.578012</t>
  </si>
  <si>
    <t>2022/10/27/22:49:32.580260</t>
  </si>
  <si>
    <t>2022/10/27/22:49:32.581920</t>
  </si>
  <si>
    <t>2022/10/27/22:49:32.584197</t>
  </si>
  <si>
    <t>2022/10/27/22:49:32.585867</t>
  </si>
  <si>
    <t>2022/10/27/22:49:32.587564</t>
  </si>
  <si>
    <t>2022/10/27/22:49:32.589263</t>
  </si>
  <si>
    <t>2022/10/27/22:49:32.590831</t>
  </si>
  <si>
    <t>2022/10/27/22:49:32.593097</t>
  </si>
  <si>
    <t>2022/10/27/22:49:32.599718</t>
  </si>
  <si>
    <t>2022/10/27/22:49:32.599731</t>
  </si>
  <si>
    <t>2022/10/27/22:49:32.601210</t>
  </si>
  <si>
    <t>2022/10/27/22:49:32.603460</t>
  </si>
  <si>
    <t>2022/10/27/22:49:32.605132</t>
  </si>
  <si>
    <t>2022/10/27/22:49:32.607399</t>
  </si>
  <si>
    <t>2022/10/27/22:49:32.609740</t>
  </si>
  <si>
    <t>2022/10/27/22:49:32.610991</t>
  </si>
  <si>
    <t>2022/10/27/22:49:32.613193</t>
  </si>
  <si>
    <t>2022/10/27/22:49:32.615489</t>
  </si>
  <si>
    <t>2022/10/27/22:49:32.617124</t>
  </si>
  <si>
    <t>2022/10/27/22:49:32.619414</t>
  </si>
  <si>
    <t>2022/10/27/22:49:32.621453</t>
  </si>
  <si>
    <t>2022/10/27/22:49:32.623253</t>
  </si>
  <si>
    <t>2022/10/27/22:49:32.624976</t>
  </si>
  <si>
    <t>2022/10/27/22:49:32.627002</t>
  </si>
  <si>
    <t>2022/10/27/22:49:32.629217</t>
  </si>
  <si>
    <t>2022/10/27/22:49:32.631540</t>
  </si>
  <si>
    <t>2022/10/27/22:49:32.633650</t>
  </si>
  <si>
    <t>2022/10/27/22:49:32.635310</t>
  </si>
  <si>
    <t>2022/10/27/22:49:32.636991</t>
  </si>
  <si>
    <t>2022/10/27/22:49:32.639298</t>
  </si>
  <si>
    <t>2022/10/27/22:49:32.643151</t>
  </si>
  <si>
    <t>2022/10/27/22:49:32.643165</t>
  </si>
  <si>
    <t>2022/10/27/22:49:32.645390</t>
  </si>
  <si>
    <t>2022/10/27/22:49:32.647061</t>
  </si>
  <si>
    <t>2022/10/27/22:49:32.649325</t>
  </si>
  <si>
    <t>2022/10/27/22:49:32.651567</t>
  </si>
  <si>
    <t>2022/10/27/22:49:32.653256</t>
  </si>
  <si>
    <t>2022/10/27/22:49:32.655485</t>
  </si>
  <si>
    <t>2022/10/27/22:49:32.657142</t>
  </si>
  <si>
    <t>2022/10/27/22:49:32.659450</t>
  </si>
  <si>
    <t>2022/10/27/22:49:32.661130</t>
  </si>
  <si>
    <t>2022/10/27/22:49:32.663345</t>
  </si>
  <si>
    <t>2022/10/27/22:49:32.665590</t>
  </si>
  <si>
    <t>2022/10/27/22:49:32.667253</t>
  </si>
  <si>
    <t>2022/10/27/22:49:32.669537</t>
  </si>
  <si>
    <t>2022/10/27/22:49:32.671139</t>
  </si>
  <si>
    <t>2022/10/27/22:49:32.673364</t>
  </si>
  <si>
    <t>2022/10/27/22:49:32.675021</t>
  </si>
  <si>
    <t>2022/10/27/22:49:32.677305</t>
  </si>
  <si>
    <t>2022/10/27/22:49:32.679077</t>
  </si>
  <si>
    <t>2022/10/27/22:49:32.681486</t>
  </si>
  <si>
    <t>2022/10/27/22:49:32.683567</t>
  </si>
  <si>
    <t>2022/10/27/22:49:32.685137</t>
  </si>
  <si>
    <t>2022/10/27/22:49:32.687331</t>
  </si>
  <si>
    <t>2022/10/27/22:49:32.689085</t>
  </si>
  <si>
    <t>2022/10/27/22:49:32.691193</t>
  </si>
  <si>
    <t>2022/10/27/22:49:32.693419</t>
  </si>
  <si>
    <t>2022/10/27/22:49:32.695172</t>
  </si>
  <si>
    <t>2022/10/27/22:49:32.697402</t>
  </si>
  <si>
    <t>2022/10/27/22:49:32.699041</t>
  </si>
  <si>
    <t>2022/10/27/22:49:32.701321</t>
  </si>
  <si>
    <t>2022/10/27/22:49:32.703558</t>
  </si>
  <si>
    <t>2022/10/27/22:49:32.705239</t>
  </si>
  <si>
    <t>2022/10/27/22:49:32.707536</t>
  </si>
  <si>
    <t>2022/10/27/22:49:32.709221</t>
  </si>
  <si>
    <t>2022/10/27/22:49:32.711414</t>
  </si>
  <si>
    <t>2022/10/27/22:49:32.713634</t>
  </si>
  <si>
    <t>2022/10/27/22:49:32.715403</t>
  </si>
  <si>
    <t>2022/10/27/22:49:32.717639</t>
  </si>
  <si>
    <t>2022/10/27/22:49:32.719851</t>
  </si>
  <si>
    <t>2022/10/27/22:49:32.722071</t>
  </si>
  <si>
    <t>2022/10/27/22:49:32.723861</t>
  </si>
  <si>
    <t>2022/10/27/22:49:32.725459</t>
  </si>
  <si>
    <t>2022/10/27/22:49:32.728742</t>
  </si>
  <si>
    <t>2022/10/27/22:49:32.729248</t>
  </si>
  <si>
    <t>2022/10/27/22:49:32.732360</t>
  </si>
  <si>
    <t>2022/10/27/22:49:32.732836</t>
  </si>
  <si>
    <t>2022/10/27/22:49:32.735813</t>
  </si>
  <si>
    <t>2022/10/27/22:49:32.737123</t>
  </si>
  <si>
    <t>2022/10/27/22:49:32.739644</t>
  </si>
  <si>
    <t>2022/10/27/22:49:32.741835</t>
  </si>
  <si>
    <t>2022/10/27/22:49:32.743745</t>
  </si>
  <si>
    <t>2022/10/27/22:49:32.745652</t>
  </si>
  <si>
    <t>2022/10/27/22:49:32.747483</t>
  </si>
  <si>
    <t>2022/10/27/22:49:32.749109</t>
  </si>
  <si>
    <t>2022/10/27/22:49:32.751324</t>
  </si>
  <si>
    <t>2022/10/27/22:49:32.753006</t>
  </si>
  <si>
    <t>2022/10/27/22:49:32.755230</t>
  </si>
  <si>
    <t>2022/10/27/22:49:32.756903</t>
  </si>
  <si>
    <t>2022/10/27/22:49:32.759117</t>
  </si>
  <si>
    <t>2022/10/27/22:49:32.760858</t>
  </si>
  <si>
    <t>2022/10/27/22:49:32.763102</t>
  </si>
  <si>
    <t>2022/10/27/22:49:32.765316</t>
  </si>
  <si>
    <t>2022/10/27/22:49:32.767129</t>
  </si>
  <si>
    <t>2022/10/27/22:49:32.769420</t>
  </si>
  <si>
    <t>2022/10/27/22:49:32.771007</t>
  </si>
  <si>
    <t>2022/10/27/22:49:32.773932</t>
  </si>
  <si>
    <t>2022/10/27/22:49:32.775607</t>
  </si>
  <si>
    <t>2022/10/27/22:49:32.782963</t>
  </si>
  <si>
    <t>2022/10/27/22:49:32.783053</t>
  </si>
  <si>
    <t>2022/10/27/22:49:32.783060</t>
  </si>
  <si>
    <t>2022/10/27/22:49:32.784755</t>
  </si>
  <si>
    <t>2022/10/27/22:49:32.786139</t>
  </si>
  <si>
    <t>2022/10/27/22:49:32.788450</t>
  </si>
  <si>
    <t>2022/10/27/22:49:32.790161</t>
  </si>
  <si>
    <t>2022/10/27/22:49:32.792400</t>
  </si>
  <si>
    <t>2022/10/27/22:49:32.794055</t>
  </si>
  <si>
    <t>2022/10/27/22:49:32.796274</t>
  </si>
  <si>
    <t>2022/10/27/22:49:32.797986</t>
  </si>
  <si>
    <t>2022/10/27/22:49:32.800295</t>
  </si>
  <si>
    <t>2022/10/27/22:49:32.802496</t>
  </si>
  <si>
    <t>2022/10/27/22:49:32.804221</t>
  </si>
  <si>
    <t>2022/10/27/22:49:32.806396</t>
  </si>
  <si>
    <t>2022/10/27/22:49:32.808049</t>
  </si>
  <si>
    <t>2022/10/27/22:49:32.810390</t>
  </si>
  <si>
    <t>2022/10/27/22:49:32.811929</t>
  </si>
  <si>
    <t>2022/10/27/22:49:32.813551</t>
  </si>
  <si>
    <t>2022/10/27/22:49:32.815301</t>
  </si>
  <si>
    <t>2022/10/27/22:49:32.817373</t>
  </si>
  <si>
    <t>2022/10/27/22:49:32.819629</t>
  </si>
  <si>
    <t>2022/10/27/22:49:32.822372</t>
  </si>
  <si>
    <t>2022/10/27/22:49:32.824823</t>
  </si>
  <si>
    <t>2022/10/27/22:49:32.825752</t>
  </si>
  <si>
    <t>2022/10/27/22:49:32.828029</t>
  </si>
  <si>
    <t>2022/10/27/22:49:32.829764</t>
  </si>
  <si>
    <t>2022/10/27/22:49:32.831883</t>
  </si>
  <si>
    <t>2022/10/27/22:49:32.834200</t>
  </si>
  <si>
    <t>2022/10/27/22:49:32.836007</t>
  </si>
  <si>
    <t>2022/10/27/22:49:32.838176</t>
  </si>
  <si>
    <t>2022/10/27/22:49:32.840430</t>
  </si>
  <si>
    <t>2022/10/27/22:49:32.842618</t>
  </si>
  <si>
    <t>2022/10/27/22:49:32.844821</t>
  </si>
  <si>
    <t>2022/10/27/22:49:32.846473</t>
  </si>
  <si>
    <t>2022/10/27/22:49:32.848722</t>
  </si>
  <si>
    <t>2022/10/27/22:49:32.850394</t>
  </si>
  <si>
    <t>2022/10/27/22:49:32.852635</t>
  </si>
  <si>
    <t>2022/10/27/22:49:32.854853</t>
  </si>
  <si>
    <t>2022/10/27/22:49:32.856611</t>
  </si>
  <si>
    <t>2022/10/27/22:49:32.858244</t>
  </si>
  <si>
    <t>2022/10/27/22:49:32.859891</t>
  </si>
  <si>
    <t>2022/10/27/22:49:32.861759</t>
  </si>
  <si>
    <t>2022/10/27/22:49:32.863413</t>
  </si>
  <si>
    <t>2022/10/27/22:49:32.868872</t>
  </si>
  <si>
    <t>2022/10/27/22:49:32.869014</t>
  </si>
  <si>
    <t>2022/10/27/22:49:32.871585</t>
  </si>
  <si>
    <t>2022/10/27/22:49:32.872918</t>
  </si>
  <si>
    <t>2022/10/27/22:49:32.874824</t>
  </si>
  <si>
    <t>2022/10/27/22:49:32.877343</t>
  </si>
  <si>
    <t>2022/10/27/22:49:32.879495</t>
  </si>
  <si>
    <t>2022/10/27/22:49:32.881148</t>
  </si>
  <si>
    <t>2022/10/27/22:49:32.883492</t>
  </si>
  <si>
    <t>2022/10/27/22:49:32.885182</t>
  </si>
  <si>
    <t>2022/10/27/22:49:32.887486</t>
  </si>
  <si>
    <t>2022/10/27/22:49:32.889712</t>
  </si>
  <si>
    <t>2022/10/27/22:49:32.891406</t>
  </si>
  <si>
    <t>2022/10/27/22:49:32.893622</t>
  </si>
  <si>
    <t>2022/10/27/22:49:32.895355</t>
  </si>
  <si>
    <t>2022/10/27/22:49:32.897057</t>
  </si>
  <si>
    <t>2022/10/27/22:49:32.899319</t>
  </si>
  <si>
    <t>2022/10/27/22:49:32.900986</t>
  </si>
  <si>
    <t>2022/10/27/22:49:32.903228</t>
  </si>
  <si>
    <t>2022/10/27/22:49:32.904954</t>
  </si>
  <si>
    <t>2022/10/27/22:49:32.906574</t>
  </si>
  <si>
    <t>2022/10/27/22:49:32.907717</t>
  </si>
  <si>
    <t>2022/10/27/22:49:32.909923</t>
  </si>
  <si>
    <t>2022/10/27/22:49:32.911654</t>
  </si>
  <si>
    <t>2022/10/27/22:49:32.914958</t>
  </si>
  <si>
    <t>2022/10/27/22:49:32.917074</t>
  </si>
  <si>
    <t>2022/10/27/22:49:32.919825</t>
  </si>
  <si>
    <t>2022/10/27/22:49:32.922657</t>
  </si>
  <si>
    <t>2022/10/27/22:49:32.924860</t>
  </si>
  <si>
    <t>2022/10/27/22:49:32.927188</t>
  </si>
  <si>
    <t>2022/10/27/22:49:32.929428</t>
  </si>
  <si>
    <t>2022/10/27/22:49:32.931018</t>
  </si>
  <si>
    <t>2022/10/27/22:49:32.933270</t>
  </si>
  <si>
    <t>2022/10/27/22:49:32.934911</t>
  </si>
  <si>
    <t>2022/10/27/22:49:32.937193</t>
  </si>
  <si>
    <t>2022/10/27/22:49:32.938922</t>
  </si>
  <si>
    <t>2022/10/27/22:49:32.941511</t>
  </si>
  <si>
    <t>2022/10/27/22:49:32.943228</t>
  </si>
  <si>
    <t>2022/10/27/22:49:32.945462</t>
  </si>
  <si>
    <t>2022/10/27/22:49:32.947176</t>
  </si>
  <si>
    <t>2022/10/27/22:49:32.949382</t>
  </si>
  <si>
    <t>2022/10/27/22:49:32.951057</t>
  </si>
  <si>
    <t>2022/10/27/22:49:32.952787</t>
  </si>
  <si>
    <t>2022/10/27/22:49:32.954404</t>
  </si>
  <si>
    <t>2022/10/27/22:49:32.956022</t>
  </si>
  <si>
    <t>2022/10/27/22:49:32.957736</t>
  </si>
  <si>
    <t>2022/10/27/22:49:32.959471</t>
  </si>
  <si>
    <t>2022/10/27/22:49:32.961179</t>
  </si>
  <si>
    <t>2022/10/27/22:49:32.964400</t>
  </si>
  <si>
    <t>2022/10/27/22:49:32.966468</t>
  </si>
  <si>
    <t>2022/10/27/22:49:32.967737</t>
  </si>
  <si>
    <t>2022/10/27/22:49:32.970036</t>
  </si>
  <si>
    <t>2022/10/27/22:49:32.971695</t>
  </si>
  <si>
    <t>2022/10/27/22:49:32.974069</t>
  </si>
  <si>
    <t>2022/10/27/22:49:32.977614</t>
  </si>
  <si>
    <t>2022/10/27/22:49:32.978256</t>
  </si>
  <si>
    <t>2022/10/27/22:49:32.979911</t>
  </si>
  <si>
    <t>2022/10/27/22:49:32.982123</t>
  </si>
  <si>
    <t>2022/10/27/22:49:32.983786</t>
  </si>
  <si>
    <t>2022/10/27/22:49:32.986025</t>
  </si>
  <si>
    <t>2022/10/27/22:49:32.987690</t>
  </si>
  <si>
    <t>2022/10/27/22:49:32.989926</t>
  </si>
  <si>
    <t>2022/10/27/22:49:32.991616</t>
  </si>
  <si>
    <t>2022/10/27/22:49:32.993843</t>
  </si>
  <si>
    <t>2022/10/27/22:49:32.996060</t>
  </si>
  <si>
    <t>2022/10/27/22:49:32.997738</t>
  </si>
  <si>
    <t>2022/10/27/22:49:32.999934</t>
  </si>
  <si>
    <t>2022/10/27/22:49:33.001663</t>
  </si>
  <si>
    <t>2022/10/27/22:49:33.003366</t>
  </si>
  <si>
    <t>2022/10/27/22:49:33.005073</t>
  </si>
  <si>
    <t>2022/10/27/22:49:33.009647</t>
  </si>
  <si>
    <t>2022/10/27/22:49:33.011311</t>
  </si>
  <si>
    <t>2022/10/27/22:49:33.012399</t>
  </si>
  <si>
    <t>2022/10/27/22:49:33.015754</t>
  </si>
  <si>
    <t>2022/10/27/22:49:33.017475</t>
  </si>
  <si>
    <t>2022/10/27/22:49:33.019652</t>
  </si>
  <si>
    <t>2022/10/27/22:49:33.021334</t>
  </si>
  <si>
    <t>2022/10/27/22:49:33.022999</t>
  </si>
  <si>
    <t>2022/10/27/22:49:33.025208</t>
  </si>
  <si>
    <t>2022/10/27/22:49:33.026929</t>
  </si>
  <si>
    <t>2022/10/27/22:49:33.029164</t>
  </si>
  <si>
    <t>2022/10/27/22:49:33.030812</t>
  </si>
  <si>
    <t>2022/10/27/22:49:33.032490</t>
  </si>
  <si>
    <t>2022/10/27/22:49:33.034706</t>
  </si>
  <si>
    <t>2022/10/27/22:49:33.036369</t>
  </si>
  <si>
    <t>2022/10/27/22:49:33.038612</t>
  </si>
  <si>
    <t>2022/10/27/22:49:33.040841</t>
  </si>
  <si>
    <t>2022/10/27/22:49:33.042539</t>
  </si>
  <si>
    <t>2022/10/27/22:49:33.044186</t>
  </si>
  <si>
    <t>2022/10/27/22:49:33.045300</t>
  </si>
  <si>
    <t>2022/10/27/22:49:33.046993</t>
  </si>
  <si>
    <t>2022/10/27/22:49:33.049800</t>
  </si>
  <si>
    <t>2022/10/27/22:49:33.055419</t>
  </si>
  <si>
    <t>2022/10/27/22:49:33.056768</t>
  </si>
  <si>
    <t>2022/10/27/22:49:33.057962</t>
  </si>
  <si>
    <t>2022/10/27/22:49:33.060271</t>
  </si>
  <si>
    <t>2022/10/27/22:49:33.062490</t>
  </si>
  <si>
    <t>2022/10/27/22:49:33.064724</t>
  </si>
  <si>
    <t>2022/10/27/22:49:33.066509</t>
  </si>
  <si>
    <t>2022/10/27/22:49:33.068282</t>
  </si>
  <si>
    <t>2022/10/27/22:49:33.070673</t>
  </si>
  <si>
    <t>2022/10/27/22:49:33.072149</t>
  </si>
  <si>
    <t>2022/10/27/22:49:33.074282</t>
  </si>
  <si>
    <t>2022/10/27/22:49:33.076435</t>
  </si>
  <si>
    <t>2022/10/27/22:49:33.078191</t>
  </si>
  <si>
    <t>2022/10/27/22:49:33.080558</t>
  </si>
  <si>
    <t>2022/10/27/22:49:33.082103</t>
  </si>
  <si>
    <t>2022/10/27/22:49:33.083160</t>
  </si>
  <si>
    <t>2022/10/27/22:49:33.086893</t>
  </si>
  <si>
    <t>2022/10/27/22:49:33.088920</t>
  </si>
  <si>
    <t>2022/10/27/22:49:33.092451</t>
  </si>
  <si>
    <t>2022/10/27/22:49:33.092842</t>
  </si>
  <si>
    <t>2022/10/27/22:49:33.094736</t>
  </si>
  <si>
    <t>2022/10/27/22:49:33.096929</t>
  </si>
  <si>
    <t>2022/10/27/22:49:33.099427</t>
  </si>
  <si>
    <t>2022/10/27/22:49:33.101288</t>
  </si>
  <si>
    <t>2022/10/27/22:49:33.103330</t>
  </si>
  <si>
    <t>2022/10/27/22:49:33.104950</t>
  </si>
  <si>
    <t>2022/10/27/22:49:33.106988</t>
  </si>
  <si>
    <t>2022/10/27/22:49:33.108670</t>
  </si>
  <si>
    <t>2022/10/27/22:49:33.110888</t>
  </si>
  <si>
    <t>2022/10/27/22:49:33.113143</t>
  </si>
  <si>
    <t>2022/10/27/22:49:33.114762</t>
  </si>
  <si>
    <t>2022/10/27/22:49:33.117060</t>
  </si>
  <si>
    <t>2022/10/27/22:49:33.118708</t>
  </si>
  <si>
    <t>2022/10/27/22:49:33.121149</t>
  </si>
  <si>
    <t>2022/10/27/22:49:33.122748</t>
  </si>
  <si>
    <t>2022/10/27/22:49:33.124312</t>
  </si>
  <si>
    <t>2022/10/27/22:49:33.125394</t>
  </si>
  <si>
    <t>2022/10/27/22:49:33.127133</t>
  </si>
  <si>
    <t>2022/10/27/22:49:33.129182</t>
  </si>
  <si>
    <t>2022/10/27/22:49:33.132687</t>
  </si>
  <si>
    <t>2022/10/27/22:49:33.134284</t>
  </si>
  <si>
    <t>2022/10/27/22:49:33.136484</t>
  </si>
  <si>
    <t>2022/10/27/22:49:33.138823</t>
  </si>
  <si>
    <t>2022/10/27/22:49:33.140430</t>
  </si>
  <si>
    <t>2022/10/27/22:49:33.142593</t>
  </si>
  <si>
    <t>2022/10/27/22:49:33.144343</t>
  </si>
  <si>
    <t>2022/10/27/22:49:33.146553</t>
  </si>
  <si>
    <t>2022/10/27/22:49:33.148246</t>
  </si>
  <si>
    <t>2022/10/27/22:49:33.150499</t>
  </si>
  <si>
    <t>2022/10/27/22:49:33.152202</t>
  </si>
  <si>
    <t>2022/10/27/22:49:33.154401</t>
  </si>
  <si>
    <t>2022/10/27/22:49:33.156682</t>
  </si>
  <si>
    <t>2022/10/27/22:49:33.158310</t>
  </si>
  <si>
    <t>2022/10/27/22:49:33.160510</t>
  </si>
  <si>
    <t>2022/10/27/22:49:33.163111</t>
  </si>
  <si>
    <t>2022/10/27/22:49:33.164829</t>
  </si>
  <si>
    <t>2022/10/27/22:49:33.166447</t>
  </si>
  <si>
    <t>2022/10/27/22:49:33.168701</t>
  </si>
  <si>
    <t>2022/10/27/22:49:33.170402</t>
  </si>
  <si>
    <t>2022/10/27/22:49:33.172008</t>
  </si>
  <si>
    <t>2022/10/27/22:49:33.173137</t>
  </si>
  <si>
    <t>2022/10/27/22:49:33.174797</t>
  </si>
  <si>
    <t>2022/10/27/22:49:33.177506</t>
  </si>
  <si>
    <t>2022/10/27/22:49:33.178947</t>
  </si>
  <si>
    <t>2022/10/27/22:49:33.180883</t>
  </si>
  <si>
    <t>2022/10/27/22:49:33.183120</t>
  </si>
  <si>
    <t>2022/10/27/22:49:33.185364</t>
  </si>
  <si>
    <t>2022/10/27/22:49:33.187592</t>
  </si>
  <si>
    <t>2022/10/27/22:49:33.189274</t>
  </si>
  <si>
    <t>2022/10/27/22:49:33.191529</t>
  </si>
  <si>
    <t>2022/10/27/22:49:33.195302</t>
  </si>
  <si>
    <t>2022/10/27/22:49:33.196078</t>
  </si>
  <si>
    <t>2022/10/27/22:49:33.198328</t>
  </si>
  <si>
    <t>2022/10/27/22:49:33.200935</t>
  </si>
  <si>
    <t>2022/10/27/22:49:33.202212</t>
  </si>
  <si>
    <t>2022/10/27/22:49:33.204535</t>
  </si>
  <si>
    <t>2022/10/27/22:49:33.206746</t>
  </si>
  <si>
    <t>2022/10/27/22:49:33.208429</t>
  </si>
  <si>
    <t>2022/10/27/22:49:33.210553</t>
  </si>
  <si>
    <t>2022/10/27/22:49:33.212240</t>
  </si>
  <si>
    <t>2022/10/27/22:49:33.214528</t>
  </si>
  <si>
    <t>2022/10/27/22:49:33.216136</t>
  </si>
  <si>
    <t>2022/10/27/22:49:33.218404</t>
  </si>
  <si>
    <t>2022/10/27/22:49:33.220102</t>
  </si>
  <si>
    <t>2022/10/27/22:49:33.221211</t>
  </si>
  <si>
    <t>2022/10/27/22:49:33.222879</t>
  </si>
  <si>
    <t>2022/10/27/22:49:33.225125</t>
  </si>
  <si>
    <t>2022/10/27/22:49:33.227347</t>
  </si>
  <si>
    <t>2022/10/27/22:49:33.229364</t>
  </si>
  <si>
    <t>2022/10/27/22:49:33.231012</t>
  </si>
  <si>
    <t>2022/10/27/22:49:33.233238</t>
  </si>
  <si>
    <t>2022/10/27/22:49:33.235385</t>
  </si>
  <si>
    <t>2022/10/27/22:49:33.237056</t>
  </si>
  <si>
    <t>2022/10/27/22:49:33.239282</t>
  </si>
  <si>
    <t>2022/10/27/22:49:33.241652</t>
  </si>
  <si>
    <t>2022/10/27/22:49:33.243454</t>
  </si>
  <si>
    <t>2022/10/27/22:49:33.245999</t>
  </si>
  <si>
    <t>2022/10/27/22:49:33.247685</t>
  </si>
  <si>
    <t>2022/10/27/22:49:33.249915</t>
  </si>
  <si>
    <t>2022/10/27/22:49:33.252388</t>
  </si>
  <si>
    <t>2022/10/27/22:49:33.253908</t>
  </si>
  <si>
    <t>2022/10/27/22:49:33.256490</t>
  </si>
  <si>
    <t>2022/10/27/22:49:33.258160</t>
  </si>
  <si>
    <t>2022/10/27/22:49:33.260445</t>
  </si>
  <si>
    <t>2022/10/27/22:49:33.262637</t>
  </si>
  <si>
    <t>2022/10/27/22:49:33.264325</t>
  </si>
  <si>
    <t>2022/10/27/22:49:33.266094</t>
  </si>
  <si>
    <t>2022/10/27/22:49:33.267686</t>
  </si>
  <si>
    <t>2022/10/27/22:49:33.269296</t>
  </si>
  <si>
    <t>2022/10/27/22:49:33.270945</t>
  </si>
  <si>
    <t>2022/10/27/22:49:33.273163</t>
  </si>
  <si>
    <t>2022/10/27/22:49:33.276758</t>
  </si>
  <si>
    <t>2022/10/27/22:49:33.278318</t>
  </si>
  <si>
    <t>2022/10/27/22:49:33.279994</t>
  </si>
  <si>
    <t>2022/10/27/22:49:33.281644</t>
  </si>
  <si>
    <t>2022/10/27/22:49:33.283303</t>
  </si>
  <si>
    <t>2022/10/27/22:49:33.285562</t>
  </si>
  <si>
    <t>2022/10/27/22:49:33.287375</t>
  </si>
  <si>
    <t>2022/10/27/22:49:33.289534</t>
  </si>
  <si>
    <t>2022/10/27/22:49:33.291188</t>
  </si>
  <si>
    <t>2022/10/27/22:49:33.293408</t>
  </si>
  <si>
    <t>2022/10/27/22:49:33.296109</t>
  </si>
  <si>
    <t>2022/10/27/22:49:33.297882</t>
  </si>
  <si>
    <t>2022/10/27/22:49:33.299499</t>
  </si>
  <si>
    <t>2022/10/27/22:49:33.301850</t>
  </si>
  <si>
    <t>2022/10/27/22:49:33.303452</t>
  </si>
  <si>
    <t>2022/10/27/22:49:33.305077</t>
  </si>
  <si>
    <t>2022/10/27/22:49:33.307294</t>
  </si>
  <si>
    <t>2022/10/27/22:49:33.309020</t>
  </si>
  <si>
    <t>2022/10/27/22:49:33.311258</t>
  </si>
  <si>
    <t>2022/10/27/22:49:33.313066</t>
  </si>
  <si>
    <t>2022/10/27/22:49:33.315415</t>
  </si>
  <si>
    <t>2022/10/27/22:49:33.317130</t>
  </si>
  <si>
    <t>2022/10/27/22:49:33.319353</t>
  </si>
  <si>
    <t>2022/10/27/22:49:33.320981</t>
  </si>
  <si>
    <t>2022/10/27/22:49:33.323348</t>
  </si>
  <si>
    <t>2022/10/27/22:49:33.324991</t>
  </si>
  <si>
    <t>2022/10/27/22:49:33.329122</t>
  </si>
  <si>
    <t>2022/10/27/22:49:33.335861</t>
  </si>
  <si>
    <t>2022/10/27/22:49:33.335872</t>
  </si>
  <si>
    <t>2022/10/27/22:49:33.336631</t>
  </si>
  <si>
    <t>2022/10/27/22:49:33.339643</t>
  </si>
  <si>
    <t>2022/10/27/22:49:33.340466</t>
  </si>
  <si>
    <t>2022/10/27/22:49:33.341952</t>
  </si>
  <si>
    <t>2022/10/27/22:49:33.344429</t>
  </si>
  <si>
    <t>2022/10/27/22:49:33.347682</t>
  </si>
  <si>
    <t>2022/10/27/22:49:33.347900</t>
  </si>
  <si>
    <t>2022/10/27/22:49:33.350594</t>
  </si>
  <si>
    <t>2022/10/27/22:49:33.352016</t>
  </si>
  <si>
    <t>2022/10/27/22:49:33.353953</t>
  </si>
  <si>
    <t>2022/10/27/22:49:33.356123</t>
  </si>
  <si>
    <t>2022/10/27/22:49:33.357092</t>
  </si>
  <si>
    <t>2022/10/27/22:49:33.359412</t>
  </si>
  <si>
    <t>2022/10/27/22:49:33.361770</t>
  </si>
  <si>
    <t>2022/10/27/22:49:33.363725</t>
  </si>
  <si>
    <t>2022/10/27/22:49:33.365404</t>
  </si>
  <si>
    <t>2022/10/27/22:49:33.367620</t>
  </si>
  <si>
    <t>2022/10/27/22:49:33.369307</t>
  </si>
  <si>
    <t>2022/10/27/22:49:33.371507</t>
  </si>
  <si>
    <t>2022/10/27/22:49:33.373197</t>
  </si>
  <si>
    <t>2022/10/27/22:49:33.375438</t>
  </si>
  <si>
    <t>2022/10/27/22:49:33.377593</t>
  </si>
  <si>
    <t>2022/10/27/22:49:33.379297</t>
  </si>
  <si>
    <t>2022/10/27/22:49:33.381535</t>
  </si>
  <si>
    <t>2022/10/27/22:49:33.383749</t>
  </si>
  <si>
    <t>2022/10/27/22:49:33.384970</t>
  </si>
  <si>
    <t>2022/10/27/22:49:33.387161</t>
  </si>
  <si>
    <t>2022/10/27/22:49:33.388275</t>
  </si>
  <si>
    <t>2022/10/27/22:49:33.389956</t>
  </si>
  <si>
    <t>2022/10/27/22:49:33.391764</t>
  </si>
  <si>
    <t>2022/10/27/22:49:33.392901</t>
  </si>
  <si>
    <t>2022/10/27/22:49:33.396847</t>
  </si>
  <si>
    <t>2022/10/27/22:49:33.398500</t>
  </si>
  <si>
    <t>2022/10/27/22:49:33.400163</t>
  </si>
  <si>
    <t>2022/10/27/22:49:33.401854</t>
  </si>
  <si>
    <t>2022/10/27/22:49:33.403529</t>
  </si>
  <si>
    <t>2022/10/27/22:49:33.406842</t>
  </si>
  <si>
    <t>2022/10/27/22:49:33.407207</t>
  </si>
  <si>
    <t>2022/10/27/22:49:33.409564</t>
  </si>
  <si>
    <t>2022/10/27/22:49:33.411547</t>
  </si>
  <si>
    <t>2022/10/27/22:49:33.413528</t>
  </si>
  <si>
    <t>2022/10/27/22:49:33.415226</t>
  </si>
  <si>
    <t>2022/10/27/22:49:33.417430</t>
  </si>
  <si>
    <t>2022/10/27/22:49:33.419242</t>
  </si>
  <si>
    <t>2022/10/27/22:49:33.421355</t>
  </si>
  <si>
    <t>2022/10/27/22:49:33.423027</t>
  </si>
  <si>
    <t>2022/10/27/22:49:33.425274</t>
  </si>
  <si>
    <t>2022/10/27/22:49:33.426943</t>
  </si>
  <si>
    <t>2022/10/27/22:49:33.429171</t>
  </si>
  <si>
    <t>2022/10/27/22:49:33.431410</t>
  </si>
  <si>
    <t>2022/10/27/22:49:33.433096</t>
  </si>
  <si>
    <t>2022/10/27/22:49:33.435323</t>
  </si>
  <si>
    <t>2022/10/27/22:49:33.437552</t>
  </si>
  <si>
    <t>2022/10/27/22:49:33.439618</t>
  </si>
  <si>
    <t>2022/10/27/22:49:33.441056</t>
  </si>
  <si>
    <t>2022/10/27/22:49:33.443178</t>
  </si>
  <si>
    <t>2022/10/27/22:49:33.445447</t>
  </si>
  <si>
    <t>2022/10/27/22:49:33.447588</t>
  </si>
  <si>
    <t>2022/10/27/22:49:33.449680</t>
  </si>
  <si>
    <t>2022/10/27/22:49:33.454866</t>
  </si>
  <si>
    <t>2022/10/27/22:49:33.456570</t>
  </si>
  <si>
    <t>2022/10/27/22:49:33.458217</t>
  </si>
  <si>
    <t>2022/10/27/22:49:33.460417</t>
  </si>
  <si>
    <t>2022/10/27/22:49:33.462590</t>
  </si>
  <si>
    <t>2022/10/27/22:49:33.464375</t>
  </si>
  <si>
    <t>2022/10/27/22:49:33.466690</t>
  </si>
  <si>
    <t>2022/10/27/22:49:33.468279</t>
  </si>
  <si>
    <t>2022/10/27/22:49:33.469979</t>
  </si>
  <si>
    <t>2022/10/27/22:49:33.472216</t>
  </si>
  <si>
    <t>2022/10/27/22:49:33.473866</t>
  </si>
  <si>
    <t>2022/10/27/22:49:33.476092</t>
  </si>
  <si>
    <t>2022/10/27/22:49:33.477758</t>
  </si>
  <si>
    <t>2022/10/27/22:49:33.479453</t>
  </si>
  <si>
    <t>2022/10/27/22:49:33.481689</t>
  </si>
  <si>
    <t>2022/10/27/22:49:33.483382</t>
  </si>
  <si>
    <t>2022/10/27/22:49:33.485607</t>
  </si>
  <si>
    <t>2022/10/27/22:49:33.487958</t>
  </si>
  <si>
    <t>2022/10/27/22:49:33.489556</t>
  </si>
  <si>
    <t>2022/10/27/22:49:33.491768</t>
  </si>
  <si>
    <t>2022/10/27/22:49:33.493422</t>
  </si>
  <si>
    <t>2022/10/27/22:49:33.495895</t>
  </si>
  <si>
    <t>2022/10/27/22:49:33.500639</t>
  </si>
  <si>
    <t>2022/10/27/22:49:33.500693</t>
  </si>
  <si>
    <t>2022/10/27/22:49:33.501304</t>
  </si>
  <si>
    <t>2022/10/27/22:49:33.502945</t>
  </si>
  <si>
    <t>2022/10/27/22:49:33.505170</t>
  </si>
  <si>
    <t>2022/10/27/22:49:33.507018</t>
  </si>
  <si>
    <t>2022/10/27/22:49:33.509224</t>
  </si>
  <si>
    <t>2022/10/27/22:49:33.511045</t>
  </si>
  <si>
    <t>2022/10/27/22:49:33.513253</t>
  </si>
  <si>
    <t>2022/10/27/22:49:33.514949</t>
  </si>
  <si>
    <t>2022/10/27/22:49:33.517142</t>
  </si>
  <si>
    <t>2022/10/27/22:49:33.518835</t>
  </si>
  <si>
    <t>2022/10/27/22:49:33.521077</t>
  </si>
  <si>
    <t>2022/10/27/22:49:33.523329</t>
  </si>
  <si>
    <t>2022/10/27/22:49:33.525010</t>
  </si>
  <si>
    <t>2022/10/27/22:49:33.527237</t>
  </si>
  <si>
    <t>2022/10/27/22:49:33.529439</t>
  </si>
  <si>
    <t>2022/10/27/22:49:33.531153</t>
  </si>
  <si>
    <t>2022/10/27/22:49:33.533339</t>
  </si>
  <si>
    <t>2022/10/27/22:49:33.534996</t>
  </si>
  <si>
    <t>2022/10/27/22:49:33.537246</t>
  </si>
  <si>
    <t>2022/10/27/22:49:33.540847</t>
  </si>
  <si>
    <t>2022/10/27/22:49:33.541367</t>
  </si>
  <si>
    <t>2022/10/27/22:49:33.542973</t>
  </si>
  <si>
    <t>2022/10/27/22:49:33.545156</t>
  </si>
  <si>
    <t>2022/10/27/22:49:33.546844</t>
  </si>
  <si>
    <t>2022/10/27/22:49:33.549196</t>
  </si>
  <si>
    <t>2022/10/27/22:49:33.550940</t>
  </si>
  <si>
    <t>2022/10/27/22:49:33.553151</t>
  </si>
  <si>
    <t>2022/10/27/22:49:33.555727</t>
  </si>
  <si>
    <t>2022/10/27/22:49:33.557334</t>
  </si>
  <si>
    <t>2022/10/27/22:49:33.559566</t>
  </si>
  <si>
    <t>2022/10/27/22:49:33.561255</t>
  </si>
  <si>
    <t>2022/10/27/22:49:33.562916</t>
  </si>
  <si>
    <t>2022/10/27/22:49:33.565135</t>
  </si>
  <si>
    <t>2022/10/27/22:49:33.566790</t>
  </si>
  <si>
    <t>2022/10/27/22:49:33.569021</t>
  </si>
  <si>
    <t>2022/10/27/22:49:33.571312</t>
  </si>
  <si>
    <t>2022/10/27/22:49:33.572927</t>
  </si>
  <si>
    <t>2022/10/27/22:49:33.575217</t>
  </si>
  <si>
    <t>2022/10/27/22:49:33.576852</t>
  </si>
  <si>
    <t>2022/10/27/22:49:33.579063</t>
  </si>
  <si>
    <t>2022/10/27/22:49:33.581348</t>
  </si>
  <si>
    <t>2022/10/27/22:49:33.583033</t>
  </si>
  <si>
    <t>2022/10/27/22:49:33.585249</t>
  </si>
  <si>
    <t>2022/10/27/22:49:33.586887</t>
  </si>
  <si>
    <t>2022/10/27/22:49:33.589176</t>
  </si>
  <si>
    <t>2022/10/27/22:49:33.592000</t>
  </si>
  <si>
    <t>2022/10/27/22:49:33.593606</t>
  </si>
  <si>
    <t>2022/10/27/22:49:33.595243</t>
  </si>
  <si>
    <t>2022/10/27/22:49:33.597062</t>
  </si>
  <si>
    <t>2022/10/27/22:49:33.599289</t>
  </si>
  <si>
    <t>2022/10/27/22:49:33.601979</t>
  </si>
  <si>
    <t>2022/10/27/22:49:33.603424</t>
  </si>
  <si>
    <t>2022/10/27/22:49:33.607409</t>
  </si>
  <si>
    <t>2022/10/27/22:49:33.609398</t>
  </si>
  <si>
    <t>2022/10/27/22:49:33.611048</t>
  </si>
  <si>
    <t>2022/10/27/22:49:33.613325</t>
  </si>
  <si>
    <t>2022/10/27/22:49:33.615110</t>
  </si>
  <si>
    <t>2022/10/27/22:49:33.617322</t>
  </si>
  <si>
    <t>2022/10/27/22:49:33.619008</t>
  </si>
  <si>
    <t>2022/10/27/22:49:33.621761</t>
  </si>
  <si>
    <t>2022/10/27/22:49:33.623763</t>
  </si>
  <si>
    <t>2022/10/27/22:49:33.625451</t>
  </si>
  <si>
    <t>2022/10/27/22:49:33.627680</t>
  </si>
  <si>
    <t>2022/10/27/22:49:33.629888</t>
  </si>
  <si>
    <t>2022/10/27/22:49:33.631713</t>
  </si>
  <si>
    <t>2022/10/27/22:49:33.633856</t>
  </si>
  <si>
    <t>2022/10/27/22:49:33.635487</t>
  </si>
  <si>
    <t>2022/10/27/22:49:33.637734</t>
  </si>
  <si>
    <t>2022/10/27/22:49:33.638876</t>
  </si>
  <si>
    <t>2022/10/27/22:49:33.640509</t>
  </si>
  <si>
    <t>2022/10/27/22:49:33.642264</t>
  </si>
  <si>
    <t>2022/10/27/22:49:33.643350</t>
  </si>
  <si>
    <t>2022/10/27/22:49:33.645002</t>
  </si>
  <si>
    <t>2022/10/27/22:49:33.647496</t>
  </si>
  <si>
    <t>2022/10/27/22:49:33.649192</t>
  </si>
  <si>
    <t>2022/10/27/22:49:33.651468</t>
  </si>
  <si>
    <t>2022/10/27/22:49:33.653083</t>
  </si>
  <si>
    <t>2022/10/27/22:49:33.655329</t>
  </si>
  <si>
    <t>2022/10/27/22:49:33.657598</t>
  </si>
  <si>
    <t>2022/10/27/22:49:33.659780</t>
  </si>
  <si>
    <t>2022/10/27/22:49:33.661469</t>
  </si>
  <si>
    <t>2022/10/27/22:49:33.663713</t>
  </si>
  <si>
    <t>2022/10/27/22:49:33.665607</t>
  </si>
  <si>
    <t>2022/10/27/22:49:33.667842</t>
  </si>
  <si>
    <t>2022/10/27/22:49:33.670051</t>
  </si>
  <si>
    <t>2022/10/27/22:49:33.671767</t>
  </si>
  <si>
    <t>2022/10/27/22:49:33.673954</t>
  </si>
  <si>
    <t>2022/10/27/22:49:33.675645</t>
  </si>
  <si>
    <t>2022/10/27/22:49:33.677897</t>
  </si>
  <si>
    <t>2022/10/27/22:49:33.679605</t>
  </si>
  <si>
    <t>2022/10/27/22:49:33.681835</t>
  </si>
  <si>
    <t>2022/10/27/22:49:33.683489</t>
  </si>
  <si>
    <t>2022/10/27/22:49:33.685719</t>
  </si>
  <si>
    <t>2022/10/27/22:49:33.687413</t>
  </si>
  <si>
    <t>2022/10/27/22:49:33.689049</t>
  </si>
  <si>
    <t>2022/10/27/22:49:33.691315</t>
  </si>
  <si>
    <t>2022/10/27/22:49:33.693092</t>
  </si>
  <si>
    <t>2022/10/27/22:49:33.695245</t>
  </si>
  <si>
    <t>2022/10/27/22:49:33.697643</t>
  </si>
  <si>
    <t>2022/10/27/22:49:33.699747</t>
  </si>
  <si>
    <t>2022/10/27/22:49:33.701406</t>
  </si>
  <si>
    <t>2022/10/27/22:49:33.703701</t>
  </si>
  <si>
    <t>2022/10/27/22:49:33.705366</t>
  </si>
  <si>
    <t>2022/10/27/22:49:33.707663</t>
  </si>
  <si>
    <t>2022/10/27/22:49:33.709986</t>
  </si>
  <si>
    <t>2022/10/27/22:49:33.712105</t>
  </si>
  <si>
    <t>2022/10/27/22:49:33.713767</t>
  </si>
  <si>
    <t>2022/10/27/22:49:33.716042</t>
  </si>
  <si>
    <t>2022/10/27/22:49:33.718260</t>
  </si>
  <si>
    <t>2022/10/27/22:49:33.719941</t>
  </si>
  <si>
    <t>2022/10/27/22:49:33.721627</t>
  </si>
  <si>
    <t>2022/10/27/22:49:33.723840</t>
  </si>
  <si>
    <t>2022/10/27/22:49:33.725500</t>
  </si>
  <si>
    <t>2022/10/27/22:49:33.727737</t>
  </si>
  <si>
    <t>2022/10/27/22:49:33.729433</t>
  </si>
  <si>
    <t>2022/10/27/22:49:33.731648</t>
  </si>
  <si>
    <t>2022/10/27/22:49:33.733319</t>
  </si>
  <si>
    <t>2022/10/27/22:49:33.735059</t>
  </si>
  <si>
    <t>2022/10/27/22:49:33.737255</t>
  </si>
  <si>
    <t>2022/10/27/22:49:33.739289</t>
  </si>
  <si>
    <t>2022/10/27/22:49:33.741428</t>
  </si>
  <si>
    <t>2022/10/27/22:49:33.743723</t>
  </si>
  <si>
    <t>2022/10/27/22:49:33.745748</t>
  </si>
  <si>
    <t>2022/10/27/22:49:33.747304</t>
  </si>
  <si>
    <t>2022/10/27/22:49:33.749236</t>
  </si>
  <si>
    <t>2022/10/27/22:49:33.751411</t>
  </si>
  <si>
    <t>2022/10/27/22:49:33.753114</t>
  </si>
  <si>
    <t>2022/10/27/22:49:33.755285</t>
  </si>
  <si>
    <t>2022/10/27/22:49:33.757527</t>
  </si>
  <si>
    <t>2022/10/27/22:49:33.760001</t>
  </si>
  <si>
    <t>2022/10/27/22:49:33.761760</t>
  </si>
  <si>
    <t>2022/10/27/22:49:33.764002</t>
  </si>
  <si>
    <t>2022/10/27/22:49:33.766122</t>
  </si>
  <si>
    <t>2022/10/27/22:49:33.767788</t>
  </si>
  <si>
    <t>2022/10/27/22:49:33.770062</t>
  </si>
  <si>
    <t>2022/10/27/22:49:33.771758</t>
  </si>
  <si>
    <t>2022/10/27/22:49:33.773906</t>
  </si>
  <si>
    <t>2022/10/27/22:49:33.776189</t>
  </si>
  <si>
    <t>2022/10/27/22:49:33.777808</t>
  </si>
  <si>
    <t>2022/10/27/22:49:33.780104</t>
  </si>
  <si>
    <t>2022/10/27/22:49:33.781767</t>
  </si>
  <si>
    <t>2022/10/27/22:49:33.784008</t>
  </si>
  <si>
    <t>2022/10/27/22:49:33.785666</t>
  </si>
  <si>
    <t>2022/10/27/22:49:33.787417</t>
  </si>
  <si>
    <t>2022/10/27/22:49:33.789671</t>
  </si>
  <si>
    <t>2022/10/27/22:49:33.791878</t>
  </si>
  <si>
    <t>2022/10/27/22:49:33.793579</t>
  </si>
  <si>
    <t>2022/10/27/22:49:33.795805</t>
  </si>
  <si>
    <t>2022/10/27/22:49:33.797597</t>
  </si>
  <si>
    <t>2022/10/27/22:49:33.799737</t>
  </si>
  <si>
    <t>2022/10/27/22:49:33.801952</t>
  </si>
  <si>
    <t>2022/10/27/22:49:33.804862</t>
  </si>
  <si>
    <t>2022/10/27/22:49:33.805984</t>
  </si>
  <si>
    <t>2022/10/27/22:49:33.808289</t>
  </si>
  <si>
    <t>2022/10/27/22:49:33.809933</t>
  </si>
  <si>
    <t>2022/10/27/22:49:33.812155</t>
  </si>
  <si>
    <t>2022/10/27/22:49:33.813830</t>
  </si>
  <si>
    <t>2022/10/27/22:49:33.816027</t>
  </si>
  <si>
    <t>2022/10/27/22:49:33.817743</t>
  </si>
  <si>
    <t>2022/10/27/22:49:33.819425</t>
  </si>
  <si>
    <t>2022/10/27/22:49:33.821043</t>
  </si>
  <si>
    <t>2022/10/27/22:49:33.823463</t>
  </si>
  <si>
    <t>2022/10/27/22:49:33.825114</t>
  </si>
  <si>
    <t>2022/10/27/22:49:33.826979</t>
  </si>
  <si>
    <t>2022/10/27/22:49:33.829155</t>
  </si>
  <si>
    <t>2022/10/27/22:49:33.830805</t>
  </si>
  <si>
    <t>2022/10/27/22:49:33.833032</t>
  </si>
  <si>
    <t>2022/10/27/22:49:33.835248</t>
  </si>
  <si>
    <t>2022/10/27/22:49:33.836931</t>
  </si>
  <si>
    <t>2022/10/27/22:49:33.839000</t>
  </si>
  <si>
    <t>2022/10/27/22:49:33.841109</t>
  </si>
  <si>
    <t>2022/10/27/22:49:33.843144</t>
  </si>
  <si>
    <t>2022/10/27/22:49:33.845364</t>
  </si>
  <si>
    <t>2022/10/27/22:49:33.847070</t>
  </si>
  <si>
    <t>2022/10/27/22:49:33.849526</t>
  </si>
  <si>
    <t>2022/10/27/22:49:33.851356</t>
  </si>
  <si>
    <t>2022/10/27/22:49:33.853634</t>
  </si>
  <si>
    <t>2022/10/27/22:49:33.855553</t>
  </si>
  <si>
    <t>2022/10/27/22:49:33.857791</t>
  </si>
  <si>
    <t>2022/10/27/22:49:33.859435</t>
  </si>
  <si>
    <t>2022/10/27/22:49:33.861644</t>
  </si>
  <si>
    <t>2022/10/27/22:49:33.863364</t>
  </si>
  <si>
    <t>2022/10/27/22:49:33.865584</t>
  </si>
  <si>
    <t>2022/10/27/22:49:33.867256</t>
  </si>
  <si>
    <t>2022/10/27/22:49:33.868928</t>
  </si>
  <si>
    <t>2022/10/27/22:49:33.871171</t>
  </si>
  <si>
    <t>2022/10/27/22:49:33.872892</t>
  </si>
  <si>
    <t>2022/10/27/22:49:33.876236</t>
  </si>
  <si>
    <t>2022/10/27/22:49:33.877277</t>
  </si>
  <si>
    <t>2022/10/27/22:49:33.878967</t>
  </si>
  <si>
    <t>2022/10/27/22:49:33.881146</t>
  </si>
  <si>
    <t>2022/10/27/22:49:33.882844</t>
  </si>
  <si>
    <t>2022/10/27/22:49:33.885068</t>
  </si>
  <si>
    <t>2022/10/27/22:49:33.887301</t>
  </si>
  <si>
    <t>2022/10/27/22:49:33.889625</t>
  </si>
  <si>
    <t>2022/10/27/22:49:33.891780</t>
  </si>
  <si>
    <t>2022/10/27/22:49:33.893458</t>
  </si>
  <si>
    <t>2022/10/27/22:49:33.895683</t>
  </si>
  <si>
    <t>2022/10/27/22:49:33.897977</t>
  </si>
  <si>
    <t>2022/10/27/22:49:33.899829</t>
  </si>
  <si>
    <t>2022/10/27/22:49:33.901963</t>
  </si>
  <si>
    <t>2022/10/27/22:49:33.904037</t>
  </si>
  <si>
    <t>2022/10/27/22:49:33.906053</t>
  </si>
  <si>
    <t>2022/10/27/22:49:33.907814</t>
  </si>
  <si>
    <t>2022/10/27/22:49:33.910067</t>
  </si>
  <si>
    <t>2022/10/27/22:49:33.911720</t>
  </si>
  <si>
    <t>2022/10/27/22:49:33.913941</t>
  </si>
  <si>
    <t>2022/10/27/22:49:33.916207</t>
  </si>
  <si>
    <t>2022/10/27/22:49:33.917877</t>
  </si>
  <si>
    <t>2022/10/27/22:49:33.919469</t>
  </si>
  <si>
    <t>2022/10/27/22:49:33.921154</t>
  </si>
  <si>
    <t>2022/10/27/22:49:33.922892</t>
  </si>
  <si>
    <t>2022/10/27/22:49:33.925964</t>
  </si>
  <si>
    <t>2022/10/27/22:49:33.927503</t>
  </si>
  <si>
    <t>2022/10/27/22:49:33.929163</t>
  </si>
  <si>
    <t>2022/10/27/22:49:33.931246</t>
  </si>
  <si>
    <t>2022/10/27/22:49:33.934290</t>
  </si>
  <si>
    <t>2022/10/27/22:49:33.935883</t>
  </si>
  <si>
    <t>2022/10/27/22:49:33.938745</t>
  </si>
  <si>
    <t>2022/10/27/22:49:33.940248</t>
  </si>
  <si>
    <t>2022/10/27/22:49:33.942132</t>
  </si>
  <si>
    <t>2022/10/27/22:49:33.944377</t>
  </si>
  <si>
    <t>2022/10/27/22:49:33.946023</t>
  </si>
  <si>
    <t>2022/10/27/22:49:33.948245</t>
  </si>
  <si>
    <t>2022/10/27/22:49:33.950466</t>
  </si>
  <si>
    <t>2022/10/27/22:49:33.952154</t>
  </si>
  <si>
    <t>2022/10/27/22:49:33.954368</t>
  </si>
  <si>
    <t>2022/10/27/22:49:33.956073</t>
  </si>
  <si>
    <t>2022/10/27/22:49:33.957737</t>
  </si>
  <si>
    <t>2022/10/27/22:49:33.959934</t>
  </si>
  <si>
    <t>2022/10/27/22:49:33.962147</t>
  </si>
  <si>
    <t>2022/10/27/22:49:33.963823</t>
  </si>
  <si>
    <t>2022/10/27/22:49:33.965579</t>
  </si>
  <si>
    <t>2022/10/27/22:49:33.967192</t>
  </si>
  <si>
    <t>2022/10/27/22:49:33.968865</t>
  </si>
  <si>
    <t>2022/10/27/22:49:33.971044</t>
  </si>
  <si>
    <t>2022/10/27/22:49:33.973315</t>
  </si>
  <si>
    <t>2022/10/27/22:49:33.975568</t>
  </si>
  <si>
    <t>2022/10/27/22:49:33.978274</t>
  </si>
  <si>
    <t>2022/10/27/22:49:33.979414</t>
  </si>
  <si>
    <t>2022/10/27/22:49:33.981126</t>
  </si>
  <si>
    <t>2022/10/27/22:49:33.983349</t>
  </si>
  <si>
    <t>2022/10/27/22:49:33.984999</t>
  </si>
  <si>
    <t>2022/10/27/22:49:33.987230</t>
  </si>
  <si>
    <t>2022/10/27/22:49:33.990288</t>
  </si>
  <si>
    <t>2022/10/27/22:49:33.991933</t>
  </si>
  <si>
    <t>2022/10/27/22:49:33.993625</t>
  </si>
  <si>
    <t>2022/10/27/22:49:33.995870</t>
  </si>
  <si>
    <t>2022/10/27/22:49:33.998081</t>
  </si>
  <si>
    <t>2022/10/27/22:49:33.999775</t>
  </si>
  <si>
    <t>2022/10/27/22:49:34.001412</t>
  </si>
  <si>
    <t>2022/10/27/22:49:34.003628</t>
  </si>
  <si>
    <t>2022/10/27/22:49:34.005877</t>
  </si>
  <si>
    <t>2022/10/27/22:49:34.007530</t>
  </si>
  <si>
    <t>2022/10/27/22:49:34.009193</t>
  </si>
  <si>
    <t>2022/10/27/22:49:34.011460</t>
  </si>
  <si>
    <t>2022/10/27/22:49:34.013102</t>
  </si>
  <si>
    <t>2022/10/27/22:49:34.015340</t>
  </si>
  <si>
    <t>2022/10/27/22:49:34.017054</t>
  </si>
  <si>
    <t>2022/10/27/22:49:34.019305</t>
  </si>
  <si>
    <t>2022/10/27/22:49:34.021003</t>
  </si>
  <si>
    <t>2022/10/27/22:49:34.023219</t>
  </si>
  <si>
    <t>2022/10/27/22:49:34.025537</t>
  </si>
  <si>
    <t>2022/10/27/22:49:34.030132</t>
  </si>
  <si>
    <t>2022/10/27/22:49:34.030585</t>
  </si>
  <si>
    <t>2022/10/27/22:49:34.033081</t>
  </si>
  <si>
    <t>2022/10/27/22:49:34.034495</t>
  </si>
  <si>
    <t>2022/10/27/22:49:34.036757</t>
  </si>
  <si>
    <t>2022/10/27/22:49:34.038954</t>
  </si>
  <si>
    <t>2022/10/27/22:49:34.041147</t>
  </si>
  <si>
    <t>2022/10/27/22:49:34.043370</t>
  </si>
  <si>
    <t>2022/10/27/22:49:34.045321</t>
  </si>
  <si>
    <t>2022/10/27/22:49:34.047469</t>
  </si>
  <si>
    <t>2022/10/27/22:49:34.049141</t>
  </si>
  <si>
    <t>2022/10/27/22:49:34.051328</t>
  </si>
  <si>
    <t>2022/10/27/22:49:34.052999</t>
  </si>
  <si>
    <t>2022/10/27/22:49:34.055223</t>
  </si>
  <si>
    <t>2022/10/27/22:49:34.056886</t>
  </si>
  <si>
    <t>2022/10/27/22:49:34.059116</t>
  </si>
  <si>
    <t>2022/10/27/22:49:34.060782</t>
  </si>
  <si>
    <t>2022/10/27/22:49:34.062431</t>
  </si>
  <si>
    <t>2022/10/27/22:49:34.064667</t>
  </si>
  <si>
    <t>2022/10/27/22:49:34.066310</t>
  </si>
  <si>
    <t>2022/10/27/22:49:34.067436</t>
  </si>
  <si>
    <t>2022/10/27/22:49:34.069731</t>
  </si>
  <si>
    <t>2022/10/27/22:49:34.072175</t>
  </si>
  <si>
    <t>2022/10/27/22:49:34.076272</t>
  </si>
  <si>
    <t>2022/10/27/22:49:34.076844</t>
  </si>
  <si>
    <t>2022/10/27/22:49:34.079319</t>
  </si>
  <si>
    <t>2022/10/27/22:49:34.081212</t>
  </si>
  <si>
    <t>2022/10/27/22:49:34.082868</t>
  </si>
  <si>
    <t>2022/10/27/22:49:34.085052</t>
  </si>
  <si>
    <t>2022/10/27/22:49:34.086726</t>
  </si>
  <si>
    <t>2022/10/27/22:49:34.088934</t>
  </si>
  <si>
    <t>2022/10/27/22:49:34.091135</t>
  </si>
  <si>
    <t>2022/10/27/22:49:34.093770</t>
  </si>
  <si>
    <t>2022/10/27/22:49:34.095044</t>
  </si>
  <si>
    <t>2022/10/27/22:49:34.097376</t>
  </si>
  <si>
    <t>2022/10/27/22:49:34.099489</t>
  </si>
  <si>
    <t>2022/10/27/22:49:34.100954</t>
  </si>
  <si>
    <t>2022/10/27/22:49:34.102616</t>
  </si>
  <si>
    <t>2022/10/27/22:49:34.104295</t>
  </si>
  <si>
    <t>2022/10/27/22:49:34.105411</t>
  </si>
  <si>
    <t>2022/10/27/22:49:34.108938</t>
  </si>
  <si>
    <t>2022/10/27/22:49:34.109194</t>
  </si>
  <si>
    <t>2022/10/27/22:49:34.111404</t>
  </si>
  <si>
    <t>2022/10/27/22:49:34.113618</t>
  </si>
  <si>
    <t>2022/10/27/22:49:34.115839</t>
  </si>
  <si>
    <t>2022/10/27/22:49:34.118099</t>
  </si>
  <si>
    <t>2022/10/27/22:49:34.120069</t>
  </si>
  <si>
    <t>2022/10/27/22:49:34.121805</t>
  </si>
  <si>
    <t>2022/10/27/22:49:34.123604</t>
  </si>
  <si>
    <t>2022/10/27/22:49:34.125942</t>
  </si>
  <si>
    <t>2022/10/27/22:49:34.128593</t>
  </si>
  <si>
    <t>2022/10/27/22:49:34.130490</t>
  </si>
  <si>
    <t>2022/10/27/22:49:34.132528</t>
  </si>
  <si>
    <t>2022/10/27/22:49:34.134597</t>
  </si>
  <si>
    <t>2022/10/27/22:49:34.136510</t>
  </si>
  <si>
    <t>2022/10/27/22:49:34.138718</t>
  </si>
  <si>
    <t>2022/10/27/22:49:34.140369</t>
  </si>
  <si>
    <t>2022/10/27/22:49:34.142551</t>
  </si>
  <si>
    <t>2022/10/27/22:49:34.144889</t>
  </si>
  <si>
    <t>2022/10/27/22:49:34.146644</t>
  </si>
  <si>
    <t>2022/10/27/22:49:34.148187</t>
  </si>
  <si>
    <t>2022/10/27/22:49:34.149306</t>
  </si>
  <si>
    <t>2022/10/27/22:49:34.151740</t>
  </si>
  <si>
    <t>2022/10/27/22:49:34.152896</t>
  </si>
  <si>
    <t>2022/10/27/22:49:34.159622</t>
  </si>
  <si>
    <t>2022/10/27/22:49:34.159646</t>
  </si>
  <si>
    <t>2022/10/27/22:49:34.159652</t>
  </si>
  <si>
    <t>2022/10/27/22:49:34.161306</t>
  </si>
  <si>
    <t>2022/10/27/22:49:34.163562</t>
  </si>
  <si>
    <t>2022/10/27/22:49:34.165263</t>
  </si>
  <si>
    <t>2022/10/27/22:49:34.167502</t>
  </si>
  <si>
    <t>2022/10/27/22:49:34.169052</t>
  </si>
  <si>
    <t>2022/10/27/22:49:34.171241</t>
  </si>
  <si>
    <t>2022/10/27/22:49:34.173431</t>
  </si>
  <si>
    <t>2022/10/27/22:49:34.175128</t>
  </si>
  <si>
    <t>2022/10/27/22:49:34.177348</t>
  </si>
  <si>
    <t>2022/10/27/22:49:34.179576</t>
  </si>
  <si>
    <t>2022/10/27/22:49:34.181417</t>
  </si>
  <si>
    <t>2022/10/27/22:49:34.183464</t>
  </si>
  <si>
    <t>2022/10/27/22:49:34.185150</t>
  </si>
  <si>
    <t>2022/10/27/22:49:34.187354</t>
  </si>
  <si>
    <t>2022/10/27/22:49:34.189080</t>
  </si>
  <si>
    <t>2022/10/27/22:49:34.191268</t>
  </si>
  <si>
    <t>2022/10/27/22:49:34.192983</t>
  </si>
  <si>
    <t>2022/10/27/22:49:34.195593</t>
  </si>
  <si>
    <t>2022/10/27/22:49:34.207680</t>
  </si>
  <si>
    <t>2022/10/27/22:49:34.207694</t>
  </si>
  <si>
    <t>2022/10/27/22:49:34.207701</t>
  </si>
  <si>
    <t>2022/10/27/22:49:34.207707</t>
  </si>
  <si>
    <t>2022/10/27/22:49:34.208145</t>
  </si>
  <si>
    <t>2022/10/27/22:49:34.209817</t>
  </si>
  <si>
    <t>2022/10/27/22:49:34.212058</t>
  </si>
  <si>
    <t>2022/10/27/22:49:34.213785</t>
  </si>
  <si>
    <t>2022/10/27/22:49:34.216033</t>
  </si>
  <si>
    <t>2022/10/27/22:49:34.217714</t>
  </si>
  <si>
    <t>2022/10/27/22:49:34.219934</t>
  </si>
  <si>
    <t>2022/10/27/22:49:34.222196</t>
  </si>
  <si>
    <t>2022/10/27/22:49:34.224606</t>
  </si>
  <si>
    <t>2022/10/27/22:49:34.226408</t>
  </si>
  <si>
    <t>2022/10/27/22:49:34.227750</t>
  </si>
  <si>
    <t>2022/10/27/22:49:34.229995</t>
  </si>
  <si>
    <t>2022/10/27/22:49:34.231656</t>
  </si>
  <si>
    <t>2022/10/27/22:49:34.233883</t>
  </si>
  <si>
    <t>2022/10/27/22:49:34.236099</t>
  </si>
  <si>
    <t>2022/10/27/22:49:34.237760</t>
  </si>
  <si>
    <t>2022/10/27/22:49:34.238873</t>
  </si>
  <si>
    <t>2022/10/27/22:49:34.240657</t>
  </si>
  <si>
    <t>2022/10/27/22:49:34.242228</t>
  </si>
  <si>
    <t>2022/10/27/22:49:34.244476</t>
  </si>
  <si>
    <t>2022/10/27/22:49:34.248741</t>
  </si>
  <si>
    <t>2022/10/27/22:49:34.249368</t>
  </si>
  <si>
    <t>2022/10/27/22:49:34.251621</t>
  </si>
  <si>
    <t>2022/10/27/22:49:34.253876</t>
  </si>
  <si>
    <t>2022/10/27/22:49:34.255605</t>
  </si>
  <si>
    <t>2022/10/27/22:49:34.257312</t>
  </si>
  <si>
    <t>2022/10/27/22:49:34.259819</t>
  </si>
  <si>
    <t>2022/10/27/22:49:34.261605</t>
  </si>
  <si>
    <t>2022/10/27/22:49:34.263418</t>
  </si>
  <si>
    <t>2022/10/27/22:49:34.265343</t>
  </si>
  <si>
    <t>2022/10/27/22:49:34.267510</t>
  </si>
  <si>
    <t>2022/10/27/22:49:34.269187</t>
  </si>
  <si>
    <t>2022/10/27/22:49:34.271488</t>
  </si>
  <si>
    <t>2022/10/27/22:49:34.273382</t>
  </si>
  <si>
    <t>2022/10/27/22:49:34.275612</t>
  </si>
  <si>
    <t>2022/10/27/22:49:34.276754</t>
  </si>
  <si>
    <t>2022/10/27/22:49:34.278515</t>
  </si>
  <si>
    <t>2022/10/27/22:49:34.280107</t>
  </si>
  <si>
    <t>2022/10/27/22:49:34.281852</t>
  </si>
  <si>
    <t>2022/10/27/22:49:34.283645</t>
  </si>
  <si>
    <t>2022/10/27/22:49:34.286283</t>
  </si>
  <si>
    <t>2022/10/27/22:49:34.288489</t>
  </si>
  <si>
    <t>2022/10/27/22:49:34.290771</t>
  </si>
  <si>
    <t>2022/10/27/22:49:34.292343</t>
  </si>
  <si>
    <t>2022/10/27/22:49:34.294017</t>
  </si>
  <si>
    <t>2022/10/27/22:49:34.296233</t>
  </si>
  <si>
    <t>2022/10/27/22:49:34.298453</t>
  </si>
  <si>
    <t>2022/10/27/22:49:34.300190</t>
  </si>
  <si>
    <t>2022/10/27/22:49:34.302519</t>
  </si>
  <si>
    <t>2022/10/27/22:49:34.304191</t>
  </si>
  <si>
    <t>2022/10/27/22:49:34.306434</t>
  </si>
  <si>
    <t>2022/10/27/22:49:34.308111</t>
  </si>
  <si>
    <t>2022/10/27/22:49:34.310588</t>
  </si>
  <si>
    <t>2022/10/27/22:49:34.312257</t>
  </si>
  <si>
    <t>2022/10/27/22:49:34.314464</t>
  </si>
  <si>
    <t>2022/10/27/22:49:34.316745</t>
  </si>
  <si>
    <t>2022/10/27/22:49:34.318477</t>
  </si>
  <si>
    <t>2022/10/27/22:49:34.320466</t>
  </si>
  <si>
    <t>2022/10/27/22:49:34.322191</t>
  </si>
  <si>
    <t>2022/10/27/22:49:34.323784</t>
  </si>
  <si>
    <t>2022/10/27/22:49:34.325485</t>
  </si>
  <si>
    <t>2022/10/27/22:49:34.327774</t>
  </si>
  <si>
    <t>2022/10/27/22:49:34.329981</t>
  </si>
  <si>
    <t>2022/10/27/22:49:34.332099</t>
  </si>
  <si>
    <t>2022/10/27/22:49:34.334556</t>
  </si>
  <si>
    <t>2022/10/27/22:49:34.336109</t>
  </si>
  <si>
    <t>2022/10/27/22:49:34.337782</t>
  </si>
  <si>
    <t>2022/10/27/22:49:34.340042</t>
  </si>
  <si>
    <t>2022/10/27/22:49:34.341706</t>
  </si>
  <si>
    <t>2022/10/27/22:49:34.343946</t>
  </si>
  <si>
    <t>2022/10/27/22:49:34.345567</t>
  </si>
  <si>
    <t>2022/10/27/22:49:34.347741</t>
  </si>
  <si>
    <t>2022/10/27/22:49:34.349999</t>
  </si>
  <si>
    <t>2022/10/27/22:49:34.351722</t>
  </si>
  <si>
    <t>2022/10/27/22:49:34.353972</t>
  </si>
  <si>
    <t>2022/10/27/22:49:34.356201</t>
  </si>
  <si>
    <t>2022/10/27/22:49:34.357877</t>
  </si>
  <si>
    <t>2022/10/27/22:49:34.360106</t>
  </si>
  <si>
    <t>2022/10/27/22:49:34.362570</t>
  </si>
  <si>
    <t>2022/10/27/22:49:34.364262</t>
  </si>
  <si>
    <t>2022/10/27/22:49:34.366453</t>
  </si>
  <si>
    <t>2022/10/27/22:49:34.367627</t>
  </si>
  <si>
    <t>2022/10/27/22:49:34.369249</t>
  </si>
  <si>
    <t>2022/10/27/22:49:34.370917</t>
  </si>
  <si>
    <t>2022/10/27/22:49:34.375123</t>
  </si>
  <si>
    <t>2022/10/27/22:49:34.375683</t>
  </si>
  <si>
    <t>2022/10/27/22:49:34.377869</t>
  </si>
  <si>
    <t>2022/10/27/22:49:34.378941</t>
  </si>
  <si>
    <t>2022/10/27/22:49:34.381278</t>
  </si>
  <si>
    <t>2022/10/27/22:49:34.382894</t>
  </si>
  <si>
    <t>2022/10/27/22:49:34.385114</t>
  </si>
  <si>
    <t>2022/10/27/22:49:34.388032</t>
  </si>
  <si>
    <t>2022/10/27/22:49:34.390293</t>
  </si>
  <si>
    <t>2022/10/27/22:49:34.392006</t>
  </si>
  <si>
    <t>2022/10/27/22:49:34.394204</t>
  </si>
  <si>
    <t>2022/10/27/22:49:34.395884</t>
  </si>
  <si>
    <t>2022/10/27/22:49:34.398102</t>
  </si>
  <si>
    <t>2022/10/27/22:49:34.399811</t>
  </si>
  <si>
    <t>2022/10/27/22:49:34.402029</t>
  </si>
  <si>
    <t>2022/10/27/22:49:34.403803</t>
  </si>
  <si>
    <t>2022/10/27/22:49:34.406029</t>
  </si>
  <si>
    <t>2022/10/27/22:49:34.407691</t>
  </si>
  <si>
    <t>2022/10/27/22:49:34.409348</t>
  </si>
  <si>
    <t>2022/10/27/22:49:34.411640</t>
  </si>
  <si>
    <t>2022/10/27/22:49:34.413273</t>
  </si>
  <si>
    <t>2022/10/27/22:49:34.414958</t>
  </si>
  <si>
    <t>2022/10/27/22:49:34.417143</t>
  </si>
  <si>
    <t>2022/10/27/22:49:34.418832</t>
  </si>
  <si>
    <t>2022/10/27/22:49:34.421015</t>
  </si>
  <si>
    <t>2022/10/27/22:49:34.423257</t>
  </si>
  <si>
    <t>2022/10/27/22:49:34.424877</t>
  </si>
  <si>
    <t>2022/10/27/22:49:34.427114</t>
  </si>
  <si>
    <t>2022/10/27/22:49:34.428776</t>
  </si>
  <si>
    <t>2022/10/27/22:49:34.430988</t>
  </si>
  <si>
    <t>2022/10/27/22:49:34.433233</t>
  </si>
  <si>
    <t>2022/10/27/22:49:34.434923</t>
  </si>
  <si>
    <t>2022/10/27/22:49:34.437140</t>
  </si>
  <si>
    <t>2022/10/27/22:49:34.438880</t>
  </si>
  <si>
    <t>2022/10/27/22:49:34.441139</t>
  </si>
  <si>
    <t>2022/10/27/22:49:34.443342</t>
  </si>
  <si>
    <t>2022/10/27/22:49:34.445125</t>
  </si>
  <si>
    <t>2022/10/27/22:49:34.447441</t>
  </si>
  <si>
    <t>2022/10/27/22:49:34.449200</t>
  </si>
  <si>
    <t>2022/10/27/22:49:34.451058</t>
  </si>
  <si>
    <t>2022/10/27/22:49:34.452847</t>
  </si>
  <si>
    <t>2022/10/27/22:49:34.455076</t>
  </si>
  <si>
    <t>2022/10/27/22:49:34.457308</t>
  </si>
  <si>
    <t>2022/10/27/22:49:34.459554</t>
  </si>
  <si>
    <t>2022/10/27/22:49:34.461836</t>
  </si>
  <si>
    <t>2022/10/27/22:49:34.463500</t>
  </si>
  <si>
    <t>2022/10/27/22:49:34.465885</t>
  </si>
  <si>
    <t>2022/10/27/22:49:34.467474</t>
  </si>
  <si>
    <t>2022/10/27/22:49:34.469064</t>
  </si>
  <si>
    <t>2022/10/27/22:49:34.471304</t>
  </si>
  <si>
    <t>2022/10/27/22:49:34.474311</t>
  </si>
  <si>
    <t>2022/10/27/22:49:34.475181</t>
  </si>
  <si>
    <t>2022/10/27/22:49:34.476881</t>
  </si>
  <si>
    <t>2022/10/27/22:49:34.479074</t>
  </si>
  <si>
    <t>2022/10/27/22:49:34.481315</t>
  </si>
  <si>
    <t>2022/10/27/22:49:34.483067</t>
  </si>
  <si>
    <t>2022/10/27/22:49:34.485251</t>
  </si>
  <si>
    <t>2022/10/27/22:49:34.487136</t>
  </si>
  <si>
    <t>2022/10/27/22:49:34.489311</t>
  </si>
  <si>
    <t>2022/10/27/22:49:34.491453</t>
  </si>
  <si>
    <t>2022/10/27/22:49:34.493205</t>
  </si>
  <si>
    <t>2022/10/27/22:49:34.495530</t>
  </si>
  <si>
    <t>2022/10/27/22:49:34.497751</t>
  </si>
  <si>
    <t>2022/10/27/22:49:34.499949</t>
  </si>
  <si>
    <t>2022/10/27/22:49:34.502185</t>
  </si>
  <si>
    <t>2022/10/27/22:49:34.503835</t>
  </si>
  <si>
    <t>2022/10/27/22:49:34.506128</t>
  </si>
  <si>
    <t>2022/10/27/22:49:34.508310</t>
  </si>
  <si>
    <t>2022/10/27/22:49:34.510522</t>
  </si>
  <si>
    <t>2022/10/27/22:49:34.512181</t>
  </si>
  <si>
    <t>2022/10/27/22:49:34.514482</t>
  </si>
  <si>
    <t>2022/10/27/22:49:34.516101</t>
  </si>
  <si>
    <t>2022/10/27/22:49:34.517772</t>
  </si>
  <si>
    <t>2022/10/27/22:49:34.521718</t>
  </si>
  <si>
    <t>2022/10/27/22:49:34.523338</t>
  </si>
  <si>
    <t>2022/10/27/22:49:34.527242</t>
  </si>
  <si>
    <t>2022/10/27/22:49:34.527281</t>
  </si>
  <si>
    <t>2022/10/27/22:49:34.528901</t>
  </si>
  <si>
    <t>2022/10/27/22:49:34.530711</t>
  </si>
  <si>
    <t>2022/10/27/22:49:34.532900</t>
  </si>
  <si>
    <t>2022/10/27/22:49:34.534549</t>
  </si>
  <si>
    <t>2022/10/27/22:49:34.536775</t>
  </si>
  <si>
    <t>2022/10/27/22:49:34.539260</t>
  </si>
  <si>
    <t>2022/10/27/22:49:34.540651</t>
  </si>
  <si>
    <t>2022/10/27/22:49:34.542972</t>
  </si>
  <si>
    <t>2022/10/27/22:49:34.544767</t>
  </si>
  <si>
    <t>2022/10/27/22:49:34.547004</t>
  </si>
  <si>
    <t>2022/10/27/22:49:34.548618</t>
  </si>
  <si>
    <t>2022/10/27/22:49:34.550831</t>
  </si>
  <si>
    <t>2022/10/27/22:49:34.553060</t>
  </si>
  <si>
    <t>2022/10/27/22:49:34.554783</t>
  </si>
  <si>
    <t>2022/10/27/22:49:34.556388</t>
  </si>
  <si>
    <t>2022/10/27/22:49:34.558045</t>
  </si>
  <si>
    <t>2022/10/27/22:49:34.559703</t>
  </si>
  <si>
    <t>2022/10/27/22:49:34.561428</t>
  </si>
  <si>
    <t>2022/10/27/22:49:34.563369</t>
  </si>
  <si>
    <t>2022/10/27/22:49:34.568918</t>
  </si>
  <si>
    <t>2022/10/27/22:49:34.571039</t>
  </si>
  <si>
    <t>2022/10/27/22:49:34.572632</t>
  </si>
  <si>
    <t>2022/10/27/22:49:34.575021</t>
  </si>
  <si>
    <t>2022/10/27/22:49:34.577256</t>
  </si>
  <si>
    <t>2022/10/27/22:49:34.578872</t>
  </si>
  <si>
    <t>2022/10/27/22:49:34.581200</t>
  </si>
  <si>
    <t>2022/10/27/22:49:34.583705</t>
  </si>
  <si>
    <t>2022/10/27/22:49:34.585364</t>
  </si>
  <si>
    <t>2022/10/27/22:49:34.587721</t>
  </si>
  <si>
    <t>2022/10/27/22:49:34.589811</t>
  </si>
  <si>
    <t>2022/10/27/22:49:34.592466</t>
  </si>
  <si>
    <t>2022/10/27/22:49:34.594437</t>
  </si>
  <si>
    <t>2022/10/27/22:49:34.596132</t>
  </si>
  <si>
    <t>2022/10/27/22:49:34.597718</t>
  </si>
  <si>
    <t>2022/10/27/22:49:34.599364</t>
  </si>
  <si>
    <t>2022/10/27/22:49:34.601017</t>
  </si>
  <si>
    <t>2022/10/27/22:49:34.603248</t>
  </si>
  <si>
    <t>2022/10/27/22:49:34.605259</t>
  </si>
  <si>
    <t>2022/10/27/22:49:34.610051</t>
  </si>
  <si>
    <t>2022/10/27/22:49:34.610066</t>
  </si>
  <si>
    <t>2022/10/27/22:49:34.610820</t>
  </si>
  <si>
    <t>2022/10/27/22:49:34.612534</t>
  </si>
  <si>
    <t>2022/10/27/22:49:34.614722</t>
  </si>
  <si>
    <t>2022/10/27/22:49:34.616423</t>
  </si>
  <si>
    <t>2022/10/27/22:49:34.618600</t>
  </si>
  <si>
    <t>2022/10/27/22:49:34.620264</t>
  </si>
  <si>
    <t>2022/10/27/22:49:34.622492</t>
  </si>
  <si>
    <t>2022/10/27/22:49:34.624162</t>
  </si>
  <si>
    <t>2022/10/27/22:49:34.625839</t>
  </si>
  <si>
    <t>2022/10/27/22:49:34.628096</t>
  </si>
  <si>
    <t>2022/10/27/22:49:34.629852</t>
  </si>
  <si>
    <t>2022/10/27/22:49:34.632246</t>
  </si>
  <si>
    <t>2022/10/27/22:49:34.633966</t>
  </si>
  <si>
    <t>2022/10/27/22:49:34.635639</t>
  </si>
  <si>
    <t>2022/10/27/22:49:34.637251</t>
  </si>
  <si>
    <t>2022/10/27/22:49:34.638356</t>
  </si>
  <si>
    <t>2022/10/27/22:49:34.640990</t>
  </si>
  <si>
    <t>2022/10/27/22:49:34.642304</t>
  </si>
  <si>
    <t>2022/10/27/22:49:34.644388</t>
  </si>
  <si>
    <t>2022/10/27/22:49:34.647676</t>
  </si>
  <si>
    <t>2022/10/27/22:49:34.648499</t>
  </si>
  <si>
    <t>2022/10/27/22:49:34.650057</t>
  </si>
  <si>
    <t>2022/10/27/22:49:34.652182</t>
  </si>
  <si>
    <t>2022/10/27/22:49:34.654400</t>
  </si>
  <si>
    <t>2022/10/27/22:49:34.656575</t>
  </si>
  <si>
    <t>2022/10/27/22:49:34.658264</t>
  </si>
  <si>
    <t>2022/10/27/22:49:34.660537</t>
  </si>
  <si>
    <t>2022/10/27/22:49:34.662162</t>
  </si>
  <si>
    <t>2022/10/27/22:49:34.664384</t>
  </si>
  <si>
    <t>2022/10/27/22:49:34.666057</t>
  </si>
  <si>
    <t>2022/10/27/22:49:34.668278</t>
  </si>
  <si>
    <t>2022/10/27/22:49:34.669950</t>
  </si>
  <si>
    <t>2022/10/27/22:49:34.672176</t>
  </si>
  <si>
    <t>2022/10/27/22:49:34.673908</t>
  </si>
  <si>
    <t>2022/10/27/22:49:34.676115</t>
  </si>
  <si>
    <t>2022/10/27/22:49:34.678014</t>
  </si>
  <si>
    <t>2022/10/27/22:49:34.679701</t>
  </si>
  <si>
    <t>2022/10/27/22:49:34.681908</t>
  </si>
  <si>
    <t>2022/10/27/22:49:34.684050</t>
  </si>
  <si>
    <t>2022/10/27/22:49:34.687376</t>
  </si>
  <si>
    <t>2022/10/27/22:49:34.688443</t>
  </si>
  <si>
    <t>2022/10/27/22:49:34.690086</t>
  </si>
  <si>
    <t>2022/10/27/22:49:34.691783</t>
  </si>
  <si>
    <t>2022/10/27/22:49:34.694012</t>
  </si>
  <si>
    <t>2022/10/27/22:49:34.696517</t>
  </si>
  <si>
    <t>2022/10/27/22:49:34.698178</t>
  </si>
  <si>
    <t>2022/10/27/22:49:34.700087</t>
  </si>
  <si>
    <t>2022/10/27/22:49:34.701683</t>
  </si>
  <si>
    <t>2022/10/27/22:49:34.703399</t>
  </si>
  <si>
    <t>2022/10/27/22:49:34.705799</t>
  </si>
  <si>
    <t>2022/10/27/22:49:34.708065</t>
  </si>
  <si>
    <t>2022/10/27/22:49:34.709844</t>
  </si>
  <si>
    <t>2022/10/27/22:49:34.712074</t>
  </si>
  <si>
    <t>2022/10/27/22:49:34.713717</t>
  </si>
  <si>
    <t>2022/10/27/22:49:34.715944</t>
  </si>
  <si>
    <t>2022/10/27/22:49:34.717645</t>
  </si>
  <si>
    <t>2022/10/27/22:49:34.719846</t>
  </si>
  <si>
    <t>2022/10/27/22:49:34.721552</t>
  </si>
  <si>
    <t>2022/10/27/22:49:34.723964</t>
  </si>
  <si>
    <t>2022/10/27/22:49:34.725504</t>
  </si>
  <si>
    <t>2022/10/27/22:49:34.727211</t>
  </si>
  <si>
    <t>2022/10/27/22:49:34.728885</t>
  </si>
  <si>
    <t>2022/10/27/22:49:34.731108</t>
  </si>
  <si>
    <t>2022/10/27/22:49:34.732883</t>
  </si>
  <si>
    <t>2022/10/27/22:49:34.740242</t>
  </si>
  <si>
    <t>2022/10/27/22:49:34.744489</t>
  </si>
  <si>
    <t>2022/10/27/22:49:34.746098</t>
  </si>
  <si>
    <t>2022/10/27/22:49:34.748294</t>
  </si>
  <si>
    <t>2022/10/27/22:49:34.749955</t>
  </si>
  <si>
    <t>2022/10/27/22:49:34.752198</t>
  </si>
  <si>
    <t>2022/10/27/22:49:34.754533</t>
  </si>
  <si>
    <t>2022/10/27/22:49:34.756752</t>
  </si>
  <si>
    <t>2022/10/27/22:49:34.758395</t>
  </si>
  <si>
    <t>2022/10/27/22:49:34.760592</t>
  </si>
  <si>
    <t>2022/10/27/22:49:34.762270</t>
  </si>
  <si>
    <t>2022/10/27/22:49:34.764472</t>
  </si>
  <si>
    <t>2022/10/27/22:49:34.766220</t>
  </si>
  <si>
    <t>2022/10/27/22:49:34.768017</t>
  </si>
  <si>
    <t>2022/10/27/22:49:34.770165</t>
  </si>
  <si>
    <t>2022/10/27/22:49:34.771300</t>
  </si>
  <si>
    <t>2022/10/27/22:49:34.772954</t>
  </si>
  <si>
    <t>2022/10/27/22:49:34.775520</t>
  </si>
  <si>
    <t>2022/10/27/22:49:34.777570</t>
  </si>
  <si>
    <t>2022/10/27/22:49:34.781771</t>
  </si>
  <si>
    <t>2022/10/27/22:49:34.783649</t>
  </si>
  <si>
    <t>2022/10/27/22:49:34.785852</t>
  </si>
  <si>
    <t>2022/10/27/22:49:34.787914</t>
  </si>
  <si>
    <t>2022/10/27/22:49:34.789591</t>
  </si>
  <si>
    <t>2022/10/27/22:49:34.791768</t>
  </si>
  <si>
    <t>2022/10/27/22:49:34.793424</t>
  </si>
  <si>
    <t>2022/10/27/22:49:34.795657</t>
  </si>
  <si>
    <t>2022/10/27/22:49:34.797325</t>
  </si>
  <si>
    <t>2022/10/27/22:49:34.798983</t>
  </si>
  <si>
    <t>2022/10/27/22:49:34.801223</t>
  </si>
  <si>
    <t>2022/10/27/22:49:34.802891</t>
  </si>
  <si>
    <t>2022/10/27/22:49:34.805166</t>
  </si>
  <si>
    <t>2022/10/27/22:49:34.806840</t>
  </si>
  <si>
    <t>2022/10/27/22:49:34.809227</t>
  </si>
  <si>
    <t>2022/10/27/22:49:34.810809</t>
  </si>
  <si>
    <t>2022/10/27/22:49:34.812434</t>
  </si>
  <si>
    <t>2022/10/27/22:49:34.813554</t>
  </si>
  <si>
    <t>2022/10/27/22:49:34.815910</t>
  </si>
  <si>
    <t>2022/10/27/22:49:34.817944</t>
  </si>
  <si>
    <t>2022/10/27/22:49:34.822825</t>
  </si>
  <si>
    <t>2022/10/27/22:49:34.825100</t>
  </si>
  <si>
    <t>2022/10/27/22:49:34.826925</t>
  </si>
  <si>
    <t>2022/10/27/22:49:34.828981</t>
  </si>
  <si>
    <t>2022/10/27/22:49:34.830828</t>
  </si>
  <si>
    <t>2022/10/27/22:49:34.832518</t>
  </si>
  <si>
    <t>2022/10/27/22:49:34.834751</t>
  </si>
  <si>
    <t>2022/10/27/22:49:34.836726</t>
  </si>
  <si>
    <t>2022/10/27/22:49:34.838937</t>
  </si>
  <si>
    <t>2022/10/27/22:49:34.840877</t>
  </si>
  <si>
    <t>2022/10/27/22:49:34.842546</t>
  </si>
  <si>
    <t>2022/10/27/22:49:34.844755</t>
  </si>
  <si>
    <t>2022/10/27/22:49:34.846449</t>
  </si>
  <si>
    <t>2022/10/27/22:49:34.848674</t>
  </si>
  <si>
    <t>2022/10/27/22:49:34.850325</t>
  </si>
  <si>
    <t>2022/10/27/22:49:34.852597</t>
  </si>
  <si>
    <t>2022/10/27/22:49:34.854270</t>
  </si>
  <si>
    <t>2022/10/27/22:49:34.855943</t>
  </si>
  <si>
    <t>2022/10/27/22:49:34.857614</t>
  </si>
  <si>
    <t>2022/10/27/22:49:34.859353</t>
  </si>
  <si>
    <t>2022/10/27/22:49:34.861612</t>
  </si>
  <si>
    <t>2022/10/27/22:49:34.865394</t>
  </si>
  <si>
    <t>2022/10/27/22:49:34.866673</t>
  </si>
  <si>
    <t>2022/10/27/22:49:34.867245</t>
  </si>
  <si>
    <t>2022/10/27/22:49:34.869527</t>
  </si>
  <si>
    <t>2022/10/27/22:49:34.871446</t>
  </si>
  <si>
    <t>2022/10/27/22:49:34.873424</t>
  </si>
  <si>
    <t>2022/10/27/22:49:34.875301</t>
  </si>
  <si>
    <t>2022/10/27/22:49:34.877929</t>
  </si>
  <si>
    <t>2022/10/27/22:49:34.879411</t>
  </si>
  <si>
    <t>2022/10/27/22:49:34.881691</t>
  </si>
  <si>
    <t>2022/10/27/22:49:34.883378</t>
  </si>
  <si>
    <t>2022/10/27/22:49:34.885600</t>
  </si>
  <si>
    <t>2022/10/27/22:49:34.887499</t>
  </si>
  <si>
    <t>2022/10/27/22:49:34.889714</t>
  </si>
  <si>
    <t>2022/10/27/22:49:34.891423</t>
  </si>
  <si>
    <t>2022/10/27/22:49:34.893650</t>
  </si>
  <si>
    <t>2022/10/27/22:49:34.895321</t>
  </si>
  <si>
    <t>2022/10/27/22:49:34.897569</t>
  </si>
  <si>
    <t>2022/10/27/22:49:34.899246</t>
  </si>
  <si>
    <t>2022/10/27/22:49:34.900884</t>
  </si>
  <si>
    <t>2022/10/27/22:49:34.902018</t>
  </si>
  <si>
    <t>2022/10/27/22:49:34.904280</t>
  </si>
  <si>
    <t>2022/10/27/22:49:34.905527</t>
  </si>
  <si>
    <t>2022/10/27/22:49:34.910837</t>
  </si>
  <si>
    <t>2022/10/27/22:49:34.910850</t>
  </si>
  <si>
    <t>2022/10/27/22:49:34.912330</t>
  </si>
  <si>
    <t>2022/10/27/22:49:34.913011</t>
  </si>
  <si>
    <t>2022/10/27/22:49:34.915256</t>
  </si>
  <si>
    <t>2022/10/27/22:49:34.916924</t>
  </si>
  <si>
    <t>2022/10/27/22:49:34.919358</t>
  </si>
  <si>
    <t>2022/10/27/22:49:34.921332</t>
  </si>
  <si>
    <t>2022/10/27/22:49:34.923512</t>
  </si>
  <si>
    <t>2022/10/27/22:49:34.925253</t>
  </si>
  <si>
    <t>2022/10/27/22:49:34.927403</t>
  </si>
  <si>
    <t>2022/10/27/22:49:34.929079</t>
  </si>
  <si>
    <t>2022/10/27/22:49:34.931356</t>
  </si>
  <si>
    <t>2022/10/27/22:49:34.933099</t>
  </si>
  <si>
    <t>2022/10/27/22:49:34.935326</t>
  </si>
  <si>
    <t>2022/10/27/22:49:34.937567</t>
  </si>
  <si>
    <t>2022/10/27/22:49:34.939691</t>
  </si>
  <si>
    <t>2022/10/27/22:49:34.941456</t>
  </si>
  <si>
    <t>2022/10/27/22:49:34.943043</t>
  </si>
  <si>
    <t>2022/10/27/22:49:34.945304</t>
  </si>
  <si>
    <t>2022/10/27/22:49:34.947467</t>
  </si>
  <si>
    <t>2022/10/27/22:49:34.949468</t>
  </si>
  <si>
    <t>2022/10/27/22:49:34.951690</t>
  </si>
  <si>
    <t>2022/10/27/22:49:34.956323</t>
  </si>
  <si>
    <t>2022/10/27/22:49:34.957341</t>
  </si>
  <si>
    <t>2022/10/27/22:49:34.959033</t>
  </si>
  <si>
    <t>2022/10/27/22:49:34.961265</t>
  </si>
  <si>
    <t>2022/10/27/22:49:34.963473</t>
  </si>
  <si>
    <t>2022/10/27/22:49:34.965266</t>
  </si>
  <si>
    <t>2022/10/27/22:49:34.967463</t>
  </si>
  <si>
    <t>2022/10/27/22:49:34.969147</t>
  </si>
  <si>
    <t>2022/10/27/22:49:34.971423</t>
  </si>
  <si>
    <t>2022/10/27/22:49:34.973604</t>
  </si>
  <si>
    <t>2022/10/27/22:49:34.975278</t>
  </si>
  <si>
    <t>2022/10/27/22:49:34.977557</t>
  </si>
  <si>
    <t>2022/10/27/22:49:34.979242</t>
  </si>
  <si>
    <t>2022/10/27/22:49:34.981457</t>
  </si>
  <si>
    <t>2022/10/27/22:49:34.983206</t>
  </si>
  <si>
    <t>2022/10/27/22:49:34.984760</t>
  </si>
  <si>
    <t>2022/10/27/22:49:34.986092</t>
  </si>
  <si>
    <t>2022/10/27/22:49:34.987770</t>
  </si>
  <si>
    <t>2022/10/27/22:49:34.989545</t>
  </si>
  <si>
    <t>2022/10/27/22:49:34.991166</t>
  </si>
  <si>
    <t>2022/10/27/22:49:34.993137</t>
  </si>
  <si>
    <t>2022/10/27/22:49:34.997709</t>
  </si>
  <si>
    <t>2022/10/27/22:49:35.006090</t>
  </si>
  <si>
    <t>2022/10/27/22:49:35.008328</t>
  </si>
  <si>
    <t>2022/10/27/22:49:35.010010</t>
  </si>
  <si>
    <t>2022/10/27/22:49:35.011594</t>
  </si>
  <si>
    <t>2022/10/27/22:49:35.013448</t>
  </si>
  <si>
    <t>2022/10/27/22:49:35.015454</t>
  </si>
  <si>
    <t>2022/10/27/22:49:35.017559</t>
  </si>
  <si>
    <t>2022/10/27/22:49:35.019082</t>
  </si>
  <si>
    <t>2022/10/27/22:49:35.021222</t>
  </si>
  <si>
    <t>2022/10/27/22:49:35.022839</t>
  </si>
  <si>
    <t>2022/10/27/22:49:35.024533</t>
  </si>
  <si>
    <t>2022/10/27/22:49:35.026190</t>
  </si>
  <si>
    <t>2022/10/27/22:49:35.028430</t>
  </si>
  <si>
    <t>2022/10/27/22:49:35.030120</t>
  </si>
  <si>
    <t>2022/10/27/22:49:35.032029</t>
  </si>
  <si>
    <t>2022/10/27/22:49:35.033687</t>
  </si>
  <si>
    <t>2022/10/27/22:49:35.036393</t>
  </si>
  <si>
    <t>2022/10/27/22:49:35.038112</t>
  </si>
  <si>
    <t>2022/10/27/22:49:35.039994</t>
  </si>
  <si>
    <t>2022/10/27/22:49:35.042142</t>
  </si>
  <si>
    <t>2022/10/27/22:49:35.043830</t>
  </si>
  <si>
    <t>2022/10/27/22:49:35.046079</t>
  </si>
  <si>
    <t>2022/10/27/22:49:35.047786</t>
  </si>
  <si>
    <t>2022/10/27/22:49:35.049986</t>
  </si>
  <si>
    <t>2022/10/27/22:49:35.052071</t>
  </si>
  <si>
    <t>2022/10/27/22:49:35.053763</t>
  </si>
  <si>
    <t>2022/10/27/22:49:35.055482</t>
  </si>
  <si>
    <t>2022/10/27/22:49:35.057209</t>
  </si>
  <si>
    <t>2022/10/27/22:49:35.058887</t>
  </si>
  <si>
    <t>2022/10/27/22:49:35.060494</t>
  </si>
  <si>
    <t>2022/10/27/22:49:35.062743</t>
  </si>
  <si>
    <t>2022/10/27/22:49:35.063838</t>
  </si>
  <si>
    <t>2022/10/27/22:49:35.065495</t>
  </si>
  <si>
    <t>2022/10/27/22:49:35.066628</t>
  </si>
  <si>
    <t>2022/10/27/22:49:35.072309</t>
  </si>
  <si>
    <t>2022/10/27/22:49:35.074505</t>
  </si>
  <si>
    <t>2022/10/27/22:49:35.076526</t>
  </si>
  <si>
    <t>2022/10/27/22:49:35.078465</t>
  </si>
  <si>
    <t>2022/10/27/22:49:35.080229</t>
  </si>
  <si>
    <t>2022/10/27/22:49:35.082472</t>
  </si>
  <si>
    <t>2022/10/27/22:49:35.084127</t>
  </si>
  <si>
    <t>2022/10/27/22:49:35.086399</t>
  </si>
  <si>
    <t>2022/10/27/22:49:35.088042</t>
  </si>
  <si>
    <t>2022/10/27/22:49:35.090325</t>
  </si>
  <si>
    <t>2022/10/27/22:49:35.092030</t>
  </si>
  <si>
    <t>2022/10/27/22:49:35.094225</t>
  </si>
  <si>
    <t>2022/10/27/22:49:35.096404</t>
  </si>
  <si>
    <t>2022/10/27/22:49:35.098107</t>
  </si>
  <si>
    <t>2022/10/27/22:49:35.100331</t>
  </si>
  <si>
    <t>2022/10/27/22:49:35.102558</t>
  </si>
  <si>
    <t>2022/10/27/22:49:35.104269</t>
  </si>
  <si>
    <t>2022/10/27/22:49:35.106137</t>
  </si>
  <si>
    <t>2022/10/27/22:49:35.108170</t>
  </si>
  <si>
    <t>2022/10/27/22:49:35.109301</t>
  </si>
  <si>
    <t>2022/10/27/22:49:35.111546</t>
  </si>
  <si>
    <t>2022/10/27/22:49:35.113598</t>
  </si>
  <si>
    <t>2022/10/27/22:49:35.115549</t>
  </si>
  <si>
    <t>2022/10/27/22:49:35.118702</t>
  </si>
  <si>
    <t>2022/10/27/22:49:35.120390</t>
  </si>
  <si>
    <t>2022/10/27/22:49:35.122662</t>
  </si>
  <si>
    <t>2022/10/27/22:49:35.124314</t>
  </si>
  <si>
    <t>2022/10/27/22:49:35.126535</t>
  </si>
  <si>
    <t>2022/10/27/22:49:35.128244</t>
  </si>
  <si>
    <t>2022/10/27/22:49:35.130228</t>
  </si>
  <si>
    <t>2022/10/27/22:49:35.134678</t>
  </si>
  <si>
    <t>2022/10/27/22:49:35.136346</t>
  </si>
  <si>
    <t>2022/10/27/22:49:35.138708</t>
  </si>
  <si>
    <t>2022/10/27/22:49:35.139996</t>
  </si>
  <si>
    <t>2022/10/27/22:49:35.141985</t>
  </si>
  <si>
    <t>2022/10/27/22:49:35.144492</t>
  </si>
  <si>
    <t>2022/10/27/22:49:35.146259</t>
  </si>
  <si>
    <t>2022/10/27/22:49:35.148494</t>
  </si>
  <si>
    <t>2022/10/27/22:49:35.150194</t>
  </si>
  <si>
    <t>2022/10/27/22:49:35.152602</t>
  </si>
  <si>
    <t>2022/10/27/22:49:35.154334</t>
  </si>
  <si>
    <t>2022/10/27/22:49:35.155972</t>
  </si>
  <si>
    <t>2022/10/27/22:49:35.157705</t>
  </si>
  <si>
    <t>2022/10/27/22:49:35.160470</t>
  </si>
  <si>
    <t>2022/10/27/22:49:35.161122</t>
  </si>
  <si>
    <t>2022/10/27/22:49:35.162597</t>
  </si>
  <si>
    <t>2022/10/27/22:49:35.164796</t>
  </si>
  <si>
    <t>2022/10/27/22:49:35.167009</t>
  </si>
  <si>
    <t>2022/10/27/22:49:35.168689</t>
  </si>
  <si>
    <t>2022/10/27/22:49:35.170967</t>
  </si>
  <si>
    <t>2022/10/27/22:49:35.172610</t>
  </si>
  <si>
    <t>2022/10/27/22:49:35.174883</t>
  </si>
  <si>
    <t>2022/10/27/22:49:35.176533</t>
  </si>
  <si>
    <t>2022/10/27/22:49:35.178751</t>
  </si>
  <si>
    <t>2022/10/27/22:49:35.180436</t>
  </si>
  <si>
    <t>2022/10/27/22:49:35.182215</t>
  </si>
  <si>
    <t>2022/10/27/22:49:35.184471</t>
  </si>
  <si>
    <t>2022/10/27/22:49:35.186164</t>
  </si>
  <si>
    <t>2022/10/27/22:49:35.188422</t>
  </si>
  <si>
    <t>2022/10/27/22:49:35.190151</t>
  </si>
  <si>
    <t>2022/10/27/22:49:35.192346</t>
  </si>
  <si>
    <t>2022/10/27/22:49:35.194060</t>
  </si>
  <si>
    <t>2022/10/27/22:49:35.195742</t>
  </si>
  <si>
    <t>2022/10/27/22:49:35.197438</t>
  </si>
  <si>
    <t>2022/10/27/22:49:35.201215</t>
  </si>
  <si>
    <t>2022/10/27/22:49:35.202026</t>
  </si>
  <si>
    <t>2022/10/27/22:49:35.203990</t>
  </si>
  <si>
    <t>2022/10/27/22:49:35.208404</t>
  </si>
  <si>
    <t>2022/10/27/22:49:35.211455</t>
  </si>
  <si>
    <t>2022/10/27/22:49:35.213069</t>
  </si>
  <si>
    <t>2022/10/27/22:49:35.215270</t>
  </si>
  <si>
    <t>2022/10/27/22:49:35.216969</t>
  </si>
  <si>
    <t>2022/10/27/22:49:35.218617</t>
  </si>
  <si>
    <t>2022/10/27/22:49:35.220847</t>
  </si>
  <si>
    <t>2022/10/27/22:49:35.222534</t>
  </si>
  <si>
    <t>2022/10/27/22:49:35.224773</t>
  </si>
  <si>
    <t>2022/10/27/22:49:35.227021</t>
  </si>
  <si>
    <t>2022/10/27/22:49:35.228674</t>
  </si>
  <si>
    <t>2022/10/27/22:49:35.230362</t>
  </si>
  <si>
    <t>2022/10/27/22:49:35.232733</t>
  </si>
  <si>
    <t>2022/10/27/22:49:35.234334</t>
  </si>
  <si>
    <t>2022/10/27/22:49:35.236012</t>
  </si>
  <si>
    <t>2022/10/27/22:49:35.237653</t>
  </si>
  <si>
    <t>2022/10/27/22:49:35.239459</t>
  </si>
  <si>
    <t>2022/10/27/22:49:35.241731</t>
  </si>
  <si>
    <t>2022/10/27/22:49:35.243380</t>
  </si>
  <si>
    <t>2022/10/27/22:49:35.246692</t>
  </si>
  <si>
    <t>2022/10/27/22:49:35.248303</t>
  </si>
  <si>
    <t>2022/10/27/22:49:35.250513</t>
  </si>
  <si>
    <t>2022/10/27/22:49:35.252737</t>
  </si>
  <si>
    <t>2022/10/27/22:49:35.254411</t>
  </si>
  <si>
    <t>2022/10/27/22:49:35.256096</t>
  </si>
  <si>
    <t>2022/10/27/22:49:35.257786</t>
  </si>
  <si>
    <t>2022/10/27/22:49:35.260033</t>
  </si>
  <si>
    <t>2022/10/27/22:49:35.261710</t>
  </si>
  <si>
    <t>2022/10/27/22:49:35.263406</t>
  </si>
  <si>
    <t>2022/10/27/22:49:35.265702</t>
  </si>
  <si>
    <t>2022/10/27/22:49:35.267365</t>
  </si>
  <si>
    <t>2022/10/27/22:49:35.269039</t>
  </si>
  <si>
    <t>2022/10/27/22:49:35.271256</t>
  </si>
  <si>
    <t>2022/10/27/22:49:35.273473</t>
  </si>
  <si>
    <t>2022/10/27/22:49:35.275185</t>
  </si>
  <si>
    <t>2022/10/27/22:49:35.276875</t>
  </si>
  <si>
    <t>2022/10/27/22:49:35.279156</t>
  </si>
  <si>
    <t>2022/10/27/22:49:35.281349</t>
  </si>
  <si>
    <t>2022/10/27/22:49:35.283040</t>
  </si>
  <si>
    <t>2022/10/27/22:49:35.286545</t>
  </si>
  <si>
    <t>2022/10/27/22:49:35.289184</t>
  </si>
  <si>
    <t>2022/10/27/22:49:35.290985</t>
  </si>
  <si>
    <t>2022/10/27/22:49:35.293635</t>
  </si>
  <si>
    <t>2022/10/27/22:49:35.295412</t>
  </si>
  <si>
    <t>2022/10/27/22:49:35.297609</t>
  </si>
  <si>
    <t>2022/10/27/22:49:35.299827</t>
  </si>
  <si>
    <t>2022/10/27/22:49:35.301615</t>
  </si>
  <si>
    <t>2022/10/27/22:49:35.303858</t>
  </si>
  <si>
    <t>2022/10/27/22:49:35.305568</t>
  </si>
  <si>
    <t>2022/10/27/22:49:35.307784</t>
  </si>
  <si>
    <t>2022/10/27/22:49:35.309493</t>
  </si>
  <si>
    <t>2022/10/27/22:49:35.311733</t>
  </si>
  <si>
    <t>2022/10/27/22:49:35.313436</t>
  </si>
  <si>
    <t>2022/10/27/22:49:35.315699</t>
  </si>
  <si>
    <t>2022/10/27/22:49:35.317385</t>
  </si>
  <si>
    <t>2022/10/27/22:49:35.319086</t>
  </si>
  <si>
    <t>2022/10/27/22:49:35.321408</t>
  </si>
  <si>
    <t>2022/10/27/22:49:35.322938</t>
  </si>
  <si>
    <t>2022/10/27/22:49:35.325295</t>
  </si>
  <si>
    <t>2022/10/27/22:49:35.326880</t>
  </si>
  <si>
    <t>2022/10/27/22:49:35.329108</t>
  </si>
  <si>
    <t>2022/10/27/22:49:35.331673</t>
  </si>
  <si>
    <t>2022/10/27/22:49:35.333455</t>
  </si>
  <si>
    <t>2022/10/27/22:49:35.335381</t>
  </si>
  <si>
    <t>2022/10/27/22:49:35.339897</t>
  </si>
  <si>
    <t>2022/10/27/22:49:35.339904</t>
  </si>
  <si>
    <t>2022/10/27/22:49:35.340972</t>
  </si>
  <si>
    <t>2022/10/27/22:49:35.343178</t>
  </si>
  <si>
    <t>2022/10/27/22:49:35.344863</t>
  </si>
  <si>
    <t>2022/10/27/22:49:35.347108</t>
  </si>
  <si>
    <t>2022/10/27/22:49:35.349283</t>
  </si>
  <si>
    <t>2022/10/27/22:49:35.351024</t>
  </si>
  <si>
    <t>2022/10/27/22:49:35.353263</t>
  </si>
  <si>
    <t>2022/10/27/22:49:35.355010</t>
  </si>
  <si>
    <t>2022/10/27/22:49:35.357249</t>
  </si>
  <si>
    <t>2022/10/27/22:49:35.358889</t>
  </si>
  <si>
    <t>2022/10/27/22:49:35.361141</t>
  </si>
  <si>
    <t>2022/10/27/22:49:35.362803</t>
  </si>
  <si>
    <t>2022/10/27/22:49:35.365098</t>
  </si>
  <si>
    <t>2022/10/27/22:49:35.367286</t>
  </si>
  <si>
    <t>2022/10/27/22:49:35.369581</t>
  </si>
  <si>
    <t>2022/10/27/22:49:35.371223</t>
  </si>
  <si>
    <t>2022/10/27/22:49:35.372900</t>
  </si>
  <si>
    <t>2022/10/27/22:49:35.375087</t>
  </si>
  <si>
    <t>2022/10/27/22:49:35.377314</t>
  </si>
  <si>
    <t>2022/10/27/22:49:35.379864</t>
  </si>
  <si>
    <t>2022/10/27/22:49:35.382740</t>
  </si>
  <si>
    <t>2022/10/27/22:49:35.384110</t>
  </si>
  <si>
    <t>2022/10/27/22:49:35.385728</t>
  </si>
  <si>
    <t>2022/10/27/22:49:35.387406</t>
  </si>
  <si>
    <t>2022/10/27/22:49:35.389632</t>
  </si>
  <si>
    <t>2022/10/27/22:49:35.391356</t>
  </si>
  <si>
    <t>2022/10/27/22:49:35.393588</t>
  </si>
  <si>
    <t>2022/10/27/22:49:35.395835</t>
  </si>
  <si>
    <t>2022/10/27/22:49:35.397443</t>
  </si>
  <si>
    <t>2022/10/27/22:49:35.399671</t>
  </si>
  <si>
    <t>2022/10/27/22:49:35.401340</t>
  </si>
  <si>
    <t>2022/10/27/22:49:35.403633</t>
  </si>
  <si>
    <t>2022/10/27/22:49:35.405309</t>
  </si>
  <si>
    <t>2022/10/27/22:49:35.407614</t>
  </si>
  <si>
    <t>2022/10/27/22:49:35.409322</t>
  </si>
  <si>
    <t>2022/10/27/22:49:35.411000</t>
  </si>
  <si>
    <t>2022/10/27/22:49:35.413231</t>
  </si>
  <si>
    <t>2022/10/27/22:49:35.415030</t>
  </si>
  <si>
    <t>2022/10/27/22:49:35.417719</t>
  </si>
  <si>
    <t>2022/10/27/22:49:35.419839</t>
  </si>
  <si>
    <t>2022/10/27/22:49:35.421483</t>
  </si>
  <si>
    <t>2022/10/27/22:49:35.423730</t>
  </si>
  <si>
    <t>2022/10/27/22:49:35.425935</t>
  </si>
  <si>
    <t>2022/10/27/22:49:35.428189</t>
  </si>
  <si>
    <t>2022/10/27/22:49:35.429839</t>
  </si>
  <si>
    <t>2022/10/27/22:49:35.432126</t>
  </si>
  <si>
    <t>2022/10/27/22:49:35.433232</t>
  </si>
  <si>
    <t>2022/10/27/22:49:35.434927</t>
  </si>
  <si>
    <t>2022/10/27/22:49:35.437215</t>
  </si>
  <si>
    <t>2022/10/27/22:49:35.439344</t>
  </si>
  <si>
    <t>2022/10/27/22:49:35.441064</t>
  </si>
  <si>
    <t>2022/10/27/22:49:35.443248</t>
  </si>
  <si>
    <t>2022/10/27/22:49:35.444928</t>
  </si>
  <si>
    <t>2022/10/27/22:49:35.449511</t>
  </si>
  <si>
    <t>2022/10/27/22:49:35.451147</t>
  </si>
  <si>
    <t>2022/10/27/22:49:35.452825</t>
  </si>
  <si>
    <t>2022/10/27/22:49:35.454482</t>
  </si>
  <si>
    <t>2022/10/27/22:49:35.456155</t>
  </si>
  <si>
    <t>2022/10/27/22:49:35.457610</t>
  </si>
  <si>
    <t>2022/10/27/22:49:35.459257</t>
  </si>
  <si>
    <t>2022/10/27/22:49:35.462353</t>
  </si>
  <si>
    <t>2022/10/27/22:49:35.463529</t>
  </si>
  <si>
    <t>2022/10/27/22:49:35.465207</t>
  </si>
  <si>
    <t>2022/10/27/22:49:35.466854</t>
  </si>
  <si>
    <t>2022/10/27/22:49:35.469147</t>
  </si>
  <si>
    <t>2022/10/27/22:49:35.471396</t>
  </si>
  <si>
    <t>2022/10/27/22:49:35.473077</t>
  </si>
  <si>
    <t>2022/10/27/22:49:35.475300</t>
  </si>
  <si>
    <t>2022/10/27/22:49:35.476959</t>
  </si>
  <si>
    <t>2022/10/27/22:49:35.479195</t>
  </si>
  <si>
    <t>2022/10/27/22:49:35.480838</t>
  </si>
  <si>
    <t>2022/10/27/22:49:35.483067</t>
  </si>
  <si>
    <t>2022/10/27/22:49:35.485287</t>
  </si>
  <si>
    <t>2022/10/27/22:49:35.487528</t>
  </si>
  <si>
    <t>2022/10/27/22:49:35.489220</t>
  </si>
  <si>
    <t>2022/10/27/22:49:35.490883</t>
  </si>
  <si>
    <t>2022/10/27/22:49:35.493099</t>
  </si>
  <si>
    <t>2022/10/27/22:49:35.495443</t>
  </si>
  <si>
    <t>2022/10/27/22:49:35.497094</t>
  </si>
  <si>
    <t>2022/10/27/22:49:35.499224</t>
  </si>
  <si>
    <t>2022/10/27/22:49:35.500969</t>
  </si>
  <si>
    <t>2022/10/27/22:49:35.503161</t>
  </si>
  <si>
    <t>2022/10/27/22:49:35.505422</t>
  </si>
  <si>
    <t>2022/10/27/22:49:35.507663</t>
  </si>
  <si>
    <t>2022/10/27/22:49:35.510042</t>
  </si>
  <si>
    <t>2022/10/27/22:49:35.512877</t>
  </si>
  <si>
    <t>2022/10/27/22:49:35.513964</t>
  </si>
  <si>
    <t>2022/10/27/22:49:35.516213</t>
  </si>
  <si>
    <t>2022/10/27/22:49:35.518586</t>
  </si>
  <si>
    <t>2022/10/27/22:49:35.520773</t>
  </si>
  <si>
    <t>2022/10/27/22:49:35.522407</t>
  </si>
  <si>
    <t>2022/10/27/22:49:35.524559</t>
  </si>
  <si>
    <t>2022/10/27/22:49:35.526253</t>
  </si>
  <si>
    <t>2022/10/27/22:49:35.527920</t>
  </si>
  <si>
    <t>2022/10/27/22:49:35.530251</t>
  </si>
  <si>
    <t>2022/10/27/22:49:35.531764</t>
  </si>
  <si>
    <t>2022/10/27/22:49:35.534086</t>
  </si>
  <si>
    <t>2022/10/27/22:49:35.535758</t>
  </si>
  <si>
    <t>2022/10/27/22:49:35.537897</t>
  </si>
  <si>
    <t>2022/10/27/22:49:35.539628</t>
  </si>
  <si>
    <t>2022/10/27/22:49:35.541351</t>
  </si>
  <si>
    <t>2022/10/27/22:49:35.543013</t>
  </si>
  <si>
    <t>2022/10/27/22:49:35.545218</t>
  </si>
  <si>
    <t>2022/10/27/22:49:35.547552</t>
  </si>
  <si>
    <t>2022/10/27/22:49:35.550102</t>
  </si>
  <si>
    <t>2022/10/27/22:49:35.551482</t>
  </si>
  <si>
    <t>2022/10/27/22:49:35.553380</t>
  </si>
  <si>
    <t>2022/10/27/22:49:35.555225</t>
  </si>
  <si>
    <t>2022/10/27/22:49:35.557461</t>
  </si>
  <si>
    <t>2022/10/27/22:49:35.559169</t>
  </si>
  <si>
    <t>2022/10/27/22:49:35.561380</t>
  </si>
  <si>
    <t>2022/10/27/22:49:35.563628</t>
  </si>
  <si>
    <t>2022/10/27/22:49:35.565336</t>
  </si>
  <si>
    <t>2022/10/27/22:49:35.567530</t>
  </si>
  <si>
    <t>2022/10/27/22:49:35.569828</t>
  </si>
  <si>
    <t>2022/10/27/22:49:35.571461</t>
  </si>
  <si>
    <t>2022/10/27/22:49:35.573145</t>
  </si>
  <si>
    <t>2022/10/27/22:49:35.575380</t>
  </si>
  <si>
    <t>2022/10/27/22:49:35.577661</t>
  </si>
  <si>
    <t>2022/10/27/22:49:35.579345</t>
  </si>
  <si>
    <t>2022/10/27/22:49:35.581568</t>
  </si>
  <si>
    <t>2022/10/27/22:49:35.583342</t>
  </si>
  <si>
    <t>2022/10/27/22:49:35.584950</t>
  </si>
  <si>
    <t>2022/10/27/22:49:35.587165</t>
  </si>
  <si>
    <t>2022/10/27/22:49:35.588854</t>
  </si>
  <si>
    <t>2022/10/27/22:49:35.591058</t>
  </si>
  <si>
    <t>2022/10/27/22:49:35.595183</t>
  </si>
  <si>
    <t>2022/10/27/22:49:35.597470</t>
  </si>
  <si>
    <t>2022/10/27/22:49:35.599244</t>
  </si>
  <si>
    <t>2022/10/27/22:49:35.601753</t>
  </si>
  <si>
    <t>2022/10/27/22:49:35.603101</t>
  </si>
  <si>
    <t>2022/10/27/22:49:35.605326</t>
  </si>
  <si>
    <t>2022/10/27/22:49:35.607576</t>
  </si>
  <si>
    <t>2022/10/27/22:49:35.609823</t>
  </si>
  <si>
    <t>2022/10/27/22:49:35.611499</t>
  </si>
  <si>
    <t>2022/10/27/22:49:35.613143</t>
  </si>
  <si>
    <t>2022/10/27/22:49:35.615370</t>
  </si>
  <si>
    <t>2022/10/27/22:49:35.618166</t>
  </si>
  <si>
    <t>2022/10/27/22:49:35.619824</t>
  </si>
  <si>
    <t>2022/10/27/22:49:35.622020</t>
  </si>
  <si>
    <t>2022/10/27/22:49:35.623721</t>
  </si>
  <si>
    <t>2022/10/27/22:49:35.625958</t>
  </si>
  <si>
    <t>2022/10/27/22:49:35.627064</t>
  </si>
  <si>
    <t>2022/10/27/22:49:35.629268</t>
  </si>
  <si>
    <t>2022/10/27/22:49:35.632100</t>
  </si>
  <si>
    <t>2022/10/27/22:49:35.634555</t>
  </si>
  <si>
    <t>2022/10/27/22:49:35.636718</t>
  </si>
  <si>
    <t>2022/10/27/22:49:35.640156</t>
  </si>
  <si>
    <t>2022/10/27/22:49:35.640525</t>
  </si>
  <si>
    <t>2022/10/27/22:49:35.643080</t>
  </si>
  <si>
    <t>2022/10/27/22:49:35.645292</t>
  </si>
  <si>
    <t>2022/10/27/22:49:35.647449</t>
  </si>
  <si>
    <t>2022/10/27/22:49:35.649249</t>
  </si>
  <si>
    <t>2022/10/27/22:49:35.651434</t>
  </si>
  <si>
    <t>2022/10/27/22:49:35.653581</t>
  </si>
  <si>
    <t>2022/10/27/22:49:35.656063</t>
  </si>
  <si>
    <t>2022/10/27/22:49:35.658002</t>
  </si>
  <si>
    <t>2022/10/27/22:49:35.660012</t>
  </si>
  <si>
    <t>2022/10/27/22:49:35.661638</t>
  </si>
  <si>
    <t>2022/10/27/22:49:35.663833</t>
  </si>
  <si>
    <t>2022/10/27/22:49:35.665524</t>
  </si>
  <si>
    <t>2022/10/27/22:49:35.667189</t>
  </si>
  <si>
    <t>2022/10/27/22:49:35.669451</t>
  </si>
  <si>
    <t>2022/10/27/22:49:35.671105</t>
  </si>
  <si>
    <t>2022/10/27/22:49:35.672777</t>
  </si>
  <si>
    <t>2022/10/27/22:49:35.674421</t>
  </si>
  <si>
    <t>2022/10/27/22:49:35.676100</t>
  </si>
  <si>
    <t>2022/10/27/22:49:35.677284</t>
  </si>
  <si>
    <t>2022/10/27/22:49:35.680431</t>
  </si>
  <si>
    <t>2022/10/27/22:49:35.680990</t>
  </si>
  <si>
    <t>2022/10/27/22:49:35.683313</t>
  </si>
  <si>
    <t>2022/10/27/22:49:35.684945</t>
  </si>
  <si>
    <t>2022/10/27/22:49:35.687175</t>
  </si>
  <si>
    <t>2022/10/27/22:49:35.689479</t>
  </si>
  <si>
    <t>2022/10/27/22:49:35.691457</t>
  </si>
  <si>
    <t>2022/10/27/22:49:35.693102</t>
  </si>
  <si>
    <t>2022/10/27/22:49:35.695475</t>
  </si>
  <si>
    <t>2022/10/27/22:49:35.697714</t>
  </si>
  <si>
    <t>2022/10/27/22:49:35.699456</t>
  </si>
  <si>
    <t>2022/10/27/22:49:35.701607</t>
  </si>
  <si>
    <t>2022/10/27/22:49:35.703291</t>
  </si>
  <si>
    <t>2022/10/27/22:49:35.705557</t>
  </si>
  <si>
    <t>2022/10/27/22:49:35.707719</t>
  </si>
  <si>
    <t>2022/10/27/22:49:35.709933</t>
  </si>
  <si>
    <t>2022/10/27/22:49:35.711598</t>
  </si>
  <si>
    <t>2022/10/27/22:49:35.713964</t>
  </si>
  <si>
    <t>2022/10/27/22:49:35.716137</t>
  </si>
  <si>
    <t>2022/10/27/22:49:35.717855</t>
  </si>
  <si>
    <t>2022/10/27/22:49:35.720056</t>
  </si>
  <si>
    <t>2022/10/27/22:49:35.721655</t>
  </si>
  <si>
    <t>2022/10/27/22:49:35.723017</t>
  </si>
  <si>
    <t>2022/10/27/22:49:35.725182</t>
  </si>
  <si>
    <t>2022/10/27/22:49:35.727569</t>
  </si>
  <si>
    <t>2022/10/27/22:49:35.729265</t>
  </si>
  <si>
    <t>2022/10/27/22:49:35.731805</t>
  </si>
  <si>
    <t>2022/10/27/22:49:35.733204</t>
  </si>
  <si>
    <t>2022/10/27/22:49:35.735367</t>
  </si>
  <si>
    <t>2022/10/27/22:49:35.737072</t>
  </si>
  <si>
    <t>2022/10/27/22:49:35.739318</t>
  </si>
  <si>
    <t>2022/10/27/22:49:35.741921</t>
  </si>
  <si>
    <t>2022/10/27/22:49:35.743930</t>
  </si>
  <si>
    <t>2022/10/27/22:49:35.745879</t>
  </si>
  <si>
    <t>2022/10/27/22:49:35.748083</t>
  </si>
  <si>
    <t>2022/10/27/22:49:35.749573</t>
  </si>
  <si>
    <t>2022/10/27/22:49:35.752696</t>
  </si>
  <si>
    <t>2022/10/27/22:49:35.754642</t>
  </si>
  <si>
    <t>2022/10/27/22:49:35.756085</t>
  </si>
  <si>
    <t>2022/10/27/22:49:35.758312</t>
  </si>
  <si>
    <t>2022/10/27/22:49:35.760028</t>
  </si>
  <si>
    <t>2022/10/27/22:49:35.762203</t>
  </si>
  <si>
    <t>2022/10/27/22:49:35.764414</t>
  </si>
  <si>
    <t>2022/10/27/22:49:35.766121</t>
  </si>
  <si>
    <t>2022/10/27/22:49:35.768345</t>
  </si>
  <si>
    <t>2022/10/27/22:49:35.770123</t>
  </si>
  <si>
    <t>2022/10/27/22:49:35.771721</t>
  </si>
  <si>
    <t>2022/10/27/22:49:35.773368</t>
  </si>
  <si>
    <t>2022/10/27/22:49:35.775018</t>
  </si>
  <si>
    <t>2022/10/27/22:49:35.777386</t>
  </si>
  <si>
    <t>2022/10/27/22:49:35.779064</t>
  </si>
  <si>
    <t>2022/10/27/22:49:35.782894</t>
  </si>
  <si>
    <t>2022/10/27/22:49:35.783589</t>
  </si>
  <si>
    <t>2022/10/27/22:49:35.785160</t>
  </si>
  <si>
    <t>2022/10/27/22:49:35.787410</t>
  </si>
  <si>
    <t>2022/10/27/22:49:35.789065</t>
  </si>
  <si>
    <t>2022/10/27/22:49:35.791291</t>
  </si>
  <si>
    <t>2022/10/27/22:49:35.796055</t>
  </si>
  <si>
    <t>2022/10/27/22:49:35.797477</t>
  </si>
  <si>
    <t>2022/10/27/22:49:35.799652</t>
  </si>
  <si>
    <t>2022/10/27/22:49:35.801306</t>
  </si>
  <si>
    <t>2022/10/27/22:49:35.803504</t>
  </si>
  <si>
    <t>2022/10/27/22:49:35.805199</t>
  </si>
  <si>
    <t>2022/10/27/22:49:35.807464</t>
  </si>
  <si>
    <t>2022/10/27/22:49:35.809637</t>
  </si>
  <si>
    <t>2022/10/27/22:49:35.811356</t>
  </si>
  <si>
    <t>2022/10/27/22:49:35.813590</t>
  </si>
  <si>
    <t>2022/10/27/22:49:35.815420</t>
  </si>
  <si>
    <t>2022/10/27/22:49:35.816969</t>
  </si>
  <si>
    <t>2022/10/27/22:49:35.819231</t>
  </si>
  <si>
    <t>2022/10/27/22:49:35.820855</t>
  </si>
  <si>
    <t>2022/10/27/22:49:35.823321</t>
  </si>
  <si>
    <t>2022/10/27/22:49:35.825353</t>
  </si>
  <si>
    <t>2022/10/27/22:49:35.827658</t>
  </si>
  <si>
    <t>2022/10/27/22:49:35.829443</t>
  </si>
  <si>
    <t>2022/10/27/22:49:35.831126</t>
  </si>
  <si>
    <t>2022/10/27/22:49:35.833313</t>
  </si>
  <si>
    <t>2022/10/27/22:49:35.834938</t>
  </si>
  <si>
    <t>2022/10/27/22:49:35.837138</t>
  </si>
  <si>
    <t>2022/10/27/22:49:35.838797</t>
  </si>
  <si>
    <t>2022/10/27/22:49:35.841721</t>
  </si>
  <si>
    <t>2022/10/27/22:49:35.843255</t>
  </si>
  <si>
    <t>2022/10/27/22:49:35.845477</t>
  </si>
  <si>
    <t>2022/10/27/22:49:35.847181</t>
  </si>
  <si>
    <t>2022/10/27/22:49:35.849402</t>
  </si>
  <si>
    <t>2022/10/27/22:49:35.851102</t>
  </si>
  <si>
    <t>2022/10/27/22:49:35.853310</t>
  </si>
  <si>
    <t>2022/10/27/22:49:35.855522</t>
  </si>
  <si>
    <t>2022/10/27/22:49:35.857198</t>
  </si>
  <si>
    <t>2022/10/27/22:49:35.859375</t>
  </si>
  <si>
    <t>2022/10/27/22:49:35.861064</t>
  </si>
  <si>
    <t>2022/10/27/22:49:35.863318</t>
  </si>
  <si>
    <t>2022/10/27/22:49:35.865009</t>
  </si>
  <si>
    <t>2022/10/27/22:49:35.867245</t>
  </si>
  <si>
    <t>2022/10/27/22:49:35.868932</t>
  </si>
  <si>
    <t>2022/10/27/22:49:35.871096</t>
  </si>
  <si>
    <t>2022/10/27/22:49:35.874132</t>
  </si>
  <si>
    <t>2022/10/27/22:49:35.875271</t>
  </si>
  <si>
    <t>2022/10/27/22:49:35.876957</t>
  </si>
  <si>
    <t>2022/10/27/22:49:35.879247</t>
  </si>
  <si>
    <t>2022/10/27/22:49:35.882751</t>
  </si>
  <si>
    <t>2022/10/27/22:49:35.883329</t>
  </si>
  <si>
    <t>2022/10/27/22:49:35.886484</t>
  </si>
  <si>
    <t>2022/10/27/22:49:35.888079</t>
  </si>
  <si>
    <t>2022/10/27/22:49:35.890414</t>
  </si>
  <si>
    <t>2022/10/27/22:49:35.892069</t>
  </si>
  <si>
    <t>2022/10/27/22:49:35.894287</t>
  </si>
  <si>
    <t>2022/10/27/22:49:35.895965</t>
  </si>
  <si>
    <t>2022/10/27/22:49:35.898207</t>
  </si>
  <si>
    <t>2022/10/27/22:49:35.900423</t>
  </si>
  <si>
    <t>2022/10/27/22:49:35.902098</t>
  </si>
  <si>
    <t>2022/10/27/22:49:35.903773</t>
  </si>
  <si>
    <t>2022/10/27/22:49:35.906054</t>
  </si>
  <si>
    <t>2022/10/27/22:49:35.908298</t>
  </si>
  <si>
    <t>2022/10/27/22:49:35.909982</t>
  </si>
  <si>
    <t>2022/10/27/22:49:35.912241</t>
  </si>
  <si>
    <t>2022/10/27/22:49:35.913338</t>
  </si>
  <si>
    <t>2022/10/27/22:49:35.915013</t>
  </si>
  <si>
    <t>2022/10/27/22:49:35.917314</t>
  </si>
  <si>
    <t>2022/10/27/22:49:35.919496</t>
  </si>
  <si>
    <t>2022/10/27/22:49:35.921239</t>
  </si>
  <si>
    <t>2022/10/27/22:49:35.922994</t>
  </si>
  <si>
    <t>2022/10/27/22:49:35.926846</t>
  </si>
  <si>
    <t>2022/10/27/22:49:35.929050</t>
  </si>
  <si>
    <t>2022/10/27/22:49:35.930736</t>
  </si>
  <si>
    <t>2022/10/27/22:49:35.932425</t>
  </si>
  <si>
    <t>2022/10/27/22:49:35.934625</t>
  </si>
  <si>
    <t>2022/10/27/22:49:35.936357</t>
  </si>
  <si>
    <t>2022/10/27/22:49:35.938673</t>
  </si>
  <si>
    <t>2022/10/27/22:49:35.940509</t>
  </si>
  <si>
    <t>2022/10/27/22:49:35.942514</t>
  </si>
  <si>
    <t>2022/10/27/22:49:35.944136</t>
  </si>
  <si>
    <t>2022/10/27/22:49:35.945247</t>
  </si>
  <si>
    <t>2022/10/27/22:49:35.947493</t>
  </si>
  <si>
    <t>2022/10/27/22:49:35.949154</t>
  </si>
  <si>
    <t>2022/10/27/22:49:35.951373</t>
  </si>
  <si>
    <t>2022/10/27/22:49:35.953073</t>
  </si>
  <si>
    <t>2022/10/27/22:49:35.955250</t>
  </si>
  <si>
    <t>2022/10/27/22:49:35.956932</t>
  </si>
  <si>
    <t>2022/10/27/22:49:35.959173</t>
  </si>
  <si>
    <t>2022/10/27/22:49:35.960868</t>
  </si>
  <si>
    <t>2022/10/27/22:49:35.963120</t>
  </si>
  <si>
    <t>2022/10/27/22:49:35.966249</t>
  </si>
  <si>
    <t>2022/10/27/22:49:35.967045</t>
  </si>
  <si>
    <t>2022/10/27/22:49:35.969213</t>
  </si>
  <si>
    <t>2022/10/27/22:49:35.970909</t>
  </si>
  <si>
    <t>2022/10/27/22:49:35.973322</t>
  </si>
  <si>
    <t>2022/10/27/22:49:35.974819</t>
  </si>
  <si>
    <t>2022/10/27/22:49:35.977079</t>
  </si>
  <si>
    <t>2022/10/27/22:49:35.979278</t>
  </si>
  <si>
    <t>2022/10/27/22:49:35.980975</t>
  </si>
  <si>
    <t>2022/10/27/22:49:35.983209</t>
  </si>
  <si>
    <t>2022/10/27/22:49:35.984845</t>
  </si>
  <si>
    <t>2022/10/27/22:49:35.987058</t>
  </si>
  <si>
    <t>2022/10/27/22:49:35.989355</t>
  </si>
  <si>
    <t>2022/10/27/22:49:35.991030</t>
  </si>
  <si>
    <t>2022/10/27/22:49:35.993255</t>
  </si>
  <si>
    <t>2022/10/27/22:49:35.995461</t>
  </si>
  <si>
    <t>2022/10/27/22:49:35.997158</t>
  </si>
  <si>
    <t>2022/10/27/22:49:35.999377</t>
  </si>
  <si>
    <t>2022/10/27/22:49:36.001043</t>
  </si>
  <si>
    <t>2022/10/27/22:49:36.002761</t>
  </si>
  <si>
    <t>2022/10/27/22:49:36.005198</t>
  </si>
  <si>
    <t>2022/10/27/22:49:36.006842</t>
  </si>
  <si>
    <t>2022/10/27/22:49:36.009068</t>
  </si>
  <si>
    <t>2022/10/27/22:49:36.011298</t>
  </si>
  <si>
    <t>2022/10/27/22:49:36.013511</t>
  </si>
  <si>
    <t>2022/10/27/22:49:36.015227</t>
  </si>
  <si>
    <t>2022/10/27/22:49:36.016912</t>
  </si>
  <si>
    <t>2022/10/27/22:49:36.019174</t>
  </si>
  <si>
    <t>2022/10/27/22:49:36.021399</t>
  </si>
  <si>
    <t>2022/10/27/22:49:36.023038</t>
  </si>
  <si>
    <t>2022/10/27/22:49:36.025302</t>
  </si>
  <si>
    <t>2022/10/27/22:49:36.027068</t>
  </si>
  <si>
    <t>2022/10/27/22:49:36.030937</t>
  </si>
  <si>
    <t>2022/10/27/22:49:36.031515</t>
  </si>
  <si>
    <t>2022/10/27/22:49:36.034835</t>
  </si>
  <si>
    <t>2022/10/27/22:49:36.035444</t>
  </si>
  <si>
    <t>2022/10/27/22:49:36.037683</t>
  </si>
  <si>
    <t>2022/10/27/22:49:36.039867</t>
  </si>
  <si>
    <t>2022/10/27/22:49:36.041564</t>
  </si>
  <si>
    <t>2022/10/27/22:49:36.043250</t>
  </si>
  <si>
    <t>2022/10/27/22:49:36.045476</t>
  </si>
  <si>
    <t>2022/10/27/22:49:36.047675</t>
  </si>
  <si>
    <t>2022/10/27/22:49:36.049332</t>
  </si>
  <si>
    <t>2022/10/27/22:49:36.051578</t>
  </si>
  <si>
    <t>2022/10/27/22:49:36.053270</t>
  </si>
  <si>
    <t>2022/10/27/22:49:36.055493</t>
  </si>
  <si>
    <t>2022/10/27/22:49:36.057129</t>
  </si>
  <si>
    <t>2022/10/27/22:49:36.059480</t>
  </si>
  <si>
    <t>2022/10/27/22:49:36.061172</t>
  </si>
  <si>
    <t>2022/10/27/22:49:36.063451</t>
  </si>
  <si>
    <t>2022/10/27/22:49:36.065144</t>
  </si>
  <si>
    <t>2022/10/27/22:49:36.067349</t>
  </si>
  <si>
    <t>2022/10/27/22:49:36.069049</t>
  </si>
  <si>
    <t>2022/10/27/22:49:36.071452</t>
  </si>
  <si>
    <t>2022/10/27/22:49:36.073575</t>
  </si>
  <si>
    <t>2022/10/27/22:49:36.077967</t>
  </si>
  <si>
    <t>2022/10/27/22:49:36.078194</t>
  </si>
  <si>
    <t>2022/10/27/22:49:36.079916</t>
  </si>
  <si>
    <t>2022/10/27/22:49:36.081559</t>
  </si>
  <si>
    <t>2022/10/27/22:49:36.083857</t>
  </si>
  <si>
    <t>2022/10/27/22:49:36.085423</t>
  </si>
  <si>
    <t>2022/10/27/22:49:36.087624</t>
  </si>
  <si>
    <t>2022/10/27/22:49:36.089290</t>
  </si>
  <si>
    <t>2022/10/27/22:49:36.091465</t>
  </si>
  <si>
    <t>2022/10/27/22:49:36.093147</t>
  </si>
  <si>
    <t>2022/10/27/22:49:36.095342</t>
  </si>
  <si>
    <t>2022/10/27/22:49:36.097036</t>
  </si>
  <si>
    <t>2022/10/27/22:49:36.099285</t>
  </si>
  <si>
    <t>2022/10/27/22:49:36.101534</t>
  </si>
  <si>
    <t>2022/10/27/22:49:36.104352</t>
  </si>
  <si>
    <t>2022/10/27/22:49:36.105446</t>
  </si>
  <si>
    <t>2022/10/27/22:49:36.106994</t>
  </si>
  <si>
    <t>2022/10/27/22:49:36.109264</t>
  </si>
  <si>
    <t>2022/10/27/22:49:36.110930</t>
  </si>
  <si>
    <t>2022/10/27/22:49:36.114398</t>
  </si>
  <si>
    <t>2022/10/27/22:49:36.115525</t>
  </si>
  <si>
    <t>2022/10/27/22:49:36.117294</t>
  </si>
  <si>
    <t>2022/10/27/22:49:36.120245</t>
  </si>
  <si>
    <t>2022/10/27/22:49:36.121346</t>
  </si>
  <si>
    <t>2022/10/27/22:49:36.123036</t>
  </si>
  <si>
    <t>2022/10/27/22:49:36.125217</t>
  </si>
  <si>
    <t>2022/10/27/22:49:36.126779</t>
  </si>
  <si>
    <t>2022/10/27/22:49:36.129042</t>
  </si>
  <si>
    <t>2022/10/27/22:49:36.131234</t>
  </si>
  <si>
    <t>2022/10/27/22:49:36.132897</t>
  </si>
  <si>
    <t>2022/10/27/22:49:36.135186</t>
  </si>
  <si>
    <t>2022/10/27/22:49:36.137004</t>
  </si>
  <si>
    <t>2022/10/27/22:49:36.139198</t>
  </si>
  <si>
    <t>2022/10/27/22:49:36.140838</t>
  </si>
  <si>
    <t>2022/10/27/22:49:36.143356</t>
  </si>
  <si>
    <t>2022/10/27/22:49:36.145023</t>
  </si>
  <si>
    <t>2022/10/27/22:49:36.147266</t>
  </si>
  <si>
    <t>2022/10/27/22:49:36.148893</t>
  </si>
  <si>
    <t>2022/10/27/22:49:36.151281</t>
  </si>
  <si>
    <t>2022/10/27/22:49:36.152915</t>
  </si>
  <si>
    <t>2022/10/27/22:49:36.155627</t>
  </si>
  <si>
    <t>2022/10/27/22:49:36.156861</t>
  </si>
  <si>
    <t>2022/10/27/22:49:36.159076</t>
  </si>
  <si>
    <t>2022/10/27/22:49:36.160797</t>
  </si>
  <si>
    <t>2022/10/27/22:49:36.162974</t>
  </si>
  <si>
    <t>2022/10/27/22:49:36.165220</t>
  </si>
  <si>
    <t>2022/10/27/22:49:36.166907</t>
  </si>
  <si>
    <t>2022/10/27/22:49:36.169154</t>
  </si>
  <si>
    <t>2022/10/27/22:49:36.170832</t>
  </si>
  <si>
    <t>2022/10/27/22:49:36.173034</t>
  </si>
  <si>
    <t>2022/10/27/22:49:36.175242</t>
  </si>
  <si>
    <t>2022/10/27/22:49:36.176922</t>
  </si>
  <si>
    <t>2022/10/27/22:49:36.179142</t>
  </si>
  <si>
    <t>2022/10/27/22:49:36.180849</t>
  </si>
  <si>
    <t>2022/10/27/22:49:36.183041</t>
  </si>
  <si>
    <t>2022/10/27/22:49:36.185297</t>
  </si>
  <si>
    <t>2022/10/27/22:49:36.186918</t>
  </si>
  <si>
    <t>2022/10/27/22:49:36.189164</t>
  </si>
  <si>
    <t>2022/10/27/22:49:36.190819</t>
  </si>
  <si>
    <t>2022/10/27/22:49:36.193033</t>
  </si>
  <si>
    <t>2022/10/27/22:49:36.195256</t>
  </si>
  <si>
    <t>2022/10/27/22:49:36.197017</t>
  </si>
  <si>
    <t>2022/10/27/22:49:36.199207</t>
  </si>
  <si>
    <t>2022/10/27/22:49:36.200922</t>
  </si>
  <si>
    <t>2022/10/27/22:49:36.203126</t>
  </si>
  <si>
    <t>2022/10/27/22:49:36.205400</t>
  </si>
  <si>
    <t>2022/10/27/22:49:36.208126</t>
  </si>
  <si>
    <t>2022/10/27/22:49:36.209255</t>
  </si>
  <si>
    <t>2022/10/27/22:49:36.211491</t>
  </si>
  <si>
    <t>2022/10/27/22:49:36.213161</t>
  </si>
  <si>
    <t>2022/10/27/22:49:36.215358</t>
  </si>
  <si>
    <t>2022/10/27/22:49:36.218100</t>
  </si>
  <si>
    <t>2022/10/27/22:49:36.220407</t>
  </si>
  <si>
    <t>2022/10/27/22:49:36.222113</t>
  </si>
  <si>
    <t>2022/10/27/22:49:36.224317</t>
  </si>
  <si>
    <t>2022/10/27/22:49:36.226009</t>
  </si>
  <si>
    <t>2022/10/27/22:49:36.228256</t>
  </si>
  <si>
    <t>2022/10/27/22:49:36.230443</t>
  </si>
  <si>
    <t>2022/10/27/22:49:36.232207</t>
  </si>
  <si>
    <t>2022/10/27/22:49:36.234419</t>
  </si>
  <si>
    <t>2022/10/27/22:49:36.236608</t>
  </si>
  <si>
    <t>2022/10/27/22:49:36.238288</t>
  </si>
  <si>
    <t>2022/10/27/22:49:36.239986</t>
  </si>
  <si>
    <t>2022/10/27/22:49:36.242191</t>
  </si>
  <si>
    <t>2022/10/27/22:49:36.244357</t>
  </si>
  <si>
    <t>2022/10/27/22:49:36.246094</t>
  </si>
  <si>
    <t>2022/10/27/22:49:36.248319</t>
  </si>
  <si>
    <t>2022/10/27/22:49:36.249971</t>
  </si>
  <si>
    <t>2022/10/27/22:49:36.251626</t>
  </si>
  <si>
    <t>2022/10/27/22:49:36.253453</t>
  </si>
  <si>
    <t>2022/10/27/22:49:36.254960</t>
  </si>
  <si>
    <t>2022/10/27/22:49:36.257127</t>
  </si>
  <si>
    <t>2022/10/27/22:49:36.259501</t>
  </si>
  <si>
    <t>2022/10/27/22:49:36.261173</t>
  </si>
  <si>
    <t>2022/10/27/22:49:36.263955</t>
  </si>
  <si>
    <t>2022/10/27/22:49:36.265117</t>
  </si>
  <si>
    <t>2022/10/27/22:49:36.267826</t>
  </si>
  <si>
    <t>2022/10/27/22:49:36.269602</t>
  </si>
  <si>
    <t>2022/10/27/22:49:36.271210</t>
  </si>
  <si>
    <t>2022/10/27/22:49:36.273435</t>
  </si>
  <si>
    <t>2022/10/27/22:49:36.275140</t>
  </si>
  <si>
    <t>2022/10/27/22:49:36.277922</t>
  </si>
  <si>
    <t>2022/10/27/22:49:36.279643</t>
  </si>
  <si>
    <t>2022/10/27/22:49:36.281811</t>
  </si>
  <si>
    <t>2022/10/27/22:49:36.283487</t>
  </si>
  <si>
    <t>2022/10/27/22:49:36.285686</t>
  </si>
  <si>
    <t>2022/10/27/22:49:36.287334</t>
  </si>
  <si>
    <t>2022/10/27/22:49:36.289023</t>
  </si>
  <si>
    <t>2022/10/27/22:49:36.291251</t>
  </si>
  <si>
    <t>2022/10/27/22:49:36.292951</t>
  </si>
  <si>
    <t>2022/10/27/22:49:36.295186</t>
  </si>
  <si>
    <t>2022/10/27/22:49:36.297358</t>
  </si>
  <si>
    <t>2022/10/27/22:49:36.299160</t>
  </si>
  <si>
    <t>2022/10/27/22:49:36.303886</t>
  </si>
  <si>
    <t>2022/10/27/22:49:36.303987</t>
  </si>
  <si>
    <t>2022/10/27/22:49:36.305206</t>
  </si>
  <si>
    <t>2022/10/27/22:49:36.306888</t>
  </si>
  <si>
    <t>2022/10/27/22:49:36.309201</t>
  </si>
  <si>
    <t>2022/10/27/22:49:36.311379</t>
  </si>
  <si>
    <t>2022/10/27/22:49:36.313042</t>
  </si>
  <si>
    <t>2022/10/27/22:49:36.315323</t>
  </si>
  <si>
    <t>2022/10/27/22:49:36.317573</t>
  </si>
  <si>
    <t>2022/10/27/22:49:36.319282</t>
  </si>
  <si>
    <t>2022/10/27/22:49:36.321585</t>
  </si>
  <si>
    <t>2022/10/27/22:49:36.323277</t>
  </si>
  <si>
    <t>2022/10/27/22:49:36.325014</t>
  </si>
  <si>
    <t>2022/10/27/22:49:36.327244</t>
  </si>
  <si>
    <t>2022/10/27/22:49:36.329458</t>
  </si>
  <si>
    <t>2022/10/27/22:49:36.331151</t>
  </si>
  <si>
    <t>2022/10/27/22:49:36.333411</t>
  </si>
  <si>
    <t>2022/10/27/22:49:36.335080</t>
  </si>
  <si>
    <t>2022/10/27/22:49:36.339623</t>
  </si>
  <si>
    <t>2022/10/27/22:49:36.342561</t>
  </si>
  <si>
    <t>2022/10/27/22:49:36.344311</t>
  </si>
  <si>
    <t>2022/10/27/22:49:36.346009</t>
  </si>
  <si>
    <t>2022/10/27/22:49:36.348239</t>
  </si>
  <si>
    <t>2022/10/27/22:49:36.349983</t>
  </si>
  <si>
    <t>2022/10/27/22:49:36.351978</t>
  </si>
  <si>
    <t>2022/10/27/22:49:36.354125</t>
  </si>
  <si>
    <t>2022/10/27/22:49:36.356421</t>
  </si>
  <si>
    <t>2022/10/27/22:49:36.358305</t>
  </si>
  <si>
    <t>2022/10/27/22:49:36.360431</t>
  </si>
  <si>
    <t>2022/10/27/22:49:36.362080</t>
  </si>
  <si>
    <t>2022/10/27/22:49:36.363756</t>
  </si>
  <si>
    <t>2022/10/27/22:49:36.366094</t>
  </si>
  <si>
    <t>2022/10/27/22:49:36.368317</t>
  </si>
  <si>
    <t>2022/10/27/22:49:36.369998</t>
  </si>
  <si>
    <t>2022/10/27/22:49:36.372252</t>
  </si>
  <si>
    <t>2022/10/27/22:49:36.374495</t>
  </si>
  <si>
    <t>2022/10/27/22:49:36.375622</t>
  </si>
  <si>
    <t>2022/10/27/22:49:36.377295</t>
  </si>
  <si>
    <t>2022/10/27/22:49:36.378975</t>
  </si>
  <si>
    <t>2022/10/27/22:49:36.381253</t>
  </si>
  <si>
    <t>2022/10/27/22:49:36.382944</t>
  </si>
  <si>
    <t>2022/10/27/22:49:36.387351</t>
  </si>
  <si>
    <t>2022/10/27/22:49:36.389459</t>
  </si>
  <si>
    <t>2022/10/27/22:49:36.391713</t>
  </si>
  <si>
    <t>2022/10/27/22:49:36.393448</t>
  </si>
  <si>
    <t>2022/10/27/22:49:36.395677</t>
  </si>
  <si>
    <t>2022/10/27/22:49:36.397441</t>
  </si>
  <si>
    <t>2022/10/27/22:49:36.399725</t>
  </si>
  <si>
    <t>2022/10/27/22:49:36.401474</t>
  </si>
  <si>
    <t>2022/10/27/22:49:36.403669</t>
  </si>
  <si>
    <t>2022/10/27/22:49:36.405754</t>
  </si>
  <si>
    <t>2022/10/27/22:49:36.407415</t>
  </si>
  <si>
    <t>2022/10/27/22:49:36.410142</t>
  </si>
  <si>
    <t>2022/10/27/22:49:36.411651</t>
  </si>
  <si>
    <t>2022/10/27/22:49:36.412992</t>
  </si>
  <si>
    <t>2022/10/27/22:49:36.415624</t>
  </si>
  <si>
    <t>2022/10/27/22:49:36.417467</t>
  </si>
  <si>
    <t>2022/10/27/22:49:36.420340</t>
  </si>
  <si>
    <t>2022/10/27/22:49:36.421220</t>
  </si>
  <si>
    <t>2022/10/27/22:49:36.426863</t>
  </si>
  <si>
    <t>2022/10/27/22:49:36.426991</t>
  </si>
  <si>
    <t>2022/10/27/22:49:36.427824</t>
  </si>
  <si>
    <t>2022/10/27/22:49:36.429443</t>
  </si>
  <si>
    <t>2022/10/27/22:49:36.431694</t>
  </si>
  <si>
    <t>2022/10/27/22:49:36.433370</t>
  </si>
  <si>
    <t>2022/10/27/22:49:36.435609</t>
  </si>
  <si>
    <t>2022/10/27/22:49:36.437835</t>
  </si>
  <si>
    <t>2022/10/27/22:49:36.439561</t>
  </si>
  <si>
    <t>2022/10/27/22:49:36.441803</t>
  </si>
  <si>
    <t>2022/10/27/22:49:36.444028</t>
  </si>
  <si>
    <t>2022/10/27/22:49:36.445800</t>
  </si>
  <si>
    <t>2022/10/27/22:49:36.448042</t>
  </si>
  <si>
    <t>2022/10/27/22:49:36.450287</t>
  </si>
  <si>
    <t>2022/10/27/22:49:36.451984</t>
  </si>
  <si>
    <t>2022/10/27/22:49:36.453702</t>
  </si>
  <si>
    <t>2022/10/27/22:49:36.455426</t>
  </si>
  <si>
    <t>2022/10/27/22:49:36.457573</t>
  </si>
  <si>
    <t>2022/10/27/22:49:36.459258</t>
  </si>
  <si>
    <t>2022/10/27/22:49:36.461506</t>
  </si>
  <si>
    <t>2022/10/27/22:49:36.463111</t>
  </si>
  <si>
    <t>2022/10/27/22:49:36.465277</t>
  </si>
  <si>
    <t>2022/10/27/22:49:36.466994</t>
  </si>
  <si>
    <t>2022/10/27/22:49:36.469326</t>
  </si>
  <si>
    <t>2022/10/27/22:49:36.471695</t>
  </si>
  <si>
    <t>2022/10/27/22:49:36.473386</t>
  </si>
  <si>
    <t>2022/10/27/22:49:36.475588</t>
  </si>
  <si>
    <t>2022/10/27/22:49:36.477269</t>
  </si>
  <si>
    <t>2022/10/27/22:49:36.478917</t>
  </si>
  <si>
    <t>2022/10/27/22:49:36.481152</t>
  </si>
  <si>
    <t>2022/10/27/22:49:36.483408</t>
  </si>
  <si>
    <t>2022/10/27/22:49:36.485087</t>
  </si>
  <si>
    <t>2022/10/27/22:49:36.487327</t>
  </si>
  <si>
    <t>2022/10/27/22:49:36.489500</t>
  </si>
  <si>
    <t>2022/10/27/22:49:36.491186</t>
  </si>
  <si>
    <t>2022/10/27/22:49:36.492868</t>
  </si>
  <si>
    <t>2022/10/27/22:49:36.495208</t>
  </si>
  <si>
    <t>2022/10/27/22:49:36.496865</t>
  </si>
  <si>
    <t>2022/10/27/22:49:36.499133</t>
  </si>
  <si>
    <t>2022/10/27/22:49:36.501268</t>
  </si>
  <si>
    <t>2022/10/27/22:49:36.502939</t>
  </si>
  <si>
    <t>2022/10/27/22:49:36.505162</t>
  </si>
  <si>
    <t>2022/10/27/22:49:36.507419</t>
  </si>
  <si>
    <t>2022/10/27/22:49:36.509647</t>
  </si>
  <si>
    <t>2022/10/27/22:49:36.511879</t>
  </si>
  <si>
    <t>2022/10/27/22:49:36.514805</t>
  </si>
  <si>
    <t>2022/10/27/22:49:36.515867</t>
  </si>
  <si>
    <t>2022/10/27/22:49:36.518146</t>
  </si>
  <si>
    <t>2022/10/27/22:49:36.520093</t>
  </si>
  <si>
    <t>2022/10/27/22:49:36.522010</t>
  </si>
  <si>
    <t>2022/10/27/22:49:36.523685</t>
  </si>
  <si>
    <t>2022/10/27/22:49:36.525926</t>
  </si>
  <si>
    <t>2022/10/27/22:49:36.528175</t>
  </si>
  <si>
    <t>2022/10/27/22:49:36.529818</t>
  </si>
  <si>
    <t>2022/10/27/22:49:36.532018</t>
  </si>
  <si>
    <t>2022/10/27/22:49:36.533695</t>
  </si>
  <si>
    <t>2022/10/27/22:49:36.535935</t>
  </si>
  <si>
    <t>2022/10/27/22:49:36.537576</t>
  </si>
  <si>
    <t>2022/10/27/22:49:36.539809</t>
  </si>
  <si>
    <t>2022/10/27/22:49:36.541491</t>
  </si>
  <si>
    <t>2022/10/27/22:49:36.543164</t>
  </si>
  <si>
    <t>2022/10/27/22:49:36.544852</t>
  </si>
  <si>
    <t>2022/10/27/22:49:36.547845</t>
  </si>
  <si>
    <t>2022/10/27/22:49:36.549451</t>
  </si>
  <si>
    <t>2022/10/27/22:49:36.554310</t>
  </si>
  <si>
    <t>2022/10/27/22:49:36.555591</t>
  </si>
  <si>
    <t>2022/10/27/22:49:36.557527</t>
  </si>
  <si>
    <t>2022/10/27/22:49:36.559234</t>
  </si>
  <si>
    <t>2022/10/27/22:49:36.561471</t>
  </si>
  <si>
    <t>2022/10/27/22:49:36.563715</t>
  </si>
  <si>
    <t>2022/10/27/22:49:36.565418</t>
  </si>
  <si>
    <t>2022/10/27/22:49:36.567630</t>
  </si>
  <si>
    <t>2022/10/27/22:49:36.569823</t>
  </si>
  <si>
    <t>2022/10/27/22:49:36.571495</t>
  </si>
  <si>
    <t>2022/10/27/22:49:36.573988</t>
  </si>
  <si>
    <t>2022/10/27/22:49:36.575740</t>
  </si>
  <si>
    <t>2022/10/27/22:49:36.577934</t>
  </si>
  <si>
    <t>2022/10/27/22:49:36.579565</t>
  </si>
  <si>
    <t>2022/10/27/22:49:36.581816</t>
  </si>
  <si>
    <t>2022/10/27/22:49:36.583652</t>
  </si>
  <si>
    <t>2022/10/27/22:49:36.585236</t>
  </si>
  <si>
    <t>2022/10/27/22:49:36.586938</t>
  </si>
  <si>
    <t>2022/10/27/22:49:36.589135</t>
  </si>
  <si>
    <t>2022/10/27/22:49:36.594270</t>
  </si>
  <si>
    <t>2022/10/27/22:49:36.594303</t>
  </si>
  <si>
    <t>2022/10/27/22:49:36.597332</t>
  </si>
  <si>
    <t>2022/10/27/22:49:36.599530</t>
  </si>
  <si>
    <t>2022/10/27/22:49:36.601823</t>
  </si>
  <si>
    <t>2022/10/27/22:49:36.603750</t>
  </si>
  <si>
    <t>2022/10/27/22:49:36.605945</t>
  </si>
  <si>
    <t>2022/10/27/22:49:36.608155</t>
  </si>
  <si>
    <t>2022/10/27/22:49:36.609837</t>
  </si>
  <si>
    <t>2022/10/27/22:49:36.611566</t>
  </si>
  <si>
    <t>2022/10/27/22:49:36.613792</t>
  </si>
  <si>
    <t>2022/10/27/22:49:36.615494</t>
  </si>
  <si>
    <t>2022/10/27/22:49:36.617728</t>
  </si>
  <si>
    <t>2022/10/27/22:49:36.619437</t>
  </si>
  <si>
    <t>2022/10/27/22:49:36.621638</t>
  </si>
  <si>
    <t>2022/10/27/22:49:36.623335</t>
  </si>
  <si>
    <t>2022/10/27/22:49:36.625030</t>
  </si>
  <si>
    <t>2022/10/27/22:49:36.629040</t>
  </si>
  <si>
    <t>2022/10/27/22:49:36.631832</t>
  </si>
  <si>
    <t>2022/10/27/22:49:36.633967</t>
  </si>
  <si>
    <t>2022/10/27/22:49:36.637353</t>
  </si>
  <si>
    <t>2022/10/27/22:49:36.639009</t>
  </si>
  <si>
    <t>2022/10/27/22:49:36.641053</t>
  </si>
  <si>
    <t>2022/10/27/22:49:36.641978</t>
  </si>
  <si>
    <t>2022/10/27/22:49:36.644618</t>
  </si>
  <si>
    <t>2022/10/27/22:49:36.645758</t>
  </si>
  <si>
    <t>2022/10/27/22:49:36.647073</t>
  </si>
  <si>
    <t>2022/10/27/22:49:36.649989</t>
  </si>
  <si>
    <t>2022/10/27/22:49:36.651629</t>
  </si>
  <si>
    <t>2022/10/27/22:49:36.653448</t>
  </si>
  <si>
    <t>2022/10/27/22:49:36.655059</t>
  </si>
  <si>
    <t>2022/10/27/22:49:36.656737</t>
  </si>
  <si>
    <t>2022/10/27/22:49:36.658855</t>
  </si>
  <si>
    <t>2022/10/27/22:49:36.660534</t>
  </si>
  <si>
    <t>2022/10/27/22:49:36.662146</t>
  </si>
  <si>
    <t>2022/10/27/22:49:36.663798</t>
  </si>
  <si>
    <t>2022/10/27/22:49:36.666054</t>
  </si>
  <si>
    <t>2022/10/27/22:49:36.667707</t>
  </si>
  <si>
    <t>2022/10/27/22:49:36.669397</t>
  </si>
  <si>
    <t>2022/10/27/22:49:36.671076</t>
  </si>
  <si>
    <t>2022/10/27/22:49:36.673326</t>
  </si>
  <si>
    <t>2022/10/27/22:49:36.675567</t>
  </si>
  <si>
    <t>2022/10/27/22:49:36.677319</t>
  </si>
  <si>
    <t>2022/10/27/22:49:36.679649</t>
  </si>
  <si>
    <t>2022/10/27/22:49:36.681233</t>
  </si>
  <si>
    <t>2022/10/27/22:49:36.683618</t>
  </si>
  <si>
    <t>2022/10/27/22:49:36.686122</t>
  </si>
  <si>
    <t>2022/10/27/22:49:36.687686</t>
  </si>
  <si>
    <t>2022/10/27/22:49:36.689942</t>
  </si>
  <si>
    <t>2022/10/27/22:49:36.691717</t>
  </si>
  <si>
    <t>2022/10/27/22:49:36.693961</t>
  </si>
  <si>
    <t>2022/10/27/22:49:36.696243</t>
  </si>
  <si>
    <t>2022/10/27/22:49:36.698457</t>
  </si>
  <si>
    <t>2022/10/27/22:49:36.700149</t>
  </si>
  <si>
    <t>2022/10/27/22:49:36.701825</t>
  </si>
  <si>
    <t>2022/10/27/22:49:36.703523</t>
  </si>
  <si>
    <t>2022/10/27/22:49:36.705773</t>
  </si>
  <si>
    <t>2022/10/27/22:49:36.707761</t>
  </si>
  <si>
    <t>2022/10/27/22:49:36.710195</t>
  </si>
  <si>
    <t>2022/10/27/22:49:36.712029</t>
  </si>
  <si>
    <t>2022/10/27/22:49:36.713669</t>
  </si>
  <si>
    <t>2022/10/27/22:49:36.715914</t>
  </si>
  <si>
    <t>2022/10/27/22:49:36.718171</t>
  </si>
  <si>
    <t>2022/10/27/22:49:36.719800</t>
  </si>
  <si>
    <t>2022/10/27/22:49:36.721471</t>
  </si>
  <si>
    <t>2022/10/27/22:49:36.723689</t>
  </si>
  <si>
    <t>2022/10/27/22:49:36.725943</t>
  </si>
  <si>
    <t>2022/10/27/22:49:36.727615</t>
  </si>
  <si>
    <t>2022/10/27/22:49:36.729959</t>
  </si>
  <si>
    <t>2022/10/27/22:49:36.732018</t>
  </si>
  <si>
    <t>2022/10/27/22:49:36.733695</t>
  </si>
  <si>
    <t>2022/10/27/22:49:36.735935</t>
  </si>
  <si>
    <t>2022/10/27/22:49:36.737661</t>
  </si>
  <si>
    <t>2022/10/27/22:49:36.739797</t>
  </si>
  <si>
    <t>2022/10/27/22:49:36.741468</t>
  </si>
  <si>
    <t>2022/10/27/22:49:36.743112</t>
  </si>
  <si>
    <t>2022/10/27/22:49:36.744834</t>
  </si>
  <si>
    <t>2022/10/27/22:49:36.747079</t>
  </si>
  <si>
    <t>2022/10/27/22:49:36.750269</t>
  </si>
  <si>
    <t>2022/10/27/22:49:36.753821</t>
  </si>
  <si>
    <t>2022/10/27/22:49:36.755475</t>
  </si>
  <si>
    <t>2022/10/27/22:49:36.757783</t>
  </si>
  <si>
    <t>2022/10/27/22:49:36.760007</t>
  </si>
  <si>
    <t>2022/10/27/22:49:36.760774</t>
  </si>
  <si>
    <t>2022/10/27/22:49:36.762733</t>
  </si>
  <si>
    <t>2022/10/27/22:49:36.764436</t>
  </si>
  <si>
    <t>2022/10/27/22:49:36.766645</t>
  </si>
  <si>
    <t>2022/10/27/22:49:36.768339</t>
  </si>
  <si>
    <t>2022/10/27/22:49:36.770550</t>
  </si>
  <si>
    <t>2022/10/27/22:49:36.772239</t>
  </si>
  <si>
    <t>2022/10/27/22:49:36.774648</t>
  </si>
  <si>
    <t>2022/10/27/22:49:36.776143</t>
  </si>
  <si>
    <t>2022/10/27/22:49:36.778415</t>
  </si>
  <si>
    <t>2022/10/27/22:49:36.780086</t>
  </si>
  <si>
    <t>2022/10/27/22:49:36.782299</t>
  </si>
  <si>
    <t>2022/10/27/22:49:36.784518</t>
  </si>
  <si>
    <t>2022/10/27/22:49:36.786188</t>
  </si>
  <si>
    <t>2022/10/27/22:49:36.788623</t>
  </si>
  <si>
    <t>2022/10/27/22:49:36.790577</t>
  </si>
  <si>
    <t>2022/10/27/22:49:36.792257</t>
  </si>
  <si>
    <t>2022/10/27/22:49:36.794009</t>
  </si>
  <si>
    <t>2022/10/27/22:49:36.796520</t>
  </si>
  <si>
    <t>2022/10/27/22:49:36.798058</t>
  </si>
  <si>
    <t>2022/10/27/22:49:36.799213</t>
  </si>
  <si>
    <t>2022/10/27/22:49:36.800885</t>
  </si>
  <si>
    <t>2022/10/27/22:49:36.803157</t>
  </si>
  <si>
    <t>2022/10/27/22:49:36.805606</t>
  </si>
  <si>
    <t>2022/10/27/22:49:36.809689</t>
  </si>
  <si>
    <t>2022/10/27/22:49:36.811382</t>
  </si>
  <si>
    <t>2022/10/27/22:49:36.813509</t>
  </si>
  <si>
    <t>2022/10/27/22:49:36.815210</t>
  </si>
  <si>
    <t>2022/10/27/22:49:36.817461</t>
  </si>
  <si>
    <t>2022/10/27/22:49:36.819120</t>
  </si>
  <si>
    <t>2022/10/27/22:49:36.821385</t>
  </si>
  <si>
    <t>2022/10/27/22:49:36.823034</t>
  </si>
  <si>
    <t>2022/10/27/22:49:36.825268</t>
  </si>
  <si>
    <t>2022/10/27/22:49:36.827489</t>
  </si>
  <si>
    <t>2022/10/27/22:49:36.829138</t>
  </si>
  <si>
    <t>2022/10/27/22:49:36.831397</t>
  </si>
  <si>
    <t>2022/10/27/22:49:36.833627</t>
  </si>
  <si>
    <t>2022/10/27/22:49:36.835313</t>
  </si>
  <si>
    <t>2022/10/27/22:49:36.837562</t>
  </si>
  <si>
    <t>2022/10/27/22:49:36.839292</t>
  </si>
  <si>
    <t>2022/10/27/22:49:36.840971</t>
  </si>
  <si>
    <t>2022/10/27/22:49:36.843712</t>
  </si>
  <si>
    <t>2022/10/27/22:49:36.845389</t>
  </si>
  <si>
    <t>2022/10/27/22:49:36.852416</t>
  </si>
  <si>
    <t>2022/10/27/22:49:36.854960</t>
  </si>
  <si>
    <t>2022/10/27/22:49:36.856680</t>
  </si>
  <si>
    <t>2022/10/27/22:49:36.858931</t>
  </si>
  <si>
    <t>2022/10/27/22:49:36.860588</t>
  </si>
  <si>
    <t>2022/10/27/22:49:36.862884</t>
  </si>
  <si>
    <t>2022/10/27/22:49:36.864499</t>
  </si>
  <si>
    <t>2022/10/27/22:49:36.866739</t>
  </si>
  <si>
    <t>2022/10/27/22:49:36.869101</t>
  </si>
  <si>
    <t>2022/10/27/22:49:36.870732</t>
  </si>
  <si>
    <t>2022/10/27/22:49:36.872840</t>
  </si>
  <si>
    <t>2022/10/27/22:49:36.874556</t>
  </si>
  <si>
    <t>2022/10/27/22:49:36.876783</t>
  </si>
  <si>
    <t>2022/10/27/22:49:36.878554</t>
  </si>
  <si>
    <t>2022/10/27/22:49:36.880796</t>
  </si>
  <si>
    <t>2022/10/27/22:49:36.881852</t>
  </si>
  <si>
    <t>2022/10/27/22:49:36.883590</t>
  </si>
  <si>
    <t>2022/10/27/22:49:36.885181</t>
  </si>
  <si>
    <t>2022/10/27/22:49:36.886914</t>
  </si>
  <si>
    <t>2022/10/27/22:49:36.888602</t>
  </si>
  <si>
    <t>2022/10/27/22:49:36.890285</t>
  </si>
  <si>
    <t>2022/10/27/22:49:36.892029</t>
  </si>
  <si>
    <t>2022/10/27/22:49:36.894204</t>
  </si>
  <si>
    <t>2022/10/27/22:49:36.896586</t>
  </si>
  <si>
    <t>2022/10/27/22:49:36.898203</t>
  </si>
  <si>
    <t>2022/10/27/22:49:36.900558</t>
  </si>
  <si>
    <t>2022/10/27/22:49:36.902198</t>
  </si>
  <si>
    <t>2022/10/27/22:49:36.904514</t>
  </si>
  <si>
    <t>2022/10/27/22:49:36.906175</t>
  </si>
  <si>
    <t>2022/10/27/22:49:36.908481</t>
  </si>
  <si>
    <t>2022/10/27/22:49:36.910133</t>
  </si>
  <si>
    <t>2022/10/27/22:49:36.912393</t>
  </si>
  <si>
    <t>2022/10/27/22:49:36.914258</t>
  </si>
  <si>
    <t>2022/10/27/22:49:36.915958</t>
  </si>
  <si>
    <t>2022/10/27/22:49:36.917588</t>
  </si>
  <si>
    <t>2022/10/27/22:49:36.919827</t>
  </si>
  <si>
    <t>2022/10/27/22:49:36.921522</t>
  </si>
  <si>
    <t>2022/10/27/22:49:36.923710</t>
  </si>
  <si>
    <t>2022/10/27/22:49:36.925511</t>
  </si>
  <si>
    <t>2022/10/27/22:49:36.927113</t>
  </si>
  <si>
    <t>2022/10/27/22:49:36.928754</t>
  </si>
  <si>
    <t>2022/10/27/22:49:36.930718</t>
  </si>
  <si>
    <t>2022/10/27/22:49:36.932802</t>
  </si>
  <si>
    <t>2022/10/27/22:49:36.934406</t>
  </si>
  <si>
    <t>2022/10/27/22:49:36.937450</t>
  </si>
  <si>
    <t>2022/10/27/22:49:36.938002</t>
  </si>
  <si>
    <t>2022/10/27/22:49:36.939621</t>
  </si>
  <si>
    <t>2022/10/27/22:49:36.941923</t>
  </si>
  <si>
    <t>2022/10/27/22:49:36.944053</t>
  </si>
  <si>
    <t>2022/10/27/22:49:36.945776</t>
  </si>
  <si>
    <t>2022/10/27/22:49:36.947963</t>
  </si>
  <si>
    <t>2022/10/27/22:49:36.949802</t>
  </si>
  <si>
    <t>2022/10/27/22:49:36.952096</t>
  </si>
  <si>
    <t>2022/10/27/22:49:36.954319</t>
  </si>
  <si>
    <t>2022/10/27/22:49:36.956024</t>
  </si>
  <si>
    <t>2022/10/27/22:49:36.958428</t>
  </si>
  <si>
    <t>2022/10/27/22:49:36.960277</t>
  </si>
  <si>
    <t>2022/10/27/22:49:36.962096</t>
  </si>
  <si>
    <t>2022/10/27/22:49:36.963770</t>
  </si>
  <si>
    <t>2022/10/27/22:49:36.966066</t>
  </si>
  <si>
    <t>2022/10/27/22:49:36.967851</t>
  </si>
  <si>
    <t>2022/10/27/22:49:36.969414</t>
  </si>
  <si>
    <t>2022/10/27/22:49:36.971118</t>
  </si>
  <si>
    <t>2022/10/27/22:49:36.973318</t>
  </si>
  <si>
    <t>2022/10/27/22:49:36.979347</t>
  </si>
  <si>
    <t>2022/10/27/22:49:36.979643</t>
  </si>
  <si>
    <t>2022/10/27/22:49:36.981686</t>
  </si>
  <si>
    <t>2022/10/27/22:49:36.983248</t>
  </si>
  <si>
    <t>2022/10/27/22:49:36.985283</t>
  </si>
  <si>
    <t>2022/10/27/22:49:36.987069</t>
  </si>
  <si>
    <t>2022/10/27/22:49:36.989276</t>
  </si>
  <si>
    <t>2022/10/27/22:49:36.990955</t>
  </si>
  <si>
    <t>2022/10/27/22:49:36.993447</t>
  </si>
  <si>
    <t>2022/10/27/22:49:36.995487</t>
  </si>
  <si>
    <t>2022/10/27/22:49:36.997199</t>
  </si>
  <si>
    <t>2022/10/27/22:49:36.999296</t>
  </si>
  <si>
    <t>2022/10/27/22:49:37.000968</t>
  </si>
  <si>
    <t>2022/10/27/22:49:37.003232</t>
  </si>
  <si>
    <t>2022/10/27/22:49:37.004908</t>
  </si>
  <si>
    <t>2022/10/27/22:49:37.007176</t>
  </si>
  <si>
    <t>2022/10/27/22:49:37.009407</t>
  </si>
  <si>
    <t>2022/10/27/22:49:37.011041</t>
  </si>
  <si>
    <t>2022/10/27/22:49:37.013302</t>
  </si>
  <si>
    <t>2022/10/27/22:49:37.015616</t>
  </si>
  <si>
    <t>2022/10/27/22:49:37.017465</t>
  </si>
  <si>
    <t>2022/10/27/22:49:37.018845</t>
  </si>
  <si>
    <t>2022/10/27/22:49:37.021471</t>
  </si>
  <si>
    <t>2022/10/27/22:49:37.023039</t>
  </si>
  <si>
    <t>2022/10/27/22:49:37.025221</t>
  </si>
  <si>
    <t>2022/10/27/22:49:37.026919</t>
  </si>
  <si>
    <t>2022/10/27/22:49:37.029135</t>
  </si>
  <si>
    <t>2022/10/27/22:49:37.031575</t>
  </si>
  <si>
    <t>2022/10/27/22:49:37.033130</t>
  </si>
  <si>
    <t>2022/10/27/22:49:37.035071</t>
  </si>
  <si>
    <t>2022/10/27/22:49:37.037415</t>
  </si>
  <si>
    <t>2022/10/27/22:49:37.038989</t>
  </si>
  <si>
    <t>2022/10/27/22:49:37.041228</t>
  </si>
  <si>
    <t>2022/10/27/22:49:37.044336</t>
  </si>
  <si>
    <t>2022/10/27/22:49:37.044939</t>
  </si>
  <si>
    <t>2022/10/27/22:49:37.047892</t>
  </si>
  <si>
    <t>2022/10/27/22:49:37.049175</t>
  </si>
  <si>
    <t>2022/10/27/22:49:37.050909</t>
  </si>
  <si>
    <t>2022/10/27/22:49:37.053082</t>
  </si>
  <si>
    <t>2022/10/27/22:49:37.055410</t>
  </si>
  <si>
    <t>2022/10/27/22:49:37.057619</t>
  </si>
  <si>
    <t>2022/10/27/22:49:37.059254</t>
  </si>
  <si>
    <t>2022/10/27/22:49:37.061466</t>
  </si>
  <si>
    <t>2022/10/27/22:49:37.063204</t>
  </si>
  <si>
    <t>2022/10/27/22:49:37.064841</t>
  </si>
  <si>
    <t>2022/10/27/22:49:37.067052</t>
  </si>
  <si>
    <t>2022/10/27/22:49:37.069296</t>
  </si>
  <si>
    <t>2022/10/27/22:49:37.070961</t>
  </si>
  <si>
    <t>2022/10/27/22:49:37.073216</t>
  </si>
  <si>
    <t>2022/10/27/22:49:37.074890</t>
  </si>
  <si>
    <t>2022/10/27/22:49:37.077062</t>
  </si>
  <si>
    <t>2022/10/27/22:49:37.079276</t>
  </si>
  <si>
    <t>2022/10/27/22:49:37.080989</t>
  </si>
  <si>
    <t>2022/10/27/22:49:37.083167</t>
  </si>
  <si>
    <t>2022/10/27/22:49:37.085432</t>
  </si>
  <si>
    <t>2022/10/27/22:49:37.087654</t>
  </si>
  <si>
    <t>2022/10/27/22:49:37.089859</t>
  </si>
  <si>
    <t>2022/10/27/22:49:37.091531</t>
  </si>
  <si>
    <t>2022/10/27/22:49:37.093222</t>
  </si>
  <si>
    <t>2022/10/27/22:49:37.095093</t>
  </si>
  <si>
    <t>2022/10/27/22:49:37.097373</t>
  </si>
  <si>
    <t>2022/10/27/22:49:37.099553</t>
  </si>
  <si>
    <t>2022/10/27/22:49:37.101590</t>
  </si>
  <si>
    <t>2022/10/27/22:49:37.103778</t>
  </si>
  <si>
    <t>2022/10/27/22:49:37.105466</t>
  </si>
  <si>
    <t>2022/10/27/22:49:37.107695</t>
  </si>
  <si>
    <t>2022/10/27/22:49:37.109337</t>
  </si>
  <si>
    <t>2022/10/27/22:49:37.111594</t>
  </si>
  <si>
    <t>2022/10/27/22:49:37.113233</t>
  </si>
  <si>
    <t>2022/10/27/22:49:37.115482</t>
  </si>
  <si>
    <t>2022/10/27/22:49:37.117167</t>
  </si>
  <si>
    <t>2022/10/27/22:49:37.119486</t>
  </si>
  <si>
    <t>2022/10/27/22:49:37.121203</t>
  </si>
  <si>
    <t>2022/10/27/22:49:37.122876</t>
  </si>
  <si>
    <t>2022/10/27/22:49:37.125094</t>
  </si>
  <si>
    <t>2022/10/27/22:49:37.127360</t>
  </si>
  <si>
    <t>2022/10/27/22:49:37.129045</t>
  </si>
  <si>
    <t>2022/10/27/22:49:37.131268</t>
  </si>
  <si>
    <t>2022/10/27/22:49:37.134014</t>
  </si>
  <si>
    <t>2022/10/27/22:49:37.135730</t>
  </si>
  <si>
    <t>2022/10/27/22:49:37.138070</t>
  </si>
  <si>
    <t>2022/10/27/22:49:37.139771</t>
  </si>
  <si>
    <t>2022/10/27/22:49:37.141663</t>
  </si>
  <si>
    <t>2022/10/27/22:49:37.143652</t>
  </si>
  <si>
    <t>2022/10/27/22:49:37.146557</t>
  </si>
  <si>
    <t>2022/10/27/22:49:37.147748</t>
  </si>
  <si>
    <t>2022/10/27/22:49:37.149929</t>
  </si>
  <si>
    <t>2022/10/27/22:49:37.151995</t>
  </si>
  <si>
    <t>2022/10/27/22:49:37.154347</t>
  </si>
  <si>
    <t>2022/10/27/22:49:37.156512</t>
  </si>
  <si>
    <t>2022/10/27/22:49:37.158192</t>
  </si>
  <si>
    <t>2022/10/27/22:49:37.160474</t>
  </si>
  <si>
    <t>2022/10/27/22:49:37.162184</t>
  </si>
  <si>
    <t>2022/10/27/22:49:37.164436</t>
  </si>
  <si>
    <t>2022/10/27/22:49:37.166576</t>
  </si>
  <si>
    <t>2022/10/27/22:49:37.168312</t>
  </si>
  <si>
    <t>2022/10/27/22:49:37.170456</t>
  </si>
  <si>
    <t>2022/10/27/22:49:37.171670</t>
  </si>
  <si>
    <t>2022/10/27/22:49:37.173296</t>
  </si>
  <si>
    <t>2022/10/27/22:49:37.174962</t>
  </si>
  <si>
    <t>2022/10/27/22:49:37.177024</t>
  </si>
  <si>
    <t>2022/10/27/22:49:37.179111</t>
  </si>
  <si>
    <t>2022/10/27/22:49:37.181581</t>
  </si>
  <si>
    <t>2022/10/27/22:49:37.184164</t>
  </si>
  <si>
    <t>2022/10/27/22:49:37.185083</t>
  </si>
  <si>
    <t>2022/10/27/22:49:37.187322</t>
  </si>
  <si>
    <t>2022/10/27/22:49:37.189015</t>
  </si>
  <si>
    <t>2022/10/27/22:49:37.191162</t>
  </si>
  <si>
    <t>2022/10/27/22:49:37.192969</t>
  </si>
  <si>
    <t>2022/10/27/22:49:37.195387</t>
  </si>
  <si>
    <t>2022/10/27/22:49:37.197685</t>
  </si>
  <si>
    <t>2022/10/27/22:49:37.199237</t>
  </si>
  <si>
    <t>2022/10/27/22:49:37.201165</t>
  </si>
  <si>
    <t>2022/10/27/22:49:37.203316</t>
  </si>
  <si>
    <t>2022/10/27/22:49:37.205304</t>
  </si>
  <si>
    <t>2022/10/27/22:49:37.206955</t>
  </si>
  <si>
    <t>2022/10/27/22:49:37.209162</t>
  </si>
  <si>
    <t>2022/10/27/22:49:37.210835</t>
  </si>
  <si>
    <t>2022/10/27/22:49:37.213092</t>
  </si>
  <si>
    <t>2022/10/27/22:49:37.215493</t>
  </si>
  <si>
    <t>2022/10/27/22:49:37.217158</t>
  </si>
  <si>
    <t>2022/10/27/22:49:37.219340</t>
  </si>
  <si>
    <t>2022/10/27/22:49:37.220962</t>
  </si>
  <si>
    <t>2022/10/27/22:49:37.223185</t>
  </si>
  <si>
    <t>2022/10/27/22:49:37.225732</t>
  </si>
  <si>
    <t>2022/10/27/22:49:37.227151</t>
  </si>
  <si>
    <t>2022/10/27/22:49:37.229314</t>
  </si>
  <si>
    <t>2022/10/27/22:49:37.232692</t>
  </si>
  <si>
    <t>2022/10/27/22:49:37.233244</t>
  </si>
  <si>
    <t>2022/10/27/22:49:37.235510</t>
  </si>
  <si>
    <t>2022/10/27/22:49:37.237256</t>
  </si>
  <si>
    <t>2022/10/27/22:49:37.239567</t>
  </si>
  <si>
    <t>2022/10/27/22:49:37.241793</t>
  </si>
  <si>
    <t>2022/10/27/22:49:37.244013</t>
  </si>
  <si>
    <t>2022/10/27/22:49:37.246210</t>
  </si>
  <si>
    <t>2022/10/27/22:49:37.247910</t>
  </si>
  <si>
    <t>2022/10/27/22:49:37.249619</t>
  </si>
  <si>
    <t>2022/10/27/22:49:37.251855</t>
  </si>
  <si>
    <t>2022/10/27/22:49:37.254085</t>
  </si>
  <si>
    <t>2022/10/27/22:49:37.255736</t>
  </si>
  <si>
    <t>2022/10/27/22:49:37.257996</t>
  </si>
  <si>
    <t>2022/10/27/22:49:37.260240</t>
  </si>
  <si>
    <t>2022/10/27/22:49:37.261894</t>
  </si>
  <si>
    <t>2022/10/27/22:49:37.263658</t>
  </si>
  <si>
    <t>2022/10/27/22:49:37.265283</t>
  </si>
  <si>
    <t>2022/10/27/22:49:37.267669</t>
  </si>
  <si>
    <t>2022/10/27/22:49:37.269277</t>
  </si>
  <si>
    <t>2022/10/27/22:49:37.271498</t>
  </si>
  <si>
    <t>2022/10/27/22:49:37.273117</t>
  </si>
  <si>
    <t>2022/10/27/22:49:37.274958</t>
  </si>
  <si>
    <t>2022/10/27/22:49:37.277213</t>
  </si>
  <si>
    <t>2022/10/27/22:49:37.278886</t>
  </si>
  <si>
    <t>2022/10/27/22:49:37.281839</t>
  </si>
  <si>
    <t>2022/10/27/22:49:37.282922</t>
  </si>
  <si>
    <t>2022/10/27/22:49:37.285134</t>
  </si>
  <si>
    <t>2022/10/27/22:49:37.286825</t>
  </si>
  <si>
    <t>2022/10/27/22:49:37.289061</t>
  </si>
  <si>
    <t>2022/10/27/22:49:37.291293</t>
  </si>
  <si>
    <t>2022/10/27/22:49:37.293571</t>
  </si>
  <si>
    <t>2022/10/27/22:49:37.295833</t>
  </si>
  <si>
    <t>2022/10/27/22:49:37.298183</t>
  </si>
  <si>
    <t>2022/10/27/22:49:37.300285</t>
  </si>
  <si>
    <t>2022/10/27/22:49:37.304044</t>
  </si>
  <si>
    <t>2022/10/27/22:49:37.305368</t>
  </si>
  <si>
    <t>2022/10/27/22:49:37.307137</t>
  </si>
  <si>
    <t>2022/10/27/22:49:37.309306</t>
  </si>
  <si>
    <t>2022/10/27/22:49:37.310999</t>
  </si>
  <si>
    <t>2022/10/27/22:49:37.313229</t>
  </si>
  <si>
    <t>2022/10/27/22:49:37.315482</t>
  </si>
  <si>
    <t>2022/10/27/22:49:37.317167</t>
  </si>
  <si>
    <t>2022/10/27/22:49:37.318822</t>
  </si>
  <si>
    <t>2022/10/27/22:49:37.320523</t>
  </si>
  <si>
    <t>2022/10/27/22:49:37.322218</t>
  </si>
  <si>
    <t>2022/10/27/22:49:37.323886</t>
  </si>
  <si>
    <t>2022/10/27/22:49:37.325553</t>
  </si>
  <si>
    <t>2022/10/27/22:49:37.327218</t>
  </si>
  <si>
    <t>2022/10/27/22:49:37.333855</t>
  </si>
  <si>
    <t>2022/10/27/22:49:37.334061</t>
  </si>
  <si>
    <t>2022/10/27/22:49:37.334621</t>
  </si>
  <si>
    <t>2022/10/27/22:49:37.336751</t>
  </si>
  <si>
    <t>2022/10/27/22:49:37.338429</t>
  </si>
  <si>
    <t>2022/10/27/22:49:37.341181</t>
  </si>
  <si>
    <t>2022/10/27/22:49:37.343217</t>
  </si>
  <si>
    <t>2022/10/27/22:49:37.345258</t>
  </si>
  <si>
    <t>2022/10/27/22:49:37.347011</t>
  </si>
  <si>
    <t>2022/10/27/22:49:37.349271</t>
  </si>
  <si>
    <t>2022/10/27/22:49:37.351490</t>
  </si>
  <si>
    <t>2022/10/27/22:49:37.354244</t>
  </si>
  <si>
    <t>2022/10/27/22:49:37.355921</t>
  </si>
  <si>
    <t>2022/10/27/22:49:37.358132</t>
  </si>
  <si>
    <t>2022/10/27/22:49:37.359791</t>
  </si>
  <si>
    <t>2022/10/27/22:49:37.362091</t>
  </si>
  <si>
    <t>2022/10/27/22:49:37.363758</t>
  </si>
  <si>
    <t>2022/10/27/22:49:37.365358</t>
  </si>
  <si>
    <t>2022/10/27/22:49:37.367086</t>
  </si>
  <si>
    <t>2022/10/27/22:49:37.369231</t>
  </si>
  <si>
    <t>2022/10/27/22:49:37.374660</t>
  </si>
  <si>
    <t>2022/10/27/22:49:37.375232</t>
  </si>
  <si>
    <t>2022/10/27/22:49:37.376956</t>
  </si>
  <si>
    <t>2022/10/27/22:49:37.378624</t>
  </si>
  <si>
    <t>2022/10/27/22:49:37.380284</t>
  </si>
  <si>
    <t>2022/10/27/22:49:37.382529</t>
  </si>
  <si>
    <t>2022/10/27/22:49:37.384219</t>
  </si>
  <si>
    <t>2022/10/27/22:49:37.386001</t>
  </si>
  <si>
    <t>2022/10/27/22:49:37.388230</t>
  </si>
  <si>
    <t>2022/10/27/22:49:37.389909</t>
  </si>
  <si>
    <t>2022/10/27/22:49:37.392188</t>
  </si>
  <si>
    <t>2022/10/27/22:49:37.394399</t>
  </si>
  <si>
    <t>2022/10/27/22:49:37.396231</t>
  </si>
  <si>
    <t>2022/10/27/22:49:37.398430</t>
  </si>
  <si>
    <t>2022/10/27/22:49:37.400120</t>
  </si>
  <si>
    <t>2022/10/27/22:49:37.402382</t>
  </si>
  <si>
    <t>2022/10/27/22:49:37.404082</t>
  </si>
  <si>
    <t>2022/10/27/22:49:37.406287</t>
  </si>
  <si>
    <t>2022/10/27/22:49:37.408458</t>
  </si>
  <si>
    <t>2022/10/27/22:49:37.410342</t>
  </si>
  <si>
    <t>2022/10/27/22:49:37.411836</t>
  </si>
  <si>
    <t>2022/10/27/22:49:37.413508</t>
  </si>
  <si>
    <t>2022/10/27/22:49:37.415257</t>
  </si>
  <si>
    <t>2022/10/27/22:49:37.417470</t>
  </si>
  <si>
    <t>2022/10/27/22:49:37.420089</t>
  </si>
  <si>
    <t>2022/10/27/22:49:37.421219</t>
  </si>
  <si>
    <t>2022/10/27/22:49:37.422884</t>
  </si>
  <si>
    <t>2022/10/27/22:49:37.425162</t>
  </si>
  <si>
    <t>2022/10/27/22:49:37.426795</t>
  </si>
  <si>
    <t>2022/10/27/22:49:37.428972</t>
  </si>
  <si>
    <t>2022/10/27/22:49:37.431215</t>
  </si>
  <si>
    <t>2022/10/27/22:49:37.432894</t>
  </si>
  <si>
    <t>2022/10/27/22:49:37.435645</t>
  </si>
  <si>
    <t>2022/10/27/22:49:37.437587</t>
  </si>
  <si>
    <t>2022/10/27/22:49:37.439474</t>
  </si>
  <si>
    <t>2022/10/27/22:49:37.440788</t>
  </si>
  <si>
    <t>2022/10/27/22:49:37.443025</t>
  </si>
  <si>
    <t>2022/10/27/22:49:37.445261</t>
  </si>
  <si>
    <t>2022/10/27/22:49:37.446894</t>
  </si>
  <si>
    <t>2022/10/27/22:49:37.449129</t>
  </si>
  <si>
    <t>2022/10/27/22:49:37.451438</t>
  </si>
  <si>
    <t>2022/10/27/22:49:37.453138</t>
  </si>
  <si>
    <t>2022/10/27/22:49:37.455350</t>
  </si>
  <si>
    <t>2022/10/27/22:49:37.457668</t>
  </si>
  <si>
    <t>2022/10/27/22:49:37.460366</t>
  </si>
  <si>
    <t>2022/10/27/22:49:37.464715</t>
  </si>
  <si>
    <t>2022/10/27/22:49:37.464787</t>
  </si>
  <si>
    <t>2022/10/27/22:49:37.465411</t>
  </si>
  <si>
    <t>2022/10/27/22:49:37.467692</t>
  </si>
  <si>
    <t>2022/10/27/22:49:37.469350</t>
  </si>
  <si>
    <t>2022/10/27/22:49:37.471629</t>
  </si>
  <si>
    <t>2022/10/27/22:49:37.473283</t>
  </si>
  <si>
    <t>2022/10/27/22:49:37.475545</t>
  </si>
  <si>
    <t>2022/10/27/22:49:37.477204</t>
  </si>
  <si>
    <t>2022/10/27/22:49:37.478872</t>
  </si>
  <si>
    <t>2022/10/27/22:49:37.481078</t>
  </si>
  <si>
    <t>2022/10/27/22:49:37.482755</t>
  </si>
  <si>
    <t>2022/10/27/22:49:37.485021</t>
  </si>
  <si>
    <t>2022/10/27/22:49:37.487257</t>
  </si>
  <si>
    <t>2022/10/27/22:49:37.488944</t>
  </si>
  <si>
    <t>2022/10/27/22:49:37.491571</t>
  </si>
  <si>
    <t>2022/10/27/22:49:37.493258</t>
  </si>
  <si>
    <t>2022/10/27/22:49:37.494994</t>
  </si>
  <si>
    <t>2022/10/27/22:49:37.497380</t>
  </si>
  <si>
    <t>2022/10/27/22:49:37.499651</t>
  </si>
  <si>
    <t>2022/10/27/22:49:37.501864</t>
  </si>
  <si>
    <t>2022/10/27/22:49:37.504595</t>
  </si>
  <si>
    <t>2022/10/27/22:49:37.506027</t>
  </si>
  <si>
    <t>2022/10/27/22:49:37.507887</t>
  </si>
  <si>
    <t>2022/10/27/22:49:37.510210</t>
  </si>
  <si>
    <t>2022/10/27/22:49:37.511817</t>
  </si>
  <si>
    <t>2022/10/27/22:49:37.514041</t>
  </si>
  <si>
    <t>2022/10/27/22:49:37.515727</t>
  </si>
  <si>
    <t>2022/10/27/22:49:37.517394</t>
  </si>
  <si>
    <t>2022/10/27/22:49:37.519692</t>
  </si>
  <si>
    <t>2022/10/27/22:49:37.521906</t>
  </si>
  <si>
    <t>2022/10/27/22:49:37.523555</t>
  </si>
  <si>
    <t>2022/10/27/22:49:37.525245</t>
  </si>
  <si>
    <t>2022/10/27/22:49:37.527462</t>
  </si>
  <si>
    <t>2022/10/27/22:49:37.529127</t>
  </si>
  <si>
    <t>2022/10/27/22:49:37.531437</t>
  </si>
  <si>
    <t>2022/10/27/22:49:37.533104</t>
  </si>
  <si>
    <t>2022/10/27/22:49:37.535329</t>
  </si>
  <si>
    <t>2022/10/27/22:49:37.537624</t>
  </si>
  <si>
    <t>2022/10/27/22:49:37.539849</t>
  </si>
  <si>
    <t>2022/10/27/22:49:37.541513</t>
  </si>
  <si>
    <t>2022/10/27/22:49:37.545535</t>
  </si>
  <si>
    <t>2022/10/27/22:49:37.547088</t>
  </si>
  <si>
    <t>2022/10/27/22:49:37.549680</t>
  </si>
  <si>
    <t>2022/10/27/22:49:37.551505</t>
  </si>
  <si>
    <t>2022/10/27/22:49:37.554397</t>
  </si>
  <si>
    <t>2022/10/27/22:49:37.556181</t>
  </si>
  <si>
    <t>2022/10/27/22:49:37.557364</t>
  </si>
  <si>
    <t>2022/10/27/22:49:37.559831</t>
  </si>
  <si>
    <t>2022/10/27/22:49:37.561487</t>
  </si>
  <si>
    <t>2022/10/27/22:49:37.563689</t>
  </si>
  <si>
    <t>2022/10/27/22:49:37.565382</t>
  </si>
  <si>
    <t>2022/10/27/22:49:37.567626</t>
  </si>
  <si>
    <t>2022/10/27/22:49:37.569289</t>
  </si>
  <si>
    <t>2022/10/27/22:49:37.571476</t>
  </si>
  <si>
    <t>2022/10/27/22:49:37.573153</t>
  </si>
  <si>
    <t>2022/10/27/22:49:37.575421</t>
  </si>
  <si>
    <t>2022/10/27/22:49:37.577094</t>
  </si>
  <si>
    <t>2022/10/27/22:49:37.579348</t>
  </si>
  <si>
    <t>2022/10/27/22:49:37.580979</t>
  </si>
  <si>
    <t>2022/10/27/22:49:37.583375</t>
  </si>
  <si>
    <t>2022/10/27/22:49:37.585034</t>
  </si>
  <si>
    <t>2022/10/27/22:49:37.587267</t>
  </si>
  <si>
    <t>2022/10/27/22:49:37.590863</t>
  </si>
  <si>
    <t>2022/10/27/22:49:37.593086</t>
  </si>
  <si>
    <t>2022/10/27/22:49:37.595303</t>
  </si>
  <si>
    <t>2022/10/27/22:49:37.597423</t>
  </si>
  <si>
    <t>2022/10/27/22:49:37.599529</t>
  </si>
  <si>
    <t>2022/10/27/22:49:37.601197</t>
  </si>
  <si>
    <t>2022/10/27/22:49:37.603492</t>
  </si>
  <si>
    <t>2022/10/27/22:49:37.605814</t>
  </si>
  <si>
    <t>2022/10/27/22:49:37.607801</t>
  </si>
  <si>
    <t>2022/10/27/22:49:37.609205</t>
  </si>
  <si>
    <t>2022/10/27/22:49:37.611219</t>
  </si>
  <si>
    <t>2022/10/27/22:49:37.613127</t>
  </si>
  <si>
    <t>2022/10/27/22:49:37.614799</t>
  </si>
  <si>
    <t>2022/10/27/22:49:37.617019</t>
  </si>
  <si>
    <t>2022/10/27/22:49:37.619278</t>
  </si>
  <si>
    <t>2022/10/27/22:49:37.620939</t>
  </si>
  <si>
    <t>2022/10/27/22:49:37.622125</t>
  </si>
  <si>
    <t>2022/10/27/22:49:37.623742</t>
  </si>
  <si>
    <t>2022/10/27/22:49:37.624834</t>
  </si>
  <si>
    <t>2022/10/27/22:49:37.627085</t>
  </si>
  <si>
    <t>2022/10/27/22:49:37.628777</t>
  </si>
  <si>
    <t>2022/10/27/22:49:37.631720</t>
  </si>
  <si>
    <t>2022/10/27/22:49:37.633306</t>
  </si>
  <si>
    <t>2022/10/27/22:49:37.635556</t>
  </si>
  <si>
    <t>2022/10/27/22:49:37.637307</t>
  </si>
  <si>
    <t>2022/10/27/22:49:37.639924</t>
  </si>
  <si>
    <t>2022/10/27/22:49:37.641316</t>
  </si>
  <si>
    <t>2022/10/27/22:49:37.643559</t>
  </si>
  <si>
    <t>2022/10/27/22:49:37.645751</t>
  </si>
  <si>
    <t>2022/10/27/22:49:37.647445</t>
  </si>
  <si>
    <t>2022/10/27/22:49:37.649675</t>
  </si>
  <si>
    <t>2022/10/27/22:49:37.651896</t>
  </si>
  <si>
    <t>2022/10/27/22:49:37.653564</t>
  </si>
  <si>
    <t>2022/10/27/22:49:37.655793</t>
  </si>
  <si>
    <t>2022/10/27/22:49:37.658005</t>
  </si>
  <si>
    <t>2022/10/27/22:49:37.660234</t>
  </si>
  <si>
    <t>2022/10/27/22:49:37.661895</t>
  </si>
  <si>
    <t>2022/10/27/22:49:37.664118</t>
  </si>
  <si>
    <t>2022/10/27/22:49:37.665811</t>
  </si>
  <si>
    <t>2022/10/27/22:49:37.667577</t>
  </si>
  <si>
    <t>2022/10/27/22:49:37.669726</t>
  </si>
  <si>
    <t>2022/10/27/22:49:37.671359</t>
  </si>
  <si>
    <t>2022/10/27/22:49:37.673043</t>
  </si>
  <si>
    <t>2022/10/27/22:49:37.675292</t>
  </si>
  <si>
    <t>2022/10/27/22:49:37.678448</t>
  </si>
  <si>
    <t>2022/10/27/22:49:37.679172</t>
  </si>
  <si>
    <t>2022/10/27/22:49:37.683121</t>
  </si>
  <si>
    <t>2022/10/27/22:49:37.684300</t>
  </si>
  <si>
    <t>2022/10/27/22:49:37.686000</t>
  </si>
  <si>
    <t>2022/10/27/22:49:37.688745</t>
  </si>
  <si>
    <t>2022/10/27/22:49:37.690183</t>
  </si>
  <si>
    <t>2022/10/27/22:49:37.692892</t>
  </si>
  <si>
    <t>2022/10/27/22:49:37.694358</t>
  </si>
  <si>
    <t>2022/10/27/22:49:37.696722</t>
  </si>
  <si>
    <t>2022/10/27/22:49:37.698931</t>
  </si>
  <si>
    <t>2022/10/27/22:49:37.700605</t>
  </si>
  <si>
    <t>2022/10/27/22:49:37.702822</t>
  </si>
  <si>
    <t>2022/10/27/22:49:37.704656</t>
  </si>
  <si>
    <t>2022/10/27/22:49:37.706881</t>
  </si>
  <si>
    <t>2022/10/27/22:49:37.708514</t>
  </si>
  <si>
    <t>2022/10/27/22:49:37.710741</t>
  </si>
  <si>
    <t>2022/10/27/22:49:37.712395</t>
  </si>
  <si>
    <t>2022/10/27/22:49:37.714696</t>
  </si>
  <si>
    <t>2022/10/27/22:49:37.716937</t>
  </si>
  <si>
    <t>2022/10/27/22:49:37.718578</t>
  </si>
  <si>
    <t>2022/10/27/22:49:37.720195</t>
  </si>
  <si>
    <t>2022/10/27/22:49:37.721301</t>
  </si>
  <si>
    <t>2022/10/27/22:49:37.723084</t>
  </si>
  <si>
    <t>2022/10/27/22:49:37.725799</t>
  </si>
  <si>
    <t>2022/10/27/22:49:37.726953</t>
  </si>
  <si>
    <t>2022/10/27/22:49:37.729125</t>
  </si>
  <si>
    <t>2022/10/27/22:49:37.730814</t>
  </si>
  <si>
    <t>2022/10/27/22:49:37.733029</t>
  </si>
  <si>
    <t>2022/10/27/22:49:37.735302</t>
  </si>
  <si>
    <t>2022/10/27/22:49:37.737111</t>
  </si>
  <si>
    <t>2022/10/27/22:49:37.739340</t>
  </si>
  <si>
    <t>2022/10/27/22:49:37.741584</t>
  </si>
  <si>
    <t>2022/10/27/22:49:37.743281</t>
  </si>
  <si>
    <t>2022/10/27/22:49:37.745758</t>
  </si>
  <si>
    <t>2022/10/27/22:49:37.747543</t>
  </si>
  <si>
    <t>2022/10/27/22:49:37.749777</t>
  </si>
  <si>
    <t>2022/10/27/22:49:37.751482</t>
  </si>
  <si>
    <t>2022/10/27/22:49:37.754075</t>
  </si>
  <si>
    <t>2022/10/27/22:49:37.755907</t>
  </si>
  <si>
    <t>2022/10/27/22:49:37.757555</t>
  </si>
  <si>
    <t>2022/10/27/22:49:37.759792</t>
  </si>
  <si>
    <t>2022/10/27/22:49:37.761739</t>
  </si>
  <si>
    <t>2022/10/27/22:49:37.763413</t>
  </si>
  <si>
    <t>2022/10/27/22:49:37.765628</t>
  </si>
  <si>
    <t>2022/10/27/22:49:37.767870</t>
  </si>
  <si>
    <t>2022/10/27/22:49:37.769059</t>
  </si>
  <si>
    <t>2022/10/27/22:49:37.771324</t>
  </si>
  <si>
    <t>2022/10/27/22:49:37.772926</t>
  </si>
  <si>
    <t>2022/10/27/22:49:37.775201</t>
  </si>
  <si>
    <t>2022/10/27/22:49:37.777563</t>
  </si>
  <si>
    <t>2022/10/27/22:49:37.779116</t>
  </si>
  <si>
    <t>2022/10/27/22:49:37.781176</t>
  </si>
  <si>
    <t>2022/10/27/22:49:37.782881</t>
  </si>
  <si>
    <t>2022/10/27/22:49:37.785646</t>
  </si>
  <si>
    <t>2022/10/27/22:49:37.787331</t>
  </si>
  <si>
    <t>2022/10/27/22:49:37.789551</t>
  </si>
  <si>
    <t>2022/10/27/22:49:37.791803</t>
  </si>
  <si>
    <t>2022/10/27/22:49:37.795889</t>
  </si>
  <si>
    <t>2022/10/27/22:49:37.796190</t>
  </si>
  <si>
    <t>2022/10/27/22:49:37.797904</t>
  </si>
  <si>
    <t>2022/10/27/22:49:37.799859</t>
  </si>
  <si>
    <t>2022/10/27/22:49:37.802061</t>
  </si>
  <si>
    <t>2022/10/27/22:49:37.804105</t>
  </si>
  <si>
    <t>2022/10/27/22:49:37.806246</t>
  </si>
  <si>
    <t>2022/10/27/22:49:37.807933</t>
  </si>
  <si>
    <t>2022/10/27/22:49:37.810109</t>
  </si>
  <si>
    <t>2022/10/27/22:49:37.812313</t>
  </si>
  <si>
    <t>2022/10/27/22:49:37.813938</t>
  </si>
  <si>
    <t>2022/10/27/22:49:37.816187</t>
  </si>
  <si>
    <t>2022/10/27/22:49:37.817870</t>
  </si>
  <si>
    <t>2022/10/27/22:49:37.819544</t>
  </si>
  <si>
    <t>2022/10/27/22:49:37.821184</t>
  </si>
  <si>
    <t>2022/10/27/22:49:37.822901</t>
  </si>
  <si>
    <t>2022/10/27/22:49:37.825107</t>
  </si>
  <si>
    <t>2022/10/27/22:49:37.826811</t>
  </si>
  <si>
    <t>2022/10/27/22:49:37.829760</t>
  </si>
  <si>
    <t>2022/10/27/22:49:37.830976</t>
  </si>
  <si>
    <t>2022/10/27/22:49:37.833646</t>
  </si>
  <si>
    <t>2022/10/27/22:49:37.835859</t>
  </si>
  <si>
    <t>2022/10/27/22:49:37.838551</t>
  </si>
  <si>
    <t>2022/10/27/22:49:37.841521</t>
  </si>
  <si>
    <t>2022/10/27/22:49:37.843708</t>
  </si>
  <si>
    <t>2022/10/27/22:49:37.845932</t>
  </si>
  <si>
    <t>2022/10/27/22:49:37.847601</t>
  </si>
  <si>
    <t>2022/10/27/22:49:37.850109</t>
  </si>
  <si>
    <t>2022/10/27/22:49:37.851578</t>
  </si>
  <si>
    <t>2022/10/27/22:49:37.853724</t>
  </si>
  <si>
    <t>2022/10/27/22:49:37.855605</t>
  </si>
  <si>
    <t>2022/10/27/22:49:37.857835</t>
  </si>
  <si>
    <t>2022/10/27/22:49:37.859463</t>
  </si>
  <si>
    <t>2022/10/27/22:49:37.861702</t>
  </si>
  <si>
    <t>2022/10/27/22:49:37.863397</t>
  </si>
  <si>
    <t>2022/10/27/22:49:37.865669</t>
  </si>
  <si>
    <t>2022/10/27/22:49:37.867423</t>
  </si>
  <si>
    <t>2022/10/27/22:49:37.869035</t>
  </si>
  <si>
    <t>2022/10/27/22:49:37.870670</t>
  </si>
  <si>
    <t>2022/10/27/22:49:37.872294</t>
  </si>
  <si>
    <t>2022/10/27/22:49:37.874246</t>
  </si>
  <si>
    <t>2022/10/27/22:49:37.875839</t>
  </si>
  <si>
    <t>2022/10/27/22:49:37.879114</t>
  </si>
  <si>
    <t>2022/10/27/22:49:37.881828</t>
  </si>
  <si>
    <t>2022/10/27/22:49:37.882973</t>
  </si>
  <si>
    <t>2022/10/27/22:49:37.885195</t>
  </si>
  <si>
    <t>2022/10/27/22:49:37.887426</t>
  </si>
  <si>
    <t>2022/10/27/22:49:37.889620</t>
  </si>
  <si>
    <t>2022/10/27/22:49:37.891323</t>
  </si>
  <si>
    <t>2022/10/27/22:49:37.893866</t>
  </si>
  <si>
    <t>2022/10/27/22:49:37.895376</t>
  </si>
  <si>
    <t>2022/10/27/22:49:37.897604</t>
  </si>
  <si>
    <t>2022/10/27/22:49:37.899257</t>
  </si>
  <si>
    <t>2022/10/27/22:49:37.901143</t>
  </si>
  <si>
    <t>2022/10/27/22:49:37.903231</t>
  </si>
  <si>
    <t>2022/10/27/22:49:37.905712</t>
  </si>
  <si>
    <t>2022/10/27/22:49:37.907183</t>
  </si>
  <si>
    <t>2022/10/27/22:49:37.909330</t>
  </si>
  <si>
    <t>2022/10/27/22:49:37.910999</t>
  </si>
  <si>
    <t>2022/10/27/22:49:37.913330</t>
  </si>
  <si>
    <t>2022/10/27/22:49:37.914997</t>
  </si>
  <si>
    <t>2022/10/27/22:49:37.917229</t>
  </si>
  <si>
    <t>2022/10/27/22:49:37.918893</t>
  </si>
  <si>
    <t>2022/10/27/22:49:37.921151</t>
  </si>
  <si>
    <t>2022/10/27/22:49:37.924789</t>
  </si>
  <si>
    <t>2022/10/27/22:49:37.930864</t>
  </si>
  <si>
    <t>2022/10/27/22:49:37.930905</t>
  </si>
  <si>
    <t>2022/10/27/22:49:37.931162</t>
  </si>
  <si>
    <t>2022/10/27/22:49:37.933327</t>
  </si>
  <si>
    <t>2022/10/27/22:49:37.935451</t>
  </si>
  <si>
    <t>2022/10/27/22:49:37.937732</t>
  </si>
  <si>
    <t>2022/10/27/22:49:37.939976</t>
  </si>
  <si>
    <t>2022/10/27/22:49:37.941710</t>
  </si>
  <si>
    <t>2022/10/27/22:49:37.943870</t>
  </si>
  <si>
    <t>2022/10/27/22:49:37.946115</t>
  </si>
  <si>
    <t>2022/10/27/22:49:37.947442</t>
  </si>
  <si>
    <t>2022/10/27/22:49:37.949733</t>
  </si>
  <si>
    <t>2022/10/27/22:49:37.951686</t>
  </si>
  <si>
    <t>2022/10/27/22:49:37.953934</t>
  </si>
  <si>
    <t>2022/10/27/22:49:37.955735</t>
  </si>
  <si>
    <t>2022/10/27/22:49:37.957375</t>
  </si>
  <si>
    <t>2022/10/27/22:49:37.958937</t>
  </si>
  <si>
    <t>2022/10/27/22:49:37.960141</t>
  </si>
  <si>
    <t>2022/10/27/22:49:37.962546</t>
  </si>
  <si>
    <t>2022/10/27/22:49:37.964205</t>
  </si>
  <si>
    <t>2022/10/27/22:49:37.967860</t>
  </si>
  <si>
    <t>2022/10/27/22:49:37.968055</t>
  </si>
  <si>
    <t>2022/10/27/22:49:37.970624</t>
  </si>
  <si>
    <t>2022/10/27/22:49:37.972238</t>
  </si>
  <si>
    <t>2022/10/27/22:49:37.974577</t>
  </si>
  <si>
    <t>2022/10/27/22:49:37.976178</t>
  </si>
  <si>
    <t>2022/10/27/22:49:37.978399</t>
  </si>
  <si>
    <t>2022/10/27/22:49:37.980589</t>
  </si>
  <si>
    <t>2022/10/27/22:49:37.982269</t>
  </si>
  <si>
    <t>2022/10/27/22:49:37.984780</t>
  </si>
  <si>
    <t>2022/10/27/22:49:37.985757</t>
  </si>
  <si>
    <t>2022/10/27/22:49:37.987689</t>
  </si>
  <si>
    <t>2022/10/27/22:49:37.989008</t>
  </si>
  <si>
    <t>2022/10/27/22:49:37.991565</t>
  </si>
  <si>
    <t>2022/10/27/22:49:37.993393</t>
  </si>
  <si>
    <t>2022/10/27/22:49:37.995413</t>
  </si>
  <si>
    <t>2022/10/27/22:49:37.997150</t>
  </si>
  <si>
    <t>2022/10/27/22:49:37.999283</t>
  </si>
  <si>
    <t>2022/10/27/22:49:38.001007</t>
  </si>
  <si>
    <t>2022/10/27/22:49:38.004606</t>
  </si>
  <si>
    <t>2022/10/27/22:49:38.009885</t>
  </si>
  <si>
    <t>2022/10/27/22:49:38.010233</t>
  </si>
  <si>
    <t>2022/10/27/22:49:38.012173</t>
  </si>
  <si>
    <t>2022/10/27/22:49:38.014416</t>
  </si>
  <si>
    <t>2022/10/27/22:49:38.016093</t>
  </si>
  <si>
    <t>2022/10/27/22:49:38.018614</t>
  </si>
  <si>
    <t>2022/10/27/22:49:38.020450</t>
  </si>
  <si>
    <t>2022/10/27/22:49:38.022580</t>
  </si>
  <si>
    <t>2022/10/27/22:49:38.024208</t>
  </si>
  <si>
    <t>2022/10/27/22:49:38.026433</t>
  </si>
  <si>
    <t>2022/10/27/22:49:38.028250</t>
  </si>
  <si>
    <t>2022/10/27/22:49:38.030539</t>
  </si>
  <si>
    <t>2022/10/27/22:49:38.032808</t>
  </si>
  <si>
    <t>2022/10/27/22:49:38.034508</t>
  </si>
  <si>
    <t>2022/10/27/22:49:38.036131</t>
  </si>
  <si>
    <t>2022/10/27/22:49:38.037860</t>
  </si>
  <si>
    <t>2022/10/27/22:49:38.039493</t>
  </si>
  <si>
    <t>2022/10/27/22:49:38.041234</t>
  </si>
  <si>
    <t>2022/10/27/22:49:38.042945</t>
  </si>
  <si>
    <t>2022/10/27/22:49:38.045152</t>
  </si>
  <si>
    <t>2022/10/27/22:49:38.049332</t>
  </si>
  <si>
    <t>2022/10/27/22:49:38.050411</t>
  </si>
  <si>
    <t>2022/10/27/22:49:38.052696</t>
  </si>
  <si>
    <t>2022/10/27/22:49:38.054416</t>
  </si>
  <si>
    <t>2022/10/27/22:49:38.056420</t>
  </si>
  <si>
    <t>2022/10/27/22:49:38.058578</t>
  </si>
  <si>
    <t>2022/10/27/22:49:38.060331</t>
  </si>
  <si>
    <t>2022/10/27/22:49:38.062545</t>
  </si>
  <si>
    <t>2022/10/27/22:49:38.064720</t>
  </si>
  <si>
    <t>2022/10/27/22:49:38.066421</t>
  </si>
  <si>
    <t>2022/10/27/22:49:38.068063</t>
  </si>
  <si>
    <t>2022/10/27/22:49:38.070278</t>
  </si>
  <si>
    <t>2022/10/27/22:49:38.071996</t>
  </si>
  <si>
    <t>2022/10/27/22:49:38.074231</t>
  </si>
  <si>
    <t>2022/10/27/22:49:38.076429</t>
  </si>
  <si>
    <t>2022/10/27/22:49:38.077632</t>
  </si>
  <si>
    <t>2022/10/27/22:49:38.079174</t>
  </si>
  <si>
    <t>2022/10/27/22:49:38.080823</t>
  </si>
  <si>
    <t>2022/10/27/22:49:38.084475</t>
  </si>
  <si>
    <t>2022/10/27/22:49:38.085308</t>
  </si>
  <si>
    <t>2022/10/27/22:49:38.087901</t>
  </si>
  <si>
    <t>2022/10/27/22:49:38.092790</t>
  </si>
  <si>
    <t>2022/10/27/22:49:38.093398</t>
  </si>
  <si>
    <t>2022/10/27/22:49:38.095560</t>
  </si>
  <si>
    <t>2022/10/27/22:49:38.096670</t>
  </si>
  <si>
    <t>2022/10/27/22:49:38.098883</t>
  </si>
  <si>
    <t>2022/10/27/22:49:38.101185</t>
  </si>
  <si>
    <t>2022/10/27/22:49:38.102876</t>
  </si>
  <si>
    <t>2022/10/27/22:49:38.105249</t>
  </si>
  <si>
    <t>2022/10/27/22:49:38.106902</t>
  </si>
  <si>
    <t>2022/10/27/22:49:38.109109</t>
  </si>
  <si>
    <t>2022/10/27/22:49:38.111303</t>
  </si>
  <si>
    <t>2022/10/27/22:49:38.112978</t>
  </si>
  <si>
    <t>2022/10/27/22:49:38.115176</t>
  </si>
  <si>
    <t>2022/10/27/22:49:38.116855</t>
  </si>
  <si>
    <t>2022/10/27/22:49:38.118534</t>
  </si>
  <si>
    <t>2022/10/27/22:49:38.120348</t>
  </si>
  <si>
    <t>2022/10/27/22:49:38.121932</t>
  </si>
  <si>
    <t>2022/10/27/22:49:38.123016</t>
  </si>
  <si>
    <t>2022/10/27/22:49:38.126960</t>
  </si>
  <si>
    <t>2022/10/27/22:49:38.131985</t>
  </si>
  <si>
    <t>2022/10/27/22:49:38.131997</t>
  </si>
  <si>
    <t>2022/10/27/22:49:38.132111</t>
  </si>
  <si>
    <t>2022/10/27/22:49:38.133804</t>
  </si>
  <si>
    <t>2022/10/27/22:49:38.135550</t>
  </si>
  <si>
    <t>2022/10/27/22:49:38.137743</t>
  </si>
  <si>
    <t>2022/10/27/22:49:38.139365</t>
  </si>
  <si>
    <t>2022/10/27/22:49:38.141168</t>
  </si>
  <si>
    <t>2022/10/27/22:49:38.143412</t>
  </si>
  <si>
    <t>2022/10/27/22:49:38.145229</t>
  </si>
  <si>
    <t>2022/10/27/22:49:38.147424</t>
  </si>
  <si>
    <t>2022/10/27/22:49:38.149626</t>
  </si>
  <si>
    <t>2022/10/27/22:49:38.151869</t>
  </si>
  <si>
    <t>2022/10/27/22:49:38.153507</t>
  </si>
  <si>
    <t>2022/10/27/22:49:38.155765</t>
  </si>
  <si>
    <t>2022/10/27/22:49:38.157426</t>
  </si>
  <si>
    <t>2022/10/27/22:49:38.159109</t>
  </si>
  <si>
    <t>2022/10/27/22:49:38.161378</t>
  </si>
  <si>
    <t>2022/10/27/22:49:38.163029</t>
  </si>
  <si>
    <t>2022/10/27/22:49:38.165264</t>
  </si>
  <si>
    <t>2022/10/27/22:49:38.166989</t>
  </si>
  <si>
    <t>2022/10/27/22:49:38.169160</t>
  </si>
  <si>
    <t>2022/10/27/22:49:38.170798</t>
  </si>
  <si>
    <t>2022/10/27/22:49:38.173579</t>
  </si>
  <si>
    <t>2022/10/27/22:49:38.175241</t>
  </si>
  <si>
    <t>2022/10/27/22:49:38.177482</t>
  </si>
  <si>
    <t>2022/10/27/22:49:38.180528</t>
  </si>
  <si>
    <t>2022/10/27/22:49:38.180816</t>
  </si>
  <si>
    <t>2022/10/27/22:49:38.183074</t>
  </si>
  <si>
    <t>2022/10/27/22:49:38.184822</t>
  </si>
  <si>
    <t>2022/10/27/22:49:38.187057</t>
  </si>
  <si>
    <t>2022/10/27/22:49:38.189305</t>
  </si>
  <si>
    <t>2022/10/27/22:49:38.191506</t>
  </si>
  <si>
    <t>2022/10/27/22:49:38.193792</t>
  </si>
  <si>
    <t>2022/10/27/22:49:38.196047</t>
  </si>
  <si>
    <t>2022/10/27/22:49:38.198462</t>
  </si>
  <si>
    <t>2022/10/27/22:49:38.200285</t>
  </si>
  <si>
    <t>2022/10/27/22:49:38.202502</t>
  </si>
  <si>
    <t>2022/10/27/22:49:38.204161</t>
  </si>
  <si>
    <t>2022/10/27/22:49:38.205356</t>
  </si>
  <si>
    <t>2022/10/27/22:49:38.207646</t>
  </si>
  <si>
    <t>2022/10/27/22:49:38.209555</t>
  </si>
  <si>
    <t>2022/10/27/22:49:38.210917</t>
  </si>
  <si>
    <t>2022/10/27/22:49:38.213063</t>
  </si>
  <si>
    <t>2022/10/27/22:49:38.215467</t>
  </si>
  <si>
    <t>2022/10/27/22:49:38.217544</t>
  </si>
  <si>
    <t>2022/10/27/22:49:38.221581</t>
  </si>
  <si>
    <t>2022/10/27/22:49:38.222031</t>
  </si>
  <si>
    <t>2022/10/27/22:49:38.223755</t>
  </si>
  <si>
    <t>2022/10/27/22:49:38.225839</t>
  </si>
  <si>
    <t>2022/10/27/22:49:38.227548</t>
  </si>
  <si>
    <t>2022/10/27/22:49:38.229830</t>
  </si>
  <si>
    <t>2022/10/27/22:49:38.231576</t>
  </si>
  <si>
    <t>2022/10/27/22:49:38.233806</t>
  </si>
  <si>
    <t>2022/10/27/22:49:38.235512</t>
  </si>
  <si>
    <t>2022/10/27/22:49:38.238286</t>
  </si>
  <si>
    <t>2022/10/27/22:49:38.239963</t>
  </si>
  <si>
    <t>2022/10/27/22:49:38.242221</t>
  </si>
  <si>
    <t>2022/10/27/22:49:38.244427</t>
  </si>
  <si>
    <t>2022/10/27/22:49:38.246069</t>
  </si>
  <si>
    <t>2022/10/27/22:49:38.248341</t>
  </si>
  <si>
    <t>2022/10/27/22:49:38.251002</t>
  </si>
  <si>
    <t>2022/10/27/22:49:38.256010</t>
  </si>
  <si>
    <t>2022/10/27/22:49:38.257559</t>
  </si>
  <si>
    <t>2022/10/27/22:49:38.258094</t>
  </si>
  <si>
    <t>2022/10/27/22:49:38.261723</t>
  </si>
  <si>
    <t>2022/10/27/22:49:38.267826</t>
  </si>
  <si>
    <t>2022/10/27/22:49:38.270061</t>
  </si>
  <si>
    <t>2022/10/27/22:49:38.271756</t>
  </si>
  <si>
    <t>2022/10/27/22:49:38.273906</t>
  </si>
  <si>
    <t>2022/10/27/22:49:38.276151</t>
  </si>
  <si>
    <t>2022/10/27/22:49:38.277828</t>
  </si>
  <si>
    <t>2022/10/27/22:49:38.280057</t>
  </si>
  <si>
    <t>2022/10/27/22:49:38.281710</t>
  </si>
  <si>
    <t>2022/10/27/22:49:38.283961</t>
  </si>
  <si>
    <t>2022/10/27/22:49:38.285705</t>
  </si>
  <si>
    <t>2022/10/27/22:49:38.287884</t>
  </si>
  <si>
    <t>2022/10/27/22:49:38.290175</t>
  </si>
  <si>
    <t>2022/10/27/22:49:38.292019</t>
  </si>
  <si>
    <t>2022/10/27/22:49:38.293727</t>
  </si>
  <si>
    <t>2022/10/27/22:49:38.295985</t>
  </si>
  <si>
    <t>2022/10/27/22:49:38.298216</t>
  </si>
  <si>
    <t>2022/10/27/22:49:38.300392</t>
  </si>
  <si>
    <t>2022/10/27/22:49:38.302661</t>
  </si>
  <si>
    <t>2022/10/27/22:49:38.304983</t>
  </si>
  <si>
    <t>2022/10/27/22:49:38.306586</t>
  </si>
  <si>
    <t>2022/10/27/22:49:38.308291</t>
  </si>
  <si>
    <t>2022/10/27/22:49:38.310508</t>
  </si>
  <si>
    <t>2022/10/27/22:49:38.312723</t>
  </si>
  <si>
    <t>2022/10/27/22:49:38.314407</t>
  </si>
  <si>
    <t>2022/10/27/22:49:38.316652</t>
  </si>
  <si>
    <t>2022/10/27/22:49:38.318879</t>
  </si>
  <si>
    <t>2022/10/27/22:49:38.320604</t>
  </si>
  <si>
    <t>2022/10/27/22:49:38.322822</t>
  </si>
  <si>
    <t>2022/10/27/22:49:38.324454</t>
  </si>
  <si>
    <t>2022/10/27/22:49:38.326176</t>
  </si>
  <si>
    <t>2022/10/27/22:49:38.328399</t>
  </si>
  <si>
    <t>2022/10/27/22:49:38.330637</t>
  </si>
  <si>
    <t>2022/10/27/22:49:38.332851</t>
  </si>
  <si>
    <t>2022/10/27/22:49:38.335118</t>
  </si>
  <si>
    <t>2022/10/27/22:49:38.337279</t>
  </si>
  <si>
    <t>2022/10/27/22:49:38.339426</t>
  </si>
  <si>
    <t>2022/10/27/22:49:38.341128</t>
  </si>
  <si>
    <t>2022/10/27/22:49:38.342238</t>
  </si>
  <si>
    <t>2022/10/27/22:49:38.344574</t>
  </si>
  <si>
    <t>2022/10/27/22:49:38.346148</t>
  </si>
  <si>
    <t>2022/10/27/22:49:38.347857</t>
  </si>
  <si>
    <t>2022/10/27/22:49:38.351617</t>
  </si>
  <si>
    <t>2022/10/27/22:49:38.351827</t>
  </si>
  <si>
    <t>2022/10/27/22:49:38.353296</t>
  </si>
  <si>
    <t>2022/10/27/22:49:38.355584</t>
  </si>
  <si>
    <t>2022/10/27/22:49:38.357295</t>
  </si>
  <si>
    <t>2022/10/27/22:49:38.359525</t>
  </si>
  <si>
    <t>2022/10/27/22:49:38.361182</t>
  </si>
  <si>
    <t>2022/10/27/22:49:38.363431</t>
  </si>
  <si>
    <t>2022/10/27/22:49:38.365636</t>
  </si>
  <si>
    <t>2022/10/27/22:49:38.367415</t>
  </si>
  <si>
    <t>2022/10/27/22:49:38.369555</t>
  </si>
  <si>
    <t>2022/10/27/22:49:38.371289</t>
  </si>
  <si>
    <t>2022/10/27/22:49:38.372959</t>
  </si>
  <si>
    <t>2022/10/27/22:49:38.375175</t>
  </si>
  <si>
    <t>2022/10/27/22:49:38.376842</t>
  </si>
  <si>
    <t>2022/10/27/22:49:38.379126</t>
  </si>
  <si>
    <t>2022/10/27/22:49:38.381323</t>
  </si>
  <si>
    <t>2022/10/27/22:49:38.382949</t>
  </si>
  <si>
    <t>2022/10/27/22:49:38.384666</t>
  </si>
  <si>
    <t>2022/10/27/22:49:38.386327</t>
  </si>
  <si>
    <t>2022/10/27/22:49:38.387976</t>
  </si>
  <si>
    <t>2022/10/27/22:49:38.389064</t>
  </si>
  <si>
    <t>2022/10/27/22:49:38.390774</t>
  </si>
  <si>
    <t>2022/10/27/22:49:38.393223</t>
  </si>
  <si>
    <t>2022/10/27/22:49:38.397212</t>
  </si>
  <si>
    <t>2022/10/27/22:49:38.398859</t>
  </si>
  <si>
    <t>2022/10/27/22:49:38.401085</t>
  </si>
  <si>
    <t>2022/10/27/22:49:38.402984</t>
  </si>
  <si>
    <t>2022/10/27/22:49:38.404492</t>
  </si>
  <si>
    <t>2022/10/27/22:49:38.406708</t>
  </si>
  <si>
    <t>2022/10/27/22:49:38.408407</t>
  </si>
  <si>
    <t>2022/10/27/22:49:38.410656</t>
  </si>
  <si>
    <t>2022/10/27/22:49:38.412333</t>
  </si>
  <si>
    <t>2022/10/27/22:49:38.414005</t>
  </si>
  <si>
    <t>2022/10/27/22:49:38.416243</t>
  </si>
  <si>
    <t>2022/10/27/22:49:38.417913</t>
  </si>
  <si>
    <t>2022/10/27/22:49:38.420142</t>
  </si>
  <si>
    <t>2022/10/27/22:49:38.421833</t>
  </si>
  <si>
    <t>2022/10/27/22:49:38.424069</t>
  </si>
  <si>
    <t>2022/10/27/22:49:38.425750</t>
  </si>
  <si>
    <t>2022/10/27/22:49:38.427454</t>
  </si>
  <si>
    <t>2022/10/27/22:49:38.429151</t>
  </si>
  <si>
    <t>2022/10/27/22:49:38.430735</t>
  </si>
  <si>
    <t>2022/10/27/22:49:38.432361</t>
  </si>
  <si>
    <t>2022/10/27/22:49:38.434705</t>
  </si>
  <si>
    <t>2022/10/27/22:49:38.436430</t>
  </si>
  <si>
    <t>2022/10/27/22:49:38.438085</t>
  </si>
  <si>
    <t>2022/10/27/22:49:38.439823</t>
  </si>
  <si>
    <t>2022/10/27/22:49:38.442158</t>
  </si>
  <si>
    <t>2022/10/27/22:49:38.443853</t>
  </si>
  <si>
    <t>2022/10/27/22:49:38.446333</t>
  </si>
  <si>
    <t>2022/10/27/22:49:38.448026</t>
  </si>
  <si>
    <t>2022/10/27/22:49:38.449676</t>
  </si>
  <si>
    <t>2022/10/27/22:49:38.451917</t>
  </si>
  <si>
    <t>2022/10/27/22:49:38.454134</t>
  </si>
  <si>
    <t>2022/10/27/22:49:38.455831</t>
  </si>
  <si>
    <t>2022/10/27/22:49:38.458047</t>
  </si>
  <si>
    <t>2022/10/27/22:49:38.459875</t>
  </si>
  <si>
    <t>2022/10/27/22:49:38.462087</t>
  </si>
  <si>
    <t>2022/10/27/22:49:38.463746</t>
  </si>
  <si>
    <t>2022/10/27/22:49:38.465430</t>
  </si>
  <si>
    <t>2022/10/27/22:49:38.467679</t>
  </si>
  <si>
    <t>2022/10/27/22:49:38.469368</t>
  </si>
  <si>
    <t>2022/10/27/22:49:38.471056</t>
  </si>
  <si>
    <t>2022/10/27/22:49:38.473272</t>
  </si>
  <si>
    <t>2022/10/27/22:49:38.474938</t>
  </si>
  <si>
    <t>2022/10/27/22:49:38.478798</t>
  </si>
  <si>
    <t>2022/10/27/22:49:38.479415</t>
  </si>
  <si>
    <t>2022/10/27/22:49:38.484005</t>
  </si>
  <si>
    <t>2022/10/27/22:49:38.484538</t>
  </si>
  <si>
    <t>2022/10/27/22:49:38.489074</t>
  </si>
  <si>
    <t>2022/10/27/22:49:38.489196</t>
  </si>
  <si>
    <t>2022/10/27/22:49:38.491483</t>
  </si>
  <si>
    <t>2022/10/27/22:49:38.493732</t>
  </si>
  <si>
    <t>2022/10/27/22:49:38.495892</t>
  </si>
  <si>
    <t>2022/10/27/22:49:38.497502</t>
  </si>
  <si>
    <t>2022/10/27/22:49:38.499951</t>
  </si>
  <si>
    <t>2022/10/27/22:49:38.501988</t>
  </si>
  <si>
    <t>2022/10/27/22:49:38.504061</t>
  </si>
  <si>
    <t>2022/10/27/22:49:38.506005</t>
  </si>
  <si>
    <t>2022/10/27/22:49:38.507668</t>
  </si>
  <si>
    <t>2022/10/27/22:49:38.509893</t>
  </si>
  <si>
    <t>2022/10/27/22:49:38.511528</t>
  </si>
  <si>
    <t>2022/10/27/22:49:38.513761</t>
  </si>
  <si>
    <t>2022/10/27/22:49:38.515996</t>
  </si>
  <si>
    <t>2022/10/27/22:49:38.517677</t>
  </si>
  <si>
    <t>2022/10/27/22:49:38.519343</t>
  </si>
  <si>
    <t>2022/10/27/22:49:38.522106</t>
  </si>
  <si>
    <t>2022/10/27/22:49:38.523316</t>
  </si>
  <si>
    <t>2022/10/27/22:49:38.528962</t>
  </si>
  <si>
    <t>2022/10/27/22:49:38.529277</t>
  </si>
  <si>
    <t>2022/10/27/22:49:38.529286</t>
  </si>
  <si>
    <t>2022/10/27/22:49:38.531134</t>
  </si>
  <si>
    <t>2022/10/27/22:49:38.532830</t>
  </si>
  <si>
    <t>2022/10/27/22:49:38.534430</t>
  </si>
  <si>
    <t>2022/10/27/22:49:38.536665</t>
  </si>
  <si>
    <t>2022/10/27/22:49:38.538969</t>
  </si>
  <si>
    <t>2022/10/27/22:49:38.540854</t>
  </si>
  <si>
    <t>2022/10/27/22:49:38.542817</t>
  </si>
  <si>
    <t>2022/10/27/22:49:38.545052</t>
  </si>
  <si>
    <t>2022/10/27/22:49:38.547293</t>
  </si>
  <si>
    <t>2022/10/27/22:49:38.549551</t>
  </si>
  <si>
    <t>2022/10/27/22:49:38.551895</t>
  </si>
  <si>
    <t>2022/10/27/22:49:38.553615</t>
  </si>
  <si>
    <t>2022/10/27/22:49:38.555814</t>
  </si>
  <si>
    <t>2022/10/27/22:49:38.558029</t>
  </si>
  <si>
    <t>2022/10/27/22:49:38.559724</t>
  </si>
  <si>
    <t>2022/10/27/22:49:38.561424</t>
  </si>
  <si>
    <t>2022/10/27/22:49:38.563100</t>
  </si>
  <si>
    <t>2022/10/27/22:49:38.564759</t>
  </si>
  <si>
    <t>2022/10/27/22:49:38.566662</t>
  </si>
  <si>
    <t>2022/10/27/22:49:38.568417</t>
  </si>
  <si>
    <t>2022/10/27/22:49:38.572177</t>
  </si>
  <si>
    <t>2022/10/27/22:49:38.572681</t>
  </si>
  <si>
    <t>2022/10/27/22:49:38.574361</t>
  </si>
  <si>
    <t>2022/10/27/22:49:38.576022</t>
  </si>
  <si>
    <t>2022/10/27/22:49:38.578294</t>
  </si>
  <si>
    <t>2022/10/27/22:49:38.579991</t>
  </si>
  <si>
    <t>2022/10/27/22:49:38.582222</t>
  </si>
  <si>
    <t>2022/10/27/22:49:38.584437</t>
  </si>
  <si>
    <t>2022/10/27/22:49:38.586060</t>
  </si>
  <si>
    <t>2022/10/27/22:49:38.588063</t>
  </si>
  <si>
    <t>2022/10/27/22:49:38.590293</t>
  </si>
  <si>
    <t>2022/10/27/22:49:38.591949</t>
  </si>
  <si>
    <t>2022/10/27/22:49:38.594187</t>
  </si>
  <si>
    <t>2022/10/27/22:49:38.596403</t>
  </si>
  <si>
    <t>2022/10/27/22:49:38.598103</t>
  </si>
  <si>
    <t>2022/10/27/22:49:38.600362</t>
  </si>
  <si>
    <t>2022/10/27/22:49:38.602673</t>
  </si>
  <si>
    <t>2022/10/27/22:49:38.603785</t>
  </si>
  <si>
    <t>2022/10/27/22:49:38.605433</t>
  </si>
  <si>
    <t>2022/10/27/22:49:38.607082</t>
  </si>
  <si>
    <t>2022/10/27/22:49:38.609310</t>
  </si>
  <si>
    <t>2022/10/27/22:49:38.612576</t>
  </si>
  <si>
    <t>2022/10/27/22:49:38.616676</t>
  </si>
  <si>
    <t>2022/10/27/22:49:38.616691</t>
  </si>
  <si>
    <t>2022/10/27/22:49:38.617877</t>
  </si>
  <si>
    <t>2022/10/27/22:49:38.619551</t>
  </si>
  <si>
    <t>2022/10/27/22:49:38.621806</t>
  </si>
  <si>
    <t>2022/10/27/22:49:38.623471</t>
  </si>
  <si>
    <t>2022/10/27/22:49:38.625164</t>
  </si>
  <si>
    <t>2022/10/27/22:49:38.627444</t>
  </si>
  <si>
    <t>2022/10/27/22:49:38.629115</t>
  </si>
  <si>
    <t>2022/10/27/22:49:38.631313</t>
  </si>
  <si>
    <t>2022/10/27/22:49:38.633006</t>
  </si>
  <si>
    <t>2022/10/27/22:49:38.635799</t>
  </si>
  <si>
    <t>2022/10/27/22:49:38.638028</t>
  </si>
  <si>
    <t>2022/10/27/22:49:38.640271</t>
  </si>
  <si>
    <t>2022/10/27/22:49:38.642532</t>
  </si>
  <si>
    <t>2022/10/27/22:49:38.644778</t>
  </si>
  <si>
    <t>2022/10/27/22:49:38.646605</t>
  </si>
  <si>
    <t>2022/10/27/22:49:38.648236</t>
  </si>
  <si>
    <t>2022/10/27/22:49:38.649881</t>
  </si>
  <si>
    <t>2022/10/27/22:49:38.651553</t>
  </si>
  <si>
    <t>2022/10/27/22:49:38.653227</t>
  </si>
  <si>
    <t>2022/10/27/22:49:38.655016</t>
  </si>
  <si>
    <t>2022/10/27/22:49:38.657178</t>
  </si>
  <si>
    <t>2022/10/27/22:49:38.658813</t>
  </si>
  <si>
    <t>2022/10/27/22:49:38.661057</t>
  </si>
  <si>
    <t>2022/10/27/22:49:38.663301</t>
  </si>
  <si>
    <t>2022/10/27/22:49:38.665555</t>
  </si>
  <si>
    <t>2022/10/27/22:49:38.667236</t>
  </si>
  <si>
    <t>2022/10/27/22:49:38.669424</t>
  </si>
  <si>
    <t>2022/10/27/22:49:38.671119</t>
  </si>
  <si>
    <t>2022/10/27/22:49:38.673347</t>
  </si>
  <si>
    <t>2022/10/27/22:49:38.675028</t>
  </si>
  <si>
    <t>2022/10/27/22:49:38.677278</t>
  </si>
  <si>
    <t>2022/10/27/22:49:38.679191</t>
  </si>
  <si>
    <t>2022/10/27/22:49:38.681405</t>
  </si>
  <si>
    <t>2022/10/27/22:49:38.683634</t>
  </si>
  <si>
    <t>2022/10/27/22:49:38.686027</t>
  </si>
  <si>
    <t>2022/10/27/22:49:38.687562</t>
  </si>
  <si>
    <t>2022/10/27/22:49:38.689208</t>
  </si>
  <si>
    <t>2022/10/27/22:49:38.691444</t>
  </si>
  <si>
    <t>2022/10/27/22:49:38.693564</t>
  </si>
  <si>
    <t>2022/10/27/22:49:38.695512</t>
  </si>
  <si>
    <t>2022/10/27/22:49:38.697670</t>
  </si>
  <si>
    <t>2022/10/27/22:49:38.701450</t>
  </si>
  <si>
    <t>2022/10/27/22:49:38.701928</t>
  </si>
  <si>
    <t>2022/10/27/22:49:38.704637</t>
  </si>
  <si>
    <t>2022/10/27/22:49:38.706272</t>
  </si>
  <si>
    <t>2022/10/27/22:49:38.708541</t>
  </si>
  <si>
    <t>2022/10/27/22:49:38.710220</t>
  </si>
  <si>
    <t>2022/10/27/22:49:38.712472</t>
  </si>
  <si>
    <t>2022/10/27/22:49:38.714212</t>
  </si>
  <si>
    <t>2022/10/27/22:49:38.715854</t>
  </si>
  <si>
    <t>2022/10/27/22:49:38.718087</t>
  </si>
  <si>
    <t>2022/10/27/22:49:38.719744</t>
  </si>
  <si>
    <t>2022/10/27/22:49:38.722016</t>
  </si>
  <si>
    <t>2022/10/27/22:49:38.723675</t>
  </si>
  <si>
    <t>2022/10/27/22:49:38.725944</t>
  </si>
  <si>
    <t>2022/10/27/22:49:38.728192</t>
  </si>
  <si>
    <t>2022/10/27/22:49:38.729826</t>
  </si>
  <si>
    <t>2022/10/27/22:49:38.731526</t>
  </si>
  <si>
    <t>2022/10/27/22:49:38.733210</t>
  </si>
  <si>
    <t>2022/10/27/22:49:38.734950</t>
  </si>
  <si>
    <t>2022/10/27/22:49:38.737174</t>
  </si>
  <si>
    <t>2022/10/27/22:49:38.744435</t>
  </si>
  <si>
    <t>2022/10/27/22:49:38.744446</t>
  </si>
  <si>
    <t>2022/10/27/22:49:38.745376</t>
  </si>
  <si>
    <t>2022/10/27/22:49:38.747594</t>
  </si>
  <si>
    <t>2022/10/27/22:49:38.749270</t>
  </si>
  <si>
    <t>2022/10/27/22:49:38.751489</t>
  </si>
  <si>
    <t>2022/10/27/22:49:38.753306</t>
  </si>
  <si>
    <t>2022/10/27/22:49:38.755405</t>
  </si>
  <si>
    <t>2022/10/27/22:49:38.757101</t>
  </si>
  <si>
    <t>2022/10/27/22:49:38.759319</t>
  </si>
  <si>
    <t>2022/10/27/22:49:38.760989</t>
  </si>
  <si>
    <t>2022/10/27/22:49:38.763221</t>
  </si>
  <si>
    <t>2022/10/27/22:49:38.764903</t>
  </si>
  <si>
    <t>2022/10/27/22:49:38.767165</t>
  </si>
  <si>
    <t>2022/10/27/22:49:38.768840</t>
  </si>
  <si>
    <t>2022/10/27/22:49:38.771211</t>
  </si>
  <si>
    <t>2022/10/27/22:49:38.773311</t>
  </si>
  <si>
    <t>2022/10/27/22:49:38.774999</t>
  </si>
  <si>
    <t>2022/10/27/22:49:38.777231</t>
  </si>
  <si>
    <t>2022/10/27/22:49:38.779980</t>
  </si>
  <si>
    <t>2022/10/27/22:49:38.780960</t>
  </si>
  <si>
    <t>2022/10/27/22:49:38.787333</t>
  </si>
  <si>
    <t>2022/10/27/22:49:38.789328</t>
  </si>
  <si>
    <t>2022/10/27/22:49:38.791127</t>
  </si>
  <si>
    <t>2022/10/27/22:49:38.793375</t>
  </si>
  <si>
    <t>2022/10/27/22:49:38.795033</t>
  </si>
  <si>
    <t>2022/10/27/22:49:38.797852</t>
  </si>
  <si>
    <t>2022/10/27/22:49:38.800351</t>
  </si>
  <si>
    <t>2022/10/27/22:49:38.802181</t>
  </si>
  <si>
    <t>2022/10/27/22:49:38.803874</t>
  </si>
  <si>
    <t>2022/10/27/22:49:38.805561</t>
  </si>
  <si>
    <t>2022/10/27/22:49:38.807766</t>
  </si>
  <si>
    <t>2022/10/27/22:49:38.809617</t>
  </si>
  <si>
    <t>2022/10/27/22:49:38.811859</t>
  </si>
  <si>
    <t>2022/10/27/22:49:38.813543</t>
  </si>
  <si>
    <t>2022/10/27/22:49:38.815206</t>
  </si>
  <si>
    <t>2022/10/27/22:49:38.816880</t>
  </si>
  <si>
    <t>2022/10/27/22:49:38.820065</t>
  </si>
  <si>
    <t>2022/10/27/22:49:38.825065</t>
  </si>
  <si>
    <t>2022/10/27/22:49:38.826128</t>
  </si>
  <si>
    <t>2022/10/27/22:49:38.827838</t>
  </si>
  <si>
    <t>2022/10/27/22:49:38.831138</t>
  </si>
  <si>
    <t>2022/10/27/22:49:38.831676</t>
  </si>
  <si>
    <t>2022/10/27/22:49:38.833370</t>
  </si>
  <si>
    <t>2022/10/27/22:49:38.835619</t>
  </si>
  <si>
    <t>2022/10/27/22:49:38.837280</t>
  </si>
  <si>
    <t>2022/10/27/22:49:38.838962</t>
  </si>
  <si>
    <t>2022/10/27/22:49:38.841316</t>
  </si>
  <si>
    <t>2022/10/27/22:49:38.843489</t>
  </si>
  <si>
    <t>2022/10/27/22:49:38.845732</t>
  </si>
  <si>
    <t>2022/10/27/22:49:38.847468</t>
  </si>
  <si>
    <t>2022/10/27/22:49:38.849859</t>
  </si>
  <si>
    <t>2022/10/27/22:49:38.851706</t>
  </si>
  <si>
    <t>2022/10/27/22:49:38.853421</t>
  </si>
  <si>
    <t>2022/10/27/22:49:38.855740</t>
  </si>
  <si>
    <t>2022/10/27/22:49:38.857542</t>
  </si>
  <si>
    <t>2022/10/27/22:49:38.859091</t>
  </si>
  <si>
    <t>2022/10/27/22:49:38.861400</t>
  </si>
  <si>
    <t>2022/10/27/22:49:38.862995</t>
  </si>
  <si>
    <t>2022/10/27/22:49:38.866260</t>
  </si>
  <si>
    <t>2022/10/27/22:49:38.867062</t>
  </si>
  <si>
    <t>2022/10/27/22:49:38.872109</t>
  </si>
  <si>
    <t>2022/10/27/22:49:38.872125</t>
  </si>
  <si>
    <t>2022/10/27/22:49:38.873216</t>
  </si>
  <si>
    <t>2022/10/27/22:49:38.874887</t>
  </si>
  <si>
    <t>2022/10/27/22:49:38.877137</t>
  </si>
  <si>
    <t>2022/10/27/22:49:38.879369</t>
  </si>
  <si>
    <t>2022/10/27/22:49:38.881081</t>
  </si>
  <si>
    <t>2022/10/27/22:49:38.883239</t>
  </si>
  <si>
    <t>2022/10/27/22:49:38.884888</t>
  </si>
  <si>
    <t>2022/10/27/22:49:38.887164</t>
  </si>
  <si>
    <t>2022/10/27/22:49:38.888809</t>
  </si>
  <si>
    <t>2022/10/27/22:49:38.891081</t>
  </si>
  <si>
    <t>2022/10/27/22:49:38.893262</t>
  </si>
  <si>
    <t>2022/10/27/22:49:38.894865</t>
  </si>
  <si>
    <t>2022/10/27/22:49:38.897136</t>
  </si>
  <si>
    <t>2022/10/27/22:49:38.899400</t>
  </si>
  <si>
    <t>2022/10/27/22:49:38.901577</t>
  </si>
  <si>
    <t>2022/10/27/22:49:38.903306</t>
  </si>
  <si>
    <t>2022/10/27/22:49:38.904959</t>
  </si>
  <si>
    <t>2022/10/27/22:49:38.907192</t>
  </si>
  <si>
    <t>2022/10/27/22:49:38.909127</t>
  </si>
  <si>
    <t>2022/10/27/22:49:38.911406</t>
  </si>
  <si>
    <t>2022/10/27/22:49:38.914284</t>
  </si>
  <si>
    <t>2022/10/27/22:49:38.915495</t>
  </si>
  <si>
    <t>2022/10/27/22:49:38.917395</t>
  </si>
  <si>
    <t>2022/10/27/22:49:38.919053</t>
  </si>
  <si>
    <t>2022/10/27/22:49:38.921282</t>
  </si>
  <si>
    <t>2022/10/27/22:49:38.923524</t>
  </si>
  <si>
    <t>2022/10/27/22:49:38.925125</t>
  </si>
  <si>
    <t>2022/10/27/22:49:38.927386</t>
  </si>
  <si>
    <t>2022/10/27/22:49:38.929015</t>
  </si>
  <si>
    <t>2022/10/27/22:49:38.931224</t>
  </si>
  <si>
    <t>2022/10/27/22:49:38.934078</t>
  </si>
  <si>
    <t>2022/10/27/22:49:38.936284</t>
  </si>
  <si>
    <t>2022/10/27/22:49:38.938562</t>
  </si>
  <si>
    <t>2022/10/27/22:49:38.940173</t>
  </si>
  <si>
    <t>2022/10/27/22:49:38.941743</t>
  </si>
  <si>
    <t>2022/10/27/22:49:38.944324</t>
  </si>
  <si>
    <t>2022/10/27/22:49:38.945383</t>
  </si>
  <si>
    <t>2022/10/27/22:49:38.947077</t>
  </si>
  <si>
    <t>2022/10/27/22:49:38.948821</t>
  </si>
  <si>
    <t>2022/10/27/22:49:38.950980</t>
  </si>
  <si>
    <t>2022/10/27/22:49:38.953524</t>
  </si>
  <si>
    <t>2022/10/27/22:49:38.955173</t>
  </si>
  <si>
    <t>2022/10/27/22:49:38.957542</t>
  </si>
  <si>
    <t>2022/10/27/22:49:38.959183</t>
  </si>
  <si>
    <t>2022/10/27/22:49:38.960865</t>
  </si>
  <si>
    <t>2022/10/27/22:49:38.963067</t>
  </si>
  <si>
    <t>2022/10/27/22:49:38.964728</t>
  </si>
  <si>
    <t>2022/10/27/22:49:38.967197</t>
  </si>
  <si>
    <t>2022/10/27/22:49:38.968865</t>
  </si>
  <si>
    <t>2022/10/27/22:49:38.971061</t>
  </si>
  <si>
    <t>2022/10/27/22:49:38.973291</t>
  </si>
  <si>
    <t>2022/10/27/22:49:38.974973</t>
  </si>
  <si>
    <t>2022/10/27/22:49:38.977216</t>
  </si>
  <si>
    <t>2022/10/27/22:49:38.978889</t>
  </si>
  <si>
    <t>2022/10/27/22:49:38.981138</t>
  </si>
  <si>
    <t>2022/10/27/22:49:38.982842</t>
  </si>
  <si>
    <t>2022/10/27/22:49:38.985301</t>
  </si>
  <si>
    <t>2022/10/27/22:49:38.987345</t>
  </si>
  <si>
    <t>2022/10/27/22:49:38.989263</t>
  </si>
  <si>
    <t>2022/10/27/22:49:38.991597</t>
  </si>
  <si>
    <t>2022/10/27/22:49:38.993212</t>
  </si>
  <si>
    <t>2022/10/27/22:49:38.995718</t>
  </si>
  <si>
    <t>2022/10/27/22:49:38.997230</t>
  </si>
  <si>
    <t>2022/10/27/22:49:38.998924</t>
  </si>
  <si>
    <t>2022/10/27/22:49:39.001144</t>
  </si>
  <si>
    <t>2022/10/27/22:49:39.002988</t>
  </si>
  <si>
    <t>2022/10/27/22:49:39.005679</t>
  </si>
  <si>
    <t>2022/10/27/22:49:39.007450</t>
  </si>
  <si>
    <t>2022/10/27/22:49:39.008954</t>
  </si>
  <si>
    <t>2022/10/27/22:49:39.011168</t>
  </si>
  <si>
    <t>2022/10/27/22:49:39.012843</t>
  </si>
  <si>
    <t>2022/10/27/22:49:39.015715</t>
  </si>
  <si>
    <t>2022/10/27/22:49:39.018022</t>
  </si>
  <si>
    <t>2022/10/27/22:49:39.021333</t>
  </si>
  <si>
    <t>2022/10/27/22:49:39.022075</t>
  </si>
  <si>
    <t>2022/10/27/22:49:39.024527</t>
  </si>
  <si>
    <t>2022/10/27/22:49:39.025968</t>
  </si>
  <si>
    <t>2022/10/27/22:49:39.028248</t>
  </si>
  <si>
    <t>2022/10/27/22:49:39.029965</t>
  </si>
  <si>
    <t>2022/10/27/22:49:39.031674</t>
  </si>
  <si>
    <t>2022/10/27/22:49:39.033398</t>
  </si>
  <si>
    <t>2022/10/27/22:49:39.035735</t>
  </si>
  <si>
    <t>2022/10/27/22:49:39.037420</t>
  </si>
  <si>
    <t>2022/10/27/22:49:39.039657</t>
  </si>
  <si>
    <t>2022/10/27/22:49:39.041849</t>
  </si>
  <si>
    <t>2022/10/27/22:49:39.043535</t>
  </si>
  <si>
    <t>2022/10/27/22:49:39.045214</t>
  </si>
  <si>
    <t>2022/10/27/22:49:39.047532</t>
  </si>
  <si>
    <t>2022/10/27/22:49:39.049655</t>
  </si>
  <si>
    <t>2022/10/27/22:49:39.050755</t>
  </si>
  <si>
    <t>2022/10/27/22:49:39.053075</t>
  </si>
  <si>
    <t>2022/10/27/22:49:39.055231</t>
  </si>
  <si>
    <t>2022/10/27/22:49:39.056916</t>
  </si>
  <si>
    <t>2022/10/27/22:49:39.059072</t>
  </si>
  <si>
    <t>2022/10/27/22:49:39.060783</t>
  </si>
  <si>
    <t>2022/10/27/22:49:39.062975</t>
  </si>
  <si>
    <t>2022/10/27/22:49:39.065253</t>
  </si>
  <si>
    <t>2022/10/27/22:49:39.066930</t>
  </si>
  <si>
    <t>2022/10/27/22:49:39.069175</t>
  </si>
  <si>
    <t>2022/10/27/22:49:39.071418</t>
  </si>
  <si>
    <t>2022/10/27/22:49:39.073075</t>
  </si>
  <si>
    <t>2022/10/27/22:49:39.075286</t>
  </si>
  <si>
    <t>2022/10/27/22:49:39.077786</t>
  </si>
  <si>
    <t>2022/10/27/22:49:39.079481</t>
  </si>
  <si>
    <t>2022/10/27/22:49:39.081606</t>
  </si>
  <si>
    <t>2022/10/27/22:49:39.083823</t>
  </si>
  <si>
    <t>2022/10/27/22:49:39.086036</t>
  </si>
  <si>
    <t>2022/10/27/22:49:39.087758</t>
  </si>
  <si>
    <t>2022/10/27/22:49:39.089410</t>
  </si>
  <si>
    <t>2022/10/27/22:49:39.091627</t>
  </si>
  <si>
    <t>2022/10/27/22:49:39.093868</t>
  </si>
  <si>
    <t>2022/10/27/22:49:39.095552</t>
  </si>
  <si>
    <t>2022/10/27/22:49:39.097774</t>
  </si>
  <si>
    <t>2022/10/27/22:49:39.100060</t>
  </si>
  <si>
    <t>2022/10/27/22:49:39.101711</t>
  </si>
  <si>
    <t>2022/10/27/22:49:39.103349</t>
  </si>
  <si>
    <t>2022/10/27/22:49:39.104991</t>
  </si>
  <si>
    <t>2022/10/27/22:49:39.107244</t>
  </si>
  <si>
    <t>2022/10/27/22:49:39.108894</t>
  </si>
  <si>
    <t>2022/10/27/22:49:39.111132</t>
  </si>
  <si>
    <t>2022/10/27/22:49:39.112812</t>
  </si>
  <si>
    <t>2022/10/27/22:49:39.115037</t>
  </si>
  <si>
    <t>2022/10/27/22:49:39.117242</t>
  </si>
  <si>
    <t>2022/10/27/22:49:39.118935</t>
  </si>
  <si>
    <t>2022/10/27/22:49:39.121140</t>
  </si>
  <si>
    <t>2022/10/27/22:49:39.125056</t>
  </si>
  <si>
    <t>2022/10/27/22:49:39.125602</t>
  </si>
  <si>
    <t>2022/10/27/22:49:39.127820</t>
  </si>
  <si>
    <t>2022/10/27/22:49:39.130034</t>
  </si>
  <si>
    <t>2022/10/27/22:49:39.131787</t>
  </si>
  <si>
    <t>2022/10/27/22:49:39.133986</t>
  </si>
  <si>
    <t>2022/10/27/22:49:39.136258</t>
  </si>
  <si>
    <t>2022/10/27/22:49:39.137877</t>
  </si>
  <si>
    <t>2022/10/27/22:49:39.139772</t>
  </si>
  <si>
    <t>2022/10/27/22:49:39.142008</t>
  </si>
  <si>
    <t>2022/10/27/22:49:39.144202</t>
  </si>
  <si>
    <t>2022/10/27/22:49:39.145903</t>
  </si>
  <si>
    <t>2022/10/27/22:49:39.147573</t>
  </si>
  <si>
    <t>2022/10/27/22:49:39.149811</t>
  </si>
  <si>
    <t>2022/10/27/22:49:39.150944</t>
  </si>
  <si>
    <t>2022/10/27/22:49:39.153125</t>
  </si>
  <si>
    <t>2022/10/27/22:49:39.154836</t>
  </si>
  <si>
    <t>2022/10/27/22:49:39.157056</t>
  </si>
  <si>
    <t>2022/10/27/22:49:39.159304</t>
  </si>
  <si>
    <t>2022/10/27/22:49:39.160975</t>
  </si>
  <si>
    <t>2022/10/27/22:49:39.163180</t>
  </si>
  <si>
    <t>2022/10/27/22:49:39.165250</t>
  </si>
  <si>
    <t>2022/10/27/22:49:39.167515</t>
  </si>
  <si>
    <t>2022/10/27/22:49:39.169707</t>
  </si>
  <si>
    <t>2022/10/27/22:49:39.173804</t>
  </si>
  <si>
    <t>2022/10/27/22:49:39.175967</t>
  </si>
  <si>
    <t>2022/10/27/22:49:39.178150</t>
  </si>
  <si>
    <t>2022/10/27/22:49:39.179855</t>
  </si>
  <si>
    <t>2022/10/27/22:49:39.182066</t>
  </si>
  <si>
    <t>2022/10/27/22:49:39.184286</t>
  </si>
  <si>
    <t>2022/10/27/22:49:39.185965</t>
  </si>
  <si>
    <t>2022/10/27/22:49:39.188200</t>
  </si>
  <si>
    <t>2022/10/27/22:49:39.189864</t>
  </si>
  <si>
    <t>2022/10/27/22:49:39.191528</t>
  </si>
  <si>
    <t>2022/10/27/22:49:39.193770</t>
  </si>
  <si>
    <t>2022/10/27/22:49:39.196019</t>
  </si>
  <si>
    <t>2022/10/27/22:49:39.197711</t>
  </si>
  <si>
    <t>2022/10/27/22:49:39.199919</t>
  </si>
  <si>
    <t>2022/10/27/22:49:39.201072</t>
  </si>
  <si>
    <t>2022/10/27/22:49:39.202706</t>
  </si>
  <si>
    <t>2022/10/27/22:49:39.205014</t>
  </si>
  <si>
    <t>2022/10/27/22:49:39.207170</t>
  </si>
  <si>
    <t>2022/10/27/22:49:39.208881</t>
  </si>
  <si>
    <t>2022/10/27/22:49:39.211048</t>
  </si>
  <si>
    <t>2022/10/27/22:49:39.212729</t>
  </si>
  <si>
    <t>2022/10/27/22:49:39.215004</t>
  </si>
  <si>
    <t>2022/10/27/22:49:39.217248</t>
  </si>
  <si>
    <t>2022/10/27/22:49:39.218897</t>
  </si>
  <si>
    <t>2022/10/27/22:49:39.221254</t>
  </si>
  <si>
    <t>2022/10/27/22:49:39.223429</t>
  </si>
  <si>
    <t>2022/10/27/22:49:39.225118</t>
  </si>
  <si>
    <t>2022/10/27/22:49:39.227359</t>
  </si>
  <si>
    <t>2022/10/27/22:49:39.229035</t>
  </si>
  <si>
    <t>2022/10/27/22:49:39.231266</t>
  </si>
  <si>
    <t>2022/10/27/22:49:39.232937</t>
  </si>
  <si>
    <t>2022/10/27/22:49:39.235163</t>
  </si>
  <si>
    <t>2022/10/27/22:49:39.236826</t>
  </si>
  <si>
    <t>2022/10/27/22:49:39.239039</t>
  </si>
  <si>
    <t>2022/10/27/22:49:39.241040</t>
  </si>
  <si>
    <t>2022/10/27/22:49:39.243322</t>
  </si>
  <si>
    <t>2022/10/27/22:49:39.245571</t>
  </si>
  <si>
    <t>2022/10/27/22:49:39.247283</t>
  </si>
  <si>
    <t>2022/10/27/22:49:39.248945</t>
  </si>
  <si>
    <t>2022/10/27/22:49:39.251301</t>
  </si>
  <si>
    <t>2022/10/27/22:49:39.253387</t>
  </si>
  <si>
    <t>2022/10/27/22:49:39.255795</t>
  </si>
  <si>
    <t>2022/10/27/22:49:39.257407</t>
  </si>
  <si>
    <t>2022/10/27/22:49:39.259129</t>
  </si>
  <si>
    <t>2022/10/27/22:49:39.262930</t>
  </si>
  <si>
    <t>2022/10/27/22:49:39.263958</t>
  </si>
  <si>
    <t>2022/10/27/22:49:39.266213</t>
  </si>
  <si>
    <t>2022/10/27/22:49:39.267861</t>
  </si>
  <si>
    <t>2022/10/27/22:49:39.270039</t>
  </si>
  <si>
    <t>2022/10/27/22:49:39.272310</t>
  </si>
  <si>
    <t>2022/10/27/22:49:39.274058</t>
  </si>
  <si>
    <t>2022/10/27/22:49:39.276223</t>
  </si>
  <si>
    <t>2022/10/27/22:49:39.278468</t>
  </si>
  <si>
    <t>2022/10/27/22:49:39.280158</t>
  </si>
  <si>
    <t>2022/10/27/22:49:39.282372</t>
  </si>
  <si>
    <t>2022/10/27/22:49:39.284589</t>
  </si>
  <si>
    <t>2022/10/27/22:49:39.286255</t>
  </si>
  <si>
    <t>2022/10/27/22:49:39.288471</t>
  </si>
  <si>
    <t>2022/10/27/22:49:39.290143</t>
  </si>
  <si>
    <t>2022/10/27/22:49:39.292367</t>
  </si>
  <si>
    <t>2022/10/27/22:49:39.294068</t>
  </si>
  <si>
    <t>2022/10/27/22:49:39.296328</t>
  </si>
  <si>
    <t>2022/10/27/22:49:39.297958</t>
  </si>
  <si>
    <t>2022/10/27/22:49:39.300177</t>
  </si>
  <si>
    <t>2022/10/27/22:49:39.301875</t>
  </si>
  <si>
    <t>2022/10/27/22:49:39.303532</t>
  </si>
  <si>
    <t>2022/10/27/22:49:39.305202</t>
  </si>
  <si>
    <t>2022/10/27/22:49:39.306871</t>
  </si>
  <si>
    <t>2022/10/27/22:49:39.309164</t>
  </si>
  <si>
    <t>2022/10/27/22:49:39.310907</t>
  </si>
  <si>
    <t>2022/10/27/22:49:39.313187</t>
  </si>
  <si>
    <t>2022/10/27/22:49:39.316965</t>
  </si>
  <si>
    <t>2022/10/27/22:49:39.319189</t>
  </si>
  <si>
    <t>2022/10/27/22:49:39.320873</t>
  </si>
  <si>
    <t>2022/10/27/22:49:39.323100</t>
  </si>
  <si>
    <t>2022/10/27/22:49:39.324755</t>
  </si>
  <si>
    <t>2022/10/27/22:49:39.327260</t>
  </si>
  <si>
    <t>2022/10/27/22:49:39.329457</t>
  </si>
  <si>
    <t>2022/10/27/22:49:39.331699</t>
  </si>
  <si>
    <t>2022/10/27/22:49:39.333366</t>
  </si>
  <si>
    <t>2022/10/27/22:49:39.335025</t>
  </si>
  <si>
    <t>2022/10/27/22:49:39.337256</t>
  </si>
  <si>
    <t>2022/10/27/22:49:39.339485</t>
  </si>
  <si>
    <t>2022/10/27/22:49:39.341150</t>
  </si>
  <si>
    <t>2022/10/27/22:49:39.343376</t>
  </si>
  <si>
    <t>2022/10/27/22:49:39.345054</t>
  </si>
  <si>
    <t>2022/10/27/22:49:39.347279</t>
  </si>
  <si>
    <t>2022/10/27/22:49:39.348968</t>
  </si>
  <si>
    <t>2022/10/27/22:49:39.350666</t>
  </si>
  <si>
    <t>2022/10/27/22:49:39.352339</t>
  </si>
  <si>
    <t>2022/10/27/22:49:39.353997</t>
  </si>
  <si>
    <t>2022/10/27/22:49:39.355119</t>
  </si>
  <si>
    <t>2022/10/27/22:49:39.356826</t>
  </si>
  <si>
    <t>2022/10/27/22:49:39.359736</t>
  </si>
  <si>
    <t>2022/10/27/22:49:39.362360</t>
  </si>
  <si>
    <t>2022/10/27/22:49:39.362922</t>
  </si>
  <si>
    <t>2022/10/27/22:49:39.365664</t>
  </si>
  <si>
    <t>2022/10/27/22:49:39.367347</t>
  </si>
  <si>
    <t>2022/10/27/22:49:39.369561</t>
  </si>
  <si>
    <t>2022/10/27/22:49:39.371229</t>
  </si>
  <si>
    <t>2022/10/27/22:49:39.373499</t>
  </si>
  <si>
    <t>2022/10/27/22:49:39.375803</t>
  </si>
  <si>
    <t>2022/10/27/22:49:39.378520</t>
  </si>
  <si>
    <t>2022/10/27/22:49:39.380215</t>
  </si>
  <si>
    <t>2022/10/27/22:49:39.382409</t>
  </si>
  <si>
    <t>2022/10/27/22:49:39.384141</t>
  </si>
  <si>
    <t>2022/10/27/22:49:39.385728</t>
  </si>
  <si>
    <t>2022/10/27/22:49:39.387947</t>
  </si>
  <si>
    <t>2022/10/27/22:49:39.390251</t>
  </si>
  <si>
    <t>2022/10/27/22:49:39.391885</t>
  </si>
  <si>
    <t>2022/10/27/22:49:39.394204</t>
  </si>
  <si>
    <t>2022/10/27/22:49:39.396376</t>
  </si>
  <si>
    <t>2022/10/27/22:49:39.397969</t>
  </si>
  <si>
    <t>2022/10/27/22:49:39.400219</t>
  </si>
  <si>
    <t>2022/10/27/22:49:39.401937</t>
  </si>
  <si>
    <t>2022/10/27/22:49:39.403633</t>
  </si>
  <si>
    <t>2022/10/27/22:49:39.405215</t>
  </si>
  <si>
    <t>2022/10/27/22:49:39.407184</t>
  </si>
  <si>
    <t>2022/10/27/22:49:39.409154</t>
  </si>
  <si>
    <t>2022/10/27/22:49:39.411419</t>
  </si>
  <si>
    <t>2022/10/27/22:49:39.413074</t>
  </si>
  <si>
    <t>2022/10/27/22:49:39.414760</t>
  </si>
  <si>
    <t>2022/10/27/22:49:39.417703</t>
  </si>
  <si>
    <t>2022/10/27/22:49:39.418843</t>
  </si>
  <si>
    <t>2022/10/27/22:49:39.421058</t>
  </si>
  <si>
    <t>2022/10/27/22:49:39.423320</t>
  </si>
  <si>
    <t>2022/10/27/22:49:39.424928</t>
  </si>
  <si>
    <t>2022/10/27/22:49:39.427214</t>
  </si>
  <si>
    <t>2022/10/27/22:49:39.429356</t>
  </si>
  <si>
    <t>2022/10/27/22:49:39.431070</t>
  </si>
  <si>
    <t>2022/10/27/22:49:39.433287</t>
  </si>
  <si>
    <t>2022/10/27/22:49:39.434941</t>
  </si>
  <si>
    <t>2022/10/27/22:49:39.437154</t>
  </si>
  <si>
    <t>2022/10/27/22:49:39.439368</t>
  </si>
  <si>
    <t>2022/10/27/22:49:39.441053</t>
  </si>
  <si>
    <t>2022/10/27/22:49:39.443298</t>
  </si>
  <si>
    <t>2022/10/27/22:49:39.444941</t>
  </si>
  <si>
    <t>2022/10/27/22:49:39.447246</t>
  </si>
  <si>
    <t>2022/10/27/22:49:39.448936</t>
  </si>
  <si>
    <t>2022/10/27/22:49:39.451140</t>
  </si>
  <si>
    <t>2022/10/27/22:49:39.453385</t>
  </si>
  <si>
    <t>2022/10/27/22:49:39.455047</t>
  </si>
  <si>
    <t>2022/10/27/22:49:39.456760</t>
  </si>
  <si>
    <t>2022/10/27/22:49:39.458962</t>
  </si>
  <si>
    <t>2022/10/27/22:49:39.461778</t>
  </si>
  <si>
    <t>2022/10/27/22:49:39.463350</t>
  </si>
  <si>
    <t>2022/10/27/22:49:39.466094</t>
  </si>
  <si>
    <t>2022/10/27/22:49:39.467283</t>
  </si>
  <si>
    <t>2022/10/27/22:49:39.468927</t>
  </si>
  <si>
    <t>2022/10/27/22:49:39.471135</t>
  </si>
  <si>
    <t>2022/10/27/22:49:39.472808</t>
  </si>
  <si>
    <t>2022/10/27/22:49:39.474993</t>
  </si>
  <si>
    <t>2022/10/27/22:49:39.477932</t>
  </si>
  <si>
    <t>2022/10/27/22:49:39.479054</t>
  </si>
  <si>
    <t>2022/10/27/22:49:39.481277</t>
  </si>
  <si>
    <t>2022/10/27/22:49:39.483458</t>
  </si>
  <si>
    <t>2022/10/27/22:49:39.485140</t>
  </si>
  <si>
    <t>2022/10/27/22:49:39.487383</t>
  </si>
  <si>
    <t>2022/10/27/22:49:39.489588</t>
  </si>
  <si>
    <t>2022/10/27/22:49:39.491263</t>
  </si>
  <si>
    <t>2022/10/27/22:49:39.493495</t>
  </si>
  <si>
    <t>2022/10/27/22:49:39.495307</t>
  </si>
  <si>
    <t>2022/10/27/22:49:39.497580</t>
  </si>
  <si>
    <t>2022/10/27/22:49:39.499233</t>
  </si>
  <si>
    <t>2022/10/27/22:49:39.501444</t>
  </si>
  <si>
    <t>2022/10/27/22:49:39.503144</t>
  </si>
  <si>
    <t>2022/10/27/22:49:39.505399</t>
  </si>
  <si>
    <t>2022/10/27/22:49:39.507016</t>
  </si>
  <si>
    <t>2022/10/27/22:49:39.509275</t>
  </si>
  <si>
    <t>2022/10/27/22:49:39.511034</t>
  </si>
  <si>
    <t>2022/10/27/22:49:39.513163</t>
  </si>
  <si>
    <t>2022/10/27/22:49:39.516338</t>
  </si>
  <si>
    <t>2022/10/27/22:49:39.517004</t>
  </si>
  <si>
    <t>2022/10/27/22:49:39.519838</t>
  </si>
  <si>
    <t>2022/10/27/22:49:39.522027</t>
  </si>
  <si>
    <t>2022/10/27/22:49:39.523715</t>
  </si>
  <si>
    <t>2022/10/27/22:49:39.525382</t>
  </si>
  <si>
    <t>2022/10/27/22:49:39.528747</t>
  </si>
  <si>
    <t>2022/10/27/22:49:39.529828</t>
  </si>
  <si>
    <t>2022/10/27/22:49:39.532127</t>
  </si>
  <si>
    <t>2022/10/27/22:49:39.533745</t>
  </si>
  <si>
    <t>2022/10/27/22:49:39.536018</t>
  </si>
  <si>
    <t>2022/10/27/22:49:39.538166</t>
  </si>
  <si>
    <t>2022/10/27/22:49:39.539836</t>
  </si>
  <si>
    <t>2022/10/27/22:49:39.541599</t>
  </si>
  <si>
    <t>2022/10/27/22:49:39.543822</t>
  </si>
  <si>
    <t>2022/10/27/22:49:39.545567</t>
  </si>
  <si>
    <t>2022/10/27/22:49:39.547725</t>
  </si>
  <si>
    <t>2022/10/27/22:49:39.549382</t>
  </si>
  <si>
    <t>2022/10/27/22:49:39.551577</t>
  </si>
  <si>
    <t>2022/10/27/22:49:39.553874</t>
  </si>
  <si>
    <t>2022/10/27/22:49:39.555501</t>
  </si>
  <si>
    <t>2022/10/27/22:49:39.557169</t>
  </si>
  <si>
    <t>2022/10/27/22:49:39.558907</t>
  </si>
  <si>
    <t>2022/10/27/22:49:39.561149</t>
  </si>
  <si>
    <t>2022/10/27/22:49:39.563588</t>
  </si>
  <si>
    <t>2022/10/27/22:49:39.564978</t>
  </si>
  <si>
    <t>2022/10/27/22:49:39.567188</t>
  </si>
  <si>
    <t>2022/10/27/22:49:39.568884</t>
  </si>
  <si>
    <t>2022/10/27/22:49:39.571107</t>
  </si>
  <si>
    <t>2022/10/27/22:49:39.572788</t>
  </si>
  <si>
    <t>2022/10/27/22:49:39.575039</t>
  </si>
  <si>
    <t>2022/10/27/22:49:39.577395</t>
  </si>
  <si>
    <t>2022/10/27/22:49:39.579506</t>
  </si>
  <si>
    <t>2022/10/27/22:49:39.581178</t>
  </si>
  <si>
    <t>2022/10/27/22:49:39.582837</t>
  </si>
  <si>
    <t>2022/10/27/22:49:39.585056</t>
  </si>
  <si>
    <t>2022/10/27/22:49:39.587287</t>
  </si>
  <si>
    <t>2022/10/27/22:49:39.589537</t>
  </si>
  <si>
    <t>2022/10/27/22:49:39.591181</t>
  </si>
  <si>
    <t>2022/10/27/22:49:39.593406</t>
  </si>
  <si>
    <t>2022/10/27/22:49:39.595102</t>
  </si>
  <si>
    <t>2022/10/27/22:49:39.597292</t>
  </si>
  <si>
    <t>2022/10/27/22:49:39.598958</t>
  </si>
  <si>
    <t>2022/10/27/22:49:39.601199</t>
  </si>
  <si>
    <t>2022/10/27/22:49:39.602907</t>
  </si>
  <si>
    <t>2022/10/27/22:49:39.605097</t>
  </si>
  <si>
    <t>2022/10/27/22:49:39.606875</t>
  </si>
  <si>
    <t>2022/10/27/22:49:39.609057</t>
  </si>
  <si>
    <t>2022/10/27/22:49:39.611381</t>
  </si>
  <si>
    <t>2022/10/27/22:49:39.612971</t>
  </si>
  <si>
    <t>2022/10/27/22:49:39.615169</t>
  </si>
  <si>
    <t>2022/10/27/22:49:39.616831</t>
  </si>
  <si>
    <t>2022/10/27/22:49:39.619089</t>
  </si>
  <si>
    <t>2022/10/27/22:49:39.620760</t>
  </si>
  <si>
    <t>2022/10/27/22:49:39.622983</t>
  </si>
  <si>
    <t>2022/10/27/22:49:39.625261</t>
  </si>
  <si>
    <t>2022/10/27/22:49:39.626948</t>
  </si>
  <si>
    <t>2022/10/27/22:49:39.629147</t>
  </si>
  <si>
    <t>2022/10/27/22:49:39.631356</t>
  </si>
  <si>
    <t>2022/10/27/22:49:39.633055</t>
  </si>
  <si>
    <t>2022/10/27/22:49:39.635369</t>
  </si>
  <si>
    <t>2022/10/27/22:49:39.637102</t>
  </si>
  <si>
    <t>2022/10/27/22:49:39.639308</t>
  </si>
  <si>
    <t>2022/10/27/22:49:39.640994</t>
  </si>
  <si>
    <t>2022/10/27/22:49:39.643216</t>
  </si>
  <si>
    <t>2022/10/27/22:49:39.644909</t>
  </si>
  <si>
    <t>2022/10/27/22:49:39.647135</t>
  </si>
  <si>
    <t>2022/10/27/22:49:39.648804</t>
  </si>
  <si>
    <t>2022/10/27/22:49:39.651021</t>
  </si>
  <si>
    <t>2022/10/27/22:49:39.653261</t>
  </si>
  <si>
    <t>2022/10/27/22:49:39.654946</t>
  </si>
  <si>
    <t>2022/10/27/22:49:39.657181</t>
  </si>
  <si>
    <t>2022/10/27/22:49:39.658853</t>
  </si>
  <si>
    <t>2022/10/27/22:49:39.661123</t>
  </si>
  <si>
    <t>2022/10/27/22:49:39.663305</t>
  </si>
  <si>
    <t>2022/10/27/22:49:39.664988</t>
  </si>
  <si>
    <t>2022/10/27/22:49:39.667200</t>
  </si>
  <si>
    <t>2022/10/27/22:49:39.668895</t>
  </si>
  <si>
    <t>2022/10/27/22:49:39.671132</t>
  </si>
  <si>
    <t>2022/10/27/22:49:39.672784</t>
  </si>
  <si>
    <t>2022/10/27/22:49:39.675056</t>
  </si>
  <si>
    <t>2022/10/27/22:49:39.677076</t>
  </si>
  <si>
    <t>2022/10/27/22:49:39.679369</t>
  </si>
  <si>
    <t>2022/10/27/22:49:39.681022</t>
  </si>
  <si>
    <t>2022/10/27/22:49:39.683240</t>
  </si>
  <si>
    <t>2022/10/27/22:49:39.685449</t>
  </si>
  <si>
    <t>2022/10/27/22:49:39.687169</t>
  </si>
  <si>
    <t>2022/10/27/22:49:39.688883</t>
  </si>
  <si>
    <t>2022/10/27/22:49:39.691039</t>
  </si>
  <si>
    <t>2022/10/27/22:49:39.693228</t>
  </si>
  <si>
    <t>2022/10/27/22:49:39.694896</t>
  </si>
  <si>
    <t>2022/10/27/22:49:39.697109</t>
  </si>
  <si>
    <t>2022/10/27/22:49:39.698779</t>
  </si>
  <si>
    <t>2022/10/27/22:49:39.701002</t>
  </si>
  <si>
    <t>2022/10/27/22:49:39.703290</t>
  </si>
  <si>
    <t>2022/10/27/22:49:39.705508</t>
  </si>
  <si>
    <t>2022/10/27/22:49:39.707169</t>
  </si>
  <si>
    <t>2022/10/27/22:49:39.708826</t>
  </si>
  <si>
    <t>2022/10/27/22:49:39.711057</t>
  </si>
  <si>
    <t>2022/10/27/22:49:39.714838</t>
  </si>
  <si>
    <t>2022/10/27/22:49:39.715406</t>
  </si>
  <si>
    <t>2022/10/27/22:49:39.717063</t>
  </si>
  <si>
    <t>2022/10/27/22:49:39.719276</t>
  </si>
  <si>
    <t>2022/10/27/22:49:39.720982</t>
  </si>
  <si>
    <t>2022/10/27/22:49:39.723278</t>
  </si>
  <si>
    <t>2022/10/27/22:49:39.725436</t>
  </si>
  <si>
    <t>2022/10/27/22:49:39.728274</t>
  </si>
  <si>
    <t>2022/10/27/22:49:39.729270</t>
  </si>
  <si>
    <t>2022/10/27/22:49:39.730980</t>
  </si>
  <si>
    <t>2022/10/27/22:49:39.733307</t>
  </si>
  <si>
    <t>2022/10/27/22:49:39.734963</t>
  </si>
  <si>
    <t>2022/10/27/22:49:39.737198</t>
  </si>
  <si>
    <t>2022/10/27/22:49:39.738868</t>
  </si>
  <si>
    <t>2022/10/27/22:49:39.741114</t>
  </si>
  <si>
    <t>2022/10/27/22:49:39.742800</t>
  </si>
  <si>
    <t>2022/10/27/22:49:39.745042</t>
  </si>
  <si>
    <t>2022/10/27/22:49:39.747340</t>
  </si>
  <si>
    <t>2022/10/27/22:49:39.749011</t>
  </si>
  <si>
    <t>2022/10/27/22:49:39.751253</t>
  </si>
  <si>
    <t>2022/10/27/22:49:39.753433</t>
  </si>
  <si>
    <t>2022/10/27/22:49:39.755234</t>
  </si>
  <si>
    <t>2022/10/27/22:49:39.757468</t>
  </si>
  <si>
    <t>2022/10/27/22:49:39.759134</t>
  </si>
  <si>
    <t>2022/10/27/22:49:39.760827</t>
  </si>
  <si>
    <t>2022/10/27/22:49:39.763046</t>
  </si>
  <si>
    <t>2022/10/27/22:49:39.765223</t>
  </si>
  <si>
    <t>2022/10/27/22:49:39.766922</t>
  </si>
  <si>
    <t>2022/10/27/22:49:39.769108</t>
  </si>
  <si>
    <t>2022/10/27/22:49:39.771460</t>
  </si>
  <si>
    <t>2022/10/27/22:49:39.773036</t>
  </si>
  <si>
    <t>2022/10/27/22:49:39.775250</t>
  </si>
  <si>
    <t>2022/10/27/22:49:39.776948</t>
  </si>
  <si>
    <t>2022/10/27/22:49:39.779197</t>
  </si>
  <si>
    <t>2022/10/27/22:49:39.780893</t>
  </si>
  <si>
    <t>2022/10/27/22:49:39.783113</t>
  </si>
  <si>
    <t>2022/10/27/22:49:39.785345</t>
  </si>
  <si>
    <t>2022/10/27/22:49:39.787014</t>
  </si>
  <si>
    <t>2022/10/27/22:49:39.789211</t>
  </si>
  <si>
    <t>2022/10/27/22:49:39.790914</t>
  </si>
  <si>
    <t>2022/10/27/22:49:39.793151</t>
  </si>
  <si>
    <t>2022/10/27/22:49:39.795409</t>
  </si>
  <si>
    <t>2022/10/27/22:49:39.797086</t>
  </si>
  <si>
    <t>2022/10/27/22:49:39.799284</t>
  </si>
  <si>
    <t>2022/10/27/22:49:39.801538</t>
  </si>
  <si>
    <t>2022/10/27/22:49:39.803199</t>
  </si>
  <si>
    <t>2022/10/27/22:49:39.805407</t>
  </si>
  <si>
    <t>2022/10/27/22:49:39.807084</t>
  </si>
  <si>
    <t>2022/10/27/22:49:39.809307</t>
  </si>
  <si>
    <t>2022/10/27/22:49:39.810972</t>
  </si>
  <si>
    <t>2022/10/27/22:49:39.813152</t>
  </si>
  <si>
    <t>2022/10/27/22:49:39.815373</t>
  </si>
  <si>
    <t>2022/10/27/22:49:39.817065</t>
  </si>
  <si>
    <t>2022/10/27/22:49:39.819468</t>
  </si>
  <si>
    <t>2022/10/27/22:49:39.820963</t>
  </si>
  <si>
    <t>2022/10/27/22:49:39.823166</t>
  </si>
  <si>
    <t>2022/10/27/22:49:39.825042</t>
  </si>
  <si>
    <t>2022/10/27/22:49:39.827126</t>
  </si>
  <si>
    <t>2022/10/27/22:49:39.829979</t>
  </si>
  <si>
    <t>2022/10/27/22:49:39.831556</t>
  </si>
  <si>
    <t>2022/10/27/22:49:39.833283</t>
  </si>
  <si>
    <t>2022/10/27/22:49:39.835461</t>
  </si>
  <si>
    <t>2022/10/27/22:49:39.837142</t>
  </si>
  <si>
    <t>2022/10/27/22:49:39.838799</t>
  </si>
  <si>
    <t>2022/10/27/22:49:39.841197</t>
  </si>
  <si>
    <t>2022/10/27/22:49:39.843356</t>
  </si>
  <si>
    <t>2022/10/27/22:49:39.845490</t>
  </si>
  <si>
    <t>2022/10/27/22:49:39.847173</t>
  </si>
  <si>
    <t>2022/10/27/22:49:39.849407</t>
  </si>
  <si>
    <t>2022/10/27/22:49:39.851625</t>
  </si>
  <si>
    <t>2022/10/27/22:49:39.853277</t>
  </si>
  <si>
    <t>2022/10/27/22:49:39.854987</t>
  </si>
  <si>
    <t>2022/10/27/22:49:39.857194</t>
  </si>
  <si>
    <t>2022/10/27/22:49:39.858871</t>
  </si>
  <si>
    <t>2022/10/27/22:49:39.861107</t>
  </si>
  <si>
    <t>2022/10/27/22:49:39.863322</t>
  </si>
  <si>
    <t>2022/10/27/22:49:39.865017</t>
  </si>
  <si>
    <t>2022/10/27/22:49:39.867248</t>
  </si>
  <si>
    <t>2022/10/27/22:49:39.868930</t>
  </si>
  <si>
    <t>2022/10/27/22:49:39.871126</t>
  </si>
  <si>
    <t>2022/10/27/22:49:39.873116</t>
  </si>
  <si>
    <t>2022/10/27/22:49:39.875258</t>
  </si>
  <si>
    <t>2022/10/27/22:49:39.877355</t>
  </si>
  <si>
    <t>2022/10/27/22:49:39.879002</t>
  </si>
  <si>
    <t>2022/10/27/22:49:39.881209</t>
  </si>
  <si>
    <t>2022/10/27/22:49:39.882922</t>
  </si>
  <si>
    <t>2022/10/27/22:49:39.885149</t>
  </si>
  <si>
    <t>2022/10/27/22:49:39.886858</t>
  </si>
  <si>
    <t>2022/10/27/22:49:39.889146</t>
  </si>
  <si>
    <t>2022/10/27/22:49:39.891520</t>
  </si>
  <si>
    <t>2022/10/27/22:49:39.893630</t>
  </si>
  <si>
    <t>2022/10/27/22:49:39.895407</t>
  </si>
  <si>
    <t>2022/10/27/22:49:39.897593</t>
  </si>
  <si>
    <t>2022/10/27/22:49:39.899276</t>
  </si>
  <si>
    <t>2022/10/27/22:49:39.901449</t>
  </si>
  <si>
    <t>2022/10/27/22:49:39.903157</t>
  </si>
  <si>
    <t>2022/10/27/22:49:39.904872</t>
  </si>
  <si>
    <t>2022/10/27/22:49:39.907021</t>
  </si>
  <si>
    <t>2022/10/27/22:49:39.909328</t>
  </si>
  <si>
    <t>2022/10/27/22:49:39.910917</t>
  </si>
  <si>
    <t>2022/10/27/22:49:39.913188</t>
  </si>
  <si>
    <t>2022/10/27/22:49:39.914823</t>
  </si>
  <si>
    <t>2022/10/27/22:49:39.917080</t>
  </si>
  <si>
    <t>2022/10/27/22:49:39.919286</t>
  </si>
  <si>
    <t>2022/10/27/22:49:39.921103</t>
  </si>
  <si>
    <t>2022/10/27/22:49:39.923249</t>
  </si>
  <si>
    <t>2022/10/27/22:49:39.924863</t>
  </si>
  <si>
    <t>2022/10/27/22:49:39.927475</t>
  </si>
  <si>
    <t>2022/10/27/22:49:39.928806</t>
  </si>
  <si>
    <t>2022/10/27/22:49:39.933850</t>
  </si>
  <si>
    <t>2022/10/27/22:49:39.934157</t>
  </si>
  <si>
    <t>2022/10/27/22:49:39.936116</t>
  </si>
  <si>
    <t>2022/10/27/22:49:39.937776</t>
  </si>
  <si>
    <t>2022/10/27/22:49:39.940131</t>
  </si>
  <si>
    <t>2022/10/27/22:49:39.941697</t>
  </si>
  <si>
    <t>2022/10/27/22:49:39.943380</t>
  </si>
  <si>
    <t>2022/10/27/22:49:39.945692</t>
  </si>
  <si>
    <t>2022/10/27/22:49:39.947451</t>
  </si>
  <si>
    <t>2022/10/27/22:49:39.949655</t>
  </si>
  <si>
    <t>2022/10/27/22:49:39.951273</t>
  </si>
  <si>
    <t>2022/10/27/22:49:39.953490</t>
  </si>
  <si>
    <t>2022/10/27/22:49:39.955209</t>
  </si>
  <si>
    <t>2022/10/27/22:49:39.957422</t>
  </si>
  <si>
    <t>2022/10/27/22:49:39.959137</t>
  </si>
  <si>
    <t>2022/10/27/22:49:39.961360</t>
  </si>
  <si>
    <t>2022/10/27/22:49:39.963567</t>
  </si>
  <si>
    <t>2022/10/27/22:49:39.965254</t>
  </si>
  <si>
    <t>2022/10/27/22:49:39.966923</t>
  </si>
  <si>
    <t>2022/10/27/22:49:39.969155</t>
  </si>
  <si>
    <t>2022/10/27/22:49:39.970896</t>
  </si>
  <si>
    <t>2022/10/27/22:49:39.973080</t>
  </si>
  <si>
    <t>2022/10/27/22:49:39.974741</t>
  </si>
  <si>
    <t>2022/10/27/22:49:39.977373</t>
  </si>
  <si>
    <t>2022/10/27/22:49:39.979018</t>
  </si>
  <si>
    <t>2022/10/27/22:49:39.981051</t>
  </si>
  <si>
    <t>2022/10/27/22:49:39.984112</t>
  </si>
  <si>
    <t>2022/10/27/22:49:39.984847</t>
  </si>
  <si>
    <t>2022/10/27/22:49:39.987194</t>
  </si>
  <si>
    <t>2022/10/27/22:49:39.989367</t>
  </si>
  <si>
    <t>2022/10/27/22:49:39.991066</t>
  </si>
  <si>
    <t>2022/10/27/22:49:39.995223</t>
  </si>
  <si>
    <t>2022/10/27/22:49:39.997441</t>
  </si>
  <si>
    <t>2022/10/27/22:49:39.999127</t>
  </si>
  <si>
    <t>2022/10/27/22:49:40.001352</t>
  </si>
  <si>
    <t>2022/10/27/22:49:40.003005</t>
  </si>
  <si>
    <t>2022/10/27/22:49:40.005271</t>
  </si>
  <si>
    <t>2022/10/27/22:49:40.006923</t>
  </si>
  <si>
    <t>2022/10/27/22:49:40.009132</t>
  </si>
  <si>
    <t>2022/10/27/22:49:40.010828</t>
  </si>
  <si>
    <t>2022/10/27/22:49:40.013043</t>
  </si>
  <si>
    <t>2022/10/27/22:49:40.014768</t>
  </si>
  <si>
    <t>2022/10/27/22:49:40.017011</t>
  </si>
  <si>
    <t>2022/10/27/22:49:40.019338</t>
  </si>
  <si>
    <t>2022/10/27/22:49:40.020927</t>
  </si>
  <si>
    <t>2022/10/27/22:49:40.023185</t>
  </si>
  <si>
    <t>2022/10/27/22:49:40.024911</t>
  </si>
  <si>
    <t>2022/10/27/22:49:40.028512</t>
  </si>
  <si>
    <t>2022/10/27/22:49:40.029260</t>
  </si>
  <si>
    <t>2022/10/27/22:49:40.030908</t>
  </si>
  <si>
    <t>2022/10/27/22:49:40.033174</t>
  </si>
  <si>
    <t>2022/10/27/22:49:40.035126</t>
  </si>
  <si>
    <t>2022/10/27/22:49:40.036798</t>
  </si>
  <si>
    <t>2022/10/27/22:49:40.039028</t>
  </si>
  <si>
    <t>2022/10/27/22:49:40.041296</t>
  </si>
  <si>
    <t>2022/10/27/22:49:40.042990</t>
  </si>
  <si>
    <t>2022/10/27/22:49:40.045153</t>
  </si>
  <si>
    <t>2022/10/27/22:49:40.047369</t>
  </si>
  <si>
    <t>2022/10/27/22:49:40.049061</t>
  </si>
  <si>
    <t>2022/10/27/22:49:40.051318</t>
  </si>
  <si>
    <t>2022/10/27/22:49:40.052988</t>
  </si>
  <si>
    <t>2022/10/27/22:49:40.055249</t>
  </si>
  <si>
    <t>2022/10/27/22:49:40.057461</t>
  </si>
  <si>
    <t>2022/10/27/22:49:40.059137</t>
  </si>
  <si>
    <t>2022/10/27/22:49:40.061363</t>
  </si>
  <si>
    <t>2022/10/27/22:49:40.063053</t>
  </si>
  <si>
    <t>2022/10/27/22:49:40.065295</t>
  </si>
  <si>
    <t>2022/10/27/22:49:40.066942</t>
  </si>
  <si>
    <t>2022/10/27/22:49:40.069155</t>
  </si>
  <si>
    <t>2022/10/27/22:49:40.070866</t>
  </si>
  <si>
    <t>2022/10/27/22:49:40.073058</t>
  </si>
  <si>
    <t>2022/10/27/22:49:40.074754</t>
  </si>
  <si>
    <t>2022/10/27/22:49:40.077187</t>
  </si>
  <si>
    <t>2022/10/27/22:49:40.080512</t>
  </si>
  <si>
    <t>2022/10/27/22:49:40.080986</t>
  </si>
  <si>
    <t>2022/10/27/22:49:40.083131</t>
  </si>
  <si>
    <t>2022/10/27/22:49:40.084830</t>
  </si>
  <si>
    <t>2022/10/27/22:49:40.087100</t>
  </si>
  <si>
    <t>2022/10/27/22:49:40.089357</t>
  </si>
  <si>
    <t>2022/10/27/22:49:40.091018</t>
  </si>
  <si>
    <t>2022/10/27/22:49:40.093300</t>
  </si>
  <si>
    <t>2022/10/27/22:49:40.095106</t>
  </si>
  <si>
    <t>2022/10/27/22:49:40.097229</t>
  </si>
  <si>
    <t>2022/10/27/22:49:40.098925</t>
  </si>
  <si>
    <t>2022/10/27/22:49:40.101137</t>
  </si>
  <si>
    <t>2022/10/27/22:49:40.102814</t>
  </si>
  <si>
    <t>2022/10/27/22:49:40.105090</t>
  </si>
  <si>
    <t>2022/10/27/22:49:40.107322</t>
  </si>
  <si>
    <t>2022/10/27/22:49:40.109099</t>
  </si>
  <si>
    <t>2022/10/27/22:49:40.111314</t>
  </si>
  <si>
    <t>2022/10/27/22:49:40.113000</t>
  </si>
  <si>
    <t>2022/10/27/22:49:40.115186</t>
  </si>
  <si>
    <t>2022/10/27/22:49:40.117389</t>
  </si>
  <si>
    <t>2022/10/27/22:49:40.119058</t>
  </si>
  <si>
    <t>2022/10/27/22:49:40.121257</t>
  </si>
  <si>
    <t>2022/10/27/22:49:40.122963</t>
  </si>
  <si>
    <t>2022/10/27/22:49:40.125138</t>
  </si>
  <si>
    <t>2022/10/27/22:49:40.128541</t>
  </si>
  <si>
    <t>2022/10/27/22:49:40.130137</t>
  </si>
  <si>
    <t>2022/10/27/22:49:40.131783</t>
  </si>
  <si>
    <t>2022/10/27/22:49:40.133450</t>
  </si>
  <si>
    <t>2022/10/27/22:49:40.135356</t>
  </si>
  <si>
    <t>2022/10/27/22:49:40.137469</t>
  </si>
  <si>
    <t>2022/10/27/22:49:40.140608</t>
  </si>
  <si>
    <t>2022/10/27/22:49:40.141059</t>
  </si>
  <si>
    <t>2022/10/27/22:49:40.143728</t>
  </si>
  <si>
    <t>2022/10/27/22:49:40.145139</t>
  </si>
  <si>
    <t>2022/10/27/22:49:40.146795</t>
  </si>
  <si>
    <t>2022/10/27/22:49:40.149006</t>
  </si>
  <si>
    <t>2022/10/27/22:49:40.151247</t>
  </si>
  <si>
    <t>2022/10/27/22:49:40.152941</t>
  </si>
  <si>
    <t>2022/10/27/22:49:40.155185</t>
  </si>
  <si>
    <t>2022/10/27/22:49:40.156858</t>
  </si>
  <si>
    <t>2022/10/27/22:49:40.159087</t>
  </si>
  <si>
    <t>2022/10/27/22:49:40.160795</t>
  </si>
  <si>
    <t>2022/10/27/22:49:40.163011</t>
  </si>
  <si>
    <t>2022/10/27/22:49:40.165238</t>
  </si>
  <si>
    <t>2022/10/27/22:49:40.166924</t>
  </si>
  <si>
    <t>2022/10/27/22:49:40.169126</t>
  </si>
  <si>
    <t>2022/10/27/22:49:40.170866</t>
  </si>
  <si>
    <t>2022/10/27/22:49:40.173045</t>
  </si>
  <si>
    <t>2022/10/27/22:49:40.175233</t>
  </si>
  <si>
    <t>2022/10/27/22:49:40.177148</t>
  </si>
  <si>
    <t>2022/10/27/22:49:40.181096</t>
  </si>
  <si>
    <t>2022/10/27/22:49:40.182768</t>
  </si>
  <si>
    <t>2022/10/27/22:49:40.185018</t>
  </si>
  <si>
    <t>2022/10/27/22:49:40.187219</t>
  </si>
  <si>
    <t>2022/10/27/22:49:40.188888</t>
  </si>
  <si>
    <t>2022/10/27/22:49:40.191131</t>
  </si>
  <si>
    <t>2022/10/27/22:49:40.192842</t>
  </si>
  <si>
    <t>2022/10/27/22:49:40.195044</t>
  </si>
  <si>
    <t>2022/10/27/22:49:40.197265</t>
  </si>
  <si>
    <t>2022/10/27/22:49:40.198951</t>
  </si>
  <si>
    <t>2022/10/27/22:49:40.201725</t>
  </si>
  <si>
    <t>2022/10/27/22:49:40.203386</t>
  </si>
  <si>
    <t>2022/10/27/22:49:40.205623</t>
  </si>
  <si>
    <t>2022/10/27/22:49:40.207265</t>
  </si>
  <si>
    <t>2022/10/27/22:49:40.209495</t>
  </si>
  <si>
    <t>2022/10/27/22:49:40.211158</t>
  </si>
  <si>
    <t>2022/10/27/22:49:40.212841</t>
  </si>
  <si>
    <t>2022/10/27/22:49:40.215077</t>
  </si>
  <si>
    <t>2022/10/27/22:49:40.217313</t>
  </si>
  <si>
    <t>2022/10/27/22:49:40.219010</t>
  </si>
  <si>
    <t>2022/10/27/22:49:40.221227</t>
  </si>
  <si>
    <t>2022/10/27/22:49:40.222887</t>
  </si>
  <si>
    <t>2022/10/27/22:49:40.225304</t>
  </si>
  <si>
    <t>2022/10/27/22:49:40.228112</t>
  </si>
  <si>
    <t>2022/10/27/22:49:40.229243</t>
  </si>
  <si>
    <t>2022/10/27/22:49:40.230891</t>
  </si>
  <si>
    <t>2022/10/27/22:49:40.233195</t>
  </si>
  <si>
    <t>2022/10/27/22:49:40.235363</t>
  </si>
  <si>
    <t>2022/10/27/22:49:40.237558</t>
  </si>
  <si>
    <t>2022/10/27/22:49:40.239848</t>
  </si>
  <si>
    <t>2022/10/27/22:49:40.241626</t>
  </si>
  <si>
    <t>2022/10/27/22:49:40.243852</t>
  </si>
  <si>
    <t>2022/10/27/22:49:40.245495</t>
  </si>
  <si>
    <t>2022/10/27/22:49:40.247175</t>
  </si>
  <si>
    <t>2022/10/27/22:49:40.249411</t>
  </si>
  <si>
    <t>2022/10/27/22:49:40.251079</t>
  </si>
  <si>
    <t>2022/10/27/22:49:40.253278</t>
  </si>
  <si>
    <t>2022/10/27/22:49:40.254947</t>
  </si>
  <si>
    <t>2022/10/27/22:49:40.257159</t>
  </si>
  <si>
    <t>2022/10/27/22:49:40.258853</t>
  </si>
  <si>
    <t>2022/10/27/22:49:40.262024</t>
  </si>
  <si>
    <t>2022/10/27/22:49:40.263302</t>
  </si>
  <si>
    <t>2022/10/27/22:49:40.264950</t>
  </si>
  <si>
    <t>2022/10/27/22:49:40.267209</t>
  </si>
  <si>
    <t>2022/10/27/22:49:40.268929</t>
  </si>
  <si>
    <t>2022/10/27/22:49:40.271173</t>
  </si>
  <si>
    <t>2022/10/27/22:49:40.272840</t>
  </si>
  <si>
    <t>2022/10/27/22:49:40.275045</t>
  </si>
  <si>
    <t>2022/10/27/22:49:40.277336</t>
  </si>
  <si>
    <t>2022/10/27/22:49:40.279023</t>
  </si>
  <si>
    <t>2022/10/27/22:49:40.281777</t>
  </si>
  <si>
    <t>2022/10/27/22:49:40.282826</t>
  </si>
  <si>
    <t>2022/10/27/22:49:40.285094</t>
  </si>
  <si>
    <t>2022/10/27/22:49:40.287298</t>
  </si>
  <si>
    <t>2022/10/27/22:49:40.288975</t>
  </si>
  <si>
    <t>2022/10/27/22:49:40.291166</t>
  </si>
  <si>
    <t>2022/10/27/22:49:40.292826</t>
  </si>
  <si>
    <t>2022/10/27/22:49:40.296090</t>
  </si>
  <si>
    <t>2022/10/27/22:49:40.297749</t>
  </si>
  <si>
    <t>2022/10/27/22:49:40.299939</t>
  </si>
  <si>
    <t>2022/10/27/22:49:40.301646</t>
  </si>
  <si>
    <t>2022/10/27/22:49:40.303819</t>
  </si>
  <si>
    <t>2022/10/27/22:49:40.305501</t>
  </si>
  <si>
    <t>2022/10/27/22:49:40.307733</t>
  </si>
  <si>
    <t>2022/10/27/22:49:40.309414</t>
  </si>
  <si>
    <t>2022/10/27/22:49:40.311648</t>
  </si>
  <si>
    <t>2022/10/27/22:49:40.313992</t>
  </si>
  <si>
    <t>2022/10/27/22:49:40.315552</t>
  </si>
  <si>
    <t>2022/10/27/22:49:40.317790</t>
  </si>
  <si>
    <t>2022/10/27/22:49:40.320019</t>
  </si>
  <si>
    <t>2022/10/27/22:49:40.321702</t>
  </si>
  <si>
    <t>2022/10/27/22:49:40.323327</t>
  </si>
  <si>
    <t>2022/10/27/22:49:40.325012</t>
  </si>
  <si>
    <t>2022/10/27/22:49:40.327310</t>
  </si>
  <si>
    <t>2022/10/27/22:49:40.330894</t>
  </si>
  <si>
    <t>2022/10/27/22:49:40.333110</t>
  </si>
  <si>
    <t>2022/10/27/22:49:40.334988</t>
  </si>
  <si>
    <t>2022/10/27/22:49:40.337238</t>
  </si>
  <si>
    <t>2022/10/27/22:49:40.338850</t>
  </si>
  <si>
    <t>2022/10/27/22:49:40.341144</t>
  </si>
  <si>
    <t>2022/10/27/22:49:40.343407</t>
  </si>
  <si>
    <t>2022/10/27/22:49:40.345070</t>
  </si>
  <si>
    <t>2022/10/27/22:49:40.347254</t>
  </si>
  <si>
    <t>2022/10/27/22:49:40.348967</t>
  </si>
  <si>
    <t>2022/10/27/22:49:40.351171</t>
  </si>
  <si>
    <t>2022/10/27/22:49:40.352852</t>
  </si>
  <si>
    <t>2022/10/27/22:49:40.355012</t>
  </si>
  <si>
    <t>2022/10/27/22:49:40.357274</t>
  </si>
  <si>
    <t>2022/10/27/22:49:40.358966</t>
  </si>
  <si>
    <t>2022/10/27/22:49:40.361207</t>
  </si>
  <si>
    <t>2022/10/27/22:49:40.362800</t>
  </si>
  <si>
    <t>2022/10/27/22:49:40.365065</t>
  </si>
  <si>
    <t>2022/10/27/22:49:40.366760</t>
  </si>
  <si>
    <t>2022/10/27/22:49:40.368941</t>
  </si>
  <si>
    <t>2022/10/27/22:49:40.371183</t>
  </si>
  <si>
    <t>2022/10/27/22:49:40.372870</t>
  </si>
  <si>
    <t>2022/10/27/22:49:40.375071</t>
  </si>
  <si>
    <t>2022/10/27/22:49:40.377348</t>
  </si>
  <si>
    <t>2022/10/27/22:49:40.379044</t>
  </si>
  <si>
    <t>2022/10/27/22:49:40.382957</t>
  </si>
  <si>
    <t>2022/10/27/22:49:40.385091</t>
  </si>
  <si>
    <t>2022/10/27/22:49:40.386765</t>
  </si>
  <si>
    <t>2022/10/27/22:49:40.388404</t>
  </si>
  <si>
    <t>2022/10/27/22:49:40.390661</t>
  </si>
  <si>
    <t>2022/10/27/22:49:40.392306</t>
  </si>
  <si>
    <t>2022/10/27/22:49:40.394578</t>
  </si>
  <si>
    <t>2022/10/27/22:49:40.396184</t>
  </si>
  <si>
    <t>2022/10/27/22:49:40.398408</t>
  </si>
  <si>
    <t>2022/10/27/22:49:40.400039</t>
  </si>
  <si>
    <t>2022/10/27/22:49:40.402258</t>
  </si>
  <si>
    <t>2022/10/27/22:49:40.403937</t>
  </si>
  <si>
    <t>2022/10/27/22:49:40.406144</t>
  </si>
  <si>
    <t>2022/10/27/22:49:40.408359</t>
  </si>
  <si>
    <t>2022/10/27/22:49:40.410056</t>
  </si>
  <si>
    <t>2022/10/27/22:49:40.412271</t>
  </si>
  <si>
    <t>2022/10/27/22:49:40.413919</t>
  </si>
  <si>
    <t>2022/10/27/22:49:40.416156</t>
  </si>
  <si>
    <t>2022/10/27/22:49:40.418170</t>
  </si>
  <si>
    <t>2022/10/27/22:49:40.419494</t>
  </si>
  <si>
    <t>2022/10/27/22:49:40.421157</t>
  </si>
  <si>
    <t>2022/10/27/22:49:40.422832</t>
  </si>
  <si>
    <t>2022/10/27/22:49:40.425297</t>
  </si>
  <si>
    <t>2022/10/27/22:49:40.427053</t>
  </si>
  <si>
    <t>2022/10/27/22:49:40.429173</t>
  </si>
  <si>
    <t>2022/10/27/22:49:40.430870</t>
  </si>
  <si>
    <t>2022/10/27/22:49:40.433088</t>
  </si>
  <si>
    <t>2022/10/27/22:49:40.434750</t>
  </si>
  <si>
    <t>2022/10/27/22:49:40.436995</t>
  </si>
  <si>
    <t>2022/10/27/22:49:40.439200</t>
  </si>
  <si>
    <t>2022/10/27/22:49:40.440921</t>
  </si>
  <si>
    <t>2022/10/27/22:49:40.443174</t>
  </si>
  <si>
    <t>2022/10/27/22:49:40.444776</t>
  </si>
  <si>
    <t>2022/10/27/22:49:40.446975</t>
  </si>
  <si>
    <t>2022/10/27/22:49:40.449241</t>
  </si>
  <si>
    <t>2022/10/27/22:49:40.450871</t>
  </si>
  <si>
    <t>2022/10/27/22:49:40.453119</t>
  </si>
  <si>
    <t>2022/10/27/22:49:40.454820</t>
  </si>
  <si>
    <t>2022/10/27/22:49:40.457044</t>
  </si>
  <si>
    <t>2022/10/27/22:49:40.459245</t>
  </si>
  <si>
    <t>2022/10/27/22:49:40.460916</t>
  </si>
  <si>
    <t>2022/10/27/22:49:40.463187</t>
  </si>
  <si>
    <t>2022/10/27/22:49:40.465430</t>
  </si>
  <si>
    <t>2022/10/27/22:49:40.467256</t>
  </si>
  <si>
    <t>2022/10/27/22:49:40.469383</t>
  </si>
  <si>
    <t>2022/10/27/22:49:40.470994</t>
  </si>
  <si>
    <t>2022/10/27/22:49:40.473242</t>
  </si>
  <si>
    <t>2022/10/27/22:49:40.474923</t>
  </si>
  <si>
    <t>2022/10/27/22:49:40.478054</t>
  </si>
  <si>
    <t>2022/10/27/22:49:40.478791</t>
  </si>
  <si>
    <t>2022/10/27/22:49:40.481789</t>
  </si>
  <si>
    <t>2022/10/27/22:49:40.483940</t>
  </si>
  <si>
    <t>2022/10/27/22:49:40.485592</t>
  </si>
  <si>
    <t>2022/10/27/22:49:40.487817</t>
  </si>
  <si>
    <t>2022/10/27/22:49:40.490095</t>
  </si>
  <si>
    <t>2022/10/27/22:49:40.492303</t>
  </si>
  <si>
    <t>2022/10/27/22:49:40.494002</t>
  </si>
  <si>
    <t>2022/10/27/22:49:40.496213</t>
  </si>
  <si>
    <t>2022/10/27/22:49:40.497915</t>
  </si>
  <si>
    <t>2022/10/27/22:49:40.500137</t>
  </si>
  <si>
    <t>2022/10/27/22:49:40.501821</t>
  </si>
  <si>
    <t>2022/10/27/22:49:40.504029</t>
  </si>
  <si>
    <t>2022/10/27/22:49:40.506256</t>
  </si>
  <si>
    <t>2022/10/27/22:49:40.507936</t>
  </si>
  <si>
    <t>2022/10/27/22:49:40.510150</t>
  </si>
  <si>
    <t>2022/10/27/22:49:40.511839</t>
  </si>
  <si>
    <t>2022/10/27/22:49:40.514148</t>
  </si>
  <si>
    <t>2022/10/27/22:49:40.515767</t>
  </si>
  <si>
    <t>2022/10/27/22:49:40.518080</t>
  </si>
  <si>
    <t>2022/10/27/22:49:40.520267</t>
  </si>
  <si>
    <t>2022/10/27/22:49:40.522474</t>
  </si>
  <si>
    <t>2022/10/27/22:49:40.524350</t>
  </si>
  <si>
    <t>2022/10/27/22:49:40.527086</t>
  </si>
  <si>
    <t>2022/10/27/22:49:40.528165</t>
  </si>
  <si>
    <t>2022/10/27/22:49:40.529327</t>
  </si>
  <si>
    <t>2022/10/27/22:49:40.530975</t>
  </si>
  <si>
    <t>2022/10/27/22:49:40.533143</t>
  </si>
  <si>
    <t>2022/10/27/22:49:40.534822</t>
  </si>
  <si>
    <t>2022/10/27/22:49:40.537045</t>
  </si>
  <si>
    <t>2022/10/27/22:49:40.538764</t>
  </si>
  <si>
    <t>2022/10/27/22:49:40.540982</t>
  </si>
  <si>
    <t>2022/10/27/22:49:40.543201</t>
  </si>
  <si>
    <t>2022/10/27/22:49:40.544899</t>
  </si>
  <si>
    <t>2022/10/27/22:49:40.547112</t>
  </si>
  <si>
    <t>2022/10/27/22:49:40.548808</t>
  </si>
  <si>
    <t>2022/10/27/22:49:40.551020</t>
  </si>
  <si>
    <t>2022/10/27/22:49:40.552703</t>
  </si>
  <si>
    <t>2022/10/27/22:49:40.554940</t>
  </si>
  <si>
    <t>2022/10/27/22:49:40.557168</t>
  </si>
  <si>
    <t>2022/10/27/22:49:40.558807</t>
  </si>
  <si>
    <t>2022/10/27/22:49:40.561004</t>
  </si>
  <si>
    <t>2022/10/27/22:49:40.563276</t>
  </si>
  <si>
    <t>2022/10/27/22:49:40.564951</t>
  </si>
  <si>
    <t>2022/10/27/22:49:40.567189</t>
  </si>
  <si>
    <t>2022/10/27/22:49:40.569010</t>
  </si>
  <si>
    <t>2022/10/27/22:49:40.571075</t>
  </si>
  <si>
    <t>2022/10/27/22:49:40.574958</t>
  </si>
  <si>
    <t>2022/10/27/22:49:40.577229</t>
  </si>
  <si>
    <t>2022/10/27/22:49:40.578890</t>
  </si>
  <si>
    <t>2022/10/27/22:49:40.581119</t>
  </si>
  <si>
    <t>2022/10/27/22:49:40.582837</t>
  </si>
  <si>
    <t>2022/10/27/22:49:40.585042</t>
  </si>
  <si>
    <t>2022/10/27/22:49:40.587274</t>
  </si>
  <si>
    <t>2022/10/27/22:49:40.588929</t>
  </si>
  <si>
    <t>2022/10/27/22:49:40.591240</t>
  </si>
  <si>
    <t>2022/10/27/22:49:40.592831</t>
  </si>
  <si>
    <t>2022/10/27/22:49:40.594513</t>
  </si>
  <si>
    <t>2022/10/27/22:49:40.596776</t>
  </si>
  <si>
    <t>2022/10/27/22:49:40.598994</t>
  </si>
  <si>
    <t>2022/10/27/22:49:40.600974</t>
  </si>
  <si>
    <t>2022/10/27/22:49:40.602640</t>
  </si>
  <si>
    <t>2022/10/27/22:49:40.604889</t>
  </si>
  <si>
    <t>2022/10/27/22:49:40.607084</t>
  </si>
  <si>
    <t>2022/10/27/22:49:40.608790</t>
  </si>
  <si>
    <t>2022/10/27/22:49:40.610965</t>
  </si>
  <si>
    <t>2022/10/27/22:49:40.612800</t>
  </si>
  <si>
    <t>2022/10/27/22:49:40.614360</t>
  </si>
  <si>
    <t>2022/10/27/22:49:40.618199</t>
  </si>
  <si>
    <t>2022/10/27/22:49:40.618303</t>
  </si>
  <si>
    <t>2022/10/27/22:49:40.620561</t>
  </si>
  <si>
    <t>2022/10/27/22:49:40.622706</t>
  </si>
  <si>
    <t>2022/10/27/22:49:40.624417</t>
  </si>
  <si>
    <t>2022/10/27/22:49:40.626608</t>
  </si>
  <si>
    <t>2022/10/27/22:49:40.628311</t>
  </si>
  <si>
    <t>2022/10/27/22:49:40.629968</t>
  </si>
  <si>
    <t>2022/10/27/22:49:40.632183</t>
  </si>
  <si>
    <t>2022/10/27/22:49:40.633854</t>
  </si>
  <si>
    <t>2022/10/27/22:49:40.636105</t>
  </si>
  <si>
    <t>2022/10/27/22:49:40.638369</t>
  </si>
  <si>
    <t>2022/10/27/22:49:40.639977</t>
  </si>
  <si>
    <t>2022/10/27/22:49:40.642216</t>
  </si>
  <si>
    <t>2022/10/27/22:49:40.643917</t>
  </si>
  <si>
    <t>2022/10/27/22:49:40.646124</t>
  </si>
  <si>
    <t>2022/10/27/22:49:40.647845</t>
  </si>
  <si>
    <t>2022/10/27/22:49:40.650056</t>
  </si>
  <si>
    <t>2022/10/27/22:49:40.652263</t>
  </si>
  <si>
    <t>2022/10/27/22:49:40.653959</t>
  </si>
  <si>
    <t>2022/10/27/22:49:40.655702</t>
  </si>
  <si>
    <t>2022/10/27/22:49:40.657793</t>
  </si>
  <si>
    <t>2022/10/27/22:49:40.659961</t>
  </si>
  <si>
    <t>2022/10/27/22:49:40.661542</t>
  </si>
  <si>
    <t>2022/10/27/22:49:40.663943</t>
  </si>
  <si>
    <t>2022/10/27/22:49:40.665972</t>
  </si>
  <si>
    <t>2022/10/27/22:49:40.668116</t>
  </si>
  <si>
    <t>2022/10/27/22:49:40.669812</t>
  </si>
  <si>
    <t>2022/10/27/22:49:40.672049</t>
  </si>
  <si>
    <t>2022/10/27/22:49:40.673703</t>
  </si>
  <si>
    <t>2022/10/27/22:49:40.675936</t>
  </si>
  <si>
    <t>2022/10/27/22:49:40.677684</t>
  </si>
  <si>
    <t>2022/10/27/22:49:40.679870</t>
  </si>
  <si>
    <t>2022/10/27/22:49:40.681544</t>
  </si>
  <si>
    <t>2022/10/27/22:49:40.683763</t>
  </si>
  <si>
    <t>2022/10/27/22:49:40.685988</t>
  </si>
  <si>
    <t>2022/10/27/22:49:40.687692</t>
  </si>
  <si>
    <t>2022/10/27/22:49:40.689955</t>
  </si>
  <si>
    <t>2022/10/27/22:49:40.692220</t>
  </si>
  <si>
    <t>2022/10/27/22:49:40.693869</t>
  </si>
  <si>
    <t>2022/10/27/22:49:40.696038</t>
  </si>
  <si>
    <t>2022/10/27/22:49:40.697710</t>
  </si>
  <si>
    <t>2022/10/27/22:49:40.699956</t>
  </si>
  <si>
    <t>2022/10/27/22:49:40.705274</t>
  </si>
  <si>
    <t>2022/10/27/22:49:40.706867</t>
  </si>
  <si>
    <t>2022/10/27/22:49:40.709089</t>
  </si>
  <si>
    <t>2022/10/27/22:49:40.711170</t>
  </si>
  <si>
    <t>2022/10/27/22:49:40.712882</t>
  </si>
  <si>
    <t>2022/10/27/22:49:40.715049</t>
  </si>
  <si>
    <t>2022/10/27/22:49:40.717297</t>
  </si>
  <si>
    <t>2022/10/27/22:49:40.718965</t>
  </si>
  <si>
    <t>2022/10/27/22:49:40.721162</t>
  </si>
  <si>
    <t>2022/10/27/22:49:40.722923</t>
  </si>
  <si>
    <t>2022/10/27/22:49:40.724610</t>
  </si>
  <si>
    <t>2022/10/27/22:49:40.726809</t>
  </si>
  <si>
    <t>2022/10/27/22:49:40.728484</t>
  </si>
  <si>
    <t>2022/10/27/22:49:40.730716</t>
  </si>
  <si>
    <t>2022/10/27/22:49:40.732401</t>
  </si>
  <si>
    <t>2022/10/27/22:49:40.734633</t>
  </si>
  <si>
    <t>2022/10/27/22:49:40.736916</t>
  </si>
  <si>
    <t>2022/10/27/22:49:40.739103</t>
  </si>
  <si>
    <t>2022/10/27/22:49:40.740767</t>
  </si>
  <si>
    <t>2022/10/27/22:49:40.741826</t>
  </si>
  <si>
    <t>2022/10/27/22:49:40.743493</t>
  </si>
  <si>
    <t>2022/10/27/22:49:40.746339</t>
  </si>
  <si>
    <t>2022/10/27/22:49:40.748512</t>
  </si>
  <si>
    <t>2022/10/27/22:49:40.750171</t>
  </si>
  <si>
    <t>2022/10/27/22:49:40.751860</t>
  </si>
  <si>
    <t>2022/10/27/22:49:40.754640</t>
  </si>
  <si>
    <t>2022/10/27/22:49:40.756308</t>
  </si>
  <si>
    <t>2022/10/27/22:49:40.757982</t>
  </si>
  <si>
    <t>2022/10/27/22:49:40.760210</t>
  </si>
  <si>
    <t>2022/10/27/22:49:40.762390</t>
  </si>
  <si>
    <t>2022/10/27/22:49:40.764114</t>
  </si>
  <si>
    <t>2022/10/27/22:49:40.766317</t>
  </si>
  <si>
    <t>2022/10/27/22:49:40.767989</t>
  </si>
  <si>
    <t>2022/10/27/22:49:40.769666</t>
  </si>
  <si>
    <t>2022/10/27/22:49:40.771883</t>
  </si>
  <si>
    <t>2022/10/27/22:49:40.773564</t>
  </si>
  <si>
    <t>2022/10/27/22:49:40.775788</t>
  </si>
  <si>
    <t>2022/10/27/22:49:40.777517</t>
  </si>
  <si>
    <t>2022/10/27/22:49:40.779186</t>
  </si>
  <si>
    <t>2022/10/27/22:49:40.781431</t>
  </si>
  <si>
    <t>2022/10/27/22:49:40.783091</t>
  </si>
  <si>
    <t>2022/10/27/22:49:40.784289</t>
  </si>
  <si>
    <t>2022/10/27/22:49:40.785946</t>
  </si>
  <si>
    <t>2022/10/27/22:49:40.787562</t>
  </si>
  <si>
    <t>2022/10/27/22:49:40.789350</t>
  </si>
  <si>
    <t>2022/10/27/22:49:40.791564</t>
  </si>
  <si>
    <t>2022/10/27/22:49:40.795076</t>
  </si>
  <si>
    <t>2022/10/27/22:49:40.796216</t>
  </si>
  <si>
    <t>2022/10/27/22:49:40.797844</t>
  </si>
  <si>
    <t>2022/10/27/22:49:40.800089</t>
  </si>
  <si>
    <t>2022/10/27/22:49:40.801741</t>
  </si>
  <si>
    <t>2022/10/27/22:49:40.803453</t>
  </si>
  <si>
    <t>2022/10/27/22:49:40.805617</t>
  </si>
  <si>
    <t>2022/10/27/22:49:40.807334</t>
  </si>
  <si>
    <t>2022/10/27/22:49:40.809534</t>
  </si>
  <si>
    <t>2022/10/27/22:49:40.811765</t>
  </si>
  <si>
    <t>2022/10/27/22:49:40.813444</t>
  </si>
  <si>
    <t>2022/10/27/22:49:40.815685</t>
  </si>
  <si>
    <t>2022/10/27/22:49:40.817404</t>
  </si>
  <si>
    <t>2022/10/27/22:49:40.819070</t>
  </si>
  <si>
    <t>2022/10/27/22:49:40.821321</t>
  </si>
  <si>
    <t>2022/10/27/22:49:40.823036</t>
  </si>
  <si>
    <t>2022/10/27/22:49:40.825253</t>
  </si>
  <si>
    <t>2022/10/27/22:49:40.826947</t>
  </si>
  <si>
    <t>2022/10/27/22:49:40.829973</t>
  </si>
  <si>
    <t>2022/10/27/22:49:40.831577</t>
  </si>
  <si>
    <t>2022/10/27/22:49:40.835361</t>
  </si>
  <si>
    <t>2022/10/27/22:49:40.837138</t>
  </si>
  <si>
    <t>2022/10/27/22:49:40.838766</t>
  </si>
  <si>
    <t>2022/10/27/22:49:40.841117</t>
  </si>
  <si>
    <t>2022/10/27/22:49:40.843226</t>
  </si>
  <si>
    <t>2022/10/27/22:49:40.844903</t>
  </si>
  <si>
    <t>2022/10/27/22:49:40.847106</t>
  </si>
  <si>
    <t>2022/10/27/22:49:40.849322</t>
  </si>
  <si>
    <t>2022/10/27/22:49:40.851000</t>
  </si>
  <si>
    <t>2022/10/27/22:49:40.853219</t>
  </si>
  <si>
    <t>2022/10/27/22:49:40.854913</t>
  </si>
  <si>
    <t>2022/10/27/22:49:40.857097</t>
  </si>
  <si>
    <t>2022/10/27/22:49:40.858784</t>
  </si>
  <si>
    <t>2022/10/27/22:49:40.861051</t>
  </si>
  <si>
    <t>2022/10/27/22:49:40.863281</t>
  </si>
  <si>
    <t>2022/10/27/22:49:40.864957</t>
  </si>
  <si>
    <t>2022/10/27/22:49:40.867193</t>
  </si>
  <si>
    <t>2022/10/27/22:49:40.868977</t>
  </si>
  <si>
    <t>2022/10/27/22:49:40.871748</t>
  </si>
  <si>
    <t>2022/10/27/22:49:40.879801</t>
  </si>
  <si>
    <t>2022/10/27/22:49:40.879839</t>
  </si>
  <si>
    <t>2022/10/27/22:49:40.879861</t>
  </si>
  <si>
    <t>2022/10/27/22:49:40.880440</t>
  </si>
  <si>
    <t>2022/10/27/22:49:40.882112</t>
  </si>
  <si>
    <t>2022/10/27/22:49:40.884311</t>
  </si>
  <si>
    <t>2022/10/27/22:49:40.886501</t>
  </si>
  <si>
    <t>2022/10/27/22:49:40.888183</t>
  </si>
  <si>
    <t>2022/10/27/22:49:40.889834</t>
  </si>
  <si>
    <t>2022/10/27/22:49:40.892028</t>
  </si>
  <si>
    <t>2022/10/27/22:49:40.893695</t>
  </si>
  <si>
    <t>2022/10/27/22:49:40.895920</t>
  </si>
  <si>
    <t>2022/10/27/22:49:40.898181</t>
  </si>
  <si>
    <t>2022/10/27/22:49:40.899860</t>
  </si>
  <si>
    <t>2022/10/27/22:49:40.902114</t>
  </si>
  <si>
    <t>2022/10/27/22:49:40.903812</t>
  </si>
  <si>
    <t>2022/10/27/22:49:40.906040</t>
  </si>
  <si>
    <t>2022/10/27/22:49:40.908277</t>
  </si>
  <si>
    <t>2022/10/27/22:49:40.909945</t>
  </si>
  <si>
    <t>2022/10/27/22:49:40.911631</t>
  </si>
  <si>
    <t>2022/10/27/22:49:40.913304</t>
  </si>
  <si>
    <t>2022/10/27/22:49:40.915333</t>
  </si>
  <si>
    <t>2022/10/27/22:49:40.917221</t>
  </si>
  <si>
    <t>2022/10/27/22:49:40.919146</t>
  </si>
  <si>
    <t>2022/10/27/22:49:40.921047</t>
  </si>
  <si>
    <t>2022/10/27/22:49:40.922708</t>
  </si>
  <si>
    <t>2022/10/27/22:49:40.924928</t>
  </si>
  <si>
    <t>2022/10/27/22:49:40.927164</t>
  </si>
  <si>
    <t>2022/10/27/22:49:40.928852</t>
  </si>
  <si>
    <t>2022/10/27/22:49:40.931098</t>
  </si>
  <si>
    <t>2022/10/27/22:49:40.934163</t>
  </si>
  <si>
    <t>2022/10/27/22:49:40.935887</t>
  </si>
  <si>
    <t>2022/10/27/22:49:40.938646</t>
  </si>
  <si>
    <t>2022/10/27/22:49:40.940830</t>
  </si>
  <si>
    <t>2022/10/27/22:49:40.943055</t>
  </si>
  <si>
    <t>2022/10/27/22:49:40.945231</t>
  </si>
  <si>
    <t>2022/10/27/22:49:40.946918</t>
  </si>
  <si>
    <t>2022/10/27/22:49:40.949177</t>
  </si>
  <si>
    <t>2022/10/27/22:49:40.950832</t>
  </si>
  <si>
    <t>2022/10/27/22:49:40.953068</t>
  </si>
  <si>
    <t>2022/10/27/22:49:40.955288</t>
  </si>
  <si>
    <t>2022/10/27/22:49:40.957013</t>
  </si>
  <si>
    <t>2022/10/27/22:49:40.959251</t>
  </si>
  <si>
    <t>2022/10/27/22:49:40.960941</t>
  </si>
  <si>
    <t>2022/10/27/22:49:40.963156</t>
  </si>
  <si>
    <t>2022/10/27/22:49:40.964918</t>
  </si>
  <si>
    <t>2022/10/27/22:49:40.966460</t>
  </si>
  <si>
    <t>2022/10/27/22:49:40.968127</t>
  </si>
  <si>
    <t>2022/10/27/22:49:40.969766</t>
  </si>
  <si>
    <t>2022/10/27/22:49:40.970948</t>
  </si>
  <si>
    <t>2022/10/27/22:49:40.973251</t>
  </si>
  <si>
    <t>2022/10/27/22:49:40.976679</t>
  </si>
  <si>
    <t>2022/10/27/22:49:40.978214</t>
  </si>
  <si>
    <t>2022/10/27/22:49:40.979831</t>
  </si>
  <si>
    <t>2022/10/27/22:49:40.980962</t>
  </si>
  <si>
    <t>2022/10/27/22:49:40.983225</t>
  </si>
  <si>
    <t>2022/10/27/22:49:40.984947</t>
  </si>
  <si>
    <t>2022/10/27/22:49:40.987134</t>
  </si>
  <si>
    <t>2022/10/27/22:49:40.989420</t>
  </si>
  <si>
    <t>2022/10/27/22:49:40.991100</t>
  </si>
  <si>
    <t>2022/10/27/22:49:40.993298</t>
  </si>
  <si>
    <t>2022/10/27/22:49:40.995552</t>
  </si>
  <si>
    <t>2022/10/27/22:49:40.997242</t>
  </si>
  <si>
    <t>2022/10/27/22:49:40.999517</t>
  </si>
  <si>
    <t>2022/10/27/22:49:41.001116</t>
  </si>
  <si>
    <t>2022/10/27/22:49:41.003379</t>
  </si>
  <si>
    <t>2022/10/27/22:49:41.005028</t>
  </si>
  <si>
    <t>2022/10/27/22:49:41.007205</t>
  </si>
  <si>
    <t>2022/10/27/22:49:41.008853</t>
  </si>
  <si>
    <t>2022/10/27/22:49:41.011124</t>
  </si>
  <si>
    <t>2022/10/27/22:49:41.013305</t>
  </si>
  <si>
    <t>2022/10/27/22:49:41.015533</t>
  </si>
  <si>
    <t>2022/10/27/22:49:41.017208</t>
  </si>
  <si>
    <t>2022/10/27/22:49:41.019480</t>
  </si>
  <si>
    <t>2022/10/27/22:49:41.021139</t>
  </si>
  <si>
    <t>2022/10/27/22:49:41.022770</t>
  </si>
  <si>
    <t>2022/10/27/22:49:41.025065</t>
  </si>
  <si>
    <t>2022/10/27/22:49:41.027233</t>
  </si>
  <si>
    <t>2022/10/27/22:49:41.028994</t>
  </si>
  <si>
    <t>2022/10/27/22:49:41.031574</t>
  </si>
  <si>
    <t>2022/10/27/22:49:41.032877</t>
  </si>
  <si>
    <t>2022/10/27/22:49:41.035102</t>
  </si>
  <si>
    <t>2022/10/27/22:49:41.036752</t>
  </si>
  <si>
    <t>2022/10/27/22:49:41.039025</t>
  </si>
  <si>
    <t>2022/10/27/22:49:41.041258</t>
  </si>
  <si>
    <t>2022/10/27/22:49:41.042921</t>
  </si>
  <si>
    <t>2022/10/27/22:49:41.045141</t>
  </si>
  <si>
    <t>2022/10/27/22:49:41.046841</t>
  </si>
  <si>
    <t>2022/10/27/22:49:41.049091</t>
  </si>
  <si>
    <t>2022/10/27/22:49:41.051269</t>
  </si>
  <si>
    <t>2022/10/27/22:49:41.052938</t>
  </si>
  <si>
    <t>2022/10/27/22:49:41.055176</t>
  </si>
  <si>
    <t>2022/10/27/22:49:41.056852</t>
  </si>
  <si>
    <t>2022/10/27/22:49:41.059075</t>
  </si>
  <si>
    <t>2022/10/27/22:49:41.060772</t>
  </si>
  <si>
    <t>2022/10/27/22:49:41.063010</t>
  </si>
  <si>
    <t>2022/10/27/22:49:41.065329</t>
  </si>
  <si>
    <t>2022/10/27/22:49:41.066965</t>
  </si>
  <si>
    <t>2022/10/27/22:49:41.069155</t>
  </si>
  <si>
    <t>2022/10/27/22:49:41.070825</t>
  </si>
  <si>
    <t>2022/10/27/22:49:41.073094</t>
  </si>
  <si>
    <t>2022/10/27/22:49:41.075055</t>
  </si>
  <si>
    <t>2022/10/27/22:49:41.076945</t>
  </si>
  <si>
    <t>2022/10/27/22:49:41.079175</t>
  </si>
  <si>
    <t>2022/10/27/22:49:41.081427</t>
  </si>
  <si>
    <t>2022/10/27/22:49:41.083658</t>
  </si>
  <si>
    <t>2022/10/27/22:49:41.085340</t>
  </si>
  <si>
    <t>2022/10/27/22:49:41.087550</t>
  </si>
  <si>
    <t>2022/10/27/22:49:41.089818</t>
  </si>
  <si>
    <t>2022/10/27/22:49:41.091514</t>
  </si>
  <si>
    <t>2022/10/27/22:49:41.093743</t>
  </si>
  <si>
    <t>2022/10/27/22:49:41.095402</t>
  </si>
  <si>
    <t>2022/10/27/22:49:41.097642</t>
  </si>
  <si>
    <t>2022/10/27/22:49:41.099304</t>
  </si>
  <si>
    <t>2022/10/27/22:49:41.101542</t>
  </si>
  <si>
    <t>2022/10/27/22:49:41.103210</t>
  </si>
  <si>
    <t>2022/10/27/22:49:41.105550</t>
  </si>
  <si>
    <t>2022/10/27/22:49:41.107227</t>
  </si>
  <si>
    <t>2022/10/27/22:49:41.109463</t>
  </si>
  <si>
    <t>2022/10/27/22:49:41.111682</t>
  </si>
  <si>
    <t>2022/10/27/22:49:41.113361</t>
  </si>
  <si>
    <t>2022/10/27/22:49:41.115598</t>
  </si>
  <si>
    <t>2022/10/27/22:49:41.117282</t>
  </si>
  <si>
    <t>2022/10/27/22:49:41.118999</t>
  </si>
  <si>
    <t>2022/10/27/22:49:41.121155</t>
  </si>
  <si>
    <t>2022/10/27/22:49:41.122838</t>
  </si>
  <si>
    <t>2022/10/27/22:49:41.125079</t>
  </si>
  <si>
    <t>2022/10/27/22:49:41.127323</t>
  </si>
  <si>
    <t>2022/10/27/22:49:41.132143</t>
  </si>
  <si>
    <t>2022/10/27/22:49:41.133243</t>
  </si>
  <si>
    <t>2022/10/27/22:49:41.134886</t>
  </si>
  <si>
    <t>2022/10/27/22:49:41.137216</t>
  </si>
  <si>
    <t>2022/10/27/22:49:41.138803</t>
  </si>
  <si>
    <t>2022/10/27/22:49:41.141090</t>
  </si>
  <si>
    <t>2022/10/27/22:49:41.142797</t>
  </si>
  <si>
    <t>2022/10/27/22:49:41.144943</t>
  </si>
  <si>
    <t>2022/10/27/22:49:41.146652</t>
  </si>
  <si>
    <t>2022/10/27/22:49:41.148830</t>
  </si>
  <si>
    <t>2022/10/27/22:49:41.150480</t>
  </si>
  <si>
    <t>2022/10/27/22:49:41.152784</t>
  </si>
  <si>
    <t>2022/10/27/22:49:41.154468</t>
  </si>
  <si>
    <t>2022/10/27/22:49:41.156691</t>
  </si>
  <si>
    <t>2022/10/27/22:49:41.158370</t>
  </si>
  <si>
    <t>2022/10/27/22:49:41.160560</t>
  </si>
  <si>
    <t>2022/10/27/22:49:41.162258</t>
  </si>
  <si>
    <t>2022/10/27/22:49:41.164465</t>
  </si>
  <si>
    <t>2022/10/27/22:49:41.166157</t>
  </si>
  <si>
    <t>2022/10/27/22:49:41.168392</t>
  </si>
  <si>
    <t>2022/10/27/22:49:41.169516</t>
  </si>
  <si>
    <t>2022/10/27/22:49:41.171710</t>
  </si>
  <si>
    <t>2022/10/27/22:49:41.174575</t>
  </si>
  <si>
    <t>2022/10/27/22:49:41.175192</t>
  </si>
  <si>
    <t>2022/10/27/22:49:41.177418</t>
  </si>
  <si>
    <t>2022/10/27/22:49:41.179221</t>
  </si>
  <si>
    <t>2022/10/27/22:49:41.180927</t>
  </si>
  <si>
    <t>2022/10/27/22:49:41.183174</t>
  </si>
  <si>
    <t>2022/10/27/22:49:41.184881</t>
  </si>
  <si>
    <t>2022/10/27/22:49:41.187063</t>
  </si>
  <si>
    <t>2022/10/27/22:49:41.188739</t>
  </si>
  <si>
    <t>2022/10/27/22:49:41.190968</t>
  </si>
  <si>
    <t>2022/10/27/22:49:41.193209</t>
  </si>
  <si>
    <t>2022/10/27/22:49:41.194906</t>
  </si>
  <si>
    <t>2022/10/27/22:49:41.197124</t>
  </si>
  <si>
    <t>2022/10/27/22:49:41.198803</t>
  </si>
  <si>
    <t>2022/10/27/22:49:41.201016</t>
  </si>
  <si>
    <t>2022/10/27/22:49:41.203230</t>
  </si>
  <si>
    <t>2022/10/27/22:49:41.204918</t>
  </si>
  <si>
    <t>2022/10/27/22:49:41.207124</t>
  </si>
  <si>
    <t>2022/10/27/22:49:41.208837</t>
  </si>
  <si>
    <t>2022/10/27/22:49:41.211202</t>
  </si>
  <si>
    <t>2022/10/27/22:49:41.213343</t>
  </si>
  <si>
    <t>2022/10/27/22:49:41.214999</t>
  </si>
  <si>
    <t>2022/10/27/22:49:41.217255</t>
  </si>
  <si>
    <t>2022/10/27/22:49:41.219517</t>
  </si>
  <si>
    <t>2022/10/27/22:49:41.224560</t>
  </si>
  <si>
    <t>2022/10/27/22:49:41.224573</t>
  </si>
  <si>
    <t>2022/10/27/22:49:41.225559</t>
  </si>
  <si>
    <t>2022/10/27/22:49:41.227137</t>
  </si>
  <si>
    <t>2022/10/27/22:49:41.228821</t>
  </si>
  <si>
    <t>2022/10/27/22:49:41.231053</t>
  </si>
  <si>
    <t>2022/10/27/22:49:41.233254</t>
  </si>
  <si>
    <t>2022/10/27/22:49:41.234935</t>
  </si>
  <si>
    <t>2022/10/27/22:49:41.237140</t>
  </si>
  <si>
    <t>2022/10/27/22:49:41.238819</t>
  </si>
  <si>
    <t>2022/10/27/22:49:41.241073</t>
  </si>
  <si>
    <t>2022/10/27/22:49:41.242879</t>
  </si>
  <si>
    <t>2022/10/27/22:49:41.244964</t>
  </si>
  <si>
    <t>2022/10/27/22:49:41.247196</t>
  </si>
  <si>
    <t>2022/10/27/22:49:41.248880</t>
  </si>
  <si>
    <t>2022/10/27/22:49:41.251108</t>
  </si>
  <si>
    <t>2022/10/27/22:49:41.253353</t>
  </si>
  <si>
    <t>2022/10/27/22:49:41.255040</t>
  </si>
  <si>
    <t>2022/10/27/22:49:41.257272</t>
  </si>
  <si>
    <t>2022/10/27/22:49:41.258966</t>
  </si>
  <si>
    <t>2022/10/27/22:49:41.261250</t>
  </si>
  <si>
    <t>2022/10/27/22:49:41.266302</t>
  </si>
  <si>
    <t>2022/10/27/22:49:41.268412</t>
  </si>
  <si>
    <t>2022/10/27/22:49:41.270078</t>
  </si>
  <si>
    <t>2022/10/27/22:49:41.272320</t>
  </si>
  <si>
    <t>2022/10/27/22:49:41.273988</t>
  </si>
  <si>
    <t>2022/10/27/22:49:41.276255</t>
  </si>
  <si>
    <t>2022/10/27/22:49:41.278068</t>
  </si>
  <si>
    <t>2022/10/27/22:49:41.280125</t>
  </si>
  <si>
    <t>2022/10/27/22:49:41.281777</t>
  </si>
  <si>
    <t>2022/10/27/22:49:41.284012</t>
  </si>
  <si>
    <t>2022/10/27/22:49:41.285664</t>
  </si>
  <si>
    <t>2022/10/27/22:49:41.287344</t>
  </si>
  <si>
    <t>2022/10/27/22:49:41.289571</t>
  </si>
  <si>
    <t>2022/10/27/22:49:41.291246</t>
  </si>
  <si>
    <t>2022/10/27/22:49:41.293477</t>
  </si>
  <si>
    <t>2022/10/27/22:49:41.295171</t>
  </si>
  <si>
    <t>2022/10/27/22:49:41.297381</t>
  </si>
  <si>
    <t>2022/10/27/22:49:41.299060</t>
  </si>
  <si>
    <t>2022/10/27/22:49:41.300746</t>
  </si>
  <si>
    <t>2022/10/27/22:49:41.302421</t>
  </si>
  <si>
    <t>2022/10/27/22:49:41.303538</t>
  </si>
  <si>
    <t>2022/10/27/22:49:41.305892</t>
  </si>
  <si>
    <t>2022/10/27/22:49:41.307075</t>
  </si>
  <si>
    <t>2022/10/27/22:49:41.310894</t>
  </si>
  <si>
    <t>2022/10/27/22:49:41.313119</t>
  </si>
  <si>
    <t>2022/10/27/22:49:41.314858</t>
  </si>
  <si>
    <t>2022/10/27/22:49:41.317115</t>
  </si>
  <si>
    <t>2022/10/27/22:49:41.318794</t>
  </si>
  <si>
    <t>2022/10/27/22:49:41.321010</t>
  </si>
  <si>
    <t>2022/10/27/22:49:41.322696</t>
  </si>
  <si>
    <t>2022/10/27/22:49:41.324898</t>
  </si>
  <si>
    <t>2022/10/27/22:49:41.326579</t>
  </si>
  <si>
    <t>2022/10/27/22:49:41.328800</t>
  </si>
  <si>
    <t>2022/10/27/22:49:41.330484</t>
  </si>
  <si>
    <t>2022/10/27/22:49:41.332688</t>
  </si>
  <si>
    <t>2022/10/27/22:49:41.334381</t>
  </si>
  <si>
    <t>2022/10/27/22:49:41.336595</t>
  </si>
  <si>
    <t>2022/10/27/22:49:41.338842</t>
  </si>
  <si>
    <t>2022/10/27/22:49:41.340514</t>
  </si>
  <si>
    <t>2022/10/27/22:49:41.342220</t>
  </si>
  <si>
    <t>2022/10/27/22:49:41.344491</t>
  </si>
  <si>
    <t>2022/10/27/22:49:41.346231</t>
  </si>
  <si>
    <t>2022/10/27/22:49:41.347856</t>
  </si>
  <si>
    <t>2022/10/27/22:49:41.348886</t>
  </si>
  <si>
    <t>2022/10/27/22:49:41.351187</t>
  </si>
  <si>
    <t>2022/10/27/22:49:41.359487</t>
  </si>
  <si>
    <t>2022/10/27/22:49:41.359881</t>
  </si>
  <si>
    <t>2022/10/27/22:49:41.359947</t>
  </si>
  <si>
    <t>2022/10/27/22:49:41.361165</t>
  </si>
  <si>
    <t>2022/10/27/22:49:41.363343</t>
  </si>
  <si>
    <t>2022/10/27/22:49:41.365203</t>
  </si>
  <si>
    <t>2022/10/27/22:49:41.366875</t>
  </si>
  <si>
    <t>2022/10/27/22:49:41.369120</t>
  </si>
  <si>
    <t>2022/10/27/22:49:41.370823</t>
  </si>
  <si>
    <t>2022/10/27/22:49:41.373016</t>
  </si>
  <si>
    <t>2022/10/27/22:49:41.374718</t>
  </si>
  <si>
    <t>2022/10/27/22:49:41.376946</t>
  </si>
  <si>
    <t>2022/10/27/22:49:41.379212</t>
  </si>
  <si>
    <t>2022/10/27/22:49:41.380846</t>
  </si>
  <si>
    <t>2022/10/27/22:49:41.383031</t>
  </si>
  <si>
    <t>2022/10/27/22:49:41.385300</t>
  </si>
  <si>
    <t>2022/10/27/22:49:41.386949</t>
  </si>
  <si>
    <t>2022/10/27/22:49:41.389177</t>
  </si>
  <si>
    <t>2022/10/27/22:49:41.391402</t>
  </si>
  <si>
    <t>2022/10/27/22:49:41.393352</t>
  </si>
  <si>
    <t>2022/10/27/22:49:41.394964</t>
  </si>
  <si>
    <t>2022/10/27/22:49:41.397152</t>
  </si>
  <si>
    <t>2022/10/27/22:49:41.398843</t>
  </si>
  <si>
    <t>2022/10/27/22:49:41.401090</t>
  </si>
  <si>
    <t>2022/10/27/22:49:41.404796</t>
  </si>
  <si>
    <t>2022/10/27/22:49:41.405353</t>
  </si>
  <si>
    <t>2022/10/27/22:49:41.407191</t>
  </si>
  <si>
    <t>2022/10/27/22:49:41.408878</t>
  </si>
  <si>
    <t>2022/10/27/22:49:41.411127</t>
  </si>
  <si>
    <t>2022/10/27/22:49:41.412793</t>
  </si>
  <si>
    <t>2022/10/27/22:49:41.415028</t>
  </si>
  <si>
    <t>2022/10/27/22:49:41.417219</t>
  </si>
  <si>
    <t>2022/10/27/22:49:41.418895</t>
  </si>
  <si>
    <t>2022/10/27/22:49:41.421125</t>
  </si>
  <si>
    <t>2022/10/27/22:49:41.422833</t>
  </si>
  <si>
    <t>2022/10/27/22:49:41.425116</t>
  </si>
  <si>
    <t>2022/10/27/22:49:41.426789</t>
  </si>
  <si>
    <t>2022/10/27/22:49:41.429005</t>
  </si>
  <si>
    <t>2022/10/27/22:49:41.431039</t>
  </si>
  <si>
    <t>2022/10/27/22:49:41.443648</t>
  </si>
  <si>
    <t>2022/10/27/22:49:41.443679</t>
  </si>
  <si>
    <t>2022/10/27/22:49:41.443693</t>
  </si>
  <si>
    <t>2022/10/27/22:49:41.443718</t>
  </si>
  <si>
    <t>2022/10/27/22:49:41.443727</t>
  </si>
  <si>
    <t>2022/10/27/22:49:41.445432</t>
  </si>
  <si>
    <t>2022/10/27/22:49:41.447124</t>
  </si>
  <si>
    <t>2022/10/27/22:49:41.449334</t>
  </si>
  <si>
    <t>2022/10/27/22:49:41.451113</t>
  </si>
  <si>
    <t>2022/10/27/22:49:41.454812</t>
  </si>
  <si>
    <t>2022/10/27/22:49:41.457790</t>
  </si>
  <si>
    <t>2022/10/27/22:49:41.458771</t>
  </si>
  <si>
    <t>2022/10/27/22:49:41.461049</t>
  </si>
  <si>
    <t>2022/10/27/22:49:41.463298</t>
  </si>
  <si>
    <t>2022/10/27/22:49:41.464985</t>
  </si>
  <si>
    <t>2022/10/27/22:49:41.467207</t>
  </si>
  <si>
    <t>2022/10/27/22:49:41.468867</t>
  </si>
  <si>
    <t>2022/10/27/22:49:41.471128</t>
  </si>
  <si>
    <t>2022/10/27/22:49:41.472757</t>
  </si>
  <si>
    <t>2022/10/27/22:49:41.475005</t>
  </si>
  <si>
    <t>2022/10/27/22:49:41.477190</t>
  </si>
  <si>
    <t>2022/10/27/22:49:41.478830</t>
  </si>
  <si>
    <t>2022/10/27/22:49:41.481042</t>
  </si>
  <si>
    <t>2022/10/27/22:49:41.483269</t>
  </si>
  <si>
    <t>2022/10/27/22:49:41.484951</t>
  </si>
  <si>
    <t>2022/10/27/22:49:41.487229</t>
  </si>
  <si>
    <t>2022/10/27/22:49:41.488962</t>
  </si>
  <si>
    <t>2022/10/27/22:49:41.491160</t>
  </si>
  <si>
    <t>2022/10/27/22:49:41.492836</t>
  </si>
  <si>
    <t>2022/10/27/22:49:41.495071</t>
  </si>
  <si>
    <t>2022/10/27/22:49:41.496786</t>
  </si>
  <si>
    <t>2022/10/27/22:49:41.499050</t>
  </si>
  <si>
    <t>2022/10/27/22:49:41.503306</t>
  </si>
  <si>
    <t>2022/10/27/22:49:41.503822</t>
  </si>
  <si>
    <t>2022/10/27/22:49:41.508255</t>
  </si>
  <si>
    <t>2022/10/27/22:49:41.508265</t>
  </si>
  <si>
    <t>2022/10/27/22:49:41.510017</t>
  </si>
  <si>
    <t>2022/10/27/22:49:41.512199</t>
  </si>
  <si>
    <t>2022/10/27/22:49:41.514502</t>
  </si>
  <si>
    <t>2022/10/27/22:49:41.516101</t>
  </si>
  <si>
    <t>2022/10/27/22:49:41.518376</t>
  </si>
  <si>
    <t>2022/10/27/22:49:41.520060</t>
  </si>
  <si>
    <t>2022/10/27/22:49:41.522256</t>
  </si>
  <si>
    <t>2022/10/27/22:49:41.523935</t>
  </si>
  <si>
    <t>2022/10/27/22:49:41.526153</t>
  </si>
  <si>
    <t>2022/10/27/22:49:41.528407</t>
  </si>
  <si>
    <t>2022/10/27/22:49:41.530063</t>
  </si>
  <si>
    <t>2022/10/27/22:49:41.532264</t>
  </si>
  <si>
    <t>2022/10/27/22:49:41.533936</t>
  </si>
  <si>
    <t>2022/10/27/22:49:41.536206</t>
  </si>
  <si>
    <t>2022/10/27/22:49:41.537868</t>
  </si>
  <si>
    <t>2022/10/27/22:49:41.540085</t>
  </si>
  <si>
    <t>2022/10/27/22:49:41.541768</t>
  </si>
  <si>
    <t>2022/10/27/22:49:41.543980</t>
  </si>
  <si>
    <t>2022/10/27/22:49:41.546223</t>
  </si>
  <si>
    <t>2022/10/27/22:49:41.547403</t>
  </si>
  <si>
    <t>2022/10/27/22:49:41.549047</t>
  </si>
  <si>
    <t>2022/10/27/22:49:41.550706</t>
  </si>
  <si>
    <t>2022/10/27/22:49:41.552909</t>
  </si>
  <si>
    <t>2022/10/27/22:49:41.558811</t>
  </si>
  <si>
    <t>2022/10/27/22:49:41.558916</t>
  </si>
  <si>
    <t>2022/10/27/22:49:41.559289</t>
  </si>
  <si>
    <t>2022/10/27/22:49:41.560910</t>
  </si>
  <si>
    <t>2022/10/27/22:49:41.563215</t>
  </si>
  <si>
    <t>2022/10/27/22:49:41.564835</t>
  </si>
  <si>
    <t>2022/10/27/22:49:41.567028</t>
  </si>
  <si>
    <t>2022/10/27/22:49:41.568729</t>
  </si>
  <si>
    <t>2022/10/27/22:49:41.570994</t>
  </si>
  <si>
    <t>2022/10/27/22:49:41.573208</t>
  </si>
  <si>
    <t>2022/10/27/22:49:41.574914</t>
  </si>
  <si>
    <t>2022/10/27/22:49:41.577054</t>
  </si>
  <si>
    <t>2022/10/27/22:49:41.579261</t>
  </si>
  <si>
    <t>2022/10/27/22:49:41.580962</t>
  </si>
  <si>
    <t>2022/10/27/22:49:41.583193</t>
  </si>
  <si>
    <t>2022/10/27/22:49:41.584885</t>
  </si>
  <si>
    <t>2022/10/27/22:49:41.587092</t>
  </si>
  <si>
    <t>2022/10/27/22:49:41.589304</t>
  </si>
  <si>
    <t>2022/10/27/22:49:41.590981</t>
  </si>
  <si>
    <t>2022/10/27/22:49:41.593196</t>
  </si>
  <si>
    <t>2022/10/27/22:49:41.594810</t>
  </si>
  <si>
    <t>2022/10/27/22:49:41.597026</t>
  </si>
  <si>
    <t>2022/10/27/22:49:41.598707</t>
  </si>
  <si>
    <t>2022/10/27/22:49:41.600973</t>
  </si>
  <si>
    <t>2022/10/27/22:49:41.603262</t>
  </si>
  <si>
    <t>2022/10/27/22:49:41.604886</t>
  </si>
  <si>
    <t>2022/10/27/22:49:41.607090</t>
  </si>
  <si>
    <t>2022/10/27/22:49:41.609108</t>
  </si>
  <si>
    <t>2022/10/27/22:49:41.611386</t>
  </si>
  <si>
    <t>2022/10/27/22:49:41.614833</t>
  </si>
  <si>
    <t>2022/10/27/22:49:41.616419</t>
  </si>
  <si>
    <t>2022/10/27/22:49:41.618705</t>
  </si>
  <si>
    <t>2022/10/27/22:49:41.620348</t>
  </si>
  <si>
    <t>2022/10/27/22:49:41.622009</t>
  </si>
  <si>
    <t>2022/10/27/22:49:41.624259</t>
  </si>
  <si>
    <t>2022/10/27/22:49:41.625940</t>
  </si>
  <si>
    <t>2022/10/27/22:49:41.627619</t>
  </si>
  <si>
    <t>2022/10/27/22:49:41.629828</t>
  </si>
  <si>
    <t>2022/10/27/22:49:41.631481</t>
  </si>
  <si>
    <t>2022/10/27/22:49:41.633719</t>
  </si>
  <si>
    <t>2022/10/27/22:49:41.635381</t>
  </si>
  <si>
    <t>2022/10/27/22:49:41.637603</t>
  </si>
  <si>
    <t>2022/10/27/22:49:41.639313</t>
  </si>
  <si>
    <t>2022/10/27/22:49:41.641530</t>
  </si>
  <si>
    <t>2022/10/27/22:49:41.643193</t>
  </si>
  <si>
    <t>2022/10/27/22:49:41.645437</t>
  </si>
  <si>
    <t>2022/10/27/22:49:41.647106</t>
  </si>
  <si>
    <t>2022/10/27/22:49:41.649323</t>
  </si>
  <si>
    <t>2022/10/27/22:49:41.650995</t>
  </si>
  <si>
    <t>2022/10/27/22:49:41.653260</t>
  </si>
  <si>
    <t>2022/10/27/22:49:41.655478</t>
  </si>
  <si>
    <t>2022/10/27/22:49:41.657187</t>
  </si>
  <si>
    <t>2022/10/27/22:49:41.658863</t>
  </si>
  <si>
    <t>2022/10/27/22:49:41.661083</t>
  </si>
  <si>
    <t>2022/10/27/22:49:41.663302</t>
  </si>
  <si>
    <t>2022/10/27/22:49:41.665736</t>
  </si>
  <si>
    <t>2022/10/27/22:49:41.669651</t>
  </si>
  <si>
    <t>2022/10/27/22:49:41.670823</t>
  </si>
  <si>
    <t>2022/10/27/22:49:41.672997</t>
  </si>
  <si>
    <t>2022/10/27/22:49:41.675288</t>
  </si>
  <si>
    <t>2022/10/27/22:49:41.676905</t>
  </si>
  <si>
    <t>2022/10/27/22:49:41.679173</t>
  </si>
  <si>
    <t>2022/10/27/22:49:41.680923</t>
  </si>
  <si>
    <t>2022/10/27/22:49:41.683040</t>
  </si>
  <si>
    <t>2022/10/27/22:49:41.684778</t>
  </si>
  <si>
    <t>2022/10/27/22:49:41.686947</t>
  </si>
  <si>
    <t>2022/10/27/22:49:41.689095</t>
  </si>
  <si>
    <t>2022/10/27/22:49:41.690810</t>
  </si>
  <si>
    <t>2022/10/27/22:49:41.693061</t>
  </si>
  <si>
    <t>2022/10/27/22:49:41.695264</t>
  </si>
  <si>
    <t>2022/10/27/22:49:41.697511</t>
  </si>
  <si>
    <t>2022/10/27/22:49:41.699185</t>
  </si>
  <si>
    <t>2022/10/27/22:49:41.701365</t>
  </si>
  <si>
    <t>2022/10/27/22:49:41.703618</t>
  </si>
  <si>
    <t>2022/10/27/22:49:41.705262</t>
  </si>
  <si>
    <t>2022/10/27/22:49:41.707500</t>
  </si>
  <si>
    <t>2022/10/27/22:49:41.709735</t>
  </si>
  <si>
    <t>2022/10/27/22:49:41.711405</t>
  </si>
  <si>
    <t>2022/10/27/22:49:41.713629</t>
  </si>
  <si>
    <t>2022/10/27/22:49:41.715261</t>
  </si>
  <si>
    <t>2022/10/27/22:49:41.717079</t>
  </si>
  <si>
    <t>2022/10/27/22:49:41.719280</t>
  </si>
  <si>
    <t>2022/10/27/22:49:41.720904</t>
  </si>
  <si>
    <t>2022/10/27/22:49:41.723088</t>
  </si>
  <si>
    <t>2022/10/27/22:49:41.725334</t>
  </si>
  <si>
    <t>2022/10/27/22:49:41.730634</t>
  </si>
  <si>
    <t>2022/10/27/22:49:41.730655</t>
  </si>
  <si>
    <t>2022/10/27/22:49:41.739710</t>
  </si>
  <si>
    <t>2022/10/27/22:49:41.739716</t>
  </si>
  <si>
    <t>2022/10/27/22:49:41.739721</t>
  </si>
  <si>
    <t>2022/10/27/22:49:41.739793</t>
  </si>
  <si>
    <t>2022/10/27/22:49:41.739800</t>
  </si>
  <si>
    <t>2022/10/27/22:49:41.741194</t>
  </si>
  <si>
    <t>2022/10/27/22:49:41.743468</t>
  </si>
  <si>
    <t>2022/10/27/22:49:41.745115</t>
  </si>
  <si>
    <t>2022/10/27/22:49:41.747320</t>
  </si>
  <si>
    <t>2022/10/27/22:49:41.749546</t>
  </si>
  <si>
    <t>2022/10/27/22:49:41.751202</t>
  </si>
  <si>
    <t>2022/10/27/22:49:41.753505</t>
  </si>
  <si>
    <t>2022/10/27/22:49:41.755101</t>
  </si>
  <si>
    <t>2022/10/27/22:49:41.757339</t>
  </si>
  <si>
    <t>2022/10/27/22:49:41.759004</t>
  </si>
  <si>
    <t>2022/10/27/22:49:41.761214</t>
  </si>
  <si>
    <t>2022/10/27/22:49:41.762887</t>
  </si>
  <si>
    <t>2022/10/27/22:49:41.765115</t>
  </si>
  <si>
    <t>2022/10/27/22:49:41.766809</t>
  </si>
  <si>
    <t>2022/10/27/22:49:41.769053</t>
  </si>
  <si>
    <t>2022/10/27/22:49:41.771278</t>
  </si>
  <si>
    <t>2022/10/27/22:49:41.772942</t>
  </si>
  <si>
    <t>2022/10/27/22:49:41.775152</t>
  </si>
  <si>
    <t>2022/10/27/22:49:41.776887</t>
  </si>
  <si>
    <t>2022/10/27/22:49:41.779141</t>
  </si>
  <si>
    <t>2022/10/27/22:49:41.780773</t>
  </si>
  <si>
    <t>2022/10/27/22:49:41.783014</t>
  </si>
  <si>
    <t>2022/10/27/22:49:41.785219</t>
  </si>
  <si>
    <t>2022/10/27/22:49:41.789173</t>
  </si>
  <si>
    <t>2022/10/27/22:49:41.791331</t>
  </si>
  <si>
    <t>2022/10/27/22:49:41.793030</t>
  </si>
  <si>
    <t>2022/10/27/22:49:41.795317</t>
  </si>
  <si>
    <t>2022/10/27/22:49:41.796990</t>
  </si>
  <si>
    <t>2022/10/27/22:49:41.798648</t>
  </si>
  <si>
    <t>2022/10/27/22:49:41.800899</t>
  </si>
  <si>
    <t>2022/10/27/22:49:41.802573</t>
  </si>
  <si>
    <t>2022/10/27/22:49:41.804789</t>
  </si>
  <si>
    <t>2022/10/27/22:49:41.806472</t>
  </si>
  <si>
    <t>2022/10/27/22:49:41.808709</t>
  </si>
  <si>
    <t>2022/10/27/22:49:41.810383</t>
  </si>
  <si>
    <t>2022/10/27/22:49:41.812587</t>
  </si>
  <si>
    <t>2022/10/27/22:49:41.814816</t>
  </si>
  <si>
    <t>2022/10/27/22:49:41.816488</t>
  </si>
  <si>
    <t>2022/10/27/22:49:41.818688</t>
  </si>
  <si>
    <t>2022/10/27/22:49:41.820389</t>
  </si>
  <si>
    <t>2022/10/27/22:49:41.822610</t>
  </si>
  <si>
    <t>2022/10/27/22:49:41.824282</t>
  </si>
  <si>
    <t>2022/10/27/22:49:41.826544</t>
  </si>
  <si>
    <t>2022/10/27/22:49:41.828179</t>
  </si>
  <si>
    <t>2022/10/27/22:49:41.830399</t>
  </si>
  <si>
    <t>2022/10/27/22:49:41.832632</t>
  </si>
  <si>
    <t>2022/10/27/22:49:41.834354</t>
  </si>
  <si>
    <t>2022/10/27/22:49:41.836079</t>
  </si>
  <si>
    <t>2022/10/27/22:49:41.837717</t>
  </si>
  <si>
    <t>2022/10/27/22:49:41.839341</t>
  </si>
  <si>
    <t>2022/10/27/22:49:41.841073</t>
  </si>
  <si>
    <t>2022/10/27/22:49:41.843353</t>
  </si>
  <si>
    <t>2022/10/27/22:49:41.845542</t>
  </si>
  <si>
    <t>2022/10/27/22:49:41.847704</t>
  </si>
  <si>
    <t>2022/10/27/22:49:41.848849</t>
  </si>
  <si>
    <t>2022/10/27/22:49:41.851056</t>
  </si>
  <si>
    <t>2022/10/27/22:49:41.853259</t>
  </si>
  <si>
    <t>2022/10/27/22:49:41.854975</t>
  </si>
  <si>
    <t>2022/10/27/22:49:41.857211</t>
  </si>
  <si>
    <t>2022/10/27/22:49:41.859556</t>
  </si>
  <si>
    <t>2022/10/27/22:49:41.861133</t>
  </si>
  <si>
    <t>2022/10/27/22:49:41.862819</t>
  </si>
  <si>
    <t>2022/10/27/22:49:41.865086</t>
  </si>
  <si>
    <t>2022/10/27/22:49:41.866760</t>
  </si>
  <si>
    <t>2022/10/27/22:49:41.868936</t>
  </si>
  <si>
    <t>2022/10/27/22:49:41.871160</t>
  </si>
  <si>
    <t>2022/10/27/22:49:41.872834</t>
  </si>
  <si>
    <t>2022/10/27/22:49:41.875067</t>
  </si>
  <si>
    <t>2022/10/27/22:49:41.877288</t>
  </si>
  <si>
    <t>2022/10/27/22:49:41.879004</t>
  </si>
  <si>
    <t>2022/10/27/22:49:41.881232</t>
  </si>
  <si>
    <t>2022/10/27/22:49:41.882892</t>
  </si>
  <si>
    <t>2022/10/27/22:49:41.885127</t>
  </si>
  <si>
    <t>2022/10/27/22:49:41.886799</t>
  </si>
  <si>
    <t>2022/10/27/22:49:41.889002</t>
  </si>
  <si>
    <t>2022/10/27/22:49:41.891244</t>
  </si>
  <si>
    <t>2022/10/27/22:49:41.892923</t>
  </si>
  <si>
    <t>2022/10/27/22:49:41.895237</t>
  </si>
  <si>
    <t>2022/10/27/22:49:41.896916</t>
  </si>
  <si>
    <t>2022/10/27/22:49:41.899132</t>
  </si>
  <si>
    <t>2022/10/27/22:49:41.901426</t>
  </si>
  <si>
    <t>2022/10/27/22:49:41.903524</t>
  </si>
  <si>
    <t>2022/10/27/22:49:41.906989</t>
  </si>
  <si>
    <t>2022/10/27/22:49:41.909176</t>
  </si>
  <si>
    <t>2022/10/27/22:49:41.911367</t>
  </si>
  <si>
    <t>2022/10/27/22:49:41.912999</t>
  </si>
  <si>
    <t>2022/10/27/22:49:41.915247</t>
  </si>
  <si>
    <t>2022/10/27/22:49:41.916924</t>
  </si>
  <si>
    <t>2022/10/27/22:49:41.919169</t>
  </si>
  <si>
    <t>2022/10/27/22:49:41.920830</t>
  </si>
  <si>
    <t>2022/10/27/22:49:41.923069</t>
  </si>
  <si>
    <t>2022/10/27/22:49:41.924784</t>
  </si>
  <si>
    <t>2022/10/27/22:49:41.926991</t>
  </si>
  <si>
    <t>2022/10/27/22:49:41.929227</t>
  </si>
  <si>
    <t>2022/10/27/22:49:41.930889</t>
  </si>
  <si>
    <t>2022/10/27/22:49:41.933136</t>
  </si>
  <si>
    <t>2022/10/27/22:49:41.934802</t>
  </si>
  <si>
    <t>2022/10/27/22:49:41.937021</t>
  </si>
  <si>
    <t>2022/10/27/22:49:41.938787</t>
  </si>
  <si>
    <t>2022/10/27/22:49:41.940963</t>
  </si>
  <si>
    <t>2022/10/27/22:49:41.943215</t>
  </si>
  <si>
    <t>2022/10/27/22:49:41.945407</t>
  </si>
  <si>
    <t>2022/10/27/22:49:41.947076</t>
  </si>
  <si>
    <t>2022/10/27/22:49:41.949299</t>
  </si>
  <si>
    <t>2022/10/27/22:49:41.950985</t>
  </si>
  <si>
    <t>2022/10/27/22:49:41.953198</t>
  </si>
  <si>
    <t>2022/10/27/22:49:41.955594</t>
  </si>
  <si>
    <t>2022/10/27/22:49:41.957150</t>
  </si>
  <si>
    <t>2022/10/27/22:49:41.958806</t>
  </si>
  <si>
    <t>2022/10/27/22:49:41.961118</t>
  </si>
  <si>
    <t>2022/10/27/22:49:41.964385</t>
  </si>
  <si>
    <t>2022/10/27/22:49:41.966700</t>
  </si>
  <si>
    <t>2022/10/27/22:49:41.967928</t>
  </si>
  <si>
    <t>2022/10/27/22:49:41.969568</t>
  </si>
  <si>
    <t>2022/10/27/22:49:41.971724</t>
  </si>
  <si>
    <t>2022/10/27/22:49:41.973446</t>
  </si>
  <si>
    <t>2022/10/27/22:49:41.975682</t>
  </si>
  <si>
    <t>2022/10/27/22:49:41.977349</t>
  </si>
  <si>
    <t>2022/10/27/22:49:41.979512</t>
  </si>
  <si>
    <t>2022/10/27/22:49:41.981200</t>
  </si>
  <si>
    <t>2022/10/27/22:49:41.983528</t>
  </si>
  <si>
    <t>2022/10/27/22:49:41.985724</t>
  </si>
  <si>
    <t>2022/10/27/22:49:41.987347</t>
  </si>
  <si>
    <t>2022/10/27/22:49:41.989613</t>
  </si>
  <si>
    <t>2022/10/27/22:49:41.991289</t>
  </si>
  <si>
    <t>2022/10/27/22:49:41.992969</t>
  </si>
  <si>
    <t>2022/10/27/22:49:41.995196</t>
  </si>
  <si>
    <t>2022/10/27/22:49:41.996862</t>
  </si>
  <si>
    <t>2022/10/27/22:49:41.999094</t>
  </si>
  <si>
    <t>2022/10/27/22:49:42.000806</t>
  </si>
  <si>
    <t>2022/10/27/22:49:42.003017</t>
  </si>
  <si>
    <t>2022/10/27/22:49:42.005305</t>
  </si>
  <si>
    <t>2022/10/27/22:49:42.006962</t>
  </si>
  <si>
    <t>2022/10/27/22:49:42.009167</t>
  </si>
  <si>
    <t>2022/10/27/22:49:42.010849</t>
  </si>
  <si>
    <t>2022/10/27/22:49:42.013057</t>
  </si>
  <si>
    <t>2022/10/27/22:49:42.015352</t>
  </si>
  <si>
    <t>2022/10/27/22:49:42.017117</t>
  </si>
  <si>
    <t>2022/10/27/22:49:42.019193</t>
  </si>
  <si>
    <t>2022/10/27/22:49:42.020888</t>
  </si>
  <si>
    <t>2022/10/27/22:49:42.024189</t>
  </si>
  <si>
    <t>2022/10/27/22:49:42.024750</t>
  </si>
  <si>
    <t>2022/10/27/22:49:42.026997</t>
  </si>
  <si>
    <t>2022/10/27/22:49:42.029483</t>
  </si>
  <si>
    <t>2022/10/27/22:49:42.030874</t>
  </si>
  <si>
    <t>2022/10/27/22:49:42.033058</t>
  </si>
  <si>
    <t>2022/10/27/22:49:42.035286</t>
  </si>
  <si>
    <t>2022/10/27/22:49:42.037565</t>
  </si>
  <si>
    <t>2022/10/27/22:49:42.039170</t>
  </si>
  <si>
    <t>2022/10/27/22:49:42.041413</t>
  </si>
  <si>
    <t>2022/10/27/22:49:42.043074</t>
  </si>
  <si>
    <t>2022/10/27/22:49:42.045392</t>
  </si>
  <si>
    <t>2022/10/27/22:49:42.047032</t>
  </si>
  <si>
    <t>2022/10/27/22:49:42.049311</t>
  </si>
  <si>
    <t>2022/10/27/22:49:42.050911</t>
  </si>
  <si>
    <t>2022/10/27/22:49:42.053192</t>
  </si>
  <si>
    <t>2022/10/27/22:49:42.054894</t>
  </si>
  <si>
    <t>2022/10/27/22:49:42.057133</t>
  </si>
  <si>
    <t>2022/10/27/22:49:42.058815</t>
  </si>
  <si>
    <t>2022/10/27/22:49:42.061062</t>
  </si>
  <si>
    <t>2022/10/27/22:49:42.063321</t>
  </si>
  <si>
    <t>2022/10/27/22:49:42.064948</t>
  </si>
  <si>
    <t>2022/10/27/22:49:42.067234</t>
  </si>
  <si>
    <t>2022/10/27/22:49:42.068855</t>
  </si>
  <si>
    <t>2022/10/27/22:49:42.071123</t>
  </si>
  <si>
    <t>2022/10/27/22:49:42.072793</t>
  </si>
  <si>
    <t>2022/10/27/22:49:42.074986</t>
  </si>
  <si>
    <t>2022/10/27/22:49:42.077231</t>
  </si>
  <si>
    <t>2022/10/27/22:49:42.078946</t>
  </si>
  <si>
    <t>2022/10/27/22:49:42.081114</t>
  </si>
  <si>
    <t>2022/10/27/22:49:42.082825</t>
  </si>
  <si>
    <t>2022/10/27/22:49:42.086212</t>
  </si>
  <si>
    <t>2022/10/27/22:49:42.091441</t>
  </si>
  <si>
    <t>2022/10/27/22:49:42.091491</t>
  </si>
  <si>
    <t>2022/10/27/22:49:42.091688</t>
  </si>
  <si>
    <t>2022/10/27/22:49:42.093942</t>
  </si>
  <si>
    <t>2022/10/27/22:49:42.096098</t>
  </si>
  <si>
    <t>2022/10/27/22:49:42.097816</t>
  </si>
  <si>
    <t>2022/10/27/22:49:42.100057</t>
  </si>
  <si>
    <t>2022/10/27/22:49:42.101777</t>
  </si>
  <si>
    <t>2022/10/27/22:49:42.103991</t>
  </si>
  <si>
    <t>2022/10/27/22:49:42.105694</t>
  </si>
  <si>
    <t>2022/10/27/22:49:42.107847</t>
  </si>
  <si>
    <t>2022/10/27/22:49:42.109569</t>
  </si>
  <si>
    <t>2022/10/27/22:49:42.111812</t>
  </si>
  <si>
    <t>2022/10/27/22:49:42.113526</t>
  </si>
  <si>
    <t>2022/10/27/22:49:42.115730</t>
  </si>
  <si>
    <t>2022/10/27/22:49:42.117400</t>
  </si>
  <si>
    <t>2022/10/27/22:49:42.119665</t>
  </si>
  <si>
    <t>2022/10/27/22:49:42.121346</t>
  </si>
  <si>
    <t>2022/10/27/22:49:42.123549</t>
  </si>
  <si>
    <t>2022/10/27/22:49:42.125304</t>
  </si>
  <si>
    <t>2022/10/27/22:49:42.126981</t>
  </si>
  <si>
    <t>2022/10/27/22:49:42.129204</t>
  </si>
  <si>
    <t>2022/10/27/22:49:42.130901</t>
  </si>
  <si>
    <t>2022/10/27/22:49:42.134439</t>
  </si>
  <si>
    <t>2022/10/27/22:49:42.135413</t>
  </si>
  <si>
    <t>2022/10/27/22:49:42.137057</t>
  </si>
  <si>
    <t>2022/10/27/22:49:42.139229</t>
  </si>
  <si>
    <t>2022/10/27/22:49:42.140925</t>
  </si>
  <si>
    <t>2022/10/27/22:49:42.142896</t>
  </si>
  <si>
    <t>2022/10/27/22:49:42.145933</t>
  </si>
  <si>
    <t>2022/10/27/22:49:42.146738</t>
  </si>
  <si>
    <t>2022/10/27/22:49:42.148969</t>
  </si>
  <si>
    <t>2022/10/27/22:49:42.151219</t>
  </si>
  <si>
    <t>2022/10/27/22:49:42.152857</t>
  </si>
  <si>
    <t>2022/10/27/22:49:42.155070</t>
  </si>
  <si>
    <t>2022/10/27/22:49:42.156737</t>
  </si>
  <si>
    <t>2022/10/27/22:49:42.158968</t>
  </si>
  <si>
    <t>2022/10/27/22:49:42.161213</t>
  </si>
  <si>
    <t>2022/10/27/22:49:42.162889</t>
  </si>
  <si>
    <t>2022/10/27/22:49:42.165124</t>
  </si>
  <si>
    <t>2022/10/27/22:49:42.166751</t>
  </si>
  <si>
    <t>2022/10/27/22:49:42.168989</t>
  </si>
  <si>
    <t>2022/10/27/22:49:42.171223</t>
  </si>
  <si>
    <t>2022/10/27/22:49:42.172883</t>
  </si>
  <si>
    <t>2022/10/27/22:49:42.175103</t>
  </si>
  <si>
    <t>2022/10/27/22:49:42.176758</t>
  </si>
  <si>
    <t>2022/10/27/22:49:42.179013</t>
  </si>
  <si>
    <t>2022/10/27/22:49:42.181215</t>
  </si>
  <si>
    <t>2022/10/27/22:49:42.182896</t>
  </si>
  <si>
    <t>2022/10/27/22:49:42.185140</t>
  </si>
  <si>
    <t>2022/10/27/22:49:42.186805</t>
  </si>
  <si>
    <t>2022/10/27/22:49:42.189049</t>
  </si>
  <si>
    <t>2022/10/27/22:49:42.190767</t>
  </si>
  <si>
    <t>2022/10/27/22:49:42.192979</t>
  </si>
  <si>
    <t>2022/10/27/22:49:42.195240</t>
  </si>
  <si>
    <t>2022/10/27/22:49:42.196880</t>
  </si>
  <si>
    <t>2022/10/27/22:49:42.199131</t>
  </si>
  <si>
    <t>2022/10/27/22:49:42.200935</t>
  </si>
  <si>
    <t>2022/10/27/22:49:42.203072</t>
  </si>
  <si>
    <t>2022/10/27/22:49:42.208644</t>
  </si>
  <si>
    <t>2022/10/27/22:49:42.210284</t>
  </si>
  <si>
    <t>2022/10/27/22:49:42.212574</t>
  </si>
  <si>
    <t>2022/10/27/22:49:42.214240</t>
  </si>
  <si>
    <t>2022/10/27/22:49:42.216462</t>
  </si>
  <si>
    <t>2022/10/27/22:49:42.218106</t>
  </si>
  <si>
    <t>2022/10/27/22:49:42.219773</t>
  </si>
  <si>
    <t>2022/10/27/22:49:42.221982</t>
  </si>
  <si>
    <t>2022/10/27/22:49:42.223673</t>
  </si>
  <si>
    <t>2022/10/27/22:49:42.225855</t>
  </si>
  <si>
    <t>2022/10/27/22:49:42.227527</t>
  </si>
  <si>
    <t>2022/10/27/22:49:42.229830</t>
  </si>
  <si>
    <t>2022/10/27/22:49:42.231502</t>
  </si>
  <si>
    <t>2022/10/27/22:49:42.233716</t>
  </si>
  <si>
    <t>2022/10/27/22:49:42.235506</t>
  </si>
  <si>
    <t>2022/10/27/22:49:42.237623</t>
  </si>
  <si>
    <t>2022/10/27/22:49:42.239280</t>
  </si>
  <si>
    <t>2022/10/27/22:49:42.240994</t>
  </si>
  <si>
    <t>2022/10/27/22:49:42.242651</t>
  </si>
  <si>
    <t>2022/10/27/22:49:42.244318</t>
  </si>
  <si>
    <t>2022/10/27/22:49:42.246488</t>
  </si>
  <si>
    <t>2022/10/27/22:49:42.248729</t>
  </si>
  <si>
    <t>2022/10/27/22:49:42.250456</t>
  </si>
  <si>
    <t>2022/10/27/22:49:42.252114</t>
  </si>
  <si>
    <t>2022/10/27/22:49:42.254339</t>
  </si>
  <si>
    <t>2022/10/27/22:49:42.256042</t>
  </si>
  <si>
    <t>2022/10/27/22:49:42.257710</t>
  </si>
  <si>
    <t>2022/10/27/22:49:42.258860</t>
  </si>
  <si>
    <t>2022/10/27/22:49:42.261339</t>
  </si>
  <si>
    <t>2022/10/27/22:49:42.263597</t>
  </si>
  <si>
    <t>2022/10/27/22:49:42.267196</t>
  </si>
  <si>
    <t>2022/10/27/22:49:42.267213</t>
  </si>
  <si>
    <t>2022/10/27/22:49:42.268936</t>
  </si>
  <si>
    <t>2022/10/27/22:49:42.271182</t>
  </si>
  <si>
    <t>2022/10/27/22:49:42.272869</t>
  </si>
  <si>
    <t>2022/10/27/22:49:42.275065</t>
  </si>
  <si>
    <t>2022/10/27/22:49:42.276739</t>
  </si>
  <si>
    <t>2022/10/27/22:49:42.278967</t>
  </si>
  <si>
    <t>2022/10/27/22:49:42.281218</t>
  </si>
  <si>
    <t>2022/10/27/22:49:42.282857</t>
  </si>
  <si>
    <t>2022/10/27/22:49:42.285116</t>
  </si>
  <si>
    <t>2022/10/27/22:49:42.286829</t>
  </si>
  <si>
    <t>2022/10/27/22:49:42.289086</t>
  </si>
  <si>
    <t>2022/10/27/22:49:42.291245</t>
  </si>
  <si>
    <t>2022/10/27/22:49:42.292928</t>
  </si>
  <si>
    <t>2022/10/27/22:49:42.295384</t>
  </si>
  <si>
    <t>2022/10/27/22:49:42.297056</t>
  </si>
  <si>
    <t>2022/10/27/22:49:42.299312</t>
  </si>
  <si>
    <t>2022/10/27/22:49:42.301010</t>
  </si>
  <si>
    <t>2022/10/27/22:49:42.303240</t>
  </si>
  <si>
    <t>2022/10/27/22:49:42.306598</t>
  </si>
  <si>
    <t>2022/10/27/22:49:42.307554</t>
  </si>
  <si>
    <t>2022/10/27/22:49:42.308757</t>
  </si>
  <si>
    <t>2022/10/27/22:49:42.310992</t>
  </si>
  <si>
    <t>2022/10/27/22:49:42.313251</t>
  </si>
  <si>
    <t>2022/10/27/22:49:42.315380</t>
  </si>
  <si>
    <t>2022/10/27/22:49:42.317626</t>
  </si>
  <si>
    <t>2022/10/27/22:49:42.319494</t>
  </si>
  <si>
    <t>2022/10/27/22:49:42.321223</t>
  </si>
  <si>
    <t>2022/10/27/22:49:42.326825</t>
  </si>
  <si>
    <t>2022/10/27/22:49:42.328058</t>
  </si>
  <si>
    <t>2022/10/27/22:49:42.330106</t>
  </si>
  <si>
    <t>2022/10/27/22:49:42.332302</t>
  </si>
  <si>
    <t>2022/10/27/22:49:42.334116</t>
  </si>
  <si>
    <t>2022/10/27/22:49:42.336186</t>
  </si>
  <si>
    <t>2022/10/27/22:49:42.337866</t>
  </si>
  <si>
    <t>2022/10/27/22:49:42.340047</t>
  </si>
  <si>
    <t>2022/10/27/22:49:42.341707</t>
  </si>
  <si>
    <t>2022/10/27/22:49:42.343929</t>
  </si>
  <si>
    <t>2022/10/27/22:49:42.345595</t>
  </si>
  <si>
    <t>2022/10/27/22:49:42.347277</t>
  </si>
  <si>
    <t>2022/10/27/22:49:42.349499</t>
  </si>
  <si>
    <t>2022/10/27/22:49:42.351702</t>
  </si>
  <si>
    <t>2022/10/27/22:49:42.353363</t>
  </si>
  <si>
    <t>2022/10/27/22:49:42.355592</t>
  </si>
  <si>
    <t>2022/10/27/22:49:42.357246</t>
  </si>
  <si>
    <t>2022/10/27/22:49:42.358928</t>
  </si>
  <si>
    <t>2022/10/27/22:49:42.361142</t>
  </si>
  <si>
    <t>2022/10/27/22:49:42.362812</t>
  </si>
  <si>
    <t>2022/10/27/22:49:42.365042</t>
  </si>
  <si>
    <t>2022/10/27/22:49:42.367278</t>
  </si>
  <si>
    <t>2022/10/27/22:49:42.369127</t>
  </si>
  <si>
    <t>2022/10/27/22:49:42.371200</t>
  </si>
  <si>
    <t>2022/10/27/22:49:42.372902</t>
  </si>
  <si>
    <t>2022/10/27/22:49:42.375120</t>
  </si>
  <si>
    <t>2022/10/27/22:49:42.377204</t>
  </si>
  <si>
    <t>2022/10/27/22:49:42.378792</t>
  </si>
  <si>
    <t>2022/10/27/22:49:42.382179</t>
  </si>
  <si>
    <t>2022/10/27/22:49:42.384268</t>
  </si>
  <si>
    <t>2022/10/27/22:49:42.385955</t>
  </si>
  <si>
    <t>2022/10/27/22:49:42.388195</t>
  </si>
  <si>
    <t>2022/10/27/22:49:42.389858</t>
  </si>
  <si>
    <t>2022/10/27/22:49:42.392098</t>
  </si>
  <si>
    <t>2022/10/27/22:49:42.393767</t>
  </si>
  <si>
    <t>2022/10/27/22:49:42.396019</t>
  </si>
  <si>
    <t>2022/10/27/22:49:42.397670</t>
  </si>
  <si>
    <t>2022/10/27/22:49:42.399381</t>
  </si>
  <si>
    <t>2022/10/27/22:49:42.401596</t>
  </si>
  <si>
    <t>2022/10/27/22:49:42.403255</t>
  </si>
  <si>
    <t>2022/10/27/22:49:42.405490</t>
  </si>
  <si>
    <t>2022/10/27/22:49:42.407173</t>
  </si>
  <si>
    <t>2022/10/27/22:49:42.408843</t>
  </si>
  <si>
    <t>2022/10/27/22:49:42.411069</t>
  </si>
  <si>
    <t>2022/10/27/22:49:42.412766</t>
  </si>
  <si>
    <t>2022/10/27/22:49:42.414997</t>
  </si>
  <si>
    <t>2022/10/27/22:49:42.417234</t>
  </si>
  <si>
    <t>2022/10/27/22:49:42.418916</t>
  </si>
  <si>
    <t>2022/10/27/22:49:42.421138</t>
  </si>
  <si>
    <t>2022/10/27/22:49:42.422826</t>
  </si>
  <si>
    <t>2022/10/27/22:49:42.425211</t>
  </si>
  <si>
    <t>2022/10/27/22:49:42.426771</t>
  </si>
  <si>
    <t>2022/10/27/22:49:42.428981</t>
  </si>
  <si>
    <t>2022/10/27/22:49:42.431177</t>
  </si>
  <si>
    <t>2022/10/27/22:49:42.433746</t>
  </si>
  <si>
    <t>2022/10/27/22:49:42.438223</t>
  </si>
  <si>
    <t>2022/10/27/22:49:42.440319</t>
  </si>
  <si>
    <t>2022/10/27/22:49:42.441974</t>
  </si>
  <si>
    <t>2022/10/27/22:49:42.444212</t>
  </si>
  <si>
    <t>2022/10/27/22:49:42.446463</t>
  </si>
  <si>
    <t>2022/10/27/22:49:42.448755</t>
  </si>
  <si>
    <t>2022/10/27/22:49:42.450376</t>
  </si>
  <si>
    <t>2022/10/27/22:49:42.452608</t>
  </si>
  <si>
    <t>2022/10/27/22:49:42.454323</t>
  </si>
  <si>
    <t>2022/10/27/22:49:42.456029</t>
  </si>
  <si>
    <t>2022/10/27/22:49:42.458271</t>
  </si>
  <si>
    <t>2022/10/27/22:49:42.459992</t>
  </si>
  <si>
    <t>2022/10/27/22:49:42.462216</t>
  </si>
  <si>
    <t>2022/10/27/22:49:42.463881</t>
  </si>
  <si>
    <t>2022/10/27/22:49:42.465595</t>
  </si>
  <si>
    <t>2022/10/27/22:49:42.467755</t>
  </si>
  <si>
    <t>2022/10/27/22:49:42.469405</t>
  </si>
  <si>
    <t>2022/10/27/22:49:42.471713</t>
  </si>
  <si>
    <t>2022/10/27/22:49:42.473963</t>
  </si>
  <si>
    <t>2022/10/27/22:49:42.475585</t>
  </si>
  <si>
    <t>2022/10/27/22:49:42.477285</t>
  </si>
  <si>
    <t>2022/10/27/22:49:42.479550</t>
  </si>
  <si>
    <t>2022/10/27/22:49:42.481192</t>
  </si>
  <si>
    <t>2022/10/27/22:49:42.483383</t>
  </si>
  <si>
    <t>2022/10/27/22:49:42.485138</t>
  </si>
  <si>
    <t>2022/10/27/22:49:42.486767</t>
  </si>
  <si>
    <t>2022/10/27/22:49:42.488470</t>
  </si>
  <si>
    <t>2022/10/27/22:49:42.490102</t>
  </si>
  <si>
    <t>2022/10/27/22:49:42.492014</t>
  </si>
  <si>
    <t>2022/10/27/22:49:42.497459</t>
  </si>
  <si>
    <t>2022/10/27/22:49:42.499686</t>
  </si>
  <si>
    <t>2022/10/27/22:49:42.501909</t>
  </si>
  <si>
    <t>2022/10/27/22:49:42.503589</t>
  </si>
  <si>
    <t>2022/10/27/22:49:42.505857</t>
  </si>
  <si>
    <t>2022/10/27/22:49:42.508047</t>
  </si>
  <si>
    <t>2022/10/27/22:49:42.509729</t>
  </si>
  <si>
    <t>2022/10/27/22:49:42.511983</t>
  </si>
  <si>
    <t>2022/10/27/22:49:42.514235</t>
  </si>
  <si>
    <t>2022/10/27/22:49:42.515922</t>
  </si>
  <si>
    <t>2022/10/27/22:49:42.518132</t>
  </si>
  <si>
    <t>2022/10/27/22:49:42.519778</t>
  </si>
  <si>
    <t>2022/10/27/22:49:42.521980</t>
  </si>
  <si>
    <t>2022/10/27/22:49:42.523667</t>
  </si>
  <si>
    <t>2022/10/27/22:49:42.525888</t>
  </si>
  <si>
    <t>2022/10/27/22:49:42.528112</t>
  </si>
  <si>
    <t>2022/10/27/22:49:42.529776</t>
  </si>
  <si>
    <t>2022/10/27/22:49:42.531451</t>
  </si>
  <si>
    <t>2022/10/27/22:49:42.533753</t>
  </si>
  <si>
    <t>2022/10/27/22:49:42.535410</t>
  </si>
  <si>
    <t>2022/10/27/22:49:42.537582</t>
  </si>
  <si>
    <t>2022/10/27/22:49:42.539303</t>
  </si>
  <si>
    <t>2022/10/27/22:49:42.540940</t>
  </si>
  <si>
    <t>2022/10/27/22:49:42.542659</t>
  </si>
  <si>
    <t>2022/10/27/22:49:42.544414</t>
  </si>
  <si>
    <t>2022/10/27/22:49:42.546165</t>
  </si>
  <si>
    <t>2022/10/27/22:49:42.553039</t>
  </si>
  <si>
    <t>2022/10/27/22:49:42.553337</t>
  </si>
  <si>
    <t>2022/10/27/22:49:42.554882</t>
  </si>
  <si>
    <t>2022/10/27/22:49:42.557042</t>
  </si>
  <si>
    <t>2022/10/27/22:49:42.558936</t>
  </si>
  <si>
    <t>2022/10/27/22:49:42.561202</t>
  </si>
  <si>
    <t>2022/10/27/22:49:42.563403</t>
  </si>
  <si>
    <t>2022/10/27/22:49:42.565074</t>
  </si>
  <si>
    <t>2022/10/27/22:49:42.567279</t>
  </si>
  <si>
    <t>2022/10/27/22:49:42.568885</t>
  </si>
  <si>
    <t>2022/10/27/22:49:42.571097</t>
  </si>
  <si>
    <t>2022/10/27/22:49:42.572774</t>
  </si>
  <si>
    <t>2022/10/27/22:49:42.574543</t>
  </si>
  <si>
    <t>2022/10/27/22:49:42.576766</t>
  </si>
  <si>
    <t>2022/10/27/22:49:42.578419</t>
  </si>
  <si>
    <t>2022/10/27/22:49:42.580095</t>
  </si>
  <si>
    <t>2022/10/27/22:49:42.582329</t>
  </si>
  <si>
    <t>2022/10/27/22:49:42.584031</t>
  </si>
  <si>
    <t>2022/10/27/22:49:42.586259</t>
  </si>
  <si>
    <t>2022/10/27/22:49:42.587913</t>
  </si>
  <si>
    <t>2022/10/27/22:49:42.590142</t>
  </si>
  <si>
    <t>2022/10/27/22:49:42.591794</t>
  </si>
  <si>
    <t>2022/10/27/22:49:42.594018</t>
  </si>
  <si>
    <t>2022/10/27/22:49:42.595753</t>
  </si>
  <si>
    <t>2022/10/27/22:49:42.597509</t>
  </si>
  <si>
    <t>2022/10/27/22:49:42.599067</t>
  </si>
  <si>
    <t>2022/10/27/22:49:42.600211</t>
  </si>
  <si>
    <t>2022/10/27/22:49:42.601871</t>
  </si>
  <si>
    <t>2022/10/27/22:49:42.604107</t>
  </si>
  <si>
    <t>2022/10/27/22:49:42.608028</t>
  </si>
  <si>
    <t>2022/10/27/22:49:42.608753</t>
  </si>
  <si>
    <t>2022/10/27/22:49:42.610433</t>
  </si>
  <si>
    <t>2022/10/27/22:49:42.612668</t>
  </si>
  <si>
    <t>2022/10/27/22:49:42.614370</t>
  </si>
  <si>
    <t>2022/10/27/22:49:42.616582</t>
  </si>
  <si>
    <t>2022/10/27/22:49:42.618276</t>
  </si>
  <si>
    <t>2022/10/27/22:49:42.620483</t>
  </si>
  <si>
    <t>2022/10/27/22:49:42.622165</t>
  </si>
  <si>
    <t>2022/10/27/22:49:42.624402</t>
  </si>
  <si>
    <t>2022/10/27/22:49:42.626099</t>
  </si>
  <si>
    <t>2022/10/27/22:49:42.627744</t>
  </si>
  <si>
    <t>2022/10/27/22:49:42.630008</t>
  </si>
  <si>
    <t>2022/10/27/22:49:42.632236</t>
  </si>
  <si>
    <t>2022/10/27/22:49:42.633909</t>
  </si>
  <si>
    <t>2022/10/27/22:49:42.635608</t>
  </si>
  <si>
    <t>2022/10/27/22:49:42.637828</t>
  </si>
  <si>
    <t>2022/10/27/22:49:42.639482</t>
  </si>
  <si>
    <t>2022/10/27/22:49:42.641149</t>
  </si>
  <si>
    <t>2022/10/27/22:49:42.643368</t>
  </si>
  <si>
    <t>2022/10/27/22:49:42.645614</t>
  </si>
  <si>
    <t>2022/10/27/22:49:42.647269</t>
  </si>
  <si>
    <t>2022/10/27/22:49:42.648950</t>
  </si>
  <si>
    <t>2022/10/27/22:49:42.651175</t>
  </si>
  <si>
    <t>2022/10/27/22:49:42.652987</t>
  </si>
  <si>
    <t>2022/10/27/22:49:42.655098</t>
  </si>
  <si>
    <t>2022/10/27/22:49:42.656821</t>
  </si>
  <si>
    <t>2022/10/27/22:49:42.659042</t>
  </si>
  <si>
    <t>2022/10/27/22:49:42.661028</t>
  </si>
  <si>
    <t>2022/10/27/22:49:42.665296</t>
  </si>
  <si>
    <t>2022/10/27/22:49:42.665308</t>
  </si>
  <si>
    <t>2022/10/27/22:49:42.667048</t>
  </si>
  <si>
    <t>2022/10/27/22:49:42.669290</t>
  </si>
  <si>
    <t>2022/10/27/22:49:42.670979</t>
  </si>
  <si>
    <t>2022/10/27/22:49:42.673213</t>
  </si>
  <si>
    <t>2022/10/27/22:49:42.674880</t>
  </si>
  <si>
    <t>2022/10/27/22:49:42.677013</t>
  </si>
  <si>
    <t>2022/10/27/22:49:42.678688</t>
  </si>
  <si>
    <t>2022/10/27/22:49:42.680946</t>
  </si>
  <si>
    <t>2022/10/27/22:49:42.683178</t>
  </si>
  <si>
    <t>2022/10/27/22:49:42.685420</t>
  </si>
  <si>
    <t>2022/10/27/22:49:42.687067</t>
  </si>
  <si>
    <t>2022/10/27/22:49:42.689315</t>
  </si>
  <si>
    <t>2022/10/27/22:49:42.690964</t>
  </si>
  <si>
    <t>2022/10/27/22:49:42.693186</t>
  </si>
  <si>
    <t>2022/10/27/22:49:42.695431</t>
  </si>
  <si>
    <t>2022/10/27/22:49:42.697604</t>
  </si>
  <si>
    <t>2022/10/27/22:49:42.699259</t>
  </si>
  <si>
    <t>2022/10/27/22:49:42.701504</t>
  </si>
  <si>
    <t>2022/10/27/22:49:42.703794</t>
  </si>
  <si>
    <t>2022/10/27/22:49:42.705414</t>
  </si>
  <si>
    <t>2022/10/27/22:49:42.707176</t>
  </si>
  <si>
    <t>2022/10/27/22:49:42.709430</t>
  </si>
  <si>
    <t>2022/10/27/22:49:42.711690</t>
  </si>
  <si>
    <t>2022/10/27/22:49:42.713460</t>
  </si>
  <si>
    <t>2022/10/27/22:49:42.715093</t>
  </si>
  <si>
    <t>2022/10/27/22:49:42.716780</t>
  </si>
  <si>
    <t>2022/10/27/22:49:42.719041</t>
  </si>
  <si>
    <t>2022/10/27/22:49:42.722800</t>
  </si>
  <si>
    <t>2022/10/27/22:49:42.724789</t>
  </si>
  <si>
    <t>2022/10/27/22:49:42.726472</t>
  </si>
  <si>
    <t>2022/10/27/22:49:42.728112</t>
  </si>
  <si>
    <t>2022/10/27/22:49:42.730408</t>
  </si>
  <si>
    <t>2022/10/27/22:49:42.732089</t>
  </si>
  <si>
    <t>2022/10/27/22:49:42.734356</t>
  </si>
  <si>
    <t>2022/10/27/22:49:42.736034</t>
  </si>
  <si>
    <t>2022/10/27/22:49:42.738211</t>
  </si>
  <si>
    <t>2022/10/27/22:49:42.739910</t>
  </si>
  <si>
    <t>2022/10/27/22:49:42.742116</t>
  </si>
  <si>
    <t>2022/10/27/22:49:42.744344</t>
  </si>
  <si>
    <t>2022/10/27/22:49:42.746027</t>
  </si>
  <si>
    <t>2022/10/27/22:49:42.748285</t>
  </si>
  <si>
    <t>2022/10/27/22:49:42.749951</t>
  </si>
  <si>
    <t>2022/10/27/22:49:42.752201</t>
  </si>
  <si>
    <t>2022/10/27/22:49:42.753868</t>
  </si>
  <si>
    <t>2022/10/27/22:49:42.756047</t>
  </si>
  <si>
    <t>2022/10/27/22:49:42.757756</t>
  </si>
  <si>
    <t>2022/10/27/22:49:42.760059</t>
  </si>
  <si>
    <t>2022/10/27/22:49:42.761731</t>
  </si>
  <si>
    <t>2022/10/27/22:49:42.763887</t>
  </si>
  <si>
    <t>2022/10/27/22:49:42.766143</t>
  </si>
  <si>
    <t>2022/10/27/22:49:42.767803</t>
  </si>
  <si>
    <t>2022/10/27/22:49:42.769483</t>
  </si>
  <si>
    <t>2022/10/27/22:49:42.771697</t>
  </si>
  <si>
    <t>2022/10/27/22:49:42.773440</t>
  </si>
  <si>
    <t>2022/10/27/22:49:42.775071</t>
  </si>
  <si>
    <t>2022/10/27/22:49:42.776757</t>
  </si>
  <si>
    <t>2022/10/27/22:49:42.779030</t>
  </si>
  <si>
    <t>2022/10/27/22:49:42.784727</t>
  </si>
  <si>
    <t>2022/10/27/22:49:42.785295</t>
  </si>
  <si>
    <t>2022/10/27/22:49:42.786937</t>
  </si>
  <si>
    <t>2022/10/27/22:49:42.789155</t>
  </si>
  <si>
    <t>2022/10/27/22:49:42.790814</t>
  </si>
  <si>
    <t>2022/10/27/22:49:42.792466</t>
  </si>
  <si>
    <t>2022/10/27/22:49:42.794682</t>
  </si>
  <si>
    <t>2022/10/27/22:49:42.796337</t>
  </si>
  <si>
    <t>2022/10/27/22:49:42.798617</t>
  </si>
  <si>
    <t>2022/10/27/22:49:42.800835</t>
  </si>
  <si>
    <t>2022/10/27/22:49:42.802511</t>
  </si>
  <si>
    <t>2022/10/27/22:49:42.804190</t>
  </si>
  <si>
    <t>2022/10/27/22:49:42.806428</t>
  </si>
  <si>
    <t>2022/10/27/22:49:42.808113</t>
  </si>
  <si>
    <t>2022/10/27/22:49:42.809808</t>
  </si>
  <si>
    <t>2022/10/27/22:49:42.812037</t>
  </si>
  <si>
    <t>2022/10/27/22:49:42.813715</t>
  </si>
  <si>
    <t>2022/10/27/22:49:42.815906</t>
  </si>
  <si>
    <t>2022/10/27/22:49:42.818131</t>
  </si>
  <si>
    <t>2022/10/27/22:49:42.819792</t>
  </si>
  <si>
    <t>2022/10/27/22:49:42.822064</t>
  </si>
  <si>
    <t>2022/10/27/22:49:42.823724</t>
  </si>
  <si>
    <t>2022/10/27/22:49:42.825938</t>
  </si>
  <si>
    <t>2022/10/27/22:49:42.827611</t>
  </si>
  <si>
    <t>2022/10/27/22:49:42.829861</t>
  </si>
  <si>
    <t>2022/10/27/22:49:42.831552</t>
  </si>
  <si>
    <t>2022/10/27/22:49:42.833267</t>
  </si>
  <si>
    <t>2022/10/27/22:49:42.834886</t>
  </si>
  <si>
    <t>2022/10/27/22:49:42.837187</t>
  </si>
  <si>
    <t>2022/10/27/22:49:42.839853</t>
  </si>
  <si>
    <t>2022/10/27/22:49:42.841650</t>
  </si>
  <si>
    <t>2022/10/27/22:49:42.845553</t>
  </si>
  <si>
    <t>2022/10/27/22:49:42.847161</t>
  </si>
  <si>
    <t>2022/10/27/22:49:42.849458</t>
  </si>
  <si>
    <t>2022/10/27/22:49:42.851044</t>
  </si>
  <si>
    <t>2022/10/27/22:49:42.853291</t>
  </si>
  <si>
    <t>2022/10/27/22:49:42.854945</t>
  </si>
  <si>
    <t>2022/10/27/22:49:42.857169</t>
  </si>
  <si>
    <t>2022/10/27/22:49:42.859421</t>
  </si>
  <si>
    <t>2022/10/27/22:49:42.861070</t>
  </si>
  <si>
    <t>2022/10/27/22:49:42.863289</t>
  </si>
  <si>
    <t>2022/10/27/22:49:42.865055</t>
  </si>
  <si>
    <t>2022/10/27/22:49:42.867208</t>
  </si>
  <si>
    <t>2022/10/27/22:49:42.868902</t>
  </si>
  <si>
    <t>2022/10/27/22:49:42.871135</t>
  </si>
  <si>
    <t>2022/10/27/22:49:42.872858</t>
  </si>
  <si>
    <t>2022/10/27/22:49:42.874977</t>
  </si>
  <si>
    <t>2022/10/27/22:49:42.877196</t>
  </si>
  <si>
    <t>2022/10/27/22:49:42.878895</t>
  </si>
  <si>
    <t>2022/10/27/22:49:42.881125</t>
  </si>
  <si>
    <t>2022/10/27/22:49:42.883339</t>
  </si>
  <si>
    <t>2022/10/27/22:49:42.885012</t>
  </si>
  <si>
    <t>2022/10/27/22:49:42.887195</t>
  </si>
  <si>
    <t>2022/10/27/22:49:42.888866</t>
  </si>
  <si>
    <t>2022/10/27/22:49:42.891146</t>
  </si>
  <si>
    <t>2022/10/27/22:49:42.892790</t>
  </si>
  <si>
    <t>2022/10/27/22:49:42.894485</t>
  </si>
  <si>
    <t>2022/10/27/22:49:42.896030</t>
  </si>
  <si>
    <t>2022/10/27/22:49:42.897692</t>
  </si>
  <si>
    <t>2022/10/27/22:49:42.900195</t>
  </si>
  <si>
    <t>2022/10/27/22:49:42.903751</t>
  </si>
  <si>
    <t>2022/10/27/22:49:42.903792</t>
  </si>
  <si>
    <t>2022/10/27/22:49:42.905736</t>
  </si>
  <si>
    <t>2022/10/27/22:49:42.907382</t>
  </si>
  <si>
    <t>2022/10/27/22:49:42.909608</t>
  </si>
  <si>
    <t>2022/10/27/22:49:42.910744</t>
  </si>
  <si>
    <t>2022/10/27/22:49:42.912939</t>
  </si>
  <si>
    <t>2022/10/27/22:49:42.915230</t>
  </si>
  <si>
    <t>2022/10/27/22:49:42.916830</t>
  </si>
  <si>
    <t>2022/10/27/22:49:42.919058</t>
  </si>
  <si>
    <t>2022/10/27/22:49:42.921269</t>
  </si>
  <si>
    <t>2022/10/27/22:49:42.922918</t>
  </si>
  <si>
    <t>2022/10/27/22:49:42.925139</t>
  </si>
  <si>
    <t>2022/10/27/22:49:42.926831</t>
  </si>
  <si>
    <t>2022/10/27/22:49:42.929023</t>
  </si>
  <si>
    <t>2022/10/27/22:49:42.930727</t>
  </si>
  <si>
    <t>2022/10/27/22:49:42.932952</t>
  </si>
  <si>
    <t>2022/10/27/22:49:42.935156</t>
  </si>
  <si>
    <t>2022/10/27/22:49:42.936816</t>
  </si>
  <si>
    <t>2022/10/27/22:49:42.939039</t>
  </si>
  <si>
    <t>2022/10/27/22:49:42.941258</t>
  </si>
  <si>
    <t>2022/10/27/22:49:42.942939</t>
  </si>
  <si>
    <t>2022/10/27/22:49:42.945161</t>
  </si>
  <si>
    <t>2022/10/27/22:49:42.946846</t>
  </si>
  <si>
    <t>2022/10/27/22:49:42.949202</t>
  </si>
  <si>
    <t>2022/10/27/22:49:42.950793</t>
  </si>
  <si>
    <t>2022/10/27/22:49:42.952989</t>
  </si>
  <si>
    <t>2022/10/27/22:49:42.955495</t>
  </si>
  <si>
    <t>2022/10/27/22:49:42.957472</t>
  </si>
  <si>
    <t>2022/10/27/22:49:42.961084</t>
  </si>
  <si>
    <t>2022/10/27/22:49:42.961684</t>
  </si>
  <si>
    <t>2022/10/27/22:49:42.963925</t>
  </si>
  <si>
    <t>2022/10/27/22:49:42.965542</t>
  </si>
  <si>
    <t>2022/10/27/22:49:42.967738</t>
  </si>
  <si>
    <t>2022/10/27/22:49:42.969429</t>
  </si>
  <si>
    <t>2022/10/27/22:49:42.971633</t>
  </si>
  <si>
    <t>2022/10/27/22:49:42.973323</t>
  </si>
  <si>
    <t>2022/10/27/22:49:42.975660</t>
  </si>
  <si>
    <t>2022/10/27/22:49:42.977296</t>
  </si>
  <si>
    <t>2022/10/27/22:49:42.978941</t>
  </si>
  <si>
    <t>2022/10/27/22:49:42.981140</t>
  </si>
  <si>
    <t>2022/10/27/22:49:42.982796</t>
  </si>
  <si>
    <t>2022/10/27/22:49:42.985061</t>
  </si>
  <si>
    <t>2022/10/27/22:49:42.987303</t>
  </si>
  <si>
    <t>2022/10/27/22:49:42.988977</t>
  </si>
  <si>
    <t>2022/10/27/22:49:42.990809</t>
  </si>
  <si>
    <t>2022/10/27/22:49:42.993052</t>
  </si>
  <si>
    <t>2022/10/27/22:49:42.994770</t>
  </si>
  <si>
    <t>2022/10/27/22:49:42.996995</t>
  </si>
  <si>
    <t>2022/10/27/22:49:42.999232</t>
  </si>
  <si>
    <t>2022/10/27/22:49:43.000887</t>
  </si>
  <si>
    <t>2022/10/27/22:49:43.003058</t>
  </si>
  <si>
    <t>2022/10/27/22:49:43.005304</t>
  </si>
  <si>
    <t>2022/10/27/22:49:43.007056</t>
  </si>
  <si>
    <t>2022/10/27/22:49:43.009307</t>
  </si>
  <si>
    <t>2022/10/27/22:49:43.011536</t>
  </si>
  <si>
    <t>2022/10/27/22:49:43.013178</t>
  </si>
  <si>
    <t>2022/10/27/22:49:43.015357</t>
  </si>
  <si>
    <t>2022/10/27/22:49:43.016843</t>
  </si>
  <si>
    <t>2022/10/27/22:49:43.019614</t>
  </si>
  <si>
    <t>2022/10/27/22:49:43.021216</t>
  </si>
  <si>
    <t>2022/10/27/22:49:43.022902</t>
  </si>
  <si>
    <t>2022/10/27/22:49:43.025113</t>
  </si>
  <si>
    <t>2022/10/27/22:49:43.026791</t>
  </si>
  <si>
    <t>2022/10/27/22:49:43.029061</t>
  </si>
  <si>
    <t>2022/10/27/22:49:43.030724</t>
  </si>
  <si>
    <t>2022/10/27/22:49:43.032965</t>
  </si>
  <si>
    <t>2022/10/27/22:49:43.035286</t>
  </si>
  <si>
    <t>2022/10/27/22:49:43.036948</t>
  </si>
  <si>
    <t>2022/10/27/22:49:43.039201</t>
  </si>
  <si>
    <t>2022/10/27/22:49:43.040888</t>
  </si>
  <si>
    <t>2022/10/27/22:49:43.043132</t>
  </si>
  <si>
    <t>2022/10/27/22:49:43.044805</t>
  </si>
  <si>
    <t>2022/10/27/22:49:43.047004</t>
  </si>
  <si>
    <t>2022/10/27/22:49:43.049221</t>
  </si>
  <si>
    <t>2022/10/27/22:49:43.050913</t>
  </si>
  <si>
    <t>2022/10/27/22:49:43.053142</t>
  </si>
  <si>
    <t>2022/10/27/22:49:43.055323</t>
  </si>
  <si>
    <t>2022/10/27/22:49:43.057550</t>
  </si>
  <si>
    <t>2022/10/27/22:49:43.059208</t>
  </si>
  <si>
    <t>2022/10/27/22:49:43.061470</t>
  </si>
  <si>
    <t>2022/10/27/22:49:43.063191</t>
  </si>
  <si>
    <t>2022/10/27/22:49:43.065448</t>
  </si>
  <si>
    <t>2022/10/27/22:49:43.067151</t>
  </si>
  <si>
    <t>2022/10/27/22:49:43.068817</t>
  </si>
  <si>
    <t>2022/10/27/22:49:43.071012</t>
  </si>
  <si>
    <t>2022/10/27/22:49:43.073659</t>
  </si>
  <si>
    <t>2022/10/27/22:49:43.074838</t>
  </si>
  <si>
    <t>2022/10/27/22:49:43.079103</t>
  </si>
  <si>
    <t>2022/10/27/22:49:43.080743</t>
  </si>
  <si>
    <t>2022/10/27/22:49:43.082389</t>
  </si>
  <si>
    <t>2022/10/27/22:49:43.084605</t>
  </si>
  <si>
    <t>2022/10/27/22:49:43.086301</t>
  </si>
  <si>
    <t>2022/10/27/22:49:43.088004</t>
  </si>
  <si>
    <t>2022/10/27/22:49:43.090229</t>
  </si>
  <si>
    <t>2022/10/27/22:49:43.091937</t>
  </si>
  <si>
    <t>2022/10/27/22:49:43.094192</t>
  </si>
  <si>
    <t>2022/10/27/22:49:43.095821</t>
  </si>
  <si>
    <t>2022/10/27/22:49:43.097492</t>
  </si>
  <si>
    <t>2022/10/27/22:49:43.099710</t>
  </si>
  <si>
    <t>2022/10/27/22:49:43.101405</t>
  </si>
  <si>
    <t>2022/10/27/22:49:43.103615</t>
  </si>
  <si>
    <t>2022/10/27/22:49:43.105866</t>
  </si>
  <si>
    <t>2022/10/27/22:49:43.107542</t>
  </si>
  <si>
    <t>2022/10/27/22:49:43.109792</t>
  </si>
  <si>
    <t>2022/10/27/22:49:43.111675</t>
  </si>
  <si>
    <t>2022/10/27/22:49:43.113497</t>
  </si>
  <si>
    <t>2022/10/27/22:49:43.115224</t>
  </si>
  <si>
    <t>2022/10/27/22:49:43.116968</t>
  </si>
  <si>
    <t>2022/10/27/22:49:43.119271</t>
  </si>
  <si>
    <t>2022/10/27/22:49:43.120895</t>
  </si>
  <si>
    <t>2022/10/27/22:49:43.123109</t>
  </si>
  <si>
    <t>2022/10/27/22:49:43.124821</t>
  </si>
  <si>
    <t>2022/10/27/22:49:43.127281</t>
  </si>
  <si>
    <t>2022/10/27/22:49:43.129274</t>
  </si>
  <si>
    <t>2022/10/27/22:49:43.136157</t>
  </si>
  <si>
    <t>2022/10/27/22:49:43.139532</t>
  </si>
  <si>
    <t>2022/10/27/22:49:43.141198</t>
  </si>
  <si>
    <t>2022/10/27/22:49:43.143486</t>
  </si>
  <si>
    <t>2022/10/27/22:49:43.145331</t>
  </si>
  <si>
    <t>2022/10/27/22:49:43.147327</t>
  </si>
  <si>
    <t>2022/10/27/22:49:43.149014</t>
  </si>
  <si>
    <t>2022/10/27/22:49:43.151237</t>
  </si>
  <si>
    <t>2022/10/27/22:49:43.152937</t>
  </si>
  <si>
    <t>2022/10/27/22:49:43.155137</t>
  </si>
  <si>
    <t>2022/10/27/22:49:43.156866</t>
  </si>
  <si>
    <t>2022/10/27/22:49:43.159073</t>
  </si>
  <si>
    <t>2022/10/27/22:49:43.161297</t>
  </si>
  <si>
    <t>2022/10/27/22:49:43.162966</t>
  </si>
  <si>
    <t>2022/10/27/22:49:43.165178</t>
  </si>
  <si>
    <t>2022/10/27/22:49:43.166868</t>
  </si>
  <si>
    <t>2022/10/27/22:49:43.169078</t>
  </si>
  <si>
    <t>2022/10/27/22:49:43.171311</t>
  </si>
  <si>
    <t>2022/10/27/22:49:43.172990</t>
  </si>
  <si>
    <t>2022/10/27/22:49:43.175216</t>
  </si>
  <si>
    <t>2022/10/27/22:49:43.176920</t>
  </si>
  <si>
    <t>2022/10/27/22:49:43.178654</t>
  </si>
  <si>
    <t>2022/10/27/22:49:43.180825</t>
  </si>
  <si>
    <t>2022/10/27/22:49:43.182510</t>
  </si>
  <si>
    <t>2022/10/27/22:49:43.184798</t>
  </si>
  <si>
    <t>2022/10/27/22:49:43.186460</t>
  </si>
  <si>
    <t>2022/10/27/22:49:43.188089</t>
  </si>
  <si>
    <t>2022/10/27/22:49:43.189723</t>
  </si>
  <si>
    <t>2022/10/27/22:49:43.191457</t>
  </si>
  <si>
    <t>2022/10/27/22:49:43.193244</t>
  </si>
  <si>
    <t>2022/10/27/22:49:43.195620</t>
  </si>
  <si>
    <t>2022/10/27/22:49:43.197238</t>
  </si>
  <si>
    <t>2022/10/27/22:49:43.198885</t>
  </si>
  <si>
    <t>2022/10/27/22:49:43.200630</t>
  </si>
  <si>
    <t>2022/10/27/22:49:43.202330</t>
  </si>
  <si>
    <t>2022/10/27/22:49:43.204471</t>
  </si>
  <si>
    <t>2022/10/27/22:49:43.206132</t>
  </si>
  <si>
    <t>2022/10/27/22:49:43.208460</t>
  </si>
  <si>
    <t>2022/10/27/22:49:43.210076</t>
  </si>
  <si>
    <t>2022/10/27/22:49:43.212411</t>
  </si>
  <si>
    <t>2022/10/27/22:49:43.214036</t>
  </si>
  <si>
    <t>2022/10/27/22:49:43.215746</t>
  </si>
  <si>
    <t>2022/10/27/22:49:43.217976</t>
  </si>
  <si>
    <t>2022/10/27/22:49:43.219599</t>
  </si>
  <si>
    <t>2022/10/27/22:49:43.221264</t>
  </si>
  <si>
    <t>2022/10/27/22:49:43.223508</t>
  </si>
  <si>
    <t>2022/10/27/22:49:43.225169</t>
  </si>
  <si>
    <t>2022/10/27/22:49:43.226871</t>
  </si>
  <si>
    <t>2022/10/27/22:49:43.229059</t>
  </si>
  <si>
    <t>2022/10/27/22:49:43.230734</t>
  </si>
  <si>
    <t>2022/10/27/22:49:43.232959</t>
  </si>
  <si>
    <t>2022/10/27/22:49:43.235198</t>
  </si>
  <si>
    <t>2022/10/27/22:49:43.236882</t>
  </si>
  <si>
    <t>2022/10/27/22:49:43.239120</t>
  </si>
  <si>
    <t>2022/10/27/22:49:43.241348</t>
  </si>
  <si>
    <t>2022/10/27/22:49:43.243139</t>
  </si>
  <si>
    <t>2022/10/27/22:49:43.245256</t>
  </si>
  <si>
    <t>2022/10/27/22:49:43.246944</t>
  </si>
  <si>
    <t>2022/10/27/22:49:43.249249</t>
  </si>
  <si>
    <t>2022/10/27/22:49:43.251116</t>
  </si>
  <si>
    <t>2022/10/27/22:49:43.256211</t>
  </si>
  <si>
    <t>2022/10/27/22:49:43.256221</t>
  </si>
  <si>
    <t>2022/10/27/22:49:43.257271</t>
  </si>
  <si>
    <t>2022/10/27/22:49:43.267705</t>
  </si>
  <si>
    <t>2022/10/27/22:49:43.267715</t>
  </si>
  <si>
    <t>2022/10/27/22:49:43.267720</t>
  </si>
  <si>
    <t>2022/10/27/22:49:43.267774</t>
  </si>
  <si>
    <t>2022/10/27/22:49:43.267784</t>
  </si>
  <si>
    <t>2022/10/27/22:49:43.269309</t>
  </si>
  <si>
    <t>2022/10/27/22:49:43.270960</t>
  </si>
  <si>
    <t>2022/10/27/22:49:43.273173</t>
  </si>
  <si>
    <t>2022/10/27/22:49:43.275398</t>
  </si>
  <si>
    <t>2022/10/27/22:49:43.277112</t>
  </si>
  <si>
    <t>2022/10/27/22:49:43.279380</t>
  </si>
  <si>
    <t>2022/10/27/22:49:43.280995</t>
  </si>
  <si>
    <t>2022/10/27/22:49:43.283190</t>
  </si>
  <si>
    <t>2022/10/27/22:49:43.284851</t>
  </si>
  <si>
    <t>2022/10/27/22:49:43.287074</t>
  </si>
  <si>
    <t>2022/10/27/22:49:43.288805</t>
  </si>
  <si>
    <t>2022/10/27/22:49:43.291040</t>
  </si>
  <si>
    <t>2022/10/27/22:49:43.293256</t>
  </si>
  <si>
    <t>2022/10/27/22:49:43.294971</t>
  </si>
  <si>
    <t>2022/10/27/22:49:43.297335</t>
  </si>
  <si>
    <t>2022/10/27/22:49:43.299005</t>
  </si>
  <si>
    <t>2022/10/27/22:49:43.303453</t>
  </si>
  <si>
    <t>2022/10/27/22:49:43.305823</t>
  </si>
  <si>
    <t>2022/10/27/22:49:43.307879</t>
  </si>
  <si>
    <t>2022/10/27/22:49:43.310079</t>
  </si>
  <si>
    <t>2022/10/27/22:49:43.312316</t>
  </si>
  <si>
    <t>2022/10/27/22:49:43.314523</t>
  </si>
  <si>
    <t>2022/10/27/22:49:43.316219</t>
  </si>
  <si>
    <t>2022/10/27/22:49:43.318412</t>
  </si>
  <si>
    <t>2022/10/27/22:49:43.320102</t>
  </si>
  <si>
    <t>2022/10/27/22:49:43.321788</t>
  </si>
  <si>
    <t>2022/10/27/22:49:43.324018</t>
  </si>
  <si>
    <t>2022/10/27/22:49:43.326232</t>
  </si>
  <si>
    <t>2022/10/27/22:49:43.327906</t>
  </si>
  <si>
    <t>2022/10/27/22:49:43.330145</t>
  </si>
  <si>
    <t>2022/10/27/22:49:43.331818</t>
  </si>
  <si>
    <t>2022/10/27/22:49:43.334204</t>
  </si>
  <si>
    <t>2022/10/27/22:49:43.335769</t>
  </si>
  <si>
    <t>2022/10/27/22:49:43.338001</t>
  </si>
  <si>
    <t>2022/10/27/22:49:43.339790</t>
  </si>
  <si>
    <t>2022/10/27/22:49:43.342133</t>
  </si>
  <si>
    <t>2022/10/27/22:49:43.343811</t>
  </si>
  <si>
    <t>2022/10/27/22:49:43.346033</t>
  </si>
  <si>
    <t>2022/10/27/22:49:43.347751</t>
  </si>
  <si>
    <t>2022/10/27/22:49:43.349866</t>
  </si>
  <si>
    <t>2022/10/27/22:49:43.351628</t>
  </si>
  <si>
    <t>2022/10/27/22:49:43.353253</t>
  </si>
  <si>
    <t>2022/10/27/22:49:43.354906</t>
  </si>
  <si>
    <t>2022/10/27/22:49:43.356728</t>
  </si>
  <si>
    <t>2022/10/27/22:49:43.362128</t>
  </si>
  <si>
    <t>2022/10/27/22:49:43.363270</t>
  </si>
  <si>
    <t>2022/10/27/22:49:43.365481</t>
  </si>
  <si>
    <t>2022/10/27/22:49:43.367157</t>
  </si>
  <si>
    <t>2022/10/27/22:49:43.369420</t>
  </si>
  <si>
    <t>2022/10/27/22:49:43.371084</t>
  </si>
  <si>
    <t>2022/10/27/22:49:43.373430</t>
  </si>
  <si>
    <t>2022/10/27/22:49:43.375165</t>
  </si>
  <si>
    <t>2022/10/27/22:49:43.377398</t>
  </si>
  <si>
    <t>2022/10/27/22:49:43.379097</t>
  </si>
  <si>
    <t>2022/10/27/22:49:43.381377</t>
  </si>
  <si>
    <t>2022/10/27/22:49:43.383054</t>
  </si>
  <si>
    <t>2022/10/27/22:49:43.385277</t>
  </si>
  <si>
    <t>2022/10/27/22:49:43.386978</t>
  </si>
  <si>
    <t>2022/10/27/22:49:43.389204</t>
  </si>
  <si>
    <t>2022/10/27/22:49:43.390872</t>
  </si>
  <si>
    <t>2022/10/27/22:49:43.393130</t>
  </si>
  <si>
    <t>2022/10/27/22:49:43.395349</t>
  </si>
  <si>
    <t>2022/10/27/22:49:43.397030</t>
  </si>
  <si>
    <t>2022/10/27/22:49:43.398699</t>
  </si>
  <si>
    <t>2022/10/27/22:49:43.400948</t>
  </si>
  <si>
    <t>2022/10/27/22:49:43.403147</t>
  </si>
  <si>
    <t>2022/10/27/22:49:43.404845</t>
  </si>
  <si>
    <t>2022/10/27/22:49:43.406647</t>
  </si>
  <si>
    <t>2022/10/27/22:49:43.408224</t>
  </si>
  <si>
    <t>2022/10/27/22:49:43.409879</t>
  </si>
  <si>
    <t>2022/10/27/22:49:43.410990</t>
  </si>
  <si>
    <t>2022/10/27/22:49:43.413905</t>
  </si>
  <si>
    <t>2022/10/27/22:49:43.416803</t>
  </si>
  <si>
    <t>2022/10/27/22:49:43.417128</t>
  </si>
  <si>
    <t>2022/10/27/22:49:43.418802</t>
  </si>
  <si>
    <t>2022/10/27/22:49:43.421040</t>
  </si>
  <si>
    <t>2022/10/27/22:49:43.423280</t>
  </si>
  <si>
    <t>2022/10/27/22:49:43.425006</t>
  </si>
  <si>
    <t>2022/10/27/22:49:43.427211</t>
  </si>
  <si>
    <t>2022/10/27/22:49:43.428883</t>
  </si>
  <si>
    <t>2022/10/27/22:49:43.431073</t>
  </si>
  <si>
    <t>2022/10/27/22:49:43.433306</t>
  </si>
  <si>
    <t>2022/10/27/22:49:43.434959</t>
  </si>
  <si>
    <t>2022/10/27/22:49:43.437129</t>
  </si>
  <si>
    <t>2022/10/27/22:49:43.438839</t>
  </si>
  <si>
    <t>2022/10/27/22:49:43.441036</t>
  </si>
  <si>
    <t>2022/10/27/22:49:43.443263</t>
  </si>
  <si>
    <t>2022/10/27/22:49:43.444959</t>
  </si>
  <si>
    <t>2022/10/27/22:49:43.447167</t>
  </si>
  <si>
    <t>2022/10/27/22:49:43.448845</t>
  </si>
  <si>
    <t>2022/10/27/22:49:43.451068</t>
  </si>
  <si>
    <t>2022/10/27/22:49:43.452751</t>
  </si>
  <si>
    <t>2022/10/27/22:49:43.455054</t>
  </si>
  <si>
    <t>2022/10/27/22:49:43.456718</t>
  </si>
  <si>
    <t>2022/10/27/22:49:43.458934</t>
  </si>
  <si>
    <t>2022/10/27/22:49:43.461105</t>
  </si>
  <si>
    <t>2022/10/27/22:49:43.462907</t>
  </si>
  <si>
    <t>2022/10/27/22:49:43.465117</t>
  </si>
  <si>
    <t>2022/10/27/22:49:43.466758</t>
  </si>
  <si>
    <t>2022/10/27/22:49:43.469076</t>
  </si>
  <si>
    <t>2022/10/27/22:49:43.477979</t>
  </si>
  <si>
    <t>2022/10/27/22:49:43.478031</t>
  </si>
  <si>
    <t>2022/10/27/22:49:43.478296</t>
  </si>
  <si>
    <t>2022/10/27/22:49:43.478564</t>
  </si>
  <si>
    <t>2022/10/27/22:49:43.481179</t>
  </si>
  <si>
    <t>2022/10/27/22:49:43.483952</t>
  </si>
  <si>
    <t>2022/10/27/22:49:43.487337</t>
  </si>
  <si>
    <t>2022/10/27/22:49:43.489568</t>
  </si>
  <si>
    <t>2022/10/27/22:49:43.491266</t>
  </si>
  <si>
    <t>2022/10/27/22:49:43.493572</t>
  </si>
  <si>
    <t>2022/10/27/22:49:43.495766</t>
  </si>
  <si>
    <t>2022/10/27/22:49:43.497421</t>
  </si>
  <si>
    <t>2022/10/27/22:49:43.499039</t>
  </si>
  <si>
    <t>2022/10/27/22:49:43.501280</t>
  </si>
  <si>
    <t>2022/10/27/22:49:43.502967</t>
  </si>
  <si>
    <t>2022/10/27/22:49:43.504666</t>
  </si>
  <si>
    <t>2022/10/27/22:49:43.506316</t>
  </si>
  <si>
    <t>2022/10/27/22:49:43.507978</t>
  </si>
  <si>
    <t>2022/10/27/22:49:43.510245</t>
  </si>
  <si>
    <t>2022/10/27/22:49:43.511923</t>
  </si>
  <si>
    <t>2022/10/27/22:49:43.514137</t>
  </si>
  <si>
    <t>2022/10/27/22:49:43.515790</t>
  </si>
  <si>
    <t>2022/10/27/22:49:43.518004</t>
  </si>
  <si>
    <t>2022/10/27/22:49:43.519694</t>
  </si>
  <si>
    <t>2022/10/27/22:49:43.521901</t>
  </si>
  <si>
    <t>2022/10/27/22:49:43.523587</t>
  </si>
  <si>
    <t>2022/10/27/22:49:43.525810</t>
  </si>
  <si>
    <t>2022/10/27/22:49:43.528028</t>
  </si>
  <si>
    <t>2022/10/27/22:49:43.529737</t>
  </si>
  <si>
    <t>2022/10/27/22:49:43.531431</t>
  </si>
  <si>
    <t>2022/10/27/22:49:43.533644</t>
  </si>
  <si>
    <t>2022/10/27/22:49:43.535354</t>
  </si>
  <si>
    <t>2022/10/27/22:49:43.537568</t>
  </si>
  <si>
    <t>2022/10/27/22:49:43.539223</t>
  </si>
  <si>
    <t>2022/10/27/22:49:43.540887</t>
  </si>
  <si>
    <t>2022/10/27/22:49:43.542622</t>
  </si>
  <si>
    <t>2022/10/27/22:49:43.544829</t>
  </si>
  <si>
    <t>2022/10/27/22:49:43.546812</t>
  </si>
  <si>
    <t>2022/10/27/22:49:43.548223</t>
  </si>
  <si>
    <t>2022/10/27/22:49:43.549864</t>
  </si>
  <si>
    <t>2022/10/27/22:49:43.552027</t>
  </si>
  <si>
    <t>2022/10/27/22:49:43.553698</t>
  </si>
  <si>
    <t>2022/10/27/22:49:43.555934</t>
  </si>
  <si>
    <t>2022/10/27/22:49:43.557598</t>
  </si>
  <si>
    <t>2022/10/27/22:49:43.559285</t>
  </si>
  <si>
    <t>2022/10/27/22:49:43.560947</t>
  </si>
  <si>
    <t>2022/10/27/22:49:43.563171</t>
  </si>
  <si>
    <t>2022/10/27/22:49:43.564862</t>
  </si>
  <si>
    <t>2022/10/27/22:49:43.567048</t>
  </si>
  <si>
    <t>2022/10/27/22:49:43.568750</t>
  </si>
  <si>
    <t>2022/10/27/22:49:43.570955</t>
  </si>
  <si>
    <t>2022/10/27/22:49:43.573223</t>
  </si>
  <si>
    <t>2022/10/27/22:49:43.574921</t>
  </si>
  <si>
    <t>2022/10/27/22:49:43.577095</t>
  </si>
  <si>
    <t>2022/10/27/22:49:43.578773</t>
  </si>
  <si>
    <t>2022/10/27/22:49:43.581087</t>
  </si>
  <si>
    <t>2022/10/27/22:49:43.583248</t>
  </si>
  <si>
    <t>2022/10/27/22:49:43.584904</t>
  </si>
  <si>
    <t>2022/10/27/22:49:43.587137</t>
  </si>
  <si>
    <t>2022/10/27/22:49:43.588822</t>
  </si>
  <si>
    <t>2022/10/27/22:49:43.591048</t>
  </si>
  <si>
    <t>2022/10/27/22:49:43.592767</t>
  </si>
  <si>
    <t>2022/10/27/22:49:43.594970</t>
  </si>
  <si>
    <t>2022/10/27/22:49:43.597188</t>
  </si>
  <si>
    <t>2022/10/27/22:49:43.598939</t>
  </si>
  <si>
    <t>2022/10/27/22:49:43.601182</t>
  </si>
  <si>
    <t>2022/10/27/22:49:43.602823</t>
  </si>
  <si>
    <t>2022/10/27/22:49:43.605099</t>
  </si>
  <si>
    <t>2022/10/27/22:49:43.607472</t>
  </si>
  <si>
    <t>2022/10/27/22:49:43.609297</t>
  </si>
  <si>
    <t>2022/10/27/22:49:43.611430</t>
  </si>
  <si>
    <t>2022/10/27/22:49:43.613155</t>
  </si>
  <si>
    <t>2022/10/27/22:49:43.615382</t>
  </si>
  <si>
    <t>2022/10/27/22:49:43.617581</t>
  </si>
  <si>
    <t>2022/10/27/22:49:43.619234</t>
  </si>
  <si>
    <t>2022/10/27/22:49:43.621442</t>
  </si>
  <si>
    <t>2022/10/27/22:49:43.623645</t>
  </si>
  <si>
    <t>2022/10/27/22:49:43.625298</t>
  </si>
  <si>
    <t>2022/10/27/22:49:43.627526</t>
  </si>
  <si>
    <t>2022/10/27/22:49:43.629724</t>
  </si>
  <si>
    <t>2022/10/27/22:49:43.631403</t>
  </si>
  <si>
    <t>2022/10/27/22:49:43.633613</t>
  </si>
  <si>
    <t>2022/10/27/22:49:43.635293</t>
  </si>
  <si>
    <t>2022/10/27/22:49:43.637471</t>
  </si>
  <si>
    <t>2022/10/27/22:49:43.639728</t>
  </si>
  <si>
    <t>2022/10/27/22:49:43.641372</t>
  </si>
  <si>
    <t>2022/10/27/22:49:43.643637</t>
  </si>
  <si>
    <t>2022/10/27/22:49:43.645304</t>
  </si>
  <si>
    <t>2022/10/27/22:49:43.647488</t>
  </si>
  <si>
    <t>2022/10/27/22:49:43.649716</t>
  </si>
  <si>
    <t>2022/10/27/22:49:43.651422</t>
  </si>
  <si>
    <t>2022/10/27/22:49:43.653063</t>
  </si>
  <si>
    <t>2022/10/27/22:49:43.655285</t>
  </si>
  <si>
    <t>2022/10/27/22:49:43.657013</t>
  </si>
  <si>
    <t>2022/10/27/22:49:43.659168</t>
  </si>
  <si>
    <t>2022/10/27/22:49:43.660884</t>
  </si>
  <si>
    <t>2022/10/27/22:49:43.663103</t>
  </si>
  <si>
    <t>2022/10/27/22:49:43.665313</t>
  </si>
  <si>
    <t>2022/10/27/22:49:43.667513</t>
  </si>
  <si>
    <t>2022/10/27/22:49:43.669173</t>
  </si>
  <si>
    <t>2022/10/27/22:49:43.671411</t>
  </si>
  <si>
    <t>2022/10/27/22:49:43.673097</t>
  </si>
  <si>
    <t>2022/10/27/22:49:43.675308</t>
  </si>
  <si>
    <t>2022/10/27/22:49:43.676979</t>
  </si>
  <si>
    <t>2022/10/27/22:49:43.679183</t>
  </si>
  <si>
    <t>2022/10/27/22:49:43.680842</t>
  </si>
  <si>
    <t>2022/10/27/22:49:43.683088</t>
  </si>
  <si>
    <t>2022/10/27/22:49:43.684769</t>
  </si>
  <si>
    <t>2022/10/27/22:49:43.686955</t>
  </si>
  <si>
    <t>2022/10/27/22:49:43.688708</t>
  </si>
  <si>
    <t>2022/10/27/22:49:43.690961</t>
  </si>
  <si>
    <t>2022/10/27/22:49:43.692742</t>
  </si>
  <si>
    <t>2022/10/27/22:49:43.694922</t>
  </si>
  <si>
    <t>2022/10/27/22:49:43.697136</t>
  </si>
  <si>
    <t>2022/10/27/22:49:43.698815</t>
  </si>
  <si>
    <t>2022/10/27/22:49:43.701027</t>
  </si>
  <si>
    <t>2022/10/27/22:49:43.703250</t>
  </si>
  <si>
    <t>2022/10/27/22:49:43.705475</t>
  </si>
  <si>
    <t>2022/10/27/22:49:43.707138</t>
  </si>
  <si>
    <t>2022/10/27/22:49:43.708800</t>
  </si>
  <si>
    <t>2022/10/27/22:49:43.711063</t>
  </si>
  <si>
    <t>2022/10/27/22:49:43.712771</t>
  </si>
  <si>
    <t>2022/10/27/22:49:43.714989</t>
  </si>
  <si>
    <t>2022/10/27/22:49:43.717191</t>
  </si>
  <si>
    <t>2022/10/27/22:49:43.718911</t>
  </si>
  <si>
    <t>2022/10/27/22:49:43.720994</t>
  </si>
  <si>
    <t>2022/10/27/22:49:43.725491</t>
  </si>
  <si>
    <t>2022/10/27/22:49:43.726949</t>
  </si>
  <si>
    <t>2022/10/27/22:49:43.729116</t>
  </si>
  <si>
    <t>2022/10/27/22:49:43.730811</t>
  </si>
  <si>
    <t>2022/10/27/22:49:43.733035</t>
  </si>
  <si>
    <t>2022/10/27/22:49:43.735255</t>
  </si>
  <si>
    <t>2022/10/27/22:49:43.736937</t>
  </si>
  <si>
    <t>2022/10/27/22:49:43.739187</t>
  </si>
  <si>
    <t>2022/10/27/22:49:43.741403</t>
  </si>
  <si>
    <t>2022/10/27/22:49:43.743083</t>
  </si>
  <si>
    <t>2022/10/27/22:49:43.744807</t>
  </si>
  <si>
    <t>2022/10/27/22:49:43.747047</t>
  </si>
  <si>
    <t>2022/10/27/22:49:43.749251</t>
  </si>
  <si>
    <t>2022/10/27/22:49:43.750938</t>
  </si>
  <si>
    <t>2022/10/27/22:49:43.753119</t>
  </si>
  <si>
    <t>2022/10/27/22:49:43.754794</t>
  </si>
  <si>
    <t>2022/10/27/22:49:43.756997</t>
  </si>
  <si>
    <t>2022/10/27/22:49:43.758661</t>
  </si>
  <si>
    <t>2022/10/27/22:49:43.760891</t>
  </si>
  <si>
    <t>2022/10/27/22:49:43.763128</t>
  </si>
  <si>
    <t>2022/10/27/22:49:43.765375</t>
  </si>
  <si>
    <t>2022/10/27/22:49:43.767061</t>
  </si>
  <si>
    <t>2022/10/27/22:49:43.768783</t>
  </si>
  <si>
    <t>2022/10/27/22:49:43.771046</t>
  </si>
  <si>
    <t>2022/10/27/22:49:43.773287</t>
  </si>
  <si>
    <t>2022/10/27/22:49:43.774898</t>
  </si>
  <si>
    <t>2022/10/27/22:49:43.777570</t>
  </si>
  <si>
    <t>2022/10/27/22:49:43.779435</t>
  </si>
  <si>
    <t>2022/10/27/22:49:43.783613</t>
  </si>
  <si>
    <t>2022/10/27/22:49:43.785721</t>
  </si>
  <si>
    <t>2022/10/27/22:49:43.787403</t>
  </si>
  <si>
    <t>2022/10/27/22:49:43.789617</t>
  </si>
  <si>
    <t>2022/10/27/22:49:43.791811</t>
  </si>
  <si>
    <t>2022/10/27/22:49:43.794188</t>
  </si>
  <si>
    <t>2022/10/27/22:49:43.795769</t>
  </si>
  <si>
    <t>2022/10/27/22:49:43.798001</t>
  </si>
  <si>
    <t>2022/10/27/22:49:43.800177</t>
  </si>
  <si>
    <t>2022/10/27/22:49:43.802430</t>
  </si>
  <si>
    <t>2022/10/27/22:49:43.804653</t>
  </si>
  <si>
    <t>2022/10/27/22:49:43.806351</t>
  </si>
  <si>
    <t>2022/10/27/22:49:43.808585</t>
  </si>
  <si>
    <t>2022/10/27/22:49:43.810259</t>
  </si>
  <si>
    <t>2022/10/27/22:49:43.812517</t>
  </si>
  <si>
    <t>2022/10/27/22:49:43.814720</t>
  </si>
  <si>
    <t>2022/10/27/22:49:43.816952</t>
  </si>
  <si>
    <t>2022/10/27/22:49:43.818639</t>
  </si>
  <si>
    <t>2022/10/27/22:49:43.820397</t>
  </si>
  <si>
    <t>2022/10/27/22:49:43.822587</t>
  </si>
  <si>
    <t>2022/10/27/22:49:43.824799</t>
  </si>
  <si>
    <t>2022/10/27/22:49:43.826487</t>
  </si>
  <si>
    <t>2022/10/27/22:49:43.828705</t>
  </si>
  <si>
    <t>2022/10/27/22:49:43.830412</t>
  </si>
  <si>
    <t>2022/10/27/22:49:43.832075</t>
  </si>
  <si>
    <t>2022/10/27/22:49:43.833734</t>
  </si>
  <si>
    <t>2022/10/27/22:49:43.835383</t>
  </si>
  <si>
    <t>2022/10/27/22:49:43.837362</t>
  </si>
  <si>
    <t>2022/10/27/22:49:43.841683</t>
  </si>
  <si>
    <t>2022/10/27/22:49:43.843340</t>
  </si>
  <si>
    <t>2022/10/27/22:49:43.845006</t>
  </si>
  <si>
    <t>2022/10/27/22:49:43.847241</t>
  </si>
  <si>
    <t>2022/10/27/22:49:43.849442</t>
  </si>
  <si>
    <t>2022/10/27/22:49:43.851105</t>
  </si>
  <si>
    <t>2022/10/27/22:49:43.853333</t>
  </si>
  <si>
    <t>2022/10/27/22:49:43.855029</t>
  </si>
  <si>
    <t>2022/10/27/22:49:43.857250</t>
  </si>
  <si>
    <t>2022/10/27/22:49:43.859466</t>
  </si>
  <si>
    <t>2022/10/27/22:49:43.861124</t>
  </si>
  <si>
    <t>2022/10/27/22:49:43.863366</t>
  </si>
  <si>
    <t>2022/10/27/22:49:43.865566</t>
  </si>
  <si>
    <t>2022/10/27/22:49:43.867227</t>
  </si>
  <si>
    <t>2022/10/27/22:49:43.869441</t>
  </si>
  <si>
    <t>2022/10/27/22:49:43.871130</t>
  </si>
  <si>
    <t>2022/10/27/22:49:43.873335</t>
  </si>
  <si>
    <t>2022/10/27/22:49:43.874951</t>
  </si>
  <si>
    <t>2022/10/27/22:49:43.877136</t>
  </si>
  <si>
    <t>2022/10/27/22:49:43.878818</t>
  </si>
  <si>
    <t>2022/10/27/22:49:43.881038</t>
  </si>
  <si>
    <t>2022/10/27/22:49:43.883251</t>
  </si>
  <si>
    <t>2022/10/27/22:49:43.884968</t>
  </si>
  <si>
    <t>2022/10/27/22:49:43.887158</t>
  </si>
  <si>
    <t>2022/10/27/22:49:43.888903</t>
  </si>
  <si>
    <t>2022/10/27/22:49:43.890543</t>
  </si>
  <si>
    <t>2022/10/27/22:49:43.892227</t>
  </si>
  <si>
    <t>2022/10/27/22:49:43.894730</t>
  </si>
  <si>
    <t>2022/10/27/22:49:43.896713</t>
  </si>
  <si>
    <t>2022/10/27/22:49:43.898349</t>
  </si>
  <si>
    <t>2022/10/27/22:49:43.900558</t>
  </si>
  <si>
    <t>2022/10/27/22:49:43.902251</t>
  </si>
  <si>
    <t>2022/10/27/22:49:43.904644</t>
  </si>
  <si>
    <t>2022/10/27/22:49:43.906744</t>
  </si>
  <si>
    <t>2022/10/27/22:49:43.908957</t>
  </si>
  <si>
    <t>2022/10/27/22:49:43.910674</t>
  </si>
  <si>
    <t>2022/10/27/22:49:43.912365</t>
  </si>
  <si>
    <t>2022/10/27/22:49:43.914609</t>
  </si>
  <si>
    <t>2022/10/27/22:49:43.916888</t>
  </si>
  <si>
    <t>2022/10/27/22:49:43.918594</t>
  </si>
  <si>
    <t>2022/10/27/22:49:43.920258</t>
  </si>
  <si>
    <t>2022/10/27/22:49:43.922502</t>
  </si>
  <si>
    <t>2022/10/27/22:49:43.924154</t>
  </si>
  <si>
    <t>2022/10/27/22:49:43.926394</t>
  </si>
  <si>
    <t>2022/10/27/22:49:43.928655</t>
  </si>
  <si>
    <t>2022/10/27/22:49:43.929790</t>
  </si>
  <si>
    <t>2022/10/27/22:49:43.932027</t>
  </si>
  <si>
    <t>2022/10/27/22:49:43.933644</t>
  </si>
  <si>
    <t>2022/10/27/22:49:43.935840</t>
  </si>
  <si>
    <t>2022/10/27/22:49:43.938063</t>
  </si>
  <si>
    <t>2022/10/27/22:49:43.939807</t>
  </si>
  <si>
    <t>2022/10/27/22:49:43.941961</t>
  </si>
  <si>
    <t>2022/10/27/22:49:43.944219</t>
  </si>
  <si>
    <t>2022/10/27/22:49:43.945382</t>
  </si>
  <si>
    <t>2022/10/27/22:49:43.947006</t>
  </si>
  <si>
    <t>2022/10/27/22:49:43.949178</t>
  </si>
  <si>
    <t>2022/10/27/22:49:43.950941</t>
  </si>
  <si>
    <t>2022/10/27/22:49:43.953851</t>
  </si>
  <si>
    <t>2022/10/27/22:49:43.955355</t>
  </si>
  <si>
    <t>2022/10/27/22:49:43.959422</t>
  </si>
  <si>
    <t>2022/10/27/22:49:43.959432</t>
  </si>
  <si>
    <t>2022/10/27/22:49:43.961671</t>
  </si>
  <si>
    <t>2022/10/27/22:49:43.963293</t>
  </si>
  <si>
    <t>2022/10/27/22:49:43.965525</t>
  </si>
  <si>
    <t>2022/10/27/22:49:43.967229</t>
  </si>
  <si>
    <t>2022/10/27/22:49:43.969452</t>
  </si>
  <si>
    <t>2022/10/27/22:49:43.971651</t>
  </si>
  <si>
    <t>2022/10/27/22:49:43.973319</t>
  </si>
  <si>
    <t>2022/10/27/22:49:43.975569</t>
  </si>
  <si>
    <t>2022/10/27/22:49:43.977789</t>
  </si>
  <si>
    <t>2022/10/27/22:49:43.979474</t>
  </si>
  <si>
    <t>2022/10/27/22:49:43.981707</t>
  </si>
  <si>
    <t>2022/10/27/22:49:43.983910</t>
  </si>
  <si>
    <t>2022/10/27/22:49:43.985565</t>
  </si>
  <si>
    <t>2022/10/27/22:49:43.987801</t>
  </si>
  <si>
    <t>2022/10/27/22:49:43.989490</t>
  </si>
  <si>
    <t>2022/10/27/22:49:43.991160</t>
  </si>
  <si>
    <t>2022/10/27/22:49:43.993390</t>
  </si>
  <si>
    <t>2022/10/27/22:49:43.995071</t>
  </si>
  <si>
    <t>2022/10/27/22:49:43.997320</t>
  </si>
  <si>
    <t>2022/10/27/22:49:43.998970</t>
  </si>
  <si>
    <t>2022/10/27/22:49:44.001160</t>
  </si>
  <si>
    <t>2022/10/27/22:49:44.002821</t>
  </si>
  <si>
    <t>2022/10/27/22:49:44.007427</t>
  </si>
  <si>
    <t>2022/10/27/22:49:44.011867</t>
  </si>
  <si>
    <t>2022/10/27/22:49:44.011905</t>
  </si>
  <si>
    <t>2022/10/27/22:49:44.013171</t>
  </si>
  <si>
    <t>2022/10/27/22:49:44.015507</t>
  </si>
  <si>
    <t>2022/10/27/22:49:44.017653</t>
  </si>
  <si>
    <t>2022/10/27/22:49:44.019341</t>
  </si>
  <si>
    <t>2022/10/27/22:49:44.021608</t>
  </si>
  <si>
    <t>2022/10/27/22:49:44.023208</t>
  </si>
  <si>
    <t>2022/10/27/22:49:44.025450</t>
  </si>
  <si>
    <t>2022/10/27/22:49:44.027111</t>
  </si>
  <si>
    <t>2022/10/27/22:49:44.028788</t>
  </si>
  <si>
    <t>2022/10/27/22:49:44.030993</t>
  </si>
  <si>
    <t>2022/10/27/22:49:44.033247</t>
  </si>
  <si>
    <t>2022/10/27/22:49:44.034916</t>
  </si>
  <si>
    <t>2022/10/27/22:49:44.037148</t>
  </si>
  <si>
    <t>2022/10/27/22:49:44.038768</t>
  </si>
  <si>
    <t>2022/10/27/22:49:44.041034</t>
  </si>
  <si>
    <t>2022/10/27/22:49:44.042689</t>
  </si>
  <si>
    <t>2022/10/27/22:49:44.044952</t>
  </si>
  <si>
    <t>2022/10/27/22:49:44.047213</t>
  </si>
  <si>
    <t>2022/10/27/22:49:44.048830</t>
  </si>
  <si>
    <t>2022/10/27/22:49:44.051145</t>
  </si>
  <si>
    <t>2022/10/27/22:49:44.053375</t>
  </si>
  <si>
    <t>2022/10/27/22:49:44.055052</t>
  </si>
  <si>
    <t>2022/10/27/22:49:44.057284</t>
  </si>
  <si>
    <t>2022/10/27/22:49:44.059521</t>
  </si>
  <si>
    <t>2022/10/27/22:49:44.061196</t>
  </si>
  <si>
    <t>2022/10/27/22:49:44.062863</t>
  </si>
  <si>
    <t>2022/10/27/22:49:44.065406</t>
  </si>
  <si>
    <t>2022/10/27/22:49:44.066856</t>
  </si>
  <si>
    <t>2022/10/27/22:49:44.070609</t>
  </si>
  <si>
    <t>2022/10/27/22:49:44.072345</t>
  </si>
  <si>
    <t>2022/10/27/22:49:44.074517</t>
  </si>
  <si>
    <t>2022/10/27/22:49:44.076745</t>
  </si>
  <si>
    <t>2022/10/27/22:49:44.078408</t>
  </si>
  <si>
    <t>2022/10/27/22:49:44.080639</t>
  </si>
  <si>
    <t>2022/10/27/22:49:44.082428</t>
  </si>
  <si>
    <t>2022/10/27/22:49:44.084477</t>
  </si>
  <si>
    <t>2022/10/27/22:49:44.086701</t>
  </si>
  <si>
    <t>2022/10/27/22:49:44.088938</t>
  </si>
  <si>
    <t>2022/10/27/22:49:44.090600</t>
  </si>
  <si>
    <t>2022/10/27/22:49:44.092797</t>
  </si>
  <si>
    <t>2022/10/27/22:49:44.094481</t>
  </si>
  <si>
    <t>2022/10/27/22:49:44.096706</t>
  </si>
  <si>
    <t>2022/10/27/22:49:44.098917</t>
  </si>
  <si>
    <t>2022/10/27/22:49:44.100591</t>
  </si>
  <si>
    <t>2022/10/27/22:49:44.102811</t>
  </si>
  <si>
    <t>2022/10/27/22:49:44.105084</t>
  </si>
  <si>
    <t>2022/10/27/22:49:44.106723</t>
  </si>
  <si>
    <t>2022/10/27/22:49:44.108392</t>
  </si>
  <si>
    <t>2022/10/27/22:49:44.110665</t>
  </si>
  <si>
    <t>2022/10/27/22:49:44.112345</t>
  </si>
  <si>
    <t>2022/10/27/22:49:44.114581</t>
  </si>
  <si>
    <t>2022/10/27/22:49:44.116304</t>
  </si>
  <si>
    <t>2022/10/27/22:49:44.117952</t>
  </si>
  <si>
    <t>2022/10/27/22:49:44.119048</t>
  </si>
  <si>
    <t>2022/10/27/22:49:44.123948</t>
  </si>
  <si>
    <t>2022/10/27/22:49:44.125642</t>
  </si>
  <si>
    <t>2022/10/27/22:49:44.129775</t>
  </si>
  <si>
    <t>2022/10/27/22:49:44.135635</t>
  </si>
  <si>
    <t>2022/10/27/22:49:44.135642</t>
  </si>
  <si>
    <t>2022/10/27/22:49:44.135653</t>
  </si>
  <si>
    <t>2022/10/27/22:49:44.136810</t>
  </si>
  <si>
    <t>2022/10/27/22:49:44.138783</t>
  </si>
  <si>
    <t>2022/10/27/22:49:44.140557</t>
  </si>
  <si>
    <t>2022/10/27/22:49:44.142619</t>
  </si>
  <si>
    <t>2022/10/27/22:49:44.144928</t>
  </si>
  <si>
    <t>2022/10/27/22:49:44.146592</t>
  </si>
  <si>
    <t>2022/10/27/22:49:44.148831</t>
  </si>
  <si>
    <t>2022/10/27/22:49:44.150512</t>
  </si>
  <si>
    <t>2022/10/27/22:49:44.152698</t>
  </si>
  <si>
    <t>2022/10/27/22:49:44.154377</t>
  </si>
  <si>
    <t>2022/10/27/22:49:44.156573</t>
  </si>
  <si>
    <t>2022/10/27/22:49:44.158796</t>
  </si>
  <si>
    <t>2022/10/27/22:49:44.160468</t>
  </si>
  <si>
    <t>2022/10/27/22:49:44.162882</t>
  </si>
  <si>
    <t>2022/10/27/22:49:44.164541</t>
  </si>
  <si>
    <t>2022/10/27/22:49:44.166820</t>
  </si>
  <si>
    <t>2022/10/27/22:49:44.168499</t>
  </si>
  <si>
    <t>2022/10/27/22:49:44.170729</t>
  </si>
  <si>
    <t>2022/10/27/22:49:44.172462</t>
  </si>
  <si>
    <t>2022/10/27/22:49:44.174132</t>
  </si>
  <si>
    <t>2022/10/27/22:49:44.176343</t>
  </si>
  <si>
    <t>2022/10/27/22:49:44.178019</t>
  </si>
  <si>
    <t>2022/10/27/22:49:44.180228</t>
  </si>
  <si>
    <t>2022/10/27/22:49:44.182021</t>
  </si>
  <si>
    <t>2022/10/27/22:49:44.183571</t>
  </si>
  <si>
    <t>2022/10/27/22:49:44.185779</t>
  </si>
  <si>
    <t>2022/10/27/22:49:44.187443</t>
  </si>
  <si>
    <t>2022/10/27/22:49:44.189088</t>
  </si>
  <si>
    <t>2022/10/27/22:49:44.190741</t>
  </si>
  <si>
    <t>2022/10/27/22:49:44.192964</t>
  </si>
  <si>
    <t>2022/10/27/22:49:44.195216</t>
  </si>
  <si>
    <t>2022/10/27/22:49:44.196870</t>
  </si>
  <si>
    <t>2022/10/27/22:49:44.199142</t>
  </si>
  <si>
    <t>2022/10/27/22:49:44.201879</t>
  </si>
  <si>
    <t>2022/10/27/22:49:44.204704</t>
  </si>
  <si>
    <t>2022/10/27/22:49:44.206332</t>
  </si>
  <si>
    <t>2022/10/27/22:49:44.208579</t>
  </si>
  <si>
    <t>2022/10/27/22:49:44.210804</t>
  </si>
  <si>
    <t>2022/10/27/22:49:44.212493</t>
  </si>
  <si>
    <t>2022/10/27/22:49:44.214690</t>
  </si>
  <si>
    <t>2022/10/27/22:49:44.216409</t>
  </si>
  <si>
    <t>2022/10/27/22:49:44.218615</t>
  </si>
  <si>
    <t>2022/10/27/22:49:44.220858</t>
  </si>
  <si>
    <t>2022/10/27/22:49:44.222536</t>
  </si>
  <si>
    <t>2022/10/27/22:49:44.224742</t>
  </si>
  <si>
    <t>2022/10/27/22:49:44.226430</t>
  </si>
  <si>
    <t>2022/10/27/22:49:44.228621</t>
  </si>
  <si>
    <t>2022/10/27/22:49:44.230326</t>
  </si>
  <si>
    <t>2022/10/27/22:49:44.232554</t>
  </si>
  <si>
    <t>2022/10/27/22:49:44.234762</t>
  </si>
  <si>
    <t>2022/10/27/22:49:44.236447</t>
  </si>
  <si>
    <t>2022/10/27/22:49:44.238673</t>
  </si>
  <si>
    <t>2022/10/27/22:49:44.240374</t>
  </si>
  <si>
    <t>2022/10/27/22:49:44.242581</t>
  </si>
  <si>
    <t>2022/10/27/22:49:44.244246</t>
  </si>
  <si>
    <t>2022/10/27/22:49:44.246476</t>
  </si>
  <si>
    <t>2022/10/27/22:49:44.248159</t>
  </si>
  <si>
    <t>2022/10/27/22:49:44.250450</t>
  </si>
  <si>
    <t>2022/10/27/22:49:44.252649</t>
  </si>
  <si>
    <t>2022/10/27/22:49:44.254301</t>
  </si>
  <si>
    <t>2022/10/27/22:49:44.255986</t>
  </si>
  <si>
    <t>2022/10/27/22:49:44.257928</t>
  </si>
  <si>
    <t>2022/10/27/22:49:44.258996</t>
  </si>
  <si>
    <t>2022/10/27/22:49:44.261258</t>
  </si>
  <si>
    <t>2022/10/27/22:49:44.262887</t>
  </si>
  <si>
    <t>2022/10/27/22:49:44.265126</t>
  </si>
  <si>
    <t>2022/10/27/22:49:44.266835</t>
  </si>
  <si>
    <t>2022/10/27/22:49:44.269062</t>
  </si>
  <si>
    <t>2022/10/27/22:49:44.270763</t>
  </si>
  <si>
    <t>2022/10/27/22:49:44.273010</t>
  </si>
  <si>
    <t>2022/10/27/22:49:44.275236</t>
  </si>
  <si>
    <t>2022/10/27/22:49:44.276916</t>
  </si>
  <si>
    <t>2022/10/27/22:49:44.279153</t>
  </si>
  <si>
    <t>2022/10/27/22:49:44.281389</t>
  </si>
  <si>
    <t>2022/10/27/22:49:44.283075</t>
  </si>
  <si>
    <t>2022/10/27/22:49:44.285281</t>
  </si>
  <si>
    <t>2022/10/27/22:49:44.286947</t>
  </si>
  <si>
    <t>2022/10/27/22:49:44.289175</t>
  </si>
  <si>
    <t>2022/10/27/22:49:44.290797</t>
  </si>
  <si>
    <t>2022/10/27/22:49:44.293020</t>
  </si>
  <si>
    <t>2022/10/27/22:49:44.295296</t>
  </si>
  <si>
    <t>2022/10/27/22:49:44.296960</t>
  </si>
  <si>
    <t>2022/10/27/22:49:44.299171</t>
  </si>
  <si>
    <t>2022/10/27/22:49:44.300838</t>
  </si>
  <si>
    <t>2022/10/27/22:49:44.303079</t>
  </si>
  <si>
    <t>2022/10/27/22:49:44.305317</t>
  </si>
  <si>
    <t>2022/10/27/22:49:44.307067</t>
  </si>
  <si>
    <t>2022/10/27/22:49:44.309304</t>
  </si>
  <si>
    <t>2022/10/27/22:49:44.311007</t>
  </si>
  <si>
    <t>2022/10/27/22:49:44.313226</t>
  </si>
  <si>
    <t>2022/10/27/22:49:44.314898</t>
  </si>
  <si>
    <t>2022/10/27/22:49:44.317109</t>
  </si>
  <si>
    <t>2022/10/27/22:49:44.318871</t>
  </si>
  <si>
    <t>2022/10/27/22:49:44.321042</t>
  </si>
  <si>
    <t>2022/10/27/22:49:44.323255</t>
  </si>
  <si>
    <t>2022/10/27/22:49:44.324951</t>
  </si>
  <si>
    <t>2022/10/27/22:49:44.328001</t>
  </si>
  <si>
    <t>2022/10/27/22:49:44.329525</t>
  </si>
  <si>
    <t>2022/10/27/22:49:44.331207</t>
  </si>
  <si>
    <t>2022/10/27/22:49:44.333635</t>
  </si>
  <si>
    <t>2022/10/27/22:49:44.335221</t>
  </si>
  <si>
    <t>2022/10/27/22:49:44.337439</t>
  </si>
  <si>
    <t>2022/10/27/22:49:44.339264</t>
  </si>
  <si>
    <t>2022/10/27/22:49:44.342097</t>
  </si>
  <si>
    <t>2022/10/27/22:49:44.344303</t>
  </si>
  <si>
    <t>2022/10/27/22:49:44.346493</t>
  </si>
  <si>
    <t>2022/10/27/22:49:44.348203</t>
  </si>
  <si>
    <t>2022/10/27/22:49:44.350479</t>
  </si>
  <si>
    <t>2022/10/27/22:49:44.352003</t>
  </si>
  <si>
    <t>2022/10/27/22:49:44.354304</t>
  </si>
  <si>
    <t>2022/10/27/22:49:44.356461</t>
  </si>
  <si>
    <t>2022/10/27/22:49:44.358171</t>
  </si>
  <si>
    <t>2022/10/27/22:49:44.360367</t>
  </si>
  <si>
    <t>2022/10/27/22:49:44.362036</t>
  </si>
  <si>
    <t>2022/10/27/22:49:44.364285</t>
  </si>
  <si>
    <t>2022/10/27/22:49:44.365950</t>
  </si>
  <si>
    <t>2022/10/27/22:49:44.368150</t>
  </si>
  <si>
    <t>2022/10/27/22:49:44.370342</t>
  </si>
  <si>
    <t>2022/10/27/22:49:44.372085</t>
  </si>
  <si>
    <t>2022/10/27/22:49:44.373719</t>
  </si>
  <si>
    <t>2022/10/27/22:49:44.375968</t>
  </si>
  <si>
    <t>2022/10/27/22:49:44.378195</t>
  </si>
  <si>
    <t>2022/10/27/22:49:44.379881</t>
  </si>
  <si>
    <t>2022/10/27/22:49:44.381536</t>
  </si>
  <si>
    <t>2022/10/27/22:49:44.383269</t>
  </si>
  <si>
    <t>2022/10/27/22:49:44.384906</t>
  </si>
  <si>
    <t>2022/10/27/22:49:44.387136</t>
  </si>
  <si>
    <t>2022/10/27/22:49:44.388858</t>
  </si>
  <si>
    <t>2022/10/27/22:49:44.392034</t>
  </si>
  <si>
    <t>2022/10/27/22:49:44.393195</t>
  </si>
  <si>
    <t>2022/10/27/22:49:44.394846</t>
  </si>
  <si>
    <t>2022/10/27/22:49:44.397183</t>
  </si>
  <si>
    <t>2022/10/27/22:49:44.399284</t>
  </si>
  <si>
    <t>2022/10/27/22:49:44.400957</t>
  </si>
  <si>
    <t>2022/10/27/22:49:44.403190</t>
  </si>
  <si>
    <t>2022/10/27/22:49:44.404907</t>
  </si>
  <si>
    <t>2022/10/27/22:49:44.407106</t>
  </si>
  <si>
    <t>2022/10/27/22:49:44.408746</t>
  </si>
  <si>
    <t>2022/10/27/22:49:44.410957</t>
  </si>
  <si>
    <t>2022/10/27/22:49:44.413187</t>
  </si>
  <si>
    <t>2022/10/27/22:49:44.415603</t>
  </si>
  <si>
    <t>2022/10/27/22:49:44.417040</t>
  </si>
  <si>
    <t>2022/10/27/22:49:44.419242</t>
  </si>
  <si>
    <t>2022/10/27/22:49:44.420921</t>
  </si>
  <si>
    <t>2022/10/27/22:49:44.423137</t>
  </si>
  <si>
    <t>2022/10/27/22:49:44.424786</t>
  </si>
  <si>
    <t>2022/10/27/22:49:44.427024</t>
  </si>
  <si>
    <t>2022/10/27/22:49:44.429256</t>
  </si>
  <si>
    <t>2022/10/27/22:49:44.430929</t>
  </si>
  <si>
    <t>2022/10/27/22:49:44.433118</t>
  </si>
  <si>
    <t>2022/10/27/22:49:44.434795</t>
  </si>
  <si>
    <t>2022/10/27/22:49:44.437019</t>
  </si>
  <si>
    <t>2022/10/27/22:49:44.439253</t>
  </si>
  <si>
    <t>2022/10/27/22:49:44.440921</t>
  </si>
  <si>
    <t>2022/10/27/22:49:44.443112</t>
  </si>
  <si>
    <t>2022/10/27/22:49:44.444795</t>
  </si>
  <si>
    <t>2022/10/27/22:49:44.447026</t>
  </si>
  <si>
    <t>2022/10/27/22:49:44.449296</t>
  </si>
  <si>
    <t>2022/10/27/22:49:44.450924</t>
  </si>
  <si>
    <t>2022/10/27/22:49:44.453154</t>
  </si>
  <si>
    <t>2022/10/27/22:49:44.454846</t>
  </si>
  <si>
    <t>2022/10/27/22:49:44.457201</t>
  </si>
  <si>
    <t>2022/10/27/22:49:44.460527</t>
  </si>
  <si>
    <t>2022/10/27/22:49:44.462151</t>
  </si>
  <si>
    <t>2022/10/27/22:49:44.463809</t>
  </si>
  <si>
    <t>2022/10/27/22:49:44.466023</t>
  </si>
  <si>
    <t>2022/10/27/22:49:44.467707</t>
  </si>
  <si>
    <t>2022/10/27/22:49:44.469388</t>
  </si>
  <si>
    <t>2022/10/27/22:49:44.471600</t>
  </si>
  <si>
    <t>2022/10/27/22:49:44.473453</t>
  </si>
  <si>
    <t>2022/10/27/22:49:44.475763</t>
  </si>
  <si>
    <t>2022/10/27/22:49:44.477970</t>
  </si>
  <si>
    <t>2022/10/27/22:49:44.479705</t>
  </si>
  <si>
    <t>2022/10/27/22:49:44.481881</t>
  </si>
  <si>
    <t>2022/10/27/22:49:44.483546</t>
  </si>
  <si>
    <t>2022/10/27/22:49:44.485780</t>
  </si>
  <si>
    <t>2022/10/27/22:49:44.487957</t>
  </si>
  <si>
    <t>2022/10/27/22:49:44.489624</t>
  </si>
  <si>
    <t>2022/10/27/22:49:44.491296</t>
  </si>
  <si>
    <t>2022/10/27/22:49:44.493527</t>
  </si>
  <si>
    <t>2022/10/27/22:49:44.495747</t>
  </si>
  <si>
    <t>2022/10/27/22:49:44.497441</t>
  </si>
  <si>
    <t>2022/10/27/22:49:44.499685</t>
  </si>
  <si>
    <t>2022/10/27/22:49:44.501859</t>
  </si>
  <si>
    <t>2022/10/27/22:49:44.503567</t>
  </si>
  <si>
    <t>2022/10/27/22:49:44.505735</t>
  </si>
  <si>
    <t>2022/10/27/22:49:44.507426</t>
  </si>
  <si>
    <t>2022/10/27/22:49:44.509652</t>
  </si>
  <si>
    <t>2022/10/27/22:49:44.511339</t>
  </si>
  <si>
    <t>2022/10/27/22:49:44.512998</t>
  </si>
  <si>
    <t>2022/10/27/22:49:44.515267</t>
  </si>
  <si>
    <t>2022/10/27/22:49:44.516989</t>
  </si>
  <si>
    <t>2022/10/27/22:49:44.519126</t>
  </si>
  <si>
    <t>2022/10/27/22:49:44.520816</t>
  </si>
  <si>
    <t>2022/10/27/22:49:44.523067</t>
  </si>
  <si>
    <t>2022/10/27/22:49:44.526660</t>
  </si>
  <si>
    <t>2022/10/27/22:49:44.527436</t>
  </si>
  <si>
    <t>2022/10/27/22:49:44.528749</t>
  </si>
  <si>
    <t>2022/10/27/22:49:44.531272</t>
  </si>
  <si>
    <t>2022/10/27/22:49:44.533189</t>
  </si>
  <si>
    <t>2022/10/27/22:49:44.534902</t>
  </si>
  <si>
    <t>2022/10/27/22:49:44.537081</t>
  </si>
  <si>
    <t>2022/10/27/22:49:44.539330</t>
  </si>
  <si>
    <t>2022/10/27/22:49:44.541544</t>
  </si>
  <si>
    <t>2022/10/27/22:49:44.543187</t>
  </si>
  <si>
    <t>2022/10/27/22:49:44.545336</t>
  </si>
  <si>
    <t>2022/10/27/22:49:44.547014</t>
  </si>
  <si>
    <t>2022/10/27/22:49:44.549261</t>
  </si>
  <si>
    <t>2022/10/27/22:49:44.550890</t>
  </si>
  <si>
    <t>2022/10/27/22:49:44.553139</t>
  </si>
  <si>
    <t>2022/10/27/22:49:44.554809</t>
  </si>
  <si>
    <t>2022/10/27/22:49:44.557024</t>
  </si>
  <si>
    <t>2022/10/27/22:49:44.559220</t>
  </si>
  <si>
    <t>2022/10/27/22:49:44.560903</t>
  </si>
  <si>
    <t>2022/10/27/22:49:44.563136</t>
  </si>
  <si>
    <t>2022/10/27/22:49:44.564784</t>
  </si>
  <si>
    <t>2022/10/27/22:49:44.566997</t>
  </si>
  <si>
    <t>2022/10/27/22:49:44.568685</t>
  </si>
  <si>
    <t>2022/10/27/22:49:44.570940</t>
  </si>
  <si>
    <t>2022/10/27/22:49:44.573142</t>
  </si>
  <si>
    <t>2022/10/27/22:49:44.574816</t>
  </si>
  <si>
    <t>2022/10/27/22:49:44.577075</t>
  </si>
  <si>
    <t>2022/10/27/22:49:44.578758</t>
  </si>
  <si>
    <t>2022/10/27/22:49:44.580951</t>
  </si>
  <si>
    <t>2022/10/27/22:49:44.583194</t>
  </si>
  <si>
    <t>2022/10/27/22:49:44.584927</t>
  </si>
  <si>
    <t>2022/10/27/22:49:44.587040</t>
  </si>
  <si>
    <t>2022/10/27/22:49:44.588727</t>
  </si>
  <si>
    <t>2022/10/27/22:49:44.590966</t>
  </si>
  <si>
    <t>2022/10/27/22:49:44.593197</t>
  </si>
  <si>
    <t>2022/10/27/22:49:44.594856</t>
  </si>
  <si>
    <t>2022/10/27/22:49:44.597086</t>
  </si>
  <si>
    <t>2022/10/27/22:49:44.598780</t>
  </si>
  <si>
    <t>2022/10/27/22:49:44.601032</t>
  </si>
  <si>
    <t>2022/10/27/22:49:44.603263</t>
  </si>
  <si>
    <t>2022/10/27/22:49:44.604993</t>
  </si>
  <si>
    <t>2022/10/27/22:49:44.607601</t>
  </si>
  <si>
    <t>2022/10/27/22:49:44.608874</t>
  </si>
  <si>
    <t>2022/10/27/22:49:44.611061</t>
  </si>
  <si>
    <t>2022/10/27/22:49:44.613319</t>
  </si>
  <si>
    <t>2022/10/27/22:49:44.615031</t>
  </si>
  <si>
    <t>2022/10/27/22:49:44.617244</t>
  </si>
  <si>
    <t>2022/10/27/22:49:44.618920</t>
  </si>
  <si>
    <t>2022/10/27/22:49:44.621190</t>
  </si>
  <si>
    <t>2022/10/27/22:49:44.622879</t>
  </si>
  <si>
    <t>2022/10/27/22:49:44.625086</t>
  </si>
  <si>
    <t>2022/10/27/22:49:44.627294</t>
  </si>
  <si>
    <t>2022/10/27/22:49:44.628969</t>
  </si>
  <si>
    <t>2022/10/27/22:49:44.631255</t>
  </si>
  <si>
    <t>2022/10/27/22:49:44.632924</t>
  </si>
  <si>
    <t>2022/10/27/22:49:44.635136</t>
  </si>
  <si>
    <t>2022/10/27/22:49:44.637361</t>
  </si>
  <si>
    <t>2022/10/27/22:49:44.639046</t>
  </si>
  <si>
    <t>2022/10/27/22:49:44.641272</t>
  </si>
  <si>
    <t>2022/10/27/22:49:44.642912</t>
  </si>
  <si>
    <t>2022/10/27/22:49:44.645149</t>
  </si>
  <si>
    <t>2022/10/27/22:49:44.647346</t>
  </si>
  <si>
    <t>2022/10/27/22:49:44.649041</t>
  </si>
  <si>
    <t>2022/10/27/22:49:44.651289</t>
  </si>
  <si>
    <t>2022/10/27/22:49:44.652930</t>
  </si>
  <si>
    <t>2022/10/27/22:49:44.655175</t>
  </si>
  <si>
    <t>2022/10/27/22:49:44.656923</t>
  </si>
  <si>
    <t>2022/10/27/22:49:44.660707</t>
  </si>
  <si>
    <t>2022/10/27/22:49:44.661240</t>
  </si>
  <si>
    <t>2022/10/27/22:49:44.662935</t>
  </si>
  <si>
    <t>2022/10/27/22:49:44.665834</t>
  </si>
  <si>
    <t>2022/10/27/22:49:44.668103</t>
  </si>
  <si>
    <t>2022/10/27/22:49:44.669791</t>
  </si>
  <si>
    <t>2022/10/27/22:49:44.672004</t>
  </si>
  <si>
    <t>2022/10/27/22:49:44.673901</t>
  </si>
  <si>
    <t>2022/10/27/22:49:44.675972</t>
  </si>
  <si>
    <t>2022/10/27/22:49:44.677642</t>
  </si>
  <si>
    <t>2022/10/27/22:49:44.679297</t>
  </si>
  <si>
    <t>2022/10/27/22:49:44.681532</t>
  </si>
  <si>
    <t>2022/10/27/22:49:44.683222</t>
  </si>
  <si>
    <t>2022/10/27/22:49:44.685453</t>
  </si>
  <si>
    <t>2022/10/27/22:49:44.687114</t>
  </si>
  <si>
    <t>2022/10/27/22:49:44.689364</t>
  </si>
  <si>
    <t>2022/10/27/22:49:44.691022</t>
  </si>
  <si>
    <t>2022/10/27/22:49:44.693284</t>
  </si>
  <si>
    <t>2022/10/27/22:49:44.694943</t>
  </si>
  <si>
    <t>2022/10/27/22:49:44.697153</t>
  </si>
  <si>
    <t>2022/10/27/22:49:44.699352</t>
  </si>
  <si>
    <t>2022/10/27/22:49:44.701024</t>
  </si>
  <si>
    <t>2022/10/27/22:49:44.703239</t>
  </si>
  <si>
    <t>2022/10/27/22:49:44.704917</t>
  </si>
  <si>
    <t>2022/10/27/22:49:44.707170</t>
  </si>
  <si>
    <t>2022/10/27/22:49:44.709044</t>
  </si>
  <si>
    <t>2022/10/27/22:49:44.711250</t>
  </si>
  <si>
    <t>2022/10/27/22:49:44.712920</t>
  </si>
  <si>
    <t>2022/10/27/22:49:44.715138</t>
  </si>
  <si>
    <t>2022/10/27/22:49:44.716832</t>
  </si>
  <si>
    <t>2022/10/27/22:49:44.719244</t>
  </si>
  <si>
    <t>2022/10/27/22:49:44.720752</t>
  </si>
  <si>
    <t>2022/10/27/22:49:44.722980</t>
  </si>
  <si>
    <t>2022/10/27/22:49:44.725263</t>
  </si>
  <si>
    <t>2022/10/27/22:49:44.726854</t>
  </si>
  <si>
    <t>2022/10/27/22:49:44.728957</t>
  </si>
  <si>
    <t>2022/10/27/22:49:44.732822</t>
  </si>
  <si>
    <t>2022/10/27/22:49:44.732857</t>
  </si>
  <si>
    <t>2022/10/27/22:49:44.735063</t>
  </si>
  <si>
    <t>2022/10/27/22:49:44.737224</t>
  </si>
  <si>
    <t>2022/10/27/22:49:44.741584</t>
  </si>
  <si>
    <t>2022/10/27/22:49:44.743809</t>
  </si>
  <si>
    <t>2022/10/27/22:49:44.745483</t>
  </si>
  <si>
    <t>2022/10/27/22:49:44.747684</t>
  </si>
  <si>
    <t>2022/10/27/22:49:44.749345</t>
  </si>
  <si>
    <t>2022/10/27/22:49:44.751027</t>
  </si>
  <si>
    <t>2022/10/27/22:49:44.753249</t>
  </si>
  <si>
    <t>2022/10/27/22:49:44.755511</t>
  </si>
  <si>
    <t>2022/10/27/22:49:44.757199</t>
  </si>
  <si>
    <t>2022/10/27/22:49:44.759432</t>
  </si>
  <si>
    <t>2022/10/27/22:49:44.761084</t>
  </si>
  <si>
    <t>2022/10/27/22:49:44.763319</t>
  </si>
  <si>
    <t>2022/10/27/22:49:44.764999</t>
  </si>
  <si>
    <t>2022/10/27/22:49:44.767230</t>
  </si>
  <si>
    <t>2022/10/27/22:49:44.769478</t>
  </si>
  <si>
    <t>2022/10/27/22:49:44.771144</t>
  </si>
  <si>
    <t>2022/10/27/22:49:44.773365</t>
  </si>
  <si>
    <t>2022/10/27/22:49:44.775573</t>
  </si>
  <si>
    <t>2022/10/27/22:49:44.777247</t>
  </si>
  <si>
    <t>2022/10/27/22:49:44.778917</t>
  </si>
  <si>
    <t>2022/10/27/22:49:44.781134</t>
  </si>
  <si>
    <t>2022/10/27/22:49:44.782816</t>
  </si>
  <si>
    <t>2022/10/27/22:49:44.785212</t>
  </si>
  <si>
    <t>2022/10/27/22:49:44.786811</t>
  </si>
  <si>
    <t>2022/10/27/22:49:44.788964</t>
  </si>
  <si>
    <t>2022/10/27/22:49:44.791203</t>
  </si>
  <si>
    <t>2022/10/27/22:49:44.792963</t>
  </si>
  <si>
    <t>2022/10/27/22:49:44.795124</t>
  </si>
  <si>
    <t>2022/10/27/22:49:44.796938</t>
  </si>
  <si>
    <t>2022/10/27/22:49:44.799186</t>
  </si>
  <si>
    <t>2022/10/27/22:49:44.800817</t>
  </si>
  <si>
    <t>2022/10/27/22:49:44.803047</t>
  </si>
  <si>
    <t>2022/10/27/22:49:44.805302</t>
  </si>
  <si>
    <t>2022/10/27/22:49:44.807011</t>
  </si>
  <si>
    <t>2022/10/27/22:49:44.809298</t>
  </si>
  <si>
    <t>2022/10/27/22:49:44.811458</t>
  </si>
  <si>
    <t>2022/10/27/22:49:44.813660</t>
  </si>
  <si>
    <t>2022/10/27/22:49:44.815917</t>
  </si>
  <si>
    <t>2022/10/27/22:49:44.817567</t>
  </si>
  <si>
    <t>2022/10/27/22:49:44.819810</t>
  </si>
  <si>
    <t>2022/10/27/22:49:44.821475</t>
  </si>
  <si>
    <t>2022/10/27/22:49:44.823703</t>
  </si>
  <si>
    <t>2022/10/27/22:49:44.825354</t>
  </si>
  <si>
    <t>2022/10/27/22:49:44.827022</t>
  </si>
  <si>
    <t>2022/10/27/22:49:44.829271</t>
  </si>
  <si>
    <t>2022/10/27/22:49:44.830944</t>
  </si>
  <si>
    <t>2022/10/27/22:49:44.833143</t>
  </si>
  <si>
    <t>2022/10/27/22:49:44.835016</t>
  </si>
  <si>
    <t>2022/10/27/22:49:44.837093</t>
  </si>
  <si>
    <t>2022/10/27/22:49:44.838779</t>
  </si>
  <si>
    <t>2022/10/27/22:49:44.840997</t>
  </si>
  <si>
    <t>2022/10/27/22:49:44.843221</t>
  </si>
  <si>
    <t>2022/10/27/22:49:44.844892</t>
  </si>
  <si>
    <t>2022/10/27/22:49:44.847156</t>
  </si>
  <si>
    <t>2022/10/27/22:49:44.848889</t>
  </si>
  <si>
    <t>2022/10/27/22:49:44.851075</t>
  </si>
  <si>
    <t>2022/10/27/22:49:44.852856</t>
  </si>
  <si>
    <t>2022/10/27/22:49:44.854992</t>
  </si>
  <si>
    <t>2022/10/27/22:49:44.857255</t>
  </si>
  <si>
    <t>2022/10/27/22:49:44.858877</t>
  </si>
  <si>
    <t>2022/10/27/22:49:44.861155</t>
  </si>
  <si>
    <t>2022/10/27/22:49:44.862820</t>
  </si>
  <si>
    <t>2022/10/27/22:49:44.865049</t>
  </si>
  <si>
    <t>2022/10/27/22:49:44.866739</t>
  </si>
  <si>
    <t>2022/10/27/22:49:44.868982</t>
  </si>
  <si>
    <t>2022/10/27/22:49:44.871224</t>
  </si>
  <si>
    <t>2022/10/27/22:49:44.872893</t>
  </si>
  <si>
    <t>2022/10/27/22:49:44.875175</t>
  </si>
  <si>
    <t>2022/10/27/22:49:44.877366</t>
  </si>
  <si>
    <t>2022/10/27/22:49:44.879527</t>
  </si>
  <si>
    <t>2022/10/27/22:49:44.881210</t>
  </si>
  <si>
    <t>2022/10/27/22:49:44.883420</t>
  </si>
  <si>
    <t>2022/10/27/22:49:44.885101</t>
  </si>
  <si>
    <t>2022/10/27/22:49:44.887356</t>
  </si>
  <si>
    <t>2022/10/27/22:49:44.889029</t>
  </si>
  <si>
    <t>2022/10/27/22:49:44.891225</t>
  </si>
  <si>
    <t>2022/10/27/22:49:44.892907</t>
  </si>
  <si>
    <t>2022/10/27/22:49:44.895148</t>
  </si>
  <si>
    <t>2022/10/27/22:49:44.896801</t>
  </si>
  <si>
    <t>2022/10/27/22:49:44.899046</t>
  </si>
  <si>
    <t>2022/10/27/22:49:44.900712</t>
  </si>
  <si>
    <t>2022/10/27/22:49:44.902928</t>
  </si>
  <si>
    <t>2022/10/27/22:49:44.905136</t>
  </si>
  <si>
    <t>2022/10/27/22:49:44.906799</t>
  </si>
  <si>
    <t>2022/10/27/22:49:44.909041</t>
  </si>
  <si>
    <t>2022/10/27/22:49:44.911278</t>
  </si>
  <si>
    <t>2022/10/27/22:49:44.912951</t>
  </si>
  <si>
    <t>2022/10/27/22:49:44.915185</t>
  </si>
  <si>
    <t>2022/10/27/22:49:44.916818</t>
  </si>
  <si>
    <t>2022/10/27/22:49:44.919210</t>
  </si>
  <si>
    <t>2022/10/27/22:49:44.920738</t>
  </si>
  <si>
    <t>2022/10/27/22:49:44.922969</t>
  </si>
  <si>
    <t>2022/10/27/22:49:44.925149</t>
  </si>
  <si>
    <t>2022/10/27/22:49:44.928679</t>
  </si>
  <si>
    <t>2022/10/27/22:49:44.929650</t>
  </si>
  <si>
    <t>2022/10/27/22:49:44.931338</t>
  </si>
  <si>
    <t>2022/10/27/22:49:44.933237</t>
  </si>
  <si>
    <t>2022/10/27/22:49:44.935446</t>
  </si>
  <si>
    <t>2022/10/27/22:49:44.937098</t>
  </si>
  <si>
    <t>2022/10/27/22:49:44.939425</t>
  </si>
  <si>
    <t>2022/10/27/22:49:44.942281</t>
  </si>
  <si>
    <t>2022/10/27/22:49:44.943264</t>
  </si>
  <si>
    <t>2022/10/27/22:49:44.944916</t>
  </si>
  <si>
    <t>2022/10/27/22:49:44.947104</t>
  </si>
  <si>
    <t>2022/10/27/22:49:44.948785</t>
  </si>
  <si>
    <t>2022/10/27/22:49:44.951092</t>
  </si>
  <si>
    <t>2022/10/27/22:49:44.952710</t>
  </si>
  <si>
    <t>2022/10/27/22:49:44.954924</t>
  </si>
  <si>
    <t>2022/10/27/22:49:44.957145</t>
  </si>
  <si>
    <t>2022/10/27/22:49:44.958837</t>
  </si>
  <si>
    <t>2022/10/27/22:49:44.961069</t>
  </si>
  <si>
    <t>2022/10/27/22:49:44.962761</t>
  </si>
  <si>
    <t>2022/10/27/22:49:44.965046</t>
  </si>
  <si>
    <t>2022/10/27/22:49:44.967553</t>
  </si>
  <si>
    <t>2022/10/27/22:49:44.969496</t>
  </si>
  <si>
    <t>2022/10/27/22:49:44.971189</t>
  </si>
  <si>
    <t>2022/10/27/22:49:44.973425</t>
  </si>
  <si>
    <t>2022/10/27/22:49:44.975681</t>
  </si>
  <si>
    <t>2022/10/27/22:49:44.977848</t>
  </si>
  <si>
    <t>2022/10/27/22:49:44.980045</t>
  </si>
  <si>
    <t>2022/10/27/22:49:44.981701</t>
  </si>
  <si>
    <t>2022/10/27/22:49:44.984036</t>
  </si>
  <si>
    <t>2022/10/27/22:49:44.985693</t>
  </si>
  <si>
    <t>2022/10/27/22:49:44.986762</t>
  </si>
  <si>
    <t>2022/10/27/22:49:44.988974</t>
  </si>
  <si>
    <t>2022/10/27/22:49:44.991194</t>
  </si>
  <si>
    <t>2022/10/27/22:49:44.994034</t>
  </si>
  <si>
    <t>2022/10/27/22:49:44.995119</t>
  </si>
  <si>
    <t>2022/10/27/22:49:44.996799</t>
  </si>
  <si>
    <t>2022/10/27/22:49:44.999064</t>
  </si>
  <si>
    <t>2022/10/27/22:49:45.001215</t>
  </si>
  <si>
    <t>2022/10/27/22:49:45.002902</t>
  </si>
  <si>
    <t>2022/10/27/22:49:45.005169</t>
  </si>
  <si>
    <t>2022/10/27/22:49:45.007784</t>
  </si>
  <si>
    <t>2022/10/27/22:49:45.010003</t>
  </si>
  <si>
    <t>2022/10/27/22:49:45.012251</t>
  </si>
  <si>
    <t>2022/10/27/22:49:45.013882</t>
  </si>
  <si>
    <t>2022/10/27/22:49:45.016160</t>
  </si>
  <si>
    <t>2022/10/27/22:49:45.017761</t>
  </si>
  <si>
    <t>2022/10/27/22:49:45.020116</t>
  </si>
  <si>
    <t>2022/10/27/22:49:45.021658</t>
  </si>
  <si>
    <t>2022/10/27/22:49:45.023919</t>
  </si>
  <si>
    <t>2022/10/27/22:49:45.025565</t>
  </si>
  <si>
    <t>2022/10/27/22:49:45.027819</t>
  </si>
  <si>
    <t>2022/10/27/22:49:45.029464</t>
  </si>
  <si>
    <t>2022/10/27/22:49:45.031715</t>
  </si>
  <si>
    <t>2022/10/27/22:49:45.033417</t>
  </si>
  <si>
    <t>2022/10/27/22:49:45.035657</t>
  </si>
  <si>
    <t>2022/10/27/22:49:45.037306</t>
  </si>
  <si>
    <t>2022/10/27/22:49:45.039469</t>
  </si>
  <si>
    <t>2022/10/27/22:49:45.041735</t>
  </si>
  <si>
    <t>2022/10/27/22:49:45.043409</t>
  </si>
  <si>
    <t>2022/10/27/22:49:45.045660</t>
  </si>
  <si>
    <t>2022/10/27/22:49:45.047291</t>
  </si>
  <si>
    <t>2022/10/27/22:49:45.049520</t>
  </si>
  <si>
    <t>2022/10/27/22:49:45.051761</t>
  </si>
  <si>
    <t>2022/10/27/22:49:45.053447</t>
  </si>
  <si>
    <t>2022/10/27/22:49:45.055123</t>
  </si>
  <si>
    <t>2022/10/27/22:49:45.057282</t>
  </si>
  <si>
    <t>2022/10/27/22:49:45.058933</t>
  </si>
  <si>
    <t>2022/10/27/22:49:45.061270</t>
  </si>
  <si>
    <t>2022/10/27/22:49:45.062949</t>
  </si>
  <si>
    <t>2022/10/27/22:49:45.065831</t>
  </si>
  <si>
    <t>2022/10/27/22:49:45.067330</t>
  </si>
  <si>
    <t>2022/10/27/22:49:45.068892</t>
  </si>
  <si>
    <t>2022/10/27/22:49:45.071135</t>
  </si>
  <si>
    <t>2022/10/27/22:49:45.072801</t>
  </si>
  <si>
    <t>2022/10/27/22:49:45.075031</t>
  </si>
  <si>
    <t>2022/10/27/22:49:45.077299</t>
  </si>
  <si>
    <t>2022/10/27/22:49:45.079119</t>
  </si>
  <si>
    <t>2022/10/27/22:49:45.081164</t>
  </si>
  <si>
    <t>2022/10/27/22:49:45.082840</t>
  </si>
  <si>
    <t>2022/10/27/22:49:45.085076</t>
  </si>
  <si>
    <t>2022/10/27/22:49:45.086753</t>
  </si>
  <si>
    <t>2022/10/27/22:49:45.089029</t>
  </si>
  <si>
    <t>2022/10/27/22:49:45.090715</t>
  </si>
  <si>
    <t>2022/10/27/22:49:45.092931</t>
  </si>
  <si>
    <t>2022/10/27/22:49:45.095153</t>
  </si>
  <si>
    <t>2022/10/27/22:49:45.096857</t>
  </si>
  <si>
    <t>2022/10/27/22:49:45.099048</t>
  </si>
  <si>
    <t>2022/10/27/22:49:45.101293</t>
  </si>
  <si>
    <t>2022/10/27/22:49:45.102986</t>
  </si>
  <si>
    <t>2022/10/27/22:49:45.105200</t>
  </si>
  <si>
    <t>2022/10/27/22:49:45.106902</t>
  </si>
  <si>
    <t>2022/10/27/22:49:45.109148</t>
  </si>
  <si>
    <t>2022/10/27/22:49:45.111354</t>
  </si>
  <si>
    <t>2022/10/27/22:49:45.113011</t>
  </si>
  <si>
    <t>2022/10/27/22:49:45.115248</t>
  </si>
  <si>
    <t>2022/10/27/22:49:45.116934</t>
  </si>
  <si>
    <t>2022/10/27/22:49:45.119251</t>
  </si>
  <si>
    <t>2022/10/27/22:49:45.121135</t>
  </si>
  <si>
    <t>2022/10/27/22:49:45.123183</t>
  </si>
  <si>
    <t>2022/10/27/22:49:45.124784</t>
  </si>
  <si>
    <t>2022/10/27/22:49:45.127062</t>
  </si>
  <si>
    <t>2022/10/27/22:49:45.128847</t>
  </si>
  <si>
    <t>2022/10/27/22:49:45.132798</t>
  </si>
  <si>
    <t>2022/10/27/22:49:45.134347</t>
  </si>
  <si>
    <t>2022/10/27/22:49:45.136673</t>
  </si>
  <si>
    <t>2022/10/27/22:49:45.139991</t>
  </si>
  <si>
    <t>2022/10/27/22:49:45.140519</t>
  </si>
  <si>
    <t>2022/10/27/22:49:45.142762</t>
  </si>
  <si>
    <t>2022/10/27/22:49:45.145180</t>
  </si>
  <si>
    <t>2022/10/27/22:49:45.146748</t>
  </si>
  <si>
    <t>2022/10/27/22:49:45.149054</t>
  </si>
  <si>
    <t>2022/10/27/22:49:45.150595</t>
  </si>
  <si>
    <t>2022/10/27/22:49:45.152817</t>
  </si>
  <si>
    <t>2022/10/27/22:49:45.155073</t>
  </si>
  <si>
    <t>2022/10/27/22:49:45.156761</t>
  </si>
  <si>
    <t>2022/10/27/22:49:45.158936</t>
  </si>
  <si>
    <t>2022/10/27/22:49:45.160603</t>
  </si>
  <si>
    <t>2022/10/27/22:49:45.162821</t>
  </si>
  <si>
    <t>2022/10/27/22:49:45.164482</t>
  </si>
  <si>
    <t>2022/10/27/22:49:45.166694</t>
  </si>
  <si>
    <t>2022/10/27/22:49:45.168361</t>
  </si>
  <si>
    <t>2022/10/27/22:49:45.170597</t>
  </si>
  <si>
    <t>2022/10/27/22:49:45.172288</t>
  </si>
  <si>
    <t>2022/10/27/22:49:45.174459</t>
  </si>
  <si>
    <t>2022/10/27/22:49:45.176682</t>
  </si>
  <si>
    <t>2022/10/27/22:49:45.178942</t>
  </si>
  <si>
    <t>2022/10/27/22:49:45.180059</t>
  </si>
  <si>
    <t>2022/10/27/22:49:45.181812</t>
  </si>
  <si>
    <t>2022/10/27/22:49:45.183448</t>
  </si>
  <si>
    <t>2022/10/27/22:49:45.185099</t>
  </si>
  <si>
    <t>2022/10/27/22:49:45.186847</t>
  </si>
  <si>
    <t>2022/10/27/22:49:45.190484</t>
  </si>
  <si>
    <t>2022/10/27/22:49:45.191030</t>
  </si>
  <si>
    <t>2022/10/27/22:49:45.192724</t>
  </si>
  <si>
    <t>2022/10/27/22:49:45.194951</t>
  </si>
  <si>
    <t>2022/10/27/22:49:45.197125</t>
  </si>
  <si>
    <t>2022/10/27/22:49:45.198801</t>
  </si>
  <si>
    <t>2022/10/27/22:49:45.201039</t>
  </si>
  <si>
    <t>2022/10/27/22:49:45.203948</t>
  </si>
  <si>
    <t>2022/10/27/22:49:45.205042</t>
  </si>
  <si>
    <t>2022/10/27/22:49:45.207231</t>
  </si>
  <si>
    <t>2022/10/27/22:49:45.208900</t>
  </si>
  <si>
    <t>2022/10/27/22:49:45.211128</t>
  </si>
  <si>
    <t>2022/10/27/22:49:45.212795</t>
  </si>
  <si>
    <t>2022/10/27/22:49:45.215030</t>
  </si>
  <si>
    <t>2022/10/27/22:49:45.217406</t>
  </si>
  <si>
    <t>2022/10/27/22:49:45.218922</t>
  </si>
  <si>
    <t>2022/10/27/22:49:45.221171</t>
  </si>
  <si>
    <t>2022/10/27/22:49:45.222851</t>
  </si>
  <si>
    <t>2022/10/27/22:49:45.225024</t>
  </si>
  <si>
    <t>2022/10/27/22:49:45.227216</t>
  </si>
  <si>
    <t>2022/10/27/22:49:45.228890</t>
  </si>
  <si>
    <t>2022/10/27/22:49:45.231174</t>
  </si>
  <si>
    <t>2022/10/27/22:49:45.232835</t>
  </si>
  <si>
    <t>2022/10/27/22:49:45.235026</t>
  </si>
  <si>
    <t>2022/10/27/22:49:45.237246</t>
  </si>
  <si>
    <t>2022/10/27/22:49:45.238884</t>
  </si>
  <si>
    <t>2022/10/27/22:49:45.241111</t>
  </si>
  <si>
    <t>2022/10/27/22:49:45.242787</t>
  </si>
  <si>
    <t>2022/10/27/22:49:45.245021</t>
  </si>
  <si>
    <t>2022/10/27/22:49:45.246745</t>
  </si>
  <si>
    <t>2022/10/27/22:49:45.248921</t>
  </si>
  <si>
    <t>2022/10/27/22:49:45.251133</t>
  </si>
  <si>
    <t>2022/10/27/22:49:45.253143</t>
  </si>
  <si>
    <t>2022/10/27/22:49:45.255851</t>
  </si>
  <si>
    <t>2022/10/27/22:49:45.257427</t>
  </si>
  <si>
    <t>2022/10/27/22:49:45.259071</t>
  </si>
  <si>
    <t>2022/10/27/22:49:45.260776</t>
  </si>
  <si>
    <t>2022/10/27/22:49:45.263004</t>
  </si>
  <si>
    <t>2022/10/27/22:49:45.265786</t>
  </si>
  <si>
    <t>2022/10/27/22:49:45.275673</t>
  </si>
  <si>
    <t>2022/10/27/22:49:45.275788</t>
  </si>
  <si>
    <t>2022/10/27/22:49:45.275827</t>
  </si>
  <si>
    <t>2022/10/27/22:49:45.277970</t>
  </si>
  <si>
    <t>2022/10/27/22:49:45.280230</t>
  </si>
  <si>
    <t>2022/10/27/22:49:45.281887</t>
  </si>
  <si>
    <t>2022/10/27/22:49:45.283845</t>
  </si>
  <si>
    <t>2022/10/27/22:49:45.285495</t>
  </si>
  <si>
    <t>2022/10/27/22:49:45.287163</t>
  </si>
  <si>
    <t>2022/10/27/22:49:45.289407</t>
  </si>
  <si>
    <t>2022/10/27/22:49:45.291648</t>
  </si>
  <si>
    <t>2022/10/27/22:49:45.293337</t>
  </si>
  <si>
    <t>2022/10/27/22:49:45.295558</t>
  </si>
  <si>
    <t>2022/10/27/22:49:45.297249</t>
  </si>
  <si>
    <t>2022/10/27/22:49:45.299484</t>
  </si>
  <si>
    <t>2022/10/27/22:49:45.301167</t>
  </si>
  <si>
    <t>2022/10/27/22:49:45.303397</t>
  </si>
  <si>
    <t>2022/10/27/22:49:45.305060</t>
  </si>
  <si>
    <t>2022/10/27/22:49:45.307306</t>
  </si>
  <si>
    <t>2022/10/27/22:49:45.309550</t>
  </si>
  <si>
    <t>2022/10/27/22:49:45.311181</t>
  </si>
  <si>
    <t>2022/10/27/22:49:45.312888</t>
  </si>
  <si>
    <t>2022/10/27/22:49:45.314490</t>
  </si>
  <si>
    <t>2022/10/27/22:49:45.316175</t>
  </si>
  <si>
    <t>2022/10/27/22:49:45.318445</t>
  </si>
  <si>
    <t>2022/10/27/22:49:45.320076</t>
  </si>
  <si>
    <t>2022/10/27/22:49:45.321208</t>
  </si>
  <si>
    <t>2022/10/27/22:49:45.322870</t>
  </si>
  <si>
    <t>2022/10/27/22:49:45.325099</t>
  </si>
  <si>
    <t>2022/10/27/22:49:45.326770</t>
  </si>
  <si>
    <t>2022/10/27/22:49:45.328972</t>
  </si>
  <si>
    <t>2022/10/27/22:49:45.331228</t>
  </si>
  <si>
    <t>2022/10/27/22:49:45.334106</t>
  </si>
  <si>
    <t>2022/10/27/22:49:45.336946</t>
  </si>
  <si>
    <t>2022/10/27/22:49:45.340255</t>
  </si>
  <si>
    <t>2022/10/27/22:49:45.341950</t>
  </si>
  <si>
    <t>2022/10/27/22:49:45.344183</t>
  </si>
  <si>
    <t>2022/10/27/22:49:45.345886</t>
  </si>
  <si>
    <t>2022/10/27/22:49:45.348150</t>
  </si>
  <si>
    <t>2022/10/27/22:49:45.349787</t>
  </si>
  <si>
    <t>2022/10/27/22:49:45.351996</t>
  </si>
  <si>
    <t>2022/10/27/22:49:45.354295</t>
  </si>
  <si>
    <t>2022/10/27/22:49:45.355943</t>
  </si>
  <si>
    <t>2022/10/27/22:49:45.357627</t>
  </si>
  <si>
    <t>2022/10/27/22:49:45.359824</t>
  </si>
  <si>
    <t>2022/10/27/22:49:45.361492</t>
  </si>
  <si>
    <t>2022/10/27/22:49:45.363717</t>
  </si>
  <si>
    <t>2022/10/27/22:49:45.365934</t>
  </si>
  <si>
    <t>2022/10/27/22:49:45.367593</t>
  </si>
  <si>
    <t>2022/10/27/22:49:45.369811</t>
  </si>
  <si>
    <t>2022/10/27/22:49:45.371464</t>
  </si>
  <si>
    <t>2022/10/27/22:49:45.373728</t>
  </si>
  <si>
    <t>2022/10/27/22:49:45.375423</t>
  </si>
  <si>
    <t>2022/10/27/22:49:45.377097</t>
  </si>
  <si>
    <t>2022/10/27/22:49:45.378798</t>
  </si>
  <si>
    <t>2022/10/27/22:49:45.381004</t>
  </si>
  <si>
    <t>2022/10/27/22:49:45.382690</t>
  </si>
  <si>
    <t>2022/10/27/22:49:45.384316</t>
  </si>
  <si>
    <t>2022/10/27/22:49:45.385468</t>
  </si>
  <si>
    <t>2022/10/27/22:49:45.387185</t>
  </si>
  <si>
    <t>2022/10/27/22:49:45.390130</t>
  </si>
  <si>
    <t>2022/10/27/22:49:45.391215</t>
  </si>
  <si>
    <t>2022/10/27/22:49:45.392846</t>
  </si>
  <si>
    <t>2022/10/27/22:49:45.395114</t>
  </si>
  <si>
    <t>2022/10/27/22:49:45.396838</t>
  </si>
  <si>
    <t>2022/10/27/22:49:45.398762</t>
  </si>
  <si>
    <t>2022/10/27/22:49:45.400982</t>
  </si>
  <si>
    <t>2022/10/27/22:49:45.403192</t>
  </si>
  <si>
    <t>2022/10/27/22:49:45.405490</t>
  </si>
  <si>
    <t>2022/10/27/22:49:45.407532</t>
  </si>
  <si>
    <t>2022/10/27/22:49:45.409218</t>
  </si>
  <si>
    <t>2022/10/27/22:49:45.411479</t>
  </si>
  <si>
    <t>2022/10/27/22:49:45.413117</t>
  </si>
  <si>
    <t>2022/10/27/22:49:45.415357</t>
  </si>
  <si>
    <t>2022/10/27/22:49:45.417026</t>
  </si>
  <si>
    <t>2022/10/27/22:49:45.419228</t>
  </si>
  <si>
    <t>2022/10/27/22:49:45.420888</t>
  </si>
  <si>
    <t>2022/10/27/22:49:45.423152</t>
  </si>
  <si>
    <t>2022/10/27/22:49:45.424827</t>
  </si>
  <si>
    <t>2022/10/27/22:49:45.427083</t>
  </si>
  <si>
    <t>2022/10/27/22:49:45.429297</t>
  </si>
  <si>
    <t>2022/10/27/22:49:45.430946</t>
  </si>
  <si>
    <t>2022/10/27/22:49:45.433253</t>
  </si>
  <si>
    <t>2022/10/27/22:49:45.435370</t>
  </si>
  <si>
    <t>2022/10/27/22:49:45.437050</t>
  </si>
  <si>
    <t>2022/10/27/22:49:45.439300</t>
  </si>
  <si>
    <t>2022/10/27/22:49:45.441510</t>
  </si>
  <si>
    <t>2022/10/27/22:49:45.443197</t>
  </si>
  <si>
    <t>2022/10/27/22:49:45.445626</t>
  </si>
  <si>
    <t>2022/10/27/22:49:45.447165</t>
  </si>
  <si>
    <t>2022/10/27/22:49:45.448768</t>
  </si>
  <si>
    <t>2022/10/27/22:49:45.450978</t>
  </si>
  <si>
    <t>2022/10/27/22:49:45.453220</t>
  </si>
  <si>
    <t>2022/10/27/22:49:45.455736</t>
  </si>
  <si>
    <t>2022/10/27/22:49:45.456823</t>
  </si>
  <si>
    <t>2022/10/27/22:49:45.459023</t>
  </si>
  <si>
    <t>2022/10/27/22:49:45.460698</t>
  </si>
  <si>
    <t>2022/10/27/22:49:45.465208</t>
  </si>
  <si>
    <t>2022/10/27/22:49:45.465825</t>
  </si>
  <si>
    <t>2022/10/27/22:49:45.469246</t>
  </si>
  <si>
    <t>2022/10/27/22:49:45.471555</t>
  </si>
  <si>
    <t>2022/10/27/22:49:45.473168</t>
  </si>
  <si>
    <t>2022/10/27/22:49:45.475315</t>
  </si>
  <si>
    <t>2022/10/27/22:49:45.477584</t>
  </si>
  <si>
    <t>2022/10/27/22:49:45.479239</t>
  </si>
  <si>
    <t>2022/10/27/22:49:45.481474</t>
  </si>
  <si>
    <t>2022/10/27/22:49:45.483118</t>
  </si>
  <si>
    <t>2022/10/27/22:49:45.485307</t>
  </si>
  <si>
    <t>2022/10/27/22:49:45.487018</t>
  </si>
  <si>
    <t>2022/10/27/22:49:45.489224</t>
  </si>
  <si>
    <t>2022/10/27/22:49:45.490877</t>
  </si>
  <si>
    <t>2022/10/27/22:49:45.493121</t>
  </si>
  <si>
    <t>2022/10/27/22:49:45.495052</t>
  </si>
  <si>
    <t>2022/10/27/22:49:45.497296</t>
  </si>
  <si>
    <t>2022/10/27/22:49:45.498974</t>
  </si>
  <si>
    <t>2022/10/27/22:49:45.500930</t>
  </si>
  <si>
    <t>2022/10/27/22:49:45.503151</t>
  </si>
  <si>
    <t>2022/10/27/22:49:45.504844</t>
  </si>
  <si>
    <t>2022/10/27/22:49:45.507185</t>
  </si>
  <si>
    <t>2022/10/27/22:49:45.508833</t>
  </si>
  <si>
    <t>2022/10/27/22:49:45.510563</t>
  </si>
  <si>
    <t>2022/10/27/22:49:45.512146</t>
  </si>
  <si>
    <t>2022/10/27/22:49:45.513834</t>
  </si>
  <si>
    <t>2022/10/27/22:49:45.515515</t>
  </si>
  <si>
    <t>2022/10/27/22:49:45.517160</t>
  </si>
  <si>
    <t>2022/10/27/22:49:45.519424</t>
  </si>
  <si>
    <t>2022/10/27/22:49:45.521356</t>
  </si>
  <si>
    <t>2022/10/27/22:49:45.522991</t>
  </si>
  <si>
    <t>2022/10/27/22:49:45.524943</t>
  </si>
  <si>
    <t>2022/10/27/22:49:45.527169</t>
  </si>
  <si>
    <t>2022/10/27/22:49:45.528824</t>
  </si>
  <si>
    <t>2022/10/27/22:49:45.531124</t>
  </si>
  <si>
    <t>2022/10/27/22:49:45.532796</t>
  </si>
  <si>
    <t>2022/10/27/22:49:45.535204</t>
  </si>
  <si>
    <t>2022/10/27/22:49:45.537781</t>
  </si>
  <si>
    <t>2022/10/27/22:49:45.538759</t>
  </si>
  <si>
    <t>2022/10/27/22:49:45.540951</t>
  </si>
  <si>
    <t>2022/10/27/22:49:45.543195</t>
  </si>
  <si>
    <t>2022/10/27/22:49:45.545401</t>
  </si>
  <si>
    <t>2022/10/27/22:49:45.547115</t>
  </si>
  <si>
    <t>2022/10/27/22:49:45.548787</t>
  </si>
  <si>
    <t>2022/10/27/22:49:45.551070</t>
  </si>
  <si>
    <t>2022/10/27/22:49:45.552739</t>
  </si>
  <si>
    <t>2022/10/27/22:49:45.554986</t>
  </si>
  <si>
    <t>2022/10/27/22:49:45.556661</t>
  </si>
  <si>
    <t>2022/10/27/22:49:45.558879</t>
  </si>
  <si>
    <t>2022/10/27/22:49:45.561126</t>
  </si>
  <si>
    <t>2022/10/27/22:49:45.562814</t>
  </si>
  <si>
    <t>2022/10/27/22:49:45.565049</t>
  </si>
  <si>
    <t>2022/10/27/22:49:45.566719</t>
  </si>
  <si>
    <t>2022/10/27/22:49:45.568975</t>
  </si>
  <si>
    <t>2022/10/27/22:49:45.571190</t>
  </si>
  <si>
    <t>2022/10/27/22:49:45.572863</t>
  </si>
  <si>
    <t>2022/10/27/22:49:45.575091</t>
  </si>
  <si>
    <t>2022/10/27/22:49:45.577328</t>
  </si>
  <si>
    <t>2022/10/27/22:49:45.579061</t>
  </si>
  <si>
    <t>2022/10/27/22:49:45.580708</t>
  </si>
  <si>
    <t>2022/10/27/22:49:45.582961</t>
  </si>
  <si>
    <t>2022/10/27/22:49:45.585183</t>
  </si>
  <si>
    <t>2022/10/27/22:49:45.588118</t>
  </si>
  <si>
    <t>2022/10/27/22:49:45.589739</t>
  </si>
  <si>
    <t>2022/10/27/22:49:45.591383</t>
  </si>
  <si>
    <t>2022/10/27/22:49:45.593075</t>
  </si>
  <si>
    <t>2022/10/27/22:49:45.594719</t>
  </si>
  <si>
    <t>2022/10/27/22:49:45.597842</t>
  </si>
  <si>
    <t>2022/10/27/22:49:45.598968</t>
  </si>
  <si>
    <t>2022/10/27/22:49:45.601340</t>
  </si>
  <si>
    <t>2022/10/27/22:49:45.603482</t>
  </si>
  <si>
    <t>2022/10/27/22:49:45.605670</t>
  </si>
  <si>
    <t>2022/10/27/22:49:45.607896</t>
  </si>
  <si>
    <t>2022/10/27/22:49:45.609586</t>
  </si>
  <si>
    <t>2022/10/27/22:49:45.611889</t>
  </si>
  <si>
    <t>2022/10/27/22:49:45.614175</t>
  </si>
  <si>
    <t>2022/10/27/22:49:45.615838</t>
  </si>
  <si>
    <t>2022/10/27/22:49:45.617512</t>
  </si>
  <si>
    <t>2022/10/27/22:49:45.619174</t>
  </si>
  <si>
    <t>2022/10/27/22:49:45.621435</t>
  </si>
  <si>
    <t>2022/10/27/22:49:45.623103</t>
  </si>
  <si>
    <t>2022/10/27/22:49:45.625347</t>
  </si>
  <si>
    <t>2022/10/27/22:49:45.627003</t>
  </si>
  <si>
    <t>2022/10/27/22:49:45.629217</t>
  </si>
  <si>
    <t>2022/10/27/22:49:45.630912</t>
  </si>
  <si>
    <t>2022/10/27/22:49:45.633310</t>
  </si>
  <si>
    <t>2022/10/27/22:49:45.635375</t>
  </si>
  <si>
    <t>2022/10/27/22:49:45.637042</t>
  </si>
  <si>
    <t>2022/10/27/22:49:45.639276</t>
  </si>
  <si>
    <t>2022/10/27/22:49:45.640941</t>
  </si>
  <si>
    <t>2022/10/27/22:49:45.643178</t>
  </si>
  <si>
    <t>2022/10/27/22:49:45.645380</t>
  </si>
  <si>
    <t>2022/10/27/22:49:45.647645</t>
  </si>
  <si>
    <t>2022/10/27/22:49:45.649324</t>
  </si>
  <si>
    <t>2022/10/27/22:49:45.651000</t>
  </si>
  <si>
    <t>2022/10/27/22:49:45.653177</t>
  </si>
  <si>
    <t>2022/10/27/22:49:45.655194</t>
  </si>
  <si>
    <t>2022/10/27/22:49:45.656911</t>
  </si>
  <si>
    <t>2022/10/27/22:49:45.659062</t>
  </si>
  <si>
    <t>2022/10/27/22:49:45.661238</t>
  </si>
  <si>
    <t>2022/10/27/22:49:45.662921</t>
  </si>
  <si>
    <t>2022/10/27/22:49:45.665146</t>
  </si>
  <si>
    <t>2022/10/27/22:49:45.666856</t>
  </si>
  <si>
    <t>2022/10/27/22:49:45.669104</t>
  </si>
  <si>
    <t>2022/10/27/22:49:45.671286</t>
  </si>
  <si>
    <t>2022/10/27/22:49:45.672996</t>
  </si>
  <si>
    <t>2022/10/27/22:49:45.675179</t>
  </si>
  <si>
    <t>2022/10/27/22:49:45.677406</t>
  </si>
  <si>
    <t>2022/10/27/22:49:45.679073</t>
  </si>
  <si>
    <t>2022/10/27/22:49:45.681255</t>
  </si>
  <si>
    <t>2022/10/27/22:49:45.683471</t>
  </si>
  <si>
    <t>2022/10/27/22:49:45.685132</t>
  </si>
  <si>
    <t>2022/10/27/22:49:45.687364</t>
  </si>
  <si>
    <t>2022/10/27/22:49:45.689065</t>
  </si>
  <si>
    <t>2022/10/27/22:49:45.691285</t>
  </si>
  <si>
    <t>2022/10/27/22:49:45.692947</t>
  </si>
  <si>
    <t>2022/10/27/22:49:45.695156</t>
  </si>
  <si>
    <t>2022/10/27/22:49:45.696875</t>
  </si>
  <si>
    <t>2022/10/27/22:49:45.699112</t>
  </si>
  <si>
    <t>2022/10/27/22:49:45.700785</t>
  </si>
  <si>
    <t>2022/10/27/22:49:45.703006</t>
  </si>
  <si>
    <t>2022/10/27/22:49:45.705223</t>
  </si>
  <si>
    <t>2022/10/27/22:49:45.706924</t>
  </si>
  <si>
    <t>2022/10/27/22:49:45.709128</t>
  </si>
  <si>
    <t>2022/10/27/22:49:45.710816</t>
  </si>
  <si>
    <t>2022/10/27/22:49:45.713048</t>
  </si>
  <si>
    <t>2022/10/27/22:49:45.714757</t>
  </si>
  <si>
    <t>2022/10/27/22:49:45.716976</t>
  </si>
  <si>
    <t>2022/10/27/22:49:45.719192</t>
  </si>
  <si>
    <t>2022/10/27/22:49:45.720851</t>
  </si>
  <si>
    <t>2022/10/27/22:49:45.723073</t>
  </si>
  <si>
    <t>2022/10/27/22:49:45.724751</t>
  </si>
  <si>
    <t>2022/10/27/22:49:45.727630</t>
  </si>
  <si>
    <t>2022/10/27/22:49:45.729777</t>
  </si>
  <si>
    <t>2022/10/27/22:49:45.731477</t>
  </si>
  <si>
    <t>2022/10/27/22:49:45.733645</t>
  </si>
  <si>
    <t>2022/10/27/22:49:45.735882</t>
  </si>
  <si>
    <t>2022/10/27/22:49:45.737575</t>
  </si>
  <si>
    <t>2022/10/27/22:49:45.740206</t>
  </si>
  <si>
    <t>2022/10/27/22:49:45.741871</t>
  </si>
  <si>
    <t>2022/10/27/22:49:45.744055</t>
  </si>
  <si>
    <t>2022/10/27/22:49:45.745764</t>
  </si>
  <si>
    <t>2022/10/27/22:49:45.748008</t>
  </si>
  <si>
    <t>2022/10/27/22:49:45.749685</t>
  </si>
  <si>
    <t>2022/10/27/22:49:45.751918</t>
  </si>
  <si>
    <t>2022/10/27/22:49:45.754109</t>
  </si>
  <si>
    <t>2022/10/27/22:49:45.755772</t>
  </si>
  <si>
    <t>2022/10/27/22:49:45.758045</t>
  </si>
  <si>
    <t>2022/10/27/22:49:45.759677</t>
  </si>
  <si>
    <t>2022/10/27/22:49:45.761930</t>
  </si>
  <si>
    <t>2022/10/27/22:49:45.763606</t>
  </si>
  <si>
    <t>2022/10/27/22:49:45.765836</t>
  </si>
  <si>
    <t>2022/10/27/22:49:45.768022</t>
  </si>
  <si>
    <t>2022/10/27/22:49:45.769706</t>
  </si>
  <si>
    <t>2022/10/27/22:49:45.771379</t>
  </si>
  <si>
    <t>2022/10/27/22:49:45.773051</t>
  </si>
  <si>
    <t>2022/10/27/22:49:45.775265</t>
  </si>
  <si>
    <t>2022/10/27/22:49:45.777499</t>
  </si>
  <si>
    <t>2022/10/27/22:49:45.779169</t>
  </si>
  <si>
    <t>2022/10/27/22:49:45.781426</t>
  </si>
  <si>
    <t>2022/10/27/22:49:45.783648</t>
  </si>
  <si>
    <t>2022/10/27/22:49:45.785344</t>
  </si>
  <si>
    <t>2022/10/27/22:49:45.786981</t>
  </si>
  <si>
    <t>2022/10/27/22:49:45.789184</t>
  </si>
  <si>
    <t>2022/10/27/22:49:45.790946</t>
  </si>
  <si>
    <t>2022/10/27/22:49:45.794419</t>
  </si>
  <si>
    <t>2022/10/27/22:49:45.794931</t>
  </si>
  <si>
    <t>2022/10/27/22:49:45.796991</t>
  </si>
  <si>
    <t>2022/10/27/22:49:45.799193</t>
  </si>
  <si>
    <t>2022/10/27/22:49:45.800886</t>
  </si>
  <si>
    <t>2022/10/27/22:49:45.803107</t>
  </si>
  <si>
    <t>2022/10/27/22:49:45.805352</t>
  </si>
  <si>
    <t>2022/10/27/22:49:45.807040</t>
  </si>
  <si>
    <t>2022/10/27/22:49:45.809826</t>
  </si>
  <si>
    <t>2022/10/27/22:49:45.811510</t>
  </si>
  <si>
    <t>2022/10/27/22:49:45.813713</t>
  </si>
  <si>
    <t>2022/10/27/22:49:45.815407</t>
  </si>
  <si>
    <t>2022/10/27/22:49:45.817610</t>
  </si>
  <si>
    <t>2022/10/27/22:49:45.819302</t>
  </si>
  <si>
    <t>2022/10/27/22:49:45.821515</t>
  </si>
  <si>
    <t>2022/10/27/22:49:45.823726</t>
  </si>
  <si>
    <t>2022/10/27/22:49:45.825427</t>
  </si>
  <si>
    <t>2022/10/27/22:49:45.827646</t>
  </si>
  <si>
    <t>2022/10/27/22:49:45.829273</t>
  </si>
  <si>
    <t>2022/10/27/22:49:45.831475</t>
  </si>
  <si>
    <t>2022/10/27/22:49:45.833711</t>
  </si>
  <si>
    <t>2022/10/27/22:49:45.835379</t>
  </si>
  <si>
    <t>2022/10/27/22:49:45.837632</t>
  </si>
  <si>
    <t>2022/10/27/22:49:45.839312</t>
  </si>
  <si>
    <t>2022/10/27/22:49:45.840991</t>
  </si>
  <si>
    <t>2022/10/27/22:49:45.843178</t>
  </si>
  <si>
    <t>2022/10/27/22:49:45.844857</t>
  </si>
  <si>
    <t>2022/10/27/22:49:45.847070</t>
  </si>
  <si>
    <t>2022/10/27/22:49:45.849335</t>
  </si>
  <si>
    <t>2022/10/27/22:49:45.851029</t>
  </si>
  <si>
    <t>2022/10/27/22:49:45.853238</t>
  </si>
  <si>
    <t>2022/10/27/22:49:45.854892</t>
  </si>
  <si>
    <t>2022/10/27/22:49:45.857094</t>
  </si>
  <si>
    <t>2022/10/27/22:49:45.859346</t>
  </si>
  <si>
    <t>2022/10/27/22:49:45.861032</t>
  </si>
  <si>
    <t>2022/10/27/22:49:45.864684</t>
  </si>
  <si>
    <t>2022/10/27/22:49:45.866022</t>
  </si>
  <si>
    <t>2022/10/27/22:49:45.867696</t>
  </si>
  <si>
    <t>2022/10/27/22:49:45.869946</t>
  </si>
  <si>
    <t>2022/10/27/22:49:45.872149</t>
  </si>
  <si>
    <t>2022/10/27/22:49:45.873849</t>
  </si>
  <si>
    <t>2022/10/27/22:49:45.876088</t>
  </si>
  <si>
    <t>2022/10/27/22:49:45.878922</t>
  </si>
  <si>
    <t>2022/10/27/22:49:45.880596</t>
  </si>
  <si>
    <t>2022/10/27/22:49:45.882752</t>
  </si>
  <si>
    <t>2022/10/27/22:49:45.884990</t>
  </si>
  <si>
    <t>2022/10/27/22:49:45.886680</t>
  </si>
  <si>
    <t>2022/10/27/22:49:45.888924</t>
  </si>
  <si>
    <t>2022/10/27/22:49:45.890613</t>
  </si>
  <si>
    <t>2022/10/27/22:49:45.892292</t>
  </si>
  <si>
    <t>2022/10/27/22:49:45.894562</t>
  </si>
  <si>
    <t>2022/10/27/22:49:45.896211</t>
  </si>
  <si>
    <t>2022/10/27/22:49:45.897898</t>
  </si>
  <si>
    <t>2022/10/27/22:49:45.900072</t>
  </si>
  <si>
    <t>2022/10/27/22:49:45.901741</t>
  </si>
  <si>
    <t>2022/10/27/22:49:45.903926</t>
  </si>
  <si>
    <t>2022/10/27/22:49:45.905603</t>
  </si>
  <si>
    <t>2022/10/27/22:49:45.907811</t>
  </si>
  <si>
    <t>2022/10/27/22:49:45.910030</t>
  </si>
  <si>
    <t>2022/10/27/22:49:45.911714</t>
  </si>
  <si>
    <t>2022/10/27/22:49:45.913994</t>
  </si>
  <si>
    <t>2022/10/27/22:49:45.915653</t>
  </si>
  <si>
    <t>2022/10/27/22:49:45.917944</t>
  </si>
  <si>
    <t>2022/10/27/22:49:45.919786</t>
  </si>
  <si>
    <t>2022/10/27/22:49:45.921289</t>
  </si>
  <si>
    <t>2022/10/27/22:49:45.922955</t>
  </si>
  <si>
    <t>2022/10/27/22:49:45.925166</t>
  </si>
  <si>
    <t>2022/10/27/22:49:45.926873</t>
  </si>
  <si>
    <t>2022/10/27/22:49:45.929093</t>
  </si>
  <si>
    <t>2022/10/27/22:49:45.930865</t>
  </si>
  <si>
    <t>2022/10/27/22:49:45.932961</t>
  </si>
  <si>
    <t>2022/10/27/22:49:45.934665</t>
  </si>
  <si>
    <t>2022/10/27/22:49:45.937048</t>
  </si>
  <si>
    <t>2022/10/27/22:49:45.939301</t>
  </si>
  <si>
    <t>2022/10/27/22:49:45.940958</t>
  </si>
  <si>
    <t>2022/10/27/22:49:45.943244</t>
  </si>
  <si>
    <t>2022/10/27/22:49:45.945051</t>
  </si>
  <si>
    <t>2022/10/27/22:49:45.947211</t>
  </si>
  <si>
    <t>2022/10/27/22:49:45.948849</t>
  </si>
  <si>
    <t>2022/10/27/22:49:45.951154</t>
  </si>
  <si>
    <t>2022/10/27/22:49:45.952773</t>
  </si>
  <si>
    <t>2022/10/27/22:49:45.955066</t>
  </si>
  <si>
    <t>2022/10/27/22:49:45.956769</t>
  </si>
  <si>
    <t>2022/10/27/22:49:45.959001</t>
  </si>
  <si>
    <t>2022/10/27/22:49:45.961293</t>
  </si>
  <si>
    <t>2022/10/27/22:49:45.962868</t>
  </si>
  <si>
    <t>2022/10/27/22:49:45.965153</t>
  </si>
  <si>
    <t>2022/10/27/22:49:45.966852</t>
  </si>
  <si>
    <t>2022/10/27/22:49:45.968982</t>
  </si>
  <si>
    <t>2022/10/27/22:49:45.971244</t>
  </si>
  <si>
    <t>2022/10/27/22:49:45.972900</t>
  </si>
  <si>
    <t>2022/10/27/22:49:45.975709</t>
  </si>
  <si>
    <t>2022/10/27/22:49:45.977353</t>
  </si>
  <si>
    <t>2022/10/27/22:49:45.979541</t>
  </si>
  <si>
    <t>2022/10/27/22:49:45.981238</t>
  </si>
  <si>
    <t>2022/10/27/22:49:45.983071</t>
  </si>
  <si>
    <t>2022/10/27/22:49:45.985148</t>
  </si>
  <si>
    <t>2022/10/27/22:49:45.986812</t>
  </si>
  <si>
    <t>2022/10/27/22:49:45.989153</t>
  </si>
  <si>
    <t>2022/10/27/22:49:45.990773</t>
  </si>
  <si>
    <t>2022/10/27/22:49:45.993006</t>
  </si>
  <si>
    <t>2022/10/27/22:49:45.995196</t>
  </si>
  <si>
    <t>2022/10/27/22:49:45.996863</t>
  </si>
  <si>
    <t>2022/10/27/22:49:45.999092</t>
  </si>
  <si>
    <t>2022/10/27/22:49:46.000761</t>
  </si>
  <si>
    <t>2022/10/27/22:49:46.002968</t>
  </si>
  <si>
    <t>2022/10/27/22:49:46.005155</t>
  </si>
  <si>
    <t>2022/10/27/22:49:46.007416</t>
  </si>
  <si>
    <t>2022/10/27/22:49:46.009075</t>
  </si>
  <si>
    <t>2022/10/27/22:49:46.010787</t>
  </si>
  <si>
    <t>2022/10/27/22:49:46.012999</t>
  </si>
  <si>
    <t>2022/10/27/22:49:46.015183</t>
  </si>
  <si>
    <t>2022/10/27/22:49:46.016901</t>
  </si>
  <si>
    <t>2022/10/27/22:49:46.019145</t>
  </si>
  <si>
    <t>2022/10/27/22:49:46.020811</t>
  </si>
  <si>
    <t>2022/10/27/22:49:46.023041</t>
  </si>
  <si>
    <t>2022/10/27/22:49:46.024732</t>
  </si>
  <si>
    <t>2022/10/27/22:49:46.026942</t>
  </si>
  <si>
    <t>2022/10/27/22:49:46.029132</t>
  </si>
  <si>
    <t>2022/10/27/22:49:46.030767</t>
  </si>
  <si>
    <t>2022/10/27/22:49:46.033051</t>
  </si>
  <si>
    <t>2022/10/27/22:49:46.035193</t>
  </si>
  <si>
    <t>2022/10/27/22:49:46.036882</t>
  </si>
  <si>
    <t>2022/10/27/22:49:46.039119</t>
  </si>
  <si>
    <t>2022/10/27/22:49:46.040774</t>
  </si>
  <si>
    <t>2022/10/27/22:49:46.042985</t>
  </si>
  <si>
    <t>2022/10/27/22:49:46.045235</t>
  </si>
  <si>
    <t>2022/10/27/22:49:46.046923</t>
  </si>
  <si>
    <t>2022/10/27/22:49:46.049143</t>
  </si>
  <si>
    <t>2022/10/27/22:49:46.050804</t>
  </si>
  <si>
    <t>2022/10/27/22:49:46.053057</t>
  </si>
  <si>
    <t>2022/10/27/22:49:46.055228</t>
  </si>
  <si>
    <t>2022/10/27/22:49:46.056969</t>
  </si>
  <si>
    <t>2022/10/27/22:49:46.059159</t>
  </si>
  <si>
    <t>2022/10/27/22:49:46.061089</t>
  </si>
  <si>
    <t>2022/10/27/22:49:46.063035</t>
  </si>
  <si>
    <t>2022/10/27/22:49:46.064708</t>
  </si>
  <si>
    <t>2022/10/27/22:49:46.067044</t>
  </si>
  <si>
    <t>2022/10/27/22:49:46.069289</t>
  </si>
  <si>
    <t>2022/10/27/22:49:46.070944</t>
  </si>
  <si>
    <t>2022/10/27/22:49:46.073337</t>
  </si>
  <si>
    <t>2022/10/27/22:49:46.075093</t>
  </si>
  <si>
    <t>2022/10/27/22:49:46.077295</t>
  </si>
  <si>
    <t>2022/10/27/22:49:46.078973</t>
  </si>
  <si>
    <t>2022/10/27/22:49:46.081212</t>
  </si>
  <si>
    <t>2022/10/27/22:49:46.082894</t>
  </si>
  <si>
    <t>2022/10/27/22:49:46.085092</t>
  </si>
  <si>
    <t>2022/10/27/22:49:46.086968</t>
  </si>
  <si>
    <t>2022/10/27/22:49:46.089171</t>
  </si>
  <si>
    <t>2022/10/27/22:49:46.090814</t>
  </si>
  <si>
    <t>2022/10/27/22:49:46.093064</t>
  </si>
  <si>
    <t>2022/10/27/22:49:46.094723</t>
  </si>
  <si>
    <t>2022/10/27/22:49:46.096956</t>
  </si>
  <si>
    <t>2022/10/27/22:49:46.099189</t>
  </si>
  <si>
    <t>2022/10/27/22:49:46.101391</t>
  </si>
  <si>
    <t>2022/10/27/22:49:46.103065</t>
  </si>
  <si>
    <t>2022/10/27/22:49:46.104750</t>
  </si>
  <si>
    <t>2022/10/27/22:49:46.106998</t>
  </si>
  <si>
    <t>2022/10/27/22:49:46.108669</t>
  </si>
  <si>
    <t>2022/10/27/22:49:46.110883</t>
  </si>
  <si>
    <t>2022/10/27/22:49:46.113127</t>
  </si>
  <si>
    <t>2022/10/27/22:49:46.115355</t>
  </si>
  <si>
    <t>2022/10/27/22:49:46.117110</t>
  </si>
  <si>
    <t>2022/10/27/22:49:46.119248</t>
  </si>
  <si>
    <t>2022/10/27/22:49:46.120916</t>
  </si>
  <si>
    <t>2022/10/27/22:49:46.123199</t>
  </si>
  <si>
    <t>2022/10/27/22:49:46.124840</t>
  </si>
  <si>
    <t>2022/10/27/22:49:46.127063</t>
  </si>
  <si>
    <t>2022/10/27/22:49:46.128756</t>
  </si>
  <si>
    <t>2022/10/27/22:49:46.130964</t>
  </si>
  <si>
    <t>2022/10/27/22:49:46.133183</t>
  </si>
  <si>
    <t>2022/10/27/22:49:46.135408</t>
  </si>
  <si>
    <t>2022/10/27/22:49:46.137621</t>
  </si>
  <si>
    <t>2022/10/27/22:49:46.139555</t>
  </si>
  <si>
    <t>2022/10/27/22:49:46.142687</t>
  </si>
  <si>
    <t>2022/10/27/22:49:46.144876</t>
  </si>
  <si>
    <t>2022/10/27/22:49:46.147120</t>
  </si>
  <si>
    <t>2022/10/27/22:49:46.149132</t>
  </si>
  <si>
    <t>2022/10/27/22:49:46.150754</t>
  </si>
  <si>
    <t>2022/10/27/22:49:46.152931</t>
  </si>
  <si>
    <t>2022/10/27/22:49:46.154596</t>
  </si>
  <si>
    <t>2022/10/27/22:49:46.156864</t>
  </si>
  <si>
    <t>2022/10/27/22:49:46.158508</t>
  </si>
  <si>
    <t>2022/10/27/22:49:46.160736</t>
  </si>
  <si>
    <t>2022/10/27/22:49:46.162397</t>
  </si>
  <si>
    <t>2022/10/27/22:49:46.164060</t>
  </si>
  <si>
    <t>2022/10/27/22:49:46.166290</t>
  </si>
  <si>
    <t>2022/10/27/22:49:46.167981</t>
  </si>
  <si>
    <t>2022/10/27/22:49:46.170198</t>
  </si>
  <si>
    <t>2022/10/27/22:49:46.171885</t>
  </si>
  <si>
    <t>2022/10/27/22:49:46.174110</t>
  </si>
  <si>
    <t>2022/10/27/22:49:46.176337</t>
  </si>
  <si>
    <t>2022/10/27/22:49:46.177994</t>
  </si>
  <si>
    <t>2022/10/27/22:49:46.180238</t>
  </si>
  <si>
    <t>2022/10/27/22:49:46.181891</t>
  </si>
  <si>
    <t>2022/10/27/22:49:46.184202</t>
  </si>
  <si>
    <t>2022/10/27/22:49:46.185895</t>
  </si>
  <si>
    <t>2022/10/27/22:49:46.188060</t>
  </si>
  <si>
    <t>2022/10/27/22:49:46.190293</t>
  </si>
  <si>
    <t>2022/10/27/22:49:46.191924</t>
  </si>
  <si>
    <t>2022/10/27/22:49:46.193641</t>
  </si>
  <si>
    <t>2022/10/27/22:49:46.195872</t>
  </si>
  <si>
    <t>2022/10/27/22:49:46.197528</t>
  </si>
  <si>
    <t>2022/10/27/22:49:46.199157</t>
  </si>
  <si>
    <t>2022/10/27/22:49:46.201415</t>
  </si>
  <si>
    <t>2022/10/27/22:49:46.203090</t>
  </si>
  <si>
    <t>2022/10/27/22:49:46.205307</t>
  </si>
  <si>
    <t>2022/10/27/22:49:46.206974</t>
  </si>
  <si>
    <t>2022/10/27/22:49:46.209878</t>
  </si>
  <si>
    <t>2022/10/27/22:49:46.211477</t>
  </si>
  <si>
    <t>2022/10/27/22:49:46.213107</t>
  </si>
  <si>
    <t>2022/10/27/22:49:46.215383</t>
  </si>
  <si>
    <t>2022/10/27/22:49:46.217067</t>
  </si>
  <si>
    <t>2022/10/27/22:49:46.219290</t>
  </si>
  <si>
    <t>2022/10/27/22:49:46.220969</t>
  </si>
  <si>
    <t>2022/10/27/22:49:46.223218</t>
  </si>
  <si>
    <t>2022/10/27/22:49:46.224920</t>
  </si>
  <si>
    <t>2022/10/27/22:49:46.227110</t>
  </si>
  <si>
    <t>2022/10/27/22:49:46.228802</t>
  </si>
  <si>
    <t>2022/10/27/22:49:46.231014</t>
  </si>
  <si>
    <t>2022/10/27/22:49:46.232856</t>
  </si>
  <si>
    <t>2022/10/27/22:49:46.235127</t>
  </si>
  <si>
    <t>2022/10/27/22:49:46.236833</t>
  </si>
  <si>
    <t>2022/10/27/22:49:46.239064</t>
  </si>
  <si>
    <t>2022/10/27/22:49:46.240751</t>
  </si>
  <si>
    <t>2022/10/27/22:49:46.242981</t>
  </si>
  <si>
    <t>2022/10/27/22:49:46.245223</t>
  </si>
  <si>
    <t>2022/10/27/22:49:46.246886</t>
  </si>
  <si>
    <t>2022/10/27/22:49:46.249088</t>
  </si>
  <si>
    <t>2022/10/27/22:49:46.250768</t>
  </si>
  <si>
    <t>2022/10/27/22:49:46.253141</t>
  </si>
  <si>
    <t>2022/10/27/22:49:46.255299</t>
  </si>
  <si>
    <t>2022/10/27/22:49:46.256947</t>
  </si>
  <si>
    <t>2022/10/27/22:49:46.259263</t>
  </si>
  <si>
    <t>2022/10/27/22:49:46.261086</t>
  </si>
  <si>
    <t>2022/10/27/22:49:46.263987</t>
  </si>
  <si>
    <t>2022/10/27/22:49:46.265939</t>
  </si>
  <si>
    <t>2022/10/27/22:49:46.267018</t>
  </si>
  <si>
    <t>2022/10/27/22:49:46.269225</t>
  </si>
  <si>
    <t>2022/10/27/22:49:46.270894</t>
  </si>
  <si>
    <t>2022/10/27/22:49:46.273124</t>
  </si>
  <si>
    <t>2022/10/27/22:49:46.274812</t>
  </si>
  <si>
    <t>2022/10/27/22:49:46.277103</t>
  </si>
  <si>
    <t>2022/10/27/22:49:46.279299</t>
  </si>
  <si>
    <t>2022/10/27/22:49:46.280961</t>
  </si>
  <si>
    <t>2022/10/27/22:49:46.283187</t>
  </si>
  <si>
    <t>2022/10/27/22:49:46.284875</t>
  </si>
  <si>
    <t>2022/10/27/22:49:46.287077</t>
  </si>
  <si>
    <t>2022/10/27/22:49:46.289301</t>
  </si>
  <si>
    <t>2022/10/27/22:49:46.290983</t>
  </si>
  <si>
    <t>2022/10/27/22:49:46.293229</t>
  </si>
  <si>
    <t>2022/10/27/22:49:46.294919</t>
  </si>
  <si>
    <t>2022/10/27/22:49:46.297140</t>
  </si>
  <si>
    <t>2022/10/27/22:49:46.298808</t>
  </si>
  <si>
    <t>2022/10/27/22:49:46.301054</t>
  </si>
  <si>
    <t>2022/10/27/22:49:46.302760</t>
  </si>
  <si>
    <t>2022/10/27/22:49:46.304946</t>
  </si>
  <si>
    <t>2022/10/27/22:49:46.307210</t>
  </si>
  <si>
    <t>2022/10/27/22:49:46.308882</t>
  </si>
  <si>
    <t>2022/10/27/22:49:46.311103</t>
  </si>
  <si>
    <t>2022/10/27/22:49:46.313329</t>
  </si>
  <si>
    <t>2022/10/27/22:49:46.315012</t>
  </si>
  <si>
    <t>2022/10/27/22:49:46.317223</t>
  </si>
  <si>
    <t>2022/10/27/22:49:46.318934</t>
  </si>
  <si>
    <t>2022/10/27/22:49:46.321131</t>
  </si>
  <si>
    <t>2022/10/27/22:49:46.322806</t>
  </si>
  <si>
    <t>2022/10/27/22:49:46.325042</t>
  </si>
  <si>
    <t>2022/10/27/22:49:46.326806</t>
  </si>
  <si>
    <t>2022/10/27/22:49:46.330108</t>
  </si>
  <si>
    <t>2022/10/27/22:49:46.331756</t>
  </si>
  <si>
    <t>2022/10/27/22:49:46.333431</t>
  </si>
  <si>
    <t>2022/10/27/22:49:46.335677</t>
  </si>
  <si>
    <t>2022/10/27/22:49:46.337341</t>
  </si>
  <si>
    <t>2022/10/27/22:49:46.339570</t>
  </si>
  <si>
    <t>2022/10/27/22:49:46.341824</t>
  </si>
  <si>
    <t>2022/10/27/22:49:46.343545</t>
  </si>
  <si>
    <t>2022/10/27/22:49:46.345695</t>
  </si>
  <si>
    <t>2022/10/27/22:49:46.347351</t>
  </si>
  <si>
    <t>2022/10/27/22:49:46.349599</t>
  </si>
  <si>
    <t>2022/10/27/22:49:46.351839</t>
  </si>
  <si>
    <t>2022/10/27/22:49:46.353524</t>
  </si>
  <si>
    <t>2022/10/27/22:49:46.355798</t>
  </si>
  <si>
    <t>2022/10/27/22:49:46.357433</t>
  </si>
  <si>
    <t>2022/10/27/22:49:46.359673</t>
  </si>
  <si>
    <t>2022/10/27/22:49:46.361327</t>
  </si>
  <si>
    <t>2022/10/27/22:49:46.363585</t>
  </si>
  <si>
    <t>2022/10/27/22:49:46.365784</t>
  </si>
  <si>
    <t>2022/10/27/22:49:46.367466</t>
  </si>
  <si>
    <t>2022/10/27/22:49:46.369745</t>
  </si>
  <si>
    <t>2022/10/27/22:49:46.371407</t>
  </si>
  <si>
    <t>2022/10/27/22:49:46.373194</t>
  </si>
  <si>
    <t>2022/10/27/22:49:46.374885</t>
  </si>
  <si>
    <t>2022/10/27/22:49:46.377080</t>
  </si>
  <si>
    <t>2022/10/27/22:49:46.378762</t>
  </si>
  <si>
    <t>2022/10/27/22:49:46.381000</t>
  </si>
  <si>
    <t>2022/10/27/22:49:46.383272</t>
  </si>
  <si>
    <t>2022/10/27/22:49:46.384924</t>
  </si>
  <si>
    <t>2022/10/27/22:49:46.387079</t>
  </si>
  <si>
    <t>2022/10/27/22:49:46.388817</t>
  </si>
  <si>
    <t>2022/10/27/22:49:46.390980</t>
  </si>
  <si>
    <t>2022/10/27/22:49:46.392875</t>
  </si>
  <si>
    <t>2022/10/27/22:49:46.395051</t>
  </si>
  <si>
    <t>2022/10/27/22:49:46.396718</t>
  </si>
  <si>
    <t>2022/10/27/22:49:46.398961</t>
  </si>
  <si>
    <t>2022/10/27/22:49:46.400768</t>
  </si>
  <si>
    <t>2022/10/27/22:49:46.403021</t>
  </si>
  <si>
    <t>2022/10/27/22:49:46.405239</t>
  </si>
  <si>
    <t>2022/10/27/22:49:46.407833</t>
  </si>
  <si>
    <t>2022/10/27/22:49:46.409641</t>
  </si>
  <si>
    <t>2022/10/27/22:49:46.411740</t>
  </si>
  <si>
    <t>2022/10/27/22:49:46.413418</t>
  </si>
  <si>
    <t>2022/10/27/22:49:46.415645</t>
  </si>
  <si>
    <t>2022/10/27/22:49:46.417357</t>
  </si>
  <si>
    <t>2022/10/27/22:49:46.419465</t>
  </si>
  <si>
    <t>2022/10/27/22:49:46.421678</t>
  </si>
  <si>
    <t>2022/10/27/22:49:46.423352</t>
  </si>
  <si>
    <t>2022/10/27/22:49:46.425627</t>
  </si>
  <si>
    <t>2022/10/27/22:49:46.427310</t>
  </si>
  <si>
    <t>2022/10/27/22:49:46.429566</t>
  </si>
  <si>
    <t>2022/10/27/22:49:46.431246</t>
  </si>
  <si>
    <t>2022/10/27/22:49:46.433451</t>
  </si>
  <si>
    <t>2022/10/27/22:49:46.435929</t>
  </si>
  <si>
    <t>2022/10/27/22:49:46.437368</t>
  </si>
  <si>
    <t>2022/10/27/22:49:46.439584</t>
  </si>
  <si>
    <t>2022/10/27/22:49:46.441262</t>
  </si>
  <si>
    <t>2022/10/27/22:49:46.443481</t>
  </si>
  <si>
    <t>2022/10/27/22:49:46.445135</t>
  </si>
  <si>
    <t>2022/10/27/22:49:46.446807</t>
  </si>
  <si>
    <t>2022/10/27/22:49:46.449129</t>
  </si>
  <si>
    <t>2022/10/27/22:49:46.451268</t>
  </si>
  <si>
    <t>2022/10/27/22:49:46.452944</t>
  </si>
  <si>
    <t>2022/10/27/22:49:46.455371</t>
  </si>
  <si>
    <t>2022/10/27/22:49:46.457621</t>
  </si>
  <si>
    <t>2022/10/27/22:49:46.460121</t>
  </si>
  <si>
    <t>2022/10/27/22:49:46.462182</t>
  </si>
  <si>
    <t>2022/10/27/22:49:46.465335</t>
  </si>
  <si>
    <t>2022/10/27/22:49:46.466993</t>
  </si>
  <si>
    <t>2022/10/27/22:49:46.469234</t>
  </si>
  <si>
    <t>2022/10/27/22:49:46.470924</t>
  </si>
  <si>
    <t>2022/10/27/22:49:46.472765</t>
  </si>
  <si>
    <t>2022/10/27/22:49:46.474902</t>
  </si>
  <si>
    <t>2022/10/27/22:49:46.477118</t>
  </si>
  <si>
    <t>2022/10/27/22:49:46.478817</t>
  </si>
  <si>
    <t>2022/10/27/22:49:46.481031</t>
  </si>
  <si>
    <t>2022/10/27/22:49:46.482696</t>
  </si>
  <si>
    <t>2022/10/27/22:49:46.484932</t>
  </si>
  <si>
    <t>2022/10/27/22:49:46.486610</t>
  </si>
  <si>
    <t>2022/10/27/22:49:46.488843</t>
  </si>
  <si>
    <t>2022/10/27/22:49:46.491081</t>
  </si>
  <si>
    <t>2022/10/27/22:49:46.492756</t>
  </si>
  <si>
    <t>2022/10/27/22:49:46.494966</t>
  </si>
  <si>
    <t>2022/10/27/22:49:46.496621</t>
  </si>
  <si>
    <t>2022/10/27/22:49:46.498881</t>
  </si>
  <si>
    <t>2022/10/27/22:49:46.500567</t>
  </si>
  <si>
    <t>2022/10/27/22:49:46.502295</t>
  </si>
  <si>
    <t>2022/10/27/22:49:46.504527</t>
  </si>
  <si>
    <t>2022/10/27/22:49:46.506773</t>
  </si>
  <si>
    <t>2022/10/27/22:49:46.508420</t>
  </si>
  <si>
    <t>2022/10/27/22:49:46.510105</t>
  </si>
  <si>
    <t>2022/10/27/22:49:46.512318</t>
  </si>
  <si>
    <t>2022/10/27/22:49:46.514024</t>
  </si>
  <si>
    <t>2022/10/27/22:49:46.515727</t>
  </si>
  <si>
    <t>2022/10/27/22:49:46.517354</t>
  </si>
  <si>
    <t>2022/10/27/22:49:46.519023</t>
  </si>
  <si>
    <t>2022/10/27/22:49:46.520939</t>
  </si>
  <si>
    <t>2022/10/27/22:49:46.524707</t>
  </si>
  <si>
    <t>2022/10/27/22:49:46.525242</t>
  </si>
  <si>
    <t>2022/10/27/22:49:46.526904</t>
  </si>
  <si>
    <t>2022/10/27/22:49:46.529121</t>
  </si>
  <si>
    <t>2022/10/27/22:49:46.530808</t>
  </si>
  <si>
    <t>2022/10/27/22:49:46.533052</t>
  </si>
  <si>
    <t>2022/10/27/22:49:46.535305</t>
  </si>
  <si>
    <t>2022/10/27/22:49:46.536979</t>
  </si>
  <si>
    <t>2022/10/27/22:49:46.539950</t>
  </si>
  <si>
    <t>2022/10/27/22:49:46.541829</t>
  </si>
  <si>
    <t>2022/10/27/22:49:46.543703</t>
  </si>
  <si>
    <t>2022/10/27/22:49:46.546456</t>
  </si>
  <si>
    <t>2022/10/27/22:49:46.548150</t>
  </si>
  <si>
    <t>2022/10/27/22:49:46.550363</t>
  </si>
  <si>
    <t>2022/10/27/22:49:46.552593</t>
  </si>
  <si>
    <t>2022/10/27/22:49:46.554254</t>
  </si>
  <si>
    <t>2022/10/27/22:49:46.556489</t>
  </si>
  <si>
    <t>2022/10/27/22:49:46.558167</t>
  </si>
  <si>
    <t>2022/10/27/22:49:46.560358</t>
  </si>
  <si>
    <t>2022/10/27/22:49:46.562040</t>
  </si>
  <si>
    <t>2022/10/27/22:49:46.564228</t>
  </si>
  <si>
    <t>2022/10/27/22:49:46.565947</t>
  </si>
  <si>
    <t>2022/10/27/22:49:46.568127</t>
  </si>
  <si>
    <t>2022/10/27/22:49:46.569797</t>
  </si>
  <si>
    <t>2022/10/27/22:49:46.572037</t>
  </si>
  <si>
    <t>2022/10/27/22:49:46.573718</t>
  </si>
  <si>
    <t>2022/10/27/22:49:46.575452</t>
  </si>
  <si>
    <t>2022/10/27/22:49:46.577575</t>
  </si>
  <si>
    <t>2022/10/27/22:49:46.579267</t>
  </si>
  <si>
    <t>2022/10/27/22:49:46.581556</t>
  </si>
  <si>
    <t>2022/10/27/22:49:46.583292</t>
  </si>
  <si>
    <t>2022/10/27/22:49:46.584874</t>
  </si>
  <si>
    <t>2022/10/27/22:49:46.587023</t>
  </si>
  <si>
    <t>2022/10/27/22:49:46.589312</t>
  </si>
  <si>
    <t>2022/10/27/22:49:46.591512</t>
  </si>
  <si>
    <t>2022/10/27/22:49:46.593206</t>
  </si>
  <si>
    <t>2022/10/27/22:49:46.594889</t>
  </si>
  <si>
    <t>2022/10/27/22:49:46.597100</t>
  </si>
  <si>
    <t>2022/10/27/22:49:46.598701</t>
  </si>
  <si>
    <t>2022/10/27/22:49:46.601008</t>
  </si>
  <si>
    <t>2022/10/27/22:49:46.602691</t>
  </si>
  <si>
    <t>2022/10/27/22:49:46.605040</t>
  </si>
  <si>
    <t>2022/10/27/22:49:46.607817</t>
  </si>
  <si>
    <t>2022/10/27/22:49:46.609421</t>
  </si>
  <si>
    <t>2022/10/27/22:49:46.611083</t>
  </si>
  <si>
    <t>2022/10/27/22:49:46.613319</t>
  </si>
  <si>
    <t>2022/10/27/22:49:46.614891</t>
  </si>
  <si>
    <t>2022/10/27/22:49:46.617098</t>
  </si>
  <si>
    <t>2022/10/27/22:49:46.618801</t>
  </si>
  <si>
    <t>2022/10/27/22:49:46.621057</t>
  </si>
  <si>
    <t>2022/10/27/22:49:46.623286</t>
  </si>
  <si>
    <t>2022/10/27/22:49:46.624981</t>
  </si>
  <si>
    <t>2022/10/27/22:49:46.627186</t>
  </si>
  <si>
    <t>2022/10/27/22:49:46.628934</t>
  </si>
  <si>
    <t>2022/10/27/22:49:46.631104</t>
  </si>
  <si>
    <t>2022/10/27/22:49:46.632791</t>
  </si>
  <si>
    <t>2022/10/27/22:49:46.634973</t>
  </si>
  <si>
    <t>2022/10/27/22:49:46.637215</t>
  </si>
  <si>
    <t>2022/10/27/22:49:46.638898</t>
  </si>
  <si>
    <t>2022/10/27/22:49:46.641183</t>
  </si>
  <si>
    <t>2022/10/27/22:49:46.642896</t>
  </si>
  <si>
    <t>2022/10/27/22:49:46.645106</t>
  </si>
  <si>
    <t>2022/10/27/22:49:46.646743</t>
  </si>
  <si>
    <t>2022/10/27/22:49:46.648966</t>
  </si>
  <si>
    <t>2022/10/27/22:49:46.651218</t>
  </si>
  <si>
    <t>2022/10/27/22:49:46.652980</t>
  </si>
  <si>
    <t>2022/10/27/22:49:46.655128</t>
  </si>
  <si>
    <t>2022/10/27/22:49:46.656810</t>
  </si>
  <si>
    <t>2022/10/27/22:49:46.659129</t>
  </si>
  <si>
    <t>2022/10/27/22:49:46.661320</t>
  </si>
  <si>
    <t>2022/10/27/22:49:46.664096</t>
  </si>
  <si>
    <t>2022/10/27/22:49:46.665132</t>
  </si>
  <si>
    <t>2022/10/27/22:49:46.666839</t>
  </si>
  <si>
    <t>2022/10/27/22:49:46.669059</t>
  </si>
  <si>
    <t>2022/10/27/22:49:46.670724</t>
  </si>
  <si>
    <t>2022/10/27/22:49:46.674142</t>
  </si>
  <si>
    <t>2022/10/27/22:49:46.676441</t>
  </si>
  <si>
    <t>2022/10/27/22:49:46.678621</t>
  </si>
  <si>
    <t>2022/10/27/22:49:46.680255</t>
  </si>
  <si>
    <t>2022/10/27/22:49:46.682491</t>
  </si>
  <si>
    <t>2022/10/27/22:49:46.684726</t>
  </si>
  <si>
    <t>2022/10/27/22:49:46.686413</t>
  </si>
  <si>
    <t>2022/10/27/22:49:46.688779</t>
  </si>
  <si>
    <t>2022/10/27/22:49:46.691041</t>
  </si>
  <si>
    <t>2022/10/27/22:49:46.692717</t>
  </si>
  <si>
    <t>2022/10/27/22:49:46.694821</t>
  </si>
  <si>
    <t>2022/10/27/22:49:46.697029</t>
  </si>
  <si>
    <t>2022/10/27/22:49:46.698704</t>
  </si>
  <si>
    <t>2022/10/27/22:49:46.700996</t>
  </si>
  <si>
    <t>2022/10/27/22:49:46.702597</t>
  </si>
  <si>
    <t>2022/10/27/22:49:46.704854</t>
  </si>
  <si>
    <t>2022/10/27/22:49:46.706500</t>
  </si>
  <si>
    <t>2022/10/27/22:49:46.708192</t>
  </si>
  <si>
    <t>2022/10/27/22:49:46.709860</t>
  </si>
  <si>
    <t>2022/10/27/22:49:46.712155</t>
  </si>
  <si>
    <t>2022/10/27/22:49:46.713866</t>
  </si>
  <si>
    <t>2022/10/27/22:49:46.716201</t>
  </si>
  <si>
    <t>2022/10/27/22:49:46.717755</t>
  </si>
  <si>
    <t>2022/10/27/22:49:46.718852</t>
  </si>
  <si>
    <t>2022/10/27/22:49:46.721072</t>
  </si>
  <si>
    <t>2022/10/27/22:49:46.722807</t>
  </si>
  <si>
    <t>2022/10/27/22:49:46.726370</t>
  </si>
  <si>
    <t>2022/10/27/22:49:46.728019</t>
  </si>
  <si>
    <t>2022/10/27/22:49:46.729647</t>
  </si>
  <si>
    <t>2022/10/27/22:49:46.731343</t>
  </si>
  <si>
    <t>2022/10/27/22:49:46.733016</t>
  </si>
  <si>
    <t>2022/10/27/22:49:46.735367</t>
  </si>
  <si>
    <t>2022/10/27/22:49:46.737059</t>
  </si>
  <si>
    <t>2022/10/27/22:49:46.739384</t>
  </si>
  <si>
    <t>2022/10/27/22:49:46.741497</t>
  </si>
  <si>
    <t>2022/10/27/22:49:46.743165</t>
  </si>
  <si>
    <t>2022/10/27/22:49:46.745378</t>
  </si>
  <si>
    <t>2022/10/27/22:49:46.747059</t>
  </si>
  <si>
    <t>2022/10/27/22:49:46.749262</t>
  </si>
  <si>
    <t>2022/10/27/22:49:46.750968</t>
  </si>
  <si>
    <t>2022/10/27/22:49:46.753229</t>
  </si>
  <si>
    <t>2022/10/27/22:49:46.754874</t>
  </si>
  <si>
    <t>2022/10/27/22:49:46.757114</t>
  </si>
  <si>
    <t>2022/10/27/22:49:46.758813</t>
  </si>
  <si>
    <t>2022/10/27/22:49:46.761035</t>
  </si>
  <si>
    <t>2022/10/27/22:49:46.763263</t>
  </si>
  <si>
    <t>2022/10/27/22:49:46.764967</t>
  </si>
  <si>
    <t>2022/10/27/22:49:46.767193</t>
  </si>
  <si>
    <t>2022/10/27/22:49:46.768878</t>
  </si>
  <si>
    <t>2022/10/27/22:49:46.771106</t>
  </si>
  <si>
    <t>2022/10/27/22:49:46.773311</t>
  </si>
  <si>
    <t>2022/10/27/22:49:46.774984</t>
  </si>
  <si>
    <t>2022/10/27/22:49:46.777251</t>
  </si>
  <si>
    <t>2022/10/27/22:49:46.778895</t>
  </si>
  <si>
    <t>2022/10/27/22:49:46.781159</t>
  </si>
  <si>
    <t>2022/10/27/22:49:46.783417</t>
  </si>
  <si>
    <t>2022/10/27/22:49:46.785061</t>
  </si>
  <si>
    <t>2022/10/27/22:49:46.786723</t>
  </si>
  <si>
    <t>2022/10/27/22:49:46.789086</t>
  </si>
  <si>
    <t>2022/10/27/22:49:46.792401</t>
  </si>
  <si>
    <t>2022/10/27/22:49:46.793458</t>
  </si>
  <si>
    <t>2022/10/27/22:49:46.795155</t>
  </si>
  <si>
    <t>2022/10/27/22:49:46.796806</t>
  </si>
  <si>
    <t>2022/10/27/22:49:46.799061</t>
  </si>
  <si>
    <t>2022/10/27/22:49:46.800735</t>
  </si>
  <si>
    <t>2022/10/27/22:49:46.802993</t>
  </si>
  <si>
    <t>2022/10/27/22:49:46.805357</t>
  </si>
  <si>
    <t>2022/10/27/22:49:46.806925</t>
  </si>
  <si>
    <t>2022/10/27/22:49:46.809255</t>
  </si>
  <si>
    <t>2022/10/27/22:49:46.811386</t>
  </si>
  <si>
    <t>2022/10/27/22:49:46.813101</t>
  </si>
  <si>
    <t>2022/10/27/22:49:46.815322</t>
  </si>
  <si>
    <t>2022/10/27/22:49:46.817508</t>
  </si>
  <si>
    <t>2022/10/27/22:49:46.819216</t>
  </si>
  <si>
    <t>2022/10/27/22:49:46.821419</t>
  </si>
  <si>
    <t>2022/10/27/22:49:46.823095</t>
  </si>
  <si>
    <t>2022/10/27/22:49:46.825346</t>
  </si>
  <si>
    <t>2022/10/27/22:49:46.826950</t>
  </si>
  <si>
    <t>2022/10/27/22:49:46.829235</t>
  </si>
  <si>
    <t>2022/10/27/22:49:46.830903</t>
  </si>
  <si>
    <t>2022/10/27/22:49:46.833098</t>
  </si>
  <si>
    <t>2022/10/27/22:49:46.834785</t>
  </si>
  <si>
    <t>2022/10/27/22:49:46.837007</t>
  </si>
  <si>
    <t>2022/10/27/22:49:46.839271</t>
  </si>
  <si>
    <t>2022/10/27/22:49:46.840980</t>
  </si>
  <si>
    <t>2022/10/27/22:49:46.843088</t>
  </si>
  <si>
    <t>2022/10/27/22:49:46.845333</t>
  </si>
  <si>
    <t>2022/10/27/22:49:46.846996</t>
  </si>
  <si>
    <t>2022/10/27/22:49:46.849232</t>
  </si>
  <si>
    <t>2022/10/27/22:49:46.850920</t>
  </si>
  <si>
    <t>2022/10/27/22:49:46.853158</t>
  </si>
  <si>
    <t>2022/10/27/22:49:46.854845</t>
  </si>
  <si>
    <t>2022/10/27/22:49:46.857123</t>
  </si>
  <si>
    <t>2022/10/27/22:49:46.860497</t>
  </si>
  <si>
    <t>2022/10/27/22:49:46.862113</t>
  </si>
  <si>
    <t>2022/10/27/22:49:46.863259</t>
  </si>
  <si>
    <t>2022/10/27/22:49:46.864898</t>
  </si>
  <si>
    <t>2022/10/27/22:49:46.867163</t>
  </si>
  <si>
    <t>2022/10/27/22:49:46.868844</t>
  </si>
  <si>
    <t>2022/10/27/22:49:46.871068</t>
  </si>
  <si>
    <t>2022/10/27/22:49:46.872752</t>
  </si>
  <si>
    <t>2022/10/27/22:49:46.875227</t>
  </si>
  <si>
    <t>2022/10/27/22:49:46.877184</t>
  </si>
  <si>
    <t>2022/10/27/22:49:46.879435</t>
  </si>
  <si>
    <t>2022/10/27/22:49:46.881090</t>
  </si>
  <si>
    <t>2022/10/27/22:49:46.883304</t>
  </si>
  <si>
    <t>2022/10/27/22:49:46.885491</t>
  </si>
  <si>
    <t>2022/10/27/22:49:46.887194</t>
  </si>
  <si>
    <t>2022/10/27/22:49:46.889396</t>
  </si>
  <si>
    <t>2022/10/27/22:49:46.891587</t>
  </si>
  <si>
    <t>2022/10/27/22:49:46.893270</t>
  </si>
  <si>
    <t>2022/10/27/22:49:46.895468</t>
  </si>
  <si>
    <t>2022/10/27/22:49:46.897708</t>
  </si>
  <si>
    <t>2022/10/27/22:49:46.899386</t>
  </si>
  <si>
    <t>2022/10/27/22:49:46.901608</t>
  </si>
  <si>
    <t>2022/10/27/22:49:46.903277</t>
  </si>
  <si>
    <t>2022/10/27/22:49:46.905531</t>
  </si>
  <si>
    <t>2022/10/27/22:49:46.907857</t>
  </si>
  <si>
    <t>2022/10/27/22:49:46.909481</t>
  </si>
  <si>
    <t>2022/10/27/22:49:46.911654</t>
  </si>
  <si>
    <t>2022/10/27/22:49:46.913315</t>
  </si>
  <si>
    <t>2022/10/27/22:49:46.915552</t>
  </si>
  <si>
    <t>2022/10/27/22:49:46.917797</t>
  </si>
  <si>
    <t>2022/10/27/22:49:46.919540</t>
  </si>
  <si>
    <t>2022/10/27/22:49:46.922016</t>
  </si>
  <si>
    <t>2022/10/27/22:49:46.923522</t>
  </si>
  <si>
    <t>2022/10/27/22:49:46.925088</t>
  </si>
  <si>
    <t>2022/10/27/22:49:46.926712</t>
  </si>
  <si>
    <t>2022/10/27/22:49:46.929264</t>
  </si>
  <si>
    <t>2022/10/27/22:49:46.930865</t>
  </si>
  <si>
    <t>2022/10/27/22:49:46.932798</t>
  </si>
  <si>
    <t>2022/10/27/22:49:46.934910</t>
  </si>
  <si>
    <t>2022/10/27/22:49:46.937161</t>
  </si>
  <si>
    <t>2022/10/27/22:49:46.938812</t>
  </si>
  <si>
    <t>2022/10/27/22:49:46.941063</t>
  </si>
  <si>
    <t>2022/10/27/22:49:46.943291</t>
  </si>
  <si>
    <t>2022/10/27/22:49:46.945499</t>
  </si>
  <si>
    <t>2022/10/27/22:49:46.947143</t>
  </si>
  <si>
    <t>2022/10/27/22:49:46.949333</t>
  </si>
  <si>
    <t>2022/10/27/22:49:46.951018</t>
  </si>
  <si>
    <t>2022/10/27/22:49:46.953209</t>
  </si>
  <si>
    <t>2022/10/27/22:49:46.955457</t>
  </si>
  <si>
    <t>2022/10/27/22:49:46.957102</t>
  </si>
  <si>
    <t>2022/10/27/22:49:46.958789</t>
  </si>
  <si>
    <t>2022/10/27/22:49:46.961007</t>
  </si>
  <si>
    <t>2022/10/27/22:49:46.963256</t>
  </si>
  <si>
    <t>2022/10/27/22:49:46.964933</t>
  </si>
  <si>
    <t>2022/10/27/22:49:46.967155</t>
  </si>
  <si>
    <t>2022/10/27/22:49:46.968828</t>
  </si>
  <si>
    <t>2022/10/27/22:49:46.971142</t>
  </si>
  <si>
    <t>2022/10/27/22:49:46.972735</t>
  </si>
  <si>
    <t>2022/10/27/22:49:46.974975</t>
  </si>
  <si>
    <t>2022/10/27/22:49:46.977235</t>
  </si>
  <si>
    <t>2022/10/27/22:49:46.978897</t>
  </si>
  <si>
    <t>2022/10/27/22:49:46.981123</t>
  </si>
  <si>
    <t>2022/10/27/22:49:46.983332</t>
  </si>
  <si>
    <t>2022/10/27/22:49:46.984983</t>
  </si>
  <si>
    <t>2022/10/27/22:49:46.987278</t>
  </si>
  <si>
    <t>2022/10/27/22:49:46.988970</t>
  </si>
  <si>
    <t>2022/10/27/22:49:46.991108</t>
  </si>
  <si>
    <t>2022/10/27/22:49:46.992805</t>
  </si>
  <si>
    <t>2022/10/27/22:49:46.995318</t>
  </si>
  <si>
    <t>2022/10/27/22:49:46.996732</t>
  </si>
  <si>
    <t>2022/10/27/22:49:47.000234</t>
  </si>
  <si>
    <t>2022/10/27/22:49:47.001209</t>
  </si>
  <si>
    <t>2022/10/27/22:49:47.002846</t>
  </si>
  <si>
    <t>2022/10/27/22:49:47.005071</t>
  </si>
  <si>
    <t>2022/10/27/22:49:47.007275</t>
  </si>
  <si>
    <t>2022/10/27/22:49:47.008955</t>
  </si>
  <si>
    <t>2022/10/27/22:49:47.011223</t>
  </si>
  <si>
    <t>2022/10/27/22:49:47.012974</t>
  </si>
  <si>
    <t>2022/10/27/22:49:47.015169</t>
  </si>
  <si>
    <t>2022/10/27/22:49:47.017383</t>
  </si>
  <si>
    <t>2022/10/27/22:49:47.019068</t>
  </si>
  <si>
    <t>2022/10/27/22:49:47.021284</t>
  </si>
  <si>
    <t>2022/10/27/22:49:47.022969</t>
  </si>
  <si>
    <t>2022/10/27/22:49:47.025200</t>
  </si>
  <si>
    <t>2022/10/27/22:49:47.027414</t>
  </si>
  <si>
    <t>2022/10/27/22:49:47.029102</t>
  </si>
  <si>
    <t>2022/10/27/22:49:47.031341</t>
  </si>
  <si>
    <t>2022/10/27/22:49:47.033011</t>
  </si>
  <si>
    <t>2022/10/27/22:49:47.035225</t>
  </si>
  <si>
    <t>2022/10/27/22:49:47.037435</t>
  </si>
  <si>
    <t>2022/10/27/22:49:47.039100</t>
  </si>
  <si>
    <t>2022/10/27/22:49:47.041320</t>
  </si>
  <si>
    <t>2022/10/27/22:49:47.043006</t>
  </si>
  <si>
    <t>2022/10/27/22:49:47.045217</t>
  </si>
  <si>
    <t>2022/10/27/22:49:47.046885</t>
  </si>
  <si>
    <t>2022/10/27/22:49:47.049138</t>
  </si>
  <si>
    <t>2022/10/27/22:49:47.050809</t>
  </si>
  <si>
    <t>2022/10/27/22:49:47.053176</t>
  </si>
  <si>
    <t>2022/10/27/22:49:47.054791</t>
  </si>
  <si>
    <t>2022/10/27/22:49:47.056971</t>
  </si>
  <si>
    <t>2022/10/27/22:49:47.059468</t>
  </si>
  <si>
    <t>2022/10/27/22:49:47.060945</t>
  </si>
  <si>
    <t>2022/10/27/22:49:47.064315</t>
  </si>
  <si>
    <t>2022/10/27/22:49:47.065395</t>
  </si>
  <si>
    <t>2022/10/27/22:49:47.066987</t>
  </si>
  <si>
    <t>2022/10/27/22:49:47.069241</t>
  </si>
  <si>
    <t>2022/10/27/22:49:47.071462</t>
  </si>
  <si>
    <t>2022/10/27/22:49:47.073622</t>
  </si>
  <si>
    <t>2022/10/27/22:49:47.075363</t>
  </si>
  <si>
    <t>2022/10/27/22:49:47.077534</t>
  </si>
  <si>
    <t>2022/10/27/22:49:47.079779</t>
  </si>
  <si>
    <t>2022/10/27/22:49:47.081433</t>
  </si>
  <si>
    <t>2022/10/27/22:49:47.083641</t>
  </si>
  <si>
    <t>2022/10/27/22:49:47.085321</t>
  </si>
  <si>
    <t>2022/10/27/22:49:47.087565</t>
  </si>
  <si>
    <t>2022/10/27/22:49:47.089207</t>
  </si>
  <si>
    <t>2022/10/27/22:49:47.091419</t>
  </si>
  <si>
    <t>2022/10/27/22:49:47.093108</t>
  </si>
  <si>
    <t>2022/10/27/22:49:47.095423</t>
  </si>
  <si>
    <t>2022/10/27/22:49:47.097617</t>
  </si>
  <si>
    <t>2022/10/27/22:49:47.099298</t>
  </si>
  <si>
    <t>2022/10/27/22:49:47.101549</t>
  </si>
  <si>
    <t>2022/10/27/22:49:47.103190</t>
  </si>
  <si>
    <t>2022/10/27/22:49:47.104863</t>
  </si>
  <si>
    <t>2022/10/27/22:49:47.107076</t>
  </si>
  <si>
    <t>2022/10/27/22:49:47.109274</t>
  </si>
  <si>
    <t>2022/10/27/22:49:47.110949</t>
  </si>
  <si>
    <t>2022/10/27/22:49:47.113217</t>
  </si>
  <si>
    <t>2022/10/27/22:49:47.115106</t>
  </si>
  <si>
    <t>2022/10/27/22:49:47.117334</t>
  </si>
  <si>
    <t>2022/10/27/22:49:47.119106</t>
  </si>
  <si>
    <t>2022/10/27/22:49:47.121268</t>
  </si>
  <si>
    <t>2022/10/27/22:49:47.122872</t>
  </si>
  <si>
    <t>2022/10/27/22:49:47.125155</t>
  </si>
  <si>
    <t>2022/10/27/22:49:47.127470</t>
  </si>
  <si>
    <t>2022/10/27/22:49:47.129647</t>
  </si>
  <si>
    <t>2022/10/27/22:49:47.132514</t>
  </si>
  <si>
    <t>2022/10/27/22:49:47.134195</t>
  </si>
  <si>
    <t>2022/10/27/22:49:47.136388</t>
  </si>
  <si>
    <t>2022/10/27/22:49:47.138592</t>
  </si>
  <si>
    <t>2022/10/27/22:49:47.140263</t>
  </si>
  <si>
    <t>2022/10/27/22:49:47.142539</t>
  </si>
  <si>
    <t>2022/10/27/22:49:47.145308</t>
  </si>
  <si>
    <t>2022/10/27/22:49:47.147551</t>
  </si>
  <si>
    <t>2022/10/27/22:49:47.149055</t>
  </si>
  <si>
    <t>2022/10/27/22:49:47.151303</t>
  </si>
  <si>
    <t>2022/10/27/22:49:47.152974</t>
  </si>
  <si>
    <t>2022/10/27/22:49:47.155194</t>
  </si>
  <si>
    <t>2022/10/27/22:49:47.157429</t>
  </si>
  <si>
    <t>2022/10/27/22:49:47.159120</t>
  </si>
  <si>
    <t>2022/10/27/22:49:47.161286</t>
  </si>
  <si>
    <t>2022/10/27/22:49:47.163487</t>
  </si>
  <si>
    <t>2022/10/27/22:49:47.165186</t>
  </si>
  <si>
    <t>2022/10/27/22:49:47.167402</t>
  </si>
  <si>
    <t>2022/10/27/22:49:47.169087</t>
  </si>
  <si>
    <t>2022/10/27/22:49:47.171342</t>
  </si>
  <si>
    <t>2022/10/27/22:49:47.173040</t>
  </si>
  <si>
    <t>2022/10/27/22:49:47.174735</t>
  </si>
  <si>
    <t>2022/10/27/22:49:47.176987</t>
  </si>
  <si>
    <t>2022/10/27/22:49:47.178663</t>
  </si>
  <si>
    <t>2022/10/27/22:49:47.180913</t>
  </si>
  <si>
    <t>2022/10/27/22:49:47.182645</t>
  </si>
  <si>
    <t>2022/10/27/22:49:47.184265</t>
  </si>
  <si>
    <t>2022/10/27/22:49:47.185923</t>
  </si>
  <si>
    <t>2022/10/27/22:49:47.187057</t>
  </si>
  <si>
    <t>2022/10/27/22:49:47.189711</t>
  </si>
  <si>
    <t>2022/10/27/22:49:47.195673</t>
  </si>
  <si>
    <t>2022/10/27/22:49:47.195698</t>
  </si>
  <si>
    <t>2022/10/27/22:49:47.196505</t>
  </si>
  <si>
    <t>2022/10/27/22:49:47.197768</t>
  </si>
  <si>
    <t>2022/10/27/22:49:47.199458</t>
  </si>
  <si>
    <t>2022/10/27/22:49:47.202014</t>
  </si>
  <si>
    <t>2022/10/27/22:49:47.202756</t>
  </si>
  <si>
    <t>2022/10/27/22:49:47.205034</t>
  </si>
  <si>
    <t>2022/10/27/22:49:47.206779</t>
  </si>
  <si>
    <t>2022/10/27/22:49:47.209036</t>
  </si>
  <si>
    <t>2022/10/27/22:49:47.211288</t>
  </si>
  <si>
    <t>2022/10/27/22:49:47.213512</t>
  </si>
  <si>
    <t>2022/10/27/22:49:47.215179</t>
  </si>
  <si>
    <t>2022/10/27/22:49:47.217404</t>
  </si>
  <si>
    <t>2022/10/27/22:49:47.219101</t>
  </si>
  <si>
    <t>2022/10/27/22:49:47.220769</t>
  </si>
  <si>
    <t>2022/10/27/22:49:47.223020</t>
  </si>
  <si>
    <t>2022/10/27/22:49:47.225233</t>
  </si>
  <si>
    <t>2022/10/27/22:49:47.226909</t>
  </si>
  <si>
    <t>2022/10/27/22:49:47.229142</t>
  </si>
  <si>
    <t>2022/10/27/22:49:47.231360</t>
  </si>
  <si>
    <t>2022/10/27/22:49:47.233048</t>
  </si>
  <si>
    <t>2022/10/27/22:49:47.235263</t>
  </si>
  <si>
    <t>2022/10/27/22:49:47.236959</t>
  </si>
  <si>
    <t>2022/10/27/22:49:47.239215</t>
  </si>
  <si>
    <t>2022/10/27/22:49:47.240889</t>
  </si>
  <si>
    <t>2022/10/27/22:49:47.243155</t>
  </si>
  <si>
    <t>2022/10/27/22:49:47.245318</t>
  </si>
  <si>
    <t>2022/10/27/22:49:47.246975</t>
  </si>
  <si>
    <t>2022/10/27/22:49:47.249232</t>
  </si>
  <si>
    <t>2022/10/27/22:49:47.251465</t>
  </si>
  <si>
    <t>2022/10/27/22:49:47.253166</t>
  </si>
  <si>
    <t>2022/10/27/22:49:47.255427</t>
  </si>
  <si>
    <t>2022/10/27/22:49:47.257108</t>
  </si>
  <si>
    <t>2022/10/27/22:49:47.258956</t>
  </si>
  <si>
    <t>2022/10/27/22:49:47.261126</t>
  </si>
  <si>
    <t>2022/10/27/22:49:47.263351</t>
  </si>
  <si>
    <t>2022/10/27/22:49:47.265069</t>
  </si>
  <si>
    <t>2022/10/27/22:49:47.267247</t>
  </si>
  <si>
    <t>2022/10/27/22:49:47.269015</t>
  </si>
  <si>
    <t>2022/10/27/22:49:47.271185</t>
  </si>
  <si>
    <t>2022/10/27/22:49:47.272881</t>
  </si>
  <si>
    <t>2022/10/27/22:49:47.275088</t>
  </si>
  <si>
    <t>2022/10/27/22:49:47.277315</t>
  </si>
  <si>
    <t>2022/10/27/22:49:47.278964</t>
  </si>
  <si>
    <t>2022/10/27/22:49:47.281197</t>
  </si>
  <si>
    <t>2022/10/27/22:49:47.282844</t>
  </si>
  <si>
    <t>2022/10/27/22:49:47.285074</t>
  </si>
  <si>
    <t>2022/10/27/22:49:47.287313</t>
  </si>
  <si>
    <t>2022/10/27/22:49:47.289036</t>
  </si>
  <si>
    <t>2022/10/27/22:49:47.291336</t>
  </si>
  <si>
    <t>2022/10/27/22:49:47.295248</t>
  </si>
  <si>
    <t>2022/10/27/22:49:47.297370</t>
  </si>
  <si>
    <t>2022/10/27/22:49:47.299016</t>
  </si>
  <si>
    <t>2022/10/27/22:49:47.300694</t>
  </si>
  <si>
    <t>2022/10/27/22:49:47.302348</t>
  </si>
  <si>
    <t>2022/10/27/22:49:47.304558</t>
  </si>
  <si>
    <t>2022/10/27/22:49:47.306264</t>
  </si>
  <si>
    <t>2022/10/27/22:49:47.308489</t>
  </si>
  <si>
    <t>2022/10/27/22:49:47.310158</t>
  </si>
  <si>
    <t>2022/10/27/22:49:47.312363</t>
  </si>
  <si>
    <t>2022/10/27/22:49:47.314609</t>
  </si>
  <si>
    <t>2022/10/27/22:49:47.316270</t>
  </si>
  <si>
    <t>2022/10/27/22:49:47.317936</t>
  </si>
  <si>
    <t>2022/10/27/22:49:47.320225</t>
  </si>
  <si>
    <t>2022/10/27/22:49:47.321856</t>
  </si>
  <si>
    <t>2022/10/27/22:49:47.324073</t>
  </si>
  <si>
    <t>2022/10/27/22:49:47.325765</t>
  </si>
  <si>
    <t>2022/10/27/22:49:47.328004</t>
  </si>
  <si>
    <t>2022/10/27/22:49:47.330226</t>
  </si>
  <si>
    <t>2022/10/27/22:49:47.331931</t>
  </si>
  <si>
    <t>2022/10/27/22:49:47.333595</t>
  </si>
  <si>
    <t>2022/10/27/22:49:47.335804</t>
  </si>
  <si>
    <t>2022/10/27/22:49:47.338022</t>
  </si>
  <si>
    <t>2022/10/27/22:49:47.339710</t>
  </si>
  <si>
    <t>2022/10/27/22:49:47.341926</t>
  </si>
  <si>
    <t>2022/10/27/22:49:47.344120</t>
  </si>
  <si>
    <t>2022/10/27/22:49:47.345339</t>
  </si>
  <si>
    <t>2022/10/27/22:49:47.346965</t>
  </si>
  <si>
    <t>2022/10/27/22:49:47.349194</t>
  </si>
  <si>
    <t>2022/10/27/22:49:47.351466</t>
  </si>
  <si>
    <t>2022/10/27/22:49:47.353390</t>
  </si>
  <si>
    <t>2022/10/27/22:49:47.359013</t>
  </si>
  <si>
    <t>2022/10/27/22:49:47.359028</t>
  </si>
  <si>
    <t>2022/10/27/22:49:47.360627</t>
  </si>
  <si>
    <t>2022/10/27/22:49:47.362243</t>
  </si>
  <si>
    <t>2022/10/27/22:49:47.363354</t>
  </si>
  <si>
    <t>2022/10/27/22:49:47.365581</t>
  </si>
  <si>
    <t>2022/10/27/22:49:47.367263</t>
  </si>
  <si>
    <t>2022/10/27/22:49:47.369472</t>
  </si>
  <si>
    <t>2022/10/27/22:49:47.371738</t>
  </si>
  <si>
    <t>2022/10/27/22:49:47.373362</t>
  </si>
  <si>
    <t>2022/10/27/22:49:47.375549</t>
  </si>
  <si>
    <t>2022/10/27/22:49:47.377279</t>
  </si>
  <si>
    <t>2022/10/27/22:49:47.379516</t>
  </si>
  <si>
    <t>2022/10/27/22:49:47.381754</t>
  </si>
  <si>
    <t>2022/10/27/22:49:47.383355</t>
  </si>
  <si>
    <t>2022/10/27/22:49:47.385620</t>
  </si>
  <si>
    <t>2022/10/27/22:49:47.387264</t>
  </si>
  <si>
    <t>2022/10/27/22:49:47.389435</t>
  </si>
  <si>
    <t>2022/10/27/22:49:47.391119</t>
  </si>
  <si>
    <t>2022/10/27/22:49:47.393388</t>
  </si>
  <si>
    <t>2022/10/27/22:49:47.395634</t>
  </si>
  <si>
    <t>2022/10/27/22:49:47.397313</t>
  </si>
  <si>
    <t>2022/10/27/22:49:47.399702</t>
  </si>
  <si>
    <t>2022/10/27/22:49:47.401180</t>
  </si>
  <si>
    <t>2022/10/27/22:49:47.402841</t>
  </si>
  <si>
    <t>2022/10/27/22:49:47.405145</t>
  </si>
  <si>
    <t>2022/10/27/22:49:47.406821</t>
  </si>
  <si>
    <t>2022/10/27/22:49:47.409111</t>
  </si>
  <si>
    <t>2022/10/27/22:49:47.412513</t>
  </si>
  <si>
    <t>2022/10/27/22:49:47.413449</t>
  </si>
  <si>
    <t>2022/10/27/22:49:47.415126</t>
  </si>
  <si>
    <t>2022/10/27/22:49:47.417334</t>
  </si>
  <si>
    <t>2022/10/27/22:49:47.419034</t>
  </si>
  <si>
    <t>2022/10/27/22:49:47.421263</t>
  </si>
  <si>
    <t>2022/10/27/22:49:47.423482</t>
  </si>
  <si>
    <t>2022/10/27/22:49:47.425191</t>
  </si>
  <si>
    <t>2022/10/27/22:49:47.426866</t>
  </si>
  <si>
    <t>2022/10/27/22:49:47.429090</t>
  </si>
  <si>
    <t>2022/10/27/22:49:47.430770</t>
  </si>
  <si>
    <t>2022/10/27/22:49:47.432999</t>
  </si>
  <si>
    <t>2022/10/27/22:49:47.435252</t>
  </si>
  <si>
    <t>2022/10/27/22:49:47.436911</t>
  </si>
  <si>
    <t>2022/10/27/22:49:47.439260</t>
  </si>
  <si>
    <t>2022/10/27/22:49:47.441017</t>
  </si>
  <si>
    <t>2022/10/27/22:49:47.443271</t>
  </si>
  <si>
    <t>2022/10/27/22:49:47.444918</t>
  </si>
  <si>
    <t>2022/10/27/22:49:47.447112</t>
  </si>
  <si>
    <t>2022/10/27/22:49:47.448805</t>
  </si>
  <si>
    <t>2022/10/27/22:49:47.450979</t>
  </si>
  <si>
    <t>2022/10/27/22:49:47.453179</t>
  </si>
  <si>
    <t>2022/10/27/22:49:47.454856</t>
  </si>
  <si>
    <t>2022/10/27/22:49:47.457241</t>
  </si>
  <si>
    <t>2022/10/27/22:49:47.459542</t>
  </si>
  <si>
    <t>2022/10/27/22:49:47.462600</t>
  </si>
  <si>
    <t>2022/10/27/22:49:47.463318</t>
  </si>
  <si>
    <t>2022/10/27/22:49:47.465338</t>
  </si>
  <si>
    <t>2022/10/27/22:49:47.467107</t>
  </si>
  <si>
    <t>2022/10/27/22:49:47.469350</t>
  </si>
  <si>
    <t>2022/10/27/22:49:47.471554</t>
  </si>
  <si>
    <t>2022/10/27/22:49:47.473786</t>
  </si>
  <si>
    <t>2022/10/27/22:49:47.475482</t>
  </si>
  <si>
    <t>2022/10/27/22:49:47.477693</t>
  </si>
  <si>
    <t>2022/10/27/22:49:47.479903</t>
  </si>
  <si>
    <t>2022/10/27/22:49:47.482139</t>
  </si>
  <si>
    <t>2022/10/27/22:49:47.483810</t>
  </si>
  <si>
    <t>2022/10/27/22:49:47.486045</t>
  </si>
  <si>
    <t>2022/10/27/22:49:47.487724</t>
  </si>
  <si>
    <t>2022/10/27/22:49:47.489957</t>
  </si>
  <si>
    <t>2022/10/27/22:49:47.492193</t>
  </si>
  <si>
    <t>2022/10/27/22:49:47.494411</t>
  </si>
  <si>
    <t>2022/10/27/22:49:47.496110</t>
  </si>
  <si>
    <t>2022/10/27/22:49:47.498321</t>
  </si>
  <si>
    <t>2022/10/27/22:49:47.500015</t>
  </si>
  <si>
    <t>2022/10/27/22:49:47.501680</t>
  </si>
  <si>
    <t>2022/10/27/22:49:47.503942</t>
  </si>
  <si>
    <t>2022/10/27/22:49:47.505666</t>
  </si>
  <si>
    <t>2022/10/27/22:49:47.507361</t>
  </si>
  <si>
    <t>2022/10/27/22:49:47.508966</t>
  </si>
  <si>
    <t>2022/10/27/22:49:47.511271</t>
  </si>
  <si>
    <t>2022/10/27/22:49:47.513655</t>
  </si>
  <si>
    <t>2022/10/27/22:49:47.515120</t>
  </si>
  <si>
    <t>2022/10/27/22:49:47.519163</t>
  </si>
  <si>
    <t>2022/10/27/22:49:47.520870</t>
  </si>
  <si>
    <t>2022/10/27/22:49:47.523042</t>
  </si>
  <si>
    <t>2022/10/27/22:49:47.525295</t>
  </si>
  <si>
    <t>2022/10/27/22:49:47.526937</t>
  </si>
  <si>
    <t>2022/10/27/22:49:47.529129</t>
  </si>
  <si>
    <t>2022/10/27/22:49:47.530811</t>
  </si>
  <si>
    <t>2022/10/27/22:49:47.533161</t>
  </si>
  <si>
    <t>2022/10/27/22:49:47.535356</t>
  </si>
  <si>
    <t>2022/10/27/22:49:47.537049</t>
  </si>
  <si>
    <t>2022/10/27/22:49:47.538678</t>
  </si>
  <si>
    <t>2022/10/27/22:49:47.540911</t>
  </si>
  <si>
    <t>2022/10/27/22:49:47.543114</t>
  </si>
  <si>
    <t>2022/10/27/22:49:47.544801</t>
  </si>
  <si>
    <t>2022/10/27/22:49:47.547044</t>
  </si>
  <si>
    <t>2022/10/27/22:49:47.549256</t>
  </si>
  <si>
    <t>2022/10/27/22:49:47.550953</t>
  </si>
  <si>
    <t>2022/10/27/22:49:47.553155</t>
  </si>
  <si>
    <t>2022/10/27/22:49:47.554797</t>
  </si>
  <si>
    <t>2022/10/27/22:49:47.557109</t>
  </si>
  <si>
    <t>2022/10/27/22:49:47.558698</t>
  </si>
  <si>
    <t>2022/10/27/22:49:47.561023</t>
  </si>
  <si>
    <t>2022/10/27/22:49:47.563163</t>
  </si>
  <si>
    <t>2022/10/27/22:49:47.564811</t>
  </si>
  <si>
    <t>2022/10/27/22:49:47.567705</t>
  </si>
  <si>
    <t>2022/10/27/22:49:47.569263</t>
  </si>
  <si>
    <t>2022/10/27/22:49:47.572953</t>
  </si>
  <si>
    <t>2022/10/27/22:49:47.574565</t>
  </si>
  <si>
    <t>2022/10/27/22:49:47.576234</t>
  </si>
  <si>
    <t>2022/10/27/22:49:47.577905</t>
  </si>
  <si>
    <t>2022/10/27/22:49:47.580081</t>
  </si>
  <si>
    <t>2022/10/27/22:49:47.582331</t>
  </si>
  <si>
    <t>2022/10/27/22:49:47.584009</t>
  </si>
  <si>
    <t>2022/10/27/22:49:47.586257</t>
  </si>
  <si>
    <t>2022/10/27/22:49:47.587932</t>
  </si>
  <si>
    <t>2022/10/27/22:49:47.590142</t>
  </si>
  <si>
    <t>2022/10/27/22:49:47.591817</t>
  </si>
  <si>
    <t>2022/10/27/22:49:47.593511</t>
  </si>
  <si>
    <t>2022/10/27/22:49:47.595827</t>
  </si>
  <si>
    <t>2022/10/27/22:49:47.597534</t>
  </si>
  <si>
    <t>2022/10/27/22:49:47.599861</t>
  </si>
  <si>
    <t>2022/10/27/22:49:47.601530</t>
  </si>
  <si>
    <t>2022/10/27/22:49:47.603737</t>
  </si>
  <si>
    <t>2022/10/27/22:49:47.605434</t>
  </si>
  <si>
    <t>2022/10/27/22:49:47.607625</t>
  </si>
  <si>
    <t>2022/10/27/22:49:47.609320</t>
  </si>
  <si>
    <t>2022/10/27/22:49:47.611515</t>
  </si>
  <si>
    <t>2022/10/27/22:49:47.613233</t>
  </si>
  <si>
    <t>2022/10/27/22:49:47.614824</t>
  </si>
  <si>
    <t>2022/10/27/22:49:47.617094</t>
  </si>
  <si>
    <t>2022/10/27/22:49:47.619292</t>
  </si>
  <si>
    <t>2022/10/27/22:49:47.621465</t>
  </si>
  <si>
    <t>2022/10/27/22:49:47.623972</t>
  </si>
  <si>
    <t>2022/10/27/22:49:47.625208</t>
  </si>
  <si>
    <t>2022/10/27/22:49:47.626995</t>
  </si>
  <si>
    <t>2022/10/27/22:49:47.629215</t>
  </si>
  <si>
    <t>2022/10/27/22:49:47.630884</t>
  </si>
  <si>
    <t>2022/10/27/22:49:47.633110</t>
  </si>
  <si>
    <t>2022/10/27/22:49:47.634794</t>
  </si>
  <si>
    <t>2022/10/27/22:49:47.637016</t>
  </si>
  <si>
    <t>2022/10/27/22:49:47.639245</t>
  </si>
  <si>
    <t>2022/10/27/22:49:47.640929</t>
  </si>
  <si>
    <t>2022/10/27/22:49:47.643156</t>
  </si>
  <si>
    <t>2022/10/27/22:49:47.645374</t>
  </si>
  <si>
    <t>2022/10/27/22:49:47.647032</t>
  </si>
  <si>
    <t>2022/10/27/22:49:47.648702</t>
  </si>
  <si>
    <t>2022/10/27/22:49:47.650937</t>
  </si>
  <si>
    <t>2022/10/27/22:49:47.653135</t>
  </si>
  <si>
    <t>2022/10/27/22:49:47.654763</t>
  </si>
  <si>
    <t>2022/10/27/22:49:47.656986</t>
  </si>
  <si>
    <t>2022/10/27/22:49:47.659201</t>
  </si>
  <si>
    <t>2022/10/27/22:49:47.660792</t>
  </si>
  <si>
    <t>2022/10/27/22:49:47.663094</t>
  </si>
  <si>
    <t>2022/10/27/22:49:47.665328</t>
  </si>
  <si>
    <t>2022/10/27/22:49:47.667018</t>
  </si>
  <si>
    <t>2022/10/27/22:49:47.669183</t>
  </si>
  <si>
    <t>2022/10/27/22:49:47.670958</t>
  </si>
  <si>
    <t>2022/10/27/22:49:47.676016</t>
  </si>
  <si>
    <t>2022/10/27/22:49:47.679398</t>
  </si>
  <si>
    <t>2022/10/27/22:49:47.679979</t>
  </si>
  <si>
    <t>2022/10/27/22:49:47.681599</t>
  </si>
  <si>
    <t>2022/10/27/22:49:47.683775</t>
  </si>
  <si>
    <t>2022/10/27/22:49:47.685496</t>
  </si>
  <si>
    <t>2022/10/27/22:49:47.687154</t>
  </si>
  <si>
    <t>2022/10/27/22:49:47.689369</t>
  </si>
  <si>
    <t>2022/10/27/22:49:47.691623</t>
  </si>
  <si>
    <t>2022/10/27/22:49:47.693311</t>
  </si>
  <si>
    <t>2022/10/27/22:49:47.695522</t>
  </si>
  <si>
    <t>2022/10/27/22:49:47.697714</t>
  </si>
  <si>
    <t>2022/10/27/22:49:47.699457</t>
  </si>
  <si>
    <t>2022/10/27/22:49:47.701676</t>
  </si>
  <si>
    <t>2022/10/27/22:49:47.703363</t>
  </si>
  <si>
    <t>2022/10/27/22:49:47.705039</t>
  </si>
  <si>
    <t>2022/10/27/22:49:47.707378</t>
  </si>
  <si>
    <t>2022/10/27/22:49:47.709054</t>
  </si>
  <si>
    <t>2022/10/27/22:49:47.711303</t>
  </si>
  <si>
    <t>2022/10/27/22:49:47.712958</t>
  </si>
  <si>
    <t>2022/10/27/22:49:47.715170</t>
  </si>
  <si>
    <t>2022/10/27/22:49:47.716848</t>
  </si>
  <si>
    <t>2022/10/27/22:49:47.719051</t>
  </si>
  <si>
    <t>2022/10/27/22:49:47.720745</t>
  </si>
  <si>
    <t>2022/10/27/22:49:47.722985</t>
  </si>
  <si>
    <t>2022/10/27/22:49:47.724648</t>
  </si>
  <si>
    <t>2022/10/27/22:49:47.726499</t>
  </si>
  <si>
    <t>2022/10/27/22:49:47.728188</t>
  </si>
  <si>
    <t>2022/10/27/22:49:47.729829</t>
  </si>
  <si>
    <t>2022/10/27/22:49:47.731522</t>
  </si>
  <si>
    <t>2022/10/27/22:49:47.733632</t>
  </si>
  <si>
    <t>2022/10/27/22:49:47.737982</t>
  </si>
  <si>
    <t>2022/10/27/22:49:47.738016</t>
  </si>
  <si>
    <t>2022/10/27/22:49:47.739474</t>
  </si>
  <si>
    <t>2022/10/27/22:49:47.740760</t>
  </si>
  <si>
    <t>2022/10/27/22:49:47.742990</t>
  </si>
  <si>
    <t>2022/10/27/22:49:47.745224</t>
  </si>
  <si>
    <t>2022/10/27/22:49:47.746911</t>
  </si>
  <si>
    <t>2022/10/27/22:49:47.749112</t>
  </si>
  <si>
    <t>2022/10/27/22:49:47.750777</t>
  </si>
  <si>
    <t>2022/10/27/22:49:47.753001</t>
  </si>
  <si>
    <t>2022/10/27/22:49:47.755272</t>
  </si>
  <si>
    <t>2022/10/27/22:49:47.756924</t>
  </si>
  <si>
    <t>2022/10/27/22:49:47.759135</t>
  </si>
  <si>
    <t>2022/10/27/22:49:47.760814</t>
  </si>
  <si>
    <t>2022/10/27/22:49:47.763033</t>
  </si>
  <si>
    <t>2022/10/27/22:49:47.765256</t>
  </si>
  <si>
    <t>2022/10/27/22:49:47.766944</t>
  </si>
  <si>
    <t>2022/10/27/22:49:47.769178</t>
  </si>
  <si>
    <t>2022/10/27/22:49:47.770811</t>
  </si>
  <si>
    <t>2022/10/27/22:49:47.773122</t>
  </si>
  <si>
    <t>2022/10/27/22:49:47.774796</t>
  </si>
  <si>
    <t>2022/10/27/22:49:47.777041</t>
  </si>
  <si>
    <t>2022/10/27/22:49:47.778712</t>
  </si>
  <si>
    <t>2022/10/27/22:49:47.780931</t>
  </si>
  <si>
    <t>2022/10/27/22:49:47.783186</t>
  </si>
  <si>
    <t>2022/10/27/22:49:47.784892</t>
  </si>
  <si>
    <t>2022/10/27/22:49:47.787078</t>
  </si>
  <si>
    <t>2022/10/27/22:49:47.788745</t>
  </si>
  <si>
    <t>2022/10/27/22:49:47.791387</t>
  </si>
  <si>
    <t>2022/10/27/22:49:47.793212</t>
  </si>
  <si>
    <t>2022/10/27/22:49:47.796850</t>
  </si>
  <si>
    <t>2022/10/27/22:49:47.798357</t>
  </si>
  <si>
    <t>2022/10/27/22:49:47.800602</t>
  </si>
  <si>
    <t>2022/10/27/22:49:47.802346</t>
  </si>
  <si>
    <t>2022/10/27/22:49:47.803938</t>
  </si>
  <si>
    <t>2022/10/27/22:49:47.806213</t>
  </si>
  <si>
    <t>2022/10/27/22:49:47.807900</t>
  </si>
  <si>
    <t>2022/10/27/22:49:47.809551</t>
  </si>
  <si>
    <t>2022/10/27/22:49:47.811185</t>
  </si>
  <si>
    <t>2022/10/27/22:49:47.813417</t>
  </si>
  <si>
    <t>2022/10/27/22:49:47.815627</t>
  </si>
  <si>
    <t>2022/10/27/22:49:47.817293</t>
  </si>
  <si>
    <t>2022/10/27/22:49:47.818982</t>
  </si>
  <si>
    <t>2022/10/27/22:49:47.821179</t>
  </si>
  <si>
    <t>2022/10/27/22:49:47.823349</t>
  </si>
  <si>
    <t>2022/10/27/22:49:47.825081</t>
  </si>
  <si>
    <t>2022/10/27/22:49:47.827272</t>
  </si>
  <si>
    <t>2022/10/27/22:49:47.829484</t>
  </si>
  <si>
    <t>2022/10/27/22:49:47.831160</t>
  </si>
  <si>
    <t>2022/10/27/22:49:47.833392</t>
  </si>
  <si>
    <t>2022/10/27/22:49:47.835055</t>
  </si>
  <si>
    <t>2022/10/27/22:49:47.837264</t>
  </si>
  <si>
    <t>2022/10/27/22:49:47.839495</t>
  </si>
  <si>
    <t>2022/10/27/22:49:47.841356</t>
  </si>
  <si>
    <t>2022/10/27/22:49:47.842918</t>
  </si>
  <si>
    <t>2022/10/27/22:49:47.845117</t>
  </si>
  <si>
    <t>2022/10/27/22:49:47.847111</t>
  </si>
  <si>
    <t>2022/10/27/22:49:47.848997</t>
  </si>
  <si>
    <t>2022/10/27/22:49:47.853580</t>
  </si>
  <si>
    <t>2022/10/27/22:49:47.855090</t>
  </si>
  <si>
    <t>2022/10/27/22:49:47.856760</t>
  </si>
  <si>
    <t>2022/10/27/22:49:47.858975</t>
  </si>
  <si>
    <t>2022/10/27/22:49:47.861214</t>
  </si>
  <si>
    <t>2022/10/27/22:49:47.862883</t>
  </si>
  <si>
    <t>2022/10/27/22:49:47.865106</t>
  </si>
  <si>
    <t>2022/10/27/22:49:47.866793</t>
  </si>
  <si>
    <t>2022/10/27/22:49:47.869046</t>
  </si>
  <si>
    <t>2022/10/27/22:49:47.871237</t>
  </si>
  <si>
    <t>2022/10/27/22:49:47.872929</t>
  </si>
  <si>
    <t>2022/10/27/22:49:47.875160</t>
  </si>
  <si>
    <t>2022/10/27/22:49:47.876833</t>
  </si>
  <si>
    <t>2022/10/27/22:49:47.879066</t>
  </si>
  <si>
    <t>2022/10/27/22:49:47.881282</t>
  </si>
  <si>
    <t>2022/10/27/22:49:47.882957</t>
  </si>
  <si>
    <t>2022/10/27/22:49:47.885215</t>
  </si>
  <si>
    <t>2022/10/27/22:49:47.886907</t>
  </si>
  <si>
    <t>2022/10/27/22:49:47.889103</t>
  </si>
  <si>
    <t>2022/10/27/22:49:47.891325</t>
  </si>
  <si>
    <t>2022/10/27/22:49:47.892996</t>
  </si>
  <si>
    <t>2022/10/27/22:49:47.894698</t>
  </si>
  <si>
    <t>2022/10/27/22:49:47.896951</t>
  </si>
  <si>
    <t>2022/10/27/22:49:47.898695</t>
  </si>
  <si>
    <t>2022/10/27/22:49:47.900903</t>
  </si>
  <si>
    <t>2022/10/27/22:49:47.903160</t>
  </si>
  <si>
    <t>2022/10/27/22:49:47.905629</t>
  </si>
  <si>
    <t>2022/10/27/22:49:47.907657</t>
  </si>
  <si>
    <t>2022/10/27/22:49:47.909853</t>
  </si>
  <si>
    <t>2022/10/27/22:49:47.911616</t>
  </si>
  <si>
    <t>2022/10/27/22:49:47.913717</t>
  </si>
  <si>
    <t>2022/10/27/22:49:47.918884</t>
  </si>
  <si>
    <t>2022/10/27/22:49:47.919135</t>
  </si>
  <si>
    <t>2022/10/27/22:49:47.920813</t>
  </si>
  <si>
    <t>2022/10/27/22:49:47.923025</t>
  </si>
  <si>
    <t>2022/10/27/22:49:47.924726</t>
  </si>
  <si>
    <t>2022/10/27/22:49:47.926947</t>
  </si>
  <si>
    <t>2022/10/27/22:49:47.928584</t>
  </si>
  <si>
    <t>2022/10/27/22:49:47.930821</t>
  </si>
  <si>
    <t>2022/10/27/22:49:47.932488</t>
  </si>
  <si>
    <t>2022/10/27/22:49:47.934170</t>
  </si>
  <si>
    <t>2022/10/27/22:49:47.936405</t>
  </si>
  <si>
    <t>2022/10/27/22:49:47.938066</t>
  </si>
  <si>
    <t>2022/10/27/22:49:47.940305</t>
  </si>
  <si>
    <t>2022/10/27/22:49:47.942310</t>
  </si>
  <si>
    <t>2022/10/27/22:49:47.944437</t>
  </si>
  <si>
    <t>2022/10/27/22:49:47.946134</t>
  </si>
  <si>
    <t>2022/10/27/22:49:47.948358</t>
  </si>
  <si>
    <t>2022/10/27/22:49:47.950040</t>
  </si>
  <si>
    <t>2022/10/27/22:49:47.952267</t>
  </si>
  <si>
    <t>2022/10/27/22:49:47.953941</t>
  </si>
  <si>
    <t>2022/10/27/22:49:47.956194</t>
  </si>
  <si>
    <t>2022/10/27/22:49:47.958415</t>
  </si>
  <si>
    <t>2022/10/27/22:49:47.960109</t>
  </si>
  <si>
    <t>2022/10/27/22:49:47.961793</t>
  </si>
  <si>
    <t>2022/10/27/22:49:47.964002</t>
  </si>
  <si>
    <t>2022/10/27/22:49:47.965672</t>
  </si>
  <si>
    <t>2022/10/27/22:49:47.967344</t>
  </si>
  <si>
    <t>2022/10/27/22:49:47.969290</t>
  </si>
  <si>
    <t>2022/10/27/22:49:47.971896</t>
  </si>
  <si>
    <t>2022/10/27/22:49:47.975538</t>
  </si>
  <si>
    <t>2022/10/27/22:49:47.976905</t>
  </si>
  <si>
    <t>2022/10/27/22:49:47.979230</t>
  </si>
  <si>
    <t>2022/10/27/22:49:47.981481</t>
  </si>
  <si>
    <t>2022/10/27/22:49:47.983041</t>
  </si>
  <si>
    <t>2022/10/27/22:49:47.985317</t>
  </si>
  <si>
    <t>2022/10/27/22:49:47.986996</t>
  </si>
  <si>
    <t>2022/10/27/22:49:47.989204</t>
  </si>
  <si>
    <t>2022/10/27/22:49:47.990892</t>
  </si>
  <si>
    <t>2022/10/27/22:49:47.993121</t>
  </si>
  <si>
    <t>2022/10/27/22:49:47.994809</t>
  </si>
  <si>
    <t>2022/10/27/22:49:47.997026</t>
  </si>
  <si>
    <t>2022/10/27/22:49:47.998815</t>
  </si>
  <si>
    <t>2022/10/27/22:49:48.001008</t>
  </si>
  <si>
    <t>2022/10/27/22:49:48.003166</t>
  </si>
  <si>
    <t>2022/10/27/22:49:48.004856</t>
  </si>
  <si>
    <t>2022/10/27/22:49:48.007087</t>
  </si>
  <si>
    <t>2022/10/27/22:49:48.008817</t>
  </si>
  <si>
    <t>2022/10/27/22:49:48.010988</t>
  </si>
  <si>
    <t>2022/10/27/22:49:48.013196</t>
  </si>
  <si>
    <t>2022/10/27/22:49:48.014872</t>
  </si>
  <si>
    <t>2022/10/27/22:49:48.017071</t>
  </si>
  <si>
    <t>2022/10/27/22:49:48.018752</t>
  </si>
  <si>
    <t>2022/10/27/22:49:48.021077</t>
  </si>
  <si>
    <t>2022/10/27/22:49:48.023249</t>
  </si>
  <si>
    <t>2022/10/27/22:49:48.025451</t>
  </si>
  <si>
    <t>2022/10/27/22:49:48.027676</t>
  </si>
  <si>
    <t>2022/10/27/22:49:48.029444</t>
  </si>
  <si>
    <t>2022/10/27/22:49:48.031805</t>
  </si>
  <si>
    <t>2022/10/27/22:49:48.033256</t>
  </si>
  <si>
    <t>2022/10/27/22:49:48.035470</t>
  </si>
  <si>
    <t>2022/10/27/22:49:48.037150</t>
  </si>
  <si>
    <t>2022/10/27/22:49:48.039424</t>
  </si>
  <si>
    <t>2022/10/27/22:49:48.041662</t>
  </si>
  <si>
    <t>2022/10/27/22:49:48.043352</t>
  </si>
  <si>
    <t>2022/10/27/22:49:48.045556</t>
  </si>
  <si>
    <t>2022/10/27/22:49:48.047256</t>
  </si>
  <si>
    <t>2022/10/27/22:49:48.048958</t>
  </si>
  <si>
    <t>2022/10/27/22:49:48.051188</t>
  </si>
  <si>
    <t>2022/10/27/22:49:48.052866</t>
  </si>
  <si>
    <t>2022/10/27/22:49:48.055136</t>
  </si>
  <si>
    <t>2022/10/27/22:49:48.056776</t>
  </si>
  <si>
    <t>2022/10/27/22:49:48.059003</t>
  </si>
  <si>
    <t>2022/10/27/22:49:48.061264</t>
  </si>
  <si>
    <t>2022/10/27/22:49:48.062935</t>
  </si>
  <si>
    <t>2022/10/27/22:49:48.065166</t>
  </si>
  <si>
    <t>2022/10/27/22:49:48.067354</t>
  </si>
  <si>
    <t>2022/10/27/22:49:48.069033</t>
  </si>
  <si>
    <t>2022/10/27/22:49:48.071270</t>
  </si>
  <si>
    <t>2022/10/27/22:49:48.072916</t>
  </si>
  <si>
    <t>2022/10/27/22:49:48.075130</t>
  </si>
  <si>
    <t>2022/10/27/22:49:48.076843</t>
  </si>
  <si>
    <t>2022/10/27/22:49:48.079012</t>
  </si>
  <si>
    <t>2022/10/27/22:49:48.081312</t>
  </si>
  <si>
    <t>2022/10/27/22:49:48.082982</t>
  </si>
  <si>
    <t>2022/10/27/22:49:48.085325</t>
  </si>
  <si>
    <t>2022/10/27/22:49:48.087298</t>
  </si>
  <si>
    <t>2022/10/27/22:49:48.088958</t>
  </si>
  <si>
    <t>2022/10/27/22:49:48.091201</t>
  </si>
  <si>
    <t>2022/10/27/22:49:48.092877</t>
  </si>
  <si>
    <t>2022/10/27/22:49:48.095020</t>
  </si>
  <si>
    <t>2022/10/27/22:49:48.096662</t>
  </si>
  <si>
    <t>2022/10/27/22:49:48.098888</t>
  </si>
  <si>
    <t>2022/10/27/22:49:48.101145</t>
  </si>
  <si>
    <t>2022/10/27/22:49:48.102791</t>
  </si>
  <si>
    <t>2022/10/27/22:49:48.105013</t>
  </si>
  <si>
    <t>2022/10/27/22:49:48.106683</t>
  </si>
  <si>
    <t>2022/10/27/22:49:48.108915</t>
  </si>
  <si>
    <t>2022/10/27/22:49:48.111149</t>
  </si>
  <si>
    <t>2022/10/27/22:49:48.112808</t>
  </si>
  <si>
    <t>2022/10/27/22:49:48.115054</t>
  </si>
  <si>
    <t>2022/10/27/22:49:48.116722</t>
  </si>
  <si>
    <t>2022/10/27/22:49:48.118950</t>
  </si>
  <si>
    <t>2022/10/27/22:49:48.121136</t>
  </si>
  <si>
    <t>2022/10/27/22:49:48.122793</t>
  </si>
  <si>
    <t>2022/10/27/22:49:48.125017</t>
  </si>
  <si>
    <t>2022/10/27/22:49:48.126716</t>
  </si>
  <si>
    <t>2022/10/27/22:49:48.129009</t>
  </si>
  <si>
    <t>2022/10/27/22:49:48.131191</t>
  </si>
  <si>
    <t>2022/10/27/22:49:48.132866</t>
  </si>
  <si>
    <t>2022/10/27/22:49:48.135085</t>
  </si>
  <si>
    <t>2022/10/27/22:49:48.136822</t>
  </si>
  <si>
    <t>2022/10/27/22:49:48.139063</t>
  </si>
  <si>
    <t>2022/10/27/22:49:48.141281</t>
  </si>
  <si>
    <t>2022/10/27/22:49:48.142935</t>
  </si>
  <si>
    <t>2022/10/27/22:49:48.146176</t>
  </si>
  <si>
    <t>2022/10/27/22:49:48.148321</t>
  </si>
  <si>
    <t>2022/10/27/22:49:48.149999</t>
  </si>
  <si>
    <t>2022/10/27/22:49:48.152196</t>
  </si>
  <si>
    <t>2022/10/27/22:49:48.153875</t>
  </si>
  <si>
    <t>2022/10/27/22:49:48.156094</t>
  </si>
  <si>
    <t>2022/10/27/22:49:48.157779</t>
  </si>
  <si>
    <t>2022/10/27/22:49:48.160014</t>
  </si>
  <si>
    <t>2022/10/27/22:49:48.161709</t>
  </si>
  <si>
    <t>2022/10/27/22:49:48.163891</t>
  </si>
  <si>
    <t>2022/10/27/22:49:48.165622</t>
  </si>
  <si>
    <t>2022/10/27/22:49:48.167788</t>
  </si>
  <si>
    <t>2022/10/27/22:49:48.169449</t>
  </si>
  <si>
    <t>2022/10/27/22:49:48.171688</t>
  </si>
  <si>
    <t>2022/10/27/22:49:48.173346</t>
  </si>
  <si>
    <t>2022/10/27/22:49:48.175600</t>
  </si>
  <si>
    <t>2022/10/27/22:49:48.177248</t>
  </si>
  <si>
    <t>2022/10/27/22:49:48.178948</t>
  </si>
  <si>
    <t>2022/10/27/22:49:48.181134</t>
  </si>
  <si>
    <t>2022/10/27/22:49:48.182824</t>
  </si>
  <si>
    <t>2022/10/27/22:49:48.185059</t>
  </si>
  <si>
    <t>2022/10/27/22:49:48.186713</t>
  </si>
  <si>
    <t>2022/10/27/22:49:48.188961</t>
  </si>
  <si>
    <t>2022/10/27/22:49:48.191141</t>
  </si>
  <si>
    <t>2022/10/27/22:49:48.192874</t>
  </si>
  <si>
    <t>2022/10/27/22:49:48.195141</t>
  </si>
  <si>
    <t>2022/10/27/22:49:48.196786</t>
  </si>
  <si>
    <t>2022/10/27/22:49:48.199170</t>
  </si>
  <si>
    <t>2022/10/27/22:49:48.202837</t>
  </si>
  <si>
    <t>2022/10/27/22:49:48.203792</t>
  </si>
  <si>
    <t>2022/10/27/22:49:48.205395</t>
  </si>
  <si>
    <t>2022/10/27/22:49:48.207036</t>
  </si>
  <si>
    <t>2022/10/27/22:49:48.208807</t>
  </si>
  <si>
    <t>2022/10/27/22:49:48.211001</t>
  </si>
  <si>
    <t>2022/10/27/22:49:48.212677</t>
  </si>
  <si>
    <t>2022/10/27/22:49:48.214889</t>
  </si>
  <si>
    <t>2022/10/27/22:49:48.217148</t>
  </si>
  <si>
    <t>2022/10/27/22:49:48.218810</t>
  </si>
  <si>
    <t>2022/10/27/22:49:48.221028</t>
  </si>
  <si>
    <t>2022/10/27/22:49:48.222709</t>
  </si>
  <si>
    <t>2022/10/27/22:49:48.224935</t>
  </si>
  <si>
    <t>2022/10/27/22:49:48.227165</t>
  </si>
  <si>
    <t>2022/10/27/22:49:48.228866</t>
  </si>
  <si>
    <t>2022/10/27/22:49:48.231106</t>
  </si>
  <si>
    <t>2022/10/27/22:49:48.232810</t>
  </si>
  <si>
    <t>2022/10/27/22:49:48.235039</t>
  </si>
  <si>
    <t>2022/10/27/22:49:48.237278</t>
  </si>
  <si>
    <t>2022/10/27/22:49:48.238958</t>
  </si>
  <si>
    <t>2022/10/27/22:49:48.241278</t>
  </si>
  <si>
    <t>2022/10/27/22:49:48.242860</t>
  </si>
  <si>
    <t>2022/10/27/22:49:48.245029</t>
  </si>
  <si>
    <t>2022/10/27/22:49:48.246720</t>
  </si>
  <si>
    <t>2022/10/27/22:49:48.248943</t>
  </si>
  <si>
    <t>2022/10/27/22:49:48.251166</t>
  </si>
  <si>
    <t>2022/10/27/22:49:48.253402</t>
  </si>
  <si>
    <t>2022/10/27/22:49:48.255627</t>
  </si>
  <si>
    <t>2022/10/27/22:49:48.257298</t>
  </si>
  <si>
    <t>2022/10/27/22:49:48.258989</t>
  </si>
  <si>
    <t>2022/10/27/22:49:48.261970</t>
  </si>
  <si>
    <t>2022/10/27/22:49:48.263118</t>
  </si>
  <si>
    <t>2022/10/27/22:49:48.266496</t>
  </si>
  <si>
    <t>2022/10/27/22:49:48.270740</t>
  </si>
  <si>
    <t>2022/10/27/22:49:48.270783</t>
  </si>
  <si>
    <t>2022/10/27/22:49:48.271597</t>
  </si>
  <si>
    <t>2022/10/27/22:49:48.273705</t>
  </si>
  <si>
    <t>2022/10/27/22:49:48.275953</t>
  </si>
  <si>
    <t>2022/10/27/22:49:48.277591</t>
  </si>
  <si>
    <t>2022/10/27/22:49:48.279840</t>
  </si>
  <si>
    <t>2022/10/27/22:49:48.281486</t>
  </si>
  <si>
    <t>2022/10/27/22:49:48.283700</t>
  </si>
  <si>
    <t>2022/10/27/22:49:48.285922</t>
  </si>
  <si>
    <t>2022/10/27/22:49:48.287628</t>
  </si>
  <si>
    <t>2022/10/27/22:49:48.289894</t>
  </si>
  <si>
    <t>2022/10/27/22:49:48.292089</t>
  </si>
  <si>
    <t>2022/10/27/22:49:48.293776</t>
  </si>
  <si>
    <t>2022/10/27/22:49:48.296051</t>
  </si>
  <si>
    <t>2022/10/27/22:49:48.298208</t>
  </si>
  <si>
    <t>2022/10/27/22:49:48.299839</t>
  </si>
  <si>
    <t>2022/10/27/22:49:48.302048</t>
  </si>
  <si>
    <t>2022/10/27/22:49:48.303732</t>
  </si>
  <si>
    <t>2022/10/27/22:49:48.305960</t>
  </si>
  <si>
    <t>2022/10/27/22:49:48.307629</t>
  </si>
  <si>
    <t>2022/10/27/22:49:48.309861</t>
  </si>
  <si>
    <t>2022/10/27/22:49:48.312072</t>
  </si>
  <si>
    <t>2022/10/27/22:49:48.313763</t>
  </si>
  <si>
    <t>2022/10/27/22:49:48.315427</t>
  </si>
  <si>
    <t>2022/10/27/22:49:48.317064</t>
  </si>
  <si>
    <t>2022/10/27/22:49:48.318744</t>
  </si>
  <si>
    <t>2022/10/27/22:49:48.322962</t>
  </si>
  <si>
    <t>2022/10/27/22:49:48.325134</t>
  </si>
  <si>
    <t>2022/10/27/22:49:48.326813</t>
  </si>
  <si>
    <t>2022/10/27/22:49:48.329032</t>
  </si>
  <si>
    <t>2022/10/27/22:49:48.330722</t>
  </si>
  <si>
    <t>2022/10/27/22:49:48.332957</t>
  </si>
  <si>
    <t>2022/10/27/22:49:48.335169</t>
  </si>
  <si>
    <t>2022/10/27/22:49:48.336850</t>
  </si>
  <si>
    <t>2022/10/27/22:49:48.339094</t>
  </si>
  <si>
    <t>2022/10/27/22:49:48.341321</t>
  </si>
  <si>
    <t>2022/10/27/22:49:48.343015</t>
  </si>
  <si>
    <t>2022/10/27/22:49:48.345230</t>
  </si>
  <si>
    <t>2022/10/27/22:49:48.346902</t>
  </si>
  <si>
    <t>2022/10/27/22:49:48.349141</t>
  </si>
  <si>
    <t>2022/10/27/22:49:48.350807</t>
  </si>
  <si>
    <t>2022/10/27/22:49:48.353061</t>
  </si>
  <si>
    <t>2022/10/27/22:49:48.354770</t>
  </si>
  <si>
    <t>2022/10/27/22:49:48.356962</t>
  </si>
  <si>
    <t>2022/10/27/22:49:48.358644</t>
  </si>
  <si>
    <t>2022/10/27/22:49:48.360821</t>
  </si>
  <si>
    <t>2022/10/27/22:49:48.363051</t>
  </si>
  <si>
    <t>2022/10/27/22:49:48.365282</t>
  </si>
  <si>
    <t>2022/10/27/22:49:48.366942</t>
  </si>
  <si>
    <t>2022/10/27/22:49:48.369172</t>
  </si>
  <si>
    <t>2022/10/27/22:49:48.371446</t>
  </si>
  <si>
    <t>2022/10/27/22:49:48.373088</t>
  </si>
  <si>
    <t>2022/10/27/22:49:48.374752</t>
  </si>
  <si>
    <t>2022/10/27/22:49:48.377796</t>
  </si>
  <si>
    <t>2022/10/27/22:49:48.379276</t>
  </si>
  <si>
    <t>2022/10/27/22:49:48.382820</t>
  </si>
  <si>
    <t>2022/10/27/22:49:48.385071</t>
  </si>
  <si>
    <t>2022/10/27/22:49:48.387264</t>
  </si>
  <si>
    <t>2022/10/27/22:49:48.388919</t>
  </si>
  <si>
    <t>2022/10/27/22:49:48.391126</t>
  </si>
  <si>
    <t>2022/10/27/22:49:48.392849</t>
  </si>
  <si>
    <t>2022/10/27/22:49:48.395186</t>
  </si>
  <si>
    <t>2022/10/27/22:49:48.396813</t>
  </si>
  <si>
    <t>2022/10/27/22:49:48.398976</t>
  </si>
  <si>
    <t>2022/10/27/22:49:48.401180</t>
  </si>
  <si>
    <t>2022/10/27/22:49:48.403316</t>
  </si>
  <si>
    <t>2022/10/27/22:49:48.404988</t>
  </si>
  <si>
    <t>2022/10/27/22:49:48.407222</t>
  </si>
  <si>
    <t>2022/10/27/22:49:48.408966</t>
  </si>
  <si>
    <t>2022/10/27/22:49:48.411203</t>
  </si>
  <si>
    <t>2022/10/27/22:49:48.412790</t>
  </si>
  <si>
    <t>2022/10/27/22:49:48.415109</t>
  </si>
  <si>
    <t>2022/10/27/22:49:48.417324</t>
  </si>
  <si>
    <t>2022/10/27/22:49:48.418988</t>
  </si>
  <si>
    <t>2022/10/27/22:49:48.421183</t>
  </si>
  <si>
    <t>2022/10/27/22:49:48.422891</t>
  </si>
  <si>
    <t>2022/10/27/22:49:48.425129</t>
  </si>
  <si>
    <t>2022/10/27/22:49:48.426780</t>
  </si>
  <si>
    <t>2022/10/27/22:49:48.429166</t>
  </si>
  <si>
    <t>2022/10/27/22:49:48.431299</t>
  </si>
  <si>
    <t>2022/10/27/22:49:48.432955</t>
  </si>
  <si>
    <t>2022/10/27/22:49:48.435353</t>
  </si>
  <si>
    <t>2022/10/27/22:49:48.437024</t>
  </si>
  <si>
    <t>2022/10/27/22:49:48.439174</t>
  </si>
  <si>
    <t>2022/10/27/22:49:48.440801</t>
  </si>
  <si>
    <t>2022/10/27/22:49:48.443045</t>
  </si>
  <si>
    <t>2022/10/27/22:49:48.445310</t>
  </si>
  <si>
    <t>2022/10/27/22:49:48.446997</t>
  </si>
  <si>
    <t>2022/10/27/22:49:48.449239</t>
  </si>
  <si>
    <t>2022/10/27/22:49:48.450885</t>
  </si>
  <si>
    <t>2022/10/27/22:49:48.453176</t>
  </si>
  <si>
    <t>2022/10/27/22:49:48.454881</t>
  </si>
  <si>
    <t>2022/10/27/22:49:48.457081</t>
  </si>
  <si>
    <t>2022/10/27/22:49:48.458752</t>
  </si>
  <si>
    <t>2022/10/27/22:49:48.461025</t>
  </si>
  <si>
    <t>2022/10/27/22:49:48.463251</t>
  </si>
  <si>
    <t>2022/10/27/22:49:48.464899</t>
  </si>
  <si>
    <t>2022/10/27/22:49:48.467142</t>
  </si>
  <si>
    <t>2022/10/27/22:49:48.468794</t>
  </si>
  <si>
    <t>2022/10/27/22:49:48.471006</t>
  </si>
  <si>
    <t>2022/10/27/22:49:48.472688</t>
  </si>
  <si>
    <t>2022/10/27/22:49:48.474975</t>
  </si>
  <si>
    <t>2022/10/27/22:49:48.477197</t>
  </si>
  <si>
    <t>2022/10/27/22:49:48.478885</t>
  </si>
  <si>
    <t>2022/10/27/22:49:48.481112</t>
  </si>
  <si>
    <t>2022/10/27/22:49:48.483320</t>
  </si>
  <si>
    <t>2022/10/27/22:49:48.484995</t>
  </si>
  <si>
    <t>2022/10/27/22:49:48.487235</t>
  </si>
  <si>
    <t>2022/10/27/22:49:48.489415</t>
  </si>
  <si>
    <t>2022/10/27/22:49:48.491649</t>
  </si>
  <si>
    <t>2022/10/27/22:49:48.494366</t>
  </si>
  <si>
    <t>2022/10/27/22:49:48.497596</t>
  </si>
  <si>
    <t>2022/10/27/22:49:48.499802</t>
  </si>
  <si>
    <t>2022/10/27/22:49:48.502050</t>
  </si>
  <si>
    <t>2022/10/27/22:49:48.503800</t>
  </si>
  <si>
    <t>2022/10/27/22:49:48.505393</t>
  </si>
  <si>
    <t>2022/10/27/22:49:48.507075</t>
  </si>
  <si>
    <t>2022/10/27/22:49:48.509375</t>
  </si>
  <si>
    <t>2022/10/27/22:49:48.511025</t>
  </si>
  <si>
    <t>2022/10/27/22:49:48.513213</t>
  </si>
  <si>
    <t>2022/10/27/22:49:48.514871</t>
  </si>
  <si>
    <t>2022/10/27/22:49:48.517097</t>
  </si>
  <si>
    <t>2022/10/27/22:49:48.518798</t>
  </si>
  <si>
    <t>2022/10/27/22:49:48.521023</t>
  </si>
  <si>
    <t>2022/10/27/22:49:48.523233</t>
  </si>
  <si>
    <t>2022/10/27/22:49:48.524929</t>
  </si>
  <si>
    <t>2022/10/27/22:49:48.527180</t>
  </si>
  <si>
    <t>2022/10/27/22:49:48.528823</t>
  </si>
  <si>
    <t>2022/10/27/22:49:48.531043</t>
  </si>
  <si>
    <t>2022/10/27/22:49:48.532776</t>
  </si>
  <si>
    <t>2022/10/27/22:49:48.534987</t>
  </si>
  <si>
    <t>2022/10/27/22:49:48.537194</t>
  </si>
  <si>
    <t>2022/10/27/22:49:48.538852</t>
  </si>
  <si>
    <t>2022/10/27/22:49:48.541162</t>
  </si>
  <si>
    <t>2022/10/27/22:49:48.543492</t>
  </si>
  <si>
    <t>2022/10/27/22:49:48.545579</t>
  </si>
  <si>
    <t>2022/10/27/22:49:48.547356</t>
  </si>
  <si>
    <t>2022/10/27/22:49:48.554737</t>
  </si>
  <si>
    <t>2022/10/27/22:49:48.554772</t>
  </si>
  <si>
    <t>2022/10/27/22:49:48.554795</t>
  </si>
  <si>
    <t>2022/10/27/22:49:48.555590</t>
  </si>
  <si>
    <t>2022/10/27/22:49:48.557781</t>
  </si>
  <si>
    <t>2022/10/27/22:49:48.559521</t>
  </si>
  <si>
    <t>2022/10/27/22:49:48.561696</t>
  </si>
  <si>
    <t>2022/10/27/22:49:48.563906</t>
  </si>
  <si>
    <t>2022/10/27/22:49:48.565588</t>
  </si>
  <si>
    <t>2022/10/27/22:49:48.567805</t>
  </si>
  <si>
    <t>2022/10/27/22:49:48.569509</t>
  </si>
  <si>
    <t>2022/10/27/22:49:48.571674</t>
  </si>
  <si>
    <t>2022/10/27/22:49:48.573918</t>
  </si>
  <si>
    <t>2022/10/27/22:49:48.575604</t>
  </si>
  <si>
    <t>2022/10/27/22:49:48.577267</t>
  </si>
  <si>
    <t>2022/10/27/22:49:48.579470</t>
  </si>
  <si>
    <t>2022/10/27/22:49:48.581155</t>
  </si>
  <si>
    <t>2022/10/27/22:49:48.583377</t>
  </si>
  <si>
    <t>2022/10/27/22:49:48.585051</t>
  </si>
  <si>
    <t>2022/10/27/22:49:48.586724</t>
  </si>
  <si>
    <t>2022/10/27/22:49:48.588960</t>
  </si>
  <si>
    <t>2022/10/27/22:49:48.590616</t>
  </si>
  <si>
    <t>2022/10/27/22:49:48.592857</t>
  </si>
  <si>
    <t>2022/10/27/22:49:48.595090</t>
  </si>
  <si>
    <t>2022/10/27/22:49:48.597340</t>
  </si>
  <si>
    <t>2022/10/27/22:49:48.600151</t>
  </si>
  <si>
    <t>2022/10/27/22:49:48.601313</t>
  </si>
  <si>
    <t>2022/10/27/22:49:48.603504</t>
  </si>
  <si>
    <t>2022/10/27/22:49:48.605545</t>
  </si>
  <si>
    <t>2022/10/27/22:49:48.607306</t>
  </si>
  <si>
    <t>2022/10/27/22:49:48.608887</t>
  </si>
  <si>
    <t>2022/10/27/22:49:48.611169</t>
  </si>
  <si>
    <t>2022/10/27/22:49:48.612835</t>
  </si>
  <si>
    <t>2022/10/27/22:49:48.615133</t>
  </si>
  <si>
    <t>2022/10/27/22:49:48.617310</t>
  </si>
  <si>
    <t>2022/10/27/22:49:48.618997</t>
  </si>
  <si>
    <t>2022/10/27/22:49:48.621165</t>
  </si>
  <si>
    <t>2022/10/27/22:49:48.622849</t>
  </si>
  <si>
    <t>2022/10/27/22:49:48.625113</t>
  </si>
  <si>
    <t>2022/10/27/22:49:48.626758</t>
  </si>
  <si>
    <t>2022/10/27/22:49:48.628973</t>
  </si>
  <si>
    <t>2022/10/27/22:49:48.631154</t>
  </si>
  <si>
    <t>2022/10/27/22:49:48.632849</t>
  </si>
  <si>
    <t>2022/10/27/22:49:48.635081</t>
  </si>
  <si>
    <t>2022/10/27/22:49:48.636727</t>
  </si>
  <si>
    <t>2022/10/27/22:49:48.638977</t>
  </si>
  <si>
    <t>2022/10/27/22:49:48.641191</t>
  </si>
  <si>
    <t>2022/10/27/22:49:48.642877</t>
  </si>
  <si>
    <t>2022/10/27/22:49:48.645081</t>
  </si>
  <si>
    <t>2022/10/27/22:49:48.646707</t>
  </si>
  <si>
    <t>2022/10/27/22:49:48.648934</t>
  </si>
  <si>
    <t>2022/10/27/22:49:48.651157</t>
  </si>
  <si>
    <t>2022/10/27/22:49:48.652814</t>
  </si>
  <si>
    <t>2022/10/27/22:49:48.655031</t>
  </si>
  <si>
    <t>2022/10/27/22:49:48.656751</t>
  </si>
  <si>
    <t>2022/10/27/22:49:48.659007</t>
  </si>
  <si>
    <t>2022/10/27/22:49:48.661224</t>
  </si>
  <si>
    <t>2022/10/27/22:49:48.663531</t>
  </si>
  <si>
    <t>2022/10/27/22:49:48.665200</t>
  </si>
  <si>
    <t>2022/10/27/22:49:48.667457</t>
  </si>
  <si>
    <t>2022/10/27/22:49:48.669649</t>
  </si>
  <si>
    <t>2022/10/27/22:49:48.671477</t>
  </si>
  <si>
    <t>2022/10/27/22:49:48.673008</t>
  </si>
  <si>
    <t>2022/10/27/22:49:48.676431</t>
  </si>
  <si>
    <t>2022/10/27/22:49:48.677018</t>
  </si>
  <si>
    <t>2022/10/27/22:49:48.679193</t>
  </si>
  <si>
    <t>2022/10/27/22:49:48.681412</t>
  </si>
  <si>
    <t>2022/10/27/22:49:48.683080</t>
  </si>
  <si>
    <t>2022/10/27/22:49:48.685316</t>
  </si>
  <si>
    <t>2022/10/27/22:49:48.687503</t>
  </si>
  <si>
    <t>2022/10/27/22:49:48.689186</t>
  </si>
  <si>
    <t>2022/10/27/22:49:48.691433</t>
  </si>
  <si>
    <t>2022/10/27/22:49:48.693653</t>
  </si>
  <si>
    <t>2022/10/27/22:49:48.695347</t>
  </si>
  <si>
    <t>2022/10/27/22:49:48.697547</t>
  </si>
  <si>
    <t>2022/10/27/22:49:48.699191</t>
  </si>
  <si>
    <t>2022/10/27/22:49:48.701444</t>
  </si>
  <si>
    <t>2022/10/27/22:49:48.703747</t>
  </si>
  <si>
    <t>2022/10/27/22:49:48.705318</t>
  </si>
  <si>
    <t>2022/10/27/22:49:48.707511</t>
  </si>
  <si>
    <t>2022/10/27/22:49:48.709741</t>
  </si>
  <si>
    <t>2022/10/27/22:49:48.711422</t>
  </si>
  <si>
    <t>2022/10/27/22:49:48.713635</t>
  </si>
  <si>
    <t>2022/10/27/22:49:48.715865</t>
  </si>
  <si>
    <t>2022/10/27/22:49:48.717548</t>
  </si>
  <si>
    <t>2022/10/27/22:49:48.719785</t>
  </si>
  <si>
    <t>2022/10/27/22:49:48.721502</t>
  </si>
  <si>
    <t>2022/10/27/22:49:48.723767</t>
  </si>
  <si>
    <t>2022/10/27/22:49:48.725451</t>
  </si>
  <si>
    <t>2022/10/27/22:49:48.727099</t>
  </si>
  <si>
    <t>2022/10/27/22:49:48.729378</t>
  </si>
  <si>
    <t>2022/10/27/22:49:48.731530</t>
  </si>
  <si>
    <t>2022/10/27/22:49:48.735569</t>
  </si>
  <si>
    <t>2022/10/27/22:49:48.736093</t>
  </si>
  <si>
    <t>2022/10/27/22:49:48.737826</t>
  </si>
  <si>
    <t>2022/10/27/22:49:48.740064</t>
  </si>
  <si>
    <t>2022/10/27/22:49:48.741741</t>
  </si>
  <si>
    <t>2022/10/27/22:49:48.743953</t>
  </si>
  <si>
    <t>2022/10/27/22:49:48.745635</t>
  </si>
  <si>
    <t>2022/10/27/22:49:48.747960</t>
  </si>
  <si>
    <t>2022/10/27/22:49:48.749632</t>
  </si>
  <si>
    <t>2022/10/27/22:49:48.751844</t>
  </si>
  <si>
    <t>2022/10/27/22:49:48.753527</t>
  </si>
  <si>
    <t>2022/10/27/22:49:48.755735</t>
  </si>
  <si>
    <t>2022/10/27/22:49:48.757416</t>
  </si>
  <si>
    <t>2022/10/27/22:49:48.759643</t>
  </si>
  <si>
    <t>2022/10/27/22:49:48.761880</t>
  </si>
  <si>
    <t>2022/10/27/22:49:48.763556</t>
  </si>
  <si>
    <t>2022/10/27/22:49:48.765786</t>
  </si>
  <si>
    <t>2022/10/27/22:49:48.767468</t>
  </si>
  <si>
    <t>2022/10/27/22:49:48.769677</t>
  </si>
  <si>
    <t>2022/10/27/22:49:48.771369</t>
  </si>
  <si>
    <t>2022/10/27/22:49:48.773578</t>
  </si>
  <si>
    <t>2022/10/27/22:49:48.775273</t>
  </si>
  <si>
    <t>2022/10/27/22:49:48.777480</t>
  </si>
  <si>
    <t>2022/10/27/22:49:48.779163</t>
  </si>
  <si>
    <t>2022/10/27/22:49:48.780863</t>
  </si>
  <si>
    <t>2022/10/27/22:49:48.783700</t>
  </si>
  <si>
    <t>2022/10/27/22:49:48.785940</t>
  </si>
  <si>
    <t>2022/10/27/22:49:48.787582</t>
  </si>
  <si>
    <t>2022/10/27/22:49:48.791235</t>
  </si>
  <si>
    <t>2022/10/27/22:49:48.791616</t>
  </si>
  <si>
    <t>2022/10/27/22:49:48.793751</t>
  </si>
  <si>
    <t>2022/10/27/22:49:48.795961</t>
  </si>
  <si>
    <t>2022/10/27/22:49:48.797780</t>
  </si>
  <si>
    <t>2022/10/27/22:49:48.799987</t>
  </si>
  <si>
    <t>2022/10/27/22:49:48.801541</t>
  </si>
  <si>
    <t>2022/10/27/22:49:48.803781</t>
  </si>
  <si>
    <t>2022/10/27/22:49:48.805436</t>
  </si>
  <si>
    <t>2022/10/27/22:49:48.807132</t>
  </si>
  <si>
    <t>2022/10/27/22:49:48.809309</t>
  </si>
  <si>
    <t>2022/10/27/22:49:48.811068</t>
  </si>
  <si>
    <t>2022/10/27/22:49:48.813195</t>
  </si>
  <si>
    <t>2022/10/27/22:49:48.814911</t>
  </si>
  <si>
    <t>2022/10/27/22:49:48.817136</t>
  </si>
  <si>
    <t>2022/10/27/22:49:48.819351</t>
  </si>
  <si>
    <t>2022/10/27/22:49:48.821033</t>
  </si>
  <si>
    <t>2022/10/27/22:49:48.823266</t>
  </si>
  <si>
    <t>2022/10/27/22:49:48.824966</t>
  </si>
  <si>
    <t>2022/10/27/22:49:48.827183</t>
  </si>
  <si>
    <t>2022/10/27/22:49:48.828893</t>
  </si>
  <si>
    <t>2022/10/27/22:49:48.831159</t>
  </si>
  <si>
    <t>2022/10/27/22:49:48.832757</t>
  </si>
  <si>
    <t>2022/10/27/22:49:48.834980</t>
  </si>
  <si>
    <t>2022/10/27/22:49:48.837439</t>
  </si>
  <si>
    <t>2022/10/27/22:49:48.839025</t>
  </si>
  <si>
    <t>2022/10/27/22:49:48.841140</t>
  </si>
  <si>
    <t>2022/10/27/22:49:48.842776</t>
  </si>
  <si>
    <t>2022/10/27/22:49:48.845412</t>
  </si>
  <si>
    <t>2022/10/27/22:49:48.847024</t>
  </si>
  <si>
    <t>2022/10/27/22:49:48.849244</t>
  </si>
  <si>
    <t>2022/10/27/22:49:48.850909</t>
  </si>
  <si>
    <t>2022/10/27/22:49:48.853147</t>
  </si>
  <si>
    <t>2022/10/27/22:49:48.854890</t>
  </si>
  <si>
    <t>2022/10/27/22:49:48.857048</t>
  </si>
  <si>
    <t>2022/10/27/22:49:48.859274</t>
  </si>
  <si>
    <t>2022/10/27/22:49:48.860968</t>
  </si>
  <si>
    <t>2022/10/27/22:49:48.863216</t>
  </si>
  <si>
    <t>2022/10/27/22:49:48.864846</t>
  </si>
  <si>
    <t>2022/10/27/22:49:48.867080</t>
  </si>
  <si>
    <t>2022/10/27/22:49:48.869274</t>
  </si>
  <si>
    <t>2022/10/27/22:49:48.870955</t>
  </si>
  <si>
    <t>2022/10/27/22:49:48.873198</t>
  </si>
  <si>
    <t>2022/10/27/22:49:48.874871</t>
  </si>
  <si>
    <t>2022/10/27/22:49:48.877107</t>
  </si>
  <si>
    <t>2022/10/27/22:49:48.878775</t>
  </si>
  <si>
    <t>2022/10/27/22:49:48.881001</t>
  </si>
  <si>
    <t>2022/10/27/22:49:48.882674</t>
  </si>
  <si>
    <t>2022/10/27/22:49:48.884969</t>
  </si>
  <si>
    <t>2022/10/27/22:49:48.887180</t>
  </si>
  <si>
    <t>2022/10/27/22:49:48.888856</t>
  </si>
  <si>
    <t>2022/10/27/22:49:48.891107</t>
  </si>
  <si>
    <t>2022/10/27/22:49:48.893361</t>
  </si>
  <si>
    <t>2022/10/27/22:49:48.895009</t>
  </si>
  <si>
    <t>2022/10/27/22:49:48.897383</t>
  </si>
  <si>
    <t>2022/10/27/22:49:48.898963</t>
  </si>
  <si>
    <t>2022/10/27/22:49:48.901143</t>
  </si>
  <si>
    <t>2022/10/27/22:49:48.902852</t>
  </si>
  <si>
    <t>2022/10/27/22:49:48.905447</t>
  </si>
  <si>
    <t>2022/10/27/22:49:48.907522</t>
  </si>
  <si>
    <t>2022/10/27/22:49:48.910540</t>
  </si>
  <si>
    <t>2022/10/27/22:49:48.911438</t>
  </si>
  <si>
    <t>2022/10/27/22:49:48.913634</t>
  </si>
  <si>
    <t>2022/10/27/22:49:48.915860</t>
  </si>
  <si>
    <t>2022/10/27/22:49:48.917532</t>
  </si>
  <si>
    <t>2022/10/27/22:49:48.919761</t>
  </si>
  <si>
    <t>2022/10/27/22:49:48.921448</t>
  </si>
  <si>
    <t>2022/10/27/22:49:48.923651</t>
  </si>
  <si>
    <t>2022/10/27/22:49:48.925845</t>
  </si>
  <si>
    <t>2022/10/27/22:49:48.927557</t>
  </si>
  <si>
    <t>2022/10/27/22:49:48.929272</t>
  </si>
  <si>
    <t>2022/10/27/22:49:48.930914</t>
  </si>
  <si>
    <t>2022/10/27/22:49:48.933177</t>
  </si>
  <si>
    <t>2022/10/27/22:49:48.934823</t>
  </si>
  <si>
    <t>2022/10/27/22:49:48.937042</t>
  </si>
  <si>
    <t>2022/10/27/22:49:48.938727</t>
  </si>
  <si>
    <t>2022/10/27/22:49:48.940948</t>
  </si>
  <si>
    <t>2022/10/27/22:49:48.943184</t>
  </si>
  <si>
    <t>2022/10/27/22:49:48.944860</t>
  </si>
  <si>
    <t>2022/10/27/22:49:48.947084</t>
  </si>
  <si>
    <t>2022/10/27/22:49:48.948747</t>
  </si>
  <si>
    <t>2022/10/27/22:49:48.950981</t>
  </si>
  <si>
    <t>2022/10/27/22:49:48.953216</t>
  </si>
  <si>
    <t>2022/10/27/22:49:48.954887</t>
  </si>
  <si>
    <t>2022/10/27/22:49:48.957121</t>
  </si>
  <si>
    <t>2022/10/27/22:49:48.960447</t>
  </si>
  <si>
    <t>2022/10/27/22:49:48.962454</t>
  </si>
  <si>
    <t>2022/10/27/22:49:48.964036</t>
  </si>
  <si>
    <t>2022/10/27/22:49:48.965671</t>
  </si>
  <si>
    <t>2022/10/27/22:49:48.966824</t>
  </si>
  <si>
    <t>2022/10/27/22:49:48.969019</t>
  </si>
  <si>
    <t>2022/10/27/22:49:48.970701</t>
  </si>
  <si>
    <t>2022/10/27/22:49:48.972963</t>
  </si>
  <si>
    <t>2022/10/27/22:49:48.975205</t>
  </si>
  <si>
    <t>2022/10/27/22:49:48.976884</t>
  </si>
  <si>
    <t>2022/10/27/22:49:48.979058</t>
  </si>
  <si>
    <t>2022/10/27/22:49:48.981319</t>
  </si>
  <si>
    <t>2022/10/27/22:49:48.982935</t>
  </si>
  <si>
    <t>2022/10/27/22:49:48.985197</t>
  </si>
  <si>
    <t>2022/10/27/22:49:48.986869</t>
  </si>
  <si>
    <t>2022/10/27/22:49:48.989084</t>
  </si>
  <si>
    <t>2022/10/27/22:49:48.990939</t>
  </si>
  <si>
    <t>2022/10/27/22:49:48.993155</t>
  </si>
  <si>
    <t>2022/10/27/22:49:48.994867</t>
  </si>
  <si>
    <t>2022/10/27/22:49:48.997108</t>
  </si>
  <si>
    <t>2022/10/27/22:49:48.999310</t>
  </si>
  <si>
    <t>2022/10/27/22:49:49.000986</t>
  </si>
  <si>
    <t>2022/10/27/22:49:49.002959</t>
  </si>
  <si>
    <t>2022/10/27/22:49:49.005187</t>
  </si>
  <si>
    <t>2022/10/27/22:49:49.006844</t>
  </si>
  <si>
    <t>2022/10/27/22:49:49.009065</t>
  </si>
  <si>
    <t>2022/10/27/22:49:49.010752</t>
  </si>
  <si>
    <t>2022/10/27/22:49:49.012915</t>
  </si>
  <si>
    <t>2022/10/27/22:49:49.015231</t>
  </si>
  <si>
    <t>2022/10/27/22:49:49.016876</t>
  </si>
  <si>
    <t>2022/10/27/22:49:49.019110</t>
  </si>
  <si>
    <t>2022/10/27/22:49:49.020741</t>
  </si>
  <si>
    <t>2022/10/27/22:49:49.022960</t>
  </si>
  <si>
    <t>2022/10/27/22:49:49.025157</t>
  </si>
  <si>
    <t>2022/10/27/22:49:49.027379</t>
  </si>
  <si>
    <t>2022/10/27/22:49:49.029054</t>
  </si>
  <si>
    <t>2022/10/27/22:49:49.031283</t>
  </si>
  <si>
    <t>2022/10/27/22:49:49.032964</t>
  </si>
  <si>
    <t>2022/10/27/22:49:49.035167</t>
  </si>
  <si>
    <t>2022/10/27/22:49:49.037397</t>
  </si>
  <si>
    <t>2022/10/27/22:49:49.039093</t>
  </si>
  <si>
    <t>2022/10/27/22:49:49.041250</t>
  </si>
  <si>
    <t>2022/10/27/22:49:49.042977</t>
  </si>
  <si>
    <t>2022/10/27/22:49:49.045178</t>
  </si>
  <si>
    <t>2022/10/27/22:49:49.047395</t>
  </si>
  <si>
    <t>2022/10/27/22:49:49.049036</t>
  </si>
  <si>
    <t>2022/10/27/22:49:49.051265</t>
  </si>
  <si>
    <t>2022/10/27/22:49:49.053014</t>
  </si>
  <si>
    <t>2022/10/27/22:49:49.055176</t>
  </si>
  <si>
    <t>2022/10/27/22:49:49.056884</t>
  </si>
  <si>
    <t>2022/10/27/22:49:49.059047</t>
  </si>
  <si>
    <t>2022/10/27/22:49:49.060730</t>
  </si>
  <si>
    <t>2022/10/27/22:49:49.062923</t>
  </si>
  <si>
    <t>2022/10/27/22:49:49.065225</t>
  </si>
  <si>
    <t>2022/10/27/22:49:49.066845</t>
  </si>
  <si>
    <t>2022/10/27/22:49:49.069096</t>
  </si>
  <si>
    <t>2022/10/27/22:49:49.070772</t>
  </si>
  <si>
    <t>2022/10/27/22:49:49.073012</t>
  </si>
  <si>
    <t>2022/10/27/22:49:49.075199</t>
  </si>
  <si>
    <t>2022/10/27/22:49:49.076917</t>
  </si>
  <si>
    <t>2022/10/27/22:49:49.079714</t>
  </si>
  <si>
    <t>2022/10/27/22:49:49.081421</t>
  </si>
  <si>
    <t>2022/10/27/22:49:49.084922</t>
  </si>
  <si>
    <t>2022/10/27/22:49:49.086475</t>
  </si>
  <si>
    <t>2022/10/27/22:49:49.087608</t>
  </si>
  <si>
    <t>2022/10/27/22:49:49.089897</t>
  </si>
  <si>
    <t>2022/10/27/22:49:49.091530</t>
  </si>
  <si>
    <t>2022/10/27/22:49:49.093808</t>
  </si>
  <si>
    <t>2022/10/27/22:49:49.095471</t>
  </si>
  <si>
    <t>2022/10/27/22:49:49.097704</t>
  </si>
  <si>
    <t>2022/10/27/22:49:49.099337</t>
  </si>
  <si>
    <t>2022/10/27/22:49:49.101576</t>
  </si>
  <si>
    <t>2022/10/27/22:49:49.103249</t>
  </si>
  <si>
    <t>2022/10/27/22:49:49.105533</t>
  </si>
  <si>
    <t>2022/10/27/22:49:49.107200</t>
  </si>
  <si>
    <t>2022/10/27/22:49:49.109454</t>
  </si>
  <si>
    <t>2022/10/27/22:49:49.111075</t>
  </si>
  <si>
    <t>2022/10/27/22:49:49.112769</t>
  </si>
  <si>
    <t>2022/10/27/22:49:49.114986</t>
  </si>
  <si>
    <t>2022/10/27/22:49:49.117182</t>
  </si>
  <si>
    <t>2022/10/27/22:49:49.118814</t>
  </si>
  <si>
    <t>2022/10/27/22:49:49.121087</t>
  </si>
  <si>
    <t>2022/10/27/22:49:49.123307</t>
  </si>
  <si>
    <t>2022/10/27/22:49:49.124983</t>
  </si>
  <si>
    <t>2022/10/27/22:49:49.127282</t>
  </si>
  <si>
    <t>2022/10/27/22:49:49.130301</t>
  </si>
  <si>
    <t>2022/10/27/22:49:49.132072</t>
  </si>
  <si>
    <t>2022/10/27/22:49:49.133456</t>
  </si>
  <si>
    <t>2022/10/27/22:49:49.135669</t>
  </si>
  <si>
    <t>2022/10/27/22:49:49.137935</t>
  </si>
  <si>
    <t>2022/10/27/22:49:49.139561</t>
  </si>
  <si>
    <t>2022/10/27/22:49:49.141228</t>
  </si>
  <si>
    <t>2022/10/27/22:49:49.142936</t>
  </si>
  <si>
    <t>2022/10/27/22:49:49.144984</t>
  </si>
  <si>
    <t>2022/10/27/22:49:49.147255</t>
  </si>
  <si>
    <t>2022/10/27/22:49:49.148746</t>
  </si>
  <si>
    <t>2022/10/27/22:49:49.151055</t>
  </si>
  <si>
    <t>2022/10/27/22:49:49.153288</t>
  </si>
  <si>
    <t>2022/10/27/22:49:49.154940</t>
  </si>
  <si>
    <t>2022/10/27/22:49:49.157174</t>
  </si>
  <si>
    <t>2022/10/27/22:49:49.159385</t>
  </si>
  <si>
    <t>2022/10/27/22:49:49.161009</t>
  </si>
  <si>
    <t>2022/10/27/22:49:49.163239</t>
  </si>
  <si>
    <t>2022/10/27/22:49:49.165451</t>
  </si>
  <si>
    <t>2022/10/27/22:49:49.167109</t>
  </si>
  <si>
    <t>2022/10/27/22:49:49.169336</t>
  </si>
  <si>
    <t>2022/10/27/22:49:49.171017</t>
  </si>
  <si>
    <t>2022/10/27/22:49:49.173260</t>
  </si>
  <si>
    <t>2022/10/27/22:49:49.175484</t>
  </si>
  <si>
    <t>2022/10/27/22:49:49.177153</t>
  </si>
  <si>
    <t>2022/10/27/22:49:49.178817</t>
  </si>
  <si>
    <t>2022/10/27/22:49:49.181076</t>
  </si>
  <si>
    <t>2022/10/27/22:49:49.182739</t>
  </si>
  <si>
    <t>2022/10/27/22:49:49.184965</t>
  </si>
  <si>
    <t>2022/10/27/22:49:49.186781</t>
  </si>
  <si>
    <t>2022/10/27/22:49:49.188968</t>
  </si>
  <si>
    <t>2022/10/27/22:49:49.190638</t>
  </si>
  <si>
    <t>2022/10/27/22:49:49.192890</t>
  </si>
  <si>
    <t>2022/10/27/22:49:49.195083</t>
  </si>
  <si>
    <t>2022/10/27/22:49:49.196898</t>
  </si>
  <si>
    <t>2022/10/27/22:49:49.199090</t>
  </si>
  <si>
    <t>2022/10/27/22:49:49.201305</t>
  </si>
  <si>
    <t>2022/10/27/22:49:49.202939</t>
  </si>
  <si>
    <t>2022/10/27/22:49:49.206563</t>
  </si>
  <si>
    <t>2022/10/27/22:49:49.209304</t>
  </si>
  <si>
    <t>2022/10/27/22:49:49.209545</t>
  </si>
  <si>
    <t>2022/10/27/22:49:49.211722</t>
  </si>
  <si>
    <t>2022/10/27/22:49:49.213394</t>
  </si>
  <si>
    <t>2022/10/27/22:49:49.215669</t>
  </si>
  <si>
    <t>2022/10/27/22:49:49.217346</t>
  </si>
  <si>
    <t>2022/10/27/22:49:49.219565</t>
  </si>
  <si>
    <t>2022/10/27/22:49:49.221236</t>
  </si>
  <si>
    <t>2022/10/27/22:49:49.222942</t>
  </si>
  <si>
    <t>2022/10/27/22:49:49.225130</t>
  </si>
  <si>
    <t>2022/10/27/22:49:49.226834</t>
  </si>
  <si>
    <t>2022/10/27/22:49:49.229043</t>
  </si>
  <si>
    <t>2022/10/27/22:49:49.230734</t>
  </si>
  <si>
    <t>2022/10/27/22:49:49.232958</t>
  </si>
  <si>
    <t>2022/10/27/22:49:49.235179</t>
  </si>
  <si>
    <t>2022/10/27/22:49:49.236875</t>
  </si>
  <si>
    <t>2022/10/27/22:49:49.239066</t>
  </si>
  <si>
    <t>2022/10/27/22:49:49.240743</t>
  </si>
  <si>
    <t>2022/10/27/22:49:49.242980</t>
  </si>
  <si>
    <t>2022/10/27/22:49:49.245214</t>
  </si>
  <si>
    <t>2022/10/27/22:49:49.246850</t>
  </si>
  <si>
    <t>2022/10/27/22:49:49.249118</t>
  </si>
  <si>
    <t>2022/10/27/22:49:49.250981</t>
  </si>
  <si>
    <t>2022/10/27/22:49:49.253094</t>
  </si>
  <si>
    <t>2022/10/27/22:49:49.254726</t>
  </si>
  <si>
    <t>2022/10/27/22:49:49.257004</t>
  </si>
  <si>
    <t>2022/10/27/22:49:49.259212</t>
  </si>
  <si>
    <t>2022/10/27/22:49:49.263179</t>
  </si>
  <si>
    <t>2022/10/27/22:49:49.265862</t>
  </si>
  <si>
    <t>2022/10/27/22:49:49.267536</t>
  </si>
  <si>
    <t>2022/10/27/22:49:49.269786</t>
  </si>
  <si>
    <t>2022/10/27/22:49:49.271973</t>
  </si>
  <si>
    <t>2022/10/27/22:49:49.273647</t>
  </si>
  <si>
    <t>2022/10/27/22:49:49.275911</t>
  </si>
  <si>
    <t>2022/10/27/22:49:49.277550</t>
  </si>
  <si>
    <t>2022/10/27/22:49:49.279751</t>
  </si>
  <si>
    <t>2022/10/27/22:49:49.281447</t>
  </si>
  <si>
    <t>2022/10/27/22:49:49.283657</t>
  </si>
  <si>
    <t>2022/10/27/22:49:49.285356</t>
  </si>
  <si>
    <t>2022/10/27/22:49:49.287579</t>
  </si>
  <si>
    <t>2022/10/27/22:49:49.289269</t>
  </si>
  <si>
    <t>2022/10/27/22:49:49.291464</t>
  </si>
  <si>
    <t>2022/10/27/22:49:49.293745</t>
  </si>
  <si>
    <t>2022/10/27/22:49:49.295375</t>
  </si>
  <si>
    <t>2022/10/27/22:49:49.297649</t>
  </si>
  <si>
    <t>2022/10/27/22:49:49.299270</t>
  </si>
  <si>
    <t>2022/10/27/22:49:49.301521</t>
  </si>
  <si>
    <t>2022/10/27/22:49:49.303226</t>
  </si>
  <si>
    <t>2022/10/27/22:49:49.304908</t>
  </si>
  <si>
    <t>2022/10/27/22:49:49.307134</t>
  </si>
  <si>
    <t>2022/10/27/22:49:49.308777</t>
  </si>
  <si>
    <t>2022/10/27/22:49:49.311703</t>
  </si>
  <si>
    <t>2022/10/27/22:49:49.312882</t>
  </si>
  <si>
    <t>2022/10/27/22:49:49.317115</t>
  </si>
  <si>
    <t>2022/10/27/22:49:49.318833</t>
  </si>
  <si>
    <t>2022/10/27/22:49:49.321050</t>
  </si>
  <si>
    <t>2022/10/27/22:49:49.322724</t>
  </si>
  <si>
    <t>2022/10/27/22:49:49.324950</t>
  </si>
  <si>
    <t>2022/10/27/22:49:49.327449</t>
  </si>
  <si>
    <t>2022/10/27/22:49:49.329456</t>
  </si>
  <si>
    <t>2022/10/27/22:49:49.331648</t>
  </si>
  <si>
    <t>2022/10/27/22:49:49.333867</t>
  </si>
  <si>
    <t>2022/10/27/22:49:49.335563</t>
  </si>
  <si>
    <t>2022/10/27/22:49:49.337785</t>
  </si>
  <si>
    <t>2022/10/27/22:49:49.339986</t>
  </si>
  <si>
    <t>2022/10/27/22:49:49.341681</t>
  </si>
  <si>
    <t>2022/10/27/22:49:49.343877</t>
  </si>
  <si>
    <t>2022/10/27/22:49:49.346117</t>
  </si>
  <si>
    <t>2022/10/27/22:49:49.347786</t>
  </si>
  <si>
    <t>2022/10/27/22:49:49.350011</t>
  </si>
  <si>
    <t>2022/10/27/22:49:49.351722</t>
  </si>
  <si>
    <t>2022/10/27/22:49:49.353965</t>
  </si>
  <si>
    <t>2022/10/27/22:49:49.356215</t>
  </si>
  <si>
    <t>2022/10/27/22:49:49.358443</t>
  </si>
  <si>
    <t>2022/10/27/22:49:49.360209</t>
  </si>
  <si>
    <t>2022/10/27/22:49:49.362360</t>
  </si>
  <si>
    <t>2022/10/27/22:49:49.364601</t>
  </si>
  <si>
    <t>2022/10/27/22:49:49.366263</t>
  </si>
  <si>
    <t>2022/10/27/22:49:49.367949</t>
  </si>
  <si>
    <t>2022/10/27/22:49:49.371298</t>
  </si>
  <si>
    <t>2022/10/27/22:49:49.373491</t>
  </si>
  <si>
    <t>2022/10/27/22:49:49.375743</t>
  </si>
  <si>
    <t>2022/10/27/22:49:49.377455</t>
  </si>
  <si>
    <t>2022/10/27/22:49:49.379710</t>
  </si>
  <si>
    <t>2022/10/27/22:49:49.381368</t>
  </si>
  <si>
    <t>2022/10/27/22:49:49.383034</t>
  </si>
  <si>
    <t>2022/10/27/22:49:49.385222</t>
  </si>
  <si>
    <t>2022/10/27/22:49:49.386949</t>
  </si>
  <si>
    <t>2022/10/27/22:49:49.389142</t>
  </si>
  <si>
    <t>2022/10/27/22:49:49.390791</t>
  </si>
  <si>
    <t>2022/10/27/22:49:49.393018</t>
  </si>
  <si>
    <t>2022/10/27/22:49:49.394723</t>
  </si>
  <si>
    <t>2022/10/27/22:49:49.396933</t>
  </si>
  <si>
    <t>2022/10/27/22:49:49.399171</t>
  </si>
  <si>
    <t>2022/10/27/22:49:49.400800</t>
  </si>
  <si>
    <t>2022/10/27/22:49:49.403142</t>
  </si>
  <si>
    <t>2022/10/27/22:49:49.404730</t>
  </si>
  <si>
    <t>2022/10/27/22:49:49.406931</t>
  </si>
  <si>
    <t>2022/10/27/22:49:49.408575</t>
  </si>
  <si>
    <t>2022/10/27/22:49:49.410258</t>
  </si>
  <si>
    <t>2022/10/27/22:49:49.411906</t>
  </si>
  <si>
    <t>2022/10/27/22:49:49.414099</t>
  </si>
  <si>
    <t>2022/10/27/22:49:49.415806</t>
  </si>
  <si>
    <t>2022/10/27/22:49:49.417436</t>
  </si>
  <si>
    <t>2022/10/27/22:49:49.419129</t>
  </si>
  <si>
    <t>2022/10/27/22:49:49.420851</t>
  </si>
  <si>
    <t>2022/10/27/22:49:49.424843</t>
  </si>
  <si>
    <t>2022/10/27/22:49:49.425372</t>
  </si>
  <si>
    <t>2022/10/27/22:49:49.428668</t>
  </si>
  <si>
    <t>2022/10/27/22:49:49.429172</t>
  </si>
  <si>
    <t>2022/10/27/22:49:49.430748</t>
  </si>
  <si>
    <t>2022/10/27/22:49:49.433017</t>
  </si>
  <si>
    <t>2022/10/27/22:49:49.435626</t>
  </si>
  <si>
    <t>2022/10/27/22:49:49.436902</t>
  </si>
  <si>
    <t>2022/10/27/22:49:49.439062</t>
  </si>
  <si>
    <t>2022/10/27/22:49:49.441258</t>
  </si>
  <si>
    <t>2022/10/27/22:49:49.443504</t>
  </si>
  <si>
    <t>2022/10/27/22:49:49.445141</t>
  </si>
  <si>
    <t>2022/10/27/22:49:49.447367</t>
  </si>
  <si>
    <t>2022/10/27/22:49:49.449054</t>
  </si>
  <si>
    <t>2022/10/27/22:49:49.451293</t>
  </si>
  <si>
    <t>2022/10/27/22:49:49.452972</t>
  </si>
  <si>
    <t>2022/10/27/22:49:49.455180</t>
  </si>
  <si>
    <t>2022/10/27/22:49:49.456861</t>
  </si>
  <si>
    <t>2022/10/27/22:49:49.459097</t>
  </si>
  <si>
    <t>2022/10/27/22:49:49.461302</t>
  </si>
  <si>
    <t>2022/10/27/22:49:49.463519</t>
  </si>
  <si>
    <t>2022/10/27/22:49:49.465193</t>
  </si>
  <si>
    <t>2022/10/27/22:49:49.466886</t>
  </si>
  <si>
    <t>2022/10/27/22:49:49.469146</t>
  </si>
  <si>
    <t>2022/10/27/22:49:49.471374</t>
  </si>
  <si>
    <t>2022/10/27/22:49:49.473555</t>
  </si>
  <si>
    <t>2022/10/27/22:49:49.475496</t>
  </si>
  <si>
    <t>2022/10/27/22:49:49.477071</t>
  </si>
  <si>
    <t>2022/10/27/22:49:49.480171</t>
  </si>
  <si>
    <t>2022/10/27/22:49:49.482320</t>
  </si>
  <si>
    <t>2022/10/27/22:49:49.484531</t>
  </si>
  <si>
    <t>2022/10/27/22:49:49.486745</t>
  </si>
  <si>
    <t>2022/10/27/22:49:49.488995</t>
  </si>
  <si>
    <t>2022/10/27/22:49:49.490679</t>
  </si>
  <si>
    <t>2022/10/27/22:49:49.492869</t>
  </si>
  <si>
    <t>2022/10/27/22:49:49.494688</t>
  </si>
  <si>
    <t>2022/10/27/22:49:49.496844</t>
  </si>
  <si>
    <t>2022/10/27/22:49:49.498533</t>
  </si>
  <si>
    <t>2022/10/27/22:49:49.500795</t>
  </si>
  <si>
    <t>2022/10/27/22:49:49.502456</t>
  </si>
  <si>
    <t>2022/10/27/22:49:49.504677</t>
  </si>
  <si>
    <t>2022/10/27/22:49:49.506354</t>
  </si>
  <si>
    <t>2022/10/27/22:49:49.508581</t>
  </si>
  <si>
    <t>2022/10/27/22:49:49.510237</t>
  </si>
  <si>
    <t>2022/10/27/22:49:49.512467</t>
  </si>
  <si>
    <t>2022/10/27/22:49:49.514178</t>
  </si>
  <si>
    <t>2022/10/27/22:49:49.516357</t>
  </si>
  <si>
    <t>2022/10/27/22:49:49.518591</t>
  </si>
  <si>
    <t>2022/10/27/22:49:49.520257</t>
  </si>
  <si>
    <t>2022/10/27/22:49:49.522513</t>
  </si>
  <si>
    <t>2022/10/27/22:49:49.524217</t>
  </si>
  <si>
    <t>2022/10/27/22:49:49.525328</t>
  </si>
  <si>
    <t>2022/10/27/22:49:49.526974</t>
  </si>
  <si>
    <t>2022/10/27/22:49:49.532514</t>
  </si>
  <si>
    <t>2022/10/27/22:49:49.533111</t>
  </si>
  <si>
    <t>2022/10/27/22:49:49.535321</t>
  </si>
  <si>
    <t>2022/10/27/22:49:49.536477</t>
  </si>
  <si>
    <t>2022/10/27/22:49:49.538749</t>
  </si>
  <si>
    <t>2022/10/27/22:49:49.540421</t>
  </si>
  <si>
    <t>2022/10/27/22:49:49.542624</t>
  </si>
  <si>
    <t>2022/10/27/22:49:49.544286</t>
  </si>
  <si>
    <t>2022/10/27/22:49:49.546542</t>
  </si>
  <si>
    <t>2022/10/27/22:49:49.548781</t>
  </si>
  <si>
    <t>2022/10/27/22:49:49.550476</t>
  </si>
  <si>
    <t>2022/10/27/22:49:49.552741</t>
  </si>
  <si>
    <t>2022/10/27/22:49:49.554390</t>
  </si>
  <si>
    <t>2022/10/27/22:49:49.556628</t>
  </si>
  <si>
    <t>2022/10/27/22:49:49.558362</t>
  </si>
  <si>
    <t>2022/10/27/22:49:49.560642</t>
  </si>
  <si>
    <t>2022/10/27/22:49:49.562327</t>
  </si>
  <si>
    <t>2022/10/27/22:49:49.564006</t>
  </si>
  <si>
    <t>2022/10/27/22:49:49.566269</t>
  </si>
  <si>
    <t>2022/10/27/22:49:49.568455</t>
  </si>
  <si>
    <t>2022/10/27/22:49:49.570127</t>
  </si>
  <si>
    <t>2022/10/27/22:49:49.572380</t>
  </si>
  <si>
    <t>2022/10/27/22:49:49.574113</t>
  </si>
  <si>
    <t>2022/10/27/22:49:49.576346</t>
  </si>
  <si>
    <t>2022/10/27/22:49:49.578077</t>
  </si>
  <si>
    <t>2022/10/27/22:49:49.579762</t>
  </si>
  <si>
    <t>2022/10/27/22:49:49.580903</t>
  </si>
  <si>
    <t>2022/10/27/22:49:49.583118</t>
  </si>
  <si>
    <t>2022/10/27/22:49:49.585412</t>
  </si>
  <si>
    <t>2022/10/27/22:49:49.587684</t>
  </si>
  <si>
    <t>2022/10/27/22:49:49.590890</t>
  </si>
  <si>
    <t>2022/10/27/22:49:49.591567</t>
  </si>
  <si>
    <t>2022/10/27/22:49:49.593675</t>
  </si>
  <si>
    <t>2022/10/27/22:49:49.595387</t>
  </si>
  <si>
    <t>2022/10/27/22:49:49.597605</t>
  </si>
  <si>
    <t>2022/10/27/22:49:49.599286</t>
  </si>
  <si>
    <t>2022/10/27/22:49:49.601499</t>
  </si>
  <si>
    <t>2022/10/27/22:49:49.603192</t>
  </si>
  <si>
    <t>2022/10/27/22:49:49.605396</t>
  </si>
  <si>
    <t>2022/10/27/22:49:49.607028</t>
  </si>
  <si>
    <t>2022/10/27/22:49:49.609286</t>
  </si>
  <si>
    <t>2022/10/27/22:49:49.610967</t>
  </si>
  <si>
    <t>2022/10/27/22:49:49.613203</t>
  </si>
  <si>
    <t>2022/10/27/22:49:49.615432</t>
  </si>
  <si>
    <t>2022/10/27/22:49:49.617098</t>
  </si>
  <si>
    <t>2022/10/27/22:49:49.619289</t>
  </si>
  <si>
    <t>2022/10/27/22:49:49.621512</t>
  </si>
  <si>
    <t>2022/10/27/22:49:49.623222</t>
  </si>
  <si>
    <t>2022/10/27/22:49:49.624808</t>
  </si>
  <si>
    <t>2022/10/27/22:49:49.627091</t>
  </si>
  <si>
    <t>2022/10/27/22:49:49.628818</t>
  </si>
  <si>
    <t>2022/10/27/22:49:49.631020</t>
  </si>
  <si>
    <t>2022/10/27/22:49:49.633281</t>
  </si>
  <si>
    <t>2022/10/27/22:49:49.634887</t>
  </si>
  <si>
    <t>2022/10/27/22:49:49.637249</t>
  </si>
  <si>
    <t>2022/10/27/22:49:49.640077</t>
  </si>
  <si>
    <t>2022/10/27/22:49:49.644589</t>
  </si>
  <si>
    <t>2022/10/27/22:49:49.646216</t>
  </si>
  <si>
    <t>2022/10/27/22:49:49.647320</t>
  </si>
  <si>
    <t>2022/10/27/22:49:49.648978</t>
  </si>
  <si>
    <t>2022/10/27/22:49:49.651154</t>
  </si>
  <si>
    <t>2022/10/27/22:49:49.652832</t>
  </si>
  <si>
    <t>2022/10/27/22:49:49.655112</t>
  </si>
  <si>
    <t>2022/10/27/22:49:49.657271</t>
  </si>
  <si>
    <t>2022/10/27/22:49:49.658949</t>
  </si>
  <si>
    <t>2022/10/27/22:49:49.661686</t>
  </si>
  <si>
    <t>2022/10/27/22:49:49.663350</t>
  </si>
  <si>
    <t>2022/10/27/22:49:49.665594</t>
  </si>
  <si>
    <t>2022/10/27/22:49:49.667267</t>
  </si>
  <si>
    <t>2022/10/27/22:49:49.669499</t>
  </si>
  <si>
    <t>2022/10/27/22:49:49.671160</t>
  </si>
  <si>
    <t>2022/10/27/22:49:49.673412</t>
  </si>
  <si>
    <t>2022/10/27/22:49:49.675658</t>
  </si>
  <si>
    <t>2022/10/27/22:49:49.677341</t>
  </si>
  <si>
    <t>2022/10/27/22:49:49.679538</t>
  </si>
  <si>
    <t>2022/10/27/22:49:49.681294</t>
  </si>
  <si>
    <t>2022/10/27/22:49:49.683466</t>
  </si>
  <si>
    <t>2022/10/27/22:49:49.685171</t>
  </si>
  <si>
    <t>2022/10/27/22:49:49.686985</t>
  </si>
  <si>
    <t>2022/10/27/22:49:49.688553</t>
  </si>
  <si>
    <t>2022/10/27/22:49:49.690191</t>
  </si>
  <si>
    <t>2022/10/27/22:49:49.691853</t>
  </si>
  <si>
    <t>2022/10/27/22:49:49.693691</t>
  </si>
  <si>
    <t>2022/10/27/22:49:49.701281</t>
  </si>
  <si>
    <t>2022/10/27/22:49:49.701900</t>
  </si>
  <si>
    <t>2022/10/27/22:49:49.704133</t>
  </si>
  <si>
    <t>2022/10/27/22:49:49.705799</t>
  </si>
  <si>
    <t>2022/10/27/22:49:49.707517</t>
  </si>
  <si>
    <t>2022/10/27/22:49:49.709697</t>
  </si>
  <si>
    <t>2022/10/27/22:49:49.711369</t>
  </si>
  <si>
    <t>2022/10/27/22:49:49.713625</t>
  </si>
  <si>
    <t>2022/10/27/22:49:49.715282</t>
  </si>
  <si>
    <t>2022/10/27/22:49:49.717534</t>
  </si>
  <si>
    <t>2022/10/27/22:49:49.719223</t>
  </si>
  <si>
    <t>2022/10/27/22:49:49.721435</t>
  </si>
  <si>
    <t>2022/10/27/22:49:49.723681</t>
  </si>
  <si>
    <t>2022/10/27/22:49:49.725368</t>
  </si>
  <si>
    <t>2022/10/27/22:49:49.727651</t>
  </si>
  <si>
    <t>2022/10/27/22:49:49.729325</t>
  </si>
  <si>
    <t>2022/10/27/22:49:49.731485</t>
  </si>
  <si>
    <t>2022/10/27/22:49:49.733153</t>
  </si>
  <si>
    <t>2022/10/27/22:49:49.734846</t>
  </si>
  <si>
    <t>2022/10/27/22:49:49.737055</t>
  </si>
  <si>
    <t>2022/10/27/22:49:49.738738</t>
  </si>
  <si>
    <t>2022/10/27/22:49:49.740943</t>
  </si>
  <si>
    <t>2022/10/27/22:49:49.742632</t>
  </si>
  <si>
    <t>2022/10/27/22:49:49.744878</t>
  </si>
  <si>
    <t>2022/10/27/22:49:49.746565</t>
  </si>
  <si>
    <t>2022/10/27/22:49:49.748758</t>
  </si>
  <si>
    <t>2022/10/27/22:49:49.750442</t>
  </si>
  <si>
    <t>2022/10/27/22:49:49.752660</t>
  </si>
  <si>
    <t>2022/10/27/22:49:49.753855</t>
  </si>
  <si>
    <t>2022/10/27/22:49:49.755489</t>
  </si>
  <si>
    <t>2022/10/27/22:49:49.757130</t>
  </si>
  <si>
    <t>2022/10/27/22:49:49.758798</t>
  </si>
  <si>
    <t>2022/10/27/22:49:49.760543</t>
  </si>
  <si>
    <t>2022/10/27/22:49:49.763156</t>
  </si>
  <si>
    <t>2022/10/27/22:49:49.767154</t>
  </si>
  <si>
    <t>2022/10/27/22:49:49.767171</t>
  </si>
  <si>
    <t>2022/10/27/22:49:49.768220</t>
  </si>
  <si>
    <t>2022/10/27/22:49:49.770461</t>
  </si>
  <si>
    <t>2022/10/27/22:49:49.772149</t>
  </si>
  <si>
    <t>2022/10/27/22:49:49.774405</t>
  </si>
  <si>
    <t>2022/10/27/22:49:49.776057</t>
  </si>
  <si>
    <t>2022/10/27/22:49:49.778276</t>
  </si>
  <si>
    <t>2022/10/27/22:49:49.780508</t>
  </si>
  <si>
    <t>2022/10/27/22:49:49.782206</t>
  </si>
  <si>
    <t>2022/10/27/22:49:49.784477</t>
  </si>
  <si>
    <t>2022/10/27/22:49:49.786072</t>
  </si>
  <si>
    <t>2022/10/27/22:49:49.788326</t>
  </si>
  <si>
    <t>2022/10/27/22:49:49.790020</t>
  </si>
  <si>
    <t>2022/10/27/22:49:49.792205</t>
  </si>
  <si>
    <t>2022/10/27/22:49:49.793965</t>
  </si>
  <si>
    <t>2022/10/27/22:49:49.796205</t>
  </si>
  <si>
    <t>2022/10/27/22:49:49.797874</t>
  </si>
  <si>
    <t>2022/10/27/22:49:49.799572</t>
  </si>
  <si>
    <t>2022/10/27/22:49:49.801758</t>
  </si>
  <si>
    <t>2022/10/27/22:49:49.803508</t>
  </si>
  <si>
    <t>2022/10/27/22:49:49.805680</t>
  </si>
  <si>
    <t>2022/10/27/22:49:49.807365</t>
  </si>
  <si>
    <t>2022/10/27/22:49:49.809575</t>
  </si>
  <si>
    <t>2022/10/27/22:49:49.811219</t>
  </si>
  <si>
    <t>2022/10/27/22:49:49.813420</t>
  </si>
  <si>
    <t>2022/10/27/22:49:49.815674</t>
  </si>
  <si>
    <t>2022/10/27/22:49:49.817311</t>
  </si>
  <si>
    <t>2022/10/27/22:49:49.819549</t>
  </si>
  <si>
    <t>2022/10/27/22:49:49.821366</t>
  </si>
  <si>
    <t>2022/10/27/22:49:49.822906</t>
  </si>
  <si>
    <t>2022/10/27/22:49:49.826263</t>
  </si>
  <si>
    <t>2022/10/27/22:49:49.827817</t>
  </si>
  <si>
    <t>2022/10/27/22:49:49.828911</t>
  </si>
  <si>
    <t>2022/10/27/22:49:49.831131</t>
  </si>
  <si>
    <t>2022/10/27/22:49:49.832803</t>
  </si>
  <si>
    <t>2022/10/27/22:49:49.835007</t>
  </si>
  <si>
    <t>2022/10/27/22:49:49.836698</t>
  </si>
  <si>
    <t>2022/10/27/22:49:49.838916</t>
  </si>
  <si>
    <t>2022/10/27/22:49:49.841148</t>
  </si>
  <si>
    <t>2022/10/27/22:49:49.842819</t>
  </si>
  <si>
    <t>2022/10/27/22:49:49.845037</t>
  </si>
  <si>
    <t>2022/10/27/22:49:49.846712</t>
  </si>
  <si>
    <t>2022/10/27/22:49:49.848932</t>
  </si>
  <si>
    <t>2022/10/27/22:49:49.851119</t>
  </si>
  <si>
    <t>2022/10/27/22:49:49.852810</t>
  </si>
  <si>
    <t>2022/10/27/22:49:49.855027</t>
  </si>
  <si>
    <t>2022/10/27/22:49:49.856704</t>
  </si>
  <si>
    <t>2022/10/27/22:49:49.858933</t>
  </si>
  <si>
    <t>2022/10/27/22:49:49.861137</t>
  </si>
  <si>
    <t>2022/10/27/22:49:49.862823</t>
  </si>
  <si>
    <t>2022/10/27/22:49:49.865040</t>
  </si>
  <si>
    <t>2022/10/27/22:49:49.866687</t>
  </si>
  <si>
    <t>2022/10/27/22:49:49.868901</t>
  </si>
  <si>
    <t>2022/10/27/22:49:49.871143</t>
  </si>
  <si>
    <t>2022/10/27/22:49:49.872849</t>
  </si>
  <si>
    <t>2022/10/27/22:49:49.875062</t>
  </si>
  <si>
    <t>2022/10/27/22:49:49.876764</t>
  </si>
  <si>
    <t>2022/10/27/22:49:49.878941</t>
  </si>
  <si>
    <t>2022/10/27/22:49:49.881928</t>
  </si>
  <si>
    <t>2022/10/27/22:49:49.886902</t>
  </si>
  <si>
    <t>2022/10/27/22:49:49.887318</t>
  </si>
  <si>
    <t>2022/10/27/22:49:49.888977</t>
  </si>
  <si>
    <t>2022/10/27/22:49:49.890678</t>
  </si>
  <si>
    <t>2022/10/27/22:49:49.892886</t>
  </si>
  <si>
    <t>2022/10/27/22:49:49.894599</t>
  </si>
  <si>
    <t>2022/10/27/22:49:49.896864</t>
  </si>
  <si>
    <t>2022/10/27/22:49:49.898544</t>
  </si>
  <si>
    <t>2022/10/27/22:49:49.900756</t>
  </si>
  <si>
    <t>2022/10/27/22:49:49.902972</t>
  </si>
  <si>
    <t>2022/10/27/22:49:49.904649</t>
  </si>
  <si>
    <t>2022/10/27/22:49:49.906316</t>
  </si>
  <si>
    <t>2022/10/27/22:49:49.907974</t>
  </si>
  <si>
    <t>2022/10/27/22:49:49.910236</t>
  </si>
  <si>
    <t>2022/10/27/22:49:49.911903</t>
  </si>
  <si>
    <t>2022/10/27/22:49:49.914181</t>
  </si>
  <si>
    <t>2022/10/27/22:49:49.915831</t>
  </si>
  <si>
    <t>2022/10/27/22:49:49.918081</t>
  </si>
  <si>
    <t>2022/10/27/22:49:49.919735</t>
  </si>
  <si>
    <t>2022/10/27/22:49:49.922002</t>
  </si>
  <si>
    <t>2022/10/27/22:49:49.923662</t>
  </si>
  <si>
    <t>2022/10/27/22:49:49.925356</t>
  </si>
  <si>
    <t>2022/10/27/22:49:49.927615</t>
  </si>
  <si>
    <t>2022/10/27/22:49:49.929287</t>
  </si>
  <si>
    <t>2022/10/27/22:49:49.931461</t>
  </si>
  <si>
    <t>2022/10/27/22:49:49.933172</t>
  </si>
  <si>
    <t>2022/10/27/22:49:49.934866</t>
  </si>
  <si>
    <t>2022/10/27/22:49:49.937129</t>
  </si>
  <si>
    <t>2022/10/27/22:49:49.938792</t>
  </si>
  <si>
    <t>2022/10/27/22:49:49.941043</t>
  </si>
  <si>
    <t>2022/10/27/22:49:49.943254</t>
  </si>
  <si>
    <t>2022/10/27/22:49:49.947480</t>
  </si>
  <si>
    <t>2022/10/27/22:49:49.947579</t>
  </si>
  <si>
    <t>2022/10/27/22:49:49.949047</t>
  </si>
  <si>
    <t>2022/10/27/22:49:49.950727</t>
  </si>
  <si>
    <t>2022/10/27/22:49:49.952963</t>
  </si>
  <si>
    <t>2022/10/27/22:49:49.955198</t>
  </si>
  <si>
    <t>2022/10/27/22:49:49.956882</t>
  </si>
  <si>
    <t>2022/10/27/22:49:49.959102</t>
  </si>
  <si>
    <t>2022/10/27/22:49:49.960769</t>
  </si>
  <si>
    <t>2022/10/27/22:49:49.962980</t>
  </si>
  <si>
    <t>2022/10/27/22:49:49.965228</t>
  </si>
  <si>
    <t>2022/10/27/22:49:49.966891</t>
  </si>
  <si>
    <t>2022/10/27/22:49:49.969110</t>
  </si>
  <si>
    <t>2022/10/27/22:49:49.971346</t>
  </si>
  <si>
    <t>2022/10/27/22:49:49.973030</t>
  </si>
  <si>
    <t>2022/10/27/22:49:49.975317</t>
  </si>
  <si>
    <t>2022/10/27/22:49:49.977541</t>
  </si>
  <si>
    <t>2022/10/27/22:49:49.979222</t>
  </si>
  <si>
    <t>2022/10/27/22:49:49.981425</t>
  </si>
  <si>
    <t>2022/10/27/22:49:49.983672</t>
  </si>
  <si>
    <t>2022/10/27/22:49:49.985338</t>
  </si>
  <si>
    <t>2022/10/27/22:49:49.987566</t>
  </si>
  <si>
    <t>2022/10/27/22:49:49.989845</t>
  </si>
  <si>
    <t>2022/10/27/22:49:49.991646</t>
  </si>
  <si>
    <t>2022/10/27/22:49:49.993231</t>
  </si>
  <si>
    <t>2022/10/27/22:49:49.994873</t>
  </si>
  <si>
    <t>2022/10/27/22:49:49.997080</t>
  </si>
  <si>
    <t>2022/10/27/22:49:49.998726</t>
  </si>
  <si>
    <t>2022/10/27/22:49:50.000993</t>
  </si>
  <si>
    <t>2022/10/27/22:49:50.003659</t>
  </si>
  <si>
    <t>2022/10/27/22:49:50.005437</t>
  </si>
  <si>
    <t>2022/10/27/22:49:50.007181</t>
  </si>
  <si>
    <t>2022/10/27/22:49:50.008851</t>
  </si>
  <si>
    <t>2022/10/27/22:49:50.011108</t>
  </si>
  <si>
    <t>2022/10/27/22:49:50.012785</t>
  </si>
  <si>
    <t>2022/10/27/22:49:50.015003</t>
  </si>
  <si>
    <t>2022/10/27/22:49:50.017256</t>
  </si>
  <si>
    <t>2022/10/27/22:49:50.018939</t>
  </si>
  <si>
    <t>2022/10/27/22:49:50.021108</t>
  </si>
  <si>
    <t>2022/10/27/22:49:50.022805</t>
  </si>
  <si>
    <t>2022/10/27/22:49:50.025035</t>
  </si>
  <si>
    <t>2022/10/27/22:49:50.027263</t>
  </si>
  <si>
    <t>2022/10/27/22:49:50.028958</t>
  </si>
  <si>
    <t>2022/10/27/22:49:50.031203</t>
  </si>
  <si>
    <t>2022/10/27/22:49:50.033431</t>
  </si>
  <si>
    <t>2022/10/27/22:49:50.035115</t>
  </si>
  <si>
    <t>2022/10/27/22:49:50.037286</t>
  </si>
  <si>
    <t>2022/10/27/22:49:50.039515</t>
  </si>
  <si>
    <t>2022/10/27/22:49:50.041206</t>
  </si>
  <si>
    <t>2022/10/27/22:49:50.043416</t>
  </si>
  <si>
    <t>2022/10/27/22:49:50.045098</t>
  </si>
  <si>
    <t>2022/10/27/22:49:50.046755</t>
  </si>
  <si>
    <t>2022/10/27/22:49:50.049013</t>
  </si>
  <si>
    <t>2022/10/27/22:49:50.051272</t>
  </si>
  <si>
    <t>2022/10/27/22:49:50.052905</t>
  </si>
  <si>
    <t>2022/10/27/22:49:50.055117</t>
  </si>
  <si>
    <t>2022/10/27/22:49:50.057889</t>
  </si>
  <si>
    <t>2022/10/27/22:49:50.063867</t>
  </si>
  <si>
    <t>2022/10/27/22:49:50.065181</t>
  </si>
  <si>
    <t>2022/10/27/22:49:50.066833</t>
  </si>
  <si>
    <t>2022/10/27/22:49:50.069064</t>
  </si>
  <si>
    <t>2022/10/27/22:49:50.071295</t>
  </si>
  <si>
    <t>2022/10/27/22:49:50.072999</t>
  </si>
  <si>
    <t>2022/10/27/22:49:50.075234</t>
  </si>
  <si>
    <t>2022/10/27/22:49:50.076904</t>
  </si>
  <si>
    <t>2022/10/27/22:49:50.079165</t>
  </si>
  <si>
    <t>2022/10/27/22:49:50.080840</t>
  </si>
  <si>
    <t>2022/10/27/22:49:50.083075</t>
  </si>
  <si>
    <t>2022/10/27/22:49:50.084751</t>
  </si>
  <si>
    <t>2022/10/27/22:49:50.086972</t>
  </si>
  <si>
    <t>2022/10/27/22:49:50.089159</t>
  </si>
  <si>
    <t>2022/10/27/22:49:50.090822</t>
  </si>
  <si>
    <t>2022/10/27/22:49:50.093021</t>
  </si>
  <si>
    <t>2022/10/27/22:49:50.094738</t>
  </si>
  <si>
    <t>2022/10/27/22:49:50.096978</t>
  </si>
  <si>
    <t>2022/10/27/22:49:50.099231</t>
  </si>
  <si>
    <t>2022/10/27/22:49:50.100913</t>
  </si>
  <si>
    <t>2022/10/27/22:49:50.103136</t>
  </si>
  <si>
    <t>2022/10/27/22:49:50.104809</t>
  </si>
  <si>
    <t>2022/10/27/22:49:50.107079</t>
  </si>
  <si>
    <t>2022/10/27/22:49:50.108788</t>
  </si>
  <si>
    <t>2022/10/27/22:49:50.111034</t>
  </si>
  <si>
    <t>2022/10/27/22:49:50.112716</t>
  </si>
  <si>
    <t>2022/10/27/22:49:50.118494</t>
  </si>
  <si>
    <t>2022/10/27/22:49:50.119150</t>
  </si>
  <si>
    <t>2022/10/27/22:49:50.122693</t>
  </si>
  <si>
    <t>2022/10/27/22:49:50.124915</t>
  </si>
  <si>
    <t>2022/10/27/22:49:50.127946</t>
  </si>
  <si>
    <t>2022/10/27/22:49:50.128820</t>
  </si>
  <si>
    <t>2022/10/27/22:49:50.130475</t>
  </si>
  <si>
    <t>2022/10/27/22:49:50.132700</t>
  </si>
  <si>
    <t>2022/10/27/22:49:50.134392</t>
  </si>
  <si>
    <t>2022/10/27/22:49:50.139243</t>
  </si>
  <si>
    <t>2022/10/27/22:49:50.139253</t>
  </si>
  <si>
    <t>2022/10/27/22:49:50.140536</t>
  </si>
  <si>
    <t>2022/10/27/22:49:50.142461</t>
  </si>
  <si>
    <t>2022/10/27/22:49:50.144449</t>
  </si>
  <si>
    <t>2022/10/27/22:49:50.146158</t>
  </si>
  <si>
    <t>2022/10/27/22:49:50.147846</t>
  </si>
  <si>
    <t>2022/10/27/22:49:50.150068</t>
  </si>
  <si>
    <t>2022/10/27/22:49:50.151758</t>
  </si>
  <si>
    <t>2022/10/27/22:49:50.153945</t>
  </si>
  <si>
    <t>2022/10/27/22:49:50.155634</t>
  </si>
  <si>
    <t>2022/10/27/22:49:50.157854</t>
  </si>
  <si>
    <t>2022/10/27/22:49:50.159513</t>
  </si>
  <si>
    <t>2022/10/27/22:49:50.161167</t>
  </si>
  <si>
    <t>2022/10/27/22:49:50.163414</t>
  </si>
  <si>
    <t>2022/10/27/22:49:50.165644</t>
  </si>
  <si>
    <t>2022/10/27/22:49:50.167304</t>
  </si>
  <si>
    <t>2022/10/27/22:49:50.169545</t>
  </si>
  <si>
    <t>2022/10/27/22:49:50.171221</t>
  </si>
  <si>
    <t>2022/10/27/22:49:50.173507</t>
  </si>
  <si>
    <t>2022/10/27/22:49:50.175188</t>
  </si>
  <si>
    <t>2022/10/27/22:49:50.176881</t>
  </si>
  <si>
    <t>2022/10/27/22:49:50.178573</t>
  </si>
  <si>
    <t>2022/10/27/22:49:50.180898</t>
  </si>
  <si>
    <t>2022/10/27/22:49:50.182042</t>
  </si>
  <si>
    <t>2022/10/27/22:49:50.185891</t>
  </si>
  <si>
    <t>2022/10/27/22:49:50.187485</t>
  </si>
  <si>
    <t>2022/10/27/22:49:50.189153</t>
  </si>
  <si>
    <t>2022/10/27/22:49:50.191451</t>
  </si>
  <si>
    <t>2022/10/27/22:49:50.193069</t>
  </si>
  <si>
    <t>2022/10/27/22:49:50.194714</t>
  </si>
  <si>
    <t>2022/10/27/22:49:50.196973</t>
  </si>
  <si>
    <t>2022/10/27/22:49:50.199216</t>
  </si>
  <si>
    <t>2022/10/27/22:49:50.200834</t>
  </si>
  <si>
    <t>2022/10/27/22:49:50.203018</t>
  </si>
  <si>
    <t>2022/10/27/22:49:50.204685</t>
  </si>
  <si>
    <t>2022/10/27/22:49:50.206922</t>
  </si>
  <si>
    <t>2022/10/27/22:49:50.209164</t>
  </si>
  <si>
    <t>2022/10/27/22:49:50.210824</t>
  </si>
  <si>
    <t>2022/10/27/22:49:50.213044</t>
  </si>
  <si>
    <t>2022/10/27/22:49:50.215284</t>
  </si>
  <si>
    <t>2022/10/27/22:49:50.216963</t>
  </si>
  <si>
    <t>2022/10/27/22:49:50.219166</t>
  </si>
  <si>
    <t>2022/10/27/22:49:50.220808</t>
  </si>
  <si>
    <t>2022/10/27/22:49:50.223053</t>
  </si>
  <si>
    <t>2022/10/27/22:49:50.225278</t>
  </si>
  <si>
    <t>2022/10/27/22:49:50.226941</t>
  </si>
  <si>
    <t>2022/10/27/22:49:50.229146</t>
  </si>
  <si>
    <t>2022/10/27/22:49:50.230829</t>
  </si>
  <si>
    <t>2022/10/27/22:49:50.233046</t>
  </si>
  <si>
    <t>2022/10/27/22:49:50.234765</t>
  </si>
  <si>
    <t>2022/10/27/22:49:50.236977</t>
  </si>
  <si>
    <t>2022/10/27/22:49:50.239212</t>
  </si>
  <si>
    <t>2022/10/27/22:49:50.240915</t>
  </si>
  <si>
    <t>2022/10/27/22:49:50.243276</t>
  </si>
  <si>
    <t>2022/10/27/22:49:50.244997</t>
  </si>
  <si>
    <t>2022/10/27/22:49:50.247165</t>
  </si>
  <si>
    <t>2022/10/27/22:49:50.248830</t>
  </si>
  <si>
    <t>2022/10/27/22:49:50.251194</t>
  </si>
  <si>
    <t>2022/10/27/22:49:50.253722</t>
  </si>
  <si>
    <t>2022/10/27/22:49:50.255546</t>
  </si>
  <si>
    <t>2022/10/27/22:49:50.257227</t>
  </si>
  <si>
    <t>2022/10/27/22:49:50.259583</t>
  </si>
  <si>
    <t>2022/10/27/22:49:50.261232</t>
  </si>
  <si>
    <t>2022/10/27/22:49:50.263447</t>
  </si>
  <si>
    <t>2022/10/27/22:49:50.265097</t>
  </si>
  <si>
    <t>2022/10/27/22:49:50.267340</t>
  </si>
  <si>
    <t>2022/10/27/22:49:50.269580</t>
  </si>
  <si>
    <t>2022/10/27/22:49:50.271240</t>
  </si>
  <si>
    <t>2022/10/27/22:49:50.272916</t>
  </si>
  <si>
    <t>2022/10/27/22:49:50.275130</t>
  </si>
  <si>
    <t>2022/10/27/22:49:50.277444</t>
  </si>
  <si>
    <t>2022/10/27/22:49:50.279074</t>
  </si>
  <si>
    <t>2022/10/27/22:49:50.281298</t>
  </si>
  <si>
    <t>2022/10/27/22:49:50.282963</t>
  </si>
  <si>
    <t>2022/10/27/22:49:50.285234</t>
  </si>
  <si>
    <t>2022/10/27/22:49:50.286868</t>
  </si>
  <si>
    <t>2022/10/27/22:49:50.289131</t>
  </si>
  <si>
    <t>2022/10/27/22:49:50.290809</t>
  </si>
  <si>
    <t>2022/10/27/22:49:50.293016</t>
  </si>
  <si>
    <t>2022/10/27/22:49:50.295233</t>
  </si>
  <si>
    <t>2022/10/27/22:49:50.296917</t>
  </si>
  <si>
    <t>2022/10/27/22:49:50.299116</t>
  </si>
  <si>
    <t>2022/10/27/22:49:50.300985</t>
  </si>
  <si>
    <t>2022/10/27/22:49:50.303088</t>
  </si>
  <si>
    <t>2022/10/27/22:49:50.304682</t>
  </si>
  <si>
    <t>2022/10/27/22:49:50.306988</t>
  </si>
  <si>
    <t>2022/10/27/22:49:50.310193</t>
  </si>
  <si>
    <t>2022/10/27/22:49:50.310916</t>
  </si>
  <si>
    <t>2022/10/27/22:49:50.313088</t>
  </si>
  <si>
    <t>2022/10/27/22:49:50.314811</t>
  </si>
  <si>
    <t>2022/10/27/22:49:50.317446</t>
  </si>
  <si>
    <t>2022/10/27/22:49:50.319693</t>
  </si>
  <si>
    <t>2022/10/27/22:49:50.321907</t>
  </si>
  <si>
    <t>2022/10/27/22:49:50.325029</t>
  </si>
  <si>
    <t>2022/10/27/22:49:50.326368</t>
  </si>
  <si>
    <t>2022/10/27/22:49:50.328603</t>
  </si>
  <si>
    <t>2022/10/27/22:49:50.330277</t>
  </si>
  <si>
    <t>2022/10/27/22:49:50.331905</t>
  </si>
  <si>
    <t>2022/10/27/22:49:50.334119</t>
  </si>
  <si>
    <t>2022/10/27/22:49:50.335815</t>
  </si>
  <si>
    <t>2022/10/27/22:49:50.338032</t>
  </si>
  <si>
    <t>2022/10/27/22:49:50.339707</t>
  </si>
  <si>
    <t>2022/10/27/22:49:50.341914</t>
  </si>
  <si>
    <t>2022/10/27/22:49:50.343590</t>
  </si>
  <si>
    <t>2022/10/27/22:49:50.345813</t>
  </si>
  <si>
    <t>2022/10/27/22:49:50.347472</t>
  </si>
  <si>
    <t>2022/10/27/22:49:50.349679</t>
  </si>
  <si>
    <t>2022/10/27/22:49:50.351353</t>
  </si>
  <si>
    <t>2022/10/27/22:49:50.353606</t>
  </si>
  <si>
    <t>2022/10/27/22:49:50.355258</t>
  </si>
  <si>
    <t>2022/10/27/22:49:50.357486</t>
  </si>
  <si>
    <t>2022/10/27/22:49:50.359747</t>
  </si>
  <si>
    <t>2022/10/27/22:49:50.361397</t>
  </si>
  <si>
    <t>2022/10/27/22:49:50.363632</t>
  </si>
  <si>
    <t>2022/10/27/22:49:50.365347</t>
  </si>
  <si>
    <t>2022/10/27/22:49:50.367168</t>
  </si>
  <si>
    <t>2022/10/27/22:49:50.368837</t>
  </si>
  <si>
    <t>2022/10/27/22:49:50.371060</t>
  </si>
  <si>
    <t>2022/10/27/22:49:50.372799</t>
  </si>
  <si>
    <t>2022/10/27/22:49:50.374949</t>
  </si>
  <si>
    <t>2022/10/27/22:49:50.377166</t>
  </si>
  <si>
    <t>2022/10/27/22:49:50.379375</t>
  </si>
  <si>
    <t>2022/10/27/22:49:50.380984</t>
  </si>
  <si>
    <t>2022/10/27/22:49:50.382686</t>
  </si>
  <si>
    <t>2022/10/27/22:49:50.384882</t>
  </si>
  <si>
    <t>2022/10/27/22:49:50.387141</t>
  </si>
  <si>
    <t>2022/10/27/22:49:50.391076</t>
  </si>
  <si>
    <t>2022/10/27/22:49:50.393428</t>
  </si>
  <si>
    <t>2022/10/27/22:49:50.395024</t>
  </si>
  <si>
    <t>2022/10/27/22:49:50.397295</t>
  </si>
  <si>
    <t>2022/10/27/22:49:50.399477</t>
  </si>
  <si>
    <t>2022/10/27/22:49:50.401159</t>
  </si>
  <si>
    <t>2022/10/27/22:49:50.403362</t>
  </si>
  <si>
    <t>2022/10/27/22:49:50.405007</t>
  </si>
  <si>
    <t>2022/10/27/22:49:50.407270</t>
  </si>
  <si>
    <t>2022/10/27/22:49:50.408975</t>
  </si>
  <si>
    <t>2022/10/27/22:49:50.411197</t>
  </si>
  <si>
    <t>2022/10/27/22:49:50.412849</t>
  </si>
  <si>
    <t>2022/10/27/22:49:50.415095</t>
  </si>
  <si>
    <t>2022/10/27/22:49:50.416702</t>
  </si>
  <si>
    <t>2022/10/27/22:49:50.418909</t>
  </si>
  <si>
    <t>2022/10/27/22:49:50.421134</t>
  </si>
  <si>
    <t>2022/10/27/22:49:50.422822</t>
  </si>
  <si>
    <t>2022/10/27/22:49:50.424473</t>
  </si>
  <si>
    <t>2022/10/27/22:49:50.426734</t>
  </si>
  <si>
    <t>2022/10/27/22:49:50.428907</t>
  </si>
  <si>
    <t>2022/10/27/22:49:50.430596</t>
  </si>
  <si>
    <t>2022/10/27/22:49:50.432840</t>
  </si>
  <si>
    <t>2022/10/27/22:49:50.434725</t>
  </si>
  <si>
    <t>2022/10/27/22:49:50.436188</t>
  </si>
  <si>
    <t>2022/10/27/22:49:50.437850</t>
  </si>
  <si>
    <t>2022/10/27/22:49:50.439472</t>
  </si>
  <si>
    <t>2022/10/27/22:49:50.441279</t>
  </si>
  <si>
    <t>2022/10/27/22:49:50.445635</t>
  </si>
  <si>
    <t>2022/10/27/22:49:50.446703</t>
  </si>
  <si>
    <t>2022/10/27/22:49:50.448944</t>
  </si>
  <si>
    <t>2022/10/27/22:49:50.451205</t>
  </si>
  <si>
    <t>2022/10/27/22:49:50.452841</t>
  </si>
  <si>
    <t>2022/10/27/22:49:50.455089</t>
  </si>
  <si>
    <t>2022/10/27/22:49:50.456744</t>
  </si>
  <si>
    <t>2022/10/27/22:49:50.458946</t>
  </si>
  <si>
    <t>2022/10/27/22:49:50.461180</t>
  </si>
  <si>
    <t>2022/10/27/22:49:50.462857</t>
  </si>
  <si>
    <t>2022/10/27/22:49:50.465086</t>
  </si>
  <si>
    <t>2022/10/27/22:49:50.466782</t>
  </si>
  <si>
    <t>2022/10/27/22:49:50.468997</t>
  </si>
  <si>
    <t>2022/10/27/22:49:50.471228</t>
  </si>
  <si>
    <t>2022/10/27/22:49:50.472887</t>
  </si>
  <si>
    <t>2022/10/27/22:49:50.475118</t>
  </si>
  <si>
    <t>2022/10/27/22:49:50.476870</t>
  </si>
  <si>
    <t>2022/10/27/22:49:50.479309</t>
  </si>
  <si>
    <t>2022/10/27/22:49:50.480807</t>
  </si>
  <si>
    <t>2022/10/27/22:49:50.483035</t>
  </si>
  <si>
    <t>2022/10/27/22:49:50.484740</t>
  </si>
  <si>
    <t>2022/10/27/22:49:50.486952</t>
  </si>
  <si>
    <t>2022/10/27/22:49:50.489317</t>
  </si>
  <si>
    <t>2022/10/27/22:49:50.490862</t>
  </si>
  <si>
    <t>2022/10/27/22:49:50.493056</t>
  </si>
  <si>
    <t>2022/10/27/22:49:50.495306</t>
  </si>
  <si>
    <t>2022/10/27/22:49:50.497615</t>
  </si>
  <si>
    <t>2022/10/27/22:49:50.499227</t>
  </si>
  <si>
    <t>2022/10/27/22:49:50.500908</t>
  </si>
  <si>
    <t>2022/10/27/22:49:50.504312</t>
  </si>
  <si>
    <t>2022/10/27/22:49:50.505643</t>
  </si>
  <si>
    <t>2022/10/27/22:49:50.511847</t>
  </si>
  <si>
    <t>2022/10/27/22:49:50.513962</t>
  </si>
  <si>
    <t>2022/10/27/22:49:50.515508</t>
  </si>
  <si>
    <t>2022/10/27/22:49:50.517762</t>
  </si>
  <si>
    <t>2022/10/27/22:49:50.519419</t>
  </si>
  <si>
    <t>2022/10/27/22:49:50.521621</t>
  </si>
  <si>
    <t>2022/10/27/22:49:50.523315</t>
  </si>
  <si>
    <t>2022/10/27/22:49:50.525047</t>
  </si>
  <si>
    <t>2022/10/27/22:49:50.527259</t>
  </si>
  <si>
    <t>2022/10/27/22:49:50.528937</t>
  </si>
  <si>
    <t>2022/10/27/22:49:50.531130</t>
  </si>
  <si>
    <t>2022/10/27/22:49:50.532803</t>
  </si>
  <si>
    <t>2022/10/27/22:49:50.534549</t>
  </si>
  <si>
    <t>2022/10/27/22:49:50.536680</t>
  </si>
  <si>
    <t>2022/10/27/22:49:50.538355</t>
  </si>
  <si>
    <t>2022/10/27/22:49:50.540695</t>
  </si>
  <si>
    <t>2022/10/27/22:49:50.542327</t>
  </si>
  <si>
    <t>2022/10/27/22:49:50.544601</t>
  </si>
  <si>
    <t>2022/10/27/22:49:50.546800</t>
  </si>
  <si>
    <t>2022/10/27/22:49:50.548215</t>
  </si>
  <si>
    <t>2022/10/27/22:49:50.549815</t>
  </si>
  <si>
    <t>2022/10/27/22:49:50.552023</t>
  </si>
  <si>
    <t>2022/10/27/22:49:50.553670</t>
  </si>
  <si>
    <t>2022/10/27/22:49:50.555933</t>
  </si>
  <si>
    <t>2022/10/27/22:49:50.557611</t>
  </si>
  <si>
    <t>2022/10/27/22:49:50.559262</t>
  </si>
  <si>
    <t>2022/10/27/22:49:50.560947</t>
  </si>
  <si>
    <t>2022/10/27/22:49:50.562594</t>
  </si>
  <si>
    <t>2022/10/27/22:49:50.564615</t>
  </si>
  <si>
    <t>2022/10/27/22:49:50.568294</t>
  </si>
  <si>
    <t>2022/10/27/22:49:50.568643</t>
  </si>
  <si>
    <t>2022/10/27/22:49:50.570271</t>
  </si>
  <si>
    <t>2022/10/27/22:49:50.572551</t>
  </si>
  <si>
    <t>2022/10/27/22:49:50.574234</t>
  </si>
  <si>
    <t>2022/10/27/22:49:50.576380</t>
  </si>
  <si>
    <t>2022/10/27/22:49:50.578056</t>
  </si>
  <si>
    <t>2022/10/27/22:49:50.579738</t>
  </si>
  <si>
    <t>2022/10/27/22:49:50.582072</t>
  </si>
  <si>
    <t>2022/10/27/22:49:50.583612</t>
  </si>
  <si>
    <t>2022/10/27/22:49:50.585831</t>
  </si>
  <si>
    <t>2022/10/27/22:49:50.588063</t>
  </si>
  <si>
    <t>2022/10/27/22:49:50.589775</t>
  </si>
  <si>
    <t>2022/10/27/22:49:50.591402</t>
  </si>
  <si>
    <t>2022/10/27/22:49:50.593064</t>
  </si>
  <si>
    <t>2022/10/27/22:49:50.595289</t>
  </si>
  <si>
    <t>2022/10/27/22:49:50.597501</t>
  </si>
  <si>
    <t>2022/10/27/22:49:50.599183</t>
  </si>
  <si>
    <t>2022/10/27/22:49:50.601409</t>
  </si>
  <si>
    <t>2022/10/27/22:49:50.603117</t>
  </si>
  <si>
    <t>2022/10/27/22:49:50.605275</t>
  </si>
  <si>
    <t>2022/10/27/22:49:50.607523</t>
  </si>
  <si>
    <t>2022/10/27/22:49:50.609215</t>
  </si>
  <si>
    <t>2022/10/27/22:49:50.611398</t>
  </si>
  <si>
    <t>2022/10/27/22:49:50.613132</t>
  </si>
  <si>
    <t>2022/10/27/22:49:50.615345</t>
  </si>
  <si>
    <t>2022/10/27/22:49:50.617084</t>
  </si>
  <si>
    <t>2022/10/27/22:49:50.618729</t>
  </si>
  <si>
    <t>2022/10/27/22:49:50.621330</t>
  </si>
  <si>
    <t>2022/10/27/22:49:50.623522</t>
  </si>
  <si>
    <t>2022/10/27/22:49:50.627068</t>
  </si>
  <si>
    <t>2022/10/27/22:49:50.628727</t>
  </si>
  <si>
    <t>2022/10/27/22:49:50.630885</t>
  </si>
  <si>
    <t>2022/10/27/22:49:50.632573</t>
  </si>
  <si>
    <t>2022/10/27/22:49:50.634774</t>
  </si>
  <si>
    <t>2022/10/27/22:49:50.637030</t>
  </si>
  <si>
    <t>2022/10/27/22:49:50.638735</t>
  </si>
  <si>
    <t>2022/10/27/22:49:50.640340</t>
  </si>
  <si>
    <t>2022/10/27/22:49:50.642613</t>
  </si>
  <si>
    <t>2022/10/27/22:49:50.644282</t>
  </si>
  <si>
    <t>2022/10/27/22:49:50.646481</t>
  </si>
  <si>
    <t>2022/10/27/22:49:50.648226</t>
  </si>
  <si>
    <t>2022/10/27/22:49:50.650390</t>
  </si>
  <si>
    <t>2022/10/27/22:49:50.652047</t>
  </si>
  <si>
    <t>2022/10/27/22:49:50.653730</t>
  </si>
  <si>
    <t>2022/10/27/22:49:50.655983</t>
  </si>
  <si>
    <t>2022/10/27/22:49:50.657608</t>
  </si>
  <si>
    <t>2022/10/27/22:49:50.659840</t>
  </si>
  <si>
    <t>2022/10/27/22:49:50.662078</t>
  </si>
  <si>
    <t>2022/10/27/22:49:50.663728</t>
  </si>
  <si>
    <t>2022/10/27/22:49:50.665464</t>
  </si>
  <si>
    <t>2022/10/27/22:49:50.667710</t>
  </si>
  <si>
    <t>2022/10/27/22:49:50.669899</t>
  </si>
  <si>
    <t>2022/10/27/22:49:50.671514</t>
  </si>
  <si>
    <t>2022/10/27/22:49:50.673733</t>
  </si>
  <si>
    <t>2022/10/27/22:49:50.675495</t>
  </si>
  <si>
    <t>2022/10/27/22:49:50.677147</t>
  </si>
  <si>
    <t>2022/10/27/22:49:50.678720</t>
  </si>
  <si>
    <t>2022/10/27/22:49:50.681659</t>
  </si>
  <si>
    <t>2022/10/27/22:49:50.683208</t>
  </si>
  <si>
    <t>2022/10/27/22:49:50.686851</t>
  </si>
  <si>
    <t>2022/10/27/22:49:50.689015</t>
  </si>
  <si>
    <t>2022/10/27/22:49:50.690739</t>
  </si>
  <si>
    <t>2022/10/27/22:49:50.692923</t>
  </si>
  <si>
    <t>2022/10/27/22:49:50.695151</t>
  </si>
  <si>
    <t>2022/10/27/22:49:50.696826</t>
  </si>
  <si>
    <t>2022/10/27/22:49:50.699075</t>
  </si>
  <si>
    <t>2022/10/27/22:49:50.700755</t>
  </si>
  <si>
    <t>2022/10/27/22:49:50.702966</t>
  </si>
  <si>
    <t>2022/10/27/22:49:50.705219</t>
  </si>
  <si>
    <t>2022/10/27/22:49:50.706894</t>
  </si>
  <si>
    <t>2022/10/27/22:49:50.709109</t>
  </si>
  <si>
    <t>2022/10/27/22:49:50.710788</t>
  </si>
  <si>
    <t>2022/10/27/22:49:50.713028</t>
  </si>
  <si>
    <t>2022/10/27/22:49:50.715256</t>
  </si>
  <si>
    <t>2022/10/27/22:49:50.716943</t>
  </si>
  <si>
    <t>2022/10/27/22:49:50.719199</t>
  </si>
  <si>
    <t>2022/10/27/22:49:50.720852</t>
  </si>
  <si>
    <t>2022/10/27/22:49:50.723068</t>
  </si>
  <si>
    <t>2022/10/27/22:49:50.724744</t>
  </si>
  <si>
    <t>2022/10/27/22:49:50.726957</t>
  </si>
  <si>
    <t>2022/10/27/22:49:50.729188</t>
  </si>
  <si>
    <t>2022/10/27/22:49:50.730875</t>
  </si>
  <si>
    <t>2022/10/27/22:49:50.733127</t>
  </si>
  <si>
    <t>2022/10/27/22:49:50.734772</t>
  </si>
  <si>
    <t>2022/10/27/22:49:50.737010</t>
  </si>
  <si>
    <t>2022/10/27/22:49:50.738667</t>
  </si>
  <si>
    <t>2022/10/27/22:49:50.740988</t>
  </si>
  <si>
    <t>2022/10/27/22:49:50.743166</t>
  </si>
  <si>
    <t>2022/10/27/22:49:50.745381</t>
  </si>
  <si>
    <t>2022/10/27/22:49:50.748246</t>
  </si>
  <si>
    <t>2022/10/27/22:49:50.749283</t>
  </si>
  <si>
    <t>2022/10/27/22:49:50.751055</t>
  </si>
  <si>
    <t>2022/10/27/22:49:50.753356</t>
  </si>
  <si>
    <t>2022/10/27/22:49:50.754828</t>
  </si>
  <si>
    <t>2022/10/27/22:49:50.757149</t>
  </si>
  <si>
    <t>2022/10/27/22:49:50.758829</t>
  </si>
  <si>
    <t>2022/10/27/22:49:50.761054</t>
  </si>
  <si>
    <t>2022/10/27/22:49:50.762744</t>
  </si>
  <si>
    <t>2022/10/27/22:49:50.765156</t>
  </si>
  <si>
    <t>2022/10/27/22:49:50.766734</t>
  </si>
  <si>
    <t>2022/10/27/22:49:50.769498</t>
  </si>
  <si>
    <t>2022/10/27/22:49:50.771194</t>
  </si>
  <si>
    <t>2022/10/27/22:49:50.772890</t>
  </si>
  <si>
    <t>2022/10/27/22:49:50.775207</t>
  </si>
  <si>
    <t>2022/10/27/22:49:50.776895</t>
  </si>
  <si>
    <t>2022/10/27/22:49:50.779150</t>
  </si>
  <si>
    <t>2022/10/27/22:49:50.780843</t>
  </si>
  <si>
    <t>2022/10/27/22:49:50.784640</t>
  </si>
  <si>
    <t>2022/10/27/22:49:50.786655</t>
  </si>
  <si>
    <t>2022/10/27/22:49:50.788693</t>
  </si>
  <si>
    <t>2022/10/27/22:49:50.789160</t>
  </si>
  <si>
    <t>2022/10/27/22:49:50.791378</t>
  </si>
  <si>
    <t>2022/10/27/22:49:50.793059</t>
  </si>
  <si>
    <t>2022/10/27/22:49:50.795275</t>
  </si>
  <si>
    <t>2022/10/27/22:49:50.796949</t>
  </si>
  <si>
    <t>2022/10/27/22:49:50.799169</t>
  </si>
  <si>
    <t>2022/10/27/22:49:50.800816</t>
  </si>
  <si>
    <t>2022/10/27/22:49:50.803062</t>
  </si>
  <si>
    <t>2022/10/27/22:49:50.804725</t>
  </si>
  <si>
    <t>2022/10/27/22:49:50.806942</t>
  </si>
  <si>
    <t>2022/10/27/22:49:50.809263</t>
  </si>
  <si>
    <t>2022/10/27/22:49:50.810926</t>
  </si>
  <si>
    <t>2022/10/27/22:49:50.813095</t>
  </si>
  <si>
    <t>2022/10/27/22:49:50.814761</t>
  </si>
  <si>
    <t>2022/10/27/22:49:50.817028</t>
  </si>
  <si>
    <t>2022/10/27/22:49:50.819944</t>
  </si>
  <si>
    <t>2022/10/27/22:49:50.821582</t>
  </si>
  <si>
    <t>2022/10/27/22:49:50.822685</t>
  </si>
  <si>
    <t>2022/10/27/22:49:50.824899</t>
  </si>
  <si>
    <t>2022/10/27/22:49:50.827140</t>
  </si>
  <si>
    <t>2022/10/27/22:49:50.828812</t>
  </si>
  <si>
    <t>2022/10/27/22:49:50.832016</t>
  </si>
  <si>
    <t>2022/10/27/22:49:50.834131</t>
  </si>
  <si>
    <t>2022/10/27/22:49:50.836841</t>
  </si>
  <si>
    <t>2022/10/27/22:49:50.839069</t>
  </si>
  <si>
    <t>2022/10/27/22:49:50.840720</t>
  </si>
  <si>
    <t>2022/10/27/22:49:50.842942</t>
  </si>
  <si>
    <t>2022/10/27/22:49:50.844622</t>
  </si>
  <si>
    <t>2022/10/27/22:49:50.846866</t>
  </si>
  <si>
    <t>2022/10/27/22:49:50.849074</t>
  </si>
  <si>
    <t>2022/10/27/22:49:50.850779</t>
  </si>
  <si>
    <t>2022/10/27/22:49:50.853074</t>
  </si>
  <si>
    <t>2022/10/27/22:49:50.854702</t>
  </si>
  <si>
    <t>2022/10/27/22:49:50.857042</t>
  </si>
  <si>
    <t>2022/10/27/22:49:50.858746</t>
  </si>
  <si>
    <t>2022/10/27/22:49:50.860930</t>
  </si>
  <si>
    <t>2022/10/27/22:49:50.863152</t>
  </si>
  <si>
    <t>2022/10/27/22:49:50.864879</t>
  </si>
  <si>
    <t>2022/10/27/22:49:50.867071</t>
  </si>
  <si>
    <t>2022/10/27/22:49:50.869320</t>
  </si>
  <si>
    <t>2022/10/27/22:49:50.870962</t>
  </si>
  <si>
    <t>2022/10/27/22:49:50.873161</t>
  </si>
  <si>
    <t>2022/10/27/22:49:50.874825</t>
  </si>
  <si>
    <t>2022/10/27/22:49:50.877037</t>
  </si>
  <si>
    <t>2022/10/27/22:49:50.878717</t>
  </si>
  <si>
    <t>2022/10/27/22:49:50.880956</t>
  </si>
  <si>
    <t>2022/10/27/22:49:50.883205</t>
  </si>
  <si>
    <t>2022/10/27/22:49:50.884930</t>
  </si>
  <si>
    <t>2022/10/27/22:49:50.886654</t>
  </si>
  <si>
    <t>2022/10/27/22:49:50.888256</t>
  </si>
  <si>
    <t>2022/10/27/22:49:50.890112</t>
  </si>
  <si>
    <t>2022/10/27/22:49:50.891050</t>
  </si>
  <si>
    <t>2022/10/27/22:49:50.892752</t>
  </si>
  <si>
    <t>2022/10/27/22:49:50.894943</t>
  </si>
  <si>
    <t>2022/10/27/22:49:50.897148</t>
  </si>
  <si>
    <t>2022/10/27/22:49:50.898800</t>
  </si>
  <si>
    <t>2022/10/27/22:49:50.901084</t>
  </si>
  <si>
    <t>2022/10/27/22:49:50.903295</t>
  </si>
  <si>
    <t>2022/10/27/22:49:50.904969</t>
  </si>
  <si>
    <t>2022/10/27/22:49:50.907206</t>
  </si>
  <si>
    <t>2022/10/27/22:49:50.909410</t>
  </si>
  <si>
    <t>2022/10/27/22:49:50.911119</t>
  </si>
  <si>
    <t>2022/10/27/22:49:50.913387</t>
  </si>
  <si>
    <t>2022/10/27/22:49:50.915614</t>
  </si>
  <si>
    <t>2022/10/27/22:49:50.917823</t>
  </si>
  <si>
    <t>2022/10/27/22:49:50.919483</t>
  </si>
  <si>
    <t>2022/10/27/22:49:50.921721</t>
  </si>
  <si>
    <t>2022/10/27/22:49:50.923365</t>
  </si>
  <si>
    <t>2022/10/27/22:49:50.925601</t>
  </si>
  <si>
    <t>2022/10/27/22:49:50.927272</t>
  </si>
  <si>
    <t>2022/10/27/22:49:50.929476</t>
  </si>
  <si>
    <t>2022/10/27/22:49:50.931701</t>
  </si>
  <si>
    <t>2022/10/27/22:49:50.933401</t>
  </si>
  <si>
    <t>2022/10/27/22:49:50.935580</t>
  </si>
  <si>
    <t>2022/10/27/22:49:50.937285</t>
  </si>
  <si>
    <t>2022/10/27/22:49:50.939512</t>
  </si>
  <si>
    <t>2022/10/27/22:49:50.941704</t>
  </si>
  <si>
    <t>2022/10/27/22:49:50.943366</t>
  </si>
  <si>
    <t>2022/10/27/22:49:50.945635</t>
  </si>
  <si>
    <t>2022/10/27/22:49:50.947291</t>
  </si>
  <si>
    <t>2022/10/27/22:49:50.949572</t>
  </si>
  <si>
    <t>2022/10/27/22:49:50.951278</t>
  </si>
  <si>
    <t>2022/10/27/22:49:50.952906</t>
  </si>
  <si>
    <t>2022/10/27/22:49:50.955103</t>
  </si>
  <si>
    <t>2022/10/27/22:49:50.956828</t>
  </si>
  <si>
    <t>2022/10/27/22:49:50.959076</t>
  </si>
  <si>
    <t>2022/10/27/22:49:50.961893</t>
  </si>
  <si>
    <t>2022/10/27/22:49:50.962957</t>
  </si>
  <si>
    <t>2022/10/27/22:49:50.965203</t>
  </si>
  <si>
    <t>2022/10/27/22:49:50.966897</t>
  </si>
  <si>
    <t>2022/10/27/22:49:50.969092</t>
  </si>
  <si>
    <t>2022/10/27/22:49:50.970771</t>
  </si>
  <si>
    <t>2022/10/27/22:49:50.973159</t>
  </si>
  <si>
    <t>2022/10/27/22:49:50.975152</t>
  </si>
  <si>
    <t>2022/10/27/22:49:50.977241</t>
  </si>
  <si>
    <t>2022/10/27/22:49:50.978897</t>
  </si>
  <si>
    <t>2022/10/27/22:49:50.981122</t>
  </si>
  <si>
    <t>2022/10/27/22:49:50.982813</t>
  </si>
  <si>
    <t>2022/10/27/22:49:50.985026</t>
  </si>
  <si>
    <t>2022/10/27/22:49:50.986715</t>
  </si>
  <si>
    <t>2022/10/27/22:49:50.988939</t>
  </si>
  <si>
    <t>2022/10/27/22:49:50.990606</t>
  </si>
  <si>
    <t>2022/10/27/22:49:50.992818</t>
  </si>
  <si>
    <t>2022/10/27/22:49:50.995041</t>
  </si>
  <si>
    <t>2022/10/27/22:49:50.996708</t>
  </si>
  <si>
    <t>2022/10/27/22:49:50.998941</t>
  </si>
  <si>
    <t>2022/10/27/22:49:51.001162</t>
  </si>
  <si>
    <t>2022/10/27/22:49:51.002861</t>
  </si>
  <si>
    <t>2022/10/27/22:49:51.005148</t>
  </si>
  <si>
    <t>2022/10/27/22:49:51.006773</t>
  </si>
  <si>
    <t>2022/10/27/22:49:51.009021</t>
  </si>
  <si>
    <t>2022/10/27/22:49:51.010697</t>
  </si>
  <si>
    <t>2022/10/27/22:49:51.012914</t>
  </si>
  <si>
    <t>2022/10/27/22:49:51.015243</t>
  </si>
  <si>
    <t>2022/10/27/22:49:51.016898</t>
  </si>
  <si>
    <t>2022/10/27/22:49:51.019148</t>
  </si>
  <si>
    <t>2022/10/27/22:49:51.020804</t>
  </si>
  <si>
    <t>2022/10/27/22:49:51.023013</t>
  </si>
  <si>
    <t>2022/10/27/22:49:51.024882</t>
  </si>
  <si>
    <t>2022/10/27/22:49:51.028466</t>
  </si>
  <si>
    <t>2022/10/27/22:49:51.029206</t>
  </si>
  <si>
    <t>2022/10/27/22:49:51.030848</t>
  </si>
  <si>
    <t>2022/10/27/22:49:51.033137</t>
  </si>
  <si>
    <t>2022/10/27/22:49:51.034865</t>
  </si>
  <si>
    <t>2022/10/27/22:49:51.037131</t>
  </si>
  <si>
    <t>2022/10/27/22:49:51.039317</t>
  </si>
  <si>
    <t>2022/10/27/22:49:51.041047</t>
  </si>
  <si>
    <t>2022/10/27/22:49:51.043250</t>
  </si>
  <si>
    <t>2022/10/27/22:49:51.044858</t>
  </si>
  <si>
    <t>2022/10/27/22:49:51.047074</t>
  </si>
  <si>
    <t>2022/10/27/22:49:51.048767</t>
  </si>
  <si>
    <t>2022/10/27/22:49:51.050980</t>
  </si>
  <si>
    <t>2022/10/27/22:49:51.052656</t>
  </si>
  <si>
    <t>2022/10/27/22:49:51.054905</t>
  </si>
  <si>
    <t>2022/10/27/22:49:51.057107</t>
  </si>
  <si>
    <t>2022/10/27/22:49:51.058801</t>
  </si>
  <si>
    <t>2022/10/27/22:49:51.061000</t>
  </si>
  <si>
    <t>2022/10/27/22:49:51.062664</t>
  </si>
  <si>
    <t>2022/10/27/22:49:51.064887</t>
  </si>
  <si>
    <t>2022/10/27/22:49:51.067110</t>
  </si>
  <si>
    <t>2022/10/27/22:49:51.068805</t>
  </si>
  <si>
    <t>2022/10/27/22:49:51.071007</t>
  </si>
  <si>
    <t>2022/10/27/22:49:51.072687</t>
  </si>
  <si>
    <t>2022/10/27/22:49:51.074898</t>
  </si>
  <si>
    <t>2022/10/27/22:49:51.077122</t>
  </si>
  <si>
    <t>2022/10/27/22:49:51.078798</t>
  </si>
  <si>
    <t>2022/10/27/22:49:51.081023</t>
  </si>
  <si>
    <t>2022/10/27/22:49:51.082708</t>
  </si>
  <si>
    <t>2022/10/27/22:49:51.085003</t>
  </si>
  <si>
    <t>2022/10/27/22:49:51.087698</t>
  </si>
  <si>
    <t>2022/10/27/22:49:51.089374</t>
  </si>
  <si>
    <t>2022/10/27/22:49:51.096382</t>
  </si>
  <si>
    <t>2022/10/27/22:49:51.098800</t>
  </si>
  <si>
    <t>2022/10/27/22:49:51.100544</t>
  </si>
  <si>
    <t>2022/10/27/22:49:51.102174</t>
  </si>
  <si>
    <t>2022/10/27/22:49:51.104429</t>
  </si>
  <si>
    <t>2022/10/27/22:49:51.106153</t>
  </si>
  <si>
    <t>2022/10/27/22:49:51.108309</t>
  </si>
  <si>
    <t>2022/10/27/22:49:51.109966</t>
  </si>
  <si>
    <t>2022/10/27/22:49:51.112220</t>
  </si>
  <si>
    <t>2022/10/27/22:49:51.113894</t>
  </si>
  <si>
    <t>2022/10/27/22:49:51.116084</t>
  </si>
  <si>
    <t>2022/10/27/22:49:51.117745</t>
  </si>
  <si>
    <t>2022/10/27/22:49:51.119981</t>
  </si>
  <si>
    <t>2022/10/27/22:49:51.122191</t>
  </si>
  <si>
    <t>2022/10/27/22:49:51.123858</t>
  </si>
  <si>
    <t>2022/10/27/22:49:51.125607</t>
  </si>
  <si>
    <t>2022/10/27/22:49:51.127829</t>
  </si>
  <si>
    <t>2022/10/27/22:49:51.129477</t>
  </si>
  <si>
    <t>2022/10/27/22:49:51.131653</t>
  </si>
  <si>
    <t>2022/10/27/22:49:51.133390</t>
  </si>
  <si>
    <t>2022/10/27/22:49:51.135815</t>
  </si>
  <si>
    <t>2022/10/27/22:49:51.137312</t>
  </si>
  <si>
    <t>2022/10/27/22:49:51.138998</t>
  </si>
  <si>
    <t>2022/10/27/22:49:51.141249</t>
  </si>
  <si>
    <t>2022/10/27/22:49:51.142907</t>
  </si>
  <si>
    <t>2022/10/27/22:49:51.145132</t>
  </si>
  <si>
    <t>2022/10/27/22:49:51.146902</t>
  </si>
  <si>
    <t>2022/10/27/22:49:51.149129</t>
  </si>
  <si>
    <t>2022/10/27/22:49:51.151278</t>
  </si>
  <si>
    <t>2022/10/27/22:49:51.153528</t>
  </si>
  <si>
    <t>2022/10/27/22:49:51.155182</t>
  </si>
  <si>
    <t>2022/10/27/22:49:51.156855</t>
  </si>
  <si>
    <t>2022/10/27/22:49:51.159086</t>
  </si>
  <si>
    <t>2022/10/27/22:49:51.160741</t>
  </si>
  <si>
    <t>2022/10/27/22:49:51.162970</t>
  </si>
  <si>
    <t>2022/10/27/22:49:51.164616</t>
  </si>
  <si>
    <t>2022/10/27/22:49:51.166840</t>
  </si>
  <si>
    <t>2022/10/27/22:49:51.169063</t>
  </si>
  <si>
    <t>2022/10/27/22:49:51.170735</t>
  </si>
  <si>
    <t>2022/10/27/22:49:51.172962</t>
  </si>
  <si>
    <t>2022/10/27/22:49:51.175223</t>
  </si>
  <si>
    <t>2022/10/27/22:49:51.176889</t>
  </si>
  <si>
    <t>2022/10/27/22:49:51.179127</t>
  </si>
  <si>
    <t>2022/10/27/22:49:51.180811</t>
  </si>
  <si>
    <t>2022/10/27/22:49:51.183028</t>
  </si>
  <si>
    <t>2022/10/27/22:49:51.184692</t>
  </si>
  <si>
    <t>2022/10/27/22:49:51.186936</t>
  </si>
  <si>
    <t>2022/10/27/22:49:51.189167</t>
  </si>
  <si>
    <t>2022/10/27/22:49:51.190883</t>
  </si>
  <si>
    <t>2022/10/27/22:49:51.193144</t>
  </si>
  <si>
    <t>2022/10/27/22:49:51.194795</t>
  </si>
  <si>
    <t>2022/10/27/22:49:51.197028</t>
  </si>
  <si>
    <t>2022/10/27/22:49:51.198720</t>
  </si>
  <si>
    <t>2022/10/27/22:49:51.201025</t>
  </si>
  <si>
    <t>2022/10/27/22:49:51.202673</t>
  </si>
  <si>
    <t>2022/10/27/22:49:51.204886</t>
  </si>
  <si>
    <t>2022/10/27/22:49:51.207140</t>
  </si>
  <si>
    <t>2022/10/27/22:49:51.211244</t>
  </si>
  <si>
    <t>2022/10/27/22:49:51.213904</t>
  </si>
  <si>
    <t>2022/10/27/22:49:51.217268</t>
  </si>
  <si>
    <t>2022/10/27/22:49:51.219485</t>
  </si>
  <si>
    <t>2022/10/27/22:49:51.221750</t>
  </si>
  <si>
    <t>2022/10/27/22:49:51.223974</t>
  </si>
  <si>
    <t>2022/10/27/22:49:51.225645</t>
  </si>
  <si>
    <t>2022/10/27/22:49:51.227891</t>
  </si>
  <si>
    <t>2022/10/27/22:49:51.229555</t>
  </si>
  <si>
    <t>2022/10/27/22:49:51.231785</t>
  </si>
  <si>
    <t>2022/10/27/22:49:51.233459</t>
  </si>
  <si>
    <t>2022/10/27/22:49:51.235679</t>
  </si>
  <si>
    <t>2022/10/27/22:49:51.237916</t>
  </si>
  <si>
    <t>2022/10/27/22:49:51.240155</t>
  </si>
  <si>
    <t>2022/10/27/22:49:51.241808</t>
  </si>
  <si>
    <t>2022/10/27/22:49:51.244049</t>
  </si>
  <si>
    <t>2022/10/27/22:49:51.246266</t>
  </si>
  <si>
    <t>2022/10/27/22:49:51.247914</t>
  </si>
  <si>
    <t>2022/10/27/22:49:51.250124</t>
  </si>
  <si>
    <t>2022/10/27/22:49:51.251796</t>
  </si>
  <si>
    <t>2022/10/27/22:49:51.254041</t>
  </si>
  <si>
    <t>2022/10/27/22:49:51.256250</t>
  </si>
  <si>
    <t>2022/10/27/22:49:51.257935</t>
  </si>
  <si>
    <t>2022/10/27/22:49:51.260178</t>
  </si>
  <si>
    <t>2022/10/27/22:49:51.261818</t>
  </si>
  <si>
    <t>2022/10/27/22:49:51.263518</t>
  </si>
  <si>
    <t>2022/10/27/22:49:51.265205</t>
  </si>
  <si>
    <t>2022/10/27/22:49:51.267011</t>
  </si>
  <si>
    <t>2022/10/27/22:49:51.269118</t>
  </si>
  <si>
    <t>2022/10/27/22:49:51.270754</t>
  </si>
  <si>
    <t>2022/10/27/22:49:51.272440</t>
  </si>
  <si>
    <t>2022/10/27/22:49:51.274262</t>
  </si>
  <si>
    <t>2022/10/27/22:49:51.277329</t>
  </si>
  <si>
    <t>2022/10/27/22:49:51.279007</t>
  </si>
  <si>
    <t>2022/10/27/22:49:51.280663</t>
  </si>
  <si>
    <t>2022/10/27/22:49:51.282377</t>
  </si>
  <si>
    <t>2022/10/27/22:49:51.284566</t>
  </si>
  <si>
    <t>2022/10/27/22:49:51.286230</t>
  </si>
  <si>
    <t>2022/10/27/22:49:51.288540</t>
  </si>
  <si>
    <t>2022/10/27/22:49:51.290103</t>
  </si>
  <si>
    <t>2022/10/27/22:49:51.292402</t>
  </si>
  <si>
    <t>2022/10/27/22:49:51.294562</t>
  </si>
  <si>
    <t>2022/10/27/22:49:51.296224</t>
  </si>
  <si>
    <t>2022/10/27/22:49:51.297924</t>
  </si>
  <si>
    <t>2022/10/27/22:49:51.300136</t>
  </si>
  <si>
    <t>2022/10/27/22:49:51.302391</t>
  </si>
  <si>
    <t>2022/10/27/22:49:51.304616</t>
  </si>
  <si>
    <t>2022/10/27/22:49:51.306312</t>
  </si>
  <si>
    <t>2022/10/27/22:49:51.308527</t>
  </si>
  <si>
    <t>2022/10/27/22:49:51.310734</t>
  </si>
  <si>
    <t>2022/10/27/22:49:51.312427</t>
  </si>
  <si>
    <t>2022/10/27/22:49:51.314672</t>
  </si>
  <si>
    <t>2022/10/27/22:49:51.316329</t>
  </si>
  <si>
    <t>2022/10/27/22:49:51.318588</t>
  </si>
  <si>
    <t>2022/10/27/22:49:51.320248</t>
  </si>
  <si>
    <t>2022/10/27/22:49:51.322445</t>
  </si>
  <si>
    <t>2022/10/27/22:49:51.324177</t>
  </si>
  <si>
    <t>2022/10/27/22:49:51.326393</t>
  </si>
  <si>
    <t>2022/10/27/22:49:51.328071</t>
  </si>
  <si>
    <t>2022/10/27/22:49:51.329751</t>
  </si>
  <si>
    <t>2022/10/27/22:49:51.330881</t>
  </si>
  <si>
    <t>2022/10/27/22:49:51.333086</t>
  </si>
  <si>
    <t>2022/10/27/22:49:51.335248</t>
  </si>
  <si>
    <t>2022/10/27/22:49:51.336981</t>
  </si>
  <si>
    <t>2022/10/27/22:49:51.338648</t>
  </si>
  <si>
    <t>2022/10/27/22:49:51.340854</t>
  </si>
  <si>
    <t>2022/10/27/22:49:51.343107</t>
  </si>
  <si>
    <t>2022/10/27/22:49:51.344782</t>
  </si>
  <si>
    <t>2022/10/27/22:49:51.348882</t>
  </si>
  <si>
    <t>2022/10/27/22:49:51.350364</t>
  </si>
  <si>
    <t>2022/10/27/22:49:51.352060</t>
  </si>
  <si>
    <t>2022/10/27/22:49:51.354336</t>
  </si>
  <si>
    <t>2022/10/27/22:49:51.355963</t>
  </si>
  <si>
    <t>2022/10/27/22:49:51.357640</t>
  </si>
  <si>
    <t>2022/10/27/22:49:51.359247</t>
  </si>
  <si>
    <t>2022/10/27/22:49:51.361002</t>
  </si>
  <si>
    <t>2022/10/27/22:49:51.363166</t>
  </si>
  <si>
    <t>2022/10/27/22:49:51.364845</t>
  </si>
  <si>
    <t>2022/10/27/22:49:51.367112</t>
  </si>
  <si>
    <t>2022/10/27/22:49:51.368819</t>
  </si>
  <si>
    <t>2022/10/27/22:49:51.371027</t>
  </si>
  <si>
    <t>2022/10/27/22:49:51.372676</t>
  </si>
  <si>
    <t>2022/10/27/22:49:51.374926</t>
  </si>
  <si>
    <t>2022/10/27/22:49:51.377175</t>
  </si>
  <si>
    <t>2022/10/27/22:49:51.378865</t>
  </si>
  <si>
    <t>2022/10/27/22:49:51.381027</t>
  </si>
  <si>
    <t>2022/10/27/22:49:51.383300</t>
  </si>
  <si>
    <t>2022/10/27/22:49:51.384993</t>
  </si>
  <si>
    <t>2022/10/27/22:49:51.387253</t>
  </si>
  <si>
    <t>2022/10/27/22:49:51.389493</t>
  </si>
  <si>
    <t>2022/10/27/22:49:51.391781</t>
  </si>
  <si>
    <t>2022/10/27/22:49:51.393927</t>
  </si>
  <si>
    <t>2022/10/27/22:49:51.395850</t>
  </si>
  <si>
    <t>2022/10/27/22:49:51.397302</t>
  </si>
  <si>
    <t>2022/10/27/22:49:51.398942</t>
  </si>
  <si>
    <t>2022/10/27/22:49:51.401177</t>
  </si>
  <si>
    <t>2022/10/27/22:49:51.403231</t>
  </si>
  <si>
    <t>2022/10/27/22:49:51.405258</t>
  </si>
  <si>
    <t>Resolution</t>
  </si>
  <si>
    <t>Timestamp reduced res</t>
  </si>
  <si>
    <t>Unique timestamp</t>
  </si>
  <si>
    <t>Force.z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</si>
</sst>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'_2022-10-28-16-49-00-wrench'!$O$2</c:f>
              <c:strCache>
                <c:ptCount val="1"/>
                <c:pt idx="0">
                  <c:v>Force.z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'_2022-10-28-16-49-00-wrench'!$N$3:$N$2974</c:f>
              <c:strCache>
                <c:ptCount val="2972"/>
                <c:pt idx="0">
                  <c:v>2022/10/27/22:49:00.57</c:v>
                </c:pt>
                <c:pt idx="1">
                  <c:v>2022/10/27/22:49:00.58</c:v>
                </c:pt>
                <c:pt idx="2">
                  <c:v>2022/10/27/22:49:00.59</c:v>
                </c:pt>
                <c:pt idx="3">
                  <c:v>2022/10/27/22:49:00.60</c:v>
                </c:pt>
                <c:pt idx="4">
                  <c:v>2022/10/27/22:49:00.61</c:v>
                </c:pt>
                <c:pt idx="5">
                  <c:v>2022/10/27/22:49:00.62</c:v>
                </c:pt>
                <c:pt idx="6">
                  <c:v>2022/10/27/22:49:00.63</c:v>
                </c:pt>
                <c:pt idx="7">
                  <c:v>2022/10/27/22:49:00.64</c:v>
                </c:pt>
                <c:pt idx="8">
                  <c:v>2022/10/27/22:49:00.65</c:v>
                </c:pt>
                <c:pt idx="9">
                  <c:v>2022/10/27/22:49:00.66</c:v>
                </c:pt>
                <c:pt idx="10">
                  <c:v>2022/10/27/22:49:00.67</c:v>
                </c:pt>
                <c:pt idx="11">
                  <c:v>2022/10/27/22:49:00.68</c:v>
                </c:pt>
                <c:pt idx="12">
                  <c:v>2022/10/27/22:49:00.69</c:v>
                </c:pt>
                <c:pt idx="13">
                  <c:v>2022/10/27/22:49:00.70</c:v>
                </c:pt>
                <c:pt idx="14">
                  <c:v>2022/10/27/22:49:00.71</c:v>
                </c:pt>
                <c:pt idx="15">
                  <c:v>2022/10/27/22:49:00.72</c:v>
                </c:pt>
                <c:pt idx="16">
                  <c:v>2022/10/27/22:49:00.73</c:v>
                </c:pt>
                <c:pt idx="17">
                  <c:v>2022/10/27/22:49:00.74</c:v>
                </c:pt>
                <c:pt idx="18">
                  <c:v>2022/10/27/22:49:00.75</c:v>
                </c:pt>
                <c:pt idx="19">
                  <c:v>2022/10/27/22:49:00.76</c:v>
                </c:pt>
                <c:pt idx="20">
                  <c:v>2022/10/27/22:49:00.77</c:v>
                </c:pt>
                <c:pt idx="21">
                  <c:v>2022/10/27/22:49:00.78</c:v>
                </c:pt>
                <c:pt idx="22">
                  <c:v>2022/10/27/22:49:00.79</c:v>
                </c:pt>
                <c:pt idx="23">
                  <c:v>2022/10/27/22:49:00.80</c:v>
                </c:pt>
                <c:pt idx="24">
                  <c:v>2022/10/27/22:49:00.81</c:v>
                </c:pt>
                <c:pt idx="25">
                  <c:v>2022/10/27/22:49:00.82</c:v>
                </c:pt>
                <c:pt idx="26">
                  <c:v>2022/10/27/22:49:00.83</c:v>
                </c:pt>
                <c:pt idx="27">
                  <c:v>2022/10/27/22:49:00.84</c:v>
                </c:pt>
                <c:pt idx="28">
                  <c:v>2022/10/27/22:49:00.85</c:v>
                </c:pt>
                <c:pt idx="29">
                  <c:v>2022/10/27/22:49:00.86</c:v>
                </c:pt>
                <c:pt idx="30">
                  <c:v>2022/10/27/22:49:00.87</c:v>
                </c:pt>
                <c:pt idx="31">
                  <c:v>2022/10/27/22:49:00.88</c:v>
                </c:pt>
                <c:pt idx="32">
                  <c:v>2022/10/27/22:49:00.89</c:v>
                </c:pt>
                <c:pt idx="33">
                  <c:v>2022/10/27/22:49:00.90</c:v>
                </c:pt>
                <c:pt idx="34">
                  <c:v>2022/10/27/22:49:00.91</c:v>
                </c:pt>
                <c:pt idx="35">
                  <c:v>2022/10/27/22:49:00.92</c:v>
                </c:pt>
                <c:pt idx="36">
                  <c:v>2022/10/27/22:49:00.93</c:v>
                </c:pt>
                <c:pt idx="37">
                  <c:v>2022/10/27/22:49:00.94</c:v>
                </c:pt>
                <c:pt idx="38">
                  <c:v>2022/10/27/22:49:00.95</c:v>
                </c:pt>
                <c:pt idx="39">
                  <c:v>2022/10/27/22:49:00.96</c:v>
                </c:pt>
                <c:pt idx="40">
                  <c:v>2022/10/27/22:49:00.97</c:v>
                </c:pt>
                <c:pt idx="41">
                  <c:v>2022/10/27/22:49:00.98</c:v>
                </c:pt>
                <c:pt idx="42">
                  <c:v>2022/10/27/22:49:00.99</c:v>
                </c:pt>
                <c:pt idx="43">
                  <c:v>2022/10/27/22:49:01.00</c:v>
                </c:pt>
                <c:pt idx="44">
                  <c:v>2022/10/27/22:49:01.01</c:v>
                </c:pt>
                <c:pt idx="45">
                  <c:v>2022/10/27/22:49:01.02</c:v>
                </c:pt>
                <c:pt idx="46">
                  <c:v>2022/10/27/22:49:01.03</c:v>
                </c:pt>
                <c:pt idx="47">
                  <c:v>2022/10/27/22:49:01.04</c:v>
                </c:pt>
                <c:pt idx="48">
                  <c:v>2022/10/27/22:49:01.05</c:v>
                </c:pt>
                <c:pt idx="49">
                  <c:v>2022/10/27/22:49:01.06</c:v>
                </c:pt>
                <c:pt idx="50">
                  <c:v>2022/10/27/22:49:01.07</c:v>
                </c:pt>
                <c:pt idx="51">
                  <c:v>2022/10/27/22:49:01.08</c:v>
                </c:pt>
                <c:pt idx="52">
                  <c:v>2022/10/27/22:49:01.09</c:v>
                </c:pt>
                <c:pt idx="53">
                  <c:v>2022/10/27/22:49:01.10</c:v>
                </c:pt>
                <c:pt idx="54">
                  <c:v>2022/10/27/22:49:01.11</c:v>
                </c:pt>
                <c:pt idx="55">
                  <c:v>2022/10/27/22:49:01.12</c:v>
                </c:pt>
                <c:pt idx="56">
                  <c:v>2022/10/27/22:49:01.13</c:v>
                </c:pt>
                <c:pt idx="57">
                  <c:v>2022/10/27/22:49:01.14</c:v>
                </c:pt>
                <c:pt idx="58">
                  <c:v>2022/10/27/22:49:01.15</c:v>
                </c:pt>
                <c:pt idx="59">
                  <c:v>2022/10/27/22:49:01.16</c:v>
                </c:pt>
                <c:pt idx="60">
                  <c:v>2022/10/27/22:49:01.17</c:v>
                </c:pt>
                <c:pt idx="61">
                  <c:v>2022/10/27/22:49:01.18</c:v>
                </c:pt>
                <c:pt idx="62">
                  <c:v>2022/10/27/22:49:01.19</c:v>
                </c:pt>
                <c:pt idx="63">
                  <c:v>2022/10/27/22:49:01.20</c:v>
                </c:pt>
                <c:pt idx="64">
                  <c:v>2022/10/27/22:49:01.21</c:v>
                </c:pt>
                <c:pt idx="65">
                  <c:v>2022/10/27/22:49:01.22</c:v>
                </c:pt>
                <c:pt idx="66">
                  <c:v>2022/10/27/22:49:01.23</c:v>
                </c:pt>
                <c:pt idx="67">
                  <c:v>2022/10/27/22:49:01.24</c:v>
                </c:pt>
                <c:pt idx="68">
                  <c:v>2022/10/27/22:49:01.25</c:v>
                </c:pt>
                <c:pt idx="69">
                  <c:v>2022/10/27/22:49:01.26</c:v>
                </c:pt>
                <c:pt idx="70">
                  <c:v>2022/10/27/22:49:01.27</c:v>
                </c:pt>
                <c:pt idx="71">
                  <c:v>2022/10/27/22:49:01.28</c:v>
                </c:pt>
                <c:pt idx="72">
                  <c:v>2022/10/27/22:49:01.29</c:v>
                </c:pt>
                <c:pt idx="73">
                  <c:v>2022/10/27/22:49:01.30</c:v>
                </c:pt>
                <c:pt idx="74">
                  <c:v>2022/10/27/22:49:01.31</c:v>
                </c:pt>
                <c:pt idx="75">
                  <c:v>2022/10/27/22:49:01.32</c:v>
                </c:pt>
                <c:pt idx="76">
                  <c:v>2022/10/27/22:49:01.33</c:v>
                </c:pt>
                <c:pt idx="77">
                  <c:v>2022/10/27/22:49:01.34</c:v>
                </c:pt>
                <c:pt idx="78">
                  <c:v>2022/10/27/22:49:01.35</c:v>
                </c:pt>
                <c:pt idx="79">
                  <c:v>2022/10/27/22:49:01.36</c:v>
                </c:pt>
                <c:pt idx="80">
                  <c:v>2022/10/27/22:49:01.37</c:v>
                </c:pt>
                <c:pt idx="81">
                  <c:v>2022/10/27/22:49:01.38</c:v>
                </c:pt>
                <c:pt idx="82">
                  <c:v>2022/10/27/22:49:01.39</c:v>
                </c:pt>
                <c:pt idx="83">
                  <c:v>2022/10/27/22:49:01.40</c:v>
                </c:pt>
                <c:pt idx="84">
                  <c:v>2022/10/27/22:49:01.41</c:v>
                </c:pt>
                <c:pt idx="85">
                  <c:v>2022/10/27/22:49:01.42</c:v>
                </c:pt>
                <c:pt idx="86">
                  <c:v>2022/10/27/22:49:01.43</c:v>
                </c:pt>
                <c:pt idx="87">
                  <c:v>2022/10/27/22:49:01.44</c:v>
                </c:pt>
                <c:pt idx="88">
                  <c:v>2022/10/27/22:49:01.45</c:v>
                </c:pt>
                <c:pt idx="89">
                  <c:v>2022/10/27/22:49:01.46</c:v>
                </c:pt>
                <c:pt idx="90">
                  <c:v>2022/10/27/22:49:01.47</c:v>
                </c:pt>
                <c:pt idx="91">
                  <c:v>2022/10/27/22:49:01.48</c:v>
                </c:pt>
                <c:pt idx="92">
                  <c:v>2022/10/27/22:49:01.49</c:v>
                </c:pt>
                <c:pt idx="93">
                  <c:v>2022/10/27/22:49:01.50</c:v>
                </c:pt>
                <c:pt idx="94">
                  <c:v>2022/10/27/22:49:01.51</c:v>
                </c:pt>
                <c:pt idx="95">
                  <c:v>2022/10/27/22:49:01.52</c:v>
                </c:pt>
                <c:pt idx="96">
                  <c:v>2022/10/27/22:49:01.53</c:v>
                </c:pt>
                <c:pt idx="97">
                  <c:v>2022/10/27/22:49:01.54</c:v>
                </c:pt>
                <c:pt idx="98">
                  <c:v>2022/10/27/22:49:01.55</c:v>
                </c:pt>
                <c:pt idx="99">
                  <c:v>2022/10/27/22:49:01.56</c:v>
                </c:pt>
                <c:pt idx="100">
                  <c:v>2022/10/27/22:49:01.57</c:v>
                </c:pt>
                <c:pt idx="101">
                  <c:v>2022/10/27/22:49:01.58</c:v>
                </c:pt>
                <c:pt idx="102">
                  <c:v>2022/10/27/22:49:01.59</c:v>
                </c:pt>
                <c:pt idx="103">
                  <c:v>2022/10/27/22:49:01.60</c:v>
                </c:pt>
                <c:pt idx="104">
                  <c:v>2022/10/27/22:49:01.61</c:v>
                </c:pt>
                <c:pt idx="105">
                  <c:v>2022/10/27/22:49:01.62</c:v>
                </c:pt>
                <c:pt idx="106">
                  <c:v>2022/10/27/22:49:01.63</c:v>
                </c:pt>
                <c:pt idx="107">
                  <c:v>2022/10/27/22:49:01.64</c:v>
                </c:pt>
                <c:pt idx="108">
                  <c:v>2022/10/27/22:49:01.65</c:v>
                </c:pt>
                <c:pt idx="109">
                  <c:v>2022/10/27/22:49:01.66</c:v>
                </c:pt>
                <c:pt idx="110">
                  <c:v>2022/10/27/22:49:01.67</c:v>
                </c:pt>
                <c:pt idx="111">
                  <c:v>2022/10/27/22:49:01.68</c:v>
                </c:pt>
                <c:pt idx="112">
                  <c:v>2022/10/27/22:49:01.69</c:v>
                </c:pt>
                <c:pt idx="113">
                  <c:v>2022/10/27/22:49:01.70</c:v>
                </c:pt>
                <c:pt idx="114">
                  <c:v>2022/10/27/22:49:01.71</c:v>
                </c:pt>
                <c:pt idx="115">
                  <c:v>2022/10/27/22:49:01.72</c:v>
                </c:pt>
                <c:pt idx="116">
                  <c:v>2022/10/27/22:49:01.73</c:v>
                </c:pt>
                <c:pt idx="117">
                  <c:v>2022/10/27/22:49:01.74</c:v>
                </c:pt>
                <c:pt idx="118">
                  <c:v>2022/10/27/22:49:01.75</c:v>
                </c:pt>
                <c:pt idx="119">
                  <c:v>2022/10/27/22:49:01.76</c:v>
                </c:pt>
                <c:pt idx="120">
                  <c:v>2022/10/27/22:49:01.77</c:v>
                </c:pt>
                <c:pt idx="121">
                  <c:v>2022/10/27/22:49:01.78</c:v>
                </c:pt>
                <c:pt idx="122">
                  <c:v>2022/10/27/22:49:01.79</c:v>
                </c:pt>
                <c:pt idx="123">
                  <c:v>2022/10/27/22:49:01.80</c:v>
                </c:pt>
                <c:pt idx="124">
                  <c:v>2022/10/27/22:49:01.81</c:v>
                </c:pt>
                <c:pt idx="125">
                  <c:v>2022/10/27/22:49:01.82</c:v>
                </c:pt>
                <c:pt idx="126">
                  <c:v>2022/10/27/22:49:01.83</c:v>
                </c:pt>
                <c:pt idx="127">
                  <c:v>2022/10/27/22:49:01.84</c:v>
                </c:pt>
                <c:pt idx="128">
                  <c:v>2022/10/27/22:49:01.85</c:v>
                </c:pt>
                <c:pt idx="129">
                  <c:v>2022/10/27/22:49:01.86</c:v>
                </c:pt>
                <c:pt idx="130">
                  <c:v>2022/10/27/22:49:01.87</c:v>
                </c:pt>
                <c:pt idx="131">
                  <c:v>2022/10/27/22:49:01.88</c:v>
                </c:pt>
                <c:pt idx="132">
                  <c:v>2022/10/27/22:49:01.89</c:v>
                </c:pt>
                <c:pt idx="133">
                  <c:v>2022/10/27/22:49:01.90</c:v>
                </c:pt>
                <c:pt idx="134">
                  <c:v>2022/10/27/22:49:01.91</c:v>
                </c:pt>
                <c:pt idx="135">
                  <c:v>2022/10/27/22:49:01.92</c:v>
                </c:pt>
                <c:pt idx="136">
                  <c:v>2022/10/27/22:49:01.93</c:v>
                </c:pt>
                <c:pt idx="137">
                  <c:v>2022/10/27/22:49:01.94</c:v>
                </c:pt>
                <c:pt idx="138">
                  <c:v>2022/10/27/22:49:01.95</c:v>
                </c:pt>
                <c:pt idx="139">
                  <c:v>2022/10/27/22:49:01.96</c:v>
                </c:pt>
                <c:pt idx="140">
                  <c:v>2022/10/27/22:49:01.97</c:v>
                </c:pt>
                <c:pt idx="141">
                  <c:v>2022/10/27/22:49:01.98</c:v>
                </c:pt>
                <c:pt idx="142">
                  <c:v>2022/10/27/22:49:01.99</c:v>
                </c:pt>
                <c:pt idx="143">
                  <c:v>2022/10/27/22:49:02.00</c:v>
                </c:pt>
                <c:pt idx="144">
                  <c:v>2022/10/27/22:49:02.01</c:v>
                </c:pt>
                <c:pt idx="145">
                  <c:v>2022/10/27/22:49:02.02</c:v>
                </c:pt>
                <c:pt idx="146">
                  <c:v>2022/10/27/22:49:02.03</c:v>
                </c:pt>
                <c:pt idx="147">
                  <c:v>2022/10/27/22:49:02.04</c:v>
                </c:pt>
                <c:pt idx="148">
                  <c:v>2022/10/27/22:49:02.05</c:v>
                </c:pt>
                <c:pt idx="149">
                  <c:v>2022/10/27/22:49:02.06</c:v>
                </c:pt>
                <c:pt idx="150">
                  <c:v>2022/10/27/22:49:02.07</c:v>
                </c:pt>
                <c:pt idx="151">
                  <c:v>2022/10/27/22:49:02.08</c:v>
                </c:pt>
                <c:pt idx="152">
                  <c:v>2022/10/27/22:49:02.09</c:v>
                </c:pt>
                <c:pt idx="153">
                  <c:v>2022/10/27/22:49:02.10</c:v>
                </c:pt>
                <c:pt idx="154">
                  <c:v>2022/10/27/22:49:02.11</c:v>
                </c:pt>
                <c:pt idx="155">
                  <c:v>2022/10/27/22:49:02.12</c:v>
                </c:pt>
                <c:pt idx="156">
                  <c:v>2022/10/27/22:49:02.13</c:v>
                </c:pt>
                <c:pt idx="157">
                  <c:v>2022/10/27/22:49:02.14</c:v>
                </c:pt>
                <c:pt idx="158">
                  <c:v>2022/10/27/22:49:02.15</c:v>
                </c:pt>
                <c:pt idx="159">
                  <c:v>2022/10/27/22:49:02.16</c:v>
                </c:pt>
                <c:pt idx="160">
                  <c:v>2022/10/27/22:49:02.17</c:v>
                </c:pt>
                <c:pt idx="161">
                  <c:v>2022/10/27/22:49:02.18</c:v>
                </c:pt>
                <c:pt idx="162">
                  <c:v>2022/10/27/22:49:02.19</c:v>
                </c:pt>
                <c:pt idx="163">
                  <c:v>2022/10/27/22:49:02.20</c:v>
                </c:pt>
                <c:pt idx="164">
                  <c:v>2022/10/27/22:49:02.21</c:v>
                </c:pt>
                <c:pt idx="165">
                  <c:v>2022/10/27/22:49:02.22</c:v>
                </c:pt>
                <c:pt idx="166">
                  <c:v>2022/10/27/22:49:02.23</c:v>
                </c:pt>
                <c:pt idx="167">
                  <c:v>2022/10/27/22:49:02.24</c:v>
                </c:pt>
                <c:pt idx="168">
                  <c:v>2022/10/27/22:49:02.25</c:v>
                </c:pt>
                <c:pt idx="169">
                  <c:v>2022/10/27/22:49:02.26</c:v>
                </c:pt>
                <c:pt idx="170">
                  <c:v>2022/10/27/22:49:02.27</c:v>
                </c:pt>
                <c:pt idx="171">
                  <c:v>2022/10/27/22:49:02.28</c:v>
                </c:pt>
                <c:pt idx="172">
                  <c:v>2022/10/27/22:49:02.29</c:v>
                </c:pt>
                <c:pt idx="173">
                  <c:v>2022/10/27/22:49:02.30</c:v>
                </c:pt>
                <c:pt idx="174">
                  <c:v>2022/10/27/22:49:02.31</c:v>
                </c:pt>
                <c:pt idx="175">
                  <c:v>2022/10/27/22:49:02.32</c:v>
                </c:pt>
                <c:pt idx="176">
                  <c:v>2022/10/27/22:49:02.33</c:v>
                </c:pt>
                <c:pt idx="177">
                  <c:v>2022/10/27/22:49:02.34</c:v>
                </c:pt>
                <c:pt idx="178">
                  <c:v>2022/10/27/22:49:02.35</c:v>
                </c:pt>
                <c:pt idx="179">
                  <c:v>2022/10/27/22:49:02.36</c:v>
                </c:pt>
                <c:pt idx="180">
                  <c:v>2022/10/27/22:49:02.37</c:v>
                </c:pt>
                <c:pt idx="181">
                  <c:v>2022/10/27/22:49:02.38</c:v>
                </c:pt>
                <c:pt idx="182">
                  <c:v>2022/10/27/22:49:02.39</c:v>
                </c:pt>
                <c:pt idx="183">
                  <c:v>2022/10/27/22:49:02.40</c:v>
                </c:pt>
                <c:pt idx="184">
                  <c:v>2022/10/27/22:49:02.41</c:v>
                </c:pt>
                <c:pt idx="185">
                  <c:v>2022/10/27/22:49:02.42</c:v>
                </c:pt>
                <c:pt idx="186">
                  <c:v>2022/10/27/22:49:02.43</c:v>
                </c:pt>
                <c:pt idx="187">
                  <c:v>2022/10/27/22:49:02.44</c:v>
                </c:pt>
                <c:pt idx="188">
                  <c:v>2022/10/27/22:49:02.45</c:v>
                </c:pt>
                <c:pt idx="189">
                  <c:v>2022/10/27/22:49:02.46</c:v>
                </c:pt>
                <c:pt idx="190">
                  <c:v>2022/10/27/22:49:02.47</c:v>
                </c:pt>
                <c:pt idx="191">
                  <c:v>2022/10/27/22:49:02.48</c:v>
                </c:pt>
                <c:pt idx="192">
                  <c:v>2022/10/27/22:49:02.49</c:v>
                </c:pt>
                <c:pt idx="193">
                  <c:v>2022/10/27/22:49:02.50</c:v>
                </c:pt>
                <c:pt idx="194">
                  <c:v>2022/10/27/22:49:02.51</c:v>
                </c:pt>
                <c:pt idx="195">
                  <c:v>2022/10/27/22:49:02.52</c:v>
                </c:pt>
                <c:pt idx="196">
                  <c:v>2022/10/27/22:49:02.53</c:v>
                </c:pt>
                <c:pt idx="197">
                  <c:v>2022/10/27/22:49:02.54</c:v>
                </c:pt>
                <c:pt idx="198">
                  <c:v>2022/10/27/22:49:02.55</c:v>
                </c:pt>
                <c:pt idx="199">
                  <c:v>2022/10/27/22:49:02.56</c:v>
                </c:pt>
                <c:pt idx="200">
                  <c:v>2022/10/27/22:49:02.57</c:v>
                </c:pt>
                <c:pt idx="201">
                  <c:v>2022/10/27/22:49:02.58</c:v>
                </c:pt>
                <c:pt idx="202">
                  <c:v>2022/10/27/22:49:02.59</c:v>
                </c:pt>
                <c:pt idx="203">
                  <c:v>2022/10/27/22:49:02.60</c:v>
                </c:pt>
                <c:pt idx="204">
                  <c:v>2022/10/27/22:49:02.61</c:v>
                </c:pt>
                <c:pt idx="205">
                  <c:v>2022/10/27/22:49:02.62</c:v>
                </c:pt>
                <c:pt idx="206">
                  <c:v>2022/10/27/22:49:02.63</c:v>
                </c:pt>
                <c:pt idx="207">
                  <c:v>2022/10/27/22:49:02.64</c:v>
                </c:pt>
                <c:pt idx="208">
                  <c:v>2022/10/27/22:49:02.65</c:v>
                </c:pt>
                <c:pt idx="209">
                  <c:v>2022/10/27/22:49:02.66</c:v>
                </c:pt>
                <c:pt idx="210">
                  <c:v>2022/10/27/22:49:02.67</c:v>
                </c:pt>
                <c:pt idx="211">
                  <c:v>2022/10/27/22:49:02.68</c:v>
                </c:pt>
                <c:pt idx="212">
                  <c:v>2022/10/27/22:49:02.69</c:v>
                </c:pt>
                <c:pt idx="213">
                  <c:v>2022/10/27/22:49:02.70</c:v>
                </c:pt>
                <c:pt idx="214">
                  <c:v>2022/10/27/22:49:02.71</c:v>
                </c:pt>
                <c:pt idx="215">
                  <c:v>2022/10/27/22:49:02.72</c:v>
                </c:pt>
                <c:pt idx="216">
                  <c:v>2022/10/27/22:49:02.73</c:v>
                </c:pt>
                <c:pt idx="217">
                  <c:v>2022/10/27/22:49:02.74</c:v>
                </c:pt>
                <c:pt idx="218">
                  <c:v>2022/10/27/22:49:02.75</c:v>
                </c:pt>
                <c:pt idx="219">
                  <c:v>2022/10/27/22:49:02.76</c:v>
                </c:pt>
                <c:pt idx="220">
                  <c:v>2022/10/27/22:49:02.77</c:v>
                </c:pt>
                <c:pt idx="221">
                  <c:v>2022/10/27/22:49:02.78</c:v>
                </c:pt>
                <c:pt idx="222">
                  <c:v>2022/10/27/22:49:02.79</c:v>
                </c:pt>
                <c:pt idx="223">
                  <c:v>2022/10/27/22:49:02.80</c:v>
                </c:pt>
                <c:pt idx="224">
                  <c:v>2022/10/27/22:49:02.81</c:v>
                </c:pt>
                <c:pt idx="225">
                  <c:v>2022/10/27/22:49:02.82</c:v>
                </c:pt>
                <c:pt idx="226">
                  <c:v>2022/10/27/22:49:02.83</c:v>
                </c:pt>
                <c:pt idx="227">
                  <c:v>2022/10/27/22:49:02.84</c:v>
                </c:pt>
                <c:pt idx="228">
                  <c:v>2022/10/27/22:49:02.85</c:v>
                </c:pt>
                <c:pt idx="229">
                  <c:v>2022/10/27/22:49:02.86</c:v>
                </c:pt>
                <c:pt idx="230">
                  <c:v>2022/10/27/22:49:02.87</c:v>
                </c:pt>
                <c:pt idx="231">
                  <c:v>2022/10/27/22:49:02.88</c:v>
                </c:pt>
                <c:pt idx="232">
                  <c:v>2022/10/27/22:49:02.89</c:v>
                </c:pt>
                <c:pt idx="233">
                  <c:v>2022/10/27/22:49:02.90</c:v>
                </c:pt>
                <c:pt idx="234">
                  <c:v>2022/10/27/22:49:02.91</c:v>
                </c:pt>
                <c:pt idx="235">
                  <c:v>2022/10/27/22:49:02.92</c:v>
                </c:pt>
                <c:pt idx="236">
                  <c:v>2022/10/27/22:49:02.93</c:v>
                </c:pt>
                <c:pt idx="237">
                  <c:v>2022/10/27/22:49:02.94</c:v>
                </c:pt>
                <c:pt idx="238">
                  <c:v>2022/10/27/22:49:02.95</c:v>
                </c:pt>
                <c:pt idx="239">
                  <c:v>2022/10/27/22:49:02.96</c:v>
                </c:pt>
                <c:pt idx="240">
                  <c:v>2022/10/27/22:49:02.97</c:v>
                </c:pt>
                <c:pt idx="241">
                  <c:v>2022/10/27/22:49:02.98</c:v>
                </c:pt>
                <c:pt idx="242">
                  <c:v>2022/10/27/22:49:02.99</c:v>
                </c:pt>
                <c:pt idx="243">
                  <c:v>2022/10/27/22:49:03.00</c:v>
                </c:pt>
                <c:pt idx="244">
                  <c:v>2022/10/27/22:49:03.01</c:v>
                </c:pt>
                <c:pt idx="245">
                  <c:v>2022/10/27/22:49:03.02</c:v>
                </c:pt>
                <c:pt idx="246">
                  <c:v>2022/10/27/22:49:03.03</c:v>
                </c:pt>
                <c:pt idx="247">
                  <c:v>2022/10/27/22:49:03.04</c:v>
                </c:pt>
                <c:pt idx="248">
                  <c:v>2022/10/27/22:49:03.05</c:v>
                </c:pt>
                <c:pt idx="249">
                  <c:v>2022/10/27/22:49:03.06</c:v>
                </c:pt>
                <c:pt idx="250">
                  <c:v>2022/10/27/22:49:03.07</c:v>
                </c:pt>
                <c:pt idx="251">
                  <c:v>2022/10/27/22:49:03.08</c:v>
                </c:pt>
                <c:pt idx="252">
                  <c:v>2022/10/27/22:49:03.09</c:v>
                </c:pt>
                <c:pt idx="253">
                  <c:v>2022/10/27/22:49:03.10</c:v>
                </c:pt>
                <c:pt idx="254">
                  <c:v>2022/10/27/22:49:03.11</c:v>
                </c:pt>
                <c:pt idx="255">
                  <c:v>2022/10/27/22:49:03.12</c:v>
                </c:pt>
                <c:pt idx="256">
                  <c:v>2022/10/27/22:49:03.13</c:v>
                </c:pt>
                <c:pt idx="257">
                  <c:v>2022/10/27/22:49:03.14</c:v>
                </c:pt>
                <c:pt idx="258">
                  <c:v>2022/10/27/22:49:03.15</c:v>
                </c:pt>
                <c:pt idx="259">
                  <c:v>2022/10/27/22:49:03.16</c:v>
                </c:pt>
                <c:pt idx="260">
                  <c:v>2022/10/27/22:49:03.17</c:v>
                </c:pt>
                <c:pt idx="261">
                  <c:v>2022/10/27/22:49:03.18</c:v>
                </c:pt>
                <c:pt idx="262">
                  <c:v>2022/10/27/22:49:03.19</c:v>
                </c:pt>
                <c:pt idx="263">
                  <c:v>2022/10/27/22:49:03.20</c:v>
                </c:pt>
                <c:pt idx="264">
                  <c:v>2022/10/27/22:49:03.21</c:v>
                </c:pt>
                <c:pt idx="265">
                  <c:v>2022/10/27/22:49:03.22</c:v>
                </c:pt>
                <c:pt idx="266">
                  <c:v>2022/10/27/22:49:03.23</c:v>
                </c:pt>
                <c:pt idx="267">
                  <c:v>2022/10/27/22:49:03.24</c:v>
                </c:pt>
                <c:pt idx="268">
                  <c:v>2022/10/27/22:49:03.25</c:v>
                </c:pt>
                <c:pt idx="269">
                  <c:v>2022/10/27/22:49:03.26</c:v>
                </c:pt>
                <c:pt idx="270">
                  <c:v>2022/10/27/22:49:03.27</c:v>
                </c:pt>
                <c:pt idx="271">
                  <c:v>2022/10/27/22:49:03.28</c:v>
                </c:pt>
                <c:pt idx="272">
                  <c:v>2022/10/27/22:49:03.29</c:v>
                </c:pt>
                <c:pt idx="273">
                  <c:v>2022/10/27/22:49:03.30</c:v>
                </c:pt>
                <c:pt idx="274">
                  <c:v>2022/10/27/22:49:03.31</c:v>
                </c:pt>
                <c:pt idx="275">
                  <c:v>2022/10/27/22:49:03.32</c:v>
                </c:pt>
                <c:pt idx="276">
                  <c:v>2022/10/27/22:49:03.33</c:v>
                </c:pt>
                <c:pt idx="277">
                  <c:v>2022/10/27/22:49:03.34</c:v>
                </c:pt>
                <c:pt idx="278">
                  <c:v>2022/10/27/22:49:03.35</c:v>
                </c:pt>
                <c:pt idx="279">
                  <c:v>2022/10/27/22:49:03.36</c:v>
                </c:pt>
                <c:pt idx="280">
                  <c:v>2022/10/27/22:49:03.37</c:v>
                </c:pt>
                <c:pt idx="281">
                  <c:v>2022/10/27/22:49:03.38</c:v>
                </c:pt>
                <c:pt idx="282">
                  <c:v>2022/10/27/22:49:03.39</c:v>
                </c:pt>
                <c:pt idx="283">
                  <c:v>2022/10/27/22:49:03.40</c:v>
                </c:pt>
                <c:pt idx="284">
                  <c:v>2022/10/27/22:49:03.41</c:v>
                </c:pt>
                <c:pt idx="285">
                  <c:v>2022/10/27/22:49:03.42</c:v>
                </c:pt>
                <c:pt idx="286">
                  <c:v>2022/10/27/22:49:03.43</c:v>
                </c:pt>
                <c:pt idx="287">
                  <c:v>2022/10/27/22:49:03.44</c:v>
                </c:pt>
                <c:pt idx="288">
                  <c:v>2022/10/27/22:49:03.45</c:v>
                </c:pt>
                <c:pt idx="289">
                  <c:v>2022/10/27/22:49:03.46</c:v>
                </c:pt>
                <c:pt idx="290">
                  <c:v>2022/10/27/22:49:03.47</c:v>
                </c:pt>
                <c:pt idx="291">
                  <c:v>2022/10/27/22:49:03.48</c:v>
                </c:pt>
                <c:pt idx="292">
                  <c:v>2022/10/27/22:49:03.49</c:v>
                </c:pt>
                <c:pt idx="293">
                  <c:v>2022/10/27/22:49:03.50</c:v>
                </c:pt>
                <c:pt idx="294">
                  <c:v>2022/10/27/22:49:03.51</c:v>
                </c:pt>
                <c:pt idx="295">
                  <c:v>2022/10/27/22:49:03.52</c:v>
                </c:pt>
                <c:pt idx="296">
                  <c:v>2022/10/27/22:49:03.53</c:v>
                </c:pt>
                <c:pt idx="297">
                  <c:v>2022/10/27/22:49:03.54</c:v>
                </c:pt>
                <c:pt idx="298">
                  <c:v>2022/10/27/22:49:03.55</c:v>
                </c:pt>
                <c:pt idx="299">
                  <c:v>2022/10/27/22:49:03.56</c:v>
                </c:pt>
                <c:pt idx="300">
                  <c:v>2022/10/27/22:49:03.57</c:v>
                </c:pt>
                <c:pt idx="301">
                  <c:v>2022/10/27/22:49:03.58</c:v>
                </c:pt>
                <c:pt idx="302">
                  <c:v>2022/10/27/22:49:03.59</c:v>
                </c:pt>
                <c:pt idx="303">
                  <c:v>2022/10/27/22:49:03.60</c:v>
                </c:pt>
                <c:pt idx="304">
                  <c:v>2022/10/27/22:49:03.61</c:v>
                </c:pt>
                <c:pt idx="305">
                  <c:v>2022/10/27/22:49:03.62</c:v>
                </c:pt>
                <c:pt idx="306">
                  <c:v>2022/10/27/22:49:03.63</c:v>
                </c:pt>
                <c:pt idx="307">
                  <c:v>2022/10/27/22:49:03.64</c:v>
                </c:pt>
                <c:pt idx="308">
                  <c:v>2022/10/27/22:49:03.65</c:v>
                </c:pt>
                <c:pt idx="309">
                  <c:v>2022/10/27/22:49:03.66</c:v>
                </c:pt>
                <c:pt idx="310">
                  <c:v>2022/10/27/22:49:03.67</c:v>
                </c:pt>
                <c:pt idx="311">
                  <c:v>2022/10/27/22:49:03.68</c:v>
                </c:pt>
                <c:pt idx="312">
                  <c:v>2022/10/27/22:49:03.69</c:v>
                </c:pt>
                <c:pt idx="313">
                  <c:v>2022/10/27/22:49:03.70</c:v>
                </c:pt>
                <c:pt idx="314">
                  <c:v>2022/10/27/22:49:03.71</c:v>
                </c:pt>
                <c:pt idx="315">
                  <c:v>2022/10/27/22:49:03.72</c:v>
                </c:pt>
                <c:pt idx="316">
                  <c:v>2022/10/27/22:49:03.73</c:v>
                </c:pt>
                <c:pt idx="317">
                  <c:v>2022/10/27/22:49:03.74</c:v>
                </c:pt>
                <c:pt idx="318">
                  <c:v>2022/10/27/22:49:03.75</c:v>
                </c:pt>
                <c:pt idx="319">
                  <c:v>2022/10/27/22:49:03.76</c:v>
                </c:pt>
                <c:pt idx="320">
                  <c:v>2022/10/27/22:49:03.77</c:v>
                </c:pt>
                <c:pt idx="321">
                  <c:v>2022/10/27/22:49:03.78</c:v>
                </c:pt>
                <c:pt idx="322">
                  <c:v>2022/10/27/22:49:03.79</c:v>
                </c:pt>
                <c:pt idx="323">
                  <c:v>2022/10/27/22:49:03.80</c:v>
                </c:pt>
                <c:pt idx="324">
                  <c:v>2022/10/27/22:49:03.81</c:v>
                </c:pt>
                <c:pt idx="325">
                  <c:v>2022/10/27/22:49:03.82</c:v>
                </c:pt>
                <c:pt idx="326">
                  <c:v>2022/10/27/22:49:03.83</c:v>
                </c:pt>
                <c:pt idx="327">
                  <c:v>2022/10/27/22:49:03.84</c:v>
                </c:pt>
                <c:pt idx="328">
                  <c:v>2022/10/27/22:49:03.85</c:v>
                </c:pt>
                <c:pt idx="329">
                  <c:v>2022/10/27/22:49:03.86</c:v>
                </c:pt>
                <c:pt idx="330">
                  <c:v>2022/10/27/22:49:03.87</c:v>
                </c:pt>
                <c:pt idx="331">
                  <c:v>2022/10/27/22:49:03.88</c:v>
                </c:pt>
                <c:pt idx="332">
                  <c:v>2022/10/27/22:49:03.89</c:v>
                </c:pt>
                <c:pt idx="333">
                  <c:v>2022/10/27/22:49:03.90</c:v>
                </c:pt>
                <c:pt idx="334">
                  <c:v>2022/10/27/22:49:03.91</c:v>
                </c:pt>
                <c:pt idx="335">
                  <c:v>2022/10/27/22:49:03.92</c:v>
                </c:pt>
                <c:pt idx="336">
                  <c:v>2022/10/27/22:49:03.93</c:v>
                </c:pt>
                <c:pt idx="337">
                  <c:v>2022/10/27/22:49:03.94</c:v>
                </c:pt>
                <c:pt idx="338">
                  <c:v>2022/10/27/22:49:03.95</c:v>
                </c:pt>
                <c:pt idx="339">
                  <c:v>2022/10/27/22:49:03.96</c:v>
                </c:pt>
                <c:pt idx="340">
                  <c:v>2022/10/27/22:49:03.97</c:v>
                </c:pt>
                <c:pt idx="341">
                  <c:v>2022/10/27/22:49:03.98</c:v>
                </c:pt>
                <c:pt idx="342">
                  <c:v>2022/10/27/22:49:03.99</c:v>
                </c:pt>
                <c:pt idx="343">
                  <c:v>2022/10/27/22:49:04.00</c:v>
                </c:pt>
                <c:pt idx="344">
                  <c:v>2022/10/27/22:49:04.01</c:v>
                </c:pt>
                <c:pt idx="345">
                  <c:v>2022/10/27/22:49:04.02</c:v>
                </c:pt>
                <c:pt idx="346">
                  <c:v>2022/10/27/22:49:04.03</c:v>
                </c:pt>
                <c:pt idx="347">
                  <c:v>2022/10/27/22:49:04.04</c:v>
                </c:pt>
                <c:pt idx="348">
                  <c:v>2022/10/27/22:49:04.05</c:v>
                </c:pt>
                <c:pt idx="349">
                  <c:v>2022/10/27/22:49:04.06</c:v>
                </c:pt>
                <c:pt idx="350">
                  <c:v>2022/10/27/22:49:04.07</c:v>
                </c:pt>
                <c:pt idx="351">
                  <c:v>2022/10/27/22:49:04.08</c:v>
                </c:pt>
                <c:pt idx="352">
                  <c:v>2022/10/27/22:49:04.09</c:v>
                </c:pt>
                <c:pt idx="353">
                  <c:v>2022/10/27/22:49:04.10</c:v>
                </c:pt>
                <c:pt idx="354">
                  <c:v>2022/10/27/22:49:04.11</c:v>
                </c:pt>
                <c:pt idx="355">
                  <c:v>2022/10/27/22:49:04.12</c:v>
                </c:pt>
                <c:pt idx="356">
                  <c:v>2022/10/27/22:49:04.13</c:v>
                </c:pt>
                <c:pt idx="357">
                  <c:v>2022/10/27/22:49:04.14</c:v>
                </c:pt>
                <c:pt idx="358">
                  <c:v>2022/10/27/22:49:04.15</c:v>
                </c:pt>
                <c:pt idx="359">
                  <c:v>2022/10/27/22:49:04.16</c:v>
                </c:pt>
                <c:pt idx="360">
                  <c:v>2022/10/27/22:49:04.17</c:v>
                </c:pt>
                <c:pt idx="361">
                  <c:v>2022/10/27/22:49:04.18</c:v>
                </c:pt>
                <c:pt idx="362">
                  <c:v>2022/10/27/22:49:04.19</c:v>
                </c:pt>
                <c:pt idx="363">
                  <c:v>2022/10/27/22:49:04.20</c:v>
                </c:pt>
                <c:pt idx="364">
                  <c:v>2022/10/27/22:49:04.21</c:v>
                </c:pt>
                <c:pt idx="365">
                  <c:v>2022/10/27/22:49:04.22</c:v>
                </c:pt>
                <c:pt idx="366">
                  <c:v>2022/10/27/22:49:04.23</c:v>
                </c:pt>
                <c:pt idx="367">
                  <c:v>2022/10/27/22:49:04.24</c:v>
                </c:pt>
                <c:pt idx="368">
                  <c:v>2022/10/27/22:49:04.25</c:v>
                </c:pt>
                <c:pt idx="369">
                  <c:v>2022/10/27/22:49:04.26</c:v>
                </c:pt>
                <c:pt idx="370">
                  <c:v>2022/10/27/22:49:04.27</c:v>
                </c:pt>
                <c:pt idx="371">
                  <c:v>2022/10/27/22:49:04.28</c:v>
                </c:pt>
                <c:pt idx="372">
                  <c:v>2022/10/27/22:49:04.29</c:v>
                </c:pt>
                <c:pt idx="373">
                  <c:v>2022/10/27/22:49:04.30</c:v>
                </c:pt>
                <c:pt idx="374">
                  <c:v>2022/10/27/22:49:04.31</c:v>
                </c:pt>
                <c:pt idx="375">
                  <c:v>2022/10/27/22:49:04.32</c:v>
                </c:pt>
                <c:pt idx="376">
                  <c:v>2022/10/27/22:49:04.33</c:v>
                </c:pt>
                <c:pt idx="377">
                  <c:v>2022/10/27/22:49:04.34</c:v>
                </c:pt>
                <c:pt idx="378">
                  <c:v>2022/10/27/22:49:04.35</c:v>
                </c:pt>
                <c:pt idx="379">
                  <c:v>2022/10/27/22:49:04.36</c:v>
                </c:pt>
                <c:pt idx="380">
                  <c:v>2022/10/27/22:49:04.37</c:v>
                </c:pt>
                <c:pt idx="381">
                  <c:v>2022/10/27/22:49:04.38</c:v>
                </c:pt>
                <c:pt idx="382">
                  <c:v>2022/10/27/22:49:04.39</c:v>
                </c:pt>
                <c:pt idx="383">
                  <c:v>2022/10/27/22:49:04.40</c:v>
                </c:pt>
                <c:pt idx="384">
                  <c:v>2022/10/27/22:49:04.41</c:v>
                </c:pt>
                <c:pt idx="385">
                  <c:v>2022/10/27/22:49:04.42</c:v>
                </c:pt>
                <c:pt idx="386">
                  <c:v>2022/10/27/22:49:04.43</c:v>
                </c:pt>
                <c:pt idx="387">
                  <c:v>2022/10/27/22:49:04.44</c:v>
                </c:pt>
                <c:pt idx="388">
                  <c:v>2022/10/27/22:49:04.45</c:v>
                </c:pt>
                <c:pt idx="389">
                  <c:v>2022/10/27/22:49:04.46</c:v>
                </c:pt>
                <c:pt idx="390">
                  <c:v>2022/10/27/22:49:04.47</c:v>
                </c:pt>
                <c:pt idx="391">
                  <c:v>2022/10/27/22:49:04.48</c:v>
                </c:pt>
                <c:pt idx="392">
                  <c:v>2022/10/27/22:49:04.49</c:v>
                </c:pt>
                <c:pt idx="393">
                  <c:v>2022/10/27/22:49:04.50</c:v>
                </c:pt>
                <c:pt idx="394">
                  <c:v>2022/10/27/22:49:04.51</c:v>
                </c:pt>
                <c:pt idx="395">
                  <c:v>2022/10/27/22:49:04.52</c:v>
                </c:pt>
                <c:pt idx="396">
                  <c:v>2022/10/27/22:49:04.53</c:v>
                </c:pt>
                <c:pt idx="397">
                  <c:v>2022/10/27/22:49:04.54</c:v>
                </c:pt>
                <c:pt idx="398">
                  <c:v>2022/10/27/22:49:04.55</c:v>
                </c:pt>
                <c:pt idx="399">
                  <c:v>2022/10/27/22:49:04.56</c:v>
                </c:pt>
                <c:pt idx="400">
                  <c:v>2022/10/27/22:49:04.57</c:v>
                </c:pt>
                <c:pt idx="401">
                  <c:v>2022/10/27/22:49:04.58</c:v>
                </c:pt>
                <c:pt idx="402">
                  <c:v>2022/10/27/22:49:04.59</c:v>
                </c:pt>
                <c:pt idx="403">
                  <c:v>2022/10/27/22:49:04.60</c:v>
                </c:pt>
                <c:pt idx="404">
                  <c:v>2022/10/27/22:49:04.61</c:v>
                </c:pt>
                <c:pt idx="405">
                  <c:v>2022/10/27/22:49:04.62</c:v>
                </c:pt>
                <c:pt idx="406">
                  <c:v>2022/10/27/22:49:04.63</c:v>
                </c:pt>
                <c:pt idx="407">
                  <c:v>2022/10/27/22:49:04.64</c:v>
                </c:pt>
                <c:pt idx="408">
                  <c:v>2022/10/27/22:49:04.65</c:v>
                </c:pt>
                <c:pt idx="409">
                  <c:v>2022/10/27/22:49:04.66</c:v>
                </c:pt>
                <c:pt idx="410">
                  <c:v>2022/10/27/22:49:04.67</c:v>
                </c:pt>
                <c:pt idx="411">
                  <c:v>2022/10/27/22:49:04.68</c:v>
                </c:pt>
                <c:pt idx="412">
                  <c:v>2022/10/27/22:49:04.69</c:v>
                </c:pt>
                <c:pt idx="413">
                  <c:v>2022/10/27/22:49:04.70</c:v>
                </c:pt>
                <c:pt idx="414">
                  <c:v>2022/10/27/22:49:04.71</c:v>
                </c:pt>
                <c:pt idx="415">
                  <c:v>2022/10/27/22:49:04.72</c:v>
                </c:pt>
                <c:pt idx="416">
                  <c:v>2022/10/27/22:49:04.73</c:v>
                </c:pt>
                <c:pt idx="417">
                  <c:v>2022/10/27/22:49:04.74</c:v>
                </c:pt>
                <c:pt idx="418">
                  <c:v>2022/10/27/22:49:04.75</c:v>
                </c:pt>
                <c:pt idx="419">
                  <c:v>2022/10/27/22:49:04.76</c:v>
                </c:pt>
                <c:pt idx="420">
                  <c:v>2022/10/27/22:49:04.77</c:v>
                </c:pt>
                <c:pt idx="421">
                  <c:v>2022/10/27/22:49:04.78</c:v>
                </c:pt>
                <c:pt idx="422">
                  <c:v>2022/10/27/22:49:04.79</c:v>
                </c:pt>
                <c:pt idx="423">
                  <c:v>2022/10/27/22:49:04.80</c:v>
                </c:pt>
                <c:pt idx="424">
                  <c:v>2022/10/27/22:49:04.81</c:v>
                </c:pt>
                <c:pt idx="425">
                  <c:v>2022/10/27/22:49:04.82</c:v>
                </c:pt>
                <c:pt idx="426">
                  <c:v>2022/10/27/22:49:04.83</c:v>
                </c:pt>
                <c:pt idx="427">
                  <c:v>2022/10/27/22:49:04.84</c:v>
                </c:pt>
                <c:pt idx="428">
                  <c:v>2022/10/27/22:49:04.85</c:v>
                </c:pt>
                <c:pt idx="429">
                  <c:v>2022/10/27/22:49:04.86</c:v>
                </c:pt>
                <c:pt idx="430">
                  <c:v>2022/10/27/22:49:04.87</c:v>
                </c:pt>
                <c:pt idx="431">
                  <c:v>2022/10/27/22:49:04.88</c:v>
                </c:pt>
                <c:pt idx="432">
                  <c:v>2022/10/27/22:49:04.89</c:v>
                </c:pt>
                <c:pt idx="433">
                  <c:v>2022/10/27/22:49:04.90</c:v>
                </c:pt>
                <c:pt idx="434">
                  <c:v>2022/10/27/22:49:04.91</c:v>
                </c:pt>
                <c:pt idx="435">
                  <c:v>2022/10/27/22:49:04.92</c:v>
                </c:pt>
                <c:pt idx="436">
                  <c:v>2022/10/27/22:49:04.93</c:v>
                </c:pt>
                <c:pt idx="437">
                  <c:v>2022/10/27/22:49:04.94</c:v>
                </c:pt>
                <c:pt idx="438">
                  <c:v>2022/10/27/22:49:04.95</c:v>
                </c:pt>
                <c:pt idx="439">
                  <c:v>2022/10/27/22:49:04.96</c:v>
                </c:pt>
                <c:pt idx="440">
                  <c:v>2022/10/27/22:49:04.97</c:v>
                </c:pt>
                <c:pt idx="441">
                  <c:v>2022/10/27/22:49:04.98</c:v>
                </c:pt>
                <c:pt idx="442">
                  <c:v>2022/10/27/22:49:04.99</c:v>
                </c:pt>
                <c:pt idx="443">
                  <c:v>2022/10/27/22:49:05.00</c:v>
                </c:pt>
                <c:pt idx="444">
                  <c:v>2022/10/27/22:49:05.01</c:v>
                </c:pt>
                <c:pt idx="445">
                  <c:v>2022/10/27/22:49:05.02</c:v>
                </c:pt>
                <c:pt idx="446">
                  <c:v>2022/10/27/22:49:05.03</c:v>
                </c:pt>
                <c:pt idx="447">
                  <c:v>2022/10/27/22:49:05.04</c:v>
                </c:pt>
                <c:pt idx="448">
                  <c:v>2022/10/27/22:49:05.05</c:v>
                </c:pt>
                <c:pt idx="449">
                  <c:v>2022/10/27/22:49:05.06</c:v>
                </c:pt>
                <c:pt idx="450">
                  <c:v>2022/10/27/22:49:05.07</c:v>
                </c:pt>
                <c:pt idx="451">
                  <c:v>2022/10/27/22:49:05.08</c:v>
                </c:pt>
                <c:pt idx="452">
                  <c:v>2022/10/27/22:49:05.09</c:v>
                </c:pt>
                <c:pt idx="453">
                  <c:v>2022/10/27/22:49:05.10</c:v>
                </c:pt>
                <c:pt idx="454">
                  <c:v>2022/10/27/22:49:05.11</c:v>
                </c:pt>
                <c:pt idx="455">
                  <c:v>2022/10/27/22:49:05.12</c:v>
                </c:pt>
                <c:pt idx="456">
                  <c:v>2022/10/27/22:49:05.13</c:v>
                </c:pt>
                <c:pt idx="457">
                  <c:v>2022/10/27/22:49:05.14</c:v>
                </c:pt>
                <c:pt idx="458">
                  <c:v>2022/10/27/22:49:05.15</c:v>
                </c:pt>
                <c:pt idx="459">
                  <c:v>2022/10/27/22:49:05.16</c:v>
                </c:pt>
                <c:pt idx="460">
                  <c:v>2022/10/27/22:49:05.17</c:v>
                </c:pt>
                <c:pt idx="461">
                  <c:v>2022/10/27/22:49:05.18</c:v>
                </c:pt>
                <c:pt idx="462">
                  <c:v>2022/10/27/22:49:05.19</c:v>
                </c:pt>
                <c:pt idx="463">
                  <c:v>2022/10/27/22:49:05.20</c:v>
                </c:pt>
                <c:pt idx="464">
                  <c:v>2022/10/27/22:49:05.21</c:v>
                </c:pt>
                <c:pt idx="465">
                  <c:v>2022/10/27/22:49:05.22</c:v>
                </c:pt>
                <c:pt idx="466">
                  <c:v>2022/10/27/22:49:05.23</c:v>
                </c:pt>
                <c:pt idx="467">
                  <c:v>2022/10/27/22:49:05.24</c:v>
                </c:pt>
                <c:pt idx="468">
                  <c:v>2022/10/27/22:49:05.25</c:v>
                </c:pt>
                <c:pt idx="469">
                  <c:v>2022/10/27/22:49:05.26</c:v>
                </c:pt>
                <c:pt idx="470">
                  <c:v>2022/10/27/22:49:05.27</c:v>
                </c:pt>
                <c:pt idx="471">
                  <c:v>2022/10/27/22:49:05.28</c:v>
                </c:pt>
                <c:pt idx="472">
                  <c:v>2022/10/27/22:49:05.29</c:v>
                </c:pt>
                <c:pt idx="473">
                  <c:v>2022/10/27/22:49:05.30</c:v>
                </c:pt>
                <c:pt idx="474">
                  <c:v>2022/10/27/22:49:05.31</c:v>
                </c:pt>
                <c:pt idx="475">
                  <c:v>2022/10/27/22:49:05.32</c:v>
                </c:pt>
                <c:pt idx="476">
                  <c:v>2022/10/27/22:49:05.33</c:v>
                </c:pt>
                <c:pt idx="477">
                  <c:v>2022/10/27/22:49:05.34</c:v>
                </c:pt>
                <c:pt idx="478">
                  <c:v>2022/10/27/22:49:05.35</c:v>
                </c:pt>
                <c:pt idx="479">
                  <c:v>2022/10/27/22:49:05.36</c:v>
                </c:pt>
                <c:pt idx="480">
                  <c:v>2022/10/27/22:49:05.37</c:v>
                </c:pt>
                <c:pt idx="481">
                  <c:v>2022/10/27/22:49:05.38</c:v>
                </c:pt>
                <c:pt idx="482">
                  <c:v>2022/10/27/22:49:05.39</c:v>
                </c:pt>
                <c:pt idx="483">
                  <c:v>2022/10/27/22:49:05.40</c:v>
                </c:pt>
                <c:pt idx="484">
                  <c:v>2022/10/27/22:49:05.41</c:v>
                </c:pt>
                <c:pt idx="485">
                  <c:v>2022/10/27/22:49:05.42</c:v>
                </c:pt>
                <c:pt idx="486">
                  <c:v>2022/10/27/22:49:05.43</c:v>
                </c:pt>
                <c:pt idx="487">
                  <c:v>2022/10/27/22:49:05.44</c:v>
                </c:pt>
                <c:pt idx="488">
                  <c:v>2022/10/27/22:49:05.45</c:v>
                </c:pt>
                <c:pt idx="489">
                  <c:v>2022/10/27/22:49:05.46</c:v>
                </c:pt>
                <c:pt idx="490">
                  <c:v>2022/10/27/22:49:05.47</c:v>
                </c:pt>
                <c:pt idx="491">
                  <c:v>2022/10/27/22:49:05.48</c:v>
                </c:pt>
                <c:pt idx="492">
                  <c:v>2022/10/27/22:49:05.49</c:v>
                </c:pt>
                <c:pt idx="493">
                  <c:v>2022/10/27/22:49:05.50</c:v>
                </c:pt>
                <c:pt idx="494">
                  <c:v>2022/10/27/22:49:05.51</c:v>
                </c:pt>
                <c:pt idx="495">
                  <c:v>2022/10/27/22:49:05.52</c:v>
                </c:pt>
                <c:pt idx="496">
                  <c:v>2022/10/27/22:49:05.53</c:v>
                </c:pt>
                <c:pt idx="497">
                  <c:v>2022/10/27/22:49:05.54</c:v>
                </c:pt>
                <c:pt idx="498">
                  <c:v>2022/10/27/22:49:05.55</c:v>
                </c:pt>
                <c:pt idx="499">
                  <c:v>2022/10/27/22:49:05.56</c:v>
                </c:pt>
                <c:pt idx="500">
                  <c:v>2022/10/27/22:49:05.57</c:v>
                </c:pt>
                <c:pt idx="501">
                  <c:v>2022/10/27/22:49:05.58</c:v>
                </c:pt>
                <c:pt idx="502">
                  <c:v>2022/10/27/22:49:05.59</c:v>
                </c:pt>
                <c:pt idx="503">
                  <c:v>2022/10/27/22:49:05.60</c:v>
                </c:pt>
                <c:pt idx="504">
                  <c:v>2022/10/27/22:49:05.61</c:v>
                </c:pt>
                <c:pt idx="505">
                  <c:v>2022/10/27/22:49:05.62</c:v>
                </c:pt>
                <c:pt idx="506">
                  <c:v>2022/10/27/22:49:05.63</c:v>
                </c:pt>
                <c:pt idx="507">
                  <c:v>2022/10/27/22:49:05.64</c:v>
                </c:pt>
                <c:pt idx="508">
                  <c:v>2022/10/27/22:49:05.65</c:v>
                </c:pt>
                <c:pt idx="509">
                  <c:v>2022/10/27/22:49:05.66</c:v>
                </c:pt>
                <c:pt idx="510">
                  <c:v>2022/10/27/22:49:05.67</c:v>
                </c:pt>
                <c:pt idx="511">
                  <c:v>2022/10/27/22:49:05.68</c:v>
                </c:pt>
                <c:pt idx="512">
                  <c:v>2022/10/27/22:49:05.69</c:v>
                </c:pt>
                <c:pt idx="513">
                  <c:v>2022/10/27/22:49:05.70</c:v>
                </c:pt>
                <c:pt idx="514">
                  <c:v>2022/10/27/22:49:05.71</c:v>
                </c:pt>
                <c:pt idx="515">
                  <c:v>2022/10/27/22:49:05.72</c:v>
                </c:pt>
                <c:pt idx="516">
                  <c:v>2022/10/27/22:49:05.73</c:v>
                </c:pt>
                <c:pt idx="517">
                  <c:v>2022/10/27/22:49:05.74</c:v>
                </c:pt>
                <c:pt idx="518">
                  <c:v>2022/10/27/22:49:05.75</c:v>
                </c:pt>
                <c:pt idx="519">
                  <c:v>2022/10/27/22:49:05.76</c:v>
                </c:pt>
                <c:pt idx="520">
                  <c:v>2022/10/27/22:49:05.77</c:v>
                </c:pt>
                <c:pt idx="521">
                  <c:v>2022/10/27/22:49:05.78</c:v>
                </c:pt>
                <c:pt idx="522">
                  <c:v>2022/10/27/22:49:05.79</c:v>
                </c:pt>
                <c:pt idx="523">
                  <c:v>2022/10/27/22:49:05.80</c:v>
                </c:pt>
                <c:pt idx="524">
                  <c:v>2022/10/27/22:49:05.81</c:v>
                </c:pt>
                <c:pt idx="525">
                  <c:v>2022/10/27/22:49:05.82</c:v>
                </c:pt>
                <c:pt idx="526">
                  <c:v>2022/10/27/22:49:05.83</c:v>
                </c:pt>
                <c:pt idx="527">
                  <c:v>2022/10/27/22:49:05.84</c:v>
                </c:pt>
                <c:pt idx="528">
                  <c:v>2022/10/27/22:49:05.85</c:v>
                </c:pt>
                <c:pt idx="529">
                  <c:v>2022/10/27/22:49:05.86</c:v>
                </c:pt>
                <c:pt idx="530">
                  <c:v>2022/10/27/22:49:05.87</c:v>
                </c:pt>
                <c:pt idx="531">
                  <c:v>2022/10/27/22:49:05.88</c:v>
                </c:pt>
                <c:pt idx="532">
                  <c:v>2022/10/27/22:49:05.89</c:v>
                </c:pt>
                <c:pt idx="533">
                  <c:v>2022/10/27/22:49:05.90</c:v>
                </c:pt>
                <c:pt idx="534">
                  <c:v>2022/10/27/22:49:05.91</c:v>
                </c:pt>
                <c:pt idx="535">
                  <c:v>2022/10/27/22:49:05.92</c:v>
                </c:pt>
                <c:pt idx="536">
                  <c:v>2022/10/27/22:49:05.93</c:v>
                </c:pt>
                <c:pt idx="537">
                  <c:v>2022/10/27/22:49:05.94</c:v>
                </c:pt>
                <c:pt idx="538">
                  <c:v>2022/10/27/22:49:05.95</c:v>
                </c:pt>
                <c:pt idx="539">
                  <c:v>2022/10/27/22:49:05.96</c:v>
                </c:pt>
                <c:pt idx="540">
                  <c:v>2022/10/27/22:49:05.97</c:v>
                </c:pt>
                <c:pt idx="541">
                  <c:v>2022/10/27/22:49:05.98</c:v>
                </c:pt>
                <c:pt idx="542">
                  <c:v>2022/10/27/22:49:05.99</c:v>
                </c:pt>
                <c:pt idx="543">
                  <c:v>2022/10/27/22:49:06.00</c:v>
                </c:pt>
                <c:pt idx="544">
                  <c:v>2022/10/27/22:49:06.01</c:v>
                </c:pt>
                <c:pt idx="545">
                  <c:v>2022/10/27/22:49:06.02</c:v>
                </c:pt>
                <c:pt idx="546">
                  <c:v>2022/10/27/22:49:06.03</c:v>
                </c:pt>
                <c:pt idx="547">
                  <c:v>2022/10/27/22:49:06.04</c:v>
                </c:pt>
                <c:pt idx="548">
                  <c:v>2022/10/27/22:49:06.05</c:v>
                </c:pt>
                <c:pt idx="549">
                  <c:v>2022/10/27/22:49:06.06</c:v>
                </c:pt>
                <c:pt idx="550">
                  <c:v>2022/10/27/22:49:06.07</c:v>
                </c:pt>
                <c:pt idx="551">
                  <c:v>2022/10/27/22:49:06.08</c:v>
                </c:pt>
                <c:pt idx="552">
                  <c:v>2022/10/27/22:49:06.09</c:v>
                </c:pt>
                <c:pt idx="553">
                  <c:v>2022/10/27/22:49:06.10</c:v>
                </c:pt>
                <c:pt idx="554">
                  <c:v>2022/10/27/22:49:06.11</c:v>
                </c:pt>
                <c:pt idx="555">
                  <c:v>2022/10/27/22:49:06.12</c:v>
                </c:pt>
                <c:pt idx="556">
                  <c:v>2022/10/27/22:49:06.13</c:v>
                </c:pt>
                <c:pt idx="557">
                  <c:v>2022/10/27/22:49:06.14</c:v>
                </c:pt>
                <c:pt idx="558">
                  <c:v>2022/10/27/22:49:06.15</c:v>
                </c:pt>
                <c:pt idx="559">
                  <c:v>2022/10/27/22:49:06.16</c:v>
                </c:pt>
                <c:pt idx="560">
                  <c:v>2022/10/27/22:49:06.17</c:v>
                </c:pt>
                <c:pt idx="561">
                  <c:v>2022/10/27/22:49:06.18</c:v>
                </c:pt>
                <c:pt idx="562">
                  <c:v>2022/10/27/22:49:06.19</c:v>
                </c:pt>
                <c:pt idx="563">
                  <c:v>2022/10/27/22:49:06.20</c:v>
                </c:pt>
                <c:pt idx="564">
                  <c:v>2022/10/27/22:49:06.21</c:v>
                </c:pt>
                <c:pt idx="565">
                  <c:v>2022/10/27/22:49:06.22</c:v>
                </c:pt>
                <c:pt idx="566">
                  <c:v>2022/10/27/22:49:06.23</c:v>
                </c:pt>
                <c:pt idx="567">
                  <c:v>2022/10/27/22:49:06.24</c:v>
                </c:pt>
                <c:pt idx="568">
                  <c:v>2022/10/27/22:49:06.25</c:v>
                </c:pt>
                <c:pt idx="569">
                  <c:v>2022/10/27/22:49:06.26</c:v>
                </c:pt>
                <c:pt idx="570">
                  <c:v>2022/10/27/22:49:06.27</c:v>
                </c:pt>
                <c:pt idx="571">
                  <c:v>2022/10/27/22:49:06.28</c:v>
                </c:pt>
                <c:pt idx="572">
                  <c:v>2022/10/27/22:49:06.29</c:v>
                </c:pt>
                <c:pt idx="573">
                  <c:v>2022/10/27/22:49:06.30</c:v>
                </c:pt>
                <c:pt idx="574">
                  <c:v>2022/10/27/22:49:06.31</c:v>
                </c:pt>
                <c:pt idx="575">
                  <c:v>2022/10/27/22:49:06.32</c:v>
                </c:pt>
                <c:pt idx="576">
                  <c:v>2022/10/27/22:49:06.33</c:v>
                </c:pt>
                <c:pt idx="577">
                  <c:v>2022/10/27/22:49:06.34</c:v>
                </c:pt>
                <c:pt idx="578">
                  <c:v>2022/10/27/22:49:06.35</c:v>
                </c:pt>
                <c:pt idx="579">
                  <c:v>2022/10/27/22:49:06.36</c:v>
                </c:pt>
                <c:pt idx="580">
                  <c:v>2022/10/27/22:49:06.37</c:v>
                </c:pt>
                <c:pt idx="581">
                  <c:v>2022/10/27/22:49:06.38</c:v>
                </c:pt>
                <c:pt idx="582">
                  <c:v>2022/10/27/22:49:06.39</c:v>
                </c:pt>
                <c:pt idx="583">
                  <c:v>2022/10/27/22:49:06.40</c:v>
                </c:pt>
                <c:pt idx="584">
                  <c:v>2022/10/27/22:49:06.41</c:v>
                </c:pt>
                <c:pt idx="585">
                  <c:v>2022/10/27/22:49:06.42</c:v>
                </c:pt>
                <c:pt idx="586">
                  <c:v>2022/10/27/22:49:06.43</c:v>
                </c:pt>
                <c:pt idx="587">
                  <c:v>2022/10/27/22:49:06.44</c:v>
                </c:pt>
                <c:pt idx="588">
                  <c:v>2022/10/27/22:49:06.45</c:v>
                </c:pt>
                <c:pt idx="589">
                  <c:v>2022/10/27/22:49:06.46</c:v>
                </c:pt>
                <c:pt idx="590">
                  <c:v>2022/10/27/22:49:06.47</c:v>
                </c:pt>
                <c:pt idx="591">
                  <c:v>2022/10/27/22:49:06.48</c:v>
                </c:pt>
                <c:pt idx="592">
                  <c:v>2022/10/27/22:49:06.49</c:v>
                </c:pt>
                <c:pt idx="593">
                  <c:v>2022/10/27/22:49:06.50</c:v>
                </c:pt>
                <c:pt idx="594">
                  <c:v>2022/10/27/22:49:06.51</c:v>
                </c:pt>
                <c:pt idx="595">
                  <c:v>2022/10/27/22:49:06.52</c:v>
                </c:pt>
                <c:pt idx="596">
                  <c:v>2022/10/27/22:49:06.53</c:v>
                </c:pt>
                <c:pt idx="597">
                  <c:v>2022/10/27/22:49:06.54</c:v>
                </c:pt>
                <c:pt idx="598">
                  <c:v>2022/10/27/22:49:06.55</c:v>
                </c:pt>
                <c:pt idx="599">
                  <c:v>2022/10/27/22:49:06.56</c:v>
                </c:pt>
                <c:pt idx="600">
                  <c:v>2022/10/27/22:49:06.57</c:v>
                </c:pt>
                <c:pt idx="601">
                  <c:v>2022/10/27/22:49:06.58</c:v>
                </c:pt>
                <c:pt idx="602">
                  <c:v>2022/10/27/22:49:06.59</c:v>
                </c:pt>
                <c:pt idx="603">
                  <c:v>2022/10/27/22:49:06.60</c:v>
                </c:pt>
                <c:pt idx="604">
                  <c:v>2022/10/27/22:49:06.61</c:v>
                </c:pt>
                <c:pt idx="605">
                  <c:v>2022/10/27/22:49:06.62</c:v>
                </c:pt>
                <c:pt idx="606">
                  <c:v>2022/10/27/22:49:06.63</c:v>
                </c:pt>
                <c:pt idx="607">
                  <c:v>2022/10/27/22:49:06.64</c:v>
                </c:pt>
                <c:pt idx="608">
                  <c:v>2022/10/27/22:49:06.65</c:v>
                </c:pt>
                <c:pt idx="609">
                  <c:v>2022/10/27/22:49:06.66</c:v>
                </c:pt>
                <c:pt idx="610">
                  <c:v>2022/10/27/22:49:06.67</c:v>
                </c:pt>
                <c:pt idx="611">
                  <c:v>2022/10/27/22:49:06.68</c:v>
                </c:pt>
                <c:pt idx="612">
                  <c:v>2022/10/27/22:49:06.69</c:v>
                </c:pt>
                <c:pt idx="613">
                  <c:v>2022/10/27/22:49:06.70</c:v>
                </c:pt>
                <c:pt idx="614">
                  <c:v>2022/10/27/22:49:06.71</c:v>
                </c:pt>
                <c:pt idx="615">
                  <c:v>2022/10/27/22:49:06.72</c:v>
                </c:pt>
                <c:pt idx="616">
                  <c:v>2022/10/27/22:49:06.73</c:v>
                </c:pt>
                <c:pt idx="617">
                  <c:v>2022/10/27/22:49:06.74</c:v>
                </c:pt>
                <c:pt idx="618">
                  <c:v>2022/10/27/22:49:06.75</c:v>
                </c:pt>
                <c:pt idx="619">
                  <c:v>2022/10/27/22:49:06.76</c:v>
                </c:pt>
                <c:pt idx="620">
                  <c:v>2022/10/27/22:49:06.77</c:v>
                </c:pt>
                <c:pt idx="621">
                  <c:v>2022/10/27/22:49:06.78</c:v>
                </c:pt>
                <c:pt idx="622">
                  <c:v>2022/10/27/22:49:06.79</c:v>
                </c:pt>
                <c:pt idx="623">
                  <c:v>2022/10/27/22:49:06.80</c:v>
                </c:pt>
                <c:pt idx="624">
                  <c:v>2022/10/27/22:49:06.81</c:v>
                </c:pt>
                <c:pt idx="625">
                  <c:v>2022/10/27/22:49:06.82</c:v>
                </c:pt>
                <c:pt idx="626">
                  <c:v>2022/10/27/22:49:06.83</c:v>
                </c:pt>
                <c:pt idx="627">
                  <c:v>2022/10/27/22:49:06.84</c:v>
                </c:pt>
                <c:pt idx="628">
                  <c:v>2022/10/27/22:49:06.85</c:v>
                </c:pt>
                <c:pt idx="629">
                  <c:v>2022/10/27/22:49:06.86</c:v>
                </c:pt>
                <c:pt idx="630">
                  <c:v>2022/10/27/22:49:06.87</c:v>
                </c:pt>
                <c:pt idx="631">
                  <c:v>2022/10/27/22:49:06.88</c:v>
                </c:pt>
                <c:pt idx="632">
                  <c:v>2022/10/27/22:49:06.89</c:v>
                </c:pt>
                <c:pt idx="633">
                  <c:v>2022/10/27/22:49:06.90</c:v>
                </c:pt>
                <c:pt idx="634">
                  <c:v>2022/10/27/22:49:06.91</c:v>
                </c:pt>
                <c:pt idx="635">
                  <c:v>2022/10/27/22:49:06.92</c:v>
                </c:pt>
                <c:pt idx="636">
                  <c:v>2022/10/27/22:49:06.93</c:v>
                </c:pt>
                <c:pt idx="637">
                  <c:v>2022/10/27/22:49:06.94</c:v>
                </c:pt>
                <c:pt idx="638">
                  <c:v>2022/10/27/22:49:06.95</c:v>
                </c:pt>
                <c:pt idx="639">
                  <c:v>2022/10/27/22:49:06.96</c:v>
                </c:pt>
                <c:pt idx="640">
                  <c:v>2022/10/27/22:49:06.97</c:v>
                </c:pt>
                <c:pt idx="641">
                  <c:v>2022/10/27/22:49:06.98</c:v>
                </c:pt>
                <c:pt idx="642">
                  <c:v>2022/10/27/22:49:06.99</c:v>
                </c:pt>
                <c:pt idx="643">
                  <c:v>2022/10/27/22:49:07.00</c:v>
                </c:pt>
                <c:pt idx="644">
                  <c:v>2022/10/27/22:49:07.01</c:v>
                </c:pt>
                <c:pt idx="645">
                  <c:v>2022/10/27/22:49:07.02</c:v>
                </c:pt>
                <c:pt idx="646">
                  <c:v>2022/10/27/22:49:07.03</c:v>
                </c:pt>
                <c:pt idx="647">
                  <c:v>2022/10/27/22:49:07.04</c:v>
                </c:pt>
                <c:pt idx="648">
                  <c:v>2022/10/27/22:49:07.05</c:v>
                </c:pt>
                <c:pt idx="649">
                  <c:v>2022/10/27/22:49:07.06</c:v>
                </c:pt>
                <c:pt idx="650">
                  <c:v>2022/10/27/22:49:07.07</c:v>
                </c:pt>
                <c:pt idx="651">
                  <c:v>2022/10/27/22:49:07.08</c:v>
                </c:pt>
                <c:pt idx="652">
                  <c:v>2022/10/27/22:49:07.09</c:v>
                </c:pt>
                <c:pt idx="653">
                  <c:v>2022/10/27/22:49:07.10</c:v>
                </c:pt>
                <c:pt idx="654">
                  <c:v>2022/10/27/22:49:07.11</c:v>
                </c:pt>
                <c:pt idx="655">
                  <c:v>2022/10/27/22:49:07.12</c:v>
                </c:pt>
                <c:pt idx="656">
                  <c:v>2022/10/27/22:49:07.13</c:v>
                </c:pt>
                <c:pt idx="657">
                  <c:v>2022/10/27/22:49:07.14</c:v>
                </c:pt>
                <c:pt idx="658">
                  <c:v>2022/10/27/22:49:07.15</c:v>
                </c:pt>
                <c:pt idx="659">
                  <c:v>2022/10/27/22:49:07.16</c:v>
                </c:pt>
                <c:pt idx="660">
                  <c:v>2022/10/27/22:49:07.17</c:v>
                </c:pt>
                <c:pt idx="661">
                  <c:v>2022/10/27/22:49:07.18</c:v>
                </c:pt>
                <c:pt idx="662">
                  <c:v>2022/10/27/22:49:07.19</c:v>
                </c:pt>
                <c:pt idx="663">
                  <c:v>2022/10/27/22:49:07.20</c:v>
                </c:pt>
                <c:pt idx="664">
                  <c:v>2022/10/27/22:49:07.21</c:v>
                </c:pt>
                <c:pt idx="665">
                  <c:v>2022/10/27/22:49:07.22</c:v>
                </c:pt>
                <c:pt idx="666">
                  <c:v>2022/10/27/22:49:07.23</c:v>
                </c:pt>
                <c:pt idx="667">
                  <c:v>2022/10/27/22:49:07.24</c:v>
                </c:pt>
                <c:pt idx="668">
                  <c:v>2022/10/27/22:49:07.25</c:v>
                </c:pt>
                <c:pt idx="669">
                  <c:v>2022/10/27/22:49:07.26</c:v>
                </c:pt>
                <c:pt idx="670">
                  <c:v>2022/10/27/22:49:07.27</c:v>
                </c:pt>
                <c:pt idx="671">
                  <c:v>2022/10/27/22:49:07.28</c:v>
                </c:pt>
                <c:pt idx="672">
                  <c:v>2022/10/27/22:49:07.29</c:v>
                </c:pt>
                <c:pt idx="673">
                  <c:v>2022/10/27/22:49:07.30</c:v>
                </c:pt>
                <c:pt idx="674">
                  <c:v>2022/10/27/22:49:07.31</c:v>
                </c:pt>
                <c:pt idx="675">
                  <c:v>2022/10/27/22:49:07.32</c:v>
                </c:pt>
                <c:pt idx="676">
                  <c:v>2022/10/27/22:49:07.33</c:v>
                </c:pt>
                <c:pt idx="677">
                  <c:v>2022/10/27/22:49:07.34</c:v>
                </c:pt>
                <c:pt idx="678">
                  <c:v>2022/10/27/22:49:07.35</c:v>
                </c:pt>
                <c:pt idx="679">
                  <c:v>2022/10/27/22:49:07.36</c:v>
                </c:pt>
                <c:pt idx="680">
                  <c:v>2022/10/27/22:49:07.37</c:v>
                </c:pt>
                <c:pt idx="681">
                  <c:v>2022/10/27/22:49:07.38</c:v>
                </c:pt>
                <c:pt idx="682">
                  <c:v>2022/10/27/22:49:07.39</c:v>
                </c:pt>
                <c:pt idx="683">
                  <c:v>2022/10/27/22:49:07.40</c:v>
                </c:pt>
                <c:pt idx="684">
                  <c:v>2022/10/27/22:49:07.41</c:v>
                </c:pt>
                <c:pt idx="685">
                  <c:v>2022/10/27/22:49:07.42</c:v>
                </c:pt>
                <c:pt idx="686">
                  <c:v>2022/10/27/22:49:07.43</c:v>
                </c:pt>
                <c:pt idx="687">
                  <c:v>2022/10/27/22:49:07.44</c:v>
                </c:pt>
                <c:pt idx="688">
                  <c:v>2022/10/27/22:49:07.45</c:v>
                </c:pt>
                <c:pt idx="689">
                  <c:v>2022/10/27/22:49:07.46</c:v>
                </c:pt>
                <c:pt idx="690">
                  <c:v>2022/10/27/22:49:07.47</c:v>
                </c:pt>
                <c:pt idx="691">
                  <c:v>2022/10/27/22:49:07.48</c:v>
                </c:pt>
                <c:pt idx="692">
                  <c:v>2022/10/27/22:49:07.49</c:v>
                </c:pt>
                <c:pt idx="693">
                  <c:v>2022/10/27/22:49:07.50</c:v>
                </c:pt>
                <c:pt idx="694">
                  <c:v>2022/10/27/22:49:07.51</c:v>
                </c:pt>
                <c:pt idx="695">
                  <c:v>2022/10/27/22:49:07.52</c:v>
                </c:pt>
                <c:pt idx="696">
                  <c:v>2022/10/27/22:49:07.53</c:v>
                </c:pt>
                <c:pt idx="697">
                  <c:v>2022/10/27/22:49:07.54</c:v>
                </c:pt>
                <c:pt idx="698">
                  <c:v>2022/10/27/22:49:07.55</c:v>
                </c:pt>
                <c:pt idx="699">
                  <c:v>2022/10/27/22:49:07.56</c:v>
                </c:pt>
                <c:pt idx="700">
                  <c:v>2022/10/27/22:49:07.57</c:v>
                </c:pt>
                <c:pt idx="701">
                  <c:v>2022/10/27/22:49:07.58</c:v>
                </c:pt>
                <c:pt idx="702">
                  <c:v>2022/10/27/22:49:07.59</c:v>
                </c:pt>
                <c:pt idx="703">
                  <c:v>2022/10/27/22:49:07.60</c:v>
                </c:pt>
                <c:pt idx="704">
                  <c:v>2022/10/27/22:49:07.61</c:v>
                </c:pt>
                <c:pt idx="705">
                  <c:v>2022/10/27/22:49:07.62</c:v>
                </c:pt>
                <c:pt idx="706">
                  <c:v>2022/10/27/22:49:07.63</c:v>
                </c:pt>
                <c:pt idx="707">
                  <c:v>2022/10/27/22:49:07.64</c:v>
                </c:pt>
                <c:pt idx="708">
                  <c:v>2022/10/27/22:49:07.65</c:v>
                </c:pt>
                <c:pt idx="709">
                  <c:v>2022/10/27/22:49:07.66</c:v>
                </c:pt>
                <c:pt idx="710">
                  <c:v>2022/10/27/22:49:07.67</c:v>
                </c:pt>
                <c:pt idx="711">
                  <c:v>2022/10/27/22:49:07.68</c:v>
                </c:pt>
                <c:pt idx="712">
                  <c:v>2022/10/27/22:49:07.69</c:v>
                </c:pt>
                <c:pt idx="713">
                  <c:v>2022/10/27/22:49:07.70</c:v>
                </c:pt>
                <c:pt idx="714">
                  <c:v>2022/10/27/22:49:07.71</c:v>
                </c:pt>
                <c:pt idx="715">
                  <c:v>2022/10/27/22:49:07.72</c:v>
                </c:pt>
                <c:pt idx="716">
                  <c:v>2022/10/27/22:49:07.73</c:v>
                </c:pt>
                <c:pt idx="717">
                  <c:v>2022/10/27/22:49:07.74</c:v>
                </c:pt>
                <c:pt idx="718">
                  <c:v>2022/10/27/22:49:07.75</c:v>
                </c:pt>
                <c:pt idx="719">
                  <c:v>2022/10/27/22:49:07.76</c:v>
                </c:pt>
                <c:pt idx="720">
                  <c:v>2022/10/27/22:49:07.77</c:v>
                </c:pt>
                <c:pt idx="721">
                  <c:v>2022/10/27/22:49:07.78</c:v>
                </c:pt>
                <c:pt idx="722">
                  <c:v>2022/10/27/22:49:07.79</c:v>
                </c:pt>
                <c:pt idx="723">
                  <c:v>2022/10/27/22:49:07.80</c:v>
                </c:pt>
                <c:pt idx="724">
                  <c:v>2022/10/27/22:49:07.81</c:v>
                </c:pt>
                <c:pt idx="725">
                  <c:v>2022/10/27/22:49:07.82</c:v>
                </c:pt>
                <c:pt idx="726">
                  <c:v>2022/10/27/22:49:07.83</c:v>
                </c:pt>
                <c:pt idx="727">
                  <c:v>2022/10/27/22:49:07.84</c:v>
                </c:pt>
                <c:pt idx="728">
                  <c:v>2022/10/27/22:49:07.85</c:v>
                </c:pt>
                <c:pt idx="729">
                  <c:v>2022/10/27/22:49:07.86</c:v>
                </c:pt>
                <c:pt idx="730">
                  <c:v>2022/10/27/22:49:07.87</c:v>
                </c:pt>
                <c:pt idx="731">
                  <c:v>2022/10/27/22:49:07.88</c:v>
                </c:pt>
                <c:pt idx="732">
                  <c:v>2022/10/27/22:49:07.89</c:v>
                </c:pt>
                <c:pt idx="733">
                  <c:v>2022/10/27/22:49:07.90</c:v>
                </c:pt>
                <c:pt idx="734">
                  <c:v>2022/10/27/22:49:07.91</c:v>
                </c:pt>
                <c:pt idx="735">
                  <c:v>2022/10/27/22:49:07.92</c:v>
                </c:pt>
                <c:pt idx="736">
                  <c:v>2022/10/27/22:49:07.93</c:v>
                </c:pt>
                <c:pt idx="737">
                  <c:v>2022/10/27/22:49:07.94</c:v>
                </c:pt>
                <c:pt idx="738">
                  <c:v>2022/10/27/22:49:07.95</c:v>
                </c:pt>
                <c:pt idx="739">
                  <c:v>2022/10/27/22:49:07.96</c:v>
                </c:pt>
                <c:pt idx="740">
                  <c:v>2022/10/27/22:49:07.97</c:v>
                </c:pt>
                <c:pt idx="741">
                  <c:v>2022/10/27/22:49:07.98</c:v>
                </c:pt>
                <c:pt idx="742">
                  <c:v>2022/10/27/22:49:07.99</c:v>
                </c:pt>
                <c:pt idx="743">
                  <c:v>2022/10/27/22:49:08.00</c:v>
                </c:pt>
                <c:pt idx="744">
                  <c:v>2022/10/27/22:49:08.01</c:v>
                </c:pt>
                <c:pt idx="745">
                  <c:v>2022/10/27/22:49:08.02</c:v>
                </c:pt>
                <c:pt idx="746">
                  <c:v>2022/10/27/22:49:08.03</c:v>
                </c:pt>
                <c:pt idx="747">
                  <c:v>2022/10/27/22:49:08.04</c:v>
                </c:pt>
                <c:pt idx="748">
                  <c:v>2022/10/27/22:49:08.05</c:v>
                </c:pt>
                <c:pt idx="749">
                  <c:v>2022/10/27/22:49:08.06</c:v>
                </c:pt>
                <c:pt idx="750">
                  <c:v>2022/10/27/22:49:08.07</c:v>
                </c:pt>
                <c:pt idx="751">
                  <c:v>2022/10/27/22:49:08.08</c:v>
                </c:pt>
                <c:pt idx="752">
                  <c:v>2022/10/27/22:49:08.09</c:v>
                </c:pt>
                <c:pt idx="753">
                  <c:v>2022/10/27/22:49:08.10</c:v>
                </c:pt>
                <c:pt idx="754">
                  <c:v>2022/10/27/22:49:08.11</c:v>
                </c:pt>
                <c:pt idx="755">
                  <c:v>2022/10/27/22:49:08.12</c:v>
                </c:pt>
                <c:pt idx="756">
                  <c:v>2022/10/27/22:49:08.13</c:v>
                </c:pt>
                <c:pt idx="757">
                  <c:v>2022/10/27/22:49:08.14</c:v>
                </c:pt>
                <c:pt idx="758">
                  <c:v>2022/10/27/22:49:08.15</c:v>
                </c:pt>
                <c:pt idx="759">
                  <c:v>2022/10/27/22:49:08.16</c:v>
                </c:pt>
                <c:pt idx="760">
                  <c:v>2022/10/27/22:49:08.17</c:v>
                </c:pt>
                <c:pt idx="761">
                  <c:v>2022/10/27/22:49:08.18</c:v>
                </c:pt>
                <c:pt idx="762">
                  <c:v>2022/10/27/22:49:08.19</c:v>
                </c:pt>
                <c:pt idx="763">
                  <c:v>2022/10/27/22:49:08.20</c:v>
                </c:pt>
                <c:pt idx="764">
                  <c:v>2022/10/27/22:49:08.21</c:v>
                </c:pt>
                <c:pt idx="765">
                  <c:v>2022/10/27/22:49:08.22</c:v>
                </c:pt>
                <c:pt idx="766">
                  <c:v>2022/10/27/22:49:08.23</c:v>
                </c:pt>
                <c:pt idx="767">
                  <c:v>2022/10/27/22:49:08.24</c:v>
                </c:pt>
                <c:pt idx="768">
                  <c:v>2022/10/27/22:49:08.25</c:v>
                </c:pt>
                <c:pt idx="769">
                  <c:v>2022/10/27/22:49:08.26</c:v>
                </c:pt>
                <c:pt idx="770">
                  <c:v>2022/10/27/22:49:08.27</c:v>
                </c:pt>
                <c:pt idx="771">
                  <c:v>2022/10/27/22:49:08.28</c:v>
                </c:pt>
                <c:pt idx="772">
                  <c:v>2022/10/27/22:49:08.29</c:v>
                </c:pt>
                <c:pt idx="773">
                  <c:v>2022/10/27/22:49:08.30</c:v>
                </c:pt>
                <c:pt idx="774">
                  <c:v>2022/10/27/22:49:08.31</c:v>
                </c:pt>
                <c:pt idx="775">
                  <c:v>2022/10/27/22:49:08.32</c:v>
                </c:pt>
                <c:pt idx="776">
                  <c:v>2022/10/27/22:49:08.33</c:v>
                </c:pt>
                <c:pt idx="777">
                  <c:v>2022/10/27/22:49:08.34</c:v>
                </c:pt>
                <c:pt idx="778">
                  <c:v>2022/10/27/22:49:08.35</c:v>
                </c:pt>
                <c:pt idx="779">
                  <c:v>2022/10/27/22:49:08.36</c:v>
                </c:pt>
                <c:pt idx="780">
                  <c:v>2022/10/27/22:49:08.37</c:v>
                </c:pt>
                <c:pt idx="781">
                  <c:v>2022/10/27/22:49:08.38</c:v>
                </c:pt>
                <c:pt idx="782">
                  <c:v>2022/10/27/22:49:08.39</c:v>
                </c:pt>
                <c:pt idx="783">
                  <c:v>2022/10/27/22:49:08.40</c:v>
                </c:pt>
                <c:pt idx="784">
                  <c:v>2022/10/27/22:49:08.41</c:v>
                </c:pt>
                <c:pt idx="785">
                  <c:v>2022/10/27/22:49:08.42</c:v>
                </c:pt>
                <c:pt idx="786">
                  <c:v>2022/10/27/22:49:08.43</c:v>
                </c:pt>
                <c:pt idx="787">
                  <c:v>2022/10/27/22:49:08.44</c:v>
                </c:pt>
                <c:pt idx="788">
                  <c:v>2022/10/27/22:49:08.45</c:v>
                </c:pt>
                <c:pt idx="789">
                  <c:v>2022/10/27/22:49:08.46</c:v>
                </c:pt>
                <c:pt idx="790">
                  <c:v>2022/10/27/22:49:08.47</c:v>
                </c:pt>
                <c:pt idx="791">
                  <c:v>2022/10/27/22:49:08.48</c:v>
                </c:pt>
                <c:pt idx="792">
                  <c:v>2022/10/27/22:49:08.49</c:v>
                </c:pt>
                <c:pt idx="793">
                  <c:v>2022/10/27/22:49:08.50</c:v>
                </c:pt>
                <c:pt idx="794">
                  <c:v>2022/10/27/22:49:08.51</c:v>
                </c:pt>
                <c:pt idx="795">
                  <c:v>2022/10/27/22:49:08.52</c:v>
                </c:pt>
                <c:pt idx="796">
                  <c:v>2022/10/27/22:49:08.53</c:v>
                </c:pt>
                <c:pt idx="797">
                  <c:v>2022/10/27/22:49:08.54</c:v>
                </c:pt>
                <c:pt idx="798">
                  <c:v>2022/10/27/22:49:08.55</c:v>
                </c:pt>
                <c:pt idx="799">
                  <c:v>2022/10/27/22:49:08.56</c:v>
                </c:pt>
                <c:pt idx="800">
                  <c:v>2022/10/27/22:49:08.57</c:v>
                </c:pt>
                <c:pt idx="801">
                  <c:v>2022/10/27/22:49:08.58</c:v>
                </c:pt>
                <c:pt idx="802">
                  <c:v>2022/10/27/22:49:08.59</c:v>
                </c:pt>
                <c:pt idx="803">
                  <c:v>2022/10/27/22:49:08.60</c:v>
                </c:pt>
                <c:pt idx="804">
                  <c:v>2022/10/27/22:49:08.61</c:v>
                </c:pt>
                <c:pt idx="805">
                  <c:v>2022/10/27/22:49:08.62</c:v>
                </c:pt>
                <c:pt idx="806">
                  <c:v>2022/10/27/22:49:08.63</c:v>
                </c:pt>
                <c:pt idx="807">
                  <c:v>2022/10/27/22:49:08.64</c:v>
                </c:pt>
                <c:pt idx="808">
                  <c:v>2022/10/27/22:49:08.65</c:v>
                </c:pt>
                <c:pt idx="809">
                  <c:v>2022/10/27/22:49:08.66</c:v>
                </c:pt>
                <c:pt idx="810">
                  <c:v>2022/10/27/22:49:08.67</c:v>
                </c:pt>
                <c:pt idx="811">
                  <c:v>2022/10/27/22:49:08.68</c:v>
                </c:pt>
                <c:pt idx="812">
                  <c:v>2022/10/27/22:49:08.69</c:v>
                </c:pt>
                <c:pt idx="813">
                  <c:v>2022/10/27/22:49:08.70</c:v>
                </c:pt>
                <c:pt idx="814">
                  <c:v>2022/10/27/22:49:08.71</c:v>
                </c:pt>
                <c:pt idx="815">
                  <c:v>2022/10/27/22:49:08.72</c:v>
                </c:pt>
                <c:pt idx="816">
                  <c:v>2022/10/27/22:49:08.73</c:v>
                </c:pt>
                <c:pt idx="817">
                  <c:v>2022/10/27/22:49:08.74</c:v>
                </c:pt>
                <c:pt idx="818">
                  <c:v>2022/10/27/22:49:08.75</c:v>
                </c:pt>
                <c:pt idx="819">
                  <c:v>2022/10/27/22:49:08.76</c:v>
                </c:pt>
                <c:pt idx="820">
                  <c:v>2022/10/27/22:49:08.77</c:v>
                </c:pt>
                <c:pt idx="821">
                  <c:v>2022/10/27/22:49:08.78</c:v>
                </c:pt>
                <c:pt idx="822">
                  <c:v>2022/10/27/22:49:08.79</c:v>
                </c:pt>
                <c:pt idx="823">
                  <c:v>2022/10/27/22:49:08.80</c:v>
                </c:pt>
                <c:pt idx="824">
                  <c:v>2022/10/27/22:49:08.81</c:v>
                </c:pt>
                <c:pt idx="825">
                  <c:v>2022/10/27/22:49:08.82</c:v>
                </c:pt>
                <c:pt idx="826">
                  <c:v>2022/10/27/22:49:08.83</c:v>
                </c:pt>
                <c:pt idx="827">
                  <c:v>2022/10/27/22:49:08.84</c:v>
                </c:pt>
                <c:pt idx="828">
                  <c:v>2022/10/27/22:49:08.85</c:v>
                </c:pt>
                <c:pt idx="829">
                  <c:v>2022/10/27/22:49:08.86</c:v>
                </c:pt>
                <c:pt idx="830">
                  <c:v>2022/10/27/22:49:08.87</c:v>
                </c:pt>
                <c:pt idx="831">
                  <c:v>2022/10/27/22:49:08.88</c:v>
                </c:pt>
                <c:pt idx="832">
                  <c:v>2022/10/27/22:49:08.89</c:v>
                </c:pt>
                <c:pt idx="833">
                  <c:v>2022/10/27/22:49:08.90</c:v>
                </c:pt>
                <c:pt idx="834">
                  <c:v>2022/10/27/22:49:08.91</c:v>
                </c:pt>
                <c:pt idx="835">
                  <c:v>2022/10/27/22:49:08.92</c:v>
                </c:pt>
                <c:pt idx="836">
                  <c:v>2022/10/27/22:49:08.93</c:v>
                </c:pt>
                <c:pt idx="837">
                  <c:v>2022/10/27/22:49:08.94</c:v>
                </c:pt>
                <c:pt idx="838">
                  <c:v>2022/10/27/22:49:08.95</c:v>
                </c:pt>
                <c:pt idx="839">
                  <c:v>2022/10/27/22:49:08.96</c:v>
                </c:pt>
                <c:pt idx="840">
                  <c:v>2022/10/27/22:49:08.97</c:v>
                </c:pt>
                <c:pt idx="841">
                  <c:v>2022/10/27/22:49:08.98</c:v>
                </c:pt>
                <c:pt idx="842">
                  <c:v>2022/10/27/22:49:08.99</c:v>
                </c:pt>
                <c:pt idx="843">
                  <c:v>2022/10/27/22:49:09.00</c:v>
                </c:pt>
                <c:pt idx="844">
                  <c:v>2022/10/27/22:49:09.01</c:v>
                </c:pt>
                <c:pt idx="845">
                  <c:v>2022/10/27/22:49:09.02</c:v>
                </c:pt>
                <c:pt idx="846">
                  <c:v>2022/10/27/22:49:09.03</c:v>
                </c:pt>
                <c:pt idx="847">
                  <c:v>2022/10/27/22:49:09.04</c:v>
                </c:pt>
                <c:pt idx="848">
                  <c:v>2022/10/27/22:49:09.05</c:v>
                </c:pt>
                <c:pt idx="849">
                  <c:v>2022/10/27/22:49:09.06</c:v>
                </c:pt>
                <c:pt idx="850">
                  <c:v>2022/10/27/22:49:09.07</c:v>
                </c:pt>
                <c:pt idx="851">
                  <c:v>2022/10/27/22:49:09.08</c:v>
                </c:pt>
                <c:pt idx="852">
                  <c:v>2022/10/27/22:49:09.09</c:v>
                </c:pt>
                <c:pt idx="853">
                  <c:v>2022/10/27/22:49:09.10</c:v>
                </c:pt>
                <c:pt idx="854">
                  <c:v>2022/10/27/22:49:09.11</c:v>
                </c:pt>
                <c:pt idx="855">
                  <c:v>2022/10/27/22:49:09.12</c:v>
                </c:pt>
                <c:pt idx="856">
                  <c:v>2022/10/27/22:49:09.13</c:v>
                </c:pt>
                <c:pt idx="857">
                  <c:v>2022/10/27/22:49:09.14</c:v>
                </c:pt>
                <c:pt idx="858">
                  <c:v>2022/10/27/22:49:09.15</c:v>
                </c:pt>
                <c:pt idx="859">
                  <c:v>2022/10/27/22:49:09.16</c:v>
                </c:pt>
                <c:pt idx="860">
                  <c:v>2022/10/27/22:49:09.17</c:v>
                </c:pt>
                <c:pt idx="861">
                  <c:v>2022/10/27/22:49:09.18</c:v>
                </c:pt>
                <c:pt idx="862">
                  <c:v>2022/10/27/22:49:09.19</c:v>
                </c:pt>
                <c:pt idx="863">
                  <c:v>2022/10/27/22:49:09.20</c:v>
                </c:pt>
                <c:pt idx="864">
                  <c:v>2022/10/27/22:49:09.21</c:v>
                </c:pt>
                <c:pt idx="865">
                  <c:v>2022/10/27/22:49:09.22</c:v>
                </c:pt>
                <c:pt idx="866">
                  <c:v>2022/10/27/22:49:09.23</c:v>
                </c:pt>
                <c:pt idx="867">
                  <c:v>2022/10/27/22:49:09.24</c:v>
                </c:pt>
                <c:pt idx="868">
                  <c:v>2022/10/27/22:49:09.25</c:v>
                </c:pt>
                <c:pt idx="869">
                  <c:v>2022/10/27/22:49:09.26</c:v>
                </c:pt>
                <c:pt idx="870">
                  <c:v>2022/10/27/22:49:09.27</c:v>
                </c:pt>
                <c:pt idx="871">
                  <c:v>2022/10/27/22:49:09.28</c:v>
                </c:pt>
                <c:pt idx="872">
                  <c:v>2022/10/27/22:49:09.29</c:v>
                </c:pt>
                <c:pt idx="873">
                  <c:v>2022/10/27/22:49:09.30</c:v>
                </c:pt>
                <c:pt idx="874">
                  <c:v>2022/10/27/22:49:09.31</c:v>
                </c:pt>
                <c:pt idx="875">
                  <c:v>2022/10/27/22:49:09.32</c:v>
                </c:pt>
                <c:pt idx="876">
                  <c:v>2022/10/27/22:49:09.33</c:v>
                </c:pt>
                <c:pt idx="877">
                  <c:v>2022/10/27/22:49:09.34</c:v>
                </c:pt>
                <c:pt idx="878">
                  <c:v>2022/10/27/22:49:09.35</c:v>
                </c:pt>
                <c:pt idx="879">
                  <c:v>2022/10/27/22:49:09.36</c:v>
                </c:pt>
                <c:pt idx="880">
                  <c:v>2022/10/27/22:49:09.37</c:v>
                </c:pt>
                <c:pt idx="881">
                  <c:v>2022/10/27/22:49:09.38</c:v>
                </c:pt>
                <c:pt idx="882">
                  <c:v>2022/10/27/22:49:09.39</c:v>
                </c:pt>
                <c:pt idx="883">
                  <c:v>2022/10/27/22:49:09.40</c:v>
                </c:pt>
                <c:pt idx="884">
                  <c:v>2022/10/27/22:49:09.41</c:v>
                </c:pt>
                <c:pt idx="885">
                  <c:v>2022/10/27/22:49:09.42</c:v>
                </c:pt>
                <c:pt idx="886">
                  <c:v>2022/10/27/22:49:09.43</c:v>
                </c:pt>
                <c:pt idx="887">
                  <c:v>2022/10/27/22:49:09.44</c:v>
                </c:pt>
                <c:pt idx="888">
                  <c:v>2022/10/27/22:49:09.45</c:v>
                </c:pt>
                <c:pt idx="889">
                  <c:v>2022/10/27/22:49:09.46</c:v>
                </c:pt>
                <c:pt idx="890">
                  <c:v>2022/10/27/22:49:09.47</c:v>
                </c:pt>
                <c:pt idx="891">
                  <c:v>2022/10/27/22:49:09.48</c:v>
                </c:pt>
                <c:pt idx="892">
                  <c:v>2022/10/27/22:49:09.49</c:v>
                </c:pt>
                <c:pt idx="893">
                  <c:v>2022/10/27/22:49:09.50</c:v>
                </c:pt>
                <c:pt idx="894">
                  <c:v>2022/10/27/22:49:09.51</c:v>
                </c:pt>
                <c:pt idx="895">
                  <c:v>2022/10/27/22:49:09.52</c:v>
                </c:pt>
                <c:pt idx="896">
                  <c:v>2022/10/27/22:49:09.53</c:v>
                </c:pt>
                <c:pt idx="897">
                  <c:v>2022/10/27/22:49:09.54</c:v>
                </c:pt>
                <c:pt idx="898">
                  <c:v>2022/10/27/22:49:09.55</c:v>
                </c:pt>
                <c:pt idx="899">
                  <c:v>2022/10/27/22:49:09.56</c:v>
                </c:pt>
                <c:pt idx="900">
                  <c:v>2022/10/27/22:49:09.57</c:v>
                </c:pt>
                <c:pt idx="901">
                  <c:v>2022/10/27/22:49:09.58</c:v>
                </c:pt>
                <c:pt idx="902">
                  <c:v>2022/10/27/22:49:09.59</c:v>
                </c:pt>
                <c:pt idx="903">
                  <c:v>2022/10/27/22:49:09.60</c:v>
                </c:pt>
                <c:pt idx="904">
                  <c:v>2022/10/27/22:49:09.61</c:v>
                </c:pt>
                <c:pt idx="905">
                  <c:v>2022/10/27/22:49:09.62</c:v>
                </c:pt>
                <c:pt idx="906">
                  <c:v>2022/10/27/22:49:09.63</c:v>
                </c:pt>
                <c:pt idx="907">
                  <c:v>2022/10/27/22:49:09.64</c:v>
                </c:pt>
                <c:pt idx="908">
                  <c:v>2022/10/27/22:49:09.65</c:v>
                </c:pt>
                <c:pt idx="909">
                  <c:v>2022/10/27/22:49:09.66</c:v>
                </c:pt>
                <c:pt idx="910">
                  <c:v>2022/10/27/22:49:09.67</c:v>
                </c:pt>
                <c:pt idx="911">
                  <c:v>2022/10/27/22:49:09.68</c:v>
                </c:pt>
                <c:pt idx="912">
                  <c:v>2022/10/27/22:49:09.69</c:v>
                </c:pt>
                <c:pt idx="913">
                  <c:v>2022/10/27/22:49:09.70</c:v>
                </c:pt>
                <c:pt idx="914">
                  <c:v>2022/10/27/22:49:09.71</c:v>
                </c:pt>
                <c:pt idx="915">
                  <c:v>2022/10/27/22:49:09.72</c:v>
                </c:pt>
                <c:pt idx="916">
                  <c:v>2022/10/27/22:49:09.73</c:v>
                </c:pt>
                <c:pt idx="917">
                  <c:v>2022/10/27/22:49:09.74</c:v>
                </c:pt>
                <c:pt idx="918">
                  <c:v>2022/10/27/22:49:09.75</c:v>
                </c:pt>
                <c:pt idx="919">
                  <c:v>2022/10/27/22:49:09.76</c:v>
                </c:pt>
                <c:pt idx="920">
                  <c:v>2022/10/27/22:49:09.77</c:v>
                </c:pt>
                <c:pt idx="921">
                  <c:v>2022/10/27/22:49:09.78</c:v>
                </c:pt>
                <c:pt idx="922">
                  <c:v>2022/10/27/22:49:09.79</c:v>
                </c:pt>
                <c:pt idx="923">
                  <c:v>2022/10/27/22:49:09.80</c:v>
                </c:pt>
                <c:pt idx="924">
                  <c:v>2022/10/27/22:49:09.81</c:v>
                </c:pt>
                <c:pt idx="925">
                  <c:v>2022/10/27/22:49:09.82</c:v>
                </c:pt>
                <c:pt idx="926">
                  <c:v>2022/10/27/22:49:09.83</c:v>
                </c:pt>
                <c:pt idx="927">
                  <c:v>2022/10/27/22:49:09.84</c:v>
                </c:pt>
                <c:pt idx="928">
                  <c:v>2022/10/27/22:49:09.85</c:v>
                </c:pt>
                <c:pt idx="929">
                  <c:v>2022/10/27/22:49:09.86</c:v>
                </c:pt>
                <c:pt idx="930">
                  <c:v>2022/10/27/22:49:09.87</c:v>
                </c:pt>
                <c:pt idx="931">
                  <c:v>2022/10/27/22:49:09.88</c:v>
                </c:pt>
                <c:pt idx="932">
                  <c:v>2022/10/27/22:49:09.89</c:v>
                </c:pt>
                <c:pt idx="933">
                  <c:v>2022/10/27/22:49:09.90</c:v>
                </c:pt>
                <c:pt idx="934">
                  <c:v>2022/10/27/22:49:09.91</c:v>
                </c:pt>
                <c:pt idx="935">
                  <c:v>2022/10/27/22:49:09.92</c:v>
                </c:pt>
                <c:pt idx="936">
                  <c:v>2022/10/27/22:49:09.93</c:v>
                </c:pt>
                <c:pt idx="937">
                  <c:v>2022/10/27/22:49:09.94</c:v>
                </c:pt>
                <c:pt idx="938">
                  <c:v>2022/10/27/22:49:09.95</c:v>
                </c:pt>
                <c:pt idx="939">
                  <c:v>2022/10/27/22:49:09.96</c:v>
                </c:pt>
                <c:pt idx="940">
                  <c:v>2022/10/27/22:49:09.97</c:v>
                </c:pt>
                <c:pt idx="941">
                  <c:v>2022/10/27/22:49:09.98</c:v>
                </c:pt>
                <c:pt idx="942">
                  <c:v>2022/10/27/22:49:09.99</c:v>
                </c:pt>
                <c:pt idx="943">
                  <c:v>2022/10/27/22:49:10.00</c:v>
                </c:pt>
                <c:pt idx="944">
                  <c:v>2022/10/27/22:49:10.01</c:v>
                </c:pt>
                <c:pt idx="945">
                  <c:v>2022/10/27/22:49:10.02</c:v>
                </c:pt>
                <c:pt idx="946">
                  <c:v>2022/10/27/22:49:10.03</c:v>
                </c:pt>
                <c:pt idx="947">
                  <c:v>2022/10/27/22:49:10.04</c:v>
                </c:pt>
                <c:pt idx="948">
                  <c:v>2022/10/27/22:49:10.05</c:v>
                </c:pt>
                <c:pt idx="949">
                  <c:v>2022/10/27/22:49:10.06</c:v>
                </c:pt>
                <c:pt idx="950">
                  <c:v>2022/10/27/22:49:10.07</c:v>
                </c:pt>
                <c:pt idx="951">
                  <c:v>2022/10/27/22:49:10.08</c:v>
                </c:pt>
                <c:pt idx="952">
                  <c:v>2022/10/27/22:49:10.09</c:v>
                </c:pt>
                <c:pt idx="953">
                  <c:v>2022/10/27/22:49:10.10</c:v>
                </c:pt>
                <c:pt idx="954">
                  <c:v>2022/10/27/22:49:10.11</c:v>
                </c:pt>
                <c:pt idx="955">
                  <c:v>2022/10/27/22:49:10.12</c:v>
                </c:pt>
                <c:pt idx="956">
                  <c:v>2022/10/27/22:49:10.13</c:v>
                </c:pt>
                <c:pt idx="957">
                  <c:v>2022/10/27/22:49:10.14</c:v>
                </c:pt>
                <c:pt idx="958">
                  <c:v>2022/10/27/22:49:10.15</c:v>
                </c:pt>
                <c:pt idx="959">
                  <c:v>2022/10/27/22:49:10.16</c:v>
                </c:pt>
                <c:pt idx="960">
                  <c:v>2022/10/27/22:49:10.17</c:v>
                </c:pt>
                <c:pt idx="961">
                  <c:v>2022/10/27/22:49:10.18</c:v>
                </c:pt>
                <c:pt idx="962">
                  <c:v>2022/10/27/22:49:10.19</c:v>
                </c:pt>
                <c:pt idx="963">
                  <c:v>2022/10/27/22:49:10.20</c:v>
                </c:pt>
                <c:pt idx="964">
                  <c:v>2022/10/27/22:49:10.21</c:v>
                </c:pt>
                <c:pt idx="965">
                  <c:v>2022/10/27/22:49:10.22</c:v>
                </c:pt>
                <c:pt idx="966">
                  <c:v>2022/10/27/22:49:10.23</c:v>
                </c:pt>
                <c:pt idx="967">
                  <c:v>2022/10/27/22:49:10.24</c:v>
                </c:pt>
                <c:pt idx="968">
                  <c:v>2022/10/27/22:49:10.25</c:v>
                </c:pt>
                <c:pt idx="969">
                  <c:v>2022/10/27/22:49:10.26</c:v>
                </c:pt>
                <c:pt idx="970">
                  <c:v>2022/10/27/22:49:10.27</c:v>
                </c:pt>
                <c:pt idx="971">
                  <c:v>2022/10/27/22:49:10.28</c:v>
                </c:pt>
                <c:pt idx="972">
                  <c:v>2022/10/27/22:49:10.29</c:v>
                </c:pt>
                <c:pt idx="973">
                  <c:v>2022/10/27/22:49:10.30</c:v>
                </c:pt>
                <c:pt idx="974">
                  <c:v>2022/10/27/22:49:10.31</c:v>
                </c:pt>
                <c:pt idx="975">
                  <c:v>2022/10/27/22:49:10.32</c:v>
                </c:pt>
                <c:pt idx="976">
                  <c:v>2022/10/27/22:49:10.33</c:v>
                </c:pt>
                <c:pt idx="977">
                  <c:v>2022/10/27/22:49:10.34</c:v>
                </c:pt>
                <c:pt idx="978">
                  <c:v>2022/10/27/22:49:10.35</c:v>
                </c:pt>
                <c:pt idx="979">
                  <c:v>2022/10/27/22:49:10.36</c:v>
                </c:pt>
                <c:pt idx="980">
                  <c:v>2022/10/27/22:49:10.37</c:v>
                </c:pt>
                <c:pt idx="981">
                  <c:v>2022/10/27/22:49:10.38</c:v>
                </c:pt>
                <c:pt idx="982">
                  <c:v>2022/10/27/22:49:10.39</c:v>
                </c:pt>
                <c:pt idx="983">
                  <c:v>2022/10/27/22:49:10.40</c:v>
                </c:pt>
                <c:pt idx="984">
                  <c:v>2022/10/27/22:49:10.41</c:v>
                </c:pt>
                <c:pt idx="985">
                  <c:v>2022/10/27/22:49:10.42</c:v>
                </c:pt>
                <c:pt idx="986">
                  <c:v>2022/10/27/22:49:10.43</c:v>
                </c:pt>
                <c:pt idx="987">
                  <c:v>2022/10/27/22:49:10.44</c:v>
                </c:pt>
                <c:pt idx="988">
                  <c:v>2022/10/27/22:49:10.45</c:v>
                </c:pt>
                <c:pt idx="989">
                  <c:v>2022/10/27/22:49:10.46</c:v>
                </c:pt>
                <c:pt idx="990">
                  <c:v>2022/10/27/22:49:10.47</c:v>
                </c:pt>
                <c:pt idx="991">
                  <c:v>2022/10/27/22:49:10.48</c:v>
                </c:pt>
                <c:pt idx="992">
                  <c:v>2022/10/27/22:49:10.49</c:v>
                </c:pt>
                <c:pt idx="993">
                  <c:v>2022/10/27/22:49:10.50</c:v>
                </c:pt>
                <c:pt idx="994">
                  <c:v>2022/10/27/22:49:10.51</c:v>
                </c:pt>
                <c:pt idx="995">
                  <c:v>2022/10/27/22:49:10.52</c:v>
                </c:pt>
                <c:pt idx="996">
                  <c:v>2022/10/27/22:49:10.53</c:v>
                </c:pt>
                <c:pt idx="997">
                  <c:v>2022/10/27/22:49:10.54</c:v>
                </c:pt>
                <c:pt idx="998">
                  <c:v>2022/10/27/22:49:10.55</c:v>
                </c:pt>
                <c:pt idx="999">
                  <c:v>2022/10/27/22:49:10.56</c:v>
                </c:pt>
                <c:pt idx="1000">
                  <c:v>2022/10/27/22:49:10.57</c:v>
                </c:pt>
                <c:pt idx="1001">
                  <c:v>2022/10/27/22:49:10.58</c:v>
                </c:pt>
                <c:pt idx="1002">
                  <c:v>2022/10/27/22:49:10.59</c:v>
                </c:pt>
                <c:pt idx="1003">
                  <c:v>2022/10/27/22:49:10.60</c:v>
                </c:pt>
                <c:pt idx="1004">
                  <c:v>2022/10/27/22:49:10.61</c:v>
                </c:pt>
                <c:pt idx="1005">
                  <c:v>2022/10/27/22:49:10.62</c:v>
                </c:pt>
                <c:pt idx="1006">
                  <c:v>2022/10/27/22:49:10.63</c:v>
                </c:pt>
                <c:pt idx="1007">
                  <c:v>2022/10/27/22:49:10.64</c:v>
                </c:pt>
                <c:pt idx="1008">
                  <c:v>2022/10/27/22:49:10.65</c:v>
                </c:pt>
                <c:pt idx="1009">
                  <c:v>2022/10/27/22:49:10.66</c:v>
                </c:pt>
                <c:pt idx="1010">
                  <c:v>2022/10/27/22:49:10.67</c:v>
                </c:pt>
                <c:pt idx="1011">
                  <c:v>2022/10/27/22:49:10.68</c:v>
                </c:pt>
                <c:pt idx="1012">
                  <c:v>2022/10/27/22:49:10.69</c:v>
                </c:pt>
                <c:pt idx="1013">
                  <c:v>2022/10/27/22:49:10.70</c:v>
                </c:pt>
                <c:pt idx="1014">
                  <c:v>2022/10/27/22:49:10.71</c:v>
                </c:pt>
                <c:pt idx="1015">
                  <c:v>2022/10/27/22:49:10.72</c:v>
                </c:pt>
                <c:pt idx="1016">
                  <c:v>2022/10/27/22:49:10.73</c:v>
                </c:pt>
                <c:pt idx="1017">
                  <c:v>2022/10/27/22:49:10.74</c:v>
                </c:pt>
                <c:pt idx="1018">
                  <c:v>2022/10/27/22:49:10.75</c:v>
                </c:pt>
                <c:pt idx="1019">
                  <c:v>2022/10/27/22:49:10.76</c:v>
                </c:pt>
                <c:pt idx="1020">
                  <c:v>2022/10/27/22:49:10.77</c:v>
                </c:pt>
                <c:pt idx="1021">
                  <c:v>2022/10/27/22:49:10.78</c:v>
                </c:pt>
                <c:pt idx="1022">
                  <c:v>2022/10/27/22:49:10.79</c:v>
                </c:pt>
                <c:pt idx="1023">
                  <c:v>2022/10/27/22:49:10.80</c:v>
                </c:pt>
                <c:pt idx="1024">
                  <c:v>2022/10/27/22:49:10.81</c:v>
                </c:pt>
                <c:pt idx="1025">
                  <c:v>2022/10/27/22:49:10.82</c:v>
                </c:pt>
                <c:pt idx="1026">
                  <c:v>2022/10/27/22:49:10.83</c:v>
                </c:pt>
                <c:pt idx="1027">
                  <c:v>2022/10/27/22:49:10.84</c:v>
                </c:pt>
                <c:pt idx="1028">
                  <c:v>2022/10/27/22:49:10.85</c:v>
                </c:pt>
                <c:pt idx="1029">
                  <c:v>2022/10/27/22:49:10.86</c:v>
                </c:pt>
                <c:pt idx="1030">
                  <c:v>2022/10/27/22:49:10.87</c:v>
                </c:pt>
                <c:pt idx="1031">
                  <c:v>2022/10/27/22:49:10.88</c:v>
                </c:pt>
                <c:pt idx="1032">
                  <c:v>2022/10/27/22:49:10.89</c:v>
                </c:pt>
                <c:pt idx="1033">
                  <c:v>2022/10/27/22:49:10.90</c:v>
                </c:pt>
                <c:pt idx="1034">
                  <c:v>2022/10/27/22:49:10.91</c:v>
                </c:pt>
                <c:pt idx="1035">
                  <c:v>2022/10/27/22:49:10.92</c:v>
                </c:pt>
                <c:pt idx="1036">
                  <c:v>2022/10/27/22:49:10.93</c:v>
                </c:pt>
                <c:pt idx="1037">
                  <c:v>2022/10/27/22:49:10.94</c:v>
                </c:pt>
                <c:pt idx="1038">
                  <c:v>2022/10/27/22:49:10.95</c:v>
                </c:pt>
                <c:pt idx="1039">
                  <c:v>2022/10/27/22:49:10.96</c:v>
                </c:pt>
                <c:pt idx="1040">
                  <c:v>2022/10/27/22:49:10.97</c:v>
                </c:pt>
                <c:pt idx="1041">
                  <c:v>2022/10/27/22:49:10.98</c:v>
                </c:pt>
                <c:pt idx="1042">
                  <c:v>2022/10/27/22:49:10.99</c:v>
                </c:pt>
                <c:pt idx="1043">
                  <c:v>2022/10/27/22:49:11.00</c:v>
                </c:pt>
                <c:pt idx="1044">
                  <c:v>2022/10/27/22:49:11.01</c:v>
                </c:pt>
                <c:pt idx="1045">
                  <c:v>2022/10/27/22:49:11.02</c:v>
                </c:pt>
                <c:pt idx="1046">
                  <c:v>2022/10/27/22:49:11.03</c:v>
                </c:pt>
                <c:pt idx="1047">
                  <c:v>2022/10/27/22:49:11.04</c:v>
                </c:pt>
                <c:pt idx="1048">
                  <c:v>2022/10/27/22:49:11.05</c:v>
                </c:pt>
                <c:pt idx="1049">
                  <c:v>2022/10/27/22:49:11.06</c:v>
                </c:pt>
                <c:pt idx="1050">
                  <c:v>2022/10/27/22:49:11.07</c:v>
                </c:pt>
                <c:pt idx="1051">
                  <c:v>2022/10/27/22:49:11.08</c:v>
                </c:pt>
                <c:pt idx="1052">
                  <c:v>2022/10/27/22:49:11.09</c:v>
                </c:pt>
                <c:pt idx="1053">
                  <c:v>2022/10/27/22:49:11.10</c:v>
                </c:pt>
                <c:pt idx="1054">
                  <c:v>2022/10/27/22:49:11.11</c:v>
                </c:pt>
                <c:pt idx="1055">
                  <c:v>2022/10/27/22:49:11.12</c:v>
                </c:pt>
                <c:pt idx="1056">
                  <c:v>2022/10/27/22:49:11.13</c:v>
                </c:pt>
                <c:pt idx="1057">
                  <c:v>2022/10/27/22:49:11.14</c:v>
                </c:pt>
                <c:pt idx="1058">
                  <c:v>2022/10/27/22:49:11.15</c:v>
                </c:pt>
                <c:pt idx="1059">
                  <c:v>2022/10/27/22:49:11.16</c:v>
                </c:pt>
                <c:pt idx="1060">
                  <c:v>2022/10/27/22:49:11.17</c:v>
                </c:pt>
                <c:pt idx="1061">
                  <c:v>2022/10/27/22:49:11.18</c:v>
                </c:pt>
                <c:pt idx="1062">
                  <c:v>2022/10/27/22:49:11.19</c:v>
                </c:pt>
                <c:pt idx="1063">
                  <c:v>2022/10/27/22:49:11.20</c:v>
                </c:pt>
                <c:pt idx="1064">
                  <c:v>2022/10/27/22:49:11.21</c:v>
                </c:pt>
                <c:pt idx="1065">
                  <c:v>2022/10/27/22:49:11.22</c:v>
                </c:pt>
                <c:pt idx="1066">
                  <c:v>2022/10/27/22:49:11.23</c:v>
                </c:pt>
                <c:pt idx="1067">
                  <c:v>2022/10/27/22:49:11.24</c:v>
                </c:pt>
                <c:pt idx="1068">
                  <c:v>2022/10/27/22:49:11.25</c:v>
                </c:pt>
                <c:pt idx="1069">
                  <c:v>2022/10/27/22:49:11.26</c:v>
                </c:pt>
                <c:pt idx="1070">
                  <c:v>2022/10/27/22:49:11.27</c:v>
                </c:pt>
                <c:pt idx="1071">
                  <c:v>2022/10/27/22:49:11.28</c:v>
                </c:pt>
                <c:pt idx="1072">
                  <c:v>2022/10/27/22:49:11.29</c:v>
                </c:pt>
                <c:pt idx="1073">
                  <c:v>2022/10/27/22:49:11.30</c:v>
                </c:pt>
                <c:pt idx="1074">
                  <c:v>2022/10/27/22:49:11.31</c:v>
                </c:pt>
                <c:pt idx="1075">
                  <c:v>2022/10/27/22:49:11.32</c:v>
                </c:pt>
                <c:pt idx="1076">
                  <c:v>2022/10/27/22:49:11.33</c:v>
                </c:pt>
                <c:pt idx="1077">
                  <c:v>2022/10/27/22:49:11.34</c:v>
                </c:pt>
                <c:pt idx="1078">
                  <c:v>2022/10/27/22:49:11.35</c:v>
                </c:pt>
                <c:pt idx="1079">
                  <c:v>2022/10/27/22:49:11.36</c:v>
                </c:pt>
                <c:pt idx="1080">
                  <c:v>2022/10/27/22:49:11.37</c:v>
                </c:pt>
                <c:pt idx="1081">
                  <c:v>2022/10/27/22:49:11.38</c:v>
                </c:pt>
                <c:pt idx="1082">
                  <c:v>2022/10/27/22:49:11.39</c:v>
                </c:pt>
                <c:pt idx="1083">
                  <c:v>2022/10/27/22:49:11.40</c:v>
                </c:pt>
                <c:pt idx="1084">
                  <c:v>2022/10/27/22:49:11.41</c:v>
                </c:pt>
                <c:pt idx="1085">
                  <c:v>2022/10/27/22:49:11.42</c:v>
                </c:pt>
                <c:pt idx="1086">
                  <c:v>2022/10/27/22:49:11.43</c:v>
                </c:pt>
                <c:pt idx="1087">
                  <c:v>2022/10/27/22:49:11.44</c:v>
                </c:pt>
                <c:pt idx="1088">
                  <c:v>2022/10/27/22:49:11.45</c:v>
                </c:pt>
                <c:pt idx="1089">
                  <c:v>2022/10/27/22:49:11.46</c:v>
                </c:pt>
                <c:pt idx="1090">
                  <c:v>2022/10/27/22:49:11.47</c:v>
                </c:pt>
                <c:pt idx="1091">
                  <c:v>2022/10/27/22:49:11.48</c:v>
                </c:pt>
                <c:pt idx="1092">
                  <c:v>2022/10/27/22:49:11.49</c:v>
                </c:pt>
                <c:pt idx="1093">
                  <c:v>2022/10/27/22:49:11.50</c:v>
                </c:pt>
                <c:pt idx="1094">
                  <c:v>2022/10/27/22:49:11.51</c:v>
                </c:pt>
                <c:pt idx="1095">
                  <c:v>2022/10/27/22:49:11.52</c:v>
                </c:pt>
                <c:pt idx="1096">
                  <c:v>2022/10/27/22:49:11.53</c:v>
                </c:pt>
                <c:pt idx="1097">
                  <c:v>2022/10/27/22:49:11.54</c:v>
                </c:pt>
                <c:pt idx="1098">
                  <c:v>2022/10/27/22:49:11.55</c:v>
                </c:pt>
                <c:pt idx="1099">
                  <c:v>2022/10/27/22:49:11.56</c:v>
                </c:pt>
                <c:pt idx="1100">
                  <c:v>2022/10/27/22:49:11.57</c:v>
                </c:pt>
                <c:pt idx="1101">
                  <c:v>2022/10/27/22:49:11.58</c:v>
                </c:pt>
                <c:pt idx="1102">
                  <c:v>2022/10/27/22:49:11.59</c:v>
                </c:pt>
                <c:pt idx="1103">
                  <c:v>2022/10/27/22:49:11.60</c:v>
                </c:pt>
                <c:pt idx="1104">
                  <c:v>2022/10/27/22:49:11.61</c:v>
                </c:pt>
                <c:pt idx="1105">
                  <c:v>2022/10/27/22:49:11.62</c:v>
                </c:pt>
                <c:pt idx="1106">
                  <c:v>2022/10/27/22:49:11.63</c:v>
                </c:pt>
                <c:pt idx="1107">
                  <c:v>2022/10/27/22:49:11.64</c:v>
                </c:pt>
                <c:pt idx="1108">
                  <c:v>2022/10/27/22:49:11.65</c:v>
                </c:pt>
                <c:pt idx="1109">
                  <c:v>2022/10/27/22:49:11.66</c:v>
                </c:pt>
                <c:pt idx="1110">
                  <c:v>2022/10/27/22:49:11.67</c:v>
                </c:pt>
                <c:pt idx="1111">
                  <c:v>2022/10/27/22:49:11.68</c:v>
                </c:pt>
                <c:pt idx="1112">
                  <c:v>2022/10/27/22:49:11.69</c:v>
                </c:pt>
                <c:pt idx="1113">
                  <c:v>2022/10/27/22:49:11.70</c:v>
                </c:pt>
                <c:pt idx="1114">
                  <c:v>2022/10/27/22:49:11.71</c:v>
                </c:pt>
                <c:pt idx="1115">
                  <c:v>2022/10/27/22:49:11.72</c:v>
                </c:pt>
                <c:pt idx="1116">
                  <c:v>2022/10/27/22:49:11.73</c:v>
                </c:pt>
                <c:pt idx="1117">
                  <c:v>2022/10/27/22:49:11.74</c:v>
                </c:pt>
                <c:pt idx="1118">
                  <c:v>2022/10/27/22:49:11.75</c:v>
                </c:pt>
                <c:pt idx="1119">
                  <c:v>2022/10/27/22:49:11.76</c:v>
                </c:pt>
                <c:pt idx="1120">
                  <c:v>2022/10/27/22:49:11.77</c:v>
                </c:pt>
                <c:pt idx="1121">
                  <c:v>2022/10/27/22:49:11.78</c:v>
                </c:pt>
                <c:pt idx="1122">
                  <c:v>2022/10/27/22:49:11.79</c:v>
                </c:pt>
                <c:pt idx="1123">
                  <c:v>2022/10/27/22:49:11.80</c:v>
                </c:pt>
                <c:pt idx="1124">
                  <c:v>2022/10/27/22:49:11.81</c:v>
                </c:pt>
                <c:pt idx="1125">
                  <c:v>2022/10/27/22:49:11.82</c:v>
                </c:pt>
                <c:pt idx="1126">
                  <c:v>2022/10/27/22:49:11.83</c:v>
                </c:pt>
                <c:pt idx="1127">
                  <c:v>2022/10/27/22:49:11.84</c:v>
                </c:pt>
                <c:pt idx="1128">
                  <c:v>2022/10/27/22:49:11.85</c:v>
                </c:pt>
                <c:pt idx="1129">
                  <c:v>2022/10/27/22:49:11.86</c:v>
                </c:pt>
                <c:pt idx="1130">
                  <c:v>2022/10/27/22:49:11.87</c:v>
                </c:pt>
                <c:pt idx="1131">
                  <c:v>2022/10/27/22:49:11.88</c:v>
                </c:pt>
                <c:pt idx="1132">
                  <c:v>2022/10/27/22:49:11.89</c:v>
                </c:pt>
                <c:pt idx="1133">
                  <c:v>2022/10/27/22:49:11.90</c:v>
                </c:pt>
                <c:pt idx="1134">
                  <c:v>2022/10/27/22:49:11.91</c:v>
                </c:pt>
                <c:pt idx="1135">
                  <c:v>2022/10/27/22:49:11.92</c:v>
                </c:pt>
                <c:pt idx="1136">
                  <c:v>2022/10/27/22:49:11.93</c:v>
                </c:pt>
                <c:pt idx="1137">
                  <c:v>2022/10/27/22:49:11.94</c:v>
                </c:pt>
                <c:pt idx="1138">
                  <c:v>2022/10/27/22:49:11.95</c:v>
                </c:pt>
                <c:pt idx="1139">
                  <c:v>2022/10/27/22:49:11.96</c:v>
                </c:pt>
                <c:pt idx="1140">
                  <c:v>2022/10/27/22:49:11.97</c:v>
                </c:pt>
                <c:pt idx="1141">
                  <c:v>2022/10/27/22:49:11.98</c:v>
                </c:pt>
                <c:pt idx="1142">
                  <c:v>2022/10/27/22:49:11.99</c:v>
                </c:pt>
                <c:pt idx="1143">
                  <c:v>2022/10/27/22:49:12.00</c:v>
                </c:pt>
                <c:pt idx="1144">
                  <c:v>2022/10/27/22:49:12.01</c:v>
                </c:pt>
                <c:pt idx="1145">
                  <c:v>2022/10/27/22:49:12.02</c:v>
                </c:pt>
                <c:pt idx="1146">
                  <c:v>2022/10/27/22:49:12.03</c:v>
                </c:pt>
                <c:pt idx="1147">
                  <c:v>2022/10/27/22:49:12.04</c:v>
                </c:pt>
                <c:pt idx="1148">
                  <c:v>2022/10/27/22:49:12.05</c:v>
                </c:pt>
                <c:pt idx="1149">
                  <c:v>2022/10/27/22:49:12.06</c:v>
                </c:pt>
                <c:pt idx="1150">
                  <c:v>2022/10/27/22:49:12.07</c:v>
                </c:pt>
                <c:pt idx="1151">
                  <c:v>2022/10/27/22:49:12.08</c:v>
                </c:pt>
                <c:pt idx="1152">
                  <c:v>2022/10/27/22:49:12.09</c:v>
                </c:pt>
                <c:pt idx="1153">
                  <c:v>2022/10/27/22:49:12.10</c:v>
                </c:pt>
                <c:pt idx="1154">
                  <c:v>2022/10/27/22:49:12.11</c:v>
                </c:pt>
                <c:pt idx="1155">
                  <c:v>2022/10/27/22:49:12.12</c:v>
                </c:pt>
                <c:pt idx="1156">
                  <c:v>2022/10/27/22:49:12.13</c:v>
                </c:pt>
                <c:pt idx="1157">
                  <c:v>2022/10/27/22:49:12.14</c:v>
                </c:pt>
                <c:pt idx="1158">
                  <c:v>2022/10/27/22:49:12.15</c:v>
                </c:pt>
                <c:pt idx="1159">
                  <c:v>2022/10/27/22:49:12.16</c:v>
                </c:pt>
                <c:pt idx="1160">
                  <c:v>2022/10/27/22:49:12.17</c:v>
                </c:pt>
                <c:pt idx="1161">
                  <c:v>2022/10/27/22:49:12.18</c:v>
                </c:pt>
                <c:pt idx="1162">
                  <c:v>2022/10/27/22:49:12.19</c:v>
                </c:pt>
                <c:pt idx="1163">
                  <c:v>2022/10/27/22:49:12.20</c:v>
                </c:pt>
                <c:pt idx="1164">
                  <c:v>2022/10/27/22:49:12.21</c:v>
                </c:pt>
                <c:pt idx="1165">
                  <c:v>2022/10/27/22:49:12.22</c:v>
                </c:pt>
                <c:pt idx="1166">
                  <c:v>2022/10/27/22:49:12.23</c:v>
                </c:pt>
                <c:pt idx="1167">
                  <c:v>2022/10/27/22:49:12.24</c:v>
                </c:pt>
                <c:pt idx="1168">
                  <c:v>2022/10/27/22:49:12.25</c:v>
                </c:pt>
                <c:pt idx="1169">
                  <c:v>2022/10/27/22:49:12.26</c:v>
                </c:pt>
                <c:pt idx="1170">
                  <c:v>2022/10/27/22:49:12.27</c:v>
                </c:pt>
                <c:pt idx="1171">
                  <c:v>2022/10/27/22:49:12.28</c:v>
                </c:pt>
                <c:pt idx="1172">
                  <c:v>2022/10/27/22:49:12.29</c:v>
                </c:pt>
                <c:pt idx="1173">
                  <c:v>2022/10/27/22:49:12.30</c:v>
                </c:pt>
                <c:pt idx="1174">
                  <c:v>2022/10/27/22:49:12.31</c:v>
                </c:pt>
                <c:pt idx="1175">
                  <c:v>2022/10/27/22:49:12.32</c:v>
                </c:pt>
                <c:pt idx="1176">
                  <c:v>2022/10/27/22:49:12.33</c:v>
                </c:pt>
                <c:pt idx="1177">
                  <c:v>2022/10/27/22:49:12.34</c:v>
                </c:pt>
                <c:pt idx="1178">
                  <c:v>2022/10/27/22:49:12.35</c:v>
                </c:pt>
                <c:pt idx="1179">
                  <c:v>2022/10/27/22:49:12.36</c:v>
                </c:pt>
                <c:pt idx="1180">
                  <c:v>2022/10/27/22:49:12.37</c:v>
                </c:pt>
                <c:pt idx="1181">
                  <c:v>2022/10/27/22:49:12.38</c:v>
                </c:pt>
                <c:pt idx="1182">
                  <c:v>2022/10/27/22:49:12.39</c:v>
                </c:pt>
                <c:pt idx="1183">
                  <c:v>2022/10/27/22:49:12.40</c:v>
                </c:pt>
                <c:pt idx="1184">
                  <c:v>2022/10/27/22:49:12.41</c:v>
                </c:pt>
                <c:pt idx="1185">
                  <c:v>2022/10/27/22:49:12.42</c:v>
                </c:pt>
                <c:pt idx="1186">
                  <c:v>2022/10/27/22:49:12.43</c:v>
                </c:pt>
                <c:pt idx="1187">
                  <c:v>2022/10/27/22:49:12.44</c:v>
                </c:pt>
                <c:pt idx="1188">
                  <c:v>2022/10/27/22:49:12.45</c:v>
                </c:pt>
                <c:pt idx="1189">
                  <c:v>2022/10/27/22:49:12.46</c:v>
                </c:pt>
                <c:pt idx="1190">
                  <c:v>2022/10/27/22:49:12.47</c:v>
                </c:pt>
                <c:pt idx="1191">
                  <c:v>2022/10/27/22:49:12.48</c:v>
                </c:pt>
                <c:pt idx="1192">
                  <c:v>2022/10/27/22:49:12.49</c:v>
                </c:pt>
                <c:pt idx="1193">
                  <c:v>2022/10/27/22:49:12.50</c:v>
                </c:pt>
                <c:pt idx="1194">
                  <c:v>2022/10/27/22:49:12.51</c:v>
                </c:pt>
                <c:pt idx="1195">
                  <c:v>2022/10/27/22:49:12.52</c:v>
                </c:pt>
                <c:pt idx="1196">
                  <c:v>2022/10/27/22:49:12.53</c:v>
                </c:pt>
                <c:pt idx="1197">
                  <c:v>2022/10/27/22:49:12.54</c:v>
                </c:pt>
                <c:pt idx="1198">
                  <c:v>2022/10/27/22:49:12.55</c:v>
                </c:pt>
                <c:pt idx="1199">
                  <c:v>2022/10/27/22:49:12.56</c:v>
                </c:pt>
                <c:pt idx="1200">
                  <c:v>2022/10/27/22:49:12.57</c:v>
                </c:pt>
                <c:pt idx="1201">
                  <c:v>2022/10/27/22:49:12.58</c:v>
                </c:pt>
                <c:pt idx="1202">
                  <c:v>2022/10/27/22:49:12.59</c:v>
                </c:pt>
                <c:pt idx="1203">
                  <c:v>2022/10/27/22:49:12.60</c:v>
                </c:pt>
                <c:pt idx="1204">
                  <c:v>2022/10/27/22:49:12.61</c:v>
                </c:pt>
                <c:pt idx="1205">
                  <c:v>2022/10/27/22:49:12.62</c:v>
                </c:pt>
                <c:pt idx="1206">
                  <c:v>2022/10/27/22:49:12.63</c:v>
                </c:pt>
                <c:pt idx="1207">
                  <c:v>2022/10/27/22:49:12.64</c:v>
                </c:pt>
                <c:pt idx="1208">
                  <c:v>2022/10/27/22:49:12.65</c:v>
                </c:pt>
                <c:pt idx="1209">
                  <c:v>2022/10/27/22:49:12.66</c:v>
                </c:pt>
                <c:pt idx="1210">
                  <c:v>2022/10/27/22:49:12.67</c:v>
                </c:pt>
                <c:pt idx="1211">
                  <c:v>2022/10/27/22:49:12.68</c:v>
                </c:pt>
                <c:pt idx="1212">
                  <c:v>2022/10/27/22:49:12.69</c:v>
                </c:pt>
                <c:pt idx="1213">
                  <c:v>2022/10/27/22:49:12.70</c:v>
                </c:pt>
                <c:pt idx="1214">
                  <c:v>2022/10/27/22:49:12.71</c:v>
                </c:pt>
                <c:pt idx="1215">
                  <c:v>2022/10/27/22:49:12.72</c:v>
                </c:pt>
                <c:pt idx="1216">
                  <c:v>2022/10/27/22:49:12.73</c:v>
                </c:pt>
                <c:pt idx="1217">
                  <c:v>2022/10/27/22:49:12.74</c:v>
                </c:pt>
                <c:pt idx="1218">
                  <c:v>2022/10/27/22:49:12.75</c:v>
                </c:pt>
                <c:pt idx="1219">
                  <c:v>2022/10/27/22:49:12.76</c:v>
                </c:pt>
                <c:pt idx="1220">
                  <c:v>2022/10/27/22:49:12.77</c:v>
                </c:pt>
                <c:pt idx="1221">
                  <c:v>2022/10/27/22:49:12.78</c:v>
                </c:pt>
                <c:pt idx="1222">
                  <c:v>2022/10/27/22:49:12.79</c:v>
                </c:pt>
                <c:pt idx="1223">
                  <c:v>2022/10/27/22:49:12.80</c:v>
                </c:pt>
                <c:pt idx="1224">
                  <c:v>2022/10/27/22:49:12.81</c:v>
                </c:pt>
                <c:pt idx="1225">
                  <c:v>2022/10/27/22:49:12.82</c:v>
                </c:pt>
                <c:pt idx="1226">
                  <c:v>2022/10/27/22:49:12.83</c:v>
                </c:pt>
                <c:pt idx="1227">
                  <c:v>2022/10/27/22:49:12.84</c:v>
                </c:pt>
                <c:pt idx="1228">
                  <c:v>2022/10/27/22:49:12.85</c:v>
                </c:pt>
                <c:pt idx="1229">
                  <c:v>2022/10/27/22:49:12.86</c:v>
                </c:pt>
                <c:pt idx="1230">
                  <c:v>2022/10/27/22:49:12.87</c:v>
                </c:pt>
                <c:pt idx="1231">
                  <c:v>2022/10/27/22:49:12.88</c:v>
                </c:pt>
                <c:pt idx="1232">
                  <c:v>2022/10/27/22:49:12.89</c:v>
                </c:pt>
                <c:pt idx="1233">
                  <c:v>2022/10/27/22:49:12.90</c:v>
                </c:pt>
                <c:pt idx="1234">
                  <c:v>2022/10/27/22:49:12.91</c:v>
                </c:pt>
                <c:pt idx="1235">
                  <c:v>2022/10/27/22:49:12.92</c:v>
                </c:pt>
                <c:pt idx="1236">
                  <c:v>2022/10/27/22:49:12.93</c:v>
                </c:pt>
                <c:pt idx="1237">
                  <c:v>2022/10/27/22:49:12.94</c:v>
                </c:pt>
                <c:pt idx="1238">
                  <c:v>2022/10/27/22:49:12.95</c:v>
                </c:pt>
                <c:pt idx="1239">
                  <c:v>2022/10/27/22:49:12.96</c:v>
                </c:pt>
                <c:pt idx="1240">
                  <c:v>2022/10/27/22:49:12.97</c:v>
                </c:pt>
                <c:pt idx="1241">
                  <c:v>2022/10/27/22:49:12.98</c:v>
                </c:pt>
                <c:pt idx="1242">
                  <c:v>2022/10/27/22:49:12.99</c:v>
                </c:pt>
                <c:pt idx="1243">
                  <c:v>2022/10/27/22:49:13.00</c:v>
                </c:pt>
                <c:pt idx="1244">
                  <c:v>2022/10/27/22:49:13.01</c:v>
                </c:pt>
                <c:pt idx="1245">
                  <c:v>2022/10/27/22:49:13.02</c:v>
                </c:pt>
                <c:pt idx="1246">
                  <c:v>2022/10/27/22:49:13.03</c:v>
                </c:pt>
                <c:pt idx="1247">
                  <c:v>2022/10/27/22:49:13.04</c:v>
                </c:pt>
                <c:pt idx="1248">
                  <c:v>2022/10/27/22:49:13.05</c:v>
                </c:pt>
                <c:pt idx="1249">
                  <c:v>2022/10/27/22:49:13.06</c:v>
                </c:pt>
                <c:pt idx="1250">
                  <c:v>2022/10/27/22:49:13.07</c:v>
                </c:pt>
                <c:pt idx="1251">
                  <c:v>2022/10/27/22:49:13.08</c:v>
                </c:pt>
                <c:pt idx="1252">
                  <c:v>2022/10/27/22:49:13.09</c:v>
                </c:pt>
                <c:pt idx="1253">
                  <c:v>2022/10/27/22:49:13.10</c:v>
                </c:pt>
                <c:pt idx="1254">
                  <c:v>2022/10/27/22:49:13.11</c:v>
                </c:pt>
                <c:pt idx="1255">
                  <c:v>2022/10/27/22:49:13.12</c:v>
                </c:pt>
                <c:pt idx="1256">
                  <c:v>2022/10/27/22:49:13.13</c:v>
                </c:pt>
                <c:pt idx="1257">
                  <c:v>2022/10/27/22:49:13.14</c:v>
                </c:pt>
                <c:pt idx="1258">
                  <c:v>2022/10/27/22:49:13.15</c:v>
                </c:pt>
                <c:pt idx="1259">
                  <c:v>2022/10/27/22:49:13.16</c:v>
                </c:pt>
                <c:pt idx="1260">
                  <c:v>2022/10/27/22:49:13.17</c:v>
                </c:pt>
                <c:pt idx="1261">
                  <c:v>2022/10/27/22:49:13.18</c:v>
                </c:pt>
                <c:pt idx="1262">
                  <c:v>2022/10/27/22:49:13.19</c:v>
                </c:pt>
                <c:pt idx="1263">
                  <c:v>2022/10/27/22:49:13.20</c:v>
                </c:pt>
                <c:pt idx="1264">
                  <c:v>2022/10/27/22:49:13.21</c:v>
                </c:pt>
                <c:pt idx="1265">
                  <c:v>2022/10/27/22:49:13.22</c:v>
                </c:pt>
                <c:pt idx="1266">
                  <c:v>2022/10/27/22:49:13.23</c:v>
                </c:pt>
                <c:pt idx="1267">
                  <c:v>2022/10/27/22:49:13.24</c:v>
                </c:pt>
                <c:pt idx="1268">
                  <c:v>2022/10/27/22:49:13.25</c:v>
                </c:pt>
                <c:pt idx="1269">
                  <c:v>2022/10/27/22:49:13.26</c:v>
                </c:pt>
                <c:pt idx="1270">
                  <c:v>2022/10/27/22:49:13.27</c:v>
                </c:pt>
                <c:pt idx="1271">
                  <c:v>2022/10/27/22:49:13.28</c:v>
                </c:pt>
                <c:pt idx="1272">
                  <c:v>2022/10/27/22:49:13.29</c:v>
                </c:pt>
                <c:pt idx="1273">
                  <c:v>2022/10/27/22:49:13.30</c:v>
                </c:pt>
                <c:pt idx="1274">
                  <c:v>2022/10/27/22:49:13.31</c:v>
                </c:pt>
                <c:pt idx="1275">
                  <c:v>2022/10/27/22:49:13.32</c:v>
                </c:pt>
                <c:pt idx="1276">
                  <c:v>2022/10/27/22:49:13.33</c:v>
                </c:pt>
                <c:pt idx="1277">
                  <c:v>2022/10/27/22:49:13.34</c:v>
                </c:pt>
                <c:pt idx="1278">
                  <c:v>2022/10/27/22:49:13.35</c:v>
                </c:pt>
                <c:pt idx="1279">
                  <c:v>2022/10/27/22:49:13.36</c:v>
                </c:pt>
                <c:pt idx="1280">
                  <c:v>2022/10/27/22:49:13.37</c:v>
                </c:pt>
                <c:pt idx="1281">
                  <c:v>2022/10/27/22:49:13.38</c:v>
                </c:pt>
                <c:pt idx="1282">
                  <c:v>2022/10/27/22:49:13.39</c:v>
                </c:pt>
                <c:pt idx="1283">
                  <c:v>2022/10/27/22:49:13.40</c:v>
                </c:pt>
                <c:pt idx="1284">
                  <c:v>2022/10/27/22:49:13.41</c:v>
                </c:pt>
                <c:pt idx="1285">
                  <c:v>2022/10/27/22:49:13.42</c:v>
                </c:pt>
                <c:pt idx="1286">
                  <c:v>2022/10/27/22:49:13.43</c:v>
                </c:pt>
                <c:pt idx="1287">
                  <c:v>2022/10/27/22:49:13.44</c:v>
                </c:pt>
                <c:pt idx="1288">
                  <c:v>2022/10/27/22:49:13.45</c:v>
                </c:pt>
                <c:pt idx="1289">
                  <c:v>2022/10/27/22:49:13.46</c:v>
                </c:pt>
                <c:pt idx="1290">
                  <c:v>2022/10/27/22:49:13.47</c:v>
                </c:pt>
                <c:pt idx="1291">
                  <c:v>2022/10/27/22:49:13.48</c:v>
                </c:pt>
                <c:pt idx="1292">
                  <c:v>2022/10/27/22:49:13.49</c:v>
                </c:pt>
                <c:pt idx="1293">
                  <c:v>2022/10/27/22:49:13.50</c:v>
                </c:pt>
                <c:pt idx="1294">
                  <c:v>2022/10/27/22:49:13.51</c:v>
                </c:pt>
                <c:pt idx="1295">
                  <c:v>2022/10/27/22:49:13.52</c:v>
                </c:pt>
                <c:pt idx="1296">
                  <c:v>2022/10/27/22:49:13.53</c:v>
                </c:pt>
                <c:pt idx="1297">
                  <c:v>2022/10/27/22:49:13.54</c:v>
                </c:pt>
                <c:pt idx="1298">
                  <c:v>2022/10/27/22:49:13.55</c:v>
                </c:pt>
                <c:pt idx="1299">
                  <c:v>2022/10/27/22:49:13.56</c:v>
                </c:pt>
                <c:pt idx="1300">
                  <c:v>2022/10/27/22:49:13.57</c:v>
                </c:pt>
                <c:pt idx="1301">
                  <c:v>2022/10/27/22:49:13.58</c:v>
                </c:pt>
                <c:pt idx="1302">
                  <c:v>2022/10/27/22:49:13.59</c:v>
                </c:pt>
                <c:pt idx="1303">
                  <c:v>2022/10/27/22:49:13.60</c:v>
                </c:pt>
                <c:pt idx="1304">
                  <c:v>2022/10/27/22:49:13.61</c:v>
                </c:pt>
                <c:pt idx="1305">
                  <c:v>2022/10/27/22:49:13.62</c:v>
                </c:pt>
                <c:pt idx="1306">
                  <c:v>2022/10/27/22:49:13.63</c:v>
                </c:pt>
                <c:pt idx="1307">
                  <c:v>2022/10/27/22:49:13.64</c:v>
                </c:pt>
                <c:pt idx="1308">
                  <c:v>2022/10/27/22:49:13.65</c:v>
                </c:pt>
                <c:pt idx="1309">
                  <c:v>2022/10/27/22:49:13.66</c:v>
                </c:pt>
                <c:pt idx="1310">
                  <c:v>2022/10/27/22:49:13.67</c:v>
                </c:pt>
                <c:pt idx="1311">
                  <c:v>2022/10/27/22:49:13.68</c:v>
                </c:pt>
                <c:pt idx="1312">
                  <c:v>2022/10/27/22:49:13.69</c:v>
                </c:pt>
                <c:pt idx="1313">
                  <c:v>2022/10/27/22:49:13.70</c:v>
                </c:pt>
                <c:pt idx="1314">
                  <c:v>2022/10/27/22:49:13.71</c:v>
                </c:pt>
                <c:pt idx="1315">
                  <c:v>2022/10/27/22:49:13.72</c:v>
                </c:pt>
                <c:pt idx="1316">
                  <c:v>2022/10/27/22:49:13.73</c:v>
                </c:pt>
                <c:pt idx="1317">
                  <c:v>2022/10/27/22:49:13.74</c:v>
                </c:pt>
                <c:pt idx="1318">
                  <c:v>2022/10/27/22:49:13.75</c:v>
                </c:pt>
                <c:pt idx="1319">
                  <c:v>2022/10/27/22:49:13.76</c:v>
                </c:pt>
                <c:pt idx="1320">
                  <c:v>2022/10/27/22:49:13.77</c:v>
                </c:pt>
                <c:pt idx="1321">
                  <c:v>2022/10/27/22:49:13.78</c:v>
                </c:pt>
                <c:pt idx="1322">
                  <c:v>2022/10/27/22:49:13.79</c:v>
                </c:pt>
                <c:pt idx="1323">
                  <c:v>2022/10/27/22:49:13.80</c:v>
                </c:pt>
                <c:pt idx="1324">
                  <c:v>2022/10/27/22:49:13.81</c:v>
                </c:pt>
                <c:pt idx="1325">
                  <c:v>2022/10/27/22:49:13.82</c:v>
                </c:pt>
                <c:pt idx="1326">
                  <c:v>2022/10/27/22:49:13.83</c:v>
                </c:pt>
                <c:pt idx="1327">
                  <c:v>2022/10/27/22:49:13.84</c:v>
                </c:pt>
                <c:pt idx="1328">
                  <c:v>2022/10/27/22:49:13.85</c:v>
                </c:pt>
                <c:pt idx="1329">
                  <c:v>2022/10/27/22:49:13.86</c:v>
                </c:pt>
                <c:pt idx="1330">
                  <c:v>2022/10/27/22:49:13.87</c:v>
                </c:pt>
                <c:pt idx="1331">
                  <c:v>2022/10/27/22:49:13.88</c:v>
                </c:pt>
                <c:pt idx="1332">
                  <c:v>2022/10/27/22:49:13.89</c:v>
                </c:pt>
                <c:pt idx="1333">
                  <c:v>2022/10/27/22:49:13.90</c:v>
                </c:pt>
                <c:pt idx="1334">
                  <c:v>2022/10/27/22:49:13.91</c:v>
                </c:pt>
                <c:pt idx="1335">
                  <c:v>2022/10/27/22:49:13.92</c:v>
                </c:pt>
                <c:pt idx="1336">
                  <c:v>2022/10/27/22:49:13.93</c:v>
                </c:pt>
                <c:pt idx="1337">
                  <c:v>2022/10/27/22:49:13.94</c:v>
                </c:pt>
                <c:pt idx="1338">
                  <c:v>2022/10/27/22:49:13.95</c:v>
                </c:pt>
                <c:pt idx="1339">
                  <c:v>2022/10/27/22:49:13.96</c:v>
                </c:pt>
                <c:pt idx="1340">
                  <c:v>2022/10/27/22:49:13.97</c:v>
                </c:pt>
                <c:pt idx="1341">
                  <c:v>2022/10/27/22:49:13.98</c:v>
                </c:pt>
                <c:pt idx="1342">
                  <c:v>2022/10/27/22:49:13.99</c:v>
                </c:pt>
                <c:pt idx="1343">
                  <c:v>2022/10/27/22:49:14.00</c:v>
                </c:pt>
                <c:pt idx="1344">
                  <c:v>2022/10/27/22:49:14.01</c:v>
                </c:pt>
                <c:pt idx="1345">
                  <c:v>2022/10/27/22:49:14.02</c:v>
                </c:pt>
                <c:pt idx="1346">
                  <c:v>2022/10/27/22:49:14.03</c:v>
                </c:pt>
                <c:pt idx="1347">
                  <c:v>2022/10/27/22:49:14.04</c:v>
                </c:pt>
                <c:pt idx="1348">
                  <c:v>2022/10/27/22:49:14.05</c:v>
                </c:pt>
                <c:pt idx="1349">
                  <c:v>2022/10/27/22:49:14.06</c:v>
                </c:pt>
                <c:pt idx="1350">
                  <c:v>2022/10/27/22:49:14.07</c:v>
                </c:pt>
                <c:pt idx="1351">
                  <c:v>2022/10/27/22:49:14.08</c:v>
                </c:pt>
                <c:pt idx="1352">
                  <c:v>2022/10/27/22:49:14.09</c:v>
                </c:pt>
                <c:pt idx="1353">
                  <c:v>2022/10/27/22:49:14.10</c:v>
                </c:pt>
                <c:pt idx="1354">
                  <c:v>2022/10/27/22:49:14.11</c:v>
                </c:pt>
                <c:pt idx="1355">
                  <c:v>2022/10/27/22:49:14.12</c:v>
                </c:pt>
                <c:pt idx="1356">
                  <c:v>2022/10/27/22:49:14.13</c:v>
                </c:pt>
                <c:pt idx="1357">
                  <c:v>2022/10/27/22:49:14.14</c:v>
                </c:pt>
                <c:pt idx="1358">
                  <c:v>2022/10/27/22:49:14.15</c:v>
                </c:pt>
                <c:pt idx="1359">
                  <c:v>2022/10/27/22:49:14.16</c:v>
                </c:pt>
                <c:pt idx="1360">
                  <c:v>2022/10/27/22:49:14.17</c:v>
                </c:pt>
                <c:pt idx="1361">
                  <c:v>2022/10/27/22:49:14.18</c:v>
                </c:pt>
                <c:pt idx="1362">
                  <c:v>2022/10/27/22:49:14.19</c:v>
                </c:pt>
                <c:pt idx="1363">
                  <c:v>2022/10/27/22:49:14.20</c:v>
                </c:pt>
                <c:pt idx="1364">
                  <c:v>2022/10/27/22:49:14.21</c:v>
                </c:pt>
                <c:pt idx="1365">
                  <c:v>2022/10/27/22:49:14.22</c:v>
                </c:pt>
                <c:pt idx="1366">
                  <c:v>2022/10/27/22:49:14.23</c:v>
                </c:pt>
                <c:pt idx="1367">
                  <c:v>2022/10/27/22:49:14.24</c:v>
                </c:pt>
                <c:pt idx="1368">
                  <c:v>2022/10/27/22:49:14.25</c:v>
                </c:pt>
                <c:pt idx="1369">
                  <c:v>2022/10/27/22:49:14.26</c:v>
                </c:pt>
                <c:pt idx="1370">
                  <c:v>2022/10/27/22:49:14.27</c:v>
                </c:pt>
                <c:pt idx="1371">
                  <c:v>2022/10/27/22:49:14.28</c:v>
                </c:pt>
                <c:pt idx="1372">
                  <c:v>2022/10/27/22:49:14.29</c:v>
                </c:pt>
                <c:pt idx="1373">
                  <c:v>2022/10/27/22:49:14.30</c:v>
                </c:pt>
                <c:pt idx="1374">
                  <c:v>2022/10/27/22:49:14.31</c:v>
                </c:pt>
                <c:pt idx="1375">
                  <c:v>2022/10/27/22:49:14.32</c:v>
                </c:pt>
                <c:pt idx="1376">
                  <c:v>2022/10/27/22:49:14.33</c:v>
                </c:pt>
                <c:pt idx="1377">
                  <c:v>2022/10/27/22:49:14.34</c:v>
                </c:pt>
                <c:pt idx="1378">
                  <c:v>2022/10/27/22:49:14.35</c:v>
                </c:pt>
                <c:pt idx="1379">
                  <c:v>2022/10/27/22:49:14.36</c:v>
                </c:pt>
                <c:pt idx="1380">
                  <c:v>2022/10/27/22:49:14.37</c:v>
                </c:pt>
                <c:pt idx="1381">
                  <c:v>2022/10/27/22:49:14.38</c:v>
                </c:pt>
                <c:pt idx="1382">
                  <c:v>2022/10/27/22:49:14.39</c:v>
                </c:pt>
                <c:pt idx="1383">
                  <c:v>2022/10/27/22:49:14.40</c:v>
                </c:pt>
                <c:pt idx="1384">
                  <c:v>2022/10/27/22:49:14.41</c:v>
                </c:pt>
                <c:pt idx="1385">
                  <c:v>2022/10/27/22:49:14.42</c:v>
                </c:pt>
                <c:pt idx="1386">
                  <c:v>2022/10/27/22:49:14.43</c:v>
                </c:pt>
                <c:pt idx="1387">
                  <c:v>2022/10/27/22:49:14.44</c:v>
                </c:pt>
                <c:pt idx="1388">
                  <c:v>2022/10/27/22:49:14.45</c:v>
                </c:pt>
                <c:pt idx="1389">
                  <c:v>2022/10/27/22:49:14.46</c:v>
                </c:pt>
                <c:pt idx="1390">
                  <c:v>2022/10/27/22:49:14.47</c:v>
                </c:pt>
                <c:pt idx="1391">
                  <c:v>2022/10/27/22:49:14.48</c:v>
                </c:pt>
                <c:pt idx="1392">
                  <c:v>2022/10/27/22:49:14.49</c:v>
                </c:pt>
                <c:pt idx="1393">
                  <c:v>2022/10/27/22:49:14.50</c:v>
                </c:pt>
                <c:pt idx="1394">
                  <c:v>2022/10/27/22:49:14.51</c:v>
                </c:pt>
                <c:pt idx="1395">
                  <c:v>2022/10/27/22:49:14.52</c:v>
                </c:pt>
                <c:pt idx="1396">
                  <c:v>2022/10/27/22:49:14.53</c:v>
                </c:pt>
                <c:pt idx="1397">
                  <c:v>2022/10/27/22:49:14.54</c:v>
                </c:pt>
                <c:pt idx="1398">
                  <c:v>2022/10/27/22:49:14.55</c:v>
                </c:pt>
                <c:pt idx="1399">
                  <c:v>2022/10/27/22:49:14.56</c:v>
                </c:pt>
                <c:pt idx="1400">
                  <c:v>2022/10/27/22:49:14.57</c:v>
                </c:pt>
                <c:pt idx="1401">
                  <c:v>2022/10/27/22:49:14.58</c:v>
                </c:pt>
                <c:pt idx="1402">
                  <c:v>2022/10/27/22:49:14.59</c:v>
                </c:pt>
                <c:pt idx="1403">
                  <c:v>2022/10/27/22:49:14.60</c:v>
                </c:pt>
                <c:pt idx="1404">
                  <c:v>2022/10/27/22:49:14.61</c:v>
                </c:pt>
                <c:pt idx="1405">
                  <c:v>2022/10/27/22:49:14.62</c:v>
                </c:pt>
                <c:pt idx="1406">
                  <c:v>2022/10/27/22:49:14.63</c:v>
                </c:pt>
                <c:pt idx="1407">
                  <c:v>2022/10/27/22:49:14.64</c:v>
                </c:pt>
                <c:pt idx="1408">
                  <c:v>2022/10/27/22:49:14.65</c:v>
                </c:pt>
                <c:pt idx="1409">
                  <c:v>2022/10/27/22:49:14.66</c:v>
                </c:pt>
                <c:pt idx="1410">
                  <c:v>2022/10/27/22:49:14.67</c:v>
                </c:pt>
                <c:pt idx="1411">
                  <c:v>2022/10/27/22:49:14.68</c:v>
                </c:pt>
                <c:pt idx="1412">
                  <c:v>2022/10/27/22:49:14.69</c:v>
                </c:pt>
                <c:pt idx="1413">
                  <c:v>2022/10/27/22:49:14.70</c:v>
                </c:pt>
                <c:pt idx="1414">
                  <c:v>2022/10/27/22:49:14.71</c:v>
                </c:pt>
                <c:pt idx="1415">
                  <c:v>2022/10/27/22:49:14.73</c:v>
                </c:pt>
                <c:pt idx="1416">
                  <c:v>2022/10/27/22:49:14.74</c:v>
                </c:pt>
                <c:pt idx="1417">
                  <c:v>2022/10/27/22:49:14.75</c:v>
                </c:pt>
                <c:pt idx="1418">
                  <c:v>2022/10/27/22:49:14.76</c:v>
                </c:pt>
                <c:pt idx="1419">
                  <c:v>2022/10/27/22:49:14.77</c:v>
                </c:pt>
                <c:pt idx="1420">
                  <c:v>2022/10/27/22:49:14.78</c:v>
                </c:pt>
                <c:pt idx="1421">
                  <c:v>2022/10/27/22:49:14.79</c:v>
                </c:pt>
                <c:pt idx="1422">
                  <c:v>2022/10/27/22:49:14.80</c:v>
                </c:pt>
                <c:pt idx="1423">
                  <c:v>2022/10/27/22:49:14.81</c:v>
                </c:pt>
                <c:pt idx="1424">
                  <c:v>2022/10/27/22:49:14.82</c:v>
                </c:pt>
                <c:pt idx="1425">
                  <c:v>2022/10/27/22:49:14.83</c:v>
                </c:pt>
                <c:pt idx="1426">
                  <c:v>2022/10/27/22:49:14.84</c:v>
                </c:pt>
                <c:pt idx="1427">
                  <c:v>2022/10/27/22:49:14.85</c:v>
                </c:pt>
                <c:pt idx="1428">
                  <c:v>2022/10/27/22:49:14.86</c:v>
                </c:pt>
                <c:pt idx="1429">
                  <c:v>2022/10/27/22:49:14.87</c:v>
                </c:pt>
                <c:pt idx="1430">
                  <c:v>2022/10/27/22:49:14.88</c:v>
                </c:pt>
                <c:pt idx="1431">
                  <c:v>2022/10/27/22:49:14.89</c:v>
                </c:pt>
                <c:pt idx="1432">
                  <c:v>2022/10/27/22:49:14.90</c:v>
                </c:pt>
                <c:pt idx="1433">
                  <c:v>2022/10/27/22:49:14.91</c:v>
                </c:pt>
                <c:pt idx="1434">
                  <c:v>2022/10/27/22:49:14.92</c:v>
                </c:pt>
                <c:pt idx="1435">
                  <c:v>2022/10/27/22:49:14.93</c:v>
                </c:pt>
                <c:pt idx="1436">
                  <c:v>2022/10/27/22:49:14.94</c:v>
                </c:pt>
                <c:pt idx="1437">
                  <c:v>2022/10/27/22:49:14.95</c:v>
                </c:pt>
                <c:pt idx="1438">
                  <c:v>2022/10/27/22:49:14.96</c:v>
                </c:pt>
                <c:pt idx="1439">
                  <c:v>2022/10/27/22:49:14.97</c:v>
                </c:pt>
                <c:pt idx="1440">
                  <c:v>2022/10/27/22:49:14.98</c:v>
                </c:pt>
                <c:pt idx="1441">
                  <c:v>2022/10/27/22:49:14.99</c:v>
                </c:pt>
                <c:pt idx="1442">
                  <c:v>2022/10/27/22:49:15.00</c:v>
                </c:pt>
                <c:pt idx="1443">
                  <c:v>2022/10/27/22:49:15.01</c:v>
                </c:pt>
                <c:pt idx="1444">
                  <c:v>2022/10/27/22:49:15.02</c:v>
                </c:pt>
                <c:pt idx="1445">
                  <c:v>2022/10/27/22:49:15.03</c:v>
                </c:pt>
                <c:pt idx="1446">
                  <c:v>2022/10/27/22:49:15.04</c:v>
                </c:pt>
                <c:pt idx="1447">
                  <c:v>2022/10/27/22:49:15.05</c:v>
                </c:pt>
                <c:pt idx="1448">
                  <c:v>2022/10/27/22:49:15.06</c:v>
                </c:pt>
                <c:pt idx="1449">
                  <c:v>2022/10/27/22:49:15.07</c:v>
                </c:pt>
                <c:pt idx="1450">
                  <c:v>2022/10/27/22:49:15.08</c:v>
                </c:pt>
                <c:pt idx="1451">
                  <c:v>2022/10/27/22:49:15.09</c:v>
                </c:pt>
                <c:pt idx="1452">
                  <c:v>2022/10/27/22:49:15.10</c:v>
                </c:pt>
                <c:pt idx="1453">
                  <c:v>2022/10/27/22:49:15.11</c:v>
                </c:pt>
                <c:pt idx="1454">
                  <c:v>2022/10/27/22:49:15.12</c:v>
                </c:pt>
                <c:pt idx="1455">
                  <c:v>2022/10/27/22:49:15.13</c:v>
                </c:pt>
                <c:pt idx="1456">
                  <c:v>2022/10/27/22:49:15.14</c:v>
                </c:pt>
                <c:pt idx="1457">
                  <c:v>2022/10/27/22:49:15.15</c:v>
                </c:pt>
                <c:pt idx="1458">
                  <c:v>2022/10/27/22:49:15.16</c:v>
                </c:pt>
                <c:pt idx="1459">
                  <c:v>2022/10/27/22:49:15.17</c:v>
                </c:pt>
                <c:pt idx="1460">
                  <c:v>2022/10/27/22:49:15.18</c:v>
                </c:pt>
                <c:pt idx="1461">
                  <c:v>2022/10/27/22:49:15.19</c:v>
                </c:pt>
                <c:pt idx="1462">
                  <c:v>2022/10/27/22:49:15.20</c:v>
                </c:pt>
                <c:pt idx="1463">
                  <c:v>2022/10/27/22:49:15.21</c:v>
                </c:pt>
                <c:pt idx="1464">
                  <c:v>2022/10/27/22:49:15.22</c:v>
                </c:pt>
                <c:pt idx="1465">
                  <c:v>2022/10/27/22:49:15.23</c:v>
                </c:pt>
                <c:pt idx="1466">
                  <c:v>2022/10/27/22:49:15.24</c:v>
                </c:pt>
                <c:pt idx="1467">
                  <c:v>2022/10/27/22:49:15.25</c:v>
                </c:pt>
                <c:pt idx="1468">
                  <c:v>2022/10/27/22:49:15.26</c:v>
                </c:pt>
                <c:pt idx="1469">
                  <c:v>2022/10/27/22:49:15.27</c:v>
                </c:pt>
                <c:pt idx="1470">
                  <c:v>2022/10/27/22:49:15.28</c:v>
                </c:pt>
                <c:pt idx="1471">
                  <c:v>2022/10/27/22:49:15.29</c:v>
                </c:pt>
                <c:pt idx="1472">
                  <c:v>2022/10/27/22:49:15.30</c:v>
                </c:pt>
                <c:pt idx="1473">
                  <c:v>2022/10/27/22:49:15.31</c:v>
                </c:pt>
                <c:pt idx="1474">
                  <c:v>2022/10/27/22:49:15.32</c:v>
                </c:pt>
                <c:pt idx="1475">
                  <c:v>2022/10/27/22:49:15.33</c:v>
                </c:pt>
                <c:pt idx="1476">
                  <c:v>2022/10/27/22:49:15.34</c:v>
                </c:pt>
                <c:pt idx="1477">
                  <c:v>2022/10/27/22:49:15.35</c:v>
                </c:pt>
                <c:pt idx="1478">
                  <c:v>2022/10/27/22:49:15.36</c:v>
                </c:pt>
                <c:pt idx="1479">
                  <c:v>2022/10/27/22:49:15.37</c:v>
                </c:pt>
                <c:pt idx="1480">
                  <c:v>2022/10/27/22:49:15.38</c:v>
                </c:pt>
                <c:pt idx="1481">
                  <c:v>2022/10/27/22:49:15.39</c:v>
                </c:pt>
                <c:pt idx="1482">
                  <c:v>2022/10/27/22:49:15.40</c:v>
                </c:pt>
                <c:pt idx="1483">
                  <c:v>2022/10/27/22:49:15.41</c:v>
                </c:pt>
                <c:pt idx="1484">
                  <c:v>2022/10/27/22:49:15.42</c:v>
                </c:pt>
                <c:pt idx="1485">
                  <c:v>2022/10/27/22:49:15.43</c:v>
                </c:pt>
                <c:pt idx="1486">
                  <c:v>2022/10/27/22:49:15.44</c:v>
                </c:pt>
                <c:pt idx="1487">
                  <c:v>2022/10/27/22:49:15.45</c:v>
                </c:pt>
                <c:pt idx="1488">
                  <c:v>2022/10/27/22:49:15.46</c:v>
                </c:pt>
                <c:pt idx="1489">
                  <c:v>2022/10/27/22:49:15.47</c:v>
                </c:pt>
                <c:pt idx="1490">
                  <c:v>2022/10/27/22:49:15.48</c:v>
                </c:pt>
                <c:pt idx="1491">
                  <c:v>2022/10/27/22:49:15.49</c:v>
                </c:pt>
                <c:pt idx="1492">
                  <c:v>2022/10/27/22:49:15.50</c:v>
                </c:pt>
                <c:pt idx="1493">
                  <c:v>2022/10/27/22:49:15.51</c:v>
                </c:pt>
                <c:pt idx="1494">
                  <c:v>2022/10/27/22:49:15.52</c:v>
                </c:pt>
                <c:pt idx="1495">
                  <c:v>2022/10/27/22:49:15.53</c:v>
                </c:pt>
                <c:pt idx="1496">
                  <c:v>2022/10/27/22:49:15.54</c:v>
                </c:pt>
                <c:pt idx="1497">
                  <c:v>2022/10/27/22:49:15.55</c:v>
                </c:pt>
                <c:pt idx="1498">
                  <c:v>2022/10/27/22:49:15.56</c:v>
                </c:pt>
                <c:pt idx="1499">
                  <c:v>2022/10/27/22:49:15.57</c:v>
                </c:pt>
                <c:pt idx="1500">
                  <c:v>2022/10/27/22:49:15.58</c:v>
                </c:pt>
                <c:pt idx="1501">
                  <c:v>2022/10/27/22:49:15.59</c:v>
                </c:pt>
                <c:pt idx="1502">
                  <c:v>2022/10/27/22:49:15.60</c:v>
                </c:pt>
                <c:pt idx="1503">
                  <c:v>2022/10/27/22:49:15.61</c:v>
                </c:pt>
                <c:pt idx="1504">
                  <c:v>2022/10/27/22:49:15.62</c:v>
                </c:pt>
                <c:pt idx="1505">
                  <c:v>2022/10/27/22:49:15.63</c:v>
                </c:pt>
                <c:pt idx="1506">
                  <c:v>2022/10/27/22:49:15.64</c:v>
                </c:pt>
                <c:pt idx="1507">
                  <c:v>2022/10/27/22:49:15.65</c:v>
                </c:pt>
                <c:pt idx="1508">
                  <c:v>2022/10/27/22:49:15.66</c:v>
                </c:pt>
                <c:pt idx="1509">
                  <c:v>2022/10/27/22:49:15.67</c:v>
                </c:pt>
                <c:pt idx="1510">
                  <c:v>2022/10/27/22:49:15.68</c:v>
                </c:pt>
                <c:pt idx="1511">
                  <c:v>2022/10/27/22:49:15.69</c:v>
                </c:pt>
                <c:pt idx="1512">
                  <c:v>2022/10/27/22:49:15.70</c:v>
                </c:pt>
                <c:pt idx="1513">
                  <c:v>2022/10/27/22:49:15.71</c:v>
                </c:pt>
                <c:pt idx="1514">
                  <c:v>2022/10/27/22:49:15.72</c:v>
                </c:pt>
                <c:pt idx="1515">
                  <c:v>2022/10/27/22:49:15.73</c:v>
                </c:pt>
                <c:pt idx="1516">
                  <c:v>2022/10/27/22:49:15.74</c:v>
                </c:pt>
                <c:pt idx="1517">
                  <c:v>2022/10/27/22:49:15.75</c:v>
                </c:pt>
                <c:pt idx="1518">
                  <c:v>2022/10/27/22:49:15.76</c:v>
                </c:pt>
                <c:pt idx="1519">
                  <c:v>2022/10/27/22:49:15.77</c:v>
                </c:pt>
                <c:pt idx="1520">
                  <c:v>2022/10/27/22:49:15.78</c:v>
                </c:pt>
                <c:pt idx="1521">
                  <c:v>2022/10/27/22:49:15.79</c:v>
                </c:pt>
                <c:pt idx="1522">
                  <c:v>2022/10/27/22:49:15.80</c:v>
                </c:pt>
                <c:pt idx="1523">
                  <c:v>2022/10/27/22:49:15.81</c:v>
                </c:pt>
                <c:pt idx="1524">
                  <c:v>2022/10/27/22:49:15.82</c:v>
                </c:pt>
                <c:pt idx="1525">
                  <c:v>2022/10/27/22:49:15.83</c:v>
                </c:pt>
                <c:pt idx="1526">
                  <c:v>2022/10/27/22:49:15.84</c:v>
                </c:pt>
                <c:pt idx="1527">
                  <c:v>2022/10/27/22:49:15.85</c:v>
                </c:pt>
                <c:pt idx="1528">
                  <c:v>2022/10/27/22:49:15.86</c:v>
                </c:pt>
                <c:pt idx="1529">
                  <c:v>2022/10/27/22:49:15.87</c:v>
                </c:pt>
                <c:pt idx="1530">
                  <c:v>2022/10/27/22:49:15.88</c:v>
                </c:pt>
                <c:pt idx="1531">
                  <c:v>2022/10/27/22:49:15.89</c:v>
                </c:pt>
                <c:pt idx="1532">
                  <c:v>2022/10/27/22:49:15.90</c:v>
                </c:pt>
                <c:pt idx="1533">
                  <c:v>2022/10/27/22:49:15.91</c:v>
                </c:pt>
                <c:pt idx="1534">
                  <c:v>2022/10/27/22:49:15.92</c:v>
                </c:pt>
                <c:pt idx="1535">
                  <c:v>2022/10/27/22:49:15.93</c:v>
                </c:pt>
                <c:pt idx="1536">
                  <c:v>2022/10/27/22:49:15.94</c:v>
                </c:pt>
                <c:pt idx="1537">
                  <c:v>2022/10/27/22:49:15.95</c:v>
                </c:pt>
                <c:pt idx="1538">
                  <c:v>2022/10/27/22:49:15.96</c:v>
                </c:pt>
                <c:pt idx="1539">
                  <c:v>2022/10/27/22:49:15.97</c:v>
                </c:pt>
                <c:pt idx="1540">
                  <c:v>2022/10/27/22:49:15.98</c:v>
                </c:pt>
                <c:pt idx="1541">
                  <c:v>2022/10/27/22:49:15.99</c:v>
                </c:pt>
                <c:pt idx="1542">
                  <c:v>2022/10/27/22:49:16.00</c:v>
                </c:pt>
                <c:pt idx="1543">
                  <c:v>2022/10/27/22:49:16.01</c:v>
                </c:pt>
                <c:pt idx="1544">
                  <c:v>2022/10/27/22:49:16.02</c:v>
                </c:pt>
                <c:pt idx="1545">
                  <c:v>2022/10/27/22:49:16.03</c:v>
                </c:pt>
                <c:pt idx="1546">
                  <c:v>2022/10/27/22:49:16.04</c:v>
                </c:pt>
                <c:pt idx="1547">
                  <c:v>2022/10/27/22:49:16.05</c:v>
                </c:pt>
                <c:pt idx="1548">
                  <c:v>2022/10/27/22:49:16.06</c:v>
                </c:pt>
                <c:pt idx="1549">
                  <c:v>2022/10/27/22:49:16.07</c:v>
                </c:pt>
                <c:pt idx="1550">
                  <c:v>2022/10/27/22:49:16.08</c:v>
                </c:pt>
                <c:pt idx="1551">
                  <c:v>2022/10/27/22:49:16.09</c:v>
                </c:pt>
                <c:pt idx="1552">
                  <c:v>2022/10/27/22:49:16.10</c:v>
                </c:pt>
                <c:pt idx="1553">
                  <c:v>2022/10/27/22:49:16.11</c:v>
                </c:pt>
                <c:pt idx="1554">
                  <c:v>2022/10/27/22:49:16.12</c:v>
                </c:pt>
                <c:pt idx="1555">
                  <c:v>2022/10/27/22:49:16.13</c:v>
                </c:pt>
                <c:pt idx="1556">
                  <c:v>2022/10/27/22:49:16.14</c:v>
                </c:pt>
                <c:pt idx="1557">
                  <c:v>2022/10/27/22:49:16.15</c:v>
                </c:pt>
                <c:pt idx="1558">
                  <c:v>2022/10/27/22:49:16.16</c:v>
                </c:pt>
                <c:pt idx="1559">
                  <c:v>2022/10/27/22:49:16.17</c:v>
                </c:pt>
                <c:pt idx="1560">
                  <c:v>2022/10/27/22:49:16.18</c:v>
                </c:pt>
                <c:pt idx="1561">
                  <c:v>2022/10/27/22:49:16.19</c:v>
                </c:pt>
                <c:pt idx="1562">
                  <c:v>2022/10/27/22:49:16.20</c:v>
                </c:pt>
                <c:pt idx="1563">
                  <c:v>2022/10/27/22:49:16.21</c:v>
                </c:pt>
                <c:pt idx="1564">
                  <c:v>2022/10/27/22:49:16.22</c:v>
                </c:pt>
                <c:pt idx="1565">
                  <c:v>2022/10/27/22:49:16.23</c:v>
                </c:pt>
                <c:pt idx="1566">
                  <c:v>2022/10/27/22:49:16.24</c:v>
                </c:pt>
                <c:pt idx="1567">
                  <c:v>2022/10/27/22:49:16.25</c:v>
                </c:pt>
                <c:pt idx="1568">
                  <c:v>2022/10/27/22:49:16.26</c:v>
                </c:pt>
                <c:pt idx="1569">
                  <c:v>2022/10/27/22:49:16.27</c:v>
                </c:pt>
                <c:pt idx="1570">
                  <c:v>2022/10/27/22:49:16.28</c:v>
                </c:pt>
                <c:pt idx="1571">
                  <c:v>2022/10/27/22:49:16.29</c:v>
                </c:pt>
                <c:pt idx="1572">
                  <c:v>2022/10/27/22:49:16.30</c:v>
                </c:pt>
                <c:pt idx="1573">
                  <c:v>2022/10/27/22:49:16.31</c:v>
                </c:pt>
                <c:pt idx="1574">
                  <c:v>2022/10/27/22:49:16.32</c:v>
                </c:pt>
                <c:pt idx="1575">
                  <c:v>2022/10/27/22:49:16.33</c:v>
                </c:pt>
                <c:pt idx="1576">
                  <c:v>2022/10/27/22:49:16.34</c:v>
                </c:pt>
                <c:pt idx="1577">
                  <c:v>2022/10/27/22:49:16.35</c:v>
                </c:pt>
                <c:pt idx="1578">
                  <c:v>2022/10/27/22:49:16.36</c:v>
                </c:pt>
                <c:pt idx="1579">
                  <c:v>2022/10/27/22:49:16.37</c:v>
                </c:pt>
                <c:pt idx="1580">
                  <c:v>2022/10/27/22:49:16.38</c:v>
                </c:pt>
                <c:pt idx="1581">
                  <c:v>2022/10/27/22:49:16.39</c:v>
                </c:pt>
                <c:pt idx="1582">
                  <c:v>2022/10/27/22:49:16.40</c:v>
                </c:pt>
                <c:pt idx="1583">
                  <c:v>2022/10/27/22:49:16.41</c:v>
                </c:pt>
                <c:pt idx="1584">
                  <c:v>2022/10/27/22:49:16.42</c:v>
                </c:pt>
                <c:pt idx="1585">
                  <c:v>2022/10/27/22:49:16.43</c:v>
                </c:pt>
                <c:pt idx="1586">
                  <c:v>2022/10/27/22:49:16.44</c:v>
                </c:pt>
                <c:pt idx="1587">
                  <c:v>2022/10/27/22:49:16.45</c:v>
                </c:pt>
                <c:pt idx="1588">
                  <c:v>2022/10/27/22:49:16.46</c:v>
                </c:pt>
                <c:pt idx="1589">
                  <c:v>2022/10/27/22:49:16.47</c:v>
                </c:pt>
                <c:pt idx="1590">
                  <c:v>2022/10/27/22:49:16.48</c:v>
                </c:pt>
                <c:pt idx="1591">
                  <c:v>2022/10/27/22:49:16.49</c:v>
                </c:pt>
                <c:pt idx="1592">
                  <c:v>2022/10/27/22:49:16.50</c:v>
                </c:pt>
                <c:pt idx="1593">
                  <c:v>2022/10/27/22:49:16.51</c:v>
                </c:pt>
                <c:pt idx="1594">
                  <c:v>2022/10/27/22:49:16.52</c:v>
                </c:pt>
                <c:pt idx="1595">
                  <c:v>2022/10/27/22:49:16.53</c:v>
                </c:pt>
                <c:pt idx="1596">
                  <c:v>2022/10/27/22:49:16.54</c:v>
                </c:pt>
                <c:pt idx="1597">
                  <c:v>2022/10/27/22:49:16.55</c:v>
                </c:pt>
                <c:pt idx="1598">
                  <c:v>2022/10/27/22:49:16.56</c:v>
                </c:pt>
                <c:pt idx="1599">
                  <c:v>2022/10/27/22:49:16.57</c:v>
                </c:pt>
                <c:pt idx="1600">
                  <c:v>2022/10/27/22:49:16.58</c:v>
                </c:pt>
                <c:pt idx="1601">
                  <c:v>2022/10/27/22:49:16.59</c:v>
                </c:pt>
                <c:pt idx="1602">
                  <c:v>2022/10/27/22:49:16.60</c:v>
                </c:pt>
                <c:pt idx="1603">
                  <c:v>2022/10/27/22:49:16.61</c:v>
                </c:pt>
                <c:pt idx="1604">
                  <c:v>2022/10/27/22:49:16.62</c:v>
                </c:pt>
                <c:pt idx="1605">
                  <c:v>2022/10/27/22:49:16.63</c:v>
                </c:pt>
                <c:pt idx="1606">
                  <c:v>2022/10/27/22:49:16.64</c:v>
                </c:pt>
                <c:pt idx="1607">
                  <c:v>2022/10/27/22:49:16.65</c:v>
                </c:pt>
                <c:pt idx="1608">
                  <c:v>2022/10/27/22:49:16.66</c:v>
                </c:pt>
                <c:pt idx="1609">
                  <c:v>2022/10/27/22:49:16.67</c:v>
                </c:pt>
                <c:pt idx="1610">
                  <c:v>2022/10/27/22:49:16.68</c:v>
                </c:pt>
                <c:pt idx="1611">
                  <c:v>2022/10/27/22:49:16.69</c:v>
                </c:pt>
                <c:pt idx="1612">
                  <c:v>2022/10/27/22:49:16.70</c:v>
                </c:pt>
                <c:pt idx="1613">
                  <c:v>2022/10/27/22:49:16.71</c:v>
                </c:pt>
                <c:pt idx="1614">
                  <c:v>2022/10/27/22:49:16.72</c:v>
                </c:pt>
                <c:pt idx="1615">
                  <c:v>2022/10/27/22:49:16.73</c:v>
                </c:pt>
                <c:pt idx="1616">
                  <c:v>2022/10/27/22:49:16.74</c:v>
                </c:pt>
                <c:pt idx="1617">
                  <c:v>2022/10/27/22:49:16.75</c:v>
                </c:pt>
                <c:pt idx="1618">
                  <c:v>2022/10/27/22:49:16.76</c:v>
                </c:pt>
                <c:pt idx="1619">
                  <c:v>2022/10/27/22:49:16.77</c:v>
                </c:pt>
                <c:pt idx="1620">
                  <c:v>2022/10/27/22:49:16.78</c:v>
                </c:pt>
                <c:pt idx="1621">
                  <c:v>2022/10/27/22:49:16.79</c:v>
                </c:pt>
                <c:pt idx="1622">
                  <c:v>2022/10/27/22:49:16.80</c:v>
                </c:pt>
                <c:pt idx="1623">
                  <c:v>2022/10/27/22:49:16.81</c:v>
                </c:pt>
                <c:pt idx="1624">
                  <c:v>2022/10/27/22:49:16.82</c:v>
                </c:pt>
                <c:pt idx="1625">
                  <c:v>2022/10/27/22:49:16.83</c:v>
                </c:pt>
                <c:pt idx="1626">
                  <c:v>2022/10/27/22:49:16.84</c:v>
                </c:pt>
                <c:pt idx="1627">
                  <c:v>2022/10/27/22:49:16.85</c:v>
                </c:pt>
                <c:pt idx="1628">
                  <c:v>2022/10/27/22:49:16.86</c:v>
                </c:pt>
                <c:pt idx="1629">
                  <c:v>2022/10/27/22:49:16.87</c:v>
                </c:pt>
                <c:pt idx="1630">
                  <c:v>2022/10/27/22:49:16.88</c:v>
                </c:pt>
                <c:pt idx="1631">
                  <c:v>2022/10/27/22:49:16.89</c:v>
                </c:pt>
                <c:pt idx="1632">
                  <c:v>2022/10/27/22:49:16.90</c:v>
                </c:pt>
                <c:pt idx="1633">
                  <c:v>2022/10/27/22:49:16.91</c:v>
                </c:pt>
                <c:pt idx="1634">
                  <c:v>2022/10/27/22:49:16.92</c:v>
                </c:pt>
                <c:pt idx="1635">
                  <c:v>2022/10/27/22:49:16.93</c:v>
                </c:pt>
                <c:pt idx="1636">
                  <c:v>2022/10/27/22:49:16.94</c:v>
                </c:pt>
                <c:pt idx="1637">
                  <c:v>2022/10/27/22:49:16.95</c:v>
                </c:pt>
                <c:pt idx="1638">
                  <c:v>2022/10/27/22:49:16.96</c:v>
                </c:pt>
                <c:pt idx="1639">
                  <c:v>2022/10/27/22:49:16.97</c:v>
                </c:pt>
                <c:pt idx="1640">
                  <c:v>2022/10/27/22:49:16.98</c:v>
                </c:pt>
                <c:pt idx="1641">
                  <c:v>2022/10/27/22:49:16.99</c:v>
                </c:pt>
                <c:pt idx="1642">
                  <c:v>2022/10/27/22:49:17.00</c:v>
                </c:pt>
                <c:pt idx="1643">
                  <c:v>2022/10/27/22:49:17.01</c:v>
                </c:pt>
                <c:pt idx="1644">
                  <c:v>2022/10/27/22:49:17.02</c:v>
                </c:pt>
                <c:pt idx="1645">
                  <c:v>2022/10/27/22:49:17.03</c:v>
                </c:pt>
                <c:pt idx="1646">
                  <c:v>2022/10/27/22:49:17.04</c:v>
                </c:pt>
                <c:pt idx="1647">
                  <c:v>2022/10/27/22:49:17.05</c:v>
                </c:pt>
                <c:pt idx="1648">
                  <c:v>2022/10/27/22:49:17.06</c:v>
                </c:pt>
                <c:pt idx="1649">
                  <c:v>2022/10/27/22:49:17.07</c:v>
                </c:pt>
                <c:pt idx="1650">
                  <c:v>2022/10/27/22:49:17.08</c:v>
                </c:pt>
                <c:pt idx="1651">
                  <c:v>2022/10/27/22:49:17.09</c:v>
                </c:pt>
                <c:pt idx="1652">
                  <c:v>2022/10/27/22:49:17.10</c:v>
                </c:pt>
                <c:pt idx="1653">
                  <c:v>2022/10/27/22:49:17.11</c:v>
                </c:pt>
                <c:pt idx="1654">
                  <c:v>2022/10/27/22:49:17.12</c:v>
                </c:pt>
                <c:pt idx="1655">
                  <c:v>2022/10/27/22:49:17.13</c:v>
                </c:pt>
                <c:pt idx="1656">
                  <c:v>2022/10/27/22:49:17.14</c:v>
                </c:pt>
                <c:pt idx="1657">
                  <c:v>2022/10/27/22:49:17.15</c:v>
                </c:pt>
                <c:pt idx="1658">
                  <c:v>2022/10/27/22:49:17.16</c:v>
                </c:pt>
                <c:pt idx="1659">
                  <c:v>2022/10/27/22:49:17.17</c:v>
                </c:pt>
                <c:pt idx="1660">
                  <c:v>2022/10/27/22:49:17.18</c:v>
                </c:pt>
                <c:pt idx="1661">
                  <c:v>2022/10/27/22:49:17.19</c:v>
                </c:pt>
                <c:pt idx="1662">
                  <c:v>2022/10/27/22:49:17.20</c:v>
                </c:pt>
                <c:pt idx="1663">
                  <c:v>2022/10/27/22:49:17.21</c:v>
                </c:pt>
                <c:pt idx="1664">
                  <c:v>2022/10/27/22:49:17.22</c:v>
                </c:pt>
                <c:pt idx="1665">
                  <c:v>2022/10/27/22:49:17.23</c:v>
                </c:pt>
                <c:pt idx="1666">
                  <c:v>2022/10/27/22:49:17.24</c:v>
                </c:pt>
                <c:pt idx="1667">
                  <c:v>2022/10/27/22:49:17.25</c:v>
                </c:pt>
                <c:pt idx="1668">
                  <c:v>2022/10/27/22:49:17.26</c:v>
                </c:pt>
                <c:pt idx="1669">
                  <c:v>2022/10/27/22:49:17.27</c:v>
                </c:pt>
                <c:pt idx="1670">
                  <c:v>2022/10/27/22:49:17.28</c:v>
                </c:pt>
                <c:pt idx="1671">
                  <c:v>2022/10/27/22:49:17.29</c:v>
                </c:pt>
                <c:pt idx="1672">
                  <c:v>2022/10/27/22:49:17.30</c:v>
                </c:pt>
                <c:pt idx="1673">
                  <c:v>2022/10/27/22:49:17.31</c:v>
                </c:pt>
                <c:pt idx="1674">
                  <c:v>2022/10/27/22:49:17.32</c:v>
                </c:pt>
                <c:pt idx="1675">
                  <c:v>2022/10/27/22:49:17.33</c:v>
                </c:pt>
                <c:pt idx="1676">
                  <c:v>2022/10/27/22:49:17.34</c:v>
                </c:pt>
                <c:pt idx="1677">
                  <c:v>2022/10/27/22:49:17.35</c:v>
                </c:pt>
                <c:pt idx="1678">
                  <c:v>2022/10/27/22:49:17.36</c:v>
                </c:pt>
                <c:pt idx="1679">
                  <c:v>2022/10/27/22:49:17.37</c:v>
                </c:pt>
                <c:pt idx="1680">
                  <c:v>2022/10/27/22:49:17.38</c:v>
                </c:pt>
                <c:pt idx="1681">
                  <c:v>2022/10/27/22:49:17.39</c:v>
                </c:pt>
                <c:pt idx="1682">
                  <c:v>2022/10/27/22:49:17.40</c:v>
                </c:pt>
                <c:pt idx="1683">
                  <c:v>2022/10/27/22:49:17.41</c:v>
                </c:pt>
                <c:pt idx="1684">
                  <c:v>2022/10/27/22:49:17.42</c:v>
                </c:pt>
                <c:pt idx="1685">
                  <c:v>2022/10/27/22:49:17.43</c:v>
                </c:pt>
                <c:pt idx="1686">
                  <c:v>2022/10/27/22:49:17.44</c:v>
                </c:pt>
                <c:pt idx="1687">
                  <c:v>2022/10/27/22:49:17.45</c:v>
                </c:pt>
                <c:pt idx="1688">
                  <c:v>2022/10/27/22:49:17.46</c:v>
                </c:pt>
                <c:pt idx="1689">
                  <c:v>2022/10/27/22:49:17.47</c:v>
                </c:pt>
                <c:pt idx="1690">
                  <c:v>2022/10/27/22:49:17.48</c:v>
                </c:pt>
                <c:pt idx="1691">
                  <c:v>2022/10/27/22:49:17.49</c:v>
                </c:pt>
                <c:pt idx="1692">
                  <c:v>2022/10/27/22:49:17.50</c:v>
                </c:pt>
                <c:pt idx="1693">
                  <c:v>2022/10/27/22:49:17.51</c:v>
                </c:pt>
                <c:pt idx="1694">
                  <c:v>2022/10/27/22:49:17.52</c:v>
                </c:pt>
                <c:pt idx="1695">
                  <c:v>2022/10/27/22:49:17.53</c:v>
                </c:pt>
                <c:pt idx="1696">
                  <c:v>2022/10/27/22:49:17.54</c:v>
                </c:pt>
                <c:pt idx="1697">
                  <c:v>2022/10/27/22:49:17.55</c:v>
                </c:pt>
                <c:pt idx="1698">
                  <c:v>2022/10/27/22:49:17.56</c:v>
                </c:pt>
                <c:pt idx="1699">
                  <c:v>2022/10/27/22:49:17.57</c:v>
                </c:pt>
                <c:pt idx="1700">
                  <c:v>2022/10/27/22:49:17.58</c:v>
                </c:pt>
                <c:pt idx="1701">
                  <c:v>2022/10/27/22:49:17.59</c:v>
                </c:pt>
                <c:pt idx="1702">
                  <c:v>2022/10/27/22:49:17.60</c:v>
                </c:pt>
                <c:pt idx="1703">
                  <c:v>2022/10/27/22:49:17.61</c:v>
                </c:pt>
                <c:pt idx="1704">
                  <c:v>2022/10/27/22:49:17.62</c:v>
                </c:pt>
                <c:pt idx="1705">
                  <c:v>2022/10/27/22:49:17.63</c:v>
                </c:pt>
                <c:pt idx="1706">
                  <c:v>2022/10/27/22:49:17.64</c:v>
                </c:pt>
                <c:pt idx="1707">
                  <c:v>2022/10/27/22:49:17.65</c:v>
                </c:pt>
                <c:pt idx="1708">
                  <c:v>2022/10/27/22:49:17.66</c:v>
                </c:pt>
                <c:pt idx="1709">
                  <c:v>2022/10/27/22:49:17.67</c:v>
                </c:pt>
                <c:pt idx="1710">
                  <c:v>2022/10/27/22:49:17.68</c:v>
                </c:pt>
                <c:pt idx="1711">
                  <c:v>2022/10/27/22:49:17.69</c:v>
                </c:pt>
                <c:pt idx="1712">
                  <c:v>2022/10/27/22:49:17.70</c:v>
                </c:pt>
                <c:pt idx="1713">
                  <c:v>2022/10/27/22:49:17.71</c:v>
                </c:pt>
                <c:pt idx="1714">
                  <c:v>2022/10/27/22:49:17.72</c:v>
                </c:pt>
                <c:pt idx="1715">
                  <c:v>2022/10/27/22:49:17.73</c:v>
                </c:pt>
                <c:pt idx="1716">
                  <c:v>2022/10/27/22:49:17.74</c:v>
                </c:pt>
                <c:pt idx="1717">
                  <c:v>2022/10/27/22:49:17.75</c:v>
                </c:pt>
                <c:pt idx="1718">
                  <c:v>2022/10/27/22:49:17.76</c:v>
                </c:pt>
                <c:pt idx="1719">
                  <c:v>2022/10/27/22:49:17.77</c:v>
                </c:pt>
                <c:pt idx="1720">
                  <c:v>2022/10/27/22:49:17.78</c:v>
                </c:pt>
                <c:pt idx="1721">
                  <c:v>2022/10/27/22:49:17.79</c:v>
                </c:pt>
                <c:pt idx="1722">
                  <c:v>2022/10/27/22:49:17.80</c:v>
                </c:pt>
                <c:pt idx="1723">
                  <c:v>2022/10/27/22:49:17.81</c:v>
                </c:pt>
                <c:pt idx="1724">
                  <c:v>2022/10/27/22:49:17.82</c:v>
                </c:pt>
                <c:pt idx="1725">
                  <c:v>2022/10/27/22:49:17.83</c:v>
                </c:pt>
                <c:pt idx="1726">
                  <c:v>2022/10/27/22:49:17.84</c:v>
                </c:pt>
                <c:pt idx="1727">
                  <c:v>2022/10/27/22:49:17.85</c:v>
                </c:pt>
                <c:pt idx="1728">
                  <c:v>2022/10/27/22:49:17.86</c:v>
                </c:pt>
                <c:pt idx="1729">
                  <c:v>2022/10/27/22:49:17.87</c:v>
                </c:pt>
                <c:pt idx="1730">
                  <c:v>2022/10/27/22:49:17.88</c:v>
                </c:pt>
                <c:pt idx="1731">
                  <c:v>2022/10/27/22:49:17.89</c:v>
                </c:pt>
                <c:pt idx="1732">
                  <c:v>2022/10/27/22:49:17.90</c:v>
                </c:pt>
                <c:pt idx="1733">
                  <c:v>2022/10/27/22:49:17.91</c:v>
                </c:pt>
                <c:pt idx="1734">
                  <c:v>2022/10/27/22:49:17.92</c:v>
                </c:pt>
                <c:pt idx="1735">
                  <c:v>2022/10/27/22:49:17.93</c:v>
                </c:pt>
                <c:pt idx="1736">
                  <c:v>2022/10/27/22:49:17.94</c:v>
                </c:pt>
                <c:pt idx="1737">
                  <c:v>2022/10/27/22:49:17.95</c:v>
                </c:pt>
                <c:pt idx="1738">
                  <c:v>2022/10/27/22:49:17.96</c:v>
                </c:pt>
                <c:pt idx="1739">
                  <c:v>2022/10/27/22:49:17.97</c:v>
                </c:pt>
                <c:pt idx="1740">
                  <c:v>2022/10/27/22:49:17.98</c:v>
                </c:pt>
                <c:pt idx="1741">
                  <c:v>2022/10/27/22:49:17.99</c:v>
                </c:pt>
                <c:pt idx="1742">
                  <c:v>2022/10/27/22:49:18.00</c:v>
                </c:pt>
                <c:pt idx="1743">
                  <c:v>2022/10/27/22:49:18.01</c:v>
                </c:pt>
                <c:pt idx="1744">
                  <c:v>2022/10/27/22:49:18.02</c:v>
                </c:pt>
                <c:pt idx="1745">
                  <c:v>2022/10/27/22:49:18.03</c:v>
                </c:pt>
                <c:pt idx="1746">
                  <c:v>2022/10/27/22:49:18.04</c:v>
                </c:pt>
                <c:pt idx="1747">
                  <c:v>2022/10/27/22:49:18.05</c:v>
                </c:pt>
                <c:pt idx="1748">
                  <c:v>2022/10/27/22:49:18.06</c:v>
                </c:pt>
                <c:pt idx="1749">
                  <c:v>2022/10/27/22:49:18.07</c:v>
                </c:pt>
                <c:pt idx="1750">
                  <c:v>2022/10/27/22:49:18.08</c:v>
                </c:pt>
                <c:pt idx="1751">
                  <c:v>2022/10/27/22:49:18.09</c:v>
                </c:pt>
                <c:pt idx="1752">
                  <c:v>2022/10/27/22:49:18.10</c:v>
                </c:pt>
                <c:pt idx="1753">
                  <c:v>2022/10/27/22:49:18.11</c:v>
                </c:pt>
                <c:pt idx="1754">
                  <c:v>2022/10/27/22:49:18.12</c:v>
                </c:pt>
                <c:pt idx="1755">
                  <c:v>2022/10/27/22:49:18.13</c:v>
                </c:pt>
                <c:pt idx="1756">
                  <c:v>2022/10/27/22:49:18.14</c:v>
                </c:pt>
                <c:pt idx="1757">
                  <c:v>2022/10/27/22:49:18.15</c:v>
                </c:pt>
                <c:pt idx="1758">
                  <c:v>2022/10/27/22:49:18.16</c:v>
                </c:pt>
                <c:pt idx="1759">
                  <c:v>2022/10/27/22:49:18.17</c:v>
                </c:pt>
                <c:pt idx="1760">
                  <c:v>2022/10/27/22:49:18.18</c:v>
                </c:pt>
                <c:pt idx="1761">
                  <c:v>2022/10/27/22:49:18.19</c:v>
                </c:pt>
                <c:pt idx="1762">
                  <c:v>2022/10/27/22:49:18.20</c:v>
                </c:pt>
                <c:pt idx="1763">
                  <c:v>2022/10/27/22:49:18.21</c:v>
                </c:pt>
                <c:pt idx="1764">
                  <c:v>2022/10/27/22:49:18.22</c:v>
                </c:pt>
                <c:pt idx="1765">
                  <c:v>2022/10/27/22:49:18.23</c:v>
                </c:pt>
                <c:pt idx="1766">
                  <c:v>2022/10/27/22:49:18.24</c:v>
                </c:pt>
                <c:pt idx="1767">
                  <c:v>2022/10/27/22:49:18.25</c:v>
                </c:pt>
                <c:pt idx="1768">
                  <c:v>2022/10/27/22:49:18.26</c:v>
                </c:pt>
                <c:pt idx="1769">
                  <c:v>2022/10/27/22:49:18.27</c:v>
                </c:pt>
                <c:pt idx="1770">
                  <c:v>2022/10/27/22:49:18.28</c:v>
                </c:pt>
                <c:pt idx="1771">
                  <c:v>2022/10/27/22:49:18.29</c:v>
                </c:pt>
                <c:pt idx="1772">
                  <c:v>2022/10/27/22:49:18.30</c:v>
                </c:pt>
                <c:pt idx="1773">
                  <c:v>2022/10/27/22:49:18.31</c:v>
                </c:pt>
                <c:pt idx="1774">
                  <c:v>2022/10/27/22:49:18.32</c:v>
                </c:pt>
                <c:pt idx="1775">
                  <c:v>2022/10/27/22:49:18.33</c:v>
                </c:pt>
                <c:pt idx="1776">
                  <c:v>2022/10/27/22:49:18.34</c:v>
                </c:pt>
                <c:pt idx="1777">
                  <c:v>2022/10/27/22:49:18.35</c:v>
                </c:pt>
                <c:pt idx="1778">
                  <c:v>2022/10/27/22:49:18.36</c:v>
                </c:pt>
                <c:pt idx="1779">
                  <c:v>2022/10/27/22:49:18.37</c:v>
                </c:pt>
                <c:pt idx="1780">
                  <c:v>2022/10/27/22:49:18.38</c:v>
                </c:pt>
                <c:pt idx="1781">
                  <c:v>2022/10/27/22:49:18.39</c:v>
                </c:pt>
                <c:pt idx="1782">
                  <c:v>2022/10/27/22:49:18.40</c:v>
                </c:pt>
                <c:pt idx="1783">
                  <c:v>2022/10/27/22:49:18.41</c:v>
                </c:pt>
                <c:pt idx="1784">
                  <c:v>2022/10/27/22:49:18.42</c:v>
                </c:pt>
                <c:pt idx="1785">
                  <c:v>2022/10/27/22:49:18.43</c:v>
                </c:pt>
                <c:pt idx="1786">
                  <c:v>2022/10/27/22:49:18.44</c:v>
                </c:pt>
                <c:pt idx="1787">
                  <c:v>2022/10/27/22:49:18.45</c:v>
                </c:pt>
                <c:pt idx="1788">
                  <c:v>2022/10/27/22:49:18.46</c:v>
                </c:pt>
                <c:pt idx="1789">
                  <c:v>2022/10/27/22:49:18.47</c:v>
                </c:pt>
                <c:pt idx="1790">
                  <c:v>2022/10/27/22:49:18.48</c:v>
                </c:pt>
                <c:pt idx="1791">
                  <c:v>2022/10/27/22:49:18.49</c:v>
                </c:pt>
                <c:pt idx="1792">
                  <c:v>2022/10/27/22:49:18.50</c:v>
                </c:pt>
                <c:pt idx="1793">
                  <c:v>2022/10/27/22:49:18.51</c:v>
                </c:pt>
                <c:pt idx="1794">
                  <c:v>2022/10/27/22:49:18.52</c:v>
                </c:pt>
                <c:pt idx="1795">
                  <c:v>2022/10/27/22:49:18.53</c:v>
                </c:pt>
                <c:pt idx="1796">
                  <c:v>2022/10/27/22:49:18.54</c:v>
                </c:pt>
                <c:pt idx="1797">
                  <c:v>2022/10/27/22:49:18.55</c:v>
                </c:pt>
                <c:pt idx="1798">
                  <c:v>2022/10/27/22:49:18.56</c:v>
                </c:pt>
                <c:pt idx="1799">
                  <c:v>2022/10/27/22:49:18.57</c:v>
                </c:pt>
                <c:pt idx="1800">
                  <c:v>2022/10/27/22:49:18.58</c:v>
                </c:pt>
                <c:pt idx="1801">
                  <c:v>2022/10/27/22:49:18.59</c:v>
                </c:pt>
                <c:pt idx="1802">
                  <c:v>2022/10/27/22:49:18.60</c:v>
                </c:pt>
                <c:pt idx="1803">
                  <c:v>2022/10/27/22:49:18.61</c:v>
                </c:pt>
                <c:pt idx="1804">
                  <c:v>2022/10/27/22:49:18.62</c:v>
                </c:pt>
                <c:pt idx="1805">
                  <c:v>2022/10/27/22:49:18.63</c:v>
                </c:pt>
                <c:pt idx="1806">
                  <c:v>2022/10/27/22:49:18.64</c:v>
                </c:pt>
                <c:pt idx="1807">
                  <c:v>2022/10/27/22:49:18.65</c:v>
                </c:pt>
                <c:pt idx="1808">
                  <c:v>2022/10/27/22:49:18.66</c:v>
                </c:pt>
                <c:pt idx="1809">
                  <c:v>2022/10/27/22:49:18.67</c:v>
                </c:pt>
                <c:pt idx="1810">
                  <c:v>2022/10/27/22:49:18.68</c:v>
                </c:pt>
                <c:pt idx="1811">
                  <c:v>2022/10/27/22:49:18.69</c:v>
                </c:pt>
                <c:pt idx="1812">
                  <c:v>2022/10/27/22:49:18.70</c:v>
                </c:pt>
                <c:pt idx="1813">
                  <c:v>2022/10/27/22:49:18.71</c:v>
                </c:pt>
                <c:pt idx="1814">
                  <c:v>2022/10/27/22:49:18.72</c:v>
                </c:pt>
                <c:pt idx="1815">
                  <c:v>2022/10/27/22:49:18.73</c:v>
                </c:pt>
                <c:pt idx="1816">
                  <c:v>2022/10/27/22:49:18.74</c:v>
                </c:pt>
                <c:pt idx="1817">
                  <c:v>2022/10/27/22:49:18.75</c:v>
                </c:pt>
                <c:pt idx="1818">
                  <c:v>2022/10/27/22:49:18.76</c:v>
                </c:pt>
                <c:pt idx="1819">
                  <c:v>2022/10/27/22:49:18.77</c:v>
                </c:pt>
                <c:pt idx="1820">
                  <c:v>2022/10/27/22:49:18.78</c:v>
                </c:pt>
                <c:pt idx="1821">
                  <c:v>2022/10/27/22:49:18.79</c:v>
                </c:pt>
                <c:pt idx="1822">
                  <c:v>2022/10/27/22:49:18.80</c:v>
                </c:pt>
                <c:pt idx="1823">
                  <c:v>2022/10/27/22:49:18.81</c:v>
                </c:pt>
                <c:pt idx="1824">
                  <c:v>2022/10/27/22:49:18.82</c:v>
                </c:pt>
                <c:pt idx="1825">
                  <c:v>2022/10/27/22:49:18.83</c:v>
                </c:pt>
                <c:pt idx="1826">
                  <c:v>2022/10/27/22:49:18.84</c:v>
                </c:pt>
                <c:pt idx="1827">
                  <c:v>2022/10/27/22:49:18.85</c:v>
                </c:pt>
                <c:pt idx="1828">
                  <c:v>2022/10/27/22:49:18.86</c:v>
                </c:pt>
                <c:pt idx="1829">
                  <c:v>2022/10/27/22:49:18.87</c:v>
                </c:pt>
                <c:pt idx="1830">
                  <c:v>2022/10/27/22:49:18.88</c:v>
                </c:pt>
                <c:pt idx="1831">
                  <c:v>2022/10/27/22:49:18.89</c:v>
                </c:pt>
                <c:pt idx="1832">
                  <c:v>2022/10/27/22:49:18.90</c:v>
                </c:pt>
                <c:pt idx="1833">
                  <c:v>2022/10/27/22:49:18.91</c:v>
                </c:pt>
                <c:pt idx="1834">
                  <c:v>2022/10/27/22:49:18.92</c:v>
                </c:pt>
                <c:pt idx="1835">
                  <c:v>2022/10/27/22:49:18.93</c:v>
                </c:pt>
                <c:pt idx="1836">
                  <c:v>2022/10/27/22:49:18.94</c:v>
                </c:pt>
                <c:pt idx="1837">
                  <c:v>2022/10/27/22:49:18.95</c:v>
                </c:pt>
                <c:pt idx="1838">
                  <c:v>2022/10/27/22:49:18.96</c:v>
                </c:pt>
                <c:pt idx="1839">
                  <c:v>2022/10/27/22:49:18.97</c:v>
                </c:pt>
                <c:pt idx="1840">
                  <c:v>2022/10/27/22:49:18.98</c:v>
                </c:pt>
                <c:pt idx="1841">
                  <c:v>2022/10/27/22:49:18.99</c:v>
                </c:pt>
                <c:pt idx="1842">
                  <c:v>2022/10/27/22:49:19.00</c:v>
                </c:pt>
                <c:pt idx="1843">
                  <c:v>2022/10/27/22:49:19.01</c:v>
                </c:pt>
                <c:pt idx="1844">
                  <c:v>2022/10/27/22:49:19.02</c:v>
                </c:pt>
                <c:pt idx="1845">
                  <c:v>2022/10/27/22:49:19.03</c:v>
                </c:pt>
                <c:pt idx="1846">
                  <c:v>2022/10/27/22:49:19.04</c:v>
                </c:pt>
                <c:pt idx="1847">
                  <c:v>2022/10/27/22:49:19.05</c:v>
                </c:pt>
                <c:pt idx="1848">
                  <c:v>2022/10/27/22:49:19.06</c:v>
                </c:pt>
                <c:pt idx="1849">
                  <c:v>2022/10/27/22:49:19.07</c:v>
                </c:pt>
                <c:pt idx="1850">
                  <c:v>2022/10/27/22:49:19.08</c:v>
                </c:pt>
                <c:pt idx="1851">
                  <c:v>2022/10/27/22:49:19.09</c:v>
                </c:pt>
                <c:pt idx="1852">
                  <c:v>2022/10/27/22:49:19.10</c:v>
                </c:pt>
                <c:pt idx="1853">
                  <c:v>2022/10/27/22:49:19.11</c:v>
                </c:pt>
                <c:pt idx="1854">
                  <c:v>2022/10/27/22:49:19.12</c:v>
                </c:pt>
                <c:pt idx="1855">
                  <c:v>2022/10/27/22:49:19.13</c:v>
                </c:pt>
                <c:pt idx="1856">
                  <c:v>2022/10/27/22:49:19.14</c:v>
                </c:pt>
                <c:pt idx="1857">
                  <c:v>2022/10/27/22:49:19.15</c:v>
                </c:pt>
                <c:pt idx="1858">
                  <c:v>2022/10/27/22:49:19.16</c:v>
                </c:pt>
                <c:pt idx="1859">
                  <c:v>2022/10/27/22:49:19.17</c:v>
                </c:pt>
                <c:pt idx="1860">
                  <c:v>2022/10/27/22:49:19.18</c:v>
                </c:pt>
                <c:pt idx="1861">
                  <c:v>2022/10/27/22:49:19.19</c:v>
                </c:pt>
                <c:pt idx="1862">
                  <c:v>2022/10/27/22:49:19.20</c:v>
                </c:pt>
                <c:pt idx="1863">
                  <c:v>2022/10/27/22:49:19.21</c:v>
                </c:pt>
                <c:pt idx="1864">
                  <c:v>2022/10/27/22:49:19.22</c:v>
                </c:pt>
                <c:pt idx="1865">
                  <c:v>2022/10/27/22:49:19.23</c:v>
                </c:pt>
                <c:pt idx="1866">
                  <c:v>2022/10/27/22:49:19.24</c:v>
                </c:pt>
                <c:pt idx="1867">
                  <c:v>2022/10/27/22:49:19.25</c:v>
                </c:pt>
                <c:pt idx="1868">
                  <c:v>2022/10/27/22:49:19.26</c:v>
                </c:pt>
                <c:pt idx="1869">
                  <c:v>2022/10/27/22:49:19.27</c:v>
                </c:pt>
                <c:pt idx="1870">
                  <c:v>2022/10/27/22:49:19.28</c:v>
                </c:pt>
                <c:pt idx="1871">
                  <c:v>2022/10/27/22:49:19.29</c:v>
                </c:pt>
                <c:pt idx="1872">
                  <c:v>2022/10/27/22:49:19.30</c:v>
                </c:pt>
                <c:pt idx="1873">
                  <c:v>2022/10/27/22:49:19.31</c:v>
                </c:pt>
                <c:pt idx="1874">
                  <c:v>2022/10/27/22:49:19.32</c:v>
                </c:pt>
                <c:pt idx="1875">
                  <c:v>2022/10/27/22:49:19.33</c:v>
                </c:pt>
                <c:pt idx="1876">
                  <c:v>2022/10/27/22:49:19.34</c:v>
                </c:pt>
                <c:pt idx="1877">
                  <c:v>2022/10/27/22:49:19.35</c:v>
                </c:pt>
                <c:pt idx="1878">
                  <c:v>2022/10/27/22:49:19.36</c:v>
                </c:pt>
                <c:pt idx="1879">
                  <c:v>2022/10/27/22:49:19.37</c:v>
                </c:pt>
                <c:pt idx="1880">
                  <c:v>2022/10/27/22:49:19.38</c:v>
                </c:pt>
                <c:pt idx="1881">
                  <c:v>2022/10/27/22:49:19.39</c:v>
                </c:pt>
                <c:pt idx="1882">
                  <c:v>2022/10/27/22:49:19.40</c:v>
                </c:pt>
                <c:pt idx="1883">
                  <c:v>2022/10/27/22:49:19.41</c:v>
                </c:pt>
                <c:pt idx="1884">
                  <c:v>2022/10/27/22:49:19.42</c:v>
                </c:pt>
                <c:pt idx="1885">
                  <c:v>2022/10/27/22:49:19.43</c:v>
                </c:pt>
                <c:pt idx="1886">
                  <c:v>2022/10/27/22:49:19.44</c:v>
                </c:pt>
                <c:pt idx="1887">
                  <c:v>2022/10/27/22:49:19.45</c:v>
                </c:pt>
                <c:pt idx="1888">
                  <c:v>2022/10/27/22:49:19.46</c:v>
                </c:pt>
                <c:pt idx="1889">
                  <c:v>2022/10/27/22:49:19.47</c:v>
                </c:pt>
                <c:pt idx="1890">
                  <c:v>2022/10/27/22:49:19.48</c:v>
                </c:pt>
                <c:pt idx="1891">
                  <c:v>2022/10/27/22:49:19.49</c:v>
                </c:pt>
                <c:pt idx="1892">
                  <c:v>2022/10/27/22:49:19.50</c:v>
                </c:pt>
                <c:pt idx="1893">
                  <c:v>2022/10/27/22:49:19.51</c:v>
                </c:pt>
                <c:pt idx="1894">
                  <c:v>2022/10/27/22:49:19.52</c:v>
                </c:pt>
                <c:pt idx="1895">
                  <c:v>2022/10/27/22:49:19.53</c:v>
                </c:pt>
                <c:pt idx="1896">
                  <c:v>2022/10/27/22:49:19.54</c:v>
                </c:pt>
                <c:pt idx="1897">
                  <c:v>2022/10/27/22:49:19.55</c:v>
                </c:pt>
                <c:pt idx="1898">
                  <c:v>2022/10/27/22:49:19.56</c:v>
                </c:pt>
                <c:pt idx="1899">
                  <c:v>2022/10/27/22:49:19.57</c:v>
                </c:pt>
                <c:pt idx="1900">
                  <c:v>2022/10/27/22:49:19.58</c:v>
                </c:pt>
                <c:pt idx="1901">
                  <c:v>2022/10/27/22:49:19.59</c:v>
                </c:pt>
                <c:pt idx="1902">
                  <c:v>2022/10/27/22:49:19.60</c:v>
                </c:pt>
                <c:pt idx="1903">
                  <c:v>2022/10/27/22:49:19.61</c:v>
                </c:pt>
                <c:pt idx="1904">
                  <c:v>2022/10/27/22:49:19.62</c:v>
                </c:pt>
                <c:pt idx="1905">
                  <c:v>2022/10/27/22:49:19.63</c:v>
                </c:pt>
                <c:pt idx="1906">
                  <c:v>2022/10/27/22:49:19.64</c:v>
                </c:pt>
                <c:pt idx="1907">
                  <c:v>2022/10/27/22:49:19.65</c:v>
                </c:pt>
                <c:pt idx="1908">
                  <c:v>2022/10/27/22:49:19.66</c:v>
                </c:pt>
                <c:pt idx="1909">
                  <c:v>2022/10/27/22:49:19.67</c:v>
                </c:pt>
                <c:pt idx="1910">
                  <c:v>2022/10/27/22:49:19.68</c:v>
                </c:pt>
                <c:pt idx="1911">
                  <c:v>2022/10/27/22:49:19.69</c:v>
                </c:pt>
                <c:pt idx="1912">
                  <c:v>2022/10/27/22:49:19.70</c:v>
                </c:pt>
                <c:pt idx="1913">
                  <c:v>2022/10/27/22:49:19.71</c:v>
                </c:pt>
                <c:pt idx="1914">
                  <c:v>2022/10/27/22:49:19.72</c:v>
                </c:pt>
                <c:pt idx="1915">
                  <c:v>2022/10/27/22:49:19.73</c:v>
                </c:pt>
                <c:pt idx="1916">
                  <c:v>2022/10/27/22:49:19.74</c:v>
                </c:pt>
                <c:pt idx="1917">
                  <c:v>2022/10/27/22:49:19.75</c:v>
                </c:pt>
                <c:pt idx="1918">
                  <c:v>2022/10/27/22:49:19.76</c:v>
                </c:pt>
                <c:pt idx="1919">
                  <c:v>2022/10/27/22:49:19.77</c:v>
                </c:pt>
                <c:pt idx="1920">
                  <c:v>2022/10/27/22:49:19.78</c:v>
                </c:pt>
                <c:pt idx="1921">
                  <c:v>2022/10/27/22:49:19.79</c:v>
                </c:pt>
                <c:pt idx="1922">
                  <c:v>2022/10/27/22:49:19.80</c:v>
                </c:pt>
                <c:pt idx="1923">
                  <c:v>2022/10/27/22:49:19.81</c:v>
                </c:pt>
                <c:pt idx="1924">
                  <c:v>2022/10/27/22:49:19.82</c:v>
                </c:pt>
                <c:pt idx="1925">
                  <c:v>2022/10/27/22:49:19.83</c:v>
                </c:pt>
                <c:pt idx="1926">
                  <c:v>2022/10/27/22:49:19.84</c:v>
                </c:pt>
                <c:pt idx="1927">
                  <c:v>2022/10/27/22:49:19.85</c:v>
                </c:pt>
                <c:pt idx="1928">
                  <c:v>2022/10/27/22:49:19.86</c:v>
                </c:pt>
                <c:pt idx="1929">
                  <c:v>2022/10/27/22:49:19.87</c:v>
                </c:pt>
                <c:pt idx="1930">
                  <c:v>2022/10/27/22:49:19.88</c:v>
                </c:pt>
                <c:pt idx="1931">
                  <c:v>2022/10/27/22:49:19.89</c:v>
                </c:pt>
                <c:pt idx="1932">
                  <c:v>2022/10/27/22:49:19.90</c:v>
                </c:pt>
                <c:pt idx="1933">
                  <c:v>2022/10/27/22:49:19.91</c:v>
                </c:pt>
                <c:pt idx="1934">
                  <c:v>2022/10/27/22:49:19.92</c:v>
                </c:pt>
                <c:pt idx="1935">
                  <c:v>2022/10/27/22:49:19.93</c:v>
                </c:pt>
                <c:pt idx="1936">
                  <c:v>2022/10/27/22:49:19.94</c:v>
                </c:pt>
                <c:pt idx="1937">
                  <c:v>2022/10/27/22:49:19.95</c:v>
                </c:pt>
                <c:pt idx="1938">
                  <c:v>2022/10/27/22:49:19.96</c:v>
                </c:pt>
                <c:pt idx="1939">
                  <c:v>2022/10/27/22:49:19.97</c:v>
                </c:pt>
                <c:pt idx="1940">
                  <c:v>2022/10/27/22:49:19.98</c:v>
                </c:pt>
                <c:pt idx="1941">
                  <c:v>2022/10/27/22:49:19.99</c:v>
                </c:pt>
                <c:pt idx="1942">
                  <c:v>2022/10/27/22:49:20.00</c:v>
                </c:pt>
                <c:pt idx="1943">
                  <c:v>2022/10/27/22:49:20.01</c:v>
                </c:pt>
                <c:pt idx="1944">
                  <c:v>2022/10/27/22:49:20.02</c:v>
                </c:pt>
                <c:pt idx="1945">
                  <c:v>2022/10/27/22:49:20.03</c:v>
                </c:pt>
                <c:pt idx="1946">
                  <c:v>2022/10/27/22:49:20.04</c:v>
                </c:pt>
                <c:pt idx="1947">
                  <c:v>2022/10/27/22:49:20.05</c:v>
                </c:pt>
                <c:pt idx="1948">
                  <c:v>2022/10/27/22:49:20.06</c:v>
                </c:pt>
                <c:pt idx="1949">
                  <c:v>2022/10/27/22:49:20.07</c:v>
                </c:pt>
                <c:pt idx="1950">
                  <c:v>2022/10/27/22:49:20.08</c:v>
                </c:pt>
                <c:pt idx="1951">
                  <c:v>2022/10/27/22:49:20.09</c:v>
                </c:pt>
                <c:pt idx="1952">
                  <c:v>2022/10/27/22:49:20.10</c:v>
                </c:pt>
                <c:pt idx="1953">
                  <c:v>2022/10/27/22:49:20.11</c:v>
                </c:pt>
                <c:pt idx="1954">
                  <c:v>2022/10/27/22:49:20.12</c:v>
                </c:pt>
                <c:pt idx="1955">
                  <c:v>2022/10/27/22:49:20.13</c:v>
                </c:pt>
                <c:pt idx="1956">
                  <c:v>2022/10/27/22:49:20.14</c:v>
                </c:pt>
                <c:pt idx="1957">
                  <c:v>2022/10/27/22:49:20.15</c:v>
                </c:pt>
                <c:pt idx="1958">
                  <c:v>2022/10/27/22:49:20.16</c:v>
                </c:pt>
                <c:pt idx="1959">
                  <c:v>2022/10/27/22:49:20.17</c:v>
                </c:pt>
                <c:pt idx="1960">
                  <c:v>2022/10/27/22:49:20.18</c:v>
                </c:pt>
                <c:pt idx="1961">
                  <c:v>2022/10/27/22:49:20.19</c:v>
                </c:pt>
                <c:pt idx="1962">
                  <c:v>2022/10/27/22:49:20.20</c:v>
                </c:pt>
                <c:pt idx="1963">
                  <c:v>2022/10/27/22:49:20.21</c:v>
                </c:pt>
                <c:pt idx="1964">
                  <c:v>2022/10/27/22:49:20.22</c:v>
                </c:pt>
                <c:pt idx="1965">
                  <c:v>2022/10/27/22:49:20.23</c:v>
                </c:pt>
                <c:pt idx="1966">
                  <c:v>2022/10/27/22:49:20.24</c:v>
                </c:pt>
                <c:pt idx="1967">
                  <c:v>2022/10/27/22:49:20.25</c:v>
                </c:pt>
                <c:pt idx="1968">
                  <c:v>2022/10/27/22:49:20.26</c:v>
                </c:pt>
                <c:pt idx="1969">
                  <c:v>2022/10/27/22:49:20.27</c:v>
                </c:pt>
                <c:pt idx="1970">
                  <c:v>2022/10/27/22:49:20.28</c:v>
                </c:pt>
                <c:pt idx="1971">
                  <c:v>2022/10/27/22:49:20.29</c:v>
                </c:pt>
                <c:pt idx="1972">
                  <c:v>2022/10/27/22:49:20.30</c:v>
                </c:pt>
                <c:pt idx="1973">
                  <c:v>2022/10/27/22:49:20.31</c:v>
                </c:pt>
                <c:pt idx="1974">
                  <c:v>2022/10/27/22:49:20.32</c:v>
                </c:pt>
                <c:pt idx="1975">
                  <c:v>2022/10/27/22:49:20.33</c:v>
                </c:pt>
                <c:pt idx="1976">
                  <c:v>2022/10/27/22:49:20.34</c:v>
                </c:pt>
                <c:pt idx="1977">
                  <c:v>2022/10/27/22:49:20.35</c:v>
                </c:pt>
                <c:pt idx="1978">
                  <c:v>2022/10/27/22:49:20.36</c:v>
                </c:pt>
                <c:pt idx="1979">
                  <c:v>2022/10/27/22:49:20.37</c:v>
                </c:pt>
                <c:pt idx="1980">
                  <c:v>2022/10/27/22:49:20.38</c:v>
                </c:pt>
                <c:pt idx="1981">
                  <c:v>2022/10/27/22:49:20.39</c:v>
                </c:pt>
                <c:pt idx="1982">
                  <c:v>2022/10/27/22:49:20.40</c:v>
                </c:pt>
                <c:pt idx="1983">
                  <c:v>2022/10/27/22:49:20.41</c:v>
                </c:pt>
                <c:pt idx="1984">
                  <c:v>2022/10/27/22:49:20.42</c:v>
                </c:pt>
                <c:pt idx="1985">
                  <c:v>2022/10/27/22:49:20.43</c:v>
                </c:pt>
                <c:pt idx="1986">
                  <c:v>2022/10/27/22:49:20.44</c:v>
                </c:pt>
                <c:pt idx="1987">
                  <c:v>2022/10/27/22:49:20.45</c:v>
                </c:pt>
                <c:pt idx="1988">
                  <c:v>2022/10/27/22:49:20.46</c:v>
                </c:pt>
                <c:pt idx="1989">
                  <c:v>2022/10/27/22:49:20.47</c:v>
                </c:pt>
                <c:pt idx="1990">
                  <c:v>2022/10/27/22:49:20.48</c:v>
                </c:pt>
                <c:pt idx="1991">
                  <c:v>2022/10/27/22:49:20.49</c:v>
                </c:pt>
                <c:pt idx="1992">
                  <c:v>2022/10/27/22:49:20.50</c:v>
                </c:pt>
                <c:pt idx="1993">
                  <c:v>2022/10/27/22:49:20.51</c:v>
                </c:pt>
                <c:pt idx="1994">
                  <c:v>2022/10/27/22:49:20.52</c:v>
                </c:pt>
                <c:pt idx="1995">
                  <c:v>2022/10/27/22:49:20.53</c:v>
                </c:pt>
                <c:pt idx="1996">
                  <c:v>2022/10/27/22:49:20.54</c:v>
                </c:pt>
                <c:pt idx="1997">
                  <c:v>2022/10/27/22:49:20.55</c:v>
                </c:pt>
                <c:pt idx="1998">
                  <c:v>2022/10/27/22:49:20.56</c:v>
                </c:pt>
                <c:pt idx="1999">
                  <c:v>2022/10/27/22:49:20.57</c:v>
                </c:pt>
                <c:pt idx="2000">
                  <c:v>2022/10/27/22:49:20.58</c:v>
                </c:pt>
                <c:pt idx="2001">
                  <c:v>2022/10/27/22:49:20.59</c:v>
                </c:pt>
                <c:pt idx="2002">
                  <c:v>2022/10/27/22:49:20.60</c:v>
                </c:pt>
                <c:pt idx="2003">
                  <c:v>2022/10/27/22:49:20.61</c:v>
                </c:pt>
                <c:pt idx="2004">
                  <c:v>2022/10/27/22:49:20.62</c:v>
                </c:pt>
                <c:pt idx="2005">
                  <c:v>2022/10/27/22:49:20.63</c:v>
                </c:pt>
                <c:pt idx="2006">
                  <c:v>2022/10/27/22:49:20.64</c:v>
                </c:pt>
                <c:pt idx="2007">
                  <c:v>2022/10/27/22:49:20.65</c:v>
                </c:pt>
                <c:pt idx="2008">
                  <c:v>2022/10/27/22:49:20.66</c:v>
                </c:pt>
                <c:pt idx="2009">
                  <c:v>2022/10/27/22:49:20.67</c:v>
                </c:pt>
                <c:pt idx="2010">
                  <c:v>2022/10/27/22:49:20.68</c:v>
                </c:pt>
                <c:pt idx="2011">
                  <c:v>2022/10/27/22:49:20.69</c:v>
                </c:pt>
                <c:pt idx="2012">
                  <c:v>2022/10/27/22:49:20.70</c:v>
                </c:pt>
                <c:pt idx="2013">
                  <c:v>2022/10/27/22:49:20.71</c:v>
                </c:pt>
                <c:pt idx="2014">
                  <c:v>2022/10/27/22:49:20.72</c:v>
                </c:pt>
                <c:pt idx="2015">
                  <c:v>2022/10/27/22:49:20.73</c:v>
                </c:pt>
                <c:pt idx="2016">
                  <c:v>2022/10/27/22:49:20.74</c:v>
                </c:pt>
                <c:pt idx="2017">
                  <c:v>2022/10/27/22:49:20.75</c:v>
                </c:pt>
                <c:pt idx="2018">
                  <c:v>2022/10/27/22:49:20.76</c:v>
                </c:pt>
                <c:pt idx="2019">
                  <c:v>2022/10/27/22:49:20.77</c:v>
                </c:pt>
                <c:pt idx="2020">
                  <c:v>2022/10/27/22:49:20.78</c:v>
                </c:pt>
                <c:pt idx="2021">
                  <c:v>2022/10/27/22:49:20.79</c:v>
                </c:pt>
                <c:pt idx="2022">
                  <c:v>2022/10/27/22:49:20.80</c:v>
                </c:pt>
                <c:pt idx="2023">
                  <c:v>2022/10/27/22:49:20.81</c:v>
                </c:pt>
                <c:pt idx="2024">
                  <c:v>2022/10/27/22:49:20.82</c:v>
                </c:pt>
                <c:pt idx="2025">
                  <c:v>2022/10/27/22:49:20.83</c:v>
                </c:pt>
                <c:pt idx="2026">
                  <c:v>2022/10/27/22:49:20.84</c:v>
                </c:pt>
                <c:pt idx="2027">
                  <c:v>2022/10/27/22:49:20.85</c:v>
                </c:pt>
                <c:pt idx="2028">
                  <c:v>2022/10/27/22:49:20.86</c:v>
                </c:pt>
                <c:pt idx="2029">
                  <c:v>2022/10/27/22:49:20.87</c:v>
                </c:pt>
                <c:pt idx="2030">
                  <c:v>2022/10/27/22:49:20.88</c:v>
                </c:pt>
                <c:pt idx="2031">
                  <c:v>2022/10/27/22:49:20.89</c:v>
                </c:pt>
                <c:pt idx="2032">
                  <c:v>2022/10/27/22:49:20.90</c:v>
                </c:pt>
                <c:pt idx="2033">
                  <c:v>2022/10/27/22:49:20.91</c:v>
                </c:pt>
                <c:pt idx="2034">
                  <c:v>2022/10/27/22:49:20.92</c:v>
                </c:pt>
                <c:pt idx="2035">
                  <c:v>2022/10/27/22:49:20.93</c:v>
                </c:pt>
                <c:pt idx="2036">
                  <c:v>2022/10/27/22:49:20.94</c:v>
                </c:pt>
                <c:pt idx="2037">
                  <c:v>2022/10/27/22:49:20.95</c:v>
                </c:pt>
                <c:pt idx="2038">
                  <c:v>2022/10/27/22:49:20.96</c:v>
                </c:pt>
                <c:pt idx="2039">
                  <c:v>2022/10/27/22:49:20.97</c:v>
                </c:pt>
                <c:pt idx="2040">
                  <c:v>2022/10/27/22:49:20.98</c:v>
                </c:pt>
                <c:pt idx="2041">
                  <c:v>2022/10/27/22:49:20.99</c:v>
                </c:pt>
                <c:pt idx="2042">
                  <c:v>2022/10/27/22:49:21.00</c:v>
                </c:pt>
                <c:pt idx="2043">
                  <c:v>2022/10/27/22:49:21.01</c:v>
                </c:pt>
                <c:pt idx="2044">
                  <c:v>2022/10/27/22:49:21.02</c:v>
                </c:pt>
                <c:pt idx="2045">
                  <c:v>2022/10/27/22:49:21.03</c:v>
                </c:pt>
                <c:pt idx="2046">
                  <c:v>2022/10/27/22:49:21.04</c:v>
                </c:pt>
                <c:pt idx="2047">
                  <c:v>2022/10/27/22:49:21.05</c:v>
                </c:pt>
                <c:pt idx="2048">
                  <c:v>2022/10/27/22:49:21.06</c:v>
                </c:pt>
                <c:pt idx="2049">
                  <c:v>2022/10/27/22:49:21.07</c:v>
                </c:pt>
                <c:pt idx="2050">
                  <c:v>2022/10/27/22:49:21.08</c:v>
                </c:pt>
                <c:pt idx="2051">
                  <c:v>2022/10/27/22:49:21.09</c:v>
                </c:pt>
                <c:pt idx="2052">
                  <c:v>2022/10/27/22:49:21.10</c:v>
                </c:pt>
                <c:pt idx="2053">
                  <c:v>2022/10/27/22:49:21.11</c:v>
                </c:pt>
                <c:pt idx="2054">
                  <c:v>2022/10/27/22:49:21.12</c:v>
                </c:pt>
                <c:pt idx="2055">
                  <c:v>2022/10/27/22:49:21.13</c:v>
                </c:pt>
                <c:pt idx="2056">
                  <c:v>2022/10/27/22:49:21.14</c:v>
                </c:pt>
                <c:pt idx="2057">
                  <c:v>2022/10/27/22:49:21.15</c:v>
                </c:pt>
                <c:pt idx="2058">
                  <c:v>2022/10/27/22:49:21.16</c:v>
                </c:pt>
                <c:pt idx="2059">
                  <c:v>2022/10/27/22:49:21.17</c:v>
                </c:pt>
                <c:pt idx="2060">
                  <c:v>2022/10/27/22:49:21.18</c:v>
                </c:pt>
                <c:pt idx="2061">
                  <c:v>2022/10/27/22:49:21.19</c:v>
                </c:pt>
                <c:pt idx="2062">
                  <c:v>2022/10/27/22:49:21.20</c:v>
                </c:pt>
                <c:pt idx="2063">
                  <c:v>2022/10/27/22:49:21.21</c:v>
                </c:pt>
                <c:pt idx="2064">
                  <c:v>2022/10/27/22:49:21.22</c:v>
                </c:pt>
                <c:pt idx="2065">
                  <c:v>2022/10/27/22:49:21.23</c:v>
                </c:pt>
                <c:pt idx="2066">
                  <c:v>2022/10/27/22:49:21.24</c:v>
                </c:pt>
                <c:pt idx="2067">
                  <c:v>2022/10/27/22:49:21.25</c:v>
                </c:pt>
                <c:pt idx="2068">
                  <c:v>2022/10/27/22:49:21.26</c:v>
                </c:pt>
                <c:pt idx="2069">
                  <c:v>2022/10/27/22:49:21.27</c:v>
                </c:pt>
                <c:pt idx="2070">
                  <c:v>2022/10/27/22:49:21.28</c:v>
                </c:pt>
                <c:pt idx="2071">
                  <c:v>2022/10/27/22:49:21.29</c:v>
                </c:pt>
                <c:pt idx="2072">
                  <c:v>2022/10/27/22:49:21.30</c:v>
                </c:pt>
                <c:pt idx="2073">
                  <c:v>2022/10/27/22:49:21.31</c:v>
                </c:pt>
                <c:pt idx="2074">
                  <c:v>2022/10/27/22:49:21.32</c:v>
                </c:pt>
                <c:pt idx="2075">
                  <c:v>2022/10/27/22:49:21.33</c:v>
                </c:pt>
                <c:pt idx="2076">
                  <c:v>2022/10/27/22:49:21.34</c:v>
                </c:pt>
                <c:pt idx="2077">
                  <c:v>2022/10/27/22:49:21.35</c:v>
                </c:pt>
                <c:pt idx="2078">
                  <c:v>2022/10/27/22:49:21.36</c:v>
                </c:pt>
                <c:pt idx="2079">
                  <c:v>2022/10/27/22:49:21.37</c:v>
                </c:pt>
                <c:pt idx="2080">
                  <c:v>2022/10/27/22:49:21.38</c:v>
                </c:pt>
                <c:pt idx="2081">
                  <c:v>2022/10/27/22:49:21.39</c:v>
                </c:pt>
                <c:pt idx="2082">
                  <c:v>2022/10/27/22:49:21.40</c:v>
                </c:pt>
                <c:pt idx="2083">
                  <c:v>2022/10/27/22:49:21.41</c:v>
                </c:pt>
                <c:pt idx="2084">
                  <c:v>2022/10/27/22:49:21.42</c:v>
                </c:pt>
                <c:pt idx="2085">
                  <c:v>2022/10/27/22:49:21.43</c:v>
                </c:pt>
                <c:pt idx="2086">
                  <c:v>2022/10/27/22:49:21.44</c:v>
                </c:pt>
                <c:pt idx="2087">
                  <c:v>2022/10/27/22:49:21.45</c:v>
                </c:pt>
                <c:pt idx="2088">
                  <c:v>2022/10/27/22:49:21.46</c:v>
                </c:pt>
                <c:pt idx="2089">
                  <c:v>2022/10/27/22:49:21.47</c:v>
                </c:pt>
                <c:pt idx="2090">
                  <c:v>2022/10/27/22:49:21.48</c:v>
                </c:pt>
                <c:pt idx="2091">
                  <c:v>2022/10/27/22:49:21.49</c:v>
                </c:pt>
                <c:pt idx="2092">
                  <c:v>2022/10/27/22:49:21.50</c:v>
                </c:pt>
                <c:pt idx="2093">
                  <c:v>2022/10/27/22:49:21.51</c:v>
                </c:pt>
                <c:pt idx="2094">
                  <c:v>2022/10/27/22:49:21.52</c:v>
                </c:pt>
                <c:pt idx="2095">
                  <c:v>2022/10/27/22:49:21.53</c:v>
                </c:pt>
                <c:pt idx="2096">
                  <c:v>2022/10/27/22:49:21.54</c:v>
                </c:pt>
                <c:pt idx="2097">
                  <c:v>2022/10/27/22:49:21.55</c:v>
                </c:pt>
                <c:pt idx="2098">
                  <c:v>2022/10/27/22:49:21.56</c:v>
                </c:pt>
                <c:pt idx="2099">
                  <c:v>2022/10/27/22:49:21.57</c:v>
                </c:pt>
                <c:pt idx="2100">
                  <c:v>2022/10/27/22:49:21.58</c:v>
                </c:pt>
                <c:pt idx="2101">
                  <c:v>2022/10/27/22:49:21.59</c:v>
                </c:pt>
                <c:pt idx="2102">
                  <c:v>2022/10/27/22:49:21.60</c:v>
                </c:pt>
                <c:pt idx="2103">
                  <c:v>2022/10/27/22:49:21.61</c:v>
                </c:pt>
                <c:pt idx="2104">
                  <c:v>2022/10/27/22:49:21.62</c:v>
                </c:pt>
                <c:pt idx="2105">
                  <c:v>2022/10/27/22:49:21.63</c:v>
                </c:pt>
                <c:pt idx="2106">
                  <c:v>2022/10/27/22:49:21.64</c:v>
                </c:pt>
                <c:pt idx="2107">
                  <c:v>2022/10/27/22:49:21.65</c:v>
                </c:pt>
                <c:pt idx="2108">
                  <c:v>2022/10/27/22:49:21.66</c:v>
                </c:pt>
                <c:pt idx="2109">
                  <c:v>2022/10/27/22:49:21.67</c:v>
                </c:pt>
                <c:pt idx="2110">
                  <c:v>2022/10/27/22:49:21.68</c:v>
                </c:pt>
                <c:pt idx="2111">
                  <c:v>2022/10/27/22:49:21.69</c:v>
                </c:pt>
                <c:pt idx="2112">
                  <c:v>2022/10/27/22:49:21.70</c:v>
                </c:pt>
                <c:pt idx="2113">
                  <c:v>2022/10/27/22:49:21.71</c:v>
                </c:pt>
                <c:pt idx="2114">
                  <c:v>2022/10/27/22:49:21.72</c:v>
                </c:pt>
                <c:pt idx="2115">
                  <c:v>2022/10/27/22:49:21.73</c:v>
                </c:pt>
                <c:pt idx="2116">
                  <c:v>2022/10/27/22:49:21.74</c:v>
                </c:pt>
                <c:pt idx="2117">
                  <c:v>2022/10/27/22:49:21.75</c:v>
                </c:pt>
                <c:pt idx="2118">
                  <c:v>2022/10/27/22:49:21.76</c:v>
                </c:pt>
                <c:pt idx="2119">
                  <c:v>2022/10/27/22:49:21.77</c:v>
                </c:pt>
                <c:pt idx="2120">
                  <c:v>2022/10/27/22:49:21.78</c:v>
                </c:pt>
                <c:pt idx="2121">
                  <c:v>2022/10/27/22:49:21.79</c:v>
                </c:pt>
                <c:pt idx="2122">
                  <c:v>2022/10/27/22:49:21.80</c:v>
                </c:pt>
                <c:pt idx="2123">
                  <c:v>2022/10/27/22:49:21.81</c:v>
                </c:pt>
                <c:pt idx="2124">
                  <c:v>2022/10/27/22:49:21.82</c:v>
                </c:pt>
                <c:pt idx="2125">
                  <c:v>2022/10/27/22:49:21.83</c:v>
                </c:pt>
                <c:pt idx="2126">
                  <c:v>2022/10/27/22:49:21.84</c:v>
                </c:pt>
                <c:pt idx="2127">
                  <c:v>2022/10/27/22:49:21.85</c:v>
                </c:pt>
                <c:pt idx="2128">
                  <c:v>2022/10/27/22:49:21.86</c:v>
                </c:pt>
                <c:pt idx="2129">
                  <c:v>2022/10/27/22:49:21.87</c:v>
                </c:pt>
                <c:pt idx="2130">
                  <c:v>2022/10/27/22:49:21.88</c:v>
                </c:pt>
                <c:pt idx="2131">
                  <c:v>2022/10/27/22:49:21.89</c:v>
                </c:pt>
                <c:pt idx="2132">
                  <c:v>2022/10/27/22:49:21.90</c:v>
                </c:pt>
                <c:pt idx="2133">
                  <c:v>2022/10/27/22:49:21.91</c:v>
                </c:pt>
                <c:pt idx="2134">
                  <c:v>2022/10/27/22:49:21.92</c:v>
                </c:pt>
                <c:pt idx="2135">
                  <c:v>2022/10/27/22:49:21.93</c:v>
                </c:pt>
                <c:pt idx="2136">
                  <c:v>2022/10/27/22:49:21.94</c:v>
                </c:pt>
                <c:pt idx="2137">
                  <c:v>2022/10/27/22:49:21.95</c:v>
                </c:pt>
                <c:pt idx="2138">
                  <c:v>2022/10/27/22:49:21.96</c:v>
                </c:pt>
                <c:pt idx="2139">
                  <c:v>2022/10/27/22:49:21.97</c:v>
                </c:pt>
                <c:pt idx="2140">
                  <c:v>2022/10/27/22:49:21.98</c:v>
                </c:pt>
                <c:pt idx="2141">
                  <c:v>2022/10/27/22:49:21.99</c:v>
                </c:pt>
                <c:pt idx="2142">
                  <c:v>2022/10/27/22:49:22.00</c:v>
                </c:pt>
                <c:pt idx="2143">
                  <c:v>2022/10/27/22:49:22.01</c:v>
                </c:pt>
                <c:pt idx="2144">
                  <c:v>2022/10/27/22:49:22.02</c:v>
                </c:pt>
                <c:pt idx="2145">
                  <c:v>2022/10/27/22:49:22.03</c:v>
                </c:pt>
                <c:pt idx="2146">
                  <c:v>2022/10/27/22:49:22.04</c:v>
                </c:pt>
                <c:pt idx="2147">
                  <c:v>2022/10/27/22:49:22.05</c:v>
                </c:pt>
                <c:pt idx="2148">
                  <c:v>2022/10/27/22:49:22.06</c:v>
                </c:pt>
                <c:pt idx="2149">
                  <c:v>2022/10/27/22:49:22.07</c:v>
                </c:pt>
                <c:pt idx="2150">
                  <c:v>2022/10/27/22:49:22.08</c:v>
                </c:pt>
                <c:pt idx="2151">
                  <c:v>2022/10/27/22:49:22.09</c:v>
                </c:pt>
                <c:pt idx="2152">
                  <c:v>2022/10/27/22:49:22.10</c:v>
                </c:pt>
                <c:pt idx="2153">
                  <c:v>2022/10/27/22:49:22.11</c:v>
                </c:pt>
                <c:pt idx="2154">
                  <c:v>2022/10/27/22:49:22.12</c:v>
                </c:pt>
                <c:pt idx="2155">
                  <c:v>2022/10/27/22:49:22.13</c:v>
                </c:pt>
                <c:pt idx="2156">
                  <c:v>2022/10/27/22:49:22.14</c:v>
                </c:pt>
                <c:pt idx="2157">
                  <c:v>2022/10/27/22:49:22.15</c:v>
                </c:pt>
                <c:pt idx="2158">
                  <c:v>2022/10/27/22:49:22.16</c:v>
                </c:pt>
                <c:pt idx="2159">
                  <c:v>2022/10/27/22:49:22.17</c:v>
                </c:pt>
                <c:pt idx="2160">
                  <c:v>2022/10/27/22:49:22.18</c:v>
                </c:pt>
                <c:pt idx="2161">
                  <c:v>2022/10/27/22:49:22.19</c:v>
                </c:pt>
                <c:pt idx="2162">
                  <c:v>2022/10/27/22:49:22.20</c:v>
                </c:pt>
                <c:pt idx="2163">
                  <c:v>2022/10/27/22:49:22.21</c:v>
                </c:pt>
                <c:pt idx="2164">
                  <c:v>2022/10/27/22:49:22.22</c:v>
                </c:pt>
                <c:pt idx="2165">
                  <c:v>2022/10/27/22:49:22.23</c:v>
                </c:pt>
                <c:pt idx="2166">
                  <c:v>2022/10/27/22:49:22.24</c:v>
                </c:pt>
                <c:pt idx="2167">
                  <c:v>2022/10/27/22:49:22.25</c:v>
                </c:pt>
                <c:pt idx="2168">
                  <c:v>2022/10/27/22:49:22.26</c:v>
                </c:pt>
                <c:pt idx="2169">
                  <c:v>2022/10/27/22:49:22.27</c:v>
                </c:pt>
                <c:pt idx="2170">
                  <c:v>2022/10/27/22:49:22.28</c:v>
                </c:pt>
                <c:pt idx="2171">
                  <c:v>2022/10/27/22:49:22.29</c:v>
                </c:pt>
                <c:pt idx="2172">
                  <c:v>2022/10/27/22:49:22.30</c:v>
                </c:pt>
                <c:pt idx="2173">
                  <c:v>2022/10/27/22:49:22.31</c:v>
                </c:pt>
                <c:pt idx="2174">
                  <c:v>2022/10/27/22:49:22.32</c:v>
                </c:pt>
                <c:pt idx="2175">
                  <c:v>2022/10/27/22:49:22.33</c:v>
                </c:pt>
                <c:pt idx="2176">
                  <c:v>2022/10/27/22:49:22.34</c:v>
                </c:pt>
                <c:pt idx="2177">
                  <c:v>2022/10/27/22:49:22.35</c:v>
                </c:pt>
                <c:pt idx="2178">
                  <c:v>2022/10/27/22:49:22.36</c:v>
                </c:pt>
                <c:pt idx="2179">
                  <c:v>2022/10/27/22:49:22.37</c:v>
                </c:pt>
                <c:pt idx="2180">
                  <c:v>2022/10/27/22:49:22.38</c:v>
                </c:pt>
                <c:pt idx="2181">
                  <c:v>2022/10/27/22:49:22.39</c:v>
                </c:pt>
                <c:pt idx="2182">
                  <c:v>2022/10/27/22:49:22.40</c:v>
                </c:pt>
                <c:pt idx="2183">
                  <c:v>2022/10/27/22:49:22.41</c:v>
                </c:pt>
                <c:pt idx="2184">
                  <c:v>2022/10/27/22:49:22.42</c:v>
                </c:pt>
                <c:pt idx="2185">
                  <c:v>2022/10/27/22:49:22.43</c:v>
                </c:pt>
                <c:pt idx="2186">
                  <c:v>2022/10/27/22:49:22.44</c:v>
                </c:pt>
                <c:pt idx="2187">
                  <c:v>2022/10/27/22:49:22.45</c:v>
                </c:pt>
                <c:pt idx="2188">
                  <c:v>2022/10/27/22:49:22.46</c:v>
                </c:pt>
                <c:pt idx="2189">
                  <c:v>2022/10/27/22:49:22.47</c:v>
                </c:pt>
                <c:pt idx="2190">
                  <c:v>2022/10/27/22:49:22.48</c:v>
                </c:pt>
                <c:pt idx="2191">
                  <c:v>2022/10/27/22:49:22.49</c:v>
                </c:pt>
                <c:pt idx="2192">
                  <c:v>2022/10/27/22:49:22.50</c:v>
                </c:pt>
                <c:pt idx="2193">
                  <c:v>2022/10/27/22:49:22.51</c:v>
                </c:pt>
                <c:pt idx="2194">
                  <c:v>2022/10/27/22:49:22.52</c:v>
                </c:pt>
                <c:pt idx="2195">
                  <c:v>2022/10/27/22:49:22.53</c:v>
                </c:pt>
                <c:pt idx="2196">
                  <c:v>2022/10/27/22:49:22.54</c:v>
                </c:pt>
                <c:pt idx="2197">
                  <c:v>2022/10/27/22:49:22.55</c:v>
                </c:pt>
                <c:pt idx="2198">
                  <c:v>2022/10/27/22:49:22.56</c:v>
                </c:pt>
                <c:pt idx="2199">
                  <c:v>2022/10/27/22:49:22.57</c:v>
                </c:pt>
                <c:pt idx="2200">
                  <c:v>2022/10/27/22:49:22.58</c:v>
                </c:pt>
                <c:pt idx="2201">
                  <c:v>2022/10/27/22:49:22.59</c:v>
                </c:pt>
                <c:pt idx="2202">
                  <c:v>2022/10/27/22:49:22.60</c:v>
                </c:pt>
                <c:pt idx="2203">
                  <c:v>2022/10/27/22:49:22.61</c:v>
                </c:pt>
                <c:pt idx="2204">
                  <c:v>2022/10/27/22:49:22.62</c:v>
                </c:pt>
                <c:pt idx="2205">
                  <c:v>2022/10/27/22:49:22.63</c:v>
                </c:pt>
                <c:pt idx="2206">
                  <c:v>2022/10/27/22:49:22.64</c:v>
                </c:pt>
                <c:pt idx="2207">
                  <c:v>2022/10/27/22:49:22.65</c:v>
                </c:pt>
                <c:pt idx="2208">
                  <c:v>2022/10/27/22:49:22.66</c:v>
                </c:pt>
                <c:pt idx="2209">
                  <c:v>2022/10/27/22:49:22.67</c:v>
                </c:pt>
                <c:pt idx="2210">
                  <c:v>2022/10/27/22:49:22.68</c:v>
                </c:pt>
                <c:pt idx="2211">
                  <c:v>2022/10/27/22:49:22.69</c:v>
                </c:pt>
                <c:pt idx="2212">
                  <c:v>2022/10/27/22:49:22.70</c:v>
                </c:pt>
                <c:pt idx="2213">
                  <c:v>2022/10/27/22:49:22.71</c:v>
                </c:pt>
                <c:pt idx="2214">
                  <c:v>2022/10/27/22:49:22.72</c:v>
                </c:pt>
                <c:pt idx="2215">
                  <c:v>2022/10/27/22:49:22.73</c:v>
                </c:pt>
                <c:pt idx="2216">
                  <c:v>2022/10/27/22:49:22.74</c:v>
                </c:pt>
                <c:pt idx="2217">
                  <c:v>2022/10/27/22:49:22.75</c:v>
                </c:pt>
                <c:pt idx="2218">
                  <c:v>2022/10/27/22:49:22.76</c:v>
                </c:pt>
                <c:pt idx="2219">
                  <c:v>2022/10/27/22:49:22.77</c:v>
                </c:pt>
                <c:pt idx="2220">
                  <c:v>2022/10/27/22:49:22.78</c:v>
                </c:pt>
                <c:pt idx="2221">
                  <c:v>2022/10/27/22:49:22.79</c:v>
                </c:pt>
                <c:pt idx="2222">
                  <c:v>2022/10/27/22:49:22.80</c:v>
                </c:pt>
                <c:pt idx="2223">
                  <c:v>2022/10/27/22:49:22.81</c:v>
                </c:pt>
                <c:pt idx="2224">
                  <c:v>2022/10/27/22:49:22.82</c:v>
                </c:pt>
                <c:pt idx="2225">
                  <c:v>2022/10/27/22:49:22.83</c:v>
                </c:pt>
                <c:pt idx="2226">
                  <c:v>2022/10/27/22:49:22.84</c:v>
                </c:pt>
                <c:pt idx="2227">
                  <c:v>2022/10/27/22:49:22.85</c:v>
                </c:pt>
                <c:pt idx="2228">
                  <c:v>2022/10/27/22:49:22.86</c:v>
                </c:pt>
                <c:pt idx="2229">
                  <c:v>2022/10/27/22:49:22.87</c:v>
                </c:pt>
                <c:pt idx="2230">
                  <c:v>2022/10/27/22:49:22.88</c:v>
                </c:pt>
                <c:pt idx="2231">
                  <c:v>2022/10/27/22:49:22.89</c:v>
                </c:pt>
                <c:pt idx="2232">
                  <c:v>2022/10/27/22:49:22.90</c:v>
                </c:pt>
                <c:pt idx="2233">
                  <c:v>2022/10/27/22:49:22.91</c:v>
                </c:pt>
                <c:pt idx="2234">
                  <c:v>2022/10/27/22:49:22.92</c:v>
                </c:pt>
                <c:pt idx="2235">
                  <c:v>2022/10/27/22:49:22.93</c:v>
                </c:pt>
                <c:pt idx="2236">
                  <c:v>2022/10/27/22:49:22.94</c:v>
                </c:pt>
                <c:pt idx="2237">
                  <c:v>2022/10/27/22:49:22.95</c:v>
                </c:pt>
                <c:pt idx="2238">
                  <c:v>2022/10/27/22:49:22.96</c:v>
                </c:pt>
                <c:pt idx="2239">
                  <c:v>2022/10/27/22:49:22.97</c:v>
                </c:pt>
                <c:pt idx="2240">
                  <c:v>2022/10/27/22:49:22.98</c:v>
                </c:pt>
                <c:pt idx="2241">
                  <c:v>2022/10/27/22:49:22.99</c:v>
                </c:pt>
                <c:pt idx="2242">
                  <c:v>2022/10/27/22:49:23.00</c:v>
                </c:pt>
                <c:pt idx="2243">
                  <c:v>2022/10/27/22:49:23.01</c:v>
                </c:pt>
                <c:pt idx="2244">
                  <c:v>2022/10/27/22:49:23.02</c:v>
                </c:pt>
                <c:pt idx="2245">
                  <c:v>2022/10/27/22:49:23.03</c:v>
                </c:pt>
                <c:pt idx="2246">
                  <c:v>2022/10/27/22:49:23.04</c:v>
                </c:pt>
                <c:pt idx="2247">
                  <c:v>2022/10/27/22:49:23.05</c:v>
                </c:pt>
                <c:pt idx="2248">
                  <c:v>2022/10/27/22:49:23.06</c:v>
                </c:pt>
                <c:pt idx="2249">
                  <c:v>2022/10/27/22:49:23.07</c:v>
                </c:pt>
                <c:pt idx="2250">
                  <c:v>2022/10/27/22:49:23.08</c:v>
                </c:pt>
                <c:pt idx="2251">
                  <c:v>2022/10/27/22:49:23.09</c:v>
                </c:pt>
                <c:pt idx="2252">
                  <c:v>2022/10/27/22:49:23.10</c:v>
                </c:pt>
                <c:pt idx="2253">
                  <c:v>2022/10/27/22:49:23.11</c:v>
                </c:pt>
                <c:pt idx="2254">
                  <c:v>2022/10/27/22:49:23.12</c:v>
                </c:pt>
                <c:pt idx="2255">
                  <c:v>2022/10/27/22:49:23.13</c:v>
                </c:pt>
                <c:pt idx="2256">
                  <c:v>2022/10/27/22:49:23.14</c:v>
                </c:pt>
                <c:pt idx="2257">
                  <c:v>2022/10/27/22:49:23.15</c:v>
                </c:pt>
                <c:pt idx="2258">
                  <c:v>2022/10/27/22:49:23.16</c:v>
                </c:pt>
                <c:pt idx="2259">
                  <c:v>2022/10/27/22:49:23.17</c:v>
                </c:pt>
                <c:pt idx="2260">
                  <c:v>2022/10/27/22:49:23.18</c:v>
                </c:pt>
                <c:pt idx="2261">
                  <c:v>2022/10/27/22:49:23.19</c:v>
                </c:pt>
                <c:pt idx="2262">
                  <c:v>2022/10/27/22:49:23.20</c:v>
                </c:pt>
                <c:pt idx="2263">
                  <c:v>2022/10/27/22:49:23.21</c:v>
                </c:pt>
                <c:pt idx="2264">
                  <c:v>2022/10/27/22:49:23.22</c:v>
                </c:pt>
                <c:pt idx="2265">
                  <c:v>2022/10/27/22:49:23.23</c:v>
                </c:pt>
                <c:pt idx="2266">
                  <c:v>2022/10/27/22:49:23.24</c:v>
                </c:pt>
                <c:pt idx="2267">
                  <c:v>2022/10/27/22:49:23.25</c:v>
                </c:pt>
                <c:pt idx="2268">
                  <c:v>2022/10/27/22:49:23.26</c:v>
                </c:pt>
                <c:pt idx="2269">
                  <c:v>2022/10/27/22:49:23.27</c:v>
                </c:pt>
                <c:pt idx="2270">
                  <c:v>2022/10/27/22:49:23.28</c:v>
                </c:pt>
                <c:pt idx="2271">
                  <c:v>2022/10/27/22:49:23.29</c:v>
                </c:pt>
                <c:pt idx="2272">
                  <c:v>2022/10/27/22:49:23.30</c:v>
                </c:pt>
                <c:pt idx="2273">
                  <c:v>2022/10/27/22:49:23.31</c:v>
                </c:pt>
                <c:pt idx="2274">
                  <c:v>2022/10/27/22:49:23.32</c:v>
                </c:pt>
                <c:pt idx="2275">
                  <c:v>2022/10/27/22:49:23.33</c:v>
                </c:pt>
                <c:pt idx="2276">
                  <c:v>2022/10/27/22:49:23.34</c:v>
                </c:pt>
                <c:pt idx="2277">
                  <c:v>2022/10/27/22:49:23.35</c:v>
                </c:pt>
                <c:pt idx="2278">
                  <c:v>2022/10/27/22:49:23.36</c:v>
                </c:pt>
                <c:pt idx="2279">
                  <c:v>2022/10/27/22:49:23.37</c:v>
                </c:pt>
                <c:pt idx="2280">
                  <c:v>2022/10/27/22:49:23.38</c:v>
                </c:pt>
                <c:pt idx="2281">
                  <c:v>2022/10/27/22:49:23.39</c:v>
                </c:pt>
                <c:pt idx="2282">
                  <c:v>2022/10/27/22:49:23.40</c:v>
                </c:pt>
                <c:pt idx="2283">
                  <c:v>2022/10/27/22:49:23.41</c:v>
                </c:pt>
                <c:pt idx="2284">
                  <c:v>2022/10/27/22:49:23.42</c:v>
                </c:pt>
                <c:pt idx="2285">
                  <c:v>2022/10/27/22:49:23.43</c:v>
                </c:pt>
                <c:pt idx="2286">
                  <c:v>2022/10/27/22:49:23.44</c:v>
                </c:pt>
                <c:pt idx="2287">
                  <c:v>2022/10/27/22:49:23.45</c:v>
                </c:pt>
                <c:pt idx="2288">
                  <c:v>2022/10/27/22:49:23.46</c:v>
                </c:pt>
                <c:pt idx="2289">
                  <c:v>2022/10/27/22:49:23.47</c:v>
                </c:pt>
                <c:pt idx="2290">
                  <c:v>2022/10/27/22:49:23.48</c:v>
                </c:pt>
                <c:pt idx="2291">
                  <c:v>2022/10/27/22:49:23.49</c:v>
                </c:pt>
                <c:pt idx="2292">
                  <c:v>2022/10/27/22:49:23.50</c:v>
                </c:pt>
                <c:pt idx="2293">
                  <c:v>2022/10/27/22:49:23.51</c:v>
                </c:pt>
                <c:pt idx="2294">
                  <c:v>2022/10/27/22:49:23.52</c:v>
                </c:pt>
                <c:pt idx="2295">
                  <c:v>2022/10/27/22:49:23.53</c:v>
                </c:pt>
                <c:pt idx="2296">
                  <c:v>2022/10/27/22:49:23.54</c:v>
                </c:pt>
                <c:pt idx="2297">
                  <c:v>2022/10/27/22:49:23.55</c:v>
                </c:pt>
                <c:pt idx="2298">
                  <c:v>2022/10/27/22:49:23.56</c:v>
                </c:pt>
                <c:pt idx="2299">
                  <c:v>2022/10/27/22:49:23.57</c:v>
                </c:pt>
                <c:pt idx="2300">
                  <c:v>2022/10/27/22:49:23.58</c:v>
                </c:pt>
                <c:pt idx="2301">
                  <c:v>2022/10/27/22:49:23.59</c:v>
                </c:pt>
                <c:pt idx="2302">
                  <c:v>2022/10/27/22:49:23.60</c:v>
                </c:pt>
                <c:pt idx="2303">
                  <c:v>2022/10/27/22:49:23.61</c:v>
                </c:pt>
                <c:pt idx="2304">
                  <c:v>2022/10/27/22:49:23.62</c:v>
                </c:pt>
                <c:pt idx="2305">
                  <c:v>2022/10/27/22:49:23.63</c:v>
                </c:pt>
                <c:pt idx="2306">
                  <c:v>2022/10/27/22:49:23.64</c:v>
                </c:pt>
                <c:pt idx="2307">
                  <c:v>2022/10/27/22:49:23.65</c:v>
                </c:pt>
                <c:pt idx="2308">
                  <c:v>2022/10/27/22:49:23.66</c:v>
                </c:pt>
                <c:pt idx="2309">
                  <c:v>2022/10/27/22:49:23.67</c:v>
                </c:pt>
                <c:pt idx="2310">
                  <c:v>2022/10/27/22:49:23.68</c:v>
                </c:pt>
                <c:pt idx="2311">
                  <c:v>2022/10/27/22:49:23.69</c:v>
                </c:pt>
                <c:pt idx="2312">
                  <c:v>2022/10/27/22:49:23.70</c:v>
                </c:pt>
                <c:pt idx="2313">
                  <c:v>2022/10/27/22:49:23.71</c:v>
                </c:pt>
                <c:pt idx="2314">
                  <c:v>2022/10/27/22:49:23.72</c:v>
                </c:pt>
                <c:pt idx="2315">
                  <c:v>2022/10/27/22:49:23.73</c:v>
                </c:pt>
                <c:pt idx="2316">
                  <c:v>2022/10/27/22:49:23.74</c:v>
                </c:pt>
                <c:pt idx="2317">
                  <c:v>2022/10/27/22:49:23.75</c:v>
                </c:pt>
                <c:pt idx="2318">
                  <c:v>2022/10/27/22:49:23.76</c:v>
                </c:pt>
                <c:pt idx="2319">
                  <c:v>2022/10/27/22:49:23.77</c:v>
                </c:pt>
                <c:pt idx="2320">
                  <c:v>2022/10/27/22:49:23.78</c:v>
                </c:pt>
                <c:pt idx="2321">
                  <c:v>2022/10/27/22:49:23.79</c:v>
                </c:pt>
                <c:pt idx="2322">
                  <c:v>2022/10/27/22:49:23.80</c:v>
                </c:pt>
                <c:pt idx="2323">
                  <c:v>2022/10/27/22:49:23.81</c:v>
                </c:pt>
                <c:pt idx="2324">
                  <c:v>2022/10/27/22:49:23.82</c:v>
                </c:pt>
                <c:pt idx="2325">
                  <c:v>2022/10/27/22:49:23.83</c:v>
                </c:pt>
                <c:pt idx="2326">
                  <c:v>2022/10/27/22:49:23.84</c:v>
                </c:pt>
                <c:pt idx="2327">
                  <c:v>2022/10/27/22:49:23.85</c:v>
                </c:pt>
                <c:pt idx="2328">
                  <c:v>2022/10/27/22:49:23.86</c:v>
                </c:pt>
                <c:pt idx="2329">
                  <c:v>2022/10/27/22:49:23.87</c:v>
                </c:pt>
                <c:pt idx="2330">
                  <c:v>2022/10/27/22:49:23.88</c:v>
                </c:pt>
                <c:pt idx="2331">
                  <c:v>2022/10/27/22:49:23.89</c:v>
                </c:pt>
                <c:pt idx="2332">
                  <c:v>2022/10/27/22:49:23.90</c:v>
                </c:pt>
                <c:pt idx="2333">
                  <c:v>2022/10/27/22:49:23.91</c:v>
                </c:pt>
                <c:pt idx="2334">
                  <c:v>2022/10/27/22:49:23.92</c:v>
                </c:pt>
                <c:pt idx="2335">
                  <c:v>2022/10/27/22:49:23.93</c:v>
                </c:pt>
                <c:pt idx="2336">
                  <c:v>2022/10/27/22:49:23.94</c:v>
                </c:pt>
                <c:pt idx="2337">
                  <c:v>2022/10/27/22:49:23.95</c:v>
                </c:pt>
                <c:pt idx="2338">
                  <c:v>2022/10/27/22:49:23.96</c:v>
                </c:pt>
                <c:pt idx="2339">
                  <c:v>2022/10/27/22:49:23.97</c:v>
                </c:pt>
                <c:pt idx="2340">
                  <c:v>2022/10/27/22:49:23.98</c:v>
                </c:pt>
                <c:pt idx="2341">
                  <c:v>2022/10/27/22:49:23.99</c:v>
                </c:pt>
                <c:pt idx="2342">
                  <c:v>2022/10/27/22:49:24.00</c:v>
                </c:pt>
                <c:pt idx="2343">
                  <c:v>2022/10/27/22:49:24.01</c:v>
                </c:pt>
                <c:pt idx="2344">
                  <c:v>2022/10/27/22:49:24.02</c:v>
                </c:pt>
                <c:pt idx="2345">
                  <c:v>2022/10/27/22:49:24.03</c:v>
                </c:pt>
                <c:pt idx="2346">
                  <c:v>2022/10/27/22:49:24.04</c:v>
                </c:pt>
                <c:pt idx="2347">
                  <c:v>2022/10/27/22:49:24.05</c:v>
                </c:pt>
                <c:pt idx="2348">
                  <c:v>2022/10/27/22:49:24.06</c:v>
                </c:pt>
                <c:pt idx="2349">
                  <c:v>2022/10/27/22:49:24.07</c:v>
                </c:pt>
                <c:pt idx="2350">
                  <c:v>2022/10/27/22:49:24.08</c:v>
                </c:pt>
                <c:pt idx="2351">
                  <c:v>2022/10/27/22:49:24.09</c:v>
                </c:pt>
                <c:pt idx="2352">
                  <c:v>2022/10/27/22:49:24.10</c:v>
                </c:pt>
                <c:pt idx="2353">
                  <c:v>2022/10/27/22:49:24.11</c:v>
                </c:pt>
                <c:pt idx="2354">
                  <c:v>2022/10/27/22:49:24.12</c:v>
                </c:pt>
                <c:pt idx="2355">
                  <c:v>2022/10/27/22:49:24.13</c:v>
                </c:pt>
                <c:pt idx="2356">
                  <c:v>2022/10/27/22:49:24.14</c:v>
                </c:pt>
                <c:pt idx="2357">
                  <c:v>2022/10/27/22:49:24.15</c:v>
                </c:pt>
                <c:pt idx="2358">
                  <c:v>2022/10/27/22:49:24.16</c:v>
                </c:pt>
                <c:pt idx="2359">
                  <c:v>2022/10/27/22:49:24.17</c:v>
                </c:pt>
                <c:pt idx="2360">
                  <c:v>2022/10/27/22:49:24.18</c:v>
                </c:pt>
                <c:pt idx="2361">
                  <c:v>2022/10/27/22:49:24.19</c:v>
                </c:pt>
                <c:pt idx="2362">
                  <c:v>2022/10/27/22:49:24.20</c:v>
                </c:pt>
                <c:pt idx="2363">
                  <c:v>2022/10/27/22:49:24.21</c:v>
                </c:pt>
                <c:pt idx="2364">
                  <c:v>2022/10/27/22:49:24.22</c:v>
                </c:pt>
                <c:pt idx="2365">
                  <c:v>2022/10/27/22:49:24.23</c:v>
                </c:pt>
                <c:pt idx="2366">
                  <c:v>2022/10/27/22:49:24.24</c:v>
                </c:pt>
                <c:pt idx="2367">
                  <c:v>2022/10/27/22:49:24.25</c:v>
                </c:pt>
                <c:pt idx="2368">
                  <c:v>2022/10/27/22:49:24.26</c:v>
                </c:pt>
                <c:pt idx="2369">
                  <c:v>2022/10/27/22:49:24.27</c:v>
                </c:pt>
                <c:pt idx="2370">
                  <c:v>2022/10/27/22:49:24.28</c:v>
                </c:pt>
                <c:pt idx="2371">
                  <c:v>2022/10/27/22:49:24.29</c:v>
                </c:pt>
                <c:pt idx="2372">
                  <c:v>2022/10/27/22:49:24.30</c:v>
                </c:pt>
                <c:pt idx="2373">
                  <c:v>2022/10/27/22:49:24.31</c:v>
                </c:pt>
                <c:pt idx="2374">
                  <c:v>2022/10/27/22:49:24.32</c:v>
                </c:pt>
                <c:pt idx="2375">
                  <c:v>2022/10/27/22:49:24.33</c:v>
                </c:pt>
                <c:pt idx="2376">
                  <c:v>2022/10/27/22:49:24.34</c:v>
                </c:pt>
                <c:pt idx="2377">
                  <c:v>2022/10/27/22:49:24.35</c:v>
                </c:pt>
                <c:pt idx="2378">
                  <c:v>2022/10/27/22:49:24.36</c:v>
                </c:pt>
                <c:pt idx="2379">
                  <c:v>2022/10/27/22:49:24.37</c:v>
                </c:pt>
                <c:pt idx="2380">
                  <c:v>2022/10/27/22:49:24.38</c:v>
                </c:pt>
                <c:pt idx="2381">
                  <c:v>2022/10/27/22:49:24.39</c:v>
                </c:pt>
                <c:pt idx="2382">
                  <c:v>2022/10/27/22:49:24.40</c:v>
                </c:pt>
                <c:pt idx="2383">
                  <c:v>2022/10/27/22:49:24.41</c:v>
                </c:pt>
                <c:pt idx="2384">
                  <c:v>2022/10/27/22:49:24.42</c:v>
                </c:pt>
                <c:pt idx="2385">
                  <c:v>2022/10/27/22:49:24.43</c:v>
                </c:pt>
                <c:pt idx="2386">
                  <c:v>2022/10/27/22:49:24.44</c:v>
                </c:pt>
                <c:pt idx="2387">
                  <c:v>2022/10/27/22:49:24.45</c:v>
                </c:pt>
                <c:pt idx="2388">
                  <c:v>2022/10/27/22:49:24.46</c:v>
                </c:pt>
                <c:pt idx="2389">
                  <c:v>2022/10/27/22:49:24.47</c:v>
                </c:pt>
                <c:pt idx="2390">
                  <c:v>2022/10/27/22:49:24.48</c:v>
                </c:pt>
                <c:pt idx="2391">
                  <c:v>2022/10/27/22:49:24.49</c:v>
                </c:pt>
                <c:pt idx="2392">
                  <c:v>2022/10/27/22:49:24.50</c:v>
                </c:pt>
                <c:pt idx="2393">
                  <c:v>2022/10/27/22:49:24.51</c:v>
                </c:pt>
                <c:pt idx="2394">
                  <c:v>2022/10/27/22:49:24.52</c:v>
                </c:pt>
                <c:pt idx="2395">
                  <c:v>2022/10/27/22:49:24.53</c:v>
                </c:pt>
                <c:pt idx="2396">
                  <c:v>2022/10/27/22:49:24.54</c:v>
                </c:pt>
                <c:pt idx="2397">
                  <c:v>2022/10/27/22:49:24.55</c:v>
                </c:pt>
                <c:pt idx="2398">
                  <c:v>2022/10/27/22:49:24.56</c:v>
                </c:pt>
                <c:pt idx="2399">
                  <c:v>2022/10/27/22:49:24.57</c:v>
                </c:pt>
                <c:pt idx="2400">
                  <c:v>2022/10/27/22:49:24.58</c:v>
                </c:pt>
                <c:pt idx="2401">
                  <c:v>2022/10/27/22:49:24.59</c:v>
                </c:pt>
                <c:pt idx="2402">
                  <c:v>2022/10/27/22:49:24.60</c:v>
                </c:pt>
                <c:pt idx="2403">
                  <c:v>2022/10/27/22:49:24.61</c:v>
                </c:pt>
                <c:pt idx="2404">
                  <c:v>2022/10/27/22:49:24.62</c:v>
                </c:pt>
                <c:pt idx="2405">
                  <c:v>2022/10/27/22:49:24.63</c:v>
                </c:pt>
                <c:pt idx="2406">
                  <c:v>2022/10/27/22:49:24.64</c:v>
                </c:pt>
                <c:pt idx="2407">
                  <c:v>2022/10/27/22:49:24.65</c:v>
                </c:pt>
                <c:pt idx="2408">
                  <c:v>2022/10/27/22:49:24.66</c:v>
                </c:pt>
                <c:pt idx="2409">
                  <c:v>2022/10/27/22:49:24.67</c:v>
                </c:pt>
                <c:pt idx="2410">
                  <c:v>2022/10/27/22:49:24.68</c:v>
                </c:pt>
                <c:pt idx="2411">
                  <c:v>2022/10/27/22:49:24.69</c:v>
                </c:pt>
                <c:pt idx="2412">
                  <c:v>2022/10/27/22:49:24.70</c:v>
                </c:pt>
                <c:pt idx="2413">
                  <c:v>2022/10/27/22:49:24.71</c:v>
                </c:pt>
                <c:pt idx="2414">
                  <c:v>2022/10/27/22:49:24.72</c:v>
                </c:pt>
                <c:pt idx="2415">
                  <c:v>2022/10/27/22:49:24.73</c:v>
                </c:pt>
                <c:pt idx="2416">
                  <c:v>2022/10/27/22:49:24.74</c:v>
                </c:pt>
                <c:pt idx="2417">
                  <c:v>2022/10/27/22:49:24.75</c:v>
                </c:pt>
                <c:pt idx="2418">
                  <c:v>2022/10/27/22:49:24.76</c:v>
                </c:pt>
                <c:pt idx="2419">
                  <c:v>2022/10/27/22:49:24.77</c:v>
                </c:pt>
                <c:pt idx="2420">
                  <c:v>2022/10/27/22:49:24.78</c:v>
                </c:pt>
                <c:pt idx="2421">
                  <c:v>2022/10/27/22:49:24.79</c:v>
                </c:pt>
                <c:pt idx="2422">
                  <c:v>2022/10/27/22:49:24.80</c:v>
                </c:pt>
                <c:pt idx="2423">
                  <c:v>2022/10/27/22:49:24.81</c:v>
                </c:pt>
                <c:pt idx="2424">
                  <c:v>2022/10/27/22:49:24.82</c:v>
                </c:pt>
                <c:pt idx="2425">
                  <c:v>2022/10/27/22:49:24.83</c:v>
                </c:pt>
                <c:pt idx="2426">
                  <c:v>2022/10/27/22:49:24.84</c:v>
                </c:pt>
                <c:pt idx="2427">
                  <c:v>2022/10/27/22:49:24.85</c:v>
                </c:pt>
                <c:pt idx="2428">
                  <c:v>2022/10/27/22:49:24.86</c:v>
                </c:pt>
                <c:pt idx="2429">
                  <c:v>2022/10/27/22:49:24.87</c:v>
                </c:pt>
                <c:pt idx="2430">
                  <c:v>2022/10/27/22:49:24.88</c:v>
                </c:pt>
                <c:pt idx="2431">
                  <c:v>2022/10/27/22:49:24.89</c:v>
                </c:pt>
                <c:pt idx="2432">
                  <c:v>2022/10/27/22:49:24.90</c:v>
                </c:pt>
                <c:pt idx="2433">
                  <c:v>2022/10/27/22:49:24.91</c:v>
                </c:pt>
                <c:pt idx="2434">
                  <c:v>2022/10/27/22:49:24.92</c:v>
                </c:pt>
                <c:pt idx="2435">
                  <c:v>2022/10/27/22:49:24.93</c:v>
                </c:pt>
                <c:pt idx="2436">
                  <c:v>2022/10/27/22:49:24.94</c:v>
                </c:pt>
                <c:pt idx="2437">
                  <c:v>2022/10/27/22:49:24.95</c:v>
                </c:pt>
                <c:pt idx="2438">
                  <c:v>2022/10/27/22:49:24.96</c:v>
                </c:pt>
                <c:pt idx="2439">
                  <c:v>2022/10/27/22:49:24.97</c:v>
                </c:pt>
                <c:pt idx="2440">
                  <c:v>2022/10/27/22:49:24.98</c:v>
                </c:pt>
                <c:pt idx="2441">
                  <c:v>2022/10/27/22:49:24.99</c:v>
                </c:pt>
                <c:pt idx="2442">
                  <c:v>2022/10/27/22:49:25.00</c:v>
                </c:pt>
                <c:pt idx="2443">
                  <c:v>2022/10/27/22:49:25.01</c:v>
                </c:pt>
                <c:pt idx="2444">
                  <c:v>2022/10/27/22:49:25.02</c:v>
                </c:pt>
                <c:pt idx="2445">
                  <c:v>2022/10/27/22:49:25.03</c:v>
                </c:pt>
                <c:pt idx="2446">
                  <c:v>2022/10/27/22:49:25.04</c:v>
                </c:pt>
                <c:pt idx="2447">
                  <c:v>2022/10/27/22:49:25.05</c:v>
                </c:pt>
                <c:pt idx="2448">
                  <c:v>2022/10/27/22:49:25.06</c:v>
                </c:pt>
                <c:pt idx="2449">
                  <c:v>2022/10/27/22:49:25.07</c:v>
                </c:pt>
                <c:pt idx="2450">
                  <c:v>2022/10/27/22:49:25.08</c:v>
                </c:pt>
                <c:pt idx="2451">
                  <c:v>2022/10/27/22:49:25.09</c:v>
                </c:pt>
                <c:pt idx="2452">
                  <c:v>2022/10/27/22:49:25.10</c:v>
                </c:pt>
                <c:pt idx="2453">
                  <c:v>2022/10/27/22:49:25.11</c:v>
                </c:pt>
                <c:pt idx="2454">
                  <c:v>2022/10/27/22:49:25.12</c:v>
                </c:pt>
                <c:pt idx="2455">
                  <c:v>2022/10/27/22:49:25.13</c:v>
                </c:pt>
                <c:pt idx="2456">
                  <c:v>2022/10/27/22:49:25.14</c:v>
                </c:pt>
                <c:pt idx="2457">
                  <c:v>2022/10/27/22:49:25.15</c:v>
                </c:pt>
                <c:pt idx="2458">
                  <c:v>2022/10/27/22:49:25.16</c:v>
                </c:pt>
                <c:pt idx="2459">
                  <c:v>2022/10/27/22:49:25.17</c:v>
                </c:pt>
                <c:pt idx="2460">
                  <c:v>2022/10/27/22:49:25.18</c:v>
                </c:pt>
                <c:pt idx="2461">
                  <c:v>2022/10/27/22:49:25.19</c:v>
                </c:pt>
                <c:pt idx="2462">
                  <c:v>2022/10/27/22:49:25.20</c:v>
                </c:pt>
                <c:pt idx="2463">
                  <c:v>2022/10/27/22:49:25.21</c:v>
                </c:pt>
                <c:pt idx="2464">
                  <c:v>2022/10/27/22:49:25.22</c:v>
                </c:pt>
                <c:pt idx="2465">
                  <c:v>2022/10/27/22:49:25.23</c:v>
                </c:pt>
                <c:pt idx="2466">
                  <c:v>2022/10/27/22:49:25.24</c:v>
                </c:pt>
                <c:pt idx="2467">
                  <c:v>2022/10/27/22:49:25.25</c:v>
                </c:pt>
                <c:pt idx="2468">
                  <c:v>2022/10/27/22:49:25.26</c:v>
                </c:pt>
                <c:pt idx="2469">
                  <c:v>2022/10/27/22:49:25.27</c:v>
                </c:pt>
                <c:pt idx="2470">
                  <c:v>2022/10/27/22:49:25.28</c:v>
                </c:pt>
                <c:pt idx="2471">
                  <c:v>2022/10/27/22:49:25.29</c:v>
                </c:pt>
                <c:pt idx="2472">
                  <c:v>2022/10/27/22:49:25.30</c:v>
                </c:pt>
                <c:pt idx="2473">
                  <c:v>2022/10/27/22:49:25.31</c:v>
                </c:pt>
                <c:pt idx="2474">
                  <c:v>2022/10/27/22:49:25.32</c:v>
                </c:pt>
                <c:pt idx="2475">
                  <c:v>2022/10/27/22:49:25.33</c:v>
                </c:pt>
                <c:pt idx="2476">
                  <c:v>2022/10/27/22:49:25.34</c:v>
                </c:pt>
                <c:pt idx="2477">
                  <c:v>2022/10/27/22:49:25.35</c:v>
                </c:pt>
                <c:pt idx="2478">
                  <c:v>2022/10/27/22:49:25.36</c:v>
                </c:pt>
                <c:pt idx="2479">
                  <c:v>2022/10/27/22:49:25.37</c:v>
                </c:pt>
                <c:pt idx="2480">
                  <c:v>2022/10/27/22:49:25.38</c:v>
                </c:pt>
                <c:pt idx="2481">
                  <c:v>2022/10/27/22:49:25.39</c:v>
                </c:pt>
                <c:pt idx="2482">
                  <c:v>2022/10/27/22:49:25.40</c:v>
                </c:pt>
                <c:pt idx="2483">
                  <c:v>2022/10/27/22:49:25.41</c:v>
                </c:pt>
                <c:pt idx="2484">
                  <c:v>2022/10/27/22:49:25.42</c:v>
                </c:pt>
                <c:pt idx="2485">
                  <c:v>2022/10/27/22:49:25.43</c:v>
                </c:pt>
                <c:pt idx="2486">
                  <c:v>2022/10/27/22:49:25.44</c:v>
                </c:pt>
                <c:pt idx="2487">
                  <c:v>2022/10/27/22:49:25.45</c:v>
                </c:pt>
                <c:pt idx="2488">
                  <c:v>2022/10/27/22:49:25.46</c:v>
                </c:pt>
                <c:pt idx="2489">
                  <c:v>2022/10/27/22:49:25.47</c:v>
                </c:pt>
                <c:pt idx="2490">
                  <c:v>2022/10/27/22:49:25.48</c:v>
                </c:pt>
                <c:pt idx="2491">
                  <c:v>2022/10/27/22:49:25.49</c:v>
                </c:pt>
                <c:pt idx="2492">
                  <c:v>2022/10/27/22:49:25.50</c:v>
                </c:pt>
                <c:pt idx="2493">
                  <c:v>2022/10/27/22:49:25.51</c:v>
                </c:pt>
                <c:pt idx="2494">
                  <c:v>2022/10/27/22:49:25.52</c:v>
                </c:pt>
                <c:pt idx="2495">
                  <c:v>2022/10/27/22:49:25.53</c:v>
                </c:pt>
                <c:pt idx="2496">
                  <c:v>2022/10/27/22:49:25.54</c:v>
                </c:pt>
                <c:pt idx="2497">
                  <c:v>2022/10/27/22:49:25.55</c:v>
                </c:pt>
                <c:pt idx="2498">
                  <c:v>2022/10/27/22:49:25.56</c:v>
                </c:pt>
                <c:pt idx="2499">
                  <c:v>2022/10/27/22:49:25.57</c:v>
                </c:pt>
                <c:pt idx="2500">
                  <c:v>2022/10/27/22:49:25.58</c:v>
                </c:pt>
                <c:pt idx="2501">
                  <c:v>2022/10/27/22:49:25.59</c:v>
                </c:pt>
                <c:pt idx="2502">
                  <c:v>2022/10/27/22:49:25.60</c:v>
                </c:pt>
                <c:pt idx="2503">
                  <c:v>2022/10/27/22:49:25.61</c:v>
                </c:pt>
                <c:pt idx="2504">
                  <c:v>2022/10/27/22:49:25.62</c:v>
                </c:pt>
                <c:pt idx="2505">
                  <c:v>2022/10/27/22:49:25.63</c:v>
                </c:pt>
                <c:pt idx="2506">
                  <c:v>2022/10/27/22:49:25.64</c:v>
                </c:pt>
                <c:pt idx="2507">
                  <c:v>2022/10/27/22:49:25.65</c:v>
                </c:pt>
                <c:pt idx="2508">
                  <c:v>2022/10/27/22:49:25.66</c:v>
                </c:pt>
                <c:pt idx="2509">
                  <c:v>2022/10/27/22:49:25.67</c:v>
                </c:pt>
                <c:pt idx="2510">
                  <c:v>2022/10/27/22:49:25.68</c:v>
                </c:pt>
                <c:pt idx="2511">
                  <c:v>2022/10/27/22:49:25.69</c:v>
                </c:pt>
                <c:pt idx="2512">
                  <c:v>2022/10/27/22:49:25.70</c:v>
                </c:pt>
                <c:pt idx="2513">
                  <c:v>2022/10/27/22:49:25.71</c:v>
                </c:pt>
                <c:pt idx="2514">
                  <c:v>2022/10/27/22:49:25.72</c:v>
                </c:pt>
                <c:pt idx="2515">
                  <c:v>2022/10/27/22:49:25.73</c:v>
                </c:pt>
                <c:pt idx="2516">
                  <c:v>2022/10/27/22:49:25.74</c:v>
                </c:pt>
                <c:pt idx="2517">
                  <c:v>2022/10/27/22:49:25.75</c:v>
                </c:pt>
                <c:pt idx="2518">
                  <c:v>2022/10/27/22:49:25.76</c:v>
                </c:pt>
                <c:pt idx="2519">
                  <c:v>2022/10/27/22:49:25.77</c:v>
                </c:pt>
                <c:pt idx="2520">
                  <c:v>2022/10/27/22:49:25.78</c:v>
                </c:pt>
                <c:pt idx="2521">
                  <c:v>2022/10/27/22:49:25.79</c:v>
                </c:pt>
                <c:pt idx="2522">
                  <c:v>2022/10/27/22:49:25.80</c:v>
                </c:pt>
                <c:pt idx="2523">
                  <c:v>2022/10/27/22:49:25.81</c:v>
                </c:pt>
                <c:pt idx="2524">
                  <c:v>2022/10/27/22:49:25.82</c:v>
                </c:pt>
                <c:pt idx="2525">
                  <c:v>2022/10/27/22:49:25.83</c:v>
                </c:pt>
                <c:pt idx="2526">
                  <c:v>2022/10/27/22:49:25.84</c:v>
                </c:pt>
                <c:pt idx="2527">
                  <c:v>2022/10/27/22:49:25.85</c:v>
                </c:pt>
                <c:pt idx="2528">
                  <c:v>2022/10/27/22:49:25.86</c:v>
                </c:pt>
                <c:pt idx="2529">
                  <c:v>2022/10/27/22:49:25.87</c:v>
                </c:pt>
                <c:pt idx="2530">
                  <c:v>2022/10/27/22:49:25.88</c:v>
                </c:pt>
                <c:pt idx="2531">
                  <c:v>2022/10/27/22:49:25.89</c:v>
                </c:pt>
                <c:pt idx="2532">
                  <c:v>2022/10/27/22:49:25.90</c:v>
                </c:pt>
                <c:pt idx="2533">
                  <c:v>2022/10/27/22:49:25.91</c:v>
                </c:pt>
                <c:pt idx="2534">
                  <c:v>2022/10/27/22:49:25.92</c:v>
                </c:pt>
                <c:pt idx="2535">
                  <c:v>2022/10/27/22:49:25.93</c:v>
                </c:pt>
                <c:pt idx="2536">
                  <c:v>2022/10/27/22:49:25.94</c:v>
                </c:pt>
                <c:pt idx="2537">
                  <c:v>2022/10/27/22:49:25.95</c:v>
                </c:pt>
                <c:pt idx="2538">
                  <c:v>2022/10/27/22:49:25.96</c:v>
                </c:pt>
                <c:pt idx="2539">
                  <c:v>2022/10/27/22:49:25.97</c:v>
                </c:pt>
                <c:pt idx="2540">
                  <c:v>2022/10/27/22:49:25.98</c:v>
                </c:pt>
                <c:pt idx="2541">
                  <c:v>2022/10/27/22:49:25.99</c:v>
                </c:pt>
                <c:pt idx="2542">
                  <c:v>2022/10/27/22:49:26.00</c:v>
                </c:pt>
                <c:pt idx="2543">
                  <c:v>2022/10/27/22:49:26.01</c:v>
                </c:pt>
                <c:pt idx="2544">
                  <c:v>2022/10/27/22:49:26.02</c:v>
                </c:pt>
                <c:pt idx="2545">
                  <c:v>2022/10/27/22:49:26.03</c:v>
                </c:pt>
                <c:pt idx="2546">
                  <c:v>2022/10/27/22:49:26.04</c:v>
                </c:pt>
                <c:pt idx="2547">
                  <c:v>2022/10/27/22:49:26.05</c:v>
                </c:pt>
                <c:pt idx="2548">
                  <c:v>2022/10/27/22:49:26.06</c:v>
                </c:pt>
                <c:pt idx="2549">
                  <c:v>2022/10/27/22:49:26.07</c:v>
                </c:pt>
                <c:pt idx="2550">
                  <c:v>2022/10/27/22:49:26.08</c:v>
                </c:pt>
                <c:pt idx="2551">
                  <c:v>2022/10/27/22:49:26.09</c:v>
                </c:pt>
                <c:pt idx="2552">
                  <c:v>2022/10/27/22:49:26.10</c:v>
                </c:pt>
                <c:pt idx="2553">
                  <c:v>2022/10/27/22:49:26.11</c:v>
                </c:pt>
                <c:pt idx="2554">
                  <c:v>2022/10/27/22:49:26.12</c:v>
                </c:pt>
                <c:pt idx="2555">
                  <c:v>2022/10/27/22:49:26.13</c:v>
                </c:pt>
                <c:pt idx="2556">
                  <c:v>2022/10/27/22:49:26.14</c:v>
                </c:pt>
                <c:pt idx="2557">
                  <c:v>2022/10/27/22:49:26.15</c:v>
                </c:pt>
                <c:pt idx="2558">
                  <c:v>2022/10/27/22:49:26.16</c:v>
                </c:pt>
                <c:pt idx="2559">
                  <c:v>2022/10/27/22:49:26.17</c:v>
                </c:pt>
                <c:pt idx="2560">
                  <c:v>2022/10/27/22:49:26.18</c:v>
                </c:pt>
                <c:pt idx="2561">
                  <c:v>2022/10/27/22:49:26.19</c:v>
                </c:pt>
                <c:pt idx="2562">
                  <c:v>2022/10/27/22:49:26.20</c:v>
                </c:pt>
                <c:pt idx="2563">
                  <c:v>2022/10/27/22:49:26.21</c:v>
                </c:pt>
                <c:pt idx="2564">
                  <c:v>2022/10/27/22:49:26.22</c:v>
                </c:pt>
                <c:pt idx="2565">
                  <c:v>2022/10/27/22:49:26.23</c:v>
                </c:pt>
                <c:pt idx="2566">
                  <c:v>2022/10/27/22:49:26.24</c:v>
                </c:pt>
                <c:pt idx="2567">
                  <c:v>2022/10/27/22:49:26.25</c:v>
                </c:pt>
                <c:pt idx="2568">
                  <c:v>2022/10/27/22:49:26.26</c:v>
                </c:pt>
                <c:pt idx="2569">
                  <c:v>2022/10/27/22:49:26.27</c:v>
                </c:pt>
                <c:pt idx="2570">
                  <c:v>2022/10/27/22:49:26.28</c:v>
                </c:pt>
                <c:pt idx="2571">
                  <c:v>2022/10/27/22:49:26.29</c:v>
                </c:pt>
                <c:pt idx="2572">
                  <c:v>2022/10/27/22:49:26.30</c:v>
                </c:pt>
                <c:pt idx="2573">
                  <c:v>2022/10/27/22:49:26.31</c:v>
                </c:pt>
                <c:pt idx="2574">
                  <c:v>2022/10/27/22:49:26.32</c:v>
                </c:pt>
                <c:pt idx="2575">
                  <c:v>2022/10/27/22:49:26.33</c:v>
                </c:pt>
                <c:pt idx="2576">
                  <c:v>2022/10/27/22:49:26.34</c:v>
                </c:pt>
                <c:pt idx="2577">
                  <c:v>2022/10/27/22:49:26.35</c:v>
                </c:pt>
                <c:pt idx="2578">
                  <c:v>2022/10/27/22:49:26.36</c:v>
                </c:pt>
                <c:pt idx="2579">
                  <c:v>2022/10/27/22:49:26.37</c:v>
                </c:pt>
                <c:pt idx="2580">
                  <c:v>2022/10/27/22:49:26.38</c:v>
                </c:pt>
                <c:pt idx="2581">
                  <c:v>2022/10/27/22:49:26.39</c:v>
                </c:pt>
                <c:pt idx="2582">
                  <c:v>2022/10/27/22:49:26.40</c:v>
                </c:pt>
                <c:pt idx="2583">
                  <c:v>2022/10/27/22:49:26.41</c:v>
                </c:pt>
                <c:pt idx="2584">
                  <c:v>2022/10/27/22:49:26.42</c:v>
                </c:pt>
                <c:pt idx="2585">
                  <c:v>2022/10/27/22:49:26.43</c:v>
                </c:pt>
                <c:pt idx="2586">
                  <c:v>2022/10/27/22:49:26.44</c:v>
                </c:pt>
                <c:pt idx="2587">
                  <c:v>2022/10/27/22:49:26.45</c:v>
                </c:pt>
                <c:pt idx="2588">
                  <c:v>2022/10/27/22:49:26.46</c:v>
                </c:pt>
                <c:pt idx="2589">
                  <c:v>2022/10/27/22:49:26.47</c:v>
                </c:pt>
                <c:pt idx="2590">
                  <c:v>2022/10/27/22:49:26.48</c:v>
                </c:pt>
                <c:pt idx="2591">
                  <c:v>2022/10/27/22:49:26.49</c:v>
                </c:pt>
                <c:pt idx="2592">
                  <c:v>2022/10/27/22:49:26.50</c:v>
                </c:pt>
                <c:pt idx="2593">
                  <c:v>2022/10/27/22:49:26.51</c:v>
                </c:pt>
                <c:pt idx="2594">
                  <c:v>2022/10/27/22:49:26.52</c:v>
                </c:pt>
                <c:pt idx="2595">
                  <c:v>2022/10/27/22:49:26.53</c:v>
                </c:pt>
                <c:pt idx="2596">
                  <c:v>2022/10/27/22:49:26.54</c:v>
                </c:pt>
                <c:pt idx="2597">
                  <c:v>2022/10/27/22:49:26.55</c:v>
                </c:pt>
                <c:pt idx="2598">
                  <c:v>2022/10/27/22:49:26.56</c:v>
                </c:pt>
                <c:pt idx="2599">
                  <c:v>2022/10/27/22:49:26.57</c:v>
                </c:pt>
                <c:pt idx="2600">
                  <c:v>2022/10/27/22:49:26.58</c:v>
                </c:pt>
                <c:pt idx="2601">
                  <c:v>2022/10/27/22:49:26.59</c:v>
                </c:pt>
                <c:pt idx="2602">
                  <c:v>2022/10/27/22:49:26.60</c:v>
                </c:pt>
                <c:pt idx="2603">
                  <c:v>2022/10/27/22:49:26.61</c:v>
                </c:pt>
                <c:pt idx="2604">
                  <c:v>2022/10/27/22:49:26.62</c:v>
                </c:pt>
                <c:pt idx="2605">
                  <c:v>2022/10/27/22:49:26.63</c:v>
                </c:pt>
                <c:pt idx="2606">
                  <c:v>2022/10/27/22:49:26.64</c:v>
                </c:pt>
                <c:pt idx="2607">
                  <c:v>2022/10/27/22:49:26.65</c:v>
                </c:pt>
                <c:pt idx="2608">
                  <c:v>2022/10/27/22:49:26.66</c:v>
                </c:pt>
                <c:pt idx="2609">
                  <c:v>2022/10/27/22:49:26.67</c:v>
                </c:pt>
                <c:pt idx="2610">
                  <c:v>2022/10/27/22:49:26.68</c:v>
                </c:pt>
                <c:pt idx="2611">
                  <c:v>2022/10/27/22:49:26.69</c:v>
                </c:pt>
                <c:pt idx="2612">
                  <c:v>2022/10/27/22:49:26.70</c:v>
                </c:pt>
                <c:pt idx="2613">
                  <c:v>2022/10/27/22:49:26.71</c:v>
                </c:pt>
                <c:pt idx="2614">
                  <c:v>2022/10/27/22:49:26.72</c:v>
                </c:pt>
                <c:pt idx="2615">
                  <c:v>2022/10/27/22:49:26.73</c:v>
                </c:pt>
                <c:pt idx="2616">
                  <c:v>2022/10/27/22:49:26.74</c:v>
                </c:pt>
                <c:pt idx="2617">
                  <c:v>2022/10/27/22:49:26.75</c:v>
                </c:pt>
                <c:pt idx="2618">
                  <c:v>2022/10/27/22:49:26.76</c:v>
                </c:pt>
                <c:pt idx="2619">
                  <c:v>2022/10/27/22:49:26.77</c:v>
                </c:pt>
                <c:pt idx="2620">
                  <c:v>2022/10/27/22:49:26.78</c:v>
                </c:pt>
                <c:pt idx="2621">
                  <c:v>2022/10/27/22:49:26.79</c:v>
                </c:pt>
                <c:pt idx="2622">
                  <c:v>2022/10/27/22:49:26.80</c:v>
                </c:pt>
                <c:pt idx="2623">
                  <c:v>2022/10/27/22:49:26.81</c:v>
                </c:pt>
                <c:pt idx="2624">
                  <c:v>2022/10/27/22:49:26.82</c:v>
                </c:pt>
                <c:pt idx="2625">
                  <c:v>2022/10/27/22:49:26.83</c:v>
                </c:pt>
                <c:pt idx="2626">
                  <c:v>2022/10/27/22:49:26.84</c:v>
                </c:pt>
                <c:pt idx="2627">
                  <c:v>2022/10/27/22:49:26.85</c:v>
                </c:pt>
                <c:pt idx="2628">
                  <c:v>2022/10/27/22:49:26.86</c:v>
                </c:pt>
                <c:pt idx="2629">
                  <c:v>2022/10/27/22:49:26.87</c:v>
                </c:pt>
                <c:pt idx="2630">
                  <c:v>2022/10/27/22:49:26.88</c:v>
                </c:pt>
                <c:pt idx="2631">
                  <c:v>2022/10/27/22:49:26.89</c:v>
                </c:pt>
                <c:pt idx="2632">
                  <c:v>2022/10/27/22:49:26.90</c:v>
                </c:pt>
                <c:pt idx="2633">
                  <c:v>2022/10/27/22:49:26.91</c:v>
                </c:pt>
                <c:pt idx="2634">
                  <c:v>2022/10/27/22:49:26.92</c:v>
                </c:pt>
                <c:pt idx="2635">
                  <c:v>2022/10/27/22:49:26.93</c:v>
                </c:pt>
                <c:pt idx="2636">
                  <c:v>2022/10/27/22:49:26.94</c:v>
                </c:pt>
                <c:pt idx="2637">
                  <c:v>2022/10/27/22:49:26.95</c:v>
                </c:pt>
                <c:pt idx="2638">
                  <c:v>2022/10/27/22:49:26.96</c:v>
                </c:pt>
                <c:pt idx="2639">
                  <c:v>2022/10/27/22:49:26.97</c:v>
                </c:pt>
                <c:pt idx="2640">
                  <c:v>2022/10/27/22:49:26.98</c:v>
                </c:pt>
                <c:pt idx="2641">
                  <c:v>2022/10/27/22:49:26.99</c:v>
                </c:pt>
                <c:pt idx="2642">
                  <c:v>2022/10/27/22:49:27.00</c:v>
                </c:pt>
                <c:pt idx="2643">
                  <c:v>2022/10/27/22:49:27.01</c:v>
                </c:pt>
                <c:pt idx="2644">
                  <c:v>2022/10/27/22:49:27.02</c:v>
                </c:pt>
                <c:pt idx="2645">
                  <c:v>2022/10/27/22:49:27.03</c:v>
                </c:pt>
                <c:pt idx="2646">
                  <c:v>2022/10/27/22:49:27.04</c:v>
                </c:pt>
                <c:pt idx="2647">
                  <c:v>2022/10/27/22:49:27.05</c:v>
                </c:pt>
                <c:pt idx="2648">
                  <c:v>2022/10/27/22:49:27.06</c:v>
                </c:pt>
                <c:pt idx="2649">
                  <c:v>2022/10/27/22:49:27.07</c:v>
                </c:pt>
                <c:pt idx="2650">
                  <c:v>2022/10/27/22:49:27.08</c:v>
                </c:pt>
                <c:pt idx="2651">
                  <c:v>2022/10/27/22:49:27.09</c:v>
                </c:pt>
                <c:pt idx="2652">
                  <c:v>2022/10/27/22:49:27.10</c:v>
                </c:pt>
                <c:pt idx="2653">
                  <c:v>2022/10/27/22:49:27.11</c:v>
                </c:pt>
                <c:pt idx="2654">
                  <c:v>2022/10/27/22:49:27.12</c:v>
                </c:pt>
                <c:pt idx="2655">
                  <c:v>2022/10/27/22:49:27.13</c:v>
                </c:pt>
                <c:pt idx="2656">
                  <c:v>2022/10/27/22:49:27.14</c:v>
                </c:pt>
                <c:pt idx="2657">
                  <c:v>2022/10/27/22:49:27.15</c:v>
                </c:pt>
                <c:pt idx="2658">
                  <c:v>2022/10/27/22:49:27.16</c:v>
                </c:pt>
                <c:pt idx="2659">
                  <c:v>2022/10/27/22:49:27.17</c:v>
                </c:pt>
                <c:pt idx="2660">
                  <c:v>2022/10/27/22:49:27.18</c:v>
                </c:pt>
                <c:pt idx="2661">
                  <c:v>2022/10/27/22:49:27.19</c:v>
                </c:pt>
                <c:pt idx="2662">
                  <c:v>2022/10/27/22:49:27.20</c:v>
                </c:pt>
                <c:pt idx="2663">
                  <c:v>2022/10/27/22:49:27.21</c:v>
                </c:pt>
                <c:pt idx="2664">
                  <c:v>2022/10/27/22:49:27.22</c:v>
                </c:pt>
                <c:pt idx="2665">
                  <c:v>2022/10/27/22:49:27.23</c:v>
                </c:pt>
                <c:pt idx="2666">
                  <c:v>2022/10/27/22:49:27.24</c:v>
                </c:pt>
                <c:pt idx="2667">
                  <c:v>2022/10/27/22:49:27.25</c:v>
                </c:pt>
                <c:pt idx="2668">
                  <c:v>2022/10/27/22:49:27.26</c:v>
                </c:pt>
                <c:pt idx="2669">
                  <c:v>2022/10/27/22:49:27.27</c:v>
                </c:pt>
                <c:pt idx="2670">
                  <c:v>2022/10/27/22:49:27.28</c:v>
                </c:pt>
                <c:pt idx="2671">
                  <c:v>2022/10/27/22:49:27.29</c:v>
                </c:pt>
                <c:pt idx="2672">
                  <c:v>2022/10/27/22:49:27.30</c:v>
                </c:pt>
                <c:pt idx="2673">
                  <c:v>2022/10/27/22:49:27.31</c:v>
                </c:pt>
                <c:pt idx="2674">
                  <c:v>2022/10/27/22:49:27.32</c:v>
                </c:pt>
                <c:pt idx="2675">
                  <c:v>2022/10/27/22:49:27.33</c:v>
                </c:pt>
                <c:pt idx="2676">
                  <c:v>2022/10/27/22:49:27.34</c:v>
                </c:pt>
                <c:pt idx="2677">
                  <c:v>2022/10/27/22:49:27.35</c:v>
                </c:pt>
                <c:pt idx="2678">
                  <c:v>2022/10/27/22:49:27.36</c:v>
                </c:pt>
                <c:pt idx="2679">
                  <c:v>2022/10/27/22:49:27.37</c:v>
                </c:pt>
                <c:pt idx="2680">
                  <c:v>2022/10/27/22:49:27.38</c:v>
                </c:pt>
                <c:pt idx="2681">
                  <c:v>2022/10/27/22:49:27.39</c:v>
                </c:pt>
                <c:pt idx="2682">
                  <c:v>2022/10/27/22:49:27.40</c:v>
                </c:pt>
                <c:pt idx="2683">
                  <c:v>2022/10/27/22:49:27.41</c:v>
                </c:pt>
                <c:pt idx="2684">
                  <c:v>2022/10/27/22:49:27.42</c:v>
                </c:pt>
                <c:pt idx="2685">
                  <c:v>2022/10/27/22:49:27.43</c:v>
                </c:pt>
                <c:pt idx="2686">
                  <c:v>2022/10/27/22:49:27.44</c:v>
                </c:pt>
                <c:pt idx="2687">
                  <c:v>2022/10/27/22:49:27.45</c:v>
                </c:pt>
                <c:pt idx="2688">
                  <c:v>2022/10/27/22:49:27.46</c:v>
                </c:pt>
                <c:pt idx="2689">
                  <c:v>2022/10/27/22:49:27.47</c:v>
                </c:pt>
                <c:pt idx="2690">
                  <c:v>2022/10/27/22:49:27.48</c:v>
                </c:pt>
                <c:pt idx="2691">
                  <c:v>2022/10/27/22:49:27.49</c:v>
                </c:pt>
                <c:pt idx="2692">
                  <c:v>2022/10/27/22:49:27.50</c:v>
                </c:pt>
                <c:pt idx="2693">
                  <c:v>2022/10/27/22:49:27.51</c:v>
                </c:pt>
                <c:pt idx="2694">
                  <c:v>2022/10/27/22:49:27.52</c:v>
                </c:pt>
                <c:pt idx="2695">
                  <c:v>2022/10/27/22:49:27.53</c:v>
                </c:pt>
                <c:pt idx="2696">
                  <c:v>2022/10/27/22:49:27.54</c:v>
                </c:pt>
                <c:pt idx="2697">
                  <c:v>2022/10/27/22:49:27.55</c:v>
                </c:pt>
                <c:pt idx="2698">
                  <c:v>2022/10/27/22:49:27.56</c:v>
                </c:pt>
                <c:pt idx="2699">
                  <c:v>2022/10/27/22:49:27.57</c:v>
                </c:pt>
                <c:pt idx="2700">
                  <c:v>2022/10/27/22:49:27.58</c:v>
                </c:pt>
                <c:pt idx="2701">
                  <c:v>2022/10/27/22:49:27.59</c:v>
                </c:pt>
                <c:pt idx="2702">
                  <c:v>2022/10/27/22:49:27.60</c:v>
                </c:pt>
                <c:pt idx="2703">
                  <c:v>2022/10/27/22:49:27.61</c:v>
                </c:pt>
                <c:pt idx="2704">
                  <c:v>2022/10/27/22:49:27.62</c:v>
                </c:pt>
                <c:pt idx="2705">
                  <c:v>2022/10/27/22:49:27.63</c:v>
                </c:pt>
                <c:pt idx="2706">
                  <c:v>2022/10/27/22:49:27.64</c:v>
                </c:pt>
                <c:pt idx="2707">
                  <c:v>2022/10/27/22:49:27.65</c:v>
                </c:pt>
                <c:pt idx="2708">
                  <c:v>2022/10/27/22:49:27.66</c:v>
                </c:pt>
                <c:pt idx="2709">
                  <c:v>2022/10/27/22:49:27.67</c:v>
                </c:pt>
                <c:pt idx="2710">
                  <c:v>2022/10/27/22:49:27.68</c:v>
                </c:pt>
                <c:pt idx="2711">
                  <c:v>2022/10/27/22:49:27.69</c:v>
                </c:pt>
                <c:pt idx="2712">
                  <c:v>2022/10/27/22:49:27.70</c:v>
                </c:pt>
                <c:pt idx="2713">
                  <c:v>2022/10/27/22:49:27.71</c:v>
                </c:pt>
                <c:pt idx="2714">
                  <c:v>2022/10/27/22:49:27.72</c:v>
                </c:pt>
                <c:pt idx="2715">
                  <c:v>2022/10/27/22:49:27.73</c:v>
                </c:pt>
                <c:pt idx="2716">
                  <c:v>2022/10/27/22:49:27.74</c:v>
                </c:pt>
                <c:pt idx="2717">
                  <c:v>2022/10/27/22:49:27.75</c:v>
                </c:pt>
                <c:pt idx="2718">
                  <c:v>2022/10/27/22:49:27.76</c:v>
                </c:pt>
                <c:pt idx="2719">
                  <c:v>2022/10/27/22:49:27.77</c:v>
                </c:pt>
                <c:pt idx="2720">
                  <c:v>2022/10/27/22:49:27.78</c:v>
                </c:pt>
                <c:pt idx="2721">
                  <c:v>2022/10/27/22:49:27.79</c:v>
                </c:pt>
                <c:pt idx="2722">
                  <c:v>2022/10/27/22:49:27.80</c:v>
                </c:pt>
                <c:pt idx="2723">
                  <c:v>2022/10/27/22:49:27.81</c:v>
                </c:pt>
                <c:pt idx="2724">
                  <c:v>2022/10/27/22:49:27.82</c:v>
                </c:pt>
                <c:pt idx="2725">
                  <c:v>2022/10/27/22:49:27.83</c:v>
                </c:pt>
                <c:pt idx="2726">
                  <c:v>2022/10/27/22:49:27.84</c:v>
                </c:pt>
                <c:pt idx="2727">
                  <c:v>2022/10/27/22:49:27.85</c:v>
                </c:pt>
                <c:pt idx="2728">
                  <c:v>2022/10/27/22:49:27.86</c:v>
                </c:pt>
                <c:pt idx="2729">
                  <c:v>2022/10/27/22:49:27.87</c:v>
                </c:pt>
                <c:pt idx="2730">
                  <c:v>2022/10/27/22:49:27.88</c:v>
                </c:pt>
                <c:pt idx="2731">
                  <c:v>2022/10/27/22:49:27.89</c:v>
                </c:pt>
                <c:pt idx="2732">
                  <c:v>2022/10/27/22:49:27.90</c:v>
                </c:pt>
                <c:pt idx="2733">
                  <c:v>2022/10/27/22:49:27.91</c:v>
                </c:pt>
                <c:pt idx="2734">
                  <c:v>2022/10/27/22:49:27.92</c:v>
                </c:pt>
                <c:pt idx="2735">
                  <c:v>2022/10/27/22:49:27.93</c:v>
                </c:pt>
                <c:pt idx="2736">
                  <c:v>2022/10/27/22:49:27.94</c:v>
                </c:pt>
                <c:pt idx="2737">
                  <c:v>2022/10/27/22:49:27.95</c:v>
                </c:pt>
                <c:pt idx="2738">
                  <c:v>2022/10/27/22:49:27.96</c:v>
                </c:pt>
                <c:pt idx="2739">
                  <c:v>2022/10/27/22:49:27.97</c:v>
                </c:pt>
                <c:pt idx="2740">
                  <c:v>2022/10/27/22:49:27.98</c:v>
                </c:pt>
                <c:pt idx="2741">
                  <c:v>2022/10/27/22:49:27.99</c:v>
                </c:pt>
                <c:pt idx="2742">
                  <c:v>2022/10/27/22:49:28.00</c:v>
                </c:pt>
                <c:pt idx="2743">
                  <c:v>2022/10/27/22:49:28.01</c:v>
                </c:pt>
                <c:pt idx="2744">
                  <c:v>2022/10/27/22:49:28.02</c:v>
                </c:pt>
                <c:pt idx="2745">
                  <c:v>2022/10/27/22:49:28.03</c:v>
                </c:pt>
                <c:pt idx="2746">
                  <c:v>2022/10/27/22:49:28.04</c:v>
                </c:pt>
                <c:pt idx="2747">
                  <c:v>2022/10/27/22:49:28.05</c:v>
                </c:pt>
                <c:pt idx="2748">
                  <c:v>2022/10/27/22:49:28.06</c:v>
                </c:pt>
                <c:pt idx="2749">
                  <c:v>2022/10/27/22:49:28.07</c:v>
                </c:pt>
                <c:pt idx="2750">
                  <c:v>2022/10/27/22:49:28.08</c:v>
                </c:pt>
                <c:pt idx="2751">
                  <c:v>2022/10/27/22:49:28.09</c:v>
                </c:pt>
                <c:pt idx="2752">
                  <c:v>2022/10/27/22:49:28.10</c:v>
                </c:pt>
                <c:pt idx="2753">
                  <c:v>2022/10/27/22:49:28.11</c:v>
                </c:pt>
                <c:pt idx="2754">
                  <c:v>2022/10/27/22:49:28.12</c:v>
                </c:pt>
                <c:pt idx="2755">
                  <c:v>2022/10/27/22:49:28.13</c:v>
                </c:pt>
                <c:pt idx="2756">
                  <c:v>2022/10/27/22:49:28.14</c:v>
                </c:pt>
                <c:pt idx="2757">
                  <c:v>2022/10/27/22:49:28.15</c:v>
                </c:pt>
                <c:pt idx="2758">
                  <c:v>2022/10/27/22:49:28.16</c:v>
                </c:pt>
                <c:pt idx="2759">
                  <c:v>2022/10/27/22:49:28.17</c:v>
                </c:pt>
                <c:pt idx="2760">
                  <c:v>2022/10/27/22:49:28.18</c:v>
                </c:pt>
                <c:pt idx="2761">
                  <c:v>2022/10/27/22:49:28.19</c:v>
                </c:pt>
                <c:pt idx="2762">
                  <c:v>2022/10/27/22:49:28.20</c:v>
                </c:pt>
                <c:pt idx="2763">
                  <c:v>2022/10/27/22:49:28.21</c:v>
                </c:pt>
                <c:pt idx="2764">
                  <c:v>2022/10/27/22:49:28.22</c:v>
                </c:pt>
                <c:pt idx="2765">
                  <c:v>2022/10/27/22:49:28.23</c:v>
                </c:pt>
                <c:pt idx="2766">
                  <c:v>2022/10/27/22:49:28.24</c:v>
                </c:pt>
                <c:pt idx="2767">
                  <c:v>2022/10/27/22:49:28.25</c:v>
                </c:pt>
                <c:pt idx="2768">
                  <c:v>2022/10/27/22:49:28.26</c:v>
                </c:pt>
                <c:pt idx="2769">
                  <c:v>2022/10/27/22:49:28.27</c:v>
                </c:pt>
                <c:pt idx="2770">
                  <c:v>2022/10/27/22:49:28.28</c:v>
                </c:pt>
                <c:pt idx="2771">
                  <c:v>2022/10/27/22:49:28.29</c:v>
                </c:pt>
                <c:pt idx="2772">
                  <c:v>2022/10/27/22:49:28.30</c:v>
                </c:pt>
                <c:pt idx="2773">
                  <c:v>2022/10/27/22:49:28.31</c:v>
                </c:pt>
                <c:pt idx="2774">
                  <c:v>2022/10/27/22:49:28.32</c:v>
                </c:pt>
                <c:pt idx="2775">
                  <c:v>2022/10/27/22:49:28.33</c:v>
                </c:pt>
                <c:pt idx="2776">
                  <c:v>2022/10/27/22:49:28.34</c:v>
                </c:pt>
                <c:pt idx="2777">
                  <c:v>2022/10/27/22:49:28.35</c:v>
                </c:pt>
                <c:pt idx="2778">
                  <c:v>2022/10/27/22:49:28.36</c:v>
                </c:pt>
                <c:pt idx="2779">
                  <c:v>2022/10/27/22:49:28.37</c:v>
                </c:pt>
                <c:pt idx="2780">
                  <c:v>2022/10/27/22:49:28.38</c:v>
                </c:pt>
                <c:pt idx="2781">
                  <c:v>2022/10/27/22:49:28.39</c:v>
                </c:pt>
                <c:pt idx="2782">
                  <c:v>2022/10/27/22:49:28.40</c:v>
                </c:pt>
                <c:pt idx="2783">
                  <c:v>2022/10/27/22:49:28.41</c:v>
                </c:pt>
                <c:pt idx="2784">
                  <c:v>2022/10/27/22:49:28.42</c:v>
                </c:pt>
                <c:pt idx="2785">
                  <c:v>2022/10/27/22:49:28.43</c:v>
                </c:pt>
                <c:pt idx="2786">
                  <c:v>2022/10/27/22:49:28.44</c:v>
                </c:pt>
                <c:pt idx="2787">
                  <c:v>2022/10/27/22:49:28.45</c:v>
                </c:pt>
                <c:pt idx="2788">
                  <c:v>2022/10/27/22:49:28.46</c:v>
                </c:pt>
                <c:pt idx="2789">
                  <c:v>2022/10/27/22:49:28.47</c:v>
                </c:pt>
                <c:pt idx="2790">
                  <c:v>2022/10/27/22:49:28.48</c:v>
                </c:pt>
                <c:pt idx="2791">
                  <c:v>2022/10/27/22:49:28.49</c:v>
                </c:pt>
                <c:pt idx="2792">
                  <c:v>2022/10/27/22:49:28.50</c:v>
                </c:pt>
                <c:pt idx="2793">
                  <c:v>2022/10/27/22:49:28.51</c:v>
                </c:pt>
                <c:pt idx="2794">
                  <c:v>2022/10/27/22:49:28.52</c:v>
                </c:pt>
                <c:pt idx="2795">
                  <c:v>2022/10/27/22:49:28.53</c:v>
                </c:pt>
                <c:pt idx="2796">
                  <c:v>2022/10/27/22:49:28.54</c:v>
                </c:pt>
                <c:pt idx="2797">
                  <c:v>2022/10/27/22:49:28.55</c:v>
                </c:pt>
                <c:pt idx="2798">
                  <c:v>2022/10/27/22:49:28.56</c:v>
                </c:pt>
                <c:pt idx="2799">
                  <c:v>2022/10/27/22:49:28.57</c:v>
                </c:pt>
                <c:pt idx="2800">
                  <c:v>2022/10/27/22:49:28.58</c:v>
                </c:pt>
                <c:pt idx="2801">
                  <c:v>2022/10/27/22:49:28.59</c:v>
                </c:pt>
                <c:pt idx="2802">
                  <c:v>2022/10/27/22:49:28.60</c:v>
                </c:pt>
                <c:pt idx="2803">
                  <c:v>2022/10/27/22:49:28.61</c:v>
                </c:pt>
                <c:pt idx="2804">
                  <c:v>2022/10/27/22:49:28.62</c:v>
                </c:pt>
                <c:pt idx="2805">
                  <c:v>2022/10/27/22:49:28.63</c:v>
                </c:pt>
                <c:pt idx="2806">
                  <c:v>2022/10/27/22:49:28.64</c:v>
                </c:pt>
                <c:pt idx="2807">
                  <c:v>2022/10/27/22:49:28.65</c:v>
                </c:pt>
                <c:pt idx="2808">
                  <c:v>2022/10/27/22:49:28.66</c:v>
                </c:pt>
                <c:pt idx="2809">
                  <c:v>2022/10/27/22:49:28.67</c:v>
                </c:pt>
                <c:pt idx="2810">
                  <c:v>2022/10/27/22:49:28.68</c:v>
                </c:pt>
                <c:pt idx="2811">
                  <c:v>2022/10/27/22:49:28.69</c:v>
                </c:pt>
                <c:pt idx="2812">
                  <c:v>2022/10/27/22:49:28.70</c:v>
                </c:pt>
                <c:pt idx="2813">
                  <c:v>2022/10/27/22:49:28.71</c:v>
                </c:pt>
                <c:pt idx="2814">
                  <c:v>2022/10/27/22:49:28.72</c:v>
                </c:pt>
                <c:pt idx="2815">
                  <c:v>2022/10/27/22:49:28.73</c:v>
                </c:pt>
                <c:pt idx="2816">
                  <c:v>2022/10/27/22:49:28.74</c:v>
                </c:pt>
                <c:pt idx="2817">
                  <c:v>2022/10/27/22:49:28.75</c:v>
                </c:pt>
                <c:pt idx="2818">
                  <c:v>2022/10/27/22:49:28.76</c:v>
                </c:pt>
                <c:pt idx="2819">
                  <c:v>2022/10/27/22:49:28.77</c:v>
                </c:pt>
                <c:pt idx="2820">
                  <c:v>2022/10/27/22:49:28.78</c:v>
                </c:pt>
                <c:pt idx="2821">
                  <c:v>2022/10/27/22:49:28.79</c:v>
                </c:pt>
                <c:pt idx="2822">
                  <c:v>2022/10/27/22:49:28.80</c:v>
                </c:pt>
                <c:pt idx="2823">
                  <c:v>2022/10/27/22:49:28.81</c:v>
                </c:pt>
                <c:pt idx="2824">
                  <c:v>2022/10/27/22:49:28.82</c:v>
                </c:pt>
                <c:pt idx="2825">
                  <c:v>2022/10/27/22:49:28.83</c:v>
                </c:pt>
                <c:pt idx="2826">
                  <c:v>2022/10/27/22:49:28.84</c:v>
                </c:pt>
                <c:pt idx="2827">
                  <c:v>2022/10/27/22:49:28.85</c:v>
                </c:pt>
                <c:pt idx="2828">
                  <c:v>2022/10/27/22:49:28.86</c:v>
                </c:pt>
                <c:pt idx="2829">
                  <c:v>2022/10/27/22:49:28.87</c:v>
                </c:pt>
                <c:pt idx="2830">
                  <c:v>2022/10/27/22:49:28.88</c:v>
                </c:pt>
                <c:pt idx="2831">
                  <c:v>2022/10/27/22:49:28.89</c:v>
                </c:pt>
                <c:pt idx="2832">
                  <c:v>2022/10/27/22:49:28.90</c:v>
                </c:pt>
                <c:pt idx="2833">
                  <c:v>2022/10/27/22:49:28.91</c:v>
                </c:pt>
                <c:pt idx="2834">
                  <c:v>2022/10/27/22:49:28.92</c:v>
                </c:pt>
                <c:pt idx="2835">
                  <c:v>2022/10/27/22:49:28.93</c:v>
                </c:pt>
                <c:pt idx="2836">
                  <c:v>2022/10/27/22:49:28.94</c:v>
                </c:pt>
                <c:pt idx="2837">
                  <c:v>2022/10/27/22:49:28.95</c:v>
                </c:pt>
                <c:pt idx="2838">
                  <c:v>2022/10/27/22:49:28.96</c:v>
                </c:pt>
                <c:pt idx="2839">
                  <c:v>2022/10/27/22:49:28.97</c:v>
                </c:pt>
                <c:pt idx="2840">
                  <c:v>2022/10/27/22:49:28.98</c:v>
                </c:pt>
                <c:pt idx="2841">
                  <c:v>2022/10/27/22:49:28.99</c:v>
                </c:pt>
                <c:pt idx="2842">
                  <c:v>2022/10/27/22:49:29.00</c:v>
                </c:pt>
                <c:pt idx="2843">
                  <c:v>2022/10/27/22:49:29.01</c:v>
                </c:pt>
                <c:pt idx="2844">
                  <c:v>2022/10/27/22:49:29.02</c:v>
                </c:pt>
                <c:pt idx="2845">
                  <c:v>2022/10/27/22:49:29.03</c:v>
                </c:pt>
                <c:pt idx="2846">
                  <c:v>2022/10/27/22:49:29.04</c:v>
                </c:pt>
                <c:pt idx="2847">
                  <c:v>2022/10/27/22:49:29.05</c:v>
                </c:pt>
                <c:pt idx="2848">
                  <c:v>2022/10/27/22:49:29.06</c:v>
                </c:pt>
                <c:pt idx="2849">
                  <c:v>2022/10/27/22:49:29.07</c:v>
                </c:pt>
                <c:pt idx="2850">
                  <c:v>2022/10/27/22:49:29.08</c:v>
                </c:pt>
                <c:pt idx="2851">
                  <c:v>2022/10/27/22:49:29.09</c:v>
                </c:pt>
                <c:pt idx="2852">
                  <c:v>2022/10/27/22:49:29.10</c:v>
                </c:pt>
                <c:pt idx="2853">
                  <c:v>2022/10/27/22:49:29.11</c:v>
                </c:pt>
                <c:pt idx="2854">
                  <c:v>2022/10/27/22:49:29.12</c:v>
                </c:pt>
                <c:pt idx="2855">
                  <c:v>2022/10/27/22:49:29.13</c:v>
                </c:pt>
                <c:pt idx="2856">
                  <c:v>2022/10/27/22:49:29.14</c:v>
                </c:pt>
                <c:pt idx="2857">
                  <c:v>2022/10/27/22:49:29.15</c:v>
                </c:pt>
                <c:pt idx="2858">
                  <c:v>2022/10/27/22:49:29.16</c:v>
                </c:pt>
                <c:pt idx="2859">
                  <c:v>2022/10/27/22:49:29.17</c:v>
                </c:pt>
                <c:pt idx="2860">
                  <c:v>2022/10/27/22:49:29.18</c:v>
                </c:pt>
                <c:pt idx="2861">
                  <c:v>2022/10/27/22:49:29.19</c:v>
                </c:pt>
                <c:pt idx="2862">
                  <c:v>2022/10/27/22:49:29.20</c:v>
                </c:pt>
                <c:pt idx="2863">
                  <c:v>2022/10/27/22:49:29.21</c:v>
                </c:pt>
                <c:pt idx="2864">
                  <c:v>2022/10/27/22:49:29.22</c:v>
                </c:pt>
                <c:pt idx="2865">
                  <c:v>2022/10/27/22:49:29.23</c:v>
                </c:pt>
                <c:pt idx="2866">
                  <c:v>2022/10/27/22:49:29.24</c:v>
                </c:pt>
                <c:pt idx="2867">
                  <c:v>2022/10/27/22:49:29.25</c:v>
                </c:pt>
                <c:pt idx="2868">
                  <c:v>2022/10/27/22:49:29.26</c:v>
                </c:pt>
                <c:pt idx="2869">
                  <c:v>2022/10/27/22:49:29.27</c:v>
                </c:pt>
                <c:pt idx="2870">
                  <c:v>2022/10/27/22:49:29.28</c:v>
                </c:pt>
                <c:pt idx="2871">
                  <c:v>2022/10/27/22:49:29.29</c:v>
                </c:pt>
                <c:pt idx="2872">
                  <c:v>2022/10/27/22:49:29.30</c:v>
                </c:pt>
                <c:pt idx="2873">
                  <c:v>2022/10/27/22:49:29.31</c:v>
                </c:pt>
                <c:pt idx="2874">
                  <c:v>2022/10/27/22:49:29.32</c:v>
                </c:pt>
                <c:pt idx="2875">
                  <c:v>2022/10/27/22:49:29.33</c:v>
                </c:pt>
                <c:pt idx="2876">
                  <c:v>2022/10/27/22:49:29.34</c:v>
                </c:pt>
                <c:pt idx="2877">
                  <c:v>2022/10/27/22:49:29.35</c:v>
                </c:pt>
                <c:pt idx="2878">
                  <c:v>2022/10/27/22:49:29.36</c:v>
                </c:pt>
                <c:pt idx="2879">
                  <c:v>2022/10/27/22:49:29.37</c:v>
                </c:pt>
                <c:pt idx="2880">
                  <c:v>2022/10/27/22:49:29.38</c:v>
                </c:pt>
                <c:pt idx="2881">
                  <c:v>2022/10/27/22:49:29.39</c:v>
                </c:pt>
                <c:pt idx="2882">
                  <c:v>2022/10/27/22:49:29.40</c:v>
                </c:pt>
                <c:pt idx="2883">
                  <c:v>2022/10/27/22:49:29.41</c:v>
                </c:pt>
                <c:pt idx="2884">
                  <c:v>2022/10/27/22:49:29.42</c:v>
                </c:pt>
                <c:pt idx="2885">
                  <c:v>2022/10/27/22:49:29.43</c:v>
                </c:pt>
                <c:pt idx="2886">
                  <c:v>2022/10/27/22:49:29.44</c:v>
                </c:pt>
                <c:pt idx="2887">
                  <c:v>2022/10/27/22:49:29.45</c:v>
                </c:pt>
                <c:pt idx="2888">
                  <c:v>2022/10/27/22:49:29.46</c:v>
                </c:pt>
                <c:pt idx="2889">
                  <c:v>2022/10/27/22:49:29.47</c:v>
                </c:pt>
                <c:pt idx="2890">
                  <c:v>2022/10/27/22:49:29.48</c:v>
                </c:pt>
                <c:pt idx="2891">
                  <c:v>2022/10/27/22:49:29.49</c:v>
                </c:pt>
                <c:pt idx="2892">
                  <c:v>2022/10/27/22:49:29.50</c:v>
                </c:pt>
                <c:pt idx="2893">
                  <c:v>2022/10/27/22:49:29.51</c:v>
                </c:pt>
                <c:pt idx="2894">
                  <c:v>2022/10/27/22:49:29.52</c:v>
                </c:pt>
                <c:pt idx="2895">
                  <c:v>2022/10/27/22:49:29.53</c:v>
                </c:pt>
                <c:pt idx="2896">
                  <c:v>2022/10/27/22:49:29.54</c:v>
                </c:pt>
                <c:pt idx="2897">
                  <c:v>2022/10/27/22:49:29.55</c:v>
                </c:pt>
                <c:pt idx="2898">
                  <c:v>2022/10/27/22:49:29.56</c:v>
                </c:pt>
                <c:pt idx="2899">
                  <c:v>2022/10/27/22:49:29.57</c:v>
                </c:pt>
                <c:pt idx="2900">
                  <c:v>2022/10/27/22:49:29.58</c:v>
                </c:pt>
                <c:pt idx="2901">
                  <c:v>2022/10/27/22:49:29.59</c:v>
                </c:pt>
                <c:pt idx="2902">
                  <c:v>2022/10/27/22:49:29.60</c:v>
                </c:pt>
                <c:pt idx="2903">
                  <c:v>2022/10/27/22:49:29.61</c:v>
                </c:pt>
                <c:pt idx="2904">
                  <c:v>2022/10/27/22:49:29.62</c:v>
                </c:pt>
                <c:pt idx="2905">
                  <c:v>2022/10/27/22:49:29.63</c:v>
                </c:pt>
                <c:pt idx="2906">
                  <c:v>2022/10/27/22:49:29.64</c:v>
                </c:pt>
                <c:pt idx="2907">
                  <c:v>2022/10/27/22:49:29.65</c:v>
                </c:pt>
                <c:pt idx="2908">
                  <c:v>2022/10/27/22:49:29.66</c:v>
                </c:pt>
                <c:pt idx="2909">
                  <c:v>2022/10/27/22:49:29.67</c:v>
                </c:pt>
                <c:pt idx="2910">
                  <c:v>2022/10/27/22:49:29.68</c:v>
                </c:pt>
                <c:pt idx="2911">
                  <c:v>2022/10/27/22:49:29.69</c:v>
                </c:pt>
                <c:pt idx="2912">
                  <c:v>2022/10/27/22:49:29.70</c:v>
                </c:pt>
                <c:pt idx="2913">
                  <c:v>2022/10/27/22:49:29.71</c:v>
                </c:pt>
                <c:pt idx="2914">
                  <c:v>2022/10/27/22:49:29.72</c:v>
                </c:pt>
                <c:pt idx="2915">
                  <c:v>2022/10/27/22:49:29.73</c:v>
                </c:pt>
                <c:pt idx="2916">
                  <c:v>2022/10/27/22:49:29.74</c:v>
                </c:pt>
                <c:pt idx="2917">
                  <c:v>2022/10/27/22:49:29.75</c:v>
                </c:pt>
                <c:pt idx="2918">
                  <c:v>2022/10/27/22:49:29.76</c:v>
                </c:pt>
                <c:pt idx="2919">
                  <c:v>2022/10/27/22:49:29.77</c:v>
                </c:pt>
                <c:pt idx="2920">
                  <c:v>2022/10/27/22:49:29.78</c:v>
                </c:pt>
                <c:pt idx="2921">
                  <c:v>2022/10/27/22:49:29.79</c:v>
                </c:pt>
                <c:pt idx="2922">
                  <c:v>2022/10/27/22:49:29.80</c:v>
                </c:pt>
                <c:pt idx="2923">
                  <c:v>2022/10/27/22:49:29.81</c:v>
                </c:pt>
                <c:pt idx="2924">
                  <c:v>2022/10/27/22:49:29.82</c:v>
                </c:pt>
                <c:pt idx="2925">
                  <c:v>2022/10/27/22:49:29.83</c:v>
                </c:pt>
                <c:pt idx="2926">
                  <c:v>2022/10/27/22:49:29.84</c:v>
                </c:pt>
                <c:pt idx="2927">
                  <c:v>2022/10/27/22:49:29.85</c:v>
                </c:pt>
                <c:pt idx="2928">
                  <c:v>2022/10/27/22:49:29.86</c:v>
                </c:pt>
                <c:pt idx="2929">
                  <c:v>2022/10/27/22:49:29.87</c:v>
                </c:pt>
                <c:pt idx="2930">
                  <c:v>2022/10/27/22:49:29.88</c:v>
                </c:pt>
                <c:pt idx="2931">
                  <c:v>2022/10/27/22:49:29.89</c:v>
                </c:pt>
                <c:pt idx="2932">
                  <c:v>2022/10/27/22:49:29.90</c:v>
                </c:pt>
                <c:pt idx="2933">
                  <c:v>2022/10/27/22:49:29.91</c:v>
                </c:pt>
                <c:pt idx="2934">
                  <c:v>2022/10/27/22:49:29.92</c:v>
                </c:pt>
                <c:pt idx="2935">
                  <c:v>2022/10/27/22:49:29.93</c:v>
                </c:pt>
                <c:pt idx="2936">
                  <c:v>2022/10/27/22:49:29.94</c:v>
                </c:pt>
                <c:pt idx="2937">
                  <c:v>2022/10/27/22:49:29.95</c:v>
                </c:pt>
                <c:pt idx="2938">
                  <c:v>2022/10/27/22:49:29.96</c:v>
                </c:pt>
                <c:pt idx="2939">
                  <c:v>2022/10/27/22:49:29.97</c:v>
                </c:pt>
                <c:pt idx="2940">
                  <c:v>2022/10/27/22:49:29.98</c:v>
                </c:pt>
                <c:pt idx="2941">
                  <c:v>2022/10/27/22:49:29.99</c:v>
                </c:pt>
                <c:pt idx="2942">
                  <c:v>2022/10/27/22:49:30.00</c:v>
                </c:pt>
                <c:pt idx="2943">
                  <c:v>2022/10/27/22:49:30.01</c:v>
                </c:pt>
                <c:pt idx="2944">
                  <c:v>2022/10/27/22:49:30.02</c:v>
                </c:pt>
                <c:pt idx="2945">
                  <c:v>2022/10/27/22:49:30.03</c:v>
                </c:pt>
                <c:pt idx="2946">
                  <c:v>2022/10/27/22:49:30.04</c:v>
                </c:pt>
                <c:pt idx="2947">
                  <c:v>2022/10/27/22:49:30.05</c:v>
                </c:pt>
                <c:pt idx="2948">
                  <c:v>2022/10/27/22:49:30.06</c:v>
                </c:pt>
                <c:pt idx="2949">
                  <c:v>2022/10/27/22:49:30.07</c:v>
                </c:pt>
                <c:pt idx="2950">
                  <c:v>2022/10/27/22:49:30.08</c:v>
                </c:pt>
                <c:pt idx="2951">
                  <c:v>2022/10/27/22:49:30.09</c:v>
                </c:pt>
                <c:pt idx="2952">
                  <c:v>2022/10/27/22:49:30.10</c:v>
                </c:pt>
                <c:pt idx="2953">
                  <c:v>2022/10/27/22:49:30.11</c:v>
                </c:pt>
                <c:pt idx="2954">
                  <c:v>2022/10/27/22:49:30.12</c:v>
                </c:pt>
                <c:pt idx="2955">
                  <c:v>2022/10/27/22:49:30.13</c:v>
                </c:pt>
                <c:pt idx="2956">
                  <c:v>2022/10/27/22:49:30.14</c:v>
                </c:pt>
                <c:pt idx="2957">
                  <c:v>2022/10/27/22:49:30.15</c:v>
                </c:pt>
                <c:pt idx="2958">
                  <c:v>2022/10/27/22:49:30.16</c:v>
                </c:pt>
                <c:pt idx="2959">
                  <c:v>2022/10/27/22:49:30.17</c:v>
                </c:pt>
                <c:pt idx="2960">
                  <c:v>2022/10/27/22:49:30.18</c:v>
                </c:pt>
                <c:pt idx="2961">
                  <c:v>2022/10/27/22:49:30.19</c:v>
                </c:pt>
                <c:pt idx="2962">
                  <c:v>2022/10/27/22:49:30.20</c:v>
                </c:pt>
                <c:pt idx="2963">
                  <c:v>2022/10/27/22:49:30.21</c:v>
                </c:pt>
                <c:pt idx="2964">
                  <c:v>2022/10/27/22:49:30.22</c:v>
                </c:pt>
                <c:pt idx="2965">
                  <c:v>2022/10/27/22:49:30.23</c:v>
                </c:pt>
                <c:pt idx="2966">
                  <c:v>2022/10/27/22:49:30.24</c:v>
                </c:pt>
                <c:pt idx="2967">
                  <c:v>2022/10/27/22:49:30.25</c:v>
                </c:pt>
                <c:pt idx="2968">
                  <c:v>2022/10/27/22:49:30.26</c:v>
                </c:pt>
                <c:pt idx="2969">
                  <c:v>2022/10/27/22:49:30.27</c:v>
                </c:pt>
                <c:pt idx="2970">
                  <c:v>2022/10/27/22:49:30.28</c:v>
                </c:pt>
                <c:pt idx="2971">
                  <c:v>2022/10/27/22:49:30.29</c:v>
                </c:pt>
              </c:strCache>
            </c:strRef>
          </c:cat>
          <c:val>
            <c:numRef>
              <c:f>'_2022-10-28-16-49-00-wrench'!$O$3:$O$2974</c:f>
              <c:numCache>
                <c:formatCode>General</c:formatCode>
                <c:ptCount val="2972"/>
                <c:pt idx="0">
                  <c:v>0.309272372021</c:v>
                </c:pt>
                <c:pt idx="1">
                  <c:v>0.19148328999299999</c:v>
                </c:pt>
                <c:pt idx="2">
                  <c:v>7.0902014885699999E-2</c:v>
                </c:pt>
                <c:pt idx="3">
                  <c:v>2.1515354248299999E-2</c:v>
                </c:pt>
                <c:pt idx="4">
                  <c:v>0.18683139921899999</c:v>
                </c:pt>
                <c:pt idx="5">
                  <c:v>-1.1402457831100001E-2</c:v>
                </c:pt>
                <c:pt idx="6">
                  <c:v>0.22055304925700001</c:v>
                </c:pt>
                <c:pt idx="7">
                  <c:v>0.195808918783</c:v>
                </c:pt>
                <c:pt idx="8">
                  <c:v>0.28304611139500002</c:v>
                </c:pt>
                <c:pt idx="9">
                  <c:v>0.450019071918</c:v>
                </c:pt>
                <c:pt idx="10">
                  <c:v>0.25393809343099999</c:v>
                </c:pt>
                <c:pt idx="11">
                  <c:v>-6.0402743743400003E-2</c:v>
                </c:pt>
                <c:pt idx="12">
                  <c:v>-2.5854590421299999E-2</c:v>
                </c:pt>
                <c:pt idx="13">
                  <c:v>-0.107465542562</c:v>
                </c:pt>
                <c:pt idx="14">
                  <c:v>0.152209534157</c:v>
                </c:pt>
                <c:pt idx="15">
                  <c:v>0.16260613072300001</c:v>
                </c:pt>
                <c:pt idx="16">
                  <c:v>-5.8677858519200002E-2</c:v>
                </c:pt>
                <c:pt idx="17">
                  <c:v>0.31760113877899998</c:v>
                </c:pt>
                <c:pt idx="18">
                  <c:v>0.102725157634</c:v>
                </c:pt>
                <c:pt idx="19">
                  <c:v>0.26119589050100001</c:v>
                </c:pt>
                <c:pt idx="20">
                  <c:v>-3.6063290108299999E-2</c:v>
                </c:pt>
                <c:pt idx="21">
                  <c:v>0.238755746859</c:v>
                </c:pt>
                <c:pt idx="22">
                  <c:v>5.1425823288299997E-2</c:v>
                </c:pt>
                <c:pt idx="23">
                  <c:v>0.18469409801100001</c:v>
                </c:pt>
                <c:pt idx="24">
                  <c:v>0.31744631021199998</c:v>
                </c:pt>
                <c:pt idx="25">
                  <c:v>3.2050732504399999E-2</c:v>
                </c:pt>
                <c:pt idx="26">
                  <c:v>-0.28453392461100002</c:v>
                </c:pt>
                <c:pt idx="27">
                  <c:v>-2.6454076653400001E-2</c:v>
                </c:pt>
                <c:pt idx="28">
                  <c:v>-9.9309151145600003E-2</c:v>
                </c:pt>
                <c:pt idx="29">
                  <c:v>9.7857322482400005E-2</c:v>
                </c:pt>
                <c:pt idx="30">
                  <c:v>6.33036265174E-2</c:v>
                </c:pt>
                <c:pt idx="31">
                  <c:v>0.15373617262200001</c:v>
                </c:pt>
                <c:pt idx="32">
                  <c:v>0.209945745303</c:v>
                </c:pt>
                <c:pt idx="33">
                  <c:v>0.30034925242100002</c:v>
                </c:pt>
                <c:pt idx="34">
                  <c:v>-0.20329308044899999</c:v>
                </c:pt>
                <c:pt idx="35">
                  <c:v>0.239880852728</c:v>
                </c:pt>
                <c:pt idx="36">
                  <c:v>0.25569539801500002</c:v>
                </c:pt>
                <c:pt idx="37">
                  <c:v>0.54444582457500001</c:v>
                </c:pt>
                <c:pt idx="38">
                  <c:v>-5.3160197687399997E-2</c:v>
                </c:pt>
                <c:pt idx="39">
                  <c:v>0.1066742301</c:v>
                </c:pt>
                <c:pt idx="40">
                  <c:v>0.161682725562</c:v>
                </c:pt>
                <c:pt idx="41">
                  <c:v>0.25899830681699998</c:v>
                </c:pt>
                <c:pt idx="42">
                  <c:v>-4.9512814520600003E-2</c:v>
                </c:pt>
                <c:pt idx="43">
                  <c:v>0.31180926084900001</c:v>
                </c:pt>
                <c:pt idx="44">
                  <c:v>1.0574324773E-2</c:v>
                </c:pt>
                <c:pt idx="45">
                  <c:v>0.243951560968</c:v>
                </c:pt>
                <c:pt idx="46">
                  <c:v>-3.11636531518E-3</c:v>
                </c:pt>
                <c:pt idx="47">
                  <c:v>-2.1095694659099998E-2</c:v>
                </c:pt>
                <c:pt idx="48">
                  <c:v>0.160701352115</c:v>
                </c:pt>
                <c:pt idx="49">
                  <c:v>0.32500085200099998</c:v>
                </c:pt>
                <c:pt idx="50">
                  <c:v>0.107888732702</c:v>
                </c:pt>
                <c:pt idx="51">
                  <c:v>0.25135762021199998</c:v>
                </c:pt>
                <c:pt idx="52">
                  <c:v>-2.2287953386099998E-2</c:v>
                </c:pt>
                <c:pt idx="53">
                  <c:v>0.21240287014699999</c:v>
                </c:pt>
                <c:pt idx="54">
                  <c:v>0.128699944501</c:v>
                </c:pt>
                <c:pt idx="55">
                  <c:v>7.2870693110899998E-2</c:v>
                </c:pt>
                <c:pt idx="56">
                  <c:v>4.36380831579E-2</c:v>
                </c:pt>
                <c:pt idx="57">
                  <c:v>0.119250499176</c:v>
                </c:pt>
                <c:pt idx="58">
                  <c:v>-0.170095864461</c:v>
                </c:pt>
                <c:pt idx="59">
                  <c:v>4.9336287577000003E-2</c:v>
                </c:pt>
                <c:pt idx="60">
                  <c:v>0.12619067832600001</c:v>
                </c:pt>
                <c:pt idx="61">
                  <c:v>-0.29789664757399997</c:v>
                </c:pt>
                <c:pt idx="62">
                  <c:v>0.139797313068</c:v>
                </c:pt>
                <c:pt idx="63">
                  <c:v>-2.8589966958400001E-3</c:v>
                </c:pt>
                <c:pt idx="64">
                  <c:v>-4.9856846256000004E-3</c:v>
                </c:pt>
                <c:pt idx="65">
                  <c:v>-0.129003160546</c:v>
                </c:pt>
                <c:pt idx="66">
                  <c:v>7.5413928513099998E-2</c:v>
                </c:pt>
                <c:pt idx="67">
                  <c:v>2.1010362480299999E-3</c:v>
                </c:pt>
                <c:pt idx="68">
                  <c:v>2.8333393172399999E-2</c:v>
                </c:pt>
                <c:pt idx="69">
                  <c:v>0.10483668616900001</c:v>
                </c:pt>
                <c:pt idx="70">
                  <c:v>-3.98381508817E-2</c:v>
                </c:pt>
                <c:pt idx="71">
                  <c:v>-0.15393186733600001</c:v>
                </c:pt>
                <c:pt idx="72">
                  <c:v>-0.115479407812</c:v>
                </c:pt>
                <c:pt idx="73">
                  <c:v>0.12245351245199999</c:v>
                </c:pt>
                <c:pt idx="74">
                  <c:v>-0.119518961506</c:v>
                </c:pt>
                <c:pt idx="75">
                  <c:v>7.7745725461599996E-2</c:v>
                </c:pt>
                <c:pt idx="76">
                  <c:v>0.12981867807899999</c:v>
                </c:pt>
                <c:pt idx="77">
                  <c:v>0.24671653570300001</c:v>
                </c:pt>
                <c:pt idx="78">
                  <c:v>-0.12930377645900001</c:v>
                </c:pt>
                <c:pt idx="79">
                  <c:v>0.247813747694</c:v>
                </c:pt>
                <c:pt idx="80">
                  <c:v>1.42210628188E-2</c:v>
                </c:pt>
                <c:pt idx="81">
                  <c:v>-0.185396185588</c:v>
                </c:pt>
                <c:pt idx="82">
                  <c:v>-0.249075818926</c:v>
                </c:pt>
                <c:pt idx="83">
                  <c:v>0.183154940347</c:v>
                </c:pt>
                <c:pt idx="84">
                  <c:v>0.13746159710200001</c:v>
                </c:pt>
                <c:pt idx="85">
                  <c:v>0.34371409059500002</c:v>
                </c:pt>
                <c:pt idx="86">
                  <c:v>0.26201263192899998</c:v>
                </c:pt>
                <c:pt idx="87">
                  <c:v>0.123100629032</c:v>
                </c:pt>
                <c:pt idx="88">
                  <c:v>-0.10157146492000001</c:v>
                </c:pt>
                <c:pt idx="89">
                  <c:v>7.2475107015600004E-2</c:v>
                </c:pt>
                <c:pt idx="90">
                  <c:v>8.2327809589800002E-2</c:v>
                </c:pt>
                <c:pt idx="91">
                  <c:v>0.14319230108200001</c:v>
                </c:pt>
                <c:pt idx="92">
                  <c:v>6.0210962142099998E-2</c:v>
                </c:pt>
                <c:pt idx="93">
                  <c:v>8.1093215156900003E-2</c:v>
                </c:pt>
                <c:pt idx="94">
                  <c:v>0.14369296126100001</c:v>
                </c:pt>
                <c:pt idx="95">
                  <c:v>0.150525088536</c:v>
                </c:pt>
                <c:pt idx="96">
                  <c:v>5.3995836125899997E-2</c:v>
                </c:pt>
                <c:pt idx="97">
                  <c:v>0.37238292329700001</c:v>
                </c:pt>
                <c:pt idx="98">
                  <c:v>0.10258199448200001</c:v>
                </c:pt>
                <c:pt idx="99">
                  <c:v>0.16295328941699999</c:v>
                </c:pt>
                <c:pt idx="100">
                  <c:v>-1.49891521104E-2</c:v>
                </c:pt>
                <c:pt idx="101">
                  <c:v>4.14450604275E-2</c:v>
                </c:pt>
                <c:pt idx="102">
                  <c:v>1.5295174572400001E-2</c:v>
                </c:pt>
                <c:pt idx="103">
                  <c:v>0.39825213818100003</c:v>
                </c:pt>
                <c:pt idx="104">
                  <c:v>8.7674366862500006E-2</c:v>
                </c:pt>
                <c:pt idx="105">
                  <c:v>5.6433934066299998E-2</c:v>
                </c:pt>
                <c:pt idx="106">
                  <c:v>0.13719545130499999</c:v>
                </c:pt>
                <c:pt idx="107">
                  <c:v>-0.13949083918300001</c:v>
                </c:pt>
                <c:pt idx="108">
                  <c:v>0.48231527596099999</c:v>
                </c:pt>
                <c:pt idx="109">
                  <c:v>0.33483865207899999</c:v>
                </c:pt>
                <c:pt idx="110">
                  <c:v>-8.0953981360300006E-2</c:v>
                </c:pt>
                <c:pt idx="111">
                  <c:v>0.206176088338</c:v>
                </c:pt>
                <c:pt idx="112">
                  <c:v>0.30720811609900001</c:v>
                </c:pt>
                <c:pt idx="113">
                  <c:v>0.13194411157800001</c:v>
                </c:pt>
                <c:pt idx="114">
                  <c:v>0.12939872065499999</c:v>
                </c:pt>
                <c:pt idx="115">
                  <c:v>0.15584764976500001</c:v>
                </c:pt>
                <c:pt idx="116">
                  <c:v>-0.10986960649700001</c:v>
                </c:pt>
                <c:pt idx="117">
                  <c:v>0.176120076046</c:v>
                </c:pt>
                <c:pt idx="118">
                  <c:v>-3.6663395036499999E-2</c:v>
                </c:pt>
                <c:pt idx="119">
                  <c:v>0.27755961436900001</c:v>
                </c:pt>
                <c:pt idx="120">
                  <c:v>7.8833466273599995E-2</c:v>
                </c:pt>
                <c:pt idx="121">
                  <c:v>0.188848811566</c:v>
                </c:pt>
                <c:pt idx="122">
                  <c:v>0.119971172923</c:v>
                </c:pt>
                <c:pt idx="123">
                  <c:v>0.43361324157999998</c:v>
                </c:pt>
                <c:pt idx="124">
                  <c:v>0.25970545375699999</c:v>
                </c:pt>
                <c:pt idx="125">
                  <c:v>-0.12195209530700001</c:v>
                </c:pt>
                <c:pt idx="126">
                  <c:v>3.9868389328199999E-2</c:v>
                </c:pt>
                <c:pt idx="127">
                  <c:v>-0.14278206729699999</c:v>
                </c:pt>
                <c:pt idx="128">
                  <c:v>5.7484324714699997E-2</c:v>
                </c:pt>
                <c:pt idx="129">
                  <c:v>7.6001857308899995E-2</c:v>
                </c:pt>
                <c:pt idx="130">
                  <c:v>-0.180670398865</c:v>
                </c:pt>
                <c:pt idx="131">
                  <c:v>0.104928334028</c:v>
                </c:pt>
                <c:pt idx="132">
                  <c:v>0.145779210332</c:v>
                </c:pt>
                <c:pt idx="133">
                  <c:v>0.16082112791200001</c:v>
                </c:pt>
                <c:pt idx="134">
                  <c:v>-3.9563432787699998E-2</c:v>
                </c:pt>
                <c:pt idx="135">
                  <c:v>-0.15846463451600001</c:v>
                </c:pt>
                <c:pt idx="136">
                  <c:v>-6.6151214877500003E-2</c:v>
                </c:pt>
                <c:pt idx="137">
                  <c:v>0.13853061551699999</c:v>
                </c:pt>
                <c:pt idx="138">
                  <c:v>0.116427349055</c:v>
                </c:pt>
                <c:pt idx="139">
                  <c:v>-0.25148622356</c:v>
                </c:pt>
                <c:pt idx="140">
                  <c:v>0.159555069287</c:v>
                </c:pt>
                <c:pt idx="141">
                  <c:v>0.52807619893000002</c:v>
                </c:pt>
                <c:pt idx="142">
                  <c:v>2.1479364963599999E-2</c:v>
                </c:pt>
                <c:pt idx="143">
                  <c:v>7.35587416676E-2</c:v>
                </c:pt>
                <c:pt idx="144">
                  <c:v>0.27071758470099999</c:v>
                </c:pt>
                <c:pt idx="145">
                  <c:v>0.19087463855</c:v>
                </c:pt>
                <c:pt idx="146">
                  <c:v>0.15241047168300001</c:v>
                </c:pt>
                <c:pt idx="147">
                  <c:v>-0.26453208126900002</c:v>
                </c:pt>
                <c:pt idx="148">
                  <c:v>0.27520588627199999</c:v>
                </c:pt>
                <c:pt idx="149">
                  <c:v>0.106505836457</c:v>
                </c:pt>
                <c:pt idx="150">
                  <c:v>0.20820459149600001</c:v>
                </c:pt>
                <c:pt idx="151">
                  <c:v>-0.148519513617</c:v>
                </c:pt>
                <c:pt idx="152">
                  <c:v>-0.12647021624400001</c:v>
                </c:pt>
                <c:pt idx="153">
                  <c:v>0.190288933603</c:v>
                </c:pt>
                <c:pt idx="154">
                  <c:v>0.13782790443699999</c:v>
                </c:pt>
                <c:pt idx="155">
                  <c:v>-4.2460947945099997E-2</c:v>
                </c:pt>
                <c:pt idx="156">
                  <c:v>6.3314709633399996E-2</c:v>
                </c:pt>
                <c:pt idx="157">
                  <c:v>0.17268556276300001</c:v>
                </c:pt>
                <c:pt idx="158">
                  <c:v>0.202651305758</c:v>
                </c:pt>
                <c:pt idx="159">
                  <c:v>0.108203676232</c:v>
                </c:pt>
                <c:pt idx="160">
                  <c:v>-0.33451835791500001</c:v>
                </c:pt>
                <c:pt idx="161">
                  <c:v>-0.187499238441</c:v>
                </c:pt>
                <c:pt idx="162">
                  <c:v>0.360837838696</c:v>
                </c:pt>
                <c:pt idx="163">
                  <c:v>-0.227715103448</c:v>
                </c:pt>
                <c:pt idx="164">
                  <c:v>0.13616987422599999</c:v>
                </c:pt>
                <c:pt idx="165">
                  <c:v>-0.167491898743</c:v>
                </c:pt>
                <c:pt idx="166">
                  <c:v>2.70654050936E-2</c:v>
                </c:pt>
                <c:pt idx="167">
                  <c:v>0.14379034217600001</c:v>
                </c:pt>
                <c:pt idx="168">
                  <c:v>0.25291163911800002</c:v>
                </c:pt>
                <c:pt idx="169">
                  <c:v>-2.92694119771E-2</c:v>
                </c:pt>
                <c:pt idx="170">
                  <c:v>-3.7707214683899998E-3</c:v>
                </c:pt>
                <c:pt idx="171">
                  <c:v>0.44037440528299998</c:v>
                </c:pt>
                <c:pt idx="172">
                  <c:v>0.16373699320599999</c:v>
                </c:pt>
                <c:pt idx="173">
                  <c:v>4.8055165407100003E-2</c:v>
                </c:pt>
                <c:pt idx="174">
                  <c:v>-0.167115908057</c:v>
                </c:pt>
                <c:pt idx="175">
                  <c:v>1.41665678503E-2</c:v>
                </c:pt>
                <c:pt idx="176">
                  <c:v>-6.8663460885900002E-2</c:v>
                </c:pt>
                <c:pt idx="177">
                  <c:v>0.26565793193499998</c:v>
                </c:pt>
                <c:pt idx="178">
                  <c:v>-1.2404968369600001E-2</c:v>
                </c:pt>
                <c:pt idx="179">
                  <c:v>-0.29939831671</c:v>
                </c:pt>
                <c:pt idx="180">
                  <c:v>8.2200718107200005E-2</c:v>
                </c:pt>
                <c:pt idx="181">
                  <c:v>-5.7385858479299995E-4</c:v>
                </c:pt>
                <c:pt idx="182">
                  <c:v>-0.22339568296599999</c:v>
                </c:pt>
                <c:pt idx="183">
                  <c:v>-4.28606204135E-2</c:v>
                </c:pt>
                <c:pt idx="184">
                  <c:v>-5.7464611576800002E-2</c:v>
                </c:pt>
                <c:pt idx="185">
                  <c:v>-0.13758628373099999</c:v>
                </c:pt>
                <c:pt idx="186">
                  <c:v>0.42318141503599999</c:v>
                </c:pt>
                <c:pt idx="187">
                  <c:v>0.222967804509</c:v>
                </c:pt>
                <c:pt idx="188">
                  <c:v>7.6907381474300004E-3</c:v>
                </c:pt>
                <c:pt idx="189">
                  <c:v>0.19635523832999999</c:v>
                </c:pt>
                <c:pt idx="190">
                  <c:v>1.7522356163100002E-2</c:v>
                </c:pt>
                <c:pt idx="191">
                  <c:v>0.57993820621699999</c:v>
                </c:pt>
                <c:pt idx="192">
                  <c:v>-2.8513699817399998E-2</c:v>
                </c:pt>
                <c:pt idx="193">
                  <c:v>9.8804170144999995E-2</c:v>
                </c:pt>
                <c:pt idx="194">
                  <c:v>0.26693991047499999</c:v>
                </c:pt>
                <c:pt idx="195">
                  <c:v>0.31526114405900002</c:v>
                </c:pt>
                <c:pt idx="196">
                  <c:v>0.26937457357</c:v>
                </c:pt>
                <c:pt idx="197">
                  <c:v>-0.10842777767099999</c:v>
                </c:pt>
                <c:pt idx="198">
                  <c:v>6.3486538019899993E-2</c:v>
                </c:pt>
                <c:pt idx="199">
                  <c:v>0.28930548263400002</c:v>
                </c:pt>
                <c:pt idx="200">
                  <c:v>0.23097735017900001</c:v>
                </c:pt>
                <c:pt idx="201">
                  <c:v>0.45503104150200002</c:v>
                </c:pt>
                <c:pt idx="202">
                  <c:v>0.162928500925</c:v>
                </c:pt>
                <c:pt idx="203">
                  <c:v>0.376557908414</c:v>
                </c:pt>
                <c:pt idx="204">
                  <c:v>0.37599764146600001</c:v>
                </c:pt>
                <c:pt idx="205">
                  <c:v>7.97385220102E-2</c:v>
                </c:pt>
                <c:pt idx="206">
                  <c:v>6.1961671502100003E-2</c:v>
                </c:pt>
                <c:pt idx="207">
                  <c:v>-2.3249077177600001E-2</c:v>
                </c:pt>
                <c:pt idx="208">
                  <c:v>0.161717105724</c:v>
                </c:pt>
                <c:pt idx="209">
                  <c:v>0.47036792472299999</c:v>
                </c:pt>
                <c:pt idx="210">
                  <c:v>0.218835840901</c:v>
                </c:pt>
                <c:pt idx="211">
                  <c:v>-4.7250978971499998E-2</c:v>
                </c:pt>
                <c:pt idx="212">
                  <c:v>0.51172318702300001</c:v>
                </c:pt>
                <c:pt idx="213">
                  <c:v>0.39175836414100002</c:v>
                </c:pt>
                <c:pt idx="214">
                  <c:v>-0.22585886626000001</c:v>
                </c:pt>
                <c:pt idx="215">
                  <c:v>3.0536884562800001E-2</c:v>
                </c:pt>
                <c:pt idx="216">
                  <c:v>6.6355737678999993E-2</c:v>
                </c:pt>
                <c:pt idx="217">
                  <c:v>0.21684725951299999</c:v>
                </c:pt>
                <c:pt idx="218">
                  <c:v>0.19627486766400001</c:v>
                </c:pt>
                <c:pt idx="219">
                  <c:v>-0.115851017424</c:v>
                </c:pt>
                <c:pt idx="220">
                  <c:v>0.27496772553499998</c:v>
                </c:pt>
                <c:pt idx="221">
                  <c:v>0.150323771405</c:v>
                </c:pt>
                <c:pt idx="222">
                  <c:v>0.271924731556</c:v>
                </c:pt>
                <c:pt idx="223">
                  <c:v>0.229326300564</c:v>
                </c:pt>
                <c:pt idx="224">
                  <c:v>-3.39367270931E-2</c:v>
                </c:pt>
                <c:pt idx="225">
                  <c:v>0.123791527582</c:v>
                </c:pt>
                <c:pt idx="226">
                  <c:v>-6.8333631671200004E-2</c:v>
                </c:pt>
                <c:pt idx="227">
                  <c:v>0.22395215522799999</c:v>
                </c:pt>
                <c:pt idx="228">
                  <c:v>-2.9002971641500001E-2</c:v>
                </c:pt>
                <c:pt idx="229">
                  <c:v>-2.09779917881E-2</c:v>
                </c:pt>
                <c:pt idx="230">
                  <c:v>0.175222684455</c:v>
                </c:pt>
                <c:pt idx="231">
                  <c:v>0.26675169605900001</c:v>
                </c:pt>
                <c:pt idx="232">
                  <c:v>6.0682424585700001E-2</c:v>
                </c:pt>
                <c:pt idx="233">
                  <c:v>5.3536456899200002E-2</c:v>
                </c:pt>
                <c:pt idx="234">
                  <c:v>0.27918635803899999</c:v>
                </c:pt>
                <c:pt idx="235">
                  <c:v>1.1324121870699999E-2</c:v>
                </c:pt>
                <c:pt idx="236">
                  <c:v>-0.27265989428800003</c:v>
                </c:pt>
                <c:pt idx="237">
                  <c:v>-8.9965422298500006E-2</c:v>
                </c:pt>
                <c:pt idx="238">
                  <c:v>0.362614623794</c:v>
                </c:pt>
                <c:pt idx="239">
                  <c:v>-0.165114065314</c:v>
                </c:pt>
                <c:pt idx="240">
                  <c:v>0.15931528347400001</c:v>
                </c:pt>
                <c:pt idx="241">
                  <c:v>0.27721047200400001</c:v>
                </c:pt>
                <c:pt idx="242">
                  <c:v>0.41281467867900001</c:v>
                </c:pt>
                <c:pt idx="243">
                  <c:v>-0.15412995106300001</c:v>
                </c:pt>
                <c:pt idx="244">
                  <c:v>0.15467194157399999</c:v>
                </c:pt>
                <c:pt idx="245">
                  <c:v>5.5671725550099999E-2</c:v>
                </c:pt>
                <c:pt idx="246">
                  <c:v>0.25987026002899999</c:v>
                </c:pt>
                <c:pt idx="247">
                  <c:v>0.201134564377</c:v>
                </c:pt>
                <c:pt idx="248">
                  <c:v>-0.124595969421</c:v>
                </c:pt>
                <c:pt idx="249">
                  <c:v>5.8711517778699998E-2</c:v>
                </c:pt>
                <c:pt idx="250">
                  <c:v>0.11439501422700001</c:v>
                </c:pt>
                <c:pt idx="251">
                  <c:v>-5.0072129956400001E-2</c:v>
                </c:pt>
                <c:pt idx="252">
                  <c:v>-9.4846905749100003E-3</c:v>
                </c:pt>
                <c:pt idx="253">
                  <c:v>7.4399651595999997E-2</c:v>
                </c:pt>
                <c:pt idx="254">
                  <c:v>-0.36183303830699998</c:v>
                </c:pt>
                <c:pt idx="255">
                  <c:v>-0.37309496122899999</c:v>
                </c:pt>
                <c:pt idx="256">
                  <c:v>0.39990919532199998</c:v>
                </c:pt>
                <c:pt idx="257">
                  <c:v>0.12597417399300001</c:v>
                </c:pt>
                <c:pt idx="258">
                  <c:v>-0.12768928747300001</c:v>
                </c:pt>
                <c:pt idx="259">
                  <c:v>-4.9349580986699997E-2</c:v>
                </c:pt>
                <c:pt idx="260">
                  <c:v>0.229230675834</c:v>
                </c:pt>
                <c:pt idx="261">
                  <c:v>0.32428533412600002</c:v>
                </c:pt>
                <c:pt idx="262">
                  <c:v>0.123993824864</c:v>
                </c:pt>
                <c:pt idx="263">
                  <c:v>0.164260844445</c:v>
                </c:pt>
                <c:pt idx="264">
                  <c:v>-4.0211307864699997E-3</c:v>
                </c:pt>
                <c:pt idx="265">
                  <c:v>2.3888474940200001E-2</c:v>
                </c:pt>
                <c:pt idx="266">
                  <c:v>0.47623696506500002</c:v>
                </c:pt>
                <c:pt idx="267">
                  <c:v>0.30955371109800001</c:v>
                </c:pt>
                <c:pt idx="268">
                  <c:v>0.48170230029599997</c:v>
                </c:pt>
                <c:pt idx="269">
                  <c:v>0.16100065841</c:v>
                </c:pt>
                <c:pt idx="270">
                  <c:v>2.4316186783400001E-2</c:v>
                </c:pt>
                <c:pt idx="271">
                  <c:v>0.26873751848400002</c:v>
                </c:pt>
                <c:pt idx="272">
                  <c:v>0.33714050227300002</c:v>
                </c:pt>
                <c:pt idx="273">
                  <c:v>0.238191531677</c:v>
                </c:pt>
                <c:pt idx="274">
                  <c:v>0.38255781662799998</c:v>
                </c:pt>
                <c:pt idx="275">
                  <c:v>-2.0824779062999999E-2</c:v>
                </c:pt>
                <c:pt idx="276">
                  <c:v>6.7992377603099993E-2</c:v>
                </c:pt>
                <c:pt idx="277">
                  <c:v>0.46455661299200002</c:v>
                </c:pt>
                <c:pt idx="278">
                  <c:v>0.17383747578</c:v>
                </c:pt>
                <c:pt idx="279">
                  <c:v>0.17235270870399999</c:v>
                </c:pt>
                <c:pt idx="280">
                  <c:v>4.0716646198999999E-2</c:v>
                </c:pt>
                <c:pt idx="281">
                  <c:v>0.110435484709</c:v>
                </c:pt>
                <c:pt idx="282">
                  <c:v>-9.1540314800300001E-3</c:v>
                </c:pt>
                <c:pt idx="283">
                  <c:v>0.222980985499</c:v>
                </c:pt>
                <c:pt idx="284">
                  <c:v>0.31934123339699999</c:v>
                </c:pt>
                <c:pt idx="285">
                  <c:v>-0.116181566845</c:v>
                </c:pt>
                <c:pt idx="286">
                  <c:v>1.6725710021600001E-2</c:v>
                </c:pt>
                <c:pt idx="287">
                  <c:v>0.22000995807900001</c:v>
                </c:pt>
                <c:pt idx="288">
                  <c:v>0.28473573445400002</c:v>
                </c:pt>
                <c:pt idx="289">
                  <c:v>-3.1023638994199999E-2</c:v>
                </c:pt>
                <c:pt idx="290">
                  <c:v>0.14460269525</c:v>
                </c:pt>
                <c:pt idx="291">
                  <c:v>-6.8236831957800004E-3</c:v>
                </c:pt>
                <c:pt idx="292">
                  <c:v>0.15979213070199999</c:v>
                </c:pt>
                <c:pt idx="293">
                  <c:v>5.5564058086900001E-2</c:v>
                </c:pt>
                <c:pt idx="294">
                  <c:v>4.4915239429999997E-2</c:v>
                </c:pt>
                <c:pt idx="295">
                  <c:v>-1.7679858995099999E-2</c:v>
                </c:pt>
                <c:pt idx="296">
                  <c:v>-2.2515381822899999E-3</c:v>
                </c:pt>
                <c:pt idx="297">
                  <c:v>0.290620727016</c:v>
                </c:pt>
                <c:pt idx="298">
                  <c:v>0.31515437455400003</c:v>
                </c:pt>
                <c:pt idx="299">
                  <c:v>0.46847557585999999</c:v>
                </c:pt>
                <c:pt idx="300">
                  <c:v>-0.25238794121000002</c:v>
                </c:pt>
                <c:pt idx="301">
                  <c:v>-1.53774327268E-2</c:v>
                </c:pt>
                <c:pt idx="302">
                  <c:v>-0.31230168045599999</c:v>
                </c:pt>
                <c:pt idx="303">
                  <c:v>0.19453639297600001</c:v>
                </c:pt>
                <c:pt idx="304">
                  <c:v>0.17690215442500001</c:v>
                </c:pt>
                <c:pt idx="305">
                  <c:v>-2.4312690350900001E-2</c:v>
                </c:pt>
                <c:pt idx="306">
                  <c:v>-6.6384998163800002E-2</c:v>
                </c:pt>
                <c:pt idx="307">
                  <c:v>9.4844725475499991E-3</c:v>
                </c:pt>
                <c:pt idx="308">
                  <c:v>0.18681311376099999</c:v>
                </c:pt>
                <c:pt idx="309">
                  <c:v>0.43789065425099999</c:v>
                </c:pt>
                <c:pt idx="310">
                  <c:v>0.38095871414100002</c:v>
                </c:pt>
                <c:pt idx="311">
                  <c:v>-0.133203507517</c:v>
                </c:pt>
                <c:pt idx="312">
                  <c:v>-1.26444805992E-2</c:v>
                </c:pt>
                <c:pt idx="313">
                  <c:v>-3.6320823412599998E-2</c:v>
                </c:pt>
                <c:pt idx="314">
                  <c:v>1.32827384282E-2</c:v>
                </c:pt>
                <c:pt idx="315">
                  <c:v>8.4637853370999994E-2</c:v>
                </c:pt>
                <c:pt idx="316">
                  <c:v>-0.33641843137900002</c:v>
                </c:pt>
                <c:pt idx="317">
                  <c:v>0.18317767424299999</c:v>
                </c:pt>
                <c:pt idx="318">
                  <c:v>0.451462453248</c:v>
                </c:pt>
                <c:pt idx="319">
                  <c:v>0.51588766160999999</c:v>
                </c:pt>
                <c:pt idx="320">
                  <c:v>0.16434467727300001</c:v>
                </c:pt>
                <c:pt idx="321">
                  <c:v>-0.33279644585000001</c:v>
                </c:pt>
                <c:pt idx="322">
                  <c:v>-0.238544292331</c:v>
                </c:pt>
                <c:pt idx="323">
                  <c:v>0.53485246603699999</c:v>
                </c:pt>
                <c:pt idx="324">
                  <c:v>0.43694753291499999</c:v>
                </c:pt>
                <c:pt idx="325">
                  <c:v>-2.82842748039E-2</c:v>
                </c:pt>
                <c:pt idx="326">
                  <c:v>-0.101113277716</c:v>
                </c:pt>
                <c:pt idx="327">
                  <c:v>8.8594478090399997E-2</c:v>
                </c:pt>
                <c:pt idx="328">
                  <c:v>0.39861036162800001</c:v>
                </c:pt>
                <c:pt idx="329">
                  <c:v>0.24408601991699999</c:v>
                </c:pt>
                <c:pt idx="330">
                  <c:v>-4.9827266569199997</c:v>
                </c:pt>
                <c:pt idx="331">
                  <c:v>-8.3000422345599993</c:v>
                </c:pt>
                <c:pt idx="332">
                  <c:v>-11.2924529582</c:v>
                </c:pt>
                <c:pt idx="333">
                  <c:v>-9.5745123411800002</c:v>
                </c:pt>
                <c:pt idx="334">
                  <c:v>-6.1152296904799996</c:v>
                </c:pt>
                <c:pt idx="335">
                  <c:v>-4.2108167943000003</c:v>
                </c:pt>
                <c:pt idx="336">
                  <c:v>-3.72231016395</c:v>
                </c:pt>
                <c:pt idx="337">
                  <c:v>-5.3075883833999997</c:v>
                </c:pt>
                <c:pt idx="338">
                  <c:v>-8.7939391807299998</c:v>
                </c:pt>
                <c:pt idx="339">
                  <c:v>-9.0381604735599996</c:v>
                </c:pt>
                <c:pt idx="340">
                  <c:v>-8.2255494021099995</c:v>
                </c:pt>
                <c:pt idx="341">
                  <c:v>-6.1468248395199998</c:v>
                </c:pt>
                <c:pt idx="342">
                  <c:v>-5.9407941765699999</c:v>
                </c:pt>
                <c:pt idx="343">
                  <c:v>-7.15739116541</c:v>
                </c:pt>
                <c:pt idx="344">
                  <c:v>-7.0303936274799996</c:v>
                </c:pt>
                <c:pt idx="345">
                  <c:v>-7.5043216921300004</c:v>
                </c:pt>
                <c:pt idx="346">
                  <c:v>-7.42870150161</c:v>
                </c:pt>
                <c:pt idx="347">
                  <c:v>-7.6548050031099999</c:v>
                </c:pt>
                <c:pt idx="348">
                  <c:v>-7.1501788809700004</c:v>
                </c:pt>
                <c:pt idx="349">
                  <c:v>-8.0449424537399992</c:v>
                </c:pt>
                <c:pt idx="350">
                  <c:v>-7.7621728177399998</c:v>
                </c:pt>
                <c:pt idx="351">
                  <c:v>-8.3427344646300003</c:v>
                </c:pt>
                <c:pt idx="352">
                  <c:v>-8.86235928288</c:v>
                </c:pt>
                <c:pt idx="353">
                  <c:v>-8.9815218650300004</c:v>
                </c:pt>
                <c:pt idx="354">
                  <c:v>-9.1574532365000003</c:v>
                </c:pt>
                <c:pt idx="355">
                  <c:v>-9.5765966947999992</c:v>
                </c:pt>
                <c:pt idx="356">
                  <c:v>-9.7286650189399992</c:v>
                </c:pt>
                <c:pt idx="357">
                  <c:v>-9.70368439776</c:v>
                </c:pt>
                <c:pt idx="358">
                  <c:v>-9.8832886853099993</c:v>
                </c:pt>
                <c:pt idx="359">
                  <c:v>-10.5321432143</c:v>
                </c:pt>
                <c:pt idx="360">
                  <c:v>-11.5713714164</c:v>
                </c:pt>
                <c:pt idx="361">
                  <c:v>-12.0344036797</c:v>
                </c:pt>
                <c:pt idx="362">
                  <c:v>-10.343795564100001</c:v>
                </c:pt>
                <c:pt idx="363">
                  <c:v>-9.2699212327399998</c:v>
                </c:pt>
                <c:pt idx="364">
                  <c:v>-8.783517131</c:v>
                </c:pt>
                <c:pt idx="365">
                  <c:v>-9.8813089317799996</c:v>
                </c:pt>
                <c:pt idx="366">
                  <c:v>-11.160450791200001</c:v>
                </c:pt>
                <c:pt idx="367">
                  <c:v>-11.2416512195</c:v>
                </c:pt>
                <c:pt idx="368">
                  <c:v>-10.4034708906</c:v>
                </c:pt>
                <c:pt idx="369">
                  <c:v>-10.376583462599999</c:v>
                </c:pt>
                <c:pt idx="370">
                  <c:v>-9.8581250368000006</c:v>
                </c:pt>
                <c:pt idx="371">
                  <c:v>-9.8492565481799996</c:v>
                </c:pt>
                <c:pt idx="372">
                  <c:v>-10.361605452099999</c:v>
                </c:pt>
                <c:pt idx="373">
                  <c:v>-10.8662045629</c:v>
                </c:pt>
                <c:pt idx="374">
                  <c:v>-10.3858608099</c:v>
                </c:pt>
                <c:pt idx="375">
                  <c:v>-10.1826741203</c:v>
                </c:pt>
                <c:pt idx="376">
                  <c:v>-9.5218700956099998</c:v>
                </c:pt>
                <c:pt idx="377">
                  <c:v>-10.3734236155</c:v>
                </c:pt>
                <c:pt idx="378">
                  <c:v>-10.4525996689</c:v>
                </c:pt>
                <c:pt idx="379">
                  <c:v>-11.0269712636</c:v>
                </c:pt>
                <c:pt idx="380">
                  <c:v>-10.805658573500001</c:v>
                </c:pt>
                <c:pt idx="381">
                  <c:v>-9.9811036243399993</c:v>
                </c:pt>
                <c:pt idx="382">
                  <c:v>-9.6072086942699997</c:v>
                </c:pt>
                <c:pt idx="383">
                  <c:v>-9.8758282623699998</c:v>
                </c:pt>
                <c:pt idx="384">
                  <c:v>-10.4737884878</c:v>
                </c:pt>
                <c:pt idx="385">
                  <c:v>-9.9868644357999994</c:v>
                </c:pt>
                <c:pt idx="386">
                  <c:v>-9.7920801272200002</c:v>
                </c:pt>
                <c:pt idx="387">
                  <c:v>-10.428720971800001</c:v>
                </c:pt>
                <c:pt idx="388">
                  <c:v>-10.369854119499999</c:v>
                </c:pt>
                <c:pt idx="389">
                  <c:v>-10.205908770000001</c:v>
                </c:pt>
                <c:pt idx="390">
                  <c:v>-9.5843851176299992</c:v>
                </c:pt>
                <c:pt idx="391">
                  <c:v>-9.3151135090500006</c:v>
                </c:pt>
                <c:pt idx="392">
                  <c:v>-9.0610589692700003</c:v>
                </c:pt>
                <c:pt idx="393">
                  <c:v>-10.308547086700001</c:v>
                </c:pt>
                <c:pt idx="394">
                  <c:v>-10.5822801674</c:v>
                </c:pt>
                <c:pt idx="395">
                  <c:v>-10.1951087126</c:v>
                </c:pt>
                <c:pt idx="396">
                  <c:v>-9.4360827332599992</c:v>
                </c:pt>
                <c:pt idx="397">
                  <c:v>-9.6535128992899999</c:v>
                </c:pt>
                <c:pt idx="398">
                  <c:v>-9.9162631594199997</c:v>
                </c:pt>
                <c:pt idx="399">
                  <c:v>-10.0273195959</c:v>
                </c:pt>
                <c:pt idx="400">
                  <c:v>-9.8847812254100003</c:v>
                </c:pt>
                <c:pt idx="401">
                  <c:v>-9.6898578197600003</c:v>
                </c:pt>
                <c:pt idx="402">
                  <c:v>-9.8458432358400003</c:v>
                </c:pt>
                <c:pt idx="403">
                  <c:v>-9.8865446405800004</c:v>
                </c:pt>
                <c:pt idx="404">
                  <c:v>-9.8072516081399996</c:v>
                </c:pt>
                <c:pt idx="405">
                  <c:v>-9.5957882913100008</c:v>
                </c:pt>
                <c:pt idx="406">
                  <c:v>-9.6850632233699994</c:v>
                </c:pt>
                <c:pt idx="407">
                  <c:v>-9.5289297403099997</c:v>
                </c:pt>
                <c:pt idx="408">
                  <c:v>-9.7560422580299999</c:v>
                </c:pt>
                <c:pt idx="409">
                  <c:v>-9.5628810168099996</c:v>
                </c:pt>
                <c:pt idx="410">
                  <c:v>-9.4571042769000009</c:v>
                </c:pt>
                <c:pt idx="411">
                  <c:v>-9.3683726149800002</c:v>
                </c:pt>
                <c:pt idx="412">
                  <c:v>-9.2604782031300008</c:v>
                </c:pt>
                <c:pt idx="413">
                  <c:v>-9.4382649380399997</c:v>
                </c:pt>
                <c:pt idx="414">
                  <c:v>-15.907017464899999</c:v>
                </c:pt>
                <c:pt idx="415">
                  <c:v>-12.7999966262</c:v>
                </c:pt>
                <c:pt idx="416">
                  <c:v>-10.8251162824</c:v>
                </c:pt>
                <c:pt idx="417">
                  <c:v>-10.1969041991</c:v>
                </c:pt>
                <c:pt idx="418">
                  <c:v>-11.128868411199999</c:v>
                </c:pt>
                <c:pt idx="419">
                  <c:v>-10.6201241191</c:v>
                </c:pt>
                <c:pt idx="420">
                  <c:v>-8.8741049226600008</c:v>
                </c:pt>
                <c:pt idx="421">
                  <c:v>-7.6856078989999999</c:v>
                </c:pt>
                <c:pt idx="422">
                  <c:v>-8.94043754488</c:v>
                </c:pt>
                <c:pt idx="423">
                  <c:v>-8.0289862813999999</c:v>
                </c:pt>
                <c:pt idx="424">
                  <c:v>-11.6096796713</c:v>
                </c:pt>
                <c:pt idx="425">
                  <c:v>-10.979727066800001</c:v>
                </c:pt>
                <c:pt idx="426">
                  <c:v>-6.6358789599200003</c:v>
                </c:pt>
                <c:pt idx="427">
                  <c:v>-8.7736698169899991</c:v>
                </c:pt>
                <c:pt idx="428">
                  <c:v>-9.3658020144599998</c:v>
                </c:pt>
                <c:pt idx="429">
                  <c:v>-9.0590780081000002</c:v>
                </c:pt>
                <c:pt idx="430">
                  <c:v>-8.2449253482299998</c:v>
                </c:pt>
                <c:pt idx="431">
                  <c:v>-7.0569727437900003</c:v>
                </c:pt>
                <c:pt idx="432">
                  <c:v>-7.9891300259999998</c:v>
                </c:pt>
                <c:pt idx="433">
                  <c:v>-8.1210516843100002</c:v>
                </c:pt>
                <c:pt idx="434">
                  <c:v>-9.9227242805299998</c:v>
                </c:pt>
                <c:pt idx="435">
                  <c:v>-8.7259464640100006</c:v>
                </c:pt>
                <c:pt idx="436">
                  <c:v>-9.4680313097499997</c:v>
                </c:pt>
                <c:pt idx="437">
                  <c:v>-10.4690826142</c:v>
                </c:pt>
                <c:pt idx="438">
                  <c:v>-10.470872829699999</c:v>
                </c:pt>
                <c:pt idx="439">
                  <c:v>-11.9647367065</c:v>
                </c:pt>
                <c:pt idx="440">
                  <c:v>-10.337018393399999</c:v>
                </c:pt>
                <c:pt idx="441">
                  <c:v>-7.5774260497599997</c:v>
                </c:pt>
                <c:pt idx="442">
                  <c:v>-7.2384102948800004</c:v>
                </c:pt>
                <c:pt idx="443">
                  <c:v>-10.3883168593</c:v>
                </c:pt>
                <c:pt idx="444">
                  <c:v>-9.3963608159999996</c:v>
                </c:pt>
                <c:pt idx="445">
                  <c:v>-9.3704603643300004</c:v>
                </c:pt>
                <c:pt idx="446">
                  <c:v>-10.5568723218</c:v>
                </c:pt>
                <c:pt idx="447">
                  <c:v>-9.9732983608300003</c:v>
                </c:pt>
                <c:pt idx="448">
                  <c:v>-10.6051116573</c:v>
                </c:pt>
                <c:pt idx="449">
                  <c:v>-11.807312977600001</c:v>
                </c:pt>
                <c:pt idx="450">
                  <c:v>-11.8915149302</c:v>
                </c:pt>
                <c:pt idx="451">
                  <c:v>-9.7480935854399995</c:v>
                </c:pt>
                <c:pt idx="452">
                  <c:v>-9.8712436779299999</c:v>
                </c:pt>
                <c:pt idx="453">
                  <c:v>-10.9029404837</c:v>
                </c:pt>
                <c:pt idx="454">
                  <c:v>-10.6029050682</c:v>
                </c:pt>
                <c:pt idx="455">
                  <c:v>-11.522695727</c:v>
                </c:pt>
                <c:pt idx="456">
                  <c:v>-9.80286607733</c:v>
                </c:pt>
                <c:pt idx="457">
                  <c:v>-9.7428027262099999</c:v>
                </c:pt>
                <c:pt idx="458">
                  <c:v>-11.763749455899999</c:v>
                </c:pt>
                <c:pt idx="459">
                  <c:v>-11.0847550061</c:v>
                </c:pt>
                <c:pt idx="460">
                  <c:v>-10.421314366700001</c:v>
                </c:pt>
                <c:pt idx="461">
                  <c:v>-10.2542188663</c:v>
                </c:pt>
                <c:pt idx="462">
                  <c:v>-10.692585715</c:v>
                </c:pt>
                <c:pt idx="463">
                  <c:v>-10.8266987093</c:v>
                </c:pt>
                <c:pt idx="464">
                  <c:v>-11.2908802405</c:v>
                </c:pt>
                <c:pt idx="465">
                  <c:v>-11.014294918099999</c:v>
                </c:pt>
                <c:pt idx="466">
                  <c:v>-8.2360118160100004</c:v>
                </c:pt>
                <c:pt idx="467">
                  <c:v>-10.082497957999999</c:v>
                </c:pt>
                <c:pt idx="468">
                  <c:v>-10.1143570235</c:v>
                </c:pt>
                <c:pt idx="469">
                  <c:v>-10.2748110737</c:v>
                </c:pt>
                <c:pt idx="470">
                  <c:v>-10.7965502563</c:v>
                </c:pt>
                <c:pt idx="471">
                  <c:v>-11.295319122</c:v>
                </c:pt>
                <c:pt idx="472">
                  <c:v>-9.8162224378499996</c:v>
                </c:pt>
                <c:pt idx="473">
                  <c:v>-10.293473322600001</c:v>
                </c:pt>
                <c:pt idx="474">
                  <c:v>-9.0915656030599994</c:v>
                </c:pt>
                <c:pt idx="475">
                  <c:v>-11.002163450699999</c:v>
                </c:pt>
                <c:pt idx="476">
                  <c:v>-12.007148792700001</c:v>
                </c:pt>
                <c:pt idx="477">
                  <c:v>-9.0184960495399995</c:v>
                </c:pt>
                <c:pt idx="478">
                  <c:v>-8.9309034471000004</c:v>
                </c:pt>
                <c:pt idx="479">
                  <c:v>-9.6183247315500005</c:v>
                </c:pt>
                <c:pt idx="480">
                  <c:v>-10.240332177699999</c:v>
                </c:pt>
                <c:pt idx="481">
                  <c:v>-8.8654604815300004</c:v>
                </c:pt>
                <c:pt idx="482">
                  <c:v>-6.3299042052900001</c:v>
                </c:pt>
                <c:pt idx="483">
                  <c:v>-10.3805694194</c:v>
                </c:pt>
                <c:pt idx="484">
                  <c:v>-9.2999779178399997</c:v>
                </c:pt>
                <c:pt idx="485">
                  <c:v>-10.1773854849</c:v>
                </c:pt>
                <c:pt idx="486">
                  <c:v>-9.2500645969599997</c:v>
                </c:pt>
                <c:pt idx="487">
                  <c:v>-8.1008906238799998</c:v>
                </c:pt>
                <c:pt idx="488">
                  <c:v>-9.7208847705300006</c:v>
                </c:pt>
                <c:pt idx="489">
                  <c:v>-9.6530812891399993</c:v>
                </c:pt>
                <c:pt idx="490">
                  <c:v>-9.4182936417099992</c:v>
                </c:pt>
                <c:pt idx="491">
                  <c:v>-9.9220972402900003</c:v>
                </c:pt>
                <c:pt idx="492">
                  <c:v>-8.6288908073500004</c:v>
                </c:pt>
                <c:pt idx="493">
                  <c:v>-9.3048231245400004</c:v>
                </c:pt>
                <c:pt idx="494">
                  <c:v>-9.2761637446399998</c:v>
                </c:pt>
                <c:pt idx="495">
                  <c:v>-8.9452806361799997</c:v>
                </c:pt>
                <c:pt idx="496">
                  <c:v>-9.1311516391000005</c:v>
                </c:pt>
                <c:pt idx="497">
                  <c:v>-8.8201912539399991</c:v>
                </c:pt>
                <c:pt idx="498">
                  <c:v>-9.8373053129799999</c:v>
                </c:pt>
                <c:pt idx="499">
                  <c:v>-8.7057493190600006</c:v>
                </c:pt>
                <c:pt idx="500">
                  <c:v>-9.61421537867</c:v>
                </c:pt>
                <c:pt idx="501">
                  <c:v>-9.5230075086700001</c:v>
                </c:pt>
                <c:pt idx="502">
                  <c:v>-10.1989033075</c:v>
                </c:pt>
                <c:pt idx="503">
                  <c:v>-8.5397437248599992</c:v>
                </c:pt>
                <c:pt idx="504">
                  <c:v>-8.5218626041299999</c:v>
                </c:pt>
                <c:pt idx="505">
                  <c:v>-8.6216830929900006</c:v>
                </c:pt>
                <c:pt idx="506">
                  <c:v>-8.0471073152900008</c:v>
                </c:pt>
                <c:pt idx="507">
                  <c:v>-10.400639716200001</c:v>
                </c:pt>
                <c:pt idx="508">
                  <c:v>-8.6293467349600004</c:v>
                </c:pt>
                <c:pt idx="509">
                  <c:v>-8.9174197925600005</c:v>
                </c:pt>
                <c:pt idx="510">
                  <c:v>-10.9684237955</c:v>
                </c:pt>
                <c:pt idx="511">
                  <c:v>-8.8058890181000002</c:v>
                </c:pt>
                <c:pt idx="512">
                  <c:v>-7.88496599523</c:v>
                </c:pt>
                <c:pt idx="513">
                  <c:v>-9.0710039818299997</c:v>
                </c:pt>
                <c:pt idx="514">
                  <c:v>-10.267047249799999</c:v>
                </c:pt>
                <c:pt idx="515">
                  <c:v>-9.3515342885399999</c:v>
                </c:pt>
                <c:pt idx="516">
                  <c:v>-8.7119385305999995</c:v>
                </c:pt>
                <c:pt idx="517">
                  <c:v>-7.0501833098500004</c:v>
                </c:pt>
                <c:pt idx="518">
                  <c:v>-7.1847039005199997</c:v>
                </c:pt>
                <c:pt idx="519">
                  <c:v>-9.7715795670500007</c:v>
                </c:pt>
                <c:pt idx="520">
                  <c:v>-9.8450142384700001</c:v>
                </c:pt>
                <c:pt idx="521">
                  <c:v>-10.279666818700001</c:v>
                </c:pt>
                <c:pt idx="522">
                  <c:v>-11.869407113899999</c:v>
                </c:pt>
                <c:pt idx="523">
                  <c:v>-8.4965354826899997</c:v>
                </c:pt>
                <c:pt idx="524">
                  <c:v>-10.425320212100001</c:v>
                </c:pt>
                <c:pt idx="525">
                  <c:v>-11.128902614399999</c:v>
                </c:pt>
                <c:pt idx="526">
                  <c:v>-11.9502924572</c:v>
                </c:pt>
                <c:pt idx="527">
                  <c:v>-10.770442258899999</c:v>
                </c:pt>
                <c:pt idx="528">
                  <c:v>-7.7393030972699997</c:v>
                </c:pt>
                <c:pt idx="529">
                  <c:v>-9.6766508397099997</c:v>
                </c:pt>
                <c:pt idx="530">
                  <c:v>-9.8739940986400008</c:v>
                </c:pt>
                <c:pt idx="531">
                  <c:v>-10.430857897599999</c:v>
                </c:pt>
                <c:pt idx="532">
                  <c:v>-11.642891646200001</c:v>
                </c:pt>
                <c:pt idx="533">
                  <c:v>-8.8818927455899992</c:v>
                </c:pt>
                <c:pt idx="534">
                  <c:v>-10.531979419200001</c:v>
                </c:pt>
                <c:pt idx="535">
                  <c:v>-9.7222590872100003</c:v>
                </c:pt>
                <c:pt idx="536">
                  <c:v>-11.793891948900001</c:v>
                </c:pt>
                <c:pt idx="537">
                  <c:v>-10.676375567799999</c:v>
                </c:pt>
                <c:pt idx="538">
                  <c:v>-8.2744802388800007</c:v>
                </c:pt>
                <c:pt idx="539">
                  <c:v>-10.7154251779</c:v>
                </c:pt>
                <c:pt idx="540">
                  <c:v>-9.9447079358200003</c:v>
                </c:pt>
                <c:pt idx="541">
                  <c:v>-11.486296273500001</c:v>
                </c:pt>
                <c:pt idx="542">
                  <c:v>-10.046261001</c:v>
                </c:pt>
                <c:pt idx="543">
                  <c:v>-8.6515911407400008</c:v>
                </c:pt>
                <c:pt idx="544">
                  <c:v>-10.1804784223</c:v>
                </c:pt>
                <c:pt idx="545">
                  <c:v>-8.4566370618099995</c:v>
                </c:pt>
                <c:pt idx="546">
                  <c:v>-11.4086868687</c:v>
                </c:pt>
                <c:pt idx="547">
                  <c:v>-11.031496218799999</c:v>
                </c:pt>
                <c:pt idx="548">
                  <c:v>-10.2425037976</c:v>
                </c:pt>
                <c:pt idx="549">
                  <c:v>-6.9316619980400001</c:v>
                </c:pt>
                <c:pt idx="550">
                  <c:v>-10.186535883499999</c:v>
                </c:pt>
                <c:pt idx="551">
                  <c:v>-8.7151571922199995</c:v>
                </c:pt>
                <c:pt idx="552">
                  <c:v>-11.064661021099999</c:v>
                </c:pt>
                <c:pt idx="553">
                  <c:v>-9.0681664090100007</c:v>
                </c:pt>
                <c:pt idx="554">
                  <c:v>-10.416394997199999</c:v>
                </c:pt>
                <c:pt idx="555">
                  <c:v>-9.9755638061200003</c:v>
                </c:pt>
                <c:pt idx="556">
                  <c:v>-11.3362771661</c:v>
                </c:pt>
                <c:pt idx="557">
                  <c:v>-8.8164009220999997</c:v>
                </c:pt>
                <c:pt idx="558">
                  <c:v>-8.0245349507100006</c:v>
                </c:pt>
                <c:pt idx="559">
                  <c:v>-10.0247138522</c:v>
                </c:pt>
                <c:pt idx="560">
                  <c:v>-7.9530282239399996</c:v>
                </c:pt>
                <c:pt idx="561">
                  <c:v>-10.468098468799999</c:v>
                </c:pt>
                <c:pt idx="562">
                  <c:v>-7.6416559999800002</c:v>
                </c:pt>
                <c:pt idx="563">
                  <c:v>-8.9145067544599996</c:v>
                </c:pt>
                <c:pt idx="564">
                  <c:v>-9.29387807204</c:v>
                </c:pt>
                <c:pt idx="565">
                  <c:v>-8.1288203562800003</c:v>
                </c:pt>
                <c:pt idx="566">
                  <c:v>-8.68576859665</c:v>
                </c:pt>
                <c:pt idx="567">
                  <c:v>-9.1139674513800006</c:v>
                </c:pt>
                <c:pt idx="568">
                  <c:v>-9.4039198336799998</c:v>
                </c:pt>
                <c:pt idx="569">
                  <c:v>-7.8749253169599998</c:v>
                </c:pt>
                <c:pt idx="570">
                  <c:v>-7.0305882738400003</c:v>
                </c:pt>
                <c:pt idx="571">
                  <c:v>-11.609824799</c:v>
                </c:pt>
                <c:pt idx="572">
                  <c:v>-9.6329495203099995</c:v>
                </c:pt>
                <c:pt idx="573">
                  <c:v>-8.9275951664300006</c:v>
                </c:pt>
                <c:pt idx="574">
                  <c:v>-10.624762498500001</c:v>
                </c:pt>
                <c:pt idx="575">
                  <c:v>-9.9526669717300003</c:v>
                </c:pt>
                <c:pt idx="576">
                  <c:v>-8.3488983128599994</c:v>
                </c:pt>
                <c:pt idx="577">
                  <c:v>-9.4135947448599993</c:v>
                </c:pt>
                <c:pt idx="578">
                  <c:v>-8.1905288870900002</c:v>
                </c:pt>
                <c:pt idx="579">
                  <c:v>-7.5325293000800002</c:v>
                </c:pt>
                <c:pt idx="580">
                  <c:v>-7.0416815682599996</c:v>
                </c:pt>
                <c:pt idx="581">
                  <c:v>-9.3231546218400005</c:v>
                </c:pt>
                <c:pt idx="582">
                  <c:v>-8.9109012807500001</c:v>
                </c:pt>
                <c:pt idx="583">
                  <c:v>-8.8593133883899995</c:v>
                </c:pt>
                <c:pt idx="584">
                  <c:v>-8.6673453568899994</c:v>
                </c:pt>
                <c:pt idx="585">
                  <c:v>-8.0007455406800005</c:v>
                </c:pt>
                <c:pt idx="586">
                  <c:v>-7.5118125330399996</c:v>
                </c:pt>
                <c:pt idx="587">
                  <c:v>-7.8886648026400001</c:v>
                </c:pt>
                <c:pt idx="588">
                  <c:v>-7.3444348833699999</c:v>
                </c:pt>
                <c:pt idx="589">
                  <c:v>-8.0129736703599992</c:v>
                </c:pt>
                <c:pt idx="590">
                  <c:v>-8.4515375467199991</c:v>
                </c:pt>
                <c:pt idx="591">
                  <c:v>-8.9049617878999996</c:v>
                </c:pt>
                <c:pt idx="592">
                  <c:v>-8.7547604309399993</c:v>
                </c:pt>
                <c:pt idx="593">
                  <c:v>-8.7302892403199994</c:v>
                </c:pt>
                <c:pt idx="594">
                  <c:v>-8.9206219136300007</c:v>
                </c:pt>
                <c:pt idx="595">
                  <c:v>-9.2539906750899998</c:v>
                </c:pt>
                <c:pt idx="596">
                  <c:v>-8.0683835789000007</c:v>
                </c:pt>
                <c:pt idx="597">
                  <c:v>-7.3868371397699999</c:v>
                </c:pt>
                <c:pt idx="598">
                  <c:v>-8.0581364785500007</c:v>
                </c:pt>
                <c:pt idx="599">
                  <c:v>-9.1105008809800001</c:v>
                </c:pt>
                <c:pt idx="600">
                  <c:v>-10.1623711844</c:v>
                </c:pt>
                <c:pt idx="601">
                  <c:v>-8.3526839449699999</c:v>
                </c:pt>
                <c:pt idx="602">
                  <c:v>-7.49642878548</c:v>
                </c:pt>
                <c:pt idx="603">
                  <c:v>-8.2692197645200007</c:v>
                </c:pt>
                <c:pt idx="604">
                  <c:v>-10.677831622999999</c:v>
                </c:pt>
                <c:pt idx="605">
                  <c:v>-9.4383500198599997</c:v>
                </c:pt>
                <c:pt idx="606">
                  <c:v>-9.6633416362000002</c:v>
                </c:pt>
                <c:pt idx="607">
                  <c:v>-9.5513596442399997</c:v>
                </c:pt>
                <c:pt idx="608">
                  <c:v>-9.0442655299200005</c:v>
                </c:pt>
                <c:pt idx="609">
                  <c:v>-9.18128906892</c:v>
                </c:pt>
                <c:pt idx="610">
                  <c:v>-9.6793110731399992</c:v>
                </c:pt>
                <c:pt idx="611">
                  <c:v>-8.9541895516400007</c:v>
                </c:pt>
                <c:pt idx="612">
                  <c:v>-8.9509981528299996</c:v>
                </c:pt>
                <c:pt idx="613">
                  <c:v>-7.9775884577299996</c:v>
                </c:pt>
                <c:pt idx="614">
                  <c:v>-9.9717934314600001</c:v>
                </c:pt>
                <c:pt idx="615">
                  <c:v>-11.195821507</c:v>
                </c:pt>
                <c:pt idx="616">
                  <c:v>-9.4390330311300001</c:v>
                </c:pt>
                <c:pt idx="617">
                  <c:v>-10.458345054</c:v>
                </c:pt>
                <c:pt idx="618">
                  <c:v>-11.3692371242</c:v>
                </c:pt>
                <c:pt idx="619">
                  <c:v>-12.5953682286</c:v>
                </c:pt>
                <c:pt idx="620">
                  <c:v>-8.6958426704999994</c:v>
                </c:pt>
                <c:pt idx="621">
                  <c:v>-10.931241335899999</c:v>
                </c:pt>
                <c:pt idx="622">
                  <c:v>-10.669264413100001</c:v>
                </c:pt>
                <c:pt idx="623">
                  <c:v>-10.1574609866</c:v>
                </c:pt>
                <c:pt idx="624">
                  <c:v>-9.1100160202199998</c:v>
                </c:pt>
                <c:pt idx="625">
                  <c:v>-8.7535031193500004</c:v>
                </c:pt>
                <c:pt idx="626">
                  <c:v>-8.8881102635399998</c:v>
                </c:pt>
                <c:pt idx="627">
                  <c:v>-10.7958334749</c:v>
                </c:pt>
                <c:pt idx="628">
                  <c:v>-11.744925825099999</c:v>
                </c:pt>
                <c:pt idx="629">
                  <c:v>-8.3009571108600007</c:v>
                </c:pt>
                <c:pt idx="630">
                  <c:v>-9.1790493361499994</c:v>
                </c:pt>
                <c:pt idx="631">
                  <c:v>-10.3067471356</c:v>
                </c:pt>
                <c:pt idx="632">
                  <c:v>-9.4729161762899992</c:v>
                </c:pt>
                <c:pt idx="633">
                  <c:v>-11.6087332928</c:v>
                </c:pt>
                <c:pt idx="634">
                  <c:v>-9.9678276769800007</c:v>
                </c:pt>
                <c:pt idx="635">
                  <c:v>-10.180494752</c:v>
                </c:pt>
                <c:pt idx="636">
                  <c:v>-9.3079324089599993</c:v>
                </c:pt>
                <c:pt idx="637">
                  <c:v>-11.087641035000001</c:v>
                </c:pt>
                <c:pt idx="638">
                  <c:v>-10.2021866485</c:v>
                </c:pt>
                <c:pt idx="639">
                  <c:v>-8.5577446058</c:v>
                </c:pt>
                <c:pt idx="640">
                  <c:v>-10.313137233599999</c:v>
                </c:pt>
                <c:pt idx="641">
                  <c:v>-9.0030048247799996</c:v>
                </c:pt>
                <c:pt idx="642">
                  <c:v>-10.7173505781</c:v>
                </c:pt>
                <c:pt idx="643">
                  <c:v>-8.6134284146900004</c:v>
                </c:pt>
                <c:pt idx="644">
                  <c:v>-8.8561945739399999</c:v>
                </c:pt>
                <c:pt idx="645">
                  <c:v>-10.5509194669</c:v>
                </c:pt>
                <c:pt idx="646">
                  <c:v>-11.013873734400001</c:v>
                </c:pt>
                <c:pt idx="647">
                  <c:v>-10.797384129899999</c:v>
                </c:pt>
                <c:pt idx="648">
                  <c:v>-8.7328963838500009</c:v>
                </c:pt>
                <c:pt idx="649">
                  <c:v>-8.4507389180299999</c:v>
                </c:pt>
                <c:pt idx="650">
                  <c:v>-7.7039808051899996</c:v>
                </c:pt>
                <c:pt idx="651">
                  <c:v>-8.4535174898300003</c:v>
                </c:pt>
                <c:pt idx="652">
                  <c:v>-10.0063873001</c:v>
                </c:pt>
                <c:pt idx="653">
                  <c:v>-11.0554038143</c:v>
                </c:pt>
                <c:pt idx="654">
                  <c:v>-11.3772414309</c:v>
                </c:pt>
                <c:pt idx="655">
                  <c:v>-8.9244782161499998</c:v>
                </c:pt>
                <c:pt idx="656">
                  <c:v>-8.4465449195200009</c:v>
                </c:pt>
                <c:pt idx="657">
                  <c:v>-8.8109084158600002</c:v>
                </c:pt>
                <c:pt idx="658">
                  <c:v>-9.0824041871999999</c:v>
                </c:pt>
                <c:pt idx="659">
                  <c:v>-8.0246823997799996</c:v>
                </c:pt>
                <c:pt idx="660">
                  <c:v>-7.5246561302800004</c:v>
                </c:pt>
                <c:pt idx="661">
                  <c:v>-9.2610072695200003</c:v>
                </c:pt>
                <c:pt idx="662">
                  <c:v>-9.4207967946900002</c:v>
                </c:pt>
                <c:pt idx="663">
                  <c:v>-9.1117256225100007</c:v>
                </c:pt>
                <c:pt idx="664">
                  <c:v>-9.4136110866999996</c:v>
                </c:pt>
                <c:pt idx="665">
                  <c:v>-7.0170123951700001</c:v>
                </c:pt>
                <c:pt idx="666">
                  <c:v>-8.6939421004100002</c:v>
                </c:pt>
                <c:pt idx="667">
                  <c:v>-9.4140698813599997</c:v>
                </c:pt>
                <c:pt idx="668">
                  <c:v>-10.149729433199999</c:v>
                </c:pt>
                <c:pt idx="669">
                  <c:v>-8.1110185147900005</c:v>
                </c:pt>
                <c:pt idx="670">
                  <c:v>-6.34953784006</c:v>
                </c:pt>
                <c:pt idx="671">
                  <c:v>-7.8220037786600001</c:v>
                </c:pt>
                <c:pt idx="672">
                  <c:v>-8.5926886049700002</c:v>
                </c:pt>
                <c:pt idx="673">
                  <c:v>-8.5320518169700001</c:v>
                </c:pt>
                <c:pt idx="674">
                  <c:v>-10.109961264500001</c:v>
                </c:pt>
                <c:pt idx="675">
                  <c:v>-9.3441165427600001</c:v>
                </c:pt>
                <c:pt idx="676">
                  <c:v>-9.0791880125999995</c:v>
                </c:pt>
                <c:pt idx="677">
                  <c:v>-9.8473250518600004</c:v>
                </c:pt>
                <c:pt idx="678">
                  <c:v>-9.7949467681400009</c:v>
                </c:pt>
                <c:pt idx="679">
                  <c:v>-10.2645675183</c:v>
                </c:pt>
                <c:pt idx="680">
                  <c:v>-7.71118250459</c:v>
                </c:pt>
                <c:pt idx="681">
                  <c:v>-9.05077633358</c:v>
                </c:pt>
                <c:pt idx="682">
                  <c:v>-10.7700781265</c:v>
                </c:pt>
                <c:pt idx="683">
                  <c:v>-10.858935971999999</c:v>
                </c:pt>
                <c:pt idx="684">
                  <c:v>-9.2884125453799999</c:v>
                </c:pt>
                <c:pt idx="685">
                  <c:v>-9.0883291555499994</c:v>
                </c:pt>
                <c:pt idx="686">
                  <c:v>-9.9865840689599992</c:v>
                </c:pt>
                <c:pt idx="687">
                  <c:v>-9.1295426890600009</c:v>
                </c:pt>
                <c:pt idx="688">
                  <c:v>-9.3013031735199991</c:v>
                </c:pt>
                <c:pt idx="689">
                  <c:v>-8.6926779194799995</c:v>
                </c:pt>
                <c:pt idx="690">
                  <c:v>-9.0196361206700004</c:v>
                </c:pt>
                <c:pt idx="691">
                  <c:v>-8.8013394083899996</c:v>
                </c:pt>
                <c:pt idx="692">
                  <c:v>-8.1006748401799999</c:v>
                </c:pt>
                <c:pt idx="693">
                  <c:v>-9.6425896291700006</c:v>
                </c:pt>
                <c:pt idx="694">
                  <c:v>-8.1933665629399997</c:v>
                </c:pt>
                <c:pt idx="695">
                  <c:v>-9.7386754626100007</c:v>
                </c:pt>
                <c:pt idx="696">
                  <c:v>-8.4189026848200008</c:v>
                </c:pt>
                <c:pt idx="697">
                  <c:v>-8.7332360016300008</c:v>
                </c:pt>
                <c:pt idx="698">
                  <c:v>-10.113552887999999</c:v>
                </c:pt>
                <c:pt idx="699">
                  <c:v>-8.1957708169300005</c:v>
                </c:pt>
                <c:pt idx="700">
                  <c:v>-10.2728894356</c:v>
                </c:pt>
                <c:pt idx="701">
                  <c:v>-9.7459254280900005</c:v>
                </c:pt>
                <c:pt idx="702">
                  <c:v>-8.45979135296</c:v>
                </c:pt>
                <c:pt idx="703">
                  <c:v>-8.2157259928300004</c:v>
                </c:pt>
                <c:pt idx="704">
                  <c:v>-9.6506220034400005</c:v>
                </c:pt>
                <c:pt idx="705">
                  <c:v>-8.4953980230399999</c:v>
                </c:pt>
                <c:pt idx="706">
                  <c:v>-9.0895806739499996</c:v>
                </c:pt>
                <c:pt idx="707">
                  <c:v>-10.319572409099999</c:v>
                </c:pt>
                <c:pt idx="708">
                  <c:v>-10.4868000391</c:v>
                </c:pt>
                <c:pt idx="709">
                  <c:v>-7.8077929994100002</c:v>
                </c:pt>
                <c:pt idx="710">
                  <c:v>-7.9439588776000001</c:v>
                </c:pt>
                <c:pt idx="711">
                  <c:v>-9.4448816647200005</c:v>
                </c:pt>
                <c:pt idx="712">
                  <c:v>-8.5678912325300001</c:v>
                </c:pt>
                <c:pt idx="713">
                  <c:v>-8.9982638233699994</c:v>
                </c:pt>
                <c:pt idx="714">
                  <c:v>-8.8911334929199999</c:v>
                </c:pt>
                <c:pt idx="715">
                  <c:v>-7.2430540682400002</c:v>
                </c:pt>
                <c:pt idx="716">
                  <c:v>-7.8734611101400001</c:v>
                </c:pt>
                <c:pt idx="717">
                  <c:v>-9.2067615260999993</c:v>
                </c:pt>
                <c:pt idx="718">
                  <c:v>-10.761280490500001</c:v>
                </c:pt>
                <c:pt idx="719">
                  <c:v>-9.1347886792199997</c:v>
                </c:pt>
                <c:pt idx="720">
                  <c:v>-11.6408416866</c:v>
                </c:pt>
                <c:pt idx="721">
                  <c:v>-8.9563856853200008</c:v>
                </c:pt>
                <c:pt idx="722">
                  <c:v>-9.4797641326300006</c:v>
                </c:pt>
                <c:pt idx="723">
                  <c:v>-11.350826427499999</c:v>
                </c:pt>
                <c:pt idx="724">
                  <c:v>-6.96008640281</c:v>
                </c:pt>
                <c:pt idx="725">
                  <c:v>-9.4746609583500003</c:v>
                </c:pt>
                <c:pt idx="726">
                  <c:v>-8.4477284515900006</c:v>
                </c:pt>
                <c:pt idx="727">
                  <c:v>-10.204131884000001</c:v>
                </c:pt>
                <c:pt idx="728">
                  <c:v>-10.6681836344</c:v>
                </c:pt>
                <c:pt idx="729">
                  <c:v>-9.25912218663</c:v>
                </c:pt>
                <c:pt idx="730">
                  <c:v>-9.6522111530599997</c:v>
                </c:pt>
                <c:pt idx="731">
                  <c:v>-8.65239675656</c:v>
                </c:pt>
                <c:pt idx="732">
                  <c:v>-9.1511900805199993</c:v>
                </c:pt>
                <c:pt idx="733">
                  <c:v>-10.363001195600001</c:v>
                </c:pt>
                <c:pt idx="734">
                  <c:v>-9.4498981494199992</c:v>
                </c:pt>
                <c:pt idx="735">
                  <c:v>-9.8503634581600004</c:v>
                </c:pt>
                <c:pt idx="736">
                  <c:v>-8.5796102013399995</c:v>
                </c:pt>
                <c:pt idx="737">
                  <c:v>-10.839234605</c:v>
                </c:pt>
                <c:pt idx="738">
                  <c:v>-9.92074098334</c:v>
                </c:pt>
                <c:pt idx="739">
                  <c:v>-10.2266044692</c:v>
                </c:pt>
                <c:pt idx="740">
                  <c:v>-12.143926068300001</c:v>
                </c:pt>
                <c:pt idx="741">
                  <c:v>-6.7054653543300002</c:v>
                </c:pt>
                <c:pt idx="742">
                  <c:v>-8.2843340406999992</c:v>
                </c:pt>
                <c:pt idx="743">
                  <c:v>-9.3204360418099998</c:v>
                </c:pt>
                <c:pt idx="744">
                  <c:v>-7.7640976370399999</c:v>
                </c:pt>
                <c:pt idx="745">
                  <c:v>-9.3747438243700003</c:v>
                </c:pt>
                <c:pt idx="746">
                  <c:v>-7.91653446694</c:v>
                </c:pt>
                <c:pt idx="747">
                  <c:v>-9.4316327082899996</c:v>
                </c:pt>
                <c:pt idx="748">
                  <c:v>-9.8655592319200007</c:v>
                </c:pt>
                <c:pt idx="749">
                  <c:v>-8.9356940673299992</c:v>
                </c:pt>
                <c:pt idx="750">
                  <c:v>-8.3663439933300001</c:v>
                </c:pt>
                <c:pt idx="751">
                  <c:v>-8.1920082527200009</c:v>
                </c:pt>
                <c:pt idx="752">
                  <c:v>-8.8060617530900007</c:v>
                </c:pt>
                <c:pt idx="753">
                  <c:v>-10.990977707400001</c:v>
                </c:pt>
                <c:pt idx="754">
                  <c:v>-9.1621143815099995</c:v>
                </c:pt>
                <c:pt idx="755">
                  <c:v>-10.816854599899999</c:v>
                </c:pt>
                <c:pt idx="756">
                  <c:v>-9.1788058345699994</c:v>
                </c:pt>
                <c:pt idx="757">
                  <c:v>-9.0766988426400008</c:v>
                </c:pt>
                <c:pt idx="758">
                  <c:v>-9.2254620220600003</c:v>
                </c:pt>
                <c:pt idx="759">
                  <c:v>-9.8699337859200007</c:v>
                </c:pt>
                <c:pt idx="760">
                  <c:v>-8.9576373766300001</c:v>
                </c:pt>
                <c:pt idx="761">
                  <c:v>-11.284175338200001</c:v>
                </c:pt>
                <c:pt idx="762">
                  <c:v>-9.2747324867599996</c:v>
                </c:pt>
                <c:pt idx="763">
                  <c:v>-9.2631494266000001</c:v>
                </c:pt>
                <c:pt idx="764">
                  <c:v>-9.6655897312899999</c:v>
                </c:pt>
                <c:pt idx="765">
                  <c:v>-8.4745630118699999</c:v>
                </c:pt>
                <c:pt idx="766">
                  <c:v>-8.9309428950399994</c:v>
                </c:pt>
                <c:pt idx="767">
                  <c:v>-10.556671354500001</c:v>
                </c:pt>
                <c:pt idx="768">
                  <c:v>-10.8669569491</c:v>
                </c:pt>
                <c:pt idx="769">
                  <c:v>-9.4389297512799999</c:v>
                </c:pt>
                <c:pt idx="770">
                  <c:v>-10.4696911981</c:v>
                </c:pt>
                <c:pt idx="771">
                  <c:v>-8.4887224221600004</c:v>
                </c:pt>
                <c:pt idx="772">
                  <c:v>-9.2512085528300005</c:v>
                </c:pt>
                <c:pt idx="773">
                  <c:v>-10.6550044684</c:v>
                </c:pt>
                <c:pt idx="774">
                  <c:v>-9.2206188735300003</c:v>
                </c:pt>
                <c:pt idx="775">
                  <c:v>-7.73239994418</c:v>
                </c:pt>
                <c:pt idx="776">
                  <c:v>-8.5907877740499998</c:v>
                </c:pt>
                <c:pt idx="777">
                  <c:v>-7.9054496793200002</c:v>
                </c:pt>
                <c:pt idx="778">
                  <c:v>-8.4176026853400003</c:v>
                </c:pt>
                <c:pt idx="779">
                  <c:v>-11.4797909457</c:v>
                </c:pt>
                <c:pt idx="780">
                  <c:v>-9.5333860484699997</c:v>
                </c:pt>
                <c:pt idx="781">
                  <c:v>-9.7081938521800009</c:v>
                </c:pt>
                <c:pt idx="782">
                  <c:v>-9.5703790241900002</c:v>
                </c:pt>
                <c:pt idx="783">
                  <c:v>-10.2962547578</c:v>
                </c:pt>
                <c:pt idx="784">
                  <c:v>-9.6082504339699994</c:v>
                </c:pt>
                <c:pt idx="785">
                  <c:v>-8.5468390547500004</c:v>
                </c:pt>
                <c:pt idx="786">
                  <c:v>-9.8837456812299997</c:v>
                </c:pt>
                <c:pt idx="787">
                  <c:v>-9.5824945575600005</c:v>
                </c:pt>
                <c:pt idx="788">
                  <c:v>-10.130650000499999</c:v>
                </c:pt>
                <c:pt idx="789">
                  <c:v>-10.124635937600001</c:v>
                </c:pt>
                <c:pt idx="790">
                  <c:v>-9.3232880422300006</c:v>
                </c:pt>
                <c:pt idx="791">
                  <c:v>-7.7163609116399998</c:v>
                </c:pt>
                <c:pt idx="792">
                  <c:v>-9.5622679040800005</c:v>
                </c:pt>
                <c:pt idx="793">
                  <c:v>-10.422175512600001</c:v>
                </c:pt>
                <c:pt idx="794">
                  <c:v>-9.8133684353300001</c:v>
                </c:pt>
                <c:pt idx="795">
                  <c:v>-7.9968232089000004</c:v>
                </c:pt>
                <c:pt idx="796">
                  <c:v>-7.4325749932400003</c:v>
                </c:pt>
                <c:pt idx="797">
                  <c:v>-8.4607480312100005</c:v>
                </c:pt>
                <c:pt idx="798">
                  <c:v>-9.2130387699299998</c:v>
                </c:pt>
                <c:pt idx="799">
                  <c:v>-10.6671300822</c:v>
                </c:pt>
                <c:pt idx="800">
                  <c:v>-10.012896189699999</c:v>
                </c:pt>
                <c:pt idx="801">
                  <c:v>-6.9512511422900003</c:v>
                </c:pt>
                <c:pt idx="802">
                  <c:v>-7.1198093308499999</c:v>
                </c:pt>
                <c:pt idx="803">
                  <c:v>-9.8879869420300004</c:v>
                </c:pt>
                <c:pt idx="804">
                  <c:v>-9.5770078708700002</c:v>
                </c:pt>
                <c:pt idx="805">
                  <c:v>-8.8940314332899995</c:v>
                </c:pt>
                <c:pt idx="806">
                  <c:v>-8.9381001060899994</c:v>
                </c:pt>
                <c:pt idx="807">
                  <c:v>-9.2287356678099997</c:v>
                </c:pt>
                <c:pt idx="808">
                  <c:v>-9.5084666194699992</c:v>
                </c:pt>
                <c:pt idx="809">
                  <c:v>-9.8794460838199996</c:v>
                </c:pt>
                <c:pt idx="810">
                  <c:v>-10.410756663400001</c:v>
                </c:pt>
                <c:pt idx="811">
                  <c:v>-10.564505329499999</c:v>
                </c:pt>
                <c:pt idx="812">
                  <c:v>-8.5308414548199991</c:v>
                </c:pt>
                <c:pt idx="813">
                  <c:v>-10.7942157171</c:v>
                </c:pt>
                <c:pt idx="814">
                  <c:v>-9.7289267118100007</c:v>
                </c:pt>
                <c:pt idx="815">
                  <c:v>-10.5280365142</c:v>
                </c:pt>
                <c:pt idx="816">
                  <c:v>-9.4772808811299996</c:v>
                </c:pt>
                <c:pt idx="817">
                  <c:v>-7.6890656747400001</c:v>
                </c:pt>
                <c:pt idx="818">
                  <c:v>-8.7613119367000003</c:v>
                </c:pt>
                <c:pt idx="819">
                  <c:v>-10.055129239499999</c:v>
                </c:pt>
                <c:pt idx="820">
                  <c:v>-8.4653804459599993</c:v>
                </c:pt>
                <c:pt idx="821">
                  <c:v>-9.1501038897400004</c:v>
                </c:pt>
                <c:pt idx="822">
                  <c:v>-7.6927392593299997</c:v>
                </c:pt>
                <c:pt idx="823">
                  <c:v>-8.1680685543500005</c:v>
                </c:pt>
                <c:pt idx="824">
                  <c:v>-9.3587918366099991</c:v>
                </c:pt>
                <c:pt idx="825">
                  <c:v>-9.5146796937599998</c:v>
                </c:pt>
                <c:pt idx="826">
                  <c:v>-9.4585179969999995</c:v>
                </c:pt>
                <c:pt idx="827">
                  <c:v>-7.9236385980100001</c:v>
                </c:pt>
                <c:pt idx="828">
                  <c:v>-8.7526745795899998</c:v>
                </c:pt>
                <c:pt idx="829">
                  <c:v>-9.8175904982999995</c:v>
                </c:pt>
                <c:pt idx="830">
                  <c:v>-8.67680868345</c:v>
                </c:pt>
                <c:pt idx="831">
                  <c:v>-10.4662676042</c:v>
                </c:pt>
                <c:pt idx="832">
                  <c:v>-7.0030066697700004</c:v>
                </c:pt>
                <c:pt idx="833">
                  <c:v>-8.6196182163500001</c:v>
                </c:pt>
                <c:pt idx="834">
                  <c:v>-9.5082320281699992</c:v>
                </c:pt>
                <c:pt idx="835">
                  <c:v>-8.3246812346399999</c:v>
                </c:pt>
                <c:pt idx="836">
                  <c:v>-10.826572324500001</c:v>
                </c:pt>
                <c:pt idx="837">
                  <c:v>-10.057592956200001</c:v>
                </c:pt>
                <c:pt idx="838">
                  <c:v>-9.8624724284800003</c:v>
                </c:pt>
                <c:pt idx="839">
                  <c:v>-10.7111340496</c:v>
                </c:pt>
                <c:pt idx="840">
                  <c:v>-10.517064898599999</c:v>
                </c:pt>
                <c:pt idx="841">
                  <c:v>-10.6629405254</c:v>
                </c:pt>
                <c:pt idx="842">
                  <c:v>-8.1730242551399996</c:v>
                </c:pt>
                <c:pt idx="843">
                  <c:v>-10.436714848999999</c:v>
                </c:pt>
                <c:pt idx="844">
                  <c:v>-10.318859546900001</c:v>
                </c:pt>
                <c:pt idx="845">
                  <c:v>-9.77206530546</c:v>
                </c:pt>
                <c:pt idx="846">
                  <c:v>-9.9748000431200001</c:v>
                </c:pt>
                <c:pt idx="847">
                  <c:v>-8.9570333889700002</c:v>
                </c:pt>
                <c:pt idx="848">
                  <c:v>-9.5477094955999995</c:v>
                </c:pt>
                <c:pt idx="849">
                  <c:v>-11.0257519505</c:v>
                </c:pt>
                <c:pt idx="850">
                  <c:v>-8.9527974556400007</c:v>
                </c:pt>
                <c:pt idx="851">
                  <c:v>-11.3891079989</c:v>
                </c:pt>
                <c:pt idx="852">
                  <c:v>-9.3701169009199994</c:v>
                </c:pt>
                <c:pt idx="853">
                  <c:v>-6.8294726670400001</c:v>
                </c:pt>
                <c:pt idx="854">
                  <c:v>-10.303970769299999</c:v>
                </c:pt>
                <c:pt idx="855">
                  <c:v>-12.113287293699999</c:v>
                </c:pt>
                <c:pt idx="856">
                  <c:v>-10.725157081800001</c:v>
                </c:pt>
                <c:pt idx="857">
                  <c:v>-12.757405951899999</c:v>
                </c:pt>
                <c:pt idx="858">
                  <c:v>-9.0665443032400006</c:v>
                </c:pt>
                <c:pt idx="859">
                  <c:v>-10.7462257045</c:v>
                </c:pt>
                <c:pt idx="860">
                  <c:v>-11.247055832499999</c:v>
                </c:pt>
                <c:pt idx="861">
                  <c:v>-11.5259049753</c:v>
                </c:pt>
                <c:pt idx="862">
                  <c:v>-9.6591366105700001</c:v>
                </c:pt>
                <c:pt idx="863">
                  <c:v>-10.6254285403</c:v>
                </c:pt>
                <c:pt idx="864">
                  <c:v>-12.131637398800001</c:v>
                </c:pt>
                <c:pt idx="865">
                  <c:v>-11.9645648628</c:v>
                </c:pt>
                <c:pt idx="866">
                  <c:v>-12.380744743899999</c:v>
                </c:pt>
                <c:pt idx="867">
                  <c:v>-11.900135585799999</c:v>
                </c:pt>
                <c:pt idx="868">
                  <c:v>-10.4736488449</c:v>
                </c:pt>
                <c:pt idx="869">
                  <c:v>-12.9927382239</c:v>
                </c:pt>
                <c:pt idx="870">
                  <c:v>-14.4104923424</c:v>
                </c:pt>
                <c:pt idx="871">
                  <c:v>-10.40346372</c:v>
                </c:pt>
                <c:pt idx="872">
                  <c:v>-11.0087734367</c:v>
                </c:pt>
                <c:pt idx="873">
                  <c:v>-10.4838879058</c:v>
                </c:pt>
                <c:pt idx="874">
                  <c:v>-11.525670116800001</c:v>
                </c:pt>
                <c:pt idx="875">
                  <c:v>-11.960346080900001</c:v>
                </c:pt>
                <c:pt idx="876">
                  <c:v>-11.9594273922</c:v>
                </c:pt>
                <c:pt idx="877">
                  <c:v>-12.3606626533</c:v>
                </c:pt>
                <c:pt idx="878">
                  <c:v>-12.479104877199999</c:v>
                </c:pt>
                <c:pt idx="879">
                  <c:v>-13.821766843400001</c:v>
                </c:pt>
                <c:pt idx="880">
                  <c:v>-13.277872754900001</c:v>
                </c:pt>
                <c:pt idx="881">
                  <c:v>-13.0263537106</c:v>
                </c:pt>
                <c:pt idx="882">
                  <c:v>-13.978259878799999</c:v>
                </c:pt>
                <c:pt idx="883">
                  <c:v>-14.4815493286</c:v>
                </c:pt>
                <c:pt idx="884">
                  <c:v>-11.987018732599999</c:v>
                </c:pt>
                <c:pt idx="885">
                  <c:v>-14.125872948</c:v>
                </c:pt>
                <c:pt idx="886">
                  <c:v>-14.611574987299999</c:v>
                </c:pt>
                <c:pt idx="887">
                  <c:v>-13.857881063800001</c:v>
                </c:pt>
                <c:pt idx="888">
                  <c:v>-12.5106357269</c:v>
                </c:pt>
                <c:pt idx="889">
                  <c:v>-13.251346659899999</c:v>
                </c:pt>
                <c:pt idx="890">
                  <c:v>-15.9880244163</c:v>
                </c:pt>
                <c:pt idx="891">
                  <c:v>-11.983042300999999</c:v>
                </c:pt>
                <c:pt idx="892">
                  <c:v>-14.646052153699999</c:v>
                </c:pt>
                <c:pt idx="893">
                  <c:v>-11.9128284979</c:v>
                </c:pt>
                <c:pt idx="894">
                  <c:v>-14.2041864779</c:v>
                </c:pt>
                <c:pt idx="895">
                  <c:v>-14.0136356111</c:v>
                </c:pt>
                <c:pt idx="896">
                  <c:v>-13.3077160963</c:v>
                </c:pt>
                <c:pt idx="897">
                  <c:v>-13.9486835018</c:v>
                </c:pt>
                <c:pt idx="898">
                  <c:v>-12.5364177019</c:v>
                </c:pt>
                <c:pt idx="899">
                  <c:v>-13.406671124200001</c:v>
                </c:pt>
                <c:pt idx="900">
                  <c:v>-14.1936658188</c:v>
                </c:pt>
                <c:pt idx="901">
                  <c:v>-13.6407372559</c:v>
                </c:pt>
                <c:pt idx="902">
                  <c:v>-13.455177157</c:v>
                </c:pt>
                <c:pt idx="903">
                  <c:v>-13.114677992300001</c:v>
                </c:pt>
                <c:pt idx="904">
                  <c:v>-14.982173831400001</c:v>
                </c:pt>
                <c:pt idx="905">
                  <c:v>-15.0014499174</c:v>
                </c:pt>
                <c:pt idx="906">
                  <c:v>-12.2685480722</c:v>
                </c:pt>
                <c:pt idx="907">
                  <c:v>-13.8223925046</c:v>
                </c:pt>
                <c:pt idx="908">
                  <c:v>-13.0394763608</c:v>
                </c:pt>
                <c:pt idx="909">
                  <c:v>-13.688879420899999</c:v>
                </c:pt>
                <c:pt idx="910">
                  <c:v>-15.613017320100001</c:v>
                </c:pt>
                <c:pt idx="911">
                  <c:v>-13.683579959999999</c:v>
                </c:pt>
                <c:pt idx="912">
                  <c:v>-15.730459701899999</c:v>
                </c:pt>
                <c:pt idx="913">
                  <c:v>-14.5147724631</c:v>
                </c:pt>
                <c:pt idx="914">
                  <c:v>-15.164853904999999</c:v>
                </c:pt>
                <c:pt idx="915">
                  <c:v>-14.877590104499999</c:v>
                </c:pt>
                <c:pt idx="916">
                  <c:v>-13.7488582919</c:v>
                </c:pt>
                <c:pt idx="917">
                  <c:v>-15.605470200899999</c:v>
                </c:pt>
                <c:pt idx="918">
                  <c:v>-12.796098731100001</c:v>
                </c:pt>
                <c:pt idx="919">
                  <c:v>-13.003697113499999</c:v>
                </c:pt>
                <c:pt idx="920">
                  <c:v>-13.448719772</c:v>
                </c:pt>
                <c:pt idx="921">
                  <c:v>-13.7370550399</c:v>
                </c:pt>
                <c:pt idx="922">
                  <c:v>-14.465570898599999</c:v>
                </c:pt>
                <c:pt idx="923">
                  <c:v>-11.531444220599999</c:v>
                </c:pt>
                <c:pt idx="924">
                  <c:v>-12.8956091944</c:v>
                </c:pt>
                <c:pt idx="925">
                  <c:v>-14.8674043338</c:v>
                </c:pt>
                <c:pt idx="926">
                  <c:v>-15.4918670474</c:v>
                </c:pt>
                <c:pt idx="927">
                  <c:v>-14.927275980599999</c:v>
                </c:pt>
                <c:pt idx="928">
                  <c:v>-15.4733384507</c:v>
                </c:pt>
                <c:pt idx="929">
                  <c:v>-14.7296327236</c:v>
                </c:pt>
                <c:pt idx="930">
                  <c:v>-16.765509911100001</c:v>
                </c:pt>
                <c:pt idx="931">
                  <c:v>-16.611318127800001</c:v>
                </c:pt>
                <c:pt idx="932">
                  <c:v>-14.5953237876</c:v>
                </c:pt>
                <c:pt idx="933">
                  <c:v>-15.387765367</c:v>
                </c:pt>
                <c:pt idx="934">
                  <c:v>-15.2817858489</c:v>
                </c:pt>
                <c:pt idx="935">
                  <c:v>-17.511505190800001</c:v>
                </c:pt>
                <c:pt idx="936">
                  <c:v>-18.6770291194</c:v>
                </c:pt>
                <c:pt idx="937">
                  <c:v>-16.6325779706</c:v>
                </c:pt>
                <c:pt idx="938">
                  <c:v>-14.986580507399999</c:v>
                </c:pt>
                <c:pt idx="939">
                  <c:v>-15.671808544699999</c:v>
                </c:pt>
                <c:pt idx="940">
                  <c:v>-17.3222559807</c:v>
                </c:pt>
                <c:pt idx="941">
                  <c:v>-18.2702586479</c:v>
                </c:pt>
                <c:pt idx="942">
                  <c:v>-15.5865055478</c:v>
                </c:pt>
                <c:pt idx="943">
                  <c:v>-17.4668434449</c:v>
                </c:pt>
                <c:pt idx="944">
                  <c:v>-17.969227168500002</c:v>
                </c:pt>
                <c:pt idx="945">
                  <c:v>-19.258282630699998</c:v>
                </c:pt>
                <c:pt idx="946">
                  <c:v>-17.447295976700001</c:v>
                </c:pt>
                <c:pt idx="947">
                  <c:v>-16.378536015000002</c:v>
                </c:pt>
                <c:pt idx="948">
                  <c:v>-15.812936280800001</c:v>
                </c:pt>
                <c:pt idx="949">
                  <c:v>-16.429474076799998</c:v>
                </c:pt>
                <c:pt idx="950">
                  <c:v>-17.542092588700001</c:v>
                </c:pt>
                <c:pt idx="951">
                  <c:v>-18.781107124799998</c:v>
                </c:pt>
                <c:pt idx="952">
                  <c:v>-18.337924201100002</c:v>
                </c:pt>
                <c:pt idx="953">
                  <c:v>-19.2214403236</c:v>
                </c:pt>
                <c:pt idx="954">
                  <c:v>-18.4114965136</c:v>
                </c:pt>
                <c:pt idx="955">
                  <c:v>-19.427071226100001</c:v>
                </c:pt>
                <c:pt idx="956">
                  <c:v>-18.1056994176</c:v>
                </c:pt>
                <c:pt idx="957">
                  <c:v>-17.491615747400001</c:v>
                </c:pt>
                <c:pt idx="958">
                  <c:v>-16.495481345999998</c:v>
                </c:pt>
                <c:pt idx="959">
                  <c:v>-17.850314639</c:v>
                </c:pt>
                <c:pt idx="960">
                  <c:v>-18.167188375999999</c:v>
                </c:pt>
                <c:pt idx="961">
                  <c:v>-18.009086766599999</c:v>
                </c:pt>
                <c:pt idx="962">
                  <c:v>-18.107055170900001</c:v>
                </c:pt>
                <c:pt idx="963">
                  <c:v>-18.693091897399999</c:v>
                </c:pt>
                <c:pt idx="964">
                  <c:v>-16.677948312400002</c:v>
                </c:pt>
                <c:pt idx="965">
                  <c:v>-16.892190234499999</c:v>
                </c:pt>
                <c:pt idx="966">
                  <c:v>-18.6811231298</c:v>
                </c:pt>
                <c:pt idx="967">
                  <c:v>-20.662467057800001</c:v>
                </c:pt>
                <c:pt idx="968">
                  <c:v>-19.498966429300001</c:v>
                </c:pt>
                <c:pt idx="969">
                  <c:v>-16.3939473605</c:v>
                </c:pt>
                <c:pt idx="970">
                  <c:v>-18.5749363738</c:v>
                </c:pt>
                <c:pt idx="971">
                  <c:v>-19.7494800449</c:v>
                </c:pt>
                <c:pt idx="972">
                  <c:v>-19.387596345599999</c:v>
                </c:pt>
                <c:pt idx="973">
                  <c:v>-21.684035511000001</c:v>
                </c:pt>
                <c:pt idx="974">
                  <c:v>-18.294150865399999</c:v>
                </c:pt>
                <c:pt idx="975">
                  <c:v>-19.561919414599998</c:v>
                </c:pt>
                <c:pt idx="976">
                  <c:v>-21.253474561899999</c:v>
                </c:pt>
                <c:pt idx="977">
                  <c:v>-19.737826819799999</c:v>
                </c:pt>
                <c:pt idx="978">
                  <c:v>-16.912011925200002</c:v>
                </c:pt>
                <c:pt idx="979">
                  <c:v>-17.527172698600001</c:v>
                </c:pt>
                <c:pt idx="980">
                  <c:v>-18.919365697700002</c:v>
                </c:pt>
                <c:pt idx="981">
                  <c:v>-18.1855313366</c:v>
                </c:pt>
                <c:pt idx="982">
                  <c:v>-17.9995325282</c:v>
                </c:pt>
                <c:pt idx="983">
                  <c:v>-18.3233210062</c:v>
                </c:pt>
                <c:pt idx="984">
                  <c:v>-16.201388443700001</c:v>
                </c:pt>
                <c:pt idx="985">
                  <c:v>-16.907825877600001</c:v>
                </c:pt>
                <c:pt idx="986">
                  <c:v>-18.9055451873</c:v>
                </c:pt>
                <c:pt idx="987">
                  <c:v>-18.534863343600001</c:v>
                </c:pt>
                <c:pt idx="988">
                  <c:v>-19.289339032600001</c:v>
                </c:pt>
                <c:pt idx="989">
                  <c:v>-16.443829649400001</c:v>
                </c:pt>
                <c:pt idx="990">
                  <c:v>-19.775797150799999</c:v>
                </c:pt>
                <c:pt idx="991">
                  <c:v>-20.055574995499999</c:v>
                </c:pt>
                <c:pt idx="992">
                  <c:v>-20.320262174</c:v>
                </c:pt>
                <c:pt idx="993">
                  <c:v>-20.056165837000002</c:v>
                </c:pt>
                <c:pt idx="994">
                  <c:v>-17.297398892899999</c:v>
                </c:pt>
                <c:pt idx="995">
                  <c:v>-19.2635176372</c:v>
                </c:pt>
                <c:pt idx="996">
                  <c:v>-20.4109973674</c:v>
                </c:pt>
                <c:pt idx="997">
                  <c:v>-19.7031207729</c:v>
                </c:pt>
                <c:pt idx="998">
                  <c:v>-21.5749509063</c:v>
                </c:pt>
                <c:pt idx="999">
                  <c:v>-19.8116837952</c:v>
                </c:pt>
                <c:pt idx="1000">
                  <c:v>-20.3150218844</c:v>
                </c:pt>
                <c:pt idx="1001">
                  <c:v>-21.535452387199999</c:v>
                </c:pt>
                <c:pt idx="1002">
                  <c:v>-20.707069068700001</c:v>
                </c:pt>
                <c:pt idx="1003">
                  <c:v>-20.968426669399999</c:v>
                </c:pt>
                <c:pt idx="1004">
                  <c:v>-19.766361997299999</c:v>
                </c:pt>
                <c:pt idx="1005">
                  <c:v>-20.6889880666</c:v>
                </c:pt>
                <c:pt idx="1006">
                  <c:v>-20.9090931928</c:v>
                </c:pt>
                <c:pt idx="1007">
                  <c:v>-20.6749236311</c:v>
                </c:pt>
                <c:pt idx="1008">
                  <c:v>-19.655866425300001</c:v>
                </c:pt>
                <c:pt idx="1009">
                  <c:v>-20.3277231796</c:v>
                </c:pt>
                <c:pt idx="1010">
                  <c:v>-20.9088840527</c:v>
                </c:pt>
                <c:pt idx="1011">
                  <c:v>-22.9437460521</c:v>
                </c:pt>
                <c:pt idx="1012">
                  <c:v>-22.749650770500001</c:v>
                </c:pt>
                <c:pt idx="1013">
                  <c:v>-19.6820534294</c:v>
                </c:pt>
                <c:pt idx="1014">
                  <c:v>-20.932833922299999</c:v>
                </c:pt>
                <c:pt idx="1015">
                  <c:v>-20.922335648099999</c:v>
                </c:pt>
                <c:pt idx="1016">
                  <c:v>-20.519580229599999</c:v>
                </c:pt>
                <c:pt idx="1017">
                  <c:v>-20.853057934199999</c:v>
                </c:pt>
                <c:pt idx="1018">
                  <c:v>-19.200813458700001</c:v>
                </c:pt>
                <c:pt idx="1019">
                  <c:v>-21.034144470800001</c:v>
                </c:pt>
                <c:pt idx="1020">
                  <c:v>-22.329903427200001</c:v>
                </c:pt>
                <c:pt idx="1021">
                  <c:v>-21.413061047700001</c:v>
                </c:pt>
                <c:pt idx="1022">
                  <c:v>-21.930762607199998</c:v>
                </c:pt>
                <c:pt idx="1023">
                  <c:v>-22.026579592600001</c:v>
                </c:pt>
                <c:pt idx="1024">
                  <c:v>-21.236021018999999</c:v>
                </c:pt>
                <c:pt idx="1025">
                  <c:v>-21.956537765299998</c:v>
                </c:pt>
                <c:pt idx="1026">
                  <c:v>-22.858009636399998</c:v>
                </c:pt>
                <c:pt idx="1027">
                  <c:v>-23.5868942193</c:v>
                </c:pt>
                <c:pt idx="1028">
                  <c:v>-20.617806035299999</c:v>
                </c:pt>
                <c:pt idx="1029">
                  <c:v>-20.149029004799999</c:v>
                </c:pt>
                <c:pt idx="1030">
                  <c:v>-21.630302993499999</c:v>
                </c:pt>
                <c:pt idx="1031">
                  <c:v>-24.8018428725</c:v>
                </c:pt>
                <c:pt idx="1032">
                  <c:v>-23.4131890761</c:v>
                </c:pt>
                <c:pt idx="1033">
                  <c:v>-23.127029024799999</c:v>
                </c:pt>
                <c:pt idx="1034">
                  <c:v>-22.513540984500001</c:v>
                </c:pt>
                <c:pt idx="1035">
                  <c:v>-24.133590714699999</c:v>
                </c:pt>
                <c:pt idx="1036">
                  <c:v>-25.185346008100002</c:v>
                </c:pt>
                <c:pt idx="1037">
                  <c:v>-24.267740266099999</c:v>
                </c:pt>
                <c:pt idx="1038">
                  <c:v>-21.494996425499998</c:v>
                </c:pt>
                <c:pt idx="1039">
                  <c:v>-24.467033196199999</c:v>
                </c:pt>
                <c:pt idx="1040">
                  <c:v>-24.496375355200001</c:v>
                </c:pt>
                <c:pt idx="1041">
                  <c:v>-22.501599026800001</c:v>
                </c:pt>
                <c:pt idx="1042">
                  <c:v>-23.165787431599998</c:v>
                </c:pt>
                <c:pt idx="1043">
                  <c:v>-22.969416703</c:v>
                </c:pt>
                <c:pt idx="1044">
                  <c:v>-23.5118834001</c:v>
                </c:pt>
                <c:pt idx="1045">
                  <c:v>-23.719405370200001</c:v>
                </c:pt>
                <c:pt idx="1046">
                  <c:v>-24.4010878508</c:v>
                </c:pt>
                <c:pt idx="1047">
                  <c:v>-24.6451105696</c:v>
                </c:pt>
                <c:pt idx="1048">
                  <c:v>-24.0483783528</c:v>
                </c:pt>
                <c:pt idx="1049">
                  <c:v>-23.444904536500001</c:v>
                </c:pt>
                <c:pt idx="1050">
                  <c:v>-22.5811343355</c:v>
                </c:pt>
                <c:pt idx="1051">
                  <c:v>-24.495123045</c:v>
                </c:pt>
                <c:pt idx="1052">
                  <c:v>-24.5662470376</c:v>
                </c:pt>
                <c:pt idx="1053">
                  <c:v>-22.913265904500001</c:v>
                </c:pt>
                <c:pt idx="1054">
                  <c:v>-24.667892486100001</c:v>
                </c:pt>
                <c:pt idx="1055">
                  <c:v>-22.0384616835</c:v>
                </c:pt>
                <c:pt idx="1056">
                  <c:v>-24.316529370200001</c:v>
                </c:pt>
                <c:pt idx="1057">
                  <c:v>-24.224056790500001</c:v>
                </c:pt>
                <c:pt idx="1058">
                  <c:v>-23.6322339357</c:v>
                </c:pt>
                <c:pt idx="1059">
                  <c:v>-23.7405404977</c:v>
                </c:pt>
                <c:pt idx="1060">
                  <c:v>-21.4778532996</c:v>
                </c:pt>
                <c:pt idx="1061">
                  <c:v>-23.2244644212</c:v>
                </c:pt>
                <c:pt idx="1062">
                  <c:v>-24.307866186799998</c:v>
                </c:pt>
                <c:pt idx="1063">
                  <c:v>-24.420463510200001</c:v>
                </c:pt>
                <c:pt idx="1064">
                  <c:v>-25.339718533100001</c:v>
                </c:pt>
                <c:pt idx="1065">
                  <c:v>-25.197551878500001</c:v>
                </c:pt>
                <c:pt idx="1066">
                  <c:v>-25.1466714819</c:v>
                </c:pt>
                <c:pt idx="1067">
                  <c:v>-26.364096786600001</c:v>
                </c:pt>
                <c:pt idx="1068">
                  <c:v>-24.1100431789</c:v>
                </c:pt>
                <c:pt idx="1069">
                  <c:v>-24.703629479100002</c:v>
                </c:pt>
                <c:pt idx="1070">
                  <c:v>-23.730112516199998</c:v>
                </c:pt>
                <c:pt idx="1071">
                  <c:v>-24.900183453699999</c:v>
                </c:pt>
                <c:pt idx="1072">
                  <c:v>-25.656249438900002</c:v>
                </c:pt>
                <c:pt idx="1073">
                  <c:v>-24.626263870199999</c:v>
                </c:pt>
                <c:pt idx="1074">
                  <c:v>-22.918400839499999</c:v>
                </c:pt>
                <c:pt idx="1075">
                  <c:v>-23.656218711200001</c:v>
                </c:pt>
                <c:pt idx="1076">
                  <c:v>-24.636450719500001</c:v>
                </c:pt>
                <c:pt idx="1077">
                  <c:v>-25.1942424454</c:v>
                </c:pt>
                <c:pt idx="1078">
                  <c:v>-25.753136028099998</c:v>
                </c:pt>
                <c:pt idx="1079">
                  <c:v>-26.595777211200001</c:v>
                </c:pt>
                <c:pt idx="1080">
                  <c:v>-24.0914198828</c:v>
                </c:pt>
                <c:pt idx="1081">
                  <c:v>-26.443578488299998</c:v>
                </c:pt>
                <c:pt idx="1082">
                  <c:v>-25.523693468299999</c:v>
                </c:pt>
                <c:pt idx="1083">
                  <c:v>-25.429379960399999</c:v>
                </c:pt>
                <c:pt idx="1084">
                  <c:v>-24.663388551200001</c:v>
                </c:pt>
                <c:pt idx="1085">
                  <c:v>-24.349178789700002</c:v>
                </c:pt>
                <c:pt idx="1086">
                  <c:v>-24.653035148800001</c:v>
                </c:pt>
                <c:pt idx="1087">
                  <c:v>-28.257695586099999</c:v>
                </c:pt>
                <c:pt idx="1088">
                  <c:v>-26.0059155223</c:v>
                </c:pt>
                <c:pt idx="1089">
                  <c:v>-23.156957420600001</c:v>
                </c:pt>
                <c:pt idx="1090">
                  <c:v>-25.432617423</c:v>
                </c:pt>
                <c:pt idx="1091">
                  <c:v>-27.070682288699999</c:v>
                </c:pt>
                <c:pt idx="1092">
                  <c:v>-25.806103657200001</c:v>
                </c:pt>
                <c:pt idx="1093">
                  <c:v>-25.613547120100002</c:v>
                </c:pt>
                <c:pt idx="1094">
                  <c:v>-25.293671041500001</c:v>
                </c:pt>
                <c:pt idx="1095">
                  <c:v>-24.424887416400001</c:v>
                </c:pt>
                <c:pt idx="1096">
                  <c:v>-24.8535393947</c:v>
                </c:pt>
                <c:pt idx="1097">
                  <c:v>-27.246562998999998</c:v>
                </c:pt>
                <c:pt idx="1098">
                  <c:v>-28.5866028439</c:v>
                </c:pt>
                <c:pt idx="1099">
                  <c:v>-27.497444396100001</c:v>
                </c:pt>
                <c:pt idx="1100">
                  <c:v>-23.5717431998</c:v>
                </c:pt>
                <c:pt idx="1101">
                  <c:v>-24.306735405200001</c:v>
                </c:pt>
                <c:pt idx="1102">
                  <c:v>-26.545784004800002</c:v>
                </c:pt>
                <c:pt idx="1103">
                  <c:v>-27.352539946699999</c:v>
                </c:pt>
                <c:pt idx="1104">
                  <c:v>-26.349549986700001</c:v>
                </c:pt>
                <c:pt idx="1105">
                  <c:v>-24.653762119300001</c:v>
                </c:pt>
                <c:pt idx="1106">
                  <c:v>-25.795303265099999</c:v>
                </c:pt>
                <c:pt idx="1107">
                  <c:v>-27.236264986799998</c:v>
                </c:pt>
                <c:pt idx="1108">
                  <c:v>-28.4545384991</c:v>
                </c:pt>
                <c:pt idx="1109">
                  <c:v>-27.251930441700001</c:v>
                </c:pt>
                <c:pt idx="1110">
                  <c:v>-29.2274461827</c:v>
                </c:pt>
                <c:pt idx="1111">
                  <c:v>-25.227562448899999</c:v>
                </c:pt>
                <c:pt idx="1112">
                  <c:v>-29.4523326574</c:v>
                </c:pt>
                <c:pt idx="1113">
                  <c:v>-28.9116127259</c:v>
                </c:pt>
                <c:pt idx="1114">
                  <c:v>-27.5609004077</c:v>
                </c:pt>
                <c:pt idx="1115">
                  <c:v>-25.645888595199999</c:v>
                </c:pt>
                <c:pt idx="1116">
                  <c:v>-26.6297397186</c:v>
                </c:pt>
                <c:pt idx="1117">
                  <c:v>-27.1683034568</c:v>
                </c:pt>
                <c:pt idx="1118">
                  <c:v>-29.006182206399998</c:v>
                </c:pt>
                <c:pt idx="1119">
                  <c:v>-27.670896536800001</c:v>
                </c:pt>
                <c:pt idx="1120">
                  <c:v>-26.686684731</c:v>
                </c:pt>
                <c:pt idx="1121">
                  <c:v>-28.3873841166</c:v>
                </c:pt>
                <c:pt idx="1122">
                  <c:v>-27.4905551206</c:v>
                </c:pt>
                <c:pt idx="1123">
                  <c:v>-29.7356920991</c:v>
                </c:pt>
                <c:pt idx="1124">
                  <c:v>-27.224681582300001</c:v>
                </c:pt>
                <c:pt idx="1125">
                  <c:v>-29.308394900500002</c:v>
                </c:pt>
                <c:pt idx="1126">
                  <c:v>-26.231462309600001</c:v>
                </c:pt>
                <c:pt idx="1127">
                  <c:v>-27.927236983699999</c:v>
                </c:pt>
                <c:pt idx="1128">
                  <c:v>-27.764245772700001</c:v>
                </c:pt>
                <c:pt idx="1129">
                  <c:v>-27.914773745000002</c:v>
                </c:pt>
                <c:pt idx="1130">
                  <c:v>-28.296328733199999</c:v>
                </c:pt>
                <c:pt idx="1131">
                  <c:v>-27.654472629499999</c:v>
                </c:pt>
                <c:pt idx="1132">
                  <c:v>-29.6977737154</c:v>
                </c:pt>
                <c:pt idx="1133">
                  <c:v>-28.2770598834</c:v>
                </c:pt>
                <c:pt idx="1134">
                  <c:v>-28.730671776200001</c:v>
                </c:pt>
                <c:pt idx="1135">
                  <c:v>-28.394590987699999</c:v>
                </c:pt>
                <c:pt idx="1136">
                  <c:v>-26.704445769700001</c:v>
                </c:pt>
                <c:pt idx="1137">
                  <c:v>-30.055994020299998</c:v>
                </c:pt>
                <c:pt idx="1138">
                  <c:v>-30.649235170499999</c:v>
                </c:pt>
                <c:pt idx="1139">
                  <c:v>-28.716474628499999</c:v>
                </c:pt>
                <c:pt idx="1140">
                  <c:v>-28.623210211</c:v>
                </c:pt>
                <c:pt idx="1141">
                  <c:v>-29.021220506900001</c:v>
                </c:pt>
                <c:pt idx="1142">
                  <c:v>-30.155785785599999</c:v>
                </c:pt>
                <c:pt idx="1143">
                  <c:v>-28.370375556500001</c:v>
                </c:pt>
                <c:pt idx="1144">
                  <c:v>-27.339267188600001</c:v>
                </c:pt>
                <c:pt idx="1145">
                  <c:v>-28.473268154100001</c:v>
                </c:pt>
                <c:pt idx="1146">
                  <c:v>-27.861381542099998</c:v>
                </c:pt>
                <c:pt idx="1147">
                  <c:v>-29.6539275626</c:v>
                </c:pt>
                <c:pt idx="1148">
                  <c:v>-30.4080429435</c:v>
                </c:pt>
                <c:pt idx="1149">
                  <c:v>-29.2717439189</c:v>
                </c:pt>
                <c:pt idx="1150">
                  <c:v>-29.603743693199998</c:v>
                </c:pt>
                <c:pt idx="1151">
                  <c:v>-28.136144671899999</c:v>
                </c:pt>
                <c:pt idx="1152">
                  <c:v>-29.552013366600001</c:v>
                </c:pt>
                <c:pt idx="1153">
                  <c:v>-29.505376532100001</c:v>
                </c:pt>
                <c:pt idx="1154">
                  <c:v>-30.2432897429</c:v>
                </c:pt>
                <c:pt idx="1155">
                  <c:v>-29.2727041622</c:v>
                </c:pt>
                <c:pt idx="1156">
                  <c:v>-29.232740034500001</c:v>
                </c:pt>
                <c:pt idx="1157">
                  <c:v>-29.590886401500001</c:v>
                </c:pt>
                <c:pt idx="1158">
                  <c:v>-31.501983243600002</c:v>
                </c:pt>
                <c:pt idx="1159">
                  <c:v>-29.799851649099999</c:v>
                </c:pt>
                <c:pt idx="1160">
                  <c:v>-30.462090538000002</c:v>
                </c:pt>
                <c:pt idx="1161">
                  <c:v>-29.726430350499999</c:v>
                </c:pt>
                <c:pt idx="1162">
                  <c:v>-30.9045717831</c:v>
                </c:pt>
                <c:pt idx="1163">
                  <c:v>-31.19122488</c:v>
                </c:pt>
                <c:pt idx="1164">
                  <c:v>-30.082949477700001</c:v>
                </c:pt>
                <c:pt idx="1165">
                  <c:v>-29.2662479689</c:v>
                </c:pt>
                <c:pt idx="1166">
                  <c:v>-28.433785518800001</c:v>
                </c:pt>
                <c:pt idx="1167">
                  <c:v>-31.342710572200001</c:v>
                </c:pt>
                <c:pt idx="1168">
                  <c:v>-31.4199560952</c:v>
                </c:pt>
                <c:pt idx="1169">
                  <c:v>-31.923619682999998</c:v>
                </c:pt>
                <c:pt idx="1170">
                  <c:v>-30.400886207300001</c:v>
                </c:pt>
                <c:pt idx="1171">
                  <c:v>-28.960702945600001</c:v>
                </c:pt>
                <c:pt idx="1172">
                  <c:v>-29.502913335300001</c:v>
                </c:pt>
                <c:pt idx="1173">
                  <c:v>-31.2123463225</c:v>
                </c:pt>
                <c:pt idx="1174">
                  <c:v>-32.340897815300004</c:v>
                </c:pt>
                <c:pt idx="1175">
                  <c:v>-31.1923921546</c:v>
                </c:pt>
                <c:pt idx="1176">
                  <c:v>-29.143317129100001</c:v>
                </c:pt>
                <c:pt idx="1177">
                  <c:v>-31.906725018100001</c:v>
                </c:pt>
                <c:pt idx="1178">
                  <c:v>-31.2447369468</c:v>
                </c:pt>
                <c:pt idx="1179">
                  <c:v>-30.6533173981</c:v>
                </c:pt>
                <c:pt idx="1180">
                  <c:v>-29.3599483277</c:v>
                </c:pt>
                <c:pt idx="1181">
                  <c:v>-30.765595906800002</c:v>
                </c:pt>
                <c:pt idx="1182">
                  <c:v>-32.722156624599997</c:v>
                </c:pt>
                <c:pt idx="1183">
                  <c:v>-30.888477835700002</c:v>
                </c:pt>
                <c:pt idx="1184">
                  <c:v>-32.289113800400003</c:v>
                </c:pt>
                <c:pt idx="1185">
                  <c:v>-30.0497496668</c:v>
                </c:pt>
                <c:pt idx="1186">
                  <c:v>-29.383594006799999</c:v>
                </c:pt>
                <c:pt idx="1187">
                  <c:v>-31.730158224699998</c:v>
                </c:pt>
                <c:pt idx="1188">
                  <c:v>-32.026237056699998</c:v>
                </c:pt>
                <c:pt idx="1189">
                  <c:v>-32.3969083012</c:v>
                </c:pt>
                <c:pt idx="1190">
                  <c:v>-31.673300596699999</c:v>
                </c:pt>
                <c:pt idx="1191">
                  <c:v>-31.322821343099999</c:v>
                </c:pt>
                <c:pt idx="1192">
                  <c:v>-32.800779435800003</c:v>
                </c:pt>
                <c:pt idx="1193">
                  <c:v>-33.854262620199997</c:v>
                </c:pt>
                <c:pt idx="1194">
                  <c:v>-33.7097486997</c:v>
                </c:pt>
                <c:pt idx="1195">
                  <c:v>-30.0976153081</c:v>
                </c:pt>
                <c:pt idx="1196">
                  <c:v>-32.065568932300003</c:v>
                </c:pt>
                <c:pt idx="1197">
                  <c:v>-32.375934655899997</c:v>
                </c:pt>
                <c:pt idx="1198">
                  <c:v>-32.630781880000001</c:v>
                </c:pt>
                <c:pt idx="1199">
                  <c:v>-31.512235685</c:v>
                </c:pt>
                <c:pt idx="1200">
                  <c:v>-31.3480120742</c:v>
                </c:pt>
                <c:pt idx="1201">
                  <c:v>-30.783496957499999</c:v>
                </c:pt>
                <c:pt idx="1202">
                  <c:v>-32.515757244500001</c:v>
                </c:pt>
                <c:pt idx="1203">
                  <c:v>-34.254252331300002</c:v>
                </c:pt>
                <c:pt idx="1204">
                  <c:v>-33.868654940299997</c:v>
                </c:pt>
                <c:pt idx="1205">
                  <c:v>-33.184066395199999</c:v>
                </c:pt>
                <c:pt idx="1206">
                  <c:v>-31.5701555998</c:v>
                </c:pt>
                <c:pt idx="1207">
                  <c:v>-31.731622451300002</c:v>
                </c:pt>
                <c:pt idx="1208">
                  <c:v>-32.899563089899999</c:v>
                </c:pt>
                <c:pt idx="1209">
                  <c:v>-32.899163528599999</c:v>
                </c:pt>
                <c:pt idx="1210">
                  <c:v>-33.919135354399998</c:v>
                </c:pt>
                <c:pt idx="1211">
                  <c:v>-30.477020877200001</c:v>
                </c:pt>
                <c:pt idx="1212">
                  <c:v>-31.960386696800001</c:v>
                </c:pt>
                <c:pt idx="1213">
                  <c:v>-33.990184052300002</c:v>
                </c:pt>
                <c:pt idx="1214">
                  <c:v>-32.622685138500003</c:v>
                </c:pt>
                <c:pt idx="1215">
                  <c:v>-33.094556835299997</c:v>
                </c:pt>
                <c:pt idx="1216">
                  <c:v>-32.711379277699997</c:v>
                </c:pt>
                <c:pt idx="1217">
                  <c:v>-31.956515535499999</c:v>
                </c:pt>
                <c:pt idx="1218">
                  <c:v>-32.727712423299998</c:v>
                </c:pt>
                <c:pt idx="1219">
                  <c:v>-33.7786734807</c:v>
                </c:pt>
                <c:pt idx="1220">
                  <c:v>-33.5183692596</c:v>
                </c:pt>
                <c:pt idx="1221">
                  <c:v>-33.388450431700001</c:v>
                </c:pt>
                <c:pt idx="1222">
                  <c:v>-34.346111632700001</c:v>
                </c:pt>
                <c:pt idx="1223">
                  <c:v>-34.195428141199997</c:v>
                </c:pt>
                <c:pt idx="1224">
                  <c:v>-33.771954475000001</c:v>
                </c:pt>
                <c:pt idx="1225">
                  <c:v>-32.227406388600002</c:v>
                </c:pt>
                <c:pt idx="1226">
                  <c:v>-33.360960953599999</c:v>
                </c:pt>
                <c:pt idx="1227">
                  <c:v>-31.265250397500001</c:v>
                </c:pt>
                <c:pt idx="1228">
                  <c:v>-35.014130310600002</c:v>
                </c:pt>
                <c:pt idx="1229">
                  <c:v>-33.9394410831</c:v>
                </c:pt>
                <c:pt idx="1230">
                  <c:v>-34.455576930100001</c:v>
                </c:pt>
                <c:pt idx="1231">
                  <c:v>-35.439144950399999</c:v>
                </c:pt>
                <c:pt idx="1232">
                  <c:v>-34.154079766999999</c:v>
                </c:pt>
                <c:pt idx="1233">
                  <c:v>-34.838279203900001</c:v>
                </c:pt>
                <c:pt idx="1234">
                  <c:v>-36.178677780000001</c:v>
                </c:pt>
                <c:pt idx="1235">
                  <c:v>-36.346236598499999</c:v>
                </c:pt>
                <c:pt idx="1236">
                  <c:v>-35.187176079899999</c:v>
                </c:pt>
                <c:pt idx="1237">
                  <c:v>-33.488176092400003</c:v>
                </c:pt>
                <c:pt idx="1238">
                  <c:v>-36.361407486399997</c:v>
                </c:pt>
                <c:pt idx="1239">
                  <c:v>-35.4243075029</c:v>
                </c:pt>
                <c:pt idx="1240">
                  <c:v>-33.145549755600001</c:v>
                </c:pt>
                <c:pt idx="1241">
                  <c:v>-35.648261063200003</c:v>
                </c:pt>
                <c:pt idx="1242">
                  <c:v>-35.421878935999999</c:v>
                </c:pt>
                <c:pt idx="1243">
                  <c:v>-34.947309144000002</c:v>
                </c:pt>
                <c:pt idx="1244">
                  <c:v>-35.2554733658</c:v>
                </c:pt>
                <c:pt idx="1245">
                  <c:v>-36.616752877899998</c:v>
                </c:pt>
                <c:pt idx="1246">
                  <c:v>-34.7703655814</c:v>
                </c:pt>
                <c:pt idx="1247">
                  <c:v>-32.366332540499997</c:v>
                </c:pt>
                <c:pt idx="1248">
                  <c:v>-35.3673339837</c:v>
                </c:pt>
                <c:pt idx="1249">
                  <c:v>-37.222995732199998</c:v>
                </c:pt>
                <c:pt idx="1250">
                  <c:v>-37.384959586699999</c:v>
                </c:pt>
                <c:pt idx="1251">
                  <c:v>-36.777373546200003</c:v>
                </c:pt>
                <c:pt idx="1252">
                  <c:v>-34.293987339399997</c:v>
                </c:pt>
                <c:pt idx="1253">
                  <c:v>-34.220826952400003</c:v>
                </c:pt>
                <c:pt idx="1254">
                  <c:v>-36.178749648</c:v>
                </c:pt>
                <c:pt idx="1255">
                  <c:v>-37.380995464000002</c:v>
                </c:pt>
                <c:pt idx="1256">
                  <c:v>-35.813251864999998</c:v>
                </c:pt>
                <c:pt idx="1257">
                  <c:v>-35.723599827599998</c:v>
                </c:pt>
                <c:pt idx="1258">
                  <c:v>-36.441139001800003</c:v>
                </c:pt>
                <c:pt idx="1259">
                  <c:v>-36.850993044200003</c:v>
                </c:pt>
                <c:pt idx="1260">
                  <c:v>-37.243158161300002</c:v>
                </c:pt>
                <c:pt idx="1261">
                  <c:v>-34.029464541999999</c:v>
                </c:pt>
                <c:pt idx="1262">
                  <c:v>-34.2196379859</c:v>
                </c:pt>
                <c:pt idx="1263">
                  <c:v>-34.899433784300001</c:v>
                </c:pt>
                <c:pt idx="1264">
                  <c:v>-37.392230033300002</c:v>
                </c:pt>
                <c:pt idx="1265">
                  <c:v>-34.993414425200001</c:v>
                </c:pt>
                <c:pt idx="1266">
                  <c:v>-37.383512253399999</c:v>
                </c:pt>
                <c:pt idx="1267">
                  <c:v>-34.096151282299999</c:v>
                </c:pt>
                <c:pt idx="1268">
                  <c:v>-35.032693931899999</c:v>
                </c:pt>
                <c:pt idx="1269">
                  <c:v>-36.509766482499998</c:v>
                </c:pt>
                <c:pt idx="1270">
                  <c:v>-36.203795686900001</c:v>
                </c:pt>
                <c:pt idx="1271">
                  <c:v>-35.430945832699997</c:v>
                </c:pt>
                <c:pt idx="1272">
                  <c:v>-34.207064872700002</c:v>
                </c:pt>
                <c:pt idx="1273">
                  <c:v>-36.031291900900001</c:v>
                </c:pt>
                <c:pt idx="1274">
                  <c:v>-37.395678692300002</c:v>
                </c:pt>
                <c:pt idx="1275">
                  <c:v>-36.581537153399999</c:v>
                </c:pt>
                <c:pt idx="1276">
                  <c:v>-36.313120549200001</c:v>
                </c:pt>
                <c:pt idx="1277">
                  <c:v>-35.338403646400003</c:v>
                </c:pt>
                <c:pt idx="1278">
                  <c:v>-36.450400370099999</c:v>
                </c:pt>
                <c:pt idx="1279">
                  <c:v>-37.715594457500004</c:v>
                </c:pt>
                <c:pt idx="1280">
                  <c:v>-37.099624934700003</c:v>
                </c:pt>
                <c:pt idx="1281">
                  <c:v>-36.507488630899999</c:v>
                </c:pt>
                <c:pt idx="1282">
                  <c:v>-36.7269651975</c:v>
                </c:pt>
                <c:pt idx="1283">
                  <c:v>-36.619768015799998</c:v>
                </c:pt>
                <c:pt idx="1284">
                  <c:v>-36.421675134799997</c:v>
                </c:pt>
                <c:pt idx="1285">
                  <c:v>-38.562812131699999</c:v>
                </c:pt>
                <c:pt idx="1286">
                  <c:v>-34.864386892600002</c:v>
                </c:pt>
                <c:pt idx="1287">
                  <c:v>-35.530061871400001</c:v>
                </c:pt>
                <c:pt idx="1288">
                  <c:v>-36.081356994300002</c:v>
                </c:pt>
                <c:pt idx="1289">
                  <c:v>-38.794497360900003</c:v>
                </c:pt>
                <c:pt idx="1290">
                  <c:v>-38.9096512311</c:v>
                </c:pt>
                <c:pt idx="1291">
                  <c:v>-36.504925608299999</c:v>
                </c:pt>
                <c:pt idx="1292">
                  <c:v>-37.448369646899998</c:v>
                </c:pt>
                <c:pt idx="1293">
                  <c:v>-37.493911641899999</c:v>
                </c:pt>
                <c:pt idx="1294">
                  <c:v>-37.133320086300003</c:v>
                </c:pt>
                <c:pt idx="1295">
                  <c:v>-39.3385320143</c:v>
                </c:pt>
                <c:pt idx="1296">
                  <c:v>-37.309774895899999</c:v>
                </c:pt>
                <c:pt idx="1297">
                  <c:v>-37.100812093899997</c:v>
                </c:pt>
                <c:pt idx="1298">
                  <c:v>-38.730680923999998</c:v>
                </c:pt>
                <c:pt idx="1299">
                  <c:v>-38.299748810200001</c:v>
                </c:pt>
                <c:pt idx="1300">
                  <c:v>-36.986743496599999</c:v>
                </c:pt>
                <c:pt idx="1301">
                  <c:v>-36.343668220600001</c:v>
                </c:pt>
                <c:pt idx="1302">
                  <c:v>-37.395127964099999</c:v>
                </c:pt>
                <c:pt idx="1303">
                  <c:v>-38.463955816499997</c:v>
                </c:pt>
                <c:pt idx="1304">
                  <c:v>-39.728795434399998</c:v>
                </c:pt>
                <c:pt idx="1305">
                  <c:v>-39.697140247100002</c:v>
                </c:pt>
                <c:pt idx="1306">
                  <c:v>-37.543550351900002</c:v>
                </c:pt>
                <c:pt idx="1307">
                  <c:v>-38.317829623800002</c:v>
                </c:pt>
                <c:pt idx="1308">
                  <c:v>-36.553968439099997</c:v>
                </c:pt>
                <c:pt idx="1309">
                  <c:v>-38.859155703100001</c:v>
                </c:pt>
                <c:pt idx="1310">
                  <c:v>-39.7586250604</c:v>
                </c:pt>
                <c:pt idx="1311">
                  <c:v>-39.346655320399996</c:v>
                </c:pt>
                <c:pt idx="1312">
                  <c:v>-39.322854035100001</c:v>
                </c:pt>
                <c:pt idx="1313">
                  <c:v>-36.17986647</c:v>
                </c:pt>
                <c:pt idx="1314">
                  <c:v>-38.034095050099999</c:v>
                </c:pt>
                <c:pt idx="1315">
                  <c:v>-38.091067031199998</c:v>
                </c:pt>
                <c:pt idx="1316">
                  <c:v>-38.318775919899998</c:v>
                </c:pt>
                <c:pt idx="1317">
                  <c:v>-38.461542485899997</c:v>
                </c:pt>
                <c:pt idx="1318">
                  <c:v>-36.496779913799998</c:v>
                </c:pt>
                <c:pt idx="1319">
                  <c:v>-39.226660519299998</c:v>
                </c:pt>
                <c:pt idx="1320">
                  <c:v>-39.424958699800001</c:v>
                </c:pt>
                <c:pt idx="1321">
                  <c:v>-38.672069936299998</c:v>
                </c:pt>
                <c:pt idx="1322">
                  <c:v>-38.279164908699997</c:v>
                </c:pt>
                <c:pt idx="1323">
                  <c:v>-38.872573598099997</c:v>
                </c:pt>
                <c:pt idx="1324">
                  <c:v>-40.813188720299998</c:v>
                </c:pt>
                <c:pt idx="1325">
                  <c:v>-41.375237063699998</c:v>
                </c:pt>
                <c:pt idx="1326">
                  <c:v>-39.748848746500002</c:v>
                </c:pt>
                <c:pt idx="1327">
                  <c:v>-39.178149681699999</c:v>
                </c:pt>
                <c:pt idx="1328">
                  <c:v>-37.844072096399998</c:v>
                </c:pt>
                <c:pt idx="1329">
                  <c:v>-40.188749636200001</c:v>
                </c:pt>
                <c:pt idx="1330">
                  <c:v>-40.756945062900002</c:v>
                </c:pt>
                <c:pt idx="1331">
                  <c:v>-41.743291044999999</c:v>
                </c:pt>
                <c:pt idx="1332">
                  <c:v>-38.540409254899998</c:v>
                </c:pt>
                <c:pt idx="1333">
                  <c:v>-38.069576962500001</c:v>
                </c:pt>
                <c:pt idx="1334">
                  <c:v>-39.863569821699997</c:v>
                </c:pt>
                <c:pt idx="1335">
                  <c:v>-40.528351901900002</c:v>
                </c:pt>
                <c:pt idx="1336">
                  <c:v>-39.255280592299997</c:v>
                </c:pt>
                <c:pt idx="1337">
                  <c:v>-40.301000310699997</c:v>
                </c:pt>
                <c:pt idx="1338">
                  <c:v>-40.025666320699997</c:v>
                </c:pt>
                <c:pt idx="1339">
                  <c:v>-41.789547702199997</c:v>
                </c:pt>
                <c:pt idx="1340">
                  <c:v>-40.193342274000003</c:v>
                </c:pt>
                <c:pt idx="1341">
                  <c:v>-42.294910440000002</c:v>
                </c:pt>
                <c:pt idx="1342">
                  <c:v>-37.662061514199998</c:v>
                </c:pt>
                <c:pt idx="1343">
                  <c:v>-39.585873879099999</c:v>
                </c:pt>
                <c:pt idx="1344">
                  <c:v>-41.280820592300003</c:v>
                </c:pt>
                <c:pt idx="1345">
                  <c:v>-40.372859946299997</c:v>
                </c:pt>
                <c:pt idx="1346">
                  <c:v>-39.849751617800003</c:v>
                </c:pt>
                <c:pt idx="1347">
                  <c:v>-39.114209580100002</c:v>
                </c:pt>
                <c:pt idx="1348">
                  <c:v>-39.464409192200002</c:v>
                </c:pt>
                <c:pt idx="1349">
                  <c:v>-40.408313751500003</c:v>
                </c:pt>
                <c:pt idx="1350">
                  <c:v>-39.457966426500001</c:v>
                </c:pt>
                <c:pt idx="1351">
                  <c:v>-40.268552726199999</c:v>
                </c:pt>
                <c:pt idx="1352">
                  <c:v>-39.196900858500001</c:v>
                </c:pt>
                <c:pt idx="1353">
                  <c:v>-37.715316397499997</c:v>
                </c:pt>
                <c:pt idx="1354">
                  <c:v>-41.511003695900001</c:v>
                </c:pt>
                <c:pt idx="1355">
                  <c:v>-40.538106009400003</c:v>
                </c:pt>
                <c:pt idx="1356">
                  <c:v>-40.428290850800003</c:v>
                </c:pt>
                <c:pt idx="1357">
                  <c:v>-39.223270685899998</c:v>
                </c:pt>
                <c:pt idx="1358">
                  <c:v>-37.552018470900002</c:v>
                </c:pt>
                <c:pt idx="1359">
                  <c:v>-40.095993520599997</c:v>
                </c:pt>
                <c:pt idx="1360">
                  <c:v>-40.646355006699999</c:v>
                </c:pt>
                <c:pt idx="1361">
                  <c:v>-40.6218049712</c:v>
                </c:pt>
                <c:pt idx="1362">
                  <c:v>-39.6416627933</c:v>
                </c:pt>
                <c:pt idx="1363">
                  <c:v>-38.832264385000002</c:v>
                </c:pt>
                <c:pt idx="1364">
                  <c:v>-39.700690426000001</c:v>
                </c:pt>
                <c:pt idx="1365">
                  <c:v>-41.359663857999998</c:v>
                </c:pt>
                <c:pt idx="1366">
                  <c:v>-40.931426958499998</c:v>
                </c:pt>
                <c:pt idx="1367">
                  <c:v>-40.6378246178</c:v>
                </c:pt>
                <c:pt idx="1368">
                  <c:v>-39.919057583700003</c:v>
                </c:pt>
                <c:pt idx="1369">
                  <c:v>-42.180278499300002</c:v>
                </c:pt>
                <c:pt idx="1370">
                  <c:v>-43.044682999700001</c:v>
                </c:pt>
                <c:pt idx="1371">
                  <c:v>-41.841149398600002</c:v>
                </c:pt>
                <c:pt idx="1372">
                  <c:v>-40.7797734675</c:v>
                </c:pt>
                <c:pt idx="1373">
                  <c:v>-42.834116862000002</c:v>
                </c:pt>
                <c:pt idx="1374">
                  <c:v>-40.668584945900001</c:v>
                </c:pt>
                <c:pt idx="1375">
                  <c:v>-43.729827577800002</c:v>
                </c:pt>
                <c:pt idx="1376">
                  <c:v>-42.811274578300001</c:v>
                </c:pt>
                <c:pt idx="1377">
                  <c:v>-41.974145667599998</c:v>
                </c:pt>
                <c:pt idx="1378">
                  <c:v>-40.8442787878</c:v>
                </c:pt>
                <c:pt idx="1379">
                  <c:v>-41.798219786200001</c:v>
                </c:pt>
                <c:pt idx="1380">
                  <c:v>-42.043025800099997</c:v>
                </c:pt>
                <c:pt idx="1381">
                  <c:v>-42.013089759400003</c:v>
                </c:pt>
                <c:pt idx="1382">
                  <c:v>-39.746072317500001</c:v>
                </c:pt>
                <c:pt idx="1383">
                  <c:v>-42.0027892855</c:v>
                </c:pt>
                <c:pt idx="1384">
                  <c:v>-41.865565429699998</c:v>
                </c:pt>
                <c:pt idx="1385">
                  <c:v>-46.071981511799997</c:v>
                </c:pt>
                <c:pt idx="1386">
                  <c:v>-43.667900668500003</c:v>
                </c:pt>
                <c:pt idx="1387">
                  <c:v>-42.785595251499998</c:v>
                </c:pt>
                <c:pt idx="1388">
                  <c:v>-41.828635934099999</c:v>
                </c:pt>
                <c:pt idx="1389">
                  <c:v>-41.371505232200001</c:v>
                </c:pt>
                <c:pt idx="1390">
                  <c:v>-42.0200277012</c:v>
                </c:pt>
                <c:pt idx="1391">
                  <c:v>-42.105328909500003</c:v>
                </c:pt>
                <c:pt idx="1392">
                  <c:v>-42.003252094099999</c:v>
                </c:pt>
                <c:pt idx="1393">
                  <c:v>-40.8699409926</c:v>
                </c:pt>
                <c:pt idx="1394">
                  <c:v>-41.143939398999997</c:v>
                </c:pt>
                <c:pt idx="1395">
                  <c:v>-42.608337543899999</c:v>
                </c:pt>
                <c:pt idx="1396">
                  <c:v>-43.341451740399997</c:v>
                </c:pt>
                <c:pt idx="1397">
                  <c:v>-40.599493497700003</c:v>
                </c:pt>
                <c:pt idx="1398">
                  <c:v>-41.328493522899997</c:v>
                </c:pt>
                <c:pt idx="1399">
                  <c:v>-41.649855812799998</c:v>
                </c:pt>
                <c:pt idx="1400">
                  <c:v>-42.616780338799998</c:v>
                </c:pt>
                <c:pt idx="1401">
                  <c:v>-44.234510967200002</c:v>
                </c:pt>
                <c:pt idx="1402">
                  <c:v>-43.6169689822</c:v>
                </c:pt>
                <c:pt idx="1403">
                  <c:v>-42.600924611000003</c:v>
                </c:pt>
                <c:pt idx="1404">
                  <c:v>-39.929073325499999</c:v>
                </c:pt>
                <c:pt idx="1405">
                  <c:v>-44.328377793199998</c:v>
                </c:pt>
                <c:pt idx="1406">
                  <c:v>-44.608241572399997</c:v>
                </c:pt>
                <c:pt idx="1407">
                  <c:v>-42.842038461100003</c:v>
                </c:pt>
                <c:pt idx="1408">
                  <c:v>-40.9293565563</c:v>
                </c:pt>
                <c:pt idx="1409">
                  <c:v>-40.650185589000003</c:v>
                </c:pt>
                <c:pt idx="1410">
                  <c:v>-44.223531461100002</c:v>
                </c:pt>
                <c:pt idx="1411">
                  <c:v>-43.090563529199997</c:v>
                </c:pt>
                <c:pt idx="1412">
                  <c:v>-42.850585802499999</c:v>
                </c:pt>
                <c:pt idx="1413">
                  <c:v>-42.949687605500003</c:v>
                </c:pt>
                <c:pt idx="1414">
                  <c:v>-39.972763295900002</c:v>
                </c:pt>
                <c:pt idx="1415">
                  <c:v>-41.851603775400001</c:v>
                </c:pt>
                <c:pt idx="1416">
                  <c:v>-44.828584579900003</c:v>
                </c:pt>
                <c:pt idx="1417">
                  <c:v>-43.945033268899998</c:v>
                </c:pt>
                <c:pt idx="1418">
                  <c:v>-42.819823831500003</c:v>
                </c:pt>
                <c:pt idx="1419">
                  <c:v>-42.954968601799997</c:v>
                </c:pt>
                <c:pt idx="1420">
                  <c:v>-44.0672293342</c:v>
                </c:pt>
                <c:pt idx="1421">
                  <c:v>-44.093353461699998</c:v>
                </c:pt>
                <c:pt idx="1422">
                  <c:v>-43.920144568399998</c:v>
                </c:pt>
                <c:pt idx="1423">
                  <c:v>-43.211025872500002</c:v>
                </c:pt>
                <c:pt idx="1424">
                  <c:v>-45.3741351675</c:v>
                </c:pt>
                <c:pt idx="1425">
                  <c:v>-45.3950152217</c:v>
                </c:pt>
                <c:pt idx="1426">
                  <c:v>-44.545124607699996</c:v>
                </c:pt>
                <c:pt idx="1427">
                  <c:v>-43.990138334800001</c:v>
                </c:pt>
                <c:pt idx="1428">
                  <c:v>-43.875769033300003</c:v>
                </c:pt>
                <c:pt idx="1429">
                  <c:v>-45.5086293504</c:v>
                </c:pt>
                <c:pt idx="1430">
                  <c:v>-46.226644546099998</c:v>
                </c:pt>
                <c:pt idx="1431">
                  <c:v>-46.1815547454</c:v>
                </c:pt>
                <c:pt idx="1432">
                  <c:v>-45.0719670171</c:v>
                </c:pt>
                <c:pt idx="1433">
                  <c:v>-43.818435311199998</c:v>
                </c:pt>
                <c:pt idx="1434">
                  <c:v>-46.113680507700003</c:v>
                </c:pt>
                <c:pt idx="1435">
                  <c:v>-46.283720822100001</c:v>
                </c:pt>
                <c:pt idx="1436">
                  <c:v>-45.682478694700002</c:v>
                </c:pt>
                <c:pt idx="1437">
                  <c:v>-45.483092243999998</c:v>
                </c:pt>
                <c:pt idx="1438">
                  <c:v>-41.944073499799998</c:v>
                </c:pt>
                <c:pt idx="1439">
                  <c:v>-45.597194596100003</c:v>
                </c:pt>
                <c:pt idx="1440">
                  <c:v>-45.779640350100003</c:v>
                </c:pt>
                <c:pt idx="1441">
                  <c:v>-44.446073682700003</c:v>
                </c:pt>
                <c:pt idx="1442">
                  <c:v>-42.703074795399999</c:v>
                </c:pt>
                <c:pt idx="1443">
                  <c:v>-42.803319830500001</c:v>
                </c:pt>
                <c:pt idx="1444">
                  <c:v>-43.563596979000003</c:v>
                </c:pt>
                <c:pt idx="1445">
                  <c:v>-44.707742681699997</c:v>
                </c:pt>
                <c:pt idx="1446">
                  <c:v>-45.226842200999997</c:v>
                </c:pt>
                <c:pt idx="1447">
                  <c:v>-45.327423289000002</c:v>
                </c:pt>
                <c:pt idx="1448">
                  <c:v>-44.009240140700001</c:v>
                </c:pt>
                <c:pt idx="1449">
                  <c:v>-42.1272099858</c:v>
                </c:pt>
                <c:pt idx="1450">
                  <c:v>-42.4463276655</c:v>
                </c:pt>
                <c:pt idx="1451">
                  <c:v>-44.900005413599999</c:v>
                </c:pt>
                <c:pt idx="1452">
                  <c:v>-44.728246298800002</c:v>
                </c:pt>
                <c:pt idx="1453">
                  <c:v>-46.810064411699997</c:v>
                </c:pt>
                <c:pt idx="1454">
                  <c:v>-45.057535001700003</c:v>
                </c:pt>
                <c:pt idx="1455">
                  <c:v>-44.934939352400001</c:v>
                </c:pt>
                <c:pt idx="1456">
                  <c:v>-46.609146478100001</c:v>
                </c:pt>
                <c:pt idx="1457">
                  <c:v>-42.988296499500002</c:v>
                </c:pt>
                <c:pt idx="1458">
                  <c:v>-43.7304404598</c:v>
                </c:pt>
                <c:pt idx="1459">
                  <c:v>-46.1123908374</c:v>
                </c:pt>
                <c:pt idx="1460">
                  <c:v>-45.487846766700002</c:v>
                </c:pt>
                <c:pt idx="1461">
                  <c:v>-45.658957599399997</c:v>
                </c:pt>
                <c:pt idx="1462">
                  <c:v>-45.212385374900002</c:v>
                </c:pt>
                <c:pt idx="1463">
                  <c:v>-45.197260280499997</c:v>
                </c:pt>
                <c:pt idx="1464">
                  <c:v>-44.381306021199997</c:v>
                </c:pt>
                <c:pt idx="1465">
                  <c:v>-45.908814189200001</c:v>
                </c:pt>
                <c:pt idx="1466">
                  <c:v>-47.048417089200001</c:v>
                </c:pt>
                <c:pt idx="1467">
                  <c:v>-44.907506361800003</c:v>
                </c:pt>
                <c:pt idx="1468">
                  <c:v>-45.634773908699998</c:v>
                </c:pt>
                <c:pt idx="1469">
                  <c:v>-43.7111189174</c:v>
                </c:pt>
                <c:pt idx="1470">
                  <c:v>-47.277727731600002</c:v>
                </c:pt>
                <c:pt idx="1471">
                  <c:v>-46.951542144000001</c:v>
                </c:pt>
                <c:pt idx="1472">
                  <c:v>-46.853213897000003</c:v>
                </c:pt>
                <c:pt idx="1473">
                  <c:v>-45.011207287300003</c:v>
                </c:pt>
                <c:pt idx="1474">
                  <c:v>-45.305208084299998</c:v>
                </c:pt>
                <c:pt idx="1475">
                  <c:v>-46.040107881600001</c:v>
                </c:pt>
                <c:pt idx="1476">
                  <c:v>-49.561858699200002</c:v>
                </c:pt>
                <c:pt idx="1477">
                  <c:v>-46.713731485799997</c:v>
                </c:pt>
                <c:pt idx="1478">
                  <c:v>-47.1650537087</c:v>
                </c:pt>
                <c:pt idx="1479">
                  <c:v>-45.762033707100002</c:v>
                </c:pt>
                <c:pt idx="1480">
                  <c:v>-47.960969835500002</c:v>
                </c:pt>
                <c:pt idx="1481">
                  <c:v>-48.4521062313</c:v>
                </c:pt>
                <c:pt idx="1482">
                  <c:v>-46.2452822005</c:v>
                </c:pt>
                <c:pt idx="1483">
                  <c:v>-45.604200108699999</c:v>
                </c:pt>
                <c:pt idx="1484">
                  <c:v>-44.938524579300001</c:v>
                </c:pt>
                <c:pt idx="1485">
                  <c:v>-47.542032317900002</c:v>
                </c:pt>
                <c:pt idx="1486">
                  <c:v>-47.763428230199999</c:v>
                </c:pt>
                <c:pt idx="1487">
                  <c:v>-46.586399421499998</c:v>
                </c:pt>
                <c:pt idx="1488">
                  <c:v>-46.304126624200002</c:v>
                </c:pt>
                <c:pt idx="1489">
                  <c:v>-41.719725310599998</c:v>
                </c:pt>
                <c:pt idx="1490">
                  <c:v>-45.269211980500003</c:v>
                </c:pt>
                <c:pt idx="1491">
                  <c:v>-46.134879343599998</c:v>
                </c:pt>
                <c:pt idx="1492">
                  <c:v>-46.1939791661</c:v>
                </c:pt>
                <c:pt idx="1493">
                  <c:v>-44.690435833800002</c:v>
                </c:pt>
                <c:pt idx="1494">
                  <c:v>-42.158139903399999</c:v>
                </c:pt>
                <c:pt idx="1495">
                  <c:v>-44.478347126199999</c:v>
                </c:pt>
                <c:pt idx="1496">
                  <c:v>-46.650037665900001</c:v>
                </c:pt>
                <c:pt idx="1497">
                  <c:v>-49.004406556500001</c:v>
                </c:pt>
                <c:pt idx="1498">
                  <c:v>-46.686237475799999</c:v>
                </c:pt>
                <c:pt idx="1499">
                  <c:v>-43.162131541900003</c:v>
                </c:pt>
                <c:pt idx="1500">
                  <c:v>-45.261060980400003</c:v>
                </c:pt>
                <c:pt idx="1501">
                  <c:v>-44.288427934600001</c:v>
                </c:pt>
                <c:pt idx="1502">
                  <c:v>-45.346245662999998</c:v>
                </c:pt>
                <c:pt idx="1503">
                  <c:v>-48.033399229300002</c:v>
                </c:pt>
                <c:pt idx="1504">
                  <c:v>-47.326124458099997</c:v>
                </c:pt>
                <c:pt idx="1505">
                  <c:v>-47.457715483100003</c:v>
                </c:pt>
                <c:pt idx="1506">
                  <c:v>-47.883998974699999</c:v>
                </c:pt>
                <c:pt idx="1507">
                  <c:v>-48.226626537999998</c:v>
                </c:pt>
                <c:pt idx="1508">
                  <c:v>-46.371442315899998</c:v>
                </c:pt>
                <c:pt idx="1509">
                  <c:v>-47.2542410004</c:v>
                </c:pt>
                <c:pt idx="1510">
                  <c:v>-48.112833468300003</c:v>
                </c:pt>
                <c:pt idx="1511">
                  <c:v>-51.5370126563</c:v>
                </c:pt>
                <c:pt idx="1512">
                  <c:v>-51.821671662200004</c:v>
                </c:pt>
                <c:pt idx="1513">
                  <c:v>-49.026562560999999</c:v>
                </c:pt>
                <c:pt idx="1514">
                  <c:v>-47.618705065100002</c:v>
                </c:pt>
                <c:pt idx="1515">
                  <c:v>-48.6582879447</c:v>
                </c:pt>
                <c:pt idx="1516">
                  <c:v>-50.085131667500001</c:v>
                </c:pt>
                <c:pt idx="1517">
                  <c:v>-49.584603421700002</c:v>
                </c:pt>
                <c:pt idx="1518">
                  <c:v>-48.685570595199998</c:v>
                </c:pt>
                <c:pt idx="1519">
                  <c:v>-46.894883549200003</c:v>
                </c:pt>
                <c:pt idx="1520">
                  <c:v>-48.670678449599997</c:v>
                </c:pt>
                <c:pt idx="1521">
                  <c:v>-49.474995477599997</c:v>
                </c:pt>
                <c:pt idx="1522">
                  <c:v>-49.2443659383</c:v>
                </c:pt>
                <c:pt idx="1523">
                  <c:v>-47.033697289700001</c:v>
                </c:pt>
                <c:pt idx="1524">
                  <c:v>-47.109736042000002</c:v>
                </c:pt>
                <c:pt idx="1525">
                  <c:v>-49.285808120799999</c:v>
                </c:pt>
                <c:pt idx="1526">
                  <c:v>-51.221427576499998</c:v>
                </c:pt>
                <c:pt idx="1527">
                  <c:v>-50.407277518599997</c:v>
                </c:pt>
                <c:pt idx="1528">
                  <c:v>-46.180713963899997</c:v>
                </c:pt>
                <c:pt idx="1529">
                  <c:v>-44.575828860999998</c:v>
                </c:pt>
                <c:pt idx="1530">
                  <c:v>-46.830804260000001</c:v>
                </c:pt>
                <c:pt idx="1531">
                  <c:v>-50.366718558499997</c:v>
                </c:pt>
                <c:pt idx="1532">
                  <c:v>-53.906029711000002</c:v>
                </c:pt>
                <c:pt idx="1533">
                  <c:v>-52.032802010499999</c:v>
                </c:pt>
                <c:pt idx="1534">
                  <c:v>-48.130739926300002</c:v>
                </c:pt>
                <c:pt idx="1535">
                  <c:v>-44.558486313800003</c:v>
                </c:pt>
                <c:pt idx="1536">
                  <c:v>-44.219376312199998</c:v>
                </c:pt>
                <c:pt idx="1537">
                  <c:v>-48.119502474000001</c:v>
                </c:pt>
                <c:pt idx="1538">
                  <c:v>-53.230287094399998</c:v>
                </c:pt>
                <c:pt idx="1539">
                  <c:v>-52.182554546799999</c:v>
                </c:pt>
                <c:pt idx="1540">
                  <c:v>-48.756734507099999</c:v>
                </c:pt>
                <c:pt idx="1541">
                  <c:v>-46.429889267299998</c:v>
                </c:pt>
                <c:pt idx="1542">
                  <c:v>-45.8725407246</c:v>
                </c:pt>
                <c:pt idx="1543">
                  <c:v>-47.6857238821</c:v>
                </c:pt>
                <c:pt idx="1544">
                  <c:v>-50.854510367499998</c:v>
                </c:pt>
                <c:pt idx="1545">
                  <c:v>-51.782245865599997</c:v>
                </c:pt>
                <c:pt idx="1546">
                  <c:v>-53.088419037100003</c:v>
                </c:pt>
                <c:pt idx="1547">
                  <c:v>-50.853140574999998</c:v>
                </c:pt>
                <c:pt idx="1548">
                  <c:v>-47.114779568800003</c:v>
                </c:pt>
                <c:pt idx="1549">
                  <c:v>-46.048469843600003</c:v>
                </c:pt>
                <c:pt idx="1550">
                  <c:v>-46.214147221200001</c:v>
                </c:pt>
                <c:pt idx="1551">
                  <c:v>-48.445187373899998</c:v>
                </c:pt>
                <c:pt idx="1552">
                  <c:v>-51.715775024300001</c:v>
                </c:pt>
                <c:pt idx="1553">
                  <c:v>-50.5597825388</c:v>
                </c:pt>
                <c:pt idx="1554">
                  <c:v>-47.531368639500002</c:v>
                </c:pt>
                <c:pt idx="1555">
                  <c:v>-45.676720575700003</c:v>
                </c:pt>
                <c:pt idx="1556">
                  <c:v>-48.0770646697</c:v>
                </c:pt>
                <c:pt idx="1557">
                  <c:v>-50.100130497499997</c:v>
                </c:pt>
                <c:pt idx="1558">
                  <c:v>-51.969817411900003</c:v>
                </c:pt>
                <c:pt idx="1559">
                  <c:v>-50.255296755800003</c:v>
                </c:pt>
                <c:pt idx="1560">
                  <c:v>-48.527893954299998</c:v>
                </c:pt>
                <c:pt idx="1561">
                  <c:v>-48.447752543699998</c:v>
                </c:pt>
                <c:pt idx="1562">
                  <c:v>-52.097485293699997</c:v>
                </c:pt>
                <c:pt idx="1563">
                  <c:v>-50.842961136500001</c:v>
                </c:pt>
                <c:pt idx="1564">
                  <c:v>-48.5188735881</c:v>
                </c:pt>
                <c:pt idx="1565">
                  <c:v>-45.649882451099998</c:v>
                </c:pt>
                <c:pt idx="1566">
                  <c:v>-47.933236818700003</c:v>
                </c:pt>
                <c:pt idx="1567">
                  <c:v>-50.144565521600001</c:v>
                </c:pt>
                <c:pt idx="1568">
                  <c:v>-48.387599756199997</c:v>
                </c:pt>
                <c:pt idx="1569">
                  <c:v>-48.739255460700001</c:v>
                </c:pt>
                <c:pt idx="1570">
                  <c:v>-46.558336536200002</c:v>
                </c:pt>
                <c:pt idx="1571">
                  <c:v>-48.2631792464</c:v>
                </c:pt>
                <c:pt idx="1572">
                  <c:v>-50.294913282300001</c:v>
                </c:pt>
                <c:pt idx="1573">
                  <c:v>-47.715878652800001</c:v>
                </c:pt>
                <c:pt idx="1574">
                  <c:v>-48.939466638600003</c:v>
                </c:pt>
                <c:pt idx="1575">
                  <c:v>-46.099572669200001</c:v>
                </c:pt>
                <c:pt idx="1576">
                  <c:v>-47.729915203600001</c:v>
                </c:pt>
                <c:pt idx="1577">
                  <c:v>-49.709682192000002</c:v>
                </c:pt>
                <c:pt idx="1578">
                  <c:v>-51.774036494500002</c:v>
                </c:pt>
                <c:pt idx="1579">
                  <c:v>-51.206995717300003</c:v>
                </c:pt>
                <c:pt idx="1580">
                  <c:v>-46.285968649200001</c:v>
                </c:pt>
                <c:pt idx="1581">
                  <c:v>-45.0384799363</c:v>
                </c:pt>
                <c:pt idx="1582">
                  <c:v>-48.347940180999998</c:v>
                </c:pt>
                <c:pt idx="1583">
                  <c:v>-50.300379131</c:v>
                </c:pt>
                <c:pt idx="1584">
                  <c:v>-51.949079402899997</c:v>
                </c:pt>
                <c:pt idx="1585">
                  <c:v>-50.186824540800004</c:v>
                </c:pt>
                <c:pt idx="1586">
                  <c:v>-50.569599873199998</c:v>
                </c:pt>
                <c:pt idx="1587">
                  <c:v>-51.248030820799997</c:v>
                </c:pt>
                <c:pt idx="1588">
                  <c:v>-49.709977891199998</c:v>
                </c:pt>
                <c:pt idx="1589">
                  <c:v>-50.625235461599999</c:v>
                </c:pt>
                <c:pt idx="1590">
                  <c:v>-50.494653769700001</c:v>
                </c:pt>
                <c:pt idx="1591">
                  <c:v>-51.003795928899997</c:v>
                </c:pt>
                <c:pt idx="1592">
                  <c:v>-53.041457375599997</c:v>
                </c:pt>
                <c:pt idx="1593">
                  <c:v>-52.983426623600003</c:v>
                </c:pt>
                <c:pt idx="1594">
                  <c:v>-51.870539999800002</c:v>
                </c:pt>
                <c:pt idx="1595">
                  <c:v>-50.160761185799998</c:v>
                </c:pt>
                <c:pt idx="1596">
                  <c:v>-51.829146315199999</c:v>
                </c:pt>
                <c:pt idx="1597">
                  <c:v>-52.9283012856</c:v>
                </c:pt>
                <c:pt idx="1598">
                  <c:v>-52.288957068400002</c:v>
                </c:pt>
                <c:pt idx="1599">
                  <c:v>-48.597977637100001</c:v>
                </c:pt>
                <c:pt idx="1600">
                  <c:v>-46.114774240599999</c:v>
                </c:pt>
                <c:pt idx="1601">
                  <c:v>-45.872754447699997</c:v>
                </c:pt>
                <c:pt idx="1602">
                  <c:v>-51.348857385800002</c:v>
                </c:pt>
                <c:pt idx="1603">
                  <c:v>-55.599626576799999</c:v>
                </c:pt>
                <c:pt idx="1604">
                  <c:v>-55.3490564134</c:v>
                </c:pt>
                <c:pt idx="1605">
                  <c:v>-49.594224916500004</c:v>
                </c:pt>
                <c:pt idx="1606">
                  <c:v>-47.351414593800001</c:v>
                </c:pt>
                <c:pt idx="1607">
                  <c:v>-47.436836419400002</c:v>
                </c:pt>
                <c:pt idx="1608">
                  <c:v>-51.648782609000001</c:v>
                </c:pt>
                <c:pt idx="1609">
                  <c:v>-54.946465793100003</c:v>
                </c:pt>
                <c:pt idx="1610">
                  <c:v>-52.592305182700002</c:v>
                </c:pt>
                <c:pt idx="1611">
                  <c:v>-52.847550665</c:v>
                </c:pt>
                <c:pt idx="1612">
                  <c:v>-53.5666071809</c:v>
                </c:pt>
                <c:pt idx="1613">
                  <c:v>-52.195196699299998</c:v>
                </c:pt>
                <c:pt idx="1614">
                  <c:v>-48.669143109099998</c:v>
                </c:pt>
                <c:pt idx="1615">
                  <c:v>-49.404339215500002</c:v>
                </c:pt>
                <c:pt idx="1616">
                  <c:v>-48.367005108500003</c:v>
                </c:pt>
                <c:pt idx="1617">
                  <c:v>-54.286325053500001</c:v>
                </c:pt>
                <c:pt idx="1618">
                  <c:v>-56.36262825</c:v>
                </c:pt>
                <c:pt idx="1619">
                  <c:v>-52.758346048699998</c:v>
                </c:pt>
                <c:pt idx="1620">
                  <c:v>-48.314421483700002</c:v>
                </c:pt>
                <c:pt idx="1621">
                  <c:v>-47.666218674299998</c:v>
                </c:pt>
                <c:pt idx="1622">
                  <c:v>-50.164587362200002</c:v>
                </c:pt>
                <c:pt idx="1623">
                  <c:v>-52.8880187281</c:v>
                </c:pt>
                <c:pt idx="1624">
                  <c:v>-53.7425117433</c:v>
                </c:pt>
                <c:pt idx="1625">
                  <c:v>-52.211033757700001</c:v>
                </c:pt>
                <c:pt idx="1626">
                  <c:v>-48.695641968099999</c:v>
                </c:pt>
                <c:pt idx="1627">
                  <c:v>-47.399523999400003</c:v>
                </c:pt>
                <c:pt idx="1628">
                  <c:v>-49.8461019561</c:v>
                </c:pt>
                <c:pt idx="1629">
                  <c:v>-50.1268675237</c:v>
                </c:pt>
                <c:pt idx="1630">
                  <c:v>-53.179247912900003</c:v>
                </c:pt>
                <c:pt idx="1631">
                  <c:v>-53.8340939578</c:v>
                </c:pt>
                <c:pt idx="1632">
                  <c:v>-52.916131985100002</c:v>
                </c:pt>
                <c:pt idx="1633">
                  <c:v>-50.744122701899997</c:v>
                </c:pt>
                <c:pt idx="1634">
                  <c:v>-48.224995707700003</c:v>
                </c:pt>
                <c:pt idx="1635">
                  <c:v>-47.4979102836</c:v>
                </c:pt>
                <c:pt idx="1636">
                  <c:v>-52.207493119600002</c:v>
                </c:pt>
                <c:pt idx="1637">
                  <c:v>-56.488222587800003</c:v>
                </c:pt>
                <c:pt idx="1638">
                  <c:v>-60.099701078099997</c:v>
                </c:pt>
                <c:pt idx="1639">
                  <c:v>-54.712177884299997</c:v>
                </c:pt>
                <c:pt idx="1640">
                  <c:v>-50.523589071899998</c:v>
                </c:pt>
                <c:pt idx="1641">
                  <c:v>-47.798535345099999</c:v>
                </c:pt>
                <c:pt idx="1642">
                  <c:v>-54.055803133600001</c:v>
                </c:pt>
                <c:pt idx="1643">
                  <c:v>-59.9846905339</c:v>
                </c:pt>
                <c:pt idx="1644">
                  <c:v>-58.282980428499997</c:v>
                </c:pt>
                <c:pt idx="1645">
                  <c:v>-52.7981645327</c:v>
                </c:pt>
                <c:pt idx="1646">
                  <c:v>-45.6834400989</c:v>
                </c:pt>
                <c:pt idx="1647">
                  <c:v>-44.088519570899997</c:v>
                </c:pt>
                <c:pt idx="1648">
                  <c:v>-50.0241702016</c:v>
                </c:pt>
                <c:pt idx="1649">
                  <c:v>-53.781424155899998</c:v>
                </c:pt>
                <c:pt idx="1650">
                  <c:v>-55.356366490100001</c:v>
                </c:pt>
                <c:pt idx="1651">
                  <c:v>-51.213224313700003</c:v>
                </c:pt>
                <c:pt idx="1652">
                  <c:v>-51.968967817699998</c:v>
                </c:pt>
                <c:pt idx="1653">
                  <c:v>-49.6973677979</c:v>
                </c:pt>
                <c:pt idx="1654">
                  <c:v>-47.931838509599999</c:v>
                </c:pt>
                <c:pt idx="1655">
                  <c:v>-50.819619545499997</c:v>
                </c:pt>
                <c:pt idx="1656">
                  <c:v>-53.233782449300001</c:v>
                </c:pt>
                <c:pt idx="1657">
                  <c:v>-56.342564395799997</c:v>
                </c:pt>
                <c:pt idx="1658">
                  <c:v>-57.801346705699999</c:v>
                </c:pt>
                <c:pt idx="1659">
                  <c:v>-51.4137754789</c:v>
                </c:pt>
                <c:pt idx="1660">
                  <c:v>-46.2670074806</c:v>
                </c:pt>
                <c:pt idx="1661">
                  <c:v>-45.118171371000003</c:v>
                </c:pt>
                <c:pt idx="1662">
                  <c:v>-47.323653965600002</c:v>
                </c:pt>
                <c:pt idx="1663">
                  <c:v>-55.553798436000001</c:v>
                </c:pt>
                <c:pt idx="1664">
                  <c:v>-61.111264270900001</c:v>
                </c:pt>
                <c:pt idx="1665">
                  <c:v>-63.197101126100002</c:v>
                </c:pt>
                <c:pt idx="1666">
                  <c:v>-53.533812824999998</c:v>
                </c:pt>
                <c:pt idx="1667">
                  <c:v>-43.007076298400001</c:v>
                </c:pt>
                <c:pt idx="1668">
                  <c:v>-39.496453439900002</c:v>
                </c:pt>
                <c:pt idx="1669">
                  <c:v>-49.7544038753</c:v>
                </c:pt>
                <c:pt idx="1670">
                  <c:v>-58.686399088500004</c:v>
                </c:pt>
                <c:pt idx="1671">
                  <c:v>-61.432493850299998</c:v>
                </c:pt>
                <c:pt idx="1672">
                  <c:v>-59.760586582400002</c:v>
                </c:pt>
                <c:pt idx="1673">
                  <c:v>-49.961351247099998</c:v>
                </c:pt>
                <c:pt idx="1674">
                  <c:v>-46.610598074400002</c:v>
                </c:pt>
                <c:pt idx="1675">
                  <c:v>-44.795626879899999</c:v>
                </c:pt>
                <c:pt idx="1676">
                  <c:v>-48.898094500299997</c:v>
                </c:pt>
                <c:pt idx="1677">
                  <c:v>-60.804310192499997</c:v>
                </c:pt>
                <c:pt idx="1678">
                  <c:v>-64.822750191300003</c:v>
                </c:pt>
                <c:pt idx="1679">
                  <c:v>-63.070880501600001</c:v>
                </c:pt>
                <c:pt idx="1680">
                  <c:v>-51.445097502899998</c:v>
                </c:pt>
                <c:pt idx="1681">
                  <c:v>-44.128925219899998</c:v>
                </c:pt>
                <c:pt idx="1682">
                  <c:v>-42.666906629000003</c:v>
                </c:pt>
                <c:pt idx="1683">
                  <c:v>-51.015787401700003</c:v>
                </c:pt>
                <c:pt idx="1684">
                  <c:v>-59.747027258999999</c:v>
                </c:pt>
                <c:pt idx="1685">
                  <c:v>-62.492924465400002</c:v>
                </c:pt>
                <c:pt idx="1686">
                  <c:v>-55.186222204700002</c:v>
                </c:pt>
                <c:pt idx="1687">
                  <c:v>-46.656099729600001</c:v>
                </c:pt>
                <c:pt idx="1688">
                  <c:v>-43.120983364399997</c:v>
                </c:pt>
                <c:pt idx="1689">
                  <c:v>-46.074392180300002</c:v>
                </c:pt>
                <c:pt idx="1690">
                  <c:v>-51.598916721199998</c:v>
                </c:pt>
                <c:pt idx="1691">
                  <c:v>-59.516056153299999</c:v>
                </c:pt>
                <c:pt idx="1692">
                  <c:v>-59.136566640200002</c:v>
                </c:pt>
                <c:pt idx="1693">
                  <c:v>-54.464205159499997</c:v>
                </c:pt>
                <c:pt idx="1694">
                  <c:v>-47.556047402899999</c:v>
                </c:pt>
                <c:pt idx="1695">
                  <c:v>-42.180550244999999</c:v>
                </c:pt>
                <c:pt idx="1696">
                  <c:v>-47.258600897100003</c:v>
                </c:pt>
                <c:pt idx="1697">
                  <c:v>-54.561022075300002</c:v>
                </c:pt>
                <c:pt idx="1698">
                  <c:v>-62.211368468099998</c:v>
                </c:pt>
                <c:pt idx="1699">
                  <c:v>-60.401212272099997</c:v>
                </c:pt>
                <c:pt idx="1700">
                  <c:v>-53.148519968800002</c:v>
                </c:pt>
                <c:pt idx="1701">
                  <c:v>-43.586885148199997</c:v>
                </c:pt>
                <c:pt idx="1702">
                  <c:v>-42.805260421600003</c:v>
                </c:pt>
                <c:pt idx="1703">
                  <c:v>-50.164735121200003</c:v>
                </c:pt>
                <c:pt idx="1704">
                  <c:v>-59.558523936699999</c:v>
                </c:pt>
                <c:pt idx="1705">
                  <c:v>-62.914968794499998</c:v>
                </c:pt>
                <c:pt idx="1706">
                  <c:v>-60.461006777500003</c:v>
                </c:pt>
                <c:pt idx="1707">
                  <c:v>-45.633171631800003</c:v>
                </c:pt>
                <c:pt idx="1708">
                  <c:v>-40.1533569176</c:v>
                </c:pt>
                <c:pt idx="1709">
                  <c:v>-40.308366472499998</c:v>
                </c:pt>
                <c:pt idx="1710">
                  <c:v>-51.865170739900002</c:v>
                </c:pt>
                <c:pt idx="1711">
                  <c:v>-59.015653047900003</c:v>
                </c:pt>
                <c:pt idx="1712">
                  <c:v>-59.2609979004</c:v>
                </c:pt>
                <c:pt idx="1713">
                  <c:v>-54.580874668900002</c:v>
                </c:pt>
                <c:pt idx="1714">
                  <c:v>-46.823806547499998</c:v>
                </c:pt>
                <c:pt idx="1715">
                  <c:v>-40.325521549999998</c:v>
                </c:pt>
                <c:pt idx="1716">
                  <c:v>-41.320784017000001</c:v>
                </c:pt>
                <c:pt idx="1717">
                  <c:v>-46.854792621400001</c:v>
                </c:pt>
                <c:pt idx="1718">
                  <c:v>-56.031349752799997</c:v>
                </c:pt>
                <c:pt idx="1719">
                  <c:v>-56.957994047699998</c:v>
                </c:pt>
                <c:pt idx="1720">
                  <c:v>-52.769286006599998</c:v>
                </c:pt>
                <c:pt idx="1721">
                  <c:v>-47.543619347499998</c:v>
                </c:pt>
                <c:pt idx="1722">
                  <c:v>-41.999340577300003</c:v>
                </c:pt>
                <c:pt idx="1723">
                  <c:v>-41.964275195900001</c:v>
                </c:pt>
                <c:pt idx="1724">
                  <c:v>-48.440821960000001</c:v>
                </c:pt>
                <c:pt idx="1725">
                  <c:v>-58.261350067999999</c:v>
                </c:pt>
                <c:pt idx="1726">
                  <c:v>-62.902418347699999</c:v>
                </c:pt>
                <c:pt idx="1727">
                  <c:v>-66.513065532100001</c:v>
                </c:pt>
                <c:pt idx="1728">
                  <c:v>-57.367438517700002</c:v>
                </c:pt>
                <c:pt idx="1729">
                  <c:v>-44.841471069199997</c:v>
                </c:pt>
                <c:pt idx="1730">
                  <c:v>-35.807536008900001</c:v>
                </c:pt>
                <c:pt idx="1731">
                  <c:v>-34.2136233449</c:v>
                </c:pt>
                <c:pt idx="1732">
                  <c:v>-45.3271515124</c:v>
                </c:pt>
                <c:pt idx="1733">
                  <c:v>-58.308713741399998</c:v>
                </c:pt>
                <c:pt idx="1734">
                  <c:v>-68.486227524900002</c:v>
                </c:pt>
                <c:pt idx="1735">
                  <c:v>-67.987959580999998</c:v>
                </c:pt>
                <c:pt idx="1736">
                  <c:v>-55.983447585699999</c:v>
                </c:pt>
                <c:pt idx="1737">
                  <c:v>-39.7041638213</c:v>
                </c:pt>
                <c:pt idx="1738">
                  <c:v>-31.496861603500001</c:v>
                </c:pt>
                <c:pt idx="1739">
                  <c:v>-38.9842863167</c:v>
                </c:pt>
                <c:pt idx="1740">
                  <c:v>-55.655344593999999</c:v>
                </c:pt>
                <c:pt idx="1741">
                  <c:v>-66.053139036199994</c:v>
                </c:pt>
                <c:pt idx="1742">
                  <c:v>-62.3017922648</c:v>
                </c:pt>
                <c:pt idx="1743">
                  <c:v>-51.622897418299999</c:v>
                </c:pt>
                <c:pt idx="1744">
                  <c:v>-46.420572194599998</c:v>
                </c:pt>
                <c:pt idx="1745">
                  <c:v>-40.764744444500003</c:v>
                </c:pt>
                <c:pt idx="1746">
                  <c:v>-44.860929869400003</c:v>
                </c:pt>
                <c:pt idx="1747">
                  <c:v>-56.746794807100002</c:v>
                </c:pt>
                <c:pt idx="1748">
                  <c:v>-59.860895309699998</c:v>
                </c:pt>
                <c:pt idx="1749">
                  <c:v>-58.642293190700002</c:v>
                </c:pt>
                <c:pt idx="1750">
                  <c:v>-43.5806592112</c:v>
                </c:pt>
                <c:pt idx="1751">
                  <c:v>-37.418924934700001</c:v>
                </c:pt>
                <c:pt idx="1752">
                  <c:v>-38.110627441399998</c:v>
                </c:pt>
                <c:pt idx="1753">
                  <c:v>-44.852139111600003</c:v>
                </c:pt>
                <c:pt idx="1754">
                  <c:v>-55.129261157000002</c:v>
                </c:pt>
                <c:pt idx="1755">
                  <c:v>-57.7784226992</c:v>
                </c:pt>
                <c:pt idx="1756">
                  <c:v>-55.732103114600001</c:v>
                </c:pt>
                <c:pt idx="1757">
                  <c:v>-48.696568059599997</c:v>
                </c:pt>
                <c:pt idx="1758">
                  <c:v>-41.619269102300002</c:v>
                </c:pt>
                <c:pt idx="1759">
                  <c:v>-37.4691738876</c:v>
                </c:pt>
                <c:pt idx="1760">
                  <c:v>-40.884809065200002</c:v>
                </c:pt>
                <c:pt idx="1761">
                  <c:v>-52.193522969900002</c:v>
                </c:pt>
                <c:pt idx="1762">
                  <c:v>-59.481806969300003</c:v>
                </c:pt>
                <c:pt idx="1763">
                  <c:v>-60.399646197499997</c:v>
                </c:pt>
                <c:pt idx="1764">
                  <c:v>-53.425953343300002</c:v>
                </c:pt>
                <c:pt idx="1765">
                  <c:v>-43.542860534600003</c:v>
                </c:pt>
                <c:pt idx="1766">
                  <c:v>-39.628790984600002</c:v>
                </c:pt>
                <c:pt idx="1767">
                  <c:v>-42.229074238400003</c:v>
                </c:pt>
                <c:pt idx="1768">
                  <c:v>-51.841378257599999</c:v>
                </c:pt>
                <c:pt idx="1769">
                  <c:v>-61.905960755899997</c:v>
                </c:pt>
                <c:pt idx="1770">
                  <c:v>-63.655325632100002</c:v>
                </c:pt>
                <c:pt idx="1771">
                  <c:v>-55.493956703099997</c:v>
                </c:pt>
                <c:pt idx="1772">
                  <c:v>-44.345986107500003</c:v>
                </c:pt>
                <c:pt idx="1773">
                  <c:v>-37.1852133318</c:v>
                </c:pt>
                <c:pt idx="1774">
                  <c:v>-40.666086370400002</c:v>
                </c:pt>
                <c:pt idx="1775">
                  <c:v>-53.591475987599999</c:v>
                </c:pt>
                <c:pt idx="1776">
                  <c:v>-61.118874303799998</c:v>
                </c:pt>
                <c:pt idx="1777">
                  <c:v>-61.170955301799999</c:v>
                </c:pt>
                <c:pt idx="1778">
                  <c:v>-54.4662940869</c:v>
                </c:pt>
                <c:pt idx="1779">
                  <c:v>-43.2851072379</c:v>
                </c:pt>
                <c:pt idx="1780">
                  <c:v>-38.366961463599999</c:v>
                </c:pt>
                <c:pt idx="1781">
                  <c:v>-43.678599218700001</c:v>
                </c:pt>
                <c:pt idx="1782">
                  <c:v>-53.470195568400001</c:v>
                </c:pt>
                <c:pt idx="1783">
                  <c:v>-59.394351585800003</c:v>
                </c:pt>
                <c:pt idx="1784">
                  <c:v>-59.4433663306</c:v>
                </c:pt>
                <c:pt idx="1785">
                  <c:v>-55.831418747699999</c:v>
                </c:pt>
                <c:pt idx="1786">
                  <c:v>-44.800433992099997</c:v>
                </c:pt>
                <c:pt idx="1787">
                  <c:v>-39.469984949000001</c:v>
                </c:pt>
                <c:pt idx="1788">
                  <c:v>-38.756942266599999</c:v>
                </c:pt>
                <c:pt idx="1789">
                  <c:v>-45.267683916800003</c:v>
                </c:pt>
                <c:pt idx="1790">
                  <c:v>-58.2257521051</c:v>
                </c:pt>
                <c:pt idx="1791">
                  <c:v>-62.211796689000003</c:v>
                </c:pt>
                <c:pt idx="1792">
                  <c:v>-64.516629641700007</c:v>
                </c:pt>
                <c:pt idx="1793">
                  <c:v>-58.251813947800002</c:v>
                </c:pt>
                <c:pt idx="1794">
                  <c:v>-46.573578234700001</c:v>
                </c:pt>
                <c:pt idx="1795">
                  <c:v>-37.246019932499998</c:v>
                </c:pt>
                <c:pt idx="1796">
                  <c:v>-37.041646459799999</c:v>
                </c:pt>
                <c:pt idx="1797">
                  <c:v>-43.097715752100001</c:v>
                </c:pt>
                <c:pt idx="1798">
                  <c:v>-58.743607273599999</c:v>
                </c:pt>
                <c:pt idx="1799">
                  <c:v>-64.944161456800003</c:v>
                </c:pt>
                <c:pt idx="1800">
                  <c:v>-62.475096987900002</c:v>
                </c:pt>
                <c:pt idx="1801">
                  <c:v>-48.903742244599997</c:v>
                </c:pt>
                <c:pt idx="1802">
                  <c:v>-42.208389410199999</c:v>
                </c:pt>
                <c:pt idx="1803">
                  <c:v>-38.020606569900004</c:v>
                </c:pt>
                <c:pt idx="1804">
                  <c:v>-40.749349518599999</c:v>
                </c:pt>
                <c:pt idx="1805">
                  <c:v>-56.986685107900001</c:v>
                </c:pt>
                <c:pt idx="1806">
                  <c:v>-61.058644772999997</c:v>
                </c:pt>
                <c:pt idx="1807">
                  <c:v>-60.219046116599998</c:v>
                </c:pt>
                <c:pt idx="1808">
                  <c:v>-47.396103397600001</c:v>
                </c:pt>
                <c:pt idx="1809">
                  <c:v>-38.666456537499997</c:v>
                </c:pt>
                <c:pt idx="1810">
                  <c:v>-39.2080941233</c:v>
                </c:pt>
                <c:pt idx="1811">
                  <c:v>-50.076300438600001</c:v>
                </c:pt>
                <c:pt idx="1812">
                  <c:v>-55.702447880199998</c:v>
                </c:pt>
                <c:pt idx="1813">
                  <c:v>-57.753252701699999</c:v>
                </c:pt>
                <c:pt idx="1814">
                  <c:v>-52.543486125999998</c:v>
                </c:pt>
                <c:pt idx="1815">
                  <c:v>-47.471922234300003</c:v>
                </c:pt>
                <c:pt idx="1816">
                  <c:v>-43.094697445400001</c:v>
                </c:pt>
                <c:pt idx="1817">
                  <c:v>-44.006842253999999</c:v>
                </c:pt>
                <c:pt idx="1818">
                  <c:v>-46.656482865199997</c:v>
                </c:pt>
                <c:pt idx="1819">
                  <c:v>-52.618127879200003</c:v>
                </c:pt>
                <c:pt idx="1820">
                  <c:v>-58.398151350799999</c:v>
                </c:pt>
                <c:pt idx="1821">
                  <c:v>-60.022128305599999</c:v>
                </c:pt>
                <c:pt idx="1822">
                  <c:v>-55.178691781799998</c:v>
                </c:pt>
                <c:pt idx="1823">
                  <c:v>-44.605457026800003</c:v>
                </c:pt>
                <c:pt idx="1824">
                  <c:v>-41.553881267599998</c:v>
                </c:pt>
                <c:pt idx="1825">
                  <c:v>-43.010540067999997</c:v>
                </c:pt>
                <c:pt idx="1826">
                  <c:v>-56.563136444800001</c:v>
                </c:pt>
                <c:pt idx="1827">
                  <c:v>-58.961940288000001</c:v>
                </c:pt>
                <c:pt idx="1828">
                  <c:v>-60.316681233200001</c:v>
                </c:pt>
                <c:pt idx="1829">
                  <c:v>-48.269859471499998</c:v>
                </c:pt>
                <c:pt idx="1830">
                  <c:v>-39.485330424700003</c:v>
                </c:pt>
                <c:pt idx="1831">
                  <c:v>-38.173701362400003</c:v>
                </c:pt>
                <c:pt idx="1832">
                  <c:v>-44.198795202699998</c:v>
                </c:pt>
                <c:pt idx="1833">
                  <c:v>-53.585637149599997</c:v>
                </c:pt>
                <c:pt idx="1834">
                  <c:v>-58.327139367299999</c:v>
                </c:pt>
                <c:pt idx="1835">
                  <c:v>-55.660043532300001</c:v>
                </c:pt>
                <c:pt idx="1836">
                  <c:v>-50.531782833299999</c:v>
                </c:pt>
                <c:pt idx="1837">
                  <c:v>-44.128071782200003</c:v>
                </c:pt>
                <c:pt idx="1838">
                  <c:v>-37.225467655400003</c:v>
                </c:pt>
                <c:pt idx="1839">
                  <c:v>-41.828005837600003</c:v>
                </c:pt>
                <c:pt idx="1840">
                  <c:v>-54.111293926999998</c:v>
                </c:pt>
                <c:pt idx="1841">
                  <c:v>-59.508398966100003</c:v>
                </c:pt>
                <c:pt idx="1842">
                  <c:v>-59.185508768399998</c:v>
                </c:pt>
                <c:pt idx="1843">
                  <c:v>-50.146448036899997</c:v>
                </c:pt>
                <c:pt idx="1844">
                  <c:v>-38.827889121600002</c:v>
                </c:pt>
                <c:pt idx="1845">
                  <c:v>-37.467932836499998</c:v>
                </c:pt>
                <c:pt idx="1846">
                  <c:v>-45.346049215599997</c:v>
                </c:pt>
                <c:pt idx="1847">
                  <c:v>-57.009529153199999</c:v>
                </c:pt>
                <c:pt idx="1848">
                  <c:v>-61.429425136799999</c:v>
                </c:pt>
                <c:pt idx="1849">
                  <c:v>-54.471689672499998</c:v>
                </c:pt>
                <c:pt idx="1850">
                  <c:v>-43.429701375900002</c:v>
                </c:pt>
                <c:pt idx="1851">
                  <c:v>-39.906094032699997</c:v>
                </c:pt>
                <c:pt idx="1852">
                  <c:v>-40.6203361014</c:v>
                </c:pt>
                <c:pt idx="1853">
                  <c:v>-49.345965484799997</c:v>
                </c:pt>
                <c:pt idx="1854">
                  <c:v>-58.899377122399997</c:v>
                </c:pt>
                <c:pt idx="1855">
                  <c:v>-59.4939118108</c:v>
                </c:pt>
                <c:pt idx="1856">
                  <c:v>-53.023924710599999</c:v>
                </c:pt>
                <c:pt idx="1857">
                  <c:v>-44.970373793699999</c:v>
                </c:pt>
                <c:pt idx="1858">
                  <c:v>-40.372789904199998</c:v>
                </c:pt>
                <c:pt idx="1859">
                  <c:v>-44.942705588899997</c:v>
                </c:pt>
                <c:pt idx="1860">
                  <c:v>-48.748518484900004</c:v>
                </c:pt>
                <c:pt idx="1861">
                  <c:v>-58.689889705900001</c:v>
                </c:pt>
                <c:pt idx="1862">
                  <c:v>-59.483469458599998</c:v>
                </c:pt>
                <c:pt idx="1863">
                  <c:v>-55.7380910511</c:v>
                </c:pt>
                <c:pt idx="1864">
                  <c:v>-43.1463665554</c:v>
                </c:pt>
                <c:pt idx="1865">
                  <c:v>-39.133404826099998</c:v>
                </c:pt>
                <c:pt idx="1866">
                  <c:v>-37.189273644899998</c:v>
                </c:pt>
                <c:pt idx="1867">
                  <c:v>-48.845449049099997</c:v>
                </c:pt>
                <c:pt idx="1868">
                  <c:v>-59.243202687199997</c:v>
                </c:pt>
                <c:pt idx="1869">
                  <c:v>-61.631650056200002</c:v>
                </c:pt>
                <c:pt idx="1870">
                  <c:v>-52.149541438500002</c:v>
                </c:pt>
                <c:pt idx="1871">
                  <c:v>-43.520399849100002</c:v>
                </c:pt>
                <c:pt idx="1872">
                  <c:v>-38.417232194299999</c:v>
                </c:pt>
                <c:pt idx="1873">
                  <c:v>-41.972063678300003</c:v>
                </c:pt>
                <c:pt idx="1874">
                  <c:v>-53.836251376600003</c:v>
                </c:pt>
                <c:pt idx="1875">
                  <c:v>-59.808548404100002</c:v>
                </c:pt>
                <c:pt idx="1876">
                  <c:v>-60.097364574700002</c:v>
                </c:pt>
                <c:pt idx="1877">
                  <c:v>-52.340743224000001</c:v>
                </c:pt>
                <c:pt idx="1878">
                  <c:v>-40.938108427700001</c:v>
                </c:pt>
                <c:pt idx="1879">
                  <c:v>-39.602977466399999</c:v>
                </c:pt>
                <c:pt idx="1880">
                  <c:v>-38.338370945299999</c:v>
                </c:pt>
                <c:pt idx="1881">
                  <c:v>-48.532509402899997</c:v>
                </c:pt>
                <c:pt idx="1882">
                  <c:v>-61.849020171500001</c:v>
                </c:pt>
                <c:pt idx="1883">
                  <c:v>-63.9022480251</c:v>
                </c:pt>
                <c:pt idx="1884">
                  <c:v>-53.843840718300001</c:v>
                </c:pt>
                <c:pt idx="1885">
                  <c:v>-42.023420301500003</c:v>
                </c:pt>
                <c:pt idx="1886">
                  <c:v>-34.531919971199997</c:v>
                </c:pt>
                <c:pt idx="1887">
                  <c:v>-42.766833930700002</c:v>
                </c:pt>
                <c:pt idx="1888">
                  <c:v>-53.655812680899999</c:v>
                </c:pt>
                <c:pt idx="1889">
                  <c:v>-60.829562664699999</c:v>
                </c:pt>
                <c:pt idx="1890">
                  <c:v>-58.795067917300003</c:v>
                </c:pt>
                <c:pt idx="1891">
                  <c:v>-52.692973297000002</c:v>
                </c:pt>
                <c:pt idx="1892">
                  <c:v>-40.025901988400001</c:v>
                </c:pt>
                <c:pt idx="1893">
                  <c:v>-37.563252167400002</c:v>
                </c:pt>
                <c:pt idx="1894">
                  <c:v>-42.990744193899999</c:v>
                </c:pt>
                <c:pt idx="1895">
                  <c:v>-46.258631763899999</c:v>
                </c:pt>
                <c:pt idx="1896">
                  <c:v>-59.660134229199997</c:v>
                </c:pt>
                <c:pt idx="1897">
                  <c:v>-60.675965827399999</c:v>
                </c:pt>
                <c:pt idx="1898">
                  <c:v>-57.786733102500001</c:v>
                </c:pt>
                <c:pt idx="1899">
                  <c:v>-41.703349627800002</c:v>
                </c:pt>
                <c:pt idx="1900">
                  <c:v>-37.341766424299998</c:v>
                </c:pt>
                <c:pt idx="1901">
                  <c:v>-42.471116196700002</c:v>
                </c:pt>
                <c:pt idx="1902">
                  <c:v>-50.311631644800002</c:v>
                </c:pt>
                <c:pt idx="1903">
                  <c:v>-63.524857067299997</c:v>
                </c:pt>
                <c:pt idx="1904">
                  <c:v>-59.932215888400002</c:v>
                </c:pt>
                <c:pt idx="1905">
                  <c:v>-48.2464703013</c:v>
                </c:pt>
                <c:pt idx="1906">
                  <c:v>-36.419509564999998</c:v>
                </c:pt>
                <c:pt idx="1907">
                  <c:v>-35.789406256600003</c:v>
                </c:pt>
                <c:pt idx="1908">
                  <c:v>-46.876051832000002</c:v>
                </c:pt>
                <c:pt idx="1909">
                  <c:v>-56.667561881300003</c:v>
                </c:pt>
                <c:pt idx="1910">
                  <c:v>-58.357393244900003</c:v>
                </c:pt>
                <c:pt idx="1911">
                  <c:v>-54.376988027300001</c:v>
                </c:pt>
                <c:pt idx="1912">
                  <c:v>-46.652802836600003</c:v>
                </c:pt>
                <c:pt idx="1913">
                  <c:v>-37.238132147599998</c:v>
                </c:pt>
                <c:pt idx="1914">
                  <c:v>-39.491918911699997</c:v>
                </c:pt>
                <c:pt idx="1915">
                  <c:v>-47.079654044500003</c:v>
                </c:pt>
                <c:pt idx="1916">
                  <c:v>-54.227300551399999</c:v>
                </c:pt>
                <c:pt idx="1917">
                  <c:v>-59.519360073500003</c:v>
                </c:pt>
                <c:pt idx="1918">
                  <c:v>-52.804130942699999</c:v>
                </c:pt>
                <c:pt idx="1919">
                  <c:v>-41.802959227300001</c:v>
                </c:pt>
                <c:pt idx="1920">
                  <c:v>-39.539752659599998</c:v>
                </c:pt>
                <c:pt idx="1921">
                  <c:v>-37.9605938662</c:v>
                </c:pt>
                <c:pt idx="1922">
                  <c:v>-51.291724745499998</c:v>
                </c:pt>
                <c:pt idx="1923">
                  <c:v>-59.895526928999999</c:v>
                </c:pt>
                <c:pt idx="1924">
                  <c:v>-62.596153198400003</c:v>
                </c:pt>
                <c:pt idx="1925">
                  <c:v>-52.353155643900003</c:v>
                </c:pt>
                <c:pt idx="1926">
                  <c:v>-40.513323873700003</c:v>
                </c:pt>
                <c:pt idx="1927">
                  <c:v>-39.114172879199998</c:v>
                </c:pt>
                <c:pt idx="1928">
                  <c:v>-44.048439151300002</c:v>
                </c:pt>
                <c:pt idx="1929">
                  <c:v>-53.759197230399998</c:v>
                </c:pt>
                <c:pt idx="1930">
                  <c:v>-59.322089805499999</c:v>
                </c:pt>
                <c:pt idx="1931">
                  <c:v>-58.3530448363</c:v>
                </c:pt>
                <c:pt idx="1932">
                  <c:v>-50.062351231999997</c:v>
                </c:pt>
                <c:pt idx="1933">
                  <c:v>-42.710947981399997</c:v>
                </c:pt>
                <c:pt idx="1934">
                  <c:v>-38.814705725099998</c:v>
                </c:pt>
                <c:pt idx="1935">
                  <c:v>-42.074802069599997</c:v>
                </c:pt>
                <c:pt idx="1936">
                  <c:v>-46.859157919300003</c:v>
                </c:pt>
                <c:pt idx="1937">
                  <c:v>-57.279966467000001</c:v>
                </c:pt>
                <c:pt idx="1938">
                  <c:v>-59.025192452799999</c:v>
                </c:pt>
                <c:pt idx="1939">
                  <c:v>-53.414885972800001</c:v>
                </c:pt>
                <c:pt idx="1940">
                  <c:v>-41.168628568099997</c:v>
                </c:pt>
                <c:pt idx="1941">
                  <c:v>-35.157890474600002</c:v>
                </c:pt>
                <c:pt idx="1942">
                  <c:v>-37.087925007700001</c:v>
                </c:pt>
                <c:pt idx="1943">
                  <c:v>-54.786009153000002</c:v>
                </c:pt>
                <c:pt idx="1944">
                  <c:v>-59.977062836800002</c:v>
                </c:pt>
                <c:pt idx="1945">
                  <c:v>-59.988785310399997</c:v>
                </c:pt>
                <c:pt idx="1946">
                  <c:v>-46.785531809799998</c:v>
                </c:pt>
                <c:pt idx="1947">
                  <c:v>-34.670575065999998</c:v>
                </c:pt>
                <c:pt idx="1948">
                  <c:v>-31.437663988099999</c:v>
                </c:pt>
                <c:pt idx="1949">
                  <c:v>-39.219051185700003</c:v>
                </c:pt>
                <c:pt idx="1950">
                  <c:v>-51.693319522199999</c:v>
                </c:pt>
                <c:pt idx="1951">
                  <c:v>-56.239454269699998</c:v>
                </c:pt>
                <c:pt idx="1952">
                  <c:v>-57.2007206862</c:v>
                </c:pt>
                <c:pt idx="1953">
                  <c:v>-48.1433152424</c:v>
                </c:pt>
                <c:pt idx="1954">
                  <c:v>-38.109280233200003</c:v>
                </c:pt>
                <c:pt idx="1955">
                  <c:v>-32.9070453219</c:v>
                </c:pt>
                <c:pt idx="1956">
                  <c:v>-36.533225943300003</c:v>
                </c:pt>
                <c:pt idx="1957">
                  <c:v>-53.543199117900002</c:v>
                </c:pt>
                <c:pt idx="1958">
                  <c:v>-60.165513223700003</c:v>
                </c:pt>
                <c:pt idx="1959">
                  <c:v>-57.7947766172</c:v>
                </c:pt>
                <c:pt idx="1960">
                  <c:v>-43.5065055058</c:v>
                </c:pt>
                <c:pt idx="1961">
                  <c:v>-33.769895871300001</c:v>
                </c:pt>
                <c:pt idx="1962">
                  <c:v>-33.731939219099999</c:v>
                </c:pt>
                <c:pt idx="1963">
                  <c:v>-46.5162632503</c:v>
                </c:pt>
                <c:pt idx="1964">
                  <c:v>-56.835353829699997</c:v>
                </c:pt>
                <c:pt idx="1965">
                  <c:v>-61.812233624100003</c:v>
                </c:pt>
                <c:pt idx="1966">
                  <c:v>-59.388915126100002</c:v>
                </c:pt>
                <c:pt idx="1967">
                  <c:v>-44.088002950400003</c:v>
                </c:pt>
                <c:pt idx="1968">
                  <c:v>-37.762290542700001</c:v>
                </c:pt>
                <c:pt idx="1969">
                  <c:v>-38.816652703199999</c:v>
                </c:pt>
                <c:pt idx="1970">
                  <c:v>-47.318937984800002</c:v>
                </c:pt>
                <c:pt idx="1971">
                  <c:v>-56.505411327300003</c:v>
                </c:pt>
                <c:pt idx="1972">
                  <c:v>-59.649171310200003</c:v>
                </c:pt>
                <c:pt idx="1973">
                  <c:v>-56.122833948199997</c:v>
                </c:pt>
                <c:pt idx="1974">
                  <c:v>-43.945919036500001</c:v>
                </c:pt>
                <c:pt idx="1975">
                  <c:v>-36.939177372499998</c:v>
                </c:pt>
                <c:pt idx="1976">
                  <c:v>-35.220309191799998</c:v>
                </c:pt>
                <c:pt idx="1977">
                  <c:v>-47.117485764900003</c:v>
                </c:pt>
                <c:pt idx="1978">
                  <c:v>-59.547636355800002</c:v>
                </c:pt>
                <c:pt idx="1979">
                  <c:v>-59.908172391999997</c:v>
                </c:pt>
                <c:pt idx="1980">
                  <c:v>-54.323393944099998</c:v>
                </c:pt>
                <c:pt idx="1981">
                  <c:v>-39.667121534000003</c:v>
                </c:pt>
                <c:pt idx="1982">
                  <c:v>-35.724851488600002</c:v>
                </c:pt>
                <c:pt idx="1983">
                  <c:v>-41.942276494799998</c:v>
                </c:pt>
                <c:pt idx="1984">
                  <c:v>-56.278150761699997</c:v>
                </c:pt>
                <c:pt idx="1985">
                  <c:v>-61.069937462200002</c:v>
                </c:pt>
                <c:pt idx="1986">
                  <c:v>-58.9762884656</c:v>
                </c:pt>
                <c:pt idx="1987">
                  <c:v>-44.635209493200001</c:v>
                </c:pt>
                <c:pt idx="1988">
                  <c:v>-36.982918144499997</c:v>
                </c:pt>
                <c:pt idx="1989">
                  <c:v>-36.030379692499999</c:v>
                </c:pt>
                <c:pt idx="1990">
                  <c:v>-44.8347065524</c:v>
                </c:pt>
                <c:pt idx="1991">
                  <c:v>-56.0470668098</c:v>
                </c:pt>
                <c:pt idx="1992">
                  <c:v>-57.675867973999999</c:v>
                </c:pt>
                <c:pt idx="1993">
                  <c:v>-53.2256885392</c:v>
                </c:pt>
                <c:pt idx="1994">
                  <c:v>-43.896962110799997</c:v>
                </c:pt>
                <c:pt idx="1995">
                  <c:v>-35.064779599399998</c:v>
                </c:pt>
                <c:pt idx="1996">
                  <c:v>-37.399887294099997</c:v>
                </c:pt>
                <c:pt idx="1997">
                  <c:v>-42.579798175699999</c:v>
                </c:pt>
                <c:pt idx="1998">
                  <c:v>-56.9785879792</c:v>
                </c:pt>
                <c:pt idx="1999">
                  <c:v>-61.210157360300002</c:v>
                </c:pt>
                <c:pt idx="2000">
                  <c:v>-55.004295092900001</c:v>
                </c:pt>
                <c:pt idx="2001">
                  <c:v>-39.185099890799997</c:v>
                </c:pt>
                <c:pt idx="2002">
                  <c:v>-35.719944042199998</c:v>
                </c:pt>
                <c:pt idx="2003">
                  <c:v>-37.040515027300003</c:v>
                </c:pt>
                <c:pt idx="2004">
                  <c:v>-49.349674328600003</c:v>
                </c:pt>
                <c:pt idx="2005">
                  <c:v>-57.331346799999999</c:v>
                </c:pt>
                <c:pt idx="2006">
                  <c:v>-59.355142641299999</c:v>
                </c:pt>
                <c:pt idx="2007">
                  <c:v>-45.685544430999997</c:v>
                </c:pt>
                <c:pt idx="2008">
                  <c:v>-35.070278540499999</c:v>
                </c:pt>
                <c:pt idx="2009">
                  <c:v>-30.719575557399999</c:v>
                </c:pt>
                <c:pt idx="2010">
                  <c:v>-36.089742635699999</c:v>
                </c:pt>
                <c:pt idx="2011">
                  <c:v>-48.185532962099998</c:v>
                </c:pt>
                <c:pt idx="2012">
                  <c:v>-55.658683179199997</c:v>
                </c:pt>
                <c:pt idx="2013">
                  <c:v>-54.710826993300003</c:v>
                </c:pt>
                <c:pt idx="2014">
                  <c:v>-47.502766150299998</c:v>
                </c:pt>
                <c:pt idx="2015">
                  <c:v>-37.5646901036</c:v>
                </c:pt>
                <c:pt idx="2016">
                  <c:v>-31.1227964341</c:v>
                </c:pt>
                <c:pt idx="2017">
                  <c:v>-34.752920404199998</c:v>
                </c:pt>
                <c:pt idx="2018">
                  <c:v>-48.971494171800003</c:v>
                </c:pt>
                <c:pt idx="2019">
                  <c:v>-59.600793789299999</c:v>
                </c:pt>
                <c:pt idx="2020">
                  <c:v>-58.715966223800002</c:v>
                </c:pt>
                <c:pt idx="2021">
                  <c:v>-50.7310793105</c:v>
                </c:pt>
                <c:pt idx="2022">
                  <c:v>-37.088733332499999</c:v>
                </c:pt>
                <c:pt idx="2023">
                  <c:v>-31.672694480899999</c:v>
                </c:pt>
                <c:pt idx="2024">
                  <c:v>-38.589288398800001</c:v>
                </c:pt>
                <c:pt idx="2025">
                  <c:v>-49.146295851799998</c:v>
                </c:pt>
                <c:pt idx="2026">
                  <c:v>-57.954942269900002</c:v>
                </c:pt>
                <c:pt idx="2027">
                  <c:v>-61.2242214101</c:v>
                </c:pt>
                <c:pt idx="2028">
                  <c:v>-46.933272404699999</c:v>
                </c:pt>
                <c:pt idx="2029">
                  <c:v>-36.597095152999998</c:v>
                </c:pt>
                <c:pt idx="2030">
                  <c:v>-29.410552504799998</c:v>
                </c:pt>
                <c:pt idx="2031">
                  <c:v>-35.326036206399998</c:v>
                </c:pt>
                <c:pt idx="2032">
                  <c:v>-52.965569496699999</c:v>
                </c:pt>
                <c:pt idx="2033">
                  <c:v>-61.387508556199997</c:v>
                </c:pt>
                <c:pt idx="2034">
                  <c:v>-60.421875896700001</c:v>
                </c:pt>
                <c:pt idx="2035">
                  <c:v>-46.390589300800002</c:v>
                </c:pt>
                <c:pt idx="2036">
                  <c:v>-33.7354791944</c:v>
                </c:pt>
                <c:pt idx="2037">
                  <c:v>-31.900575910400001</c:v>
                </c:pt>
                <c:pt idx="2038">
                  <c:v>-38.389752804099999</c:v>
                </c:pt>
                <c:pt idx="2039">
                  <c:v>-55.6798612077</c:v>
                </c:pt>
                <c:pt idx="2040">
                  <c:v>-60.888107084600001</c:v>
                </c:pt>
                <c:pt idx="2041">
                  <c:v>-56.114945626199997</c:v>
                </c:pt>
                <c:pt idx="2042">
                  <c:v>-39.3164469325</c:v>
                </c:pt>
                <c:pt idx="2043">
                  <c:v>-28.738341990199999</c:v>
                </c:pt>
                <c:pt idx="2044">
                  <c:v>-30.108476737499998</c:v>
                </c:pt>
                <c:pt idx="2045">
                  <c:v>-44.504985063699998</c:v>
                </c:pt>
                <c:pt idx="2046">
                  <c:v>-52.161196556199997</c:v>
                </c:pt>
                <c:pt idx="2047">
                  <c:v>-49.379398520899997</c:v>
                </c:pt>
                <c:pt idx="2048">
                  <c:v>-39.006696045399998</c:v>
                </c:pt>
                <c:pt idx="2049">
                  <c:v>-27.008108282799999</c:v>
                </c:pt>
                <c:pt idx="2050">
                  <c:v>-26.8090059797</c:v>
                </c:pt>
                <c:pt idx="2051">
                  <c:v>-29.184694941699998</c:v>
                </c:pt>
                <c:pt idx="2052">
                  <c:v>-39.128659335999998</c:v>
                </c:pt>
                <c:pt idx="2053">
                  <c:v>-45.623587037500002</c:v>
                </c:pt>
                <c:pt idx="2054">
                  <c:v>-47.655501820300003</c:v>
                </c:pt>
                <c:pt idx="2055">
                  <c:v>-39.953889063799998</c:v>
                </c:pt>
                <c:pt idx="2056">
                  <c:v>-28.103984728</c:v>
                </c:pt>
                <c:pt idx="2057">
                  <c:v>-24.015131574400002</c:v>
                </c:pt>
                <c:pt idx="2058">
                  <c:v>-27.683613430299999</c:v>
                </c:pt>
                <c:pt idx="2059">
                  <c:v>-36.397798124700003</c:v>
                </c:pt>
                <c:pt idx="2060">
                  <c:v>-46.318132279099999</c:v>
                </c:pt>
                <c:pt idx="2061">
                  <c:v>-48.562703390400003</c:v>
                </c:pt>
                <c:pt idx="2062">
                  <c:v>-37.813676523700003</c:v>
                </c:pt>
                <c:pt idx="2063">
                  <c:v>-27.407314123300001</c:v>
                </c:pt>
                <c:pt idx="2064">
                  <c:v>-24.001680324999999</c:v>
                </c:pt>
                <c:pt idx="2065">
                  <c:v>-34.172446336900002</c:v>
                </c:pt>
                <c:pt idx="2066">
                  <c:v>-44.553421412200002</c:v>
                </c:pt>
                <c:pt idx="2067">
                  <c:v>-47.445662885799997</c:v>
                </c:pt>
                <c:pt idx="2068">
                  <c:v>-43.1548696455</c:v>
                </c:pt>
                <c:pt idx="2069">
                  <c:v>-31.9050956359</c:v>
                </c:pt>
                <c:pt idx="2070">
                  <c:v>-27.136345769999998</c:v>
                </c:pt>
                <c:pt idx="2071">
                  <c:v>-27.274400068799999</c:v>
                </c:pt>
                <c:pt idx="2072">
                  <c:v>-35.736219482800003</c:v>
                </c:pt>
                <c:pt idx="2073">
                  <c:v>-43.154434664599997</c:v>
                </c:pt>
                <c:pt idx="2074">
                  <c:v>-50.205114361200003</c:v>
                </c:pt>
                <c:pt idx="2075">
                  <c:v>-48.447301469800003</c:v>
                </c:pt>
                <c:pt idx="2076">
                  <c:v>-36.786310252699998</c:v>
                </c:pt>
                <c:pt idx="2077">
                  <c:v>-29.743380723000001</c:v>
                </c:pt>
                <c:pt idx="2078">
                  <c:v>-25.871922937299999</c:v>
                </c:pt>
                <c:pt idx="2079">
                  <c:v>-32.736273154999999</c:v>
                </c:pt>
                <c:pt idx="2080">
                  <c:v>-46.3133773558</c:v>
                </c:pt>
                <c:pt idx="2081">
                  <c:v>-48.9161534988</c:v>
                </c:pt>
                <c:pt idx="2082">
                  <c:v>-44.084144860499997</c:v>
                </c:pt>
                <c:pt idx="2083">
                  <c:v>-32.280464905599999</c:v>
                </c:pt>
                <c:pt idx="2084">
                  <c:v>-26.388354458199998</c:v>
                </c:pt>
                <c:pt idx="2085">
                  <c:v>-29.038264314799999</c:v>
                </c:pt>
                <c:pt idx="2086">
                  <c:v>-39.234208854400002</c:v>
                </c:pt>
                <c:pt idx="2087">
                  <c:v>-46.681275038899997</c:v>
                </c:pt>
                <c:pt idx="2088">
                  <c:v>-47.187589240199998</c:v>
                </c:pt>
                <c:pt idx="2089">
                  <c:v>-37.6747076746</c:v>
                </c:pt>
                <c:pt idx="2090">
                  <c:v>-30.222791544300001</c:v>
                </c:pt>
                <c:pt idx="2091">
                  <c:v>-26.342713876000001</c:v>
                </c:pt>
                <c:pt idx="2092">
                  <c:v>-31.571622980600001</c:v>
                </c:pt>
                <c:pt idx="2093">
                  <c:v>-41.130143257900002</c:v>
                </c:pt>
                <c:pt idx="2094">
                  <c:v>-44.0283206609</c:v>
                </c:pt>
                <c:pt idx="2095">
                  <c:v>-47.810353641299997</c:v>
                </c:pt>
                <c:pt idx="2096">
                  <c:v>-42.8528684411</c:v>
                </c:pt>
                <c:pt idx="2097">
                  <c:v>-34.383898425399998</c:v>
                </c:pt>
                <c:pt idx="2098">
                  <c:v>-26.333582036900001</c:v>
                </c:pt>
                <c:pt idx="2099">
                  <c:v>-24.543241766000001</c:v>
                </c:pt>
                <c:pt idx="2100">
                  <c:v>-31.239180103900001</c:v>
                </c:pt>
                <c:pt idx="2101">
                  <c:v>-44.615874897399998</c:v>
                </c:pt>
                <c:pt idx="2102">
                  <c:v>-47.816834813900002</c:v>
                </c:pt>
                <c:pt idx="2103">
                  <c:v>-46.889938305999998</c:v>
                </c:pt>
                <c:pt idx="2104">
                  <c:v>-30.013880052000001</c:v>
                </c:pt>
                <c:pt idx="2105">
                  <c:v>-24.130365911399998</c:v>
                </c:pt>
                <c:pt idx="2106">
                  <c:v>-21.7897846079</c:v>
                </c:pt>
                <c:pt idx="2107">
                  <c:v>-31.019401548899999</c:v>
                </c:pt>
                <c:pt idx="2108">
                  <c:v>-43.535090001299999</c:v>
                </c:pt>
                <c:pt idx="2109">
                  <c:v>-49.629479547899997</c:v>
                </c:pt>
                <c:pt idx="2110">
                  <c:v>-44.262891826100002</c:v>
                </c:pt>
                <c:pt idx="2111">
                  <c:v>-29.670504565400002</c:v>
                </c:pt>
                <c:pt idx="2112">
                  <c:v>-23.746908124299999</c:v>
                </c:pt>
                <c:pt idx="2113">
                  <c:v>-27.368942500799999</c:v>
                </c:pt>
                <c:pt idx="2114">
                  <c:v>-33.902486720500001</c:v>
                </c:pt>
                <c:pt idx="2115">
                  <c:v>-45.686823134100003</c:v>
                </c:pt>
                <c:pt idx="2116">
                  <c:v>-46.583362970099998</c:v>
                </c:pt>
                <c:pt idx="2117">
                  <c:v>-37.746894166899999</c:v>
                </c:pt>
                <c:pt idx="2118">
                  <c:v>-27.3100234789</c:v>
                </c:pt>
                <c:pt idx="2119">
                  <c:v>-23.516470992599999</c:v>
                </c:pt>
                <c:pt idx="2120">
                  <c:v>-28.892950741700002</c:v>
                </c:pt>
                <c:pt idx="2121">
                  <c:v>-42.238060008799998</c:v>
                </c:pt>
                <c:pt idx="2122">
                  <c:v>-45.586562915800002</c:v>
                </c:pt>
                <c:pt idx="2123">
                  <c:v>-43.499284021199998</c:v>
                </c:pt>
                <c:pt idx="2124">
                  <c:v>-33.093320595100003</c:v>
                </c:pt>
                <c:pt idx="2125">
                  <c:v>-26.3627403385</c:v>
                </c:pt>
                <c:pt idx="2126">
                  <c:v>-26.724024293599999</c:v>
                </c:pt>
                <c:pt idx="2127">
                  <c:v>-34.863565827000002</c:v>
                </c:pt>
                <c:pt idx="2128">
                  <c:v>-43.879953118400003</c:v>
                </c:pt>
                <c:pt idx="2129">
                  <c:v>-44.040779906700003</c:v>
                </c:pt>
                <c:pt idx="2130">
                  <c:v>-41.877388606399997</c:v>
                </c:pt>
                <c:pt idx="2131">
                  <c:v>-34.621699212499998</c:v>
                </c:pt>
                <c:pt idx="2132">
                  <c:v>-28.4002841398</c:v>
                </c:pt>
                <c:pt idx="2133">
                  <c:v>-23.975955743299998</c:v>
                </c:pt>
                <c:pt idx="2134">
                  <c:v>-33.421973208700003</c:v>
                </c:pt>
                <c:pt idx="2135">
                  <c:v>-39.253845171899997</c:v>
                </c:pt>
                <c:pt idx="2136">
                  <c:v>-44.172601046700002</c:v>
                </c:pt>
                <c:pt idx="2137">
                  <c:v>-41.915234877499998</c:v>
                </c:pt>
                <c:pt idx="2138">
                  <c:v>-32.090443231899997</c:v>
                </c:pt>
                <c:pt idx="2139">
                  <c:v>-26.452216770300002</c:v>
                </c:pt>
                <c:pt idx="2140">
                  <c:v>-22.096125253099999</c:v>
                </c:pt>
                <c:pt idx="2141">
                  <c:v>-29.133934861699998</c:v>
                </c:pt>
                <c:pt idx="2142">
                  <c:v>-41.9302169734</c:v>
                </c:pt>
                <c:pt idx="2143">
                  <c:v>-45.0282016707</c:v>
                </c:pt>
                <c:pt idx="2144">
                  <c:v>-45.223610060200002</c:v>
                </c:pt>
                <c:pt idx="2145">
                  <c:v>-33.484369459100002</c:v>
                </c:pt>
                <c:pt idx="2146">
                  <c:v>-24.373272078199999</c:v>
                </c:pt>
                <c:pt idx="2147">
                  <c:v>-22.237063733700001</c:v>
                </c:pt>
                <c:pt idx="2148">
                  <c:v>-29.936987865599999</c:v>
                </c:pt>
                <c:pt idx="2149">
                  <c:v>-39.641640828500002</c:v>
                </c:pt>
                <c:pt idx="2150">
                  <c:v>-43.109427302599997</c:v>
                </c:pt>
                <c:pt idx="2151">
                  <c:v>-40.1246743612</c:v>
                </c:pt>
                <c:pt idx="2152">
                  <c:v>-34.518028302300003</c:v>
                </c:pt>
                <c:pt idx="2153">
                  <c:v>-25.6010039634</c:v>
                </c:pt>
                <c:pt idx="2154">
                  <c:v>-26.209829210799999</c:v>
                </c:pt>
                <c:pt idx="2155">
                  <c:v>-27.098065628499999</c:v>
                </c:pt>
                <c:pt idx="2156">
                  <c:v>-35.925929416199999</c:v>
                </c:pt>
                <c:pt idx="2157">
                  <c:v>-43.438817673300001</c:v>
                </c:pt>
                <c:pt idx="2158">
                  <c:v>-43.361559852399999</c:v>
                </c:pt>
                <c:pt idx="2159">
                  <c:v>-35.247945706199999</c:v>
                </c:pt>
                <c:pt idx="2160">
                  <c:v>-25.554775005900002</c:v>
                </c:pt>
                <c:pt idx="2161">
                  <c:v>-20.6695627822</c:v>
                </c:pt>
                <c:pt idx="2162">
                  <c:v>-23.5520555246</c:v>
                </c:pt>
                <c:pt idx="2163">
                  <c:v>-35.705226435999997</c:v>
                </c:pt>
                <c:pt idx="2164">
                  <c:v>-39.232742918500001</c:v>
                </c:pt>
                <c:pt idx="2165">
                  <c:v>-41.639413876299997</c:v>
                </c:pt>
                <c:pt idx="2166">
                  <c:v>-31.5668254102</c:v>
                </c:pt>
                <c:pt idx="2167">
                  <c:v>-26.227696000000002</c:v>
                </c:pt>
                <c:pt idx="2168">
                  <c:v>-23.432450378999999</c:v>
                </c:pt>
                <c:pt idx="2169">
                  <c:v>-26.117623301399998</c:v>
                </c:pt>
                <c:pt idx="2170">
                  <c:v>-30.611926890199999</c:v>
                </c:pt>
                <c:pt idx="2171">
                  <c:v>-36.893384464900002</c:v>
                </c:pt>
                <c:pt idx="2172">
                  <c:v>-41.409617626600003</c:v>
                </c:pt>
                <c:pt idx="2173">
                  <c:v>-34.212757703199998</c:v>
                </c:pt>
                <c:pt idx="2174">
                  <c:v>-25.755345997399999</c:v>
                </c:pt>
                <c:pt idx="2175">
                  <c:v>-21.9533934279</c:v>
                </c:pt>
                <c:pt idx="2176">
                  <c:v>-22.552295203300002</c:v>
                </c:pt>
                <c:pt idx="2177">
                  <c:v>-36.776375242199997</c:v>
                </c:pt>
                <c:pt idx="2178">
                  <c:v>-39.774591073000003</c:v>
                </c:pt>
                <c:pt idx="2179">
                  <c:v>-38.5650814328</c:v>
                </c:pt>
                <c:pt idx="2180">
                  <c:v>-31.707540589899999</c:v>
                </c:pt>
                <c:pt idx="2181">
                  <c:v>-23.706929952100001</c:v>
                </c:pt>
                <c:pt idx="2182">
                  <c:v>-24.128908411499999</c:v>
                </c:pt>
                <c:pt idx="2183">
                  <c:v>-29.407490122199999</c:v>
                </c:pt>
                <c:pt idx="2184">
                  <c:v>-33.8800984429</c:v>
                </c:pt>
                <c:pt idx="2185">
                  <c:v>-35.8996943569</c:v>
                </c:pt>
                <c:pt idx="2186">
                  <c:v>-35.687354668399998</c:v>
                </c:pt>
                <c:pt idx="2187">
                  <c:v>-34.519367173900001</c:v>
                </c:pt>
                <c:pt idx="2188">
                  <c:v>-28.367200508300002</c:v>
                </c:pt>
                <c:pt idx="2189">
                  <c:v>-21.3469478823</c:v>
                </c:pt>
                <c:pt idx="2190">
                  <c:v>-21.7083079081</c:v>
                </c:pt>
                <c:pt idx="2191">
                  <c:v>-26.669791280999998</c:v>
                </c:pt>
                <c:pt idx="2192">
                  <c:v>-38.226304826300002</c:v>
                </c:pt>
                <c:pt idx="2193">
                  <c:v>-39.836228529300001</c:v>
                </c:pt>
                <c:pt idx="2194">
                  <c:v>-37.643910183199999</c:v>
                </c:pt>
                <c:pt idx="2195">
                  <c:v>-28.624491716200001</c:v>
                </c:pt>
                <c:pt idx="2196">
                  <c:v>-24.0016324176</c:v>
                </c:pt>
                <c:pt idx="2197">
                  <c:v>-21.9580917083</c:v>
                </c:pt>
                <c:pt idx="2198">
                  <c:v>-27.7120115962</c:v>
                </c:pt>
                <c:pt idx="2199">
                  <c:v>-31.765176285700001</c:v>
                </c:pt>
                <c:pt idx="2200">
                  <c:v>-37.485579667800003</c:v>
                </c:pt>
                <c:pt idx="2201">
                  <c:v>-30.462802777499999</c:v>
                </c:pt>
                <c:pt idx="2202">
                  <c:v>-26.771714383399999</c:v>
                </c:pt>
                <c:pt idx="2203">
                  <c:v>-22.606660006199998</c:v>
                </c:pt>
                <c:pt idx="2204">
                  <c:v>-23.6011277337</c:v>
                </c:pt>
                <c:pt idx="2205">
                  <c:v>-30.311634783399999</c:v>
                </c:pt>
                <c:pt idx="2206">
                  <c:v>-34.5845719199</c:v>
                </c:pt>
                <c:pt idx="2207">
                  <c:v>-34.930799466400003</c:v>
                </c:pt>
                <c:pt idx="2208">
                  <c:v>-31.6527995569</c:v>
                </c:pt>
                <c:pt idx="2209">
                  <c:v>-26.233714215300001</c:v>
                </c:pt>
                <c:pt idx="2210">
                  <c:v>-22.937915867299999</c:v>
                </c:pt>
                <c:pt idx="2211">
                  <c:v>-25.219973785600001</c:v>
                </c:pt>
                <c:pt idx="2212">
                  <c:v>-30.678232191700001</c:v>
                </c:pt>
                <c:pt idx="2213">
                  <c:v>-35.805792096399998</c:v>
                </c:pt>
                <c:pt idx="2214">
                  <c:v>-33.705217357400002</c:v>
                </c:pt>
                <c:pt idx="2215">
                  <c:v>-26.321271027400002</c:v>
                </c:pt>
                <c:pt idx="2216">
                  <c:v>-20.644086872999999</c:v>
                </c:pt>
                <c:pt idx="2217">
                  <c:v>-17.1285045176</c:v>
                </c:pt>
                <c:pt idx="2218">
                  <c:v>-25.543796179099999</c:v>
                </c:pt>
                <c:pt idx="2219">
                  <c:v>-29.258962555299998</c:v>
                </c:pt>
                <c:pt idx="2220">
                  <c:v>-30.844623154299999</c:v>
                </c:pt>
                <c:pt idx="2221">
                  <c:v>-29.560095072599999</c:v>
                </c:pt>
                <c:pt idx="2222">
                  <c:v>-26.524335642</c:v>
                </c:pt>
                <c:pt idx="2223">
                  <c:v>-22.9371404752</c:v>
                </c:pt>
                <c:pt idx="2224">
                  <c:v>-20.346880264799999</c:v>
                </c:pt>
                <c:pt idx="2225">
                  <c:v>-24.359193072099998</c:v>
                </c:pt>
                <c:pt idx="2226">
                  <c:v>-27.2775743919</c:v>
                </c:pt>
                <c:pt idx="2227">
                  <c:v>-31.980843857699998</c:v>
                </c:pt>
                <c:pt idx="2228">
                  <c:v>-28.910596024499998</c:v>
                </c:pt>
                <c:pt idx="2229">
                  <c:v>-24.1089664263</c:v>
                </c:pt>
                <c:pt idx="2230">
                  <c:v>-20.380719471799999</c:v>
                </c:pt>
                <c:pt idx="2231">
                  <c:v>-20.4002262528</c:v>
                </c:pt>
                <c:pt idx="2232">
                  <c:v>-23.7484996819</c:v>
                </c:pt>
                <c:pt idx="2233">
                  <c:v>-31.468933342100001</c:v>
                </c:pt>
                <c:pt idx="2234">
                  <c:v>-33.054416649700002</c:v>
                </c:pt>
                <c:pt idx="2235">
                  <c:v>-27.324922814299999</c:v>
                </c:pt>
                <c:pt idx="2236">
                  <c:v>-21.217693478899999</c:v>
                </c:pt>
                <c:pt idx="2237">
                  <c:v>-15.7344296639</c:v>
                </c:pt>
                <c:pt idx="2238">
                  <c:v>-16.627797144300001</c:v>
                </c:pt>
                <c:pt idx="2239">
                  <c:v>-24.379286801300001</c:v>
                </c:pt>
                <c:pt idx="2240">
                  <c:v>-27.4891458323</c:v>
                </c:pt>
                <c:pt idx="2241">
                  <c:v>-33.001138103700001</c:v>
                </c:pt>
                <c:pt idx="2242">
                  <c:v>-26.514688287399999</c:v>
                </c:pt>
                <c:pt idx="2243">
                  <c:v>-21.599393238899999</c:v>
                </c:pt>
                <c:pt idx="2244">
                  <c:v>-16.153154313999998</c:v>
                </c:pt>
                <c:pt idx="2245">
                  <c:v>-16.215127650900001</c:v>
                </c:pt>
                <c:pt idx="2246">
                  <c:v>-23.4488728997</c:v>
                </c:pt>
                <c:pt idx="2247">
                  <c:v>-29.628655501499999</c:v>
                </c:pt>
                <c:pt idx="2248">
                  <c:v>-32.598269119199998</c:v>
                </c:pt>
                <c:pt idx="2249">
                  <c:v>-27.192264803400001</c:v>
                </c:pt>
                <c:pt idx="2250">
                  <c:v>-19.237207750700001</c:v>
                </c:pt>
                <c:pt idx="2251">
                  <c:v>-15.7965471438</c:v>
                </c:pt>
                <c:pt idx="2252">
                  <c:v>-15.658554287499999</c:v>
                </c:pt>
                <c:pt idx="2253">
                  <c:v>-24.652184478700001</c:v>
                </c:pt>
                <c:pt idx="2254">
                  <c:v>-29.354263189200001</c:v>
                </c:pt>
                <c:pt idx="2255">
                  <c:v>-31.6044352115</c:v>
                </c:pt>
                <c:pt idx="2256">
                  <c:v>-24.7948709104</c:v>
                </c:pt>
                <c:pt idx="2257">
                  <c:v>-17.2360658409</c:v>
                </c:pt>
                <c:pt idx="2258">
                  <c:v>-16.435753706</c:v>
                </c:pt>
                <c:pt idx="2259">
                  <c:v>-19.3681294531</c:v>
                </c:pt>
                <c:pt idx="2260">
                  <c:v>-22.762808619299999</c:v>
                </c:pt>
                <c:pt idx="2261">
                  <c:v>-29.072734014400002</c:v>
                </c:pt>
                <c:pt idx="2262">
                  <c:v>-28.794646865499999</c:v>
                </c:pt>
                <c:pt idx="2263">
                  <c:v>-25.2052893609</c:v>
                </c:pt>
                <c:pt idx="2264">
                  <c:v>-18.045637816799999</c:v>
                </c:pt>
                <c:pt idx="2265">
                  <c:v>-14.837084670499999</c:v>
                </c:pt>
                <c:pt idx="2266">
                  <c:v>-15.4241173295</c:v>
                </c:pt>
                <c:pt idx="2267">
                  <c:v>-22.907696253000001</c:v>
                </c:pt>
                <c:pt idx="2268">
                  <c:v>-28.5120529579</c:v>
                </c:pt>
                <c:pt idx="2269">
                  <c:v>-29.9909375256</c:v>
                </c:pt>
                <c:pt idx="2270">
                  <c:v>-23.3530625886</c:v>
                </c:pt>
                <c:pt idx="2271">
                  <c:v>-15.0365570156</c:v>
                </c:pt>
                <c:pt idx="2272">
                  <c:v>-11.3900517371</c:v>
                </c:pt>
                <c:pt idx="2273">
                  <c:v>-15.564343299800001</c:v>
                </c:pt>
                <c:pt idx="2274">
                  <c:v>-27.111722739899999</c:v>
                </c:pt>
                <c:pt idx="2275">
                  <c:v>-26.939300989900001</c:v>
                </c:pt>
                <c:pt idx="2276">
                  <c:v>-25.934211986400001</c:v>
                </c:pt>
                <c:pt idx="2277">
                  <c:v>-15.715275159799999</c:v>
                </c:pt>
                <c:pt idx="2278">
                  <c:v>-10.7091587027</c:v>
                </c:pt>
                <c:pt idx="2279">
                  <c:v>-12.0063108494</c:v>
                </c:pt>
                <c:pt idx="2280">
                  <c:v>-20.626300547700001</c:v>
                </c:pt>
                <c:pt idx="2281">
                  <c:v>-23.914680989200001</c:v>
                </c:pt>
                <c:pt idx="2282">
                  <c:v>-26.230592627499998</c:v>
                </c:pt>
                <c:pt idx="2283">
                  <c:v>-20.934927824300001</c:v>
                </c:pt>
                <c:pt idx="2284">
                  <c:v>-17.950380191200001</c:v>
                </c:pt>
                <c:pt idx="2285">
                  <c:v>-11.179364721900001</c:v>
                </c:pt>
                <c:pt idx="2286">
                  <c:v>-12.2666069087</c:v>
                </c:pt>
                <c:pt idx="2287">
                  <c:v>-16.810733827100002</c:v>
                </c:pt>
                <c:pt idx="2288">
                  <c:v>-25.659747809999999</c:v>
                </c:pt>
                <c:pt idx="2289">
                  <c:v>-28.107293235899999</c:v>
                </c:pt>
                <c:pt idx="2290">
                  <c:v>-23.791356275199998</c:v>
                </c:pt>
                <c:pt idx="2291">
                  <c:v>-14.967120938400001</c:v>
                </c:pt>
                <c:pt idx="2292">
                  <c:v>-10.749495765600001</c:v>
                </c:pt>
                <c:pt idx="2293">
                  <c:v>-9.1989944563900004</c:v>
                </c:pt>
                <c:pt idx="2294">
                  <c:v>-18.272793526699999</c:v>
                </c:pt>
                <c:pt idx="2295">
                  <c:v>-26.25398143</c:v>
                </c:pt>
                <c:pt idx="2296">
                  <c:v>-26.023524875900002</c:v>
                </c:pt>
                <c:pt idx="2297">
                  <c:v>-21.755143574200002</c:v>
                </c:pt>
                <c:pt idx="2298">
                  <c:v>-11.819856641499999</c:v>
                </c:pt>
                <c:pt idx="2299">
                  <c:v>-10.3283935951</c:v>
                </c:pt>
                <c:pt idx="2300">
                  <c:v>-10.7189431781</c:v>
                </c:pt>
                <c:pt idx="2301">
                  <c:v>-19.925032312900001</c:v>
                </c:pt>
                <c:pt idx="2302">
                  <c:v>-22.911539459699998</c:v>
                </c:pt>
                <c:pt idx="2303">
                  <c:v>-24.944166657699999</c:v>
                </c:pt>
                <c:pt idx="2304">
                  <c:v>-20.692433959599999</c:v>
                </c:pt>
                <c:pt idx="2305">
                  <c:v>-11.160420394100001</c:v>
                </c:pt>
                <c:pt idx="2306">
                  <c:v>-11.2679804141</c:v>
                </c:pt>
                <c:pt idx="2307">
                  <c:v>-8.4275346401700002</c:v>
                </c:pt>
                <c:pt idx="2308">
                  <c:v>-16.191921942600001</c:v>
                </c:pt>
                <c:pt idx="2309">
                  <c:v>-25.473972839399998</c:v>
                </c:pt>
                <c:pt idx="2310">
                  <c:v>-23.801624723500002</c:v>
                </c:pt>
                <c:pt idx="2311">
                  <c:v>-20.4842959078</c:v>
                </c:pt>
                <c:pt idx="2312">
                  <c:v>-11.038894065699999</c:v>
                </c:pt>
                <c:pt idx="2313">
                  <c:v>-7.1248005663800003</c:v>
                </c:pt>
                <c:pt idx="2314">
                  <c:v>-7.8918422690399996</c:v>
                </c:pt>
                <c:pt idx="2315">
                  <c:v>-18.5718764802</c:v>
                </c:pt>
                <c:pt idx="2316">
                  <c:v>-21.978935159599999</c:v>
                </c:pt>
                <c:pt idx="2317">
                  <c:v>-23.9183269213</c:v>
                </c:pt>
                <c:pt idx="2318">
                  <c:v>-18.369091632300002</c:v>
                </c:pt>
                <c:pt idx="2319">
                  <c:v>-8.4535751336799994</c:v>
                </c:pt>
                <c:pt idx="2320">
                  <c:v>-4.7550412399499997</c:v>
                </c:pt>
                <c:pt idx="2321">
                  <c:v>-6.2034502333999999</c:v>
                </c:pt>
                <c:pt idx="2322">
                  <c:v>-15.6951859231</c:v>
                </c:pt>
                <c:pt idx="2323">
                  <c:v>-23.0371243429</c:v>
                </c:pt>
                <c:pt idx="2324">
                  <c:v>-25.1137764106</c:v>
                </c:pt>
                <c:pt idx="2325">
                  <c:v>-17.686909354699999</c:v>
                </c:pt>
                <c:pt idx="2326">
                  <c:v>-12.8406270092</c:v>
                </c:pt>
                <c:pt idx="2327">
                  <c:v>-7.2957415709699998</c:v>
                </c:pt>
                <c:pt idx="2328">
                  <c:v>-7.3529827661500002</c:v>
                </c:pt>
                <c:pt idx="2329">
                  <c:v>-12.316126356</c:v>
                </c:pt>
                <c:pt idx="2330">
                  <c:v>-24.394247983100001</c:v>
                </c:pt>
                <c:pt idx="2331">
                  <c:v>-20.460048968500001</c:v>
                </c:pt>
                <c:pt idx="2332">
                  <c:v>-19.296813862499999</c:v>
                </c:pt>
                <c:pt idx="2333">
                  <c:v>-7.8155534506200004</c:v>
                </c:pt>
                <c:pt idx="2334">
                  <c:v>-2.6801896847100002</c:v>
                </c:pt>
                <c:pt idx="2335">
                  <c:v>-6.6807883398700003</c:v>
                </c:pt>
                <c:pt idx="2336">
                  <c:v>-15.686053472899999</c:v>
                </c:pt>
                <c:pt idx="2337">
                  <c:v>-17.734087514100001</c:v>
                </c:pt>
                <c:pt idx="2338">
                  <c:v>-20.957985534900001</c:v>
                </c:pt>
                <c:pt idx="2339">
                  <c:v>-13.6912820326</c:v>
                </c:pt>
                <c:pt idx="2340">
                  <c:v>-7.0285642592400004</c:v>
                </c:pt>
                <c:pt idx="2341">
                  <c:v>-5.81125655597</c:v>
                </c:pt>
                <c:pt idx="2342">
                  <c:v>-7.6082112121399996</c:v>
                </c:pt>
                <c:pt idx="2343">
                  <c:v>-14.150060439600001</c:v>
                </c:pt>
                <c:pt idx="2344">
                  <c:v>-20.6522095724</c:v>
                </c:pt>
                <c:pt idx="2345">
                  <c:v>-21.9021435306</c:v>
                </c:pt>
                <c:pt idx="2346">
                  <c:v>-17.795461254799999</c:v>
                </c:pt>
                <c:pt idx="2347">
                  <c:v>-9.6824731349800004</c:v>
                </c:pt>
                <c:pt idx="2348">
                  <c:v>-3.6428038605899999</c:v>
                </c:pt>
                <c:pt idx="2349">
                  <c:v>-5.3573803101699999</c:v>
                </c:pt>
                <c:pt idx="2350">
                  <c:v>-10.395108304500001</c:v>
                </c:pt>
                <c:pt idx="2351">
                  <c:v>-20.176711121899999</c:v>
                </c:pt>
                <c:pt idx="2352">
                  <c:v>-18.420753482599999</c:v>
                </c:pt>
                <c:pt idx="2353">
                  <c:v>-14.194757946099999</c:v>
                </c:pt>
                <c:pt idx="2354">
                  <c:v>-7.9532664710900001</c:v>
                </c:pt>
                <c:pt idx="2355">
                  <c:v>-5.1089019503999999</c:v>
                </c:pt>
                <c:pt idx="2356">
                  <c:v>-7.4659725899999998</c:v>
                </c:pt>
                <c:pt idx="2357">
                  <c:v>-12.258235919900001</c:v>
                </c:pt>
                <c:pt idx="2358">
                  <c:v>-12.5801635763</c:v>
                </c:pt>
                <c:pt idx="2359">
                  <c:v>-17.0577478927</c:v>
                </c:pt>
                <c:pt idx="2360">
                  <c:v>-12.150698581</c:v>
                </c:pt>
                <c:pt idx="2361">
                  <c:v>-8.9375333996399995</c:v>
                </c:pt>
                <c:pt idx="2362">
                  <c:v>-6.5186747336300002</c:v>
                </c:pt>
                <c:pt idx="2363">
                  <c:v>-4.6530988472099999</c:v>
                </c:pt>
                <c:pt idx="2364">
                  <c:v>-7.0506038871200003</c:v>
                </c:pt>
                <c:pt idx="2365">
                  <c:v>-13.045486863200001</c:v>
                </c:pt>
                <c:pt idx="2366">
                  <c:v>-18.224248626000001</c:v>
                </c:pt>
                <c:pt idx="2367">
                  <c:v>-14.537707917100001</c:v>
                </c:pt>
                <c:pt idx="2368">
                  <c:v>-9.5025445820099996</c:v>
                </c:pt>
                <c:pt idx="2369">
                  <c:v>-4.3236792317499999</c:v>
                </c:pt>
                <c:pt idx="2370">
                  <c:v>-3.3271370330400001</c:v>
                </c:pt>
                <c:pt idx="2371">
                  <c:v>-10.822923702400001</c:v>
                </c:pt>
                <c:pt idx="2372">
                  <c:v>-16.101868598399999</c:v>
                </c:pt>
                <c:pt idx="2373">
                  <c:v>-15.214432028299999</c:v>
                </c:pt>
                <c:pt idx="2374">
                  <c:v>-10.035252659299999</c:v>
                </c:pt>
                <c:pt idx="2375">
                  <c:v>-9.3555724248299992</c:v>
                </c:pt>
                <c:pt idx="2376">
                  <c:v>-4.2137236533199998</c:v>
                </c:pt>
                <c:pt idx="2377">
                  <c:v>-6.3489560741400002</c:v>
                </c:pt>
                <c:pt idx="2378">
                  <c:v>-9.6062330517099994</c:v>
                </c:pt>
                <c:pt idx="2379">
                  <c:v>-10.423475409</c:v>
                </c:pt>
                <c:pt idx="2380">
                  <c:v>-15.567881417300001</c:v>
                </c:pt>
                <c:pt idx="2381">
                  <c:v>-9.6715882886400006</c:v>
                </c:pt>
                <c:pt idx="2382">
                  <c:v>-5.4239723826499997</c:v>
                </c:pt>
                <c:pt idx="2383">
                  <c:v>-2.5770589902699998</c:v>
                </c:pt>
                <c:pt idx="2384">
                  <c:v>-0.17828927853900001</c:v>
                </c:pt>
                <c:pt idx="2385">
                  <c:v>-4.7994460346599999</c:v>
                </c:pt>
                <c:pt idx="2386">
                  <c:v>-12.281300052400001</c:v>
                </c:pt>
                <c:pt idx="2387">
                  <c:v>-9.8760081907600004</c:v>
                </c:pt>
                <c:pt idx="2388">
                  <c:v>-9.3017833695600007</c:v>
                </c:pt>
                <c:pt idx="2389">
                  <c:v>-5.0748070649499999</c:v>
                </c:pt>
                <c:pt idx="2390">
                  <c:v>-1.30745206685</c:v>
                </c:pt>
                <c:pt idx="2391">
                  <c:v>-2.98298277021</c:v>
                </c:pt>
                <c:pt idx="2392">
                  <c:v>-7.9611313184499997</c:v>
                </c:pt>
                <c:pt idx="2393">
                  <c:v>-10.9953404238</c:v>
                </c:pt>
                <c:pt idx="2394">
                  <c:v>-12.4611227786</c:v>
                </c:pt>
                <c:pt idx="2395">
                  <c:v>-8.5590772307799998</c:v>
                </c:pt>
                <c:pt idx="2396">
                  <c:v>-6.0545669699699998</c:v>
                </c:pt>
                <c:pt idx="2397">
                  <c:v>-5.3475602748000002</c:v>
                </c:pt>
                <c:pt idx="2398">
                  <c:v>-4.5962333648499998</c:v>
                </c:pt>
                <c:pt idx="2399">
                  <c:v>-6.1483904307900001</c:v>
                </c:pt>
                <c:pt idx="2400">
                  <c:v>-10.7874140665</c:v>
                </c:pt>
                <c:pt idx="2401">
                  <c:v>-9.6966231405700007</c:v>
                </c:pt>
                <c:pt idx="2402">
                  <c:v>-9.6665738243800003</c:v>
                </c:pt>
                <c:pt idx="2403">
                  <c:v>-4.5493927332700004</c:v>
                </c:pt>
                <c:pt idx="2404">
                  <c:v>0.35318277511000001</c:v>
                </c:pt>
                <c:pt idx="2405">
                  <c:v>-1.7035441796599999</c:v>
                </c:pt>
                <c:pt idx="2406">
                  <c:v>-4.9876091027399996</c:v>
                </c:pt>
                <c:pt idx="2407">
                  <c:v>-9.7262072429199993</c:v>
                </c:pt>
                <c:pt idx="2408">
                  <c:v>-8.6692944217299992</c:v>
                </c:pt>
                <c:pt idx="2409">
                  <c:v>-7.59143256707</c:v>
                </c:pt>
                <c:pt idx="2410">
                  <c:v>-1.8257491683</c:v>
                </c:pt>
                <c:pt idx="2411">
                  <c:v>-0.46028825518099997</c:v>
                </c:pt>
                <c:pt idx="2412">
                  <c:v>-2.7087944616100001</c:v>
                </c:pt>
                <c:pt idx="2413">
                  <c:v>-5.7844524685199996</c:v>
                </c:pt>
                <c:pt idx="2414">
                  <c:v>-8.7078936591799998</c:v>
                </c:pt>
                <c:pt idx="2415">
                  <c:v>-9.5328574692799997</c:v>
                </c:pt>
                <c:pt idx="2416">
                  <c:v>-5.2847347412300003</c:v>
                </c:pt>
                <c:pt idx="2417">
                  <c:v>-0.25439922613299998</c:v>
                </c:pt>
                <c:pt idx="2418">
                  <c:v>-0.991506060099</c:v>
                </c:pt>
                <c:pt idx="2419">
                  <c:v>-3.6953400093000002</c:v>
                </c:pt>
                <c:pt idx="2420">
                  <c:v>-3.5796434337899998</c:v>
                </c:pt>
                <c:pt idx="2421">
                  <c:v>-6.7595998024700004</c:v>
                </c:pt>
                <c:pt idx="2422">
                  <c:v>-6.43366842951</c:v>
                </c:pt>
                <c:pt idx="2423">
                  <c:v>-3.9257135336300002</c:v>
                </c:pt>
                <c:pt idx="2424">
                  <c:v>6.7200496081200004E-2</c:v>
                </c:pt>
                <c:pt idx="2425">
                  <c:v>2.6667092336799998</c:v>
                </c:pt>
                <c:pt idx="2426">
                  <c:v>-1.6556473949499999</c:v>
                </c:pt>
                <c:pt idx="2427">
                  <c:v>-5.8943328337200001</c:v>
                </c:pt>
                <c:pt idx="2428">
                  <c:v>-5.2150653978000001</c:v>
                </c:pt>
                <c:pt idx="2429">
                  <c:v>-4.6985018209699998</c:v>
                </c:pt>
                <c:pt idx="2430">
                  <c:v>-0.98027058877499995</c:v>
                </c:pt>
                <c:pt idx="2431">
                  <c:v>1.1837719311699999</c:v>
                </c:pt>
                <c:pt idx="2432">
                  <c:v>-1.90765787085</c:v>
                </c:pt>
                <c:pt idx="2433">
                  <c:v>-3.64644901024</c:v>
                </c:pt>
                <c:pt idx="2434">
                  <c:v>-2.4784511410199999</c:v>
                </c:pt>
                <c:pt idx="2435">
                  <c:v>-4.2616980126700001</c:v>
                </c:pt>
                <c:pt idx="2436">
                  <c:v>-3.81795997553</c:v>
                </c:pt>
                <c:pt idx="2437">
                  <c:v>-0.48878229078300001</c:v>
                </c:pt>
                <c:pt idx="2438">
                  <c:v>-0.49291038352</c:v>
                </c:pt>
                <c:pt idx="2439">
                  <c:v>-3.83129016554</c:v>
                </c:pt>
                <c:pt idx="2440">
                  <c:v>-2.0739865395599999</c:v>
                </c:pt>
                <c:pt idx="2441">
                  <c:v>-4.3993821075900001</c:v>
                </c:pt>
                <c:pt idx="2442">
                  <c:v>-1.75970650736</c:v>
                </c:pt>
                <c:pt idx="2443">
                  <c:v>-1.27676394088</c:v>
                </c:pt>
                <c:pt idx="2444">
                  <c:v>-2.1241566912500001</c:v>
                </c:pt>
                <c:pt idx="2445">
                  <c:v>-0.58458079269700003</c:v>
                </c:pt>
                <c:pt idx="2446">
                  <c:v>1.1772134698400001</c:v>
                </c:pt>
                <c:pt idx="2447">
                  <c:v>-1.3963898369700001</c:v>
                </c:pt>
                <c:pt idx="2448">
                  <c:v>-2.9174690268100001</c:v>
                </c:pt>
                <c:pt idx="2449">
                  <c:v>-1.1486029343099999</c:v>
                </c:pt>
                <c:pt idx="2450">
                  <c:v>-0.51763714543100003</c:v>
                </c:pt>
                <c:pt idx="2451">
                  <c:v>0.99082946097500002</c:v>
                </c:pt>
                <c:pt idx="2452">
                  <c:v>2.57055695683</c:v>
                </c:pt>
                <c:pt idx="2453">
                  <c:v>-0.92227374569700005</c:v>
                </c:pt>
                <c:pt idx="2454">
                  <c:v>-0.75117089395000003</c:v>
                </c:pt>
                <c:pt idx="2455">
                  <c:v>-1.3073752736299999</c:v>
                </c:pt>
                <c:pt idx="2456">
                  <c:v>-2.6908519964400002</c:v>
                </c:pt>
                <c:pt idx="2457">
                  <c:v>0.91466638679500001</c:v>
                </c:pt>
                <c:pt idx="2458">
                  <c:v>0.500234565475</c:v>
                </c:pt>
                <c:pt idx="2459">
                  <c:v>-0.22484378361499999</c:v>
                </c:pt>
                <c:pt idx="2460">
                  <c:v>-1.3840614257099999</c:v>
                </c:pt>
                <c:pt idx="2461">
                  <c:v>-3.2631541362999998</c:v>
                </c:pt>
                <c:pt idx="2462">
                  <c:v>-0.76525786831999998</c:v>
                </c:pt>
                <c:pt idx="2463">
                  <c:v>3.0237544494000002</c:v>
                </c:pt>
                <c:pt idx="2464">
                  <c:v>1.1810704642600001</c:v>
                </c:pt>
                <c:pt idx="2465">
                  <c:v>0.99492241893599997</c:v>
                </c:pt>
                <c:pt idx="2466">
                  <c:v>-1.06219996522</c:v>
                </c:pt>
                <c:pt idx="2467">
                  <c:v>0.185615063448</c:v>
                </c:pt>
                <c:pt idx="2468">
                  <c:v>1.16282825198E-2</c:v>
                </c:pt>
                <c:pt idx="2469">
                  <c:v>-0.97229710327600005</c:v>
                </c:pt>
                <c:pt idx="2470">
                  <c:v>-1.4028623837300001</c:v>
                </c:pt>
                <c:pt idx="2471">
                  <c:v>-1.165477691</c:v>
                </c:pt>
                <c:pt idx="2472">
                  <c:v>1.36773344189</c:v>
                </c:pt>
                <c:pt idx="2473">
                  <c:v>2.4345054781700002</c:v>
                </c:pt>
                <c:pt idx="2474">
                  <c:v>1.94118065595</c:v>
                </c:pt>
                <c:pt idx="2475">
                  <c:v>-2.3720565816399999E-2</c:v>
                </c:pt>
                <c:pt idx="2476">
                  <c:v>-5.1539718607199997E-2</c:v>
                </c:pt>
                <c:pt idx="2477">
                  <c:v>1.6255096309199999</c:v>
                </c:pt>
                <c:pt idx="2478">
                  <c:v>3.8741517987499998</c:v>
                </c:pt>
                <c:pt idx="2479">
                  <c:v>2.1209031708500001</c:v>
                </c:pt>
                <c:pt idx="2480">
                  <c:v>2.6406063137800002</c:v>
                </c:pt>
                <c:pt idx="2481">
                  <c:v>1.0286277473800001</c:v>
                </c:pt>
                <c:pt idx="2482">
                  <c:v>1.54295220227</c:v>
                </c:pt>
                <c:pt idx="2483">
                  <c:v>3.44800833065</c:v>
                </c:pt>
                <c:pt idx="2484">
                  <c:v>2.69688175794</c:v>
                </c:pt>
                <c:pt idx="2485">
                  <c:v>0.588862332017</c:v>
                </c:pt>
                <c:pt idx="2486">
                  <c:v>0.938831630252</c:v>
                </c:pt>
                <c:pt idx="2487">
                  <c:v>1.3655301928400001</c:v>
                </c:pt>
                <c:pt idx="2488">
                  <c:v>3.0220554919199998</c:v>
                </c:pt>
                <c:pt idx="2489">
                  <c:v>3.26213009198</c:v>
                </c:pt>
                <c:pt idx="2490">
                  <c:v>-1.96118767824</c:v>
                </c:pt>
                <c:pt idx="2491">
                  <c:v>0.34427828612900002</c:v>
                </c:pt>
                <c:pt idx="2492">
                  <c:v>2.6968257630900001</c:v>
                </c:pt>
                <c:pt idx="2493">
                  <c:v>2.5567514958599999</c:v>
                </c:pt>
                <c:pt idx="2494">
                  <c:v>2.3168947060399998</c:v>
                </c:pt>
                <c:pt idx="2495">
                  <c:v>0.40492886068299999</c:v>
                </c:pt>
                <c:pt idx="2496">
                  <c:v>-0.79728488376899997</c:v>
                </c:pt>
                <c:pt idx="2497">
                  <c:v>1.43669109249</c:v>
                </c:pt>
                <c:pt idx="2498">
                  <c:v>3.56142035928</c:v>
                </c:pt>
                <c:pt idx="2499">
                  <c:v>1.6262787836699999</c:v>
                </c:pt>
                <c:pt idx="2500">
                  <c:v>-0.98382945711699998</c:v>
                </c:pt>
                <c:pt idx="2501">
                  <c:v>-0.57143540295299999</c:v>
                </c:pt>
                <c:pt idx="2502">
                  <c:v>1.6133740462199999</c:v>
                </c:pt>
                <c:pt idx="2503">
                  <c:v>1.81899142939</c:v>
                </c:pt>
                <c:pt idx="2504">
                  <c:v>-0.33721170753500002</c:v>
                </c:pt>
                <c:pt idx="2505">
                  <c:v>-0.44433613298199998</c:v>
                </c:pt>
                <c:pt idx="2506">
                  <c:v>0.43240262683500003</c:v>
                </c:pt>
                <c:pt idx="2507">
                  <c:v>1.94729296597</c:v>
                </c:pt>
                <c:pt idx="2508">
                  <c:v>1.5066321086400001</c:v>
                </c:pt>
                <c:pt idx="2509">
                  <c:v>0.92550874276999995</c:v>
                </c:pt>
                <c:pt idx="2510">
                  <c:v>-1.16054219584</c:v>
                </c:pt>
                <c:pt idx="2511">
                  <c:v>0.50038418708099996</c:v>
                </c:pt>
                <c:pt idx="2512">
                  <c:v>2.8611251709799999</c:v>
                </c:pt>
                <c:pt idx="2513">
                  <c:v>1.1610303816800001</c:v>
                </c:pt>
                <c:pt idx="2514">
                  <c:v>0.79762004404599995</c:v>
                </c:pt>
                <c:pt idx="2515">
                  <c:v>0.23830000526199999</c:v>
                </c:pt>
                <c:pt idx="2516">
                  <c:v>0.49779472713299999</c:v>
                </c:pt>
                <c:pt idx="2517">
                  <c:v>0.70463257194999995</c:v>
                </c:pt>
                <c:pt idx="2518">
                  <c:v>2.5797130075100001</c:v>
                </c:pt>
                <c:pt idx="2519">
                  <c:v>0.91498043430599996</c:v>
                </c:pt>
                <c:pt idx="2520">
                  <c:v>-1.40760541325</c:v>
                </c:pt>
                <c:pt idx="2521">
                  <c:v>1.48946893079</c:v>
                </c:pt>
                <c:pt idx="2522">
                  <c:v>1.25833785328</c:v>
                </c:pt>
                <c:pt idx="2523">
                  <c:v>0.88798858071300002</c:v>
                </c:pt>
                <c:pt idx="2524">
                  <c:v>0.75932874638400005</c:v>
                </c:pt>
                <c:pt idx="2525">
                  <c:v>0.18800902177699999</c:v>
                </c:pt>
                <c:pt idx="2526">
                  <c:v>0.69273767218100002</c:v>
                </c:pt>
                <c:pt idx="2527">
                  <c:v>1.0557236564000001</c:v>
                </c:pt>
                <c:pt idx="2528">
                  <c:v>0.62343192370800005</c:v>
                </c:pt>
                <c:pt idx="2529">
                  <c:v>1.5596083762199999</c:v>
                </c:pt>
                <c:pt idx="2530">
                  <c:v>0.702238426069</c:v>
                </c:pt>
                <c:pt idx="2531">
                  <c:v>0.48650156934099997</c:v>
                </c:pt>
                <c:pt idx="2532">
                  <c:v>1.6376580874</c:v>
                </c:pt>
                <c:pt idx="2533">
                  <c:v>3.5811719200200001</c:v>
                </c:pt>
                <c:pt idx="2534">
                  <c:v>2.3720384115300002</c:v>
                </c:pt>
                <c:pt idx="2535">
                  <c:v>0.92783085919899999</c:v>
                </c:pt>
                <c:pt idx="2536">
                  <c:v>3.06939122527E-2</c:v>
                </c:pt>
                <c:pt idx="2537">
                  <c:v>2.0321355613800001</c:v>
                </c:pt>
                <c:pt idx="2538">
                  <c:v>0.32228086032800002</c:v>
                </c:pt>
                <c:pt idx="2539">
                  <c:v>0.67017347422499995</c:v>
                </c:pt>
                <c:pt idx="2540">
                  <c:v>-0.81721909688500005</c:v>
                </c:pt>
                <c:pt idx="2541">
                  <c:v>1.70951319232</c:v>
                </c:pt>
                <c:pt idx="2542">
                  <c:v>2.2537591901399998</c:v>
                </c:pt>
                <c:pt idx="2543">
                  <c:v>3.1464716997400002</c:v>
                </c:pt>
                <c:pt idx="2544">
                  <c:v>1.9223625298</c:v>
                </c:pt>
                <c:pt idx="2545">
                  <c:v>-0.72492715997199997</c:v>
                </c:pt>
                <c:pt idx="2546">
                  <c:v>1.42293747046</c:v>
                </c:pt>
                <c:pt idx="2547">
                  <c:v>1.0406523804700001</c:v>
                </c:pt>
                <c:pt idx="2548">
                  <c:v>1.7977269703500001</c:v>
                </c:pt>
                <c:pt idx="2549">
                  <c:v>1.02134260182</c:v>
                </c:pt>
                <c:pt idx="2550">
                  <c:v>-2.6284036878299999E-2</c:v>
                </c:pt>
                <c:pt idx="2551">
                  <c:v>0.64137285963799995</c:v>
                </c:pt>
                <c:pt idx="2552">
                  <c:v>1.0657582523</c:v>
                </c:pt>
                <c:pt idx="2553">
                  <c:v>2.4840541576800002</c:v>
                </c:pt>
                <c:pt idx="2554">
                  <c:v>1.7963954611899999</c:v>
                </c:pt>
                <c:pt idx="2555">
                  <c:v>-1.52261880355E-2</c:v>
                </c:pt>
                <c:pt idx="2556">
                  <c:v>1.57166351211</c:v>
                </c:pt>
                <c:pt idx="2557">
                  <c:v>1.9313495411099999</c:v>
                </c:pt>
                <c:pt idx="2558">
                  <c:v>1.8918425510800001</c:v>
                </c:pt>
                <c:pt idx="2559">
                  <c:v>1.4963521453499999</c:v>
                </c:pt>
                <c:pt idx="2560">
                  <c:v>0.74687575205099999</c:v>
                </c:pt>
                <c:pt idx="2561">
                  <c:v>-0.117012539523</c:v>
                </c:pt>
                <c:pt idx="2562">
                  <c:v>1.9834269074499999</c:v>
                </c:pt>
                <c:pt idx="2563">
                  <c:v>0.99382771308600004</c:v>
                </c:pt>
                <c:pt idx="2564">
                  <c:v>0.608151018072</c:v>
                </c:pt>
                <c:pt idx="2565">
                  <c:v>8.9877324463899996E-3</c:v>
                </c:pt>
                <c:pt idx="2566">
                  <c:v>-6.2822903481999995E-2</c:v>
                </c:pt>
                <c:pt idx="2567">
                  <c:v>2.2400314826400001</c:v>
                </c:pt>
                <c:pt idx="2568">
                  <c:v>2.63301337002</c:v>
                </c:pt>
                <c:pt idx="2569">
                  <c:v>0.53337861320299995</c:v>
                </c:pt>
                <c:pt idx="2570">
                  <c:v>1.2553362047400001</c:v>
                </c:pt>
                <c:pt idx="2571">
                  <c:v>0.69345207266999997</c:v>
                </c:pt>
                <c:pt idx="2572">
                  <c:v>2.5124656820100002</c:v>
                </c:pt>
                <c:pt idx="2573">
                  <c:v>0.99881937291300005</c:v>
                </c:pt>
                <c:pt idx="2574">
                  <c:v>0.94979930379499999</c:v>
                </c:pt>
                <c:pt idx="2575">
                  <c:v>1.30558291981</c:v>
                </c:pt>
                <c:pt idx="2576">
                  <c:v>1.10819903258</c:v>
                </c:pt>
                <c:pt idx="2577">
                  <c:v>-0.33155123853000001</c:v>
                </c:pt>
                <c:pt idx="2578">
                  <c:v>1.6072624229200001</c:v>
                </c:pt>
                <c:pt idx="2579">
                  <c:v>1.61254271266</c:v>
                </c:pt>
                <c:pt idx="2580">
                  <c:v>1.25632101805</c:v>
                </c:pt>
                <c:pt idx="2581">
                  <c:v>1.2712179616499999</c:v>
                </c:pt>
                <c:pt idx="2582">
                  <c:v>1.81348064689</c:v>
                </c:pt>
                <c:pt idx="2583">
                  <c:v>2.5328219674399999</c:v>
                </c:pt>
                <c:pt idx="2584">
                  <c:v>-4.2881899206699998E-2</c:v>
                </c:pt>
                <c:pt idx="2585">
                  <c:v>0.50925436311100003</c:v>
                </c:pt>
                <c:pt idx="2586">
                  <c:v>-0.81321392224699995</c:v>
                </c:pt>
                <c:pt idx="2587">
                  <c:v>1.1881729330099999</c:v>
                </c:pt>
                <c:pt idx="2588">
                  <c:v>1.23146179771</c:v>
                </c:pt>
                <c:pt idx="2589">
                  <c:v>1.53507215295</c:v>
                </c:pt>
                <c:pt idx="2590">
                  <c:v>-0.58281058620600001</c:v>
                </c:pt>
                <c:pt idx="2591">
                  <c:v>0.51155417569999995</c:v>
                </c:pt>
                <c:pt idx="2592">
                  <c:v>2.5281158902700001</c:v>
                </c:pt>
                <c:pt idx="2593">
                  <c:v>1.94807217432</c:v>
                </c:pt>
                <c:pt idx="2594">
                  <c:v>1.11413901937</c:v>
                </c:pt>
                <c:pt idx="2595">
                  <c:v>0.36713169424199998</c:v>
                </c:pt>
                <c:pt idx="2596">
                  <c:v>-1.3146868591600001</c:v>
                </c:pt>
                <c:pt idx="2597">
                  <c:v>7.7081241210100002E-2</c:v>
                </c:pt>
                <c:pt idx="2598">
                  <c:v>1.3034616785399999</c:v>
                </c:pt>
                <c:pt idx="2599">
                  <c:v>1.3495695156700001</c:v>
                </c:pt>
                <c:pt idx="2600">
                  <c:v>0.37560525981600001</c:v>
                </c:pt>
                <c:pt idx="2601">
                  <c:v>-0.67163484194300005</c:v>
                </c:pt>
                <c:pt idx="2602">
                  <c:v>1.07521535696</c:v>
                </c:pt>
                <c:pt idx="2603">
                  <c:v>2.9637792171499999</c:v>
                </c:pt>
                <c:pt idx="2604">
                  <c:v>2.5409710722900001</c:v>
                </c:pt>
                <c:pt idx="2605">
                  <c:v>0.344095618617</c:v>
                </c:pt>
                <c:pt idx="2606">
                  <c:v>-1.0144245538000001</c:v>
                </c:pt>
                <c:pt idx="2607">
                  <c:v>2.3824056394199999</c:v>
                </c:pt>
                <c:pt idx="2608">
                  <c:v>3.6749058140300002</c:v>
                </c:pt>
                <c:pt idx="2609">
                  <c:v>0.79565104009599996</c:v>
                </c:pt>
                <c:pt idx="2610">
                  <c:v>0.90570819691500004</c:v>
                </c:pt>
                <c:pt idx="2611">
                  <c:v>-0.51225240571099995</c:v>
                </c:pt>
                <c:pt idx="2612">
                  <c:v>-0.71963589729800004</c:v>
                </c:pt>
                <c:pt idx="2613">
                  <c:v>2.0416587608799999</c:v>
                </c:pt>
                <c:pt idx="2614">
                  <c:v>0.92914394849600002</c:v>
                </c:pt>
                <c:pt idx="2615">
                  <c:v>0.174882270122</c:v>
                </c:pt>
                <c:pt idx="2616">
                  <c:v>1.1086117444200001</c:v>
                </c:pt>
                <c:pt idx="2617">
                  <c:v>2.4483375271700001</c:v>
                </c:pt>
                <c:pt idx="2618">
                  <c:v>-1.0627879063300001</c:v>
                </c:pt>
                <c:pt idx="2619">
                  <c:v>-0.45332613459999999</c:v>
                </c:pt>
                <c:pt idx="2620">
                  <c:v>1.0016141433100001</c:v>
                </c:pt>
                <c:pt idx="2621">
                  <c:v>-1.0789966418600001</c:v>
                </c:pt>
                <c:pt idx="2622">
                  <c:v>-4.3322844743099997E-3</c:v>
                </c:pt>
                <c:pt idx="2623">
                  <c:v>0.59975057081899996</c:v>
                </c:pt>
                <c:pt idx="2624">
                  <c:v>0.48835568455599998</c:v>
                </c:pt>
                <c:pt idx="2625">
                  <c:v>1.9365150796999999</c:v>
                </c:pt>
                <c:pt idx="2626">
                  <c:v>1.2857334202599999</c:v>
                </c:pt>
                <c:pt idx="2627">
                  <c:v>0.75288096354</c:v>
                </c:pt>
                <c:pt idx="2628">
                  <c:v>0.38955099185199998</c:v>
                </c:pt>
                <c:pt idx="2629">
                  <c:v>0.21584874902599999</c:v>
                </c:pt>
                <c:pt idx="2630">
                  <c:v>1.2397948241900001</c:v>
                </c:pt>
                <c:pt idx="2631">
                  <c:v>-0.17613360546599999</c:v>
                </c:pt>
                <c:pt idx="2632">
                  <c:v>-0.77549841023499999</c:v>
                </c:pt>
                <c:pt idx="2633">
                  <c:v>-1.0348548532599999</c:v>
                </c:pt>
                <c:pt idx="2634">
                  <c:v>-1.02655055249</c:v>
                </c:pt>
                <c:pt idx="2635">
                  <c:v>0.43320085412199999</c:v>
                </c:pt>
                <c:pt idx="2636">
                  <c:v>-0.79618214511899998</c:v>
                </c:pt>
                <c:pt idx="2637">
                  <c:v>-0.64737198732199996</c:v>
                </c:pt>
                <c:pt idx="2638">
                  <c:v>0.85069264682800005</c:v>
                </c:pt>
                <c:pt idx="2639">
                  <c:v>-1.4887097410600001</c:v>
                </c:pt>
                <c:pt idx="2640">
                  <c:v>-0.494462795244</c:v>
                </c:pt>
                <c:pt idx="2641">
                  <c:v>-1.30539126305</c:v>
                </c:pt>
                <c:pt idx="2642">
                  <c:v>0.80531636092799996</c:v>
                </c:pt>
                <c:pt idx="2643">
                  <c:v>-0.47930235703599999</c:v>
                </c:pt>
                <c:pt idx="2644">
                  <c:v>-0.83691738694999995</c:v>
                </c:pt>
                <c:pt idx="2645">
                  <c:v>0.56228435678599997</c:v>
                </c:pt>
                <c:pt idx="2646">
                  <c:v>-2.2454568159899999</c:v>
                </c:pt>
                <c:pt idx="2647">
                  <c:v>-1.6547138609800001</c:v>
                </c:pt>
                <c:pt idx="2648">
                  <c:v>3.09717913753</c:v>
                </c:pt>
                <c:pt idx="2649">
                  <c:v>2.9166994208400001</c:v>
                </c:pt>
                <c:pt idx="2650">
                  <c:v>0.77482468982700003</c:v>
                </c:pt>
                <c:pt idx="2651">
                  <c:v>1.0702077218999999</c:v>
                </c:pt>
                <c:pt idx="2652">
                  <c:v>1.33163097896</c:v>
                </c:pt>
                <c:pt idx="2653">
                  <c:v>0.45064765688899999</c:v>
                </c:pt>
                <c:pt idx="2654">
                  <c:v>1.6236202604900001</c:v>
                </c:pt>
                <c:pt idx="2655">
                  <c:v>-0.68950432160499997</c:v>
                </c:pt>
                <c:pt idx="2656">
                  <c:v>-1.2215611854499999</c:v>
                </c:pt>
                <c:pt idx="2657">
                  <c:v>1.67028448773</c:v>
                </c:pt>
                <c:pt idx="2658">
                  <c:v>1.64110099038</c:v>
                </c:pt>
                <c:pt idx="2659">
                  <c:v>2.2482063504299998</c:v>
                </c:pt>
                <c:pt idx="2660">
                  <c:v>1.37731017909</c:v>
                </c:pt>
                <c:pt idx="2661">
                  <c:v>-0.48488377859300003</c:v>
                </c:pt>
                <c:pt idx="2662">
                  <c:v>2.4359281996700002</c:v>
                </c:pt>
                <c:pt idx="2663">
                  <c:v>1.3011426101500001</c:v>
                </c:pt>
                <c:pt idx="2664">
                  <c:v>3.0335775655899999</c:v>
                </c:pt>
                <c:pt idx="2665">
                  <c:v>1.95009592633</c:v>
                </c:pt>
                <c:pt idx="2666">
                  <c:v>1.3130502311400001</c:v>
                </c:pt>
                <c:pt idx="2667">
                  <c:v>0.62841572105800003</c:v>
                </c:pt>
                <c:pt idx="2668">
                  <c:v>-2.4704184579300001</c:v>
                </c:pt>
                <c:pt idx="2669">
                  <c:v>-2.16185673283</c:v>
                </c:pt>
                <c:pt idx="2670">
                  <c:v>-0.13732584712699999</c:v>
                </c:pt>
                <c:pt idx="2671">
                  <c:v>0.120161524857</c:v>
                </c:pt>
                <c:pt idx="2672">
                  <c:v>0.97731272105400002</c:v>
                </c:pt>
                <c:pt idx="2673">
                  <c:v>1.1875323142700001</c:v>
                </c:pt>
                <c:pt idx="2674">
                  <c:v>-0.68897127007199999</c:v>
                </c:pt>
                <c:pt idx="2675">
                  <c:v>0.55793086710600004</c:v>
                </c:pt>
                <c:pt idx="2676">
                  <c:v>0.68799548460500004</c:v>
                </c:pt>
                <c:pt idx="2677">
                  <c:v>0.218202252933</c:v>
                </c:pt>
                <c:pt idx="2678">
                  <c:v>-1.1427980828199999</c:v>
                </c:pt>
                <c:pt idx="2679">
                  <c:v>2.7865834402799998</c:v>
                </c:pt>
                <c:pt idx="2680">
                  <c:v>-0.202472260633</c:v>
                </c:pt>
                <c:pt idx="2681">
                  <c:v>0.62545967502699995</c:v>
                </c:pt>
                <c:pt idx="2682">
                  <c:v>-0.132565727381</c:v>
                </c:pt>
                <c:pt idx="2683">
                  <c:v>0.95726833743399997</c:v>
                </c:pt>
                <c:pt idx="2684">
                  <c:v>1.5671890743600001</c:v>
                </c:pt>
                <c:pt idx="2685">
                  <c:v>1.472171409</c:v>
                </c:pt>
                <c:pt idx="2686">
                  <c:v>1.28604997108</c:v>
                </c:pt>
                <c:pt idx="2687">
                  <c:v>-0.116160193183</c:v>
                </c:pt>
                <c:pt idx="2688">
                  <c:v>-0.102931471665</c:v>
                </c:pt>
                <c:pt idx="2689">
                  <c:v>1.31700390203</c:v>
                </c:pt>
                <c:pt idx="2690">
                  <c:v>1.50177345825</c:v>
                </c:pt>
                <c:pt idx="2691">
                  <c:v>-0.23852511835000001</c:v>
                </c:pt>
                <c:pt idx="2692">
                  <c:v>0.116936741654</c:v>
                </c:pt>
                <c:pt idx="2693">
                  <c:v>1.0413858741199999</c:v>
                </c:pt>
                <c:pt idx="2694">
                  <c:v>1.4990085565</c:v>
                </c:pt>
                <c:pt idx="2695">
                  <c:v>1.2526984248899999</c:v>
                </c:pt>
                <c:pt idx="2696">
                  <c:v>1.14713537785</c:v>
                </c:pt>
                <c:pt idx="2697">
                  <c:v>-0.32675846420900001</c:v>
                </c:pt>
                <c:pt idx="2698">
                  <c:v>0.324875939389</c:v>
                </c:pt>
                <c:pt idx="2699">
                  <c:v>1.1540179289100001</c:v>
                </c:pt>
                <c:pt idx="2700">
                  <c:v>-0.36380703401300002</c:v>
                </c:pt>
                <c:pt idx="2701">
                  <c:v>0.52350622969399996</c:v>
                </c:pt>
                <c:pt idx="2702">
                  <c:v>1.04663992753</c:v>
                </c:pt>
                <c:pt idx="2703">
                  <c:v>1.1223629557999999</c:v>
                </c:pt>
                <c:pt idx="2704">
                  <c:v>0.71483695366800004</c:v>
                </c:pt>
                <c:pt idx="2705">
                  <c:v>1.3046629192700001</c:v>
                </c:pt>
                <c:pt idx="2706">
                  <c:v>0.74896600735700003</c:v>
                </c:pt>
                <c:pt idx="2707">
                  <c:v>0.67034416205400005</c:v>
                </c:pt>
                <c:pt idx="2708">
                  <c:v>0.24592708732099999</c:v>
                </c:pt>
                <c:pt idx="2709">
                  <c:v>1.4997062076900001</c:v>
                </c:pt>
                <c:pt idx="2710">
                  <c:v>1.28134000133</c:v>
                </c:pt>
                <c:pt idx="2711">
                  <c:v>0.37489768767100001</c:v>
                </c:pt>
                <c:pt idx="2712">
                  <c:v>1.2696418616</c:v>
                </c:pt>
                <c:pt idx="2713">
                  <c:v>-0.24388535624900001</c:v>
                </c:pt>
                <c:pt idx="2714">
                  <c:v>-1.6370019598800001</c:v>
                </c:pt>
                <c:pt idx="2715">
                  <c:v>0.75955522121600005</c:v>
                </c:pt>
                <c:pt idx="2716">
                  <c:v>1.47970053426</c:v>
                </c:pt>
                <c:pt idx="2717">
                  <c:v>0.62951678074600004</c:v>
                </c:pt>
                <c:pt idx="2718">
                  <c:v>0.90998251406499997</c:v>
                </c:pt>
                <c:pt idx="2719">
                  <c:v>1.7546177190100001</c:v>
                </c:pt>
                <c:pt idx="2720">
                  <c:v>1.2981369294</c:v>
                </c:pt>
                <c:pt idx="2721">
                  <c:v>1.3992427193700001</c:v>
                </c:pt>
                <c:pt idx="2722">
                  <c:v>1.43946075231</c:v>
                </c:pt>
                <c:pt idx="2723">
                  <c:v>8.0460112230899994E-2</c:v>
                </c:pt>
                <c:pt idx="2724">
                  <c:v>1.39069742554</c:v>
                </c:pt>
                <c:pt idx="2725">
                  <c:v>1.9461387029399999</c:v>
                </c:pt>
                <c:pt idx="2726">
                  <c:v>-1.35743879586</c:v>
                </c:pt>
                <c:pt idx="2727">
                  <c:v>-8.7508361618800004E-3</c:v>
                </c:pt>
                <c:pt idx="2728">
                  <c:v>0.31015825168700001</c:v>
                </c:pt>
                <c:pt idx="2729">
                  <c:v>-1.0394687999600001</c:v>
                </c:pt>
                <c:pt idx="2730">
                  <c:v>0.52733245500600001</c:v>
                </c:pt>
                <c:pt idx="2731">
                  <c:v>1.4705136270800001</c:v>
                </c:pt>
                <c:pt idx="2732">
                  <c:v>0.30421932831499998</c:v>
                </c:pt>
                <c:pt idx="2733">
                  <c:v>0.97907490206400005</c:v>
                </c:pt>
                <c:pt idx="2734">
                  <c:v>0.53029196400099998</c:v>
                </c:pt>
                <c:pt idx="2735">
                  <c:v>-7.5716638532100006E-2</c:v>
                </c:pt>
                <c:pt idx="2736">
                  <c:v>0.60302708675299999</c:v>
                </c:pt>
                <c:pt idx="2737">
                  <c:v>0.59058411594799998</c:v>
                </c:pt>
                <c:pt idx="2738">
                  <c:v>-3.5046395178199997E-2</c:v>
                </c:pt>
                <c:pt idx="2739">
                  <c:v>-0.77991836617900001</c:v>
                </c:pt>
                <c:pt idx="2740">
                  <c:v>0.11915253414599999</c:v>
                </c:pt>
                <c:pt idx="2741">
                  <c:v>-0.17856253029700001</c:v>
                </c:pt>
                <c:pt idx="2742">
                  <c:v>-0.66619488271399996</c:v>
                </c:pt>
                <c:pt idx="2743">
                  <c:v>1.0091934359100001</c:v>
                </c:pt>
                <c:pt idx="2744">
                  <c:v>2.9315924525499999</c:v>
                </c:pt>
                <c:pt idx="2745">
                  <c:v>2.1194921607900001</c:v>
                </c:pt>
                <c:pt idx="2746">
                  <c:v>-0.17540065141200001</c:v>
                </c:pt>
                <c:pt idx="2747">
                  <c:v>1.5906764491100001</c:v>
                </c:pt>
                <c:pt idx="2748">
                  <c:v>-8.9151048719200002E-2</c:v>
                </c:pt>
                <c:pt idx="2749">
                  <c:v>0.14968633719499999</c:v>
                </c:pt>
                <c:pt idx="2750">
                  <c:v>1.3818509973699999</c:v>
                </c:pt>
                <c:pt idx="2751">
                  <c:v>0.225749567841</c:v>
                </c:pt>
                <c:pt idx="2752">
                  <c:v>-0.25818467312400001</c:v>
                </c:pt>
                <c:pt idx="2753">
                  <c:v>1.2229599758900001</c:v>
                </c:pt>
                <c:pt idx="2754">
                  <c:v>0.62793188574100001</c:v>
                </c:pt>
                <c:pt idx="2755">
                  <c:v>-0.77482662173000005</c:v>
                </c:pt>
                <c:pt idx="2756">
                  <c:v>2.1449722145400001</c:v>
                </c:pt>
                <c:pt idx="2757">
                  <c:v>1.2989751198399999</c:v>
                </c:pt>
                <c:pt idx="2758">
                  <c:v>0.67322406488200004</c:v>
                </c:pt>
                <c:pt idx="2759">
                  <c:v>0.64682013401799998</c:v>
                </c:pt>
                <c:pt idx="2760">
                  <c:v>1.2543333241800001</c:v>
                </c:pt>
                <c:pt idx="2761">
                  <c:v>1.1678869294400001</c:v>
                </c:pt>
                <c:pt idx="2762">
                  <c:v>-1.54158401223</c:v>
                </c:pt>
                <c:pt idx="2763">
                  <c:v>0.25983053219199997</c:v>
                </c:pt>
                <c:pt idx="2764">
                  <c:v>2.8466569278899998</c:v>
                </c:pt>
                <c:pt idx="2765">
                  <c:v>1.1813081433499999</c:v>
                </c:pt>
                <c:pt idx="2766">
                  <c:v>0.27104504970900001</c:v>
                </c:pt>
                <c:pt idx="2767">
                  <c:v>-0.83760057974299995</c:v>
                </c:pt>
                <c:pt idx="2768">
                  <c:v>3.7385745249900001E-2</c:v>
                </c:pt>
                <c:pt idx="2769">
                  <c:v>0.73287977036100005</c:v>
                </c:pt>
                <c:pt idx="2770">
                  <c:v>1.1918327317599999</c:v>
                </c:pt>
                <c:pt idx="2771">
                  <c:v>-0.67494463043300001</c:v>
                </c:pt>
                <c:pt idx="2772">
                  <c:v>-0.72021510436000002</c:v>
                </c:pt>
                <c:pt idx="2773">
                  <c:v>3.2199293149699999</c:v>
                </c:pt>
                <c:pt idx="2774">
                  <c:v>2.5321962550300001</c:v>
                </c:pt>
                <c:pt idx="2775">
                  <c:v>0.57902258151700003</c:v>
                </c:pt>
                <c:pt idx="2776">
                  <c:v>-3.2026720122799999</c:v>
                </c:pt>
                <c:pt idx="2777">
                  <c:v>-2.21485552071</c:v>
                </c:pt>
                <c:pt idx="2778">
                  <c:v>1.23578113151</c:v>
                </c:pt>
                <c:pt idx="2779">
                  <c:v>2.1034700875499999</c:v>
                </c:pt>
                <c:pt idx="2780">
                  <c:v>1.0042065412600001</c:v>
                </c:pt>
                <c:pt idx="2781">
                  <c:v>-0.61030467357899998</c:v>
                </c:pt>
                <c:pt idx="2782">
                  <c:v>1.2155295108899999</c:v>
                </c:pt>
                <c:pt idx="2783">
                  <c:v>0.96986682017900006</c:v>
                </c:pt>
                <c:pt idx="2784">
                  <c:v>2.1211025127299998</c:v>
                </c:pt>
                <c:pt idx="2785">
                  <c:v>1.6091142727200001</c:v>
                </c:pt>
                <c:pt idx="2786">
                  <c:v>-2.4015661639700001</c:v>
                </c:pt>
                <c:pt idx="2787">
                  <c:v>-0.67574744746000004</c:v>
                </c:pt>
                <c:pt idx="2788">
                  <c:v>3.01509746212</c:v>
                </c:pt>
                <c:pt idx="2789">
                  <c:v>3.7432950365700002</c:v>
                </c:pt>
                <c:pt idx="2790">
                  <c:v>1.28610812519</c:v>
                </c:pt>
                <c:pt idx="2791">
                  <c:v>-2.13087938385</c:v>
                </c:pt>
                <c:pt idx="2792">
                  <c:v>-0.42123330033799999</c:v>
                </c:pt>
                <c:pt idx="2793">
                  <c:v>2.8009107902500001</c:v>
                </c:pt>
                <c:pt idx="2794">
                  <c:v>1.89128016791</c:v>
                </c:pt>
                <c:pt idx="2795">
                  <c:v>0.58862911691800002</c:v>
                </c:pt>
                <c:pt idx="2796">
                  <c:v>-2.01382655903</c:v>
                </c:pt>
                <c:pt idx="2797">
                  <c:v>-4.99504168083</c:v>
                </c:pt>
                <c:pt idx="2798">
                  <c:v>-8.5516532161600001</c:v>
                </c:pt>
                <c:pt idx="2799">
                  <c:v>-9.5580979128799992</c:v>
                </c:pt>
                <c:pt idx="2800">
                  <c:v>-6.4854781000199999</c:v>
                </c:pt>
                <c:pt idx="2801">
                  <c:v>-3.71925410375</c:v>
                </c:pt>
                <c:pt idx="2802">
                  <c:v>-2.8128310304099999</c:v>
                </c:pt>
                <c:pt idx="2803">
                  <c:v>-4.4936774175499998</c:v>
                </c:pt>
                <c:pt idx="2804">
                  <c:v>-4.8836585021600003</c:v>
                </c:pt>
                <c:pt idx="2805">
                  <c:v>-5.74001638947</c:v>
                </c:pt>
                <c:pt idx="2806">
                  <c:v>-9.1711454374599999</c:v>
                </c:pt>
                <c:pt idx="2807">
                  <c:v>-6.4477863233999999</c:v>
                </c:pt>
                <c:pt idx="2808">
                  <c:v>-3.5775540758400002</c:v>
                </c:pt>
                <c:pt idx="2809">
                  <c:v>-6.4238123853299998</c:v>
                </c:pt>
                <c:pt idx="2810">
                  <c:v>-6.53764588615</c:v>
                </c:pt>
                <c:pt idx="2811">
                  <c:v>-5.3288729165299999</c:v>
                </c:pt>
                <c:pt idx="2812">
                  <c:v>-7.8295922986999997</c:v>
                </c:pt>
                <c:pt idx="2813">
                  <c:v>-6.5924019362299999</c:v>
                </c:pt>
                <c:pt idx="2814">
                  <c:v>-7.4570839057200002</c:v>
                </c:pt>
                <c:pt idx="2815">
                  <c:v>-5.5310868734499996</c:v>
                </c:pt>
                <c:pt idx="2816">
                  <c:v>-5.9291756523599997</c:v>
                </c:pt>
                <c:pt idx="2817">
                  <c:v>-10.000038</c:v>
                </c:pt>
                <c:pt idx="2818">
                  <c:v>-8.0410434772899997</c:v>
                </c:pt>
                <c:pt idx="2819">
                  <c:v>-8.6034845432800005</c:v>
                </c:pt>
                <c:pt idx="2820">
                  <c:v>-7.5659668732399998</c:v>
                </c:pt>
                <c:pt idx="2821">
                  <c:v>-10.220687648</c:v>
                </c:pt>
                <c:pt idx="2822">
                  <c:v>-7.0587979653900002</c:v>
                </c:pt>
                <c:pt idx="2823">
                  <c:v>-6.2625025903999996</c:v>
                </c:pt>
                <c:pt idx="2824">
                  <c:v>-8.8587732361399993</c:v>
                </c:pt>
                <c:pt idx="2825">
                  <c:v>-8.1342374386500005</c:v>
                </c:pt>
                <c:pt idx="2826">
                  <c:v>-11.038985028700001</c:v>
                </c:pt>
                <c:pt idx="2827">
                  <c:v>-10.432750860700001</c:v>
                </c:pt>
                <c:pt idx="2828">
                  <c:v>-9.5352047276299992</c:v>
                </c:pt>
                <c:pt idx="2829">
                  <c:v>-9.4662457979700001</c:v>
                </c:pt>
                <c:pt idx="2830">
                  <c:v>-7.3682766812900002</c:v>
                </c:pt>
                <c:pt idx="2831">
                  <c:v>-9.1812696070499999</c:v>
                </c:pt>
                <c:pt idx="2832">
                  <c:v>-9.7530157988100008</c:v>
                </c:pt>
                <c:pt idx="2833">
                  <c:v>-9.6714335591299996</c:v>
                </c:pt>
                <c:pt idx="2834">
                  <c:v>-10.014157132499999</c:v>
                </c:pt>
                <c:pt idx="2835">
                  <c:v>-7.4990497070900002</c:v>
                </c:pt>
                <c:pt idx="2836">
                  <c:v>-9.1444282832999999</c:v>
                </c:pt>
                <c:pt idx="2837">
                  <c:v>-10.9095646464</c:v>
                </c:pt>
                <c:pt idx="2838">
                  <c:v>-10.1230664514</c:v>
                </c:pt>
                <c:pt idx="2839">
                  <c:v>-10.2516714023</c:v>
                </c:pt>
                <c:pt idx="2840">
                  <c:v>-8.7253770080699997</c:v>
                </c:pt>
                <c:pt idx="2841">
                  <c:v>-9.3690748196999998</c:v>
                </c:pt>
                <c:pt idx="2842">
                  <c:v>-8.8530441709400005</c:v>
                </c:pt>
                <c:pt idx="2843">
                  <c:v>-9.1305280709899996</c:v>
                </c:pt>
                <c:pt idx="2844">
                  <c:v>-8.3095837843399991</c:v>
                </c:pt>
                <c:pt idx="2845">
                  <c:v>-8.0722553958199992</c:v>
                </c:pt>
                <c:pt idx="2846">
                  <c:v>-10.588461712699999</c:v>
                </c:pt>
                <c:pt idx="2847">
                  <c:v>-8.9438682929999995</c:v>
                </c:pt>
                <c:pt idx="2848">
                  <c:v>-10.1255626648</c:v>
                </c:pt>
                <c:pt idx="2849">
                  <c:v>-11.130347650599999</c:v>
                </c:pt>
                <c:pt idx="2850">
                  <c:v>-9.0826421486900006</c:v>
                </c:pt>
                <c:pt idx="2851">
                  <c:v>-9.3684629739300007</c:v>
                </c:pt>
                <c:pt idx="2852">
                  <c:v>-9.4656054961699994</c:v>
                </c:pt>
                <c:pt idx="2853">
                  <c:v>-9.5073062479699999</c:v>
                </c:pt>
                <c:pt idx="2854">
                  <c:v>-10.1044293233</c:v>
                </c:pt>
                <c:pt idx="2855">
                  <c:v>-10.4840497035</c:v>
                </c:pt>
                <c:pt idx="2856">
                  <c:v>-10.6639615549</c:v>
                </c:pt>
                <c:pt idx="2857">
                  <c:v>-8.7495277173999995</c:v>
                </c:pt>
                <c:pt idx="2858">
                  <c:v>-8.6698658860400002</c:v>
                </c:pt>
                <c:pt idx="2859">
                  <c:v>-10.731278166599999</c:v>
                </c:pt>
                <c:pt idx="2860">
                  <c:v>-8.5750801592699997</c:v>
                </c:pt>
                <c:pt idx="2861">
                  <c:v>-9.1854203612000003</c:v>
                </c:pt>
                <c:pt idx="2862">
                  <c:v>-9.1418354607799994</c:v>
                </c:pt>
                <c:pt idx="2863">
                  <c:v>-7.73636966744</c:v>
                </c:pt>
                <c:pt idx="2864">
                  <c:v>-9.4604644709100008</c:v>
                </c:pt>
                <c:pt idx="2865">
                  <c:v>-8.4829155701999994</c:v>
                </c:pt>
                <c:pt idx="2866">
                  <c:v>-8.7233391115999996</c:v>
                </c:pt>
                <c:pt idx="2867">
                  <c:v>-9.1285806125600004</c:v>
                </c:pt>
                <c:pt idx="2868">
                  <c:v>-9.4212606357599995</c:v>
                </c:pt>
                <c:pt idx="2869">
                  <c:v>-10.0501594263</c:v>
                </c:pt>
                <c:pt idx="2870">
                  <c:v>-7.5772031903499997</c:v>
                </c:pt>
                <c:pt idx="2871">
                  <c:v>-8.8473249081999992</c:v>
                </c:pt>
                <c:pt idx="2872">
                  <c:v>-9.8346113921999994</c:v>
                </c:pt>
                <c:pt idx="2873">
                  <c:v>-9.2558274566800005</c:v>
                </c:pt>
                <c:pt idx="2874">
                  <c:v>-9.3337601993200003</c:v>
                </c:pt>
                <c:pt idx="2875">
                  <c:v>-7.4305501100500004</c:v>
                </c:pt>
                <c:pt idx="2876">
                  <c:v>-10.160802238200001</c:v>
                </c:pt>
                <c:pt idx="2877">
                  <c:v>-7.4568290396799997</c:v>
                </c:pt>
                <c:pt idx="2878">
                  <c:v>-7.8704148463200001</c:v>
                </c:pt>
                <c:pt idx="2879">
                  <c:v>-10.091549474800001</c:v>
                </c:pt>
                <c:pt idx="2880">
                  <c:v>-8.8569315629300007</c:v>
                </c:pt>
                <c:pt idx="2881">
                  <c:v>-11.3616809039</c:v>
                </c:pt>
                <c:pt idx="2882">
                  <c:v>-8.15334409992</c:v>
                </c:pt>
                <c:pt idx="2883">
                  <c:v>-10.1108351791</c:v>
                </c:pt>
                <c:pt idx="2884">
                  <c:v>-10.0230730252</c:v>
                </c:pt>
                <c:pt idx="2885">
                  <c:v>-10.795158621700001</c:v>
                </c:pt>
                <c:pt idx="2886">
                  <c:v>-13.1934886883</c:v>
                </c:pt>
                <c:pt idx="2887">
                  <c:v>-10.3702829034</c:v>
                </c:pt>
                <c:pt idx="2888">
                  <c:v>-9.0340130412100006</c:v>
                </c:pt>
                <c:pt idx="2889">
                  <c:v>-11.1945908568</c:v>
                </c:pt>
                <c:pt idx="2890">
                  <c:v>-11.015893735300001</c:v>
                </c:pt>
                <c:pt idx="2891">
                  <c:v>-11.0310701991</c:v>
                </c:pt>
                <c:pt idx="2892">
                  <c:v>-10.6569566519</c:v>
                </c:pt>
                <c:pt idx="2893">
                  <c:v>-11.395251485999999</c:v>
                </c:pt>
                <c:pt idx="2894">
                  <c:v>-12.504883969</c:v>
                </c:pt>
                <c:pt idx="2895">
                  <c:v>-10.3803179027</c:v>
                </c:pt>
                <c:pt idx="2896">
                  <c:v>-11.175630142299999</c:v>
                </c:pt>
                <c:pt idx="2897">
                  <c:v>-10.1107300136</c:v>
                </c:pt>
                <c:pt idx="2898">
                  <c:v>-11.635602002700001</c:v>
                </c:pt>
                <c:pt idx="2899">
                  <c:v>-10.287344832100001</c:v>
                </c:pt>
                <c:pt idx="2900">
                  <c:v>-10.9050579488</c:v>
                </c:pt>
                <c:pt idx="2901">
                  <c:v>-12.6625095571</c:v>
                </c:pt>
                <c:pt idx="2902">
                  <c:v>-9.8635674407699998</c:v>
                </c:pt>
                <c:pt idx="2903">
                  <c:v>-11.7229750668</c:v>
                </c:pt>
                <c:pt idx="2904">
                  <c:v>-13.904683820000001</c:v>
                </c:pt>
                <c:pt idx="2905">
                  <c:v>-11.1953646697</c:v>
                </c:pt>
                <c:pt idx="2906">
                  <c:v>-11.5989522304</c:v>
                </c:pt>
                <c:pt idx="2907">
                  <c:v>-10.6864902068</c:v>
                </c:pt>
                <c:pt idx="2908">
                  <c:v>-11.7870008231</c:v>
                </c:pt>
                <c:pt idx="2909">
                  <c:v>-12.595421028000001</c:v>
                </c:pt>
                <c:pt idx="2910">
                  <c:v>-12.847524804300001</c:v>
                </c:pt>
                <c:pt idx="2911">
                  <c:v>-11.638337890500001</c:v>
                </c:pt>
                <c:pt idx="2912">
                  <c:v>-10.4247515703</c:v>
                </c:pt>
                <c:pt idx="2913">
                  <c:v>-12.099405946899999</c:v>
                </c:pt>
                <c:pt idx="2914">
                  <c:v>-11.5524881952</c:v>
                </c:pt>
                <c:pt idx="2915">
                  <c:v>-11.3451453559</c:v>
                </c:pt>
                <c:pt idx="2916">
                  <c:v>-13.6377824583</c:v>
                </c:pt>
                <c:pt idx="2917">
                  <c:v>-12.386142532899999</c:v>
                </c:pt>
                <c:pt idx="2918">
                  <c:v>-12.8976400556</c:v>
                </c:pt>
                <c:pt idx="2919">
                  <c:v>-13.1573504823</c:v>
                </c:pt>
                <c:pt idx="2920">
                  <c:v>-11.4539295362</c:v>
                </c:pt>
                <c:pt idx="2921">
                  <c:v>-12.7765462663</c:v>
                </c:pt>
                <c:pt idx="2922">
                  <c:v>-9.3912513355700007</c:v>
                </c:pt>
                <c:pt idx="2923">
                  <c:v>-10.5989059145</c:v>
                </c:pt>
                <c:pt idx="2924">
                  <c:v>-10.4497214506</c:v>
                </c:pt>
                <c:pt idx="2925">
                  <c:v>-10.9879669053</c:v>
                </c:pt>
                <c:pt idx="2926">
                  <c:v>-12.6733797876</c:v>
                </c:pt>
                <c:pt idx="2927">
                  <c:v>-10.5563899049</c:v>
                </c:pt>
                <c:pt idx="2928">
                  <c:v>-10.4934699159</c:v>
                </c:pt>
                <c:pt idx="2929">
                  <c:v>-12.303261748600001</c:v>
                </c:pt>
                <c:pt idx="2930">
                  <c:v>-12.5210760947</c:v>
                </c:pt>
                <c:pt idx="2931">
                  <c:v>-11.674287121800001</c:v>
                </c:pt>
                <c:pt idx="2932">
                  <c:v>-12.2876945783</c:v>
                </c:pt>
                <c:pt idx="2933">
                  <c:v>-11.5611120669</c:v>
                </c:pt>
                <c:pt idx="2934">
                  <c:v>-13.4254723353</c:v>
                </c:pt>
                <c:pt idx="2935">
                  <c:v>-10.4153926327</c:v>
                </c:pt>
                <c:pt idx="2936">
                  <c:v>-11.314842903800001</c:v>
                </c:pt>
                <c:pt idx="2937">
                  <c:v>-12.5807494144</c:v>
                </c:pt>
                <c:pt idx="2938">
                  <c:v>-12.380306020600001</c:v>
                </c:pt>
                <c:pt idx="2939">
                  <c:v>-11.6411018735</c:v>
                </c:pt>
                <c:pt idx="2940">
                  <c:v>-10.1426089546</c:v>
                </c:pt>
                <c:pt idx="2941">
                  <c:v>-12.431783235299999</c:v>
                </c:pt>
                <c:pt idx="2942">
                  <c:v>-11.0897440509</c:v>
                </c:pt>
                <c:pt idx="2943">
                  <c:v>-10.5251685504</c:v>
                </c:pt>
                <c:pt idx="2944">
                  <c:v>-10.9941664946</c:v>
                </c:pt>
                <c:pt idx="2945">
                  <c:v>-11.2723078578</c:v>
                </c:pt>
                <c:pt idx="2946">
                  <c:v>-12.1136196288</c:v>
                </c:pt>
                <c:pt idx="2947">
                  <c:v>-11.0966753953</c:v>
                </c:pt>
                <c:pt idx="2948">
                  <c:v>-11.1445349235</c:v>
                </c:pt>
                <c:pt idx="2949">
                  <c:v>-11.7967954084</c:v>
                </c:pt>
                <c:pt idx="2950">
                  <c:v>-12.040877830299999</c:v>
                </c:pt>
                <c:pt idx="2951">
                  <c:v>-10.7437242127</c:v>
                </c:pt>
                <c:pt idx="2952">
                  <c:v>-13.032213607899999</c:v>
                </c:pt>
                <c:pt idx="2953">
                  <c:v>-12.108250265600001</c:v>
                </c:pt>
                <c:pt idx="2954">
                  <c:v>-13.4217225682</c:v>
                </c:pt>
                <c:pt idx="2955">
                  <c:v>-13.113641165200001</c:v>
                </c:pt>
                <c:pt idx="2956">
                  <c:v>-12.158735721699999</c:v>
                </c:pt>
                <c:pt idx="2957">
                  <c:v>-13.7150287095</c:v>
                </c:pt>
                <c:pt idx="2958">
                  <c:v>-13.320811819299999</c:v>
                </c:pt>
                <c:pt idx="2959">
                  <c:v>-13.2229217353</c:v>
                </c:pt>
                <c:pt idx="2960">
                  <c:v>-13.6554678993</c:v>
                </c:pt>
                <c:pt idx="2961">
                  <c:v>-11.2107502705</c:v>
                </c:pt>
                <c:pt idx="2962">
                  <c:v>-12.593680211100001</c:v>
                </c:pt>
                <c:pt idx="2963">
                  <c:v>-13.3707271445</c:v>
                </c:pt>
                <c:pt idx="2964">
                  <c:v>-11.298344176300001</c:v>
                </c:pt>
                <c:pt idx="2965">
                  <c:v>-11.000678336</c:v>
                </c:pt>
                <c:pt idx="2966">
                  <c:v>-10.2697408757</c:v>
                </c:pt>
                <c:pt idx="2967">
                  <c:v>-12.096339160399999</c:v>
                </c:pt>
                <c:pt idx="2968">
                  <c:v>-14.5574937844</c:v>
                </c:pt>
                <c:pt idx="2969">
                  <c:v>-13.0971833678</c:v>
                </c:pt>
                <c:pt idx="2970">
                  <c:v>-13.940544131799999</c:v>
                </c:pt>
                <c:pt idx="2971">
                  <c:v>-12.3278352752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D3-4910-B754-3711FFB8F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884767"/>
        <c:axId val="595882687"/>
      </c:lineChart>
      <c:catAx>
        <c:axId val="59588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82687"/>
        <c:crosses val="autoZero"/>
        <c:auto val="1"/>
        <c:lblAlgn val="ctr"/>
        <c:lblOffset val="100"/>
        <c:noMultiLvlLbl val="0"/>
      </c:catAx>
      <c:valAx>
        <c:axId val="59588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84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419100</xdr:colOff>
      <xdr:row>2</xdr:row>
      <xdr:rowOff>23812</xdr:rowOff>
    </xdr:from>
    <xdr:to>
      <xdr:col>23</xdr:col>
      <xdr:colOff>114300</xdr:colOff>
      <xdr:row>16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314F12-A5C7-5BA1-6CE5-F48FBC697A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213"/>
  <sheetViews>
    <sheetView tabSelected="1" workbookViewId="0">
      <selection activeCell="R21" sqref="R21"/>
    </sheetView>
  </sheetViews>
  <sheetFormatPr defaultRowHeight="15" x14ac:dyDescent="0.25"/>
  <cols>
    <col min="1" max="1" width="25.85546875" bestFit="1" customWidth="1"/>
    <col min="2" max="2" width="25.85546875" customWidth="1"/>
    <col min="3" max="3" width="29.28515625" customWidth="1"/>
    <col min="4" max="4" width="18.42578125" bestFit="1" customWidth="1"/>
    <col min="5" max="5" width="19.5703125" bestFit="1" customWidth="1"/>
    <col min="6" max="6" width="16.5703125" bestFit="1" customWidth="1"/>
    <col min="7" max="8" width="15" bestFit="1" customWidth="1"/>
    <col min="9" max="9" width="14.85546875" bestFit="1" customWidth="1"/>
    <col min="10" max="11" width="16.42578125" bestFit="1" customWidth="1"/>
    <col min="12" max="12" width="16.28515625" bestFit="1" customWidth="1"/>
    <col min="14" max="14" width="21.7109375" bestFit="1" customWidth="1"/>
    <col min="15" max="15" width="12" bestFit="1" customWidth="1"/>
  </cols>
  <sheetData>
    <row r="1" spans="1:15" x14ac:dyDescent="0.25">
      <c r="B1" t="s">
        <v>25223</v>
      </c>
      <c r="C1">
        <v>4</v>
      </c>
    </row>
    <row r="2" spans="1:15" x14ac:dyDescent="0.25">
      <c r="A2" t="s">
        <v>0</v>
      </c>
      <c r="B2" t="s">
        <v>25224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N2" t="s">
        <v>25225</v>
      </c>
      <c r="O2" t="s">
        <v>25226</v>
      </c>
    </row>
    <row r="3" spans="1:15" x14ac:dyDescent="0.25">
      <c r="A3" t="s">
        <v>11</v>
      </c>
      <c r="B3" t="str">
        <f>LEFT(A3,LEN(A3)-$C$1)</f>
        <v>2022/10/27/22:49:00.57</v>
      </c>
      <c r="C3">
        <v>6307316</v>
      </c>
      <c r="D3">
        <v>1666936140</v>
      </c>
      <c r="E3">
        <v>574961832</v>
      </c>
      <c r="F3" t="s">
        <v>12</v>
      </c>
      <c r="G3">
        <v>-0.70465083479500001</v>
      </c>
      <c r="H3">
        <v>0.20493200939100001</v>
      </c>
      <c r="I3">
        <v>0.309272372021</v>
      </c>
      <c r="J3">
        <v>1.7463691380799999E-2</v>
      </c>
      <c r="K3">
        <v>-1.0175194833200001E-2</v>
      </c>
      <c r="L3">
        <v>4.7953384120200003E-3</v>
      </c>
      <c r="N3" t="str" cm="1">
        <f t="array" ref="N3:N2974">_xlfn.UNIQUE(B3:B14735)</f>
        <v>2022/10/27/22:49:00.57</v>
      </c>
      <c r="O3">
        <f>VLOOKUP(N3,$B$3:$I$14735,8,FALSE)</f>
        <v>0.309272372021</v>
      </c>
    </row>
    <row r="4" spans="1:15" x14ac:dyDescent="0.25">
      <c r="A4" t="s">
        <v>13</v>
      </c>
      <c r="B4" t="str">
        <f t="shared" ref="B4:B67" si="0">LEFT(A4,LEN(A4)-$C$1)</f>
        <v>2022/10/27/22:49:00.57</v>
      </c>
      <c r="C4">
        <v>6307317</v>
      </c>
      <c r="D4">
        <v>1666936140</v>
      </c>
      <c r="E4">
        <v>576906292</v>
      </c>
      <c r="F4" t="s">
        <v>12</v>
      </c>
      <c r="G4">
        <v>-0.89466356330600005</v>
      </c>
      <c r="H4">
        <v>0.15350870702</v>
      </c>
      <c r="I4">
        <v>0.12549198360899999</v>
      </c>
      <c r="J4">
        <v>2.1378675178899999E-2</v>
      </c>
      <c r="K4">
        <v>-8.2600030688599994E-3</v>
      </c>
      <c r="L4">
        <v>3.5632889804199999E-3</v>
      </c>
      <c r="N4" t="str">
        <v>2022/10/27/22:49:00.58</v>
      </c>
      <c r="O4">
        <f t="shared" ref="O4:O67" si="1">VLOOKUP(N4,$B$3:$I$14735,8,FALSE)</f>
        <v>0.19148328999299999</v>
      </c>
    </row>
    <row r="5" spans="1:15" x14ac:dyDescent="0.25">
      <c r="A5" t="s">
        <v>14</v>
      </c>
      <c r="B5" t="str">
        <f t="shared" si="0"/>
        <v>2022/10/27/22:49:00.57</v>
      </c>
      <c r="C5">
        <v>6307318</v>
      </c>
      <c r="D5">
        <v>1666936140</v>
      </c>
      <c r="E5">
        <v>578897322</v>
      </c>
      <c r="F5" t="s">
        <v>12</v>
      </c>
      <c r="G5">
        <v>-0.87745457588999998</v>
      </c>
      <c r="H5">
        <v>0.28348697265</v>
      </c>
      <c r="I5">
        <v>8.47931778384E-2</v>
      </c>
      <c r="J5">
        <v>1.8770953564299999E-2</v>
      </c>
      <c r="K5">
        <v>-2.44588298732E-3</v>
      </c>
      <c r="L5">
        <v>6.2188968359000001E-3</v>
      </c>
      <c r="N5" t="str">
        <v>2022/10/27/22:49:00.59</v>
      </c>
      <c r="O5">
        <f t="shared" si="1"/>
        <v>7.0902014885699999E-2</v>
      </c>
    </row>
    <row r="6" spans="1:15" x14ac:dyDescent="0.25">
      <c r="A6" t="s">
        <v>15</v>
      </c>
      <c r="B6" t="str">
        <f t="shared" si="0"/>
        <v>2022/10/27/22:49:00.58</v>
      </c>
      <c r="C6">
        <v>6307319</v>
      </c>
      <c r="D6">
        <v>1666936140</v>
      </c>
      <c r="E6">
        <v>580888643</v>
      </c>
      <c r="F6" t="s">
        <v>12</v>
      </c>
      <c r="G6">
        <v>-0.84013199059099997</v>
      </c>
      <c r="H6">
        <v>0.40743858679599998</v>
      </c>
      <c r="I6">
        <v>0.19148328999299999</v>
      </c>
      <c r="J6">
        <v>2.09821735505E-2</v>
      </c>
      <c r="K6">
        <v>-6.5027769269399996E-3</v>
      </c>
      <c r="L6">
        <v>7.5832325749600003E-3</v>
      </c>
      <c r="N6" t="str">
        <v>2022/10/27/22:49:00.60</v>
      </c>
      <c r="O6">
        <f t="shared" si="1"/>
        <v>2.1515354248299999E-2</v>
      </c>
    </row>
    <row r="7" spans="1:15" x14ac:dyDescent="0.25">
      <c r="A7" t="s">
        <v>16</v>
      </c>
      <c r="B7" t="str">
        <f t="shared" si="0"/>
        <v>2022/10/27/22:49:00.58</v>
      </c>
      <c r="C7">
        <v>6307320</v>
      </c>
      <c r="D7">
        <v>1666936140</v>
      </c>
      <c r="E7">
        <v>582888365</v>
      </c>
      <c r="F7" t="s">
        <v>12</v>
      </c>
      <c r="G7">
        <v>-0.76688802320799998</v>
      </c>
      <c r="H7">
        <v>0.119305073505</v>
      </c>
      <c r="I7">
        <v>-0.21424592233</v>
      </c>
      <c r="J7">
        <v>1.7127646996100001E-2</v>
      </c>
      <c r="K7">
        <v>3.9110463427400001E-3</v>
      </c>
      <c r="L7">
        <v>6.4854669067799997E-3</v>
      </c>
      <c r="N7" t="str">
        <v>2022/10/27/22:49:00.61</v>
      </c>
      <c r="O7">
        <f t="shared" si="1"/>
        <v>0.18683139921899999</v>
      </c>
    </row>
    <row r="8" spans="1:15" x14ac:dyDescent="0.25">
      <c r="A8" t="s">
        <v>17</v>
      </c>
      <c r="B8" t="str">
        <f t="shared" si="0"/>
        <v>2022/10/27/22:49:00.58</v>
      </c>
      <c r="C8">
        <v>6307321</v>
      </c>
      <c r="D8">
        <v>1666936140</v>
      </c>
      <c r="E8">
        <v>584887875</v>
      </c>
      <c r="F8" t="s">
        <v>12</v>
      </c>
      <c r="G8">
        <v>-1.0140768007300001</v>
      </c>
      <c r="H8">
        <v>-0.17880704267899999</v>
      </c>
      <c r="I8">
        <v>0.214875434256</v>
      </c>
      <c r="J8">
        <v>2.0761798391000001E-2</v>
      </c>
      <c r="K8">
        <v>-6.3053561786699996E-3</v>
      </c>
      <c r="L8">
        <v>6.0957590256800005E-4</v>
      </c>
      <c r="N8" t="str">
        <v>2022/10/27/22:49:00.62</v>
      </c>
      <c r="O8">
        <f t="shared" si="1"/>
        <v>-1.1402457831100001E-2</v>
      </c>
    </row>
    <row r="9" spans="1:15" x14ac:dyDescent="0.25">
      <c r="A9" t="s">
        <v>18</v>
      </c>
      <c r="B9" t="str">
        <f t="shared" si="0"/>
        <v>2022/10/27/22:49:00.58</v>
      </c>
      <c r="C9">
        <v>6307322</v>
      </c>
      <c r="D9">
        <v>1666936140</v>
      </c>
      <c r="E9">
        <v>586891824</v>
      </c>
      <c r="F9" t="s">
        <v>12</v>
      </c>
      <c r="G9">
        <v>-0.905388803282</v>
      </c>
      <c r="H9">
        <v>3.0731916297800001E-2</v>
      </c>
      <c r="I9">
        <v>0.24104167307300001</v>
      </c>
      <c r="J9">
        <v>2.7216207959899999E-2</v>
      </c>
      <c r="K9">
        <v>-1.0512235538799999E-2</v>
      </c>
      <c r="L9">
        <v>3.4413271080700001E-3</v>
      </c>
      <c r="N9" t="str">
        <v>2022/10/27/22:49:00.63</v>
      </c>
      <c r="O9">
        <f t="shared" si="1"/>
        <v>0.22055304925700001</v>
      </c>
    </row>
    <row r="10" spans="1:15" x14ac:dyDescent="0.25">
      <c r="A10" t="s">
        <v>19</v>
      </c>
      <c r="B10" t="str">
        <f t="shared" si="0"/>
        <v>2022/10/27/22:49:00.58</v>
      </c>
      <c r="C10">
        <v>6307323</v>
      </c>
      <c r="D10">
        <v>1666936140</v>
      </c>
      <c r="E10">
        <v>588932731</v>
      </c>
      <c r="F10" t="s">
        <v>12</v>
      </c>
      <c r="G10">
        <v>-0.91420078520799997</v>
      </c>
      <c r="H10">
        <v>0.13571091990799999</v>
      </c>
      <c r="I10">
        <v>1.11392921449E-2</v>
      </c>
      <c r="J10">
        <v>2.03615335486E-2</v>
      </c>
      <c r="K10">
        <v>-1.41235989634E-3</v>
      </c>
      <c r="L10">
        <v>2.1525043428500001E-3</v>
      </c>
      <c r="N10" t="str">
        <v>2022/10/27/22:49:00.64</v>
      </c>
      <c r="O10">
        <f t="shared" si="1"/>
        <v>0.195808918783</v>
      </c>
    </row>
    <row r="11" spans="1:15" x14ac:dyDescent="0.25">
      <c r="A11" t="s">
        <v>20</v>
      </c>
      <c r="B11" t="str">
        <f t="shared" si="0"/>
        <v>2022/10/27/22:49:00.59</v>
      </c>
      <c r="C11">
        <v>6307324</v>
      </c>
      <c r="D11">
        <v>1666936140</v>
      </c>
      <c r="E11">
        <v>590917412</v>
      </c>
      <c r="F11" t="s">
        <v>12</v>
      </c>
      <c r="G11">
        <v>-0.86718775714499996</v>
      </c>
      <c r="H11">
        <v>5.0867983419100003E-2</v>
      </c>
      <c r="I11">
        <v>7.0902014885699999E-2</v>
      </c>
      <c r="J11">
        <v>2.5422634228E-2</v>
      </c>
      <c r="K11">
        <v>-7.7601564415799998E-3</v>
      </c>
      <c r="L11">
        <v>1.81311144179E-3</v>
      </c>
      <c r="N11" t="str">
        <v>2022/10/27/22:49:00.65</v>
      </c>
      <c r="O11">
        <f t="shared" si="1"/>
        <v>0.28304611139500002</v>
      </c>
    </row>
    <row r="12" spans="1:15" x14ac:dyDescent="0.25">
      <c r="A12" t="s">
        <v>21</v>
      </c>
      <c r="B12" t="str">
        <f t="shared" si="0"/>
        <v>2022/10/27/22:49:00.59</v>
      </c>
      <c r="C12">
        <v>6307325</v>
      </c>
      <c r="D12">
        <v>1666936140</v>
      </c>
      <c r="E12">
        <v>592939663</v>
      </c>
      <c r="F12" t="s">
        <v>12</v>
      </c>
      <c r="G12">
        <v>-0.92067549316700004</v>
      </c>
      <c r="H12">
        <v>0.14935678317500001</v>
      </c>
      <c r="I12">
        <v>3.0387259645200001E-2</v>
      </c>
      <c r="J12">
        <v>1.72704586105E-2</v>
      </c>
      <c r="K12">
        <v>-6.9298622501999998E-3</v>
      </c>
      <c r="L12">
        <v>6.56691263602E-3</v>
      </c>
      <c r="N12" t="str">
        <v>2022/10/27/22:49:00.66</v>
      </c>
      <c r="O12">
        <f t="shared" si="1"/>
        <v>0.450019071918</v>
      </c>
    </row>
    <row r="13" spans="1:15" x14ac:dyDescent="0.25">
      <c r="A13" t="s">
        <v>22</v>
      </c>
      <c r="B13" t="str">
        <f t="shared" si="0"/>
        <v>2022/10/27/22:49:00.59</v>
      </c>
      <c r="C13">
        <v>6307326</v>
      </c>
      <c r="D13">
        <v>1666936140</v>
      </c>
      <c r="E13">
        <v>594919344</v>
      </c>
      <c r="F13" t="s">
        <v>12</v>
      </c>
      <c r="G13">
        <v>-0.98538134179100001</v>
      </c>
      <c r="H13">
        <v>0.26136634164599998</v>
      </c>
      <c r="I13">
        <v>-6.3638388563999997E-3</v>
      </c>
      <c r="J13">
        <v>2.3713311855700001E-2</v>
      </c>
      <c r="K13">
        <v>-1.5870348634400001E-4</v>
      </c>
      <c r="L13">
        <v>8.8919790568399992E-3</v>
      </c>
      <c r="N13" t="str">
        <v>2022/10/27/22:49:00.67</v>
      </c>
      <c r="O13">
        <f t="shared" si="1"/>
        <v>0.25393809343099999</v>
      </c>
    </row>
    <row r="14" spans="1:15" x14ac:dyDescent="0.25">
      <c r="A14" t="s">
        <v>23</v>
      </c>
      <c r="B14" t="str">
        <f t="shared" si="0"/>
        <v>2022/10/27/22:49:00.59</v>
      </c>
      <c r="C14">
        <v>6307327</v>
      </c>
      <c r="D14">
        <v>1666936140</v>
      </c>
      <c r="E14">
        <v>596915116</v>
      </c>
      <c r="F14" t="s">
        <v>12</v>
      </c>
      <c r="G14">
        <v>-0.68454313296199998</v>
      </c>
      <c r="H14">
        <v>0.33752522062899998</v>
      </c>
      <c r="I14">
        <v>-1.3322888145600001E-2</v>
      </c>
      <c r="J14">
        <v>2.77368141398E-2</v>
      </c>
      <c r="K14">
        <v>-4.2007524618100003E-3</v>
      </c>
      <c r="L14">
        <v>7.8419946521099994E-3</v>
      </c>
      <c r="N14" t="str">
        <v>2022/10/27/22:49:00.68</v>
      </c>
      <c r="O14">
        <f t="shared" si="1"/>
        <v>-6.0402743743400003E-2</v>
      </c>
    </row>
    <row r="15" spans="1:15" x14ac:dyDescent="0.25">
      <c r="A15" t="s">
        <v>24</v>
      </c>
      <c r="B15" t="str">
        <f t="shared" si="0"/>
        <v>2022/10/27/22:49:00.59</v>
      </c>
      <c r="C15">
        <v>6307328</v>
      </c>
      <c r="D15">
        <v>1666936140</v>
      </c>
      <c r="E15">
        <v>598916053</v>
      </c>
      <c r="F15" t="s">
        <v>12</v>
      </c>
      <c r="G15">
        <v>-0.95953981692800006</v>
      </c>
      <c r="H15">
        <v>0.23082275648700001</v>
      </c>
      <c r="I15">
        <v>0.216135302669</v>
      </c>
      <c r="J15">
        <v>2.31992655825E-2</v>
      </c>
      <c r="K15">
        <v>-6.4541879837599998E-3</v>
      </c>
      <c r="L15">
        <v>3.9240502094000001E-3</v>
      </c>
      <c r="N15" t="str">
        <v>2022/10/27/22:49:00.69</v>
      </c>
      <c r="O15">
        <f t="shared" si="1"/>
        <v>-2.5854590421299999E-2</v>
      </c>
    </row>
    <row r="16" spans="1:15" x14ac:dyDescent="0.25">
      <c r="A16" t="s">
        <v>25</v>
      </c>
      <c r="B16" t="str">
        <f t="shared" si="0"/>
        <v>2022/10/27/22:49:00.60</v>
      </c>
      <c r="C16">
        <v>6307329</v>
      </c>
      <c r="D16">
        <v>1666936140</v>
      </c>
      <c r="E16">
        <v>600955392</v>
      </c>
      <c r="F16" t="s">
        <v>12</v>
      </c>
      <c r="G16">
        <v>-0.74368498503199998</v>
      </c>
      <c r="H16">
        <v>0.38215470090199999</v>
      </c>
      <c r="I16">
        <v>2.1515354248299999E-2</v>
      </c>
      <c r="J16">
        <v>2.4297732979600001E-2</v>
      </c>
      <c r="K16">
        <v>-5.9946573265900003E-3</v>
      </c>
      <c r="L16">
        <v>9.9452403105399993E-3</v>
      </c>
      <c r="N16" t="str">
        <v>2022/10/27/22:49:00.70</v>
      </c>
      <c r="O16">
        <f t="shared" si="1"/>
        <v>-0.107465542562</v>
      </c>
    </row>
    <row r="17" spans="1:15" x14ac:dyDescent="0.25">
      <c r="A17" t="s">
        <v>26</v>
      </c>
      <c r="B17" t="str">
        <f t="shared" si="0"/>
        <v>2022/10/27/22:49:00.60</v>
      </c>
      <c r="C17">
        <v>6307330</v>
      </c>
      <c r="D17">
        <v>1666936140</v>
      </c>
      <c r="E17">
        <v>602968152</v>
      </c>
      <c r="F17" t="s">
        <v>12</v>
      </c>
      <c r="G17">
        <v>-0.84061571811699998</v>
      </c>
      <c r="H17">
        <v>0.35707063375999998</v>
      </c>
      <c r="I17">
        <v>-3.02489830933E-2</v>
      </c>
      <c r="J17">
        <v>1.70958257781E-2</v>
      </c>
      <c r="K17">
        <v>-4.0552973307899998E-3</v>
      </c>
      <c r="L17">
        <v>7.3495170683599998E-3</v>
      </c>
      <c r="N17" t="str">
        <v>2022/10/27/22:49:00.71</v>
      </c>
      <c r="O17">
        <f t="shared" si="1"/>
        <v>0.152209534157</v>
      </c>
    </row>
    <row r="18" spans="1:15" x14ac:dyDescent="0.25">
      <c r="A18" t="s">
        <v>27</v>
      </c>
      <c r="B18" t="str">
        <f t="shared" si="0"/>
        <v>2022/10/27/22:49:00.60</v>
      </c>
      <c r="C18">
        <v>6307331</v>
      </c>
      <c r="D18">
        <v>1666936140</v>
      </c>
      <c r="E18">
        <v>604940712</v>
      </c>
      <c r="F18" t="s">
        <v>12</v>
      </c>
      <c r="G18">
        <v>-0.79178609458799998</v>
      </c>
      <c r="H18">
        <v>0.141515241023</v>
      </c>
      <c r="I18">
        <v>3.4252810073400003E-2</v>
      </c>
      <c r="J18">
        <v>1.98892097935E-2</v>
      </c>
      <c r="K18">
        <v>-2.97850854054E-4</v>
      </c>
      <c r="L18">
        <v>-4.6607397933700001E-4</v>
      </c>
      <c r="N18" t="str">
        <v>2022/10/27/22:49:00.72</v>
      </c>
      <c r="O18">
        <f t="shared" si="1"/>
        <v>0.16260613072300001</v>
      </c>
    </row>
    <row r="19" spans="1:15" x14ac:dyDescent="0.25">
      <c r="A19" t="s">
        <v>28</v>
      </c>
      <c r="B19" t="str">
        <f t="shared" si="0"/>
        <v>2022/10/27/22:49:00.60</v>
      </c>
      <c r="C19">
        <v>6307332</v>
      </c>
      <c r="D19">
        <v>1666936140</v>
      </c>
      <c r="E19">
        <v>606911101</v>
      </c>
      <c r="F19" t="s">
        <v>12</v>
      </c>
      <c r="G19">
        <v>-0.71657470416299995</v>
      </c>
      <c r="H19">
        <v>0.130253473028</v>
      </c>
      <c r="I19">
        <v>0.25665497923899999</v>
      </c>
      <c r="J19">
        <v>1.9402596800600001E-2</v>
      </c>
      <c r="K19">
        <v>-5.8232851875E-3</v>
      </c>
      <c r="L19">
        <v>2.05172291651E-3</v>
      </c>
      <c r="N19" t="str">
        <v>2022/10/27/22:49:00.73</v>
      </c>
      <c r="O19">
        <f t="shared" si="1"/>
        <v>-5.8677858519200002E-2</v>
      </c>
    </row>
    <row r="20" spans="1:15" x14ac:dyDescent="0.25">
      <c r="A20" t="s">
        <v>29</v>
      </c>
      <c r="B20" t="str">
        <f t="shared" si="0"/>
        <v>2022/10/27/22:49:00.60</v>
      </c>
      <c r="C20">
        <v>6307333</v>
      </c>
      <c r="D20">
        <v>1666936140</v>
      </c>
      <c r="E20">
        <v>608918133</v>
      </c>
      <c r="F20" t="s">
        <v>12</v>
      </c>
      <c r="G20">
        <v>-0.82715266447299995</v>
      </c>
      <c r="H20">
        <v>0.18655001457100001</v>
      </c>
      <c r="I20">
        <v>6.04290836552E-2</v>
      </c>
      <c r="J20">
        <v>2.89399175679E-2</v>
      </c>
      <c r="K20">
        <v>4.53269095704E-3</v>
      </c>
      <c r="L20">
        <v>4.40964260025E-3</v>
      </c>
      <c r="N20" t="str">
        <v>2022/10/27/22:49:00.74</v>
      </c>
      <c r="O20">
        <f t="shared" si="1"/>
        <v>0.31760113877899998</v>
      </c>
    </row>
    <row r="21" spans="1:15" x14ac:dyDescent="0.25">
      <c r="A21" t="s">
        <v>30</v>
      </c>
      <c r="B21" t="str">
        <f t="shared" si="0"/>
        <v>2022/10/27/22:49:00.61</v>
      </c>
      <c r="C21">
        <v>6307334</v>
      </c>
      <c r="D21">
        <v>1666936140</v>
      </c>
      <c r="E21">
        <v>610930180</v>
      </c>
      <c r="F21" t="s">
        <v>12</v>
      </c>
      <c r="G21">
        <v>-0.74125574238799996</v>
      </c>
      <c r="H21">
        <v>0.181233932737</v>
      </c>
      <c r="I21">
        <v>0.18683139921899999</v>
      </c>
      <c r="J21">
        <v>2.26530982976E-2</v>
      </c>
      <c r="K21">
        <v>-5.1734420153699999E-3</v>
      </c>
      <c r="L21">
        <v>4.6218682914599997E-3</v>
      </c>
      <c r="N21" t="str">
        <v>2022/10/27/22:49:00.75</v>
      </c>
      <c r="O21">
        <f t="shared" si="1"/>
        <v>0.102725157634</v>
      </c>
    </row>
    <row r="22" spans="1:15" x14ac:dyDescent="0.25">
      <c r="A22" t="s">
        <v>31</v>
      </c>
      <c r="B22" t="str">
        <f t="shared" si="0"/>
        <v>2022/10/27/22:49:00.61</v>
      </c>
      <c r="C22">
        <v>6307335</v>
      </c>
      <c r="D22">
        <v>1666936140</v>
      </c>
      <c r="E22">
        <v>612936676</v>
      </c>
      <c r="F22" t="s">
        <v>12</v>
      </c>
      <c r="G22">
        <v>-0.72703923285100003</v>
      </c>
      <c r="H22">
        <v>0.30364727810800002</v>
      </c>
      <c r="I22">
        <v>0.30752969229900001</v>
      </c>
      <c r="J22">
        <v>2.6197961839799999E-2</v>
      </c>
      <c r="K22">
        <v>-8.5027387316000003E-3</v>
      </c>
      <c r="L22">
        <v>8.6263916486899999E-3</v>
      </c>
      <c r="N22" t="str">
        <v>2022/10/27/22:49:00.76</v>
      </c>
      <c r="O22">
        <f t="shared" si="1"/>
        <v>0.26119589050100001</v>
      </c>
    </row>
    <row r="23" spans="1:15" x14ac:dyDescent="0.25">
      <c r="A23" t="s">
        <v>32</v>
      </c>
      <c r="B23" t="str">
        <f t="shared" si="0"/>
        <v>2022/10/27/22:49:00.61</v>
      </c>
      <c r="C23">
        <v>6307336</v>
      </c>
      <c r="D23">
        <v>1666936140</v>
      </c>
      <c r="E23">
        <v>614924177</v>
      </c>
      <c r="F23" t="s">
        <v>12</v>
      </c>
      <c r="G23">
        <v>-0.86493495384499997</v>
      </c>
      <c r="H23">
        <v>0.13304158383600001</v>
      </c>
      <c r="I23">
        <v>0.25974257974999998</v>
      </c>
      <c r="J23">
        <v>2.3395172287600002E-2</v>
      </c>
      <c r="K23">
        <v>-6.7698135781399998E-3</v>
      </c>
      <c r="L23">
        <v>3.6600515257399998E-3</v>
      </c>
      <c r="N23" t="str">
        <v>2022/10/27/22:49:00.77</v>
      </c>
      <c r="O23">
        <f t="shared" si="1"/>
        <v>-3.6063290108299999E-2</v>
      </c>
    </row>
    <row r="24" spans="1:15" x14ac:dyDescent="0.25">
      <c r="A24" t="s">
        <v>33</v>
      </c>
      <c r="B24" t="str">
        <f t="shared" si="0"/>
        <v>2022/10/27/22:49:00.61</v>
      </c>
      <c r="C24">
        <v>6307337</v>
      </c>
      <c r="D24">
        <v>1666936140</v>
      </c>
      <c r="E24">
        <v>616896698</v>
      </c>
      <c r="F24" t="s">
        <v>12</v>
      </c>
      <c r="G24">
        <v>-0.89182612680600004</v>
      </c>
      <c r="H24">
        <v>0.40405059631500001</v>
      </c>
      <c r="I24">
        <v>0.264811254941</v>
      </c>
      <c r="J24">
        <v>2.6675034954200001E-2</v>
      </c>
      <c r="K24">
        <v>-6.1883371512200004E-3</v>
      </c>
      <c r="L24">
        <v>1.03861056883E-2</v>
      </c>
      <c r="N24" t="str">
        <v>2022/10/27/22:49:00.78</v>
      </c>
      <c r="O24">
        <f t="shared" si="1"/>
        <v>0.238755746859</v>
      </c>
    </row>
    <row r="25" spans="1:15" x14ac:dyDescent="0.25">
      <c r="A25" t="s">
        <v>34</v>
      </c>
      <c r="B25" t="str">
        <f t="shared" si="0"/>
        <v>2022/10/27/22:49:00.61</v>
      </c>
      <c r="C25">
        <v>6307338</v>
      </c>
      <c r="D25">
        <v>1666936140</v>
      </c>
      <c r="E25">
        <v>618888135</v>
      </c>
      <c r="F25" t="s">
        <v>12</v>
      </c>
      <c r="G25">
        <v>-0.92056447024900001</v>
      </c>
      <c r="H25">
        <v>0.29230793883299999</v>
      </c>
      <c r="I25">
        <v>0.200813942612</v>
      </c>
      <c r="J25">
        <v>2.6434907087100001E-2</v>
      </c>
      <c r="K25">
        <v>-5.2758535195999998E-3</v>
      </c>
      <c r="L25">
        <v>9.2444071664299996E-3</v>
      </c>
      <c r="N25" t="str">
        <v>2022/10/27/22:49:00.79</v>
      </c>
      <c r="O25">
        <f t="shared" si="1"/>
        <v>5.1425823288299997E-2</v>
      </c>
    </row>
    <row r="26" spans="1:15" x14ac:dyDescent="0.25">
      <c r="A26" t="s">
        <v>35</v>
      </c>
      <c r="B26" t="str">
        <f t="shared" si="0"/>
        <v>2022/10/27/22:49:00.62</v>
      </c>
      <c r="C26">
        <v>6307339</v>
      </c>
      <c r="D26">
        <v>1666936140</v>
      </c>
      <c r="E26">
        <v>620933332</v>
      </c>
      <c r="F26" t="s">
        <v>12</v>
      </c>
      <c r="G26">
        <v>-0.83986139136399995</v>
      </c>
      <c r="H26">
        <v>5.2669900863600003E-2</v>
      </c>
      <c r="I26">
        <v>-1.1402457831100001E-2</v>
      </c>
      <c r="J26">
        <v>2.3226933092999998E-2</v>
      </c>
      <c r="K26">
        <v>7.8845660731899998E-4</v>
      </c>
      <c r="L26">
        <v>3.7001938553700001E-3</v>
      </c>
      <c r="N26" t="str">
        <v>2022/10/27/22:49:00.80</v>
      </c>
      <c r="O26">
        <f t="shared" si="1"/>
        <v>0.18469409801100001</v>
      </c>
    </row>
    <row r="27" spans="1:15" x14ac:dyDescent="0.25">
      <c r="A27" t="s">
        <v>36</v>
      </c>
      <c r="B27" t="str">
        <f t="shared" si="0"/>
        <v>2022/10/27/22:49:00.62</v>
      </c>
      <c r="C27">
        <v>6307340</v>
      </c>
      <c r="D27">
        <v>1666936140</v>
      </c>
      <c r="E27">
        <v>622885749</v>
      </c>
      <c r="F27" t="s">
        <v>12</v>
      </c>
      <c r="G27">
        <v>-0.905756962522</v>
      </c>
      <c r="H27">
        <v>0.31580938831200001</v>
      </c>
      <c r="I27">
        <v>0.19843688641400001</v>
      </c>
      <c r="J27">
        <v>1.9427465799099999E-2</v>
      </c>
      <c r="K27">
        <v>-4.4918613089400001E-3</v>
      </c>
      <c r="L27">
        <v>1.04151707839E-2</v>
      </c>
      <c r="N27" t="str">
        <v>2022/10/27/22:49:00.81</v>
      </c>
      <c r="O27">
        <f t="shared" si="1"/>
        <v>0.31744631021199998</v>
      </c>
    </row>
    <row r="28" spans="1:15" x14ac:dyDescent="0.25">
      <c r="A28" t="s">
        <v>37</v>
      </c>
      <c r="B28" t="str">
        <f t="shared" si="0"/>
        <v>2022/10/27/22:49:00.62</v>
      </c>
      <c r="C28">
        <v>6307341</v>
      </c>
      <c r="D28">
        <v>1666936140</v>
      </c>
      <c r="E28">
        <v>624886451</v>
      </c>
      <c r="F28" t="s">
        <v>12</v>
      </c>
      <c r="G28">
        <v>-0.84635521825399995</v>
      </c>
      <c r="H28">
        <v>0.56315931665899999</v>
      </c>
      <c r="I28">
        <v>0.35343161626399999</v>
      </c>
      <c r="J28">
        <v>2.6536379443E-2</v>
      </c>
      <c r="K28">
        <v>-1.23127232931E-2</v>
      </c>
      <c r="L28">
        <v>1.14962132964E-2</v>
      </c>
      <c r="N28" t="str">
        <v>2022/10/27/22:49:00.82</v>
      </c>
      <c r="O28">
        <f t="shared" si="1"/>
        <v>3.2050732504399999E-2</v>
      </c>
    </row>
    <row r="29" spans="1:15" x14ac:dyDescent="0.25">
      <c r="A29" t="s">
        <v>38</v>
      </c>
      <c r="B29" t="str">
        <f t="shared" si="0"/>
        <v>2022/10/27/22:49:00.62</v>
      </c>
      <c r="C29">
        <v>6307342</v>
      </c>
      <c r="D29">
        <v>1666936140</v>
      </c>
      <c r="E29">
        <v>626883534</v>
      </c>
      <c r="F29" t="s">
        <v>12</v>
      </c>
      <c r="G29">
        <v>-0.71080321263000001</v>
      </c>
      <c r="H29">
        <v>0.123549898199</v>
      </c>
      <c r="I29">
        <v>0.120189268573</v>
      </c>
      <c r="J29">
        <v>2.4591310807E-2</v>
      </c>
      <c r="K29">
        <v>-6.5192748657300001E-3</v>
      </c>
      <c r="L29">
        <v>4.7002390668600003E-3</v>
      </c>
      <c r="N29" t="str">
        <v>2022/10/27/22:49:00.83</v>
      </c>
      <c r="O29">
        <f t="shared" si="1"/>
        <v>-0.28453392461100002</v>
      </c>
    </row>
    <row r="30" spans="1:15" x14ac:dyDescent="0.25">
      <c r="A30" t="s">
        <v>39</v>
      </c>
      <c r="B30" t="str">
        <f t="shared" si="0"/>
        <v>2022/10/27/22:49:00.62</v>
      </c>
      <c r="C30">
        <v>6307343</v>
      </c>
      <c r="D30">
        <v>1666936140</v>
      </c>
      <c r="E30">
        <v>628891457</v>
      </c>
      <c r="F30" t="s">
        <v>12</v>
      </c>
      <c r="G30">
        <v>-0.89579713422600005</v>
      </c>
      <c r="H30">
        <v>0.238805874468</v>
      </c>
      <c r="I30">
        <v>1.49565459198E-2</v>
      </c>
      <c r="J30">
        <v>2.4228528563599999E-2</v>
      </c>
      <c r="K30">
        <v>-2.7305193529100001E-3</v>
      </c>
      <c r="L30">
        <v>1.13457591413E-2</v>
      </c>
      <c r="N30" t="str">
        <v>2022/10/27/22:49:00.84</v>
      </c>
      <c r="O30">
        <f t="shared" si="1"/>
        <v>-2.6454076653400001E-2</v>
      </c>
    </row>
    <row r="31" spans="1:15" x14ac:dyDescent="0.25">
      <c r="A31" t="s">
        <v>40</v>
      </c>
      <c r="B31" t="str">
        <f t="shared" si="0"/>
        <v>2022/10/27/22:49:00.63</v>
      </c>
      <c r="C31">
        <v>6307344</v>
      </c>
      <c r="D31">
        <v>1666936140</v>
      </c>
      <c r="E31">
        <v>630886439</v>
      </c>
      <c r="F31" t="s">
        <v>12</v>
      </c>
      <c r="G31">
        <v>-0.73974053068199996</v>
      </c>
      <c r="H31">
        <v>0.11210536688</v>
      </c>
      <c r="I31">
        <v>0.22055304925700001</v>
      </c>
      <c r="J31">
        <v>1.71746777223E-2</v>
      </c>
      <c r="K31">
        <v>-1.05865576272E-2</v>
      </c>
      <c r="L31">
        <v>5.16265563263E-3</v>
      </c>
      <c r="N31" t="str">
        <v>2022/10/27/22:49:00.85</v>
      </c>
      <c r="O31">
        <f t="shared" si="1"/>
        <v>-9.9309151145600003E-2</v>
      </c>
    </row>
    <row r="32" spans="1:15" x14ac:dyDescent="0.25">
      <c r="A32" t="s">
        <v>41</v>
      </c>
      <c r="B32" t="str">
        <f t="shared" si="0"/>
        <v>2022/10/27/22:49:00.63</v>
      </c>
      <c r="C32">
        <v>6307345</v>
      </c>
      <c r="D32">
        <v>1666936140</v>
      </c>
      <c r="E32">
        <v>632897434</v>
      </c>
      <c r="F32" t="s">
        <v>12</v>
      </c>
      <c r="G32">
        <v>-0.92417475928899995</v>
      </c>
      <c r="H32">
        <v>6.9396278566500005E-2</v>
      </c>
      <c r="I32">
        <v>-3.0240413962400001E-2</v>
      </c>
      <c r="J32">
        <v>2.3720270106700001E-2</v>
      </c>
      <c r="K32">
        <v>-1.52876049002E-4</v>
      </c>
      <c r="L32">
        <v>4.0167601409100001E-3</v>
      </c>
      <c r="N32" t="str">
        <v>2022/10/27/22:49:00.86</v>
      </c>
      <c r="O32">
        <f t="shared" si="1"/>
        <v>9.7857322482400005E-2</v>
      </c>
    </row>
    <row r="33" spans="1:15" x14ac:dyDescent="0.25">
      <c r="A33" t="s">
        <v>42</v>
      </c>
      <c r="B33" t="str">
        <f t="shared" si="0"/>
        <v>2022/10/27/22:49:00.63</v>
      </c>
      <c r="C33">
        <v>6307346</v>
      </c>
      <c r="D33">
        <v>1666936140</v>
      </c>
      <c r="E33">
        <v>634885024</v>
      </c>
      <c r="F33" t="s">
        <v>12</v>
      </c>
      <c r="G33">
        <v>-0.744906287188</v>
      </c>
      <c r="H33">
        <v>-0.110204135153</v>
      </c>
      <c r="I33">
        <v>0.16090189960199999</v>
      </c>
      <c r="J33">
        <v>2.3117788277799999E-2</v>
      </c>
      <c r="K33">
        <v>-7.5513041588900001E-3</v>
      </c>
      <c r="L33">
        <v>-3.8390334539300001E-4</v>
      </c>
      <c r="N33" t="str">
        <v>2022/10/27/22:49:00.87</v>
      </c>
      <c r="O33">
        <f t="shared" si="1"/>
        <v>6.33036265174E-2</v>
      </c>
    </row>
    <row r="34" spans="1:15" x14ac:dyDescent="0.25">
      <c r="A34" t="s">
        <v>43</v>
      </c>
      <c r="B34" t="str">
        <f t="shared" si="0"/>
        <v>2022/10/27/22:49:00.63</v>
      </c>
      <c r="C34">
        <v>6307347</v>
      </c>
      <c r="D34">
        <v>1666936140</v>
      </c>
      <c r="E34">
        <v>636894705</v>
      </c>
      <c r="F34" t="s">
        <v>12</v>
      </c>
      <c r="G34">
        <v>-0.85123195969800003</v>
      </c>
      <c r="H34">
        <v>9.7771073674899997E-2</v>
      </c>
      <c r="I34">
        <v>0.33078279269700001</v>
      </c>
      <c r="J34">
        <v>2.0794838635499999E-2</v>
      </c>
      <c r="K34">
        <v>-1.0160993601600001E-2</v>
      </c>
      <c r="L34">
        <v>4.34657783986E-3</v>
      </c>
      <c r="N34" t="str">
        <v>2022/10/27/22:49:00.88</v>
      </c>
      <c r="O34">
        <f t="shared" si="1"/>
        <v>0.15373617262200001</v>
      </c>
    </row>
    <row r="35" spans="1:15" x14ac:dyDescent="0.25">
      <c r="A35" t="s">
        <v>44</v>
      </c>
      <c r="B35" t="str">
        <f t="shared" si="0"/>
        <v>2022/10/27/22:49:00.63</v>
      </c>
      <c r="C35">
        <v>6307348</v>
      </c>
      <c r="D35">
        <v>1666936140</v>
      </c>
      <c r="E35">
        <v>638916751</v>
      </c>
      <c r="F35" t="s">
        <v>12</v>
      </c>
      <c r="G35">
        <v>-0.810519356282</v>
      </c>
      <c r="H35">
        <v>0.302008327676</v>
      </c>
      <c r="I35">
        <v>0.14834668859</v>
      </c>
      <c r="J35">
        <v>2.0419343282099999E-2</v>
      </c>
      <c r="K35">
        <v>-1.0924519290699999E-2</v>
      </c>
      <c r="L35">
        <v>1.1119374634500001E-2</v>
      </c>
      <c r="N35" t="str">
        <v>2022/10/27/22:49:00.89</v>
      </c>
      <c r="O35">
        <f t="shared" si="1"/>
        <v>0.209945745303</v>
      </c>
    </row>
    <row r="36" spans="1:15" x14ac:dyDescent="0.25">
      <c r="A36" t="s">
        <v>45</v>
      </c>
      <c r="B36" t="str">
        <f t="shared" si="0"/>
        <v>2022/10/27/22:49:00.64</v>
      </c>
      <c r="C36">
        <v>6307349</v>
      </c>
      <c r="D36">
        <v>1666936140</v>
      </c>
      <c r="E36">
        <v>640918150</v>
      </c>
      <c r="F36" t="s">
        <v>12</v>
      </c>
      <c r="G36">
        <v>-0.86351380705400005</v>
      </c>
      <c r="H36">
        <v>-5.3744332532199998E-2</v>
      </c>
      <c r="I36">
        <v>0.195808918783</v>
      </c>
      <c r="J36">
        <v>2.0772538743700001E-2</v>
      </c>
      <c r="K36">
        <v>-1.17943634468E-2</v>
      </c>
      <c r="L36">
        <v>-1.32002403441E-3</v>
      </c>
      <c r="N36" t="str">
        <v>2022/10/27/22:49:00.90</v>
      </c>
      <c r="O36">
        <f t="shared" si="1"/>
        <v>0.30034925242100002</v>
      </c>
    </row>
    <row r="37" spans="1:15" x14ac:dyDescent="0.25">
      <c r="A37" t="s">
        <v>46</v>
      </c>
      <c r="B37" t="str">
        <f t="shared" si="0"/>
        <v>2022/10/27/22:49:00.64</v>
      </c>
      <c r="C37">
        <v>6307350</v>
      </c>
      <c r="D37">
        <v>1666936140</v>
      </c>
      <c r="E37">
        <v>642955376</v>
      </c>
      <c r="F37" t="s">
        <v>12</v>
      </c>
      <c r="G37">
        <v>-0.93162210909499998</v>
      </c>
      <c r="H37">
        <v>0.39798415308599999</v>
      </c>
      <c r="I37">
        <v>0.194892261245</v>
      </c>
      <c r="J37">
        <v>2.3116804275E-2</v>
      </c>
      <c r="K37">
        <v>-7.8548986847700002E-3</v>
      </c>
      <c r="L37">
        <v>8.6344729924100003E-3</v>
      </c>
      <c r="N37" t="str">
        <v>2022/10/27/22:49:00.91</v>
      </c>
      <c r="O37">
        <f t="shared" si="1"/>
        <v>-0.20329308044899999</v>
      </c>
    </row>
    <row r="38" spans="1:15" x14ac:dyDescent="0.25">
      <c r="A38" t="s">
        <v>47</v>
      </c>
      <c r="B38" t="str">
        <f t="shared" si="0"/>
        <v>2022/10/27/22:49:00.64</v>
      </c>
      <c r="C38">
        <v>6307351</v>
      </c>
      <c r="D38">
        <v>1666936140</v>
      </c>
      <c r="E38">
        <v>644934193</v>
      </c>
      <c r="F38" t="s">
        <v>12</v>
      </c>
      <c r="G38">
        <v>-0.88243833545799999</v>
      </c>
      <c r="H38">
        <v>0.27553171620200001</v>
      </c>
      <c r="I38">
        <v>0.390091038645</v>
      </c>
      <c r="J38">
        <v>2.3510745010899999E-2</v>
      </c>
      <c r="K38">
        <v>-1.08885200405E-2</v>
      </c>
      <c r="L38">
        <v>2.2100390584900002E-3</v>
      </c>
      <c r="N38" t="str">
        <v>2022/10/27/22:49:00.92</v>
      </c>
      <c r="O38">
        <f t="shared" si="1"/>
        <v>0.239880852728</v>
      </c>
    </row>
    <row r="39" spans="1:15" x14ac:dyDescent="0.25">
      <c r="A39" t="s">
        <v>48</v>
      </c>
      <c r="B39" t="str">
        <f t="shared" si="0"/>
        <v>2022/10/27/22:49:00.64</v>
      </c>
      <c r="C39">
        <v>6307352</v>
      </c>
      <c r="D39">
        <v>1666936140</v>
      </c>
      <c r="E39">
        <v>646949388</v>
      </c>
      <c r="F39" t="s">
        <v>12</v>
      </c>
      <c r="G39">
        <v>-0.86225814698699998</v>
      </c>
      <c r="H39">
        <v>0.218629616995</v>
      </c>
      <c r="I39">
        <v>0.26654289284400001</v>
      </c>
      <c r="J39">
        <v>2.7662021765900002E-2</v>
      </c>
      <c r="K39">
        <v>-2.63924030871E-3</v>
      </c>
      <c r="L39">
        <v>1.89714494407E-3</v>
      </c>
      <c r="N39" t="str">
        <v>2022/10/27/22:49:00.93</v>
      </c>
      <c r="O39">
        <f t="shared" si="1"/>
        <v>0.25569539801500002</v>
      </c>
    </row>
    <row r="40" spans="1:15" x14ac:dyDescent="0.25">
      <c r="A40" t="s">
        <v>49</v>
      </c>
      <c r="B40" t="str">
        <f t="shared" si="0"/>
        <v>2022/10/27/22:49:00.64</v>
      </c>
      <c r="C40">
        <v>6307353</v>
      </c>
      <c r="D40">
        <v>1666936140</v>
      </c>
      <c r="E40">
        <v>648906323</v>
      </c>
      <c r="F40" t="s">
        <v>12</v>
      </c>
      <c r="G40">
        <v>-0.83251870081799995</v>
      </c>
      <c r="H40">
        <v>0.47212702925700001</v>
      </c>
      <c r="I40">
        <v>0.23407148089999999</v>
      </c>
      <c r="J40">
        <v>1.67841525823E-2</v>
      </c>
      <c r="K40">
        <v>-7.03271141575E-3</v>
      </c>
      <c r="L40">
        <v>1.2085201376999999E-2</v>
      </c>
      <c r="N40" t="str">
        <v>2022/10/27/22:49:00.94</v>
      </c>
      <c r="O40">
        <f t="shared" si="1"/>
        <v>0.54444582457500001</v>
      </c>
    </row>
    <row r="41" spans="1:15" x14ac:dyDescent="0.25">
      <c r="A41" t="s">
        <v>50</v>
      </c>
      <c r="B41" t="str">
        <f t="shared" si="0"/>
        <v>2022/10/27/22:49:00.65</v>
      </c>
      <c r="C41">
        <v>6307354</v>
      </c>
      <c r="D41">
        <v>1666936140</v>
      </c>
      <c r="E41">
        <v>650915072</v>
      </c>
      <c r="F41" t="s">
        <v>12</v>
      </c>
      <c r="G41">
        <v>-0.86569083712200001</v>
      </c>
      <c r="H41">
        <v>0.60907012420700002</v>
      </c>
      <c r="I41">
        <v>0.28304611139500002</v>
      </c>
      <c r="J41">
        <v>2.0950248769599999E-2</v>
      </c>
      <c r="K41">
        <v>-1.10722627863E-2</v>
      </c>
      <c r="L41">
        <v>1.6820276032400001E-2</v>
      </c>
      <c r="N41" t="str">
        <v>2022/10/27/22:49:00.95</v>
      </c>
      <c r="O41">
        <f t="shared" si="1"/>
        <v>-5.3160197687399997E-2</v>
      </c>
    </row>
    <row r="42" spans="1:15" x14ac:dyDescent="0.25">
      <c r="A42" t="s">
        <v>51</v>
      </c>
      <c r="B42" t="str">
        <f t="shared" si="0"/>
        <v>2022/10/27/22:49:00.65</v>
      </c>
      <c r="C42">
        <v>6307355</v>
      </c>
      <c r="D42">
        <v>1666936140</v>
      </c>
      <c r="E42">
        <v>652902735</v>
      </c>
      <c r="F42" t="s">
        <v>12</v>
      </c>
      <c r="G42">
        <v>-0.85602794230599999</v>
      </c>
      <c r="H42">
        <v>-0.21679725049699999</v>
      </c>
      <c r="I42">
        <v>3.9829082618599999E-2</v>
      </c>
      <c r="J42">
        <v>2.16407219714E-2</v>
      </c>
      <c r="K42">
        <v>-2.90384902144E-3</v>
      </c>
      <c r="L42">
        <v>-2.9525843098000002E-3</v>
      </c>
      <c r="N42" t="str">
        <v>2022/10/27/22:49:00.96</v>
      </c>
      <c r="O42">
        <f t="shared" si="1"/>
        <v>0.1066742301</v>
      </c>
    </row>
    <row r="43" spans="1:15" x14ac:dyDescent="0.25">
      <c r="A43" t="s">
        <v>52</v>
      </c>
      <c r="B43" t="str">
        <f t="shared" si="0"/>
        <v>2022/10/27/22:49:00.65</v>
      </c>
      <c r="C43">
        <v>6307356</v>
      </c>
      <c r="D43">
        <v>1666936140</v>
      </c>
      <c r="E43">
        <v>654909664</v>
      </c>
      <c r="F43" t="s">
        <v>12</v>
      </c>
      <c r="G43">
        <v>-0.684147485783</v>
      </c>
      <c r="H43">
        <v>0.26684083631400002</v>
      </c>
      <c r="I43">
        <v>0.50755610278600005</v>
      </c>
      <c r="J43">
        <v>2.1294128942300001E-2</v>
      </c>
      <c r="K43">
        <v>-1.2672935860600001E-2</v>
      </c>
      <c r="L43">
        <v>7.7938911749999996E-3</v>
      </c>
      <c r="N43" t="str">
        <v>2022/10/27/22:49:00.97</v>
      </c>
      <c r="O43">
        <f t="shared" si="1"/>
        <v>0.161682725562</v>
      </c>
    </row>
    <row r="44" spans="1:15" x14ac:dyDescent="0.25">
      <c r="A44" t="s">
        <v>53</v>
      </c>
      <c r="B44" t="str">
        <f t="shared" si="0"/>
        <v>2022/10/27/22:49:00.65</v>
      </c>
      <c r="C44">
        <v>6307357</v>
      </c>
      <c r="D44">
        <v>1666936140</v>
      </c>
      <c r="E44">
        <v>656938675</v>
      </c>
      <c r="F44" t="s">
        <v>12</v>
      </c>
      <c r="G44">
        <v>-0.74578848842599998</v>
      </c>
      <c r="H44">
        <v>0.20140798603599999</v>
      </c>
      <c r="I44">
        <v>0.28197386439900002</v>
      </c>
      <c r="J44">
        <v>2.4456547078000001E-2</v>
      </c>
      <c r="K44">
        <v>1.82906936363E-3</v>
      </c>
      <c r="L44">
        <v>5.2768579010799999E-3</v>
      </c>
      <c r="N44" t="str">
        <v>2022/10/27/22:49:00.98</v>
      </c>
      <c r="O44">
        <f t="shared" si="1"/>
        <v>0.25899830681699998</v>
      </c>
    </row>
    <row r="45" spans="1:15" x14ac:dyDescent="0.25">
      <c r="A45" t="s">
        <v>54</v>
      </c>
      <c r="B45" t="str">
        <f t="shared" si="0"/>
        <v>2022/10/27/22:49:00.65</v>
      </c>
      <c r="C45">
        <v>6307358</v>
      </c>
      <c r="D45">
        <v>1666936140</v>
      </c>
      <c r="E45">
        <v>658960915</v>
      </c>
      <c r="F45" t="s">
        <v>12</v>
      </c>
      <c r="G45">
        <v>-0.62148013401799995</v>
      </c>
      <c r="H45">
        <v>0.10558926406999999</v>
      </c>
      <c r="I45">
        <v>0.48041577051899997</v>
      </c>
      <c r="J45">
        <v>2.2979756633E-2</v>
      </c>
      <c r="K45">
        <v>-9.1969401393700006E-3</v>
      </c>
      <c r="L45">
        <v>5.0060599453300002E-3</v>
      </c>
      <c r="N45" t="str">
        <v>2022/10/27/22:49:00.99</v>
      </c>
      <c r="O45">
        <f t="shared" si="1"/>
        <v>-4.9512814520600003E-2</v>
      </c>
    </row>
    <row r="46" spans="1:15" x14ac:dyDescent="0.25">
      <c r="A46" t="s">
        <v>55</v>
      </c>
      <c r="B46" t="str">
        <f t="shared" si="0"/>
        <v>2022/10/27/22:49:00.66</v>
      </c>
      <c r="C46">
        <v>6307359</v>
      </c>
      <c r="D46">
        <v>1666936140</v>
      </c>
      <c r="E46">
        <v>660918993</v>
      </c>
      <c r="F46" t="s">
        <v>12</v>
      </c>
      <c r="G46">
        <v>-0.82092619159900004</v>
      </c>
      <c r="H46">
        <v>0.108704907381</v>
      </c>
      <c r="I46">
        <v>0.450019071918</v>
      </c>
      <c r="J46">
        <v>1.79580237044E-2</v>
      </c>
      <c r="K46">
        <v>-7.4751713781299996E-3</v>
      </c>
      <c r="L46">
        <v>5.0560767257700001E-3</v>
      </c>
      <c r="N46" t="str">
        <v>2022/10/27/22:49:01.00</v>
      </c>
      <c r="O46">
        <f t="shared" si="1"/>
        <v>0.31180926084900001</v>
      </c>
    </row>
    <row r="47" spans="1:15" x14ac:dyDescent="0.25">
      <c r="A47" t="s">
        <v>56</v>
      </c>
      <c r="B47" t="str">
        <f t="shared" si="0"/>
        <v>2022/10/27/22:49:00.66</v>
      </c>
      <c r="C47">
        <v>6307360</v>
      </c>
      <c r="D47">
        <v>1666936140</v>
      </c>
      <c r="E47">
        <v>662895480</v>
      </c>
      <c r="F47" t="s">
        <v>12</v>
      </c>
      <c r="G47">
        <v>-0.79344438484000002</v>
      </c>
      <c r="H47">
        <v>6.7809730759299996E-2</v>
      </c>
      <c r="I47">
        <v>0.42472437328500001</v>
      </c>
      <c r="J47">
        <v>1.4927732897199999E-2</v>
      </c>
      <c r="K47">
        <v>-1.13415763048E-2</v>
      </c>
      <c r="L47">
        <v>2.5423787632699998E-3</v>
      </c>
      <c r="N47" t="str">
        <v>2022/10/27/22:49:01.01</v>
      </c>
      <c r="O47">
        <f t="shared" si="1"/>
        <v>1.0574324773E-2</v>
      </c>
    </row>
    <row r="48" spans="1:15" x14ac:dyDescent="0.25">
      <c r="A48" t="s">
        <v>57</v>
      </c>
      <c r="B48" t="str">
        <f t="shared" si="0"/>
        <v>2022/10/27/22:49:00.66</v>
      </c>
      <c r="C48">
        <v>6307361</v>
      </c>
      <c r="D48">
        <v>1666936140</v>
      </c>
      <c r="E48">
        <v>664888587</v>
      </c>
      <c r="F48" t="s">
        <v>12</v>
      </c>
      <c r="G48">
        <v>-0.70798365050599998</v>
      </c>
      <c r="H48">
        <v>4.1485083495599998E-2</v>
      </c>
      <c r="I48">
        <v>0.20231260378900001</v>
      </c>
      <c r="J48">
        <v>2.7975044644899999E-2</v>
      </c>
      <c r="K48">
        <v>-9.9386557673099996E-3</v>
      </c>
      <c r="L48">
        <v>3.3719997572999999E-4</v>
      </c>
      <c r="N48" t="str">
        <v>2022/10/27/22:49:01.02</v>
      </c>
      <c r="O48">
        <f t="shared" si="1"/>
        <v>0.243951560968</v>
      </c>
    </row>
    <row r="49" spans="1:15" x14ac:dyDescent="0.25">
      <c r="A49" t="s">
        <v>58</v>
      </c>
      <c r="B49" t="str">
        <f t="shared" si="0"/>
        <v>2022/10/27/22:49:00.66</v>
      </c>
      <c r="C49">
        <v>6307362</v>
      </c>
      <c r="D49">
        <v>1666936140</v>
      </c>
      <c r="E49">
        <v>666899326</v>
      </c>
      <c r="F49" t="s">
        <v>12</v>
      </c>
      <c r="G49">
        <v>-0.834652808666</v>
      </c>
      <c r="H49">
        <v>0.45110754965400002</v>
      </c>
      <c r="I49">
        <v>4.3144006647299997E-2</v>
      </c>
      <c r="J49">
        <v>2.3079010771899999E-2</v>
      </c>
      <c r="K49">
        <v>-1.8367365808500001E-3</v>
      </c>
      <c r="L49">
        <v>8.7615671279299995E-3</v>
      </c>
      <c r="N49" t="str">
        <v>2022/10/27/22:49:01.03</v>
      </c>
      <c r="O49">
        <f t="shared" si="1"/>
        <v>-3.11636531518E-3</v>
      </c>
    </row>
    <row r="50" spans="1:15" x14ac:dyDescent="0.25">
      <c r="A50" t="s">
        <v>59</v>
      </c>
      <c r="B50" t="str">
        <f t="shared" si="0"/>
        <v>2022/10/27/22:49:00.66</v>
      </c>
      <c r="C50">
        <v>6307363</v>
      </c>
      <c r="D50">
        <v>1666936140</v>
      </c>
      <c r="E50">
        <v>668886630</v>
      </c>
      <c r="F50" t="s">
        <v>12</v>
      </c>
      <c r="G50">
        <v>-0.69404492387700001</v>
      </c>
      <c r="H50">
        <v>0.223392009581</v>
      </c>
      <c r="I50">
        <v>0.34440562127300001</v>
      </c>
      <c r="J50">
        <v>2.1463764577999998E-2</v>
      </c>
      <c r="K50">
        <v>-1.07945147694E-2</v>
      </c>
      <c r="L50">
        <v>2.3606715760800001E-3</v>
      </c>
      <c r="N50" t="str">
        <v>2022/10/27/22:49:01.04</v>
      </c>
      <c r="O50">
        <f t="shared" si="1"/>
        <v>-2.1095694659099998E-2</v>
      </c>
    </row>
    <row r="51" spans="1:15" x14ac:dyDescent="0.25">
      <c r="A51" t="s">
        <v>60</v>
      </c>
      <c r="B51" t="str">
        <f t="shared" si="0"/>
        <v>2022/10/27/22:49:00.67</v>
      </c>
      <c r="C51">
        <v>6307364</v>
      </c>
      <c r="D51">
        <v>1666936140</v>
      </c>
      <c r="E51">
        <v>670921728</v>
      </c>
      <c r="F51" t="s">
        <v>12</v>
      </c>
      <c r="G51">
        <v>-0.80317516228800001</v>
      </c>
      <c r="H51">
        <v>0.50185282825400002</v>
      </c>
      <c r="I51">
        <v>0.25393809343099999</v>
      </c>
      <c r="J51">
        <v>1.7884083379799999E-2</v>
      </c>
      <c r="K51">
        <v>-5.3861492440899997E-3</v>
      </c>
      <c r="L51">
        <v>1.2338482068200001E-2</v>
      </c>
      <c r="N51" t="str">
        <v>2022/10/27/22:49:01.05</v>
      </c>
      <c r="O51">
        <f t="shared" si="1"/>
        <v>0.160701352115</v>
      </c>
    </row>
    <row r="52" spans="1:15" x14ac:dyDescent="0.25">
      <c r="A52" t="s">
        <v>61</v>
      </c>
      <c r="B52" t="str">
        <f t="shared" si="0"/>
        <v>2022/10/27/22:49:00.67</v>
      </c>
      <c r="C52">
        <v>6307365</v>
      </c>
      <c r="D52">
        <v>1666936140</v>
      </c>
      <c r="E52">
        <v>672891929</v>
      </c>
      <c r="F52" t="s">
        <v>12</v>
      </c>
      <c r="G52">
        <v>-0.76404369102699998</v>
      </c>
      <c r="H52">
        <v>0.27690376429800001</v>
      </c>
      <c r="I52">
        <v>0.12767097301300001</v>
      </c>
      <c r="J52">
        <v>2.2855226065500001E-2</v>
      </c>
      <c r="K52">
        <v>-1.6001339787899999E-3</v>
      </c>
      <c r="L52">
        <v>9.3560952625299995E-3</v>
      </c>
      <c r="N52" t="str">
        <v>2022/10/27/22:49:01.06</v>
      </c>
      <c r="O52">
        <f t="shared" si="1"/>
        <v>0.32500085200099998</v>
      </c>
    </row>
    <row r="53" spans="1:15" x14ac:dyDescent="0.25">
      <c r="A53" t="s">
        <v>62</v>
      </c>
      <c r="B53" t="str">
        <f t="shared" si="0"/>
        <v>2022/10/27/22:49:00.67</v>
      </c>
      <c r="C53">
        <v>6307366</v>
      </c>
      <c r="D53">
        <v>1666936140</v>
      </c>
      <c r="E53">
        <v>674893934</v>
      </c>
      <c r="F53" t="s">
        <v>12</v>
      </c>
      <c r="G53">
        <v>-0.860991989234</v>
      </c>
      <c r="H53">
        <v>0.28280848701900002</v>
      </c>
      <c r="I53">
        <v>0.121072731478</v>
      </c>
      <c r="J53">
        <v>2.2074214392899999E-2</v>
      </c>
      <c r="K53">
        <v>-5.2008832925200003E-3</v>
      </c>
      <c r="L53">
        <v>5.0619341288099997E-3</v>
      </c>
      <c r="N53" t="str">
        <v>2022/10/27/22:49:01.07</v>
      </c>
      <c r="O53">
        <f t="shared" si="1"/>
        <v>0.107888732702</v>
      </c>
    </row>
    <row r="54" spans="1:15" x14ac:dyDescent="0.25">
      <c r="A54" t="s">
        <v>63</v>
      </c>
      <c r="B54" t="str">
        <f t="shared" si="0"/>
        <v>2022/10/27/22:49:00.67</v>
      </c>
      <c r="C54">
        <v>6307367</v>
      </c>
      <c r="D54">
        <v>1666936140</v>
      </c>
      <c r="E54">
        <v>676902628</v>
      </c>
      <c r="F54" t="s">
        <v>12</v>
      </c>
      <c r="G54">
        <v>-0.81854897027100004</v>
      </c>
      <c r="H54">
        <v>0.13075530208200001</v>
      </c>
      <c r="I54">
        <v>-3.5458909896599999E-2</v>
      </c>
      <c r="J54">
        <v>2.0383491117E-2</v>
      </c>
      <c r="K54">
        <v>-5.4087475899499996E-3</v>
      </c>
      <c r="L54">
        <v>2.5231029009700002E-3</v>
      </c>
      <c r="N54" t="str">
        <v>2022/10/27/22:49:01.08</v>
      </c>
      <c r="O54">
        <f t="shared" si="1"/>
        <v>0.25135762021199998</v>
      </c>
    </row>
    <row r="55" spans="1:15" x14ac:dyDescent="0.25">
      <c r="A55" t="s">
        <v>64</v>
      </c>
      <c r="B55" t="str">
        <f t="shared" si="0"/>
        <v>2022/10/27/22:49:00.67</v>
      </c>
      <c r="C55">
        <v>6307368</v>
      </c>
      <c r="D55">
        <v>1666936140</v>
      </c>
      <c r="E55">
        <v>678897851</v>
      </c>
      <c r="F55" t="s">
        <v>12</v>
      </c>
      <c r="G55">
        <v>-0.73524178468300005</v>
      </c>
      <c r="H55">
        <v>0.148712181222</v>
      </c>
      <c r="I55">
        <v>-9.1787909675500004E-2</v>
      </c>
      <c r="J55">
        <v>2.3132474094700001E-2</v>
      </c>
      <c r="K55">
        <v>-3.8385732434199999E-3</v>
      </c>
      <c r="L55">
        <v>2.0276525359000002E-3</v>
      </c>
      <c r="N55" t="str">
        <v>2022/10/27/22:49:01.09</v>
      </c>
      <c r="O55">
        <f t="shared" si="1"/>
        <v>-2.2287953386099998E-2</v>
      </c>
    </row>
    <row r="56" spans="1:15" x14ac:dyDescent="0.25">
      <c r="A56" t="s">
        <v>65</v>
      </c>
      <c r="B56" t="str">
        <f t="shared" si="0"/>
        <v>2022/10/27/22:49:00.68</v>
      </c>
      <c r="C56">
        <v>6307369</v>
      </c>
      <c r="D56">
        <v>1666936140</v>
      </c>
      <c r="E56">
        <v>680899919</v>
      </c>
      <c r="F56" t="s">
        <v>12</v>
      </c>
      <c r="G56">
        <v>-0.88801796252099996</v>
      </c>
      <c r="H56">
        <v>0.106340551453</v>
      </c>
      <c r="I56">
        <v>-6.0402743743400003E-2</v>
      </c>
      <c r="J56">
        <v>2.4835449926300001E-2</v>
      </c>
      <c r="K56">
        <v>6.4734605515499996E-4</v>
      </c>
      <c r="L56">
        <v>5.5481440070099999E-3</v>
      </c>
      <c r="N56" t="str">
        <v>2022/10/27/22:49:01.10</v>
      </c>
      <c r="O56">
        <f t="shared" si="1"/>
        <v>0.21240287014699999</v>
      </c>
    </row>
    <row r="57" spans="1:15" x14ac:dyDescent="0.25">
      <c r="A57" t="s">
        <v>66</v>
      </c>
      <c r="B57" t="str">
        <f t="shared" si="0"/>
        <v>2022/10/27/22:49:00.68</v>
      </c>
      <c r="C57">
        <v>6307370</v>
      </c>
      <c r="D57">
        <v>1666936140</v>
      </c>
      <c r="E57">
        <v>682890396</v>
      </c>
      <c r="F57" t="s">
        <v>12</v>
      </c>
      <c r="G57">
        <v>-0.93974689042199999</v>
      </c>
      <c r="H57">
        <v>0.253761965679</v>
      </c>
      <c r="I57">
        <v>0.41861068235600002</v>
      </c>
      <c r="J57">
        <v>2.2474173057900001E-2</v>
      </c>
      <c r="K57">
        <v>-1.02765859795E-2</v>
      </c>
      <c r="L57">
        <v>6.8559577541700001E-3</v>
      </c>
      <c r="N57" t="str">
        <v>2022/10/27/22:49:01.11</v>
      </c>
      <c r="O57">
        <f t="shared" si="1"/>
        <v>0.128699944501</v>
      </c>
    </row>
    <row r="58" spans="1:15" x14ac:dyDescent="0.25">
      <c r="A58" t="s">
        <v>67</v>
      </c>
      <c r="B58" t="str">
        <f t="shared" si="0"/>
        <v>2022/10/27/22:49:00.68</v>
      </c>
      <c r="C58">
        <v>6307371</v>
      </c>
      <c r="D58">
        <v>1666936140</v>
      </c>
      <c r="E58">
        <v>684882629</v>
      </c>
      <c r="F58" t="s">
        <v>12</v>
      </c>
      <c r="G58">
        <v>-0.76942897063399995</v>
      </c>
      <c r="H58">
        <v>0.14800971886399999</v>
      </c>
      <c r="I58">
        <v>0.163915530324</v>
      </c>
      <c r="J58">
        <v>2.68706360742E-2</v>
      </c>
      <c r="K58">
        <v>-4.5742295284400001E-3</v>
      </c>
      <c r="L58">
        <v>6.6735117913000004E-3</v>
      </c>
      <c r="N58" t="str">
        <v>2022/10/27/22:49:01.12</v>
      </c>
      <c r="O58">
        <f t="shared" si="1"/>
        <v>7.2870693110899998E-2</v>
      </c>
    </row>
    <row r="59" spans="1:15" x14ac:dyDescent="0.25">
      <c r="A59" t="s">
        <v>68</v>
      </c>
      <c r="B59" t="str">
        <f t="shared" si="0"/>
        <v>2022/10/27/22:49:00.68</v>
      </c>
      <c r="C59">
        <v>6307372</v>
      </c>
      <c r="D59">
        <v>1666936140</v>
      </c>
      <c r="E59">
        <v>686892228</v>
      </c>
      <c r="F59" t="s">
        <v>12</v>
      </c>
      <c r="G59">
        <v>-0.84770847760000001</v>
      </c>
      <c r="H59">
        <v>0.277445778654</v>
      </c>
      <c r="I59">
        <v>1.1282665295100001E-2</v>
      </c>
      <c r="J59">
        <v>2.3611144559399999E-2</v>
      </c>
      <c r="K59">
        <v>-7.4784557727100001E-4</v>
      </c>
      <c r="L59">
        <v>1.0331623553700001E-2</v>
      </c>
      <c r="N59" t="str">
        <v>2022/10/27/22:49:01.13</v>
      </c>
      <c r="O59">
        <f t="shared" si="1"/>
        <v>4.36380831579E-2</v>
      </c>
    </row>
    <row r="60" spans="1:15" x14ac:dyDescent="0.25">
      <c r="A60" t="s">
        <v>69</v>
      </c>
      <c r="B60" t="str">
        <f t="shared" si="0"/>
        <v>2022/10/27/22:49:00.68</v>
      </c>
      <c r="C60">
        <v>6307373</v>
      </c>
      <c r="D60">
        <v>1666936140</v>
      </c>
      <c r="E60">
        <v>688986177</v>
      </c>
      <c r="F60" t="s">
        <v>12</v>
      </c>
      <c r="G60">
        <v>-0.69147341815499996</v>
      </c>
      <c r="H60">
        <v>0.12845906671000001</v>
      </c>
      <c r="I60">
        <v>0.14468862706999999</v>
      </c>
      <c r="J60">
        <v>1.9108682964799999E-2</v>
      </c>
      <c r="K60">
        <v>-6.4364122142100003E-3</v>
      </c>
      <c r="L60">
        <v>5.7723945012599998E-3</v>
      </c>
      <c r="N60" t="str">
        <v>2022/10/27/22:49:01.14</v>
      </c>
      <c r="O60">
        <f t="shared" si="1"/>
        <v>0.119250499176</v>
      </c>
    </row>
    <row r="61" spans="1:15" x14ac:dyDescent="0.25">
      <c r="A61" t="s">
        <v>70</v>
      </c>
      <c r="B61" t="str">
        <f t="shared" si="0"/>
        <v>2022/10/27/22:49:00.69</v>
      </c>
      <c r="C61">
        <v>6307374</v>
      </c>
      <c r="D61">
        <v>1666936140</v>
      </c>
      <c r="E61">
        <v>690935069</v>
      </c>
      <c r="F61" t="s">
        <v>12</v>
      </c>
      <c r="G61">
        <v>-0.83691239851599997</v>
      </c>
      <c r="H61">
        <v>0.295394049529</v>
      </c>
      <c r="I61">
        <v>-2.5854590421299999E-2</v>
      </c>
      <c r="J61">
        <v>2.24797909351E-2</v>
      </c>
      <c r="K61">
        <v>-9.3988468585999997E-4</v>
      </c>
      <c r="L61">
        <v>9.1675494535699998E-3</v>
      </c>
      <c r="N61" t="str">
        <v>2022/10/27/22:49:01.15</v>
      </c>
      <c r="O61">
        <f t="shared" si="1"/>
        <v>-0.170095864461</v>
      </c>
    </row>
    <row r="62" spans="1:15" x14ac:dyDescent="0.25">
      <c r="A62" t="s">
        <v>71</v>
      </c>
      <c r="B62" t="str">
        <f t="shared" si="0"/>
        <v>2022/10/27/22:49:00.69</v>
      </c>
      <c r="C62">
        <v>6307375</v>
      </c>
      <c r="D62">
        <v>1666936140</v>
      </c>
      <c r="E62">
        <v>692958231</v>
      </c>
      <c r="F62" t="s">
        <v>12</v>
      </c>
      <c r="G62">
        <v>-1.0913871993499999</v>
      </c>
      <c r="H62">
        <v>0.33136529517399999</v>
      </c>
      <c r="I62">
        <v>0.32780675329300002</v>
      </c>
      <c r="J62">
        <v>2.4020849979899998E-2</v>
      </c>
      <c r="K62">
        <v>-1.1769024529500001E-2</v>
      </c>
      <c r="L62">
        <v>9.8929774065999992E-3</v>
      </c>
      <c r="N62" t="str">
        <v>2022/10/27/22:49:01.16</v>
      </c>
      <c r="O62">
        <f t="shared" si="1"/>
        <v>4.9336287577000003E-2</v>
      </c>
    </row>
    <row r="63" spans="1:15" x14ac:dyDescent="0.25">
      <c r="A63" t="s">
        <v>72</v>
      </c>
      <c r="B63" t="str">
        <f t="shared" si="0"/>
        <v>2022/10/27/22:49:00.69</v>
      </c>
      <c r="C63">
        <v>6307376</v>
      </c>
      <c r="D63">
        <v>1666936140</v>
      </c>
      <c r="E63">
        <v>694909547</v>
      </c>
      <c r="F63" t="s">
        <v>12</v>
      </c>
      <c r="G63">
        <v>-0.85186462187000001</v>
      </c>
      <c r="H63">
        <v>0.14672471403099999</v>
      </c>
      <c r="I63">
        <v>7.7440188827699999E-2</v>
      </c>
      <c r="J63">
        <v>1.50771783404E-2</v>
      </c>
      <c r="K63">
        <v>-2.54822068401E-3</v>
      </c>
      <c r="L63">
        <v>5.0046079920800001E-3</v>
      </c>
      <c r="N63" t="str">
        <v>2022/10/27/22:49:01.17</v>
      </c>
      <c r="O63">
        <f t="shared" si="1"/>
        <v>0.12619067832600001</v>
      </c>
    </row>
    <row r="64" spans="1:15" x14ac:dyDescent="0.25">
      <c r="A64" t="s">
        <v>73</v>
      </c>
      <c r="B64" t="str">
        <f t="shared" si="0"/>
        <v>2022/10/27/22:49:00.69</v>
      </c>
      <c r="C64">
        <v>6307377</v>
      </c>
      <c r="D64">
        <v>1666936140</v>
      </c>
      <c r="E64">
        <v>696905930</v>
      </c>
      <c r="F64" t="s">
        <v>12</v>
      </c>
      <c r="G64">
        <v>-0.92417893191099998</v>
      </c>
      <c r="H64">
        <v>0.40868176711799997</v>
      </c>
      <c r="I64">
        <v>0.31528221502199999</v>
      </c>
      <c r="J64">
        <v>2.4727681998699999E-2</v>
      </c>
      <c r="K64">
        <v>-7.4073897616100002E-3</v>
      </c>
      <c r="L64">
        <v>1.1230953348899999E-2</v>
      </c>
      <c r="N64" t="str">
        <v>2022/10/27/22:49:01.18</v>
      </c>
      <c r="O64">
        <f t="shared" si="1"/>
        <v>-0.29789664757399997</v>
      </c>
    </row>
    <row r="65" spans="1:15" x14ac:dyDescent="0.25">
      <c r="A65" t="s">
        <v>74</v>
      </c>
      <c r="B65" t="str">
        <f t="shared" si="0"/>
        <v>2022/10/27/22:49:00.69</v>
      </c>
      <c r="C65">
        <v>6307378</v>
      </c>
      <c r="D65">
        <v>1666936140</v>
      </c>
      <c r="E65">
        <v>698929787</v>
      </c>
      <c r="F65" t="s">
        <v>12</v>
      </c>
      <c r="G65">
        <v>-0.81119411259899998</v>
      </c>
      <c r="H65">
        <v>0.29772127083</v>
      </c>
      <c r="I65">
        <v>0.38753144626800001</v>
      </c>
      <c r="J65">
        <v>1.8258327374700001E-2</v>
      </c>
      <c r="K65">
        <v>-1.0217010541799999E-2</v>
      </c>
      <c r="L65">
        <v>7.8415933177500008E-3</v>
      </c>
      <c r="N65" t="str">
        <v>2022/10/27/22:49:01.19</v>
      </c>
      <c r="O65">
        <f t="shared" si="1"/>
        <v>0.139797313068</v>
      </c>
    </row>
    <row r="66" spans="1:15" x14ac:dyDescent="0.25">
      <c r="A66" t="s">
        <v>75</v>
      </c>
      <c r="B66" t="str">
        <f t="shared" si="0"/>
        <v>2022/10/27/22:49:00.70</v>
      </c>
      <c r="C66">
        <v>6307379</v>
      </c>
      <c r="D66">
        <v>1666936140</v>
      </c>
      <c r="E66">
        <v>700960879</v>
      </c>
      <c r="F66" t="s">
        <v>12</v>
      </c>
      <c r="G66">
        <v>-0.90208219384999999</v>
      </c>
      <c r="H66">
        <v>3.9625848239999997E-2</v>
      </c>
      <c r="I66">
        <v>-0.107465542562</v>
      </c>
      <c r="J66">
        <v>2.0762738743400001E-2</v>
      </c>
      <c r="K66">
        <v>3.4701087079199999E-3</v>
      </c>
      <c r="L66">
        <v>3.0356819340899999E-3</v>
      </c>
      <c r="N66" t="str">
        <v>2022/10/27/22:49:01.20</v>
      </c>
      <c r="O66">
        <f t="shared" si="1"/>
        <v>-2.8589966958400001E-3</v>
      </c>
    </row>
    <row r="67" spans="1:15" x14ac:dyDescent="0.25">
      <c r="A67" t="s">
        <v>76</v>
      </c>
      <c r="B67" t="str">
        <f t="shared" si="0"/>
        <v>2022/10/27/22:49:00.70</v>
      </c>
      <c r="C67">
        <v>6307380</v>
      </c>
      <c r="D67">
        <v>1666936140</v>
      </c>
      <c r="E67">
        <v>703003586</v>
      </c>
      <c r="F67" t="s">
        <v>12</v>
      </c>
      <c r="G67">
        <v>-0.89939548655900003</v>
      </c>
      <c r="H67">
        <v>0.31103348972</v>
      </c>
      <c r="I67">
        <v>0.453945867384</v>
      </c>
      <c r="J67">
        <v>2.4697433865699999E-2</v>
      </c>
      <c r="K67">
        <v>-1.3673692961300001E-2</v>
      </c>
      <c r="L67">
        <v>6.2596932367699996E-3</v>
      </c>
      <c r="N67" t="str">
        <v>2022/10/27/22:49:01.21</v>
      </c>
      <c r="O67">
        <f t="shared" si="1"/>
        <v>-4.9856846256000004E-3</v>
      </c>
    </row>
    <row r="68" spans="1:15" x14ac:dyDescent="0.25">
      <c r="A68" t="s">
        <v>77</v>
      </c>
      <c r="B68" t="str">
        <f t="shared" ref="B68:B131" si="2">LEFT(A68,LEN(A68)-$C$1)</f>
        <v>2022/10/27/22:49:00.70</v>
      </c>
      <c r="C68">
        <v>6307381</v>
      </c>
      <c r="D68">
        <v>1666936140</v>
      </c>
      <c r="E68">
        <v>704952168</v>
      </c>
      <c r="F68" t="s">
        <v>12</v>
      </c>
      <c r="G68">
        <v>-0.957766242228</v>
      </c>
      <c r="H68">
        <v>0.239488347888</v>
      </c>
      <c r="I68">
        <v>0.20694993622499999</v>
      </c>
      <c r="J68">
        <v>1.61019895478E-2</v>
      </c>
      <c r="K68">
        <v>-8.5497241392899995E-3</v>
      </c>
      <c r="L68">
        <v>4.3061463086099998E-3</v>
      </c>
      <c r="N68" t="str">
        <v>2022/10/27/22:49:01.22</v>
      </c>
      <c r="O68">
        <f t="shared" ref="O68:O131" si="3">VLOOKUP(N68,$B$3:$I$14735,8,FALSE)</f>
        <v>-0.129003160546</v>
      </c>
    </row>
    <row r="69" spans="1:15" x14ac:dyDescent="0.25">
      <c r="A69" t="s">
        <v>78</v>
      </c>
      <c r="B69" t="str">
        <f t="shared" si="2"/>
        <v>2022/10/27/22:49:00.70</v>
      </c>
      <c r="C69">
        <v>6307382</v>
      </c>
      <c r="D69">
        <v>1666936140</v>
      </c>
      <c r="E69">
        <v>706921606</v>
      </c>
      <c r="F69" t="s">
        <v>12</v>
      </c>
      <c r="G69">
        <v>-0.894433170587</v>
      </c>
      <c r="H69">
        <v>-2.7534277116899999E-2</v>
      </c>
      <c r="I69">
        <v>9.4428406800199996E-3</v>
      </c>
      <c r="J69">
        <v>2.7814527058399999E-2</v>
      </c>
      <c r="K69">
        <v>-1.2520787439E-4</v>
      </c>
      <c r="L69" s="1">
        <v>-7.1956588366499998E-5</v>
      </c>
      <c r="N69" t="str">
        <v>2022/10/27/22:49:01.23</v>
      </c>
      <c r="O69">
        <f t="shared" si="3"/>
        <v>7.5413928513099998E-2</v>
      </c>
    </row>
    <row r="70" spans="1:15" x14ac:dyDescent="0.25">
      <c r="A70" t="s">
        <v>79</v>
      </c>
      <c r="B70" t="str">
        <f t="shared" si="2"/>
        <v>2022/10/27/22:49:00.70</v>
      </c>
      <c r="C70">
        <v>6307383</v>
      </c>
      <c r="D70">
        <v>1666936140</v>
      </c>
      <c r="E70">
        <v>708898244</v>
      </c>
      <c r="F70" t="s">
        <v>12</v>
      </c>
      <c r="G70">
        <v>-0.95712182196200002</v>
      </c>
      <c r="H70">
        <v>2.2496221324000001E-2</v>
      </c>
      <c r="I70">
        <v>0.30566703174100002</v>
      </c>
      <c r="J70">
        <v>2.32026174054E-2</v>
      </c>
      <c r="K70">
        <v>-7.5795970381400003E-3</v>
      </c>
      <c r="L70">
        <v>3.81925031978E-3</v>
      </c>
      <c r="N70" t="str">
        <v>2022/10/27/22:49:01.24</v>
      </c>
      <c r="O70">
        <f t="shared" si="3"/>
        <v>2.1010362480299999E-3</v>
      </c>
    </row>
    <row r="71" spans="1:15" x14ac:dyDescent="0.25">
      <c r="A71" t="s">
        <v>80</v>
      </c>
      <c r="B71" t="str">
        <f t="shared" si="2"/>
        <v>2022/10/27/22:49:00.71</v>
      </c>
      <c r="C71">
        <v>6307384</v>
      </c>
      <c r="D71">
        <v>1666936140</v>
      </c>
      <c r="E71">
        <v>710935570</v>
      </c>
      <c r="F71" t="s">
        <v>12</v>
      </c>
      <c r="G71">
        <v>-1.0378964910099999</v>
      </c>
      <c r="H71">
        <v>1.4555644549199999E-2</v>
      </c>
      <c r="I71">
        <v>0.152209534157</v>
      </c>
      <c r="J71">
        <v>2.2706948516999999E-2</v>
      </c>
      <c r="K71">
        <v>-2.7513259588799999E-3</v>
      </c>
      <c r="L71">
        <v>2.9696141362999998E-4</v>
      </c>
      <c r="N71" t="str">
        <v>2022/10/27/22:49:01.25</v>
      </c>
      <c r="O71">
        <f t="shared" si="3"/>
        <v>2.8333393172399999E-2</v>
      </c>
    </row>
    <row r="72" spans="1:15" x14ac:dyDescent="0.25">
      <c r="A72" t="s">
        <v>81</v>
      </c>
      <c r="B72" t="str">
        <f t="shared" si="2"/>
        <v>2022/10/27/22:49:00.71</v>
      </c>
      <c r="C72">
        <v>6307385</v>
      </c>
      <c r="D72">
        <v>1666936140</v>
      </c>
      <c r="E72">
        <v>715350565</v>
      </c>
      <c r="F72" t="s">
        <v>12</v>
      </c>
      <c r="G72">
        <v>-0.76726553762500005</v>
      </c>
      <c r="H72">
        <v>0.148044554524</v>
      </c>
      <c r="I72">
        <v>0.21779607547099999</v>
      </c>
      <c r="J72">
        <v>2.3900175322199999E-2</v>
      </c>
      <c r="K72">
        <v>-9.5522055267099996E-3</v>
      </c>
      <c r="L72">
        <v>5.5258533166799998E-3</v>
      </c>
      <c r="N72" t="str">
        <v>2022/10/27/22:49:01.26</v>
      </c>
      <c r="O72">
        <f t="shared" si="3"/>
        <v>0.10483668616900001</v>
      </c>
    </row>
    <row r="73" spans="1:15" x14ac:dyDescent="0.25">
      <c r="A73" t="s">
        <v>82</v>
      </c>
      <c r="B73" t="str">
        <f t="shared" si="2"/>
        <v>2022/10/27/22:49:00.71</v>
      </c>
      <c r="C73">
        <v>6307386</v>
      </c>
      <c r="D73">
        <v>1666936140</v>
      </c>
      <c r="E73">
        <v>719650151</v>
      </c>
      <c r="F73" t="s">
        <v>12</v>
      </c>
      <c r="G73">
        <v>-0.93535627274300004</v>
      </c>
      <c r="H73">
        <v>-0.11003086004900001</v>
      </c>
      <c r="I73">
        <v>1.5770922750900002E-2</v>
      </c>
      <c r="J73">
        <v>2.3711712465E-2</v>
      </c>
      <c r="K73">
        <v>1.29253804783E-4</v>
      </c>
      <c r="L73">
        <v>-5.6941405993600003E-3</v>
      </c>
      <c r="N73" t="str">
        <v>2022/10/27/22:49:01.27</v>
      </c>
      <c r="O73">
        <f t="shared" si="3"/>
        <v>-3.98381508817E-2</v>
      </c>
    </row>
    <row r="74" spans="1:15" x14ac:dyDescent="0.25">
      <c r="A74" t="s">
        <v>83</v>
      </c>
      <c r="B74" t="str">
        <f t="shared" si="2"/>
        <v>2022/10/27/22:49:00.72</v>
      </c>
      <c r="C74">
        <v>6307387</v>
      </c>
      <c r="D74">
        <v>1666936140</v>
      </c>
      <c r="E74">
        <v>723965618</v>
      </c>
      <c r="F74" t="s">
        <v>12</v>
      </c>
      <c r="G74">
        <v>-0.89250061971799999</v>
      </c>
      <c r="H74">
        <v>5.7647700824899999E-2</v>
      </c>
      <c r="I74">
        <v>0.16260613072300001</v>
      </c>
      <c r="J74">
        <v>2.4045750259799999E-2</v>
      </c>
      <c r="K74">
        <v>-4.9667172854799997E-3</v>
      </c>
      <c r="L74">
        <v>1.6014512506200001E-3</v>
      </c>
      <c r="N74" t="str">
        <v>2022/10/27/22:49:01.28</v>
      </c>
      <c r="O74">
        <f t="shared" si="3"/>
        <v>-0.15393186733600001</v>
      </c>
    </row>
    <row r="75" spans="1:15" x14ac:dyDescent="0.25">
      <c r="A75" t="s">
        <v>84</v>
      </c>
      <c r="B75" t="str">
        <f t="shared" si="2"/>
        <v>2022/10/27/22:49:00.72</v>
      </c>
      <c r="C75">
        <v>6307388</v>
      </c>
      <c r="D75">
        <v>1666936140</v>
      </c>
      <c r="E75">
        <v>728172922</v>
      </c>
      <c r="F75" t="s">
        <v>12</v>
      </c>
      <c r="G75">
        <v>-0.97537748990100004</v>
      </c>
      <c r="H75">
        <v>0.15576234621999999</v>
      </c>
      <c r="I75">
        <v>-8.5314463848300007E-2</v>
      </c>
      <c r="J75">
        <v>2.52618806568E-2</v>
      </c>
      <c r="K75">
        <v>-8.3498730857400004E-4</v>
      </c>
      <c r="L75">
        <v>7.2072422515499996E-3</v>
      </c>
      <c r="N75" t="str">
        <v>2022/10/27/22:49:01.29</v>
      </c>
      <c r="O75">
        <f t="shared" si="3"/>
        <v>-0.115479407812</v>
      </c>
    </row>
    <row r="76" spans="1:15" x14ac:dyDescent="0.25">
      <c r="A76" t="s">
        <v>85</v>
      </c>
      <c r="B76" t="str">
        <f t="shared" si="2"/>
        <v>2022/10/27/22:49:00.73</v>
      </c>
      <c r="C76">
        <v>6307389</v>
      </c>
      <c r="D76">
        <v>1666936140</v>
      </c>
      <c r="E76">
        <v>730894265</v>
      </c>
      <c r="F76" t="s">
        <v>12</v>
      </c>
      <c r="G76">
        <v>-0.97718595112899997</v>
      </c>
      <c r="H76">
        <v>0.28412058416500002</v>
      </c>
      <c r="I76">
        <v>-5.8677858519200002E-2</v>
      </c>
      <c r="J76">
        <v>2.60201620956E-2</v>
      </c>
      <c r="K76">
        <v>2.5458846344E-3</v>
      </c>
      <c r="L76">
        <v>8.7200673918800004E-3</v>
      </c>
      <c r="N76" t="str">
        <v>2022/10/27/22:49:01.30</v>
      </c>
      <c r="O76">
        <f t="shared" si="3"/>
        <v>0.12245351245199999</v>
      </c>
    </row>
    <row r="77" spans="1:15" x14ac:dyDescent="0.25">
      <c r="A77" t="s">
        <v>86</v>
      </c>
      <c r="B77" t="str">
        <f t="shared" si="2"/>
        <v>2022/10/27/22:49:00.73</v>
      </c>
      <c r="C77">
        <v>6307390</v>
      </c>
      <c r="D77">
        <v>1666936140</v>
      </c>
      <c r="E77">
        <v>733626862</v>
      </c>
      <c r="F77" t="s">
        <v>12</v>
      </c>
      <c r="G77">
        <v>-0.75470782779000001</v>
      </c>
      <c r="H77">
        <v>0.26950525392800001</v>
      </c>
      <c r="I77">
        <v>-3.0062684751300001E-2</v>
      </c>
      <c r="J77">
        <v>1.92190505139E-2</v>
      </c>
      <c r="K77">
        <v>-1.20844320414E-4</v>
      </c>
      <c r="L77">
        <v>9.3385740104200005E-3</v>
      </c>
      <c r="N77" t="str">
        <v>2022/10/27/22:49:01.31</v>
      </c>
      <c r="O77">
        <f t="shared" si="3"/>
        <v>-0.119518961506</v>
      </c>
    </row>
    <row r="78" spans="1:15" x14ac:dyDescent="0.25">
      <c r="A78" t="s">
        <v>87</v>
      </c>
      <c r="B78" t="str">
        <f t="shared" si="2"/>
        <v>2022/10/27/22:49:00.73</v>
      </c>
      <c r="C78">
        <v>6307391</v>
      </c>
      <c r="D78">
        <v>1666936140</v>
      </c>
      <c r="E78">
        <v>736380718</v>
      </c>
      <c r="F78" t="s">
        <v>12</v>
      </c>
      <c r="G78">
        <v>-0.99665121283400004</v>
      </c>
      <c r="H78">
        <v>5.1634048164299999E-2</v>
      </c>
      <c r="I78">
        <v>-0.16070141682899999</v>
      </c>
      <c r="J78">
        <v>2.32345416258E-2</v>
      </c>
      <c r="K78">
        <v>5.1887441559899999E-3</v>
      </c>
      <c r="L78">
        <v>3.3468959910899999E-3</v>
      </c>
      <c r="N78" t="str">
        <v>2022/10/27/22:49:01.32</v>
      </c>
      <c r="O78">
        <f t="shared" si="3"/>
        <v>7.7745725461599996E-2</v>
      </c>
    </row>
    <row r="79" spans="1:15" x14ac:dyDescent="0.25">
      <c r="A79" t="s">
        <v>88</v>
      </c>
      <c r="B79" t="str">
        <f t="shared" si="2"/>
        <v>2022/10/27/22:49:00.73</v>
      </c>
      <c r="C79">
        <v>6307392</v>
      </c>
      <c r="D79">
        <v>1666936140</v>
      </c>
      <c r="E79">
        <v>738664543</v>
      </c>
      <c r="F79" t="s">
        <v>12</v>
      </c>
      <c r="G79">
        <v>-0.72908998604899999</v>
      </c>
      <c r="H79">
        <v>6.3770853218099999E-2</v>
      </c>
      <c r="I79">
        <v>0.12720889827599999</v>
      </c>
      <c r="J79">
        <v>2.2273742874499999E-2</v>
      </c>
      <c r="K79">
        <v>-6.4713984726799999E-3</v>
      </c>
      <c r="L79">
        <v>6.1009477310200004E-3</v>
      </c>
      <c r="N79" t="str">
        <v>2022/10/27/22:49:01.33</v>
      </c>
      <c r="O79">
        <f t="shared" si="3"/>
        <v>0.12981867807899999</v>
      </c>
    </row>
    <row r="80" spans="1:15" x14ac:dyDescent="0.25">
      <c r="A80" t="s">
        <v>89</v>
      </c>
      <c r="B80" t="str">
        <f t="shared" si="2"/>
        <v>2022/10/27/22:49:00.74</v>
      </c>
      <c r="C80">
        <v>6307393</v>
      </c>
      <c r="D80">
        <v>1666936140</v>
      </c>
      <c r="E80">
        <v>740499494</v>
      </c>
      <c r="F80" t="s">
        <v>12</v>
      </c>
      <c r="G80">
        <v>-0.80613047355800005</v>
      </c>
      <c r="H80">
        <v>0.28257120788399998</v>
      </c>
      <c r="I80">
        <v>0.31760113877899998</v>
      </c>
      <c r="J80">
        <v>2.0535046760900001E-2</v>
      </c>
      <c r="K80">
        <v>-9.3228027808500008E-3</v>
      </c>
      <c r="L80">
        <v>6.6606641577099997E-3</v>
      </c>
      <c r="N80" t="str">
        <v>2022/10/27/22:49:01.34</v>
      </c>
      <c r="O80">
        <f t="shared" si="3"/>
        <v>0.24671653570300001</v>
      </c>
    </row>
    <row r="81" spans="1:15" x14ac:dyDescent="0.25">
      <c r="A81" t="s">
        <v>90</v>
      </c>
      <c r="B81" t="str">
        <f t="shared" si="2"/>
        <v>2022/10/27/22:49:00.74</v>
      </c>
      <c r="C81">
        <v>6307394</v>
      </c>
      <c r="D81">
        <v>1666936140</v>
      </c>
      <c r="E81">
        <v>742314302</v>
      </c>
      <c r="F81" t="s">
        <v>12</v>
      </c>
      <c r="G81">
        <v>-0.88912763458199995</v>
      </c>
      <c r="H81">
        <v>0.56571319363600003</v>
      </c>
      <c r="I81">
        <v>7.9396177957499994E-2</v>
      </c>
      <c r="J81">
        <v>2.44649498345E-2</v>
      </c>
      <c r="K81">
        <v>2.8803368093200002E-3</v>
      </c>
      <c r="L81">
        <v>1.13218477786E-2</v>
      </c>
      <c r="N81" t="str">
        <v>2022/10/27/22:49:01.35</v>
      </c>
      <c r="O81">
        <f t="shared" si="3"/>
        <v>-0.12930377645900001</v>
      </c>
    </row>
    <row r="82" spans="1:15" x14ac:dyDescent="0.25">
      <c r="A82" t="s">
        <v>91</v>
      </c>
      <c r="B82" t="str">
        <f t="shared" si="2"/>
        <v>2022/10/27/22:49:00.74</v>
      </c>
      <c r="C82">
        <v>6307395</v>
      </c>
      <c r="D82">
        <v>1666936140</v>
      </c>
      <c r="E82">
        <v>744156849</v>
      </c>
      <c r="F82" t="s">
        <v>12</v>
      </c>
      <c r="G82">
        <v>-0.93510196594299999</v>
      </c>
      <c r="H82">
        <v>0.29982626873099999</v>
      </c>
      <c r="I82">
        <v>0.24098459717699999</v>
      </c>
      <c r="J82">
        <v>2.32751592421E-2</v>
      </c>
      <c r="K82">
        <v>-2.5462415257300002E-3</v>
      </c>
      <c r="L82">
        <v>6.9385537929099999E-3</v>
      </c>
      <c r="N82" t="str">
        <v>2022/10/27/22:49:01.36</v>
      </c>
      <c r="O82">
        <f t="shared" si="3"/>
        <v>0.247813747694</v>
      </c>
    </row>
    <row r="83" spans="1:15" x14ac:dyDescent="0.25">
      <c r="A83" t="s">
        <v>92</v>
      </c>
      <c r="B83" t="str">
        <f t="shared" si="2"/>
        <v>2022/10/27/22:49:00.74</v>
      </c>
      <c r="C83">
        <v>6307396</v>
      </c>
      <c r="D83">
        <v>1666936140</v>
      </c>
      <c r="E83">
        <v>746021379</v>
      </c>
      <c r="F83" t="s">
        <v>12</v>
      </c>
      <c r="G83">
        <v>-1.1383933289599999</v>
      </c>
      <c r="H83">
        <v>0.17125828841900001</v>
      </c>
      <c r="I83">
        <v>-0.106232666824</v>
      </c>
      <c r="J83">
        <v>2.49525326481E-2</v>
      </c>
      <c r="K83" s="1">
        <v>3.1924078877799997E-5</v>
      </c>
      <c r="L83">
        <v>7.3249538625700002E-3</v>
      </c>
      <c r="N83" t="str">
        <v>2022/10/27/22:49:01.37</v>
      </c>
      <c r="O83">
        <f t="shared" si="3"/>
        <v>1.42210628188E-2</v>
      </c>
    </row>
    <row r="84" spans="1:15" x14ac:dyDescent="0.25">
      <c r="A84" t="s">
        <v>93</v>
      </c>
      <c r="B84" t="str">
        <f t="shared" si="2"/>
        <v>2022/10/27/22:49:00.74</v>
      </c>
      <c r="C84">
        <v>6307397</v>
      </c>
      <c r="D84">
        <v>1666936140</v>
      </c>
      <c r="E84">
        <v>747850518</v>
      </c>
      <c r="F84" t="s">
        <v>12</v>
      </c>
      <c r="G84">
        <v>-0.75478868721900005</v>
      </c>
      <c r="H84">
        <v>0.28496932797000002</v>
      </c>
      <c r="I84">
        <v>0.51372783571500003</v>
      </c>
      <c r="J84">
        <v>2.4160192402299999E-2</v>
      </c>
      <c r="K84">
        <v>-1.6980046440899999E-2</v>
      </c>
      <c r="L84">
        <v>7.5618848914400004E-3</v>
      </c>
      <c r="N84" t="str">
        <v>2022/10/27/22:49:01.38</v>
      </c>
      <c r="O84">
        <f t="shared" si="3"/>
        <v>-0.185396185588</v>
      </c>
    </row>
    <row r="85" spans="1:15" x14ac:dyDescent="0.25">
      <c r="A85" t="s">
        <v>94</v>
      </c>
      <c r="B85" t="str">
        <f t="shared" si="2"/>
        <v>2022/10/27/22:49:00.74</v>
      </c>
      <c r="C85">
        <v>6307398</v>
      </c>
      <c r="D85">
        <v>1666936140</v>
      </c>
      <c r="E85">
        <v>749215651</v>
      </c>
      <c r="F85" t="s">
        <v>12</v>
      </c>
      <c r="G85">
        <v>-0.86386810669799996</v>
      </c>
      <c r="H85">
        <v>0.28078719293600002</v>
      </c>
      <c r="I85">
        <v>0.25170484548900002</v>
      </c>
      <c r="J85">
        <v>2.4118248867200001E-2</v>
      </c>
      <c r="K85">
        <v>-5.6071289747099996E-4</v>
      </c>
      <c r="L85">
        <v>6.2684277130000002E-3</v>
      </c>
      <c r="N85" t="str">
        <v>2022/10/27/22:49:01.39</v>
      </c>
      <c r="O85">
        <f t="shared" si="3"/>
        <v>-0.249075818926</v>
      </c>
    </row>
    <row r="86" spans="1:15" x14ac:dyDescent="0.25">
      <c r="A86" t="s">
        <v>95</v>
      </c>
      <c r="B86" t="str">
        <f t="shared" si="2"/>
        <v>2022/10/27/22:49:00.75</v>
      </c>
      <c r="C86">
        <v>6307399</v>
      </c>
      <c r="D86">
        <v>1666936140</v>
      </c>
      <c r="E86">
        <v>750593327</v>
      </c>
      <c r="F86" t="s">
        <v>12</v>
      </c>
      <c r="G86">
        <v>-1.03637621722</v>
      </c>
      <c r="H86">
        <v>0.28460858977600001</v>
      </c>
      <c r="I86">
        <v>0.102725157634</v>
      </c>
      <c r="J86">
        <v>2.6404064086699999E-2</v>
      </c>
      <c r="K86">
        <v>3.7972318947700002E-3</v>
      </c>
      <c r="L86">
        <v>4.6523427394700003E-3</v>
      </c>
      <c r="N86" t="str">
        <v>2022/10/27/22:49:01.40</v>
      </c>
      <c r="O86">
        <f t="shared" si="3"/>
        <v>0.183154940347</v>
      </c>
    </row>
    <row r="87" spans="1:15" x14ac:dyDescent="0.25">
      <c r="A87" t="s">
        <v>96</v>
      </c>
      <c r="B87" t="str">
        <f t="shared" si="2"/>
        <v>2022/10/27/22:49:00.75</v>
      </c>
      <c r="C87">
        <v>6307400</v>
      </c>
      <c r="D87">
        <v>1666936140</v>
      </c>
      <c r="E87">
        <v>752003899</v>
      </c>
      <c r="F87" t="s">
        <v>12</v>
      </c>
      <c r="G87">
        <v>-0.92630818802100001</v>
      </c>
      <c r="H87">
        <v>4.4057520907599998E-2</v>
      </c>
      <c r="I87">
        <v>4.9588492263600001E-2</v>
      </c>
      <c r="J87">
        <v>2.5901883894E-2</v>
      </c>
      <c r="K87">
        <v>-2.6823377775999999E-3</v>
      </c>
      <c r="L87">
        <v>2.6633716025899999E-3</v>
      </c>
      <c r="N87" t="str">
        <v>2022/10/27/22:49:01.41</v>
      </c>
      <c r="O87">
        <f t="shared" si="3"/>
        <v>0.13746159710200001</v>
      </c>
    </row>
    <row r="88" spans="1:15" x14ac:dyDescent="0.25">
      <c r="A88" t="s">
        <v>97</v>
      </c>
      <c r="B88" t="str">
        <f t="shared" si="2"/>
        <v>2022/10/27/22:49:00.75</v>
      </c>
      <c r="C88">
        <v>6307401</v>
      </c>
      <c r="D88">
        <v>1666936140</v>
      </c>
      <c r="E88">
        <v>753383300</v>
      </c>
      <c r="F88" t="s">
        <v>12</v>
      </c>
      <c r="G88">
        <v>-0.95284224117299998</v>
      </c>
      <c r="H88">
        <v>0.26435870304699999</v>
      </c>
      <c r="I88">
        <v>6.7661495645500003E-2</v>
      </c>
      <c r="J88">
        <v>1.6701066700599999E-2</v>
      </c>
      <c r="K88">
        <v>-7.0509362090100001E-3</v>
      </c>
      <c r="L88">
        <v>1.0322872432E-2</v>
      </c>
      <c r="N88" t="str">
        <v>2022/10/27/22:49:01.42</v>
      </c>
      <c r="O88">
        <f t="shared" si="3"/>
        <v>0.34371409059500002</v>
      </c>
    </row>
    <row r="89" spans="1:15" x14ac:dyDescent="0.25">
      <c r="A89" t="s">
        <v>98</v>
      </c>
      <c r="B89" t="str">
        <f t="shared" si="2"/>
        <v>2022/10/27/22:49:00.75</v>
      </c>
      <c r="C89">
        <v>6307402</v>
      </c>
      <c r="D89">
        <v>1666936140</v>
      </c>
      <c r="E89">
        <v>754754232</v>
      </c>
      <c r="F89" t="s">
        <v>12</v>
      </c>
      <c r="G89">
        <v>-0.69868724229400003</v>
      </c>
      <c r="H89">
        <v>9.8431483461000006E-3</v>
      </c>
      <c r="I89">
        <v>3.8016157422900002E-2</v>
      </c>
      <c r="J89">
        <v>2.8335381730300001E-2</v>
      </c>
      <c r="K89">
        <v>-1.1574243951000001E-2</v>
      </c>
      <c r="L89">
        <v>5.4579104167300002E-3</v>
      </c>
      <c r="N89" t="str">
        <v>2022/10/27/22:49:01.43</v>
      </c>
      <c r="O89">
        <f t="shared" si="3"/>
        <v>0.26201263192899998</v>
      </c>
    </row>
    <row r="90" spans="1:15" x14ac:dyDescent="0.25">
      <c r="A90" t="s">
        <v>99</v>
      </c>
      <c r="B90" t="str">
        <f t="shared" si="2"/>
        <v>2022/10/27/22:49:00.75</v>
      </c>
      <c r="C90">
        <v>6307403</v>
      </c>
      <c r="D90">
        <v>1666936140</v>
      </c>
      <c r="E90">
        <v>756528513</v>
      </c>
      <c r="F90" t="s">
        <v>12</v>
      </c>
      <c r="G90">
        <v>-1.0029870976899999</v>
      </c>
      <c r="H90">
        <v>0.53708344404999997</v>
      </c>
      <c r="I90">
        <v>0.22838029159199999</v>
      </c>
      <c r="J90">
        <v>2.2783593637900001E-2</v>
      </c>
      <c r="K90">
        <v>-7.4856233146599997E-3</v>
      </c>
      <c r="L90">
        <v>1.4748112841099999E-2</v>
      </c>
      <c r="N90" t="str">
        <v>2022/10/27/22:49:01.44</v>
      </c>
      <c r="O90">
        <f t="shared" si="3"/>
        <v>0.123100629032</v>
      </c>
    </row>
    <row r="91" spans="1:15" x14ac:dyDescent="0.25">
      <c r="A91" t="s">
        <v>100</v>
      </c>
      <c r="B91" t="str">
        <f t="shared" si="2"/>
        <v>2022/10/27/22:49:00.75</v>
      </c>
      <c r="C91">
        <v>6307404</v>
      </c>
      <c r="D91">
        <v>1666936140</v>
      </c>
      <c r="E91">
        <v>758562225</v>
      </c>
      <c r="F91" t="s">
        <v>12</v>
      </c>
      <c r="G91">
        <v>-0.936848543812</v>
      </c>
      <c r="H91">
        <v>0.22490964399300001</v>
      </c>
      <c r="I91">
        <v>0.160418241185</v>
      </c>
      <c r="J91">
        <v>2.5836306678499999E-2</v>
      </c>
      <c r="K91">
        <v>5.3181697212699997E-3</v>
      </c>
      <c r="L91">
        <v>4.0881664491400002E-3</v>
      </c>
      <c r="N91" t="str">
        <v>2022/10/27/22:49:01.45</v>
      </c>
      <c r="O91">
        <f t="shared" si="3"/>
        <v>-0.10157146492000001</v>
      </c>
    </row>
    <row r="92" spans="1:15" x14ac:dyDescent="0.25">
      <c r="A92" t="s">
        <v>101</v>
      </c>
      <c r="B92" t="str">
        <f t="shared" si="2"/>
        <v>2022/10/27/22:49:00.76</v>
      </c>
      <c r="C92">
        <v>6307405</v>
      </c>
      <c r="D92">
        <v>1666936140</v>
      </c>
      <c r="E92">
        <v>760151743</v>
      </c>
      <c r="F92" t="s">
        <v>12</v>
      </c>
      <c r="G92">
        <v>-0.81944833340500001</v>
      </c>
      <c r="H92">
        <v>-7.1244598165899994E-2</v>
      </c>
      <c r="I92">
        <v>0.26119589050100001</v>
      </c>
      <c r="J92">
        <v>1.5424232583900001E-2</v>
      </c>
      <c r="K92">
        <v>1.9750583614899998E-3</v>
      </c>
      <c r="L92">
        <v>2.9993572062200001E-3</v>
      </c>
      <c r="N92" t="str">
        <v>2022/10/27/22:49:01.46</v>
      </c>
      <c r="O92">
        <f t="shared" si="3"/>
        <v>7.2475107015600004E-2</v>
      </c>
    </row>
    <row r="93" spans="1:15" x14ac:dyDescent="0.25">
      <c r="A93" t="s">
        <v>102</v>
      </c>
      <c r="B93" t="str">
        <f t="shared" si="2"/>
        <v>2022/10/27/22:49:00.76</v>
      </c>
      <c r="C93">
        <v>6307406</v>
      </c>
      <c r="D93">
        <v>1666936140</v>
      </c>
      <c r="E93">
        <v>766723796</v>
      </c>
      <c r="F93" t="s">
        <v>12</v>
      </c>
      <c r="G93">
        <v>-1.1049969320599999</v>
      </c>
      <c r="H93">
        <v>0.24612683591699999</v>
      </c>
      <c r="I93">
        <v>-0.14506829215399999</v>
      </c>
      <c r="J93">
        <v>2.2795791078000002E-2</v>
      </c>
      <c r="K93">
        <v>-5.0553386371300002E-3</v>
      </c>
      <c r="L93">
        <v>8.1125129352100003E-3</v>
      </c>
      <c r="N93" t="str">
        <v>2022/10/27/22:49:01.47</v>
      </c>
      <c r="O93">
        <f t="shared" si="3"/>
        <v>8.2327809589800002E-2</v>
      </c>
    </row>
    <row r="94" spans="1:15" x14ac:dyDescent="0.25">
      <c r="A94" t="s">
        <v>103</v>
      </c>
      <c r="B94" t="str">
        <f t="shared" si="2"/>
        <v>2022/10/27/22:49:00.76</v>
      </c>
      <c r="C94">
        <v>6307407</v>
      </c>
      <c r="D94">
        <v>1666936140</v>
      </c>
      <c r="E94">
        <v>768709480</v>
      </c>
      <c r="F94" t="s">
        <v>12</v>
      </c>
      <c r="G94">
        <v>-1.0143699231500001</v>
      </c>
      <c r="H94">
        <v>-7.7343759488100001E-4</v>
      </c>
      <c r="I94">
        <v>0.23387642052999999</v>
      </c>
      <c r="J94">
        <v>2.5214910264800001E-2</v>
      </c>
      <c r="K94">
        <v>-6.6592037056299996E-3</v>
      </c>
      <c r="L94">
        <v>1.2370246894E-3</v>
      </c>
      <c r="N94" t="str">
        <v>2022/10/27/22:49:01.48</v>
      </c>
      <c r="O94">
        <f t="shared" si="3"/>
        <v>0.14319230108200001</v>
      </c>
    </row>
    <row r="95" spans="1:15" x14ac:dyDescent="0.25">
      <c r="A95" t="s">
        <v>104</v>
      </c>
      <c r="B95" t="str">
        <f t="shared" si="2"/>
        <v>2022/10/27/22:49:00.77</v>
      </c>
      <c r="C95">
        <v>6307408</v>
      </c>
      <c r="D95">
        <v>1666936140</v>
      </c>
      <c r="E95">
        <v>770747742</v>
      </c>
      <c r="F95" t="s">
        <v>12</v>
      </c>
      <c r="G95">
        <v>-1.1045586306199999</v>
      </c>
      <c r="H95">
        <v>-2.7413911834E-2</v>
      </c>
      <c r="I95">
        <v>-3.6063290108299999E-2</v>
      </c>
      <c r="J95">
        <v>2.7471162337100001E-2</v>
      </c>
      <c r="K95">
        <v>5.7180404435900004E-3</v>
      </c>
      <c r="L95">
        <v>2.8005521244500002E-3</v>
      </c>
      <c r="N95" t="str">
        <v>2022/10/27/22:49:01.49</v>
      </c>
      <c r="O95">
        <f t="shared" si="3"/>
        <v>6.0210962142099998E-2</v>
      </c>
    </row>
    <row r="96" spans="1:15" x14ac:dyDescent="0.25">
      <c r="A96" t="s">
        <v>105</v>
      </c>
      <c r="B96" t="str">
        <f t="shared" si="2"/>
        <v>2022/10/27/22:49:00.77</v>
      </c>
      <c r="C96">
        <v>6307409</v>
      </c>
      <c r="D96">
        <v>1666936140</v>
      </c>
      <c r="E96">
        <v>772679343</v>
      </c>
      <c r="F96" t="s">
        <v>12</v>
      </c>
      <c r="G96">
        <v>-0.94956855936200002</v>
      </c>
      <c r="H96">
        <v>-0.104304312368</v>
      </c>
      <c r="I96">
        <v>0.190693274005</v>
      </c>
      <c r="J96">
        <v>2.0459343311300001E-2</v>
      </c>
      <c r="K96">
        <v>-6.6374815016800003E-4</v>
      </c>
      <c r="L96">
        <v>1.4126778186100001E-3</v>
      </c>
      <c r="N96" t="str">
        <v>2022/10/27/22:49:01.50</v>
      </c>
      <c r="O96">
        <f t="shared" si="3"/>
        <v>8.1093215156900003E-2</v>
      </c>
    </row>
    <row r="97" spans="1:15" x14ac:dyDescent="0.25">
      <c r="A97" t="s">
        <v>106</v>
      </c>
      <c r="B97" t="str">
        <f t="shared" si="2"/>
        <v>2022/10/27/22:49:00.77</v>
      </c>
      <c r="C97">
        <v>6307410</v>
      </c>
      <c r="D97">
        <v>1666936140</v>
      </c>
      <c r="E97">
        <v>774231490</v>
      </c>
      <c r="F97" t="s">
        <v>12</v>
      </c>
      <c r="G97">
        <v>-0.76068832386899998</v>
      </c>
      <c r="H97">
        <v>0.138120574001</v>
      </c>
      <c r="I97">
        <v>0.29007525379100002</v>
      </c>
      <c r="J97">
        <v>1.83397357175E-2</v>
      </c>
      <c r="K97">
        <v>-1.13030758119E-2</v>
      </c>
      <c r="L97">
        <v>4.2842387377299996E-3</v>
      </c>
      <c r="N97" t="str">
        <v>2022/10/27/22:49:01.51</v>
      </c>
      <c r="O97">
        <f t="shared" si="3"/>
        <v>0.14369296126100001</v>
      </c>
    </row>
    <row r="98" spans="1:15" x14ac:dyDescent="0.25">
      <c r="A98" t="s">
        <v>107</v>
      </c>
      <c r="B98" t="str">
        <f t="shared" si="2"/>
        <v>2022/10/27/22:49:00.77</v>
      </c>
      <c r="C98">
        <v>6307411</v>
      </c>
      <c r="D98">
        <v>1666936140</v>
      </c>
      <c r="E98">
        <v>776149731</v>
      </c>
      <c r="F98" t="s">
        <v>12</v>
      </c>
      <c r="G98">
        <v>-1.04926385012</v>
      </c>
      <c r="H98">
        <v>0.13139533728300001</v>
      </c>
      <c r="I98">
        <v>-0.23964438661199999</v>
      </c>
      <c r="J98">
        <v>2.5479742886800001E-2</v>
      </c>
      <c r="K98">
        <v>1.28742233528E-3</v>
      </c>
      <c r="L98">
        <v>3.10628755549E-3</v>
      </c>
      <c r="N98" t="str">
        <v>2022/10/27/22:49:01.52</v>
      </c>
      <c r="O98">
        <f t="shared" si="3"/>
        <v>0.150525088536</v>
      </c>
    </row>
    <row r="99" spans="1:15" x14ac:dyDescent="0.25">
      <c r="A99" t="s">
        <v>108</v>
      </c>
      <c r="B99" t="str">
        <f t="shared" si="2"/>
        <v>2022/10/27/22:49:00.77</v>
      </c>
      <c r="C99">
        <v>6307412</v>
      </c>
      <c r="D99">
        <v>1666936140</v>
      </c>
      <c r="E99">
        <v>778155174</v>
      </c>
      <c r="F99" t="s">
        <v>12</v>
      </c>
      <c r="G99">
        <v>-0.89462095849699996</v>
      </c>
      <c r="H99">
        <v>0.46493226367500001</v>
      </c>
      <c r="I99">
        <v>-7.0971987581900001E-2</v>
      </c>
      <c r="J99">
        <v>2.4440408636499999E-2</v>
      </c>
      <c r="K99">
        <v>-7.8265721343000003E-3</v>
      </c>
      <c r="L99">
        <v>1.15441473847E-2</v>
      </c>
      <c r="N99" t="str">
        <v>2022/10/27/22:49:01.53</v>
      </c>
      <c r="O99">
        <f t="shared" si="3"/>
        <v>5.3995836125899997E-2</v>
      </c>
    </row>
    <row r="100" spans="1:15" x14ac:dyDescent="0.25">
      <c r="A100" t="s">
        <v>109</v>
      </c>
      <c r="B100" t="str">
        <f t="shared" si="2"/>
        <v>2022/10/27/22:49:00.78</v>
      </c>
      <c r="C100">
        <v>6307413</v>
      </c>
      <c r="D100">
        <v>1666936140</v>
      </c>
      <c r="E100">
        <v>780089230</v>
      </c>
      <c r="F100" t="s">
        <v>12</v>
      </c>
      <c r="G100">
        <v>-0.87949093898800002</v>
      </c>
      <c r="H100">
        <v>0.35843927954900001</v>
      </c>
      <c r="I100">
        <v>0.238755746859</v>
      </c>
      <c r="J100">
        <v>2.2597832401099999E-2</v>
      </c>
      <c r="K100">
        <v>-1.26623235275E-2</v>
      </c>
      <c r="L100">
        <v>1.0657975498000001E-2</v>
      </c>
      <c r="N100" t="str">
        <v>2022/10/27/22:49:01.54</v>
      </c>
      <c r="O100">
        <f t="shared" si="3"/>
        <v>0.37238292329700001</v>
      </c>
    </row>
    <row r="101" spans="1:15" x14ac:dyDescent="0.25">
      <c r="A101" t="s">
        <v>110</v>
      </c>
      <c r="B101" t="str">
        <f t="shared" si="2"/>
        <v>2022/10/27/22:49:00.78</v>
      </c>
      <c r="C101">
        <v>6307414</v>
      </c>
      <c r="D101">
        <v>1666936140</v>
      </c>
      <c r="E101">
        <v>782012760</v>
      </c>
      <c r="F101" t="s">
        <v>12</v>
      </c>
      <c r="G101">
        <v>-0.86092552091700003</v>
      </c>
      <c r="H101">
        <v>0.32170805409100001</v>
      </c>
      <c r="I101">
        <v>-1.6995513374000001E-2</v>
      </c>
      <c r="J101">
        <v>2.6095341023099999E-2</v>
      </c>
      <c r="K101">
        <v>5.7628585175599999E-4</v>
      </c>
      <c r="L101">
        <v>8.6815290801800001E-3</v>
      </c>
      <c r="N101" t="str">
        <v>2022/10/27/22:49:01.55</v>
      </c>
      <c r="O101">
        <f t="shared" si="3"/>
        <v>0.10258199448200001</v>
      </c>
    </row>
    <row r="102" spans="1:15" x14ac:dyDescent="0.25">
      <c r="A102" t="s">
        <v>111</v>
      </c>
      <c r="B102" t="str">
        <f t="shared" si="2"/>
        <v>2022/10/27/22:49:00.78</v>
      </c>
      <c r="C102">
        <v>6307415</v>
      </c>
      <c r="D102">
        <v>1666936140</v>
      </c>
      <c r="E102">
        <v>787773782</v>
      </c>
      <c r="F102" t="s">
        <v>12</v>
      </c>
      <c r="G102">
        <v>-0.92737012638000005</v>
      </c>
      <c r="H102">
        <v>0.33341189281400002</v>
      </c>
      <c r="I102">
        <v>0.187041554192</v>
      </c>
      <c r="J102">
        <v>3.07114332125E-2</v>
      </c>
      <c r="K102">
        <v>-1.6159640352699999E-3</v>
      </c>
      <c r="L102">
        <v>9.8587566765100006E-3</v>
      </c>
      <c r="N102" t="str">
        <v>2022/10/27/22:49:01.56</v>
      </c>
      <c r="O102">
        <f t="shared" si="3"/>
        <v>0.16295328941699999</v>
      </c>
    </row>
    <row r="103" spans="1:15" x14ac:dyDescent="0.25">
      <c r="A103" t="s">
        <v>112</v>
      </c>
      <c r="B103" t="str">
        <f t="shared" si="2"/>
        <v>2022/10/27/22:49:00.79</v>
      </c>
      <c r="C103">
        <v>6307416</v>
      </c>
      <c r="D103">
        <v>1666936140</v>
      </c>
      <c r="E103">
        <v>790222446</v>
      </c>
      <c r="F103" t="s">
        <v>12</v>
      </c>
      <c r="G103">
        <v>-1.1682236743200001</v>
      </c>
      <c r="H103">
        <v>0.13593002782300001</v>
      </c>
      <c r="I103">
        <v>5.1425823288299997E-2</v>
      </c>
      <c r="J103">
        <v>2.7306015434600001E-2</v>
      </c>
      <c r="K103">
        <v>3.56250815249E-3</v>
      </c>
      <c r="L103">
        <v>-6.4985098171400002E-4</v>
      </c>
      <c r="N103" t="str">
        <v>2022/10/27/22:49:01.57</v>
      </c>
      <c r="O103">
        <f t="shared" si="3"/>
        <v>-1.49891521104E-2</v>
      </c>
    </row>
    <row r="104" spans="1:15" x14ac:dyDescent="0.25">
      <c r="A104" t="s">
        <v>113</v>
      </c>
      <c r="B104" t="str">
        <f t="shared" si="2"/>
        <v>2022/10/27/22:49:00.79</v>
      </c>
      <c r="C104">
        <v>6307417</v>
      </c>
      <c r="D104">
        <v>1666936140</v>
      </c>
      <c r="E104">
        <v>792532613</v>
      </c>
      <c r="F104" t="s">
        <v>12</v>
      </c>
      <c r="G104">
        <v>-0.85904754173099995</v>
      </c>
      <c r="H104">
        <v>0.101171543652</v>
      </c>
      <c r="I104">
        <v>0.106496617025</v>
      </c>
      <c r="J104">
        <v>2.50924476434E-2</v>
      </c>
      <c r="K104">
        <v>-6.2401365782500003E-3</v>
      </c>
      <c r="L104">
        <v>2.4902687633600001E-3</v>
      </c>
      <c r="N104" t="str">
        <v>2022/10/27/22:49:01.58</v>
      </c>
      <c r="O104">
        <f t="shared" si="3"/>
        <v>4.14450604275E-2</v>
      </c>
    </row>
    <row r="105" spans="1:15" x14ac:dyDescent="0.25">
      <c r="A105" t="s">
        <v>114</v>
      </c>
      <c r="B105" t="str">
        <f t="shared" si="2"/>
        <v>2022/10/27/22:49:00.79</v>
      </c>
      <c r="C105">
        <v>6307418</v>
      </c>
      <c r="D105">
        <v>1666936140</v>
      </c>
      <c r="E105">
        <v>794270239</v>
      </c>
      <c r="F105" t="s">
        <v>12</v>
      </c>
      <c r="G105">
        <v>-1.00094362878</v>
      </c>
      <c r="H105">
        <v>0.16839476620900001</v>
      </c>
      <c r="I105">
        <v>1.04580727899E-2</v>
      </c>
      <c r="J105">
        <v>2.60817788822E-2</v>
      </c>
      <c r="K105">
        <v>-3.4197450550800001E-3</v>
      </c>
      <c r="L105">
        <v>6.4869341586099999E-3</v>
      </c>
      <c r="N105" t="str">
        <v>2022/10/27/22:49:01.59</v>
      </c>
      <c r="O105">
        <f t="shared" si="3"/>
        <v>1.5295174572400001E-2</v>
      </c>
    </row>
    <row r="106" spans="1:15" x14ac:dyDescent="0.25">
      <c r="A106" t="s">
        <v>115</v>
      </c>
      <c r="B106" t="str">
        <f t="shared" si="2"/>
        <v>2022/10/27/22:49:00.79</v>
      </c>
      <c r="C106">
        <v>6307419</v>
      </c>
      <c r="D106">
        <v>1666936140</v>
      </c>
      <c r="E106">
        <v>796227165</v>
      </c>
      <c r="F106" t="s">
        <v>12</v>
      </c>
      <c r="G106">
        <v>-0.98803784958999996</v>
      </c>
      <c r="H106">
        <v>0.111793901414</v>
      </c>
      <c r="I106">
        <v>0.105724253593</v>
      </c>
      <c r="J106">
        <v>2.69984974228E-2</v>
      </c>
      <c r="K106">
        <v>-4.4835408197099998E-3</v>
      </c>
      <c r="L106">
        <v>2.0145617229799999E-3</v>
      </c>
      <c r="N106" t="str">
        <v>2022/10/27/22:49:01.60</v>
      </c>
      <c r="O106">
        <f t="shared" si="3"/>
        <v>0.39825213818100003</v>
      </c>
    </row>
    <row r="107" spans="1:15" x14ac:dyDescent="0.25">
      <c r="A107" t="s">
        <v>116</v>
      </c>
      <c r="B107" t="str">
        <f t="shared" si="2"/>
        <v>2022/10/27/22:49:00.79</v>
      </c>
      <c r="C107">
        <v>6307420</v>
      </c>
      <c r="D107">
        <v>1666936140</v>
      </c>
      <c r="E107">
        <v>798300814</v>
      </c>
      <c r="F107" t="s">
        <v>12</v>
      </c>
      <c r="G107">
        <v>-0.93992007235300001</v>
      </c>
      <c r="H107">
        <v>0.16468475731599999</v>
      </c>
      <c r="I107">
        <v>-7.6818220446100002E-3</v>
      </c>
      <c r="J107">
        <v>1.6435647061300001E-2</v>
      </c>
      <c r="K107">
        <v>3.80754262808E-3</v>
      </c>
      <c r="L107">
        <v>3.8379261049499998E-3</v>
      </c>
      <c r="N107" t="str">
        <v>2022/10/27/22:49:01.61</v>
      </c>
      <c r="O107">
        <f t="shared" si="3"/>
        <v>8.7674366862500006E-2</v>
      </c>
    </row>
    <row r="108" spans="1:15" x14ac:dyDescent="0.25">
      <c r="A108" t="s">
        <v>117</v>
      </c>
      <c r="B108" t="str">
        <f t="shared" si="2"/>
        <v>2022/10/27/22:49:00.80</v>
      </c>
      <c r="C108">
        <v>6307421</v>
      </c>
      <c r="D108">
        <v>1666936140</v>
      </c>
      <c r="E108">
        <v>800514211</v>
      </c>
      <c r="F108" t="s">
        <v>12</v>
      </c>
      <c r="G108">
        <v>-1.1147718097699999</v>
      </c>
      <c r="H108">
        <v>3.5115562726799998E-2</v>
      </c>
      <c r="I108">
        <v>0.18469409801100001</v>
      </c>
      <c r="J108">
        <v>2.2962619783200001E-2</v>
      </c>
      <c r="K108">
        <v>1.4831094227999999E-3</v>
      </c>
      <c r="L108">
        <v>3.3101831007800002E-3</v>
      </c>
      <c r="N108" t="str">
        <v>2022/10/27/22:49:01.62</v>
      </c>
      <c r="O108">
        <f t="shared" si="3"/>
        <v>5.6433934066299998E-2</v>
      </c>
    </row>
    <row r="109" spans="1:15" x14ac:dyDescent="0.25">
      <c r="A109" t="s">
        <v>118</v>
      </c>
      <c r="B109" t="str">
        <f t="shared" si="2"/>
        <v>2022/10/27/22:49:00.80</v>
      </c>
      <c r="C109">
        <v>6307422</v>
      </c>
      <c r="D109">
        <v>1666936140</v>
      </c>
      <c r="E109">
        <v>802338183</v>
      </c>
      <c r="F109" t="s">
        <v>12</v>
      </c>
      <c r="G109">
        <v>-0.80330579450799999</v>
      </c>
      <c r="H109">
        <v>0.113717374963</v>
      </c>
      <c r="I109">
        <v>0.23298509105000001</v>
      </c>
      <c r="J109">
        <v>2.9226787944E-2</v>
      </c>
      <c r="K109">
        <v>-1.8577652931699999E-3</v>
      </c>
      <c r="L109">
        <v>4.7428229418600004E-3</v>
      </c>
      <c r="N109" t="str">
        <v>2022/10/27/22:49:01.63</v>
      </c>
      <c r="O109">
        <f t="shared" si="3"/>
        <v>0.13719545130499999</v>
      </c>
    </row>
    <row r="110" spans="1:15" x14ac:dyDescent="0.25">
      <c r="A110" t="s">
        <v>119</v>
      </c>
      <c r="B110" t="str">
        <f t="shared" si="2"/>
        <v>2022/10/27/22:49:00.80</v>
      </c>
      <c r="C110">
        <v>6307423</v>
      </c>
      <c r="D110">
        <v>1666936140</v>
      </c>
      <c r="E110">
        <v>804322112</v>
      </c>
      <c r="F110" t="s">
        <v>12</v>
      </c>
      <c r="G110">
        <v>-1.132665612</v>
      </c>
      <c r="H110">
        <v>4.0523313534299998E-2</v>
      </c>
      <c r="I110">
        <v>0.15786584332699999</v>
      </c>
      <c r="J110">
        <v>2.1788618069399999E-2</v>
      </c>
      <c r="K110">
        <v>8.39876426878E-4</v>
      </c>
      <c r="L110">
        <v>-3.4585095354899999E-4</v>
      </c>
      <c r="N110" t="str">
        <v>2022/10/27/22:49:01.64</v>
      </c>
      <c r="O110">
        <f t="shared" si="3"/>
        <v>-0.13949083918300001</v>
      </c>
    </row>
    <row r="111" spans="1:15" x14ac:dyDescent="0.25">
      <c r="A111" t="s">
        <v>120</v>
      </c>
      <c r="B111" t="str">
        <f t="shared" si="2"/>
        <v>2022/10/27/22:49:00.80</v>
      </c>
      <c r="C111">
        <v>6307424</v>
      </c>
      <c r="D111">
        <v>1666936140</v>
      </c>
      <c r="E111">
        <v>808207471</v>
      </c>
      <c r="F111" t="s">
        <v>12</v>
      </c>
      <c r="G111">
        <v>-1.04962510123</v>
      </c>
      <c r="H111">
        <v>0.22779665497400001</v>
      </c>
      <c r="I111">
        <v>0.272495381895</v>
      </c>
      <c r="J111">
        <v>2.6025214022799999E-2</v>
      </c>
      <c r="K111">
        <v>-8.07238554075E-3</v>
      </c>
      <c r="L111">
        <v>1.1841387625E-2</v>
      </c>
      <c r="N111" t="str">
        <v>2022/10/27/22:49:01.65</v>
      </c>
      <c r="O111">
        <f t="shared" si="3"/>
        <v>0.48231527596099999</v>
      </c>
    </row>
    <row r="112" spans="1:15" x14ac:dyDescent="0.25">
      <c r="A112" t="s">
        <v>121</v>
      </c>
      <c r="B112" t="str">
        <f t="shared" si="2"/>
        <v>2022/10/27/22:49:00.81</v>
      </c>
      <c r="C112">
        <v>6307425</v>
      </c>
      <c r="D112">
        <v>1666936140</v>
      </c>
      <c r="E112">
        <v>810101889</v>
      </c>
      <c r="F112" t="s">
        <v>12</v>
      </c>
      <c r="G112">
        <v>-0.85200776971699999</v>
      </c>
      <c r="H112">
        <v>0.53969738974600001</v>
      </c>
      <c r="I112">
        <v>0.31744631021199998</v>
      </c>
      <c r="J112">
        <v>1.6340172767700001E-2</v>
      </c>
      <c r="K112">
        <v>-4.5805948485399999E-3</v>
      </c>
      <c r="L112">
        <v>1.2367387149899999E-2</v>
      </c>
      <c r="N112" t="str">
        <v>2022/10/27/22:49:01.66</v>
      </c>
      <c r="O112">
        <f t="shared" si="3"/>
        <v>0.33483865207899999</v>
      </c>
    </row>
    <row r="113" spans="1:15" x14ac:dyDescent="0.25">
      <c r="A113" t="s">
        <v>122</v>
      </c>
      <c r="B113" t="str">
        <f t="shared" si="2"/>
        <v>2022/10/27/22:49:00.81</v>
      </c>
      <c r="C113">
        <v>6307426</v>
      </c>
      <c r="D113">
        <v>1666936140</v>
      </c>
      <c r="E113">
        <v>812147458</v>
      </c>
      <c r="F113" t="s">
        <v>12</v>
      </c>
      <c r="G113">
        <v>-0.89609867584299996</v>
      </c>
      <c r="H113">
        <v>5.2066354537899998E-2</v>
      </c>
      <c r="I113">
        <v>9.0628592587500001E-2</v>
      </c>
      <c r="J113">
        <v>2.2684183338599999E-2</v>
      </c>
      <c r="K113">
        <v>1.2663432172999999E-3</v>
      </c>
      <c r="L113">
        <v>4.1702959784499999E-3</v>
      </c>
      <c r="N113" t="str">
        <v>2022/10/27/22:49:01.67</v>
      </c>
      <c r="O113">
        <f t="shared" si="3"/>
        <v>-8.0953981360300006E-2</v>
      </c>
    </row>
    <row r="114" spans="1:15" x14ac:dyDescent="0.25">
      <c r="A114" t="s">
        <v>123</v>
      </c>
      <c r="B114" t="str">
        <f t="shared" si="2"/>
        <v>2022/10/27/22:49:00.81</v>
      </c>
      <c r="C114">
        <v>6307427</v>
      </c>
      <c r="D114">
        <v>1666936140</v>
      </c>
      <c r="E114">
        <v>813957239</v>
      </c>
      <c r="F114" t="s">
        <v>12</v>
      </c>
      <c r="G114">
        <v>-1.0520347802100001</v>
      </c>
      <c r="H114">
        <v>0.361871899627</v>
      </c>
      <c r="I114">
        <v>8.3539786027499993E-2</v>
      </c>
      <c r="J114">
        <v>2.1414182850100001E-2</v>
      </c>
      <c r="K114">
        <v>3.6170124844100001E-3</v>
      </c>
      <c r="L114">
        <v>7.9427752357300006E-3</v>
      </c>
      <c r="N114" t="str">
        <v>2022/10/27/22:49:01.68</v>
      </c>
      <c r="O114">
        <f t="shared" si="3"/>
        <v>0.206176088338</v>
      </c>
    </row>
    <row r="115" spans="1:15" x14ac:dyDescent="0.25">
      <c r="A115" t="s">
        <v>124</v>
      </c>
      <c r="B115" t="str">
        <f t="shared" si="2"/>
        <v>2022/10/27/22:49:00.81</v>
      </c>
      <c r="C115">
        <v>6307428</v>
      </c>
      <c r="D115">
        <v>1666936140</v>
      </c>
      <c r="E115">
        <v>815824887</v>
      </c>
      <c r="F115" t="s">
        <v>12</v>
      </c>
      <c r="G115">
        <v>-0.94802470516600001</v>
      </c>
      <c r="H115">
        <v>4.4605706133200002E-2</v>
      </c>
      <c r="I115">
        <v>0.25324678100600001</v>
      </c>
      <c r="J115">
        <v>2.2759081163099999E-2</v>
      </c>
      <c r="K115">
        <v>-9.2779714077399992E-3</v>
      </c>
      <c r="L115">
        <v>-1.35745001064E-3</v>
      </c>
      <c r="N115" t="str">
        <v>2022/10/27/22:49:01.69</v>
      </c>
      <c r="O115">
        <f t="shared" si="3"/>
        <v>0.30720811609900001</v>
      </c>
    </row>
    <row r="116" spans="1:15" x14ac:dyDescent="0.25">
      <c r="A116" t="s">
        <v>125</v>
      </c>
      <c r="B116" t="str">
        <f t="shared" si="2"/>
        <v>2022/10/27/22:49:00.81</v>
      </c>
      <c r="C116">
        <v>6307429</v>
      </c>
      <c r="D116">
        <v>1666936140</v>
      </c>
      <c r="E116">
        <v>817312822</v>
      </c>
      <c r="F116" t="s">
        <v>12</v>
      </c>
      <c r="G116">
        <v>-0.98264854377300004</v>
      </c>
      <c r="H116">
        <v>0.443902276943</v>
      </c>
      <c r="I116">
        <v>0.12470026813399999</v>
      </c>
      <c r="J116">
        <v>1.9834991495700002E-2</v>
      </c>
      <c r="K116">
        <v>-9.3501237314699993E-3</v>
      </c>
      <c r="L116">
        <v>1.15968706595E-2</v>
      </c>
      <c r="N116" t="str">
        <v>2022/10/27/22:49:01.70</v>
      </c>
      <c r="O116">
        <f t="shared" si="3"/>
        <v>0.13194411157800001</v>
      </c>
    </row>
    <row r="117" spans="1:15" x14ac:dyDescent="0.25">
      <c r="A117" t="s">
        <v>126</v>
      </c>
      <c r="B117" t="str">
        <f t="shared" si="2"/>
        <v>2022/10/27/22:49:00.81</v>
      </c>
      <c r="C117">
        <v>6307430</v>
      </c>
      <c r="D117">
        <v>1666936140</v>
      </c>
      <c r="E117">
        <v>819020131</v>
      </c>
      <c r="F117" t="s">
        <v>12</v>
      </c>
      <c r="G117">
        <v>-0.94075251416299999</v>
      </c>
      <c r="H117">
        <v>0.44042894414799999</v>
      </c>
      <c r="I117">
        <v>-1.9970177527400001E-2</v>
      </c>
      <c r="J117">
        <v>2.9761290968800001E-2</v>
      </c>
      <c r="K117">
        <v>-7.4329532294300001E-3</v>
      </c>
      <c r="L117">
        <v>1.08527027246E-2</v>
      </c>
      <c r="N117" t="str">
        <v>2022/10/27/22:49:01.71</v>
      </c>
      <c r="O117">
        <f t="shared" si="3"/>
        <v>0.12939872065499999</v>
      </c>
    </row>
    <row r="118" spans="1:15" x14ac:dyDescent="0.25">
      <c r="A118" t="s">
        <v>127</v>
      </c>
      <c r="B118" t="str">
        <f t="shared" si="2"/>
        <v>2022/10/27/22:49:00.82</v>
      </c>
      <c r="C118">
        <v>6307431</v>
      </c>
      <c r="D118">
        <v>1666936140</v>
      </c>
      <c r="E118">
        <v>820886525</v>
      </c>
      <c r="F118" t="s">
        <v>12</v>
      </c>
      <c r="G118">
        <v>-0.92411987391200001</v>
      </c>
      <c r="H118">
        <v>0.28114500301000001</v>
      </c>
      <c r="I118">
        <v>3.2050732504399999E-2</v>
      </c>
      <c r="J118">
        <v>2.2694923300399999E-2</v>
      </c>
      <c r="K118">
        <v>-7.2058607502999998E-3</v>
      </c>
      <c r="L118">
        <v>8.2325935266400006E-3</v>
      </c>
      <c r="N118" t="str">
        <v>2022/10/27/22:49:01.72</v>
      </c>
      <c r="O118">
        <f t="shared" si="3"/>
        <v>0.15584764976500001</v>
      </c>
    </row>
    <row r="119" spans="1:15" x14ac:dyDescent="0.25">
      <c r="A119" t="s">
        <v>128</v>
      </c>
      <c r="B119" t="str">
        <f t="shared" si="2"/>
        <v>2022/10/27/22:49:00.82</v>
      </c>
      <c r="C119">
        <v>6307432</v>
      </c>
      <c r="D119">
        <v>1666936140</v>
      </c>
      <c r="E119">
        <v>822937463</v>
      </c>
      <c r="F119" t="s">
        <v>12</v>
      </c>
      <c r="G119">
        <v>-1.0558758995399999</v>
      </c>
      <c r="H119">
        <v>0.462077054604</v>
      </c>
      <c r="I119">
        <v>-1.84033647249E-2</v>
      </c>
      <c r="J119">
        <v>2.4400300591299998E-2</v>
      </c>
      <c r="K119">
        <v>2.3575951878999999E-3</v>
      </c>
      <c r="L119">
        <v>1.2560773868000001E-2</v>
      </c>
      <c r="N119" t="str">
        <v>2022/10/27/22:49:01.73</v>
      </c>
      <c r="O119">
        <f t="shared" si="3"/>
        <v>-0.10986960649700001</v>
      </c>
    </row>
    <row r="120" spans="1:15" x14ac:dyDescent="0.25">
      <c r="A120" t="s">
        <v>129</v>
      </c>
      <c r="B120" t="str">
        <f t="shared" si="2"/>
        <v>2022/10/27/22:49:00.82</v>
      </c>
      <c r="C120">
        <v>6307433</v>
      </c>
      <c r="D120">
        <v>1666936140</v>
      </c>
      <c r="E120">
        <v>825119315</v>
      </c>
      <c r="F120" t="s">
        <v>12</v>
      </c>
      <c r="G120">
        <v>-0.987502003111</v>
      </c>
      <c r="H120">
        <v>0.223946531709</v>
      </c>
      <c r="I120">
        <v>-6.9191857651799998E-2</v>
      </c>
      <c r="J120">
        <v>2.70501451367E-2</v>
      </c>
      <c r="K120">
        <v>1.2601811501799999E-3</v>
      </c>
      <c r="L120">
        <v>1.8898404581100001E-3</v>
      </c>
      <c r="N120" t="str">
        <v>2022/10/27/22:49:01.74</v>
      </c>
      <c r="O120">
        <f t="shared" si="3"/>
        <v>0.176120076046</v>
      </c>
    </row>
    <row r="121" spans="1:15" x14ac:dyDescent="0.25">
      <c r="A121" t="s">
        <v>130</v>
      </c>
      <c r="B121" t="str">
        <f t="shared" si="2"/>
        <v>2022/10/27/22:49:00.82</v>
      </c>
      <c r="C121">
        <v>6307434</v>
      </c>
      <c r="D121">
        <v>1666936140</v>
      </c>
      <c r="E121">
        <v>826963725</v>
      </c>
      <c r="F121" t="s">
        <v>12</v>
      </c>
      <c r="G121">
        <v>-0.98771483295399998</v>
      </c>
      <c r="H121">
        <v>0.278815950328</v>
      </c>
      <c r="I121">
        <v>0.13474679045499999</v>
      </c>
      <c r="J121">
        <v>2.37338351024E-2</v>
      </c>
      <c r="K121">
        <v>-4.6338869733499998E-3</v>
      </c>
      <c r="L121">
        <v>4.9123313766299996E-3</v>
      </c>
      <c r="N121" t="str">
        <v>2022/10/27/22:49:01.75</v>
      </c>
      <c r="O121">
        <f t="shared" si="3"/>
        <v>-3.6663395036499999E-2</v>
      </c>
    </row>
    <row r="122" spans="1:15" x14ac:dyDescent="0.25">
      <c r="A122" t="s">
        <v>131</v>
      </c>
      <c r="B122" t="str">
        <f t="shared" si="2"/>
        <v>2022/10/27/22:49:00.82</v>
      </c>
      <c r="C122">
        <v>6307435</v>
      </c>
      <c r="D122">
        <v>1666936140</v>
      </c>
      <c r="E122">
        <v>828412798</v>
      </c>
      <c r="F122" t="s">
        <v>12</v>
      </c>
      <c r="G122">
        <v>-1.08403546374</v>
      </c>
      <c r="H122">
        <v>0.44325266297999999</v>
      </c>
      <c r="I122">
        <v>9.8932264275899996E-3</v>
      </c>
      <c r="J122">
        <v>1.8906315819999998E-2</v>
      </c>
      <c r="K122">
        <v>-4.5443833578299999E-3</v>
      </c>
      <c r="L122">
        <v>1.08782308371E-2</v>
      </c>
      <c r="N122" t="str">
        <v>2022/10/27/22:49:01.76</v>
      </c>
      <c r="O122">
        <f t="shared" si="3"/>
        <v>0.27755961436900001</v>
      </c>
    </row>
    <row r="123" spans="1:15" x14ac:dyDescent="0.25">
      <c r="A123" t="s">
        <v>132</v>
      </c>
      <c r="B123" t="str">
        <f t="shared" si="2"/>
        <v>2022/10/27/22:49:00.83</v>
      </c>
      <c r="C123">
        <v>6307436</v>
      </c>
      <c r="D123">
        <v>1666936140</v>
      </c>
      <c r="E123">
        <v>831514255</v>
      </c>
      <c r="F123" t="s">
        <v>12</v>
      </c>
      <c r="G123">
        <v>-0.95073500491600005</v>
      </c>
      <c r="H123">
        <v>0.25258353947500001</v>
      </c>
      <c r="I123">
        <v>-0.28453392461100002</v>
      </c>
      <c r="J123">
        <v>2.6099765955999998E-2</v>
      </c>
      <c r="K123">
        <v>-2.2757474009399998E-3</v>
      </c>
      <c r="L123">
        <v>8.0591489769099994E-3</v>
      </c>
      <c r="N123" t="str">
        <v>2022/10/27/22:49:01.77</v>
      </c>
      <c r="O123">
        <f t="shared" si="3"/>
        <v>7.8833466273599995E-2</v>
      </c>
    </row>
    <row r="124" spans="1:15" x14ac:dyDescent="0.25">
      <c r="A124" t="s">
        <v>133</v>
      </c>
      <c r="B124" t="str">
        <f t="shared" si="2"/>
        <v>2022/10/27/22:49:00.83</v>
      </c>
      <c r="C124">
        <v>6307437</v>
      </c>
      <c r="D124">
        <v>1666936140</v>
      </c>
      <c r="E124">
        <v>833791048</v>
      </c>
      <c r="F124" t="s">
        <v>12</v>
      </c>
      <c r="G124">
        <v>-1.2071833915900001</v>
      </c>
      <c r="H124">
        <v>0.29641376404600001</v>
      </c>
      <c r="I124">
        <v>-0.24726859600199999</v>
      </c>
      <c r="J124">
        <v>2.3765016585299999E-2</v>
      </c>
      <c r="K124">
        <v>1.5199197567400001E-4</v>
      </c>
      <c r="L124">
        <v>6.8429595380399997E-3</v>
      </c>
      <c r="N124" t="str">
        <v>2022/10/27/22:49:01.78</v>
      </c>
      <c r="O124">
        <f t="shared" si="3"/>
        <v>0.188848811566</v>
      </c>
    </row>
    <row r="125" spans="1:15" x14ac:dyDescent="0.25">
      <c r="A125" t="s">
        <v>134</v>
      </c>
      <c r="B125" t="str">
        <f t="shared" si="2"/>
        <v>2022/10/27/22:49:00.83</v>
      </c>
      <c r="C125">
        <v>6307438</v>
      </c>
      <c r="D125">
        <v>1666936140</v>
      </c>
      <c r="E125">
        <v>835958235</v>
      </c>
      <c r="F125" t="s">
        <v>12</v>
      </c>
      <c r="G125">
        <v>-1.1289980524800001</v>
      </c>
      <c r="H125">
        <v>0.20674058283800001</v>
      </c>
      <c r="I125">
        <v>0.24836480307600001</v>
      </c>
      <c r="J125">
        <v>2.39525375316E-2</v>
      </c>
      <c r="K125">
        <v>-7.5535382993700004E-3</v>
      </c>
      <c r="L125">
        <v>6.0815452863099998E-3</v>
      </c>
      <c r="N125" t="str">
        <v>2022/10/27/22:49:01.79</v>
      </c>
      <c r="O125">
        <f t="shared" si="3"/>
        <v>0.119971172923</v>
      </c>
    </row>
    <row r="126" spans="1:15" x14ac:dyDescent="0.25">
      <c r="A126" t="s">
        <v>135</v>
      </c>
      <c r="B126" t="str">
        <f t="shared" si="2"/>
        <v>2022/10/27/22:49:00.84</v>
      </c>
      <c r="C126">
        <v>6307439</v>
      </c>
      <c r="D126">
        <v>1666936140</v>
      </c>
      <c r="E126">
        <v>837731026</v>
      </c>
      <c r="F126" t="s">
        <v>12</v>
      </c>
      <c r="G126">
        <v>-1.067822957</v>
      </c>
      <c r="H126">
        <v>5.8341727016099999E-2</v>
      </c>
      <c r="I126">
        <v>-2.6454076653400001E-2</v>
      </c>
      <c r="J126">
        <v>2.46748520964E-2</v>
      </c>
      <c r="K126">
        <v>5.5748048614599997E-3</v>
      </c>
      <c r="L126">
        <v>2.3146636026200001E-3</v>
      </c>
      <c r="N126" t="str">
        <v>2022/10/27/22:49:01.80</v>
      </c>
      <c r="O126">
        <f t="shared" si="3"/>
        <v>0.43361324157999998</v>
      </c>
    </row>
    <row r="127" spans="1:15" x14ac:dyDescent="0.25">
      <c r="A127" t="s">
        <v>136</v>
      </c>
      <c r="B127" t="str">
        <f t="shared" si="2"/>
        <v>2022/10/27/22:49:00.84</v>
      </c>
      <c r="C127">
        <v>6307440</v>
      </c>
      <c r="D127">
        <v>1666936140</v>
      </c>
      <c r="E127">
        <v>839277128</v>
      </c>
      <c r="F127" t="s">
        <v>12</v>
      </c>
      <c r="G127">
        <v>-0.95698581916500003</v>
      </c>
      <c r="H127">
        <v>0.199528234434</v>
      </c>
      <c r="I127">
        <v>7.3887148230499999E-3</v>
      </c>
      <c r="J127">
        <v>2.3725302288700002E-2</v>
      </c>
      <c r="K127">
        <v>4.1044369083900002E-4</v>
      </c>
      <c r="L127">
        <v>7.7282699213900002E-3</v>
      </c>
      <c r="N127" t="str">
        <v>2022/10/27/22:49:01.81</v>
      </c>
      <c r="O127">
        <f t="shared" si="3"/>
        <v>0.25970545375699999</v>
      </c>
    </row>
    <row r="128" spans="1:15" x14ac:dyDescent="0.25">
      <c r="A128" t="s">
        <v>137</v>
      </c>
      <c r="B128" t="str">
        <f t="shared" si="2"/>
        <v>2022/10/27/22:49:00.84</v>
      </c>
      <c r="C128">
        <v>6307441</v>
      </c>
      <c r="D128">
        <v>1666936140</v>
      </c>
      <c r="E128">
        <v>842659251</v>
      </c>
      <c r="F128" t="s">
        <v>12</v>
      </c>
      <c r="G128">
        <v>-1.0435549878599999</v>
      </c>
      <c r="H128">
        <v>0.14938506551799999</v>
      </c>
      <c r="I128">
        <v>0.21418013302300001</v>
      </c>
      <c r="J128">
        <v>2.51667668429E-2</v>
      </c>
      <c r="K128">
        <v>-7.2936099816299999E-3</v>
      </c>
      <c r="L128">
        <v>3.1399497740300002E-3</v>
      </c>
      <c r="N128" t="str">
        <v>2022/10/27/22:49:01.82</v>
      </c>
      <c r="O128">
        <f t="shared" si="3"/>
        <v>-0.12195209530700001</v>
      </c>
    </row>
    <row r="129" spans="1:15" x14ac:dyDescent="0.25">
      <c r="A129" t="s">
        <v>138</v>
      </c>
      <c r="B129" t="str">
        <f t="shared" si="2"/>
        <v>2022/10/27/22:49:00.84</v>
      </c>
      <c r="C129">
        <v>6307442</v>
      </c>
      <c r="D129">
        <v>1666936140</v>
      </c>
      <c r="E129">
        <v>844710882</v>
      </c>
      <c r="F129" t="s">
        <v>12</v>
      </c>
      <c r="G129">
        <v>-0.90162127673400005</v>
      </c>
      <c r="H129">
        <v>1.3134230939300001E-2</v>
      </c>
      <c r="I129">
        <v>0.114998540685</v>
      </c>
      <c r="J129">
        <v>2.2401712667100001E-2</v>
      </c>
      <c r="K129">
        <v>-2.78941598072E-3</v>
      </c>
      <c r="L129">
        <v>2.9514485647099999E-3</v>
      </c>
      <c r="N129" t="str">
        <v>2022/10/27/22:49:01.83</v>
      </c>
      <c r="O129">
        <f t="shared" si="3"/>
        <v>3.9868389328199999E-2</v>
      </c>
    </row>
    <row r="130" spans="1:15" x14ac:dyDescent="0.25">
      <c r="A130" t="s">
        <v>139</v>
      </c>
      <c r="B130" t="str">
        <f t="shared" si="2"/>
        <v>2022/10/27/22:49:00.84</v>
      </c>
      <c r="C130">
        <v>6307443</v>
      </c>
      <c r="D130">
        <v>1666936140</v>
      </c>
      <c r="E130">
        <v>846689884</v>
      </c>
      <c r="F130" t="s">
        <v>12</v>
      </c>
      <c r="G130">
        <v>-0.95750113238500001</v>
      </c>
      <c r="H130">
        <v>-0.13127673943400001</v>
      </c>
      <c r="I130">
        <v>0.28057983563599997</v>
      </c>
      <c r="J130">
        <v>2.1554025438500001E-2</v>
      </c>
      <c r="K130">
        <v>-4.5920360602400003E-3</v>
      </c>
      <c r="L130">
        <v>-8.3624845275100004E-4</v>
      </c>
      <c r="N130" t="str">
        <v>2022/10/27/22:49:01.84</v>
      </c>
      <c r="O130">
        <f t="shared" si="3"/>
        <v>-0.14278206729699999</v>
      </c>
    </row>
    <row r="131" spans="1:15" x14ac:dyDescent="0.25">
      <c r="A131" t="s">
        <v>140</v>
      </c>
      <c r="B131" t="str">
        <f t="shared" si="2"/>
        <v>2022/10/27/22:49:00.84</v>
      </c>
      <c r="C131">
        <v>6307444</v>
      </c>
      <c r="D131">
        <v>1666936140</v>
      </c>
      <c r="E131">
        <v>848741319</v>
      </c>
      <c r="F131" t="s">
        <v>12</v>
      </c>
      <c r="G131">
        <v>-1.0195854360100001</v>
      </c>
      <c r="H131">
        <v>0.150032724748</v>
      </c>
      <c r="I131">
        <v>0.208212468107</v>
      </c>
      <c r="J131">
        <v>2.1793640687400001E-2</v>
      </c>
      <c r="K131">
        <v>-7.1924580837499997E-3</v>
      </c>
      <c r="L131">
        <v>9.0396330691000001E-3</v>
      </c>
      <c r="N131" t="str">
        <v>2022/10/27/22:49:01.85</v>
      </c>
      <c r="O131">
        <f t="shared" si="3"/>
        <v>5.7484324714699997E-2</v>
      </c>
    </row>
    <row r="132" spans="1:15" x14ac:dyDescent="0.25">
      <c r="A132" t="s">
        <v>141</v>
      </c>
      <c r="B132" t="str">
        <f t="shared" ref="B132:B195" si="4">LEFT(A132,LEN(A132)-$C$1)</f>
        <v>2022/10/27/22:49:00.85</v>
      </c>
      <c r="C132">
        <v>6307445</v>
      </c>
      <c r="D132">
        <v>1666936140</v>
      </c>
      <c r="E132">
        <v>850742937</v>
      </c>
      <c r="F132" t="s">
        <v>12</v>
      </c>
      <c r="G132">
        <v>-0.96748534000300002</v>
      </c>
      <c r="H132">
        <v>0.161596682347</v>
      </c>
      <c r="I132">
        <v>-9.9309151145600003E-2</v>
      </c>
      <c r="J132">
        <v>2.37393233319E-2</v>
      </c>
      <c r="K132">
        <v>6.0075250345600004E-3</v>
      </c>
      <c r="L132">
        <v>6.211735728E-3</v>
      </c>
      <c r="N132" t="str">
        <v>2022/10/27/22:49:01.86</v>
      </c>
      <c r="O132">
        <f t="shared" ref="O132:O195" si="5">VLOOKUP(N132,$B$3:$I$14735,8,FALSE)</f>
        <v>7.6001857308899995E-2</v>
      </c>
    </row>
    <row r="133" spans="1:15" x14ac:dyDescent="0.25">
      <c r="A133" t="s">
        <v>142</v>
      </c>
      <c r="B133" t="str">
        <f t="shared" si="4"/>
        <v>2022/10/27/22:49:00.85</v>
      </c>
      <c r="C133">
        <v>6307446</v>
      </c>
      <c r="D133">
        <v>1666936140</v>
      </c>
      <c r="E133">
        <v>855504280</v>
      </c>
      <c r="F133" t="s">
        <v>12</v>
      </c>
      <c r="G133">
        <v>-1.0797652904299999</v>
      </c>
      <c r="H133">
        <v>0.205979968623</v>
      </c>
      <c r="I133">
        <v>2.1462059935E-2</v>
      </c>
      <c r="J133">
        <v>2.77787770271E-2</v>
      </c>
      <c r="K133">
        <v>9.6497112671199996E-4</v>
      </c>
      <c r="L133">
        <v>4.2840557387399999E-3</v>
      </c>
      <c r="N133" t="str">
        <v>2022/10/27/22:49:01.87</v>
      </c>
      <c r="O133">
        <f t="shared" si="5"/>
        <v>-0.180670398865</v>
      </c>
    </row>
    <row r="134" spans="1:15" x14ac:dyDescent="0.25">
      <c r="A134" t="s">
        <v>143</v>
      </c>
      <c r="B134" t="str">
        <f t="shared" si="4"/>
        <v>2022/10/27/22:49:00.85</v>
      </c>
      <c r="C134">
        <v>6307447</v>
      </c>
      <c r="D134">
        <v>1666936140</v>
      </c>
      <c r="E134">
        <v>857542704</v>
      </c>
      <c r="F134" t="s">
        <v>12</v>
      </c>
      <c r="G134">
        <v>-0.90183769763699995</v>
      </c>
      <c r="H134">
        <v>0.20260652816700001</v>
      </c>
      <c r="I134">
        <v>-0.35205052231299999</v>
      </c>
      <c r="J134">
        <v>2.5201023931500002E-2</v>
      </c>
      <c r="K134">
        <v>9.9078652363899997E-3</v>
      </c>
      <c r="L134">
        <v>3.6453420108E-3</v>
      </c>
      <c r="N134" t="str">
        <v>2022/10/27/22:49:01.88</v>
      </c>
      <c r="O134">
        <f t="shared" si="5"/>
        <v>0.104928334028</v>
      </c>
    </row>
    <row r="135" spans="1:15" x14ac:dyDescent="0.25">
      <c r="A135" t="s">
        <v>144</v>
      </c>
      <c r="B135" t="str">
        <f t="shared" si="4"/>
        <v>2022/10/27/22:49:00.85</v>
      </c>
      <c r="C135">
        <v>6307448</v>
      </c>
      <c r="D135">
        <v>1666936140</v>
      </c>
      <c r="E135">
        <v>859435262</v>
      </c>
      <c r="F135" t="s">
        <v>12</v>
      </c>
      <c r="G135">
        <v>-1.02751315167</v>
      </c>
      <c r="H135">
        <v>-0.103160076204</v>
      </c>
      <c r="I135">
        <v>-8.38637200922E-2</v>
      </c>
      <c r="J135">
        <v>2.7708422732099999E-2</v>
      </c>
      <c r="K135">
        <v>3.5693984312199999E-3</v>
      </c>
      <c r="L135">
        <v>-7.6037981599599998E-4</v>
      </c>
      <c r="N135" t="str">
        <v>2022/10/27/22:49:01.89</v>
      </c>
      <c r="O135">
        <f t="shared" si="5"/>
        <v>0.145779210332</v>
      </c>
    </row>
    <row r="136" spans="1:15" x14ac:dyDescent="0.25">
      <c r="A136" t="s">
        <v>145</v>
      </c>
      <c r="B136" t="str">
        <f t="shared" si="4"/>
        <v>2022/10/27/22:49:00.86</v>
      </c>
      <c r="C136">
        <v>6307449</v>
      </c>
      <c r="D136">
        <v>1666936140</v>
      </c>
      <c r="E136">
        <v>860961522</v>
      </c>
      <c r="F136" t="s">
        <v>12</v>
      </c>
      <c r="G136">
        <v>-0.97586491146200005</v>
      </c>
      <c r="H136">
        <v>0.28756312588799998</v>
      </c>
      <c r="I136">
        <v>9.7857322482400005E-2</v>
      </c>
      <c r="J136">
        <v>2.02554753042E-2</v>
      </c>
      <c r="K136">
        <v>-4.6072345388500002E-3</v>
      </c>
      <c r="L136">
        <v>7.6767578525600002E-3</v>
      </c>
      <c r="N136" t="str">
        <v>2022/10/27/22:49:01.90</v>
      </c>
      <c r="O136">
        <f t="shared" si="5"/>
        <v>0.16082112791200001</v>
      </c>
    </row>
    <row r="137" spans="1:15" x14ac:dyDescent="0.25">
      <c r="A137" t="s">
        <v>146</v>
      </c>
      <c r="B137" t="str">
        <f t="shared" si="4"/>
        <v>2022/10/27/22:49:00.86</v>
      </c>
      <c r="C137">
        <v>6307450</v>
      </c>
      <c r="D137">
        <v>1666936140</v>
      </c>
      <c r="E137">
        <v>862698597</v>
      </c>
      <c r="F137" t="s">
        <v>12</v>
      </c>
      <c r="G137">
        <v>-1.1282559527</v>
      </c>
      <c r="H137">
        <v>-8.0873595079099997E-2</v>
      </c>
      <c r="I137">
        <v>-0.104980948257</v>
      </c>
      <c r="J137">
        <v>3.03012762248E-2</v>
      </c>
      <c r="K137">
        <v>2.0202941210799999E-3</v>
      </c>
      <c r="L137">
        <v>2.2238975399499999E-3</v>
      </c>
      <c r="N137" t="str">
        <v>2022/10/27/22:49:01.91</v>
      </c>
      <c r="O137">
        <f t="shared" si="5"/>
        <v>-3.9563432787699998E-2</v>
      </c>
    </row>
    <row r="138" spans="1:15" x14ac:dyDescent="0.25">
      <c r="A138" t="s">
        <v>147</v>
      </c>
      <c r="B138" t="str">
        <f t="shared" si="4"/>
        <v>2022/10/27/22:49:00.86</v>
      </c>
      <c r="C138">
        <v>6307451</v>
      </c>
      <c r="D138">
        <v>1666936140</v>
      </c>
      <c r="E138">
        <v>864714673</v>
      </c>
      <c r="F138" t="s">
        <v>12</v>
      </c>
      <c r="G138">
        <v>-1.12135450795</v>
      </c>
      <c r="H138">
        <v>0.197536619197</v>
      </c>
      <c r="I138">
        <v>-7.5468920334100006E-2</v>
      </c>
      <c r="J138">
        <v>3.2719979773700003E-2</v>
      </c>
      <c r="K138">
        <v>1.8447353835899999E-3</v>
      </c>
      <c r="L138">
        <v>1.68346112137E-3</v>
      </c>
      <c r="N138" t="str">
        <v>2022/10/27/22:49:01.92</v>
      </c>
      <c r="O138">
        <f t="shared" si="5"/>
        <v>-0.15846463451600001</v>
      </c>
    </row>
    <row r="139" spans="1:15" x14ac:dyDescent="0.25">
      <c r="A139" t="s">
        <v>148</v>
      </c>
      <c r="B139" t="str">
        <f t="shared" si="4"/>
        <v>2022/10/27/22:49:00.86</v>
      </c>
      <c r="C139">
        <v>6307452</v>
      </c>
      <c r="D139">
        <v>1666936140</v>
      </c>
      <c r="E139">
        <v>866649539</v>
      </c>
      <c r="F139" t="s">
        <v>12</v>
      </c>
      <c r="G139">
        <v>-0.99888100182999995</v>
      </c>
      <c r="H139">
        <v>0.300762666008</v>
      </c>
      <c r="I139">
        <v>0.17894875934500001</v>
      </c>
      <c r="J139">
        <v>2.2445507735600001E-2</v>
      </c>
      <c r="K139">
        <v>-9.2411541847400008E-3</v>
      </c>
      <c r="L139">
        <v>6.8819466092400004E-3</v>
      </c>
      <c r="N139" t="str">
        <v>2022/10/27/22:49:01.93</v>
      </c>
      <c r="O139">
        <f t="shared" si="5"/>
        <v>-6.6151214877500003E-2</v>
      </c>
    </row>
    <row r="140" spans="1:15" x14ac:dyDescent="0.25">
      <c r="A140" t="s">
        <v>149</v>
      </c>
      <c r="B140" t="str">
        <f t="shared" si="4"/>
        <v>2022/10/27/22:49:00.86</v>
      </c>
      <c r="C140">
        <v>6307453</v>
      </c>
      <c r="D140">
        <v>1666936140</v>
      </c>
      <c r="E140">
        <v>868879722</v>
      </c>
      <c r="F140" t="s">
        <v>12</v>
      </c>
      <c r="G140">
        <v>-1.3090139486600001</v>
      </c>
      <c r="H140">
        <v>0.29872432425899997</v>
      </c>
      <c r="I140">
        <v>7.8020926439899996E-2</v>
      </c>
      <c r="J140">
        <v>2.9135317209099999E-2</v>
      </c>
      <c r="K140">
        <v>-4.6245980374500003E-3</v>
      </c>
      <c r="L140">
        <v>4.7082154940100004E-3</v>
      </c>
      <c r="N140" t="str">
        <v>2022/10/27/22:49:01.94</v>
      </c>
      <c r="O140">
        <f t="shared" si="5"/>
        <v>0.13853061551699999</v>
      </c>
    </row>
    <row r="141" spans="1:15" x14ac:dyDescent="0.25">
      <c r="A141" t="s">
        <v>150</v>
      </c>
      <c r="B141" t="str">
        <f t="shared" si="4"/>
        <v>2022/10/27/22:49:00.87</v>
      </c>
      <c r="C141">
        <v>6307454</v>
      </c>
      <c r="D141">
        <v>1666936140</v>
      </c>
      <c r="E141">
        <v>870527025</v>
      </c>
      <c r="F141" t="s">
        <v>12</v>
      </c>
      <c r="G141">
        <v>-0.99882136206100003</v>
      </c>
      <c r="H141">
        <v>9.9501618222000002E-2</v>
      </c>
      <c r="I141">
        <v>6.33036265174E-2</v>
      </c>
      <c r="J141">
        <v>1.8839094817599999E-2</v>
      </c>
      <c r="K141">
        <v>-7.7369234870199996E-3</v>
      </c>
      <c r="L141">
        <v>3.9601022752499999E-3</v>
      </c>
      <c r="N141" t="str">
        <v>2022/10/27/22:49:01.95</v>
      </c>
      <c r="O141">
        <f t="shared" si="5"/>
        <v>0.116427349055</v>
      </c>
    </row>
    <row r="142" spans="1:15" x14ac:dyDescent="0.25">
      <c r="A142" t="s">
        <v>151</v>
      </c>
      <c r="B142" t="str">
        <f t="shared" si="4"/>
        <v>2022/10/27/22:49:00.87</v>
      </c>
      <c r="C142">
        <v>6307455</v>
      </c>
      <c r="D142">
        <v>1666936140</v>
      </c>
      <c r="E142">
        <v>872376659</v>
      </c>
      <c r="F142" t="s">
        <v>12</v>
      </c>
      <c r="G142">
        <v>-1.0551748091099999</v>
      </c>
      <c r="H142">
        <v>0.233417743151</v>
      </c>
      <c r="I142">
        <v>-0.129157376253</v>
      </c>
      <c r="J142">
        <v>2.2424467746100001E-2</v>
      </c>
      <c r="K142">
        <v>-1.89977014847E-3</v>
      </c>
      <c r="L142">
        <v>7.1858880920000002E-3</v>
      </c>
      <c r="N142" t="str">
        <v>2022/10/27/22:49:01.96</v>
      </c>
      <c r="O142">
        <f t="shared" si="5"/>
        <v>-0.25148622356</v>
      </c>
    </row>
    <row r="143" spans="1:15" x14ac:dyDescent="0.25">
      <c r="A143" t="s">
        <v>152</v>
      </c>
      <c r="B143" t="str">
        <f t="shared" si="4"/>
        <v>2022/10/27/22:49:00.87</v>
      </c>
      <c r="C143">
        <v>6307456</v>
      </c>
      <c r="D143">
        <v>1666936140</v>
      </c>
      <c r="E143">
        <v>874397405</v>
      </c>
      <c r="F143" t="s">
        <v>12</v>
      </c>
      <c r="G143">
        <v>-1.0363914918499999</v>
      </c>
      <c r="H143">
        <v>0.15167222777700001</v>
      </c>
      <c r="I143">
        <v>-4.8682966468599998E-3</v>
      </c>
      <c r="J143">
        <v>2.4387831303299998E-2</v>
      </c>
      <c r="K143">
        <v>-3.2272791067400001E-3</v>
      </c>
      <c r="L143">
        <v>1.3810649316200001E-3</v>
      </c>
      <c r="N143" t="str">
        <v>2022/10/27/22:49:01.97</v>
      </c>
      <c r="O143">
        <f t="shared" si="5"/>
        <v>0.159555069287</v>
      </c>
    </row>
    <row r="144" spans="1:15" x14ac:dyDescent="0.25">
      <c r="A144" t="s">
        <v>153</v>
      </c>
      <c r="B144" t="str">
        <f t="shared" si="4"/>
        <v>2022/10/27/22:49:00.87</v>
      </c>
      <c r="C144">
        <v>6307457</v>
      </c>
      <c r="D144">
        <v>1666936140</v>
      </c>
      <c r="E144">
        <v>876367645</v>
      </c>
      <c r="F144" t="s">
        <v>12</v>
      </c>
      <c r="G144">
        <v>-0.88191057701800002</v>
      </c>
      <c r="H144">
        <v>0.247476960351</v>
      </c>
      <c r="I144">
        <v>-0.156326168185</v>
      </c>
      <c r="J144">
        <v>2.99786594952E-2</v>
      </c>
      <c r="K144">
        <v>-1.1510572861800001E-3</v>
      </c>
      <c r="L144">
        <v>7.1353621791999996E-3</v>
      </c>
      <c r="N144" t="str">
        <v>2022/10/27/22:49:01.98</v>
      </c>
      <c r="O144">
        <f t="shared" si="5"/>
        <v>0.52807619893000002</v>
      </c>
    </row>
    <row r="145" spans="1:15" x14ac:dyDescent="0.25">
      <c r="A145" t="s">
        <v>154</v>
      </c>
      <c r="B145" t="str">
        <f t="shared" si="4"/>
        <v>2022/10/27/22:49:00.87</v>
      </c>
      <c r="C145">
        <v>6307458</v>
      </c>
      <c r="D145">
        <v>1666936140</v>
      </c>
      <c r="E145">
        <v>879491301</v>
      </c>
      <c r="F145" t="s">
        <v>12</v>
      </c>
      <c r="G145">
        <v>-0.99378061564700004</v>
      </c>
      <c r="H145">
        <v>0.359630722899</v>
      </c>
      <c r="I145">
        <v>0.213077884745</v>
      </c>
      <c r="J145">
        <v>1.14822644352E-2</v>
      </c>
      <c r="K145">
        <v>-3.1404213768000001E-3</v>
      </c>
      <c r="L145">
        <v>8.9070906465099995E-3</v>
      </c>
      <c r="N145" t="str">
        <v>2022/10/27/22:49:01.99</v>
      </c>
      <c r="O145">
        <f t="shared" si="5"/>
        <v>2.1479364963599999E-2</v>
      </c>
    </row>
    <row r="146" spans="1:15" x14ac:dyDescent="0.25">
      <c r="A146" t="s">
        <v>155</v>
      </c>
      <c r="B146" t="str">
        <f t="shared" si="4"/>
        <v>2022/10/27/22:49:00.88</v>
      </c>
      <c r="C146">
        <v>6307459</v>
      </c>
      <c r="D146">
        <v>1666936140</v>
      </c>
      <c r="E146">
        <v>881537193</v>
      </c>
      <c r="F146" t="s">
        <v>12</v>
      </c>
      <c r="G146">
        <v>-0.94957999508099999</v>
      </c>
      <c r="H146">
        <v>0.13731860898000001</v>
      </c>
      <c r="I146">
        <v>0.15373617262200001</v>
      </c>
      <c r="J146">
        <v>2.0690975049399998E-2</v>
      </c>
      <c r="K146">
        <v>-4.9346136784100001E-3</v>
      </c>
      <c r="L146">
        <v>8.9992986103400001E-3</v>
      </c>
      <c r="N146" t="str">
        <v>2022/10/27/22:49:02.00</v>
      </c>
      <c r="O146">
        <f t="shared" si="5"/>
        <v>7.35587416676E-2</v>
      </c>
    </row>
    <row r="147" spans="1:15" x14ac:dyDescent="0.25">
      <c r="A147" t="s">
        <v>156</v>
      </c>
      <c r="B147" t="str">
        <f t="shared" si="4"/>
        <v>2022/10/27/22:49:00.88</v>
      </c>
      <c r="C147">
        <v>6307460</v>
      </c>
      <c r="D147">
        <v>1666936140</v>
      </c>
      <c r="E147">
        <v>883498862</v>
      </c>
      <c r="F147" t="s">
        <v>12</v>
      </c>
      <c r="G147">
        <v>-0.95214026816899999</v>
      </c>
      <c r="H147">
        <v>-0.108316609902</v>
      </c>
      <c r="I147">
        <v>-3.3722640461900002E-4</v>
      </c>
      <c r="J147">
        <v>2.3762496743599999E-2</v>
      </c>
      <c r="K147">
        <v>4.5746240877299997E-3</v>
      </c>
      <c r="L147">
        <v>-1.4783619041999999E-3</v>
      </c>
      <c r="N147" t="str">
        <v>2022/10/27/22:49:02.01</v>
      </c>
      <c r="O147">
        <f t="shared" si="5"/>
        <v>0.27071758470099999</v>
      </c>
    </row>
    <row r="148" spans="1:15" x14ac:dyDescent="0.25">
      <c r="A148" t="s">
        <v>157</v>
      </c>
      <c r="B148" t="str">
        <f t="shared" si="4"/>
        <v>2022/10/27/22:49:00.88</v>
      </c>
      <c r="C148">
        <v>6307461</v>
      </c>
      <c r="D148">
        <v>1666936140</v>
      </c>
      <c r="E148">
        <v>885449823</v>
      </c>
      <c r="F148" t="s">
        <v>12</v>
      </c>
      <c r="G148">
        <v>-1.0969253613000001</v>
      </c>
      <c r="H148">
        <v>0.35947746573900002</v>
      </c>
      <c r="I148">
        <v>0.18342672959600001</v>
      </c>
      <c r="J148">
        <v>2.5440434779200001E-2</v>
      </c>
      <c r="K148">
        <v>-7.9737463912699993E-3</v>
      </c>
      <c r="L148">
        <v>9.8369611225799999E-3</v>
      </c>
      <c r="N148" t="str">
        <v>2022/10/27/22:49:02.02</v>
      </c>
      <c r="O148">
        <f t="shared" si="5"/>
        <v>0.19087463855</v>
      </c>
    </row>
    <row r="149" spans="1:15" x14ac:dyDescent="0.25">
      <c r="A149" t="s">
        <v>158</v>
      </c>
      <c r="B149" t="str">
        <f t="shared" si="4"/>
        <v>2022/10/27/22:49:00.88</v>
      </c>
      <c r="C149">
        <v>6307462</v>
      </c>
      <c r="D149">
        <v>1666936140</v>
      </c>
      <c r="E149">
        <v>887414204</v>
      </c>
      <c r="F149" t="s">
        <v>12</v>
      </c>
      <c r="G149">
        <v>-0.92614312366999996</v>
      </c>
      <c r="H149">
        <v>0.104050859454</v>
      </c>
      <c r="I149">
        <v>0.159731779992</v>
      </c>
      <c r="J149">
        <v>1.9401601076600002E-2</v>
      </c>
      <c r="K149">
        <v>-4.7397844306200001E-3</v>
      </c>
      <c r="L149">
        <v>2.1512742951600001E-4</v>
      </c>
      <c r="N149" t="str">
        <v>2022/10/27/22:49:02.03</v>
      </c>
      <c r="O149">
        <f t="shared" si="5"/>
        <v>0.15241047168300001</v>
      </c>
    </row>
    <row r="150" spans="1:15" x14ac:dyDescent="0.25">
      <c r="A150" t="s">
        <v>159</v>
      </c>
      <c r="B150" t="str">
        <f t="shared" si="4"/>
        <v>2022/10/27/22:49:00.88</v>
      </c>
      <c r="C150">
        <v>6307463</v>
      </c>
      <c r="D150">
        <v>1666936140</v>
      </c>
      <c r="E150">
        <v>889725922</v>
      </c>
      <c r="F150" t="s">
        <v>12</v>
      </c>
      <c r="G150">
        <v>-1.00123199575</v>
      </c>
      <c r="H150">
        <v>0.46188189766900001</v>
      </c>
      <c r="I150">
        <v>9.5740911328400001E-4</v>
      </c>
      <c r="J150">
        <v>2.2461334948000001E-2</v>
      </c>
      <c r="K150">
        <v>2.7255589975900001E-3</v>
      </c>
      <c r="L150">
        <v>7.8870451536900005E-3</v>
      </c>
      <c r="N150" t="str">
        <v>2022/10/27/22:49:02.04</v>
      </c>
      <c r="O150">
        <f t="shared" si="5"/>
        <v>-0.26453208126900002</v>
      </c>
    </row>
    <row r="151" spans="1:15" x14ac:dyDescent="0.25">
      <c r="A151" t="s">
        <v>160</v>
      </c>
      <c r="B151" t="str">
        <f t="shared" si="4"/>
        <v>2022/10/27/22:49:00.89</v>
      </c>
      <c r="C151">
        <v>6307464</v>
      </c>
      <c r="D151">
        <v>1666936140</v>
      </c>
      <c r="E151">
        <v>891752929</v>
      </c>
      <c r="F151" t="s">
        <v>12</v>
      </c>
      <c r="G151">
        <v>-0.85748050667099995</v>
      </c>
      <c r="H151">
        <v>-0.16017839760300001</v>
      </c>
      <c r="I151">
        <v>0.209945745303</v>
      </c>
      <c r="J151">
        <v>2.1564004344899999E-2</v>
      </c>
      <c r="K151">
        <v>-3.0160184164200001E-3</v>
      </c>
      <c r="L151">
        <v>-1.3142177418E-3</v>
      </c>
      <c r="N151" t="str">
        <v>2022/10/27/22:49:02.05</v>
      </c>
      <c r="O151">
        <f t="shared" si="5"/>
        <v>0.27520588627199999</v>
      </c>
    </row>
    <row r="152" spans="1:15" x14ac:dyDescent="0.25">
      <c r="A152" t="s">
        <v>161</v>
      </c>
      <c r="B152" t="str">
        <f t="shared" si="4"/>
        <v>2022/10/27/22:49:00.89</v>
      </c>
      <c r="C152">
        <v>6307465</v>
      </c>
      <c r="D152">
        <v>1666936140</v>
      </c>
      <c r="E152">
        <v>893469872</v>
      </c>
      <c r="F152" t="s">
        <v>12</v>
      </c>
      <c r="G152">
        <v>-0.79177334810400002</v>
      </c>
      <c r="H152">
        <v>1.5698614723699999E-2</v>
      </c>
      <c r="I152">
        <v>0.119049533486</v>
      </c>
      <c r="J152">
        <v>1.6841659909700001E-2</v>
      </c>
      <c r="K152">
        <v>-2.2512074659699999E-3</v>
      </c>
      <c r="L152">
        <v>4.55325228844E-3</v>
      </c>
      <c r="N152" t="str">
        <v>2022/10/27/22:49:02.06</v>
      </c>
      <c r="O152">
        <f t="shared" si="5"/>
        <v>0.106505836457</v>
      </c>
    </row>
    <row r="153" spans="1:15" x14ac:dyDescent="0.25">
      <c r="A153" t="s">
        <v>162</v>
      </c>
      <c r="B153" t="str">
        <f t="shared" si="4"/>
        <v>2022/10/27/22:49:00.89</v>
      </c>
      <c r="C153">
        <v>6307466</v>
      </c>
      <c r="D153">
        <v>1666936140</v>
      </c>
      <c r="E153">
        <v>895092073</v>
      </c>
      <c r="F153" t="s">
        <v>12</v>
      </c>
      <c r="G153">
        <v>-0.89208653704300001</v>
      </c>
      <c r="H153">
        <v>0.196228033217</v>
      </c>
      <c r="I153">
        <v>-1.29521239314E-2</v>
      </c>
      <c r="J153">
        <v>2.3754703386100001E-2</v>
      </c>
      <c r="K153">
        <v>-2.7586899563700001E-4</v>
      </c>
      <c r="L153">
        <v>7.0190173008800004E-3</v>
      </c>
      <c r="N153" t="str">
        <v>2022/10/27/22:49:02.07</v>
      </c>
      <c r="O153">
        <f t="shared" si="5"/>
        <v>0.20820459149600001</v>
      </c>
    </row>
    <row r="154" spans="1:15" x14ac:dyDescent="0.25">
      <c r="A154" t="s">
        <v>163</v>
      </c>
      <c r="B154" t="str">
        <f t="shared" si="4"/>
        <v>2022/10/27/22:49:00.89</v>
      </c>
      <c r="C154">
        <v>6307467</v>
      </c>
      <c r="D154">
        <v>1666936140</v>
      </c>
      <c r="E154">
        <v>896751453</v>
      </c>
      <c r="F154" t="s">
        <v>12</v>
      </c>
      <c r="G154">
        <v>-0.92251182061100001</v>
      </c>
      <c r="H154">
        <v>0.34981025351799999</v>
      </c>
      <c r="I154">
        <v>0.37771069117200001</v>
      </c>
      <c r="J154">
        <v>2.11654467454E-2</v>
      </c>
      <c r="K154">
        <v>-1.24167039155E-2</v>
      </c>
      <c r="L154">
        <v>1.11106136145E-2</v>
      </c>
      <c r="N154" t="str">
        <v>2022/10/27/22:49:02.08</v>
      </c>
      <c r="O154">
        <f t="shared" si="5"/>
        <v>-0.148519513617</v>
      </c>
    </row>
    <row r="155" spans="1:15" x14ac:dyDescent="0.25">
      <c r="A155" t="s">
        <v>164</v>
      </c>
      <c r="B155" t="str">
        <f t="shared" si="4"/>
        <v>2022/10/27/22:49:00.89</v>
      </c>
      <c r="C155">
        <v>6307468</v>
      </c>
      <c r="D155">
        <v>1666936140</v>
      </c>
      <c r="E155">
        <v>898544181</v>
      </c>
      <c r="F155" t="s">
        <v>12</v>
      </c>
      <c r="G155">
        <v>-1.0009499471100001</v>
      </c>
      <c r="H155">
        <v>5.8200343480799999E-2</v>
      </c>
      <c r="I155">
        <v>6.0703825583900001E-3</v>
      </c>
      <c r="J155">
        <v>1.9091133484499999E-2</v>
      </c>
      <c r="K155">
        <v>1.56366115005E-3</v>
      </c>
      <c r="L155">
        <v>4.9545569116900001E-3</v>
      </c>
      <c r="N155" t="str">
        <v>2022/10/27/22:49:02.09</v>
      </c>
      <c r="O155">
        <f t="shared" si="5"/>
        <v>-0.12647021624400001</v>
      </c>
    </row>
    <row r="156" spans="1:15" x14ac:dyDescent="0.25">
      <c r="A156" t="s">
        <v>165</v>
      </c>
      <c r="B156" t="str">
        <f t="shared" si="4"/>
        <v>2022/10/27/22:49:00.90</v>
      </c>
      <c r="C156">
        <v>6307469</v>
      </c>
      <c r="D156">
        <v>1666936140</v>
      </c>
      <c r="E156">
        <v>900126881</v>
      </c>
      <c r="F156" t="s">
        <v>12</v>
      </c>
      <c r="G156">
        <v>-0.88460230652399996</v>
      </c>
      <c r="H156">
        <v>0.46555437318699999</v>
      </c>
      <c r="I156">
        <v>0.30034925242100002</v>
      </c>
      <c r="J156">
        <v>1.7106524060299999E-2</v>
      </c>
      <c r="K156">
        <v>-7.9962795175699992E-3</v>
      </c>
      <c r="L156">
        <v>9.3595675260900006E-3</v>
      </c>
      <c r="N156" t="str">
        <v>2022/10/27/22:49:02.10</v>
      </c>
      <c r="O156">
        <f t="shared" si="5"/>
        <v>0.190288933603</v>
      </c>
    </row>
    <row r="157" spans="1:15" x14ac:dyDescent="0.25">
      <c r="A157" t="s">
        <v>166</v>
      </c>
      <c r="B157" t="str">
        <f t="shared" si="4"/>
        <v>2022/10/27/22:49:00.90</v>
      </c>
      <c r="C157">
        <v>6307470</v>
      </c>
      <c r="D157">
        <v>1666936140</v>
      </c>
      <c r="E157">
        <v>901599033</v>
      </c>
      <c r="F157" t="s">
        <v>12</v>
      </c>
      <c r="G157">
        <v>-0.92070796184799997</v>
      </c>
      <c r="H157">
        <v>-2.67375716603E-2</v>
      </c>
      <c r="I157">
        <v>-0.16455777708300001</v>
      </c>
      <c r="J157">
        <v>1.7702372830999999E-2</v>
      </c>
      <c r="K157">
        <v>4.0115902317300004E-3</v>
      </c>
      <c r="L157">
        <v>2.3894005113600002E-3</v>
      </c>
      <c r="N157" t="str">
        <v>2022/10/27/22:49:02.11</v>
      </c>
      <c r="O157">
        <f t="shared" si="5"/>
        <v>0.13782790443699999</v>
      </c>
    </row>
    <row r="158" spans="1:15" x14ac:dyDescent="0.25">
      <c r="A158" t="s">
        <v>167</v>
      </c>
      <c r="B158" t="str">
        <f t="shared" si="4"/>
        <v>2022/10/27/22:49:00.90</v>
      </c>
      <c r="C158">
        <v>6307471</v>
      </c>
      <c r="D158">
        <v>1666936140</v>
      </c>
      <c r="E158">
        <v>903369701</v>
      </c>
      <c r="F158" t="s">
        <v>12</v>
      </c>
      <c r="G158">
        <v>-0.83245478711099996</v>
      </c>
      <c r="H158">
        <v>0.24591030167700001</v>
      </c>
      <c r="I158">
        <v>0.308588441145</v>
      </c>
      <c r="J158">
        <v>1.56053973298E-2</v>
      </c>
      <c r="K158">
        <v>-1.07694440953E-2</v>
      </c>
      <c r="L158">
        <v>5.1078130845999999E-3</v>
      </c>
      <c r="N158" t="str">
        <v>2022/10/27/22:49:02.12</v>
      </c>
      <c r="O158">
        <f t="shared" si="5"/>
        <v>-4.2460947945099997E-2</v>
      </c>
    </row>
    <row r="159" spans="1:15" x14ac:dyDescent="0.25">
      <c r="A159" t="s">
        <v>168</v>
      </c>
      <c r="B159" t="str">
        <f t="shared" si="4"/>
        <v>2022/10/27/22:49:00.90</v>
      </c>
      <c r="C159">
        <v>6307472</v>
      </c>
      <c r="D159">
        <v>1666936140</v>
      </c>
      <c r="E159">
        <v>905185874</v>
      </c>
      <c r="F159" t="s">
        <v>12</v>
      </c>
      <c r="G159">
        <v>-1.07022738576</v>
      </c>
      <c r="H159">
        <v>0.115674068235</v>
      </c>
      <c r="I159">
        <v>-2.3484221104900001E-2</v>
      </c>
      <c r="J159">
        <v>3.1748824002999998E-2</v>
      </c>
      <c r="K159">
        <v>-1.3596002686300001E-3</v>
      </c>
      <c r="L159">
        <v>1.1184619399099999E-3</v>
      </c>
      <c r="N159" t="str">
        <v>2022/10/27/22:49:02.13</v>
      </c>
      <c r="O159">
        <f t="shared" si="5"/>
        <v>6.3314709633399996E-2</v>
      </c>
    </row>
    <row r="160" spans="1:15" x14ac:dyDescent="0.25">
      <c r="A160" t="s">
        <v>169</v>
      </c>
      <c r="B160" t="str">
        <f t="shared" si="4"/>
        <v>2022/10/27/22:49:00.90</v>
      </c>
      <c r="C160">
        <v>6307473</v>
      </c>
      <c r="D160">
        <v>1666936140</v>
      </c>
      <c r="E160">
        <v>907059042</v>
      </c>
      <c r="F160" t="s">
        <v>12</v>
      </c>
      <c r="G160">
        <v>-0.84164284633499997</v>
      </c>
      <c r="H160">
        <v>0.48642856412199997</v>
      </c>
      <c r="I160">
        <v>8.8563070072899999E-2</v>
      </c>
      <c r="J160">
        <v>1.8303409795299999E-2</v>
      </c>
      <c r="K160">
        <v>-4.78786855694E-3</v>
      </c>
      <c r="L160">
        <v>9.2417850699100003E-3</v>
      </c>
      <c r="N160" t="str">
        <v>2022/10/27/22:49:02.14</v>
      </c>
      <c r="O160">
        <f t="shared" si="5"/>
        <v>0.17268556276300001</v>
      </c>
    </row>
    <row r="161" spans="1:15" x14ac:dyDescent="0.25">
      <c r="A161" t="s">
        <v>170</v>
      </c>
      <c r="B161" t="str">
        <f t="shared" si="4"/>
        <v>2022/10/27/22:49:00.90</v>
      </c>
      <c r="C161">
        <v>6307474</v>
      </c>
      <c r="D161">
        <v>1666936140</v>
      </c>
      <c r="E161">
        <v>909022774</v>
      </c>
      <c r="F161" t="s">
        <v>12</v>
      </c>
      <c r="G161">
        <v>-0.80774497887200003</v>
      </c>
      <c r="H161">
        <v>0.22825101652800001</v>
      </c>
      <c r="I161">
        <v>0.28707821315400001</v>
      </c>
      <c r="J161">
        <v>2.3428134015000001E-2</v>
      </c>
      <c r="K161">
        <v>-1.35410326033E-2</v>
      </c>
      <c r="L161">
        <v>4.7593308737100002E-3</v>
      </c>
      <c r="N161" t="str">
        <v>2022/10/27/22:49:02.15</v>
      </c>
      <c r="O161">
        <f t="shared" si="5"/>
        <v>0.202651305758</v>
      </c>
    </row>
    <row r="162" spans="1:15" x14ac:dyDescent="0.25">
      <c r="A162" t="s">
        <v>171</v>
      </c>
      <c r="B162" t="str">
        <f t="shared" si="4"/>
        <v>2022/10/27/22:49:00.91</v>
      </c>
      <c r="C162">
        <v>6307475</v>
      </c>
      <c r="D162">
        <v>1666936140</v>
      </c>
      <c r="E162">
        <v>911020307</v>
      </c>
      <c r="F162" t="s">
        <v>12</v>
      </c>
      <c r="G162">
        <v>-0.96754739972399995</v>
      </c>
      <c r="H162">
        <v>-0.147904059793</v>
      </c>
      <c r="I162">
        <v>-0.20329308044899999</v>
      </c>
      <c r="J162">
        <v>2.0599792097799999E-2</v>
      </c>
      <c r="K162">
        <v>1.68841446897E-3</v>
      </c>
      <c r="L162">
        <v>1.8132763748E-3</v>
      </c>
      <c r="N162" t="str">
        <v>2022/10/27/22:49:02.16</v>
      </c>
      <c r="O162">
        <f t="shared" si="5"/>
        <v>0.108203676232</v>
      </c>
    </row>
    <row r="163" spans="1:15" x14ac:dyDescent="0.25">
      <c r="A163" t="s">
        <v>172</v>
      </c>
      <c r="B163" t="str">
        <f t="shared" si="4"/>
        <v>2022/10/27/22:49:00.91</v>
      </c>
      <c r="C163">
        <v>6307476</v>
      </c>
      <c r="D163">
        <v>1666936140</v>
      </c>
      <c r="E163">
        <v>913019504</v>
      </c>
      <c r="F163" t="s">
        <v>12</v>
      </c>
      <c r="G163">
        <v>-0.75298423810299997</v>
      </c>
      <c r="H163">
        <v>0.20735516763799999</v>
      </c>
      <c r="I163">
        <v>-1.16895677657E-2</v>
      </c>
      <c r="J163">
        <v>2.51988326761E-2</v>
      </c>
      <c r="K163">
        <v>-9.4386115609100003E-3</v>
      </c>
      <c r="L163">
        <v>6.331947882E-3</v>
      </c>
      <c r="N163" t="str">
        <v>2022/10/27/22:49:02.17</v>
      </c>
      <c r="O163">
        <f t="shared" si="5"/>
        <v>-0.33451835791500001</v>
      </c>
    </row>
    <row r="164" spans="1:15" x14ac:dyDescent="0.25">
      <c r="A164" t="s">
        <v>173</v>
      </c>
      <c r="B164" t="str">
        <f t="shared" si="4"/>
        <v>2022/10/27/22:49:00.91</v>
      </c>
      <c r="C164">
        <v>6307477</v>
      </c>
      <c r="D164">
        <v>1666936140</v>
      </c>
      <c r="E164">
        <v>914941868</v>
      </c>
      <c r="F164" t="s">
        <v>12</v>
      </c>
      <c r="G164">
        <v>-0.840136603634</v>
      </c>
      <c r="H164">
        <v>0.55464665098900001</v>
      </c>
      <c r="I164">
        <v>2.78679411968E-2</v>
      </c>
      <c r="J164">
        <v>3.0138378293199999E-2</v>
      </c>
      <c r="K164">
        <v>1.2639771274400001E-4</v>
      </c>
      <c r="L164">
        <v>1.17041148111E-2</v>
      </c>
      <c r="N164" t="str">
        <v>2022/10/27/22:49:02.18</v>
      </c>
      <c r="O164">
        <f t="shared" si="5"/>
        <v>-0.187499238441</v>
      </c>
    </row>
    <row r="165" spans="1:15" x14ac:dyDescent="0.25">
      <c r="A165" t="s">
        <v>174</v>
      </c>
      <c r="B165" t="str">
        <f t="shared" si="4"/>
        <v>2022/10/27/22:49:00.91</v>
      </c>
      <c r="C165">
        <v>6307478</v>
      </c>
      <c r="D165">
        <v>1666936140</v>
      </c>
      <c r="E165">
        <v>916958390</v>
      </c>
      <c r="F165" t="s">
        <v>12</v>
      </c>
      <c r="G165">
        <v>-0.88962248696599999</v>
      </c>
      <c r="H165">
        <v>-0.15959350730899999</v>
      </c>
      <c r="I165">
        <v>-0.17113451173700001</v>
      </c>
      <c r="J165">
        <v>3.02296505401E-2</v>
      </c>
      <c r="K165">
        <v>4.4235712499799996E-3</v>
      </c>
      <c r="L165">
        <v>-4.4353991165500001E-3</v>
      </c>
      <c r="N165" t="str">
        <v>2022/10/27/22:49:02.19</v>
      </c>
      <c r="O165">
        <f t="shared" si="5"/>
        <v>0.360837838696</v>
      </c>
    </row>
    <row r="166" spans="1:15" x14ac:dyDescent="0.25">
      <c r="A166" t="s">
        <v>175</v>
      </c>
      <c r="B166" t="str">
        <f t="shared" si="4"/>
        <v>2022/10/27/22:49:00.91</v>
      </c>
      <c r="C166">
        <v>6307479</v>
      </c>
      <c r="D166">
        <v>1666936140</v>
      </c>
      <c r="E166">
        <v>919082725</v>
      </c>
      <c r="F166" t="s">
        <v>12</v>
      </c>
      <c r="G166">
        <v>-0.75246226337400002</v>
      </c>
      <c r="H166">
        <v>7.7229998655000007E-2</v>
      </c>
      <c r="I166">
        <v>2.5680946019599998E-2</v>
      </c>
      <c r="J166">
        <v>2.26831005728E-2</v>
      </c>
      <c r="K166">
        <v>-2.0078621946700002E-3</v>
      </c>
      <c r="L166">
        <v>1.6975543054300001E-3</v>
      </c>
      <c r="N166" t="str">
        <v>2022/10/27/22:49:02.20</v>
      </c>
      <c r="O166">
        <f t="shared" si="5"/>
        <v>-0.227715103448</v>
      </c>
    </row>
    <row r="167" spans="1:15" x14ac:dyDescent="0.25">
      <c r="A167" t="s">
        <v>176</v>
      </c>
      <c r="B167" t="str">
        <f t="shared" si="4"/>
        <v>2022/10/27/22:49:00.92</v>
      </c>
      <c r="C167">
        <v>6307480</v>
      </c>
      <c r="D167">
        <v>1666936140</v>
      </c>
      <c r="E167">
        <v>921200429</v>
      </c>
      <c r="F167" t="s">
        <v>12</v>
      </c>
      <c r="G167">
        <v>-0.78610846107200005</v>
      </c>
      <c r="H167">
        <v>0.42152494403200003</v>
      </c>
      <c r="I167">
        <v>0.239880852728</v>
      </c>
      <c r="J167">
        <v>1.7581684918800002E-2</v>
      </c>
      <c r="K167">
        <v>-7.6650836049299998E-3</v>
      </c>
      <c r="L167">
        <v>6.9435653828200002E-3</v>
      </c>
      <c r="N167" t="str">
        <v>2022/10/27/22:49:02.21</v>
      </c>
      <c r="O167">
        <f t="shared" si="5"/>
        <v>0.13616987422599999</v>
      </c>
    </row>
    <row r="168" spans="1:15" x14ac:dyDescent="0.25">
      <c r="A168" t="s">
        <v>177</v>
      </c>
      <c r="B168" t="str">
        <f t="shared" si="4"/>
        <v>2022/10/27/22:49:00.92</v>
      </c>
      <c r="C168">
        <v>6307481</v>
      </c>
      <c r="D168">
        <v>1666936140</v>
      </c>
      <c r="E168">
        <v>923167585</v>
      </c>
      <c r="F168" t="s">
        <v>12</v>
      </c>
      <c r="G168">
        <v>-0.73303173789200005</v>
      </c>
      <c r="H168">
        <v>0.169167642536</v>
      </c>
      <c r="I168">
        <v>4.2930116265199998E-2</v>
      </c>
      <c r="J168">
        <v>3.3489060390100002E-2</v>
      </c>
      <c r="K168">
        <v>-3.0104397696300001E-3</v>
      </c>
      <c r="L168">
        <v>2.18403068941E-3</v>
      </c>
      <c r="N168" t="str">
        <v>2022/10/27/22:49:02.22</v>
      </c>
      <c r="O168">
        <f t="shared" si="5"/>
        <v>-0.167491898743</v>
      </c>
    </row>
    <row r="169" spans="1:15" x14ac:dyDescent="0.25">
      <c r="A169" t="s">
        <v>178</v>
      </c>
      <c r="B169" t="str">
        <f t="shared" si="4"/>
        <v>2022/10/27/22:49:00.92</v>
      </c>
      <c r="C169">
        <v>6307482</v>
      </c>
      <c r="D169">
        <v>1666936140</v>
      </c>
      <c r="E169">
        <v>927532782</v>
      </c>
      <c r="F169" t="s">
        <v>12</v>
      </c>
      <c r="G169">
        <v>-0.73505256197500002</v>
      </c>
      <c r="H169">
        <v>0.225808574278</v>
      </c>
      <c r="I169">
        <v>-3.9085438634300002E-2</v>
      </c>
      <c r="J169">
        <v>2.7140811670000001E-2</v>
      </c>
      <c r="K169">
        <v>-5.8097591773200005E-4</v>
      </c>
      <c r="L169">
        <v>5.8966616607499999E-3</v>
      </c>
      <c r="N169" t="str">
        <v>2022/10/27/22:49:02.23</v>
      </c>
      <c r="O169">
        <f t="shared" si="5"/>
        <v>2.70654050936E-2</v>
      </c>
    </row>
    <row r="170" spans="1:15" x14ac:dyDescent="0.25">
      <c r="A170" t="s">
        <v>179</v>
      </c>
      <c r="B170" t="str">
        <f t="shared" si="4"/>
        <v>2022/10/27/22:49:00.92</v>
      </c>
      <c r="C170">
        <v>6307483</v>
      </c>
      <c r="D170">
        <v>1666936140</v>
      </c>
      <c r="E170">
        <v>929337996</v>
      </c>
      <c r="F170" t="s">
        <v>12</v>
      </c>
      <c r="G170">
        <v>-0.77675293167299997</v>
      </c>
      <c r="H170">
        <v>5.8835954816E-2</v>
      </c>
      <c r="I170">
        <v>0.29328898939699999</v>
      </c>
      <c r="J170">
        <v>2.5587048456900002E-2</v>
      </c>
      <c r="K170">
        <v>-8.7250775282700001E-3</v>
      </c>
      <c r="L170">
        <v>5.8044654916399995E-4</v>
      </c>
      <c r="N170" t="str">
        <v>2022/10/27/22:49:02.24</v>
      </c>
      <c r="O170">
        <f t="shared" si="5"/>
        <v>0.14379034217600001</v>
      </c>
    </row>
    <row r="171" spans="1:15" x14ac:dyDescent="0.25">
      <c r="A171" t="s">
        <v>180</v>
      </c>
      <c r="B171" t="str">
        <f t="shared" si="4"/>
        <v>2022/10/27/22:49:00.93</v>
      </c>
      <c r="C171">
        <v>6307484</v>
      </c>
      <c r="D171">
        <v>1666936140</v>
      </c>
      <c r="E171">
        <v>930833144</v>
      </c>
      <c r="F171" t="s">
        <v>12</v>
      </c>
      <c r="G171">
        <v>-0.80724098571199998</v>
      </c>
      <c r="H171">
        <v>0.12776066316500001</v>
      </c>
      <c r="I171">
        <v>0.25569539801500002</v>
      </c>
      <c r="J171">
        <v>2.20889928787E-2</v>
      </c>
      <c r="K171">
        <v>-5.3555989131499997E-3</v>
      </c>
      <c r="L171">
        <v>4.2077776937600002E-3</v>
      </c>
      <c r="N171" t="str">
        <v>2022/10/27/22:49:02.25</v>
      </c>
      <c r="O171">
        <f t="shared" si="5"/>
        <v>0.25291163911800002</v>
      </c>
    </row>
    <row r="172" spans="1:15" x14ac:dyDescent="0.25">
      <c r="A172" t="s">
        <v>181</v>
      </c>
      <c r="B172" t="str">
        <f t="shared" si="4"/>
        <v>2022/10/27/22:49:00.93</v>
      </c>
      <c r="C172">
        <v>6307485</v>
      </c>
      <c r="D172">
        <v>1666936140</v>
      </c>
      <c r="E172">
        <v>932549451</v>
      </c>
      <c r="F172" t="s">
        <v>12</v>
      </c>
      <c r="G172">
        <v>-1.0061465703100001</v>
      </c>
      <c r="H172">
        <v>4.1895332649500003E-2</v>
      </c>
      <c r="I172">
        <v>7.30253431561E-2</v>
      </c>
      <c r="J172">
        <v>2.5170618482000001E-2</v>
      </c>
      <c r="K172">
        <v>2.3709492945799999E-3</v>
      </c>
      <c r="L172">
        <v>4.0245661245099998E-3</v>
      </c>
      <c r="N172" t="str">
        <v>2022/10/27/22:49:02.26</v>
      </c>
      <c r="O172">
        <f t="shared" si="5"/>
        <v>-2.92694119771E-2</v>
      </c>
    </row>
    <row r="173" spans="1:15" x14ac:dyDescent="0.25">
      <c r="A173" t="s">
        <v>182</v>
      </c>
      <c r="B173" t="str">
        <f t="shared" si="4"/>
        <v>2022/10/27/22:49:00.93</v>
      </c>
      <c r="C173">
        <v>6307486</v>
      </c>
      <c r="D173">
        <v>1666936140</v>
      </c>
      <c r="E173">
        <v>934263624</v>
      </c>
      <c r="F173" t="s">
        <v>12</v>
      </c>
      <c r="G173">
        <v>-1.02086080167</v>
      </c>
      <c r="H173">
        <v>0.201606257782</v>
      </c>
      <c r="I173">
        <v>-4.3766415721999997E-2</v>
      </c>
      <c r="J173">
        <v>2.9376290661899999E-2</v>
      </c>
      <c r="K173">
        <v>-9.3536234181399998E-4</v>
      </c>
      <c r="L173">
        <v>4.4520133519200004E-3</v>
      </c>
      <c r="N173" t="str">
        <v>2022/10/27/22:49:02.27</v>
      </c>
      <c r="O173">
        <f t="shared" si="5"/>
        <v>-3.7707214683899998E-3</v>
      </c>
    </row>
    <row r="174" spans="1:15" x14ac:dyDescent="0.25">
      <c r="A174" t="s">
        <v>183</v>
      </c>
      <c r="B174" t="str">
        <f t="shared" si="4"/>
        <v>2022/10/27/22:49:00.93</v>
      </c>
      <c r="C174">
        <v>6307487</v>
      </c>
      <c r="D174">
        <v>1666936140</v>
      </c>
      <c r="E174">
        <v>935905805</v>
      </c>
      <c r="F174" t="s">
        <v>12</v>
      </c>
      <c r="G174">
        <v>-0.916555462007</v>
      </c>
      <c r="H174">
        <v>6.6726325135600006E-2</v>
      </c>
      <c r="I174">
        <v>0.100402937723</v>
      </c>
      <c r="J174">
        <v>2.75033742527E-2</v>
      </c>
      <c r="K174">
        <v>-4.5467107827200002E-4</v>
      </c>
      <c r="L174">
        <v>9.0216704078700007E-3</v>
      </c>
      <c r="N174" t="str">
        <v>2022/10/27/22:49:02.28</v>
      </c>
      <c r="O174">
        <f t="shared" si="5"/>
        <v>0.44037440528299998</v>
      </c>
    </row>
    <row r="175" spans="1:15" x14ac:dyDescent="0.25">
      <c r="A175" t="s">
        <v>184</v>
      </c>
      <c r="B175" t="str">
        <f t="shared" si="4"/>
        <v>2022/10/27/22:49:00.93</v>
      </c>
      <c r="C175">
        <v>6307488</v>
      </c>
      <c r="D175">
        <v>1666936140</v>
      </c>
      <c r="E175">
        <v>937588984</v>
      </c>
      <c r="F175" t="s">
        <v>12</v>
      </c>
      <c r="G175">
        <v>-0.95089905126600005</v>
      </c>
      <c r="H175">
        <v>0.27918754338099999</v>
      </c>
      <c r="I175">
        <v>0.15600211662300001</v>
      </c>
      <c r="J175">
        <v>1.9869331957899999E-2</v>
      </c>
      <c r="K175">
        <v>-5.26373063351E-3</v>
      </c>
      <c r="L175">
        <v>9.0265323959800008E-3</v>
      </c>
      <c r="N175" t="str">
        <v>2022/10/27/22:49:02.29</v>
      </c>
      <c r="O175">
        <f t="shared" si="5"/>
        <v>0.16373699320599999</v>
      </c>
    </row>
    <row r="176" spans="1:15" x14ac:dyDescent="0.25">
      <c r="A176" t="s">
        <v>185</v>
      </c>
      <c r="B176" t="str">
        <f t="shared" si="4"/>
        <v>2022/10/27/22:49:00.93</v>
      </c>
      <c r="C176">
        <v>6307489</v>
      </c>
      <c r="D176">
        <v>1666936140</v>
      </c>
      <c r="E176">
        <v>939225953</v>
      </c>
      <c r="F176" t="s">
        <v>12</v>
      </c>
      <c r="G176">
        <v>-1.0318960070300001</v>
      </c>
      <c r="H176">
        <v>0.335925748927</v>
      </c>
      <c r="I176">
        <v>-9.1965853749699997E-2</v>
      </c>
      <c r="J176">
        <v>2.4969136479299998E-2</v>
      </c>
      <c r="K176">
        <v>3.6883154770600002E-3</v>
      </c>
      <c r="L176">
        <v>1.04366466662E-2</v>
      </c>
      <c r="N176" t="str">
        <v>2022/10/27/22:49:02.30</v>
      </c>
      <c r="O176">
        <f t="shared" si="5"/>
        <v>4.8055165407100003E-2</v>
      </c>
    </row>
    <row r="177" spans="1:15" x14ac:dyDescent="0.25">
      <c r="A177" t="s">
        <v>186</v>
      </c>
      <c r="B177" t="str">
        <f t="shared" si="4"/>
        <v>2022/10/27/22:49:00.94</v>
      </c>
      <c r="C177">
        <v>6307490</v>
      </c>
      <c r="D177">
        <v>1666936140</v>
      </c>
      <c r="E177">
        <v>940806007</v>
      </c>
      <c r="F177" t="s">
        <v>12</v>
      </c>
      <c r="G177">
        <v>-0.98112075112099995</v>
      </c>
      <c r="H177">
        <v>0.48527233443500001</v>
      </c>
      <c r="I177">
        <v>0.54444582457500001</v>
      </c>
      <c r="J177">
        <v>2.04612271556E-2</v>
      </c>
      <c r="K177">
        <v>-7.1191258104500001E-3</v>
      </c>
      <c r="L177">
        <v>1.2207666157000001E-2</v>
      </c>
      <c r="N177" t="str">
        <v>2022/10/27/22:49:02.31</v>
      </c>
      <c r="O177">
        <f t="shared" si="5"/>
        <v>-0.167115908057</v>
      </c>
    </row>
    <row r="178" spans="1:15" x14ac:dyDescent="0.25">
      <c r="A178" t="s">
        <v>187</v>
      </c>
      <c r="B178" t="str">
        <f t="shared" si="4"/>
        <v>2022/10/27/22:49:00.94</v>
      </c>
      <c r="C178">
        <v>6307491</v>
      </c>
      <c r="D178">
        <v>1666936140</v>
      </c>
      <c r="E178">
        <v>942111985</v>
      </c>
      <c r="F178" t="s">
        <v>12</v>
      </c>
      <c r="G178">
        <v>-0.75971860116699996</v>
      </c>
      <c r="H178">
        <v>0.121335475582</v>
      </c>
      <c r="I178">
        <v>0.13488012778</v>
      </c>
      <c r="J178">
        <v>2.2388206109000001E-2</v>
      </c>
      <c r="K178">
        <v>-1.48805341641E-3</v>
      </c>
      <c r="L178">
        <v>5.8711467860699997E-3</v>
      </c>
      <c r="N178" t="str">
        <v>2022/10/27/22:49:02.32</v>
      </c>
      <c r="O178">
        <f t="shared" si="5"/>
        <v>1.41665678503E-2</v>
      </c>
    </row>
    <row r="179" spans="1:15" x14ac:dyDescent="0.25">
      <c r="A179" t="s">
        <v>188</v>
      </c>
      <c r="B179" t="str">
        <f t="shared" si="4"/>
        <v>2022/10/27/22:49:00.94</v>
      </c>
      <c r="C179">
        <v>6307492</v>
      </c>
      <c r="D179">
        <v>1666936140</v>
      </c>
      <c r="E179">
        <v>943422896</v>
      </c>
      <c r="F179" t="s">
        <v>12</v>
      </c>
      <c r="G179">
        <v>-0.87574842136300002</v>
      </c>
      <c r="H179">
        <v>0.172377171247</v>
      </c>
      <c r="I179">
        <v>0.142391522641</v>
      </c>
      <c r="J179">
        <v>2.2099772423499999E-2</v>
      </c>
      <c r="K179">
        <v>1.16951040736E-3</v>
      </c>
      <c r="L179">
        <v>6.6633197090299997E-3</v>
      </c>
      <c r="N179" t="str">
        <v>2022/10/27/22:49:02.33</v>
      </c>
      <c r="O179">
        <f t="shared" si="5"/>
        <v>-6.8663460885900002E-2</v>
      </c>
    </row>
    <row r="180" spans="1:15" x14ac:dyDescent="0.25">
      <c r="A180" t="s">
        <v>189</v>
      </c>
      <c r="B180" t="str">
        <f t="shared" si="4"/>
        <v>2022/10/27/22:49:00.94</v>
      </c>
      <c r="C180">
        <v>6307493</v>
      </c>
      <c r="D180">
        <v>1666936140</v>
      </c>
      <c r="E180">
        <v>944711735</v>
      </c>
      <c r="F180" t="s">
        <v>12</v>
      </c>
      <c r="G180">
        <v>-0.82589343051700004</v>
      </c>
      <c r="H180">
        <v>0.27811124360200001</v>
      </c>
      <c r="I180">
        <v>0.192663592129</v>
      </c>
      <c r="J180">
        <v>2.4695107052900001E-2</v>
      </c>
      <c r="K180">
        <v>-3.4310865612400001E-3</v>
      </c>
      <c r="L180">
        <v>5.9551767273699997E-3</v>
      </c>
      <c r="N180" t="str">
        <v>2022/10/27/22:49:02.34</v>
      </c>
      <c r="O180">
        <f t="shared" si="5"/>
        <v>0.26565793193499998</v>
      </c>
    </row>
    <row r="181" spans="1:15" x14ac:dyDescent="0.25">
      <c r="A181" t="s">
        <v>190</v>
      </c>
      <c r="B181" t="str">
        <f t="shared" si="4"/>
        <v>2022/10/27/22:49:00.94</v>
      </c>
      <c r="C181">
        <v>6307494</v>
      </c>
      <c r="D181">
        <v>1666936140</v>
      </c>
      <c r="E181">
        <v>946249104</v>
      </c>
      <c r="F181" t="s">
        <v>12</v>
      </c>
      <c r="G181">
        <v>-0.83898608188000001</v>
      </c>
      <c r="H181">
        <v>9.7930421078600005E-2</v>
      </c>
      <c r="I181">
        <v>9.9715178515900005E-2</v>
      </c>
      <c r="J181">
        <v>2.2432815513099998E-2</v>
      </c>
      <c r="K181">
        <v>-3.12864818205E-3</v>
      </c>
      <c r="L181">
        <v>6.6205621321400001E-4</v>
      </c>
      <c r="N181" t="str">
        <v>2022/10/27/22:49:02.35</v>
      </c>
      <c r="O181">
        <f t="shared" si="5"/>
        <v>-1.2404968369600001E-2</v>
      </c>
    </row>
    <row r="182" spans="1:15" x14ac:dyDescent="0.25">
      <c r="A182" t="s">
        <v>191</v>
      </c>
      <c r="B182" t="str">
        <f t="shared" si="4"/>
        <v>2022/10/27/22:49:00.94</v>
      </c>
      <c r="C182">
        <v>6307495</v>
      </c>
      <c r="D182">
        <v>1666936140</v>
      </c>
      <c r="E182">
        <v>947603573</v>
      </c>
      <c r="F182" t="s">
        <v>12</v>
      </c>
      <c r="G182">
        <v>-0.86772889595500002</v>
      </c>
      <c r="H182">
        <v>0.22490110648200001</v>
      </c>
      <c r="I182">
        <v>8.3825827430399999E-2</v>
      </c>
      <c r="J182">
        <v>2.2924814157600001E-2</v>
      </c>
      <c r="K182">
        <v>-7.2036958132800002E-3</v>
      </c>
      <c r="L182">
        <v>3.96562819213E-3</v>
      </c>
      <c r="N182" t="str">
        <v>2022/10/27/22:49:02.36</v>
      </c>
      <c r="O182">
        <f t="shared" si="5"/>
        <v>-0.29939831671</v>
      </c>
    </row>
    <row r="183" spans="1:15" x14ac:dyDescent="0.25">
      <c r="A183" t="s">
        <v>192</v>
      </c>
      <c r="B183" t="str">
        <f t="shared" si="4"/>
        <v>2022/10/27/22:49:00.95</v>
      </c>
      <c r="C183">
        <v>6307496</v>
      </c>
      <c r="D183">
        <v>1666936140</v>
      </c>
      <c r="E183">
        <v>949111323</v>
      </c>
      <c r="F183" t="s">
        <v>12</v>
      </c>
      <c r="G183">
        <v>-0.78660341922400001</v>
      </c>
      <c r="H183">
        <v>0.133965905563</v>
      </c>
      <c r="I183">
        <v>-5.3160197687399997E-2</v>
      </c>
      <c r="J183">
        <v>2.3409648668100001E-2</v>
      </c>
      <c r="K183">
        <v>9.9148016941799991E-4</v>
      </c>
      <c r="L183">
        <v>2.8352664921299999E-3</v>
      </c>
      <c r="N183" t="str">
        <v>2022/10/27/22:49:02.37</v>
      </c>
      <c r="O183">
        <f t="shared" si="5"/>
        <v>8.2200718107200005E-2</v>
      </c>
    </row>
    <row r="184" spans="1:15" x14ac:dyDescent="0.25">
      <c r="A184" t="s">
        <v>193</v>
      </c>
      <c r="B184" t="str">
        <f t="shared" si="4"/>
        <v>2022/10/27/22:49:00.95</v>
      </c>
      <c r="C184">
        <v>6307497</v>
      </c>
      <c r="D184">
        <v>1666936140</v>
      </c>
      <c r="E184">
        <v>950817409</v>
      </c>
      <c r="F184" t="s">
        <v>12</v>
      </c>
      <c r="G184">
        <v>-0.786685339092</v>
      </c>
      <c r="H184">
        <v>-0.105522093858</v>
      </c>
      <c r="I184">
        <v>0.23331654399499999</v>
      </c>
      <c r="J184">
        <v>2.0271378886500001E-2</v>
      </c>
      <c r="K184">
        <v>-4.0580640676500003E-3</v>
      </c>
      <c r="L184">
        <v>-6.28707342311E-3</v>
      </c>
      <c r="N184" t="str">
        <v>2022/10/27/22:49:02.38</v>
      </c>
      <c r="O184">
        <f t="shared" si="5"/>
        <v>-5.7385858479299995E-4</v>
      </c>
    </row>
    <row r="185" spans="1:15" x14ac:dyDescent="0.25">
      <c r="A185" t="s">
        <v>194</v>
      </c>
      <c r="B185" t="str">
        <f t="shared" si="4"/>
        <v>2022/10/27/22:49:00.95</v>
      </c>
      <c r="C185">
        <v>6307498</v>
      </c>
      <c r="D185">
        <v>1666936140</v>
      </c>
      <c r="E185">
        <v>952646447</v>
      </c>
      <c r="F185" t="s">
        <v>12</v>
      </c>
      <c r="G185">
        <v>-0.81291109587099997</v>
      </c>
      <c r="H185">
        <v>0.39450880209599998</v>
      </c>
      <c r="I185">
        <v>0.17029410700200001</v>
      </c>
      <c r="J185">
        <v>2.22681426976E-2</v>
      </c>
      <c r="K185">
        <v>-7.8003382876999997E-3</v>
      </c>
      <c r="L185">
        <v>9.0573898602800008E-3</v>
      </c>
      <c r="N185" t="str">
        <v>2022/10/27/22:49:02.39</v>
      </c>
      <c r="O185">
        <f t="shared" si="5"/>
        <v>-0.22339568296599999</v>
      </c>
    </row>
    <row r="186" spans="1:15" x14ac:dyDescent="0.25">
      <c r="A186" t="s">
        <v>195</v>
      </c>
      <c r="B186" t="str">
        <f t="shared" si="4"/>
        <v>2022/10/27/22:49:00.95</v>
      </c>
      <c r="C186">
        <v>6307499</v>
      </c>
      <c r="D186">
        <v>1666936140</v>
      </c>
      <c r="E186">
        <v>954641719</v>
      </c>
      <c r="F186" t="s">
        <v>12</v>
      </c>
      <c r="G186">
        <v>-0.77433626739200001</v>
      </c>
      <c r="H186">
        <v>0.46683087950199997</v>
      </c>
      <c r="I186">
        <v>0.17908654773999999</v>
      </c>
      <c r="J186">
        <v>2.04845775691E-2</v>
      </c>
      <c r="K186">
        <v>-1.50845353585E-2</v>
      </c>
      <c r="L186">
        <v>1.08219436108E-2</v>
      </c>
      <c r="N186" t="str">
        <v>2022/10/27/22:49:02.40</v>
      </c>
      <c r="O186">
        <f t="shared" si="5"/>
        <v>-4.28606204135E-2</v>
      </c>
    </row>
    <row r="187" spans="1:15" x14ac:dyDescent="0.25">
      <c r="A187" t="s">
        <v>196</v>
      </c>
      <c r="B187" t="str">
        <f t="shared" si="4"/>
        <v>2022/10/27/22:49:00.95</v>
      </c>
      <c r="C187">
        <v>6307500</v>
      </c>
      <c r="D187">
        <v>1666936140</v>
      </c>
      <c r="E187">
        <v>956743493</v>
      </c>
      <c r="F187" t="s">
        <v>12</v>
      </c>
      <c r="G187">
        <v>-0.89670823447900005</v>
      </c>
      <c r="H187">
        <v>0.28756809609599998</v>
      </c>
      <c r="I187">
        <v>1.2829630496600001E-2</v>
      </c>
      <c r="J187">
        <v>2.8565664421699999E-2</v>
      </c>
      <c r="K187">
        <v>-7.3587622567199999E-3</v>
      </c>
      <c r="L187">
        <v>4.60509476805E-3</v>
      </c>
      <c r="N187" t="str">
        <v>2022/10/27/22:49:02.41</v>
      </c>
      <c r="O187">
        <f t="shared" si="5"/>
        <v>-5.7464611576800002E-2</v>
      </c>
    </row>
    <row r="188" spans="1:15" x14ac:dyDescent="0.25">
      <c r="A188" t="s">
        <v>197</v>
      </c>
      <c r="B188" t="str">
        <f t="shared" si="4"/>
        <v>2022/10/27/22:49:00.95</v>
      </c>
      <c r="C188">
        <v>6307501</v>
      </c>
      <c r="D188">
        <v>1666936140</v>
      </c>
      <c r="E188">
        <v>958821988</v>
      </c>
      <c r="F188" t="s">
        <v>12</v>
      </c>
      <c r="G188">
        <v>-0.85777399819800004</v>
      </c>
      <c r="H188">
        <v>0.299867367015</v>
      </c>
      <c r="I188">
        <v>0.147324676588</v>
      </c>
      <c r="J188">
        <v>2.4949086455600001E-2</v>
      </c>
      <c r="K188">
        <v>-8.6302078504499995E-3</v>
      </c>
      <c r="L188">
        <v>4.3504144878500003E-3</v>
      </c>
      <c r="N188" t="str">
        <v>2022/10/27/22:49:02.42</v>
      </c>
      <c r="O188">
        <f t="shared" si="5"/>
        <v>-0.13758628373099999</v>
      </c>
    </row>
    <row r="189" spans="1:15" x14ac:dyDescent="0.25">
      <c r="A189" t="s">
        <v>198</v>
      </c>
      <c r="B189" t="str">
        <f t="shared" si="4"/>
        <v>2022/10/27/22:49:00.96</v>
      </c>
      <c r="C189">
        <v>6307502</v>
      </c>
      <c r="D189">
        <v>1666936140</v>
      </c>
      <c r="E189">
        <v>960832324</v>
      </c>
      <c r="F189" t="s">
        <v>12</v>
      </c>
      <c r="G189">
        <v>-0.94335541167400006</v>
      </c>
      <c r="H189">
        <v>-0.13437765634900001</v>
      </c>
      <c r="I189">
        <v>0.1066742301</v>
      </c>
      <c r="J189">
        <v>2.51672340058E-2</v>
      </c>
      <c r="K189">
        <v>9.7593180656400003E-4</v>
      </c>
      <c r="L189">
        <v>-2.3163632210700001E-3</v>
      </c>
      <c r="N189" t="str">
        <v>2022/10/27/22:49:02.43</v>
      </c>
      <c r="O189">
        <f t="shared" si="5"/>
        <v>0.42318141503599999</v>
      </c>
    </row>
    <row r="190" spans="1:15" x14ac:dyDescent="0.25">
      <c r="A190" t="s">
        <v>199</v>
      </c>
      <c r="B190" t="str">
        <f t="shared" si="4"/>
        <v>2022/10/27/22:49:00.96</v>
      </c>
      <c r="C190">
        <v>6307503</v>
      </c>
      <c r="D190">
        <v>1666936140</v>
      </c>
      <c r="E190">
        <v>962962752</v>
      </c>
      <c r="F190" t="s">
        <v>12</v>
      </c>
      <c r="G190">
        <v>-0.89771936021700005</v>
      </c>
      <c r="H190">
        <v>8.1821722673400002E-2</v>
      </c>
      <c r="I190">
        <v>4.93582386268E-2</v>
      </c>
      <c r="J190">
        <v>1.66317635028E-2</v>
      </c>
      <c r="K190">
        <v>-4.63168646838E-3</v>
      </c>
      <c r="L190">
        <v>3.0617773640500001E-3</v>
      </c>
      <c r="N190" t="str">
        <v>2022/10/27/22:49:02.44</v>
      </c>
      <c r="O190">
        <f t="shared" si="5"/>
        <v>0.222967804509</v>
      </c>
    </row>
    <row r="191" spans="1:15" x14ac:dyDescent="0.25">
      <c r="A191" t="s">
        <v>200</v>
      </c>
      <c r="B191" t="str">
        <f t="shared" si="4"/>
        <v>2022/10/27/22:49:00.96</v>
      </c>
      <c r="C191">
        <v>6307504</v>
      </c>
      <c r="D191">
        <v>1666936140</v>
      </c>
      <c r="E191">
        <v>964287967</v>
      </c>
      <c r="F191" t="s">
        <v>12</v>
      </c>
      <c r="G191">
        <v>-0.95719903655500005</v>
      </c>
      <c r="H191">
        <v>0.69850384455000003</v>
      </c>
      <c r="I191">
        <v>-4.5796356712800003E-2</v>
      </c>
      <c r="J191">
        <v>2.00980409628E-2</v>
      </c>
      <c r="K191">
        <v>-7.8015037918599999E-3</v>
      </c>
      <c r="L191">
        <v>2.0539869343800001E-2</v>
      </c>
      <c r="N191" t="str">
        <v>2022/10/27/22:49:02.45</v>
      </c>
      <c r="O191">
        <f t="shared" si="5"/>
        <v>7.6907381474300004E-3</v>
      </c>
    </row>
    <row r="192" spans="1:15" x14ac:dyDescent="0.25">
      <c r="A192" t="s">
        <v>201</v>
      </c>
      <c r="B192" t="str">
        <f t="shared" si="4"/>
        <v>2022/10/27/22:49:00.96</v>
      </c>
      <c r="C192">
        <v>6307505</v>
      </c>
      <c r="D192">
        <v>1666936140</v>
      </c>
      <c r="E192">
        <v>965564325</v>
      </c>
      <c r="F192" t="s">
        <v>12</v>
      </c>
      <c r="G192">
        <v>-0.91422749570799999</v>
      </c>
      <c r="H192">
        <v>0.27788685533399998</v>
      </c>
      <c r="I192">
        <v>-5.8199263760899997E-2</v>
      </c>
      <c r="J192">
        <v>2.5413210707800001E-2</v>
      </c>
      <c r="K192">
        <v>-5.3325401127899998E-3</v>
      </c>
      <c r="L192">
        <v>7.9123100656399992E-3</v>
      </c>
      <c r="N192" t="str">
        <v>2022/10/27/22:49:02.46</v>
      </c>
      <c r="O192">
        <f t="shared" si="5"/>
        <v>0.19635523832999999</v>
      </c>
    </row>
    <row r="193" spans="1:15" x14ac:dyDescent="0.25">
      <c r="A193" t="s">
        <v>202</v>
      </c>
      <c r="B193" t="str">
        <f t="shared" si="4"/>
        <v>2022/10/27/22:49:00.96</v>
      </c>
      <c r="C193">
        <v>6307506</v>
      </c>
      <c r="D193">
        <v>1666936140</v>
      </c>
      <c r="E193">
        <v>967074378</v>
      </c>
      <c r="F193" t="s">
        <v>12</v>
      </c>
      <c r="G193">
        <v>-0.81376488276199999</v>
      </c>
      <c r="H193">
        <v>0.52988183251099996</v>
      </c>
      <c r="I193">
        <v>3.7117104172299999E-2</v>
      </c>
      <c r="J193">
        <v>3.1723048275300002E-2</v>
      </c>
      <c r="K193">
        <v>-8.93489023911E-3</v>
      </c>
      <c r="L193">
        <v>1.0399109280000001E-2</v>
      </c>
      <c r="N193" t="str">
        <v>2022/10/27/22:49:02.47</v>
      </c>
      <c r="O193">
        <f t="shared" si="5"/>
        <v>1.7522356163100002E-2</v>
      </c>
    </row>
    <row r="194" spans="1:15" x14ac:dyDescent="0.25">
      <c r="A194" t="s">
        <v>203</v>
      </c>
      <c r="B194" t="str">
        <f t="shared" si="4"/>
        <v>2022/10/27/22:49:00.96</v>
      </c>
      <c r="C194">
        <v>6307507</v>
      </c>
      <c r="D194">
        <v>1666936140</v>
      </c>
      <c r="E194">
        <v>969010931</v>
      </c>
      <c r="F194" t="s">
        <v>12</v>
      </c>
      <c r="G194">
        <v>-1.00538267329</v>
      </c>
      <c r="H194">
        <v>0.13984680103899999</v>
      </c>
      <c r="I194">
        <v>0.21078653389900001</v>
      </c>
      <c r="J194">
        <v>2.9884873041600001E-2</v>
      </c>
      <c r="K194" s="1">
        <v>-4.2047073842999999E-5</v>
      </c>
      <c r="L194">
        <v>2.1655307209E-3</v>
      </c>
      <c r="N194" t="str">
        <v>2022/10/27/22:49:02.48</v>
      </c>
      <c r="O194">
        <f t="shared" si="5"/>
        <v>0.57993820621699999</v>
      </c>
    </row>
    <row r="195" spans="1:15" x14ac:dyDescent="0.25">
      <c r="A195" t="s">
        <v>204</v>
      </c>
      <c r="B195" t="str">
        <f t="shared" si="4"/>
        <v>2022/10/27/22:49:00.97</v>
      </c>
      <c r="C195">
        <v>6307508</v>
      </c>
      <c r="D195">
        <v>1666936140</v>
      </c>
      <c r="E195">
        <v>971031228</v>
      </c>
      <c r="F195" t="s">
        <v>12</v>
      </c>
      <c r="G195">
        <v>-0.84004042351899999</v>
      </c>
      <c r="H195">
        <v>0.18665438024100001</v>
      </c>
      <c r="I195">
        <v>0.161682725562</v>
      </c>
      <c r="J195">
        <v>2.3452725583599999E-2</v>
      </c>
      <c r="K195">
        <v>7.5190503108700003E-4</v>
      </c>
      <c r="L195">
        <v>8.2614181332299995E-3</v>
      </c>
      <c r="N195" t="str">
        <v>2022/10/27/22:49:02.49</v>
      </c>
      <c r="O195">
        <f t="shared" si="5"/>
        <v>-2.8513699817399998E-2</v>
      </c>
    </row>
    <row r="196" spans="1:15" x14ac:dyDescent="0.25">
      <c r="A196" t="s">
        <v>205</v>
      </c>
      <c r="B196" t="str">
        <f t="shared" ref="B196:B259" si="6">LEFT(A196,LEN(A196)-$C$1)</f>
        <v>2022/10/27/22:49:00.97</v>
      </c>
      <c r="C196">
        <v>6307509</v>
      </c>
      <c r="D196">
        <v>1666936140</v>
      </c>
      <c r="E196">
        <v>973078279</v>
      </c>
      <c r="F196" t="s">
        <v>12</v>
      </c>
      <c r="G196">
        <v>-0.98758201618200003</v>
      </c>
      <c r="H196">
        <v>0.15696584159499999</v>
      </c>
      <c r="I196">
        <v>0.36781991912500001</v>
      </c>
      <c r="J196">
        <v>2.5378021776100001E-2</v>
      </c>
      <c r="K196">
        <v>-1.23997955444E-3</v>
      </c>
      <c r="L196">
        <v>6.8348358090899999E-3</v>
      </c>
      <c r="N196" t="str">
        <v>2022/10/27/22:49:02.50</v>
      </c>
      <c r="O196">
        <f t="shared" ref="O196:O259" si="7">VLOOKUP(N196,$B$3:$I$14735,8,FALSE)</f>
        <v>9.8804170144999995E-2</v>
      </c>
    </row>
    <row r="197" spans="1:15" x14ac:dyDescent="0.25">
      <c r="A197" t="s">
        <v>206</v>
      </c>
      <c r="B197" t="str">
        <f t="shared" si="6"/>
        <v>2022/10/27/22:49:00.97</v>
      </c>
      <c r="C197">
        <v>6307510</v>
      </c>
      <c r="D197">
        <v>1666936140</v>
      </c>
      <c r="E197">
        <v>975063455</v>
      </c>
      <c r="F197" t="s">
        <v>12</v>
      </c>
      <c r="G197">
        <v>-0.77680748665999999</v>
      </c>
      <c r="H197">
        <v>0.20443499713900001</v>
      </c>
      <c r="I197">
        <v>0.167805555115</v>
      </c>
      <c r="J197">
        <v>2.2770679600199999E-2</v>
      </c>
      <c r="K197">
        <v>-3.5994673785100001E-3</v>
      </c>
      <c r="L197">
        <v>5.3535120116300003E-3</v>
      </c>
      <c r="N197" t="str">
        <v>2022/10/27/22:49:02.51</v>
      </c>
      <c r="O197">
        <f t="shared" si="7"/>
        <v>0.26693991047499999</v>
      </c>
    </row>
    <row r="198" spans="1:15" x14ac:dyDescent="0.25">
      <c r="A198" t="s">
        <v>207</v>
      </c>
      <c r="B198" t="str">
        <f t="shared" si="6"/>
        <v>2022/10/27/22:49:00.97</v>
      </c>
      <c r="C198">
        <v>6307511</v>
      </c>
      <c r="D198">
        <v>1666936140</v>
      </c>
      <c r="E198">
        <v>977125289</v>
      </c>
      <c r="F198" t="s">
        <v>12</v>
      </c>
      <c r="G198">
        <v>-0.69968398648499996</v>
      </c>
      <c r="H198">
        <v>0.252875750457</v>
      </c>
      <c r="I198">
        <v>-1.10186683232E-2</v>
      </c>
      <c r="J198">
        <v>2.2768380785899999E-2</v>
      </c>
      <c r="K198">
        <v>-3.0013400507900002E-3</v>
      </c>
      <c r="L198">
        <v>8.2173311715400005E-3</v>
      </c>
      <c r="N198" t="str">
        <v>2022/10/27/22:49:02.52</v>
      </c>
      <c r="O198">
        <f t="shared" si="7"/>
        <v>0.31526114405900002</v>
      </c>
    </row>
    <row r="199" spans="1:15" x14ac:dyDescent="0.25">
      <c r="A199" t="s">
        <v>208</v>
      </c>
      <c r="B199" t="str">
        <f t="shared" si="6"/>
        <v>2022/10/27/22:49:00.97</v>
      </c>
      <c r="C199">
        <v>6307512</v>
      </c>
      <c r="D199">
        <v>1666936140</v>
      </c>
      <c r="E199">
        <v>979168795</v>
      </c>
      <c r="F199" t="s">
        <v>12</v>
      </c>
      <c r="G199">
        <v>-0.80600504183599997</v>
      </c>
      <c r="H199">
        <v>0.28035340698299999</v>
      </c>
      <c r="I199">
        <v>0.53065246264400001</v>
      </c>
      <c r="J199">
        <v>2.4592278449499998E-2</v>
      </c>
      <c r="K199">
        <v>-8.9278117652199993E-3</v>
      </c>
      <c r="L199">
        <v>5.3412072013999997E-3</v>
      </c>
      <c r="N199" t="str">
        <v>2022/10/27/22:49:02.53</v>
      </c>
      <c r="O199">
        <f t="shared" si="7"/>
        <v>0.26937457357</v>
      </c>
    </row>
    <row r="200" spans="1:15" x14ac:dyDescent="0.25">
      <c r="A200" t="s">
        <v>209</v>
      </c>
      <c r="B200" t="str">
        <f t="shared" si="6"/>
        <v>2022/10/27/22:49:00.98</v>
      </c>
      <c r="C200">
        <v>6307513</v>
      </c>
      <c r="D200">
        <v>1666936140</v>
      </c>
      <c r="E200">
        <v>980973282</v>
      </c>
      <c r="F200" t="s">
        <v>12</v>
      </c>
      <c r="G200">
        <v>-0.62536379954499999</v>
      </c>
      <c r="H200">
        <v>0.159399292503</v>
      </c>
      <c r="I200">
        <v>0.25899830681699998</v>
      </c>
      <c r="J200">
        <v>2.6633018903599998E-2</v>
      </c>
      <c r="K200">
        <v>-5.7537315620699997E-3</v>
      </c>
      <c r="L200">
        <v>4.32369247574E-3</v>
      </c>
      <c r="N200" t="str">
        <v>2022/10/27/22:49:02.54</v>
      </c>
      <c r="O200">
        <f t="shared" si="7"/>
        <v>-0.10842777767099999</v>
      </c>
    </row>
    <row r="201" spans="1:15" x14ac:dyDescent="0.25">
      <c r="A201" t="s">
        <v>210</v>
      </c>
      <c r="B201" t="str">
        <f t="shared" si="6"/>
        <v>2022/10/27/22:49:00.98</v>
      </c>
      <c r="C201">
        <v>6307514</v>
      </c>
      <c r="D201">
        <v>1666936140</v>
      </c>
      <c r="E201">
        <v>982393659</v>
      </c>
      <c r="F201" t="s">
        <v>12</v>
      </c>
      <c r="G201">
        <v>-0.75923637158500001</v>
      </c>
      <c r="H201">
        <v>0.233639989242</v>
      </c>
      <c r="I201">
        <v>0.33448451408199997</v>
      </c>
      <c r="J201">
        <v>2.59427897981E-2</v>
      </c>
      <c r="K201">
        <v>-3.6272569878299998E-3</v>
      </c>
      <c r="L201">
        <v>1.0340843860000001E-2</v>
      </c>
      <c r="N201" t="str">
        <v>2022/10/27/22:49:02.55</v>
      </c>
      <c r="O201">
        <f t="shared" si="7"/>
        <v>6.3486538019899993E-2</v>
      </c>
    </row>
    <row r="202" spans="1:15" x14ac:dyDescent="0.25">
      <c r="A202" t="s">
        <v>211</v>
      </c>
      <c r="B202" t="str">
        <f t="shared" si="6"/>
        <v>2022/10/27/22:49:00.98</v>
      </c>
      <c r="C202">
        <v>6307515</v>
      </c>
      <c r="D202">
        <v>1666936140</v>
      </c>
      <c r="E202">
        <v>983770133</v>
      </c>
      <c r="F202" t="s">
        <v>12</v>
      </c>
      <c r="G202">
        <v>-0.880136284587</v>
      </c>
      <c r="H202">
        <v>0.27783788612799998</v>
      </c>
      <c r="I202">
        <v>3.2142996772700001E-2</v>
      </c>
      <c r="J202">
        <v>1.9062150078199998E-2</v>
      </c>
      <c r="K202">
        <v>3.5945057429899998E-3</v>
      </c>
      <c r="L202">
        <v>7.3627658755900001E-3</v>
      </c>
      <c r="N202" t="str">
        <v>2022/10/27/22:49:02.56</v>
      </c>
      <c r="O202">
        <f t="shared" si="7"/>
        <v>0.28930548263400002</v>
      </c>
    </row>
    <row r="203" spans="1:15" x14ac:dyDescent="0.25">
      <c r="A203" t="s">
        <v>212</v>
      </c>
      <c r="B203" t="str">
        <f t="shared" si="6"/>
        <v>2022/10/27/22:49:00.98</v>
      </c>
      <c r="C203">
        <v>6307516</v>
      </c>
      <c r="D203">
        <v>1666936140</v>
      </c>
      <c r="E203">
        <v>985508478</v>
      </c>
      <c r="F203" t="s">
        <v>12</v>
      </c>
      <c r="G203">
        <v>-0.82471656070400001</v>
      </c>
      <c r="H203">
        <v>0.26377377472300001</v>
      </c>
      <c r="I203">
        <v>0.28809759088499998</v>
      </c>
      <c r="J203">
        <v>2.5558542334300001E-2</v>
      </c>
      <c r="K203">
        <v>-3.7705571955899998E-3</v>
      </c>
      <c r="L203">
        <v>7.8323025284300005E-3</v>
      </c>
      <c r="N203" t="str">
        <v>2022/10/27/22:49:02.57</v>
      </c>
      <c r="O203">
        <f t="shared" si="7"/>
        <v>0.23097735017900001</v>
      </c>
    </row>
    <row r="204" spans="1:15" x14ac:dyDescent="0.25">
      <c r="A204" t="s">
        <v>213</v>
      </c>
      <c r="B204" t="str">
        <f t="shared" si="6"/>
        <v>2022/10/27/22:49:00.98</v>
      </c>
      <c r="C204">
        <v>6307517</v>
      </c>
      <c r="D204">
        <v>1666936140</v>
      </c>
      <c r="E204">
        <v>987219889</v>
      </c>
      <c r="F204" t="s">
        <v>12</v>
      </c>
      <c r="G204">
        <v>-0.85497742831599999</v>
      </c>
      <c r="H204">
        <v>0.39592532120200002</v>
      </c>
      <c r="I204">
        <v>8.5552065525399998E-2</v>
      </c>
      <c r="J204">
        <v>1.9751471646799999E-2</v>
      </c>
      <c r="K204">
        <v>-2.0499882611000001E-3</v>
      </c>
      <c r="L204">
        <v>9.8476058004099993E-3</v>
      </c>
      <c r="N204" t="str">
        <v>2022/10/27/22:49:02.58</v>
      </c>
      <c r="O204">
        <f t="shared" si="7"/>
        <v>0.45503104150200002</v>
      </c>
    </row>
    <row r="205" spans="1:15" x14ac:dyDescent="0.25">
      <c r="A205" t="s">
        <v>214</v>
      </c>
      <c r="B205" t="str">
        <f t="shared" si="6"/>
        <v>2022/10/27/22:49:00.98</v>
      </c>
      <c r="C205">
        <v>6307518</v>
      </c>
      <c r="D205">
        <v>1666936140</v>
      </c>
      <c r="E205">
        <v>988665075</v>
      </c>
      <c r="F205" t="s">
        <v>12</v>
      </c>
      <c r="G205">
        <v>-0.82362600145499998</v>
      </c>
      <c r="H205">
        <v>0.13819901397100001</v>
      </c>
      <c r="I205">
        <v>5.0351619276099997E-2</v>
      </c>
      <c r="J205">
        <v>1.2748809481499999E-2</v>
      </c>
      <c r="K205">
        <v>-5.4423663579900002E-3</v>
      </c>
      <c r="L205">
        <v>4.9028592522000003E-3</v>
      </c>
      <c r="N205" t="str">
        <v>2022/10/27/22:49:02.59</v>
      </c>
      <c r="O205">
        <f t="shared" si="7"/>
        <v>0.162928500925</v>
      </c>
    </row>
    <row r="206" spans="1:15" x14ac:dyDescent="0.25">
      <c r="A206" t="s">
        <v>215</v>
      </c>
      <c r="B206" t="str">
        <f t="shared" si="6"/>
        <v>2022/10/27/22:49:00.99</v>
      </c>
      <c r="C206">
        <v>6307519</v>
      </c>
      <c r="D206">
        <v>1666936140</v>
      </c>
      <c r="E206">
        <v>990016369</v>
      </c>
      <c r="F206" t="s">
        <v>12</v>
      </c>
      <c r="G206">
        <v>-0.99456451463499995</v>
      </c>
      <c r="H206">
        <v>-6.0584684397299998E-3</v>
      </c>
      <c r="I206">
        <v>-4.9512814520600003E-2</v>
      </c>
      <c r="J206">
        <v>2.7342240068800001E-2</v>
      </c>
      <c r="K206">
        <v>-4.10079085412E-4</v>
      </c>
      <c r="L206">
        <v>1.2469052065399999E-3</v>
      </c>
      <c r="N206" t="str">
        <v>2022/10/27/22:49:02.60</v>
      </c>
      <c r="O206">
        <f t="shared" si="7"/>
        <v>0.376557908414</v>
      </c>
    </row>
    <row r="207" spans="1:15" x14ac:dyDescent="0.25">
      <c r="A207" t="s">
        <v>216</v>
      </c>
      <c r="B207" t="str">
        <f t="shared" si="6"/>
        <v>2022/10/27/22:49:00.99</v>
      </c>
      <c r="C207">
        <v>6307520</v>
      </c>
      <c r="D207">
        <v>1666936140</v>
      </c>
      <c r="E207">
        <v>991488255</v>
      </c>
      <c r="F207" t="s">
        <v>12</v>
      </c>
      <c r="G207">
        <v>-0.93059704864199999</v>
      </c>
      <c r="H207">
        <v>0.356447385816</v>
      </c>
      <c r="I207">
        <v>-3.5278403823400001E-2</v>
      </c>
      <c r="J207">
        <v>2.2191207869300001E-2</v>
      </c>
      <c r="K207">
        <v>-5.4392340493199997E-3</v>
      </c>
      <c r="L207">
        <v>8.6108514109799993E-3</v>
      </c>
      <c r="N207" t="str">
        <v>2022/10/27/22:49:02.61</v>
      </c>
      <c r="O207">
        <f t="shared" si="7"/>
        <v>0.37599764146600001</v>
      </c>
    </row>
    <row r="208" spans="1:15" x14ac:dyDescent="0.25">
      <c r="A208" t="s">
        <v>217</v>
      </c>
      <c r="B208" t="str">
        <f t="shared" si="6"/>
        <v>2022/10/27/22:49:00.99</v>
      </c>
      <c r="C208">
        <v>6307521</v>
      </c>
      <c r="D208">
        <v>1666936140</v>
      </c>
      <c r="E208">
        <v>992939836</v>
      </c>
      <c r="F208" t="s">
        <v>12</v>
      </c>
      <c r="G208">
        <v>-1.1177699800900001</v>
      </c>
      <c r="H208">
        <v>0.38075922778600002</v>
      </c>
      <c r="I208">
        <v>-7.4437387940500005E-2</v>
      </c>
      <c r="J208">
        <v>2.4361780731399999E-2</v>
      </c>
      <c r="K208">
        <v>-3.21560424955E-3</v>
      </c>
      <c r="L208">
        <v>7.2591213899600004E-3</v>
      </c>
      <c r="N208" t="str">
        <v>2022/10/27/22:49:02.62</v>
      </c>
      <c r="O208">
        <f t="shared" si="7"/>
        <v>7.97385220102E-2</v>
      </c>
    </row>
    <row r="209" spans="1:15" x14ac:dyDescent="0.25">
      <c r="A209" t="s">
        <v>218</v>
      </c>
      <c r="B209" t="str">
        <f t="shared" si="6"/>
        <v>2022/10/27/22:49:00.99</v>
      </c>
      <c r="C209">
        <v>6307522</v>
      </c>
      <c r="D209">
        <v>1666936140</v>
      </c>
      <c r="E209">
        <v>994922783</v>
      </c>
      <c r="F209" t="s">
        <v>12</v>
      </c>
      <c r="G209">
        <v>-0.961751618004</v>
      </c>
      <c r="H209">
        <v>0.37622258022299998</v>
      </c>
      <c r="I209">
        <v>-0.14678406151500001</v>
      </c>
      <c r="J209">
        <v>3.0161490770899999E-2</v>
      </c>
      <c r="K209">
        <v>-1.1506960150900001E-3</v>
      </c>
      <c r="L209">
        <v>1.03817317139E-2</v>
      </c>
      <c r="N209" t="str">
        <v>2022/10/27/22:49:02.63</v>
      </c>
      <c r="O209">
        <f t="shared" si="7"/>
        <v>6.1961671502100003E-2</v>
      </c>
    </row>
    <row r="210" spans="1:15" x14ac:dyDescent="0.25">
      <c r="A210" t="s">
        <v>219</v>
      </c>
      <c r="B210" t="str">
        <f t="shared" si="6"/>
        <v>2022/10/27/22:49:00.99</v>
      </c>
      <c r="C210">
        <v>6307523</v>
      </c>
      <c r="D210">
        <v>1666936140</v>
      </c>
      <c r="E210">
        <v>996927569</v>
      </c>
      <c r="F210" t="s">
        <v>12</v>
      </c>
      <c r="G210">
        <v>-0.83366746974899997</v>
      </c>
      <c r="H210">
        <v>6.0509228253099998E-2</v>
      </c>
      <c r="I210">
        <v>-0.114720630596</v>
      </c>
      <c r="J210">
        <v>2.34542815452E-2</v>
      </c>
      <c r="K210">
        <v>-4.8715407388599998E-3</v>
      </c>
      <c r="L210">
        <v>2.6638327531299999E-3</v>
      </c>
      <c r="N210" t="str">
        <v>2022/10/27/22:49:02.64</v>
      </c>
      <c r="O210">
        <f t="shared" si="7"/>
        <v>-2.3249077177600001E-2</v>
      </c>
    </row>
    <row r="211" spans="1:15" x14ac:dyDescent="0.25">
      <c r="A211" t="s">
        <v>220</v>
      </c>
      <c r="B211" t="str">
        <f t="shared" si="6"/>
        <v>2022/10/27/22:49:00.99</v>
      </c>
      <c r="C211">
        <v>6307524</v>
      </c>
      <c r="D211">
        <v>1666936140</v>
      </c>
      <c r="E211">
        <v>998916121</v>
      </c>
      <c r="F211" t="s">
        <v>12</v>
      </c>
      <c r="G211">
        <v>-1.0412949847499999</v>
      </c>
      <c r="H211">
        <v>0.32014407647100002</v>
      </c>
      <c r="I211">
        <v>7.0583140630399999E-2</v>
      </c>
      <c r="J211">
        <v>2.3761540551999999E-2</v>
      </c>
      <c r="K211">
        <v>-3.4636386129000001E-3</v>
      </c>
      <c r="L211">
        <v>2.9776256734599998E-3</v>
      </c>
      <c r="N211" t="str">
        <v>2022/10/27/22:49:02.65</v>
      </c>
      <c r="O211">
        <f t="shared" si="7"/>
        <v>0.161717105724</v>
      </c>
    </row>
    <row r="212" spans="1:15" x14ac:dyDescent="0.25">
      <c r="A212" t="s">
        <v>221</v>
      </c>
      <c r="B212" t="str">
        <f t="shared" si="6"/>
        <v>2022/10/27/22:49:01.00</v>
      </c>
      <c r="C212">
        <v>6307525</v>
      </c>
      <c r="D212">
        <v>1666936141</v>
      </c>
      <c r="E212">
        <v>3237430</v>
      </c>
      <c r="F212" t="s">
        <v>12</v>
      </c>
      <c r="G212">
        <v>-0.84096715614600004</v>
      </c>
      <c r="H212">
        <v>0.43659011237700002</v>
      </c>
      <c r="I212">
        <v>0.31180926084900001</v>
      </c>
      <c r="J212">
        <v>2.58620130181E-2</v>
      </c>
      <c r="K212">
        <v>-1.08328481797E-2</v>
      </c>
      <c r="L212">
        <v>5.2422976874899998E-3</v>
      </c>
      <c r="N212" t="str">
        <v>2022/10/27/22:49:02.66</v>
      </c>
      <c r="O212">
        <f t="shared" si="7"/>
        <v>0.47036792472299999</v>
      </c>
    </row>
    <row r="213" spans="1:15" x14ac:dyDescent="0.25">
      <c r="A213" t="s">
        <v>222</v>
      </c>
      <c r="B213" t="str">
        <f t="shared" si="6"/>
        <v>2022/10/27/22:49:01.00</v>
      </c>
      <c r="C213">
        <v>6307526</v>
      </c>
      <c r="D213">
        <v>1666936141</v>
      </c>
      <c r="E213">
        <v>5380039</v>
      </c>
      <c r="F213" t="s">
        <v>12</v>
      </c>
      <c r="G213">
        <v>-0.76790249086399998</v>
      </c>
      <c r="H213">
        <v>0.14635097477100001</v>
      </c>
      <c r="I213">
        <v>0.30099037237300003</v>
      </c>
      <c r="J213">
        <v>1.8984533611099998E-2</v>
      </c>
      <c r="K213">
        <v>-1.18761363623E-2</v>
      </c>
      <c r="L213">
        <v>2.75996328014E-3</v>
      </c>
      <c r="N213" t="str">
        <v>2022/10/27/22:49:02.67</v>
      </c>
      <c r="O213">
        <f t="shared" si="7"/>
        <v>0.218835840901</v>
      </c>
    </row>
    <row r="214" spans="1:15" x14ac:dyDescent="0.25">
      <c r="A214" t="s">
        <v>223</v>
      </c>
      <c r="B214" t="str">
        <f t="shared" si="6"/>
        <v>2022/10/27/22:49:01.00</v>
      </c>
      <c r="C214">
        <v>6307527</v>
      </c>
      <c r="D214">
        <v>1666936141</v>
      </c>
      <c r="E214">
        <v>7428218</v>
      </c>
      <c r="F214" t="s">
        <v>12</v>
      </c>
      <c r="G214">
        <v>-0.89374521066500001</v>
      </c>
      <c r="H214">
        <v>0.38893016177900003</v>
      </c>
      <c r="I214">
        <v>1.05064151489E-2</v>
      </c>
      <c r="J214">
        <v>1.8902072202499998E-2</v>
      </c>
      <c r="K214">
        <v>-2.3774223361299998E-3</v>
      </c>
      <c r="L214">
        <v>8.9950029149100004E-3</v>
      </c>
      <c r="N214" t="str">
        <v>2022/10/27/22:49:02.68</v>
      </c>
      <c r="O214">
        <f t="shared" si="7"/>
        <v>-4.7250978971499998E-2</v>
      </c>
    </row>
    <row r="215" spans="1:15" x14ac:dyDescent="0.25">
      <c r="A215" t="s">
        <v>224</v>
      </c>
      <c r="B215" t="str">
        <f t="shared" si="6"/>
        <v>2022/10/27/22:49:01.01</v>
      </c>
      <c r="C215">
        <v>6307528</v>
      </c>
      <c r="D215">
        <v>1666936141</v>
      </c>
      <c r="E215">
        <v>9553000</v>
      </c>
      <c r="F215" t="s">
        <v>12</v>
      </c>
      <c r="G215">
        <v>-0.81020137505599998</v>
      </c>
      <c r="H215">
        <v>0.21337218795400001</v>
      </c>
      <c r="I215">
        <v>1.0574324773E-2</v>
      </c>
      <c r="J215">
        <v>2.21283411723E-2</v>
      </c>
      <c r="K215">
        <v>-4.6946119263999997E-3</v>
      </c>
      <c r="L215">
        <v>7.45117651E-3</v>
      </c>
      <c r="N215" t="str">
        <v>2022/10/27/22:49:02.69</v>
      </c>
      <c r="O215">
        <f t="shared" si="7"/>
        <v>0.51172318702300001</v>
      </c>
    </row>
    <row r="216" spans="1:15" x14ac:dyDescent="0.25">
      <c r="A216" t="s">
        <v>225</v>
      </c>
      <c r="B216" t="str">
        <f t="shared" si="6"/>
        <v>2022/10/27/22:49:01.01</v>
      </c>
      <c r="C216">
        <v>6307529</v>
      </c>
      <c r="D216">
        <v>1666936141</v>
      </c>
      <c r="E216">
        <v>11656929</v>
      </c>
      <c r="F216" t="s">
        <v>12</v>
      </c>
      <c r="G216">
        <v>-0.895581805515</v>
      </c>
      <c r="H216">
        <v>0.33138481663800001</v>
      </c>
      <c r="I216">
        <v>0.41113680654399998</v>
      </c>
      <c r="J216">
        <v>1.9653609959699999E-2</v>
      </c>
      <c r="K216">
        <v>-4.9654152040700004E-3</v>
      </c>
      <c r="L216">
        <v>6.3116368544400003E-3</v>
      </c>
      <c r="N216" t="str">
        <v>2022/10/27/22:49:02.70</v>
      </c>
      <c r="O216">
        <f t="shared" si="7"/>
        <v>0.39175836414100002</v>
      </c>
    </row>
    <row r="217" spans="1:15" x14ac:dyDescent="0.25">
      <c r="A217" t="s">
        <v>226</v>
      </c>
      <c r="B217" t="str">
        <f t="shared" si="6"/>
        <v>2022/10/27/22:49:01.01</v>
      </c>
      <c r="C217">
        <v>6307530</v>
      </c>
      <c r="D217">
        <v>1666936141</v>
      </c>
      <c r="E217">
        <v>13656928</v>
      </c>
      <c r="F217" t="s">
        <v>12</v>
      </c>
      <c r="G217">
        <v>-0.83354551601799998</v>
      </c>
      <c r="H217">
        <v>0.36408148896699999</v>
      </c>
      <c r="I217">
        <v>0.303067992743</v>
      </c>
      <c r="J217">
        <v>2.3883612556300001E-2</v>
      </c>
      <c r="K217">
        <v>-8.4302780592500001E-3</v>
      </c>
      <c r="L217">
        <v>7.7359307175099996E-3</v>
      </c>
      <c r="N217" t="str">
        <v>2022/10/27/22:49:02.71</v>
      </c>
      <c r="O217">
        <f t="shared" si="7"/>
        <v>-0.22585886626000001</v>
      </c>
    </row>
    <row r="218" spans="1:15" x14ac:dyDescent="0.25">
      <c r="A218" t="s">
        <v>227</v>
      </c>
      <c r="B218" t="str">
        <f t="shared" si="6"/>
        <v>2022/10/27/22:49:01.01</v>
      </c>
      <c r="C218">
        <v>6307531</v>
      </c>
      <c r="D218">
        <v>1666936141</v>
      </c>
      <c r="E218">
        <v>15768341</v>
      </c>
      <c r="F218" t="s">
        <v>12</v>
      </c>
      <c r="G218">
        <v>-0.89009426311499995</v>
      </c>
      <c r="H218">
        <v>0.30494186686300001</v>
      </c>
      <c r="I218">
        <v>7.1649285803000007E-2</v>
      </c>
      <c r="J218">
        <v>2.1084248181899998E-2</v>
      </c>
      <c r="K218">
        <v>-1.94251190969E-3</v>
      </c>
      <c r="L218">
        <v>8.1897421831500002E-3</v>
      </c>
      <c r="N218" t="str">
        <v>2022/10/27/22:49:02.72</v>
      </c>
      <c r="O218">
        <f t="shared" si="7"/>
        <v>3.0536884562800001E-2</v>
      </c>
    </row>
    <row r="219" spans="1:15" x14ac:dyDescent="0.25">
      <c r="A219" t="s">
        <v>228</v>
      </c>
      <c r="B219" t="str">
        <f t="shared" si="6"/>
        <v>2022/10/27/22:49:01.01</v>
      </c>
      <c r="C219">
        <v>6307532</v>
      </c>
      <c r="D219">
        <v>1666936141</v>
      </c>
      <c r="E219">
        <v>17851969</v>
      </c>
      <c r="F219" t="s">
        <v>12</v>
      </c>
      <c r="G219">
        <v>-1.04820478676</v>
      </c>
      <c r="H219">
        <v>0.28646319610799997</v>
      </c>
      <c r="I219">
        <v>0.10162263118500001</v>
      </c>
      <c r="J219">
        <v>2.2838186132400001E-2</v>
      </c>
      <c r="K219">
        <v>1.4790016119399999E-3</v>
      </c>
      <c r="L219">
        <v>4.2632755263600003E-3</v>
      </c>
      <c r="N219" t="str">
        <v>2022/10/27/22:49:02.73</v>
      </c>
      <c r="O219">
        <f t="shared" si="7"/>
        <v>6.6355737678999993E-2</v>
      </c>
    </row>
    <row r="220" spans="1:15" x14ac:dyDescent="0.25">
      <c r="A220" t="s">
        <v>229</v>
      </c>
      <c r="B220" t="str">
        <f t="shared" si="6"/>
        <v>2022/10/27/22:49:01.02</v>
      </c>
      <c r="C220">
        <v>6307533</v>
      </c>
      <c r="D220">
        <v>1666936141</v>
      </c>
      <c r="E220">
        <v>19818583</v>
      </c>
      <c r="F220" t="s">
        <v>12</v>
      </c>
      <c r="G220">
        <v>-0.87029616061299997</v>
      </c>
      <c r="H220">
        <v>-5.3148573406099998E-2</v>
      </c>
      <c r="I220">
        <v>0.243951560968</v>
      </c>
      <c r="J220">
        <v>1.9621101393099999E-2</v>
      </c>
      <c r="K220">
        <v>-3.3522198809799999E-3</v>
      </c>
      <c r="L220">
        <v>-6.4838350077200003E-4</v>
      </c>
      <c r="N220" t="str">
        <v>2022/10/27/22:49:02.74</v>
      </c>
      <c r="O220">
        <f t="shared" si="7"/>
        <v>0.21684725951299999</v>
      </c>
    </row>
    <row r="221" spans="1:15" x14ac:dyDescent="0.25">
      <c r="A221" t="s">
        <v>230</v>
      </c>
      <c r="B221" t="str">
        <f t="shared" si="6"/>
        <v>2022/10/27/22:49:01.02</v>
      </c>
      <c r="C221">
        <v>6307534</v>
      </c>
      <c r="D221">
        <v>1666936141</v>
      </c>
      <c r="E221">
        <v>21729072</v>
      </c>
      <c r="F221" t="s">
        <v>12</v>
      </c>
      <c r="G221">
        <v>-1.0307654747899999</v>
      </c>
      <c r="H221">
        <v>2.8940266023300002E-3</v>
      </c>
      <c r="I221">
        <v>0.13770852032799999</v>
      </c>
      <c r="J221">
        <v>2.78228168454E-2</v>
      </c>
      <c r="K221">
        <v>1.19065165814E-3</v>
      </c>
      <c r="L221">
        <v>3.6082137879699999E-3</v>
      </c>
      <c r="N221" t="str">
        <v>2022/10/27/22:49:02.75</v>
      </c>
      <c r="O221">
        <f t="shared" si="7"/>
        <v>0.19627486766400001</v>
      </c>
    </row>
    <row r="222" spans="1:15" x14ac:dyDescent="0.25">
      <c r="A222" t="s">
        <v>231</v>
      </c>
      <c r="B222" t="str">
        <f t="shared" si="6"/>
        <v>2022/10/27/22:49:01.02</v>
      </c>
      <c r="C222">
        <v>6307535</v>
      </c>
      <c r="D222">
        <v>1666936141</v>
      </c>
      <c r="E222">
        <v>23659030</v>
      </c>
      <c r="F222" t="s">
        <v>12</v>
      </c>
      <c r="G222">
        <v>-0.85258123338199998</v>
      </c>
      <c r="H222">
        <v>0.24787989847200001</v>
      </c>
      <c r="I222">
        <v>0.59531565292400002</v>
      </c>
      <c r="J222">
        <v>2.71855246237E-2</v>
      </c>
      <c r="K222">
        <v>-1.3593887911699999E-2</v>
      </c>
      <c r="L222">
        <v>6.8766833581099997E-3</v>
      </c>
      <c r="N222" t="str">
        <v>2022/10/27/22:49:02.76</v>
      </c>
      <c r="O222">
        <f t="shared" si="7"/>
        <v>-0.115851017424</v>
      </c>
    </row>
    <row r="223" spans="1:15" x14ac:dyDescent="0.25">
      <c r="A223" t="s">
        <v>232</v>
      </c>
      <c r="B223" t="str">
        <f t="shared" si="6"/>
        <v>2022/10/27/22:49:01.02</v>
      </c>
      <c r="C223">
        <v>6307536</v>
      </c>
      <c r="D223">
        <v>1666936141</v>
      </c>
      <c r="E223">
        <v>25792861</v>
      </c>
      <c r="F223" t="s">
        <v>12</v>
      </c>
      <c r="G223">
        <v>-1.00759573501</v>
      </c>
      <c r="H223">
        <v>0.15645347755799999</v>
      </c>
      <c r="I223">
        <v>0.35262179735900001</v>
      </c>
      <c r="J223">
        <v>2.33648851554E-2</v>
      </c>
      <c r="K223">
        <v>-5.1022215542700002E-3</v>
      </c>
      <c r="L223">
        <v>5.8612630785800004E-3</v>
      </c>
      <c r="N223" t="str">
        <v>2022/10/27/22:49:02.77</v>
      </c>
      <c r="O223">
        <f t="shared" si="7"/>
        <v>0.27496772553499998</v>
      </c>
    </row>
    <row r="224" spans="1:15" x14ac:dyDescent="0.25">
      <c r="A224" t="s">
        <v>233</v>
      </c>
      <c r="B224" t="str">
        <f t="shared" si="6"/>
        <v>2022/10/27/22:49:01.02</v>
      </c>
      <c r="C224">
        <v>6307537</v>
      </c>
      <c r="D224">
        <v>1666936141</v>
      </c>
      <c r="E224">
        <v>27903595</v>
      </c>
      <c r="F224" t="s">
        <v>12</v>
      </c>
      <c r="G224">
        <v>-0.95218745081400002</v>
      </c>
      <c r="H224">
        <v>0.31265590997600001</v>
      </c>
      <c r="I224">
        <v>0.28138724581899999</v>
      </c>
      <c r="J224">
        <v>1.92403964123E-2</v>
      </c>
      <c r="K224">
        <v>-7.7897434916000003E-3</v>
      </c>
      <c r="L224">
        <v>1.0658375772600001E-2</v>
      </c>
      <c r="N224" t="str">
        <v>2022/10/27/22:49:02.78</v>
      </c>
      <c r="O224">
        <f t="shared" si="7"/>
        <v>0.150323771405</v>
      </c>
    </row>
    <row r="225" spans="1:15" x14ac:dyDescent="0.25">
      <c r="A225" t="s">
        <v>234</v>
      </c>
      <c r="B225" t="str">
        <f t="shared" si="6"/>
        <v>2022/10/27/22:49:01.03</v>
      </c>
      <c r="C225">
        <v>6307538</v>
      </c>
      <c r="D225">
        <v>1666936141</v>
      </c>
      <c r="E225">
        <v>29968194</v>
      </c>
      <c r="F225" t="s">
        <v>12</v>
      </c>
      <c r="G225">
        <v>-0.91765867298600001</v>
      </c>
      <c r="H225">
        <v>9.0473946982600001E-2</v>
      </c>
      <c r="I225">
        <v>-3.11636531518E-3</v>
      </c>
      <c r="J225">
        <v>2.61289115244E-2</v>
      </c>
      <c r="K225">
        <v>7.2233309512099997E-4</v>
      </c>
      <c r="L225">
        <v>4.1107848927199996E-3</v>
      </c>
      <c r="N225" t="str">
        <v>2022/10/27/22:49:02.79</v>
      </c>
      <c r="O225">
        <f t="shared" si="7"/>
        <v>0.271924731556</v>
      </c>
    </row>
    <row r="226" spans="1:15" x14ac:dyDescent="0.25">
      <c r="A226" t="s">
        <v>235</v>
      </c>
      <c r="B226" t="str">
        <f t="shared" si="6"/>
        <v>2022/10/27/22:49:01.03</v>
      </c>
      <c r="C226">
        <v>6307539</v>
      </c>
      <c r="D226">
        <v>1666936141</v>
      </c>
      <c r="E226">
        <v>32157856</v>
      </c>
      <c r="F226" t="s">
        <v>12</v>
      </c>
      <c r="G226">
        <v>-0.89061981884499997</v>
      </c>
      <c r="H226">
        <v>0.130279566091</v>
      </c>
      <c r="I226">
        <v>0.17292640104500001</v>
      </c>
      <c r="J226">
        <v>2.56489519624E-2</v>
      </c>
      <c r="K226">
        <v>-7.9539925863999997E-3</v>
      </c>
      <c r="L226">
        <v>1.90779366493E-3</v>
      </c>
      <c r="N226" t="str">
        <v>2022/10/27/22:49:02.80</v>
      </c>
      <c r="O226">
        <f t="shared" si="7"/>
        <v>0.229326300564</v>
      </c>
    </row>
    <row r="227" spans="1:15" x14ac:dyDescent="0.25">
      <c r="A227" t="s">
        <v>236</v>
      </c>
      <c r="B227" t="str">
        <f t="shared" si="6"/>
        <v>2022/10/27/22:49:01.03</v>
      </c>
      <c r="C227">
        <v>6307540</v>
      </c>
      <c r="D227">
        <v>1666936141</v>
      </c>
      <c r="E227">
        <v>33572826</v>
      </c>
      <c r="F227" t="s">
        <v>12</v>
      </c>
      <c r="G227">
        <v>-0.85945541970299999</v>
      </c>
      <c r="H227">
        <v>-8.3480127557000001E-4</v>
      </c>
      <c r="I227">
        <v>0.11648821544</v>
      </c>
      <c r="J227">
        <v>1.7417961038200001E-2</v>
      </c>
      <c r="K227">
        <v>-4.8196016099999999E-3</v>
      </c>
      <c r="L227">
        <v>2.56286838951E-3</v>
      </c>
      <c r="N227" t="str">
        <v>2022/10/27/22:49:02.81</v>
      </c>
      <c r="O227">
        <f t="shared" si="7"/>
        <v>-3.39367270931E-2</v>
      </c>
    </row>
    <row r="228" spans="1:15" x14ac:dyDescent="0.25">
      <c r="A228" t="s">
        <v>237</v>
      </c>
      <c r="B228" t="str">
        <f t="shared" si="6"/>
        <v>2022/10/27/22:49:01.03</v>
      </c>
      <c r="C228">
        <v>6307541</v>
      </c>
      <c r="D228">
        <v>1666936141</v>
      </c>
      <c r="E228">
        <v>35398131</v>
      </c>
      <c r="F228" t="s">
        <v>12</v>
      </c>
      <c r="G228">
        <v>-1.17887219126</v>
      </c>
      <c r="H228">
        <v>0.411660868111</v>
      </c>
      <c r="I228">
        <v>0.41042014232200003</v>
      </c>
      <c r="J228">
        <v>2.7081268620200001E-2</v>
      </c>
      <c r="K228">
        <v>-1.0199363862699999E-2</v>
      </c>
      <c r="L228">
        <v>1.0729719423E-2</v>
      </c>
      <c r="N228" t="str">
        <v>2022/10/27/22:49:02.82</v>
      </c>
      <c r="O228">
        <f t="shared" si="7"/>
        <v>0.123791527582</v>
      </c>
    </row>
    <row r="229" spans="1:15" x14ac:dyDescent="0.25">
      <c r="A229" t="s">
        <v>238</v>
      </c>
      <c r="B229" t="str">
        <f t="shared" si="6"/>
        <v>2022/10/27/22:49:01.03</v>
      </c>
      <c r="C229">
        <v>6307542</v>
      </c>
      <c r="D229">
        <v>1666936141</v>
      </c>
      <c r="E229">
        <v>36921257</v>
      </c>
      <c r="F229" t="s">
        <v>12</v>
      </c>
      <c r="G229">
        <v>-0.85074243289499996</v>
      </c>
      <c r="H229">
        <v>0.30851016620299998</v>
      </c>
      <c r="I229">
        <v>9.1445543944800006E-2</v>
      </c>
      <c r="J229">
        <v>2.2354518439699999E-2</v>
      </c>
      <c r="K229">
        <v>-6.3797501739699999E-3</v>
      </c>
      <c r="L229">
        <v>9.0863852364200005E-3</v>
      </c>
      <c r="N229" t="str">
        <v>2022/10/27/22:49:02.83</v>
      </c>
      <c r="O229">
        <f t="shared" si="7"/>
        <v>-6.8333631671200004E-2</v>
      </c>
    </row>
    <row r="230" spans="1:15" x14ac:dyDescent="0.25">
      <c r="A230" t="s">
        <v>239</v>
      </c>
      <c r="B230" t="str">
        <f t="shared" si="6"/>
        <v>2022/10/27/22:49:01.03</v>
      </c>
      <c r="C230">
        <v>6307543</v>
      </c>
      <c r="D230">
        <v>1666936141</v>
      </c>
      <c r="E230">
        <v>38224636</v>
      </c>
      <c r="F230" t="s">
        <v>12</v>
      </c>
      <c r="G230">
        <v>-0.88096830504500001</v>
      </c>
      <c r="H230">
        <v>2.4140698835100002E-2</v>
      </c>
      <c r="I230">
        <v>-7.32486687601E-2</v>
      </c>
      <c r="J230">
        <v>2.5694324373399999E-2</v>
      </c>
      <c r="K230">
        <v>-1.7083668870599999E-3</v>
      </c>
      <c r="L230">
        <v>1.1705021717800001E-3</v>
      </c>
      <c r="N230" t="str">
        <v>2022/10/27/22:49:02.84</v>
      </c>
      <c r="O230">
        <f t="shared" si="7"/>
        <v>0.22395215522799999</v>
      </c>
    </row>
    <row r="231" spans="1:15" x14ac:dyDescent="0.25">
      <c r="A231" t="s">
        <v>240</v>
      </c>
      <c r="B231" t="str">
        <f t="shared" si="6"/>
        <v>2022/10/27/22:49:01.04</v>
      </c>
      <c r="C231">
        <v>6307544</v>
      </c>
      <c r="D231">
        <v>1666936141</v>
      </c>
      <c r="E231">
        <v>39608476</v>
      </c>
      <c r="F231" t="s">
        <v>12</v>
      </c>
      <c r="G231">
        <v>-0.86510488764899995</v>
      </c>
      <c r="H231">
        <v>0.25107251047700002</v>
      </c>
      <c r="I231">
        <v>-2.1095694659099998E-2</v>
      </c>
      <c r="J231">
        <v>2.4613160160300001E-2</v>
      </c>
      <c r="K231">
        <v>-4.1402399142E-3</v>
      </c>
      <c r="L231">
        <v>2.0836301484399998E-3</v>
      </c>
      <c r="N231" t="str">
        <v>2022/10/27/22:49:02.85</v>
      </c>
      <c r="O231">
        <f t="shared" si="7"/>
        <v>-2.9002971641500001E-2</v>
      </c>
    </row>
    <row r="232" spans="1:15" x14ac:dyDescent="0.25">
      <c r="A232" t="s">
        <v>241</v>
      </c>
      <c r="B232" t="str">
        <f t="shared" si="6"/>
        <v>2022/10/27/22:49:01.04</v>
      </c>
      <c r="C232">
        <v>6307545</v>
      </c>
      <c r="D232">
        <v>1666936141</v>
      </c>
      <c r="E232">
        <v>41100872</v>
      </c>
      <c r="F232" t="s">
        <v>12</v>
      </c>
      <c r="G232">
        <v>-0.839981698326</v>
      </c>
      <c r="H232">
        <v>0.18556712861300001</v>
      </c>
      <c r="I232">
        <v>-2.2492849584899999E-2</v>
      </c>
      <c r="J232">
        <v>2.2724649751600001E-2</v>
      </c>
      <c r="K232">
        <v>-6.9239025055900004E-3</v>
      </c>
      <c r="L232">
        <v>3.16342751449E-3</v>
      </c>
      <c r="N232" t="str">
        <v>2022/10/27/22:49:02.86</v>
      </c>
      <c r="O232">
        <f t="shared" si="7"/>
        <v>-2.09779917881E-2</v>
      </c>
    </row>
    <row r="233" spans="1:15" x14ac:dyDescent="0.25">
      <c r="A233" t="s">
        <v>242</v>
      </c>
      <c r="B233" t="str">
        <f t="shared" si="6"/>
        <v>2022/10/27/22:49:01.04</v>
      </c>
      <c r="C233">
        <v>6307546</v>
      </c>
      <c r="D233">
        <v>1666936141</v>
      </c>
      <c r="E233">
        <v>42960209</v>
      </c>
      <c r="F233" t="s">
        <v>12</v>
      </c>
      <c r="G233">
        <v>-0.90918400348299999</v>
      </c>
      <c r="H233">
        <v>0.41863448023200001</v>
      </c>
      <c r="I233">
        <v>5.2400878569399997E-2</v>
      </c>
      <c r="J233">
        <v>2.37733989922E-2</v>
      </c>
      <c r="K233">
        <v>-1.0031413810899999E-2</v>
      </c>
      <c r="L233">
        <v>1.40228903052E-2</v>
      </c>
      <c r="N233" t="str">
        <v>2022/10/27/22:49:02.87</v>
      </c>
      <c r="O233">
        <f t="shared" si="7"/>
        <v>0.175222684455</v>
      </c>
    </row>
    <row r="234" spans="1:15" x14ac:dyDescent="0.25">
      <c r="A234" t="s">
        <v>243</v>
      </c>
      <c r="B234" t="str">
        <f t="shared" si="6"/>
        <v>2022/10/27/22:49:01.04</v>
      </c>
      <c r="C234">
        <v>6307547</v>
      </c>
      <c r="D234">
        <v>1666936141</v>
      </c>
      <c r="E234">
        <v>44951027</v>
      </c>
      <c r="F234" t="s">
        <v>12</v>
      </c>
      <c r="G234">
        <v>-0.93778926741699997</v>
      </c>
      <c r="H234">
        <v>0.30816744562999998</v>
      </c>
      <c r="I234">
        <v>6.3177053858199994E-2</v>
      </c>
      <c r="J234">
        <v>1.8860846931299999E-2</v>
      </c>
      <c r="K234">
        <v>-9.6162030443900006E-3</v>
      </c>
      <c r="L234">
        <v>8.3440144656999997E-3</v>
      </c>
      <c r="N234" t="str">
        <v>2022/10/27/22:49:02.88</v>
      </c>
      <c r="O234">
        <f t="shared" si="7"/>
        <v>0.26675169605900001</v>
      </c>
    </row>
    <row r="235" spans="1:15" x14ac:dyDescent="0.25">
      <c r="A235" t="s">
        <v>244</v>
      </c>
      <c r="B235" t="str">
        <f t="shared" si="6"/>
        <v>2022/10/27/22:49:01.04</v>
      </c>
      <c r="C235">
        <v>6307548</v>
      </c>
      <c r="D235">
        <v>1666936141</v>
      </c>
      <c r="E235">
        <v>47066337</v>
      </c>
      <c r="F235" t="s">
        <v>12</v>
      </c>
      <c r="G235">
        <v>-1.04239142916</v>
      </c>
      <c r="H235">
        <v>0.123282150154</v>
      </c>
      <c r="I235">
        <v>0.193163267503</v>
      </c>
      <c r="J235">
        <v>2.88652593571E-2</v>
      </c>
      <c r="K235">
        <v>-5.2422997698299998E-3</v>
      </c>
      <c r="L235">
        <v>2.28210977186E-3</v>
      </c>
      <c r="N235" t="str">
        <v>2022/10/27/22:49:02.89</v>
      </c>
      <c r="O235">
        <f t="shared" si="7"/>
        <v>6.0682424585700001E-2</v>
      </c>
    </row>
    <row r="236" spans="1:15" x14ac:dyDescent="0.25">
      <c r="A236" t="s">
        <v>245</v>
      </c>
      <c r="B236" t="str">
        <f t="shared" si="6"/>
        <v>2022/10/27/22:49:01.04</v>
      </c>
      <c r="C236">
        <v>6307549</v>
      </c>
      <c r="D236">
        <v>1666936141</v>
      </c>
      <c r="E236">
        <v>48928344</v>
      </c>
      <c r="F236" t="s">
        <v>12</v>
      </c>
      <c r="G236">
        <v>-0.90744676676900005</v>
      </c>
      <c r="H236">
        <v>1.9741163101900001E-2</v>
      </c>
      <c r="I236">
        <v>-8.3738828842500002E-2</v>
      </c>
      <c r="J236">
        <v>2.23904124853E-2</v>
      </c>
      <c r="K236">
        <v>-5.5280194859199999E-4</v>
      </c>
      <c r="L236">
        <v>6.2064937259599998E-4</v>
      </c>
      <c r="N236" t="str">
        <v>2022/10/27/22:49:02.90</v>
      </c>
      <c r="O236">
        <f t="shared" si="7"/>
        <v>5.3536456899200002E-2</v>
      </c>
    </row>
    <row r="237" spans="1:15" x14ac:dyDescent="0.25">
      <c r="A237" t="s">
        <v>246</v>
      </c>
      <c r="B237" t="str">
        <f t="shared" si="6"/>
        <v>2022/10/27/22:49:01.05</v>
      </c>
      <c r="C237">
        <v>6307550</v>
      </c>
      <c r="D237">
        <v>1666936141</v>
      </c>
      <c r="E237">
        <v>51914278</v>
      </c>
      <c r="F237" t="s">
        <v>12</v>
      </c>
      <c r="G237">
        <v>-0.75544558691100006</v>
      </c>
      <c r="H237">
        <v>0.12320678252</v>
      </c>
      <c r="I237">
        <v>0.160701352115</v>
      </c>
      <c r="J237">
        <v>2.4837972956000001E-2</v>
      </c>
      <c r="K237">
        <v>-1.23098400235E-2</v>
      </c>
      <c r="L237">
        <v>5.18127489374E-3</v>
      </c>
      <c r="N237" t="str">
        <v>2022/10/27/22:49:02.91</v>
      </c>
      <c r="O237">
        <f t="shared" si="7"/>
        <v>0.27918635803899999</v>
      </c>
    </row>
    <row r="238" spans="1:15" x14ac:dyDescent="0.25">
      <c r="A238" t="s">
        <v>247</v>
      </c>
      <c r="B238" t="str">
        <f t="shared" si="6"/>
        <v>2022/10/27/22:49:01.05</v>
      </c>
      <c r="C238">
        <v>6307551</v>
      </c>
      <c r="D238">
        <v>1666936141</v>
      </c>
      <c r="E238">
        <v>54292312</v>
      </c>
      <c r="F238" t="s">
        <v>12</v>
      </c>
      <c r="G238">
        <v>-0.88274923234699998</v>
      </c>
      <c r="H238">
        <v>7.3099963591500006E-2</v>
      </c>
      <c r="I238">
        <v>0.110960213461</v>
      </c>
      <c r="J238">
        <v>2.4829687175899999E-2</v>
      </c>
      <c r="K238">
        <v>-5.4723731729599996E-3</v>
      </c>
      <c r="L238">
        <v>3.3870250690800001E-3</v>
      </c>
      <c r="N238" t="str">
        <v>2022/10/27/22:49:02.92</v>
      </c>
      <c r="O238">
        <f t="shared" si="7"/>
        <v>1.1324121870699999E-2</v>
      </c>
    </row>
    <row r="239" spans="1:15" x14ac:dyDescent="0.25">
      <c r="A239" t="s">
        <v>248</v>
      </c>
      <c r="B239" t="str">
        <f t="shared" si="6"/>
        <v>2022/10/27/22:49:01.05</v>
      </c>
      <c r="C239">
        <v>6307552</v>
      </c>
      <c r="D239">
        <v>1666936141</v>
      </c>
      <c r="E239">
        <v>57125951</v>
      </c>
      <c r="F239" t="s">
        <v>12</v>
      </c>
      <c r="G239">
        <v>-0.77162390791000002</v>
      </c>
      <c r="H239">
        <v>-3.1926398305799998E-2</v>
      </c>
      <c r="I239">
        <v>0.26220024098900002</v>
      </c>
      <c r="J239">
        <v>2.6278158103799999E-2</v>
      </c>
      <c r="K239">
        <v>-2.1867491889399999E-3</v>
      </c>
      <c r="L239">
        <v>-4.6479395722199999E-3</v>
      </c>
      <c r="N239" t="str">
        <v>2022/10/27/22:49:02.93</v>
      </c>
      <c r="O239">
        <f t="shared" si="7"/>
        <v>-0.27265989428800003</v>
      </c>
    </row>
    <row r="240" spans="1:15" x14ac:dyDescent="0.25">
      <c r="A240" t="s">
        <v>249</v>
      </c>
      <c r="B240" t="str">
        <f t="shared" si="6"/>
        <v>2022/10/27/22:49:01.06</v>
      </c>
      <c r="C240">
        <v>6307553</v>
      </c>
      <c r="D240">
        <v>1666936141</v>
      </c>
      <c r="E240">
        <v>59815927</v>
      </c>
      <c r="F240" t="s">
        <v>12</v>
      </c>
      <c r="G240">
        <v>-0.84306936625200002</v>
      </c>
      <c r="H240">
        <v>0.43134682531399998</v>
      </c>
      <c r="I240">
        <v>0.32500085200099998</v>
      </c>
      <c r="J240">
        <v>2.4480891514899999E-2</v>
      </c>
      <c r="K240">
        <v>-2.8658536619300002E-3</v>
      </c>
      <c r="L240">
        <v>7.4818391996500002E-3</v>
      </c>
      <c r="N240" t="str">
        <v>2022/10/27/22:49:02.94</v>
      </c>
      <c r="O240">
        <f t="shared" si="7"/>
        <v>-8.9965422298500006E-2</v>
      </c>
    </row>
    <row r="241" spans="1:15" x14ac:dyDescent="0.25">
      <c r="A241" t="s">
        <v>250</v>
      </c>
      <c r="B241" t="str">
        <f t="shared" si="6"/>
        <v>2022/10/27/22:49:01.06</v>
      </c>
      <c r="C241">
        <v>6307554</v>
      </c>
      <c r="D241">
        <v>1666936141</v>
      </c>
      <c r="E241">
        <v>61749513</v>
      </c>
      <c r="F241" t="s">
        <v>12</v>
      </c>
      <c r="G241">
        <v>-0.86268942282200001</v>
      </c>
      <c r="H241">
        <v>6.7128893629799999E-2</v>
      </c>
      <c r="I241">
        <v>0.27631330564599998</v>
      </c>
      <c r="J241">
        <v>2.3569222639199999E-2</v>
      </c>
      <c r="K241">
        <v>-9.44828813059E-4</v>
      </c>
      <c r="L241">
        <v>3.80144412126E-3</v>
      </c>
      <c r="N241" t="str">
        <v>2022/10/27/22:49:02.95</v>
      </c>
      <c r="O241">
        <f t="shared" si="7"/>
        <v>0.362614623794</v>
      </c>
    </row>
    <row r="242" spans="1:15" x14ac:dyDescent="0.25">
      <c r="A242" t="s">
        <v>251</v>
      </c>
      <c r="B242" t="str">
        <f t="shared" si="6"/>
        <v>2022/10/27/22:49:01.06</v>
      </c>
      <c r="C242">
        <v>6307555</v>
      </c>
      <c r="D242">
        <v>1666936141</v>
      </c>
      <c r="E242">
        <v>63668092</v>
      </c>
      <c r="F242" t="s">
        <v>12</v>
      </c>
      <c r="G242">
        <v>-0.78907988766000003</v>
      </c>
      <c r="H242">
        <v>2.9668993524000001E-2</v>
      </c>
      <c r="I242">
        <v>0.424294362679</v>
      </c>
      <c r="J242">
        <v>2.65871787597E-2</v>
      </c>
      <c r="K242">
        <v>-6.74721981534E-3</v>
      </c>
      <c r="L242">
        <v>3.1919164114499999E-3</v>
      </c>
      <c r="N242" t="str">
        <v>2022/10/27/22:49:02.96</v>
      </c>
      <c r="O242">
        <f t="shared" si="7"/>
        <v>-0.165114065314</v>
      </c>
    </row>
    <row r="243" spans="1:15" x14ac:dyDescent="0.25">
      <c r="A243" t="s">
        <v>252</v>
      </c>
      <c r="B243" t="str">
        <f t="shared" si="6"/>
        <v>2022/10/27/22:49:01.06</v>
      </c>
      <c r="C243">
        <v>6307556</v>
      </c>
      <c r="D243">
        <v>1666936141</v>
      </c>
      <c r="E243">
        <v>65734948</v>
      </c>
      <c r="F243" t="s">
        <v>12</v>
      </c>
      <c r="G243">
        <v>-1.0099885131199999</v>
      </c>
      <c r="H243">
        <v>8.4028926396900003E-2</v>
      </c>
      <c r="I243">
        <v>0.24996859132599999</v>
      </c>
      <c r="J243">
        <v>2.7946882463099999E-2</v>
      </c>
      <c r="K243">
        <v>-8.97357266487E-4</v>
      </c>
      <c r="L243">
        <v>3.8054542813900001E-3</v>
      </c>
      <c r="N243" t="str">
        <v>2022/10/27/22:49:02.97</v>
      </c>
      <c r="O243">
        <f t="shared" si="7"/>
        <v>0.15931528347400001</v>
      </c>
    </row>
    <row r="244" spans="1:15" x14ac:dyDescent="0.25">
      <c r="A244" t="s">
        <v>253</v>
      </c>
      <c r="B244" t="str">
        <f t="shared" si="6"/>
        <v>2022/10/27/22:49:01.06</v>
      </c>
      <c r="C244">
        <v>6307557</v>
      </c>
      <c r="D244">
        <v>1666936141</v>
      </c>
      <c r="E244">
        <v>67792705</v>
      </c>
      <c r="F244" t="s">
        <v>12</v>
      </c>
      <c r="G244">
        <v>-0.76636687846499996</v>
      </c>
      <c r="H244">
        <v>0.17727851461399999</v>
      </c>
      <c r="I244">
        <v>0.21619667641099999</v>
      </c>
      <c r="J244">
        <v>2.1722139108800002E-2</v>
      </c>
      <c r="K244">
        <v>-7.7209827320199997E-3</v>
      </c>
      <c r="L244">
        <v>6.6283440667099999E-3</v>
      </c>
      <c r="N244" t="str">
        <v>2022/10/27/22:49:02.98</v>
      </c>
      <c r="O244">
        <f t="shared" si="7"/>
        <v>0.27721047200400001</v>
      </c>
    </row>
    <row r="245" spans="1:15" x14ac:dyDescent="0.25">
      <c r="A245" t="s">
        <v>254</v>
      </c>
      <c r="B245" t="str">
        <f t="shared" si="6"/>
        <v>2022/10/27/22:49:01.07</v>
      </c>
      <c r="C245">
        <v>6307558</v>
      </c>
      <c r="D245">
        <v>1666936141</v>
      </c>
      <c r="E245">
        <v>69837629</v>
      </c>
      <c r="F245" t="s">
        <v>12</v>
      </c>
      <c r="G245">
        <v>-0.82223022838799997</v>
      </c>
      <c r="H245">
        <v>-0.115765772815</v>
      </c>
      <c r="I245">
        <v>0.107888732702</v>
      </c>
      <c r="J245">
        <v>2.6043128802499999E-2</v>
      </c>
      <c r="K245">
        <v>-1.5711255807100001E-3</v>
      </c>
      <c r="L245">
        <v>-2.8476704807100001E-3</v>
      </c>
      <c r="N245" t="str">
        <v>2022/10/27/22:49:02.99</v>
      </c>
      <c r="O245">
        <f t="shared" si="7"/>
        <v>0.41281467867900001</v>
      </c>
    </row>
    <row r="246" spans="1:15" x14ac:dyDescent="0.25">
      <c r="A246" t="s">
        <v>255</v>
      </c>
      <c r="B246" t="str">
        <f t="shared" si="6"/>
        <v>2022/10/27/22:49:01.07</v>
      </c>
      <c r="C246">
        <v>6307559</v>
      </c>
      <c r="D246">
        <v>1666936141</v>
      </c>
      <c r="E246">
        <v>71843909</v>
      </c>
      <c r="F246" t="s">
        <v>12</v>
      </c>
      <c r="G246">
        <v>-0.79331121763300005</v>
      </c>
      <c r="H246">
        <v>3.1019547609000001E-2</v>
      </c>
      <c r="I246">
        <v>9.3596401755400002E-2</v>
      </c>
      <c r="J246">
        <v>2.0818850821999999E-2</v>
      </c>
      <c r="K246">
        <v>-6.4370198567399999E-4</v>
      </c>
      <c r="L246">
        <v>3.0642234433400002E-3</v>
      </c>
      <c r="N246" t="str">
        <v>2022/10/27/22:49:03.00</v>
      </c>
      <c r="O246">
        <f t="shared" si="7"/>
        <v>-0.15412995106300001</v>
      </c>
    </row>
    <row r="247" spans="1:15" x14ac:dyDescent="0.25">
      <c r="A247" t="s">
        <v>256</v>
      </c>
      <c r="B247" t="str">
        <f t="shared" si="6"/>
        <v>2022/10/27/22:49:01.07</v>
      </c>
      <c r="C247">
        <v>6307560</v>
      </c>
      <c r="D247">
        <v>1666936141</v>
      </c>
      <c r="E247">
        <v>73788864</v>
      </c>
      <c r="F247" t="s">
        <v>12</v>
      </c>
      <c r="G247">
        <v>-0.79717247105900002</v>
      </c>
      <c r="H247">
        <v>-0.11955206257500001</v>
      </c>
      <c r="I247">
        <v>0.17549921081200001</v>
      </c>
      <c r="J247">
        <v>2.3542229139899999E-2</v>
      </c>
      <c r="K247">
        <v>-7.0053908283999997E-4</v>
      </c>
      <c r="L247">
        <v>1.5927902874200001E-4</v>
      </c>
      <c r="N247" t="str">
        <v>2022/10/27/22:49:03.01</v>
      </c>
      <c r="O247">
        <f t="shared" si="7"/>
        <v>0.15467194157399999</v>
      </c>
    </row>
    <row r="248" spans="1:15" x14ac:dyDescent="0.25">
      <c r="A248" t="s">
        <v>257</v>
      </c>
      <c r="B248" t="str">
        <f t="shared" si="6"/>
        <v>2022/10/27/22:49:01.07</v>
      </c>
      <c r="C248">
        <v>6307561</v>
      </c>
      <c r="D248">
        <v>1666936141</v>
      </c>
      <c r="E248">
        <v>75480472</v>
      </c>
      <c r="F248" t="s">
        <v>12</v>
      </c>
      <c r="G248">
        <v>-0.98899155134899996</v>
      </c>
      <c r="H248">
        <v>0.36891266084800001</v>
      </c>
      <c r="I248">
        <v>-0.13477046392700001</v>
      </c>
      <c r="J248">
        <v>2.5077149687200002E-2</v>
      </c>
      <c r="K248">
        <v>5.4691545705599998E-3</v>
      </c>
      <c r="L248">
        <v>1.0520097825199999E-2</v>
      </c>
      <c r="N248" t="str">
        <v>2022/10/27/22:49:03.02</v>
      </c>
      <c r="O248">
        <f t="shared" si="7"/>
        <v>5.5671725550099999E-2</v>
      </c>
    </row>
    <row r="249" spans="1:15" x14ac:dyDescent="0.25">
      <c r="A249" t="s">
        <v>258</v>
      </c>
      <c r="B249" t="str">
        <f t="shared" si="6"/>
        <v>2022/10/27/22:49:01.07</v>
      </c>
      <c r="C249">
        <v>6307562</v>
      </c>
      <c r="D249">
        <v>1666936141</v>
      </c>
      <c r="E249">
        <v>77263174</v>
      </c>
      <c r="F249" t="s">
        <v>12</v>
      </c>
      <c r="G249">
        <v>-0.83994232696100002</v>
      </c>
      <c r="H249">
        <v>-0.15516196987299999</v>
      </c>
      <c r="I249">
        <v>1.83273873012E-2</v>
      </c>
      <c r="J249">
        <v>3.0647401848500001E-2</v>
      </c>
      <c r="K249">
        <v>-2.70097157164E-3</v>
      </c>
      <c r="L249">
        <v>-1.1385506336199999E-3</v>
      </c>
      <c r="N249" t="str">
        <v>2022/10/27/22:49:03.03</v>
      </c>
      <c r="O249">
        <f t="shared" si="7"/>
        <v>0.25987026002899999</v>
      </c>
    </row>
    <row r="250" spans="1:15" x14ac:dyDescent="0.25">
      <c r="A250" t="s">
        <v>259</v>
      </c>
      <c r="B250" t="str">
        <f t="shared" si="6"/>
        <v>2022/10/27/22:49:01.07</v>
      </c>
      <c r="C250">
        <v>6307563</v>
      </c>
      <c r="D250">
        <v>1666936141</v>
      </c>
      <c r="E250">
        <v>79279553</v>
      </c>
      <c r="F250" t="s">
        <v>12</v>
      </c>
      <c r="G250">
        <v>-0.86214960521499995</v>
      </c>
      <c r="H250">
        <v>8.2569276514000006E-2</v>
      </c>
      <c r="I250">
        <v>9.6643517443799995E-2</v>
      </c>
      <c r="J250">
        <v>2.3592326541600001E-2</v>
      </c>
      <c r="K250">
        <v>-5.5023217943199997E-3</v>
      </c>
      <c r="L250">
        <v>1.8892752415100001E-3</v>
      </c>
      <c r="N250" t="str">
        <v>2022/10/27/22:49:03.04</v>
      </c>
      <c r="O250">
        <f t="shared" si="7"/>
        <v>0.201134564377</v>
      </c>
    </row>
    <row r="251" spans="1:15" x14ac:dyDescent="0.25">
      <c r="A251" t="s">
        <v>260</v>
      </c>
      <c r="B251" t="str">
        <f t="shared" si="6"/>
        <v>2022/10/27/22:49:01.08</v>
      </c>
      <c r="C251">
        <v>6307564</v>
      </c>
      <c r="D251">
        <v>1666936141</v>
      </c>
      <c r="E251">
        <v>81337336</v>
      </c>
      <c r="F251" t="s">
        <v>12</v>
      </c>
      <c r="G251">
        <v>-0.967838544543</v>
      </c>
      <c r="H251">
        <v>0.19228353125299999</v>
      </c>
      <c r="I251">
        <v>0.25135762021199998</v>
      </c>
      <c r="J251">
        <v>2.2409619728599998E-2</v>
      </c>
      <c r="K251">
        <v>-1.2426229192299999E-2</v>
      </c>
      <c r="L251">
        <v>1.89232228406E-3</v>
      </c>
      <c r="N251" t="str">
        <v>2022/10/27/22:49:03.05</v>
      </c>
      <c r="O251">
        <f t="shared" si="7"/>
        <v>-0.124595969421</v>
      </c>
    </row>
    <row r="252" spans="1:15" x14ac:dyDescent="0.25">
      <c r="A252" t="s">
        <v>261</v>
      </c>
      <c r="B252" t="str">
        <f t="shared" si="6"/>
        <v>2022/10/27/22:49:01.08</v>
      </c>
      <c r="C252">
        <v>6307565</v>
      </c>
      <c r="D252">
        <v>1666936141</v>
      </c>
      <c r="E252">
        <v>83411511</v>
      </c>
      <c r="F252" t="s">
        <v>12</v>
      </c>
      <c r="G252">
        <v>-0.85741263669199996</v>
      </c>
      <c r="H252">
        <v>0.24756654042099999</v>
      </c>
      <c r="I252">
        <v>6.4685668251900003E-2</v>
      </c>
      <c r="J252">
        <v>3.0635285829900001E-2</v>
      </c>
      <c r="K252">
        <v>-6.8005353404899998E-3</v>
      </c>
      <c r="L252">
        <v>1.96332694587E-3</v>
      </c>
      <c r="N252" t="str">
        <v>2022/10/27/22:49:03.06</v>
      </c>
      <c r="O252">
        <f t="shared" si="7"/>
        <v>5.8711517778699998E-2</v>
      </c>
    </row>
    <row r="253" spans="1:15" x14ac:dyDescent="0.25">
      <c r="A253" t="s">
        <v>262</v>
      </c>
      <c r="B253" t="str">
        <f t="shared" si="6"/>
        <v>2022/10/27/22:49:01.08</v>
      </c>
      <c r="C253">
        <v>6307566</v>
      </c>
      <c r="D253">
        <v>1666936141</v>
      </c>
      <c r="E253">
        <v>85244534</v>
      </c>
      <c r="F253" t="s">
        <v>12</v>
      </c>
      <c r="G253">
        <v>-0.964250024313</v>
      </c>
      <c r="H253">
        <v>8.1570816046E-2</v>
      </c>
      <c r="I253">
        <v>1.30963851957E-2</v>
      </c>
      <c r="J253">
        <v>2.2532283222900001E-2</v>
      </c>
      <c r="K253">
        <v>-2.35476971692E-3</v>
      </c>
      <c r="L253">
        <v>6.3246725271300002E-3</v>
      </c>
      <c r="N253" t="str">
        <v>2022/10/27/22:49:03.07</v>
      </c>
      <c r="O253">
        <f t="shared" si="7"/>
        <v>0.11439501422700001</v>
      </c>
    </row>
    <row r="254" spans="1:15" x14ac:dyDescent="0.25">
      <c r="A254" t="s">
        <v>263</v>
      </c>
      <c r="B254" t="str">
        <f t="shared" si="6"/>
        <v>2022/10/27/22:49:01.08</v>
      </c>
      <c r="C254">
        <v>6307567</v>
      </c>
      <c r="D254">
        <v>1666936141</v>
      </c>
      <c r="E254">
        <v>87204722</v>
      </c>
      <c r="F254" t="s">
        <v>12</v>
      </c>
      <c r="G254">
        <v>-0.86165922571599995</v>
      </c>
      <c r="H254">
        <v>0.33829242315399999</v>
      </c>
      <c r="I254">
        <v>-7.0263901248799998E-2</v>
      </c>
      <c r="J254">
        <v>1.77210751429E-2</v>
      </c>
      <c r="K254">
        <v>-3.15882747882E-3</v>
      </c>
      <c r="L254">
        <v>1.0024123438599999E-2</v>
      </c>
      <c r="N254" t="str">
        <v>2022/10/27/22:49:03.08</v>
      </c>
      <c r="O254">
        <f t="shared" si="7"/>
        <v>-5.0072129956400001E-2</v>
      </c>
    </row>
    <row r="255" spans="1:15" x14ac:dyDescent="0.25">
      <c r="A255" t="s">
        <v>264</v>
      </c>
      <c r="B255" t="str">
        <f t="shared" si="6"/>
        <v>2022/10/27/22:49:01.09</v>
      </c>
      <c r="C255">
        <v>6307568</v>
      </c>
      <c r="D255">
        <v>1666936141</v>
      </c>
      <c r="E255">
        <v>89571170</v>
      </c>
      <c r="F255" t="s">
        <v>12</v>
      </c>
      <c r="G255">
        <v>-0.98454084849800005</v>
      </c>
      <c r="H255">
        <v>0.32032336834699998</v>
      </c>
      <c r="I255">
        <v>-2.2287953386099998E-2</v>
      </c>
      <c r="J255">
        <v>1.9099290101000001E-2</v>
      </c>
      <c r="K255">
        <v>-3.6979750169900002E-3</v>
      </c>
      <c r="L255">
        <v>9.8196338109900003E-3</v>
      </c>
      <c r="N255" t="str">
        <v>2022/10/27/22:49:03.09</v>
      </c>
      <c r="O255">
        <f t="shared" si="7"/>
        <v>-9.4846905749100003E-3</v>
      </c>
    </row>
    <row r="256" spans="1:15" x14ac:dyDescent="0.25">
      <c r="A256" t="s">
        <v>265</v>
      </c>
      <c r="B256" t="str">
        <f t="shared" si="6"/>
        <v>2022/10/27/22:49:01.09</v>
      </c>
      <c r="C256">
        <v>6307569</v>
      </c>
      <c r="D256">
        <v>1666936141</v>
      </c>
      <c r="E256">
        <v>91605620</v>
      </c>
      <c r="F256" t="s">
        <v>12</v>
      </c>
      <c r="G256">
        <v>-0.79653555495100004</v>
      </c>
      <c r="H256">
        <v>0.42478567836800002</v>
      </c>
      <c r="I256">
        <v>-3.0744453068099999E-2</v>
      </c>
      <c r="J256">
        <v>2.0198034793299999E-2</v>
      </c>
      <c r="K256">
        <v>-7.1198341744800001E-3</v>
      </c>
      <c r="L256">
        <v>7.9630159940200004E-3</v>
      </c>
      <c r="N256" t="str">
        <v>2022/10/27/22:49:03.10</v>
      </c>
      <c r="O256">
        <f t="shared" si="7"/>
        <v>7.4399651595999997E-2</v>
      </c>
    </row>
    <row r="257" spans="1:15" x14ac:dyDescent="0.25">
      <c r="A257" t="s">
        <v>266</v>
      </c>
      <c r="B257" t="str">
        <f t="shared" si="6"/>
        <v>2022/10/27/22:49:01.09</v>
      </c>
      <c r="C257">
        <v>6307570</v>
      </c>
      <c r="D257">
        <v>1666936141</v>
      </c>
      <c r="E257">
        <v>93284214</v>
      </c>
      <c r="F257" t="s">
        <v>12</v>
      </c>
      <c r="G257">
        <v>-0.85961043894599998</v>
      </c>
      <c r="H257">
        <v>0.42654537006299997</v>
      </c>
      <c r="I257">
        <v>0.26962532525299998</v>
      </c>
      <c r="J257">
        <v>1.8308574151700001E-2</v>
      </c>
      <c r="K257">
        <v>-9.8327488465000008E-3</v>
      </c>
      <c r="L257">
        <v>6.9471559672700002E-3</v>
      </c>
      <c r="N257" t="str">
        <v>2022/10/27/22:49:03.11</v>
      </c>
      <c r="O257">
        <f t="shared" si="7"/>
        <v>-0.36183303830699998</v>
      </c>
    </row>
    <row r="258" spans="1:15" x14ac:dyDescent="0.25">
      <c r="A258" t="s">
        <v>267</v>
      </c>
      <c r="B258" t="str">
        <f t="shared" si="6"/>
        <v>2022/10/27/22:49:01.09</v>
      </c>
      <c r="C258">
        <v>6307571</v>
      </c>
      <c r="D258">
        <v>1666936141</v>
      </c>
      <c r="E258">
        <v>94863657</v>
      </c>
      <c r="F258" t="s">
        <v>12</v>
      </c>
      <c r="G258">
        <v>-0.75872801399400003</v>
      </c>
      <c r="H258">
        <v>0.20730285923399999</v>
      </c>
      <c r="I258">
        <v>0.150745470346</v>
      </c>
      <c r="J258">
        <v>2.4108385631400001E-2</v>
      </c>
      <c r="K258">
        <v>-6.6703936651100002E-3</v>
      </c>
      <c r="L258">
        <v>1.1536268367799999E-3</v>
      </c>
      <c r="N258" t="str">
        <v>2022/10/27/22:49:03.12</v>
      </c>
      <c r="O258">
        <f t="shared" si="7"/>
        <v>-0.37309496122899999</v>
      </c>
    </row>
    <row r="259" spans="1:15" x14ac:dyDescent="0.25">
      <c r="A259" t="s">
        <v>268</v>
      </c>
      <c r="B259" t="str">
        <f t="shared" si="6"/>
        <v>2022/10/27/22:49:01.09</v>
      </c>
      <c r="C259">
        <v>6307572</v>
      </c>
      <c r="D259">
        <v>1666936141</v>
      </c>
      <c r="E259">
        <v>96920218</v>
      </c>
      <c r="F259" t="s">
        <v>12</v>
      </c>
      <c r="G259">
        <v>-0.71502866598699999</v>
      </c>
      <c r="H259">
        <v>0.52987159151600005</v>
      </c>
      <c r="I259">
        <v>0.15591567298100001</v>
      </c>
      <c r="J259">
        <v>1.6308787257699998E-2</v>
      </c>
      <c r="K259">
        <v>-5.1839030849399996E-3</v>
      </c>
      <c r="L259">
        <v>9.3351673787300006E-3</v>
      </c>
      <c r="N259" t="str">
        <v>2022/10/27/22:49:03.13</v>
      </c>
      <c r="O259">
        <f t="shared" si="7"/>
        <v>0.39990919532199998</v>
      </c>
    </row>
    <row r="260" spans="1:15" x14ac:dyDescent="0.25">
      <c r="A260" t="s">
        <v>269</v>
      </c>
      <c r="B260" t="str">
        <f t="shared" ref="B260:B323" si="8">LEFT(A260,LEN(A260)-$C$1)</f>
        <v>2022/10/27/22:49:01.09</v>
      </c>
      <c r="C260">
        <v>6307573</v>
      </c>
      <c r="D260">
        <v>1666936141</v>
      </c>
      <c r="E260">
        <v>98565870</v>
      </c>
      <c r="F260" t="s">
        <v>12</v>
      </c>
      <c r="G260">
        <v>-0.934319700591</v>
      </c>
      <c r="H260">
        <v>0.25889508211200002</v>
      </c>
      <c r="I260">
        <v>0.25233367317900002</v>
      </c>
      <c r="J260">
        <v>2.4284921287100001E-2</v>
      </c>
      <c r="K260">
        <v>-1.97668345276E-3</v>
      </c>
      <c r="L260">
        <v>6.6877549810499997E-3</v>
      </c>
      <c r="N260" t="str">
        <v>2022/10/27/22:49:03.14</v>
      </c>
      <c r="O260">
        <f t="shared" ref="O260:O323" si="9">VLOOKUP(N260,$B$3:$I$14735,8,FALSE)</f>
        <v>0.12597417399300001</v>
      </c>
    </row>
    <row r="261" spans="1:15" x14ac:dyDescent="0.25">
      <c r="A261" t="s">
        <v>270</v>
      </c>
      <c r="B261" t="str">
        <f t="shared" si="8"/>
        <v>2022/10/27/22:49:01.10</v>
      </c>
      <c r="C261">
        <v>6307574</v>
      </c>
      <c r="D261">
        <v>1666936141</v>
      </c>
      <c r="E261">
        <v>99941866</v>
      </c>
      <c r="F261" t="s">
        <v>12</v>
      </c>
      <c r="G261">
        <v>-0.80046586271999998</v>
      </c>
      <c r="H261">
        <v>9.4630238209000003E-2</v>
      </c>
      <c r="I261">
        <v>0.21240287014699999</v>
      </c>
      <c r="J261">
        <v>2.59724168759E-2</v>
      </c>
      <c r="K261">
        <v>-6.2707460273200002E-3</v>
      </c>
      <c r="L261">
        <v>6.21319676536E-3</v>
      </c>
      <c r="N261" t="str">
        <v>2022/10/27/22:49:03.15</v>
      </c>
      <c r="O261">
        <f t="shared" si="9"/>
        <v>-0.12768928747300001</v>
      </c>
    </row>
    <row r="262" spans="1:15" x14ac:dyDescent="0.25">
      <c r="A262" t="s">
        <v>271</v>
      </c>
      <c r="B262" t="str">
        <f t="shared" si="8"/>
        <v>2022/10/27/22:49:01.10</v>
      </c>
      <c r="C262">
        <v>6307575</v>
      </c>
      <c r="D262">
        <v>1666936141</v>
      </c>
      <c r="E262">
        <v>101338792</v>
      </c>
      <c r="F262" t="s">
        <v>12</v>
      </c>
      <c r="G262">
        <v>-0.91458065247300002</v>
      </c>
      <c r="H262">
        <v>0.120716095823</v>
      </c>
      <c r="I262">
        <v>0.37888291881300001</v>
      </c>
      <c r="J262">
        <v>2.44893189646E-2</v>
      </c>
      <c r="K262">
        <v>-1.10476943646E-2</v>
      </c>
      <c r="L262">
        <v>2.3172091067500001E-3</v>
      </c>
      <c r="N262" t="str">
        <v>2022/10/27/22:49:03.16</v>
      </c>
      <c r="O262">
        <f t="shared" si="9"/>
        <v>-4.9349580986699997E-2</v>
      </c>
    </row>
    <row r="263" spans="1:15" x14ac:dyDescent="0.25">
      <c r="A263" t="s">
        <v>272</v>
      </c>
      <c r="B263" t="str">
        <f t="shared" si="8"/>
        <v>2022/10/27/22:49:01.10</v>
      </c>
      <c r="C263">
        <v>6307576</v>
      </c>
      <c r="D263">
        <v>1666936141</v>
      </c>
      <c r="E263">
        <v>102929671</v>
      </c>
      <c r="F263" t="s">
        <v>12</v>
      </c>
      <c r="G263">
        <v>-0.85567211696800005</v>
      </c>
      <c r="H263">
        <v>0.27872264019600002</v>
      </c>
      <c r="I263">
        <v>0.115533108217</v>
      </c>
      <c r="J263">
        <v>2.25487817658E-2</v>
      </c>
      <c r="K263">
        <v>-6.3672413808199997E-3</v>
      </c>
      <c r="L263">
        <v>6.0082648470099996E-3</v>
      </c>
      <c r="N263" t="str">
        <v>2022/10/27/22:49:03.17</v>
      </c>
      <c r="O263">
        <f t="shared" si="9"/>
        <v>0.229230675834</v>
      </c>
    </row>
    <row r="264" spans="1:15" x14ac:dyDescent="0.25">
      <c r="A264" t="s">
        <v>273</v>
      </c>
      <c r="B264" t="str">
        <f t="shared" si="8"/>
        <v>2022/10/27/22:49:01.10</v>
      </c>
      <c r="C264">
        <v>6307577</v>
      </c>
      <c r="D264">
        <v>1666936141</v>
      </c>
      <c r="E264">
        <v>105037367</v>
      </c>
      <c r="F264" t="s">
        <v>12</v>
      </c>
      <c r="G264">
        <v>-0.823353401396</v>
      </c>
      <c r="H264">
        <v>0.105812246848</v>
      </c>
      <c r="I264">
        <v>-0.17164061564700001</v>
      </c>
      <c r="J264">
        <v>2.3540086221200001E-2</v>
      </c>
      <c r="K264">
        <v>4.9029543306700002E-3</v>
      </c>
      <c r="L264">
        <v>1.62977896874E-3</v>
      </c>
      <c r="N264" t="str">
        <v>2022/10/27/22:49:03.18</v>
      </c>
      <c r="O264">
        <f t="shared" si="9"/>
        <v>0.32428533412600002</v>
      </c>
    </row>
    <row r="265" spans="1:15" x14ac:dyDescent="0.25">
      <c r="A265" t="s">
        <v>274</v>
      </c>
      <c r="B265" t="str">
        <f t="shared" si="8"/>
        <v>2022/10/27/22:49:01.10</v>
      </c>
      <c r="C265">
        <v>6307578</v>
      </c>
      <c r="D265">
        <v>1666936141</v>
      </c>
      <c r="E265">
        <v>106925607</v>
      </c>
      <c r="F265" t="s">
        <v>12</v>
      </c>
      <c r="G265">
        <v>-0.96303444920699999</v>
      </c>
      <c r="H265">
        <v>0.33721364479100002</v>
      </c>
      <c r="I265">
        <v>0.31598797206200002</v>
      </c>
      <c r="J265">
        <v>2.3898508190100001E-2</v>
      </c>
      <c r="K265">
        <v>-3.2307406319299998E-3</v>
      </c>
      <c r="L265">
        <v>8.3994576924099999E-3</v>
      </c>
      <c r="N265" t="str">
        <v>2022/10/27/22:49:03.19</v>
      </c>
      <c r="O265">
        <f t="shared" si="9"/>
        <v>0.123993824864</v>
      </c>
    </row>
    <row r="266" spans="1:15" x14ac:dyDescent="0.25">
      <c r="A266" t="s">
        <v>275</v>
      </c>
      <c r="B266" t="str">
        <f t="shared" si="8"/>
        <v>2022/10/27/22:49:01.10</v>
      </c>
      <c r="C266">
        <v>6307579</v>
      </c>
      <c r="D266">
        <v>1666936141</v>
      </c>
      <c r="E266">
        <v>108934320</v>
      </c>
      <c r="F266" t="s">
        <v>12</v>
      </c>
      <c r="G266">
        <v>-0.82854994349800004</v>
      </c>
      <c r="H266">
        <v>0.26380626165600002</v>
      </c>
      <c r="I266">
        <v>0.40032136582099997</v>
      </c>
      <c r="J266">
        <v>2.07506322381E-2</v>
      </c>
      <c r="K266">
        <v>-9.0144900241499997E-3</v>
      </c>
      <c r="L266">
        <v>5.0699416925700002E-3</v>
      </c>
      <c r="N266" t="str">
        <v>2022/10/27/22:49:03.20</v>
      </c>
      <c r="O266">
        <f t="shared" si="9"/>
        <v>0.164260844445</v>
      </c>
    </row>
    <row r="267" spans="1:15" x14ac:dyDescent="0.25">
      <c r="A267" t="s">
        <v>276</v>
      </c>
      <c r="B267" t="str">
        <f t="shared" si="8"/>
        <v>2022/10/27/22:49:01.11</v>
      </c>
      <c r="C267">
        <v>6307580</v>
      </c>
      <c r="D267">
        <v>1666936141</v>
      </c>
      <c r="E267">
        <v>110940280</v>
      </c>
      <c r="F267" t="s">
        <v>12</v>
      </c>
      <c r="G267">
        <v>-0.88479908795499995</v>
      </c>
      <c r="H267">
        <v>0.27140718459699997</v>
      </c>
      <c r="I267">
        <v>0.128699944501</v>
      </c>
      <c r="J267">
        <v>2.0393311335999999E-2</v>
      </c>
      <c r="K267">
        <v>-2.4000684695999999E-3</v>
      </c>
      <c r="L267">
        <v>9.7400570532800001E-3</v>
      </c>
      <c r="N267" t="str">
        <v>2022/10/27/22:49:03.21</v>
      </c>
      <c r="O267">
        <f t="shared" si="9"/>
        <v>-4.0211307864699997E-3</v>
      </c>
    </row>
    <row r="268" spans="1:15" x14ac:dyDescent="0.25">
      <c r="A268" t="s">
        <v>277</v>
      </c>
      <c r="B268" t="str">
        <f t="shared" si="8"/>
        <v>2022/10/27/22:49:01.11</v>
      </c>
      <c r="C268">
        <v>6307581</v>
      </c>
      <c r="D268">
        <v>1666936141</v>
      </c>
      <c r="E268">
        <v>112931339</v>
      </c>
      <c r="F268" t="s">
        <v>12</v>
      </c>
      <c r="G268">
        <v>-0.90995614978299999</v>
      </c>
      <c r="H268">
        <v>0.15387840906299999</v>
      </c>
      <c r="I268">
        <v>0.23159148468599999</v>
      </c>
      <c r="J268">
        <v>2.0513771532799999E-2</v>
      </c>
      <c r="K268">
        <v>-7.19546119281E-3</v>
      </c>
      <c r="L268">
        <v>3.7010253338400001E-3</v>
      </c>
      <c r="N268" t="str">
        <v>2022/10/27/22:49:03.22</v>
      </c>
      <c r="O268">
        <f t="shared" si="9"/>
        <v>2.3888474940200001E-2</v>
      </c>
    </row>
    <row r="269" spans="1:15" x14ac:dyDescent="0.25">
      <c r="A269" t="s">
        <v>278</v>
      </c>
      <c r="B269" t="str">
        <f t="shared" si="8"/>
        <v>2022/10/27/22:49:01.11</v>
      </c>
      <c r="C269">
        <v>6307582</v>
      </c>
      <c r="D269">
        <v>1666936141</v>
      </c>
      <c r="E269">
        <v>114928300</v>
      </c>
      <c r="F269" t="s">
        <v>12</v>
      </c>
      <c r="G269">
        <v>-0.88814752084299997</v>
      </c>
      <c r="H269">
        <v>0.140067214808</v>
      </c>
      <c r="I269">
        <v>2.07885689868E-2</v>
      </c>
      <c r="J269">
        <v>1.9324460044999998E-2</v>
      </c>
      <c r="K269">
        <v>-3.4168062913500002E-3</v>
      </c>
      <c r="L269">
        <v>5.3740725794800001E-3</v>
      </c>
      <c r="N269" t="str">
        <v>2022/10/27/22:49:03.23</v>
      </c>
      <c r="O269">
        <f t="shared" si="9"/>
        <v>0.47623696506500002</v>
      </c>
    </row>
    <row r="270" spans="1:15" x14ac:dyDescent="0.25">
      <c r="A270" t="s">
        <v>279</v>
      </c>
      <c r="B270" t="str">
        <f t="shared" si="8"/>
        <v>2022/10/27/22:49:01.11</v>
      </c>
      <c r="C270">
        <v>6307583</v>
      </c>
      <c r="D270">
        <v>1666936141</v>
      </c>
      <c r="E270">
        <v>116907912</v>
      </c>
      <c r="F270" t="s">
        <v>12</v>
      </c>
      <c r="G270">
        <v>-0.91192186760000005</v>
      </c>
      <c r="H270">
        <v>0.48008302389200003</v>
      </c>
      <c r="I270">
        <v>0.28399206936999999</v>
      </c>
      <c r="J270">
        <v>2.7061108507500001E-2</v>
      </c>
      <c r="K270">
        <v>-7.4025832881600001E-3</v>
      </c>
      <c r="L270">
        <v>1.3999627463599999E-2</v>
      </c>
      <c r="N270" t="str">
        <v>2022/10/27/22:49:03.24</v>
      </c>
      <c r="O270">
        <f t="shared" si="9"/>
        <v>0.30955371109800001</v>
      </c>
    </row>
    <row r="271" spans="1:15" x14ac:dyDescent="0.25">
      <c r="A271" t="s">
        <v>280</v>
      </c>
      <c r="B271" t="str">
        <f t="shared" si="8"/>
        <v>2022/10/27/22:49:01.11</v>
      </c>
      <c r="C271">
        <v>6307584</v>
      </c>
      <c r="D271">
        <v>1666936141</v>
      </c>
      <c r="E271">
        <v>118916603</v>
      </c>
      <c r="F271" t="s">
        <v>12</v>
      </c>
      <c r="G271">
        <v>-0.85975681390000003</v>
      </c>
      <c r="H271">
        <v>0.52324995837400001</v>
      </c>
      <c r="I271">
        <v>0.30529177004000002</v>
      </c>
      <c r="J271">
        <v>2.6003342734099998E-2</v>
      </c>
      <c r="K271">
        <v>-1.29714304632E-2</v>
      </c>
      <c r="L271">
        <v>9.7261201762800006E-3</v>
      </c>
      <c r="N271" t="str">
        <v>2022/10/27/22:49:03.25</v>
      </c>
      <c r="O271">
        <f t="shared" si="9"/>
        <v>0.48170230029599997</v>
      </c>
    </row>
    <row r="272" spans="1:15" x14ac:dyDescent="0.25">
      <c r="A272" t="s">
        <v>281</v>
      </c>
      <c r="B272" t="str">
        <f t="shared" si="8"/>
        <v>2022/10/27/22:49:01.12</v>
      </c>
      <c r="C272">
        <v>6307585</v>
      </c>
      <c r="D272">
        <v>1666936141</v>
      </c>
      <c r="E272">
        <v>120906244</v>
      </c>
      <c r="F272" t="s">
        <v>12</v>
      </c>
      <c r="G272">
        <v>-1.0368432868399999</v>
      </c>
      <c r="H272">
        <v>0.40368744997099998</v>
      </c>
      <c r="I272">
        <v>7.2870693110899998E-2</v>
      </c>
      <c r="J272">
        <v>2.22460683568E-2</v>
      </c>
      <c r="K272">
        <v>1.82648871895E-3</v>
      </c>
      <c r="L272">
        <v>1.27880847828E-2</v>
      </c>
      <c r="N272" t="str">
        <v>2022/10/27/22:49:03.26</v>
      </c>
      <c r="O272">
        <f t="shared" si="9"/>
        <v>0.16100065841</v>
      </c>
    </row>
    <row r="273" spans="1:15" x14ac:dyDescent="0.25">
      <c r="A273" t="s">
        <v>282</v>
      </c>
      <c r="B273" t="str">
        <f t="shared" si="8"/>
        <v>2022/10/27/22:49:01.12</v>
      </c>
      <c r="C273">
        <v>6307586</v>
      </c>
      <c r="D273">
        <v>1666936141</v>
      </c>
      <c r="E273">
        <v>122905450</v>
      </c>
      <c r="F273" t="s">
        <v>12</v>
      </c>
      <c r="G273">
        <v>-0.92348660723800002</v>
      </c>
      <c r="H273">
        <v>5.6614335911700002E-2</v>
      </c>
      <c r="I273">
        <v>-7.9689063750200004E-2</v>
      </c>
      <c r="J273">
        <v>2.7113178398199999E-2</v>
      </c>
      <c r="K273">
        <v>6.1462284280099999E-4</v>
      </c>
      <c r="L273">
        <v>2.0174002102399998E-3</v>
      </c>
      <c r="N273" t="str">
        <v>2022/10/27/22:49:03.27</v>
      </c>
      <c r="O273">
        <f t="shared" si="9"/>
        <v>2.4316186783400001E-2</v>
      </c>
    </row>
    <row r="274" spans="1:15" x14ac:dyDescent="0.25">
      <c r="A274" t="s">
        <v>283</v>
      </c>
      <c r="B274" t="str">
        <f t="shared" si="8"/>
        <v>2022/10/27/22:49:01.12</v>
      </c>
      <c r="C274">
        <v>6307587</v>
      </c>
      <c r="D274">
        <v>1666936141</v>
      </c>
      <c r="E274">
        <v>124904307</v>
      </c>
      <c r="F274" t="s">
        <v>12</v>
      </c>
      <c r="G274">
        <v>-1.03323800464</v>
      </c>
      <c r="H274">
        <v>0.326297441252</v>
      </c>
      <c r="I274">
        <v>-0.197164005723</v>
      </c>
      <c r="J274">
        <v>2.7766828303E-2</v>
      </c>
      <c r="K274">
        <v>2.0671826820999999E-4</v>
      </c>
      <c r="L274">
        <v>9.3909636932100003E-3</v>
      </c>
      <c r="N274" t="str">
        <v>2022/10/27/22:49:03.28</v>
      </c>
      <c r="O274">
        <f t="shared" si="9"/>
        <v>0.26873751848400002</v>
      </c>
    </row>
    <row r="275" spans="1:15" x14ac:dyDescent="0.25">
      <c r="A275" t="s">
        <v>284</v>
      </c>
      <c r="B275" t="str">
        <f t="shared" si="8"/>
        <v>2022/10/27/22:49:01.12</v>
      </c>
      <c r="C275">
        <v>6307588</v>
      </c>
      <c r="D275">
        <v>1666936141</v>
      </c>
      <c r="E275">
        <v>126901141</v>
      </c>
      <c r="F275" t="s">
        <v>12</v>
      </c>
      <c r="G275">
        <v>-1.1531029045600001</v>
      </c>
      <c r="H275">
        <v>-1.7680982480699999E-2</v>
      </c>
      <c r="I275">
        <v>-0.19853382306100001</v>
      </c>
      <c r="J275">
        <v>2.5262352233899998E-2</v>
      </c>
      <c r="K275">
        <v>7.2687554463399999E-4</v>
      </c>
      <c r="L275">
        <v>1.67096172535E-3</v>
      </c>
      <c r="N275" t="str">
        <v>2022/10/27/22:49:03.29</v>
      </c>
      <c r="O275">
        <f t="shared" si="9"/>
        <v>0.33714050227300002</v>
      </c>
    </row>
    <row r="276" spans="1:15" x14ac:dyDescent="0.25">
      <c r="A276" t="s">
        <v>285</v>
      </c>
      <c r="B276" t="str">
        <f t="shared" si="8"/>
        <v>2022/10/27/22:49:01.12</v>
      </c>
      <c r="C276">
        <v>6307589</v>
      </c>
      <c r="D276">
        <v>1666936141</v>
      </c>
      <c r="E276">
        <v>128910066</v>
      </c>
      <c r="F276" t="s">
        <v>12</v>
      </c>
      <c r="G276">
        <v>-0.95513029443099995</v>
      </c>
      <c r="H276">
        <v>-3.8968874183599997E-2</v>
      </c>
      <c r="I276">
        <v>-0.105977904085</v>
      </c>
      <c r="J276">
        <v>2.1303424015099999E-2</v>
      </c>
      <c r="K276">
        <v>-6.9814048293699998E-3</v>
      </c>
      <c r="L276">
        <v>1.73599383269E-3</v>
      </c>
      <c r="N276" t="str">
        <v>2022/10/27/22:49:03.30</v>
      </c>
      <c r="O276">
        <f t="shared" si="9"/>
        <v>0.238191531677</v>
      </c>
    </row>
    <row r="277" spans="1:15" x14ac:dyDescent="0.25">
      <c r="A277" t="s">
        <v>286</v>
      </c>
      <c r="B277" t="str">
        <f t="shared" si="8"/>
        <v>2022/10/27/22:49:01.13</v>
      </c>
      <c r="C277">
        <v>6307590</v>
      </c>
      <c r="D277">
        <v>1666936141</v>
      </c>
      <c r="E277">
        <v>130909250</v>
      </c>
      <c r="F277" t="s">
        <v>12</v>
      </c>
      <c r="G277">
        <v>-1.0257594353099999</v>
      </c>
      <c r="H277">
        <v>0.25786392886999998</v>
      </c>
      <c r="I277">
        <v>4.36380831579E-2</v>
      </c>
      <c r="J277">
        <v>2.5477599854699998E-2</v>
      </c>
      <c r="K277">
        <v>-2.0749747422999999E-3</v>
      </c>
      <c r="L277">
        <v>6.3302100150200002E-3</v>
      </c>
      <c r="N277" t="str">
        <v>2022/10/27/22:49:03.31</v>
      </c>
      <c r="O277">
        <f t="shared" si="9"/>
        <v>0.38255781662799998</v>
      </c>
    </row>
    <row r="278" spans="1:15" x14ac:dyDescent="0.25">
      <c r="A278" t="s">
        <v>287</v>
      </c>
      <c r="B278" t="str">
        <f t="shared" si="8"/>
        <v>2022/10/27/22:49:01.13</v>
      </c>
      <c r="C278">
        <v>6307591</v>
      </c>
      <c r="D278">
        <v>1666936141</v>
      </c>
      <c r="E278">
        <v>132918626</v>
      </c>
      <c r="F278" t="s">
        <v>12</v>
      </c>
      <c r="G278">
        <v>-0.94862188592800001</v>
      </c>
      <c r="H278">
        <v>0.36157324840900001</v>
      </c>
      <c r="I278">
        <v>0.26174378721699998</v>
      </c>
      <c r="J278">
        <v>2.5499096819400002E-2</v>
      </c>
      <c r="K278">
        <v>-4.4911757368500003E-3</v>
      </c>
      <c r="L278">
        <v>1.0028295173300001E-2</v>
      </c>
      <c r="N278" t="str">
        <v>2022/10/27/22:49:03.32</v>
      </c>
      <c r="O278">
        <f t="shared" si="9"/>
        <v>-2.0824779062999999E-2</v>
      </c>
    </row>
    <row r="279" spans="1:15" x14ac:dyDescent="0.25">
      <c r="A279" t="s">
        <v>288</v>
      </c>
      <c r="B279" t="str">
        <f t="shared" si="8"/>
        <v>2022/10/27/22:49:01.13</v>
      </c>
      <c r="C279">
        <v>6307592</v>
      </c>
      <c r="D279">
        <v>1666936141</v>
      </c>
      <c r="E279">
        <v>134955851</v>
      </c>
      <c r="F279" t="s">
        <v>12</v>
      </c>
      <c r="G279">
        <v>-0.93407804970700004</v>
      </c>
      <c r="H279">
        <v>0.11640240524500001</v>
      </c>
      <c r="I279">
        <v>-6.6099267537000003E-2</v>
      </c>
      <c r="J279">
        <v>2.48658670715E-2</v>
      </c>
      <c r="K279">
        <v>5.4929011478699998E-3</v>
      </c>
      <c r="L279">
        <v>3.5712985495100001E-3</v>
      </c>
      <c r="N279" t="str">
        <v>2022/10/27/22:49:03.33</v>
      </c>
      <c r="O279">
        <f t="shared" si="9"/>
        <v>6.7992377603099993E-2</v>
      </c>
    </row>
    <row r="280" spans="1:15" x14ac:dyDescent="0.25">
      <c r="A280" t="s">
        <v>289</v>
      </c>
      <c r="B280" t="str">
        <f t="shared" si="8"/>
        <v>2022/10/27/22:49:01.13</v>
      </c>
      <c r="C280">
        <v>6307593</v>
      </c>
      <c r="D280">
        <v>1666936141</v>
      </c>
      <c r="E280">
        <v>136929249</v>
      </c>
      <c r="F280" t="s">
        <v>12</v>
      </c>
      <c r="G280">
        <v>-0.92887498094300003</v>
      </c>
      <c r="H280">
        <v>-3.7452430374199999E-2</v>
      </c>
      <c r="I280">
        <v>-7.2920849559799994E-2</v>
      </c>
      <c r="J280">
        <v>2.7073160505299999E-2</v>
      </c>
      <c r="K280">
        <v>1.1487034382E-3</v>
      </c>
      <c r="L280">
        <v>-1.4111795669299999E-3</v>
      </c>
      <c r="N280" t="str">
        <v>2022/10/27/22:49:03.34</v>
      </c>
      <c r="O280">
        <f t="shared" si="9"/>
        <v>0.46455661299200002</v>
      </c>
    </row>
    <row r="281" spans="1:15" x14ac:dyDescent="0.25">
      <c r="A281" t="s">
        <v>290</v>
      </c>
      <c r="B281" t="str">
        <f t="shared" si="8"/>
        <v>2022/10/27/22:49:01.13</v>
      </c>
      <c r="C281">
        <v>6307594</v>
      </c>
      <c r="D281">
        <v>1666936141</v>
      </c>
      <c r="E281">
        <v>138959721</v>
      </c>
      <c r="F281" t="s">
        <v>12</v>
      </c>
      <c r="G281">
        <v>-0.85598362453999999</v>
      </c>
      <c r="H281">
        <v>0.23772404728900001</v>
      </c>
      <c r="I281">
        <v>-7.68168653896E-3</v>
      </c>
      <c r="J281">
        <v>2.0423505297800001E-2</v>
      </c>
      <c r="K281">
        <v>-5.8287515629300004E-3</v>
      </c>
      <c r="L281">
        <v>5.0686543174000001E-3</v>
      </c>
      <c r="N281" t="str">
        <v>2022/10/27/22:49:03.35</v>
      </c>
      <c r="O281">
        <f t="shared" si="9"/>
        <v>0.17383747578</v>
      </c>
    </row>
    <row r="282" spans="1:15" x14ac:dyDescent="0.25">
      <c r="A282" t="s">
        <v>291</v>
      </c>
      <c r="B282" t="str">
        <f t="shared" si="8"/>
        <v>2022/10/27/22:49:01.14</v>
      </c>
      <c r="C282">
        <v>6307595</v>
      </c>
      <c r="D282">
        <v>1666936141</v>
      </c>
      <c r="E282">
        <v>140931613</v>
      </c>
      <c r="F282" t="s">
        <v>12</v>
      </c>
      <c r="G282">
        <v>-0.96368072115600001</v>
      </c>
      <c r="H282">
        <v>9.5164532374999999E-2</v>
      </c>
      <c r="I282">
        <v>0.119250499176</v>
      </c>
      <c r="J282">
        <v>2.5635892815700001E-2</v>
      </c>
      <c r="K282">
        <v>-3.43982716882E-3</v>
      </c>
      <c r="L282">
        <v>2.3792079637299998E-3</v>
      </c>
      <c r="N282" t="str">
        <v>2022/10/27/22:49:03.36</v>
      </c>
      <c r="O282">
        <f t="shared" si="9"/>
        <v>0.17235270870399999</v>
      </c>
    </row>
    <row r="283" spans="1:15" x14ac:dyDescent="0.25">
      <c r="A283" t="s">
        <v>292</v>
      </c>
      <c r="B283" t="str">
        <f t="shared" si="8"/>
        <v>2022/10/27/22:49:01.14</v>
      </c>
      <c r="C283">
        <v>6307596</v>
      </c>
      <c r="D283">
        <v>1666936141</v>
      </c>
      <c r="E283">
        <v>142947027</v>
      </c>
      <c r="F283" t="s">
        <v>12</v>
      </c>
      <c r="G283">
        <v>-0.90986941141599997</v>
      </c>
      <c r="H283">
        <v>0.10999031610399999</v>
      </c>
      <c r="I283">
        <v>0.19542728298699999</v>
      </c>
      <c r="J283">
        <v>2.2187053314400001E-2</v>
      </c>
      <c r="K283">
        <v>-3.90823612573E-3</v>
      </c>
      <c r="L283">
        <v>2.3173996233900001E-3</v>
      </c>
      <c r="N283" t="str">
        <v>2022/10/27/22:49:03.37</v>
      </c>
      <c r="O283">
        <f t="shared" si="9"/>
        <v>4.0716646198999999E-2</v>
      </c>
    </row>
    <row r="284" spans="1:15" x14ac:dyDescent="0.25">
      <c r="A284" t="s">
        <v>293</v>
      </c>
      <c r="B284" t="str">
        <f t="shared" si="8"/>
        <v>2022/10/27/22:49:01.14</v>
      </c>
      <c r="C284">
        <v>6307597</v>
      </c>
      <c r="D284">
        <v>1666936141</v>
      </c>
      <c r="E284">
        <v>144928124</v>
      </c>
      <c r="F284" t="s">
        <v>12</v>
      </c>
      <c r="G284">
        <v>-0.90962575281199998</v>
      </c>
      <c r="H284">
        <v>0.32171465351400003</v>
      </c>
      <c r="I284">
        <v>0.113318114351</v>
      </c>
      <c r="J284">
        <v>2.2564995877400001E-2</v>
      </c>
      <c r="K284">
        <v>-1.5885639665299999E-4</v>
      </c>
      <c r="L284">
        <v>3.81104856823E-3</v>
      </c>
      <c r="N284" t="str">
        <v>2022/10/27/22:49:03.38</v>
      </c>
      <c r="O284">
        <f t="shared" si="9"/>
        <v>0.110435484709</v>
      </c>
    </row>
    <row r="285" spans="1:15" x14ac:dyDescent="0.25">
      <c r="A285" t="s">
        <v>294</v>
      </c>
      <c r="B285" t="str">
        <f t="shared" si="8"/>
        <v>2022/10/27/22:49:01.14</v>
      </c>
      <c r="C285">
        <v>6307598</v>
      </c>
      <c r="D285">
        <v>1666936141</v>
      </c>
      <c r="E285">
        <v>146913083</v>
      </c>
      <c r="F285" t="s">
        <v>12</v>
      </c>
      <c r="G285">
        <v>-1.05023176319</v>
      </c>
      <c r="H285">
        <v>0.44241186525300003</v>
      </c>
      <c r="I285">
        <v>0.24852496366099999</v>
      </c>
      <c r="J285">
        <v>2.32478634467E-2</v>
      </c>
      <c r="K285">
        <v>-4.4567198647999998E-4</v>
      </c>
      <c r="L285">
        <v>9.6636133898299996E-3</v>
      </c>
      <c r="N285" t="str">
        <v>2022/10/27/22:49:03.39</v>
      </c>
      <c r="O285">
        <f t="shared" si="9"/>
        <v>-9.1540314800300001E-3</v>
      </c>
    </row>
    <row r="286" spans="1:15" x14ac:dyDescent="0.25">
      <c r="A286" t="s">
        <v>295</v>
      </c>
      <c r="B286" t="str">
        <f t="shared" si="8"/>
        <v>2022/10/27/22:49:01.14</v>
      </c>
      <c r="C286">
        <v>6307599</v>
      </c>
      <c r="D286">
        <v>1666936141</v>
      </c>
      <c r="E286">
        <v>148910739</v>
      </c>
      <c r="F286" t="s">
        <v>12</v>
      </c>
      <c r="G286">
        <v>-0.85772840799399996</v>
      </c>
      <c r="H286">
        <v>2.81607915375E-2</v>
      </c>
      <c r="I286">
        <v>1.7702635754700002E-2</v>
      </c>
      <c r="J286">
        <v>2.4277810182700001E-2</v>
      </c>
      <c r="K286">
        <v>-2.5234122930700002E-3</v>
      </c>
      <c r="L286">
        <v>2.7126381872700001E-3</v>
      </c>
      <c r="N286" t="str">
        <v>2022/10/27/22:49:03.40</v>
      </c>
      <c r="O286">
        <f t="shared" si="9"/>
        <v>0.222980985499</v>
      </c>
    </row>
    <row r="287" spans="1:15" x14ac:dyDescent="0.25">
      <c r="A287" t="s">
        <v>296</v>
      </c>
      <c r="B287" t="str">
        <f t="shared" si="8"/>
        <v>2022/10/27/22:49:01.15</v>
      </c>
      <c r="C287">
        <v>6307600</v>
      </c>
      <c r="D287">
        <v>1666936141</v>
      </c>
      <c r="E287">
        <v>150917102</v>
      </c>
      <c r="F287" t="s">
        <v>12</v>
      </c>
      <c r="G287">
        <v>-1.0523733928700001</v>
      </c>
      <c r="H287">
        <v>0.28276722798300002</v>
      </c>
      <c r="I287">
        <v>-0.170095864461</v>
      </c>
      <c r="J287">
        <v>2.6865735287700001E-2</v>
      </c>
      <c r="K287">
        <v>1.3682049621499999E-3</v>
      </c>
      <c r="L287">
        <v>9.9379254245199992E-3</v>
      </c>
      <c r="N287" t="str">
        <v>2022/10/27/22:49:03.41</v>
      </c>
      <c r="O287">
        <f t="shared" si="9"/>
        <v>0.31934123339699999</v>
      </c>
    </row>
    <row r="288" spans="1:15" x14ac:dyDescent="0.25">
      <c r="A288" t="s">
        <v>297</v>
      </c>
      <c r="B288" t="str">
        <f t="shared" si="8"/>
        <v>2022/10/27/22:49:01.15</v>
      </c>
      <c r="C288">
        <v>6307601</v>
      </c>
      <c r="D288">
        <v>1666936141</v>
      </c>
      <c r="E288">
        <v>153064584</v>
      </c>
      <c r="F288" t="s">
        <v>12</v>
      </c>
      <c r="G288">
        <v>-0.94296770871000002</v>
      </c>
      <c r="H288">
        <v>-0.16134622119100001</v>
      </c>
      <c r="I288">
        <v>8.7339699022599998E-2</v>
      </c>
      <c r="J288">
        <v>2.8515880682099998E-2</v>
      </c>
      <c r="K288">
        <v>-2.2264915128099999E-3</v>
      </c>
      <c r="L288">
        <v>-3.2667141443600001E-3</v>
      </c>
      <c r="N288" t="str">
        <v>2022/10/27/22:49:03.42</v>
      </c>
      <c r="O288">
        <f t="shared" si="9"/>
        <v>-0.116181566845</v>
      </c>
    </row>
    <row r="289" spans="1:15" x14ac:dyDescent="0.25">
      <c r="A289" t="s">
        <v>298</v>
      </c>
      <c r="B289" t="str">
        <f t="shared" si="8"/>
        <v>2022/10/27/22:49:01.15</v>
      </c>
      <c r="C289">
        <v>6307602</v>
      </c>
      <c r="D289">
        <v>1666936141</v>
      </c>
      <c r="E289">
        <v>155008919</v>
      </c>
      <c r="F289" t="s">
        <v>12</v>
      </c>
      <c r="G289">
        <v>-0.96576232268499995</v>
      </c>
      <c r="H289">
        <v>0.18772454795599999</v>
      </c>
      <c r="I289">
        <v>0.34731414029800001</v>
      </c>
      <c r="J289">
        <v>2.6772470170699999E-2</v>
      </c>
      <c r="K289">
        <v>-8.4836362512900002E-3</v>
      </c>
      <c r="L289">
        <v>9.9958243890200006E-3</v>
      </c>
      <c r="N289" t="str">
        <v>2022/10/27/22:49:03.43</v>
      </c>
      <c r="O289">
        <f t="shared" si="9"/>
        <v>1.6725710021600001E-2</v>
      </c>
    </row>
    <row r="290" spans="1:15" x14ac:dyDescent="0.25">
      <c r="A290" t="s">
        <v>299</v>
      </c>
      <c r="B290" t="str">
        <f t="shared" si="8"/>
        <v>2022/10/27/22:49:01.15</v>
      </c>
      <c r="C290">
        <v>6307603</v>
      </c>
      <c r="D290">
        <v>1666936141</v>
      </c>
      <c r="E290">
        <v>156936987</v>
      </c>
      <c r="F290" t="s">
        <v>12</v>
      </c>
      <c r="G290">
        <v>-0.88269690018400004</v>
      </c>
      <c r="H290">
        <v>0.13981604788800001</v>
      </c>
      <c r="I290">
        <v>9.6004212987100004E-2</v>
      </c>
      <c r="J290">
        <v>1.79888182954E-2</v>
      </c>
      <c r="K290">
        <v>3.8956033640499999E-3</v>
      </c>
      <c r="L290">
        <v>5.8247322872099997E-3</v>
      </c>
      <c r="N290" t="str">
        <v>2022/10/27/22:49:03.44</v>
      </c>
      <c r="O290">
        <f t="shared" si="9"/>
        <v>0.22000995807900001</v>
      </c>
    </row>
    <row r="291" spans="1:15" x14ac:dyDescent="0.25">
      <c r="A291" t="s">
        <v>300</v>
      </c>
      <c r="B291" t="str">
        <f t="shared" si="8"/>
        <v>2022/10/27/22:49:01.15</v>
      </c>
      <c r="C291">
        <v>6307604</v>
      </c>
      <c r="D291">
        <v>1666936141</v>
      </c>
      <c r="E291">
        <v>158929054</v>
      </c>
      <c r="F291" t="s">
        <v>12</v>
      </c>
      <c r="G291">
        <v>-0.891354117507</v>
      </c>
      <c r="H291">
        <v>0.162643006491</v>
      </c>
      <c r="I291">
        <v>0.167533214342</v>
      </c>
      <c r="J291">
        <v>2.4006543689200001E-2</v>
      </c>
      <c r="K291">
        <v>-2.7353515822099998E-3</v>
      </c>
      <c r="L291">
        <v>3.6891504176000001E-3</v>
      </c>
      <c r="N291" t="str">
        <v>2022/10/27/22:49:03.45</v>
      </c>
      <c r="O291">
        <f t="shared" si="9"/>
        <v>0.28473573445400002</v>
      </c>
    </row>
    <row r="292" spans="1:15" x14ac:dyDescent="0.25">
      <c r="A292" t="s">
        <v>301</v>
      </c>
      <c r="B292" t="str">
        <f t="shared" si="8"/>
        <v>2022/10/27/22:49:01.16</v>
      </c>
      <c r="C292">
        <v>6307605</v>
      </c>
      <c r="D292">
        <v>1666936141</v>
      </c>
      <c r="E292">
        <v>160938655</v>
      </c>
      <c r="F292" t="s">
        <v>12</v>
      </c>
      <c r="G292">
        <v>-0.92571467198400004</v>
      </c>
      <c r="H292">
        <v>3.0877415824800001E-2</v>
      </c>
      <c r="I292">
        <v>4.9336287577000003E-2</v>
      </c>
      <c r="J292">
        <v>2.2651388965200001E-2</v>
      </c>
      <c r="K292" s="1">
        <v>-9.7550687494700003E-5</v>
      </c>
      <c r="L292">
        <v>4.6589391984600001E-3</v>
      </c>
      <c r="N292" t="str">
        <v>2022/10/27/22:49:03.46</v>
      </c>
      <c r="O292">
        <f t="shared" si="9"/>
        <v>-3.1023638994199999E-2</v>
      </c>
    </row>
    <row r="293" spans="1:15" x14ac:dyDescent="0.25">
      <c r="A293" t="s">
        <v>302</v>
      </c>
      <c r="B293" t="str">
        <f t="shared" si="8"/>
        <v>2022/10/27/22:49:01.16</v>
      </c>
      <c r="C293">
        <v>6307606</v>
      </c>
      <c r="D293">
        <v>1666936141</v>
      </c>
      <c r="E293">
        <v>162933888</v>
      </c>
      <c r="F293" t="s">
        <v>12</v>
      </c>
      <c r="G293">
        <v>-0.78970128433499998</v>
      </c>
      <c r="H293">
        <v>0.30897659708300002</v>
      </c>
      <c r="I293">
        <v>0.21424203297</v>
      </c>
      <c r="J293">
        <v>2.03964680037E-2</v>
      </c>
      <c r="K293">
        <v>-9.7910013362500006E-3</v>
      </c>
      <c r="L293">
        <v>8.2301000203899993E-3</v>
      </c>
      <c r="N293" t="str">
        <v>2022/10/27/22:49:03.47</v>
      </c>
      <c r="O293">
        <f t="shared" si="9"/>
        <v>0.14460269525</v>
      </c>
    </row>
    <row r="294" spans="1:15" x14ac:dyDescent="0.25">
      <c r="A294" t="s">
        <v>303</v>
      </c>
      <c r="B294" t="str">
        <f t="shared" si="8"/>
        <v>2022/10/27/22:49:01.16</v>
      </c>
      <c r="C294">
        <v>6307607</v>
      </c>
      <c r="D294">
        <v>1666936141</v>
      </c>
      <c r="E294">
        <v>164953963</v>
      </c>
      <c r="F294" t="s">
        <v>12</v>
      </c>
      <c r="G294">
        <v>-0.86936299644399995</v>
      </c>
      <c r="H294">
        <v>0.23005988277100001</v>
      </c>
      <c r="I294">
        <v>0.15019868362899999</v>
      </c>
      <c r="J294">
        <v>2.23436651821E-2</v>
      </c>
      <c r="K294">
        <v>-6.6393428437400001E-3</v>
      </c>
      <c r="L294">
        <v>6.0708832626300002E-3</v>
      </c>
      <c r="N294" t="str">
        <v>2022/10/27/22:49:03.48</v>
      </c>
      <c r="O294">
        <f t="shared" si="9"/>
        <v>-6.8236831957800004E-3</v>
      </c>
    </row>
    <row r="295" spans="1:15" x14ac:dyDescent="0.25">
      <c r="A295" t="s">
        <v>304</v>
      </c>
      <c r="B295" t="str">
        <f t="shared" si="8"/>
        <v>2022/10/27/22:49:01.16</v>
      </c>
      <c r="C295">
        <v>6307608</v>
      </c>
      <c r="D295">
        <v>1666936141</v>
      </c>
      <c r="E295">
        <v>167503103</v>
      </c>
      <c r="F295" t="s">
        <v>12</v>
      </c>
      <c r="G295">
        <v>-0.94527391374500003</v>
      </c>
      <c r="H295">
        <v>0.69244122652499995</v>
      </c>
      <c r="I295">
        <v>-0.102777441831</v>
      </c>
      <c r="J295">
        <v>2.0367259465800001E-2</v>
      </c>
      <c r="K295">
        <v>-2.4045658724600001E-4</v>
      </c>
      <c r="L295">
        <v>1.8653275258799999E-2</v>
      </c>
      <c r="N295" t="str">
        <v>2022/10/27/22:49:03.49</v>
      </c>
      <c r="O295">
        <f t="shared" si="9"/>
        <v>0.15979213070199999</v>
      </c>
    </row>
    <row r="296" spans="1:15" x14ac:dyDescent="0.25">
      <c r="A296" t="s">
        <v>305</v>
      </c>
      <c r="B296" t="str">
        <f t="shared" si="8"/>
        <v>2022/10/27/22:49:01.17</v>
      </c>
      <c r="C296">
        <v>6307609</v>
      </c>
      <c r="D296">
        <v>1666936141</v>
      </c>
      <c r="E296">
        <v>169948814</v>
      </c>
      <c r="F296" t="s">
        <v>12</v>
      </c>
      <c r="G296">
        <v>-0.81558169576499995</v>
      </c>
      <c r="H296">
        <v>0.30268023715100001</v>
      </c>
      <c r="I296">
        <v>0.12619067832600001</v>
      </c>
      <c r="J296">
        <v>3.05421497583E-2</v>
      </c>
      <c r="K296">
        <v>-8.4585835604900003E-3</v>
      </c>
      <c r="L296">
        <v>7.8615308910100004E-3</v>
      </c>
      <c r="N296" t="str">
        <v>2022/10/27/22:49:03.50</v>
      </c>
      <c r="O296">
        <f t="shared" si="9"/>
        <v>5.5564058086900001E-2</v>
      </c>
    </row>
    <row r="297" spans="1:15" x14ac:dyDescent="0.25">
      <c r="A297" t="s">
        <v>306</v>
      </c>
      <c r="B297" t="str">
        <f t="shared" si="8"/>
        <v>2022/10/27/22:49:01.17</v>
      </c>
      <c r="C297">
        <v>6307610</v>
      </c>
      <c r="D297">
        <v>1666936141</v>
      </c>
      <c r="E297">
        <v>172840802</v>
      </c>
      <c r="F297" t="s">
        <v>12</v>
      </c>
      <c r="G297">
        <v>-0.90580247927199997</v>
      </c>
      <c r="H297">
        <v>5.9356901796900001E-2</v>
      </c>
      <c r="I297">
        <v>-0.14865756818699999</v>
      </c>
      <c r="J297">
        <v>2.0812347881000001E-2</v>
      </c>
      <c r="K297">
        <v>7.8427689701899997E-4</v>
      </c>
      <c r="L297">
        <v>1.8613061164E-3</v>
      </c>
      <c r="N297" t="str">
        <v>2022/10/27/22:49:03.51</v>
      </c>
      <c r="O297">
        <f t="shared" si="9"/>
        <v>4.4915239429999997E-2</v>
      </c>
    </row>
    <row r="298" spans="1:15" x14ac:dyDescent="0.25">
      <c r="A298" t="s">
        <v>307</v>
      </c>
      <c r="B298" t="str">
        <f t="shared" si="8"/>
        <v>2022/10/27/22:49:01.17</v>
      </c>
      <c r="C298">
        <v>6307611</v>
      </c>
      <c r="D298">
        <v>1666936141</v>
      </c>
      <c r="E298">
        <v>174964272</v>
      </c>
      <c r="F298" t="s">
        <v>12</v>
      </c>
      <c r="G298">
        <v>-0.86949525376400005</v>
      </c>
      <c r="H298">
        <v>0.119172532616</v>
      </c>
      <c r="I298">
        <v>3.6266736772100003E-2</v>
      </c>
      <c r="J298">
        <v>1.6721711260000001E-2</v>
      </c>
      <c r="K298">
        <v>-3.7197338641099999E-3</v>
      </c>
      <c r="L298">
        <v>1.80001394414E-3</v>
      </c>
      <c r="N298" t="str">
        <v>2022/10/27/22:49:03.52</v>
      </c>
      <c r="O298">
        <f t="shared" si="9"/>
        <v>-1.7679858995099999E-2</v>
      </c>
    </row>
    <row r="299" spans="1:15" x14ac:dyDescent="0.25">
      <c r="A299" t="s">
        <v>308</v>
      </c>
      <c r="B299" t="str">
        <f t="shared" si="8"/>
        <v>2022/10/27/22:49:01.17</v>
      </c>
      <c r="C299">
        <v>6307612</v>
      </c>
      <c r="D299">
        <v>1666936141</v>
      </c>
      <c r="E299">
        <v>177078024</v>
      </c>
      <c r="F299" t="s">
        <v>12</v>
      </c>
      <c r="G299">
        <v>-0.86097122752599997</v>
      </c>
      <c r="H299">
        <v>6.9339790630300005E-2</v>
      </c>
      <c r="I299">
        <v>2.6359537752900002E-2</v>
      </c>
      <c r="J299">
        <v>2.9629927614999999E-2</v>
      </c>
      <c r="K299">
        <v>-1.03912857524E-3</v>
      </c>
      <c r="L299" s="1">
        <v>-2.6846927378899998E-5</v>
      </c>
      <c r="N299" t="str">
        <v>2022/10/27/22:49:03.53</v>
      </c>
      <c r="O299">
        <f t="shared" si="9"/>
        <v>-2.2515381822899999E-3</v>
      </c>
    </row>
    <row r="300" spans="1:15" x14ac:dyDescent="0.25">
      <c r="A300" t="s">
        <v>309</v>
      </c>
      <c r="B300" t="str">
        <f t="shared" si="8"/>
        <v>2022/10/27/22:49:01.17</v>
      </c>
      <c r="C300">
        <v>6307613</v>
      </c>
      <c r="D300">
        <v>1666936141</v>
      </c>
      <c r="E300">
        <v>179224961</v>
      </c>
      <c r="F300" t="s">
        <v>12</v>
      </c>
      <c r="G300">
        <v>-0.93732592445200003</v>
      </c>
      <c r="H300">
        <v>9.4056389537099994E-2</v>
      </c>
      <c r="I300">
        <v>-6.7234236233899999E-2</v>
      </c>
      <c r="J300">
        <v>2.4043633627500002E-2</v>
      </c>
      <c r="K300">
        <v>-3.11341517034E-4</v>
      </c>
      <c r="L300">
        <v>-1.14140878303E-3</v>
      </c>
      <c r="N300" t="str">
        <v>2022/10/27/22:49:03.54</v>
      </c>
      <c r="O300">
        <f t="shared" si="9"/>
        <v>0.290620727016</v>
      </c>
    </row>
    <row r="301" spans="1:15" x14ac:dyDescent="0.25">
      <c r="A301" t="s">
        <v>310</v>
      </c>
      <c r="B301" t="str">
        <f t="shared" si="8"/>
        <v>2022/10/27/22:49:01.18</v>
      </c>
      <c r="C301">
        <v>6307614</v>
      </c>
      <c r="D301">
        <v>1666936141</v>
      </c>
      <c r="E301">
        <v>181353263</v>
      </c>
      <c r="F301" t="s">
        <v>12</v>
      </c>
      <c r="G301">
        <v>-0.77734800400600002</v>
      </c>
      <c r="H301">
        <v>5.4382191463000003E-2</v>
      </c>
      <c r="I301">
        <v>-0.29789664757399997</v>
      </c>
      <c r="J301">
        <v>2.42564433451E-2</v>
      </c>
      <c r="K301">
        <v>3.1831933287100002E-3</v>
      </c>
      <c r="L301">
        <v>3.4523070996400002E-3</v>
      </c>
      <c r="N301" t="str">
        <v>2022/10/27/22:49:03.55</v>
      </c>
      <c r="O301">
        <f t="shared" si="9"/>
        <v>0.31515437455400003</v>
      </c>
    </row>
    <row r="302" spans="1:15" x14ac:dyDescent="0.25">
      <c r="A302" t="s">
        <v>311</v>
      </c>
      <c r="B302" t="str">
        <f t="shared" si="8"/>
        <v>2022/10/27/22:49:01.18</v>
      </c>
      <c r="C302">
        <v>6307615</v>
      </c>
      <c r="D302">
        <v>1666936141</v>
      </c>
      <c r="E302">
        <v>182837585</v>
      </c>
      <c r="F302" t="s">
        <v>12</v>
      </c>
      <c r="G302">
        <v>-1.0005836590299999</v>
      </c>
      <c r="H302">
        <v>0.26887571771199997</v>
      </c>
      <c r="I302">
        <v>-1.7773638008400001E-2</v>
      </c>
      <c r="J302">
        <v>2.3481633924E-2</v>
      </c>
      <c r="K302">
        <v>1.31923253491E-3</v>
      </c>
      <c r="L302">
        <v>5.6747109822200001E-3</v>
      </c>
      <c r="N302" t="str">
        <v>2022/10/27/22:49:03.56</v>
      </c>
      <c r="O302">
        <f t="shared" si="9"/>
        <v>0.46847557585999999</v>
      </c>
    </row>
    <row r="303" spans="1:15" x14ac:dyDescent="0.25">
      <c r="A303" t="s">
        <v>312</v>
      </c>
      <c r="B303" t="str">
        <f t="shared" si="8"/>
        <v>2022/10/27/22:49:01.18</v>
      </c>
      <c r="C303">
        <v>6307616</v>
      </c>
      <c r="D303">
        <v>1666936141</v>
      </c>
      <c r="E303">
        <v>184281947</v>
      </c>
      <c r="F303" t="s">
        <v>12</v>
      </c>
      <c r="G303">
        <v>-0.90102585592499995</v>
      </c>
      <c r="H303">
        <v>0.27652932407399999</v>
      </c>
      <c r="I303">
        <v>0.101730772696</v>
      </c>
      <c r="J303">
        <v>2.5988679744400001E-2</v>
      </c>
      <c r="K303">
        <v>-3.7160262493699998E-3</v>
      </c>
      <c r="L303">
        <v>1.0554260223600001E-2</v>
      </c>
      <c r="N303" t="str">
        <v>2022/10/27/22:49:03.57</v>
      </c>
      <c r="O303">
        <f t="shared" si="9"/>
        <v>-0.25238794121000002</v>
      </c>
    </row>
    <row r="304" spans="1:15" x14ac:dyDescent="0.25">
      <c r="A304" t="s">
        <v>313</v>
      </c>
      <c r="B304" t="str">
        <f t="shared" si="8"/>
        <v>2022/10/27/22:49:01.18</v>
      </c>
      <c r="C304">
        <v>6307617</v>
      </c>
      <c r="D304">
        <v>1666936141</v>
      </c>
      <c r="E304">
        <v>185719079</v>
      </c>
      <c r="F304" t="s">
        <v>12</v>
      </c>
      <c r="G304">
        <v>-0.893742890545</v>
      </c>
      <c r="H304">
        <v>-0.16658681901799999</v>
      </c>
      <c r="I304">
        <v>3.8110258958E-2</v>
      </c>
      <c r="J304">
        <v>2.6112077803100001E-2</v>
      </c>
      <c r="K304">
        <v>5.8505906508900002E-4</v>
      </c>
      <c r="L304">
        <v>-1.67530150126E-3</v>
      </c>
      <c r="N304" t="str">
        <v>2022/10/27/22:49:03.58</v>
      </c>
      <c r="O304">
        <f t="shared" si="9"/>
        <v>-1.53774327268E-2</v>
      </c>
    </row>
    <row r="305" spans="1:15" x14ac:dyDescent="0.25">
      <c r="A305" t="s">
        <v>314</v>
      </c>
      <c r="B305" t="str">
        <f t="shared" si="8"/>
        <v>2022/10/27/22:49:01.18</v>
      </c>
      <c r="C305">
        <v>6307618</v>
      </c>
      <c r="D305">
        <v>1666936141</v>
      </c>
      <c r="E305">
        <v>187312082</v>
      </c>
      <c r="F305" t="s">
        <v>12</v>
      </c>
      <c r="G305">
        <v>-0.80019006601999998</v>
      </c>
      <c r="H305">
        <v>0.34229913836699999</v>
      </c>
      <c r="I305">
        <v>3.1873553227200001E-2</v>
      </c>
      <c r="J305">
        <v>2.4659614432800001E-2</v>
      </c>
      <c r="K305">
        <v>-7.1813786966899999E-4</v>
      </c>
      <c r="L305">
        <v>7.1073716266700001E-3</v>
      </c>
      <c r="N305" t="str">
        <v>2022/10/27/22:49:03.59</v>
      </c>
      <c r="O305">
        <f t="shared" si="9"/>
        <v>-0.31230168045599999</v>
      </c>
    </row>
    <row r="306" spans="1:15" x14ac:dyDescent="0.25">
      <c r="A306" t="s">
        <v>315</v>
      </c>
      <c r="B306" t="str">
        <f t="shared" si="8"/>
        <v>2022/10/27/22:49:01.18</v>
      </c>
      <c r="C306">
        <v>6307619</v>
      </c>
      <c r="D306">
        <v>1666936141</v>
      </c>
      <c r="E306">
        <v>189039706</v>
      </c>
      <c r="F306" t="s">
        <v>12</v>
      </c>
      <c r="G306">
        <v>-0.80625129504000004</v>
      </c>
      <c r="H306">
        <v>0.459439623603</v>
      </c>
      <c r="I306">
        <v>0.30692323469900001</v>
      </c>
      <c r="J306">
        <v>2.2207608756399998E-2</v>
      </c>
      <c r="K306">
        <v>-8.3293183199900003E-3</v>
      </c>
      <c r="L306">
        <v>1.258346604E-2</v>
      </c>
      <c r="N306" t="str">
        <v>2022/10/27/22:49:03.60</v>
      </c>
      <c r="O306">
        <f t="shared" si="9"/>
        <v>0.19453639297600001</v>
      </c>
    </row>
    <row r="307" spans="1:15" x14ac:dyDescent="0.25">
      <c r="A307" t="s">
        <v>316</v>
      </c>
      <c r="B307" t="str">
        <f t="shared" si="8"/>
        <v>2022/10/27/22:49:01.19</v>
      </c>
      <c r="C307">
        <v>6307620</v>
      </c>
      <c r="D307">
        <v>1666936141</v>
      </c>
      <c r="E307">
        <v>191015280</v>
      </c>
      <c r="F307" t="s">
        <v>12</v>
      </c>
      <c r="G307">
        <v>-0.87369394899499997</v>
      </c>
      <c r="H307">
        <v>9.9826134895100005E-2</v>
      </c>
      <c r="I307">
        <v>0.139797313068</v>
      </c>
      <c r="J307">
        <v>2.4508604153300001E-2</v>
      </c>
      <c r="K307">
        <v>-3.09089312397E-3</v>
      </c>
      <c r="L307">
        <v>4.0702441446500001E-3</v>
      </c>
      <c r="N307" t="str">
        <v>2022/10/27/22:49:03.61</v>
      </c>
      <c r="O307">
        <f t="shared" si="9"/>
        <v>0.17690215442500001</v>
      </c>
    </row>
    <row r="308" spans="1:15" x14ac:dyDescent="0.25">
      <c r="A308" t="s">
        <v>317</v>
      </c>
      <c r="B308" t="str">
        <f t="shared" si="8"/>
        <v>2022/10/27/22:49:01.19</v>
      </c>
      <c r="C308">
        <v>6307621</v>
      </c>
      <c r="D308">
        <v>1666936141</v>
      </c>
      <c r="E308">
        <v>193016417</v>
      </c>
      <c r="F308" t="s">
        <v>12</v>
      </c>
      <c r="G308">
        <v>-0.71702342517600004</v>
      </c>
      <c r="H308">
        <v>0.121181273979</v>
      </c>
      <c r="I308">
        <v>0.142945366908</v>
      </c>
      <c r="J308">
        <v>2.0097370676700001E-2</v>
      </c>
      <c r="K308">
        <v>-5.1056020779499996E-3</v>
      </c>
      <c r="L308">
        <v>3.2724155931799998E-3</v>
      </c>
      <c r="N308" t="str">
        <v>2022/10/27/22:49:03.62</v>
      </c>
      <c r="O308">
        <f t="shared" si="9"/>
        <v>-2.4312690350900001E-2</v>
      </c>
    </row>
    <row r="309" spans="1:15" x14ac:dyDescent="0.25">
      <c r="A309" t="s">
        <v>318</v>
      </c>
      <c r="B309" t="str">
        <f t="shared" si="8"/>
        <v>2022/10/27/22:49:01.19</v>
      </c>
      <c r="C309">
        <v>6307622</v>
      </c>
      <c r="D309">
        <v>1666936141</v>
      </c>
      <c r="E309">
        <v>194986456</v>
      </c>
      <c r="F309" t="s">
        <v>12</v>
      </c>
      <c r="G309">
        <v>-0.77496379998700005</v>
      </c>
      <c r="H309">
        <v>3.6396845688299997E-2</v>
      </c>
      <c r="I309">
        <v>2.74957381504E-2</v>
      </c>
      <c r="J309">
        <v>1.92658846812E-2</v>
      </c>
      <c r="K309">
        <v>3.5308808998599998E-4</v>
      </c>
      <c r="L309">
        <v>2.0085702917E-3</v>
      </c>
      <c r="N309" t="str">
        <v>2022/10/27/22:49:03.63</v>
      </c>
      <c r="O309">
        <f t="shared" si="9"/>
        <v>-6.6384998163800002E-2</v>
      </c>
    </row>
    <row r="310" spans="1:15" x14ac:dyDescent="0.25">
      <c r="A310" t="s">
        <v>319</v>
      </c>
      <c r="B310" t="str">
        <f t="shared" si="8"/>
        <v>2022/10/27/22:49:01.19</v>
      </c>
      <c r="C310">
        <v>6307623</v>
      </c>
      <c r="D310">
        <v>1666936141</v>
      </c>
      <c r="E310">
        <v>197029795</v>
      </c>
      <c r="F310" t="s">
        <v>12</v>
      </c>
      <c r="G310">
        <v>-0.70785116424799999</v>
      </c>
      <c r="H310">
        <v>0.21633545103099999</v>
      </c>
      <c r="I310">
        <v>0.32506289816700001</v>
      </c>
      <c r="J310">
        <v>2.0311252192100001E-2</v>
      </c>
      <c r="K310">
        <v>-9.7246497308800008E-3</v>
      </c>
      <c r="L310">
        <v>9.48896546066E-3</v>
      </c>
      <c r="N310" t="str">
        <v>2022/10/27/22:49:03.64</v>
      </c>
      <c r="O310">
        <f t="shared" si="9"/>
        <v>9.4844725475499991E-3</v>
      </c>
    </row>
    <row r="311" spans="1:15" x14ac:dyDescent="0.25">
      <c r="A311" t="s">
        <v>320</v>
      </c>
      <c r="B311" t="str">
        <f t="shared" si="8"/>
        <v>2022/10/27/22:49:01.19</v>
      </c>
      <c r="C311">
        <v>6307624</v>
      </c>
      <c r="D311">
        <v>1666936141</v>
      </c>
      <c r="E311">
        <v>198957228</v>
      </c>
      <c r="F311" t="s">
        <v>12</v>
      </c>
      <c r="G311">
        <v>-0.89205255088299995</v>
      </c>
      <c r="H311">
        <v>0.109747892444</v>
      </c>
      <c r="I311">
        <v>8.1658573498500003E-2</v>
      </c>
      <c r="J311">
        <v>2.4724818943799999E-2</v>
      </c>
      <c r="K311">
        <v>-2.2250777923599999E-3</v>
      </c>
      <c r="L311">
        <v>8.9848205742299998E-4</v>
      </c>
      <c r="N311" t="str">
        <v>2022/10/27/22:49:03.65</v>
      </c>
      <c r="O311">
        <f t="shared" si="9"/>
        <v>0.18681311376099999</v>
      </c>
    </row>
    <row r="312" spans="1:15" x14ac:dyDescent="0.25">
      <c r="A312" t="s">
        <v>321</v>
      </c>
      <c r="B312" t="str">
        <f t="shared" si="8"/>
        <v>2022/10/27/22:49:01.20</v>
      </c>
      <c r="C312">
        <v>6307625</v>
      </c>
      <c r="D312">
        <v>1666936141</v>
      </c>
      <c r="E312">
        <v>200939928</v>
      </c>
      <c r="F312" t="s">
        <v>12</v>
      </c>
      <c r="G312">
        <v>-0.93978202046199999</v>
      </c>
      <c r="H312">
        <v>0.49229496324900002</v>
      </c>
      <c r="I312">
        <v>-2.8589966958400001E-3</v>
      </c>
      <c r="J312">
        <v>1.5628234373799999E-2</v>
      </c>
      <c r="K312">
        <v>9.6234648264700005E-4</v>
      </c>
      <c r="L312">
        <v>1.07131940227E-2</v>
      </c>
      <c r="N312" t="str">
        <v>2022/10/27/22:49:03.66</v>
      </c>
      <c r="O312">
        <f t="shared" si="9"/>
        <v>0.43789065425099999</v>
      </c>
    </row>
    <row r="313" spans="1:15" x14ac:dyDescent="0.25">
      <c r="A313" t="s">
        <v>322</v>
      </c>
      <c r="B313" t="str">
        <f t="shared" si="8"/>
        <v>2022/10/27/22:49:01.20</v>
      </c>
      <c r="C313">
        <v>6307626</v>
      </c>
      <c r="D313">
        <v>1666936141</v>
      </c>
      <c r="E313">
        <v>202985335</v>
      </c>
      <c r="F313" t="s">
        <v>12</v>
      </c>
      <c r="G313">
        <v>-0.78554961237400001</v>
      </c>
      <c r="H313">
        <v>0.39521702777599999</v>
      </c>
      <c r="I313">
        <v>-9.0799075149799999E-2</v>
      </c>
      <c r="J313">
        <v>1.84769328595E-2</v>
      </c>
      <c r="K313">
        <v>-4.1637024975300002E-4</v>
      </c>
      <c r="L313">
        <v>9.4896328417700005E-3</v>
      </c>
      <c r="N313" t="str">
        <v>2022/10/27/22:49:03.67</v>
      </c>
      <c r="O313">
        <f t="shared" si="9"/>
        <v>0.38095871414100002</v>
      </c>
    </row>
    <row r="314" spans="1:15" x14ac:dyDescent="0.25">
      <c r="A314" t="s">
        <v>323</v>
      </c>
      <c r="B314" t="str">
        <f t="shared" si="8"/>
        <v>2022/10/27/22:49:01.20</v>
      </c>
      <c r="C314">
        <v>6307627</v>
      </c>
      <c r="D314">
        <v>1666936141</v>
      </c>
      <c r="E314">
        <v>204971305</v>
      </c>
      <c r="F314" t="s">
        <v>12</v>
      </c>
      <c r="G314">
        <v>-0.91163459740399999</v>
      </c>
      <c r="H314">
        <v>0.34735304315100002</v>
      </c>
      <c r="I314">
        <v>8.1276563382799996E-2</v>
      </c>
      <c r="J314">
        <v>1.8966286367099999E-2</v>
      </c>
      <c r="K314">
        <v>-3.8577254096800002E-3</v>
      </c>
      <c r="L314">
        <v>7.6600346302699998E-3</v>
      </c>
      <c r="N314" t="str">
        <v>2022/10/27/22:49:03.68</v>
      </c>
      <c r="O314">
        <f t="shared" si="9"/>
        <v>-0.133203507517</v>
      </c>
    </row>
    <row r="315" spans="1:15" x14ac:dyDescent="0.25">
      <c r="A315" t="s">
        <v>324</v>
      </c>
      <c r="B315" t="str">
        <f t="shared" si="8"/>
        <v>2022/10/27/22:49:01.20</v>
      </c>
      <c r="C315">
        <v>6307628</v>
      </c>
      <c r="D315">
        <v>1666936141</v>
      </c>
      <c r="E315">
        <v>207054548</v>
      </c>
      <c r="F315" t="s">
        <v>12</v>
      </c>
      <c r="G315">
        <v>-0.85865327740800002</v>
      </c>
      <c r="H315">
        <v>0.44408046644900001</v>
      </c>
      <c r="I315">
        <v>0.15651525484199999</v>
      </c>
      <c r="J315">
        <v>2.02937296726E-2</v>
      </c>
      <c r="K315">
        <v>-9.1443691182900005E-3</v>
      </c>
      <c r="L315">
        <v>8.5352324928399999E-3</v>
      </c>
      <c r="N315" t="str">
        <v>2022/10/27/22:49:03.69</v>
      </c>
      <c r="O315">
        <f t="shared" si="9"/>
        <v>-1.26444805992E-2</v>
      </c>
    </row>
    <row r="316" spans="1:15" x14ac:dyDescent="0.25">
      <c r="A316" t="s">
        <v>325</v>
      </c>
      <c r="B316" t="str">
        <f t="shared" si="8"/>
        <v>2022/10/27/22:49:01.20</v>
      </c>
      <c r="C316">
        <v>6307629</v>
      </c>
      <c r="D316">
        <v>1666936141</v>
      </c>
      <c r="E316">
        <v>208991435</v>
      </c>
      <c r="F316" t="s">
        <v>12</v>
      </c>
      <c r="G316">
        <v>-0.85678084053500003</v>
      </c>
      <c r="H316">
        <v>0.16695297068000001</v>
      </c>
      <c r="I316">
        <v>-2.7291086224900001E-2</v>
      </c>
      <c r="J316">
        <v>2.7584750021900001E-2</v>
      </c>
      <c r="K316">
        <v>-3.01411019421E-3</v>
      </c>
      <c r="L316">
        <v>4.7197871332699997E-3</v>
      </c>
      <c r="N316" t="str">
        <v>2022/10/27/22:49:03.70</v>
      </c>
      <c r="O316">
        <f t="shared" si="9"/>
        <v>-3.6320823412599998E-2</v>
      </c>
    </row>
    <row r="317" spans="1:15" x14ac:dyDescent="0.25">
      <c r="A317" t="s">
        <v>326</v>
      </c>
      <c r="B317" t="str">
        <f t="shared" si="8"/>
        <v>2022/10/27/22:49:01.21</v>
      </c>
      <c r="C317">
        <v>6307630</v>
      </c>
      <c r="D317">
        <v>1666936141</v>
      </c>
      <c r="E317">
        <v>210991017</v>
      </c>
      <c r="F317" t="s">
        <v>12</v>
      </c>
      <c r="G317">
        <v>-0.87349591562899997</v>
      </c>
      <c r="H317">
        <v>0.103563478179</v>
      </c>
      <c r="I317">
        <v>-4.9856846256000004E-3</v>
      </c>
      <c r="J317">
        <v>2.80687224416E-2</v>
      </c>
      <c r="K317">
        <v>-3.5987703833899998E-4</v>
      </c>
      <c r="L317">
        <v>-2.6114481354599998E-4</v>
      </c>
      <c r="N317" t="str">
        <v>2022/10/27/22:49:03.71</v>
      </c>
      <c r="O317">
        <f t="shared" si="9"/>
        <v>1.32827384282E-2</v>
      </c>
    </row>
    <row r="318" spans="1:15" x14ac:dyDescent="0.25">
      <c r="A318" t="s">
        <v>327</v>
      </c>
      <c r="B318" t="str">
        <f t="shared" si="8"/>
        <v>2022/10/27/22:49:01.21</v>
      </c>
      <c r="C318">
        <v>6307631</v>
      </c>
      <c r="D318">
        <v>1666936141</v>
      </c>
      <c r="E318">
        <v>212976610</v>
      </c>
      <c r="F318" t="s">
        <v>12</v>
      </c>
      <c r="G318">
        <v>-0.81913810052900005</v>
      </c>
      <c r="H318">
        <v>0.35060627169699998</v>
      </c>
      <c r="I318">
        <v>-0.107528039518</v>
      </c>
      <c r="J318">
        <v>2.1757885886E-2</v>
      </c>
      <c r="K318">
        <v>-1.1117012732100001E-3</v>
      </c>
      <c r="L318">
        <v>7.5794949725099996E-3</v>
      </c>
      <c r="N318" t="str">
        <v>2022/10/27/22:49:03.72</v>
      </c>
      <c r="O318">
        <f t="shared" si="9"/>
        <v>8.4637853370999994E-2</v>
      </c>
    </row>
    <row r="319" spans="1:15" x14ac:dyDescent="0.25">
      <c r="A319" t="s">
        <v>328</v>
      </c>
      <c r="B319" t="str">
        <f t="shared" si="8"/>
        <v>2022/10/27/22:49:01.21</v>
      </c>
      <c r="C319">
        <v>6307632</v>
      </c>
      <c r="D319">
        <v>1666936141</v>
      </c>
      <c r="E319">
        <v>214953119</v>
      </c>
      <c r="F319" t="s">
        <v>12</v>
      </c>
      <c r="G319">
        <v>-0.901619317541</v>
      </c>
      <c r="H319">
        <v>0.35864758141699998</v>
      </c>
      <c r="I319">
        <v>0.206211812764</v>
      </c>
      <c r="J319">
        <v>2.4018665281700002E-2</v>
      </c>
      <c r="K319">
        <v>-7.3461525268400003E-3</v>
      </c>
      <c r="L319">
        <v>7.4477223939600004E-3</v>
      </c>
      <c r="N319" t="str">
        <v>2022/10/27/22:49:03.73</v>
      </c>
      <c r="O319">
        <f t="shared" si="9"/>
        <v>-0.33641843137900002</v>
      </c>
    </row>
    <row r="320" spans="1:15" x14ac:dyDescent="0.25">
      <c r="A320" t="s">
        <v>329</v>
      </c>
      <c r="B320" t="str">
        <f t="shared" si="8"/>
        <v>2022/10/27/22:49:01.21</v>
      </c>
      <c r="C320">
        <v>6307633</v>
      </c>
      <c r="D320">
        <v>1666936141</v>
      </c>
      <c r="E320">
        <v>216946264</v>
      </c>
      <c r="F320" t="s">
        <v>12</v>
      </c>
      <c r="G320">
        <v>-0.97314544644699996</v>
      </c>
      <c r="H320">
        <v>0.19249337472399999</v>
      </c>
      <c r="I320">
        <v>3.6332606621300001E-2</v>
      </c>
      <c r="J320">
        <v>2.11839481393E-2</v>
      </c>
      <c r="K320">
        <v>-7.3775167909899998E-3</v>
      </c>
      <c r="L320">
        <v>6.8787958632500002E-3</v>
      </c>
      <c r="N320" t="str">
        <v>2022/10/27/22:49:03.74</v>
      </c>
      <c r="O320">
        <f t="shared" si="9"/>
        <v>0.18317767424299999</v>
      </c>
    </row>
    <row r="321" spans="1:15" x14ac:dyDescent="0.25">
      <c r="A321" t="s">
        <v>330</v>
      </c>
      <c r="B321" t="str">
        <f t="shared" si="8"/>
        <v>2022/10/27/22:49:01.21</v>
      </c>
      <c r="C321">
        <v>6307634</v>
      </c>
      <c r="D321">
        <v>1666936141</v>
      </c>
      <c r="E321">
        <v>218943089</v>
      </c>
      <c r="F321" t="s">
        <v>12</v>
      </c>
      <c r="G321">
        <v>-0.77346321894000003</v>
      </c>
      <c r="H321">
        <v>0.25587224228700001</v>
      </c>
      <c r="I321">
        <v>-3.1995711441600003E-2</v>
      </c>
      <c r="J321">
        <v>2.3585473071699999E-2</v>
      </c>
      <c r="K321">
        <v>-9.2509358248799994E-3</v>
      </c>
      <c r="L321">
        <v>1.0726686256700001E-2</v>
      </c>
      <c r="N321" t="str">
        <v>2022/10/27/22:49:03.75</v>
      </c>
      <c r="O321">
        <f t="shared" si="9"/>
        <v>0.451462453248</v>
      </c>
    </row>
    <row r="322" spans="1:15" x14ac:dyDescent="0.25">
      <c r="A322" t="s">
        <v>331</v>
      </c>
      <c r="B322" t="str">
        <f t="shared" si="8"/>
        <v>2022/10/27/22:49:01.22</v>
      </c>
      <c r="C322">
        <v>6307635</v>
      </c>
      <c r="D322">
        <v>1666936141</v>
      </c>
      <c r="E322">
        <v>220941101</v>
      </c>
      <c r="F322" t="s">
        <v>12</v>
      </c>
      <c r="G322">
        <v>-0.83571751096699998</v>
      </c>
      <c r="H322">
        <v>1.45522062086E-2</v>
      </c>
      <c r="I322">
        <v>-0.129003160546</v>
      </c>
      <c r="J322">
        <v>2.54082497559E-2</v>
      </c>
      <c r="K322">
        <v>-1.36320635259E-3</v>
      </c>
      <c r="L322">
        <v>2.8165308384699998E-3</v>
      </c>
      <c r="N322" t="str">
        <v>2022/10/27/22:49:03.76</v>
      </c>
      <c r="O322">
        <f t="shared" si="9"/>
        <v>0.51588766160999999</v>
      </c>
    </row>
    <row r="323" spans="1:15" x14ac:dyDescent="0.25">
      <c r="A323" t="s">
        <v>332</v>
      </c>
      <c r="B323" t="str">
        <f t="shared" si="8"/>
        <v>2022/10/27/22:49:01.22</v>
      </c>
      <c r="C323">
        <v>6307636</v>
      </c>
      <c r="D323">
        <v>1666936141</v>
      </c>
      <c r="E323">
        <v>222974324</v>
      </c>
      <c r="F323" t="s">
        <v>12</v>
      </c>
      <c r="G323">
        <v>-0.83083835323499999</v>
      </c>
      <c r="H323">
        <v>0.28042843631199998</v>
      </c>
      <c r="I323">
        <v>0.21475659355599999</v>
      </c>
      <c r="J323">
        <v>2.31614330518E-2</v>
      </c>
      <c r="K323">
        <v>-1.0051802770700001E-2</v>
      </c>
      <c r="L323">
        <v>7.2716570146599997E-3</v>
      </c>
      <c r="N323" t="str">
        <v>2022/10/27/22:49:03.77</v>
      </c>
      <c r="O323">
        <f t="shared" si="9"/>
        <v>0.16434467727300001</v>
      </c>
    </row>
    <row r="324" spans="1:15" x14ac:dyDescent="0.25">
      <c r="A324" t="s">
        <v>333</v>
      </c>
      <c r="B324" t="str">
        <f t="shared" ref="B324:B387" si="10">LEFT(A324,LEN(A324)-$C$1)</f>
        <v>2022/10/27/22:49:01.22</v>
      </c>
      <c r="C324">
        <v>6307637</v>
      </c>
      <c r="D324">
        <v>1666936141</v>
      </c>
      <c r="E324">
        <v>224932448</v>
      </c>
      <c r="F324" t="s">
        <v>12</v>
      </c>
      <c r="G324">
        <v>-0.93316525780500004</v>
      </c>
      <c r="H324">
        <v>0.224745300526</v>
      </c>
      <c r="I324">
        <v>8.7670383493199999E-2</v>
      </c>
      <c r="J324">
        <v>2.4443091096899999E-2</v>
      </c>
      <c r="K324">
        <v>1.4864665904200001E-3</v>
      </c>
      <c r="L324">
        <v>6.1599114945799999E-3</v>
      </c>
      <c r="N324" t="str">
        <v>2022/10/27/22:49:03.78</v>
      </c>
      <c r="O324">
        <f t="shared" ref="O324:O387" si="11">VLOOKUP(N324,$B$3:$I$14735,8,FALSE)</f>
        <v>-0.33279644585000001</v>
      </c>
    </row>
    <row r="325" spans="1:15" x14ac:dyDescent="0.25">
      <c r="A325" t="s">
        <v>334</v>
      </c>
      <c r="B325" t="str">
        <f t="shared" si="10"/>
        <v>2022/10/27/22:49:01.22</v>
      </c>
      <c r="C325">
        <v>6307638</v>
      </c>
      <c r="D325">
        <v>1666936141</v>
      </c>
      <c r="E325">
        <v>226926481</v>
      </c>
      <c r="F325" t="s">
        <v>12</v>
      </c>
      <c r="G325">
        <v>-0.87308418704799995</v>
      </c>
      <c r="H325">
        <v>8.7947805857999994E-2</v>
      </c>
      <c r="I325">
        <v>5.5414832600799997E-2</v>
      </c>
      <c r="J325">
        <v>2.8186273270599999E-2</v>
      </c>
      <c r="K325">
        <v>-3.6839719789600002E-3</v>
      </c>
      <c r="L325">
        <v>4.2096394903100003E-3</v>
      </c>
      <c r="N325" t="str">
        <v>2022/10/27/22:49:03.79</v>
      </c>
      <c r="O325">
        <f t="shared" si="11"/>
        <v>-0.238544292331</v>
      </c>
    </row>
    <row r="326" spans="1:15" x14ac:dyDescent="0.25">
      <c r="A326" t="s">
        <v>335</v>
      </c>
      <c r="B326" t="str">
        <f t="shared" si="10"/>
        <v>2022/10/27/22:49:01.22</v>
      </c>
      <c r="C326">
        <v>6307639</v>
      </c>
      <c r="D326">
        <v>1666936141</v>
      </c>
      <c r="E326">
        <v>228924956</v>
      </c>
      <c r="F326" t="s">
        <v>12</v>
      </c>
      <c r="G326">
        <v>-0.95517617438199998</v>
      </c>
      <c r="H326">
        <v>0.39345011925099999</v>
      </c>
      <c r="I326">
        <v>-5.9014590941300002E-2</v>
      </c>
      <c r="J326">
        <v>2.9932134466500001E-2</v>
      </c>
      <c r="K326">
        <v>-2.0382654855599998E-3</v>
      </c>
      <c r="L326">
        <v>1.1818887280999999E-2</v>
      </c>
      <c r="N326" t="str">
        <v>2022/10/27/22:49:03.80</v>
      </c>
      <c r="O326">
        <f t="shared" si="11"/>
        <v>0.53485246603699999</v>
      </c>
    </row>
    <row r="327" spans="1:15" x14ac:dyDescent="0.25">
      <c r="A327" t="s">
        <v>336</v>
      </c>
      <c r="B327" t="str">
        <f t="shared" si="10"/>
        <v>2022/10/27/22:49:01.23</v>
      </c>
      <c r="C327">
        <v>6307640</v>
      </c>
      <c r="D327">
        <v>1666936141</v>
      </c>
      <c r="E327">
        <v>230932542</v>
      </c>
      <c r="F327" t="s">
        <v>12</v>
      </c>
      <c r="G327">
        <v>-0.90171731132199995</v>
      </c>
      <c r="H327">
        <v>0.132748162961</v>
      </c>
      <c r="I327">
        <v>7.5413928513099998E-2</v>
      </c>
      <c r="J327">
        <v>1.7638929099999999E-2</v>
      </c>
      <c r="K327">
        <v>-3.02814367686E-3</v>
      </c>
      <c r="L327">
        <v>2.0306431675699999E-3</v>
      </c>
      <c r="N327" t="str">
        <v>2022/10/27/22:49:03.81</v>
      </c>
      <c r="O327">
        <f t="shared" si="11"/>
        <v>0.43694753291499999</v>
      </c>
    </row>
    <row r="328" spans="1:15" x14ac:dyDescent="0.25">
      <c r="A328" t="s">
        <v>337</v>
      </c>
      <c r="B328" t="str">
        <f t="shared" si="10"/>
        <v>2022/10/27/22:49:01.23</v>
      </c>
      <c r="C328">
        <v>6307641</v>
      </c>
      <c r="D328">
        <v>1666936141</v>
      </c>
      <c r="E328">
        <v>232942129</v>
      </c>
      <c r="F328" t="s">
        <v>12</v>
      </c>
      <c r="G328">
        <v>-0.78055488315499999</v>
      </c>
      <c r="H328">
        <v>0.34479474513800001</v>
      </c>
      <c r="I328">
        <v>9.3841827958000001E-2</v>
      </c>
      <c r="J328">
        <v>2.7098600467200001E-2</v>
      </c>
      <c r="K328">
        <v>-6.2264748402499999E-3</v>
      </c>
      <c r="L328">
        <v>4.2218553820900003E-3</v>
      </c>
      <c r="N328" t="str">
        <v>2022/10/27/22:49:03.82</v>
      </c>
      <c r="O328">
        <f t="shared" si="11"/>
        <v>-2.82842748039E-2</v>
      </c>
    </row>
    <row r="329" spans="1:15" x14ac:dyDescent="0.25">
      <c r="A329" t="s">
        <v>338</v>
      </c>
      <c r="B329" t="str">
        <f t="shared" si="10"/>
        <v>2022/10/27/22:49:01.23</v>
      </c>
      <c r="C329">
        <v>6307642</v>
      </c>
      <c r="D329">
        <v>1666936141</v>
      </c>
      <c r="E329">
        <v>234940758</v>
      </c>
      <c r="F329" t="s">
        <v>12</v>
      </c>
      <c r="G329">
        <v>-0.90307364845899996</v>
      </c>
      <c r="H329">
        <v>0.151403649636</v>
      </c>
      <c r="I329">
        <v>0.33773543794900002</v>
      </c>
      <c r="J329">
        <v>2.632150124E-2</v>
      </c>
      <c r="K329">
        <v>-7.3226442626100003E-3</v>
      </c>
      <c r="L329">
        <v>5.6349071775100004E-3</v>
      </c>
      <c r="N329" t="str">
        <v>2022/10/27/22:49:03.83</v>
      </c>
      <c r="O329">
        <f t="shared" si="11"/>
        <v>-0.101113277716</v>
      </c>
    </row>
    <row r="330" spans="1:15" x14ac:dyDescent="0.25">
      <c r="A330" t="s">
        <v>339</v>
      </c>
      <c r="B330" t="str">
        <f t="shared" si="10"/>
        <v>2022/10/27/22:49:01.23</v>
      </c>
      <c r="C330">
        <v>6307643</v>
      </c>
      <c r="D330">
        <v>1666936141</v>
      </c>
      <c r="E330">
        <v>236928303</v>
      </c>
      <c r="F330" t="s">
        <v>12</v>
      </c>
      <c r="G330">
        <v>-0.83038674657199996</v>
      </c>
      <c r="H330">
        <v>0.41449055829199999</v>
      </c>
      <c r="I330">
        <v>0.378066345809</v>
      </c>
      <c r="J330">
        <v>1.92074626604E-2</v>
      </c>
      <c r="K330">
        <v>-9.4636809606900001E-3</v>
      </c>
      <c r="L330">
        <v>1.1312889914E-2</v>
      </c>
      <c r="N330" t="str">
        <v>2022/10/27/22:49:03.84</v>
      </c>
      <c r="O330">
        <f t="shared" si="11"/>
        <v>8.8594478090399997E-2</v>
      </c>
    </row>
    <row r="331" spans="1:15" x14ac:dyDescent="0.25">
      <c r="A331" t="s">
        <v>340</v>
      </c>
      <c r="B331" t="str">
        <f t="shared" si="10"/>
        <v>2022/10/27/22:49:01.23</v>
      </c>
      <c r="C331">
        <v>6307644</v>
      </c>
      <c r="D331">
        <v>1666936141</v>
      </c>
      <c r="E331">
        <v>238940065</v>
      </c>
      <c r="F331" t="s">
        <v>12</v>
      </c>
      <c r="G331">
        <v>-0.84253809066800001</v>
      </c>
      <c r="H331">
        <v>0.169347243492</v>
      </c>
      <c r="I331">
        <v>6.0761120712299999E-2</v>
      </c>
      <c r="J331">
        <v>2.6554096188799999E-2</v>
      </c>
      <c r="K331">
        <v>-1.54201991307E-4</v>
      </c>
      <c r="L331">
        <v>6.4894140681799996E-3</v>
      </c>
      <c r="N331" t="str">
        <v>2022/10/27/22:49:03.85</v>
      </c>
      <c r="O331">
        <f t="shared" si="11"/>
        <v>0.39861036162800001</v>
      </c>
    </row>
    <row r="332" spans="1:15" x14ac:dyDescent="0.25">
      <c r="A332" t="s">
        <v>341</v>
      </c>
      <c r="B332" t="str">
        <f t="shared" si="10"/>
        <v>2022/10/27/22:49:01.24</v>
      </c>
      <c r="C332">
        <v>6307645</v>
      </c>
      <c r="D332">
        <v>1666936141</v>
      </c>
      <c r="E332">
        <v>240974754</v>
      </c>
      <c r="F332" t="s">
        <v>12</v>
      </c>
      <c r="G332">
        <v>-0.88409764575000005</v>
      </c>
      <c r="H332">
        <v>2.6071603965199999E-2</v>
      </c>
      <c r="I332">
        <v>2.1010362480299999E-3</v>
      </c>
      <c r="J332">
        <v>2.53678657149E-2</v>
      </c>
      <c r="K332">
        <v>2.8429900162000002E-3</v>
      </c>
      <c r="L332">
        <v>-2.6980241630900001E-3</v>
      </c>
      <c r="N332" t="str">
        <v>2022/10/27/22:49:03.86</v>
      </c>
      <c r="O332">
        <f t="shared" si="11"/>
        <v>0.24408601991699999</v>
      </c>
    </row>
    <row r="333" spans="1:15" x14ac:dyDescent="0.25">
      <c r="A333" t="s">
        <v>342</v>
      </c>
      <c r="B333" t="str">
        <f t="shared" si="10"/>
        <v>2022/10/27/22:49:01.24</v>
      </c>
      <c r="C333">
        <v>6307646</v>
      </c>
      <c r="D333">
        <v>1666936141</v>
      </c>
      <c r="E333">
        <v>243000870</v>
      </c>
      <c r="F333" t="s">
        <v>12</v>
      </c>
      <c r="G333">
        <v>-0.81456206979199997</v>
      </c>
      <c r="H333">
        <v>0.158475776441</v>
      </c>
      <c r="I333">
        <v>-4.2944033227099998E-2</v>
      </c>
      <c r="J333">
        <v>2.46298709134E-2</v>
      </c>
      <c r="K333">
        <v>2.3475421360099999E-3</v>
      </c>
      <c r="L333">
        <v>4.6955112587699997E-3</v>
      </c>
      <c r="N333" t="str">
        <v>2022/10/27/22:49:03.87</v>
      </c>
      <c r="O333">
        <f t="shared" si="11"/>
        <v>-4.9827266569199997</v>
      </c>
    </row>
    <row r="334" spans="1:15" x14ac:dyDescent="0.25">
      <c r="A334" t="s">
        <v>343</v>
      </c>
      <c r="B334" t="str">
        <f t="shared" si="10"/>
        <v>2022/10/27/22:49:01.24</v>
      </c>
      <c r="C334">
        <v>6307647</v>
      </c>
      <c r="D334">
        <v>1666936141</v>
      </c>
      <c r="E334">
        <v>244968544</v>
      </c>
      <c r="F334" t="s">
        <v>12</v>
      </c>
      <c r="G334">
        <v>-0.81385317835799997</v>
      </c>
      <c r="H334">
        <v>9.0286000854799993E-3</v>
      </c>
      <c r="I334">
        <v>0.36068837450699998</v>
      </c>
      <c r="J334">
        <v>2.12750121029E-2</v>
      </c>
      <c r="K334">
        <v>-6.7208098000700002E-3</v>
      </c>
      <c r="L334">
        <v>-8.8877947075799999E-4</v>
      </c>
      <c r="N334" t="str">
        <v>2022/10/27/22:49:03.88</v>
      </c>
      <c r="O334">
        <f t="shared" si="11"/>
        <v>-8.3000422345599993</v>
      </c>
    </row>
    <row r="335" spans="1:15" x14ac:dyDescent="0.25">
      <c r="A335" t="s">
        <v>344</v>
      </c>
      <c r="B335" t="str">
        <f t="shared" si="10"/>
        <v>2022/10/27/22:49:01.24</v>
      </c>
      <c r="C335">
        <v>6307648</v>
      </c>
      <c r="D335">
        <v>1666936141</v>
      </c>
      <c r="E335">
        <v>247002184</v>
      </c>
      <c r="F335" t="s">
        <v>12</v>
      </c>
      <c r="G335">
        <v>-0.83245699544999996</v>
      </c>
      <c r="H335">
        <v>9.24343345127E-2</v>
      </c>
      <c r="I335">
        <v>9.3564942496400003E-2</v>
      </c>
      <c r="J335">
        <v>2.8687889419700002E-2</v>
      </c>
      <c r="K335">
        <v>-4.5484908343799996E-3</v>
      </c>
      <c r="L335">
        <v>4.82122719926E-3</v>
      </c>
      <c r="N335" t="str">
        <v>2022/10/27/22:49:03.89</v>
      </c>
      <c r="O335">
        <f t="shared" si="11"/>
        <v>-11.2924529582</v>
      </c>
    </row>
    <row r="336" spans="1:15" x14ac:dyDescent="0.25">
      <c r="A336" t="s">
        <v>345</v>
      </c>
      <c r="B336" t="str">
        <f t="shared" si="10"/>
        <v>2022/10/27/22:49:01.24</v>
      </c>
      <c r="C336">
        <v>6307649</v>
      </c>
      <c r="D336">
        <v>1666936141</v>
      </c>
      <c r="E336">
        <v>248947856</v>
      </c>
      <c r="F336" t="s">
        <v>12</v>
      </c>
      <c r="G336">
        <v>-1.0189615642900001</v>
      </c>
      <c r="H336">
        <v>-9.9573017488900004E-2</v>
      </c>
      <c r="I336">
        <v>0.15745310885</v>
      </c>
      <c r="J336">
        <v>2.4875428289199999E-2</v>
      </c>
      <c r="K336">
        <v>-4.8358762312500003E-3</v>
      </c>
      <c r="L336">
        <v>3.3212003070999998E-3</v>
      </c>
      <c r="N336" t="str">
        <v>2022/10/27/22:49:03.90</v>
      </c>
      <c r="O336">
        <f t="shared" si="11"/>
        <v>-9.5745123411800002</v>
      </c>
    </row>
    <row r="337" spans="1:15" x14ac:dyDescent="0.25">
      <c r="A337" t="s">
        <v>346</v>
      </c>
      <c r="B337" t="str">
        <f t="shared" si="10"/>
        <v>2022/10/27/22:49:01.25</v>
      </c>
      <c r="C337">
        <v>6307650</v>
      </c>
      <c r="D337">
        <v>1666936141</v>
      </c>
      <c r="E337">
        <v>251000487</v>
      </c>
      <c r="F337" t="s">
        <v>12</v>
      </c>
      <c r="G337">
        <v>-0.963411365031</v>
      </c>
      <c r="H337">
        <v>0.280893684192</v>
      </c>
      <c r="I337">
        <v>2.8333393172399999E-2</v>
      </c>
      <c r="J337">
        <v>2.85048778009E-2</v>
      </c>
      <c r="K337">
        <v>-3.0372809609200001E-3</v>
      </c>
      <c r="L337">
        <v>8.4615519534500007E-3</v>
      </c>
      <c r="N337" t="str">
        <v>2022/10/27/22:49:03.91</v>
      </c>
      <c r="O337">
        <f t="shared" si="11"/>
        <v>-6.1152296904799996</v>
      </c>
    </row>
    <row r="338" spans="1:15" x14ac:dyDescent="0.25">
      <c r="A338" t="s">
        <v>347</v>
      </c>
      <c r="B338" t="str">
        <f t="shared" si="10"/>
        <v>2022/10/27/22:49:01.25</v>
      </c>
      <c r="C338">
        <v>6307651</v>
      </c>
      <c r="D338">
        <v>1666936141</v>
      </c>
      <c r="E338">
        <v>252937754</v>
      </c>
      <c r="F338" t="s">
        <v>12</v>
      </c>
      <c r="G338">
        <v>-0.82815574491699995</v>
      </c>
      <c r="H338">
        <v>8.5103614518299994E-2</v>
      </c>
      <c r="I338">
        <v>-0.108711209961</v>
      </c>
      <c r="J338">
        <v>2.2224617893399998E-2</v>
      </c>
      <c r="K338">
        <v>-1.2121315123799999E-3</v>
      </c>
      <c r="L338">
        <v>3.4837950473899999E-3</v>
      </c>
      <c r="N338" t="str">
        <v>2022/10/27/22:49:03.92</v>
      </c>
      <c r="O338">
        <f t="shared" si="11"/>
        <v>-4.2108167943000003</v>
      </c>
    </row>
    <row r="339" spans="1:15" x14ac:dyDescent="0.25">
      <c r="A339" t="s">
        <v>348</v>
      </c>
      <c r="B339" t="str">
        <f t="shared" si="10"/>
        <v>2022/10/27/22:49:01.25</v>
      </c>
      <c r="C339">
        <v>6307652</v>
      </c>
      <c r="D339">
        <v>1666936141</v>
      </c>
      <c r="E339">
        <v>254953436</v>
      </c>
      <c r="F339" t="s">
        <v>12</v>
      </c>
      <c r="G339">
        <v>-0.84956771373600004</v>
      </c>
      <c r="H339">
        <v>0.36807466183199999</v>
      </c>
      <c r="I339">
        <v>3.3994334332799999E-3</v>
      </c>
      <c r="J339">
        <v>2.4596916851099999E-2</v>
      </c>
      <c r="K339">
        <v>-1.64655031924E-3</v>
      </c>
      <c r="L339">
        <v>9.1548763775400003E-3</v>
      </c>
      <c r="N339" t="str">
        <v>2022/10/27/22:49:03.93</v>
      </c>
      <c r="O339">
        <f t="shared" si="11"/>
        <v>-3.72231016395</v>
      </c>
    </row>
    <row r="340" spans="1:15" x14ac:dyDescent="0.25">
      <c r="A340" t="s">
        <v>349</v>
      </c>
      <c r="B340" t="str">
        <f t="shared" si="10"/>
        <v>2022/10/27/22:49:01.25</v>
      </c>
      <c r="C340">
        <v>6307653</v>
      </c>
      <c r="D340">
        <v>1666936141</v>
      </c>
      <c r="E340">
        <v>256989809</v>
      </c>
      <c r="F340" t="s">
        <v>12</v>
      </c>
      <c r="G340">
        <v>-0.82089314391400003</v>
      </c>
      <c r="H340">
        <v>0.41444529284300002</v>
      </c>
      <c r="I340">
        <v>0.32264494260900001</v>
      </c>
      <c r="J340">
        <v>2.59020265436E-2</v>
      </c>
      <c r="K340">
        <v>-1.1793405787E-2</v>
      </c>
      <c r="L340">
        <v>7.8501198649699993E-3</v>
      </c>
      <c r="N340" t="str">
        <v>2022/10/27/22:49:03.94</v>
      </c>
      <c r="O340">
        <f t="shared" si="11"/>
        <v>-5.3075883833999997</v>
      </c>
    </row>
    <row r="341" spans="1:15" x14ac:dyDescent="0.25">
      <c r="A341" t="s">
        <v>350</v>
      </c>
      <c r="B341" t="str">
        <f t="shared" si="10"/>
        <v>2022/10/27/22:49:01.25</v>
      </c>
      <c r="C341">
        <v>6307654</v>
      </c>
      <c r="D341">
        <v>1666936141</v>
      </c>
      <c r="E341">
        <v>258958209</v>
      </c>
      <c r="F341" t="s">
        <v>12</v>
      </c>
      <c r="G341">
        <v>-0.906091937126</v>
      </c>
      <c r="H341">
        <v>0.29683227625899999</v>
      </c>
      <c r="I341">
        <v>-0.123532793933</v>
      </c>
      <c r="J341">
        <v>2.51705764442E-2</v>
      </c>
      <c r="K341">
        <v>2.44706941403E-3</v>
      </c>
      <c r="L341">
        <v>7.5903457284199997E-3</v>
      </c>
      <c r="N341" t="str">
        <v>2022/10/27/22:49:03.95</v>
      </c>
      <c r="O341">
        <f t="shared" si="11"/>
        <v>-8.7939391807299998</v>
      </c>
    </row>
    <row r="342" spans="1:15" x14ac:dyDescent="0.25">
      <c r="A342" t="s">
        <v>351</v>
      </c>
      <c r="B342" t="str">
        <f t="shared" si="10"/>
        <v>2022/10/27/22:49:01.26</v>
      </c>
      <c r="C342">
        <v>6307655</v>
      </c>
      <c r="D342">
        <v>1666936141</v>
      </c>
      <c r="E342">
        <v>260941096</v>
      </c>
      <c r="F342" t="s">
        <v>12</v>
      </c>
      <c r="G342">
        <v>-0.78563728701500002</v>
      </c>
      <c r="H342">
        <v>1.3464812817799999E-2</v>
      </c>
      <c r="I342">
        <v>0.10483668616900001</v>
      </c>
      <c r="J342">
        <v>2.4600799012100001E-2</v>
      </c>
      <c r="K342">
        <v>-4.91262459229E-3</v>
      </c>
      <c r="L342">
        <v>-1.34158973225E-3</v>
      </c>
      <c r="N342" t="str">
        <v>2022/10/27/22:49:03.96</v>
      </c>
      <c r="O342">
        <f t="shared" si="11"/>
        <v>-9.0381604735599996</v>
      </c>
    </row>
    <row r="343" spans="1:15" x14ac:dyDescent="0.25">
      <c r="A343" t="s">
        <v>352</v>
      </c>
      <c r="B343" t="str">
        <f t="shared" si="10"/>
        <v>2022/10/27/22:49:01.26</v>
      </c>
      <c r="C343">
        <v>6307656</v>
      </c>
      <c r="D343">
        <v>1666936141</v>
      </c>
      <c r="E343">
        <v>265698062</v>
      </c>
      <c r="F343" t="s">
        <v>12</v>
      </c>
      <c r="G343">
        <v>-0.83138063506100002</v>
      </c>
      <c r="H343">
        <v>0.124278848047</v>
      </c>
      <c r="I343">
        <v>-8.2831289222000004E-2</v>
      </c>
      <c r="J343">
        <v>2.11228148722E-2</v>
      </c>
      <c r="K343">
        <v>-1.02141322585E-3</v>
      </c>
      <c r="L343">
        <v>4.8207887209700002E-3</v>
      </c>
      <c r="N343" t="str">
        <v>2022/10/27/22:49:03.97</v>
      </c>
      <c r="O343">
        <f t="shared" si="11"/>
        <v>-8.2255494021099995</v>
      </c>
    </row>
    <row r="344" spans="1:15" x14ac:dyDescent="0.25">
      <c r="A344" t="s">
        <v>353</v>
      </c>
      <c r="B344" t="str">
        <f t="shared" si="10"/>
        <v>2022/10/27/22:49:01.26</v>
      </c>
      <c r="C344">
        <v>6307657</v>
      </c>
      <c r="D344">
        <v>1666936141</v>
      </c>
      <c r="E344">
        <v>267500239</v>
      </c>
      <c r="F344" t="s">
        <v>12</v>
      </c>
      <c r="G344">
        <v>-0.78013932519999996</v>
      </c>
      <c r="H344">
        <v>-0.126665773876</v>
      </c>
      <c r="I344">
        <v>0.17185178158</v>
      </c>
      <c r="J344">
        <v>2.44108540604E-2</v>
      </c>
      <c r="K344">
        <v>-4.1434819274399999E-3</v>
      </c>
      <c r="L344">
        <v>-2.2572343146999999E-3</v>
      </c>
      <c r="N344" t="str">
        <v>2022/10/27/22:49:03.98</v>
      </c>
      <c r="O344">
        <f t="shared" si="11"/>
        <v>-6.1468248395199998</v>
      </c>
    </row>
    <row r="345" spans="1:15" x14ac:dyDescent="0.25">
      <c r="A345" t="s">
        <v>354</v>
      </c>
      <c r="B345" t="str">
        <f t="shared" si="10"/>
        <v>2022/10/27/22:49:01.27</v>
      </c>
      <c r="C345">
        <v>6307658</v>
      </c>
      <c r="D345">
        <v>1666936141</v>
      </c>
      <c r="E345">
        <v>269339518</v>
      </c>
      <c r="F345" t="s">
        <v>12</v>
      </c>
      <c r="G345">
        <v>-0.61400838709299999</v>
      </c>
      <c r="H345">
        <v>0.18087807255800001</v>
      </c>
      <c r="I345">
        <v>-3.98381508817E-2</v>
      </c>
      <c r="J345">
        <v>1.9970740664700001E-2</v>
      </c>
      <c r="K345">
        <v>-3.49533763897E-3</v>
      </c>
      <c r="L345">
        <v>8.37269567107E-4</v>
      </c>
      <c r="N345" t="str">
        <v>2022/10/27/22:49:03.99</v>
      </c>
      <c r="O345">
        <f t="shared" si="11"/>
        <v>-5.9407941765699999</v>
      </c>
    </row>
    <row r="346" spans="1:15" x14ac:dyDescent="0.25">
      <c r="A346" t="s">
        <v>355</v>
      </c>
      <c r="B346" t="str">
        <f t="shared" si="10"/>
        <v>2022/10/27/22:49:01.27</v>
      </c>
      <c r="C346">
        <v>6307659</v>
      </c>
      <c r="D346">
        <v>1666936141</v>
      </c>
      <c r="E346">
        <v>271376219</v>
      </c>
      <c r="F346" t="s">
        <v>12</v>
      </c>
      <c r="G346">
        <v>-0.873042803649</v>
      </c>
      <c r="H346">
        <v>0.33097065430299999</v>
      </c>
      <c r="I346">
        <v>-5.3329279336399998E-2</v>
      </c>
      <c r="J346">
        <v>1.8224021046199999E-2</v>
      </c>
      <c r="K346">
        <v>2.2027124819199999E-3</v>
      </c>
      <c r="L346">
        <v>1.0017174971400001E-2</v>
      </c>
      <c r="N346" t="str">
        <v>2022/10/27/22:49:04.00</v>
      </c>
      <c r="O346">
        <f t="shared" si="11"/>
        <v>-7.15739116541</v>
      </c>
    </row>
    <row r="347" spans="1:15" x14ac:dyDescent="0.25">
      <c r="A347" t="s">
        <v>356</v>
      </c>
      <c r="B347" t="str">
        <f t="shared" si="10"/>
        <v>2022/10/27/22:49:01.27</v>
      </c>
      <c r="C347">
        <v>6307660</v>
      </c>
      <c r="D347">
        <v>1666936141</v>
      </c>
      <c r="E347">
        <v>273389635</v>
      </c>
      <c r="F347" t="s">
        <v>12</v>
      </c>
      <c r="G347">
        <v>-0.84838119721399996</v>
      </c>
      <c r="H347">
        <v>-3.5325707155899999E-2</v>
      </c>
      <c r="I347">
        <v>0.27441803113899998</v>
      </c>
      <c r="J347">
        <v>2.32079440832E-2</v>
      </c>
      <c r="K347">
        <v>-5.6468890633000002E-3</v>
      </c>
      <c r="L347">
        <v>-3.32533001786E-3</v>
      </c>
      <c r="N347" t="str">
        <v>2022/10/27/22:49:04.01</v>
      </c>
      <c r="O347">
        <f t="shared" si="11"/>
        <v>-7.0303936274799996</v>
      </c>
    </row>
    <row r="348" spans="1:15" x14ac:dyDescent="0.25">
      <c r="A348" t="s">
        <v>357</v>
      </c>
      <c r="B348" t="str">
        <f t="shared" si="10"/>
        <v>2022/10/27/22:49:01.27</v>
      </c>
      <c r="C348">
        <v>6307661</v>
      </c>
      <c r="D348">
        <v>1666936141</v>
      </c>
      <c r="E348">
        <v>275447675</v>
      </c>
      <c r="F348" t="s">
        <v>12</v>
      </c>
      <c r="G348">
        <v>-0.730344890523</v>
      </c>
      <c r="H348">
        <v>0.25019832607499998</v>
      </c>
      <c r="I348">
        <v>0.18857016810499999</v>
      </c>
      <c r="J348">
        <v>2.2671779337699999E-2</v>
      </c>
      <c r="K348">
        <v>-7.7466945201399998E-3</v>
      </c>
      <c r="L348">
        <v>6.0683734262300002E-3</v>
      </c>
      <c r="N348" t="str">
        <v>2022/10/27/22:49:04.02</v>
      </c>
      <c r="O348">
        <f t="shared" si="11"/>
        <v>-7.5043216921300004</v>
      </c>
    </row>
    <row r="349" spans="1:15" x14ac:dyDescent="0.25">
      <c r="A349" t="s">
        <v>358</v>
      </c>
      <c r="B349" t="str">
        <f t="shared" si="10"/>
        <v>2022/10/27/22:49:01.27</v>
      </c>
      <c r="C349">
        <v>6307662</v>
      </c>
      <c r="D349">
        <v>1666936141</v>
      </c>
      <c r="E349">
        <v>277469268</v>
      </c>
      <c r="F349" t="s">
        <v>12</v>
      </c>
      <c r="G349">
        <v>-0.907701735861</v>
      </c>
      <c r="H349">
        <v>1.3821113444400001E-2</v>
      </c>
      <c r="I349">
        <v>7.3406026792199999E-2</v>
      </c>
      <c r="J349">
        <v>3.1266257162200002E-2</v>
      </c>
      <c r="K349">
        <v>-2.9164216680700001E-3</v>
      </c>
      <c r="L349">
        <v>8.74761543469E-4</v>
      </c>
      <c r="N349" t="str">
        <v>2022/10/27/22:49:04.03</v>
      </c>
      <c r="O349">
        <f t="shared" si="11"/>
        <v>-7.42870150161</v>
      </c>
    </row>
    <row r="350" spans="1:15" x14ac:dyDescent="0.25">
      <c r="A350" t="s">
        <v>359</v>
      </c>
      <c r="B350" t="str">
        <f t="shared" si="10"/>
        <v>2022/10/27/22:49:01.27</v>
      </c>
      <c r="C350">
        <v>6307663</v>
      </c>
      <c r="D350">
        <v>1666936141</v>
      </c>
      <c r="E350">
        <v>279562818</v>
      </c>
      <c r="F350" t="s">
        <v>12</v>
      </c>
      <c r="G350">
        <v>-0.76350433148499997</v>
      </c>
      <c r="H350">
        <v>3.9309422251299998E-2</v>
      </c>
      <c r="I350">
        <v>0.35712425915899998</v>
      </c>
      <c r="J350">
        <v>2.4144866723000001E-2</v>
      </c>
      <c r="K350">
        <v>-1.32982355839E-2</v>
      </c>
      <c r="L350">
        <v>2.2305300040099999E-3</v>
      </c>
      <c r="N350" t="str">
        <v>2022/10/27/22:49:04.04</v>
      </c>
      <c r="O350">
        <f t="shared" si="11"/>
        <v>-7.6548050031099999</v>
      </c>
    </row>
    <row r="351" spans="1:15" x14ac:dyDescent="0.25">
      <c r="A351" t="s">
        <v>360</v>
      </c>
      <c r="B351" t="str">
        <f t="shared" si="10"/>
        <v>2022/10/27/22:49:01.28</v>
      </c>
      <c r="C351">
        <v>6307664</v>
      </c>
      <c r="D351">
        <v>1666936141</v>
      </c>
      <c r="E351">
        <v>281588654</v>
      </c>
      <c r="F351" t="s">
        <v>12</v>
      </c>
      <c r="G351">
        <v>-0.92391263046600003</v>
      </c>
      <c r="H351">
        <v>6.6524444559799998E-3</v>
      </c>
      <c r="I351">
        <v>-0.15393186733600001</v>
      </c>
      <c r="J351">
        <v>2.2144395115999999E-2</v>
      </c>
      <c r="K351">
        <v>4.7369212145400002E-3</v>
      </c>
      <c r="L351">
        <v>2.56287592678E-3</v>
      </c>
      <c r="N351" t="str">
        <v>2022/10/27/22:49:04.05</v>
      </c>
      <c r="O351">
        <f t="shared" si="11"/>
        <v>-7.1501788809700004</v>
      </c>
    </row>
    <row r="352" spans="1:15" x14ac:dyDescent="0.25">
      <c r="A352" t="s">
        <v>361</v>
      </c>
      <c r="B352" t="str">
        <f t="shared" si="10"/>
        <v>2022/10/27/22:49:01.28</v>
      </c>
      <c r="C352">
        <v>6307665</v>
      </c>
      <c r="D352">
        <v>1666936141</v>
      </c>
      <c r="E352">
        <v>283620108</v>
      </c>
      <c r="F352" t="s">
        <v>12</v>
      </c>
      <c r="G352">
        <v>-0.84461737589399999</v>
      </c>
      <c r="H352">
        <v>2.43775892483E-2</v>
      </c>
      <c r="I352">
        <v>0.297838439324</v>
      </c>
      <c r="J352">
        <v>2.8496560918499999E-2</v>
      </c>
      <c r="K352">
        <v>-1.39077012003E-3</v>
      </c>
      <c r="L352">
        <v>-5.9725487318900003E-4</v>
      </c>
      <c r="N352" t="str">
        <v>2022/10/27/22:49:04.06</v>
      </c>
      <c r="O352">
        <f t="shared" si="11"/>
        <v>-8.0449424537399992</v>
      </c>
    </row>
    <row r="353" spans="1:15" x14ac:dyDescent="0.25">
      <c r="A353" t="s">
        <v>362</v>
      </c>
      <c r="B353" t="str">
        <f t="shared" si="10"/>
        <v>2022/10/27/22:49:01.28</v>
      </c>
      <c r="C353">
        <v>6307666</v>
      </c>
      <c r="D353">
        <v>1666936141</v>
      </c>
      <c r="E353">
        <v>285324288</v>
      </c>
      <c r="F353" t="s">
        <v>12</v>
      </c>
      <c r="G353">
        <v>-0.99061575093800003</v>
      </c>
      <c r="H353">
        <v>0.10467946096400001</v>
      </c>
      <c r="I353">
        <v>7.3829323926699997E-2</v>
      </c>
      <c r="J353">
        <v>2.1934457459299998E-2</v>
      </c>
      <c r="K353">
        <v>1.4634154026900001E-3</v>
      </c>
      <c r="L353">
        <v>4.5380525063999999E-3</v>
      </c>
      <c r="N353" t="str">
        <v>2022/10/27/22:49:04.07</v>
      </c>
      <c r="O353">
        <f t="shared" si="11"/>
        <v>-7.7621728177399998</v>
      </c>
    </row>
    <row r="354" spans="1:15" x14ac:dyDescent="0.25">
      <c r="A354" t="s">
        <v>363</v>
      </c>
      <c r="B354" t="str">
        <f t="shared" si="10"/>
        <v>2022/10/27/22:49:01.28</v>
      </c>
      <c r="C354">
        <v>6307667</v>
      </c>
      <c r="D354">
        <v>1666936141</v>
      </c>
      <c r="E354">
        <v>287176582</v>
      </c>
      <c r="F354" t="s">
        <v>12</v>
      </c>
      <c r="G354">
        <v>-0.82314724502199998</v>
      </c>
      <c r="H354">
        <v>7.4686532124300001E-2</v>
      </c>
      <c r="I354">
        <v>0.206819053349</v>
      </c>
      <c r="J354">
        <v>1.791103317E-2</v>
      </c>
      <c r="K354">
        <v>-6.4564762141300002E-3</v>
      </c>
      <c r="L354">
        <v>2.2546808991299998E-3</v>
      </c>
      <c r="N354" t="str">
        <v>2022/10/27/22:49:04.08</v>
      </c>
      <c r="O354">
        <f t="shared" si="11"/>
        <v>-8.3427344646300003</v>
      </c>
    </row>
    <row r="355" spans="1:15" x14ac:dyDescent="0.25">
      <c r="A355" t="s">
        <v>364</v>
      </c>
      <c r="B355" t="str">
        <f t="shared" si="10"/>
        <v>2022/10/27/22:49:01.28</v>
      </c>
      <c r="C355">
        <v>6307668</v>
      </c>
      <c r="D355">
        <v>1666936141</v>
      </c>
      <c r="E355">
        <v>289111007</v>
      </c>
      <c r="F355" t="s">
        <v>12</v>
      </c>
      <c r="G355">
        <v>-0.83345428318299997</v>
      </c>
      <c r="H355">
        <v>-0.13167004394000001</v>
      </c>
      <c r="I355">
        <v>0.10214725684299999</v>
      </c>
      <c r="J355">
        <v>2.4388123475399998E-2</v>
      </c>
      <c r="K355">
        <v>-3.88794542095E-3</v>
      </c>
      <c r="L355">
        <v>-3.8763230671700001E-3</v>
      </c>
      <c r="N355" t="str">
        <v>2022/10/27/22:49:04.09</v>
      </c>
      <c r="O355">
        <f t="shared" si="11"/>
        <v>-8.86235928288</v>
      </c>
    </row>
    <row r="356" spans="1:15" x14ac:dyDescent="0.25">
      <c r="A356" t="s">
        <v>365</v>
      </c>
      <c r="B356" t="str">
        <f t="shared" si="10"/>
        <v>2022/10/27/22:49:01.29</v>
      </c>
      <c r="C356">
        <v>6307669</v>
      </c>
      <c r="D356">
        <v>1666936141</v>
      </c>
      <c r="E356">
        <v>290988559</v>
      </c>
      <c r="F356" t="s">
        <v>12</v>
      </c>
      <c r="G356">
        <v>-1.0517709094600001</v>
      </c>
      <c r="H356">
        <v>0.12148114090000001</v>
      </c>
      <c r="I356">
        <v>-0.115479407812</v>
      </c>
      <c r="J356">
        <v>2.78650127512E-2</v>
      </c>
      <c r="K356">
        <v>7.87082041064E-3</v>
      </c>
      <c r="L356">
        <v>3.20975581426E-3</v>
      </c>
      <c r="N356" t="str">
        <v>2022/10/27/22:49:04.10</v>
      </c>
      <c r="O356">
        <f t="shared" si="11"/>
        <v>-8.9815218650300004</v>
      </c>
    </row>
    <row r="357" spans="1:15" x14ac:dyDescent="0.25">
      <c r="A357" t="s">
        <v>366</v>
      </c>
      <c r="B357" t="str">
        <f t="shared" si="10"/>
        <v>2022/10/27/22:49:01.29</v>
      </c>
      <c r="C357">
        <v>6307670</v>
      </c>
      <c r="D357">
        <v>1666936141</v>
      </c>
      <c r="E357">
        <v>292989740</v>
      </c>
      <c r="F357" t="s">
        <v>12</v>
      </c>
      <c r="G357">
        <v>-0.710595992683</v>
      </c>
      <c r="H357">
        <v>0.149836498432</v>
      </c>
      <c r="I357">
        <v>6.7391192972300007E-2</v>
      </c>
      <c r="J357">
        <v>2.56497546944E-2</v>
      </c>
      <c r="K357">
        <v>-2.5355565084099999E-3</v>
      </c>
      <c r="L357">
        <v>6.9873377087600001E-3</v>
      </c>
      <c r="N357" t="str">
        <v>2022/10/27/22:49:04.11</v>
      </c>
      <c r="O357">
        <f t="shared" si="11"/>
        <v>-9.1574532365000003</v>
      </c>
    </row>
    <row r="358" spans="1:15" x14ac:dyDescent="0.25">
      <c r="A358" t="s">
        <v>367</v>
      </c>
      <c r="B358" t="str">
        <f t="shared" si="10"/>
        <v>2022/10/27/22:49:01.29</v>
      </c>
      <c r="C358">
        <v>6307671</v>
      </c>
      <c r="D358">
        <v>1666936141</v>
      </c>
      <c r="E358">
        <v>294952118</v>
      </c>
      <c r="F358" t="s">
        <v>12</v>
      </c>
      <c r="G358">
        <v>-0.87725874958200001</v>
      </c>
      <c r="H358">
        <v>0.125311359663</v>
      </c>
      <c r="I358">
        <v>4.4308629172899999E-4</v>
      </c>
      <c r="J358">
        <v>2.3360674290000001E-2</v>
      </c>
      <c r="K358">
        <v>-2.5124264794400002E-3</v>
      </c>
      <c r="L358">
        <v>3.5605279869400002E-3</v>
      </c>
      <c r="N358" t="str">
        <v>2022/10/27/22:49:04.12</v>
      </c>
      <c r="O358">
        <f t="shared" si="11"/>
        <v>-9.5765966947999992</v>
      </c>
    </row>
    <row r="359" spans="1:15" x14ac:dyDescent="0.25">
      <c r="A359" t="s">
        <v>368</v>
      </c>
      <c r="B359" t="str">
        <f t="shared" si="10"/>
        <v>2022/10/27/22:49:01.29</v>
      </c>
      <c r="C359">
        <v>6307672</v>
      </c>
      <c r="D359">
        <v>1666936141</v>
      </c>
      <c r="E359">
        <v>296913477</v>
      </c>
      <c r="F359" t="s">
        <v>12</v>
      </c>
      <c r="G359">
        <v>-0.91026707080900005</v>
      </c>
      <c r="H359">
        <v>0.17671642025199999</v>
      </c>
      <c r="I359">
        <v>-3.2948699421500001E-3</v>
      </c>
      <c r="J359">
        <v>2.8911231273699999E-2</v>
      </c>
      <c r="K359">
        <v>-2.5805148432500001E-3</v>
      </c>
      <c r="L359">
        <v>6.2162980872199998E-3</v>
      </c>
      <c r="N359" t="str">
        <v>2022/10/27/22:49:04.13</v>
      </c>
      <c r="O359">
        <f t="shared" si="11"/>
        <v>-9.7286650189399992</v>
      </c>
    </row>
    <row r="360" spans="1:15" x14ac:dyDescent="0.25">
      <c r="A360" t="s">
        <v>369</v>
      </c>
      <c r="B360" t="str">
        <f t="shared" si="10"/>
        <v>2022/10/27/22:49:01.29</v>
      </c>
      <c r="C360">
        <v>6307673</v>
      </c>
      <c r="D360">
        <v>1666936141</v>
      </c>
      <c r="E360">
        <v>298603564</v>
      </c>
      <c r="F360" t="s">
        <v>12</v>
      </c>
      <c r="G360">
        <v>-1.0363060343999999</v>
      </c>
      <c r="H360">
        <v>0.22485056056700001</v>
      </c>
      <c r="I360">
        <v>8.2877294340999996E-2</v>
      </c>
      <c r="J360">
        <v>2.25308350234E-2</v>
      </c>
      <c r="K360">
        <v>-3.40495774278E-3</v>
      </c>
      <c r="L360">
        <v>8.9440768628399996E-3</v>
      </c>
      <c r="N360" t="str">
        <v>2022/10/27/22:49:04.14</v>
      </c>
      <c r="O360">
        <f t="shared" si="11"/>
        <v>-9.70368439776</v>
      </c>
    </row>
    <row r="361" spans="1:15" x14ac:dyDescent="0.25">
      <c r="A361" t="s">
        <v>370</v>
      </c>
      <c r="B361" t="str">
        <f t="shared" si="10"/>
        <v>2022/10/27/22:49:01.30</v>
      </c>
      <c r="C361">
        <v>6307674</v>
      </c>
      <c r="D361">
        <v>1666936141</v>
      </c>
      <c r="E361">
        <v>300497721</v>
      </c>
      <c r="F361" t="s">
        <v>12</v>
      </c>
      <c r="G361">
        <v>-1.00843743389</v>
      </c>
      <c r="H361">
        <v>0.25710495033000003</v>
      </c>
      <c r="I361">
        <v>0.12245351245199999</v>
      </c>
      <c r="J361">
        <v>1.5301140377E-2</v>
      </c>
      <c r="K361">
        <v>-3.0085112925900001E-3</v>
      </c>
      <c r="L361">
        <v>4.53094389878E-3</v>
      </c>
      <c r="N361" t="str">
        <v>2022/10/27/22:49:04.15</v>
      </c>
      <c r="O361">
        <f t="shared" si="11"/>
        <v>-9.8832886853099993</v>
      </c>
    </row>
    <row r="362" spans="1:15" x14ac:dyDescent="0.25">
      <c r="A362" t="s">
        <v>371</v>
      </c>
      <c r="B362" t="str">
        <f t="shared" si="10"/>
        <v>2022/10/27/22:49:01.30</v>
      </c>
      <c r="C362">
        <v>6307675</v>
      </c>
      <c r="D362">
        <v>1666936141</v>
      </c>
      <c r="E362">
        <v>302440686</v>
      </c>
      <c r="F362" t="s">
        <v>12</v>
      </c>
      <c r="G362">
        <v>-0.74827686475599997</v>
      </c>
      <c r="H362">
        <v>4.9389128898300001E-2</v>
      </c>
      <c r="I362">
        <v>-7.3391986304799997E-2</v>
      </c>
      <c r="J362">
        <v>2.71653410763E-2</v>
      </c>
      <c r="K362">
        <v>-5.4478294777700002E-3</v>
      </c>
      <c r="L362">
        <v>2.15495527699E-3</v>
      </c>
      <c r="N362" t="str">
        <v>2022/10/27/22:49:04.16</v>
      </c>
      <c r="O362">
        <f t="shared" si="11"/>
        <v>-10.5321432143</v>
      </c>
    </row>
    <row r="363" spans="1:15" x14ac:dyDescent="0.25">
      <c r="A363" t="s">
        <v>372</v>
      </c>
      <c r="B363" t="str">
        <f t="shared" si="10"/>
        <v>2022/10/27/22:49:01.30</v>
      </c>
      <c r="C363">
        <v>6307676</v>
      </c>
      <c r="D363">
        <v>1666936141</v>
      </c>
      <c r="E363">
        <v>304309918</v>
      </c>
      <c r="F363" t="s">
        <v>12</v>
      </c>
      <c r="G363">
        <v>-0.95427635259999999</v>
      </c>
      <c r="H363">
        <v>0.15741560815299999</v>
      </c>
      <c r="I363">
        <v>0.176865841577</v>
      </c>
      <c r="J363">
        <v>1.5046168150100001E-2</v>
      </c>
      <c r="K363">
        <v>-4.7150329915699998E-3</v>
      </c>
      <c r="L363">
        <v>6.0895102581499999E-3</v>
      </c>
      <c r="N363" t="str">
        <v>2022/10/27/22:49:04.17</v>
      </c>
      <c r="O363">
        <f t="shared" si="11"/>
        <v>-11.5713714164</v>
      </c>
    </row>
    <row r="364" spans="1:15" x14ac:dyDescent="0.25">
      <c r="A364" t="s">
        <v>373</v>
      </c>
      <c r="B364" t="str">
        <f t="shared" si="10"/>
        <v>2022/10/27/22:49:01.30</v>
      </c>
      <c r="C364">
        <v>6307677</v>
      </c>
      <c r="D364">
        <v>1666936141</v>
      </c>
      <c r="E364">
        <v>306303159</v>
      </c>
      <c r="F364" t="s">
        <v>12</v>
      </c>
      <c r="G364">
        <v>-0.68095082021599995</v>
      </c>
      <c r="H364">
        <v>-8.5216894425799994E-2</v>
      </c>
      <c r="I364">
        <v>-0.362432941891</v>
      </c>
      <c r="J364">
        <v>2.07766556787E-2</v>
      </c>
      <c r="K364">
        <v>3.5002698731500001E-3</v>
      </c>
      <c r="L364">
        <v>1.44172030539E-3</v>
      </c>
      <c r="N364" t="str">
        <v>2022/10/27/22:49:04.18</v>
      </c>
      <c r="O364">
        <f t="shared" si="11"/>
        <v>-12.0344036797</v>
      </c>
    </row>
    <row r="365" spans="1:15" x14ac:dyDescent="0.25">
      <c r="A365" t="s">
        <v>374</v>
      </c>
      <c r="B365" t="str">
        <f t="shared" si="10"/>
        <v>2022/10/27/22:49:01.30</v>
      </c>
      <c r="C365">
        <v>6307678</v>
      </c>
      <c r="D365">
        <v>1666936141</v>
      </c>
      <c r="E365">
        <v>308281367</v>
      </c>
      <c r="F365" t="s">
        <v>12</v>
      </c>
      <c r="G365">
        <v>-0.87807674580899997</v>
      </c>
      <c r="H365">
        <v>-0.18566851130199999</v>
      </c>
      <c r="I365">
        <v>2.4740527193199999E-3</v>
      </c>
      <c r="J365">
        <v>2.2762206320600002E-2</v>
      </c>
      <c r="K365">
        <v>-2.27916390561E-3</v>
      </c>
      <c r="L365">
        <v>-2.1694752671699998E-3</v>
      </c>
      <c r="N365" t="str">
        <v>2022/10/27/22:49:04.19</v>
      </c>
      <c r="O365">
        <f t="shared" si="11"/>
        <v>-10.343795564100001</v>
      </c>
    </row>
    <row r="366" spans="1:15" x14ac:dyDescent="0.25">
      <c r="A366" t="s">
        <v>375</v>
      </c>
      <c r="B366" t="str">
        <f t="shared" si="10"/>
        <v>2022/10/27/22:49:01.31</v>
      </c>
      <c r="C366">
        <v>6307679</v>
      </c>
      <c r="D366">
        <v>1666936141</v>
      </c>
      <c r="E366">
        <v>310225561</v>
      </c>
      <c r="F366" t="s">
        <v>12</v>
      </c>
      <c r="G366">
        <v>-0.83833083040099998</v>
      </c>
      <c r="H366">
        <v>-0.15025275460400001</v>
      </c>
      <c r="I366">
        <v>-0.119518961506</v>
      </c>
      <c r="J366">
        <v>2.4133503889299999E-2</v>
      </c>
      <c r="K366">
        <v>2.6015797485E-3</v>
      </c>
      <c r="L366">
        <v>-5.5337736185099998E-3</v>
      </c>
      <c r="N366" t="str">
        <v>2022/10/27/22:49:04.20</v>
      </c>
      <c r="O366">
        <f t="shared" si="11"/>
        <v>-9.2699212327399998</v>
      </c>
    </row>
    <row r="367" spans="1:15" x14ac:dyDescent="0.25">
      <c r="A367" t="s">
        <v>376</v>
      </c>
      <c r="B367" t="str">
        <f t="shared" si="10"/>
        <v>2022/10/27/22:49:01.31</v>
      </c>
      <c r="C367">
        <v>6307680</v>
      </c>
      <c r="D367">
        <v>1666936141</v>
      </c>
      <c r="E367">
        <v>311734471</v>
      </c>
      <c r="F367" t="s">
        <v>12</v>
      </c>
      <c r="G367">
        <v>-0.79556870725999995</v>
      </c>
      <c r="H367">
        <v>-3.4394465416199997E-2</v>
      </c>
      <c r="I367">
        <v>-8.2381775770200005E-2</v>
      </c>
      <c r="J367">
        <v>2.7974988098399999E-2</v>
      </c>
      <c r="K367">
        <v>1.31873054544E-3</v>
      </c>
      <c r="L367">
        <v>-1.5559373312300001E-3</v>
      </c>
      <c r="N367" t="str">
        <v>2022/10/27/22:49:04.21</v>
      </c>
      <c r="O367">
        <f t="shared" si="11"/>
        <v>-8.783517131</v>
      </c>
    </row>
    <row r="368" spans="1:15" x14ac:dyDescent="0.25">
      <c r="A368" t="s">
        <v>377</v>
      </c>
      <c r="B368" t="str">
        <f t="shared" si="10"/>
        <v>2022/10/27/22:49:01.31</v>
      </c>
      <c r="C368">
        <v>6307681</v>
      </c>
      <c r="D368">
        <v>1666936141</v>
      </c>
      <c r="E368">
        <v>313344781</v>
      </c>
      <c r="F368" t="s">
        <v>12</v>
      </c>
      <c r="G368">
        <v>-0.96704559644800003</v>
      </c>
      <c r="H368">
        <v>0.24542070616299999</v>
      </c>
      <c r="I368">
        <v>0.14432163652300001</v>
      </c>
      <c r="J368">
        <v>1.8870821718499999E-2</v>
      </c>
      <c r="K368">
        <v>-5.4821300907899996E-3</v>
      </c>
      <c r="L368">
        <v>8.4882901119899996E-3</v>
      </c>
      <c r="N368" t="str">
        <v>2022/10/27/22:49:04.22</v>
      </c>
      <c r="O368">
        <f t="shared" si="11"/>
        <v>-9.8813089317799996</v>
      </c>
    </row>
    <row r="369" spans="1:15" x14ac:dyDescent="0.25">
      <c r="A369" t="s">
        <v>378</v>
      </c>
      <c r="B369" t="str">
        <f t="shared" si="10"/>
        <v>2022/10/27/22:49:01.31</v>
      </c>
      <c r="C369">
        <v>6307682</v>
      </c>
      <c r="D369">
        <v>1666936141</v>
      </c>
      <c r="E369">
        <v>314959806</v>
      </c>
      <c r="F369" t="s">
        <v>12</v>
      </c>
      <c r="G369">
        <v>-0.85561691291200004</v>
      </c>
      <c r="H369">
        <v>0.27492487689900003</v>
      </c>
      <c r="I369">
        <v>8.3455910339599995E-2</v>
      </c>
      <c r="J369">
        <v>2.23552063074E-2</v>
      </c>
      <c r="K369">
        <v>-7.9328467505900002E-3</v>
      </c>
      <c r="L369">
        <v>7.6800300185400003E-3</v>
      </c>
      <c r="N369" t="str">
        <v>2022/10/27/22:49:04.23</v>
      </c>
      <c r="O369">
        <f t="shared" si="11"/>
        <v>-11.160450791200001</v>
      </c>
    </row>
    <row r="370" spans="1:15" x14ac:dyDescent="0.25">
      <c r="A370" t="s">
        <v>379</v>
      </c>
      <c r="B370" t="str">
        <f t="shared" si="10"/>
        <v>2022/10/27/22:49:01.31</v>
      </c>
      <c r="C370">
        <v>6307683</v>
      </c>
      <c r="D370">
        <v>1666936141</v>
      </c>
      <c r="E370">
        <v>316915307</v>
      </c>
      <c r="F370" t="s">
        <v>12</v>
      </c>
      <c r="G370">
        <v>-0.98469508290100005</v>
      </c>
      <c r="H370">
        <v>8.5739712636699994E-2</v>
      </c>
      <c r="I370">
        <v>0.21915125415200001</v>
      </c>
      <c r="J370">
        <v>2.5879651986999999E-2</v>
      </c>
      <c r="K370">
        <v>-7.9898462110200002E-3</v>
      </c>
      <c r="L370">
        <v>3.9663615226799998E-3</v>
      </c>
      <c r="N370" t="str">
        <v>2022/10/27/22:49:04.24</v>
      </c>
      <c r="O370">
        <f t="shared" si="11"/>
        <v>-11.2416512195</v>
      </c>
    </row>
    <row r="371" spans="1:15" x14ac:dyDescent="0.25">
      <c r="A371" t="s">
        <v>380</v>
      </c>
      <c r="B371" t="str">
        <f t="shared" si="10"/>
        <v>2022/10/27/22:49:01.31</v>
      </c>
      <c r="C371">
        <v>6307684</v>
      </c>
      <c r="D371">
        <v>1666936141</v>
      </c>
      <c r="E371">
        <v>318915290</v>
      </c>
      <c r="F371" t="s">
        <v>12</v>
      </c>
      <c r="G371">
        <v>-0.95672916586699996</v>
      </c>
      <c r="H371">
        <v>-0.114138954284</v>
      </c>
      <c r="I371">
        <v>0.219202805271</v>
      </c>
      <c r="J371">
        <v>2.0939551584400001E-2</v>
      </c>
      <c r="K371">
        <v>-3.5560232436200002E-3</v>
      </c>
      <c r="L371">
        <v>-2.6275448956199999E-3</v>
      </c>
      <c r="N371" t="str">
        <v>2022/10/27/22:49:04.25</v>
      </c>
      <c r="O371">
        <f t="shared" si="11"/>
        <v>-10.4034708906</v>
      </c>
    </row>
    <row r="372" spans="1:15" x14ac:dyDescent="0.25">
      <c r="A372" t="s">
        <v>381</v>
      </c>
      <c r="B372" t="str">
        <f t="shared" si="10"/>
        <v>2022/10/27/22:49:01.32</v>
      </c>
      <c r="C372">
        <v>6307685</v>
      </c>
      <c r="D372">
        <v>1666936141</v>
      </c>
      <c r="E372">
        <v>320894003</v>
      </c>
      <c r="F372" t="s">
        <v>12</v>
      </c>
      <c r="G372">
        <v>-0.84897954924999997</v>
      </c>
      <c r="H372">
        <v>-3.9026340985599997E-2</v>
      </c>
      <c r="I372">
        <v>7.7745725461599996E-2</v>
      </c>
      <c r="J372">
        <v>2.2884138461E-2</v>
      </c>
      <c r="K372">
        <v>-2.9426631368400001E-3</v>
      </c>
      <c r="L372">
        <v>2.4013837135400001E-3</v>
      </c>
      <c r="N372" t="str">
        <v>2022/10/27/22:49:04.26</v>
      </c>
      <c r="O372">
        <f t="shared" si="11"/>
        <v>-10.376583462599999</v>
      </c>
    </row>
    <row r="373" spans="1:15" x14ac:dyDescent="0.25">
      <c r="A373" t="s">
        <v>382</v>
      </c>
      <c r="B373" t="str">
        <f t="shared" si="10"/>
        <v>2022/10/27/22:49:01.32</v>
      </c>
      <c r="C373">
        <v>6307686</v>
      </c>
      <c r="D373">
        <v>1666936141</v>
      </c>
      <c r="E373">
        <v>322921415</v>
      </c>
      <c r="F373" t="s">
        <v>12</v>
      </c>
      <c r="G373">
        <v>-0.90142256120300002</v>
      </c>
      <c r="H373">
        <v>-6.4093520960100001E-2</v>
      </c>
      <c r="I373">
        <v>0.163388077769</v>
      </c>
      <c r="J373">
        <v>2.36922036529E-2</v>
      </c>
      <c r="K373">
        <v>-2.9350650525599998E-4</v>
      </c>
      <c r="L373">
        <v>2.9182575823199998E-4</v>
      </c>
      <c r="N373" t="str">
        <v>2022/10/27/22:49:04.27</v>
      </c>
      <c r="O373">
        <f t="shared" si="11"/>
        <v>-9.8581250368000006</v>
      </c>
    </row>
    <row r="374" spans="1:15" x14ac:dyDescent="0.25">
      <c r="A374" t="s">
        <v>383</v>
      </c>
      <c r="B374" t="str">
        <f t="shared" si="10"/>
        <v>2022/10/27/22:49:01.32</v>
      </c>
      <c r="C374">
        <v>6307687</v>
      </c>
      <c r="D374">
        <v>1666936141</v>
      </c>
      <c r="E374">
        <v>325112322</v>
      </c>
      <c r="F374" t="s">
        <v>12</v>
      </c>
      <c r="G374">
        <v>-0.844459694973</v>
      </c>
      <c r="H374">
        <v>-1.75384696976E-2</v>
      </c>
      <c r="I374">
        <v>0.12043453429000001</v>
      </c>
      <c r="J374">
        <v>2.4418167774000001E-2</v>
      </c>
      <c r="K374">
        <v>-3.1023189513300002E-3</v>
      </c>
      <c r="L374">
        <v>2.0322313719599999E-3</v>
      </c>
      <c r="N374" t="str">
        <v>2022/10/27/22:49:04.28</v>
      </c>
      <c r="O374">
        <f t="shared" si="11"/>
        <v>-9.8492565481799996</v>
      </c>
    </row>
    <row r="375" spans="1:15" x14ac:dyDescent="0.25">
      <c r="A375" t="s">
        <v>384</v>
      </c>
      <c r="B375" t="str">
        <f t="shared" si="10"/>
        <v>2022/10/27/22:49:01.32</v>
      </c>
      <c r="C375">
        <v>6307688</v>
      </c>
      <c r="D375">
        <v>1666936141</v>
      </c>
      <c r="E375">
        <v>327134048</v>
      </c>
      <c r="F375" t="s">
        <v>12</v>
      </c>
      <c r="G375">
        <v>-0.91116247347799995</v>
      </c>
      <c r="H375">
        <v>0.26084967165900003</v>
      </c>
      <c r="I375">
        <v>0.35160881408099998</v>
      </c>
      <c r="J375">
        <v>2.8455772698199999E-2</v>
      </c>
      <c r="K375">
        <v>-5.1945313386199997E-3</v>
      </c>
      <c r="L375">
        <v>5.6295185358599996E-3</v>
      </c>
      <c r="N375" t="str">
        <v>2022/10/27/22:49:04.29</v>
      </c>
      <c r="O375">
        <f t="shared" si="11"/>
        <v>-10.361605452099999</v>
      </c>
    </row>
    <row r="376" spans="1:15" x14ac:dyDescent="0.25">
      <c r="A376" t="s">
        <v>385</v>
      </c>
      <c r="B376" t="str">
        <f t="shared" si="10"/>
        <v>2022/10/27/22:49:01.32</v>
      </c>
      <c r="C376">
        <v>6307689</v>
      </c>
      <c r="D376">
        <v>1666936141</v>
      </c>
      <c r="E376">
        <v>329164264</v>
      </c>
      <c r="F376" t="s">
        <v>12</v>
      </c>
      <c r="G376">
        <v>-0.79184061140499995</v>
      </c>
      <c r="H376">
        <v>0.30776411962599998</v>
      </c>
      <c r="I376">
        <v>-2.2299081374199999E-2</v>
      </c>
      <c r="J376">
        <v>2.4771622896899999E-2</v>
      </c>
      <c r="K376">
        <v>2.1074888186099999E-3</v>
      </c>
      <c r="L376">
        <v>6.1394604635700003E-3</v>
      </c>
      <c r="N376" t="str">
        <v>2022/10/27/22:49:04.30</v>
      </c>
      <c r="O376">
        <f t="shared" si="11"/>
        <v>-10.8662045629</v>
      </c>
    </row>
    <row r="377" spans="1:15" x14ac:dyDescent="0.25">
      <c r="A377" t="s">
        <v>386</v>
      </c>
      <c r="B377" t="str">
        <f t="shared" si="10"/>
        <v>2022/10/27/22:49:01.33</v>
      </c>
      <c r="C377">
        <v>6307690</v>
      </c>
      <c r="D377">
        <v>1666936141</v>
      </c>
      <c r="E377">
        <v>331253969</v>
      </c>
      <c r="F377" t="s">
        <v>12</v>
      </c>
      <c r="G377">
        <v>-0.82127847217100003</v>
      </c>
      <c r="H377">
        <v>0.38894387505799999</v>
      </c>
      <c r="I377">
        <v>0.12981867807899999</v>
      </c>
      <c r="J377">
        <v>2.2558945413399999E-2</v>
      </c>
      <c r="K377">
        <v>-4.5432834656200004E-3</v>
      </c>
      <c r="L377">
        <v>9.6041613411899998E-3</v>
      </c>
      <c r="N377" t="str">
        <v>2022/10/27/22:49:04.31</v>
      </c>
      <c r="O377">
        <f t="shared" si="11"/>
        <v>-10.3858608099</v>
      </c>
    </row>
    <row r="378" spans="1:15" x14ac:dyDescent="0.25">
      <c r="A378" t="s">
        <v>387</v>
      </c>
      <c r="B378" t="str">
        <f t="shared" si="10"/>
        <v>2022/10/27/22:49:01.33</v>
      </c>
      <c r="C378">
        <v>6307691</v>
      </c>
      <c r="D378">
        <v>1666936141</v>
      </c>
      <c r="E378">
        <v>333363413</v>
      </c>
      <c r="F378" t="s">
        <v>12</v>
      </c>
      <c r="G378">
        <v>-0.96902596019599996</v>
      </c>
      <c r="H378">
        <v>2.68255198685E-2</v>
      </c>
      <c r="I378">
        <v>0.26988410204199997</v>
      </c>
      <c r="J378">
        <v>2.5040395891599999E-2</v>
      </c>
      <c r="K378">
        <v>-4.3137550286800001E-3</v>
      </c>
      <c r="L378">
        <v>1.0352368917E-3</v>
      </c>
      <c r="N378" t="str">
        <v>2022/10/27/22:49:04.32</v>
      </c>
      <c r="O378">
        <f t="shared" si="11"/>
        <v>-10.1826741203</v>
      </c>
    </row>
    <row r="379" spans="1:15" x14ac:dyDescent="0.25">
      <c r="A379" t="s">
        <v>388</v>
      </c>
      <c r="B379" t="str">
        <f t="shared" si="10"/>
        <v>2022/10/27/22:49:01.33</v>
      </c>
      <c r="C379">
        <v>6307692</v>
      </c>
      <c r="D379">
        <v>1666936141</v>
      </c>
      <c r="E379">
        <v>335321122</v>
      </c>
      <c r="F379" t="s">
        <v>12</v>
      </c>
      <c r="G379">
        <v>-0.84301379050000003</v>
      </c>
      <c r="H379">
        <v>0.24309810172900001</v>
      </c>
      <c r="I379">
        <v>7.6025544426699995E-2</v>
      </c>
      <c r="J379">
        <v>2.9866453794900001E-2</v>
      </c>
      <c r="K379">
        <v>-3.41010821827E-3</v>
      </c>
      <c r="L379">
        <v>5.9157432434400001E-3</v>
      </c>
      <c r="N379" t="str">
        <v>2022/10/27/22:49:04.33</v>
      </c>
      <c r="O379">
        <f t="shared" si="11"/>
        <v>-9.5218700956099998</v>
      </c>
    </row>
    <row r="380" spans="1:15" x14ac:dyDescent="0.25">
      <c r="A380" t="s">
        <v>389</v>
      </c>
      <c r="B380" t="str">
        <f t="shared" si="10"/>
        <v>2022/10/27/22:49:01.33</v>
      </c>
      <c r="C380">
        <v>6307693</v>
      </c>
      <c r="D380">
        <v>1666936141</v>
      </c>
      <c r="E380">
        <v>337324707</v>
      </c>
      <c r="F380" t="s">
        <v>12</v>
      </c>
      <c r="G380">
        <v>-0.85324947439700005</v>
      </c>
      <c r="H380">
        <v>0.23606434044499999</v>
      </c>
      <c r="I380">
        <v>0.109701669754</v>
      </c>
      <c r="J380">
        <v>3.1073741673200001E-2</v>
      </c>
      <c r="K380">
        <v>-7.0109734300199998E-3</v>
      </c>
      <c r="L380">
        <v>8.2385574926600001E-3</v>
      </c>
      <c r="N380" t="str">
        <v>2022/10/27/22:49:04.34</v>
      </c>
      <c r="O380">
        <f t="shared" si="11"/>
        <v>-10.3734236155</v>
      </c>
    </row>
    <row r="381" spans="1:15" x14ac:dyDescent="0.25">
      <c r="A381" t="s">
        <v>390</v>
      </c>
      <c r="B381" t="str">
        <f t="shared" si="10"/>
        <v>2022/10/27/22:49:01.33</v>
      </c>
      <c r="C381">
        <v>6307694</v>
      </c>
      <c r="D381">
        <v>1666936141</v>
      </c>
      <c r="E381">
        <v>339386173</v>
      </c>
      <c r="F381" t="s">
        <v>12</v>
      </c>
      <c r="G381">
        <v>-0.72433235510899996</v>
      </c>
      <c r="H381">
        <v>2.6082567495999999E-2</v>
      </c>
      <c r="I381">
        <v>0.150927830835</v>
      </c>
      <c r="J381">
        <v>2.24600162896E-2</v>
      </c>
      <c r="K381">
        <v>-1.16371871996E-2</v>
      </c>
      <c r="L381">
        <v>-1.13208248449E-3</v>
      </c>
      <c r="N381" t="str">
        <v>2022/10/27/22:49:04.35</v>
      </c>
      <c r="O381">
        <f t="shared" si="11"/>
        <v>-10.4525996689</v>
      </c>
    </row>
    <row r="382" spans="1:15" x14ac:dyDescent="0.25">
      <c r="A382" t="s">
        <v>391</v>
      </c>
      <c r="B382" t="str">
        <f t="shared" si="10"/>
        <v>2022/10/27/22:49:01.34</v>
      </c>
      <c r="C382">
        <v>6307695</v>
      </c>
      <c r="D382">
        <v>1666936141</v>
      </c>
      <c r="E382">
        <v>341202334</v>
      </c>
      <c r="F382" t="s">
        <v>12</v>
      </c>
      <c r="G382">
        <v>-0.80313509964600005</v>
      </c>
      <c r="H382">
        <v>-5.09973820218E-2</v>
      </c>
      <c r="I382">
        <v>0.24671653570300001</v>
      </c>
      <c r="J382">
        <v>2.1261948302999999E-2</v>
      </c>
      <c r="K382">
        <v>-1.14624809684E-2</v>
      </c>
      <c r="L382">
        <v>-1.7103283191200001E-3</v>
      </c>
      <c r="N382" t="str">
        <v>2022/10/27/22:49:04.36</v>
      </c>
      <c r="O382">
        <f t="shared" si="11"/>
        <v>-11.0269712636</v>
      </c>
    </row>
    <row r="383" spans="1:15" x14ac:dyDescent="0.25">
      <c r="A383" t="s">
        <v>392</v>
      </c>
      <c r="B383" t="str">
        <f t="shared" si="10"/>
        <v>2022/10/27/22:49:01.34</v>
      </c>
      <c r="C383">
        <v>6307696</v>
      </c>
      <c r="D383">
        <v>1666936141</v>
      </c>
      <c r="E383">
        <v>343199764</v>
      </c>
      <c r="F383" t="s">
        <v>12</v>
      </c>
      <c r="G383">
        <v>-0.90001122937900002</v>
      </c>
      <c r="H383">
        <v>0.22927778011300001</v>
      </c>
      <c r="I383">
        <v>-5.3890219361699999E-2</v>
      </c>
      <c r="J383">
        <v>2.6848199788700001E-2</v>
      </c>
      <c r="K383">
        <v>2.9866795090999999E-3</v>
      </c>
      <c r="L383">
        <v>4.9011554483600001E-3</v>
      </c>
      <c r="N383" t="str">
        <v>2022/10/27/22:49:04.37</v>
      </c>
      <c r="O383">
        <f t="shared" si="11"/>
        <v>-10.805658573500001</v>
      </c>
    </row>
    <row r="384" spans="1:15" x14ac:dyDescent="0.25">
      <c r="A384" t="s">
        <v>393</v>
      </c>
      <c r="B384" t="str">
        <f t="shared" si="10"/>
        <v>2022/10/27/22:49:01.34</v>
      </c>
      <c r="C384">
        <v>6307697</v>
      </c>
      <c r="D384">
        <v>1666936141</v>
      </c>
      <c r="E384">
        <v>345201285</v>
      </c>
      <c r="F384" t="s">
        <v>12</v>
      </c>
      <c r="G384">
        <v>-0.68727405517600004</v>
      </c>
      <c r="H384">
        <v>0.188915107799</v>
      </c>
      <c r="I384">
        <v>0.119922208231</v>
      </c>
      <c r="J384">
        <v>2.2325895097599999E-2</v>
      </c>
      <c r="K384">
        <v>-8.1121169491299994E-3</v>
      </c>
      <c r="L384">
        <v>5.8064744926100004E-3</v>
      </c>
      <c r="N384" t="str">
        <v>2022/10/27/22:49:04.38</v>
      </c>
      <c r="O384">
        <f t="shared" si="11"/>
        <v>-9.9811036243399993</v>
      </c>
    </row>
    <row r="385" spans="1:15" x14ac:dyDescent="0.25">
      <c r="A385" t="s">
        <v>394</v>
      </c>
      <c r="B385" t="str">
        <f t="shared" si="10"/>
        <v>2022/10/27/22:49:01.34</v>
      </c>
      <c r="C385">
        <v>6307698</v>
      </c>
      <c r="D385">
        <v>1666936141</v>
      </c>
      <c r="E385">
        <v>347113909</v>
      </c>
      <c r="F385" t="s">
        <v>12</v>
      </c>
      <c r="G385">
        <v>-0.91064936533499996</v>
      </c>
      <c r="H385">
        <v>-0.12935012442499999</v>
      </c>
      <c r="I385">
        <v>-3.52973032969E-2</v>
      </c>
      <c r="J385">
        <v>2.16613146172E-2</v>
      </c>
      <c r="K385">
        <v>-1.6144421663E-3</v>
      </c>
      <c r="L385">
        <v>-3.5198344534900002E-4</v>
      </c>
      <c r="N385" t="str">
        <v>2022/10/27/22:49:04.39</v>
      </c>
      <c r="O385">
        <f t="shared" si="11"/>
        <v>-9.6072086942699997</v>
      </c>
    </row>
    <row r="386" spans="1:15" x14ac:dyDescent="0.25">
      <c r="A386" t="s">
        <v>395</v>
      </c>
      <c r="B386" t="str">
        <f t="shared" si="10"/>
        <v>2022/10/27/22:49:01.34</v>
      </c>
      <c r="C386">
        <v>6307699</v>
      </c>
      <c r="D386">
        <v>1666936141</v>
      </c>
      <c r="E386">
        <v>349175368</v>
      </c>
      <c r="F386" t="s">
        <v>12</v>
      </c>
      <c r="G386">
        <v>-0.88459312128099998</v>
      </c>
      <c r="H386">
        <v>0.36197132864100001</v>
      </c>
      <c r="I386">
        <v>0.21316067829999999</v>
      </c>
      <c r="J386">
        <v>2.43418256923E-2</v>
      </c>
      <c r="K386">
        <v>-1.04937734847E-2</v>
      </c>
      <c r="L386">
        <v>5.1810118744299999E-3</v>
      </c>
      <c r="N386" t="str">
        <v>2022/10/27/22:49:04.40</v>
      </c>
      <c r="O386">
        <f t="shared" si="11"/>
        <v>-9.8758282623699998</v>
      </c>
    </row>
    <row r="387" spans="1:15" x14ac:dyDescent="0.25">
      <c r="A387" t="s">
        <v>396</v>
      </c>
      <c r="B387" t="str">
        <f t="shared" si="10"/>
        <v>2022/10/27/22:49:01.35</v>
      </c>
      <c r="C387">
        <v>6307700</v>
      </c>
      <c r="D387">
        <v>1666936141</v>
      </c>
      <c r="E387">
        <v>351153373</v>
      </c>
      <c r="F387" t="s">
        <v>12</v>
      </c>
      <c r="G387">
        <v>-0.86239392807000004</v>
      </c>
      <c r="H387">
        <v>5.3605917213000003E-2</v>
      </c>
      <c r="I387">
        <v>-0.12930377645900001</v>
      </c>
      <c r="J387">
        <v>2.3233244517700001E-2</v>
      </c>
      <c r="K387">
        <v>1.1205851133799999E-4</v>
      </c>
      <c r="L387">
        <v>-1.08726430114E-3</v>
      </c>
      <c r="N387" t="str">
        <v>2022/10/27/22:49:04.41</v>
      </c>
      <c r="O387">
        <f t="shared" si="11"/>
        <v>-10.4737884878</v>
      </c>
    </row>
    <row r="388" spans="1:15" x14ac:dyDescent="0.25">
      <c r="A388" t="s">
        <v>397</v>
      </c>
      <c r="B388" t="str">
        <f t="shared" ref="B388:B451" si="12">LEFT(A388,LEN(A388)-$C$1)</f>
        <v>2022/10/27/22:49:01.35</v>
      </c>
      <c r="C388">
        <v>6307701</v>
      </c>
      <c r="D388">
        <v>1666936141</v>
      </c>
      <c r="E388">
        <v>353097066</v>
      </c>
      <c r="F388" t="s">
        <v>12</v>
      </c>
      <c r="G388">
        <v>-0.89690173807899998</v>
      </c>
      <c r="H388">
        <v>0.22290054441400001</v>
      </c>
      <c r="I388">
        <v>-2.9592538068699999E-3</v>
      </c>
      <c r="J388">
        <v>2.4571940531000001E-2</v>
      </c>
      <c r="K388">
        <v>-7.1663010621500001E-4</v>
      </c>
      <c r="L388">
        <v>5.6191226687999996E-3</v>
      </c>
      <c r="N388" t="str">
        <v>2022/10/27/22:49:04.42</v>
      </c>
      <c r="O388">
        <f t="shared" ref="O388:O451" si="13">VLOOKUP(N388,$B$3:$I$14735,8,FALSE)</f>
        <v>-9.9868644357999994</v>
      </c>
    </row>
    <row r="389" spans="1:15" x14ac:dyDescent="0.25">
      <c r="A389" t="s">
        <v>398</v>
      </c>
      <c r="B389" t="str">
        <f t="shared" si="12"/>
        <v>2022/10/27/22:49:01.35</v>
      </c>
      <c r="C389">
        <v>6307702</v>
      </c>
      <c r="D389">
        <v>1666936141</v>
      </c>
      <c r="E389">
        <v>355007554</v>
      </c>
      <c r="F389" t="s">
        <v>12</v>
      </c>
      <c r="G389">
        <v>-0.76341274827600003</v>
      </c>
      <c r="H389">
        <v>-0.224576442278</v>
      </c>
      <c r="I389">
        <v>1.8490814125100001E-2</v>
      </c>
      <c r="J389">
        <v>2.65128026903E-2</v>
      </c>
      <c r="K389">
        <v>-1.36588095988E-3</v>
      </c>
      <c r="L389">
        <v>-1.01248820951E-3</v>
      </c>
      <c r="N389" t="str">
        <v>2022/10/27/22:49:04.43</v>
      </c>
      <c r="O389">
        <f t="shared" si="13"/>
        <v>-9.7920801272200002</v>
      </c>
    </row>
    <row r="390" spans="1:15" x14ac:dyDescent="0.25">
      <c r="A390" t="s">
        <v>399</v>
      </c>
      <c r="B390" t="str">
        <f t="shared" si="12"/>
        <v>2022/10/27/22:49:01.35</v>
      </c>
      <c r="C390">
        <v>6307703</v>
      </c>
      <c r="D390">
        <v>1666936141</v>
      </c>
      <c r="E390">
        <v>356926404</v>
      </c>
      <c r="F390" t="s">
        <v>12</v>
      </c>
      <c r="G390">
        <v>-0.97683211946799997</v>
      </c>
      <c r="H390">
        <v>0.31203048331099997</v>
      </c>
      <c r="I390">
        <v>5.7299131782400002E-2</v>
      </c>
      <c r="J390">
        <v>2.39467886222E-2</v>
      </c>
      <c r="K390">
        <v>1.88881326119E-3</v>
      </c>
      <c r="L390">
        <v>1.0174141274100001E-2</v>
      </c>
      <c r="N390" t="str">
        <v>2022/10/27/22:49:04.44</v>
      </c>
      <c r="O390">
        <f t="shared" si="13"/>
        <v>-10.428720971800001</v>
      </c>
    </row>
    <row r="391" spans="1:15" x14ac:dyDescent="0.25">
      <c r="A391" t="s">
        <v>400</v>
      </c>
      <c r="B391" t="str">
        <f t="shared" si="12"/>
        <v>2022/10/27/22:49:01.35</v>
      </c>
      <c r="C391">
        <v>6307704</v>
      </c>
      <c r="D391">
        <v>1666936141</v>
      </c>
      <c r="E391">
        <v>358925736</v>
      </c>
      <c r="F391" t="s">
        <v>12</v>
      </c>
      <c r="G391">
        <v>-0.89921736733900004</v>
      </c>
      <c r="H391">
        <v>0.46441428717799998</v>
      </c>
      <c r="I391">
        <v>-3.1603332723700001E-2</v>
      </c>
      <c r="J391">
        <v>1.7229894210900001E-2</v>
      </c>
      <c r="K391">
        <v>-2.8571697793700001E-3</v>
      </c>
      <c r="L391">
        <v>9.7514107546299994E-3</v>
      </c>
      <c r="N391" t="str">
        <v>2022/10/27/22:49:04.45</v>
      </c>
      <c r="O391">
        <f t="shared" si="13"/>
        <v>-10.369854119499999</v>
      </c>
    </row>
    <row r="392" spans="1:15" x14ac:dyDescent="0.25">
      <c r="A392" t="s">
        <v>401</v>
      </c>
      <c r="B392" t="str">
        <f t="shared" si="12"/>
        <v>2022/10/27/22:49:01.36</v>
      </c>
      <c r="C392">
        <v>6307705</v>
      </c>
      <c r="D392">
        <v>1666936141</v>
      </c>
      <c r="E392">
        <v>360947461</v>
      </c>
      <c r="F392" t="s">
        <v>12</v>
      </c>
      <c r="G392">
        <v>-0.91901790614900003</v>
      </c>
      <c r="H392">
        <v>0.37192489613200003</v>
      </c>
      <c r="I392">
        <v>0.247813747694</v>
      </c>
      <c r="J392">
        <v>2.6300446783399999E-2</v>
      </c>
      <c r="K392">
        <v>-1.00874248384E-2</v>
      </c>
      <c r="L392">
        <v>6.7206449481999999E-3</v>
      </c>
      <c r="N392" t="str">
        <v>2022/10/27/22:49:04.46</v>
      </c>
      <c r="O392">
        <f t="shared" si="13"/>
        <v>-10.205908770000001</v>
      </c>
    </row>
    <row r="393" spans="1:15" x14ac:dyDescent="0.25">
      <c r="A393" t="s">
        <v>402</v>
      </c>
      <c r="B393" t="str">
        <f t="shared" si="12"/>
        <v>2022/10/27/22:49:01.36</v>
      </c>
      <c r="C393">
        <v>6307706</v>
      </c>
      <c r="D393">
        <v>1666936141</v>
      </c>
      <c r="E393">
        <v>362942993</v>
      </c>
      <c r="F393" t="s">
        <v>12</v>
      </c>
      <c r="G393">
        <v>-0.86681918053999996</v>
      </c>
      <c r="H393">
        <v>0.248282906799</v>
      </c>
      <c r="I393">
        <v>0.138323345456</v>
      </c>
      <c r="J393">
        <v>1.7849137959600001E-2</v>
      </c>
      <c r="K393">
        <v>-1.9765353644400001E-3</v>
      </c>
      <c r="L393">
        <v>4.8511496938999999E-3</v>
      </c>
      <c r="N393" t="str">
        <v>2022/10/27/22:49:04.47</v>
      </c>
      <c r="O393">
        <f t="shared" si="13"/>
        <v>-9.5843851176299992</v>
      </c>
    </row>
    <row r="394" spans="1:15" x14ac:dyDescent="0.25">
      <c r="A394" t="s">
        <v>403</v>
      </c>
      <c r="B394" t="str">
        <f t="shared" si="12"/>
        <v>2022/10/27/22:49:01.36</v>
      </c>
      <c r="C394">
        <v>6307707</v>
      </c>
      <c r="D394">
        <v>1666936141</v>
      </c>
      <c r="E394">
        <v>364915299</v>
      </c>
      <c r="F394" t="s">
        <v>12</v>
      </c>
      <c r="G394">
        <v>-0.657287136848</v>
      </c>
      <c r="H394">
        <v>9.4699423994500001E-2</v>
      </c>
      <c r="I394">
        <v>0.37350572351</v>
      </c>
      <c r="J394">
        <v>2.3960681536900001E-2</v>
      </c>
      <c r="K394">
        <v>-8.4483293816599997E-3</v>
      </c>
      <c r="L394">
        <v>2.5998007959399999E-3</v>
      </c>
      <c r="N394" t="str">
        <v>2022/10/27/22:49:04.48</v>
      </c>
      <c r="O394">
        <f t="shared" si="13"/>
        <v>-9.3151135090500006</v>
      </c>
    </row>
    <row r="395" spans="1:15" x14ac:dyDescent="0.25">
      <c r="A395" t="s">
        <v>404</v>
      </c>
      <c r="B395" t="str">
        <f t="shared" si="12"/>
        <v>2022/10/27/22:49:01.36</v>
      </c>
      <c r="C395">
        <v>6307708</v>
      </c>
      <c r="D395">
        <v>1666936141</v>
      </c>
      <c r="E395">
        <v>366911886</v>
      </c>
      <c r="F395" t="s">
        <v>12</v>
      </c>
      <c r="G395">
        <v>-0.80290703647899997</v>
      </c>
      <c r="H395">
        <v>2.5103059325499999E-2</v>
      </c>
      <c r="I395">
        <v>0.156956747195</v>
      </c>
      <c r="J395">
        <v>2.5910759103099999E-2</v>
      </c>
      <c r="K395">
        <v>1.8709193422800001E-3</v>
      </c>
      <c r="L395">
        <v>-4.76732823694E-4</v>
      </c>
      <c r="N395" t="str">
        <v>2022/10/27/22:49:04.49</v>
      </c>
      <c r="O395">
        <f t="shared" si="13"/>
        <v>-9.0610589692700003</v>
      </c>
    </row>
    <row r="396" spans="1:15" x14ac:dyDescent="0.25">
      <c r="A396" t="s">
        <v>405</v>
      </c>
      <c r="B396" t="str">
        <f t="shared" si="12"/>
        <v>2022/10/27/22:49:01.36</v>
      </c>
      <c r="C396">
        <v>6307709</v>
      </c>
      <c r="D396">
        <v>1666936141</v>
      </c>
      <c r="E396">
        <v>368907482</v>
      </c>
      <c r="F396" t="s">
        <v>12</v>
      </c>
      <c r="G396">
        <v>-0.75942493570500003</v>
      </c>
      <c r="H396">
        <v>0.35231727348199998</v>
      </c>
      <c r="I396">
        <v>0.19533491305299999</v>
      </c>
      <c r="J396">
        <v>1.7556841908800001E-2</v>
      </c>
      <c r="K396">
        <v>-4.74686888374E-3</v>
      </c>
      <c r="L396">
        <v>8.3985740226299992E-3</v>
      </c>
      <c r="N396" t="str">
        <v>2022/10/27/22:49:04.50</v>
      </c>
      <c r="O396">
        <f t="shared" si="13"/>
        <v>-10.308547086700001</v>
      </c>
    </row>
    <row r="397" spans="1:15" x14ac:dyDescent="0.25">
      <c r="A397" t="s">
        <v>406</v>
      </c>
      <c r="B397" t="str">
        <f t="shared" si="12"/>
        <v>2022/10/27/22:49:01.37</v>
      </c>
      <c r="C397">
        <v>6307710</v>
      </c>
      <c r="D397">
        <v>1666936141</v>
      </c>
      <c r="E397">
        <v>370898976</v>
      </c>
      <c r="F397" t="s">
        <v>12</v>
      </c>
      <c r="G397">
        <v>-0.76142342573300004</v>
      </c>
      <c r="H397">
        <v>-9.1805426882700006E-2</v>
      </c>
      <c r="I397">
        <v>1.42210628188E-2</v>
      </c>
      <c r="J397">
        <v>2.4939066391599998E-2</v>
      </c>
      <c r="K397">
        <v>-1.2756477151200001E-3</v>
      </c>
      <c r="L397">
        <v>-3.28669553012E-3</v>
      </c>
      <c r="N397" t="str">
        <v>2022/10/27/22:49:04.51</v>
      </c>
      <c r="O397">
        <f t="shared" si="13"/>
        <v>-10.5822801674</v>
      </c>
    </row>
    <row r="398" spans="1:15" x14ac:dyDescent="0.25">
      <c r="A398" t="s">
        <v>407</v>
      </c>
      <c r="B398" t="str">
        <f t="shared" si="12"/>
        <v>2022/10/27/22:49:01.37</v>
      </c>
      <c r="C398">
        <v>6307711</v>
      </c>
      <c r="D398">
        <v>1666936141</v>
      </c>
      <c r="E398">
        <v>372956726</v>
      </c>
      <c r="F398" t="s">
        <v>12</v>
      </c>
      <c r="G398">
        <v>-0.89919677244600005</v>
      </c>
      <c r="H398">
        <v>0.14542327524599999</v>
      </c>
      <c r="I398">
        <v>-9.2855637252300005E-2</v>
      </c>
      <c r="J398">
        <v>2.6446022409599999E-2</v>
      </c>
      <c r="K398">
        <v>3.59789134789E-3</v>
      </c>
      <c r="L398">
        <v>2.9589301361200001E-3</v>
      </c>
      <c r="N398" t="str">
        <v>2022/10/27/22:49:04.52</v>
      </c>
      <c r="O398">
        <f t="shared" si="13"/>
        <v>-10.1951087126</v>
      </c>
    </row>
    <row r="399" spans="1:15" x14ac:dyDescent="0.25">
      <c r="A399" t="s">
        <v>408</v>
      </c>
      <c r="B399" t="str">
        <f t="shared" si="12"/>
        <v>2022/10/27/22:49:01.37</v>
      </c>
      <c r="C399">
        <v>6307712</v>
      </c>
      <c r="D399">
        <v>1666936141</v>
      </c>
      <c r="E399">
        <v>374920131</v>
      </c>
      <c r="F399" t="s">
        <v>12</v>
      </c>
      <c r="G399">
        <v>-0.85127474838499995</v>
      </c>
      <c r="H399">
        <v>0.11203379457</v>
      </c>
      <c r="I399">
        <v>0.27827239743299997</v>
      </c>
      <c r="J399">
        <v>2.6570040697499998E-2</v>
      </c>
      <c r="K399">
        <v>-8.3095626309500001E-3</v>
      </c>
      <c r="L399">
        <v>-2.3658773750299998E-3</v>
      </c>
      <c r="N399" t="str">
        <v>2022/10/27/22:49:04.53</v>
      </c>
      <c r="O399">
        <f t="shared" si="13"/>
        <v>-9.4360827332599992</v>
      </c>
    </row>
    <row r="400" spans="1:15" x14ac:dyDescent="0.25">
      <c r="A400" t="s">
        <v>409</v>
      </c>
      <c r="B400" t="str">
        <f t="shared" si="12"/>
        <v>2022/10/27/22:49:01.37</v>
      </c>
      <c r="C400">
        <v>6307713</v>
      </c>
      <c r="D400">
        <v>1666936141</v>
      </c>
      <c r="E400">
        <v>376935213</v>
      </c>
      <c r="F400" t="s">
        <v>12</v>
      </c>
      <c r="G400">
        <v>-0.92437818627500001</v>
      </c>
      <c r="H400">
        <v>0.17067494191400001</v>
      </c>
      <c r="I400">
        <v>-8.7031529472499994E-3</v>
      </c>
      <c r="J400">
        <v>2.5130193579900002E-2</v>
      </c>
      <c r="K400">
        <v>3.1526113295300001E-3</v>
      </c>
      <c r="L400">
        <v>7.4245332984899997E-3</v>
      </c>
      <c r="N400" t="str">
        <v>2022/10/27/22:49:04.54</v>
      </c>
      <c r="O400">
        <f t="shared" si="13"/>
        <v>-9.6535128992899999</v>
      </c>
    </row>
    <row r="401" spans="1:15" x14ac:dyDescent="0.25">
      <c r="A401" t="s">
        <v>410</v>
      </c>
      <c r="B401" t="str">
        <f t="shared" si="12"/>
        <v>2022/10/27/22:49:01.37</v>
      </c>
      <c r="C401">
        <v>6307714</v>
      </c>
      <c r="D401">
        <v>1666936141</v>
      </c>
      <c r="E401">
        <v>378937880</v>
      </c>
      <c r="F401" t="s">
        <v>12</v>
      </c>
      <c r="G401">
        <v>-0.79414004204699995</v>
      </c>
      <c r="H401">
        <v>-0.274145835595</v>
      </c>
      <c r="I401">
        <v>2.6520395116799999E-2</v>
      </c>
      <c r="J401">
        <v>2.02113460462E-2</v>
      </c>
      <c r="K401">
        <v>-1.63230083497E-3</v>
      </c>
      <c r="L401">
        <v>-1.98487610956E-3</v>
      </c>
      <c r="N401" t="str">
        <v>2022/10/27/22:49:04.55</v>
      </c>
      <c r="O401">
        <f t="shared" si="13"/>
        <v>-9.9162631594199997</v>
      </c>
    </row>
    <row r="402" spans="1:15" x14ac:dyDescent="0.25">
      <c r="A402" t="s">
        <v>411</v>
      </c>
      <c r="B402" t="str">
        <f t="shared" si="12"/>
        <v>2022/10/27/22:49:01.38</v>
      </c>
      <c r="C402">
        <v>6307715</v>
      </c>
      <c r="D402">
        <v>1666936141</v>
      </c>
      <c r="E402">
        <v>380905212</v>
      </c>
      <c r="F402" t="s">
        <v>12</v>
      </c>
      <c r="G402">
        <v>-0.96279986955300001</v>
      </c>
      <c r="H402">
        <v>-1.6504040821200001E-2</v>
      </c>
      <c r="I402">
        <v>-0.185396185588</v>
      </c>
      <c r="J402">
        <v>2.8513169395799998E-2</v>
      </c>
      <c r="K402">
        <v>4.42814952027E-3</v>
      </c>
      <c r="L402">
        <v>2.63588659348E-3</v>
      </c>
      <c r="N402" t="str">
        <v>2022/10/27/22:49:04.56</v>
      </c>
      <c r="O402">
        <f t="shared" si="13"/>
        <v>-10.0273195959</v>
      </c>
    </row>
    <row r="403" spans="1:15" x14ac:dyDescent="0.25">
      <c r="A403" t="s">
        <v>412</v>
      </c>
      <c r="B403" t="str">
        <f t="shared" si="12"/>
        <v>2022/10/27/22:49:01.38</v>
      </c>
      <c r="C403">
        <v>6307716</v>
      </c>
      <c r="D403">
        <v>1666936141</v>
      </c>
      <c r="E403">
        <v>382929206</v>
      </c>
      <c r="F403" t="s">
        <v>12</v>
      </c>
      <c r="G403">
        <v>-0.93526174654500005</v>
      </c>
      <c r="H403">
        <v>0.151763039484</v>
      </c>
      <c r="I403">
        <v>-1.6426291998200001E-2</v>
      </c>
      <c r="J403">
        <v>2.6030551250099999E-2</v>
      </c>
      <c r="K403">
        <v>-4.6927053870499998E-3</v>
      </c>
      <c r="L403">
        <v>2.5032024958400001E-3</v>
      </c>
      <c r="N403" t="str">
        <v>2022/10/27/22:49:04.57</v>
      </c>
      <c r="O403">
        <f t="shared" si="13"/>
        <v>-9.8847812254100003</v>
      </c>
    </row>
    <row r="404" spans="1:15" x14ac:dyDescent="0.25">
      <c r="A404" t="s">
        <v>413</v>
      </c>
      <c r="B404" t="str">
        <f t="shared" si="12"/>
        <v>2022/10/27/22:49:01.38</v>
      </c>
      <c r="C404">
        <v>6307717</v>
      </c>
      <c r="D404">
        <v>1666936141</v>
      </c>
      <c r="E404">
        <v>384929810</v>
      </c>
      <c r="F404" t="s">
        <v>12</v>
      </c>
      <c r="G404">
        <v>-0.97403350346999995</v>
      </c>
      <c r="H404">
        <v>0.38782429320900003</v>
      </c>
      <c r="I404">
        <v>-1.2828367791E-2</v>
      </c>
      <c r="J404">
        <v>2.5233246594499999E-2</v>
      </c>
      <c r="K404">
        <v>-5.3941734536099998E-3</v>
      </c>
      <c r="L404">
        <v>8.6477733734200007E-3</v>
      </c>
      <c r="N404" t="str">
        <v>2022/10/27/22:49:04.58</v>
      </c>
      <c r="O404">
        <f t="shared" si="13"/>
        <v>-9.6898578197600003</v>
      </c>
    </row>
    <row r="405" spans="1:15" x14ac:dyDescent="0.25">
      <c r="A405" t="s">
        <v>414</v>
      </c>
      <c r="B405" t="str">
        <f t="shared" si="12"/>
        <v>2022/10/27/22:49:01.38</v>
      </c>
      <c r="C405">
        <v>6307718</v>
      </c>
      <c r="D405">
        <v>1666936141</v>
      </c>
      <c r="E405">
        <v>386955934</v>
      </c>
      <c r="F405" t="s">
        <v>12</v>
      </c>
      <c r="G405">
        <v>-1.08690770198</v>
      </c>
      <c r="H405">
        <v>-6.1308320064599998E-2</v>
      </c>
      <c r="I405">
        <v>0.164964541327</v>
      </c>
      <c r="J405">
        <v>2.6431323082899999E-2</v>
      </c>
      <c r="K405">
        <v>-1.2573261730500001E-4</v>
      </c>
      <c r="L405">
        <v>-7.5259647674699997E-4</v>
      </c>
      <c r="N405" t="str">
        <v>2022/10/27/22:49:04.59</v>
      </c>
      <c r="O405">
        <f t="shared" si="13"/>
        <v>-9.8458432358400003</v>
      </c>
    </row>
    <row r="406" spans="1:15" x14ac:dyDescent="0.25">
      <c r="A406" t="s">
        <v>415</v>
      </c>
      <c r="B406" t="str">
        <f t="shared" si="12"/>
        <v>2022/10/27/22:49:01.38</v>
      </c>
      <c r="C406">
        <v>6307719</v>
      </c>
      <c r="D406">
        <v>1666936141</v>
      </c>
      <c r="E406">
        <v>388982302</v>
      </c>
      <c r="F406" t="s">
        <v>12</v>
      </c>
      <c r="G406">
        <v>-0.78709543542100002</v>
      </c>
      <c r="H406">
        <v>-0.19287459115200001</v>
      </c>
      <c r="I406">
        <v>-0.153275547614</v>
      </c>
      <c r="J406">
        <v>2.30779863496E-2</v>
      </c>
      <c r="K406">
        <v>1.7315397307799999E-3</v>
      </c>
      <c r="L406">
        <v>-3.2458922748799997E-4</v>
      </c>
      <c r="N406" t="str">
        <v>2022/10/27/22:49:04.60</v>
      </c>
      <c r="O406">
        <f t="shared" si="13"/>
        <v>-9.8865446405800004</v>
      </c>
    </row>
    <row r="407" spans="1:15" x14ac:dyDescent="0.25">
      <c r="A407" t="s">
        <v>416</v>
      </c>
      <c r="B407" t="str">
        <f t="shared" si="12"/>
        <v>2022/10/27/22:49:01.39</v>
      </c>
      <c r="C407">
        <v>6307720</v>
      </c>
      <c r="D407">
        <v>1666936141</v>
      </c>
      <c r="E407">
        <v>390991026</v>
      </c>
      <c r="F407" t="s">
        <v>12</v>
      </c>
      <c r="G407">
        <v>-0.87211090479599995</v>
      </c>
      <c r="H407">
        <v>-6.1716214193100003E-3</v>
      </c>
      <c r="I407">
        <v>-0.249075818926</v>
      </c>
      <c r="J407">
        <v>2.3912379503E-2</v>
      </c>
      <c r="K407">
        <v>6.1956267544800003E-3</v>
      </c>
      <c r="L407">
        <v>5.42344471991E-3</v>
      </c>
      <c r="N407" t="str">
        <v>2022/10/27/22:49:04.61</v>
      </c>
      <c r="O407">
        <f t="shared" si="13"/>
        <v>-9.8072516081399996</v>
      </c>
    </row>
    <row r="408" spans="1:15" x14ac:dyDescent="0.25">
      <c r="A408" t="s">
        <v>417</v>
      </c>
      <c r="B408" t="str">
        <f t="shared" si="12"/>
        <v>2022/10/27/22:49:01.39</v>
      </c>
      <c r="C408">
        <v>6307721</v>
      </c>
      <c r="D408">
        <v>1666936141</v>
      </c>
      <c r="E408">
        <v>392981332</v>
      </c>
      <c r="F408" t="s">
        <v>12</v>
      </c>
      <c r="G408">
        <v>-0.793872846736</v>
      </c>
      <c r="H408">
        <v>0.238343614078</v>
      </c>
      <c r="I408">
        <v>0.3632143619</v>
      </c>
      <c r="J408">
        <v>2.4228063203699999E-2</v>
      </c>
      <c r="K408">
        <v>-1.14564480475E-2</v>
      </c>
      <c r="L408">
        <v>5.7455026554600001E-3</v>
      </c>
      <c r="N408" t="str">
        <v>2022/10/27/22:49:04.62</v>
      </c>
      <c r="O408">
        <f t="shared" si="13"/>
        <v>-9.5957882913100008</v>
      </c>
    </row>
    <row r="409" spans="1:15" x14ac:dyDescent="0.25">
      <c r="A409" t="s">
        <v>418</v>
      </c>
      <c r="B409" t="str">
        <f t="shared" si="12"/>
        <v>2022/10/27/22:49:01.39</v>
      </c>
      <c r="C409">
        <v>6307722</v>
      </c>
      <c r="D409">
        <v>1666936141</v>
      </c>
      <c r="E409">
        <v>394995167</v>
      </c>
      <c r="F409" t="s">
        <v>12</v>
      </c>
      <c r="G409">
        <v>-0.84735881786699996</v>
      </c>
      <c r="H409">
        <v>0.35796198675399998</v>
      </c>
      <c r="I409">
        <v>2.24571985458E-2</v>
      </c>
      <c r="J409">
        <v>1.99616601776E-2</v>
      </c>
      <c r="K409">
        <v>-6.2851852793299997E-3</v>
      </c>
      <c r="L409">
        <v>3.8297559024499999E-3</v>
      </c>
      <c r="N409" t="str">
        <v>2022/10/27/22:49:04.63</v>
      </c>
      <c r="O409">
        <f t="shared" si="13"/>
        <v>-9.6850632233699994</v>
      </c>
    </row>
    <row r="410" spans="1:15" x14ac:dyDescent="0.25">
      <c r="A410" t="s">
        <v>419</v>
      </c>
      <c r="B410" t="str">
        <f t="shared" si="12"/>
        <v>2022/10/27/22:49:01.39</v>
      </c>
      <c r="C410">
        <v>6307723</v>
      </c>
      <c r="D410">
        <v>1666936141</v>
      </c>
      <c r="E410">
        <v>396927597</v>
      </c>
      <c r="F410" t="s">
        <v>12</v>
      </c>
      <c r="G410">
        <v>-0.86080413030500003</v>
      </c>
      <c r="H410">
        <v>0.45792711993599999</v>
      </c>
      <c r="I410">
        <v>4.3047142578399998E-2</v>
      </c>
      <c r="J410">
        <v>2.8453585322099999E-2</v>
      </c>
      <c r="K410">
        <v>-6.8465873997400001E-3</v>
      </c>
      <c r="L410">
        <v>9.3386778006600002E-3</v>
      </c>
      <c r="N410" t="str">
        <v>2022/10/27/22:49:04.64</v>
      </c>
      <c r="O410">
        <f t="shared" si="13"/>
        <v>-9.5289297403099997</v>
      </c>
    </row>
    <row r="411" spans="1:15" x14ac:dyDescent="0.25">
      <c r="A411" t="s">
        <v>420</v>
      </c>
      <c r="B411" t="str">
        <f t="shared" si="12"/>
        <v>2022/10/27/22:49:01.39</v>
      </c>
      <c r="C411">
        <v>6307724</v>
      </c>
      <c r="D411">
        <v>1666936141</v>
      </c>
      <c r="E411">
        <v>398943269</v>
      </c>
      <c r="F411" t="s">
        <v>12</v>
      </c>
      <c r="G411">
        <v>-0.83410728902300002</v>
      </c>
      <c r="H411">
        <v>6.06422900222E-2</v>
      </c>
      <c r="I411">
        <v>-8.2479885283699997E-2</v>
      </c>
      <c r="J411">
        <v>1.97950653298E-2</v>
      </c>
      <c r="K411">
        <v>-2.4968247370200001E-3</v>
      </c>
      <c r="L411">
        <v>7.0578959814000001E-3</v>
      </c>
      <c r="N411" t="str">
        <v>2022/10/27/22:49:04.65</v>
      </c>
      <c r="O411">
        <f t="shared" si="13"/>
        <v>-9.7560422580299999</v>
      </c>
    </row>
    <row r="412" spans="1:15" x14ac:dyDescent="0.25">
      <c r="A412" t="s">
        <v>421</v>
      </c>
      <c r="B412" t="str">
        <f t="shared" si="12"/>
        <v>2022/10/27/22:49:01.40</v>
      </c>
      <c r="C412">
        <v>6307725</v>
      </c>
      <c r="D412">
        <v>1666936141</v>
      </c>
      <c r="E412">
        <v>400923762</v>
      </c>
      <c r="F412" t="s">
        <v>12</v>
      </c>
      <c r="G412">
        <v>-1.0745268343500001</v>
      </c>
      <c r="H412">
        <v>5.8555614197100002E-2</v>
      </c>
      <c r="I412">
        <v>0.183154940347</v>
      </c>
      <c r="J412">
        <v>2.7720469183300001E-2</v>
      </c>
      <c r="K412">
        <v>8.3745339824300004E-4</v>
      </c>
      <c r="L412">
        <v>3.7407395508799999E-3</v>
      </c>
      <c r="N412" t="str">
        <v>2022/10/27/22:49:04.66</v>
      </c>
      <c r="O412">
        <f t="shared" si="13"/>
        <v>-9.5628810168099996</v>
      </c>
    </row>
    <row r="413" spans="1:15" x14ac:dyDescent="0.25">
      <c r="A413" t="s">
        <v>422</v>
      </c>
      <c r="B413" t="str">
        <f t="shared" si="12"/>
        <v>2022/10/27/22:49:01.40</v>
      </c>
      <c r="C413">
        <v>6307726</v>
      </c>
      <c r="D413">
        <v>1666936141</v>
      </c>
      <c r="E413">
        <v>402970712</v>
      </c>
      <c r="F413" t="s">
        <v>12</v>
      </c>
      <c r="G413">
        <v>-0.74963246609900003</v>
      </c>
      <c r="H413">
        <v>0.51858897445700003</v>
      </c>
      <c r="I413">
        <v>0.10039477563599999</v>
      </c>
      <c r="J413">
        <v>2.2643991636100001E-2</v>
      </c>
      <c r="K413">
        <v>-2.4739077757100002E-3</v>
      </c>
      <c r="L413">
        <v>1.17355492947E-2</v>
      </c>
      <c r="N413" t="str">
        <v>2022/10/27/22:49:04.67</v>
      </c>
      <c r="O413">
        <f t="shared" si="13"/>
        <v>-9.4571042769000009</v>
      </c>
    </row>
    <row r="414" spans="1:15" x14ac:dyDescent="0.25">
      <c r="A414" t="s">
        <v>423</v>
      </c>
      <c r="B414" t="str">
        <f t="shared" si="12"/>
        <v>2022/10/27/22:49:01.40</v>
      </c>
      <c r="C414">
        <v>6307727</v>
      </c>
      <c r="D414">
        <v>1666936141</v>
      </c>
      <c r="E414">
        <v>405003365</v>
      </c>
      <c r="F414" t="s">
        <v>12</v>
      </c>
      <c r="G414">
        <v>-0.91486169506100001</v>
      </c>
      <c r="H414">
        <v>8.8731453083399997E-2</v>
      </c>
      <c r="I414">
        <v>-0.46034199598999997</v>
      </c>
      <c r="J414">
        <v>2.17430574833E-2</v>
      </c>
      <c r="K414">
        <v>6.7958671769799998E-3</v>
      </c>
      <c r="L414">
        <v>1.54055328774E-4</v>
      </c>
      <c r="N414" t="str">
        <v>2022/10/27/22:49:04.68</v>
      </c>
      <c r="O414">
        <f t="shared" si="13"/>
        <v>-9.3683726149800002</v>
      </c>
    </row>
    <row r="415" spans="1:15" x14ac:dyDescent="0.25">
      <c r="A415" t="s">
        <v>424</v>
      </c>
      <c r="B415" t="str">
        <f t="shared" si="12"/>
        <v>2022/10/27/22:49:01.40</v>
      </c>
      <c r="C415">
        <v>6307728</v>
      </c>
      <c r="D415">
        <v>1666936141</v>
      </c>
      <c r="E415">
        <v>409519440</v>
      </c>
      <c r="F415" t="s">
        <v>12</v>
      </c>
      <c r="G415">
        <v>-1.01568401794</v>
      </c>
      <c r="H415">
        <v>1.0807655706000001E-2</v>
      </c>
      <c r="I415">
        <v>-1.86321342961E-2</v>
      </c>
      <c r="J415">
        <v>1.7377220512899999E-2</v>
      </c>
      <c r="K415">
        <v>-9.0775296990599998E-4</v>
      </c>
      <c r="L415">
        <v>-4.7172695995099999E-4</v>
      </c>
      <c r="N415" t="str">
        <v>2022/10/27/22:49:04.69</v>
      </c>
      <c r="O415">
        <f t="shared" si="13"/>
        <v>-9.2604782031300008</v>
      </c>
    </row>
    <row r="416" spans="1:15" x14ac:dyDescent="0.25">
      <c r="A416" t="s">
        <v>425</v>
      </c>
      <c r="B416" t="str">
        <f t="shared" si="12"/>
        <v>2022/10/27/22:49:01.41</v>
      </c>
      <c r="C416">
        <v>6307729</v>
      </c>
      <c r="D416">
        <v>1666936141</v>
      </c>
      <c r="E416">
        <v>413829235</v>
      </c>
      <c r="F416" t="s">
        <v>12</v>
      </c>
      <c r="G416">
        <v>-0.88915081340199997</v>
      </c>
      <c r="H416">
        <v>1.45246141702E-2</v>
      </c>
      <c r="I416">
        <v>0.13746159710200001</v>
      </c>
      <c r="J416">
        <v>2.41761829444E-2</v>
      </c>
      <c r="K416">
        <v>-6.9166193731799996E-3</v>
      </c>
      <c r="L416">
        <v>1.60166419302E-3</v>
      </c>
      <c r="N416" t="str">
        <v>2022/10/27/22:49:04.70</v>
      </c>
      <c r="O416">
        <f t="shared" si="13"/>
        <v>-9.4382649380399997</v>
      </c>
    </row>
    <row r="417" spans="1:15" x14ac:dyDescent="0.25">
      <c r="A417" t="s">
        <v>426</v>
      </c>
      <c r="B417" t="str">
        <f t="shared" si="12"/>
        <v>2022/10/27/22:49:01.41</v>
      </c>
      <c r="C417">
        <v>6307730</v>
      </c>
      <c r="D417">
        <v>1666936141</v>
      </c>
      <c r="E417">
        <v>417573389</v>
      </c>
      <c r="F417" t="s">
        <v>12</v>
      </c>
      <c r="G417">
        <v>-0.98233813129199998</v>
      </c>
      <c r="H417">
        <v>0.21143682767200001</v>
      </c>
      <c r="I417">
        <v>0.180650311314</v>
      </c>
      <c r="J417">
        <v>2.09998566252E-2</v>
      </c>
      <c r="K417">
        <v>-3.9890092362200001E-3</v>
      </c>
      <c r="L417">
        <v>8.0469869865300008E-3</v>
      </c>
      <c r="N417" t="str">
        <v>2022/10/27/22:49:04.71</v>
      </c>
      <c r="O417">
        <f t="shared" si="13"/>
        <v>-15.907017464899999</v>
      </c>
    </row>
    <row r="418" spans="1:15" x14ac:dyDescent="0.25">
      <c r="A418" t="s">
        <v>427</v>
      </c>
      <c r="B418" t="str">
        <f t="shared" si="12"/>
        <v>2022/10/27/22:49:01.42</v>
      </c>
      <c r="C418">
        <v>6307731</v>
      </c>
      <c r="D418">
        <v>1666936141</v>
      </c>
      <c r="E418">
        <v>421305578</v>
      </c>
      <c r="F418" t="s">
        <v>12</v>
      </c>
      <c r="G418">
        <v>-0.76289701079299999</v>
      </c>
      <c r="H418">
        <v>-3.61948648643E-2</v>
      </c>
      <c r="I418">
        <v>0.34371409059500002</v>
      </c>
      <c r="J418">
        <v>2.0331140953199999E-2</v>
      </c>
      <c r="K418">
        <v>-9.8356448453799997E-3</v>
      </c>
      <c r="L418">
        <v>3.2811369495800002E-3</v>
      </c>
      <c r="N418" t="str">
        <v>2022/10/27/22:49:04.72</v>
      </c>
      <c r="O418">
        <f t="shared" si="13"/>
        <v>-12.7999966262</v>
      </c>
    </row>
    <row r="419" spans="1:15" x14ac:dyDescent="0.25">
      <c r="A419" t="s">
        <v>428</v>
      </c>
      <c r="B419" t="str">
        <f t="shared" si="12"/>
        <v>2022/10/27/22:49:01.42</v>
      </c>
      <c r="C419">
        <v>6307732</v>
      </c>
      <c r="D419">
        <v>1666936141</v>
      </c>
      <c r="E419">
        <v>424345373</v>
      </c>
      <c r="F419" t="s">
        <v>12</v>
      </c>
      <c r="G419">
        <v>-0.84164619866099999</v>
      </c>
      <c r="H419">
        <v>7.2142146591500006E-2</v>
      </c>
      <c r="I419">
        <v>0.16748310044</v>
      </c>
      <c r="J419">
        <v>1.7465109202299999E-2</v>
      </c>
      <c r="K419">
        <v>-2.7696328312000001E-3</v>
      </c>
      <c r="L419">
        <v>3.6021810359800001E-3</v>
      </c>
      <c r="N419" t="str">
        <v>2022/10/27/22:49:04.73</v>
      </c>
      <c r="O419">
        <f t="shared" si="13"/>
        <v>-10.8251162824</v>
      </c>
    </row>
    <row r="420" spans="1:15" x14ac:dyDescent="0.25">
      <c r="A420" t="s">
        <v>429</v>
      </c>
      <c r="B420" t="str">
        <f t="shared" si="12"/>
        <v>2022/10/27/22:49:01.42</v>
      </c>
      <c r="C420">
        <v>6307733</v>
      </c>
      <c r="D420">
        <v>1666936141</v>
      </c>
      <c r="E420">
        <v>426906816</v>
      </c>
      <c r="F420" t="s">
        <v>12</v>
      </c>
      <c r="G420">
        <v>-1.00471925854</v>
      </c>
      <c r="H420">
        <v>0.40553380368600001</v>
      </c>
      <c r="I420">
        <v>0.24128998639599999</v>
      </c>
      <c r="J420">
        <v>1.57534946302E-2</v>
      </c>
      <c r="K420">
        <v>-4.1406787674699999E-3</v>
      </c>
      <c r="L420">
        <v>8.3280085074300004E-3</v>
      </c>
      <c r="N420" t="str">
        <v>2022/10/27/22:49:04.74</v>
      </c>
      <c r="O420">
        <f t="shared" si="13"/>
        <v>-10.1969041991</v>
      </c>
    </row>
    <row r="421" spans="1:15" x14ac:dyDescent="0.25">
      <c r="A421" t="s">
        <v>430</v>
      </c>
      <c r="B421" t="str">
        <f t="shared" si="12"/>
        <v>2022/10/27/22:49:01.42</v>
      </c>
      <c r="C421">
        <v>6307734</v>
      </c>
      <c r="D421">
        <v>1666936141</v>
      </c>
      <c r="E421">
        <v>429597072</v>
      </c>
      <c r="F421" t="s">
        <v>12</v>
      </c>
      <c r="G421">
        <v>-0.85569262924800005</v>
      </c>
      <c r="H421">
        <v>0.295940427635</v>
      </c>
      <c r="I421">
        <v>0.38130984216800001</v>
      </c>
      <c r="J421">
        <v>2.6979565011399999E-2</v>
      </c>
      <c r="K421">
        <v>-1.25827003672E-2</v>
      </c>
      <c r="L421">
        <v>6.30711632615E-3</v>
      </c>
      <c r="N421" t="str">
        <v>2022/10/27/22:49:04.75</v>
      </c>
      <c r="O421">
        <f t="shared" si="13"/>
        <v>-11.128868411199999</v>
      </c>
    </row>
    <row r="422" spans="1:15" x14ac:dyDescent="0.25">
      <c r="A422" t="s">
        <v>431</v>
      </c>
      <c r="B422" t="str">
        <f t="shared" si="12"/>
        <v>2022/10/27/22:49:01.43</v>
      </c>
      <c r="C422">
        <v>6307735</v>
      </c>
      <c r="D422">
        <v>1666936141</v>
      </c>
      <c r="E422">
        <v>432828999</v>
      </c>
      <c r="F422" t="s">
        <v>12</v>
      </c>
      <c r="G422">
        <v>-1.0094230094300001</v>
      </c>
      <c r="H422">
        <v>0.346867337517</v>
      </c>
      <c r="I422">
        <v>0.26201263192899998</v>
      </c>
      <c r="J422">
        <v>1.65091990149E-2</v>
      </c>
      <c r="K422">
        <v>-7.5916788306799998E-3</v>
      </c>
      <c r="L422">
        <v>1.0484290828E-2</v>
      </c>
      <c r="N422" t="str">
        <v>2022/10/27/22:49:04.76</v>
      </c>
      <c r="O422">
        <f t="shared" si="13"/>
        <v>-10.6201241191</v>
      </c>
    </row>
    <row r="423" spans="1:15" x14ac:dyDescent="0.25">
      <c r="A423" t="s">
        <v>432</v>
      </c>
      <c r="B423" t="str">
        <f t="shared" si="12"/>
        <v>2022/10/27/22:49:01.43</v>
      </c>
      <c r="C423">
        <v>6307736</v>
      </c>
      <c r="D423">
        <v>1666936141</v>
      </c>
      <c r="E423">
        <v>435193256</v>
      </c>
      <c r="F423" t="s">
        <v>12</v>
      </c>
      <c r="G423">
        <v>-0.85503746372900002</v>
      </c>
      <c r="H423">
        <v>9.68001060533E-2</v>
      </c>
      <c r="I423">
        <v>4.0073199226999999E-2</v>
      </c>
      <c r="J423">
        <v>2.0539491776699999E-2</v>
      </c>
      <c r="K423">
        <v>-2.6716703783800002E-3</v>
      </c>
      <c r="L423">
        <v>7.1806356632399997E-3</v>
      </c>
      <c r="N423" t="str">
        <v>2022/10/27/22:49:04.77</v>
      </c>
      <c r="O423">
        <f t="shared" si="13"/>
        <v>-8.8741049226600008</v>
      </c>
    </row>
    <row r="424" spans="1:15" x14ac:dyDescent="0.25">
      <c r="A424" t="s">
        <v>433</v>
      </c>
      <c r="B424" t="str">
        <f t="shared" si="12"/>
        <v>2022/10/27/22:49:01.43</v>
      </c>
      <c r="C424">
        <v>6307737</v>
      </c>
      <c r="D424">
        <v>1666936141</v>
      </c>
      <c r="E424">
        <v>437657260</v>
      </c>
      <c r="F424" t="s">
        <v>12</v>
      </c>
      <c r="G424">
        <v>-1.01939370806</v>
      </c>
      <c r="H424">
        <v>0.70407079264200001</v>
      </c>
      <c r="I424">
        <v>4.3154511360499997E-2</v>
      </c>
      <c r="J424">
        <v>2.5753246594600002E-2</v>
      </c>
      <c r="K424">
        <v>7.5012699225700003E-4</v>
      </c>
      <c r="L424">
        <v>1.7100626161800001E-2</v>
      </c>
      <c r="N424" t="str">
        <v>2022/10/27/22:49:04.78</v>
      </c>
      <c r="O424">
        <f t="shared" si="13"/>
        <v>-7.6856078989999999</v>
      </c>
    </row>
    <row r="425" spans="1:15" x14ac:dyDescent="0.25">
      <c r="A425" t="s">
        <v>434</v>
      </c>
      <c r="B425" t="str">
        <f t="shared" si="12"/>
        <v>2022/10/27/22:49:01.44</v>
      </c>
      <c r="C425">
        <v>6307738</v>
      </c>
      <c r="D425">
        <v>1666936141</v>
      </c>
      <c r="E425">
        <v>439442379</v>
      </c>
      <c r="F425" t="s">
        <v>12</v>
      </c>
      <c r="G425">
        <v>-1.0101906571699999</v>
      </c>
      <c r="H425">
        <v>-7.1182759011599997E-2</v>
      </c>
      <c r="I425">
        <v>0.123100629032</v>
      </c>
      <c r="J425">
        <v>2.4974304343299999E-2</v>
      </c>
      <c r="K425">
        <v>2.8516733640599999E-3</v>
      </c>
      <c r="L425">
        <v>-6.6622195139400004E-3</v>
      </c>
      <c r="N425" t="str">
        <v>2022/10/27/22:49:04.79</v>
      </c>
      <c r="O425">
        <f t="shared" si="13"/>
        <v>-8.94043754488</v>
      </c>
    </row>
    <row r="426" spans="1:15" x14ac:dyDescent="0.25">
      <c r="A426" t="s">
        <v>435</v>
      </c>
      <c r="B426" t="str">
        <f t="shared" si="12"/>
        <v>2022/10/27/22:49:01.44</v>
      </c>
      <c r="C426">
        <v>6307739</v>
      </c>
      <c r="D426">
        <v>1666936141</v>
      </c>
      <c r="E426">
        <v>441381135</v>
      </c>
      <c r="F426" t="s">
        <v>12</v>
      </c>
      <c r="G426">
        <v>-1.1208412866899999</v>
      </c>
      <c r="H426">
        <v>0.10222336207</v>
      </c>
      <c r="I426">
        <v>0.23571614005800001</v>
      </c>
      <c r="J426">
        <v>2.45477191936E-2</v>
      </c>
      <c r="K426">
        <v>-2.3622863092899999E-4</v>
      </c>
      <c r="L426">
        <v>-1.3281376476E-3</v>
      </c>
      <c r="N426" t="str">
        <v>2022/10/27/22:49:04.80</v>
      </c>
      <c r="O426">
        <f t="shared" si="13"/>
        <v>-8.0289862813999999</v>
      </c>
    </row>
    <row r="427" spans="1:15" x14ac:dyDescent="0.25">
      <c r="A427" t="s">
        <v>436</v>
      </c>
      <c r="B427" t="str">
        <f t="shared" si="12"/>
        <v>2022/10/27/22:49:01.44</v>
      </c>
      <c r="C427">
        <v>6307740</v>
      </c>
      <c r="D427">
        <v>1666936141</v>
      </c>
      <c r="E427">
        <v>443098203</v>
      </c>
      <c r="F427" t="s">
        <v>12</v>
      </c>
      <c r="G427">
        <v>-1.0506674412400001</v>
      </c>
      <c r="H427">
        <v>-8.3774719307599999E-2</v>
      </c>
      <c r="I427">
        <v>5.6307700442899997E-2</v>
      </c>
      <c r="J427">
        <v>2.3242469433700001E-2</v>
      </c>
      <c r="K427">
        <v>-3.5653516678500002E-3</v>
      </c>
      <c r="L427">
        <v>-1.4619464600799999E-3</v>
      </c>
      <c r="N427" t="str">
        <v>2022/10/27/22:49:04.81</v>
      </c>
      <c r="O427">
        <f t="shared" si="13"/>
        <v>-11.6096796713</v>
      </c>
    </row>
    <row r="428" spans="1:15" x14ac:dyDescent="0.25">
      <c r="A428" t="s">
        <v>437</v>
      </c>
      <c r="B428" t="str">
        <f t="shared" si="12"/>
        <v>2022/10/27/22:49:01.44</v>
      </c>
      <c r="C428">
        <v>6307741</v>
      </c>
      <c r="D428">
        <v>1666936141</v>
      </c>
      <c r="E428">
        <v>444724460</v>
      </c>
      <c r="F428" t="s">
        <v>12</v>
      </c>
      <c r="G428">
        <v>-1.05688358723</v>
      </c>
      <c r="H428">
        <v>0.15541009505200001</v>
      </c>
      <c r="I428">
        <v>0.13148292856999999</v>
      </c>
      <c r="J428">
        <v>2.45916527034E-2</v>
      </c>
      <c r="K428">
        <v>-1.6251051479300001E-2</v>
      </c>
      <c r="L428">
        <v>6.4944327585199999E-3</v>
      </c>
      <c r="N428" t="str">
        <v>2022/10/27/22:49:04.82</v>
      </c>
      <c r="O428">
        <f t="shared" si="13"/>
        <v>-10.979727066800001</v>
      </c>
    </row>
    <row r="429" spans="1:15" x14ac:dyDescent="0.25">
      <c r="A429" t="s">
        <v>438</v>
      </c>
      <c r="B429" t="str">
        <f t="shared" si="12"/>
        <v>2022/10/27/22:49:01.44</v>
      </c>
      <c r="C429">
        <v>6307742</v>
      </c>
      <c r="D429">
        <v>1666936141</v>
      </c>
      <c r="E429">
        <v>446326313</v>
      </c>
      <c r="F429" t="s">
        <v>12</v>
      </c>
      <c r="G429">
        <v>-0.95197271741</v>
      </c>
      <c r="H429">
        <v>0.304270467416</v>
      </c>
      <c r="I429">
        <v>-0.13292840104500001</v>
      </c>
      <c r="J429">
        <v>2.8522194767600002E-2</v>
      </c>
      <c r="K429">
        <v>-1.40534278662E-3</v>
      </c>
      <c r="L429">
        <v>6.0853197822100004E-3</v>
      </c>
      <c r="N429" t="str">
        <v>2022/10/27/22:49:04.83</v>
      </c>
      <c r="O429">
        <f t="shared" si="13"/>
        <v>-6.6358789599200003</v>
      </c>
    </row>
    <row r="430" spans="1:15" x14ac:dyDescent="0.25">
      <c r="A430" t="s">
        <v>439</v>
      </c>
      <c r="B430" t="str">
        <f t="shared" si="12"/>
        <v>2022/10/27/22:49:01.44</v>
      </c>
      <c r="C430">
        <v>6307743</v>
      </c>
      <c r="D430">
        <v>1666936141</v>
      </c>
      <c r="E430">
        <v>447799966</v>
      </c>
      <c r="F430" t="s">
        <v>12</v>
      </c>
      <c r="G430">
        <v>-0.99920583964700005</v>
      </c>
      <c r="H430">
        <v>0.10838422756799999</v>
      </c>
      <c r="I430">
        <v>0.31263589339699999</v>
      </c>
      <c r="J430">
        <v>2.7252584953700001E-2</v>
      </c>
      <c r="K430">
        <v>-6.2661200176200001E-3</v>
      </c>
      <c r="L430">
        <v>-3.6645983970200001E-4</v>
      </c>
      <c r="N430" t="str">
        <v>2022/10/27/22:49:04.84</v>
      </c>
      <c r="O430">
        <f t="shared" si="13"/>
        <v>-8.7736698169899991</v>
      </c>
    </row>
    <row r="431" spans="1:15" x14ac:dyDescent="0.25">
      <c r="A431" t="s">
        <v>440</v>
      </c>
      <c r="B431" t="str">
        <f t="shared" si="12"/>
        <v>2022/10/27/22:49:01.44</v>
      </c>
      <c r="C431">
        <v>6307744</v>
      </c>
      <c r="D431">
        <v>1666936141</v>
      </c>
      <c r="E431">
        <v>449407205</v>
      </c>
      <c r="F431" t="s">
        <v>12</v>
      </c>
      <c r="G431">
        <v>-0.94515189724699999</v>
      </c>
      <c r="H431">
        <v>0.156842956586</v>
      </c>
      <c r="I431">
        <v>0.17109433752600001</v>
      </c>
      <c r="J431">
        <v>2.96598814777E-2</v>
      </c>
      <c r="K431">
        <v>-3.0961380450300001E-3</v>
      </c>
      <c r="L431">
        <v>4.5344964404400003E-3</v>
      </c>
      <c r="N431" t="str">
        <v>2022/10/27/22:49:04.85</v>
      </c>
      <c r="O431">
        <f t="shared" si="13"/>
        <v>-9.3658020144599998</v>
      </c>
    </row>
    <row r="432" spans="1:15" x14ac:dyDescent="0.25">
      <c r="A432" t="s">
        <v>441</v>
      </c>
      <c r="B432" t="str">
        <f t="shared" si="12"/>
        <v>2022/10/27/22:49:01.45</v>
      </c>
      <c r="C432">
        <v>6307745</v>
      </c>
      <c r="D432">
        <v>1666936141</v>
      </c>
      <c r="E432">
        <v>450977439</v>
      </c>
      <c r="F432" t="s">
        <v>12</v>
      </c>
      <c r="G432">
        <v>-1.02953044719</v>
      </c>
      <c r="H432">
        <v>-1.33128367615E-2</v>
      </c>
      <c r="I432">
        <v>-0.10157146492000001</v>
      </c>
      <c r="J432">
        <v>2.1819616439399999E-2</v>
      </c>
      <c r="K432">
        <v>3.2614391329599999E-3</v>
      </c>
      <c r="L432">
        <v>1.1139661719599999E-3</v>
      </c>
      <c r="N432" t="str">
        <v>2022/10/27/22:49:04.86</v>
      </c>
      <c r="O432">
        <f t="shared" si="13"/>
        <v>-9.0590780081000002</v>
      </c>
    </row>
    <row r="433" spans="1:15" x14ac:dyDescent="0.25">
      <c r="A433" t="s">
        <v>442</v>
      </c>
      <c r="B433" t="str">
        <f t="shared" si="12"/>
        <v>2022/10/27/22:49:01.45</v>
      </c>
      <c r="C433">
        <v>6307746</v>
      </c>
      <c r="D433">
        <v>1666936141</v>
      </c>
      <c r="E433">
        <v>452499802</v>
      </c>
      <c r="F433" t="s">
        <v>12</v>
      </c>
      <c r="G433">
        <v>-0.76001542198799998</v>
      </c>
      <c r="H433">
        <v>0.204137477195</v>
      </c>
      <c r="I433">
        <v>2.3193766222499999E-2</v>
      </c>
      <c r="J433">
        <v>2.0776712853E-2</v>
      </c>
      <c r="K433">
        <v>-8.3518449366699991E-3</v>
      </c>
      <c r="L433">
        <v>6.5709322880500003E-3</v>
      </c>
      <c r="N433" t="str">
        <v>2022/10/27/22:49:04.87</v>
      </c>
      <c r="O433">
        <f t="shared" si="13"/>
        <v>-8.2449253482299998</v>
      </c>
    </row>
    <row r="434" spans="1:15" x14ac:dyDescent="0.25">
      <c r="A434" t="s">
        <v>443</v>
      </c>
      <c r="B434" t="str">
        <f t="shared" si="12"/>
        <v>2022/10/27/22:49:01.45</v>
      </c>
      <c r="C434">
        <v>6307747</v>
      </c>
      <c r="D434">
        <v>1666936141</v>
      </c>
      <c r="E434">
        <v>453929662</v>
      </c>
      <c r="F434" t="s">
        <v>12</v>
      </c>
      <c r="G434">
        <v>-0.93544123007799995</v>
      </c>
      <c r="H434">
        <v>0.39496183377100003</v>
      </c>
      <c r="I434">
        <v>0.128207396088</v>
      </c>
      <c r="J434">
        <v>2.5824923852100001E-2</v>
      </c>
      <c r="K434">
        <v>-5.2620624698300001E-3</v>
      </c>
      <c r="L434">
        <v>1.04625849282E-2</v>
      </c>
      <c r="N434" t="str">
        <v>2022/10/27/22:49:04.88</v>
      </c>
      <c r="O434">
        <f t="shared" si="13"/>
        <v>-7.0569727437900003</v>
      </c>
    </row>
    <row r="435" spans="1:15" x14ac:dyDescent="0.25">
      <c r="A435" t="s">
        <v>444</v>
      </c>
      <c r="B435" t="str">
        <f t="shared" si="12"/>
        <v>2022/10/27/22:49:01.45</v>
      </c>
      <c r="C435">
        <v>6307748</v>
      </c>
      <c r="D435">
        <v>1666936141</v>
      </c>
      <c r="E435">
        <v>455291198</v>
      </c>
      <c r="F435" t="s">
        <v>12</v>
      </c>
      <c r="G435">
        <v>-1.01387783516</v>
      </c>
      <c r="H435">
        <v>0.14868995916</v>
      </c>
      <c r="I435">
        <v>3.5969470629600001E-2</v>
      </c>
      <c r="J435">
        <v>2.34194640858E-2</v>
      </c>
      <c r="K435">
        <v>-4.7368201659500004E-3</v>
      </c>
      <c r="L435">
        <v>4.4566887465199998E-3</v>
      </c>
      <c r="N435" t="str">
        <v>2022/10/27/22:49:04.89</v>
      </c>
      <c r="O435">
        <f t="shared" si="13"/>
        <v>-7.9891300259999998</v>
      </c>
    </row>
    <row r="436" spans="1:15" x14ac:dyDescent="0.25">
      <c r="A436" t="s">
        <v>445</v>
      </c>
      <c r="B436" t="str">
        <f t="shared" si="12"/>
        <v>2022/10/27/22:49:01.45</v>
      </c>
      <c r="C436">
        <v>6307749</v>
      </c>
      <c r="D436">
        <v>1666936141</v>
      </c>
      <c r="E436">
        <v>456689710</v>
      </c>
      <c r="F436" t="s">
        <v>12</v>
      </c>
      <c r="G436">
        <v>-0.76824724562500002</v>
      </c>
      <c r="H436">
        <v>7.3712202799799995E-2</v>
      </c>
      <c r="I436">
        <v>-3.3868820105800002E-2</v>
      </c>
      <c r="J436">
        <v>2.2241543442300001E-2</v>
      </c>
      <c r="K436">
        <v>-2.7574668723100002E-4</v>
      </c>
      <c r="L436">
        <v>2.8267864016300001E-3</v>
      </c>
      <c r="N436" t="str">
        <v>2022/10/27/22:49:04.90</v>
      </c>
      <c r="O436">
        <f t="shared" si="13"/>
        <v>-8.1210516843100002</v>
      </c>
    </row>
    <row r="437" spans="1:15" x14ac:dyDescent="0.25">
      <c r="A437" t="s">
        <v>446</v>
      </c>
      <c r="B437" t="str">
        <f t="shared" si="12"/>
        <v>2022/10/27/22:49:01.45</v>
      </c>
      <c r="C437">
        <v>6307750</v>
      </c>
      <c r="D437">
        <v>1666936141</v>
      </c>
      <c r="E437">
        <v>458057320</v>
      </c>
      <c r="F437" t="s">
        <v>12</v>
      </c>
      <c r="G437">
        <v>-0.98216671171500003</v>
      </c>
      <c r="H437">
        <v>-0.168168368363</v>
      </c>
      <c r="I437">
        <v>0.23712581109799999</v>
      </c>
      <c r="J437">
        <v>2.00974323711E-2</v>
      </c>
      <c r="K437">
        <v>-1.2713306732199999E-3</v>
      </c>
      <c r="L437">
        <v>1.1636628831900001E-3</v>
      </c>
      <c r="N437" t="str">
        <v>2022/10/27/22:49:04.91</v>
      </c>
      <c r="O437">
        <f t="shared" si="13"/>
        <v>-9.9227242805299998</v>
      </c>
    </row>
    <row r="438" spans="1:15" x14ac:dyDescent="0.25">
      <c r="A438" t="s">
        <v>447</v>
      </c>
      <c r="B438" t="str">
        <f t="shared" si="12"/>
        <v>2022/10/27/22:49:01.45</v>
      </c>
      <c r="C438">
        <v>6307751</v>
      </c>
      <c r="D438">
        <v>1666936141</v>
      </c>
      <c r="E438">
        <v>459421003</v>
      </c>
      <c r="F438" t="s">
        <v>12</v>
      </c>
      <c r="G438">
        <v>-0.81846703620000005</v>
      </c>
      <c r="H438">
        <v>-0.48915987108699999</v>
      </c>
      <c r="I438">
        <v>0.172277025562</v>
      </c>
      <c r="J438">
        <v>1.9644278998199999E-2</v>
      </c>
      <c r="K438">
        <v>1.4377848622E-4</v>
      </c>
      <c r="L438">
        <v>-7.0801462743599998E-3</v>
      </c>
      <c r="N438" t="str">
        <v>2022/10/27/22:49:04.92</v>
      </c>
      <c r="O438">
        <f t="shared" si="13"/>
        <v>-8.7259464640100006</v>
      </c>
    </row>
    <row r="439" spans="1:15" x14ac:dyDescent="0.25">
      <c r="A439" t="s">
        <v>448</v>
      </c>
      <c r="B439" t="str">
        <f t="shared" si="12"/>
        <v>2022/10/27/22:49:01.46</v>
      </c>
      <c r="C439">
        <v>6307752</v>
      </c>
      <c r="D439">
        <v>1666936141</v>
      </c>
      <c r="E439">
        <v>460762447</v>
      </c>
      <c r="F439" t="s">
        <v>12</v>
      </c>
      <c r="G439">
        <v>-0.842551125304</v>
      </c>
      <c r="H439">
        <v>0.14917098447499999</v>
      </c>
      <c r="I439">
        <v>7.2475107015600004E-2</v>
      </c>
      <c r="J439">
        <v>2.3038172223499999E-2</v>
      </c>
      <c r="K439">
        <v>1.71856925589E-3</v>
      </c>
      <c r="L439">
        <v>7.6790363499399999E-3</v>
      </c>
      <c r="N439" t="str">
        <v>2022/10/27/22:49:04.93</v>
      </c>
      <c r="O439">
        <f t="shared" si="13"/>
        <v>-9.4680313097499997</v>
      </c>
    </row>
    <row r="440" spans="1:15" x14ac:dyDescent="0.25">
      <c r="A440" t="s">
        <v>449</v>
      </c>
      <c r="B440" t="str">
        <f t="shared" si="12"/>
        <v>2022/10/27/22:49:01.46</v>
      </c>
      <c r="C440">
        <v>6307753</v>
      </c>
      <c r="D440">
        <v>1666936141</v>
      </c>
      <c r="E440">
        <v>462249596</v>
      </c>
      <c r="F440" t="s">
        <v>12</v>
      </c>
      <c r="G440">
        <v>-0.80733989716700005</v>
      </c>
      <c r="H440">
        <v>0.25235824336599999</v>
      </c>
      <c r="I440">
        <v>0.31126565858600003</v>
      </c>
      <c r="J440">
        <v>2.5380277404899999E-2</v>
      </c>
      <c r="K440">
        <v>-8.3966030242099993E-3</v>
      </c>
      <c r="L440">
        <v>5.0327990870199998E-3</v>
      </c>
      <c r="N440" t="str">
        <v>2022/10/27/22:49:04.94</v>
      </c>
      <c r="O440">
        <f t="shared" si="13"/>
        <v>-10.4690826142</v>
      </c>
    </row>
    <row r="441" spans="1:15" x14ac:dyDescent="0.25">
      <c r="A441" t="s">
        <v>450</v>
      </c>
      <c r="B441" t="str">
        <f t="shared" si="12"/>
        <v>2022/10/27/22:49:01.46</v>
      </c>
      <c r="C441">
        <v>6307754</v>
      </c>
      <c r="D441">
        <v>1666936141</v>
      </c>
      <c r="E441">
        <v>463808700</v>
      </c>
      <c r="F441" t="s">
        <v>12</v>
      </c>
      <c r="G441">
        <v>-0.84727229424499995</v>
      </c>
      <c r="H441">
        <v>9.8413611095800005E-2</v>
      </c>
      <c r="I441">
        <v>-1.8011716075899999E-2</v>
      </c>
      <c r="J441">
        <v>2.6462280160899999E-2</v>
      </c>
      <c r="K441">
        <v>-2.3461340738500001E-3</v>
      </c>
      <c r="L441">
        <v>6.1417764999100004E-3</v>
      </c>
      <c r="N441" t="str">
        <v>2022/10/27/22:49:04.95</v>
      </c>
      <c r="O441">
        <f t="shared" si="13"/>
        <v>-10.470872829699999</v>
      </c>
    </row>
    <row r="442" spans="1:15" x14ac:dyDescent="0.25">
      <c r="A442" t="s">
        <v>451</v>
      </c>
      <c r="B442" t="str">
        <f t="shared" si="12"/>
        <v>2022/10/27/22:49:01.46</v>
      </c>
      <c r="C442">
        <v>6307755</v>
      </c>
      <c r="D442">
        <v>1666936141</v>
      </c>
      <c r="E442">
        <v>465345929</v>
      </c>
      <c r="F442" t="s">
        <v>12</v>
      </c>
      <c r="G442">
        <v>-0.91601253867599997</v>
      </c>
      <c r="H442">
        <v>0.40875880693599997</v>
      </c>
      <c r="I442">
        <v>0.153943878837</v>
      </c>
      <c r="J442">
        <v>2.1745774399800001E-2</v>
      </c>
      <c r="K442">
        <v>-8.0159985595199999E-4</v>
      </c>
      <c r="L442">
        <v>1.05609608198E-2</v>
      </c>
      <c r="N442" t="str">
        <v>2022/10/27/22:49:04.96</v>
      </c>
      <c r="O442">
        <f t="shared" si="13"/>
        <v>-11.9647367065</v>
      </c>
    </row>
    <row r="443" spans="1:15" x14ac:dyDescent="0.25">
      <c r="A443" t="s">
        <v>452</v>
      </c>
      <c r="B443" t="str">
        <f t="shared" si="12"/>
        <v>2022/10/27/22:49:01.46</v>
      </c>
      <c r="C443">
        <v>6307756</v>
      </c>
      <c r="D443">
        <v>1666936141</v>
      </c>
      <c r="E443">
        <v>466697321</v>
      </c>
      <c r="F443" t="s">
        <v>12</v>
      </c>
      <c r="G443">
        <v>-0.82604285549500001</v>
      </c>
      <c r="H443">
        <v>-0.14665328482699999</v>
      </c>
      <c r="I443">
        <v>8.9344529049900007E-2</v>
      </c>
      <c r="J443">
        <v>2.3037218476100001E-2</v>
      </c>
      <c r="K443">
        <v>-7.48986164822E-4</v>
      </c>
      <c r="L443">
        <v>-9.6835958661300005E-4</v>
      </c>
      <c r="N443" t="str">
        <v>2022/10/27/22:49:04.97</v>
      </c>
      <c r="O443">
        <f t="shared" si="13"/>
        <v>-10.337018393399999</v>
      </c>
    </row>
    <row r="444" spans="1:15" x14ac:dyDescent="0.25">
      <c r="A444" t="s">
        <v>453</v>
      </c>
      <c r="B444" t="str">
        <f t="shared" si="12"/>
        <v>2022/10/27/22:49:01.46</v>
      </c>
      <c r="C444">
        <v>6307757</v>
      </c>
      <c r="D444">
        <v>1666936141</v>
      </c>
      <c r="E444">
        <v>468413189</v>
      </c>
      <c r="F444" t="s">
        <v>12</v>
      </c>
      <c r="G444">
        <v>-1.0219189074799999</v>
      </c>
      <c r="H444">
        <v>0.14803624928299999</v>
      </c>
      <c r="I444">
        <v>0.102603173282</v>
      </c>
      <c r="J444">
        <v>2.50646485383E-2</v>
      </c>
      <c r="K444">
        <v>2.8234669232700001E-3</v>
      </c>
      <c r="L444">
        <v>5.8668187810800004E-3</v>
      </c>
      <c r="N444" t="str">
        <v>2022/10/27/22:49:04.98</v>
      </c>
      <c r="O444">
        <f t="shared" si="13"/>
        <v>-7.5774260497599997</v>
      </c>
    </row>
    <row r="445" spans="1:15" x14ac:dyDescent="0.25">
      <c r="A445" t="s">
        <v>454</v>
      </c>
      <c r="B445" t="str">
        <f t="shared" si="12"/>
        <v>2022/10/27/22:49:01.47</v>
      </c>
      <c r="C445">
        <v>6307758</v>
      </c>
      <c r="D445">
        <v>1666936141</v>
      </c>
      <c r="E445">
        <v>469978965</v>
      </c>
      <c r="F445" t="s">
        <v>12</v>
      </c>
      <c r="G445">
        <v>-0.88148276584899998</v>
      </c>
      <c r="H445">
        <v>0.265203982339</v>
      </c>
      <c r="I445">
        <v>8.2327809589800002E-2</v>
      </c>
      <c r="J445">
        <v>2.5991803982599999E-2</v>
      </c>
      <c r="K445">
        <v>-4.2637193009000002E-3</v>
      </c>
      <c r="L445">
        <v>5.0276563164900001E-3</v>
      </c>
      <c r="N445" t="str">
        <v>2022/10/27/22:49:04.99</v>
      </c>
      <c r="O445">
        <f t="shared" si="13"/>
        <v>-7.2384102948800004</v>
      </c>
    </row>
    <row r="446" spans="1:15" x14ac:dyDescent="0.25">
      <c r="A446" t="s">
        <v>455</v>
      </c>
      <c r="B446" t="str">
        <f t="shared" si="12"/>
        <v>2022/10/27/22:49:01.47</v>
      </c>
      <c r="C446">
        <v>6307759</v>
      </c>
      <c r="D446">
        <v>1666936141</v>
      </c>
      <c r="E446">
        <v>471485106</v>
      </c>
      <c r="F446" t="s">
        <v>12</v>
      </c>
      <c r="G446">
        <v>-0.82400115226699999</v>
      </c>
      <c r="H446">
        <v>0.16854017695699999</v>
      </c>
      <c r="I446">
        <v>-0.116288663364</v>
      </c>
      <c r="J446">
        <v>2.1078824619E-2</v>
      </c>
      <c r="K446">
        <v>6.8519594234700001E-4</v>
      </c>
      <c r="L446">
        <v>5.1044014927000003E-3</v>
      </c>
      <c r="N446" t="str">
        <v>2022/10/27/22:49:05.00</v>
      </c>
      <c r="O446">
        <f t="shared" si="13"/>
        <v>-10.3883168593</v>
      </c>
    </row>
    <row r="447" spans="1:15" x14ac:dyDescent="0.25">
      <c r="A447" t="s">
        <v>456</v>
      </c>
      <c r="B447" t="str">
        <f t="shared" si="12"/>
        <v>2022/10/27/22:49:01.47</v>
      </c>
      <c r="C447">
        <v>6307760</v>
      </c>
      <c r="D447">
        <v>1666936141</v>
      </c>
      <c r="E447">
        <v>472786829</v>
      </c>
      <c r="F447" t="s">
        <v>12</v>
      </c>
      <c r="G447">
        <v>-0.89616053886199998</v>
      </c>
      <c r="H447">
        <v>0.121963080504</v>
      </c>
      <c r="I447">
        <v>7.4431471368400004E-2</v>
      </c>
      <c r="J447">
        <v>1.86286106967E-2</v>
      </c>
      <c r="K447">
        <v>-1.8993146894499999E-3</v>
      </c>
      <c r="L447">
        <v>1.8508552157400001E-3</v>
      </c>
      <c r="N447" t="str">
        <v>2022/10/27/22:49:05.01</v>
      </c>
      <c r="O447">
        <f t="shared" si="13"/>
        <v>-9.3963608159999996</v>
      </c>
    </row>
    <row r="448" spans="1:15" x14ac:dyDescent="0.25">
      <c r="A448" t="s">
        <v>457</v>
      </c>
      <c r="B448" t="str">
        <f t="shared" si="12"/>
        <v>2022/10/27/22:49:01.47</v>
      </c>
      <c r="C448">
        <v>6307761</v>
      </c>
      <c r="D448">
        <v>1666936141</v>
      </c>
      <c r="E448">
        <v>474245512</v>
      </c>
      <c r="F448" t="s">
        <v>12</v>
      </c>
      <c r="G448">
        <v>-0.86928634403000005</v>
      </c>
      <c r="H448">
        <v>-6.5977137496799995E-2</v>
      </c>
      <c r="I448">
        <v>-7.0769645711699997E-2</v>
      </c>
      <c r="J448">
        <v>2.7001928696800001E-2</v>
      </c>
      <c r="K448">
        <v>2.90861229343E-3</v>
      </c>
      <c r="L448">
        <v>-3.0884857467199998E-3</v>
      </c>
      <c r="N448" t="str">
        <v>2022/10/27/22:49:05.02</v>
      </c>
      <c r="O448">
        <f t="shared" si="13"/>
        <v>-9.3704603643300004</v>
      </c>
    </row>
    <row r="449" spans="1:15" x14ac:dyDescent="0.25">
      <c r="A449" t="s">
        <v>458</v>
      </c>
      <c r="B449" t="str">
        <f t="shared" si="12"/>
        <v>2022/10/27/22:49:01.47</v>
      </c>
      <c r="C449">
        <v>6307762</v>
      </c>
      <c r="D449">
        <v>1666936141</v>
      </c>
      <c r="E449">
        <v>475607771</v>
      </c>
      <c r="F449" t="s">
        <v>12</v>
      </c>
      <c r="G449">
        <v>-1.1040417334799999</v>
      </c>
      <c r="H449">
        <v>-1.4277980447899999E-2</v>
      </c>
      <c r="I449">
        <v>-2.34671653786E-2</v>
      </c>
      <c r="J449">
        <v>2.4951288551200001E-2</v>
      </c>
      <c r="K449">
        <v>3.8168322825899998E-4</v>
      </c>
      <c r="L449">
        <v>9.1388275973800003E-4</v>
      </c>
      <c r="N449" t="str">
        <v>2022/10/27/22:49:05.03</v>
      </c>
      <c r="O449">
        <f t="shared" si="13"/>
        <v>-10.5568723218</v>
      </c>
    </row>
    <row r="450" spans="1:15" x14ac:dyDescent="0.25">
      <c r="A450" t="s">
        <v>459</v>
      </c>
      <c r="B450" t="str">
        <f t="shared" si="12"/>
        <v>2022/10/27/22:49:01.47</v>
      </c>
      <c r="C450">
        <v>6307763</v>
      </c>
      <c r="D450">
        <v>1666936141</v>
      </c>
      <c r="E450">
        <v>476976271</v>
      </c>
      <c r="F450" t="s">
        <v>12</v>
      </c>
      <c r="G450">
        <v>-0.91082118325799999</v>
      </c>
      <c r="H450">
        <v>0.15505182455700001</v>
      </c>
      <c r="I450">
        <v>-0.133389635748</v>
      </c>
      <c r="J450">
        <v>2.0372733068900001E-2</v>
      </c>
      <c r="K450">
        <v>1.4777482558499999E-3</v>
      </c>
      <c r="L450">
        <v>7.1110125132200002E-3</v>
      </c>
      <c r="N450" t="str">
        <v>2022/10/27/22:49:05.04</v>
      </c>
      <c r="O450">
        <f t="shared" si="13"/>
        <v>-9.9732983608300003</v>
      </c>
    </row>
    <row r="451" spans="1:15" x14ac:dyDescent="0.25">
      <c r="A451" t="s">
        <v>460</v>
      </c>
      <c r="B451" t="str">
        <f t="shared" si="12"/>
        <v>2022/10/27/22:49:01.47</v>
      </c>
      <c r="C451">
        <v>6307764</v>
      </c>
      <c r="D451">
        <v>1666936141</v>
      </c>
      <c r="E451">
        <v>478911011</v>
      </c>
      <c r="F451" t="s">
        <v>12</v>
      </c>
      <c r="G451">
        <v>-0.91743994599800005</v>
      </c>
      <c r="H451">
        <v>0.10297102162500001</v>
      </c>
      <c r="I451">
        <v>-4.2732213517800002E-2</v>
      </c>
      <c r="J451">
        <v>2.48340160589E-2</v>
      </c>
      <c r="K451">
        <v>-1.6403852228000001E-3</v>
      </c>
      <c r="L451">
        <v>4.3264448614000004E-3</v>
      </c>
      <c r="N451" t="str">
        <v>2022/10/27/22:49:05.05</v>
      </c>
      <c r="O451">
        <f t="shared" si="13"/>
        <v>-10.6051116573</v>
      </c>
    </row>
    <row r="452" spans="1:15" x14ac:dyDescent="0.25">
      <c r="A452" t="s">
        <v>461</v>
      </c>
      <c r="B452" t="str">
        <f t="shared" ref="B452:B515" si="14">LEFT(A452,LEN(A452)-$C$1)</f>
        <v>2022/10/27/22:49:01.48</v>
      </c>
      <c r="C452">
        <v>6307765</v>
      </c>
      <c r="D452">
        <v>1666936141</v>
      </c>
      <c r="E452">
        <v>480934752</v>
      </c>
      <c r="F452" t="s">
        <v>12</v>
      </c>
      <c r="G452">
        <v>-0.784877823014</v>
      </c>
      <c r="H452">
        <v>8.48275234218E-2</v>
      </c>
      <c r="I452">
        <v>0.14319230108200001</v>
      </c>
      <c r="J452">
        <v>2.7985794544299999E-2</v>
      </c>
      <c r="K452">
        <v>-5.2752258411000001E-3</v>
      </c>
      <c r="L452" s="1">
        <v>6.5743318526300006E-5</v>
      </c>
      <c r="N452" t="str">
        <v>2022/10/27/22:49:05.06</v>
      </c>
      <c r="O452">
        <f t="shared" ref="O452:O515" si="15">VLOOKUP(N452,$B$3:$I$14735,8,FALSE)</f>
        <v>-11.807312977600001</v>
      </c>
    </row>
    <row r="453" spans="1:15" x14ac:dyDescent="0.25">
      <c r="A453" t="s">
        <v>462</v>
      </c>
      <c r="B453" t="str">
        <f t="shared" si="14"/>
        <v>2022/10/27/22:49:01.48</v>
      </c>
      <c r="C453">
        <v>6307766</v>
      </c>
      <c r="D453">
        <v>1666936141</v>
      </c>
      <c r="E453">
        <v>482910970</v>
      </c>
      <c r="F453" t="s">
        <v>12</v>
      </c>
      <c r="G453">
        <v>-0.89191461197900002</v>
      </c>
      <c r="H453">
        <v>0.41595890481699999</v>
      </c>
      <c r="I453">
        <v>5.9440247775200003E-2</v>
      </c>
      <c r="J453">
        <v>2.3654314005999998E-2</v>
      </c>
      <c r="K453">
        <v>-4.61702613117E-3</v>
      </c>
      <c r="L453">
        <v>1.0694176953600001E-2</v>
      </c>
      <c r="N453" t="str">
        <v>2022/10/27/22:49:05.07</v>
      </c>
      <c r="O453">
        <f t="shared" si="15"/>
        <v>-11.8915149302</v>
      </c>
    </row>
    <row r="454" spans="1:15" x14ac:dyDescent="0.25">
      <c r="A454" t="s">
        <v>463</v>
      </c>
      <c r="B454" t="str">
        <f t="shared" si="14"/>
        <v>2022/10/27/22:49:01.48</v>
      </c>
      <c r="C454">
        <v>6307767</v>
      </c>
      <c r="D454">
        <v>1666936141</v>
      </c>
      <c r="E454">
        <v>484898836</v>
      </c>
      <c r="F454" t="s">
        <v>12</v>
      </c>
      <c r="G454">
        <v>-0.96326077495200002</v>
      </c>
      <c r="H454">
        <v>2.95038449238E-2</v>
      </c>
      <c r="I454">
        <v>-5.0621908494299997E-2</v>
      </c>
      <c r="J454">
        <v>1.9699016799000001E-2</v>
      </c>
      <c r="K454">
        <v>-1.2727121228199999E-3</v>
      </c>
      <c r="L454">
        <v>4.0844421786599997E-3</v>
      </c>
      <c r="N454" t="str">
        <v>2022/10/27/22:49:05.08</v>
      </c>
      <c r="O454">
        <f t="shared" si="15"/>
        <v>-9.7480935854399995</v>
      </c>
    </row>
    <row r="455" spans="1:15" x14ac:dyDescent="0.25">
      <c r="A455" t="s">
        <v>464</v>
      </c>
      <c r="B455" t="str">
        <f t="shared" si="14"/>
        <v>2022/10/27/22:49:01.48</v>
      </c>
      <c r="C455">
        <v>6307768</v>
      </c>
      <c r="D455">
        <v>1666936141</v>
      </c>
      <c r="E455">
        <v>486885004</v>
      </c>
      <c r="F455" t="s">
        <v>12</v>
      </c>
      <c r="G455">
        <v>-0.76461925987599999</v>
      </c>
      <c r="H455">
        <v>0.18733383856999999</v>
      </c>
      <c r="I455">
        <v>5.4943067364800001E-2</v>
      </c>
      <c r="J455">
        <v>1.9186902769000001E-2</v>
      </c>
      <c r="K455">
        <v>-5.9406221298299996E-3</v>
      </c>
      <c r="L455">
        <v>6.3966493056900001E-3</v>
      </c>
      <c r="N455" t="str">
        <v>2022/10/27/22:49:05.09</v>
      </c>
      <c r="O455">
        <f t="shared" si="15"/>
        <v>-9.8712436779299999</v>
      </c>
    </row>
    <row r="456" spans="1:15" x14ac:dyDescent="0.25">
      <c r="A456" t="s">
        <v>465</v>
      </c>
      <c r="B456" t="str">
        <f t="shared" si="14"/>
        <v>2022/10/27/22:49:01.48</v>
      </c>
      <c r="C456">
        <v>6307769</v>
      </c>
      <c r="D456">
        <v>1666936141</v>
      </c>
      <c r="E456">
        <v>488923605</v>
      </c>
      <c r="F456" t="s">
        <v>12</v>
      </c>
      <c r="G456">
        <v>-0.94289012701499997</v>
      </c>
      <c r="H456">
        <v>4.3483041238000002E-2</v>
      </c>
      <c r="I456">
        <v>-0.27283535909500001</v>
      </c>
      <c r="J456">
        <v>2.73146355051E-2</v>
      </c>
      <c r="K456">
        <v>6.8887980220499996E-3</v>
      </c>
      <c r="L456">
        <v>2.6516633658999998E-3</v>
      </c>
      <c r="N456" t="str">
        <v>2022/10/27/22:49:05.10</v>
      </c>
      <c r="O456">
        <f t="shared" si="15"/>
        <v>-10.9029404837</v>
      </c>
    </row>
    <row r="457" spans="1:15" x14ac:dyDescent="0.25">
      <c r="A457" t="s">
        <v>466</v>
      </c>
      <c r="B457" t="str">
        <f t="shared" si="14"/>
        <v>2022/10/27/22:49:01.49</v>
      </c>
      <c r="C457">
        <v>6307770</v>
      </c>
      <c r="D457">
        <v>1666936141</v>
      </c>
      <c r="E457">
        <v>490937051</v>
      </c>
      <c r="F457" t="s">
        <v>12</v>
      </c>
      <c r="G457">
        <v>-0.80968789110899997</v>
      </c>
      <c r="H457">
        <v>0.122009841205</v>
      </c>
      <c r="I457">
        <v>6.0210962142099998E-2</v>
      </c>
      <c r="J457">
        <v>2.79079369022E-2</v>
      </c>
      <c r="K457">
        <v>-5.5812690305800002E-3</v>
      </c>
      <c r="L457">
        <v>2.9407009716300001E-3</v>
      </c>
      <c r="N457" t="str">
        <v>2022/10/27/22:49:05.11</v>
      </c>
      <c r="O457">
        <f t="shared" si="15"/>
        <v>-10.6029050682</v>
      </c>
    </row>
    <row r="458" spans="1:15" x14ac:dyDescent="0.25">
      <c r="A458" t="s">
        <v>467</v>
      </c>
      <c r="B458" t="str">
        <f t="shared" si="14"/>
        <v>2022/10/27/22:49:01.49</v>
      </c>
      <c r="C458">
        <v>6307771</v>
      </c>
      <c r="D458">
        <v>1666936141</v>
      </c>
      <c r="E458">
        <v>492914553</v>
      </c>
      <c r="F458" t="s">
        <v>12</v>
      </c>
      <c r="G458">
        <v>-0.80947445644100002</v>
      </c>
      <c r="H458">
        <v>0.14353693016800001</v>
      </c>
      <c r="I458">
        <v>6.4319690308399999E-2</v>
      </c>
      <c r="J458">
        <v>2.36618747708E-2</v>
      </c>
      <c r="K458">
        <v>-2.5896507388599999E-3</v>
      </c>
      <c r="L458">
        <v>4.4359994738600002E-3</v>
      </c>
      <c r="N458" t="str">
        <v>2022/10/27/22:49:05.12</v>
      </c>
      <c r="O458">
        <f t="shared" si="15"/>
        <v>-11.522695727</v>
      </c>
    </row>
    <row r="459" spans="1:15" x14ac:dyDescent="0.25">
      <c r="A459" t="s">
        <v>468</v>
      </c>
      <c r="B459" t="str">
        <f t="shared" si="14"/>
        <v>2022/10/27/22:49:01.49</v>
      </c>
      <c r="C459">
        <v>6307772</v>
      </c>
      <c r="D459">
        <v>1666936141</v>
      </c>
      <c r="E459">
        <v>494974879</v>
      </c>
      <c r="F459" t="s">
        <v>12</v>
      </c>
      <c r="G459">
        <v>-0.87433820117100003</v>
      </c>
      <c r="H459">
        <v>0.460262367999</v>
      </c>
      <c r="I459">
        <v>0.13357879790800001</v>
      </c>
      <c r="J459">
        <v>1.5884673144200001E-2</v>
      </c>
      <c r="K459" s="1">
        <v>3.8261444082399998E-6</v>
      </c>
      <c r="L459">
        <v>1.20712976219E-2</v>
      </c>
      <c r="N459" t="str">
        <v>2022/10/27/22:49:05.13</v>
      </c>
      <c r="O459">
        <f t="shared" si="15"/>
        <v>-9.80286607733</v>
      </c>
    </row>
    <row r="460" spans="1:15" x14ac:dyDescent="0.25">
      <c r="A460" t="s">
        <v>469</v>
      </c>
      <c r="B460" t="str">
        <f t="shared" si="14"/>
        <v>2022/10/27/22:49:01.50</v>
      </c>
      <c r="C460">
        <v>6307773</v>
      </c>
      <c r="D460">
        <v>1666936141</v>
      </c>
      <c r="E460">
        <v>500150260</v>
      </c>
      <c r="F460" t="s">
        <v>12</v>
      </c>
      <c r="G460">
        <v>-0.87561267889899996</v>
      </c>
      <c r="H460">
        <v>0.116806390117</v>
      </c>
      <c r="I460">
        <v>8.1093215156900003E-2</v>
      </c>
      <c r="J460">
        <v>1.9786663001400001E-2</v>
      </c>
      <c r="K460">
        <v>9.99365977954E-4</v>
      </c>
      <c r="L460">
        <v>4.2853908949899997E-3</v>
      </c>
      <c r="N460" t="str">
        <v>2022/10/27/22:49:05.14</v>
      </c>
      <c r="O460">
        <f t="shared" si="15"/>
        <v>-9.7428027262099999</v>
      </c>
    </row>
    <row r="461" spans="1:15" x14ac:dyDescent="0.25">
      <c r="A461" t="s">
        <v>470</v>
      </c>
      <c r="B461" t="str">
        <f t="shared" si="14"/>
        <v>2022/10/27/22:49:01.50</v>
      </c>
      <c r="C461">
        <v>6307774</v>
      </c>
      <c r="D461">
        <v>1666936141</v>
      </c>
      <c r="E461">
        <v>505498701</v>
      </c>
      <c r="F461" t="s">
        <v>12</v>
      </c>
      <c r="G461">
        <v>-1.0262855561499999</v>
      </c>
      <c r="H461">
        <v>-0.123714409649</v>
      </c>
      <c r="I461">
        <v>0.205408971961</v>
      </c>
      <c r="J461">
        <v>3.0793941032500001E-2</v>
      </c>
      <c r="K461">
        <v>-4.6558365622699997E-3</v>
      </c>
      <c r="L461">
        <v>-2.5142226900800001E-3</v>
      </c>
      <c r="N461" t="str">
        <v>2022/10/27/22:49:05.15</v>
      </c>
      <c r="O461">
        <f t="shared" si="15"/>
        <v>-11.763749455899999</v>
      </c>
    </row>
    <row r="462" spans="1:15" x14ac:dyDescent="0.25">
      <c r="A462" t="s">
        <v>471</v>
      </c>
      <c r="B462" t="str">
        <f t="shared" si="14"/>
        <v>2022/10/27/22:49:01.51</v>
      </c>
      <c r="C462">
        <v>6307775</v>
      </c>
      <c r="D462">
        <v>1666936141</v>
      </c>
      <c r="E462">
        <v>509825092</v>
      </c>
      <c r="F462" t="s">
        <v>12</v>
      </c>
      <c r="G462">
        <v>-0.80552910395800004</v>
      </c>
      <c r="H462">
        <v>0.28414101428900002</v>
      </c>
      <c r="I462">
        <v>0.14369296126100001</v>
      </c>
      <c r="J462">
        <v>2.1530300784800002E-2</v>
      </c>
      <c r="K462">
        <v>-7.6725800205699997E-3</v>
      </c>
      <c r="L462">
        <v>1.0532055110100001E-2</v>
      </c>
      <c r="N462" t="str">
        <v>2022/10/27/22:49:05.16</v>
      </c>
      <c r="O462">
        <f t="shared" si="15"/>
        <v>-11.0847550061</v>
      </c>
    </row>
    <row r="463" spans="1:15" x14ac:dyDescent="0.25">
      <c r="A463" t="s">
        <v>472</v>
      </c>
      <c r="B463" t="str">
        <f t="shared" si="14"/>
        <v>2022/10/27/22:49:01.51</v>
      </c>
      <c r="C463">
        <v>6307776</v>
      </c>
      <c r="D463">
        <v>1666936141</v>
      </c>
      <c r="E463">
        <v>513426612</v>
      </c>
      <c r="F463" t="s">
        <v>12</v>
      </c>
      <c r="G463">
        <v>-0.77600047778799996</v>
      </c>
      <c r="H463">
        <v>0.34542872162999999</v>
      </c>
      <c r="I463">
        <v>0.13364498718000001</v>
      </c>
      <c r="J463">
        <v>1.9387352657399999E-2</v>
      </c>
      <c r="K463">
        <v>-4.3165359229599999E-3</v>
      </c>
      <c r="L463">
        <v>9.0625337345600007E-3</v>
      </c>
      <c r="N463" t="str">
        <v>2022/10/27/22:49:05.17</v>
      </c>
      <c r="O463">
        <f t="shared" si="15"/>
        <v>-10.421314366700001</v>
      </c>
    </row>
    <row r="464" spans="1:15" x14ac:dyDescent="0.25">
      <c r="A464" t="s">
        <v>473</v>
      </c>
      <c r="B464" t="str">
        <f t="shared" si="14"/>
        <v>2022/10/27/22:49:01.51</v>
      </c>
      <c r="C464">
        <v>6307777</v>
      </c>
      <c r="D464">
        <v>1666936141</v>
      </c>
      <c r="E464">
        <v>515968473</v>
      </c>
      <c r="F464" t="s">
        <v>12</v>
      </c>
      <c r="G464">
        <v>-0.756806493784</v>
      </c>
      <c r="H464">
        <v>0.37808828695699997</v>
      </c>
      <c r="I464">
        <v>0.29640372316199998</v>
      </c>
      <c r="J464">
        <v>1.6263135691400001E-2</v>
      </c>
      <c r="K464">
        <v>-7.5176340047500003E-3</v>
      </c>
      <c r="L464">
        <v>8.5679226105199995E-3</v>
      </c>
      <c r="N464" t="str">
        <v>2022/10/27/22:49:05.18</v>
      </c>
      <c r="O464">
        <f t="shared" si="15"/>
        <v>-10.2542188663</v>
      </c>
    </row>
    <row r="465" spans="1:15" x14ac:dyDescent="0.25">
      <c r="A465" t="s">
        <v>474</v>
      </c>
      <c r="B465" t="str">
        <f t="shared" si="14"/>
        <v>2022/10/27/22:49:01.51</v>
      </c>
      <c r="C465">
        <v>6307778</v>
      </c>
      <c r="D465">
        <v>1666936141</v>
      </c>
      <c r="E465">
        <v>518413985</v>
      </c>
      <c r="F465" t="s">
        <v>12</v>
      </c>
      <c r="G465">
        <v>-0.800999379495</v>
      </c>
      <c r="H465">
        <v>0.296437844113</v>
      </c>
      <c r="I465">
        <v>0.32758145873299999</v>
      </c>
      <c r="J465">
        <v>2.2644696597999999E-2</v>
      </c>
      <c r="K465">
        <v>-7.5969268973500002E-3</v>
      </c>
      <c r="L465">
        <v>5.3094236054700003E-3</v>
      </c>
      <c r="N465" t="str">
        <v>2022/10/27/22:49:05.19</v>
      </c>
      <c r="O465">
        <f t="shared" si="15"/>
        <v>-10.692585715</v>
      </c>
    </row>
    <row r="466" spans="1:15" x14ac:dyDescent="0.25">
      <c r="A466" t="s">
        <v>475</v>
      </c>
      <c r="B466" t="str">
        <f t="shared" si="14"/>
        <v>2022/10/27/22:49:01.52</v>
      </c>
      <c r="C466">
        <v>6307779</v>
      </c>
      <c r="D466">
        <v>1666936141</v>
      </c>
      <c r="E466">
        <v>521342306</v>
      </c>
      <c r="F466" t="s">
        <v>12</v>
      </c>
      <c r="G466">
        <v>-0.91499476356700005</v>
      </c>
      <c r="H466">
        <v>0.32240333764200002</v>
      </c>
      <c r="I466">
        <v>0.150525088536</v>
      </c>
      <c r="J466">
        <v>2.0185695735700001E-2</v>
      </c>
      <c r="K466">
        <v>-1.15020994105E-3</v>
      </c>
      <c r="L466">
        <v>9.9329789375600004E-3</v>
      </c>
      <c r="N466" t="str">
        <v>2022/10/27/22:49:05.20</v>
      </c>
      <c r="O466">
        <f t="shared" si="15"/>
        <v>-10.8266987093</v>
      </c>
    </row>
    <row r="467" spans="1:15" x14ac:dyDescent="0.25">
      <c r="A467" t="s">
        <v>476</v>
      </c>
      <c r="B467" t="str">
        <f t="shared" si="14"/>
        <v>2022/10/27/22:49:01.52</v>
      </c>
      <c r="C467">
        <v>6307780</v>
      </c>
      <c r="D467">
        <v>1666936141</v>
      </c>
      <c r="E467">
        <v>523690854</v>
      </c>
      <c r="F467" t="s">
        <v>12</v>
      </c>
      <c r="G467">
        <v>-0.76300118642100001</v>
      </c>
      <c r="H467">
        <v>0.14099699163599999</v>
      </c>
      <c r="I467">
        <v>0.14611174278399999</v>
      </c>
      <c r="J467">
        <v>1.5957162850100001E-2</v>
      </c>
      <c r="K467">
        <v>-1.25438015505E-2</v>
      </c>
      <c r="L467">
        <v>7.9777139991100005E-3</v>
      </c>
      <c r="N467" t="str">
        <v>2022/10/27/22:49:05.21</v>
      </c>
      <c r="O467">
        <f t="shared" si="15"/>
        <v>-11.2908802405</v>
      </c>
    </row>
    <row r="468" spans="1:15" x14ac:dyDescent="0.25">
      <c r="A468" t="s">
        <v>477</v>
      </c>
      <c r="B468" t="str">
        <f t="shared" si="14"/>
        <v>2022/10/27/22:49:01.52</v>
      </c>
      <c r="C468">
        <v>6307781</v>
      </c>
      <c r="D468">
        <v>1666936141</v>
      </c>
      <c r="E468">
        <v>525463290</v>
      </c>
      <c r="F468" t="s">
        <v>12</v>
      </c>
      <c r="G468">
        <v>-0.85029758013599999</v>
      </c>
      <c r="H468">
        <v>0.43500971505199998</v>
      </c>
      <c r="I468">
        <v>0.13952609849200001</v>
      </c>
      <c r="J468">
        <v>1.95695230255E-2</v>
      </c>
      <c r="K468">
        <v>-1.1736117664399999E-2</v>
      </c>
      <c r="L468">
        <v>1.6201067913200001E-2</v>
      </c>
      <c r="N468" t="str">
        <v>2022/10/27/22:49:05.22</v>
      </c>
      <c r="O468">
        <f t="shared" si="15"/>
        <v>-11.014294918099999</v>
      </c>
    </row>
    <row r="469" spans="1:15" x14ac:dyDescent="0.25">
      <c r="A469" t="s">
        <v>478</v>
      </c>
      <c r="B469" t="str">
        <f t="shared" si="14"/>
        <v>2022/10/27/22:49:01.52</v>
      </c>
      <c r="C469">
        <v>6307782</v>
      </c>
      <c r="D469">
        <v>1666936141</v>
      </c>
      <c r="E469">
        <v>527123772</v>
      </c>
      <c r="F469" t="s">
        <v>12</v>
      </c>
      <c r="G469">
        <v>-0.72329600673000005</v>
      </c>
      <c r="H469">
        <v>4.1543479446800001E-2</v>
      </c>
      <c r="I469">
        <v>0.164847252768</v>
      </c>
      <c r="J469">
        <v>3.4615844041099998E-2</v>
      </c>
      <c r="K469">
        <v>-1.2872797906199999E-3</v>
      </c>
      <c r="L469">
        <v>1.1377486531699999E-3</v>
      </c>
      <c r="N469" t="str">
        <v>2022/10/27/22:49:05.23</v>
      </c>
      <c r="O469">
        <f t="shared" si="15"/>
        <v>-8.2360118160100004</v>
      </c>
    </row>
    <row r="470" spans="1:15" x14ac:dyDescent="0.25">
      <c r="A470" t="s">
        <v>479</v>
      </c>
      <c r="B470" t="str">
        <f t="shared" si="14"/>
        <v>2022/10/27/22:49:01.52</v>
      </c>
      <c r="C470">
        <v>6307783</v>
      </c>
      <c r="D470">
        <v>1666936141</v>
      </c>
      <c r="E470">
        <v>528860280</v>
      </c>
      <c r="F470" t="s">
        <v>12</v>
      </c>
      <c r="G470">
        <v>-1.02141371531</v>
      </c>
      <c r="H470">
        <v>0.59844652475299998</v>
      </c>
      <c r="I470">
        <v>0.53151332638399995</v>
      </c>
      <c r="J470">
        <v>2.93854333452E-2</v>
      </c>
      <c r="K470">
        <v>-5.5319785663200003E-3</v>
      </c>
      <c r="L470">
        <v>1.29792677435E-2</v>
      </c>
      <c r="N470" t="str">
        <v>2022/10/27/22:49:05.24</v>
      </c>
      <c r="O470">
        <f t="shared" si="15"/>
        <v>-10.082497957999999</v>
      </c>
    </row>
    <row r="471" spans="1:15" x14ac:dyDescent="0.25">
      <c r="A471" t="s">
        <v>480</v>
      </c>
      <c r="B471" t="str">
        <f t="shared" si="14"/>
        <v>2022/10/27/22:49:01.53</v>
      </c>
      <c r="C471">
        <v>6307784</v>
      </c>
      <c r="D471">
        <v>1666936141</v>
      </c>
      <c r="E471">
        <v>530509533</v>
      </c>
      <c r="F471" t="s">
        <v>12</v>
      </c>
      <c r="G471">
        <v>-0.89943235701099999</v>
      </c>
      <c r="H471">
        <v>0.10310400238</v>
      </c>
      <c r="I471">
        <v>5.3995836125899997E-2</v>
      </c>
      <c r="J471">
        <v>1.9258546180700001E-2</v>
      </c>
      <c r="K471">
        <v>4.0635949748200001E-3</v>
      </c>
      <c r="L471">
        <v>4.7052776503299998E-3</v>
      </c>
      <c r="N471" t="str">
        <v>2022/10/27/22:49:05.25</v>
      </c>
      <c r="O471">
        <f t="shared" si="15"/>
        <v>-10.1143570235</v>
      </c>
    </row>
    <row r="472" spans="1:15" x14ac:dyDescent="0.25">
      <c r="A472" t="s">
        <v>481</v>
      </c>
      <c r="B472" t="str">
        <f t="shared" si="14"/>
        <v>2022/10/27/22:49:01.53</v>
      </c>
      <c r="C472">
        <v>6307785</v>
      </c>
      <c r="D472">
        <v>1666936141</v>
      </c>
      <c r="E472">
        <v>532317481</v>
      </c>
      <c r="F472" t="s">
        <v>12</v>
      </c>
      <c r="G472">
        <v>-0.77356846988100003</v>
      </c>
      <c r="H472">
        <v>0.177851800852</v>
      </c>
      <c r="I472">
        <v>-0.144323070956</v>
      </c>
      <c r="J472">
        <v>1.2034797775399999E-2</v>
      </c>
      <c r="K472">
        <v>-6.5666673034500004E-3</v>
      </c>
      <c r="L472">
        <v>1.01281666733E-2</v>
      </c>
      <c r="N472" t="str">
        <v>2022/10/27/22:49:05.26</v>
      </c>
      <c r="O472">
        <f t="shared" si="15"/>
        <v>-10.2748110737</v>
      </c>
    </row>
    <row r="473" spans="1:15" x14ac:dyDescent="0.25">
      <c r="A473" t="s">
        <v>482</v>
      </c>
      <c r="B473" t="str">
        <f t="shared" si="14"/>
        <v>2022/10/27/22:49:01.53</v>
      </c>
      <c r="C473">
        <v>6307786</v>
      </c>
      <c r="D473">
        <v>1666936141</v>
      </c>
      <c r="E473">
        <v>533940569</v>
      </c>
      <c r="F473" t="s">
        <v>12</v>
      </c>
      <c r="G473">
        <v>-0.95693362534899995</v>
      </c>
      <c r="H473">
        <v>0.12410525346</v>
      </c>
      <c r="I473">
        <v>0.13874493767599999</v>
      </c>
      <c r="J473">
        <v>2.5944768201000001E-2</v>
      </c>
      <c r="K473">
        <v>-1.30078903493E-2</v>
      </c>
      <c r="L473">
        <v>1.5256272367400001E-3</v>
      </c>
      <c r="N473" t="str">
        <v>2022/10/27/22:49:05.27</v>
      </c>
      <c r="O473">
        <f t="shared" si="15"/>
        <v>-10.7965502563</v>
      </c>
    </row>
    <row r="474" spans="1:15" x14ac:dyDescent="0.25">
      <c r="A474" t="s">
        <v>483</v>
      </c>
      <c r="B474" t="str">
        <f t="shared" si="14"/>
        <v>2022/10/27/22:49:01.53</v>
      </c>
      <c r="C474">
        <v>6307787</v>
      </c>
      <c r="D474">
        <v>1666936141</v>
      </c>
      <c r="E474">
        <v>535557476</v>
      </c>
      <c r="F474" t="s">
        <v>12</v>
      </c>
      <c r="G474">
        <v>-0.92206170434800006</v>
      </c>
      <c r="H474">
        <v>0.23728515902700001</v>
      </c>
      <c r="I474">
        <v>0.103078669126</v>
      </c>
      <c r="J474">
        <v>3.2203829991299997E-2</v>
      </c>
      <c r="K474">
        <v>-8.0904217312800005E-3</v>
      </c>
      <c r="L474">
        <v>-4.8359949912500002E-3</v>
      </c>
      <c r="N474" t="str">
        <v>2022/10/27/22:49:05.28</v>
      </c>
      <c r="O474">
        <f t="shared" si="15"/>
        <v>-11.295319122</v>
      </c>
    </row>
    <row r="475" spans="1:15" x14ac:dyDescent="0.25">
      <c r="A475" t="s">
        <v>484</v>
      </c>
      <c r="B475" t="str">
        <f t="shared" si="14"/>
        <v>2022/10/27/22:49:01.53</v>
      </c>
      <c r="C475">
        <v>6307788</v>
      </c>
      <c r="D475">
        <v>1666936141</v>
      </c>
      <c r="E475">
        <v>536948875</v>
      </c>
      <c r="F475" t="s">
        <v>12</v>
      </c>
      <c r="G475">
        <v>-1.0549840475500001</v>
      </c>
      <c r="H475">
        <v>0.52025211337800004</v>
      </c>
      <c r="I475">
        <v>0.218973750858</v>
      </c>
      <c r="J475">
        <v>2.6427595597E-2</v>
      </c>
      <c r="K475">
        <v>-6.2398659519500004E-3</v>
      </c>
      <c r="L475">
        <v>7.8587271475400004E-3</v>
      </c>
      <c r="N475" t="str">
        <v>2022/10/27/22:49:05.29</v>
      </c>
      <c r="O475">
        <f t="shared" si="15"/>
        <v>-9.8162224378499996</v>
      </c>
    </row>
    <row r="476" spans="1:15" x14ac:dyDescent="0.25">
      <c r="A476" t="s">
        <v>485</v>
      </c>
      <c r="B476" t="str">
        <f t="shared" si="14"/>
        <v>2022/10/27/22:49:01.53</v>
      </c>
      <c r="C476">
        <v>6307789</v>
      </c>
      <c r="D476">
        <v>1666936141</v>
      </c>
      <c r="E476">
        <v>538599235</v>
      </c>
      <c r="F476" t="s">
        <v>12</v>
      </c>
      <c r="G476">
        <v>-0.95552487035099998</v>
      </c>
      <c r="H476">
        <v>9.8908097279400004E-2</v>
      </c>
      <c r="I476">
        <v>-9.6769081866000008E-3</v>
      </c>
      <c r="J476">
        <v>1.7355230471800001E-2</v>
      </c>
      <c r="K476">
        <v>5.6394259761599998E-4</v>
      </c>
      <c r="L476">
        <v>8.2182779921799991E-3</v>
      </c>
      <c r="N476" t="str">
        <v>2022/10/27/22:49:05.30</v>
      </c>
      <c r="O476">
        <f t="shared" si="15"/>
        <v>-10.293473322600001</v>
      </c>
    </row>
    <row r="477" spans="1:15" x14ac:dyDescent="0.25">
      <c r="A477" t="s">
        <v>486</v>
      </c>
      <c r="B477" t="str">
        <f t="shared" si="14"/>
        <v>2022/10/27/22:49:01.54</v>
      </c>
      <c r="C477">
        <v>6307790</v>
      </c>
      <c r="D477">
        <v>1666936141</v>
      </c>
      <c r="E477">
        <v>540171987</v>
      </c>
      <c r="F477" t="s">
        <v>12</v>
      </c>
      <c r="G477">
        <v>-0.78871432502100003</v>
      </c>
      <c r="H477">
        <v>0.13210352199399999</v>
      </c>
      <c r="I477">
        <v>0.37238292329700001</v>
      </c>
      <c r="J477">
        <v>1.05697955306E-2</v>
      </c>
      <c r="K477">
        <v>-1.12356271337E-2</v>
      </c>
      <c r="L477">
        <v>8.2262620728600008E-3</v>
      </c>
      <c r="N477" t="str">
        <v>2022/10/27/22:49:05.31</v>
      </c>
      <c r="O477">
        <f t="shared" si="15"/>
        <v>-9.0915656030599994</v>
      </c>
    </row>
    <row r="478" spans="1:15" x14ac:dyDescent="0.25">
      <c r="A478" t="s">
        <v>487</v>
      </c>
      <c r="B478" t="str">
        <f t="shared" si="14"/>
        <v>2022/10/27/22:49:01.54</v>
      </c>
      <c r="C478">
        <v>6307791</v>
      </c>
      <c r="D478">
        <v>1666936141</v>
      </c>
      <c r="E478">
        <v>541707143</v>
      </c>
      <c r="F478" t="s">
        <v>12</v>
      </c>
      <c r="G478">
        <v>-1.0762622533699999</v>
      </c>
      <c r="H478">
        <v>0.103773459143</v>
      </c>
      <c r="I478">
        <v>0.42500923542800001</v>
      </c>
      <c r="J478">
        <v>2.1980149347900001E-2</v>
      </c>
      <c r="K478">
        <v>-4.5889826660199997E-3</v>
      </c>
      <c r="L478" s="1">
        <v>5.9840816878400002E-5</v>
      </c>
      <c r="N478" t="str">
        <v>2022/10/27/22:49:05.32</v>
      </c>
      <c r="O478">
        <f t="shared" si="15"/>
        <v>-11.002163450699999</v>
      </c>
    </row>
    <row r="479" spans="1:15" x14ac:dyDescent="0.25">
      <c r="A479" t="s">
        <v>488</v>
      </c>
      <c r="B479" t="str">
        <f t="shared" si="14"/>
        <v>2022/10/27/22:49:01.54</v>
      </c>
      <c r="C479">
        <v>6307792</v>
      </c>
      <c r="D479">
        <v>1666936141</v>
      </c>
      <c r="E479">
        <v>543239684</v>
      </c>
      <c r="F479" t="s">
        <v>12</v>
      </c>
      <c r="G479">
        <v>-0.94698356229199998</v>
      </c>
      <c r="H479">
        <v>0.34249755236099999</v>
      </c>
      <c r="I479">
        <v>0.13450460588400001</v>
      </c>
      <c r="J479">
        <v>2.5545943414199999E-2</v>
      </c>
      <c r="K479">
        <v>-2.30735756469E-3</v>
      </c>
      <c r="L479">
        <v>-5.2313048529399999E-4</v>
      </c>
      <c r="N479" t="str">
        <v>2022/10/27/22:49:05.33</v>
      </c>
      <c r="O479">
        <f t="shared" si="15"/>
        <v>-12.007148792700001</v>
      </c>
    </row>
    <row r="480" spans="1:15" x14ac:dyDescent="0.25">
      <c r="A480" t="s">
        <v>489</v>
      </c>
      <c r="B480" t="str">
        <f t="shared" si="14"/>
        <v>2022/10/27/22:49:01.54</v>
      </c>
      <c r="C480">
        <v>6307793</v>
      </c>
      <c r="D480">
        <v>1666936141</v>
      </c>
      <c r="E480">
        <v>544841138</v>
      </c>
      <c r="F480" t="s">
        <v>12</v>
      </c>
      <c r="G480">
        <v>-0.88665472964699998</v>
      </c>
      <c r="H480">
        <v>9.5985415840199997E-2</v>
      </c>
      <c r="I480">
        <v>-0.16561070615699999</v>
      </c>
      <c r="J480">
        <v>2.7753556228599999E-2</v>
      </c>
      <c r="K480">
        <v>-3.6409110632900001E-3</v>
      </c>
      <c r="L480">
        <v>-2.4426898533000001E-4</v>
      </c>
      <c r="N480" t="str">
        <v>2022/10/27/22:49:05.34</v>
      </c>
      <c r="O480">
        <f t="shared" si="15"/>
        <v>-9.0184960495399995</v>
      </c>
    </row>
    <row r="481" spans="1:15" x14ac:dyDescent="0.25">
      <c r="A481" t="s">
        <v>490</v>
      </c>
      <c r="B481" t="str">
        <f t="shared" si="14"/>
        <v>2022/10/27/22:49:01.54</v>
      </c>
      <c r="C481">
        <v>6307794</v>
      </c>
      <c r="D481">
        <v>1666936141</v>
      </c>
      <c r="E481">
        <v>546263965</v>
      </c>
      <c r="F481" t="s">
        <v>12</v>
      </c>
      <c r="G481">
        <v>-0.81451016115800001</v>
      </c>
      <c r="H481">
        <v>-4.5903759919899999E-2</v>
      </c>
      <c r="I481">
        <v>-0.179359092261</v>
      </c>
      <c r="J481">
        <v>1.8216135281600002E-2</v>
      </c>
      <c r="K481">
        <v>-5.1380297196599997E-3</v>
      </c>
      <c r="L481">
        <v>3.6914317622600001E-3</v>
      </c>
      <c r="N481" t="str">
        <v>2022/10/27/22:49:05.35</v>
      </c>
      <c r="O481">
        <f t="shared" si="15"/>
        <v>-8.9309034471000004</v>
      </c>
    </row>
    <row r="482" spans="1:15" x14ac:dyDescent="0.25">
      <c r="A482" t="s">
        <v>491</v>
      </c>
      <c r="B482" t="str">
        <f t="shared" si="14"/>
        <v>2022/10/27/22:49:01.54</v>
      </c>
      <c r="C482">
        <v>6307795</v>
      </c>
      <c r="D482">
        <v>1666936141</v>
      </c>
      <c r="E482">
        <v>547874171</v>
      </c>
      <c r="F482" t="s">
        <v>12</v>
      </c>
      <c r="G482">
        <v>-0.69000444228000002</v>
      </c>
      <c r="H482">
        <v>-1.7015036882100001E-2</v>
      </c>
      <c r="I482">
        <v>7.0153541606900002E-2</v>
      </c>
      <c r="J482">
        <v>1.28505296827E-2</v>
      </c>
      <c r="K482">
        <v>-5.5741927518299997E-3</v>
      </c>
      <c r="L482">
        <v>5.4940757021300001E-3</v>
      </c>
      <c r="N482" t="str">
        <v>2022/10/27/22:49:05.36</v>
      </c>
      <c r="O482">
        <f t="shared" si="15"/>
        <v>-9.6183247315500005</v>
      </c>
    </row>
    <row r="483" spans="1:15" x14ac:dyDescent="0.25">
      <c r="A483" t="s">
        <v>492</v>
      </c>
      <c r="B483" t="str">
        <f t="shared" si="14"/>
        <v>2022/10/27/22:49:01.55</v>
      </c>
      <c r="C483">
        <v>6307796</v>
      </c>
      <c r="D483">
        <v>1666936141</v>
      </c>
      <c r="E483">
        <v>549426617</v>
      </c>
      <c r="F483" t="s">
        <v>12</v>
      </c>
      <c r="G483">
        <v>-0.98547207550899996</v>
      </c>
      <c r="H483">
        <v>0.15354122334</v>
      </c>
      <c r="I483">
        <v>0.10258199448200001</v>
      </c>
      <c r="J483">
        <v>2.23350913762E-2</v>
      </c>
      <c r="K483">
        <v>2.9448025865699999E-3</v>
      </c>
      <c r="L483">
        <v>7.4371725846300004E-3</v>
      </c>
      <c r="N483" t="str">
        <v>2022/10/27/22:49:05.37</v>
      </c>
      <c r="O483">
        <f t="shared" si="15"/>
        <v>-10.240332177699999</v>
      </c>
    </row>
    <row r="484" spans="1:15" x14ac:dyDescent="0.25">
      <c r="A484" t="s">
        <v>493</v>
      </c>
      <c r="B484" t="str">
        <f t="shared" si="14"/>
        <v>2022/10/27/22:49:01.55</v>
      </c>
      <c r="C484">
        <v>6307797</v>
      </c>
      <c r="D484">
        <v>1666936141</v>
      </c>
      <c r="E484">
        <v>550799993</v>
      </c>
      <c r="F484" t="s">
        <v>12</v>
      </c>
      <c r="G484">
        <v>-0.75973687548900004</v>
      </c>
      <c r="H484">
        <v>6.2957234144999999E-2</v>
      </c>
      <c r="I484">
        <v>-1.5705708083400001E-2</v>
      </c>
      <c r="J484">
        <v>2.3579844122099999E-2</v>
      </c>
      <c r="K484">
        <v>1.07201091121E-3</v>
      </c>
      <c r="L484">
        <v>1.3896355120099999E-3</v>
      </c>
      <c r="N484" t="str">
        <v>2022/10/27/22:49:05.38</v>
      </c>
      <c r="O484">
        <f t="shared" si="15"/>
        <v>-8.8654604815300004</v>
      </c>
    </row>
    <row r="485" spans="1:15" x14ac:dyDescent="0.25">
      <c r="A485" t="s">
        <v>494</v>
      </c>
      <c r="B485" t="str">
        <f t="shared" si="14"/>
        <v>2022/10/27/22:49:01.55</v>
      </c>
      <c r="C485">
        <v>6307798</v>
      </c>
      <c r="D485">
        <v>1666936141</v>
      </c>
      <c r="E485">
        <v>552150363</v>
      </c>
      <c r="F485" t="s">
        <v>12</v>
      </c>
      <c r="G485">
        <v>-0.89889950114200001</v>
      </c>
      <c r="H485">
        <v>4.8638326879900003E-2</v>
      </c>
      <c r="I485">
        <v>0.17603977125299999</v>
      </c>
      <c r="J485">
        <v>2.66758233761E-2</v>
      </c>
      <c r="K485">
        <v>-3.8991891491200002E-3</v>
      </c>
      <c r="L485">
        <v>4.0678026823099999E-3</v>
      </c>
      <c r="N485" t="str">
        <v>2022/10/27/22:49:05.39</v>
      </c>
      <c r="O485">
        <f t="shared" si="15"/>
        <v>-6.3299042052900001</v>
      </c>
    </row>
    <row r="486" spans="1:15" x14ac:dyDescent="0.25">
      <c r="A486" t="s">
        <v>495</v>
      </c>
      <c r="B486" t="str">
        <f t="shared" si="14"/>
        <v>2022/10/27/22:49:01.55</v>
      </c>
      <c r="C486">
        <v>6307799</v>
      </c>
      <c r="D486">
        <v>1666936141</v>
      </c>
      <c r="E486">
        <v>553502288</v>
      </c>
      <c r="F486" t="s">
        <v>12</v>
      </c>
      <c r="G486">
        <v>-0.90577633699399995</v>
      </c>
      <c r="H486">
        <v>0.321207539431</v>
      </c>
      <c r="I486">
        <v>0.38899664518400001</v>
      </c>
      <c r="J486">
        <v>1.7502692706200002E-2</v>
      </c>
      <c r="K486">
        <v>-1.5271948729399999E-2</v>
      </c>
      <c r="L486">
        <v>7.6115664440500001E-3</v>
      </c>
      <c r="N486" t="str">
        <v>2022/10/27/22:49:05.40</v>
      </c>
      <c r="O486">
        <f t="shared" si="15"/>
        <v>-10.3805694194</v>
      </c>
    </row>
    <row r="487" spans="1:15" x14ac:dyDescent="0.25">
      <c r="A487" t="s">
        <v>496</v>
      </c>
      <c r="B487" t="str">
        <f t="shared" si="14"/>
        <v>2022/10/27/22:49:01.55</v>
      </c>
      <c r="C487">
        <v>6307800</v>
      </c>
      <c r="D487">
        <v>1666936141</v>
      </c>
      <c r="E487">
        <v>554803973</v>
      </c>
      <c r="F487" t="s">
        <v>12</v>
      </c>
      <c r="G487">
        <v>-0.93369388661300001</v>
      </c>
      <c r="H487">
        <v>8.3067289862699997E-2</v>
      </c>
      <c r="I487">
        <v>0.25119538232299998</v>
      </c>
      <c r="J487">
        <v>1.68838542179E-2</v>
      </c>
      <c r="K487">
        <v>-3.6753275423499999E-3</v>
      </c>
      <c r="L487">
        <v>5.68599541587E-3</v>
      </c>
      <c r="N487" t="str">
        <v>2022/10/27/22:49:05.41</v>
      </c>
      <c r="O487">
        <f t="shared" si="15"/>
        <v>-9.2999779178399997</v>
      </c>
    </row>
    <row r="488" spans="1:15" x14ac:dyDescent="0.25">
      <c r="A488" t="s">
        <v>497</v>
      </c>
      <c r="B488" t="str">
        <f t="shared" si="14"/>
        <v>2022/10/27/22:49:01.55</v>
      </c>
      <c r="C488">
        <v>6307801</v>
      </c>
      <c r="D488">
        <v>1666936141</v>
      </c>
      <c r="E488">
        <v>556144122</v>
      </c>
      <c r="F488" t="s">
        <v>12</v>
      </c>
      <c r="G488">
        <v>-0.99838352063400004</v>
      </c>
      <c r="H488">
        <v>-3.9238312956399998E-2</v>
      </c>
      <c r="I488">
        <v>2.7211236527499998E-2</v>
      </c>
      <c r="J488">
        <v>2.11910744736E-2</v>
      </c>
      <c r="K488">
        <v>-2.7413290481299998E-4</v>
      </c>
      <c r="L488">
        <v>-1.0583408893299999E-3</v>
      </c>
      <c r="N488" t="str">
        <v>2022/10/27/22:49:05.42</v>
      </c>
      <c r="O488">
        <f t="shared" si="15"/>
        <v>-10.1773854849</v>
      </c>
    </row>
    <row r="489" spans="1:15" x14ac:dyDescent="0.25">
      <c r="A489" t="s">
        <v>498</v>
      </c>
      <c r="B489" t="str">
        <f t="shared" si="14"/>
        <v>2022/10/27/22:49:01.55</v>
      </c>
      <c r="C489">
        <v>6307802</v>
      </c>
      <c r="D489">
        <v>1666936141</v>
      </c>
      <c r="E489">
        <v>557520191</v>
      </c>
      <c r="F489" t="s">
        <v>12</v>
      </c>
      <c r="G489">
        <v>-0.74066182030200001</v>
      </c>
      <c r="H489">
        <v>0.18179776395200001</v>
      </c>
      <c r="I489">
        <v>8.8348771600699996E-2</v>
      </c>
      <c r="J489">
        <v>2.18381814928E-2</v>
      </c>
      <c r="K489">
        <v>-2.41050272118E-3</v>
      </c>
      <c r="L489">
        <v>5.3988302534199997E-3</v>
      </c>
      <c r="N489" t="str">
        <v>2022/10/27/22:49:05.43</v>
      </c>
      <c r="O489">
        <f t="shared" si="15"/>
        <v>-9.2500645969599997</v>
      </c>
    </row>
    <row r="490" spans="1:15" x14ac:dyDescent="0.25">
      <c r="A490" t="s">
        <v>499</v>
      </c>
      <c r="B490" t="str">
        <f t="shared" si="14"/>
        <v>2022/10/27/22:49:01.55</v>
      </c>
      <c r="C490">
        <v>6307803</v>
      </c>
      <c r="D490">
        <v>1666936141</v>
      </c>
      <c r="E490">
        <v>558842030</v>
      </c>
      <c r="F490" t="s">
        <v>12</v>
      </c>
      <c r="G490">
        <v>-1.0779477292099999</v>
      </c>
      <c r="H490">
        <v>0.40458848081400001</v>
      </c>
      <c r="I490">
        <v>0.127030992013</v>
      </c>
      <c r="J490">
        <v>2.1766720538300002E-2</v>
      </c>
      <c r="K490" s="1">
        <v>-9.2956804975399999E-5</v>
      </c>
      <c r="L490">
        <v>9.0757287141400005E-3</v>
      </c>
      <c r="N490" t="str">
        <v>2022/10/27/22:49:05.44</v>
      </c>
      <c r="O490">
        <f t="shared" si="15"/>
        <v>-8.1008906238799998</v>
      </c>
    </row>
    <row r="491" spans="1:15" x14ac:dyDescent="0.25">
      <c r="A491" t="s">
        <v>500</v>
      </c>
      <c r="B491" t="str">
        <f t="shared" si="14"/>
        <v>2022/10/27/22:49:01.56</v>
      </c>
      <c r="C491">
        <v>6307804</v>
      </c>
      <c r="D491">
        <v>1666936141</v>
      </c>
      <c r="E491">
        <v>560251767</v>
      </c>
      <c r="F491" t="s">
        <v>12</v>
      </c>
      <c r="G491">
        <v>-1.0306361823100001</v>
      </c>
      <c r="H491">
        <v>0.32074515652300001</v>
      </c>
      <c r="I491">
        <v>0.16295328941699999</v>
      </c>
      <c r="J491">
        <v>1.6202317914600001E-2</v>
      </c>
      <c r="K491">
        <v>-4.6728535780899997E-3</v>
      </c>
      <c r="L491">
        <v>7.8047849368099997E-3</v>
      </c>
      <c r="N491" t="str">
        <v>2022/10/27/22:49:05.45</v>
      </c>
      <c r="O491">
        <f t="shared" si="15"/>
        <v>-9.7208847705300006</v>
      </c>
    </row>
    <row r="492" spans="1:15" x14ac:dyDescent="0.25">
      <c r="A492" t="s">
        <v>501</v>
      </c>
      <c r="B492" t="str">
        <f t="shared" si="14"/>
        <v>2022/10/27/22:49:01.56</v>
      </c>
      <c r="C492">
        <v>6307805</v>
      </c>
      <c r="D492">
        <v>1666936141</v>
      </c>
      <c r="E492">
        <v>561683724</v>
      </c>
      <c r="F492" t="s">
        <v>12</v>
      </c>
      <c r="G492">
        <v>-0.96838753218999996</v>
      </c>
      <c r="H492">
        <v>0.48088173218500002</v>
      </c>
      <c r="I492">
        <v>0.26947233366000001</v>
      </c>
      <c r="J492">
        <v>2.3276654735599998E-2</v>
      </c>
      <c r="K492">
        <v>-1.0464330442900001E-2</v>
      </c>
      <c r="L492">
        <v>1.38124966703E-2</v>
      </c>
      <c r="N492" t="str">
        <v>2022/10/27/22:49:05.46</v>
      </c>
      <c r="O492">
        <f t="shared" si="15"/>
        <v>-9.6530812891399993</v>
      </c>
    </row>
    <row r="493" spans="1:15" x14ac:dyDescent="0.25">
      <c r="A493" t="s">
        <v>502</v>
      </c>
      <c r="B493" t="str">
        <f t="shared" si="14"/>
        <v>2022/10/27/22:49:01.56</v>
      </c>
      <c r="C493">
        <v>6307806</v>
      </c>
      <c r="D493">
        <v>1666936141</v>
      </c>
      <c r="E493">
        <v>563250044</v>
      </c>
      <c r="F493" t="s">
        <v>12</v>
      </c>
      <c r="G493">
        <v>-1.0304028108800001</v>
      </c>
      <c r="H493">
        <v>0.156120015044</v>
      </c>
      <c r="I493">
        <v>0.18682473845200001</v>
      </c>
      <c r="J493">
        <v>2.3424887282600001E-2</v>
      </c>
      <c r="K493">
        <v>-4.58313225586E-3</v>
      </c>
      <c r="L493">
        <v>6.3661607860399996E-3</v>
      </c>
      <c r="N493" t="str">
        <v>2022/10/27/22:49:05.47</v>
      </c>
      <c r="O493">
        <f t="shared" si="15"/>
        <v>-9.4182936417099992</v>
      </c>
    </row>
    <row r="494" spans="1:15" x14ac:dyDescent="0.25">
      <c r="A494" t="s">
        <v>503</v>
      </c>
      <c r="B494" t="str">
        <f t="shared" si="14"/>
        <v>2022/10/27/22:49:01.56</v>
      </c>
      <c r="C494">
        <v>6307807</v>
      </c>
      <c r="D494">
        <v>1666936141</v>
      </c>
      <c r="E494">
        <v>567633184</v>
      </c>
      <c r="F494" t="s">
        <v>12</v>
      </c>
      <c r="G494">
        <v>-0.93214370171200001</v>
      </c>
      <c r="H494">
        <v>5.2148461013199997E-2</v>
      </c>
      <c r="I494">
        <v>8.3619621026200006E-2</v>
      </c>
      <c r="J494">
        <v>2.34323049391E-2</v>
      </c>
      <c r="K494">
        <v>2.6007060277099999E-4</v>
      </c>
      <c r="L494">
        <v>1.9940472007799999E-3</v>
      </c>
      <c r="N494" t="str">
        <v>2022/10/27/22:49:05.48</v>
      </c>
      <c r="O494">
        <f t="shared" si="15"/>
        <v>-9.9220972402900003</v>
      </c>
    </row>
    <row r="495" spans="1:15" x14ac:dyDescent="0.25">
      <c r="A495" t="s">
        <v>504</v>
      </c>
      <c r="B495" t="str">
        <f t="shared" si="14"/>
        <v>2022/10/27/22:49:01.57</v>
      </c>
      <c r="C495">
        <v>6307808</v>
      </c>
      <c r="D495">
        <v>1666936141</v>
      </c>
      <c r="E495">
        <v>571832448</v>
      </c>
      <c r="F495" t="s">
        <v>12</v>
      </c>
      <c r="G495">
        <v>-1.14504229427</v>
      </c>
      <c r="H495">
        <v>0.204163365372</v>
      </c>
      <c r="I495">
        <v>-1.49891521104E-2</v>
      </c>
      <c r="J495">
        <v>2.518243236E-2</v>
      </c>
      <c r="K495">
        <v>4.4452338239800004E-3</v>
      </c>
      <c r="L495">
        <v>6.07897076846E-3</v>
      </c>
      <c r="N495" t="str">
        <v>2022/10/27/22:49:05.49</v>
      </c>
      <c r="O495">
        <f t="shared" si="15"/>
        <v>-8.6288908073500004</v>
      </c>
    </row>
    <row r="496" spans="1:15" x14ac:dyDescent="0.25">
      <c r="A496" t="s">
        <v>505</v>
      </c>
      <c r="B496" t="str">
        <f t="shared" si="14"/>
        <v>2022/10/27/22:49:01.57</v>
      </c>
      <c r="C496">
        <v>6307809</v>
      </c>
      <c r="D496">
        <v>1666936141</v>
      </c>
      <c r="E496">
        <v>575317237</v>
      </c>
      <c r="F496" t="s">
        <v>12</v>
      </c>
      <c r="G496">
        <v>-0.85396253610700001</v>
      </c>
      <c r="H496">
        <v>0.25771111167299998</v>
      </c>
      <c r="I496">
        <v>-2.10355141317E-2</v>
      </c>
      <c r="J496">
        <v>1.64680261781E-2</v>
      </c>
      <c r="K496">
        <v>2.8340621067999999E-3</v>
      </c>
      <c r="L496">
        <v>7.0825480640300002E-3</v>
      </c>
      <c r="N496" t="str">
        <v>2022/10/27/22:49:05.50</v>
      </c>
      <c r="O496">
        <f t="shared" si="15"/>
        <v>-9.3048231245400004</v>
      </c>
    </row>
    <row r="497" spans="1:15" x14ac:dyDescent="0.25">
      <c r="A497" t="s">
        <v>506</v>
      </c>
      <c r="B497" t="str">
        <f t="shared" si="14"/>
        <v>2022/10/27/22:49:01.57</v>
      </c>
      <c r="C497">
        <v>6307810</v>
      </c>
      <c r="D497">
        <v>1666936141</v>
      </c>
      <c r="E497">
        <v>578482247</v>
      </c>
      <c r="F497" t="s">
        <v>12</v>
      </c>
      <c r="G497">
        <v>-0.95967142480400003</v>
      </c>
      <c r="H497">
        <v>0.28714925738699998</v>
      </c>
      <c r="I497">
        <v>0.15886605522</v>
      </c>
      <c r="J497">
        <v>2.0228078912E-2</v>
      </c>
      <c r="K497">
        <v>-4.3655573431300001E-3</v>
      </c>
      <c r="L497">
        <v>6.8438035647900002E-3</v>
      </c>
      <c r="N497" t="str">
        <v>2022/10/27/22:49:05.51</v>
      </c>
      <c r="O497">
        <f t="shared" si="15"/>
        <v>-9.2761637446399998</v>
      </c>
    </row>
    <row r="498" spans="1:15" x14ac:dyDescent="0.25">
      <c r="A498" t="s">
        <v>507</v>
      </c>
      <c r="B498" t="str">
        <f t="shared" si="14"/>
        <v>2022/10/27/22:49:01.58</v>
      </c>
      <c r="C498">
        <v>6307811</v>
      </c>
      <c r="D498">
        <v>1666936141</v>
      </c>
      <c r="E498">
        <v>581185625</v>
      </c>
      <c r="F498" t="s">
        <v>12</v>
      </c>
      <c r="G498">
        <v>-0.85601604115700003</v>
      </c>
      <c r="H498">
        <v>0.19290690701499999</v>
      </c>
      <c r="I498">
        <v>4.14450604275E-2</v>
      </c>
      <c r="J498">
        <v>2.4774421831599999E-2</v>
      </c>
      <c r="K498">
        <v>-5.4776833448899999E-3</v>
      </c>
      <c r="L498">
        <v>8.0387460716799999E-3</v>
      </c>
      <c r="N498" t="str">
        <v>2022/10/27/22:49:05.52</v>
      </c>
      <c r="O498">
        <f t="shared" si="15"/>
        <v>-8.9452806361799997</v>
      </c>
    </row>
    <row r="499" spans="1:15" x14ac:dyDescent="0.25">
      <c r="A499" t="s">
        <v>508</v>
      </c>
      <c r="B499" t="str">
        <f t="shared" si="14"/>
        <v>2022/10/27/22:49:01.58</v>
      </c>
      <c r="C499">
        <v>6307812</v>
      </c>
      <c r="D499">
        <v>1666936141</v>
      </c>
      <c r="E499">
        <v>583908636</v>
      </c>
      <c r="F499" t="s">
        <v>12</v>
      </c>
      <c r="G499">
        <v>-0.910111175424</v>
      </c>
      <c r="H499">
        <v>0.399997794914</v>
      </c>
      <c r="I499">
        <v>0.225376472785</v>
      </c>
      <c r="J499">
        <v>2.1933898748299999E-2</v>
      </c>
      <c r="K499">
        <v>-9.1892482923899999E-3</v>
      </c>
      <c r="L499">
        <v>8.3613636915999996E-3</v>
      </c>
      <c r="N499" t="str">
        <v>2022/10/27/22:49:05.53</v>
      </c>
      <c r="O499">
        <f t="shared" si="15"/>
        <v>-9.1311516391000005</v>
      </c>
    </row>
    <row r="500" spans="1:15" x14ac:dyDescent="0.25">
      <c r="A500" t="s">
        <v>509</v>
      </c>
      <c r="B500" t="str">
        <f t="shared" si="14"/>
        <v>2022/10/27/22:49:01.58</v>
      </c>
      <c r="C500">
        <v>6307813</v>
      </c>
      <c r="D500">
        <v>1666936141</v>
      </c>
      <c r="E500">
        <v>585836032</v>
      </c>
      <c r="F500" t="s">
        <v>12</v>
      </c>
      <c r="G500">
        <v>-1.0627848800799999</v>
      </c>
      <c r="H500">
        <v>0.23664187022399999</v>
      </c>
      <c r="I500">
        <v>1.2193973463299999E-2</v>
      </c>
      <c r="J500">
        <v>2.0661245562E-2</v>
      </c>
      <c r="K500">
        <v>2.50411658977E-3</v>
      </c>
      <c r="L500">
        <v>8.8098473061699999E-3</v>
      </c>
      <c r="N500" t="str">
        <v>2022/10/27/22:49:05.54</v>
      </c>
      <c r="O500">
        <f t="shared" si="15"/>
        <v>-8.8201912539399991</v>
      </c>
    </row>
    <row r="501" spans="1:15" x14ac:dyDescent="0.25">
      <c r="A501" t="s">
        <v>510</v>
      </c>
      <c r="B501" t="str">
        <f t="shared" si="14"/>
        <v>2022/10/27/22:49:01.58</v>
      </c>
      <c r="C501">
        <v>6307814</v>
      </c>
      <c r="D501">
        <v>1666936141</v>
      </c>
      <c r="E501">
        <v>587570377</v>
      </c>
      <c r="F501" t="s">
        <v>12</v>
      </c>
      <c r="G501">
        <v>-0.88911460174400003</v>
      </c>
      <c r="H501">
        <v>4.4543207208999999E-2</v>
      </c>
      <c r="I501">
        <v>-8.8951866078100003E-2</v>
      </c>
      <c r="J501">
        <v>2.33285799451E-2</v>
      </c>
      <c r="K501">
        <v>6.2489722091799999E-3</v>
      </c>
      <c r="L501">
        <v>1.8773982441400001E-3</v>
      </c>
      <c r="N501" t="str">
        <v>2022/10/27/22:49:05.55</v>
      </c>
      <c r="O501">
        <f t="shared" si="15"/>
        <v>-9.8373053129799999</v>
      </c>
    </row>
    <row r="502" spans="1:15" x14ac:dyDescent="0.25">
      <c r="A502" t="s">
        <v>511</v>
      </c>
      <c r="B502" t="str">
        <f t="shared" si="14"/>
        <v>2022/10/27/22:49:01.58</v>
      </c>
      <c r="C502">
        <v>6307815</v>
      </c>
      <c r="D502">
        <v>1666936141</v>
      </c>
      <c r="E502">
        <v>589326174</v>
      </c>
      <c r="F502" t="s">
        <v>12</v>
      </c>
      <c r="G502">
        <v>-0.98308556154000004</v>
      </c>
      <c r="H502">
        <v>0.15618069430600001</v>
      </c>
      <c r="I502">
        <v>-9.3966942944100004E-2</v>
      </c>
      <c r="J502">
        <v>2.3382631570799998E-2</v>
      </c>
      <c r="K502">
        <v>-7.3537172007099997E-4</v>
      </c>
      <c r="L502">
        <v>5.6410668515199996E-3</v>
      </c>
      <c r="N502" t="str">
        <v>2022/10/27/22:49:05.56</v>
      </c>
      <c r="O502">
        <f t="shared" si="15"/>
        <v>-8.7057493190600006</v>
      </c>
    </row>
    <row r="503" spans="1:15" x14ac:dyDescent="0.25">
      <c r="A503" t="s">
        <v>512</v>
      </c>
      <c r="B503" t="str">
        <f t="shared" si="14"/>
        <v>2022/10/27/22:49:01.59</v>
      </c>
      <c r="C503">
        <v>6307816</v>
      </c>
      <c r="D503">
        <v>1666936141</v>
      </c>
      <c r="E503">
        <v>591069185</v>
      </c>
      <c r="F503" t="s">
        <v>12</v>
      </c>
      <c r="G503">
        <v>-0.90840152034599997</v>
      </c>
      <c r="H503">
        <v>0.23132875808</v>
      </c>
      <c r="I503">
        <v>1.5295174572400001E-2</v>
      </c>
      <c r="J503">
        <v>2.7263648302299999E-2</v>
      </c>
      <c r="K503">
        <v>-7.4708942274500003E-3</v>
      </c>
      <c r="L503">
        <v>3.81713723395E-3</v>
      </c>
      <c r="N503" t="str">
        <v>2022/10/27/22:49:05.57</v>
      </c>
      <c r="O503">
        <f t="shared" si="15"/>
        <v>-9.61421537867</v>
      </c>
    </row>
    <row r="504" spans="1:15" x14ac:dyDescent="0.25">
      <c r="A504" t="s">
        <v>513</v>
      </c>
      <c r="B504" t="str">
        <f t="shared" si="14"/>
        <v>2022/10/27/22:49:01.59</v>
      </c>
      <c r="C504">
        <v>6307817</v>
      </c>
      <c r="D504">
        <v>1666936141</v>
      </c>
      <c r="E504">
        <v>592930222</v>
      </c>
      <c r="F504" t="s">
        <v>12</v>
      </c>
      <c r="G504">
        <v>-1.00690517225</v>
      </c>
      <c r="H504">
        <v>0.179840177377</v>
      </c>
      <c r="I504">
        <v>0.15131610421200001</v>
      </c>
      <c r="J504">
        <v>2.1968362073599999E-2</v>
      </c>
      <c r="K504">
        <v>-9.6559602467000006E-3</v>
      </c>
      <c r="L504">
        <v>4.50244707025E-3</v>
      </c>
      <c r="N504" t="str">
        <v>2022/10/27/22:49:05.58</v>
      </c>
      <c r="O504">
        <f t="shared" si="15"/>
        <v>-9.5230075086700001</v>
      </c>
    </row>
    <row r="505" spans="1:15" x14ac:dyDescent="0.25">
      <c r="A505" t="s">
        <v>514</v>
      </c>
      <c r="B505" t="str">
        <f t="shared" si="14"/>
        <v>2022/10/27/22:49:01.59</v>
      </c>
      <c r="C505">
        <v>6307818</v>
      </c>
      <c r="D505">
        <v>1666936141</v>
      </c>
      <c r="E505">
        <v>594701564</v>
      </c>
      <c r="F505" t="s">
        <v>12</v>
      </c>
      <c r="G505">
        <v>-0.98729842813400004</v>
      </c>
      <c r="H505">
        <v>-2.3516687534900001E-2</v>
      </c>
      <c r="I505">
        <v>-0.147538226257</v>
      </c>
      <c r="J505">
        <v>2.3524216057299999E-2</v>
      </c>
      <c r="K505">
        <v>5.8779938362799999E-3</v>
      </c>
      <c r="L505" s="1">
        <v>3.5087628834099997E-5</v>
      </c>
      <c r="N505" t="str">
        <v>2022/10/27/22:49:05.59</v>
      </c>
      <c r="O505">
        <f t="shared" si="15"/>
        <v>-10.1989033075</v>
      </c>
    </row>
    <row r="506" spans="1:15" x14ac:dyDescent="0.25">
      <c r="A506" t="s">
        <v>515</v>
      </c>
      <c r="B506" t="str">
        <f t="shared" si="14"/>
        <v>2022/10/27/22:49:01.59</v>
      </c>
      <c r="C506">
        <v>6307819</v>
      </c>
      <c r="D506">
        <v>1666936141</v>
      </c>
      <c r="E506">
        <v>596183727</v>
      </c>
      <c r="F506" t="s">
        <v>12</v>
      </c>
      <c r="G506">
        <v>-0.98355218583399995</v>
      </c>
      <c r="H506">
        <v>0.22797060055500001</v>
      </c>
      <c r="I506">
        <v>1.8451599298900001E-2</v>
      </c>
      <c r="J506">
        <v>2.7119534520300002E-2</v>
      </c>
      <c r="K506">
        <v>1.3050937477900001E-3</v>
      </c>
      <c r="L506">
        <v>4.9607351681599998E-3</v>
      </c>
      <c r="N506" t="str">
        <v>2022/10/27/22:49:05.60</v>
      </c>
      <c r="O506">
        <f t="shared" si="15"/>
        <v>-8.5397437248599992</v>
      </c>
    </row>
    <row r="507" spans="1:15" x14ac:dyDescent="0.25">
      <c r="A507" t="s">
        <v>516</v>
      </c>
      <c r="B507" t="str">
        <f t="shared" si="14"/>
        <v>2022/10/27/22:49:01.59</v>
      </c>
      <c r="C507">
        <v>6307820</v>
      </c>
      <c r="D507">
        <v>1666936141</v>
      </c>
      <c r="E507">
        <v>597594387</v>
      </c>
      <c r="F507" t="s">
        <v>12</v>
      </c>
      <c r="G507">
        <v>-1.1081160701399999</v>
      </c>
      <c r="H507">
        <v>0.21248920221500001</v>
      </c>
      <c r="I507">
        <v>-0.26088450013800002</v>
      </c>
      <c r="J507">
        <v>1.9406207915100001E-2</v>
      </c>
      <c r="K507">
        <v>6.5618693918900002E-3</v>
      </c>
      <c r="L507">
        <v>7.4207663410500004E-3</v>
      </c>
      <c r="N507" t="str">
        <v>2022/10/27/22:49:05.61</v>
      </c>
      <c r="O507">
        <f t="shared" si="15"/>
        <v>-8.5218626041299999</v>
      </c>
    </row>
    <row r="508" spans="1:15" x14ac:dyDescent="0.25">
      <c r="A508" t="s">
        <v>517</v>
      </c>
      <c r="B508" t="str">
        <f t="shared" si="14"/>
        <v>2022/10/27/22:49:01.59</v>
      </c>
      <c r="C508">
        <v>6307821</v>
      </c>
      <c r="D508">
        <v>1666936141</v>
      </c>
      <c r="E508">
        <v>599147889</v>
      </c>
      <c r="F508" t="s">
        <v>12</v>
      </c>
      <c r="G508">
        <v>-0.89211506095899995</v>
      </c>
      <c r="H508">
        <v>0.20512884679599999</v>
      </c>
      <c r="I508">
        <v>0.150918734311</v>
      </c>
      <c r="J508">
        <v>1.7024951011399999E-2</v>
      </c>
      <c r="K508">
        <v>-7.5415177882900003E-3</v>
      </c>
      <c r="L508">
        <v>8.2587782010099999E-3</v>
      </c>
      <c r="N508" t="str">
        <v>2022/10/27/22:49:05.62</v>
      </c>
      <c r="O508">
        <f t="shared" si="15"/>
        <v>-8.6216830929900006</v>
      </c>
    </row>
    <row r="509" spans="1:15" x14ac:dyDescent="0.25">
      <c r="A509" t="s">
        <v>518</v>
      </c>
      <c r="B509" t="str">
        <f t="shared" si="14"/>
        <v>2022/10/27/22:49:01.60</v>
      </c>
      <c r="C509">
        <v>6307822</v>
      </c>
      <c r="D509">
        <v>1666936141</v>
      </c>
      <c r="E509">
        <v>600573482</v>
      </c>
      <c r="F509" t="s">
        <v>12</v>
      </c>
      <c r="G509">
        <v>-0.97445893404299999</v>
      </c>
      <c r="H509">
        <v>0.31141538428400001</v>
      </c>
      <c r="I509">
        <v>0.39825213818100003</v>
      </c>
      <c r="J509">
        <v>1.7691123540099999E-2</v>
      </c>
      <c r="K509">
        <v>-1.13750902438E-2</v>
      </c>
      <c r="L509">
        <v>8.6846290855300007E-3</v>
      </c>
      <c r="N509" t="str">
        <v>2022/10/27/22:49:05.63</v>
      </c>
      <c r="O509">
        <f t="shared" si="15"/>
        <v>-8.0471073152900008</v>
      </c>
    </row>
    <row r="510" spans="1:15" x14ac:dyDescent="0.25">
      <c r="A510" t="s">
        <v>519</v>
      </c>
      <c r="B510" t="str">
        <f t="shared" si="14"/>
        <v>2022/10/27/22:49:01.60</v>
      </c>
      <c r="C510">
        <v>6307823</v>
      </c>
      <c r="D510">
        <v>1666936141</v>
      </c>
      <c r="E510">
        <v>601944512</v>
      </c>
      <c r="F510" t="s">
        <v>12</v>
      </c>
      <c r="G510">
        <v>-1.14090505811</v>
      </c>
      <c r="H510">
        <v>0.19927907398899999</v>
      </c>
      <c r="I510">
        <v>9.4886629030100006E-2</v>
      </c>
      <c r="J510">
        <v>2.29271960192E-2</v>
      </c>
      <c r="K510">
        <v>-4.8659396418099998E-3</v>
      </c>
      <c r="L510">
        <v>3.75350315334E-3</v>
      </c>
      <c r="N510" t="str">
        <v>2022/10/27/22:49:05.64</v>
      </c>
      <c r="O510">
        <f t="shared" si="15"/>
        <v>-10.400639716200001</v>
      </c>
    </row>
    <row r="511" spans="1:15" x14ac:dyDescent="0.25">
      <c r="A511" t="s">
        <v>520</v>
      </c>
      <c r="B511" t="str">
        <f t="shared" si="14"/>
        <v>2022/10/27/22:49:01.60</v>
      </c>
      <c r="C511">
        <v>6307824</v>
      </c>
      <c r="D511">
        <v>1666936141</v>
      </c>
      <c r="E511">
        <v>603318298</v>
      </c>
      <c r="F511" t="s">
        <v>12</v>
      </c>
      <c r="G511">
        <v>-0.79318211872300004</v>
      </c>
      <c r="H511">
        <v>-2.5787162664199999E-2</v>
      </c>
      <c r="I511">
        <v>-7.9127357026299999E-2</v>
      </c>
      <c r="J511">
        <v>2.03868402767E-2</v>
      </c>
      <c r="K511">
        <v>-2.8560358781700001E-3</v>
      </c>
      <c r="L511">
        <v>2.6105952703799999E-3</v>
      </c>
      <c r="N511" t="str">
        <v>2022/10/27/22:49:05.65</v>
      </c>
      <c r="O511">
        <f t="shared" si="15"/>
        <v>-8.6293467349600004</v>
      </c>
    </row>
    <row r="512" spans="1:15" x14ac:dyDescent="0.25">
      <c r="A512" t="s">
        <v>521</v>
      </c>
      <c r="B512" t="str">
        <f t="shared" si="14"/>
        <v>2022/10/27/22:49:01.60</v>
      </c>
      <c r="C512">
        <v>6307825</v>
      </c>
      <c r="D512">
        <v>1666936141</v>
      </c>
      <c r="E512">
        <v>604682242</v>
      </c>
      <c r="F512" t="s">
        <v>12</v>
      </c>
      <c r="G512">
        <v>-0.94963816997299999</v>
      </c>
      <c r="H512">
        <v>7.6705519139800005E-2</v>
      </c>
      <c r="I512">
        <v>0.19009685515300001</v>
      </c>
      <c r="J512">
        <v>2.2393074294899999E-2</v>
      </c>
      <c r="K512">
        <v>-3.8705664654400001E-3</v>
      </c>
      <c r="L512">
        <v>3.9921139260199997E-3</v>
      </c>
      <c r="N512" t="str">
        <v>2022/10/27/22:49:05.66</v>
      </c>
      <c r="O512">
        <f t="shared" si="15"/>
        <v>-8.9174197925600005</v>
      </c>
    </row>
    <row r="513" spans="1:15" x14ac:dyDescent="0.25">
      <c r="A513" t="s">
        <v>522</v>
      </c>
      <c r="B513" t="str">
        <f t="shared" si="14"/>
        <v>2022/10/27/22:49:01.60</v>
      </c>
      <c r="C513">
        <v>6307826</v>
      </c>
      <c r="D513">
        <v>1666936141</v>
      </c>
      <c r="E513">
        <v>606039396</v>
      </c>
      <c r="F513" t="s">
        <v>12</v>
      </c>
      <c r="G513">
        <v>-0.974650491442</v>
      </c>
      <c r="H513">
        <v>0.41747813064200001</v>
      </c>
      <c r="I513">
        <v>0.35606207526400002</v>
      </c>
      <c r="J513">
        <v>2.17088194204E-2</v>
      </c>
      <c r="K513">
        <v>-9.5824176687200006E-3</v>
      </c>
      <c r="L513">
        <v>1.4783705023999999E-2</v>
      </c>
      <c r="N513" t="str">
        <v>2022/10/27/22:49:05.67</v>
      </c>
      <c r="O513">
        <f t="shared" si="15"/>
        <v>-10.9684237955</v>
      </c>
    </row>
    <row r="514" spans="1:15" x14ac:dyDescent="0.25">
      <c r="A514" t="s">
        <v>523</v>
      </c>
      <c r="B514" t="str">
        <f t="shared" si="14"/>
        <v>2022/10/27/22:49:01.60</v>
      </c>
      <c r="C514">
        <v>6307827</v>
      </c>
      <c r="D514">
        <v>1666936141</v>
      </c>
      <c r="E514">
        <v>607467275</v>
      </c>
      <c r="F514" t="s">
        <v>12</v>
      </c>
      <c r="G514">
        <v>-0.927846231942</v>
      </c>
      <c r="H514">
        <v>0.51133928890299996</v>
      </c>
      <c r="I514">
        <v>0.35293589498299999</v>
      </c>
      <c r="J514">
        <v>2.7007681391300001E-2</v>
      </c>
      <c r="K514">
        <v>-5.7623373477199997E-3</v>
      </c>
      <c r="L514">
        <v>1.30548067859E-2</v>
      </c>
      <c r="N514" t="str">
        <v>2022/10/27/22:49:05.68</v>
      </c>
      <c r="O514">
        <f t="shared" si="15"/>
        <v>-8.8058890181000002</v>
      </c>
    </row>
    <row r="515" spans="1:15" x14ac:dyDescent="0.25">
      <c r="A515" t="s">
        <v>524</v>
      </c>
      <c r="B515" t="str">
        <f t="shared" si="14"/>
        <v>2022/10/27/22:49:01.60</v>
      </c>
      <c r="C515">
        <v>6307828</v>
      </c>
      <c r="D515">
        <v>1666936141</v>
      </c>
      <c r="E515">
        <v>608868889</v>
      </c>
      <c r="F515" t="s">
        <v>12</v>
      </c>
      <c r="G515">
        <v>-1.03975717601</v>
      </c>
      <c r="H515">
        <v>0.28190000563899997</v>
      </c>
      <c r="I515">
        <v>0.24535946458499999</v>
      </c>
      <c r="J515">
        <v>2.2922878010000002E-2</v>
      </c>
      <c r="K515">
        <v>-5.7924966066600003E-3</v>
      </c>
      <c r="L515">
        <v>9.2911542032999995E-3</v>
      </c>
      <c r="N515" t="str">
        <v>2022/10/27/22:49:05.69</v>
      </c>
      <c r="O515">
        <f t="shared" si="15"/>
        <v>-7.88496599523</v>
      </c>
    </row>
    <row r="516" spans="1:15" x14ac:dyDescent="0.25">
      <c r="A516" t="s">
        <v>525</v>
      </c>
      <c r="B516" t="str">
        <f t="shared" ref="B516:B579" si="16">LEFT(A516,LEN(A516)-$C$1)</f>
        <v>2022/10/27/22:49:01.61</v>
      </c>
      <c r="C516">
        <v>6307829</v>
      </c>
      <c r="D516">
        <v>1666936141</v>
      </c>
      <c r="E516">
        <v>610367465</v>
      </c>
      <c r="F516" t="s">
        <v>12</v>
      </c>
      <c r="G516">
        <v>-0.93426369016599997</v>
      </c>
      <c r="H516">
        <v>0.20350031591100001</v>
      </c>
      <c r="I516">
        <v>8.7674366862500006E-2</v>
      </c>
      <c r="J516">
        <v>2.83571943742E-2</v>
      </c>
      <c r="K516">
        <v>-2.8313265185700002E-3</v>
      </c>
      <c r="L516">
        <v>8.0402483099499995E-3</v>
      </c>
      <c r="N516" t="str">
        <v>2022/10/27/22:49:05.70</v>
      </c>
      <c r="O516">
        <f t="shared" ref="O516:O579" si="17">VLOOKUP(N516,$B$3:$I$14735,8,FALSE)</f>
        <v>-9.0710039818299997</v>
      </c>
    </row>
    <row r="517" spans="1:15" x14ac:dyDescent="0.25">
      <c r="A517" t="s">
        <v>526</v>
      </c>
      <c r="B517" t="str">
        <f t="shared" si="16"/>
        <v>2022/10/27/22:49:01.61</v>
      </c>
      <c r="C517">
        <v>6307830</v>
      </c>
      <c r="D517">
        <v>1666936141</v>
      </c>
      <c r="E517">
        <v>611882539</v>
      </c>
      <c r="F517" t="s">
        <v>12</v>
      </c>
      <c r="G517">
        <v>-0.955761469137</v>
      </c>
      <c r="H517">
        <v>0.36633827839700001</v>
      </c>
      <c r="I517">
        <v>0.118154086491</v>
      </c>
      <c r="J517">
        <v>2.6128577275099998E-2</v>
      </c>
      <c r="K517">
        <v>-1.9917031628000001E-3</v>
      </c>
      <c r="L517">
        <v>1.2140133910600001E-2</v>
      </c>
      <c r="N517" t="str">
        <v>2022/10/27/22:49:05.71</v>
      </c>
      <c r="O517">
        <f t="shared" si="17"/>
        <v>-10.267047249799999</v>
      </c>
    </row>
    <row r="518" spans="1:15" x14ac:dyDescent="0.25">
      <c r="A518" t="s">
        <v>527</v>
      </c>
      <c r="B518" t="str">
        <f t="shared" si="16"/>
        <v>2022/10/27/22:49:01.61</v>
      </c>
      <c r="C518">
        <v>6307831</v>
      </c>
      <c r="D518">
        <v>1666936141</v>
      </c>
      <c r="E518">
        <v>613385703</v>
      </c>
      <c r="F518" t="s">
        <v>12</v>
      </c>
      <c r="G518">
        <v>-0.83932720159499996</v>
      </c>
      <c r="H518">
        <v>0.23630588467200001</v>
      </c>
      <c r="I518">
        <v>0.43990555497099998</v>
      </c>
      <c r="J518">
        <v>2.7829759375600002E-2</v>
      </c>
      <c r="K518">
        <v>-1.3555146561999999E-2</v>
      </c>
      <c r="L518">
        <v>8.7139222170500002E-3</v>
      </c>
      <c r="N518" t="str">
        <v>2022/10/27/22:49:05.72</v>
      </c>
      <c r="O518">
        <f t="shared" si="17"/>
        <v>-9.3515342885399999</v>
      </c>
    </row>
    <row r="519" spans="1:15" x14ac:dyDescent="0.25">
      <c r="A519" t="s">
        <v>528</v>
      </c>
      <c r="B519" t="str">
        <f t="shared" si="16"/>
        <v>2022/10/27/22:49:01.61</v>
      </c>
      <c r="C519">
        <v>6307832</v>
      </c>
      <c r="D519">
        <v>1666936141</v>
      </c>
      <c r="E519">
        <v>614986757</v>
      </c>
      <c r="F519" t="s">
        <v>12</v>
      </c>
      <c r="G519">
        <v>-0.96485026506100002</v>
      </c>
      <c r="H519">
        <v>0.53263401791599996</v>
      </c>
      <c r="I519">
        <v>0.21692576678700001</v>
      </c>
      <c r="J519">
        <v>2.14413026772E-2</v>
      </c>
      <c r="K519">
        <v>-1.5884576670799999E-3</v>
      </c>
      <c r="L519">
        <v>1.3479509758900001E-2</v>
      </c>
      <c r="N519" t="str">
        <v>2022/10/27/22:49:05.73</v>
      </c>
      <c r="O519">
        <f t="shared" si="17"/>
        <v>-8.7119385305999995</v>
      </c>
    </row>
    <row r="520" spans="1:15" x14ac:dyDescent="0.25">
      <c r="A520" t="s">
        <v>529</v>
      </c>
      <c r="B520" t="str">
        <f t="shared" si="16"/>
        <v>2022/10/27/22:49:01.61</v>
      </c>
      <c r="C520">
        <v>6307833</v>
      </c>
      <c r="D520">
        <v>1666936141</v>
      </c>
      <c r="E520">
        <v>616963381</v>
      </c>
      <c r="F520" t="s">
        <v>12</v>
      </c>
      <c r="G520">
        <v>-0.933055453122</v>
      </c>
      <c r="H520">
        <v>0.427276624115</v>
      </c>
      <c r="I520">
        <v>4.1755686983400001E-2</v>
      </c>
      <c r="J520">
        <v>2.4948529742799999E-2</v>
      </c>
      <c r="K520">
        <v>-2.0548862642599999E-3</v>
      </c>
      <c r="L520">
        <v>1.29400940137E-2</v>
      </c>
      <c r="N520" t="str">
        <v>2022/10/27/22:49:05.74</v>
      </c>
      <c r="O520">
        <f t="shared" si="17"/>
        <v>-7.0501833098500004</v>
      </c>
    </row>
    <row r="521" spans="1:15" x14ac:dyDescent="0.25">
      <c r="A521" t="s">
        <v>530</v>
      </c>
      <c r="B521" t="str">
        <f t="shared" si="16"/>
        <v>2022/10/27/22:49:01.62</v>
      </c>
      <c r="C521">
        <v>6307834</v>
      </c>
      <c r="D521">
        <v>1666936141</v>
      </c>
      <c r="E521">
        <v>622245593</v>
      </c>
      <c r="F521" t="s">
        <v>12</v>
      </c>
      <c r="G521">
        <v>-1.0267672078300001</v>
      </c>
      <c r="H521">
        <v>7.8516943513099999E-2</v>
      </c>
      <c r="I521">
        <v>5.6433934066299998E-2</v>
      </c>
      <c r="J521">
        <v>2.2031147455799999E-2</v>
      </c>
      <c r="K521">
        <v>6.7387813897000005E-4</v>
      </c>
      <c r="L521">
        <v>2.0102171398099999E-3</v>
      </c>
      <c r="N521" t="str">
        <v>2022/10/27/22:49:05.75</v>
      </c>
      <c r="O521">
        <f t="shared" si="17"/>
        <v>-7.1847039005199997</v>
      </c>
    </row>
    <row r="522" spans="1:15" x14ac:dyDescent="0.25">
      <c r="A522" t="s">
        <v>531</v>
      </c>
      <c r="B522" t="str">
        <f t="shared" si="16"/>
        <v>2022/10/27/22:49:01.62</v>
      </c>
      <c r="C522">
        <v>6307835</v>
      </c>
      <c r="D522">
        <v>1666936141</v>
      </c>
      <c r="E522">
        <v>626897391</v>
      </c>
      <c r="F522" t="s">
        <v>12</v>
      </c>
      <c r="G522">
        <v>-0.891897979728</v>
      </c>
      <c r="H522">
        <v>0.259681069308</v>
      </c>
      <c r="I522">
        <v>-0.23155410488100001</v>
      </c>
      <c r="J522">
        <v>2.19845944704E-2</v>
      </c>
      <c r="K522">
        <v>-1.7669869360100001E-3</v>
      </c>
      <c r="L522">
        <v>7.8205212011399992E-3</v>
      </c>
      <c r="N522" t="str">
        <v>2022/10/27/22:49:05.76</v>
      </c>
      <c r="O522">
        <f t="shared" si="17"/>
        <v>-9.7715795670500007</v>
      </c>
    </row>
    <row r="523" spans="1:15" x14ac:dyDescent="0.25">
      <c r="A523" t="s">
        <v>532</v>
      </c>
      <c r="B523" t="str">
        <f t="shared" si="16"/>
        <v>2022/10/27/22:49:01.63</v>
      </c>
      <c r="C523">
        <v>6307836</v>
      </c>
      <c r="D523">
        <v>1666936141</v>
      </c>
      <c r="E523">
        <v>631733153</v>
      </c>
      <c r="F523" t="s">
        <v>12</v>
      </c>
      <c r="G523">
        <v>-0.84884830426000002</v>
      </c>
      <c r="H523">
        <v>0.10301416913600001</v>
      </c>
      <c r="I523">
        <v>0.13719545130499999</v>
      </c>
      <c r="J523">
        <v>2.1139711053099999E-2</v>
      </c>
      <c r="K523">
        <v>-8.3602045250600002E-3</v>
      </c>
      <c r="L523">
        <v>3.0734999776299999E-3</v>
      </c>
      <c r="N523" t="str">
        <v>2022/10/27/22:49:05.77</v>
      </c>
      <c r="O523">
        <f t="shared" si="17"/>
        <v>-9.8450142384700001</v>
      </c>
    </row>
    <row r="524" spans="1:15" x14ac:dyDescent="0.25">
      <c r="A524" t="s">
        <v>533</v>
      </c>
      <c r="B524" t="str">
        <f t="shared" si="16"/>
        <v>2022/10/27/22:49:01.63</v>
      </c>
      <c r="C524">
        <v>6307837</v>
      </c>
      <c r="D524">
        <v>1666936141</v>
      </c>
      <c r="E524">
        <v>635189074</v>
      </c>
      <c r="F524" t="s">
        <v>12</v>
      </c>
      <c r="G524">
        <v>-1.05864346439</v>
      </c>
      <c r="H524">
        <v>-8.85672679479E-2</v>
      </c>
      <c r="I524">
        <v>0.10715741522199999</v>
      </c>
      <c r="J524">
        <v>2.2551013000800001E-2</v>
      </c>
      <c r="K524">
        <v>-1.6133311730600001E-3</v>
      </c>
      <c r="L524">
        <v>-4.8188038004600003E-3</v>
      </c>
      <c r="N524" t="str">
        <v>2022/10/27/22:49:05.78</v>
      </c>
      <c r="O524">
        <f t="shared" si="17"/>
        <v>-10.279666818700001</v>
      </c>
    </row>
    <row r="525" spans="1:15" x14ac:dyDescent="0.25">
      <c r="A525" t="s">
        <v>534</v>
      </c>
      <c r="B525" t="str">
        <f t="shared" si="16"/>
        <v>2022/10/27/22:49:01.63</v>
      </c>
      <c r="C525">
        <v>6307838</v>
      </c>
      <c r="D525">
        <v>1666936141</v>
      </c>
      <c r="E525">
        <v>637652495</v>
      </c>
      <c r="F525" t="s">
        <v>12</v>
      </c>
      <c r="G525">
        <v>-0.90218306046399999</v>
      </c>
      <c r="H525">
        <v>0.18462175059399999</v>
      </c>
      <c r="I525">
        <v>-1.9085503542999999E-2</v>
      </c>
      <c r="J525">
        <v>2.4812132104999999E-2</v>
      </c>
      <c r="K525">
        <v>-8.0513553815999997E-4</v>
      </c>
      <c r="L525">
        <v>6.14562052645E-3</v>
      </c>
      <c r="N525" t="str">
        <v>2022/10/27/22:49:05.79</v>
      </c>
      <c r="O525">
        <f t="shared" si="17"/>
        <v>-11.869407113899999</v>
      </c>
    </row>
    <row r="526" spans="1:15" x14ac:dyDescent="0.25">
      <c r="A526" t="s">
        <v>535</v>
      </c>
      <c r="B526" t="str">
        <f t="shared" si="16"/>
        <v>2022/10/27/22:49:01.64</v>
      </c>
      <c r="C526">
        <v>6307839</v>
      </c>
      <c r="D526">
        <v>1666936141</v>
      </c>
      <c r="E526">
        <v>640142297</v>
      </c>
      <c r="F526" t="s">
        <v>12</v>
      </c>
      <c r="G526">
        <v>-1.0924676037700001</v>
      </c>
      <c r="H526">
        <v>0.41297917690699998</v>
      </c>
      <c r="I526">
        <v>-0.13949083918300001</v>
      </c>
      <c r="J526">
        <v>1.8423644654399999E-2</v>
      </c>
      <c r="K526">
        <v>6.5178808721399995E-4</v>
      </c>
      <c r="L526">
        <v>1.08216929589E-2</v>
      </c>
      <c r="N526" t="str">
        <v>2022/10/27/22:49:05.80</v>
      </c>
      <c r="O526">
        <f t="shared" si="17"/>
        <v>-8.4965354826899997</v>
      </c>
    </row>
    <row r="527" spans="1:15" x14ac:dyDescent="0.25">
      <c r="A527" t="s">
        <v>536</v>
      </c>
      <c r="B527" t="str">
        <f t="shared" si="16"/>
        <v>2022/10/27/22:49:01.64</v>
      </c>
      <c r="C527">
        <v>6307840</v>
      </c>
      <c r="D527">
        <v>1666936141</v>
      </c>
      <c r="E527">
        <v>642803131</v>
      </c>
      <c r="F527" t="s">
        <v>12</v>
      </c>
      <c r="G527">
        <v>-0.87345434772599995</v>
      </c>
      <c r="H527">
        <v>0.54350284511299995</v>
      </c>
      <c r="I527">
        <v>-0.14245591947899999</v>
      </c>
      <c r="J527">
        <v>2.3838078858299999E-2</v>
      </c>
      <c r="K527">
        <v>-4.59110600945E-3</v>
      </c>
      <c r="L527">
        <v>1.4710515161900001E-2</v>
      </c>
      <c r="N527" t="str">
        <v>2022/10/27/22:49:05.81</v>
      </c>
      <c r="O527">
        <f t="shared" si="17"/>
        <v>-10.425320212100001</v>
      </c>
    </row>
    <row r="528" spans="1:15" x14ac:dyDescent="0.25">
      <c r="A528" t="s">
        <v>537</v>
      </c>
      <c r="B528" t="str">
        <f t="shared" si="16"/>
        <v>2022/10/27/22:49:01.64</v>
      </c>
      <c r="C528">
        <v>6307841</v>
      </c>
      <c r="D528">
        <v>1666936141</v>
      </c>
      <c r="E528">
        <v>645092511</v>
      </c>
      <c r="F528" t="s">
        <v>12</v>
      </c>
      <c r="G528">
        <v>-1.0387700664099999</v>
      </c>
      <c r="H528">
        <v>6.5163293649099993E-2</v>
      </c>
      <c r="I528">
        <v>-0.242256586154</v>
      </c>
      <c r="J528">
        <v>2.6408558877700002E-2</v>
      </c>
      <c r="K528">
        <v>-1.0768741839000001E-3</v>
      </c>
      <c r="L528">
        <v>4.1556042542800001E-3</v>
      </c>
      <c r="N528" t="str">
        <v>2022/10/27/22:49:05.82</v>
      </c>
      <c r="O528">
        <f t="shared" si="17"/>
        <v>-11.128902614399999</v>
      </c>
    </row>
    <row r="529" spans="1:15" x14ac:dyDescent="0.25">
      <c r="A529" t="s">
        <v>538</v>
      </c>
      <c r="B529" t="str">
        <f t="shared" si="16"/>
        <v>2022/10/27/22:49:01.64</v>
      </c>
      <c r="C529">
        <v>6307842</v>
      </c>
      <c r="D529">
        <v>1666936141</v>
      </c>
      <c r="E529">
        <v>646970652</v>
      </c>
      <c r="F529" t="s">
        <v>12</v>
      </c>
      <c r="G529">
        <v>-0.99446509026600005</v>
      </c>
      <c r="H529">
        <v>0.32737751587899999</v>
      </c>
      <c r="I529">
        <v>-2.0372686346799999E-2</v>
      </c>
      <c r="J529">
        <v>2.62278526326E-2</v>
      </c>
      <c r="K529">
        <v>-3.8115903115E-3</v>
      </c>
      <c r="L529">
        <v>5.7567153453500003E-3</v>
      </c>
      <c r="N529" t="str">
        <v>2022/10/27/22:49:05.83</v>
      </c>
      <c r="O529">
        <f t="shared" si="17"/>
        <v>-11.9502924572</v>
      </c>
    </row>
    <row r="530" spans="1:15" x14ac:dyDescent="0.25">
      <c r="A530" t="s">
        <v>539</v>
      </c>
      <c r="B530" t="str">
        <f t="shared" si="16"/>
        <v>2022/10/27/22:49:01.64</v>
      </c>
      <c r="C530">
        <v>6307843</v>
      </c>
      <c r="D530">
        <v>1666936141</v>
      </c>
      <c r="E530">
        <v>648757962</v>
      </c>
      <c r="F530" t="s">
        <v>12</v>
      </c>
      <c r="G530">
        <v>-0.77794763748700002</v>
      </c>
      <c r="H530">
        <v>0.110573507603</v>
      </c>
      <c r="I530">
        <v>9.4485317375499998E-3</v>
      </c>
      <c r="J530">
        <v>2.4863628648699999E-2</v>
      </c>
      <c r="K530">
        <v>-1.6859345437200001E-3</v>
      </c>
      <c r="L530">
        <v>1.0758496840500001E-3</v>
      </c>
      <c r="N530" t="str">
        <v>2022/10/27/22:49:05.84</v>
      </c>
      <c r="O530">
        <f t="shared" si="17"/>
        <v>-10.770442258899999</v>
      </c>
    </row>
    <row r="531" spans="1:15" x14ac:dyDescent="0.25">
      <c r="A531" t="s">
        <v>540</v>
      </c>
      <c r="B531" t="str">
        <f t="shared" si="16"/>
        <v>2022/10/27/22:49:01.65</v>
      </c>
      <c r="C531">
        <v>6307844</v>
      </c>
      <c r="D531">
        <v>1666936141</v>
      </c>
      <c r="E531">
        <v>650662253</v>
      </c>
      <c r="F531" t="s">
        <v>12</v>
      </c>
      <c r="G531">
        <v>-0.88734104433600003</v>
      </c>
      <c r="H531">
        <v>0.46245698089999998</v>
      </c>
      <c r="I531">
        <v>0.48231527596099999</v>
      </c>
      <c r="J531">
        <v>2.5532361443200001E-2</v>
      </c>
      <c r="K531">
        <v>-3.2265432500799998E-3</v>
      </c>
      <c r="L531">
        <v>1.1127644417299999E-2</v>
      </c>
      <c r="N531" t="str">
        <v>2022/10/27/22:49:05.85</v>
      </c>
      <c r="O531">
        <f t="shared" si="17"/>
        <v>-7.7393030972699997</v>
      </c>
    </row>
    <row r="532" spans="1:15" x14ac:dyDescent="0.25">
      <c r="A532" t="s">
        <v>541</v>
      </c>
      <c r="B532" t="str">
        <f t="shared" si="16"/>
        <v>2022/10/27/22:49:01.65</v>
      </c>
      <c r="C532">
        <v>6307845</v>
      </c>
      <c r="D532">
        <v>1666936141</v>
      </c>
      <c r="E532">
        <v>652471311</v>
      </c>
      <c r="F532" t="s">
        <v>12</v>
      </c>
      <c r="G532">
        <v>-1.0162175659899999</v>
      </c>
      <c r="H532">
        <v>0.29588209490299999</v>
      </c>
      <c r="I532">
        <v>0.25226091452299998</v>
      </c>
      <c r="J532">
        <v>1.74193320764E-2</v>
      </c>
      <c r="K532">
        <v>3.0353528208300002E-3</v>
      </c>
      <c r="L532">
        <v>6.8411082297399999E-3</v>
      </c>
      <c r="N532" t="str">
        <v>2022/10/27/22:49:05.86</v>
      </c>
      <c r="O532">
        <f t="shared" si="17"/>
        <v>-9.6766508397099997</v>
      </c>
    </row>
    <row r="533" spans="1:15" x14ac:dyDescent="0.25">
      <c r="A533" t="s">
        <v>542</v>
      </c>
      <c r="B533" t="str">
        <f t="shared" si="16"/>
        <v>2022/10/27/22:49:01.65</v>
      </c>
      <c r="C533">
        <v>6307846</v>
      </c>
      <c r="D533">
        <v>1666936141</v>
      </c>
      <c r="E533">
        <v>654266039</v>
      </c>
      <c r="F533" t="s">
        <v>12</v>
      </c>
      <c r="G533">
        <v>-1.0336655638500001</v>
      </c>
      <c r="H533">
        <v>0.39283651011199999</v>
      </c>
      <c r="I533">
        <v>-0.14452691030000001</v>
      </c>
      <c r="J533">
        <v>2.39551092731E-2</v>
      </c>
      <c r="K533">
        <v>-3.0977006648599998E-4</v>
      </c>
      <c r="L533">
        <v>1.5167675641299999E-2</v>
      </c>
      <c r="N533" t="str">
        <v>2022/10/27/22:49:05.87</v>
      </c>
      <c r="O533">
        <f t="shared" si="17"/>
        <v>-9.8739940986400008</v>
      </c>
    </row>
    <row r="534" spans="1:15" x14ac:dyDescent="0.25">
      <c r="A534" t="s">
        <v>543</v>
      </c>
      <c r="B534" t="str">
        <f t="shared" si="16"/>
        <v>2022/10/27/22:49:01.65</v>
      </c>
      <c r="C534">
        <v>6307847</v>
      </c>
      <c r="D534">
        <v>1666936141</v>
      </c>
      <c r="E534">
        <v>655719476</v>
      </c>
      <c r="F534" t="s">
        <v>12</v>
      </c>
      <c r="G534">
        <v>-0.84056693840999996</v>
      </c>
      <c r="H534">
        <v>9.6834463214399993E-2</v>
      </c>
      <c r="I534">
        <v>-0.25313067159000002</v>
      </c>
      <c r="J534">
        <v>2.2656265820799999E-2</v>
      </c>
      <c r="K534">
        <v>-6.2542207625900003E-3</v>
      </c>
      <c r="L534">
        <v>3.5535829610599998E-3</v>
      </c>
      <c r="N534" t="str">
        <v>2022/10/27/22:49:05.88</v>
      </c>
      <c r="O534">
        <f t="shared" si="17"/>
        <v>-10.430857897599999</v>
      </c>
    </row>
    <row r="535" spans="1:15" x14ac:dyDescent="0.25">
      <c r="A535" t="s">
        <v>544</v>
      </c>
      <c r="B535" t="str">
        <f t="shared" si="16"/>
        <v>2022/10/27/22:49:01.65</v>
      </c>
      <c r="C535">
        <v>6307848</v>
      </c>
      <c r="D535">
        <v>1666936141</v>
      </c>
      <c r="E535">
        <v>657299307</v>
      </c>
      <c r="F535" t="s">
        <v>12</v>
      </c>
      <c r="G535">
        <v>-0.79266866140900005</v>
      </c>
      <c r="H535">
        <v>0.37112026066800002</v>
      </c>
      <c r="I535">
        <v>0.21645386195499999</v>
      </c>
      <c r="J535">
        <v>1.68528412259E-2</v>
      </c>
      <c r="K535">
        <v>-1.9018138014699999E-2</v>
      </c>
      <c r="L535">
        <v>9.8733838330100007E-3</v>
      </c>
      <c r="N535" t="str">
        <v>2022/10/27/22:49:05.89</v>
      </c>
      <c r="O535">
        <f t="shared" si="17"/>
        <v>-11.642891646200001</v>
      </c>
    </row>
    <row r="536" spans="1:15" x14ac:dyDescent="0.25">
      <c r="A536" t="s">
        <v>545</v>
      </c>
      <c r="B536" t="str">
        <f t="shared" si="16"/>
        <v>2022/10/27/22:49:01.65</v>
      </c>
      <c r="C536">
        <v>6307849</v>
      </c>
      <c r="D536">
        <v>1666936141</v>
      </c>
      <c r="E536">
        <v>658681039</v>
      </c>
      <c r="F536" t="s">
        <v>12</v>
      </c>
      <c r="G536">
        <v>-0.94693692929499995</v>
      </c>
      <c r="H536">
        <v>0.17584194340600001</v>
      </c>
      <c r="I536">
        <v>0.26337860823999998</v>
      </c>
      <c r="J536">
        <v>2.85222162256E-2</v>
      </c>
      <c r="K536">
        <v>8.3834531913599996E-4</v>
      </c>
      <c r="L536">
        <v>1.00901183403E-3</v>
      </c>
      <c r="N536" t="str">
        <v>2022/10/27/22:49:05.90</v>
      </c>
      <c r="O536">
        <f t="shared" si="17"/>
        <v>-8.8818927455899992</v>
      </c>
    </row>
    <row r="537" spans="1:15" x14ac:dyDescent="0.25">
      <c r="A537" t="s">
        <v>546</v>
      </c>
      <c r="B537" t="str">
        <f t="shared" si="16"/>
        <v>2022/10/27/22:49:01.66</v>
      </c>
      <c r="C537">
        <v>6307850</v>
      </c>
      <c r="D537">
        <v>1666936141</v>
      </c>
      <c r="E537">
        <v>660175824</v>
      </c>
      <c r="F537" t="s">
        <v>12</v>
      </c>
      <c r="G537">
        <v>-0.95216206984700003</v>
      </c>
      <c r="H537">
        <v>0.37773509501699998</v>
      </c>
      <c r="I537">
        <v>0.33483865207899999</v>
      </c>
      <c r="J537">
        <v>2.3270761121199999E-2</v>
      </c>
      <c r="K537">
        <v>7.6682251441599998E-3</v>
      </c>
      <c r="L537">
        <v>2.4914845115499998E-3</v>
      </c>
      <c r="N537" t="str">
        <v>2022/10/27/22:49:05.91</v>
      </c>
      <c r="O537">
        <f t="shared" si="17"/>
        <v>-10.531979419200001</v>
      </c>
    </row>
    <row r="538" spans="1:15" x14ac:dyDescent="0.25">
      <c r="A538" t="s">
        <v>547</v>
      </c>
      <c r="B538" t="str">
        <f t="shared" si="16"/>
        <v>2022/10/27/22:49:01.66</v>
      </c>
      <c r="C538">
        <v>6307851</v>
      </c>
      <c r="D538">
        <v>1666936141</v>
      </c>
      <c r="E538">
        <v>661511043</v>
      </c>
      <c r="F538" t="s">
        <v>12</v>
      </c>
      <c r="G538">
        <v>-0.94160481722300005</v>
      </c>
      <c r="H538">
        <v>-0.19527557738199999</v>
      </c>
      <c r="I538">
        <v>0.120979582881</v>
      </c>
      <c r="J538">
        <v>2.6159330543000001E-2</v>
      </c>
      <c r="K538">
        <v>8.5722688106199992E-3</v>
      </c>
      <c r="L538">
        <v>-1.01840240343E-3</v>
      </c>
      <c r="N538" t="str">
        <v>2022/10/27/22:49:05.92</v>
      </c>
      <c r="O538">
        <f t="shared" si="17"/>
        <v>-9.7222590872100003</v>
      </c>
    </row>
    <row r="539" spans="1:15" x14ac:dyDescent="0.25">
      <c r="A539" t="s">
        <v>548</v>
      </c>
      <c r="B539" t="str">
        <f t="shared" si="16"/>
        <v>2022/10/27/22:49:01.66</v>
      </c>
      <c r="C539">
        <v>6307852</v>
      </c>
      <c r="D539">
        <v>1666936141</v>
      </c>
      <c r="E539">
        <v>663017716</v>
      </c>
      <c r="F539" t="s">
        <v>12</v>
      </c>
      <c r="G539">
        <v>-0.88778117961900005</v>
      </c>
      <c r="H539">
        <v>-2.9932250171599999E-2</v>
      </c>
      <c r="I539">
        <v>0.1150387906</v>
      </c>
      <c r="J539">
        <v>2.1308117239500001E-2</v>
      </c>
      <c r="K539">
        <v>-4.8857411542300002E-3</v>
      </c>
      <c r="L539">
        <v>5.9445636745400002E-3</v>
      </c>
      <c r="N539" t="str">
        <v>2022/10/27/22:49:05.93</v>
      </c>
      <c r="O539">
        <f t="shared" si="17"/>
        <v>-11.793891948900001</v>
      </c>
    </row>
    <row r="540" spans="1:15" x14ac:dyDescent="0.25">
      <c r="A540" t="s">
        <v>549</v>
      </c>
      <c r="B540" t="str">
        <f t="shared" si="16"/>
        <v>2022/10/27/22:49:01.66</v>
      </c>
      <c r="C540">
        <v>6307853</v>
      </c>
      <c r="D540">
        <v>1666936141</v>
      </c>
      <c r="E540">
        <v>664569046</v>
      </c>
      <c r="F540" t="s">
        <v>12</v>
      </c>
      <c r="G540">
        <v>-0.66351828252300005</v>
      </c>
      <c r="H540">
        <v>-0.19837192297</v>
      </c>
      <c r="I540">
        <v>0.197379285367</v>
      </c>
      <c r="J540">
        <v>2.3330181911599999E-2</v>
      </c>
      <c r="K540">
        <v>-1.7085780312899999E-2</v>
      </c>
      <c r="L540">
        <v>-2.8321325535999998E-3</v>
      </c>
      <c r="N540" t="str">
        <v>2022/10/27/22:49:05.94</v>
      </c>
      <c r="O540">
        <f t="shared" si="17"/>
        <v>-10.676375567799999</v>
      </c>
    </row>
    <row r="541" spans="1:15" x14ac:dyDescent="0.25">
      <c r="A541" t="s">
        <v>550</v>
      </c>
      <c r="B541" t="str">
        <f t="shared" si="16"/>
        <v>2022/10/27/22:49:01.66</v>
      </c>
      <c r="C541">
        <v>6307854</v>
      </c>
      <c r="D541">
        <v>1666936141</v>
      </c>
      <c r="E541">
        <v>665999301</v>
      </c>
      <c r="F541" t="s">
        <v>12</v>
      </c>
      <c r="G541">
        <v>-0.84768535324200001</v>
      </c>
      <c r="H541">
        <v>0.124017405251</v>
      </c>
      <c r="I541">
        <v>-4.1983576308299998E-2</v>
      </c>
      <c r="J541">
        <v>2.3202083217E-2</v>
      </c>
      <c r="K541">
        <v>-7.3797371035900002E-3</v>
      </c>
      <c r="L541">
        <v>2.8147995738100002E-3</v>
      </c>
      <c r="N541" t="str">
        <v>2022/10/27/22:49:05.95</v>
      </c>
      <c r="O541">
        <f t="shared" si="17"/>
        <v>-8.2744802388800007</v>
      </c>
    </row>
    <row r="542" spans="1:15" x14ac:dyDescent="0.25">
      <c r="A542" t="s">
        <v>551</v>
      </c>
      <c r="B542" t="str">
        <f t="shared" si="16"/>
        <v>2022/10/27/22:49:01.66</v>
      </c>
      <c r="C542">
        <v>6307855</v>
      </c>
      <c r="D542">
        <v>1666936141</v>
      </c>
      <c r="E542">
        <v>667382938</v>
      </c>
      <c r="F542" t="s">
        <v>12</v>
      </c>
      <c r="G542">
        <v>-0.94508192900499999</v>
      </c>
      <c r="H542">
        <v>0.33934753475599999</v>
      </c>
      <c r="I542">
        <v>0.21490585950800001</v>
      </c>
      <c r="J542">
        <v>2.1710443603899999E-2</v>
      </c>
      <c r="K542">
        <v>-3.81921204891E-3</v>
      </c>
      <c r="L542">
        <v>7.3354824975000003E-3</v>
      </c>
      <c r="N542" t="str">
        <v>2022/10/27/22:49:05.96</v>
      </c>
      <c r="O542">
        <f t="shared" si="17"/>
        <v>-10.7154251779</v>
      </c>
    </row>
    <row r="543" spans="1:15" x14ac:dyDescent="0.25">
      <c r="A543" t="s">
        <v>552</v>
      </c>
      <c r="B543" t="str">
        <f t="shared" si="16"/>
        <v>2022/10/27/22:49:01.66</v>
      </c>
      <c r="C543">
        <v>6307856</v>
      </c>
      <c r="D543">
        <v>1666936141</v>
      </c>
      <c r="E543">
        <v>668713308</v>
      </c>
      <c r="F543" t="s">
        <v>12</v>
      </c>
      <c r="G543">
        <v>-1.06867614493</v>
      </c>
      <c r="H543">
        <v>0.31279960233100002</v>
      </c>
      <c r="I543">
        <v>0.30041409485600001</v>
      </c>
      <c r="J543">
        <v>2.39973880701E-2</v>
      </c>
      <c r="K543">
        <v>2.7460437483599999E-3</v>
      </c>
      <c r="L543">
        <v>1.17186482899E-2</v>
      </c>
      <c r="N543" t="str">
        <v>2022/10/27/22:49:05.97</v>
      </c>
      <c r="O543">
        <f t="shared" si="17"/>
        <v>-9.9447079358200003</v>
      </c>
    </row>
    <row r="544" spans="1:15" x14ac:dyDescent="0.25">
      <c r="A544" t="s">
        <v>553</v>
      </c>
      <c r="B544" t="str">
        <f t="shared" si="16"/>
        <v>2022/10/27/22:49:01.67</v>
      </c>
      <c r="C544">
        <v>6307857</v>
      </c>
      <c r="D544">
        <v>1666936141</v>
      </c>
      <c r="E544">
        <v>670032442</v>
      </c>
      <c r="F544" t="s">
        <v>12</v>
      </c>
      <c r="G544">
        <v>-0.87992710512000005</v>
      </c>
      <c r="H544">
        <v>0.120412593104</v>
      </c>
      <c r="I544">
        <v>-8.0953981360300006E-2</v>
      </c>
      <c r="J544">
        <v>1.6672734016100001E-2</v>
      </c>
      <c r="K544">
        <v>8.5729045640899997E-3</v>
      </c>
      <c r="L544">
        <v>8.8523946119099996E-3</v>
      </c>
      <c r="N544" t="str">
        <v>2022/10/27/22:49:05.98</v>
      </c>
      <c r="O544">
        <f t="shared" si="17"/>
        <v>-11.486296273500001</v>
      </c>
    </row>
    <row r="545" spans="1:15" x14ac:dyDescent="0.25">
      <c r="A545" t="s">
        <v>554</v>
      </c>
      <c r="B545" t="str">
        <f t="shared" si="16"/>
        <v>2022/10/27/22:49:01.67</v>
      </c>
      <c r="C545">
        <v>6307858</v>
      </c>
      <c r="D545">
        <v>1666936141</v>
      </c>
      <c r="E545">
        <v>671335597</v>
      </c>
      <c r="F545" t="s">
        <v>12</v>
      </c>
      <c r="G545">
        <v>-0.93032402945899995</v>
      </c>
      <c r="H545">
        <v>0.19809605826000001</v>
      </c>
      <c r="I545">
        <v>8.6148710495699998E-2</v>
      </c>
      <c r="J545">
        <v>2.0161568718300001E-2</v>
      </c>
      <c r="K545">
        <v>-6.7439532663499998E-3</v>
      </c>
      <c r="L545">
        <v>5.2133330562900001E-3</v>
      </c>
      <c r="N545" t="str">
        <v>2022/10/27/22:49:05.99</v>
      </c>
      <c r="O545">
        <f t="shared" si="17"/>
        <v>-10.046261001</v>
      </c>
    </row>
    <row r="546" spans="1:15" x14ac:dyDescent="0.25">
      <c r="A546" t="s">
        <v>555</v>
      </c>
      <c r="B546" t="str">
        <f t="shared" si="16"/>
        <v>2022/10/27/22:49:01.67</v>
      </c>
      <c r="C546">
        <v>6307859</v>
      </c>
      <c r="D546">
        <v>1666936141</v>
      </c>
      <c r="E546">
        <v>673418071</v>
      </c>
      <c r="F546" t="s">
        <v>12</v>
      </c>
      <c r="G546">
        <v>-1.06740639888</v>
      </c>
      <c r="H546">
        <v>4.5243477762600001E-2</v>
      </c>
      <c r="I546">
        <v>-0.20864473795899999</v>
      </c>
      <c r="J546">
        <v>2.5326878362899999E-2</v>
      </c>
      <c r="K546">
        <v>-3.7424775921699998E-3</v>
      </c>
      <c r="L546">
        <v>1.1243126169300001E-3</v>
      </c>
      <c r="N546" t="str">
        <v>2022/10/27/22:49:06.00</v>
      </c>
      <c r="O546">
        <f t="shared" si="17"/>
        <v>-8.6515911407400008</v>
      </c>
    </row>
    <row r="547" spans="1:15" x14ac:dyDescent="0.25">
      <c r="A547" t="s">
        <v>556</v>
      </c>
      <c r="B547" t="str">
        <f t="shared" si="16"/>
        <v>2022/10/27/22:49:01.67</v>
      </c>
      <c r="C547">
        <v>6307860</v>
      </c>
      <c r="D547">
        <v>1666936141</v>
      </c>
      <c r="E547">
        <v>674808360</v>
      </c>
      <c r="F547" t="s">
        <v>12</v>
      </c>
      <c r="G547">
        <v>-0.97576064836999998</v>
      </c>
      <c r="H547">
        <v>0.3121678095</v>
      </c>
      <c r="I547">
        <v>4.2474693986100001E-2</v>
      </c>
      <c r="J547">
        <v>3.1139440324600001E-2</v>
      </c>
      <c r="K547">
        <v>-1.16343732777E-2</v>
      </c>
      <c r="L547">
        <v>5.4741272336800003E-3</v>
      </c>
      <c r="N547" t="str">
        <v>2022/10/27/22:49:06.01</v>
      </c>
      <c r="O547">
        <f t="shared" si="17"/>
        <v>-10.1804784223</v>
      </c>
    </row>
    <row r="548" spans="1:15" x14ac:dyDescent="0.25">
      <c r="A548" t="s">
        <v>557</v>
      </c>
      <c r="B548" t="str">
        <f t="shared" si="16"/>
        <v>2022/10/27/22:49:01.67</v>
      </c>
      <c r="C548">
        <v>6307861</v>
      </c>
      <c r="D548">
        <v>1666936141</v>
      </c>
      <c r="E548">
        <v>676304331</v>
      </c>
      <c r="F548" t="s">
        <v>12</v>
      </c>
      <c r="G548">
        <v>-1.0343963304599999</v>
      </c>
      <c r="H548">
        <v>0.12080345919</v>
      </c>
      <c r="I548">
        <v>-0.31296710087500001</v>
      </c>
      <c r="J548">
        <v>2.0289373200700001E-2</v>
      </c>
      <c r="K548">
        <v>3.1139935455799998E-3</v>
      </c>
      <c r="L548">
        <v>7.1992709319399998E-3</v>
      </c>
      <c r="N548" t="str">
        <v>2022/10/27/22:49:06.02</v>
      </c>
      <c r="O548">
        <f t="shared" si="17"/>
        <v>-8.4566370618099995</v>
      </c>
    </row>
    <row r="549" spans="1:15" x14ac:dyDescent="0.25">
      <c r="A549" t="s">
        <v>558</v>
      </c>
      <c r="B549" t="str">
        <f t="shared" si="16"/>
        <v>2022/10/27/22:49:01.67</v>
      </c>
      <c r="C549">
        <v>6307862</v>
      </c>
      <c r="D549">
        <v>1666936141</v>
      </c>
      <c r="E549">
        <v>677684021</v>
      </c>
      <c r="F549" t="s">
        <v>12</v>
      </c>
      <c r="G549">
        <v>-0.90239262517999996</v>
      </c>
      <c r="H549">
        <v>-1.71066574476E-2</v>
      </c>
      <c r="I549">
        <v>-8.9624007337799991E-3</v>
      </c>
      <c r="J549">
        <v>2.590549839E-2</v>
      </c>
      <c r="K549">
        <v>5.34784318435E-4</v>
      </c>
      <c r="L549">
        <v>3.1419199679399998E-3</v>
      </c>
      <c r="N549" t="str">
        <v>2022/10/27/22:49:06.03</v>
      </c>
      <c r="O549">
        <f t="shared" si="17"/>
        <v>-11.4086868687</v>
      </c>
    </row>
    <row r="550" spans="1:15" x14ac:dyDescent="0.25">
      <c r="A550" t="s">
        <v>559</v>
      </c>
      <c r="B550" t="str">
        <f t="shared" si="16"/>
        <v>2022/10/27/22:49:01.67</v>
      </c>
      <c r="C550">
        <v>6307863</v>
      </c>
      <c r="D550">
        <v>1666936141</v>
      </c>
      <c r="E550">
        <v>679007430</v>
      </c>
      <c r="F550" t="s">
        <v>12</v>
      </c>
      <c r="G550">
        <v>-1.0170676835000001</v>
      </c>
      <c r="H550">
        <v>0.56947573235299997</v>
      </c>
      <c r="I550">
        <v>0.34935316141099998</v>
      </c>
      <c r="J550">
        <v>1.83886085804E-2</v>
      </c>
      <c r="K550">
        <v>-3.6247062762800002E-4</v>
      </c>
      <c r="L550">
        <v>1.1623009330399999E-2</v>
      </c>
      <c r="N550" t="str">
        <v>2022/10/27/22:49:06.04</v>
      </c>
      <c r="O550">
        <f t="shared" si="17"/>
        <v>-11.031496218799999</v>
      </c>
    </row>
    <row r="551" spans="1:15" x14ac:dyDescent="0.25">
      <c r="A551" t="s">
        <v>560</v>
      </c>
      <c r="B551" t="str">
        <f t="shared" si="16"/>
        <v>2022/10/27/22:49:01.68</v>
      </c>
      <c r="C551">
        <v>6307864</v>
      </c>
      <c r="D551">
        <v>1666936141</v>
      </c>
      <c r="E551">
        <v>680342089</v>
      </c>
      <c r="F551" t="s">
        <v>12</v>
      </c>
      <c r="G551">
        <v>-1.2174757516200001</v>
      </c>
      <c r="H551">
        <v>0.28858362144299998</v>
      </c>
      <c r="I551">
        <v>0.206176088338</v>
      </c>
      <c r="J551">
        <v>2.88606908492E-2</v>
      </c>
      <c r="K551">
        <v>1.8198819700600001E-4</v>
      </c>
      <c r="L551">
        <v>5.0633365460400004E-3</v>
      </c>
      <c r="N551" t="str">
        <v>2022/10/27/22:49:06.05</v>
      </c>
      <c r="O551">
        <f t="shared" si="17"/>
        <v>-10.2425037976</v>
      </c>
    </row>
    <row r="552" spans="1:15" x14ac:dyDescent="0.25">
      <c r="A552" t="s">
        <v>561</v>
      </c>
      <c r="B552" t="str">
        <f t="shared" si="16"/>
        <v>2022/10/27/22:49:01.68</v>
      </c>
      <c r="C552">
        <v>6307865</v>
      </c>
      <c r="D552">
        <v>1666936141</v>
      </c>
      <c r="E552">
        <v>681683361</v>
      </c>
      <c r="F552" t="s">
        <v>12</v>
      </c>
      <c r="G552">
        <v>-0.91571228133100002</v>
      </c>
      <c r="H552">
        <v>0.16585532900700001</v>
      </c>
      <c r="I552">
        <v>-9.0555981760699997E-2</v>
      </c>
      <c r="J552">
        <v>2.3996065767099999E-2</v>
      </c>
      <c r="K552">
        <v>-6.4900477985599999E-3</v>
      </c>
      <c r="L552">
        <v>2.5961874165599998E-3</v>
      </c>
      <c r="N552" t="str">
        <v>2022/10/27/22:49:06.06</v>
      </c>
      <c r="O552">
        <f t="shared" si="17"/>
        <v>-6.9316619980400001</v>
      </c>
    </row>
    <row r="553" spans="1:15" x14ac:dyDescent="0.25">
      <c r="A553" t="s">
        <v>562</v>
      </c>
      <c r="B553" t="str">
        <f t="shared" si="16"/>
        <v>2022/10/27/22:49:01.68</v>
      </c>
      <c r="C553">
        <v>6307866</v>
      </c>
      <c r="D553">
        <v>1666936141</v>
      </c>
      <c r="E553">
        <v>683121708</v>
      </c>
      <c r="F553" t="s">
        <v>12</v>
      </c>
      <c r="G553">
        <v>-1.05233898278</v>
      </c>
      <c r="H553">
        <v>0.37590316012300001</v>
      </c>
      <c r="I553">
        <v>4.1600181607199999E-2</v>
      </c>
      <c r="J553">
        <v>2.3745693991099999E-2</v>
      </c>
      <c r="K553">
        <v>-9.4782383128100001E-3</v>
      </c>
      <c r="L553">
        <v>9.1028543716400005E-3</v>
      </c>
      <c r="N553" t="str">
        <v>2022/10/27/22:49:06.07</v>
      </c>
      <c r="O553">
        <f t="shared" si="17"/>
        <v>-10.186535883499999</v>
      </c>
    </row>
    <row r="554" spans="1:15" x14ac:dyDescent="0.25">
      <c r="A554" t="s">
        <v>563</v>
      </c>
      <c r="B554" t="str">
        <f t="shared" si="16"/>
        <v>2022/10/27/22:49:01.68</v>
      </c>
      <c r="C554">
        <v>6307867</v>
      </c>
      <c r="D554">
        <v>1666936141</v>
      </c>
      <c r="E554">
        <v>684989721</v>
      </c>
      <c r="F554" t="s">
        <v>12</v>
      </c>
      <c r="G554">
        <v>-0.91131756685900001</v>
      </c>
      <c r="H554">
        <v>0.52140704839200003</v>
      </c>
      <c r="I554">
        <v>0.13080869857300001</v>
      </c>
      <c r="J554">
        <v>2.59397457289E-2</v>
      </c>
      <c r="K554">
        <v>-9.9745144942099996E-3</v>
      </c>
      <c r="L554">
        <v>1.4400606243900001E-2</v>
      </c>
      <c r="N554" t="str">
        <v>2022/10/27/22:49:06.08</v>
      </c>
      <c r="O554">
        <f t="shared" si="17"/>
        <v>-8.7151571922199995</v>
      </c>
    </row>
    <row r="555" spans="1:15" x14ac:dyDescent="0.25">
      <c r="A555" t="s">
        <v>564</v>
      </c>
      <c r="B555" t="str">
        <f t="shared" si="16"/>
        <v>2022/10/27/22:49:01.68</v>
      </c>
      <c r="C555">
        <v>6307868</v>
      </c>
      <c r="D555">
        <v>1666936141</v>
      </c>
      <c r="E555">
        <v>686930531</v>
      </c>
      <c r="F555" t="s">
        <v>12</v>
      </c>
      <c r="G555">
        <v>-1.1304173371299999</v>
      </c>
      <c r="H555">
        <v>0.20478726608299999</v>
      </c>
      <c r="I555">
        <v>0.26493885069599998</v>
      </c>
      <c r="J555">
        <v>2.0578106010699999E-2</v>
      </c>
      <c r="K555">
        <v>-1.9322718756499999E-3</v>
      </c>
      <c r="L555">
        <v>7.7458437027000003E-3</v>
      </c>
      <c r="N555" t="str">
        <v>2022/10/27/22:49:06.09</v>
      </c>
      <c r="O555">
        <f t="shared" si="17"/>
        <v>-11.064661021099999</v>
      </c>
    </row>
    <row r="556" spans="1:15" x14ac:dyDescent="0.25">
      <c r="A556" t="s">
        <v>565</v>
      </c>
      <c r="B556" t="str">
        <f t="shared" si="16"/>
        <v>2022/10/27/22:49:01.69</v>
      </c>
      <c r="C556">
        <v>6307869</v>
      </c>
      <c r="D556">
        <v>1666936141</v>
      </c>
      <c r="E556">
        <v>691701096</v>
      </c>
      <c r="F556" t="s">
        <v>12</v>
      </c>
      <c r="G556">
        <v>-1.11396679165</v>
      </c>
      <c r="H556">
        <v>0.49202938000300001</v>
      </c>
      <c r="I556">
        <v>0.30720811609900001</v>
      </c>
      <c r="J556">
        <v>2.1328119753500002E-2</v>
      </c>
      <c r="K556">
        <v>-6.2453095917999995E-4</v>
      </c>
      <c r="L556">
        <v>1.29831891322E-2</v>
      </c>
      <c r="N556" t="str">
        <v>2022/10/27/22:49:06.10</v>
      </c>
      <c r="O556">
        <f t="shared" si="17"/>
        <v>-9.0681664090100007</v>
      </c>
    </row>
    <row r="557" spans="1:15" x14ac:dyDescent="0.25">
      <c r="A557" t="s">
        <v>566</v>
      </c>
      <c r="B557" t="str">
        <f t="shared" si="16"/>
        <v>2022/10/27/22:49:01.69</v>
      </c>
      <c r="C557">
        <v>6307870</v>
      </c>
      <c r="D557">
        <v>1666936141</v>
      </c>
      <c r="E557">
        <v>695945157</v>
      </c>
      <c r="F557" t="s">
        <v>12</v>
      </c>
      <c r="G557">
        <v>-1.0425743885000001</v>
      </c>
      <c r="H557">
        <v>0.15823977253099999</v>
      </c>
      <c r="I557">
        <v>0.25964964177099997</v>
      </c>
      <c r="J557">
        <v>2.7205288352199999E-2</v>
      </c>
      <c r="K557">
        <v>-6.7471141651600001E-4</v>
      </c>
      <c r="L557">
        <v>4.6889938076899998E-3</v>
      </c>
      <c r="N557" t="str">
        <v>2022/10/27/22:49:06.11</v>
      </c>
      <c r="O557">
        <f t="shared" si="17"/>
        <v>-10.416394997199999</v>
      </c>
    </row>
    <row r="558" spans="1:15" x14ac:dyDescent="0.25">
      <c r="A558" t="s">
        <v>567</v>
      </c>
      <c r="B558" t="str">
        <f t="shared" si="16"/>
        <v>2022/10/27/22:49:01.69</v>
      </c>
      <c r="C558">
        <v>6307871</v>
      </c>
      <c r="D558">
        <v>1666936141</v>
      </c>
      <c r="E558">
        <v>699725360</v>
      </c>
      <c r="F558" t="s">
        <v>12</v>
      </c>
      <c r="G558">
        <v>-1.0767829329900001</v>
      </c>
      <c r="H558">
        <v>0.18835041305700001</v>
      </c>
      <c r="I558">
        <v>0.22946689397200001</v>
      </c>
      <c r="J558">
        <v>1.9824342499699998E-2</v>
      </c>
      <c r="K558">
        <v>-2.2290421808000001E-3</v>
      </c>
      <c r="L558">
        <v>6.4060710911900002E-3</v>
      </c>
      <c r="N558" t="str">
        <v>2022/10/27/22:49:06.12</v>
      </c>
      <c r="O558">
        <f t="shared" si="17"/>
        <v>-9.9755638061200003</v>
      </c>
    </row>
    <row r="559" spans="1:15" x14ac:dyDescent="0.25">
      <c r="A559" t="s">
        <v>568</v>
      </c>
      <c r="B559" t="str">
        <f t="shared" si="16"/>
        <v>2022/10/27/22:49:01.70</v>
      </c>
      <c r="C559">
        <v>6307872</v>
      </c>
      <c r="D559">
        <v>1666936141</v>
      </c>
      <c r="E559">
        <v>703573141</v>
      </c>
      <c r="F559" t="s">
        <v>12</v>
      </c>
      <c r="G559">
        <v>-0.91261009362699996</v>
      </c>
      <c r="H559">
        <v>0.14787782181699999</v>
      </c>
      <c r="I559">
        <v>0.13194411157800001</v>
      </c>
      <c r="J559">
        <v>2.1030680500199999E-2</v>
      </c>
      <c r="K559">
        <v>-7.6431601704300004E-3</v>
      </c>
      <c r="L559">
        <v>7.8229304591900008E-3</v>
      </c>
      <c r="N559" t="str">
        <v>2022/10/27/22:49:06.13</v>
      </c>
      <c r="O559">
        <f t="shared" si="17"/>
        <v>-11.3362771661</v>
      </c>
    </row>
    <row r="560" spans="1:15" x14ac:dyDescent="0.25">
      <c r="A560" t="s">
        <v>569</v>
      </c>
      <c r="B560" t="str">
        <f t="shared" si="16"/>
        <v>2022/10/27/22:49:01.70</v>
      </c>
      <c r="C560">
        <v>6307873</v>
      </c>
      <c r="D560">
        <v>1666936141</v>
      </c>
      <c r="E560">
        <v>706340198</v>
      </c>
      <c r="F560" t="s">
        <v>12</v>
      </c>
      <c r="G560">
        <v>-1.1108595964900001</v>
      </c>
      <c r="H560">
        <v>-6.3550738634699996E-2</v>
      </c>
      <c r="I560">
        <v>0.15366767123899999</v>
      </c>
      <c r="J560">
        <v>2.7121912764699999E-2</v>
      </c>
      <c r="K560">
        <v>-6.3741981970200003E-3</v>
      </c>
      <c r="L560">
        <v>6.7977200449700001E-3</v>
      </c>
      <c r="N560" t="str">
        <v>2022/10/27/22:49:06.14</v>
      </c>
      <c r="O560">
        <f t="shared" si="17"/>
        <v>-8.8164009220999997</v>
      </c>
    </row>
    <row r="561" spans="1:15" x14ac:dyDescent="0.25">
      <c r="A561" t="s">
        <v>570</v>
      </c>
      <c r="B561" t="str">
        <f t="shared" si="16"/>
        <v>2022/10/27/22:49:01.70</v>
      </c>
      <c r="C561">
        <v>6307874</v>
      </c>
      <c r="D561">
        <v>1666936141</v>
      </c>
      <c r="E561">
        <v>708930659</v>
      </c>
      <c r="F561" t="s">
        <v>12</v>
      </c>
      <c r="G561">
        <v>-0.85692998984500002</v>
      </c>
      <c r="H561">
        <v>0.20988542437499999</v>
      </c>
      <c r="I561">
        <v>1.31724364019E-2</v>
      </c>
      <c r="J561">
        <v>2.5558743359900001E-2</v>
      </c>
      <c r="K561">
        <v>-4.5595650168200001E-3</v>
      </c>
      <c r="L561">
        <v>8.8266329697199997E-3</v>
      </c>
      <c r="N561" t="str">
        <v>2022/10/27/22:49:06.15</v>
      </c>
      <c r="O561">
        <f t="shared" si="17"/>
        <v>-8.0245349507100006</v>
      </c>
    </row>
    <row r="562" spans="1:15" x14ac:dyDescent="0.25">
      <c r="A562" t="s">
        <v>571</v>
      </c>
      <c r="B562" t="str">
        <f t="shared" si="16"/>
        <v>2022/10/27/22:49:01.71</v>
      </c>
      <c r="C562">
        <v>6307875</v>
      </c>
      <c r="D562">
        <v>1666936141</v>
      </c>
      <c r="E562">
        <v>711427931</v>
      </c>
      <c r="F562" t="s">
        <v>12</v>
      </c>
      <c r="G562">
        <v>-1.10069833594</v>
      </c>
      <c r="H562">
        <v>0.159043130108</v>
      </c>
      <c r="I562">
        <v>0.12939872065499999</v>
      </c>
      <c r="J562">
        <v>2.53368559452E-2</v>
      </c>
      <c r="K562">
        <v>-3.4642709552099998E-3</v>
      </c>
      <c r="L562">
        <v>9.48531149774E-3</v>
      </c>
      <c r="N562" t="str">
        <v>2022/10/27/22:49:06.16</v>
      </c>
      <c r="O562">
        <f t="shared" si="17"/>
        <v>-10.0247138522</v>
      </c>
    </row>
    <row r="563" spans="1:15" x14ac:dyDescent="0.25">
      <c r="A563" t="s">
        <v>572</v>
      </c>
      <c r="B563" t="str">
        <f t="shared" si="16"/>
        <v>2022/10/27/22:49:01.71</v>
      </c>
      <c r="C563">
        <v>6307876</v>
      </c>
      <c r="D563">
        <v>1666936141</v>
      </c>
      <c r="E563">
        <v>713907113</v>
      </c>
      <c r="F563" t="s">
        <v>12</v>
      </c>
      <c r="G563">
        <v>-1.0203784139000001</v>
      </c>
      <c r="H563">
        <v>0.190189508038</v>
      </c>
      <c r="I563">
        <v>0.25327218335599999</v>
      </c>
      <c r="J563">
        <v>2.5472067453699999E-2</v>
      </c>
      <c r="K563">
        <v>-5.2399588514199999E-3</v>
      </c>
      <c r="L563">
        <v>4.7734744530900002E-3</v>
      </c>
      <c r="N563" t="str">
        <v>2022/10/27/22:49:06.17</v>
      </c>
      <c r="O563">
        <f t="shared" si="17"/>
        <v>-7.9530282239399996</v>
      </c>
    </row>
    <row r="564" spans="1:15" x14ac:dyDescent="0.25">
      <c r="A564" t="s">
        <v>573</v>
      </c>
      <c r="B564" t="str">
        <f t="shared" si="16"/>
        <v>2022/10/27/22:49:01.71</v>
      </c>
      <c r="C564">
        <v>6307877</v>
      </c>
      <c r="D564">
        <v>1666936141</v>
      </c>
      <c r="E564">
        <v>715765223</v>
      </c>
      <c r="F564" t="s">
        <v>12</v>
      </c>
      <c r="G564">
        <v>-0.83718311585500005</v>
      </c>
      <c r="H564">
        <v>0.39373251859800001</v>
      </c>
      <c r="I564">
        <v>0.11709815286</v>
      </c>
      <c r="J564">
        <v>2.9596715904600002E-2</v>
      </c>
      <c r="K564">
        <v>-9.2213806742899996E-4</v>
      </c>
      <c r="L564">
        <v>9.1816333599500002E-3</v>
      </c>
      <c r="N564" t="str">
        <v>2022/10/27/22:49:06.18</v>
      </c>
      <c r="O564">
        <f t="shared" si="17"/>
        <v>-10.468098468799999</v>
      </c>
    </row>
    <row r="565" spans="1:15" x14ac:dyDescent="0.25">
      <c r="A565" t="s">
        <v>574</v>
      </c>
      <c r="B565" t="str">
        <f t="shared" si="16"/>
        <v>2022/10/27/22:49:01.71</v>
      </c>
      <c r="C565">
        <v>6307878</v>
      </c>
      <c r="D565">
        <v>1666936141</v>
      </c>
      <c r="E565">
        <v>717482568</v>
      </c>
      <c r="F565" t="s">
        <v>12</v>
      </c>
      <c r="G565">
        <v>-1.0421192699499999</v>
      </c>
      <c r="H565">
        <v>0.23324349646299999</v>
      </c>
      <c r="I565">
        <v>0.24896146776799999</v>
      </c>
      <c r="J565">
        <v>2.8452995608199999E-2</v>
      </c>
      <c r="K565">
        <v>-3.7016065431999998E-3</v>
      </c>
      <c r="L565">
        <v>6.1775271754100003E-3</v>
      </c>
      <c r="N565" t="str">
        <v>2022/10/27/22:49:06.19</v>
      </c>
      <c r="O565">
        <f t="shared" si="17"/>
        <v>-7.6416559999800002</v>
      </c>
    </row>
    <row r="566" spans="1:15" x14ac:dyDescent="0.25">
      <c r="A566" t="s">
        <v>575</v>
      </c>
      <c r="B566" t="str">
        <f t="shared" si="16"/>
        <v>2022/10/27/22:49:01.71</v>
      </c>
      <c r="C566">
        <v>6307879</v>
      </c>
      <c r="D566">
        <v>1666936141</v>
      </c>
      <c r="E566">
        <v>719179058</v>
      </c>
      <c r="F566" t="s">
        <v>12</v>
      </c>
      <c r="G566">
        <v>-1.028410579</v>
      </c>
      <c r="H566">
        <v>0.199736828491</v>
      </c>
      <c r="I566">
        <v>1.16512393585E-3</v>
      </c>
      <c r="J566">
        <v>2.2089811855099999E-2</v>
      </c>
      <c r="K566">
        <v>-3.7138484697800001E-3</v>
      </c>
      <c r="L566">
        <v>7.8404694292999993E-3</v>
      </c>
      <c r="N566" t="str">
        <v>2022/10/27/22:49:06.20</v>
      </c>
      <c r="O566">
        <f t="shared" si="17"/>
        <v>-8.9145067544599996</v>
      </c>
    </row>
    <row r="567" spans="1:15" x14ac:dyDescent="0.25">
      <c r="A567" t="s">
        <v>576</v>
      </c>
      <c r="B567" t="str">
        <f t="shared" si="16"/>
        <v>2022/10/27/22:49:01.72</v>
      </c>
      <c r="C567">
        <v>6307880</v>
      </c>
      <c r="D567">
        <v>1666936141</v>
      </c>
      <c r="E567">
        <v>720879359</v>
      </c>
      <c r="F567" t="s">
        <v>12</v>
      </c>
      <c r="G567">
        <v>-1.14327971166</v>
      </c>
      <c r="H567">
        <v>0.23002300581099999</v>
      </c>
      <c r="I567">
        <v>0.15584764976500001</v>
      </c>
      <c r="J567">
        <v>2.1281536801700002E-2</v>
      </c>
      <c r="K567">
        <v>-7.01421342698E-3</v>
      </c>
      <c r="L567">
        <v>8.1698066778100008E-3</v>
      </c>
      <c r="N567" t="str">
        <v>2022/10/27/22:49:06.21</v>
      </c>
      <c r="O567">
        <f t="shared" si="17"/>
        <v>-9.29387807204</v>
      </c>
    </row>
    <row r="568" spans="1:15" x14ac:dyDescent="0.25">
      <c r="A568" t="s">
        <v>577</v>
      </c>
      <c r="B568" t="str">
        <f t="shared" si="16"/>
        <v>2022/10/27/22:49:01.72</v>
      </c>
      <c r="C568">
        <v>6307881</v>
      </c>
      <c r="D568">
        <v>1666936141</v>
      </c>
      <c r="E568">
        <v>722634178</v>
      </c>
      <c r="F568" t="s">
        <v>12</v>
      </c>
      <c r="G568">
        <v>-1.09640510094</v>
      </c>
      <c r="H568">
        <v>0.11051741607899999</v>
      </c>
      <c r="I568">
        <v>3.10974898124E-2</v>
      </c>
      <c r="J568">
        <v>2.72334811411E-2</v>
      </c>
      <c r="K568">
        <v>-1.6501293088299999E-3</v>
      </c>
      <c r="L568">
        <v>9.5528709366399997E-3</v>
      </c>
      <c r="N568" t="str">
        <v>2022/10/27/22:49:06.22</v>
      </c>
      <c r="O568">
        <f t="shared" si="17"/>
        <v>-8.1288203562800003</v>
      </c>
    </row>
    <row r="569" spans="1:15" x14ac:dyDescent="0.25">
      <c r="A569" t="s">
        <v>578</v>
      </c>
      <c r="B569" t="str">
        <f t="shared" si="16"/>
        <v>2022/10/27/22:49:01.72</v>
      </c>
      <c r="C569">
        <v>6307882</v>
      </c>
      <c r="D569">
        <v>1666936141</v>
      </c>
      <c r="E569">
        <v>724322691</v>
      </c>
      <c r="F569" t="s">
        <v>12</v>
      </c>
      <c r="G569">
        <v>-0.95273701619899998</v>
      </c>
      <c r="H569">
        <v>0.288500257697</v>
      </c>
      <c r="I569">
        <v>-0.199973230433</v>
      </c>
      <c r="J569">
        <v>2.7178428547700001E-2</v>
      </c>
      <c r="K569">
        <v>3.1571287241699999E-3</v>
      </c>
      <c r="L569">
        <v>4.4285719639700002E-3</v>
      </c>
      <c r="N569" t="str">
        <v>2022/10/27/22:49:06.23</v>
      </c>
      <c r="O569">
        <f t="shared" si="17"/>
        <v>-8.68576859665</v>
      </c>
    </row>
    <row r="570" spans="1:15" x14ac:dyDescent="0.25">
      <c r="A570" t="s">
        <v>579</v>
      </c>
      <c r="B570" t="str">
        <f t="shared" si="16"/>
        <v>2022/10/27/22:49:01.72</v>
      </c>
      <c r="C570">
        <v>6307883</v>
      </c>
      <c r="D570">
        <v>1666936141</v>
      </c>
      <c r="E570">
        <v>725740098</v>
      </c>
      <c r="F570" t="s">
        <v>12</v>
      </c>
      <c r="G570">
        <v>-0.96351614208000003</v>
      </c>
      <c r="H570">
        <v>0.19426500653500001</v>
      </c>
      <c r="I570">
        <v>-4.5388958576999998E-3</v>
      </c>
      <c r="J570">
        <v>2.0441686454100001E-2</v>
      </c>
      <c r="K570">
        <v>-3.1787028204499999E-3</v>
      </c>
      <c r="L570">
        <v>-1.1619754837499999E-3</v>
      </c>
      <c r="N570" t="str">
        <v>2022/10/27/22:49:06.24</v>
      </c>
      <c r="O570">
        <f t="shared" si="17"/>
        <v>-9.1139674513800006</v>
      </c>
    </row>
    <row r="571" spans="1:15" x14ac:dyDescent="0.25">
      <c r="A571" t="s">
        <v>580</v>
      </c>
      <c r="B571" t="str">
        <f t="shared" si="16"/>
        <v>2022/10/27/22:49:01.72</v>
      </c>
      <c r="C571">
        <v>6307884</v>
      </c>
      <c r="D571">
        <v>1666936141</v>
      </c>
      <c r="E571">
        <v>727130732</v>
      </c>
      <c r="F571" t="s">
        <v>12</v>
      </c>
      <c r="G571">
        <v>-0.97325107974799996</v>
      </c>
      <c r="H571">
        <v>3.1935610594399998E-2</v>
      </c>
      <c r="I571">
        <v>-5.39601926173E-2</v>
      </c>
      <c r="J571">
        <v>2.4163932933599998E-2</v>
      </c>
      <c r="K571">
        <v>-1.30747042111E-3</v>
      </c>
      <c r="L571">
        <v>-6.9369441802699999E-3</v>
      </c>
      <c r="N571" t="str">
        <v>2022/10/27/22:49:06.25</v>
      </c>
      <c r="O571">
        <f t="shared" si="17"/>
        <v>-9.4039198336799998</v>
      </c>
    </row>
    <row r="572" spans="1:15" x14ac:dyDescent="0.25">
      <c r="A572" t="s">
        <v>581</v>
      </c>
      <c r="B572" t="str">
        <f t="shared" si="16"/>
        <v>2022/10/27/22:49:01.72</v>
      </c>
      <c r="C572">
        <v>6307885</v>
      </c>
      <c r="D572">
        <v>1666936141</v>
      </c>
      <c r="E572">
        <v>728562290</v>
      </c>
      <c r="F572" t="s">
        <v>12</v>
      </c>
      <c r="G572">
        <v>-1.0632000772200001</v>
      </c>
      <c r="H572">
        <v>0.22403573750299999</v>
      </c>
      <c r="I572">
        <v>0.47799433774400002</v>
      </c>
      <c r="J572">
        <v>1.9270800344799999E-2</v>
      </c>
      <c r="K572">
        <v>-1.27843077633E-2</v>
      </c>
      <c r="L572">
        <v>4.4553047034800002E-3</v>
      </c>
      <c r="N572" t="str">
        <v>2022/10/27/22:49:06.26</v>
      </c>
      <c r="O572">
        <f t="shared" si="17"/>
        <v>-7.8749253169599998</v>
      </c>
    </row>
    <row r="573" spans="1:15" x14ac:dyDescent="0.25">
      <c r="A573" t="s">
        <v>582</v>
      </c>
      <c r="B573" t="str">
        <f t="shared" si="16"/>
        <v>2022/10/27/22:49:01.73</v>
      </c>
      <c r="C573">
        <v>6307886</v>
      </c>
      <c r="D573">
        <v>1666936141</v>
      </c>
      <c r="E573">
        <v>730011598</v>
      </c>
      <c r="F573" t="s">
        <v>12</v>
      </c>
      <c r="G573">
        <v>-0.94837633521700004</v>
      </c>
      <c r="H573">
        <v>0.10637130491299999</v>
      </c>
      <c r="I573">
        <v>-0.10986960649700001</v>
      </c>
      <c r="J573">
        <v>2.36307091035E-2</v>
      </c>
      <c r="K573">
        <v>-3.6677526263800002E-3</v>
      </c>
      <c r="L573">
        <v>8.4520879641199996E-3</v>
      </c>
      <c r="N573" t="str">
        <v>2022/10/27/22:49:06.27</v>
      </c>
      <c r="O573">
        <f t="shared" si="17"/>
        <v>-7.0305882738400003</v>
      </c>
    </row>
    <row r="574" spans="1:15" x14ac:dyDescent="0.25">
      <c r="A574" t="s">
        <v>583</v>
      </c>
      <c r="B574" t="str">
        <f t="shared" si="16"/>
        <v>2022/10/27/22:49:01.73</v>
      </c>
      <c r="C574">
        <v>6307887</v>
      </c>
      <c r="D574">
        <v>1666936141</v>
      </c>
      <c r="E574">
        <v>731408357</v>
      </c>
      <c r="F574" t="s">
        <v>12</v>
      </c>
      <c r="G574">
        <v>-1.08034977805</v>
      </c>
      <c r="H574">
        <v>0.44798783938800002</v>
      </c>
      <c r="I574">
        <v>-0.43041054606000001</v>
      </c>
      <c r="J574">
        <v>2.0891194797499998E-2</v>
      </c>
      <c r="K574">
        <v>-1.1325756197699999E-3</v>
      </c>
      <c r="L574">
        <v>1.2513376759600001E-2</v>
      </c>
      <c r="N574" t="str">
        <v>2022/10/27/22:49:06.28</v>
      </c>
      <c r="O574">
        <f t="shared" si="17"/>
        <v>-11.609824799</v>
      </c>
    </row>
    <row r="575" spans="1:15" x14ac:dyDescent="0.25">
      <c r="A575" t="s">
        <v>584</v>
      </c>
      <c r="B575" t="str">
        <f t="shared" si="16"/>
        <v>2022/10/27/22:49:01.73</v>
      </c>
      <c r="C575">
        <v>6307888</v>
      </c>
      <c r="D575">
        <v>1666936141</v>
      </c>
      <c r="E575">
        <v>732807742</v>
      </c>
      <c r="F575" t="s">
        <v>12</v>
      </c>
      <c r="G575">
        <v>-0.92118372026200002</v>
      </c>
      <c r="H575">
        <v>0.25427834159899998</v>
      </c>
      <c r="I575">
        <v>0.31488790496899999</v>
      </c>
      <c r="J575">
        <v>2.44445560261E-2</v>
      </c>
      <c r="K575">
        <v>-8.0846781136800008E-3</v>
      </c>
      <c r="L575">
        <v>3.8746503609499998E-3</v>
      </c>
      <c r="N575" t="str">
        <v>2022/10/27/22:49:06.29</v>
      </c>
      <c r="O575">
        <f t="shared" si="17"/>
        <v>-9.6329495203099995</v>
      </c>
    </row>
    <row r="576" spans="1:15" x14ac:dyDescent="0.25">
      <c r="A576" t="s">
        <v>585</v>
      </c>
      <c r="B576" t="str">
        <f t="shared" si="16"/>
        <v>2022/10/27/22:49:01.73</v>
      </c>
      <c r="C576">
        <v>6307889</v>
      </c>
      <c r="D576">
        <v>1666936141</v>
      </c>
      <c r="E576">
        <v>734205976</v>
      </c>
      <c r="F576" t="s">
        <v>12</v>
      </c>
      <c r="G576">
        <v>-0.93152370063800005</v>
      </c>
      <c r="H576">
        <v>0.17862525144999999</v>
      </c>
      <c r="I576">
        <v>9.5960483736300006E-2</v>
      </c>
      <c r="J576">
        <v>2.36351899791E-2</v>
      </c>
      <c r="K576">
        <v>-1.4553759098599999E-3</v>
      </c>
      <c r="L576">
        <v>4.0904098180800003E-4</v>
      </c>
      <c r="N576" t="str">
        <v>2022/10/27/22:49:06.30</v>
      </c>
      <c r="O576">
        <f t="shared" si="17"/>
        <v>-8.9275951664300006</v>
      </c>
    </row>
    <row r="577" spans="1:15" x14ac:dyDescent="0.25">
      <c r="A577" t="s">
        <v>586</v>
      </c>
      <c r="B577" t="str">
        <f t="shared" si="16"/>
        <v>2022/10/27/22:49:01.73</v>
      </c>
      <c r="C577">
        <v>6307890</v>
      </c>
      <c r="D577">
        <v>1666936141</v>
      </c>
      <c r="E577">
        <v>735642886</v>
      </c>
      <c r="F577" t="s">
        <v>12</v>
      </c>
      <c r="G577">
        <v>-0.91076810256399998</v>
      </c>
      <c r="H577">
        <v>0.20572609631399999</v>
      </c>
      <c r="I577">
        <v>0.15618943634599999</v>
      </c>
      <c r="J577">
        <v>2.6196844132500001E-2</v>
      </c>
      <c r="K577">
        <v>-2.70420929489E-3</v>
      </c>
      <c r="L577">
        <v>6.4632972930999998E-3</v>
      </c>
      <c r="N577" t="str">
        <v>2022/10/27/22:49:06.31</v>
      </c>
      <c r="O577">
        <f t="shared" si="17"/>
        <v>-10.624762498500001</v>
      </c>
    </row>
    <row r="578" spans="1:15" x14ac:dyDescent="0.25">
      <c r="A578" t="s">
        <v>587</v>
      </c>
      <c r="B578" t="str">
        <f t="shared" si="16"/>
        <v>2022/10/27/22:49:01.73</v>
      </c>
      <c r="C578">
        <v>6307891</v>
      </c>
      <c r="D578">
        <v>1666936141</v>
      </c>
      <c r="E578">
        <v>737072292</v>
      </c>
      <c r="F578" t="s">
        <v>12</v>
      </c>
      <c r="G578">
        <v>-0.83334599746000004</v>
      </c>
      <c r="H578">
        <v>7.6851505378300001E-3</v>
      </c>
      <c r="I578">
        <v>6.4966023122800004E-2</v>
      </c>
      <c r="J578">
        <v>2.3012830872200001E-2</v>
      </c>
      <c r="K578">
        <v>-4.9229959944500001E-3</v>
      </c>
      <c r="L578">
        <v>3.9021149455199999E-3</v>
      </c>
      <c r="N578" t="str">
        <v>2022/10/27/22:49:06.32</v>
      </c>
      <c r="O578">
        <f t="shared" si="17"/>
        <v>-9.9526669717300003</v>
      </c>
    </row>
    <row r="579" spans="1:15" x14ac:dyDescent="0.25">
      <c r="A579" t="s">
        <v>588</v>
      </c>
      <c r="B579" t="str">
        <f t="shared" si="16"/>
        <v>2022/10/27/22:49:01.73</v>
      </c>
      <c r="C579">
        <v>6307892</v>
      </c>
      <c r="D579">
        <v>1666936141</v>
      </c>
      <c r="E579">
        <v>738468428</v>
      </c>
      <c r="F579" t="s">
        <v>12</v>
      </c>
      <c r="G579">
        <v>-0.89142931441999995</v>
      </c>
      <c r="H579">
        <v>-0.147789719978</v>
      </c>
      <c r="I579">
        <v>2.0274856750999999E-2</v>
      </c>
      <c r="J579">
        <v>2.23340577982E-2</v>
      </c>
      <c r="K579">
        <v>-2.9964627758899999E-3</v>
      </c>
      <c r="L579">
        <v>-1.66922764982E-3</v>
      </c>
      <c r="N579" t="str">
        <v>2022/10/27/22:49:06.33</v>
      </c>
      <c r="O579">
        <f t="shared" si="17"/>
        <v>-8.3488983128599994</v>
      </c>
    </row>
    <row r="580" spans="1:15" x14ac:dyDescent="0.25">
      <c r="A580" t="s">
        <v>589</v>
      </c>
      <c r="B580" t="str">
        <f t="shared" ref="B580:B643" si="18">LEFT(A580,LEN(A580)-$C$1)</f>
        <v>2022/10/27/22:49:01.74</v>
      </c>
      <c r="C580">
        <v>6307893</v>
      </c>
      <c r="D580">
        <v>1666936141</v>
      </c>
      <c r="E580">
        <v>739936786</v>
      </c>
      <c r="F580" t="s">
        <v>12</v>
      </c>
      <c r="G580">
        <v>-0.95955626673899996</v>
      </c>
      <c r="H580">
        <v>0.49598047174100002</v>
      </c>
      <c r="I580">
        <v>0.176120076046</v>
      </c>
      <c r="J580">
        <v>2.45508369142E-2</v>
      </c>
      <c r="K580">
        <v>-1.4814604017000001E-3</v>
      </c>
      <c r="L580">
        <v>1.26217101766E-2</v>
      </c>
      <c r="N580" t="str">
        <v>2022/10/27/22:49:06.34</v>
      </c>
      <c r="O580">
        <f t="shared" ref="O580:O643" si="19">VLOOKUP(N580,$B$3:$I$14735,8,FALSE)</f>
        <v>-9.4135947448599993</v>
      </c>
    </row>
    <row r="581" spans="1:15" x14ac:dyDescent="0.25">
      <c r="A581" t="s">
        <v>590</v>
      </c>
      <c r="B581" t="str">
        <f t="shared" si="18"/>
        <v>2022/10/27/22:49:01.74</v>
      </c>
      <c r="C581">
        <v>6307894</v>
      </c>
      <c r="D581">
        <v>1666936141</v>
      </c>
      <c r="E581">
        <v>741449729</v>
      </c>
      <c r="F581" t="s">
        <v>12</v>
      </c>
      <c r="G581">
        <v>-0.95789445431499998</v>
      </c>
      <c r="H581">
        <v>0.34794864214299998</v>
      </c>
      <c r="I581">
        <v>2.2667857974400001E-2</v>
      </c>
      <c r="J581">
        <v>2.4351025382199999E-2</v>
      </c>
      <c r="K581">
        <v>-7.2599655611099998E-3</v>
      </c>
      <c r="L581">
        <v>1.10745481157E-2</v>
      </c>
      <c r="N581" t="str">
        <v>2022/10/27/22:49:06.35</v>
      </c>
      <c r="O581">
        <f t="shared" si="19"/>
        <v>-8.1905288870900002</v>
      </c>
    </row>
    <row r="582" spans="1:15" x14ac:dyDescent="0.25">
      <c r="A582" t="s">
        <v>591</v>
      </c>
      <c r="B582" t="str">
        <f t="shared" si="18"/>
        <v>2022/10/27/22:49:01.74</v>
      </c>
      <c r="C582">
        <v>6307895</v>
      </c>
      <c r="D582">
        <v>1666936141</v>
      </c>
      <c r="E582">
        <v>742844984</v>
      </c>
      <c r="F582" t="s">
        <v>12</v>
      </c>
      <c r="G582">
        <v>-1.0305743140400001</v>
      </c>
      <c r="H582">
        <v>5.6095625767000001E-2</v>
      </c>
      <c r="I582">
        <v>-6.9281846610699999E-2</v>
      </c>
      <c r="J582">
        <v>2.18575011283E-2</v>
      </c>
      <c r="K582">
        <v>1.7467064293700001E-3</v>
      </c>
      <c r="L582">
        <v>4.7780354360200004E-3</v>
      </c>
      <c r="N582" t="str">
        <v>2022/10/27/22:49:06.36</v>
      </c>
      <c r="O582">
        <f t="shared" si="19"/>
        <v>-7.5325293000800002</v>
      </c>
    </row>
    <row r="583" spans="1:15" x14ac:dyDescent="0.25">
      <c r="A583" t="s">
        <v>592</v>
      </c>
      <c r="B583" t="str">
        <f t="shared" si="18"/>
        <v>2022/10/27/22:49:01.74</v>
      </c>
      <c r="C583">
        <v>6307896</v>
      </c>
      <c r="D583">
        <v>1666936141</v>
      </c>
      <c r="E583">
        <v>744313139</v>
      </c>
      <c r="F583" t="s">
        <v>12</v>
      </c>
      <c r="G583">
        <v>-0.81149641684200002</v>
      </c>
      <c r="H583">
        <v>0.23011454918999999</v>
      </c>
      <c r="I583">
        <v>0.26871615460999998</v>
      </c>
      <c r="J583">
        <v>2.0022081249700001E-2</v>
      </c>
      <c r="K583">
        <v>-6.1987020747599998E-3</v>
      </c>
      <c r="L583">
        <v>8.5411776589299996E-3</v>
      </c>
      <c r="N583" t="str">
        <v>2022/10/27/22:49:06.37</v>
      </c>
      <c r="O583">
        <f t="shared" si="19"/>
        <v>-7.0416815682599996</v>
      </c>
    </row>
    <row r="584" spans="1:15" x14ac:dyDescent="0.25">
      <c r="A584" t="s">
        <v>593</v>
      </c>
      <c r="B584" t="str">
        <f t="shared" si="18"/>
        <v>2022/10/27/22:49:01.74</v>
      </c>
      <c r="C584">
        <v>6307897</v>
      </c>
      <c r="D584">
        <v>1666936141</v>
      </c>
      <c r="E584">
        <v>745876219</v>
      </c>
      <c r="F584" t="s">
        <v>12</v>
      </c>
      <c r="G584">
        <v>-1.11721839149</v>
      </c>
      <c r="H584">
        <v>4.0690281492900002E-3</v>
      </c>
      <c r="I584">
        <v>0.207379483216</v>
      </c>
      <c r="J584">
        <v>1.9071730306700001E-2</v>
      </c>
      <c r="K584">
        <v>-4.5809707346600002E-4</v>
      </c>
      <c r="L584">
        <v>4.38911397621E-3</v>
      </c>
      <c r="N584" t="str">
        <v>2022/10/27/22:49:06.38</v>
      </c>
      <c r="O584">
        <f t="shared" si="19"/>
        <v>-9.3231546218400005</v>
      </c>
    </row>
    <row r="585" spans="1:15" x14ac:dyDescent="0.25">
      <c r="A585" t="s">
        <v>594</v>
      </c>
      <c r="B585" t="str">
        <f t="shared" si="18"/>
        <v>2022/10/27/22:49:01.74</v>
      </c>
      <c r="C585">
        <v>6307898</v>
      </c>
      <c r="D585">
        <v>1666936141</v>
      </c>
      <c r="E585">
        <v>747326790</v>
      </c>
      <c r="F585" t="s">
        <v>12</v>
      </c>
      <c r="G585">
        <v>-0.99874964425299995</v>
      </c>
      <c r="H585">
        <v>0.12944397550200001</v>
      </c>
      <c r="I585">
        <v>1.28496093426E-2</v>
      </c>
      <c r="J585">
        <v>3.1160419595700001E-2</v>
      </c>
      <c r="K585">
        <v>-4.4907000435099997E-3</v>
      </c>
      <c r="L585">
        <v>7.2398526219700004E-3</v>
      </c>
      <c r="N585" t="str">
        <v>2022/10/27/22:49:06.39</v>
      </c>
      <c r="O585">
        <f t="shared" si="19"/>
        <v>-8.9109012807500001</v>
      </c>
    </row>
    <row r="586" spans="1:15" x14ac:dyDescent="0.25">
      <c r="A586" t="s">
        <v>595</v>
      </c>
      <c r="B586" t="str">
        <f t="shared" si="18"/>
        <v>2022/10/27/22:49:01.74</v>
      </c>
      <c r="C586">
        <v>6307899</v>
      </c>
      <c r="D586">
        <v>1666936141</v>
      </c>
      <c r="E586">
        <v>748994517</v>
      </c>
      <c r="F586" t="s">
        <v>12</v>
      </c>
      <c r="G586">
        <v>-0.96416487863099998</v>
      </c>
      <c r="H586">
        <v>6.5011127037999994E-2</v>
      </c>
      <c r="I586">
        <v>0.225112932337</v>
      </c>
      <c r="J586">
        <v>2.5062704637E-2</v>
      </c>
      <c r="K586">
        <v>-8.7500280466999997E-3</v>
      </c>
      <c r="L586">
        <v>3.4474615078200002E-3</v>
      </c>
      <c r="N586" t="str">
        <v>2022/10/27/22:49:06.40</v>
      </c>
      <c r="O586">
        <f t="shared" si="19"/>
        <v>-8.8593133883899995</v>
      </c>
    </row>
    <row r="587" spans="1:15" x14ac:dyDescent="0.25">
      <c r="A587" t="s">
        <v>596</v>
      </c>
      <c r="B587" t="str">
        <f t="shared" si="18"/>
        <v>2022/10/27/22:49:01.75</v>
      </c>
      <c r="C587">
        <v>6307900</v>
      </c>
      <c r="D587">
        <v>1666936141</v>
      </c>
      <c r="E587">
        <v>750942092</v>
      </c>
      <c r="F587" t="s">
        <v>12</v>
      </c>
      <c r="G587">
        <v>-1.07771069605</v>
      </c>
      <c r="H587">
        <v>0.16466323521000001</v>
      </c>
      <c r="I587">
        <v>-3.6663395036499999E-2</v>
      </c>
      <c r="J587">
        <v>1.9761290550200001E-2</v>
      </c>
      <c r="K587">
        <v>-2.1618802773600001E-3</v>
      </c>
      <c r="L587">
        <v>5.05072034141E-3</v>
      </c>
      <c r="N587" t="str">
        <v>2022/10/27/22:49:06.41</v>
      </c>
      <c r="O587">
        <f t="shared" si="19"/>
        <v>-8.6673453568899994</v>
      </c>
    </row>
    <row r="588" spans="1:15" x14ac:dyDescent="0.25">
      <c r="A588" t="s">
        <v>597</v>
      </c>
      <c r="B588" t="str">
        <f t="shared" si="18"/>
        <v>2022/10/27/22:49:01.75</v>
      </c>
      <c r="C588">
        <v>6307901</v>
      </c>
      <c r="D588">
        <v>1666936141</v>
      </c>
      <c r="E588">
        <v>753011334</v>
      </c>
      <c r="F588" t="s">
        <v>12</v>
      </c>
      <c r="G588">
        <v>-0.97267138835599998</v>
      </c>
      <c r="H588">
        <v>-0.165376358779</v>
      </c>
      <c r="I588">
        <v>-0.113594900658</v>
      </c>
      <c r="J588">
        <v>2.1118064266099999E-2</v>
      </c>
      <c r="K588" s="1">
        <v>-8.8018516725100001E-5</v>
      </c>
      <c r="L588">
        <v>-1.9871902268600002E-3</v>
      </c>
      <c r="N588" t="str">
        <v>2022/10/27/22:49:06.42</v>
      </c>
      <c r="O588">
        <f t="shared" si="19"/>
        <v>-8.0007455406800005</v>
      </c>
    </row>
    <row r="589" spans="1:15" x14ac:dyDescent="0.25">
      <c r="A589" t="s">
        <v>598</v>
      </c>
      <c r="B589" t="str">
        <f t="shared" si="18"/>
        <v>2022/10/27/22:49:01.75</v>
      </c>
      <c r="C589">
        <v>6307902</v>
      </c>
      <c r="D589">
        <v>1666936141</v>
      </c>
      <c r="E589">
        <v>754990041</v>
      </c>
      <c r="F589" t="s">
        <v>12</v>
      </c>
      <c r="G589">
        <v>-1.06791826334</v>
      </c>
      <c r="H589">
        <v>3.51090736869E-2</v>
      </c>
      <c r="I589">
        <v>-4.3281862472500002E-2</v>
      </c>
      <c r="J589">
        <v>1.8160425118299999E-2</v>
      </c>
      <c r="K589">
        <v>3.4508844062899999E-3</v>
      </c>
      <c r="L589">
        <v>1.6715782830799999E-3</v>
      </c>
      <c r="N589" t="str">
        <v>2022/10/27/22:49:06.43</v>
      </c>
      <c r="O589">
        <f t="shared" si="19"/>
        <v>-7.5118125330399996</v>
      </c>
    </row>
    <row r="590" spans="1:15" x14ac:dyDescent="0.25">
      <c r="A590" t="s">
        <v>599</v>
      </c>
      <c r="B590" t="str">
        <f t="shared" si="18"/>
        <v>2022/10/27/22:49:01.75</v>
      </c>
      <c r="C590">
        <v>6307903</v>
      </c>
      <c r="D590">
        <v>1666936141</v>
      </c>
      <c r="E590">
        <v>757074643</v>
      </c>
      <c r="F590" t="s">
        <v>12</v>
      </c>
      <c r="G590">
        <v>-0.97884776627799996</v>
      </c>
      <c r="H590">
        <v>0.12830999285399999</v>
      </c>
      <c r="I590">
        <v>0.180637219627</v>
      </c>
      <c r="J590">
        <v>2.64120463043E-2</v>
      </c>
      <c r="K590">
        <v>-5.1917164405000001E-3</v>
      </c>
      <c r="L590">
        <v>5.9016394540300004E-3</v>
      </c>
      <c r="N590" t="str">
        <v>2022/10/27/22:49:06.44</v>
      </c>
      <c r="O590">
        <f t="shared" si="19"/>
        <v>-7.8886648026400001</v>
      </c>
    </row>
    <row r="591" spans="1:15" x14ac:dyDescent="0.25">
      <c r="A591" t="s">
        <v>600</v>
      </c>
      <c r="B591" t="str">
        <f t="shared" si="18"/>
        <v>2022/10/27/22:49:01.75</v>
      </c>
      <c r="C591">
        <v>6307904</v>
      </c>
      <c r="D591">
        <v>1666936141</v>
      </c>
      <c r="E591">
        <v>758946825</v>
      </c>
      <c r="F591" t="s">
        <v>12</v>
      </c>
      <c r="G591">
        <v>-0.94873860910100005</v>
      </c>
      <c r="H591">
        <v>0.20258331345</v>
      </c>
      <c r="I591">
        <v>8.5818373778199994E-2</v>
      </c>
      <c r="J591">
        <v>2.6144537532099998E-2</v>
      </c>
      <c r="K591">
        <v>9.1681140761899998E-4</v>
      </c>
      <c r="L591">
        <v>8.2514551354600004E-3</v>
      </c>
      <c r="N591" t="str">
        <v>2022/10/27/22:49:06.45</v>
      </c>
      <c r="O591">
        <f t="shared" si="19"/>
        <v>-7.3444348833699999</v>
      </c>
    </row>
    <row r="592" spans="1:15" x14ac:dyDescent="0.25">
      <c r="A592" t="s">
        <v>601</v>
      </c>
      <c r="B592" t="str">
        <f t="shared" si="18"/>
        <v>2022/10/27/22:49:01.76</v>
      </c>
      <c r="C592">
        <v>6307905</v>
      </c>
      <c r="D592">
        <v>1666936141</v>
      </c>
      <c r="E592">
        <v>760965926</v>
      </c>
      <c r="F592" t="s">
        <v>12</v>
      </c>
      <c r="G592">
        <v>-0.93511275394600002</v>
      </c>
      <c r="H592">
        <v>0.29084032260800002</v>
      </c>
      <c r="I592">
        <v>0.27755961436900001</v>
      </c>
      <c r="J592">
        <v>2.4584768475100001E-2</v>
      </c>
      <c r="K592">
        <v>-9.4906412499900002E-3</v>
      </c>
      <c r="L592">
        <v>5.3819811504300001E-3</v>
      </c>
      <c r="N592" t="str">
        <v>2022/10/27/22:49:06.46</v>
      </c>
      <c r="O592">
        <f t="shared" si="19"/>
        <v>-8.0129736703599992</v>
      </c>
    </row>
    <row r="593" spans="1:15" x14ac:dyDescent="0.25">
      <c r="A593" t="s">
        <v>602</v>
      </c>
      <c r="B593" t="str">
        <f t="shared" si="18"/>
        <v>2022/10/27/22:49:01.76</v>
      </c>
      <c r="C593">
        <v>6307906</v>
      </c>
      <c r="D593">
        <v>1666936141</v>
      </c>
      <c r="E593">
        <v>762956569</v>
      </c>
      <c r="F593" t="s">
        <v>12</v>
      </c>
      <c r="G593">
        <v>-0.86037517884400005</v>
      </c>
      <c r="H593">
        <v>0.14398152473600001</v>
      </c>
      <c r="I593">
        <v>0.125085566121</v>
      </c>
      <c r="J593">
        <v>2.5129616694799999E-2</v>
      </c>
      <c r="K593">
        <v>-6.3268379367099996E-3</v>
      </c>
      <c r="L593">
        <v>2.3297566049299999E-3</v>
      </c>
      <c r="N593" t="str">
        <v>2022/10/27/22:49:06.47</v>
      </c>
      <c r="O593">
        <f t="shared" si="19"/>
        <v>-8.4515375467199991</v>
      </c>
    </row>
    <row r="594" spans="1:15" x14ac:dyDescent="0.25">
      <c r="A594" t="s">
        <v>603</v>
      </c>
      <c r="B594" t="str">
        <f t="shared" si="18"/>
        <v>2022/10/27/22:49:01.76</v>
      </c>
      <c r="C594">
        <v>6307907</v>
      </c>
      <c r="D594">
        <v>1666936141</v>
      </c>
      <c r="E594">
        <v>764940889</v>
      </c>
      <c r="F594" t="s">
        <v>12</v>
      </c>
      <c r="G594">
        <v>-0.98496788311200001</v>
      </c>
      <c r="H594">
        <v>0.48699420786300002</v>
      </c>
      <c r="I594">
        <v>0.12713998421799999</v>
      </c>
      <c r="J594">
        <v>1.7592670325899999E-2</v>
      </c>
      <c r="K594">
        <v>-6.4538663551399998E-3</v>
      </c>
      <c r="L594">
        <v>1.0408265439300001E-2</v>
      </c>
      <c r="N594" t="str">
        <v>2022/10/27/22:49:06.48</v>
      </c>
      <c r="O594">
        <f t="shared" si="19"/>
        <v>-8.9049617878999996</v>
      </c>
    </row>
    <row r="595" spans="1:15" x14ac:dyDescent="0.25">
      <c r="A595" t="s">
        <v>604</v>
      </c>
      <c r="B595" t="str">
        <f t="shared" si="18"/>
        <v>2022/10/27/22:49:01.76</v>
      </c>
      <c r="C595">
        <v>6307908</v>
      </c>
      <c r="D595">
        <v>1666936141</v>
      </c>
      <c r="E595">
        <v>766950600</v>
      </c>
      <c r="F595" t="s">
        <v>12</v>
      </c>
      <c r="G595">
        <v>-0.85437117716900002</v>
      </c>
      <c r="H595">
        <v>0.112428215005</v>
      </c>
      <c r="I595">
        <v>-3.4625980701499998E-2</v>
      </c>
      <c r="J595">
        <v>2.8532466027900001E-2</v>
      </c>
      <c r="K595">
        <v>-2.9540517596199998E-3</v>
      </c>
      <c r="L595">
        <v>1.4671810304799999E-3</v>
      </c>
      <c r="N595" t="str">
        <v>2022/10/27/22:49:06.49</v>
      </c>
      <c r="O595">
        <f t="shared" si="19"/>
        <v>-8.7547604309399993</v>
      </c>
    </row>
    <row r="596" spans="1:15" x14ac:dyDescent="0.25">
      <c r="A596" t="s">
        <v>605</v>
      </c>
      <c r="B596" t="str">
        <f t="shared" si="18"/>
        <v>2022/10/27/22:49:01.76</v>
      </c>
      <c r="C596">
        <v>6307909</v>
      </c>
      <c r="D596">
        <v>1666936141</v>
      </c>
      <c r="E596">
        <v>768925071</v>
      </c>
      <c r="F596" t="s">
        <v>12</v>
      </c>
      <c r="G596">
        <v>-1.0310907926399999</v>
      </c>
      <c r="H596">
        <v>-5.4961475653199997E-2</v>
      </c>
      <c r="I596">
        <v>0.13095640334799999</v>
      </c>
      <c r="J596">
        <v>3.0387810272499999E-2</v>
      </c>
      <c r="K596">
        <v>-4.4736725951299997E-3</v>
      </c>
      <c r="L596">
        <v>-4.6534131332E-3</v>
      </c>
      <c r="N596" t="str">
        <v>2022/10/27/22:49:06.50</v>
      </c>
      <c r="O596">
        <f t="shared" si="19"/>
        <v>-8.7302892403199994</v>
      </c>
    </row>
    <row r="597" spans="1:15" x14ac:dyDescent="0.25">
      <c r="A597" t="s">
        <v>606</v>
      </c>
      <c r="B597" t="str">
        <f t="shared" si="18"/>
        <v>2022/10/27/22:49:01.77</v>
      </c>
      <c r="C597">
        <v>6307910</v>
      </c>
      <c r="D597">
        <v>1666936141</v>
      </c>
      <c r="E597">
        <v>770941195</v>
      </c>
      <c r="F597" t="s">
        <v>12</v>
      </c>
      <c r="G597">
        <v>-1.0884182681800001</v>
      </c>
      <c r="H597">
        <v>0.224632825427</v>
      </c>
      <c r="I597">
        <v>7.8833466273599995E-2</v>
      </c>
      <c r="J597">
        <v>2.5692501870199998E-2</v>
      </c>
      <c r="K597">
        <v>2.0731431766000002E-3</v>
      </c>
      <c r="L597">
        <v>5.0202683562600003E-3</v>
      </c>
      <c r="N597" t="str">
        <v>2022/10/27/22:49:06.51</v>
      </c>
      <c r="O597">
        <f t="shared" si="19"/>
        <v>-8.9206219136300007</v>
      </c>
    </row>
    <row r="598" spans="1:15" x14ac:dyDescent="0.25">
      <c r="A598" t="s">
        <v>607</v>
      </c>
      <c r="B598" t="str">
        <f t="shared" si="18"/>
        <v>2022/10/27/22:49:01.77</v>
      </c>
      <c r="C598">
        <v>6307911</v>
      </c>
      <c r="D598">
        <v>1666936141</v>
      </c>
      <c r="E598">
        <v>772943029</v>
      </c>
      <c r="F598" t="s">
        <v>12</v>
      </c>
      <c r="G598">
        <v>-0.97224169149100004</v>
      </c>
      <c r="H598">
        <v>-0.21387920503899999</v>
      </c>
      <c r="I598">
        <v>-0.155997848553</v>
      </c>
      <c r="J598">
        <v>2.2626010865000001E-2</v>
      </c>
      <c r="K598">
        <v>4.3385277959799998E-3</v>
      </c>
      <c r="L598">
        <v>-2.5816118747000001E-3</v>
      </c>
      <c r="N598" t="str">
        <v>2022/10/27/22:49:06.52</v>
      </c>
      <c r="O598">
        <f t="shared" si="19"/>
        <v>-9.2539906750899998</v>
      </c>
    </row>
    <row r="599" spans="1:15" x14ac:dyDescent="0.25">
      <c r="A599" t="s">
        <v>608</v>
      </c>
      <c r="B599" t="str">
        <f t="shared" si="18"/>
        <v>2022/10/27/22:49:01.77</v>
      </c>
      <c r="C599">
        <v>6307912</v>
      </c>
      <c r="D599">
        <v>1666936141</v>
      </c>
      <c r="E599">
        <v>774994704</v>
      </c>
      <c r="F599" t="s">
        <v>12</v>
      </c>
      <c r="G599">
        <v>-1.0629266684000001</v>
      </c>
      <c r="H599">
        <v>0.37314840251499998</v>
      </c>
      <c r="I599">
        <v>-9.49982663438E-2</v>
      </c>
      <c r="J599">
        <v>2.4098759557099999E-2</v>
      </c>
      <c r="K599">
        <v>-2.9364923842599999E-3</v>
      </c>
      <c r="L599">
        <v>9.2682283418999995E-3</v>
      </c>
      <c r="N599" t="str">
        <v>2022/10/27/22:49:06.53</v>
      </c>
      <c r="O599">
        <f t="shared" si="19"/>
        <v>-8.0683835789000007</v>
      </c>
    </row>
    <row r="600" spans="1:15" x14ac:dyDescent="0.25">
      <c r="A600" t="s">
        <v>609</v>
      </c>
      <c r="B600" t="str">
        <f t="shared" si="18"/>
        <v>2022/10/27/22:49:01.78</v>
      </c>
      <c r="C600">
        <v>6307913</v>
      </c>
      <c r="D600">
        <v>1666936141</v>
      </c>
      <c r="E600">
        <v>779767266</v>
      </c>
      <c r="F600" t="s">
        <v>12</v>
      </c>
      <c r="G600">
        <v>-0.94121135638700004</v>
      </c>
      <c r="H600">
        <v>0.44209423283499999</v>
      </c>
      <c r="I600">
        <v>0.188848811566</v>
      </c>
      <c r="J600">
        <v>2.31769606514E-2</v>
      </c>
      <c r="K600">
        <v>-1.30202412126E-2</v>
      </c>
      <c r="L600">
        <v>9.7770225587900002E-3</v>
      </c>
      <c r="N600" t="str">
        <v>2022/10/27/22:49:06.54</v>
      </c>
      <c r="O600">
        <f t="shared" si="19"/>
        <v>-7.3868371397699999</v>
      </c>
    </row>
    <row r="601" spans="1:15" x14ac:dyDescent="0.25">
      <c r="A601" t="s">
        <v>610</v>
      </c>
      <c r="B601" t="str">
        <f t="shared" si="18"/>
        <v>2022/10/27/22:49:01.78</v>
      </c>
      <c r="C601">
        <v>6307914</v>
      </c>
      <c r="D601">
        <v>1666936141</v>
      </c>
      <c r="E601">
        <v>784211633</v>
      </c>
      <c r="F601" t="s">
        <v>12</v>
      </c>
      <c r="G601">
        <v>-1.05163349295</v>
      </c>
      <c r="H601">
        <v>0.19388361681800001</v>
      </c>
      <c r="I601">
        <v>1.33657172995E-2</v>
      </c>
      <c r="J601">
        <v>2.2091021894200001E-2</v>
      </c>
      <c r="K601">
        <v>-4.3184012958199999E-3</v>
      </c>
      <c r="L601">
        <v>4.88964248634E-3</v>
      </c>
      <c r="N601" t="str">
        <v>2022/10/27/22:49:06.55</v>
      </c>
      <c r="O601">
        <f t="shared" si="19"/>
        <v>-8.0581364785500007</v>
      </c>
    </row>
    <row r="602" spans="1:15" x14ac:dyDescent="0.25">
      <c r="A602" t="s">
        <v>611</v>
      </c>
      <c r="B602" t="str">
        <f t="shared" si="18"/>
        <v>2022/10/27/22:49:01.78</v>
      </c>
      <c r="C602">
        <v>6307915</v>
      </c>
      <c r="D602">
        <v>1666936141</v>
      </c>
      <c r="E602">
        <v>787727185</v>
      </c>
      <c r="F602" t="s">
        <v>12</v>
      </c>
      <c r="G602">
        <v>-0.92845433518800002</v>
      </c>
      <c r="H602">
        <v>0.18498727466600001</v>
      </c>
      <c r="I602">
        <v>0.164044534938</v>
      </c>
      <c r="J602">
        <v>2.2671089000099998E-2</v>
      </c>
      <c r="K602">
        <v>-5.7352511454899996E-3</v>
      </c>
      <c r="L602">
        <v>1.44293212422E-3</v>
      </c>
      <c r="N602" t="str">
        <v>2022/10/27/22:49:06.56</v>
      </c>
      <c r="O602">
        <f t="shared" si="19"/>
        <v>-9.1105008809800001</v>
      </c>
    </row>
    <row r="603" spans="1:15" x14ac:dyDescent="0.25">
      <c r="A603" t="s">
        <v>612</v>
      </c>
      <c r="B603" t="str">
        <f t="shared" si="18"/>
        <v>2022/10/27/22:49:01.79</v>
      </c>
      <c r="C603">
        <v>6307916</v>
      </c>
      <c r="D603">
        <v>1666936141</v>
      </c>
      <c r="E603">
        <v>790809854</v>
      </c>
      <c r="F603" t="s">
        <v>12</v>
      </c>
      <c r="G603">
        <v>-0.79169741436499996</v>
      </c>
      <c r="H603">
        <v>-0.129186041493</v>
      </c>
      <c r="I603">
        <v>0.119971172923</v>
      </c>
      <c r="J603">
        <v>2.6713479900499999E-2</v>
      </c>
      <c r="K603">
        <v>1.56303886953E-3</v>
      </c>
      <c r="L603">
        <v>-2.7941923755299999E-3</v>
      </c>
      <c r="N603" t="str">
        <v>2022/10/27/22:49:06.57</v>
      </c>
      <c r="O603">
        <f t="shared" si="19"/>
        <v>-10.1623711844</v>
      </c>
    </row>
    <row r="604" spans="1:15" x14ac:dyDescent="0.25">
      <c r="A604" t="s">
        <v>613</v>
      </c>
      <c r="B604" t="str">
        <f t="shared" si="18"/>
        <v>2022/10/27/22:49:01.79</v>
      </c>
      <c r="C604">
        <v>6307917</v>
      </c>
      <c r="D604">
        <v>1666936141</v>
      </c>
      <c r="E604">
        <v>794026137</v>
      </c>
      <c r="F604" t="s">
        <v>12</v>
      </c>
      <c r="G604">
        <v>-0.87513558537500002</v>
      </c>
      <c r="H604">
        <v>0.349020648268</v>
      </c>
      <c r="I604">
        <v>-2.7324153249000002E-2</v>
      </c>
      <c r="J604">
        <v>2.0485064336699998E-2</v>
      </c>
      <c r="K604">
        <v>3.20597584453E-3</v>
      </c>
      <c r="L604">
        <v>1.09828551448E-2</v>
      </c>
      <c r="N604" t="str">
        <v>2022/10/27/22:49:06.58</v>
      </c>
      <c r="O604">
        <f t="shared" si="19"/>
        <v>-8.3526839449699999</v>
      </c>
    </row>
    <row r="605" spans="1:15" x14ac:dyDescent="0.25">
      <c r="A605" t="s">
        <v>614</v>
      </c>
      <c r="B605" t="str">
        <f t="shared" si="18"/>
        <v>2022/10/27/22:49:01.79</v>
      </c>
      <c r="C605">
        <v>6307918</v>
      </c>
      <c r="D605">
        <v>1666936141</v>
      </c>
      <c r="E605">
        <v>796771771</v>
      </c>
      <c r="F605" t="s">
        <v>12</v>
      </c>
      <c r="G605">
        <v>-0.80023408993</v>
      </c>
      <c r="H605">
        <v>8.67218492073E-2</v>
      </c>
      <c r="I605">
        <v>0.40521104605899999</v>
      </c>
      <c r="J605">
        <v>2.4705061461600002E-2</v>
      </c>
      <c r="K605">
        <v>-1.2807134135900001E-2</v>
      </c>
      <c r="L605">
        <v>1.5128845077399999E-3</v>
      </c>
      <c r="N605" t="str">
        <v>2022/10/27/22:49:06.59</v>
      </c>
      <c r="O605">
        <f t="shared" si="19"/>
        <v>-7.49642878548</v>
      </c>
    </row>
    <row r="606" spans="1:15" x14ac:dyDescent="0.25">
      <c r="A606" t="s">
        <v>615</v>
      </c>
      <c r="B606" t="str">
        <f t="shared" si="18"/>
        <v>2022/10/27/22:49:01.79</v>
      </c>
      <c r="C606">
        <v>6307919</v>
      </c>
      <c r="D606">
        <v>1666936141</v>
      </c>
      <c r="E606">
        <v>798791764</v>
      </c>
      <c r="F606" t="s">
        <v>12</v>
      </c>
      <c r="G606">
        <v>-0.84749546505999995</v>
      </c>
      <c r="H606">
        <v>-0.30662310343799998</v>
      </c>
      <c r="I606">
        <v>-0.1076807479</v>
      </c>
      <c r="J606">
        <v>1.8852461183500001E-2</v>
      </c>
      <c r="K606">
        <v>-1.31769065263E-3</v>
      </c>
      <c r="L606">
        <v>-2.35695828753E-3</v>
      </c>
      <c r="N606" t="str">
        <v>2022/10/27/22:49:06.60</v>
      </c>
      <c r="O606">
        <f t="shared" si="19"/>
        <v>-8.2692197645200007</v>
      </c>
    </row>
    <row r="607" spans="1:15" x14ac:dyDescent="0.25">
      <c r="A607" t="s">
        <v>616</v>
      </c>
      <c r="B607" t="str">
        <f t="shared" si="18"/>
        <v>2022/10/27/22:49:01.80</v>
      </c>
      <c r="C607">
        <v>6307920</v>
      </c>
      <c r="D607">
        <v>1666936141</v>
      </c>
      <c r="E607">
        <v>800728871</v>
      </c>
      <c r="F607" t="s">
        <v>12</v>
      </c>
      <c r="G607">
        <v>-0.79072936976700003</v>
      </c>
      <c r="H607">
        <v>6.6144483102200002E-2</v>
      </c>
      <c r="I607">
        <v>0.43361324157999998</v>
      </c>
      <c r="J607">
        <v>2.2430938741500001E-2</v>
      </c>
      <c r="K607">
        <v>-1.34529114959E-2</v>
      </c>
      <c r="L607">
        <v>4.7787216081100004E-3</v>
      </c>
      <c r="N607" t="str">
        <v>2022/10/27/22:49:06.61</v>
      </c>
      <c r="O607">
        <f t="shared" si="19"/>
        <v>-10.677831622999999</v>
      </c>
    </row>
    <row r="608" spans="1:15" x14ac:dyDescent="0.25">
      <c r="A608" t="s">
        <v>617</v>
      </c>
      <c r="B608" t="str">
        <f t="shared" si="18"/>
        <v>2022/10/27/22:49:01.80</v>
      </c>
      <c r="C608">
        <v>6307921</v>
      </c>
      <c r="D608">
        <v>1666936141</v>
      </c>
      <c r="E608">
        <v>803075927</v>
      </c>
      <c r="F608" t="s">
        <v>12</v>
      </c>
      <c r="G608">
        <v>-0.93599235262799996</v>
      </c>
      <c r="H608">
        <v>0.31167119892099998</v>
      </c>
      <c r="I608">
        <v>0.32030692014200002</v>
      </c>
      <c r="J608">
        <v>1.89897141923E-2</v>
      </c>
      <c r="K608">
        <v>-5.0531620177000003E-3</v>
      </c>
      <c r="L608">
        <v>1.2768522773700001E-2</v>
      </c>
      <c r="N608" t="str">
        <v>2022/10/27/22:49:06.62</v>
      </c>
      <c r="O608">
        <f t="shared" si="19"/>
        <v>-9.4383500198599997</v>
      </c>
    </row>
    <row r="609" spans="1:15" x14ac:dyDescent="0.25">
      <c r="A609" t="s">
        <v>618</v>
      </c>
      <c r="B609" t="str">
        <f t="shared" si="18"/>
        <v>2022/10/27/22:49:01.80</v>
      </c>
      <c r="C609">
        <v>6307922</v>
      </c>
      <c r="D609">
        <v>1666936141</v>
      </c>
      <c r="E609">
        <v>805461768</v>
      </c>
      <c r="F609" t="s">
        <v>12</v>
      </c>
      <c r="G609">
        <v>-1.0580729370799999</v>
      </c>
      <c r="H609">
        <v>-0.18442548864899999</v>
      </c>
      <c r="I609">
        <v>9.1782675264300007E-2</v>
      </c>
      <c r="J609">
        <v>3.1987087092800001E-2</v>
      </c>
      <c r="K609">
        <v>6.9768242946500001E-3</v>
      </c>
      <c r="L609">
        <v>2.5671449632399999E-3</v>
      </c>
      <c r="N609" t="str">
        <v>2022/10/27/22:49:06.63</v>
      </c>
      <c r="O609">
        <f t="shared" si="19"/>
        <v>-9.6633416362000002</v>
      </c>
    </row>
    <row r="610" spans="1:15" x14ac:dyDescent="0.25">
      <c r="A610" t="s">
        <v>619</v>
      </c>
      <c r="B610" t="str">
        <f t="shared" si="18"/>
        <v>2022/10/27/22:49:01.80</v>
      </c>
      <c r="C610">
        <v>6307923</v>
      </c>
      <c r="D610">
        <v>1666936141</v>
      </c>
      <c r="E610">
        <v>807027696</v>
      </c>
      <c r="F610" t="s">
        <v>12</v>
      </c>
      <c r="G610">
        <v>-0.91757379836899999</v>
      </c>
      <c r="H610">
        <v>-0.120458423412</v>
      </c>
      <c r="I610">
        <v>0.159076384456</v>
      </c>
      <c r="J610">
        <v>2.1720584693400002E-2</v>
      </c>
      <c r="K610">
        <v>-2.58718694852E-3</v>
      </c>
      <c r="L610">
        <v>4.7716195127599998E-3</v>
      </c>
      <c r="N610" t="str">
        <v>2022/10/27/22:49:06.64</v>
      </c>
      <c r="O610">
        <f t="shared" si="19"/>
        <v>-9.5513596442399997</v>
      </c>
    </row>
    <row r="611" spans="1:15" x14ac:dyDescent="0.25">
      <c r="A611" t="s">
        <v>620</v>
      </c>
      <c r="B611" t="str">
        <f t="shared" si="18"/>
        <v>2022/10/27/22:49:01.80</v>
      </c>
      <c r="C611">
        <v>6307924</v>
      </c>
      <c r="D611">
        <v>1666936141</v>
      </c>
      <c r="E611">
        <v>808501608</v>
      </c>
      <c r="F611" t="s">
        <v>12</v>
      </c>
      <c r="G611">
        <v>-1.10110172358</v>
      </c>
      <c r="H611">
        <v>1.2614784368100001E-2</v>
      </c>
      <c r="I611">
        <v>3.9559895799699998E-2</v>
      </c>
      <c r="J611">
        <v>2.53949118265E-2</v>
      </c>
      <c r="K611">
        <v>-3.10813497862E-3</v>
      </c>
      <c r="L611">
        <v>5.75439889739E-3</v>
      </c>
      <c r="N611" t="str">
        <v>2022/10/27/22:49:06.65</v>
      </c>
      <c r="O611">
        <f t="shared" si="19"/>
        <v>-9.0442655299200005</v>
      </c>
    </row>
    <row r="612" spans="1:15" x14ac:dyDescent="0.25">
      <c r="A612" t="s">
        <v>621</v>
      </c>
      <c r="B612" t="str">
        <f t="shared" si="18"/>
        <v>2022/10/27/22:49:01.81</v>
      </c>
      <c r="C612">
        <v>6307925</v>
      </c>
      <c r="D612">
        <v>1666936141</v>
      </c>
      <c r="E612">
        <v>810075066</v>
      </c>
      <c r="F612" t="s">
        <v>12</v>
      </c>
      <c r="G612">
        <v>-0.83195009561300004</v>
      </c>
      <c r="H612">
        <v>0.24594970260099999</v>
      </c>
      <c r="I612">
        <v>0.25970545375699999</v>
      </c>
      <c r="J612">
        <v>3.1462553949700003E-2</v>
      </c>
      <c r="K612">
        <v>-1.39176172912E-2</v>
      </c>
      <c r="L612">
        <v>9.0106236808899995E-3</v>
      </c>
      <c r="N612" t="str">
        <v>2022/10/27/22:49:06.66</v>
      </c>
      <c r="O612">
        <f t="shared" si="19"/>
        <v>-9.18128906892</v>
      </c>
    </row>
    <row r="613" spans="1:15" x14ac:dyDescent="0.25">
      <c r="A613" t="s">
        <v>622</v>
      </c>
      <c r="B613" t="str">
        <f t="shared" si="18"/>
        <v>2022/10/27/22:49:01.81</v>
      </c>
      <c r="C613">
        <v>6307926</v>
      </c>
      <c r="D613">
        <v>1666936141</v>
      </c>
      <c r="E613">
        <v>811446658</v>
      </c>
      <c r="F613" t="s">
        <v>12</v>
      </c>
      <c r="G613">
        <v>-0.85129418801300005</v>
      </c>
      <c r="H613">
        <v>0.251237728469</v>
      </c>
      <c r="I613">
        <v>-3.6327274260500003E-2</v>
      </c>
      <c r="J613">
        <v>1.8996024371600001E-2</v>
      </c>
      <c r="K613">
        <v>-1.1973988664800001E-3</v>
      </c>
      <c r="L613">
        <v>5.7512498566400002E-3</v>
      </c>
      <c r="N613" t="str">
        <v>2022/10/27/22:49:06.67</v>
      </c>
      <c r="O613">
        <f t="shared" si="19"/>
        <v>-9.6793110731399992</v>
      </c>
    </row>
    <row r="614" spans="1:15" x14ac:dyDescent="0.25">
      <c r="A614" t="s">
        <v>623</v>
      </c>
      <c r="B614" t="str">
        <f t="shared" si="18"/>
        <v>2022/10/27/22:49:01.81</v>
      </c>
      <c r="C614">
        <v>6307927</v>
      </c>
      <c r="D614">
        <v>1666936141</v>
      </c>
      <c r="E614">
        <v>812926630</v>
      </c>
      <c r="F614" t="s">
        <v>12</v>
      </c>
      <c r="G614">
        <v>-0.83173868097299997</v>
      </c>
      <c r="H614">
        <v>3.3295969826399999E-2</v>
      </c>
      <c r="I614">
        <v>5.9131758396499999E-2</v>
      </c>
      <c r="J614">
        <v>2.5229879109E-2</v>
      </c>
      <c r="K614">
        <v>4.6961320278500002E-4</v>
      </c>
      <c r="L614">
        <v>-2.2097704282400001E-3</v>
      </c>
      <c r="N614" t="str">
        <v>2022/10/27/22:49:06.68</v>
      </c>
      <c r="O614">
        <f t="shared" si="19"/>
        <v>-8.9541895516400007</v>
      </c>
    </row>
    <row r="615" spans="1:15" x14ac:dyDescent="0.25">
      <c r="A615" t="s">
        <v>624</v>
      </c>
      <c r="B615" t="str">
        <f t="shared" si="18"/>
        <v>2022/10/27/22:49:01.81</v>
      </c>
      <c r="C615">
        <v>6307928</v>
      </c>
      <c r="D615">
        <v>1666936141</v>
      </c>
      <c r="E615">
        <v>814296300</v>
      </c>
      <c r="F615" t="s">
        <v>12</v>
      </c>
      <c r="G615">
        <v>-1.12648471317</v>
      </c>
      <c r="H615">
        <v>0.139479769305</v>
      </c>
      <c r="I615">
        <v>0.26070444792399999</v>
      </c>
      <c r="J615">
        <v>1.7453758258999998E-2</v>
      </c>
      <c r="K615">
        <v>-1.2331813200099999E-3</v>
      </c>
      <c r="L615">
        <v>3.9475790345800001E-4</v>
      </c>
      <c r="N615" t="str">
        <v>2022/10/27/22:49:06.69</v>
      </c>
      <c r="O615">
        <f t="shared" si="19"/>
        <v>-8.9509981528299996</v>
      </c>
    </row>
    <row r="616" spans="1:15" x14ac:dyDescent="0.25">
      <c r="A616" t="s">
        <v>625</v>
      </c>
      <c r="B616" t="str">
        <f t="shared" si="18"/>
        <v>2022/10/27/22:49:01.81</v>
      </c>
      <c r="C616">
        <v>6307929</v>
      </c>
      <c r="D616">
        <v>1666936141</v>
      </c>
      <c r="E616">
        <v>815750905</v>
      </c>
      <c r="F616" t="s">
        <v>12</v>
      </c>
      <c r="G616">
        <v>-1.21386777747</v>
      </c>
      <c r="H616">
        <v>-1.4492241586700001E-2</v>
      </c>
      <c r="I616">
        <v>0.21642456341899999</v>
      </c>
      <c r="J616">
        <v>2.9837795790499999E-2</v>
      </c>
      <c r="K616">
        <v>-2.0174725278599998E-3</v>
      </c>
      <c r="L616">
        <v>3.0832728809300001E-3</v>
      </c>
      <c r="N616" t="str">
        <v>2022/10/27/22:49:06.70</v>
      </c>
      <c r="O616">
        <f t="shared" si="19"/>
        <v>-7.9775884577299996</v>
      </c>
    </row>
    <row r="617" spans="1:15" x14ac:dyDescent="0.25">
      <c r="A617" t="s">
        <v>626</v>
      </c>
      <c r="B617" t="str">
        <f t="shared" si="18"/>
        <v>2022/10/27/22:49:01.81</v>
      </c>
      <c r="C617">
        <v>6307930</v>
      </c>
      <c r="D617">
        <v>1666936141</v>
      </c>
      <c r="E617">
        <v>817262716</v>
      </c>
      <c r="F617" t="s">
        <v>12</v>
      </c>
      <c r="G617">
        <v>-1.00404142679</v>
      </c>
      <c r="H617">
        <v>0.29441343051800001</v>
      </c>
      <c r="I617">
        <v>7.8247216528200006E-2</v>
      </c>
      <c r="J617">
        <v>2.2803508096599999E-2</v>
      </c>
      <c r="K617">
        <v>-8.0536520366899997E-3</v>
      </c>
      <c r="L617">
        <v>1.04228721181E-2</v>
      </c>
      <c r="N617" t="str">
        <v>2022/10/27/22:49:06.71</v>
      </c>
      <c r="O617">
        <f t="shared" si="19"/>
        <v>-9.9717934314600001</v>
      </c>
    </row>
    <row r="618" spans="1:15" x14ac:dyDescent="0.25">
      <c r="A618" t="s">
        <v>627</v>
      </c>
      <c r="B618" t="str">
        <f t="shared" si="18"/>
        <v>2022/10/27/22:49:01.81</v>
      </c>
      <c r="C618">
        <v>6307931</v>
      </c>
      <c r="D618">
        <v>1666936141</v>
      </c>
      <c r="E618">
        <v>818763219</v>
      </c>
      <c r="F618" t="s">
        <v>12</v>
      </c>
      <c r="G618">
        <v>-0.99462353687399996</v>
      </c>
      <c r="H618">
        <v>0.17188029872499999</v>
      </c>
      <c r="I618">
        <v>-0.18208764652500001</v>
      </c>
      <c r="J618">
        <v>2.3589591782899998E-2</v>
      </c>
      <c r="K618">
        <v>-2.33854496901E-3</v>
      </c>
      <c r="L618">
        <v>3.3790399544999998E-3</v>
      </c>
      <c r="N618" t="str">
        <v>2022/10/27/22:49:06.72</v>
      </c>
      <c r="O618">
        <f t="shared" si="19"/>
        <v>-11.195821507</v>
      </c>
    </row>
    <row r="619" spans="1:15" x14ac:dyDescent="0.25">
      <c r="A619" t="s">
        <v>628</v>
      </c>
      <c r="B619" t="str">
        <f t="shared" si="18"/>
        <v>2022/10/27/22:49:01.82</v>
      </c>
      <c r="C619">
        <v>6307932</v>
      </c>
      <c r="D619">
        <v>1666936141</v>
      </c>
      <c r="E619">
        <v>820187704</v>
      </c>
      <c r="F619" t="s">
        <v>12</v>
      </c>
      <c r="G619">
        <v>-0.84742842218299996</v>
      </c>
      <c r="H619">
        <v>2.2963240579999999E-2</v>
      </c>
      <c r="I619">
        <v>-0.12195209530700001</v>
      </c>
      <c r="J619">
        <v>2.7636713595300001E-2</v>
      </c>
      <c r="K619">
        <v>-7.8275108615700004E-3</v>
      </c>
      <c r="L619">
        <v>-1.2750779862100001E-3</v>
      </c>
      <c r="N619" t="str">
        <v>2022/10/27/22:49:06.73</v>
      </c>
      <c r="O619">
        <f t="shared" si="19"/>
        <v>-9.4390330311300001</v>
      </c>
    </row>
    <row r="620" spans="1:15" x14ac:dyDescent="0.25">
      <c r="A620" t="s">
        <v>629</v>
      </c>
      <c r="B620" t="str">
        <f t="shared" si="18"/>
        <v>2022/10/27/22:49:01.82</v>
      </c>
      <c r="C620">
        <v>6307933</v>
      </c>
      <c r="D620">
        <v>1666936141</v>
      </c>
      <c r="E620">
        <v>821480365</v>
      </c>
      <c r="F620" t="s">
        <v>12</v>
      </c>
      <c r="G620">
        <v>-0.90095808560199997</v>
      </c>
      <c r="H620">
        <v>9.2569225275299996E-2</v>
      </c>
      <c r="I620">
        <v>-7.4422449350100006E-2</v>
      </c>
      <c r="J620">
        <v>2.6463932421000001E-2</v>
      </c>
      <c r="K620">
        <v>2.4803613533499998E-3</v>
      </c>
      <c r="L620">
        <v>-3.6296488972999998E-4</v>
      </c>
      <c r="N620" t="str">
        <v>2022/10/27/22:49:06.74</v>
      </c>
      <c r="O620">
        <f t="shared" si="19"/>
        <v>-10.458345054</v>
      </c>
    </row>
    <row r="621" spans="1:15" x14ac:dyDescent="0.25">
      <c r="A621" t="s">
        <v>630</v>
      </c>
      <c r="B621" t="str">
        <f t="shared" si="18"/>
        <v>2022/10/27/22:49:01.82</v>
      </c>
      <c r="C621">
        <v>6307934</v>
      </c>
      <c r="D621">
        <v>1666936141</v>
      </c>
      <c r="E621">
        <v>822926400</v>
      </c>
      <c r="F621" t="s">
        <v>12</v>
      </c>
      <c r="G621">
        <v>-1.0903067770199999</v>
      </c>
      <c r="H621">
        <v>5.1161062296699998E-2</v>
      </c>
      <c r="I621">
        <v>0.13212259819399999</v>
      </c>
      <c r="J621">
        <v>2.2718616786700001E-2</v>
      </c>
      <c r="K621">
        <v>-1.6705563614600001E-3</v>
      </c>
      <c r="L621">
        <v>1.5300290991299999E-4</v>
      </c>
      <c r="N621" t="str">
        <v>2022/10/27/22:49:06.75</v>
      </c>
      <c r="O621">
        <f t="shared" si="19"/>
        <v>-11.3692371242</v>
      </c>
    </row>
    <row r="622" spans="1:15" x14ac:dyDescent="0.25">
      <c r="A622" t="s">
        <v>631</v>
      </c>
      <c r="B622" t="str">
        <f t="shared" si="18"/>
        <v>2022/10/27/22:49:01.82</v>
      </c>
      <c r="C622">
        <v>6307935</v>
      </c>
      <c r="D622">
        <v>1666936141</v>
      </c>
      <c r="E622">
        <v>824382991</v>
      </c>
      <c r="F622" t="s">
        <v>12</v>
      </c>
      <c r="G622">
        <v>-0.98949665697599998</v>
      </c>
      <c r="H622">
        <v>0.23547048022100001</v>
      </c>
      <c r="I622">
        <v>-6.0603533922300001E-2</v>
      </c>
      <c r="J622">
        <v>2.4930727553299999E-2</v>
      </c>
      <c r="K622">
        <v>-2.0557987831100002E-3</v>
      </c>
      <c r="L622">
        <v>8.0028352965600003E-3</v>
      </c>
      <c r="N622" t="str">
        <v>2022/10/27/22:49:06.76</v>
      </c>
      <c r="O622">
        <f t="shared" si="19"/>
        <v>-12.5953682286</v>
      </c>
    </row>
    <row r="623" spans="1:15" x14ac:dyDescent="0.25">
      <c r="A623" t="s">
        <v>632</v>
      </c>
      <c r="B623" t="str">
        <f t="shared" si="18"/>
        <v>2022/10/27/22:49:01.82</v>
      </c>
      <c r="C623">
        <v>6307936</v>
      </c>
      <c r="D623">
        <v>1666936141</v>
      </c>
      <c r="E623">
        <v>825835237</v>
      </c>
      <c r="F623" t="s">
        <v>12</v>
      </c>
      <c r="G623">
        <v>-0.95409648017899995</v>
      </c>
      <c r="H623">
        <v>-0.176370783595</v>
      </c>
      <c r="I623">
        <v>-0.11268198673599999</v>
      </c>
      <c r="J623">
        <v>2.6113914075100001E-2</v>
      </c>
      <c r="K623">
        <v>8.0343386858599999E-4</v>
      </c>
      <c r="L623">
        <v>-4.3433531809599999E-3</v>
      </c>
      <c r="N623" t="str">
        <v>2022/10/27/22:49:06.77</v>
      </c>
      <c r="O623">
        <f t="shared" si="19"/>
        <v>-8.6958426704999994</v>
      </c>
    </row>
    <row r="624" spans="1:15" x14ac:dyDescent="0.25">
      <c r="A624" t="s">
        <v>633</v>
      </c>
      <c r="B624" t="str">
        <f t="shared" si="18"/>
        <v>2022/10/27/22:49:01.82</v>
      </c>
      <c r="C624">
        <v>6307937</v>
      </c>
      <c r="D624">
        <v>1666936141</v>
      </c>
      <c r="E624">
        <v>827258249</v>
      </c>
      <c r="F624" t="s">
        <v>12</v>
      </c>
      <c r="G624">
        <v>-0.96376621451800004</v>
      </c>
      <c r="H624">
        <v>0.109986016566</v>
      </c>
      <c r="I624">
        <v>-0.17492655761500001</v>
      </c>
      <c r="J624">
        <v>2.7385838041000001E-2</v>
      </c>
      <c r="K624">
        <v>-1.11804248806E-3</v>
      </c>
      <c r="L624">
        <v>4.6402089009799996E-3</v>
      </c>
      <c r="N624" t="str">
        <v>2022/10/27/22:49:06.78</v>
      </c>
      <c r="O624">
        <f t="shared" si="19"/>
        <v>-10.931241335899999</v>
      </c>
    </row>
    <row r="625" spans="1:15" x14ac:dyDescent="0.25">
      <c r="A625" t="s">
        <v>634</v>
      </c>
      <c r="B625" t="str">
        <f t="shared" si="18"/>
        <v>2022/10/27/22:49:01.82</v>
      </c>
      <c r="C625">
        <v>6307938</v>
      </c>
      <c r="D625">
        <v>1666936141</v>
      </c>
      <c r="E625">
        <v>828582044</v>
      </c>
      <c r="F625" t="s">
        <v>12</v>
      </c>
      <c r="G625">
        <v>-1.0203865053000001</v>
      </c>
      <c r="H625">
        <v>0.57261820114499995</v>
      </c>
      <c r="I625">
        <v>-0.19264773183299999</v>
      </c>
      <c r="J625">
        <v>2.5103859835399998E-2</v>
      </c>
      <c r="K625">
        <v>2.7183178270099998E-4</v>
      </c>
      <c r="L625">
        <v>1.52452238964E-2</v>
      </c>
      <c r="N625" t="str">
        <v>2022/10/27/22:49:06.79</v>
      </c>
      <c r="O625">
        <f t="shared" si="19"/>
        <v>-10.669264413100001</v>
      </c>
    </row>
    <row r="626" spans="1:15" x14ac:dyDescent="0.25">
      <c r="A626" t="s">
        <v>635</v>
      </c>
      <c r="B626" t="str">
        <f t="shared" si="18"/>
        <v>2022/10/27/22:49:01.83</v>
      </c>
      <c r="C626">
        <v>6307939</v>
      </c>
      <c r="D626">
        <v>1666936141</v>
      </c>
      <c r="E626">
        <v>829903941</v>
      </c>
      <c r="F626" t="s">
        <v>12</v>
      </c>
      <c r="G626">
        <v>-1.0411901315200001</v>
      </c>
      <c r="H626">
        <v>0.25370641073099998</v>
      </c>
      <c r="I626">
        <v>3.9868389328199999E-2</v>
      </c>
      <c r="J626">
        <v>2.26859978558E-2</v>
      </c>
      <c r="K626">
        <v>-3.0786783646499999E-3</v>
      </c>
      <c r="L626">
        <v>8.9117327730200008E-3</v>
      </c>
      <c r="N626" t="str">
        <v>2022/10/27/22:49:06.80</v>
      </c>
      <c r="O626">
        <f t="shared" si="19"/>
        <v>-10.1574609866</v>
      </c>
    </row>
    <row r="627" spans="1:15" x14ac:dyDescent="0.25">
      <c r="A627" t="s">
        <v>636</v>
      </c>
      <c r="B627" t="str">
        <f t="shared" si="18"/>
        <v>2022/10/27/22:49:01.83</v>
      </c>
      <c r="C627">
        <v>6307940</v>
      </c>
      <c r="D627">
        <v>1666936141</v>
      </c>
      <c r="E627">
        <v>831266062</v>
      </c>
      <c r="F627" t="s">
        <v>12</v>
      </c>
      <c r="G627">
        <v>-0.83538302038300005</v>
      </c>
      <c r="H627">
        <v>-0.15201258218899999</v>
      </c>
      <c r="I627">
        <v>0.208316646636</v>
      </c>
      <c r="J627">
        <v>1.6070628073300001E-2</v>
      </c>
      <c r="K627">
        <v>-1.77851834819E-3</v>
      </c>
      <c r="L627">
        <v>6.9289438030999996E-4</v>
      </c>
      <c r="N627" t="str">
        <v>2022/10/27/22:49:06.81</v>
      </c>
      <c r="O627">
        <f t="shared" si="19"/>
        <v>-9.1100160202199998</v>
      </c>
    </row>
    <row r="628" spans="1:15" x14ac:dyDescent="0.25">
      <c r="A628" t="s">
        <v>637</v>
      </c>
      <c r="B628" t="str">
        <f t="shared" si="18"/>
        <v>2022/10/27/22:49:01.83</v>
      </c>
      <c r="C628">
        <v>6307941</v>
      </c>
      <c r="D628">
        <v>1666936141</v>
      </c>
      <c r="E628">
        <v>832933053</v>
      </c>
      <c r="F628" t="s">
        <v>12</v>
      </c>
      <c r="G628">
        <v>-0.98955237214199998</v>
      </c>
      <c r="H628">
        <v>-0.16286442283200001</v>
      </c>
      <c r="I628">
        <v>4.7640075836699998E-2</v>
      </c>
      <c r="J628">
        <v>2.5466833371299999E-2</v>
      </c>
      <c r="K628">
        <v>4.1412146102999996E-3</v>
      </c>
      <c r="L628">
        <v>1.9732551578899998E-3</v>
      </c>
      <c r="N628" t="str">
        <v>2022/10/27/22:49:06.82</v>
      </c>
      <c r="O628">
        <f t="shared" si="19"/>
        <v>-8.7535031193500004</v>
      </c>
    </row>
    <row r="629" spans="1:15" x14ac:dyDescent="0.25">
      <c r="A629" t="s">
        <v>638</v>
      </c>
      <c r="B629" t="str">
        <f t="shared" si="18"/>
        <v>2022/10/27/22:49:01.83</v>
      </c>
      <c r="C629">
        <v>6307942</v>
      </c>
      <c r="D629">
        <v>1666936141</v>
      </c>
      <c r="E629">
        <v>834932152</v>
      </c>
      <c r="F629" t="s">
        <v>12</v>
      </c>
      <c r="G629">
        <v>-0.72317784893899995</v>
      </c>
      <c r="H629">
        <v>0.27060636031700003</v>
      </c>
      <c r="I629">
        <v>0.43125916332600001</v>
      </c>
      <c r="J629">
        <v>1.8580371751499999E-2</v>
      </c>
      <c r="K629">
        <v>-7.8989633748600008E-3</v>
      </c>
      <c r="L629">
        <v>5.9252742301699997E-3</v>
      </c>
      <c r="N629" t="str">
        <v>2022/10/27/22:49:06.83</v>
      </c>
      <c r="O629">
        <f t="shared" si="19"/>
        <v>-8.8881102635399998</v>
      </c>
    </row>
    <row r="630" spans="1:15" x14ac:dyDescent="0.25">
      <c r="A630" t="s">
        <v>639</v>
      </c>
      <c r="B630" t="str">
        <f t="shared" si="18"/>
        <v>2022/10/27/22:49:01.83</v>
      </c>
      <c r="C630">
        <v>6307943</v>
      </c>
      <c r="D630">
        <v>1666936141</v>
      </c>
      <c r="E630">
        <v>836926548</v>
      </c>
      <c r="F630" t="s">
        <v>12</v>
      </c>
      <c r="G630">
        <v>-0.94273368372699995</v>
      </c>
      <c r="H630">
        <v>0.13843260995500001</v>
      </c>
      <c r="I630">
        <v>0.31087207178699999</v>
      </c>
      <c r="J630">
        <v>2.7038411313699998E-2</v>
      </c>
      <c r="K630">
        <v>-2.9268631934599998E-3</v>
      </c>
      <c r="L630">
        <v>1.42878265996E-4</v>
      </c>
      <c r="N630" t="str">
        <v>2022/10/27/22:49:06.84</v>
      </c>
      <c r="O630">
        <f t="shared" si="19"/>
        <v>-10.7958334749</v>
      </c>
    </row>
    <row r="631" spans="1:15" x14ac:dyDescent="0.25">
      <c r="A631" t="s">
        <v>640</v>
      </c>
      <c r="B631" t="str">
        <f t="shared" si="18"/>
        <v>2022/10/27/22:49:01.84</v>
      </c>
      <c r="C631">
        <v>6307944</v>
      </c>
      <c r="D631">
        <v>1666936141</v>
      </c>
      <c r="E631">
        <v>842441301</v>
      </c>
      <c r="F631" t="s">
        <v>12</v>
      </c>
      <c r="G631">
        <v>-1.01243717734</v>
      </c>
      <c r="H631">
        <v>4.6858265767400001E-2</v>
      </c>
      <c r="I631">
        <v>-0.14278206729699999</v>
      </c>
      <c r="J631">
        <v>2.4558003008400001E-2</v>
      </c>
      <c r="K631">
        <v>5.4765848362399996E-3</v>
      </c>
      <c r="L631">
        <v>2.9252803597600002E-3</v>
      </c>
      <c r="N631" t="str">
        <v>2022/10/27/22:49:06.85</v>
      </c>
      <c r="O631">
        <f t="shared" si="19"/>
        <v>-11.744925825099999</v>
      </c>
    </row>
    <row r="632" spans="1:15" x14ac:dyDescent="0.25">
      <c r="A632" t="s">
        <v>641</v>
      </c>
      <c r="B632" t="str">
        <f t="shared" si="18"/>
        <v>2022/10/27/22:49:01.84</v>
      </c>
      <c r="C632">
        <v>6307945</v>
      </c>
      <c r="D632">
        <v>1666936141</v>
      </c>
      <c r="E632">
        <v>846851944</v>
      </c>
      <c r="F632" t="s">
        <v>12</v>
      </c>
      <c r="G632">
        <v>-0.88754141255899999</v>
      </c>
      <c r="H632">
        <v>-0.255995415053</v>
      </c>
      <c r="I632">
        <v>0.26182346057599998</v>
      </c>
      <c r="J632">
        <v>2.14489694959E-2</v>
      </c>
      <c r="K632">
        <v>-1.02223915109E-2</v>
      </c>
      <c r="L632">
        <v>1.67569855788E-3</v>
      </c>
      <c r="N632" t="str">
        <v>2022/10/27/22:49:06.86</v>
      </c>
      <c r="O632">
        <f t="shared" si="19"/>
        <v>-8.3009571108600007</v>
      </c>
    </row>
    <row r="633" spans="1:15" x14ac:dyDescent="0.25">
      <c r="A633" t="s">
        <v>642</v>
      </c>
      <c r="B633" t="str">
        <f t="shared" si="18"/>
        <v>2022/10/27/22:49:01.85</v>
      </c>
      <c r="C633">
        <v>6307946</v>
      </c>
      <c r="D633">
        <v>1666936141</v>
      </c>
      <c r="E633">
        <v>850373708</v>
      </c>
      <c r="F633" t="s">
        <v>12</v>
      </c>
      <c r="G633">
        <v>-0.95374762045999995</v>
      </c>
      <c r="H633">
        <v>-8.6232090576399995E-2</v>
      </c>
      <c r="I633">
        <v>5.7484324714699997E-2</v>
      </c>
      <c r="J633">
        <v>2.2389835298499999E-2</v>
      </c>
      <c r="K633">
        <v>-3.3349864136799999E-4</v>
      </c>
      <c r="L633">
        <v>8.0301730078699996E-4</v>
      </c>
      <c r="N633" t="str">
        <v>2022/10/27/22:49:06.87</v>
      </c>
      <c r="O633">
        <f t="shared" si="19"/>
        <v>-9.1790493361499994</v>
      </c>
    </row>
    <row r="634" spans="1:15" x14ac:dyDescent="0.25">
      <c r="A634" t="s">
        <v>643</v>
      </c>
      <c r="B634" t="str">
        <f t="shared" si="18"/>
        <v>2022/10/27/22:49:01.85</v>
      </c>
      <c r="C634">
        <v>6307947</v>
      </c>
      <c r="D634">
        <v>1666936141</v>
      </c>
      <c r="E634">
        <v>853958678</v>
      </c>
      <c r="F634" t="s">
        <v>12</v>
      </c>
      <c r="G634">
        <v>-0.99634389697699999</v>
      </c>
      <c r="H634">
        <v>-2.2384149963200001E-2</v>
      </c>
      <c r="I634">
        <v>7.8092235580599995E-2</v>
      </c>
      <c r="J634">
        <v>2.8692107661299999E-2</v>
      </c>
      <c r="K634">
        <v>-8.7998210119699996E-4</v>
      </c>
      <c r="L634">
        <v>2.5120817867700001E-3</v>
      </c>
      <c r="N634" t="str">
        <v>2022/10/27/22:49:06.88</v>
      </c>
      <c r="O634">
        <f t="shared" si="19"/>
        <v>-10.3067471356</v>
      </c>
    </row>
    <row r="635" spans="1:15" x14ac:dyDescent="0.25">
      <c r="A635" t="s">
        <v>644</v>
      </c>
      <c r="B635" t="str">
        <f t="shared" si="18"/>
        <v>2022/10/27/22:49:01.85</v>
      </c>
      <c r="C635">
        <v>6307948</v>
      </c>
      <c r="D635">
        <v>1666936141</v>
      </c>
      <c r="E635">
        <v>857515264</v>
      </c>
      <c r="F635" t="s">
        <v>12</v>
      </c>
      <c r="G635">
        <v>-1.04845800912</v>
      </c>
      <c r="H635">
        <v>-2.5968590557300001E-2</v>
      </c>
      <c r="I635">
        <v>4.7973661695000003E-2</v>
      </c>
      <c r="J635">
        <v>2.0224301527399999E-2</v>
      </c>
      <c r="K635">
        <v>4.2436963893199998E-3</v>
      </c>
      <c r="L635">
        <v>-3.2072285814900002E-3</v>
      </c>
      <c r="N635" t="str">
        <v>2022/10/27/22:49:06.89</v>
      </c>
      <c r="O635">
        <f t="shared" si="19"/>
        <v>-9.4729161762899992</v>
      </c>
    </row>
    <row r="636" spans="1:15" x14ac:dyDescent="0.25">
      <c r="A636" t="s">
        <v>645</v>
      </c>
      <c r="B636" t="str">
        <f t="shared" si="18"/>
        <v>2022/10/27/22:49:01.86</v>
      </c>
      <c r="C636">
        <v>6307949</v>
      </c>
      <c r="D636">
        <v>1666936141</v>
      </c>
      <c r="E636">
        <v>860678413</v>
      </c>
      <c r="F636" t="s">
        <v>12</v>
      </c>
      <c r="G636">
        <v>-0.93707711199099997</v>
      </c>
      <c r="H636">
        <v>-0.13881737578799999</v>
      </c>
      <c r="I636">
        <v>7.6001857308899995E-2</v>
      </c>
      <c r="J636">
        <v>2.6657227240400001E-2</v>
      </c>
      <c r="K636">
        <v>-2.6637800811000001E-3</v>
      </c>
      <c r="L636">
        <v>-1.3960449845600001E-3</v>
      </c>
      <c r="N636" t="str">
        <v>2022/10/27/22:49:06.90</v>
      </c>
      <c r="O636">
        <f t="shared" si="19"/>
        <v>-11.6087332928</v>
      </c>
    </row>
    <row r="637" spans="1:15" x14ac:dyDescent="0.25">
      <c r="A637" t="s">
        <v>646</v>
      </c>
      <c r="B637" t="str">
        <f t="shared" si="18"/>
        <v>2022/10/27/22:49:01.86</v>
      </c>
      <c r="C637">
        <v>6307950</v>
      </c>
      <c r="D637">
        <v>1666936141</v>
      </c>
      <c r="E637">
        <v>864022397</v>
      </c>
      <c r="F637" t="s">
        <v>12</v>
      </c>
      <c r="G637">
        <v>-0.83867611817400001</v>
      </c>
      <c r="H637">
        <v>0.15773970864600001</v>
      </c>
      <c r="I637">
        <v>-4.3430109909000002E-2</v>
      </c>
      <c r="J637">
        <v>1.9991162045999999E-2</v>
      </c>
      <c r="K637">
        <v>-2.4490064309699998E-3</v>
      </c>
      <c r="L637">
        <v>5.22918570766E-3</v>
      </c>
      <c r="N637" t="str">
        <v>2022/10/27/22:49:06.91</v>
      </c>
      <c r="O637">
        <f t="shared" si="19"/>
        <v>-9.9678276769800007</v>
      </c>
    </row>
    <row r="638" spans="1:15" x14ac:dyDescent="0.25">
      <c r="A638" t="s">
        <v>647</v>
      </c>
      <c r="B638" t="str">
        <f t="shared" si="18"/>
        <v>2022/10/27/22:49:01.86</v>
      </c>
      <c r="C638">
        <v>6307951</v>
      </c>
      <c r="D638">
        <v>1666936141</v>
      </c>
      <c r="E638">
        <v>866898184</v>
      </c>
      <c r="F638" t="s">
        <v>12</v>
      </c>
      <c r="G638">
        <v>-0.87112378553199998</v>
      </c>
      <c r="H638">
        <v>0.25187479321299999</v>
      </c>
      <c r="I638">
        <v>1.7632786115699999E-2</v>
      </c>
      <c r="J638">
        <v>1.9585376356099998E-2</v>
      </c>
      <c r="K638">
        <v>-1.0990681054200001E-2</v>
      </c>
      <c r="L638">
        <v>6.0880737016700001E-3</v>
      </c>
      <c r="N638" t="str">
        <v>2022/10/27/22:49:06.92</v>
      </c>
      <c r="O638">
        <f t="shared" si="19"/>
        <v>-10.180494752</v>
      </c>
    </row>
    <row r="639" spans="1:15" x14ac:dyDescent="0.25">
      <c r="A639" t="s">
        <v>648</v>
      </c>
      <c r="B639" t="str">
        <f t="shared" si="18"/>
        <v>2022/10/27/22:49:01.86</v>
      </c>
      <c r="C639">
        <v>6307952</v>
      </c>
      <c r="D639">
        <v>1666936141</v>
      </c>
      <c r="E639">
        <v>869165964</v>
      </c>
      <c r="F639" t="s">
        <v>12</v>
      </c>
      <c r="G639">
        <v>-0.78204910091400004</v>
      </c>
      <c r="H639">
        <v>-4.09576106902E-2</v>
      </c>
      <c r="I639">
        <v>2.9538146376599999E-2</v>
      </c>
      <c r="J639">
        <v>1.9675524952299999E-2</v>
      </c>
      <c r="K639">
        <v>-1.30673852954E-2</v>
      </c>
      <c r="L639">
        <v>1.46168220364E-3</v>
      </c>
      <c r="N639" t="str">
        <v>2022/10/27/22:49:06.93</v>
      </c>
      <c r="O639">
        <f t="shared" si="19"/>
        <v>-9.3079324089599993</v>
      </c>
    </row>
    <row r="640" spans="1:15" x14ac:dyDescent="0.25">
      <c r="A640" t="s">
        <v>649</v>
      </c>
      <c r="B640" t="str">
        <f t="shared" si="18"/>
        <v>2022/10/27/22:49:01.87</v>
      </c>
      <c r="C640">
        <v>6307953</v>
      </c>
      <c r="D640">
        <v>1666936141</v>
      </c>
      <c r="E640">
        <v>871351295</v>
      </c>
      <c r="F640" t="s">
        <v>12</v>
      </c>
      <c r="G640">
        <v>-0.987354701005</v>
      </c>
      <c r="H640">
        <v>-2.9321340260500001E-2</v>
      </c>
      <c r="I640">
        <v>-0.180670398865</v>
      </c>
      <c r="J640">
        <v>3.0561026531199999E-2</v>
      </c>
      <c r="K640">
        <v>-2.1459851697399998E-3</v>
      </c>
      <c r="L640">
        <v>1.86400116202E-3</v>
      </c>
      <c r="N640" t="str">
        <v>2022/10/27/22:49:06.94</v>
      </c>
      <c r="O640">
        <f t="shared" si="19"/>
        <v>-11.087641035000001</v>
      </c>
    </row>
    <row r="641" spans="1:15" x14ac:dyDescent="0.25">
      <c r="A641" t="s">
        <v>650</v>
      </c>
      <c r="B641" t="str">
        <f t="shared" si="18"/>
        <v>2022/10/27/22:49:01.87</v>
      </c>
      <c r="C641">
        <v>6307954</v>
      </c>
      <c r="D641">
        <v>1666936141</v>
      </c>
      <c r="E641">
        <v>873551888</v>
      </c>
      <c r="F641" t="s">
        <v>12</v>
      </c>
      <c r="G641">
        <v>-0.77301815087500003</v>
      </c>
      <c r="H641">
        <v>2.3350841571200001E-2</v>
      </c>
      <c r="I641">
        <v>-0.119339254284</v>
      </c>
      <c r="J641">
        <v>2.0509938972699999E-2</v>
      </c>
      <c r="K641">
        <v>-2.7611209227899999E-3</v>
      </c>
      <c r="L641">
        <v>9.1322710014899995E-4</v>
      </c>
      <c r="N641" t="str">
        <v>2022/10/27/22:49:06.95</v>
      </c>
      <c r="O641">
        <f t="shared" si="19"/>
        <v>-10.2021866485</v>
      </c>
    </row>
    <row r="642" spans="1:15" x14ac:dyDescent="0.25">
      <c r="A642" t="s">
        <v>651</v>
      </c>
      <c r="B642" t="str">
        <f t="shared" si="18"/>
        <v>2022/10/27/22:49:01.87</v>
      </c>
      <c r="C642">
        <v>6307955</v>
      </c>
      <c r="D642">
        <v>1666936141</v>
      </c>
      <c r="E642">
        <v>875771986</v>
      </c>
      <c r="F642" t="s">
        <v>12</v>
      </c>
      <c r="G642">
        <v>-0.841265685506</v>
      </c>
      <c r="H642">
        <v>-0.16442294732400001</v>
      </c>
      <c r="I642">
        <v>8.1363813014299999E-2</v>
      </c>
      <c r="J642">
        <v>1.7866060133299999E-2</v>
      </c>
      <c r="K642">
        <v>-2.6321094095299999E-3</v>
      </c>
      <c r="L642">
        <v>-2.4155214092000002E-3</v>
      </c>
      <c r="N642" t="str">
        <v>2022/10/27/22:49:06.96</v>
      </c>
      <c r="O642">
        <f t="shared" si="19"/>
        <v>-8.5577446058</v>
      </c>
    </row>
    <row r="643" spans="1:15" x14ac:dyDescent="0.25">
      <c r="A643" t="s">
        <v>652</v>
      </c>
      <c r="B643" t="str">
        <f t="shared" si="18"/>
        <v>2022/10/27/22:49:01.87</v>
      </c>
      <c r="C643">
        <v>6307956</v>
      </c>
      <c r="D643">
        <v>1666936141</v>
      </c>
      <c r="E643">
        <v>877768423</v>
      </c>
      <c r="F643" t="s">
        <v>12</v>
      </c>
      <c r="G643">
        <v>-0.75587483017400003</v>
      </c>
      <c r="H643">
        <v>-0.146007250403</v>
      </c>
      <c r="I643">
        <v>3.70646255824E-2</v>
      </c>
      <c r="J643">
        <v>2.6277185797600001E-2</v>
      </c>
      <c r="K643">
        <v>-7.4648767742200002E-3</v>
      </c>
      <c r="L643">
        <v>-3.1649825091300001E-3</v>
      </c>
      <c r="N643" t="str">
        <v>2022/10/27/22:49:06.97</v>
      </c>
      <c r="O643">
        <f t="shared" si="19"/>
        <v>-10.313137233599999</v>
      </c>
    </row>
    <row r="644" spans="1:15" x14ac:dyDescent="0.25">
      <c r="A644" t="s">
        <v>653</v>
      </c>
      <c r="B644" t="str">
        <f t="shared" ref="B644:B707" si="20">LEFT(A644,LEN(A644)-$C$1)</f>
        <v>2022/10/27/22:49:01.87</v>
      </c>
      <c r="C644">
        <v>6307957</v>
      </c>
      <c r="D644">
        <v>1666936141</v>
      </c>
      <c r="E644">
        <v>879708824</v>
      </c>
      <c r="F644" t="s">
        <v>12</v>
      </c>
      <c r="G644">
        <v>-1.0600525026800001</v>
      </c>
      <c r="H644">
        <v>0.32998733906299998</v>
      </c>
      <c r="I644">
        <v>-0.221180534397</v>
      </c>
      <c r="J644">
        <v>3.26321891135E-2</v>
      </c>
      <c r="K644">
        <v>2.30168685611E-3</v>
      </c>
      <c r="L644">
        <v>5.5832506921699998E-3</v>
      </c>
      <c r="N644" t="str">
        <v>2022/10/27/22:49:06.98</v>
      </c>
      <c r="O644">
        <f t="shared" ref="O644:O707" si="21">VLOOKUP(N644,$B$3:$I$14735,8,FALSE)</f>
        <v>-9.0030048247799996</v>
      </c>
    </row>
    <row r="645" spans="1:15" x14ac:dyDescent="0.25">
      <c r="A645" t="s">
        <v>654</v>
      </c>
      <c r="B645" t="str">
        <f t="shared" si="20"/>
        <v>2022/10/27/22:49:01.88</v>
      </c>
      <c r="C645">
        <v>6307958</v>
      </c>
      <c r="D645">
        <v>1666936141</v>
      </c>
      <c r="E645">
        <v>881645382</v>
      </c>
      <c r="F645" t="s">
        <v>12</v>
      </c>
      <c r="G645">
        <v>-1.01573657978</v>
      </c>
      <c r="H645">
        <v>0.27959304513599997</v>
      </c>
      <c r="I645">
        <v>0.104928334028</v>
      </c>
      <c r="J645">
        <v>2.4703598024899999E-2</v>
      </c>
      <c r="K645">
        <v>-3.2397932418000001E-3</v>
      </c>
      <c r="L645">
        <v>7.0703382416500002E-3</v>
      </c>
      <c r="N645" t="str">
        <v>2022/10/27/22:49:06.99</v>
      </c>
      <c r="O645">
        <f t="shared" si="21"/>
        <v>-10.7173505781</v>
      </c>
    </row>
    <row r="646" spans="1:15" x14ac:dyDescent="0.25">
      <c r="A646" t="s">
        <v>655</v>
      </c>
      <c r="B646" t="str">
        <f t="shared" si="20"/>
        <v>2022/10/27/22:49:01.88</v>
      </c>
      <c r="C646">
        <v>6307959</v>
      </c>
      <c r="D646">
        <v>1666936141</v>
      </c>
      <c r="E646">
        <v>883559437</v>
      </c>
      <c r="F646" t="s">
        <v>12</v>
      </c>
      <c r="G646">
        <v>-0.87477129005400001</v>
      </c>
      <c r="H646">
        <v>4.92351627516E-3</v>
      </c>
      <c r="I646">
        <v>-1.0697424531299999E-2</v>
      </c>
      <c r="J646">
        <v>1.8912381216300001E-2</v>
      </c>
      <c r="K646">
        <v>-4.8215251828999999E-3</v>
      </c>
      <c r="L646">
        <v>2.6425794638099999E-3</v>
      </c>
      <c r="N646" t="str">
        <v>2022/10/27/22:49:07.00</v>
      </c>
      <c r="O646">
        <f t="shared" si="21"/>
        <v>-8.6134284146900004</v>
      </c>
    </row>
    <row r="647" spans="1:15" x14ac:dyDescent="0.25">
      <c r="A647" t="s">
        <v>656</v>
      </c>
      <c r="B647" t="str">
        <f t="shared" si="20"/>
        <v>2022/10/27/22:49:01.88</v>
      </c>
      <c r="C647">
        <v>6307960</v>
      </c>
      <c r="D647">
        <v>1666936141</v>
      </c>
      <c r="E647">
        <v>885541787</v>
      </c>
      <c r="F647" t="s">
        <v>12</v>
      </c>
      <c r="G647">
        <v>-0.85409079387499998</v>
      </c>
      <c r="H647">
        <v>0.13326243934199999</v>
      </c>
      <c r="I647">
        <v>0.36610957036699998</v>
      </c>
      <c r="J647">
        <v>1.9303818665299999E-2</v>
      </c>
      <c r="K647">
        <v>-7.3121801590100002E-3</v>
      </c>
      <c r="L647">
        <v>8.7669308500800004E-3</v>
      </c>
      <c r="N647" t="str">
        <v>2022/10/27/22:49:07.01</v>
      </c>
      <c r="O647">
        <f t="shared" si="21"/>
        <v>-8.8561945739399999</v>
      </c>
    </row>
    <row r="648" spans="1:15" x14ac:dyDescent="0.25">
      <c r="A648" t="s">
        <v>657</v>
      </c>
      <c r="B648" t="str">
        <f t="shared" si="20"/>
        <v>2022/10/27/22:49:01.88</v>
      </c>
      <c r="C648">
        <v>6307961</v>
      </c>
      <c r="D648">
        <v>1666936141</v>
      </c>
      <c r="E648">
        <v>887433470</v>
      </c>
      <c r="F648" t="s">
        <v>12</v>
      </c>
      <c r="G648">
        <v>-0.77062916898099998</v>
      </c>
      <c r="H648">
        <v>0.25183167317299998</v>
      </c>
      <c r="I648">
        <v>0.66892380514100003</v>
      </c>
      <c r="J648">
        <v>2.0153762746899999E-2</v>
      </c>
      <c r="K648">
        <v>-1.4763488555999999E-2</v>
      </c>
      <c r="L648">
        <v>4.2633752253099996E-3</v>
      </c>
      <c r="N648" t="str">
        <v>2022/10/27/22:49:07.02</v>
      </c>
      <c r="O648">
        <f t="shared" si="21"/>
        <v>-10.5509194669</v>
      </c>
    </row>
    <row r="649" spans="1:15" x14ac:dyDescent="0.25">
      <c r="A649" t="s">
        <v>658</v>
      </c>
      <c r="B649" t="str">
        <f t="shared" si="20"/>
        <v>2022/10/27/22:49:01.88</v>
      </c>
      <c r="C649">
        <v>6307962</v>
      </c>
      <c r="D649">
        <v>1666936141</v>
      </c>
      <c r="E649">
        <v>889397278</v>
      </c>
      <c r="F649" t="s">
        <v>12</v>
      </c>
      <c r="G649">
        <v>-0.67177154985200005</v>
      </c>
      <c r="H649">
        <v>0.12245226465800001</v>
      </c>
      <c r="I649">
        <v>0.14130925529800001</v>
      </c>
      <c r="J649">
        <v>2.3878421300200001E-2</v>
      </c>
      <c r="K649">
        <v>2.9258589531800001E-3</v>
      </c>
      <c r="L649">
        <v>-1.67496210293E-4</v>
      </c>
      <c r="N649" t="str">
        <v>2022/10/27/22:49:07.03</v>
      </c>
      <c r="O649">
        <f t="shared" si="21"/>
        <v>-11.013873734400001</v>
      </c>
    </row>
    <row r="650" spans="1:15" x14ac:dyDescent="0.25">
      <c r="A650" t="s">
        <v>659</v>
      </c>
      <c r="B650" t="str">
        <f t="shared" si="20"/>
        <v>2022/10/27/22:49:01.89</v>
      </c>
      <c r="C650">
        <v>6307963</v>
      </c>
      <c r="D650">
        <v>1666936141</v>
      </c>
      <c r="E650">
        <v>891256188</v>
      </c>
      <c r="F650" t="s">
        <v>12</v>
      </c>
      <c r="G650">
        <v>-0.77758201998800003</v>
      </c>
      <c r="H650">
        <v>0.35249163412599999</v>
      </c>
      <c r="I650">
        <v>0.145779210332</v>
      </c>
      <c r="J650">
        <v>2.8912838423199999E-2</v>
      </c>
      <c r="K650">
        <v>6.3012738636599999E-3</v>
      </c>
      <c r="L650">
        <v>1.0927328921699999E-2</v>
      </c>
      <c r="N650" t="str">
        <v>2022/10/27/22:49:07.04</v>
      </c>
      <c r="O650">
        <f t="shared" si="21"/>
        <v>-10.797384129899999</v>
      </c>
    </row>
    <row r="651" spans="1:15" x14ac:dyDescent="0.25">
      <c r="A651" t="s">
        <v>660</v>
      </c>
      <c r="B651" t="str">
        <f t="shared" si="20"/>
        <v>2022/10/27/22:49:01.89</v>
      </c>
      <c r="C651">
        <v>6307964</v>
      </c>
      <c r="D651">
        <v>1666936141</v>
      </c>
      <c r="E651">
        <v>893196954</v>
      </c>
      <c r="F651" t="s">
        <v>12</v>
      </c>
      <c r="G651">
        <v>-0.74607560985900001</v>
      </c>
      <c r="H651">
        <v>-3.6159419475299999E-2</v>
      </c>
      <c r="I651">
        <v>0.325756214707</v>
      </c>
      <c r="J651">
        <v>2.1971124032100001E-2</v>
      </c>
      <c r="K651">
        <v>-4.7820244370499997E-3</v>
      </c>
      <c r="L651" s="1">
        <v>5.50487888195E-5</v>
      </c>
      <c r="N651" t="str">
        <v>2022/10/27/22:49:07.05</v>
      </c>
      <c r="O651">
        <f t="shared" si="21"/>
        <v>-8.7328963838500009</v>
      </c>
    </row>
    <row r="652" spans="1:15" x14ac:dyDescent="0.25">
      <c r="A652" t="s">
        <v>661</v>
      </c>
      <c r="B652" t="str">
        <f t="shared" si="20"/>
        <v>2022/10/27/22:49:01.89</v>
      </c>
      <c r="C652">
        <v>6307965</v>
      </c>
      <c r="D652">
        <v>1666936141</v>
      </c>
      <c r="E652">
        <v>895177129</v>
      </c>
      <c r="F652" t="s">
        <v>12</v>
      </c>
      <c r="G652">
        <v>-0.916152994128</v>
      </c>
      <c r="H652">
        <v>1.40266230693E-2</v>
      </c>
      <c r="I652">
        <v>1.9035919460400001E-2</v>
      </c>
      <c r="J652">
        <v>2.5791734288600002E-2</v>
      </c>
      <c r="K652">
        <v>3.7434454078599999E-3</v>
      </c>
      <c r="L652">
        <v>6.4423883516799996E-3</v>
      </c>
      <c r="N652" t="str">
        <v>2022/10/27/22:49:07.06</v>
      </c>
      <c r="O652">
        <f t="shared" si="21"/>
        <v>-8.4507389180299999</v>
      </c>
    </row>
    <row r="653" spans="1:15" x14ac:dyDescent="0.25">
      <c r="A653" t="s">
        <v>662</v>
      </c>
      <c r="B653" t="str">
        <f t="shared" si="20"/>
        <v>2022/10/27/22:49:01.89</v>
      </c>
      <c r="C653">
        <v>6307966</v>
      </c>
      <c r="D653">
        <v>1666936141</v>
      </c>
      <c r="E653">
        <v>897216050</v>
      </c>
      <c r="F653" t="s">
        <v>12</v>
      </c>
      <c r="G653">
        <v>-0.84532306159600001</v>
      </c>
      <c r="H653">
        <v>8.8143931700200004E-2</v>
      </c>
      <c r="I653">
        <v>0.178931655621</v>
      </c>
      <c r="J653">
        <v>2.3909168112300001E-2</v>
      </c>
      <c r="K653">
        <v>-6.7033790991200002E-3</v>
      </c>
      <c r="L653">
        <v>5.8248097430100001E-3</v>
      </c>
      <c r="N653" t="str">
        <v>2022/10/27/22:49:07.07</v>
      </c>
      <c r="O653">
        <f t="shared" si="21"/>
        <v>-7.7039808051899996</v>
      </c>
    </row>
    <row r="654" spans="1:15" x14ac:dyDescent="0.25">
      <c r="A654" t="s">
        <v>663</v>
      </c>
      <c r="B654" t="str">
        <f t="shared" si="20"/>
        <v>2022/10/27/22:49:01.89</v>
      </c>
      <c r="C654">
        <v>6307967</v>
      </c>
      <c r="D654">
        <v>1666936141</v>
      </c>
      <c r="E654">
        <v>898943233</v>
      </c>
      <c r="F654" t="s">
        <v>12</v>
      </c>
      <c r="G654">
        <v>-0.96342627171100004</v>
      </c>
      <c r="H654">
        <v>0.23453387987400001</v>
      </c>
      <c r="I654">
        <v>0.305891220031</v>
      </c>
      <c r="J654">
        <v>1.83406336452E-2</v>
      </c>
      <c r="K654">
        <v>-5.5021548345599997E-3</v>
      </c>
      <c r="L654">
        <v>6.1606259768799999E-3</v>
      </c>
      <c r="N654" t="str">
        <v>2022/10/27/22:49:07.08</v>
      </c>
      <c r="O654">
        <f t="shared" si="21"/>
        <v>-8.4535174898300003</v>
      </c>
    </row>
    <row r="655" spans="1:15" x14ac:dyDescent="0.25">
      <c r="A655" t="s">
        <v>664</v>
      </c>
      <c r="B655" t="str">
        <f t="shared" si="20"/>
        <v>2022/10/27/22:49:01.90</v>
      </c>
      <c r="C655">
        <v>6307968</v>
      </c>
      <c r="D655">
        <v>1666936141</v>
      </c>
      <c r="E655">
        <v>900746388</v>
      </c>
      <c r="F655" t="s">
        <v>12</v>
      </c>
      <c r="G655">
        <v>-0.90173457084899999</v>
      </c>
      <c r="H655">
        <v>0.13117929321399999</v>
      </c>
      <c r="I655">
        <v>0.16082112791200001</v>
      </c>
      <c r="J655">
        <v>2.4294500090899999E-2</v>
      </c>
      <c r="K655">
        <v>-2.9199338254400002E-3</v>
      </c>
      <c r="L655">
        <v>4.6535222629899998E-3</v>
      </c>
      <c r="N655" t="str">
        <v>2022/10/27/22:49:07.09</v>
      </c>
      <c r="O655">
        <f t="shared" si="21"/>
        <v>-10.0063873001</v>
      </c>
    </row>
    <row r="656" spans="1:15" x14ac:dyDescent="0.25">
      <c r="A656" t="s">
        <v>665</v>
      </c>
      <c r="B656" t="str">
        <f t="shared" si="20"/>
        <v>2022/10/27/22:49:01.90</v>
      </c>
      <c r="C656">
        <v>6307969</v>
      </c>
      <c r="D656">
        <v>1666936141</v>
      </c>
      <c r="E656">
        <v>902604295</v>
      </c>
      <c r="F656" t="s">
        <v>12</v>
      </c>
      <c r="G656">
        <v>-0.828293623531</v>
      </c>
      <c r="H656">
        <v>-8.05278807919E-2</v>
      </c>
      <c r="I656">
        <v>0.23933199792199999</v>
      </c>
      <c r="J656">
        <v>2.5153522239500001E-2</v>
      </c>
      <c r="K656">
        <v>-7.7883847191300001E-3</v>
      </c>
      <c r="L656">
        <v>3.5648706415000002E-3</v>
      </c>
      <c r="N656" t="str">
        <v>2022/10/27/22:49:07.10</v>
      </c>
      <c r="O656">
        <f t="shared" si="21"/>
        <v>-11.0554038143</v>
      </c>
    </row>
    <row r="657" spans="1:15" x14ac:dyDescent="0.25">
      <c r="A657" t="s">
        <v>666</v>
      </c>
      <c r="B657" t="str">
        <f t="shared" si="20"/>
        <v>2022/10/27/22:49:01.90</v>
      </c>
      <c r="C657">
        <v>6307970</v>
      </c>
      <c r="D657">
        <v>1666936141</v>
      </c>
      <c r="E657">
        <v>904386281</v>
      </c>
      <c r="F657" t="s">
        <v>12</v>
      </c>
      <c r="G657">
        <v>-1.04420752195</v>
      </c>
      <c r="H657">
        <v>0.19904202594500001</v>
      </c>
      <c r="I657">
        <v>0.34115383610099997</v>
      </c>
      <c r="J657">
        <v>2.0324979803799999E-2</v>
      </c>
      <c r="K657">
        <v>-4.4067699587199997E-3</v>
      </c>
      <c r="L657">
        <v>7.1374492188799998E-3</v>
      </c>
      <c r="N657" t="str">
        <v>2022/10/27/22:49:07.11</v>
      </c>
      <c r="O657">
        <f t="shared" si="21"/>
        <v>-11.3772414309</v>
      </c>
    </row>
    <row r="658" spans="1:15" x14ac:dyDescent="0.25">
      <c r="A658" t="s">
        <v>667</v>
      </c>
      <c r="B658" t="str">
        <f t="shared" si="20"/>
        <v>2022/10/27/22:49:01.90</v>
      </c>
      <c r="C658">
        <v>6307971</v>
      </c>
      <c r="D658">
        <v>1666936141</v>
      </c>
      <c r="E658">
        <v>906154345</v>
      </c>
      <c r="F658" t="s">
        <v>12</v>
      </c>
      <c r="G658">
        <v>-0.934415340875</v>
      </c>
      <c r="H658">
        <v>0.12301519234199999</v>
      </c>
      <c r="I658">
        <v>0.47751883407899998</v>
      </c>
      <c r="J658">
        <v>2.07290667767E-2</v>
      </c>
      <c r="K658">
        <v>-1.54050621454E-2</v>
      </c>
      <c r="L658">
        <v>7.0335126886299998E-3</v>
      </c>
      <c r="N658" t="str">
        <v>2022/10/27/22:49:07.12</v>
      </c>
      <c r="O658">
        <f t="shared" si="21"/>
        <v>-8.9244782161499998</v>
      </c>
    </row>
    <row r="659" spans="1:15" x14ac:dyDescent="0.25">
      <c r="A659" t="s">
        <v>668</v>
      </c>
      <c r="B659" t="str">
        <f t="shared" si="20"/>
        <v>2022/10/27/22:49:01.90</v>
      </c>
      <c r="C659">
        <v>6307972</v>
      </c>
      <c r="D659">
        <v>1666936141</v>
      </c>
      <c r="E659">
        <v>907950995</v>
      </c>
      <c r="F659" t="s">
        <v>12</v>
      </c>
      <c r="G659">
        <v>-1.0267630294500001</v>
      </c>
      <c r="H659">
        <v>4.29073936049E-2</v>
      </c>
      <c r="I659">
        <v>-0.23843793161999999</v>
      </c>
      <c r="J659">
        <v>2.55484591669E-2</v>
      </c>
      <c r="K659">
        <v>3.3064515121399999E-3</v>
      </c>
      <c r="L659">
        <v>3.3870183947299999E-3</v>
      </c>
      <c r="N659" t="str">
        <v>2022/10/27/22:49:07.13</v>
      </c>
      <c r="O659">
        <f t="shared" si="21"/>
        <v>-8.4465449195200009</v>
      </c>
    </row>
    <row r="660" spans="1:15" x14ac:dyDescent="0.25">
      <c r="A660" t="s">
        <v>669</v>
      </c>
      <c r="B660" t="str">
        <f t="shared" si="20"/>
        <v>2022/10/27/22:49:01.91</v>
      </c>
      <c r="C660">
        <v>6307973</v>
      </c>
      <c r="D660">
        <v>1666936141</v>
      </c>
      <c r="E660">
        <v>909640717</v>
      </c>
      <c r="F660" t="s">
        <v>12</v>
      </c>
      <c r="G660">
        <v>-0.96678618729099997</v>
      </c>
      <c r="H660">
        <v>0.20474224687699999</v>
      </c>
      <c r="I660">
        <v>-3.9563432787699998E-2</v>
      </c>
      <c r="J660">
        <v>2.1672018043000001E-2</v>
      </c>
      <c r="K660">
        <v>-4.8169309648400001E-3</v>
      </c>
      <c r="L660">
        <v>5.5274846808600004E-3</v>
      </c>
      <c r="N660" t="str">
        <v>2022/10/27/22:49:07.14</v>
      </c>
      <c r="O660">
        <f t="shared" si="21"/>
        <v>-8.8109084158600002</v>
      </c>
    </row>
    <row r="661" spans="1:15" x14ac:dyDescent="0.25">
      <c r="A661" t="s">
        <v>670</v>
      </c>
      <c r="B661" t="str">
        <f t="shared" si="20"/>
        <v>2022/10/27/22:49:01.91</v>
      </c>
      <c r="C661">
        <v>6307974</v>
      </c>
      <c r="D661">
        <v>1666936141</v>
      </c>
      <c r="E661">
        <v>911233876</v>
      </c>
      <c r="F661" t="s">
        <v>12</v>
      </c>
      <c r="G661">
        <v>-0.88995153534600002</v>
      </c>
      <c r="H661">
        <v>0.32411691124399999</v>
      </c>
      <c r="I661">
        <v>-0.168600210399</v>
      </c>
      <c r="J661">
        <v>2.0863262333799999E-2</v>
      </c>
      <c r="K661">
        <v>-2.3441890423100001E-3</v>
      </c>
      <c r="L661">
        <v>7.6455997625199997E-3</v>
      </c>
      <c r="N661" t="str">
        <v>2022/10/27/22:49:07.15</v>
      </c>
      <c r="O661">
        <f t="shared" si="21"/>
        <v>-9.0824041871999999</v>
      </c>
    </row>
    <row r="662" spans="1:15" x14ac:dyDescent="0.25">
      <c r="A662" t="s">
        <v>671</v>
      </c>
      <c r="B662" t="str">
        <f t="shared" si="20"/>
        <v>2022/10/27/22:49:01.91</v>
      </c>
      <c r="C662">
        <v>6307975</v>
      </c>
      <c r="D662">
        <v>1666936141</v>
      </c>
      <c r="E662">
        <v>912662368</v>
      </c>
      <c r="F662" t="s">
        <v>12</v>
      </c>
      <c r="G662">
        <v>-1.05133079018</v>
      </c>
      <c r="H662">
        <v>3.9627294363599998E-2</v>
      </c>
      <c r="I662">
        <v>-6.9232384941899996E-2</v>
      </c>
      <c r="J662">
        <v>2.81286216084E-2</v>
      </c>
      <c r="K662">
        <v>-2.72888209422E-3</v>
      </c>
      <c r="L662">
        <v>4.3657183201100003E-3</v>
      </c>
      <c r="N662" t="str">
        <v>2022/10/27/22:49:07.16</v>
      </c>
      <c r="O662">
        <f t="shared" si="21"/>
        <v>-8.0246823997799996</v>
      </c>
    </row>
    <row r="663" spans="1:15" x14ac:dyDescent="0.25">
      <c r="A663" t="s">
        <v>672</v>
      </c>
      <c r="B663" t="str">
        <f t="shared" si="20"/>
        <v>2022/10/27/22:49:01.91</v>
      </c>
      <c r="C663">
        <v>6307976</v>
      </c>
      <c r="D663">
        <v>1666936141</v>
      </c>
      <c r="E663">
        <v>914082259</v>
      </c>
      <c r="F663" t="s">
        <v>12</v>
      </c>
      <c r="G663">
        <v>-0.85705275735099995</v>
      </c>
      <c r="H663">
        <v>-7.5600540749600001E-3</v>
      </c>
      <c r="I663">
        <v>-9.4329423362200002E-2</v>
      </c>
      <c r="J663">
        <v>2.2052679080300001E-2</v>
      </c>
      <c r="K663">
        <v>-2.86484087916E-3</v>
      </c>
      <c r="L663">
        <v>4.5001875367900001E-4</v>
      </c>
      <c r="N663" t="str">
        <v>2022/10/27/22:49:07.17</v>
      </c>
      <c r="O663">
        <f t="shared" si="21"/>
        <v>-7.5246561302800004</v>
      </c>
    </row>
    <row r="664" spans="1:15" x14ac:dyDescent="0.25">
      <c r="A664" t="s">
        <v>673</v>
      </c>
      <c r="B664" t="str">
        <f t="shared" si="20"/>
        <v>2022/10/27/22:49:01.91</v>
      </c>
      <c r="C664">
        <v>6307977</v>
      </c>
      <c r="D664">
        <v>1666936141</v>
      </c>
      <c r="E664">
        <v>915913703</v>
      </c>
      <c r="F664" t="s">
        <v>12</v>
      </c>
      <c r="G664">
        <v>-1.1317902200600001</v>
      </c>
      <c r="H664">
        <v>0.32335354371000002</v>
      </c>
      <c r="I664">
        <v>5.8970218546E-2</v>
      </c>
      <c r="J664">
        <v>2.2399303981600002E-2</v>
      </c>
      <c r="K664">
        <v>-6.9811060104500002E-3</v>
      </c>
      <c r="L664">
        <v>1.1293563264699999E-2</v>
      </c>
      <c r="N664" t="str">
        <v>2022/10/27/22:49:07.18</v>
      </c>
      <c r="O664">
        <f t="shared" si="21"/>
        <v>-9.2610072695200003</v>
      </c>
    </row>
    <row r="665" spans="1:15" x14ac:dyDescent="0.25">
      <c r="A665" t="s">
        <v>674</v>
      </c>
      <c r="B665" t="str">
        <f t="shared" si="20"/>
        <v>2022/10/27/22:49:01.91</v>
      </c>
      <c r="C665">
        <v>6307978</v>
      </c>
      <c r="D665">
        <v>1666936141</v>
      </c>
      <c r="E665">
        <v>917846873</v>
      </c>
      <c r="F665" t="s">
        <v>12</v>
      </c>
      <c r="G665">
        <v>-0.86429808392999996</v>
      </c>
      <c r="H665">
        <v>0.292035546255</v>
      </c>
      <c r="I665">
        <v>-3.1111445664299998E-3</v>
      </c>
      <c r="J665">
        <v>2.7369398732800001E-2</v>
      </c>
      <c r="K665">
        <v>-6.91335088532E-3</v>
      </c>
      <c r="L665">
        <v>6.6741205726099997E-3</v>
      </c>
      <c r="N665" t="str">
        <v>2022/10/27/22:49:07.19</v>
      </c>
      <c r="O665">
        <f t="shared" si="21"/>
        <v>-9.4207967946900002</v>
      </c>
    </row>
    <row r="666" spans="1:15" x14ac:dyDescent="0.25">
      <c r="A666" t="s">
        <v>675</v>
      </c>
      <c r="B666" t="str">
        <f t="shared" si="20"/>
        <v>2022/10/27/22:49:01.92</v>
      </c>
      <c r="C666">
        <v>6307979</v>
      </c>
      <c r="D666">
        <v>1666936141</v>
      </c>
      <c r="E666">
        <v>919952292</v>
      </c>
      <c r="F666" t="s">
        <v>12</v>
      </c>
      <c r="G666">
        <v>-0.84941856159399998</v>
      </c>
      <c r="H666">
        <v>0.32886556796400002</v>
      </c>
      <c r="I666">
        <v>-0.15846463451600001</v>
      </c>
      <c r="J666">
        <v>2.5901023430499999E-2</v>
      </c>
      <c r="K666" s="1">
        <v>-2.0703180529599999E-5</v>
      </c>
      <c r="L666">
        <v>2.83669647632E-3</v>
      </c>
      <c r="N666" t="str">
        <v>2022/10/27/22:49:07.20</v>
      </c>
      <c r="O666">
        <f t="shared" si="21"/>
        <v>-9.1117256225100007</v>
      </c>
    </row>
    <row r="667" spans="1:15" x14ac:dyDescent="0.25">
      <c r="A667" t="s">
        <v>676</v>
      </c>
      <c r="B667" t="str">
        <f t="shared" si="20"/>
        <v>2022/10/27/22:49:01.92</v>
      </c>
      <c r="C667">
        <v>6307980</v>
      </c>
      <c r="D667">
        <v>1666936141</v>
      </c>
      <c r="E667">
        <v>922073806</v>
      </c>
      <c r="F667" t="s">
        <v>12</v>
      </c>
      <c r="G667">
        <v>-0.86405284542100003</v>
      </c>
      <c r="H667">
        <v>0.23889099113000001</v>
      </c>
      <c r="I667">
        <v>1.48185312611E-2</v>
      </c>
      <c r="J667">
        <v>2.44428826689E-2</v>
      </c>
      <c r="K667">
        <v>-1.91609928762E-3</v>
      </c>
      <c r="L667">
        <v>6.0230792943700004E-3</v>
      </c>
      <c r="N667" t="str">
        <v>2022/10/27/22:49:07.21</v>
      </c>
      <c r="O667">
        <f t="shared" si="21"/>
        <v>-9.4136110866999996</v>
      </c>
    </row>
    <row r="668" spans="1:15" x14ac:dyDescent="0.25">
      <c r="A668" t="s">
        <v>677</v>
      </c>
      <c r="B668" t="str">
        <f t="shared" si="20"/>
        <v>2022/10/27/22:49:01.92</v>
      </c>
      <c r="C668">
        <v>6307981</v>
      </c>
      <c r="D668">
        <v>1666936141</v>
      </c>
      <c r="E668">
        <v>924080829</v>
      </c>
      <c r="F668" t="s">
        <v>12</v>
      </c>
      <c r="G668">
        <v>-0.77287891645399998</v>
      </c>
      <c r="H668">
        <v>0.56997549107400003</v>
      </c>
      <c r="I668">
        <v>9.9737066590899995E-2</v>
      </c>
      <c r="J668">
        <v>2.19856851868E-2</v>
      </c>
      <c r="K668">
        <v>-7.6577272117900001E-3</v>
      </c>
      <c r="L668">
        <v>1.6052364133299999E-2</v>
      </c>
      <c r="N668" t="str">
        <v>2022/10/27/22:49:07.22</v>
      </c>
      <c r="O668">
        <f t="shared" si="21"/>
        <v>-7.0170123951700001</v>
      </c>
    </row>
    <row r="669" spans="1:15" x14ac:dyDescent="0.25">
      <c r="A669" t="s">
        <v>678</v>
      </c>
      <c r="B669" t="str">
        <f t="shared" si="20"/>
        <v>2022/10/27/22:49:01.92</v>
      </c>
      <c r="C669">
        <v>6307982</v>
      </c>
      <c r="D669">
        <v>1666936141</v>
      </c>
      <c r="E669">
        <v>926150727</v>
      </c>
      <c r="F669" t="s">
        <v>12</v>
      </c>
      <c r="G669">
        <v>-0.93754804817699999</v>
      </c>
      <c r="H669">
        <v>0.102612620615</v>
      </c>
      <c r="I669">
        <v>0.40223961405500003</v>
      </c>
      <c r="J669">
        <v>2.1004364629199999E-2</v>
      </c>
      <c r="K669">
        <v>-9.8451628926199998E-3</v>
      </c>
      <c r="L669">
        <v>1.52228920668E-3</v>
      </c>
      <c r="N669" t="str">
        <v>2022/10/27/22:49:07.23</v>
      </c>
      <c r="O669">
        <f t="shared" si="21"/>
        <v>-8.6939421004100002</v>
      </c>
    </row>
    <row r="670" spans="1:15" x14ac:dyDescent="0.25">
      <c r="A670" t="s">
        <v>679</v>
      </c>
      <c r="B670" t="str">
        <f t="shared" si="20"/>
        <v>2022/10/27/22:49:01.92</v>
      </c>
      <c r="C670">
        <v>6307983</v>
      </c>
      <c r="D670">
        <v>1666936141</v>
      </c>
      <c r="E670">
        <v>928079639</v>
      </c>
      <c r="F670" t="s">
        <v>12</v>
      </c>
      <c r="G670">
        <v>-0.81210295597799997</v>
      </c>
      <c r="H670">
        <v>0.14112599746999999</v>
      </c>
      <c r="I670">
        <v>0.15268021453700001</v>
      </c>
      <c r="J670">
        <v>2.31936184032E-2</v>
      </c>
      <c r="K670">
        <v>-7.4100092527199998E-3</v>
      </c>
      <c r="L670">
        <v>1.31793536773E-3</v>
      </c>
      <c r="N670" t="str">
        <v>2022/10/27/22:49:07.24</v>
      </c>
      <c r="O670">
        <f t="shared" si="21"/>
        <v>-9.4140698813599997</v>
      </c>
    </row>
    <row r="671" spans="1:15" x14ac:dyDescent="0.25">
      <c r="A671" t="s">
        <v>680</v>
      </c>
      <c r="B671" t="str">
        <f t="shared" si="20"/>
        <v>2022/10/27/22:49:01.93</v>
      </c>
      <c r="C671">
        <v>6307984</v>
      </c>
      <c r="D671">
        <v>1666936141</v>
      </c>
      <c r="E671">
        <v>929963223</v>
      </c>
      <c r="F671" t="s">
        <v>12</v>
      </c>
      <c r="G671">
        <v>-0.94378603180800003</v>
      </c>
      <c r="H671">
        <v>0.162858975721</v>
      </c>
      <c r="I671">
        <v>-6.6151214877500003E-2</v>
      </c>
      <c r="J671">
        <v>2.5037683888500001E-2</v>
      </c>
      <c r="K671">
        <v>3.9071303725500004E-3</v>
      </c>
      <c r="L671">
        <v>4.73282417155E-3</v>
      </c>
      <c r="N671" t="str">
        <v>2022/10/27/22:49:07.25</v>
      </c>
      <c r="O671">
        <f t="shared" si="21"/>
        <v>-10.149729433199999</v>
      </c>
    </row>
    <row r="672" spans="1:15" x14ac:dyDescent="0.25">
      <c r="A672" t="s">
        <v>681</v>
      </c>
      <c r="B672" t="str">
        <f t="shared" si="20"/>
        <v>2022/10/27/22:49:01.93</v>
      </c>
      <c r="C672">
        <v>6307985</v>
      </c>
      <c r="D672">
        <v>1666936141</v>
      </c>
      <c r="E672">
        <v>931855661</v>
      </c>
      <c r="F672" t="s">
        <v>12</v>
      </c>
      <c r="G672">
        <v>-0.83260883100799998</v>
      </c>
      <c r="H672">
        <v>0.25729210257899998</v>
      </c>
      <c r="I672">
        <v>0.17924936011600001</v>
      </c>
      <c r="J672">
        <v>2.2613325367799999E-2</v>
      </c>
      <c r="K672">
        <v>-1.2222036184799999E-3</v>
      </c>
      <c r="L672">
        <v>4.3060404097699997E-3</v>
      </c>
      <c r="N672" t="str">
        <v>2022/10/27/22:49:07.26</v>
      </c>
      <c r="O672">
        <f t="shared" si="21"/>
        <v>-8.1110185147900005</v>
      </c>
    </row>
    <row r="673" spans="1:15" x14ac:dyDescent="0.25">
      <c r="A673" t="s">
        <v>682</v>
      </c>
      <c r="B673" t="str">
        <f t="shared" si="20"/>
        <v>2022/10/27/22:49:01.93</v>
      </c>
      <c r="C673">
        <v>6307986</v>
      </c>
      <c r="D673">
        <v>1666936141</v>
      </c>
      <c r="E673">
        <v>933647804</v>
      </c>
      <c r="F673" t="s">
        <v>12</v>
      </c>
      <c r="G673">
        <v>-1.01303709114</v>
      </c>
      <c r="H673">
        <v>0.175444051795</v>
      </c>
      <c r="I673">
        <v>0.26628497311299998</v>
      </c>
      <c r="J673">
        <v>2.3490071728600001E-2</v>
      </c>
      <c r="K673">
        <v>-4.9028820149899996E-3</v>
      </c>
      <c r="L673">
        <v>6.37246978706E-3</v>
      </c>
      <c r="N673" t="str">
        <v>2022/10/27/22:49:07.27</v>
      </c>
      <c r="O673">
        <f t="shared" si="21"/>
        <v>-6.34953784006</v>
      </c>
    </row>
    <row r="674" spans="1:15" x14ac:dyDescent="0.25">
      <c r="A674" t="s">
        <v>683</v>
      </c>
      <c r="B674" t="str">
        <f t="shared" si="20"/>
        <v>2022/10/27/22:49:01.93</v>
      </c>
      <c r="C674">
        <v>6307987</v>
      </c>
      <c r="D674">
        <v>1666936141</v>
      </c>
      <c r="E674">
        <v>935356465</v>
      </c>
      <c r="F674" t="s">
        <v>12</v>
      </c>
      <c r="G674">
        <v>-1.1490881603100001</v>
      </c>
      <c r="H674">
        <v>0.16120824976799999</v>
      </c>
      <c r="I674">
        <v>0.28334862728900001</v>
      </c>
      <c r="J674">
        <v>2.1462672145899999E-2</v>
      </c>
      <c r="K674">
        <v>-3.7583484086200001E-3</v>
      </c>
      <c r="L674">
        <v>5.3480170974100003E-3</v>
      </c>
      <c r="N674" t="str">
        <v>2022/10/27/22:49:07.28</v>
      </c>
      <c r="O674">
        <f t="shared" si="21"/>
        <v>-7.8220037786600001</v>
      </c>
    </row>
    <row r="675" spans="1:15" x14ac:dyDescent="0.25">
      <c r="A675" t="s">
        <v>684</v>
      </c>
      <c r="B675" t="str">
        <f t="shared" si="20"/>
        <v>2022/10/27/22:49:01.93</v>
      </c>
      <c r="C675">
        <v>6307988</v>
      </c>
      <c r="D675">
        <v>1666936141</v>
      </c>
      <c r="E675">
        <v>937183254</v>
      </c>
      <c r="F675" t="s">
        <v>12</v>
      </c>
      <c r="G675">
        <v>-0.89890021168599998</v>
      </c>
      <c r="H675">
        <v>0.11623890902300001</v>
      </c>
      <c r="I675">
        <v>-3.1436208779699999E-2</v>
      </c>
      <c r="J675">
        <v>2.3101202291399999E-2</v>
      </c>
      <c r="K675">
        <v>-6.5427576483799996E-4</v>
      </c>
      <c r="L675">
        <v>6.4705249292499999E-3</v>
      </c>
      <c r="N675" t="str">
        <v>2022/10/27/22:49:07.29</v>
      </c>
      <c r="O675">
        <f t="shared" si="21"/>
        <v>-8.5926886049700002</v>
      </c>
    </row>
    <row r="676" spans="1:15" x14ac:dyDescent="0.25">
      <c r="A676" t="s">
        <v>685</v>
      </c>
      <c r="B676" t="str">
        <f t="shared" si="20"/>
        <v>2022/10/27/22:49:01.93</v>
      </c>
      <c r="C676">
        <v>6307989</v>
      </c>
      <c r="D676">
        <v>1666936141</v>
      </c>
      <c r="E676">
        <v>938998455</v>
      </c>
      <c r="F676" t="s">
        <v>12</v>
      </c>
      <c r="G676">
        <v>-0.82985123795799998</v>
      </c>
      <c r="H676">
        <v>0.21081785531200001</v>
      </c>
      <c r="I676">
        <v>0.32471719011200001</v>
      </c>
      <c r="J676">
        <v>2.2642881528100001E-2</v>
      </c>
      <c r="K676">
        <v>-3.0093255309100002E-3</v>
      </c>
      <c r="L676">
        <v>4.2784863522300001E-3</v>
      </c>
      <c r="N676" t="str">
        <v>2022/10/27/22:49:07.30</v>
      </c>
      <c r="O676">
        <f t="shared" si="21"/>
        <v>-8.5320518169700001</v>
      </c>
    </row>
    <row r="677" spans="1:15" x14ac:dyDescent="0.25">
      <c r="A677" t="s">
        <v>686</v>
      </c>
      <c r="B677" t="str">
        <f t="shared" si="20"/>
        <v>2022/10/27/22:49:01.94</v>
      </c>
      <c r="C677">
        <v>6307990</v>
      </c>
      <c r="D677">
        <v>1666936141</v>
      </c>
      <c r="E677">
        <v>940820664</v>
      </c>
      <c r="F677" t="s">
        <v>12</v>
      </c>
      <c r="G677">
        <v>-0.92057049659199996</v>
      </c>
      <c r="H677">
        <v>0.29545600897699997</v>
      </c>
      <c r="I677">
        <v>0.13853061551699999</v>
      </c>
      <c r="J677">
        <v>2.3431445357000001E-2</v>
      </c>
      <c r="K677">
        <v>1.7191637475500001E-3</v>
      </c>
      <c r="L677">
        <v>7.52336712339E-3</v>
      </c>
      <c r="N677" t="str">
        <v>2022/10/27/22:49:07.31</v>
      </c>
      <c r="O677">
        <f t="shared" si="21"/>
        <v>-10.109961264500001</v>
      </c>
    </row>
    <row r="678" spans="1:15" x14ac:dyDescent="0.25">
      <c r="A678" t="s">
        <v>687</v>
      </c>
      <c r="B678" t="str">
        <f t="shared" si="20"/>
        <v>2022/10/27/22:49:01.94</v>
      </c>
      <c r="C678">
        <v>6307991</v>
      </c>
      <c r="D678">
        <v>1666936141</v>
      </c>
      <c r="E678">
        <v>942719829</v>
      </c>
      <c r="F678" t="s">
        <v>12</v>
      </c>
      <c r="G678">
        <v>-0.86211017339600005</v>
      </c>
      <c r="H678">
        <v>0.23653086795</v>
      </c>
      <c r="I678">
        <v>0.229523621953</v>
      </c>
      <c r="J678">
        <v>2.4014535621600001E-2</v>
      </c>
      <c r="K678">
        <v>-1.49737857142E-3</v>
      </c>
      <c r="L678">
        <v>8.9487648667199993E-3</v>
      </c>
      <c r="N678" t="str">
        <v>2022/10/27/22:49:07.32</v>
      </c>
      <c r="O678">
        <f t="shared" si="21"/>
        <v>-9.3441165427600001</v>
      </c>
    </row>
    <row r="679" spans="1:15" x14ac:dyDescent="0.25">
      <c r="A679" t="s">
        <v>688</v>
      </c>
      <c r="B679" t="str">
        <f t="shared" si="20"/>
        <v>2022/10/27/22:49:01.94</v>
      </c>
      <c r="C679">
        <v>6307992</v>
      </c>
      <c r="D679">
        <v>1666936141</v>
      </c>
      <c r="E679">
        <v>944717951</v>
      </c>
      <c r="F679" t="s">
        <v>12</v>
      </c>
      <c r="G679">
        <v>-0.92560097157999999</v>
      </c>
      <c r="H679">
        <v>0.28607082468</v>
      </c>
      <c r="I679">
        <v>0.12352683737800001</v>
      </c>
      <c r="J679">
        <v>2.34718625344E-2</v>
      </c>
      <c r="K679">
        <v>-2.1034308379399998E-3</v>
      </c>
      <c r="L679">
        <v>1.05362322313E-2</v>
      </c>
      <c r="N679" t="str">
        <v>2022/10/27/22:49:07.33</v>
      </c>
      <c r="O679">
        <f t="shared" si="21"/>
        <v>-9.0791880125999995</v>
      </c>
    </row>
    <row r="680" spans="1:15" x14ac:dyDescent="0.25">
      <c r="A680" t="s">
        <v>689</v>
      </c>
      <c r="B680" t="str">
        <f t="shared" si="20"/>
        <v>2022/10/27/22:49:01.94</v>
      </c>
      <c r="C680">
        <v>6307993</v>
      </c>
      <c r="D680">
        <v>1666936141</v>
      </c>
      <c r="E680">
        <v>946678167</v>
      </c>
      <c r="F680" t="s">
        <v>12</v>
      </c>
      <c r="G680">
        <v>-0.87153223331700003</v>
      </c>
      <c r="H680">
        <v>0.15772665159300001</v>
      </c>
      <c r="I680">
        <v>0.12316973934600001</v>
      </c>
      <c r="J680">
        <v>2.23721037819E-2</v>
      </c>
      <c r="K680">
        <v>-9.8748367095399994E-3</v>
      </c>
      <c r="L680">
        <v>7.7271054186999998E-3</v>
      </c>
      <c r="N680" t="str">
        <v>2022/10/27/22:49:07.34</v>
      </c>
      <c r="O680">
        <f t="shared" si="21"/>
        <v>-9.8473250518600004</v>
      </c>
    </row>
    <row r="681" spans="1:15" x14ac:dyDescent="0.25">
      <c r="A681" t="s">
        <v>690</v>
      </c>
      <c r="B681" t="str">
        <f t="shared" si="20"/>
        <v>2022/10/27/22:49:01.94</v>
      </c>
      <c r="C681">
        <v>6307994</v>
      </c>
      <c r="D681">
        <v>1666936141</v>
      </c>
      <c r="E681">
        <v>948705027</v>
      </c>
      <c r="F681" t="s">
        <v>12</v>
      </c>
      <c r="G681">
        <v>-0.90662304131500004</v>
      </c>
      <c r="H681">
        <v>9.7930400702600007E-2</v>
      </c>
      <c r="I681">
        <v>-5.3428640516300002E-2</v>
      </c>
      <c r="J681">
        <v>1.7909977155899998E-2</v>
      </c>
      <c r="K681" s="1">
        <v>4.4598862562499998E-5</v>
      </c>
      <c r="L681">
        <v>1.7385701683700001E-3</v>
      </c>
      <c r="N681" t="str">
        <v>2022/10/27/22:49:07.35</v>
      </c>
      <c r="O681">
        <f t="shared" si="21"/>
        <v>-9.7949467681400009</v>
      </c>
    </row>
    <row r="682" spans="1:15" x14ac:dyDescent="0.25">
      <c r="A682" t="s">
        <v>691</v>
      </c>
      <c r="B682" t="str">
        <f t="shared" si="20"/>
        <v>2022/10/27/22:49:01.95</v>
      </c>
      <c r="C682">
        <v>6307995</v>
      </c>
      <c r="D682">
        <v>1666936141</v>
      </c>
      <c r="E682">
        <v>950780451</v>
      </c>
      <c r="F682" t="s">
        <v>12</v>
      </c>
      <c r="G682">
        <v>-0.78503405950399996</v>
      </c>
      <c r="H682">
        <v>0.31634532658800002</v>
      </c>
      <c r="I682">
        <v>0.116427349055</v>
      </c>
      <c r="J682">
        <v>2.60716056126E-2</v>
      </c>
      <c r="K682">
        <v>-1.13519805593E-2</v>
      </c>
      <c r="L682">
        <v>7.7211730609599996E-3</v>
      </c>
      <c r="N682" t="str">
        <v>2022/10/27/22:49:07.36</v>
      </c>
      <c r="O682">
        <f t="shared" si="21"/>
        <v>-10.2645675183</v>
      </c>
    </row>
    <row r="683" spans="1:15" x14ac:dyDescent="0.25">
      <c r="A683" t="s">
        <v>692</v>
      </c>
      <c r="B683" t="str">
        <f t="shared" si="20"/>
        <v>2022/10/27/22:49:01.95</v>
      </c>
      <c r="C683">
        <v>6307996</v>
      </c>
      <c r="D683">
        <v>1666936141</v>
      </c>
      <c r="E683">
        <v>952696149</v>
      </c>
      <c r="F683" t="s">
        <v>12</v>
      </c>
      <c r="G683">
        <v>-0.85826028508399999</v>
      </c>
      <c r="H683">
        <v>0.23312273631700001</v>
      </c>
      <c r="I683">
        <v>0.30835721878200001</v>
      </c>
      <c r="J683">
        <v>2.2731903396400001E-2</v>
      </c>
      <c r="K683">
        <v>-1.48102714852E-2</v>
      </c>
      <c r="L683">
        <v>7.4310637250400002E-3</v>
      </c>
      <c r="N683" t="str">
        <v>2022/10/27/22:49:07.37</v>
      </c>
      <c r="O683">
        <f t="shared" si="21"/>
        <v>-7.71118250459</v>
      </c>
    </row>
    <row r="684" spans="1:15" x14ac:dyDescent="0.25">
      <c r="A684" t="s">
        <v>693</v>
      </c>
      <c r="B684" t="str">
        <f t="shared" si="20"/>
        <v>2022/10/27/22:49:01.95</v>
      </c>
      <c r="C684">
        <v>6307997</v>
      </c>
      <c r="D684">
        <v>1666936141</v>
      </c>
      <c r="E684">
        <v>954702513</v>
      </c>
      <c r="F684" t="s">
        <v>12</v>
      </c>
      <c r="G684">
        <v>-0.86953056702800002</v>
      </c>
      <c r="H684">
        <v>0.32887792539799998</v>
      </c>
      <c r="I684">
        <v>1.49075455064E-2</v>
      </c>
      <c r="J684">
        <v>2.17435603043E-2</v>
      </c>
      <c r="K684">
        <v>-2.5901053140199999E-4</v>
      </c>
      <c r="L684">
        <v>9.2967370084000005E-3</v>
      </c>
      <c r="N684" t="str">
        <v>2022/10/27/22:49:07.38</v>
      </c>
      <c r="O684">
        <f t="shared" si="21"/>
        <v>-9.05077633358</v>
      </c>
    </row>
    <row r="685" spans="1:15" x14ac:dyDescent="0.25">
      <c r="A685" t="s">
        <v>694</v>
      </c>
      <c r="B685" t="str">
        <f t="shared" si="20"/>
        <v>2022/10/27/22:49:01.95</v>
      </c>
      <c r="C685">
        <v>6307998</v>
      </c>
      <c r="D685">
        <v>1666936141</v>
      </c>
      <c r="E685">
        <v>956751167</v>
      </c>
      <c r="F685" t="s">
        <v>12</v>
      </c>
      <c r="G685">
        <v>-0.91383042810600001</v>
      </c>
      <c r="H685">
        <v>-1.5982098926900001E-2</v>
      </c>
      <c r="I685">
        <v>3.5311640335999997E-2</v>
      </c>
      <c r="J685">
        <v>2.66068429161E-2</v>
      </c>
      <c r="K685">
        <v>-2.3053732009400002E-3</v>
      </c>
      <c r="L685">
        <v>-1.7859756051299999E-3</v>
      </c>
      <c r="N685" t="str">
        <v>2022/10/27/22:49:07.39</v>
      </c>
      <c r="O685">
        <f t="shared" si="21"/>
        <v>-10.7700781265</v>
      </c>
    </row>
    <row r="686" spans="1:15" x14ac:dyDescent="0.25">
      <c r="A686" t="s">
        <v>695</v>
      </c>
      <c r="B686" t="str">
        <f t="shared" si="20"/>
        <v>2022/10/27/22:49:01.95</v>
      </c>
      <c r="C686">
        <v>6307999</v>
      </c>
      <c r="D686">
        <v>1666936141</v>
      </c>
      <c r="E686">
        <v>958693323</v>
      </c>
      <c r="F686" t="s">
        <v>12</v>
      </c>
      <c r="G686">
        <v>-0.91387474186899997</v>
      </c>
      <c r="H686">
        <v>8.7645285058600003E-2</v>
      </c>
      <c r="I686">
        <v>5.4079638587E-3</v>
      </c>
      <c r="J686">
        <v>2.25476909935E-2</v>
      </c>
      <c r="K686">
        <v>-2.8833959595699998E-3</v>
      </c>
      <c r="L686">
        <v>1.0596701598800001E-3</v>
      </c>
      <c r="N686" t="str">
        <v>2022/10/27/22:49:07.40</v>
      </c>
      <c r="O686">
        <f t="shared" si="21"/>
        <v>-10.858935971999999</v>
      </c>
    </row>
    <row r="687" spans="1:15" x14ac:dyDescent="0.25">
      <c r="A687" t="s">
        <v>696</v>
      </c>
      <c r="B687" t="str">
        <f t="shared" si="20"/>
        <v>2022/10/27/22:49:01.96</v>
      </c>
      <c r="C687">
        <v>6308000</v>
      </c>
      <c r="D687">
        <v>1666936141</v>
      </c>
      <c r="E687">
        <v>960660749</v>
      </c>
      <c r="F687" t="s">
        <v>12</v>
      </c>
      <c r="G687">
        <v>-0.86522988183500005</v>
      </c>
      <c r="H687">
        <v>0.196283781475</v>
      </c>
      <c r="I687">
        <v>-0.25148622356</v>
      </c>
      <c r="J687">
        <v>2.99728647243E-2</v>
      </c>
      <c r="K687">
        <v>-3.5726810263300002E-4</v>
      </c>
      <c r="L687">
        <v>3.7993890311799998E-3</v>
      </c>
      <c r="N687" t="str">
        <v>2022/10/27/22:49:07.41</v>
      </c>
      <c r="O687">
        <f t="shared" si="21"/>
        <v>-9.2884125453799999</v>
      </c>
    </row>
    <row r="688" spans="1:15" x14ac:dyDescent="0.25">
      <c r="A688" t="s">
        <v>697</v>
      </c>
      <c r="B688" t="str">
        <f t="shared" si="20"/>
        <v>2022/10/27/22:49:01.96</v>
      </c>
      <c r="C688">
        <v>6308001</v>
      </c>
      <c r="D688">
        <v>1666936141</v>
      </c>
      <c r="E688">
        <v>962665379</v>
      </c>
      <c r="F688" t="s">
        <v>12</v>
      </c>
      <c r="G688">
        <v>-0.84753379114299998</v>
      </c>
      <c r="H688">
        <v>-7.3230893372400005E-2</v>
      </c>
      <c r="I688">
        <v>-6.6109440134299993E-2</v>
      </c>
      <c r="J688">
        <v>2.1435346884299999E-2</v>
      </c>
      <c r="K688">
        <v>-4.5451166091499996E-3</v>
      </c>
      <c r="L688">
        <v>-2.48590359951E-3</v>
      </c>
      <c r="N688" t="str">
        <v>2022/10/27/22:49:07.42</v>
      </c>
      <c r="O688">
        <f t="shared" si="21"/>
        <v>-9.0883291555499994</v>
      </c>
    </row>
    <row r="689" spans="1:15" x14ac:dyDescent="0.25">
      <c r="A689" t="s">
        <v>698</v>
      </c>
      <c r="B689" t="str">
        <f t="shared" si="20"/>
        <v>2022/10/27/22:49:01.96</v>
      </c>
      <c r="C689">
        <v>6308002</v>
      </c>
      <c r="D689">
        <v>1666936141</v>
      </c>
      <c r="E689">
        <v>964373792</v>
      </c>
      <c r="F689" t="s">
        <v>12</v>
      </c>
      <c r="G689">
        <v>-0.850136362792</v>
      </c>
      <c r="H689">
        <v>0.16707030101100001</v>
      </c>
      <c r="I689">
        <v>-4.8501250883400002E-2</v>
      </c>
      <c r="J689">
        <v>2.1830177561299999E-2</v>
      </c>
      <c r="K689">
        <v>1.6680855606699999E-3</v>
      </c>
      <c r="L689">
        <v>4.8311894568799996E-3</v>
      </c>
      <c r="N689" t="str">
        <v>2022/10/27/22:49:07.43</v>
      </c>
      <c r="O689">
        <f t="shared" si="21"/>
        <v>-9.9865840689599992</v>
      </c>
    </row>
    <row r="690" spans="1:15" x14ac:dyDescent="0.25">
      <c r="A690" t="s">
        <v>699</v>
      </c>
      <c r="B690" t="str">
        <f t="shared" si="20"/>
        <v>2022/10/27/22:49:01.96</v>
      </c>
      <c r="C690">
        <v>6308003</v>
      </c>
      <c r="D690">
        <v>1666936141</v>
      </c>
      <c r="E690">
        <v>966134492</v>
      </c>
      <c r="F690" t="s">
        <v>12</v>
      </c>
      <c r="G690">
        <v>-0.77071150507200004</v>
      </c>
      <c r="H690">
        <v>0.22290679873200001</v>
      </c>
      <c r="I690">
        <v>0.114682785526</v>
      </c>
      <c r="J690">
        <v>2.0589798691299999E-2</v>
      </c>
      <c r="K690">
        <v>-4.1108641975899996E-3</v>
      </c>
      <c r="L690">
        <v>5.2987922525500001E-3</v>
      </c>
      <c r="N690" t="str">
        <v>2022/10/27/22:49:07.44</v>
      </c>
      <c r="O690">
        <f t="shared" si="21"/>
        <v>-9.1295426890600009</v>
      </c>
    </row>
    <row r="691" spans="1:15" x14ac:dyDescent="0.25">
      <c r="A691" t="s">
        <v>700</v>
      </c>
      <c r="B691" t="str">
        <f t="shared" si="20"/>
        <v>2022/10/27/22:49:01.96</v>
      </c>
      <c r="C691">
        <v>6308004</v>
      </c>
      <c r="D691">
        <v>1666936141</v>
      </c>
      <c r="E691">
        <v>967733188</v>
      </c>
      <c r="F691" t="s">
        <v>12</v>
      </c>
      <c r="G691">
        <v>-0.99586810102199996</v>
      </c>
      <c r="H691">
        <v>-4.1532706240400001E-2</v>
      </c>
      <c r="I691">
        <v>9.0133013451799998E-2</v>
      </c>
      <c r="J691">
        <v>2.4026012466600001E-2</v>
      </c>
      <c r="K691">
        <v>4.8496751861699999E-3</v>
      </c>
      <c r="L691">
        <v>-3.57111740482E-3</v>
      </c>
      <c r="N691" t="str">
        <v>2022/10/27/22:49:07.45</v>
      </c>
      <c r="O691">
        <f t="shared" si="21"/>
        <v>-9.3013031735199991</v>
      </c>
    </row>
    <row r="692" spans="1:15" x14ac:dyDescent="0.25">
      <c r="A692" t="s">
        <v>701</v>
      </c>
      <c r="B692" t="str">
        <f t="shared" si="20"/>
        <v>2022/10/27/22:49:01.96</v>
      </c>
      <c r="C692">
        <v>6308005</v>
      </c>
      <c r="D692">
        <v>1666936141</v>
      </c>
      <c r="E692">
        <v>969385992</v>
      </c>
      <c r="F692" t="s">
        <v>12</v>
      </c>
      <c r="G692">
        <v>-0.83119736046000003</v>
      </c>
      <c r="H692">
        <v>-0.34840019111300002</v>
      </c>
      <c r="I692">
        <v>-2.56863210409E-2</v>
      </c>
      <c r="J692">
        <v>2.0256090858100002E-2</v>
      </c>
      <c r="K692">
        <v>2.1248796899000001E-3</v>
      </c>
      <c r="L692">
        <v>-8.8607316669200003E-3</v>
      </c>
      <c r="N692" t="str">
        <v>2022/10/27/22:49:07.46</v>
      </c>
      <c r="O692">
        <f t="shared" si="21"/>
        <v>-8.6926779194799995</v>
      </c>
    </row>
    <row r="693" spans="1:15" x14ac:dyDescent="0.25">
      <c r="A693" t="s">
        <v>702</v>
      </c>
      <c r="B693" t="str">
        <f t="shared" si="20"/>
        <v>2022/10/27/22:49:01.97</v>
      </c>
      <c r="C693">
        <v>6308006</v>
      </c>
      <c r="D693">
        <v>1666936141</v>
      </c>
      <c r="E693">
        <v>971144256</v>
      </c>
      <c r="F693" t="s">
        <v>12</v>
      </c>
      <c r="G693">
        <v>-0.70527617288699995</v>
      </c>
      <c r="H693">
        <v>0.18817807284499999</v>
      </c>
      <c r="I693">
        <v>0.159555069287</v>
      </c>
      <c r="J693">
        <v>1.8230386953399999E-2</v>
      </c>
      <c r="K693">
        <v>-4.3930861160200001E-3</v>
      </c>
      <c r="L693">
        <v>6.9082533059000003E-3</v>
      </c>
      <c r="N693" t="str">
        <v>2022/10/27/22:49:07.47</v>
      </c>
      <c r="O693">
        <f t="shared" si="21"/>
        <v>-9.0196361206700004</v>
      </c>
    </row>
    <row r="694" spans="1:15" x14ac:dyDescent="0.25">
      <c r="A694" t="s">
        <v>703</v>
      </c>
      <c r="B694" t="str">
        <f t="shared" si="20"/>
        <v>2022/10/27/22:49:01.97</v>
      </c>
      <c r="C694">
        <v>6308007</v>
      </c>
      <c r="D694">
        <v>1666936141</v>
      </c>
      <c r="E694">
        <v>973114050</v>
      </c>
      <c r="F694" t="s">
        <v>12</v>
      </c>
      <c r="G694">
        <v>-0.92318552814499999</v>
      </c>
      <c r="H694">
        <v>0.19698506095500001</v>
      </c>
      <c r="I694">
        <v>0.38830716359299999</v>
      </c>
      <c r="J694">
        <v>2.28700257246E-2</v>
      </c>
      <c r="K694">
        <v>-8.7975711893999997E-3</v>
      </c>
      <c r="L694">
        <v>3.36770082424E-3</v>
      </c>
      <c r="N694" t="str">
        <v>2022/10/27/22:49:07.48</v>
      </c>
      <c r="O694">
        <f t="shared" si="21"/>
        <v>-8.8013394083899996</v>
      </c>
    </row>
    <row r="695" spans="1:15" x14ac:dyDescent="0.25">
      <c r="A695" t="s">
        <v>704</v>
      </c>
      <c r="B695" t="str">
        <f t="shared" si="20"/>
        <v>2022/10/27/22:49:01.97</v>
      </c>
      <c r="C695">
        <v>6308008</v>
      </c>
      <c r="D695">
        <v>1666936141</v>
      </c>
      <c r="E695">
        <v>976799710</v>
      </c>
      <c r="F695" t="s">
        <v>12</v>
      </c>
      <c r="G695">
        <v>-0.92041066148100004</v>
      </c>
      <c r="H695">
        <v>0.18153327235</v>
      </c>
      <c r="I695">
        <v>-3.3962059990400001E-2</v>
      </c>
      <c r="J695">
        <v>1.9557186289400001E-2</v>
      </c>
      <c r="K695">
        <v>4.5812437159799997E-3</v>
      </c>
      <c r="L695">
        <v>4.9088678636399997E-3</v>
      </c>
      <c r="N695" t="str">
        <v>2022/10/27/22:49:07.49</v>
      </c>
      <c r="O695">
        <f t="shared" si="21"/>
        <v>-8.1006748401799999</v>
      </c>
    </row>
    <row r="696" spans="1:15" x14ac:dyDescent="0.25">
      <c r="A696" t="s">
        <v>705</v>
      </c>
      <c r="B696" t="str">
        <f t="shared" si="20"/>
        <v>2022/10/27/22:49:01.97</v>
      </c>
      <c r="C696">
        <v>6308009</v>
      </c>
      <c r="D696">
        <v>1666936141</v>
      </c>
      <c r="E696">
        <v>978798980</v>
      </c>
      <c r="F696" t="s">
        <v>12</v>
      </c>
      <c r="G696">
        <v>-0.72319681039200001</v>
      </c>
      <c r="H696">
        <v>0.319677120752</v>
      </c>
      <c r="I696">
        <v>0.31816562292700001</v>
      </c>
      <c r="J696">
        <v>1.9466646357199999E-2</v>
      </c>
      <c r="K696">
        <v>-4.1889866491999998E-3</v>
      </c>
      <c r="L696">
        <v>9.5103091253200007E-3</v>
      </c>
      <c r="N696" t="str">
        <v>2022/10/27/22:49:07.50</v>
      </c>
      <c r="O696">
        <f t="shared" si="21"/>
        <v>-9.6425896291700006</v>
      </c>
    </row>
    <row r="697" spans="1:15" x14ac:dyDescent="0.25">
      <c r="A697" t="s">
        <v>706</v>
      </c>
      <c r="B697" t="str">
        <f t="shared" si="20"/>
        <v>2022/10/27/22:49:01.98</v>
      </c>
      <c r="C697">
        <v>6308010</v>
      </c>
      <c r="D697">
        <v>1666936141</v>
      </c>
      <c r="E697">
        <v>980807681</v>
      </c>
      <c r="F697" t="s">
        <v>12</v>
      </c>
      <c r="G697">
        <v>-0.95367703974600004</v>
      </c>
      <c r="H697">
        <v>0.29445818343800001</v>
      </c>
      <c r="I697">
        <v>0.52807619893000002</v>
      </c>
      <c r="J697">
        <v>2.47575031408E-2</v>
      </c>
      <c r="K697">
        <v>-4.0994970351599996E-3</v>
      </c>
      <c r="L697">
        <v>8.8918781933999998E-3</v>
      </c>
      <c r="N697" t="str">
        <v>2022/10/27/22:49:07.51</v>
      </c>
      <c r="O697">
        <f t="shared" si="21"/>
        <v>-8.1933665629399997</v>
      </c>
    </row>
    <row r="698" spans="1:15" x14ac:dyDescent="0.25">
      <c r="A698" t="s">
        <v>707</v>
      </c>
      <c r="B698" t="str">
        <f t="shared" si="20"/>
        <v>2022/10/27/22:49:01.98</v>
      </c>
      <c r="C698">
        <v>6308011</v>
      </c>
      <c r="D698">
        <v>1666936141</v>
      </c>
      <c r="E698">
        <v>982803621</v>
      </c>
      <c r="F698" t="s">
        <v>12</v>
      </c>
      <c r="G698">
        <v>-0.89975376604000001</v>
      </c>
      <c r="H698">
        <v>0.22270163739599999</v>
      </c>
      <c r="I698">
        <v>3.6766758294600001E-2</v>
      </c>
      <c r="J698">
        <v>2.5545432623900001E-2</v>
      </c>
      <c r="K698">
        <v>3.9678054232700002E-3</v>
      </c>
      <c r="L698">
        <v>5.4810826832199996E-3</v>
      </c>
      <c r="N698" t="str">
        <v>2022/10/27/22:49:07.52</v>
      </c>
      <c r="O698">
        <f t="shared" si="21"/>
        <v>-9.7386754626100007</v>
      </c>
    </row>
    <row r="699" spans="1:15" x14ac:dyDescent="0.25">
      <c r="A699" t="s">
        <v>708</v>
      </c>
      <c r="B699" t="str">
        <f t="shared" si="20"/>
        <v>2022/10/27/22:49:01.98</v>
      </c>
      <c r="C699">
        <v>6308012</v>
      </c>
      <c r="D699">
        <v>1666936141</v>
      </c>
      <c r="E699">
        <v>984840784</v>
      </c>
      <c r="F699" t="s">
        <v>12</v>
      </c>
      <c r="G699">
        <v>-0.75621062895400004</v>
      </c>
      <c r="H699">
        <v>0.31595651403199998</v>
      </c>
      <c r="I699">
        <v>0.20466939204699999</v>
      </c>
      <c r="J699">
        <v>1.8890744462300001E-2</v>
      </c>
      <c r="K699">
        <v>-4.5509538549100004E-3</v>
      </c>
      <c r="L699">
        <v>8.0927526322599995E-3</v>
      </c>
      <c r="N699" t="str">
        <v>2022/10/27/22:49:07.53</v>
      </c>
      <c r="O699">
        <f t="shared" si="21"/>
        <v>-8.4189026848200008</v>
      </c>
    </row>
    <row r="700" spans="1:15" x14ac:dyDescent="0.25">
      <c r="A700" t="s">
        <v>709</v>
      </c>
      <c r="B700" t="str">
        <f t="shared" si="20"/>
        <v>2022/10/27/22:49:01.98</v>
      </c>
      <c r="C700">
        <v>6308013</v>
      </c>
      <c r="D700">
        <v>1666936141</v>
      </c>
      <c r="E700">
        <v>986831473</v>
      </c>
      <c r="F700" t="s">
        <v>12</v>
      </c>
      <c r="G700">
        <v>-1.0290120839200001</v>
      </c>
      <c r="H700">
        <v>0.157069897756</v>
      </c>
      <c r="I700">
        <v>0.23689408606099999</v>
      </c>
      <c r="J700">
        <v>2.11668714017E-2</v>
      </c>
      <c r="K700">
        <v>-5.6894268474900001E-3</v>
      </c>
      <c r="L700">
        <v>3.9375615603800002E-3</v>
      </c>
      <c r="N700" t="str">
        <v>2022/10/27/22:49:07.54</v>
      </c>
      <c r="O700">
        <f t="shared" si="21"/>
        <v>-8.7332360016300008</v>
      </c>
    </row>
    <row r="701" spans="1:15" x14ac:dyDescent="0.25">
      <c r="A701" t="s">
        <v>710</v>
      </c>
      <c r="B701" t="str">
        <f t="shared" si="20"/>
        <v>2022/10/27/22:49:01.98</v>
      </c>
      <c r="C701">
        <v>6308014</v>
      </c>
      <c r="D701">
        <v>1666936141</v>
      </c>
      <c r="E701">
        <v>988819157</v>
      </c>
      <c r="F701" t="s">
        <v>12</v>
      </c>
      <c r="G701">
        <v>-0.78231322908500001</v>
      </c>
      <c r="H701">
        <v>7.0284969461899993E-2</v>
      </c>
      <c r="I701">
        <v>4.1488275586699999E-2</v>
      </c>
      <c r="J701">
        <v>2.7642860614400001E-2</v>
      </c>
      <c r="K701">
        <v>-3.9034212404900001E-3</v>
      </c>
      <c r="L701">
        <v>5.9646364910999998E-3</v>
      </c>
      <c r="N701" t="str">
        <v>2022/10/27/22:49:07.55</v>
      </c>
      <c r="O701">
        <f t="shared" si="21"/>
        <v>-10.113552887999999</v>
      </c>
    </row>
    <row r="702" spans="1:15" x14ac:dyDescent="0.25">
      <c r="A702" t="s">
        <v>711</v>
      </c>
      <c r="B702" t="str">
        <f t="shared" si="20"/>
        <v>2022/10/27/22:49:01.99</v>
      </c>
      <c r="C702">
        <v>6308015</v>
      </c>
      <c r="D702">
        <v>1666936141</v>
      </c>
      <c r="E702">
        <v>990712589</v>
      </c>
      <c r="F702" t="s">
        <v>12</v>
      </c>
      <c r="G702">
        <v>-0.98663565540300002</v>
      </c>
      <c r="H702">
        <v>-0.124173507824</v>
      </c>
      <c r="I702">
        <v>2.1479364963599999E-2</v>
      </c>
      <c r="J702">
        <v>2.42604403783E-2</v>
      </c>
      <c r="K702">
        <v>-7.5804678592300003E-4</v>
      </c>
      <c r="L702">
        <v>3.6533655844500001E-3</v>
      </c>
      <c r="N702" t="str">
        <v>2022/10/27/22:49:07.56</v>
      </c>
      <c r="O702">
        <f t="shared" si="21"/>
        <v>-8.1957708169300005</v>
      </c>
    </row>
    <row r="703" spans="1:15" x14ac:dyDescent="0.25">
      <c r="A703" t="s">
        <v>712</v>
      </c>
      <c r="B703" t="str">
        <f t="shared" si="20"/>
        <v>2022/10/27/22:49:01.99</v>
      </c>
      <c r="C703">
        <v>6308016</v>
      </c>
      <c r="D703">
        <v>1666936141</v>
      </c>
      <c r="E703">
        <v>992607753</v>
      </c>
      <c r="F703" t="s">
        <v>12</v>
      </c>
      <c r="G703">
        <v>-0.88599876373800002</v>
      </c>
      <c r="H703">
        <v>-0.136140976228</v>
      </c>
      <c r="I703">
        <v>0.185292917177</v>
      </c>
      <c r="J703">
        <v>2.18759286135E-2</v>
      </c>
      <c r="K703">
        <v>-1.20334810788E-2</v>
      </c>
      <c r="L703">
        <v>8.1112300999800001E-4</v>
      </c>
      <c r="N703" t="str">
        <v>2022/10/27/22:49:07.57</v>
      </c>
      <c r="O703">
        <f t="shared" si="21"/>
        <v>-10.2728894356</v>
      </c>
    </row>
    <row r="704" spans="1:15" x14ac:dyDescent="0.25">
      <c r="A704" t="s">
        <v>713</v>
      </c>
      <c r="B704" t="str">
        <f t="shared" si="20"/>
        <v>2022/10/27/22:49:01.99</v>
      </c>
      <c r="C704">
        <v>6308017</v>
      </c>
      <c r="D704">
        <v>1666936141</v>
      </c>
      <c r="E704">
        <v>994472296</v>
      </c>
      <c r="F704" t="s">
        <v>12</v>
      </c>
      <c r="G704">
        <v>-0.89268743617599999</v>
      </c>
      <c r="H704">
        <v>8.5922089426300002E-2</v>
      </c>
      <c r="I704">
        <v>5.3842981961500003E-2</v>
      </c>
      <c r="J704">
        <v>2.6437942882499999E-2</v>
      </c>
      <c r="K704">
        <v>-6.9787211874400004E-3</v>
      </c>
      <c r="L704">
        <v>8.7008305262499998E-3</v>
      </c>
      <c r="N704" t="str">
        <v>2022/10/27/22:49:07.58</v>
      </c>
      <c r="O704">
        <f t="shared" si="21"/>
        <v>-9.7459254280900005</v>
      </c>
    </row>
    <row r="705" spans="1:15" x14ac:dyDescent="0.25">
      <c r="A705" t="s">
        <v>714</v>
      </c>
      <c r="B705" t="str">
        <f t="shared" si="20"/>
        <v>2022/10/27/22:49:01.99</v>
      </c>
      <c r="C705">
        <v>6308018</v>
      </c>
      <c r="D705">
        <v>1666936141</v>
      </c>
      <c r="E705">
        <v>996332134</v>
      </c>
      <c r="F705" t="s">
        <v>12</v>
      </c>
      <c r="G705">
        <v>-0.87842489168299998</v>
      </c>
      <c r="H705">
        <v>3.6098805508000001E-2</v>
      </c>
      <c r="I705">
        <v>-5.1425990818900001E-2</v>
      </c>
      <c r="J705">
        <v>2.7523584370699999E-2</v>
      </c>
      <c r="K705">
        <v>-7.26717335439E-3</v>
      </c>
      <c r="L705">
        <v>3.6174373258599998E-3</v>
      </c>
      <c r="N705" t="str">
        <v>2022/10/27/22:49:07.59</v>
      </c>
      <c r="O705">
        <f t="shared" si="21"/>
        <v>-8.45979135296</v>
      </c>
    </row>
    <row r="706" spans="1:15" x14ac:dyDescent="0.25">
      <c r="A706" t="s">
        <v>715</v>
      </c>
      <c r="B706" t="str">
        <f t="shared" si="20"/>
        <v>2022/10/27/22:49:01.99</v>
      </c>
      <c r="C706">
        <v>6308019</v>
      </c>
      <c r="D706">
        <v>1666936141</v>
      </c>
      <c r="E706">
        <v>998278397</v>
      </c>
      <c r="F706" t="s">
        <v>12</v>
      </c>
      <c r="G706">
        <v>-0.97362883174799997</v>
      </c>
      <c r="H706">
        <v>0.16084513554499999</v>
      </c>
      <c r="I706">
        <v>0.13964119181599999</v>
      </c>
      <c r="J706">
        <v>2.1836169787800001E-2</v>
      </c>
      <c r="K706">
        <v>-1.01944840424E-2</v>
      </c>
      <c r="L706">
        <v>6.7640893530300002E-3</v>
      </c>
      <c r="N706" t="str">
        <v>2022/10/27/22:49:07.60</v>
      </c>
      <c r="O706">
        <f t="shared" si="21"/>
        <v>-8.2157259928300004</v>
      </c>
    </row>
    <row r="707" spans="1:15" x14ac:dyDescent="0.25">
      <c r="A707" t="s">
        <v>716</v>
      </c>
      <c r="B707" t="str">
        <f t="shared" si="20"/>
        <v>2022/10/27/22:49:02.00</v>
      </c>
      <c r="C707">
        <v>6308020</v>
      </c>
      <c r="D707">
        <v>1666936142</v>
      </c>
      <c r="E707">
        <v>115841</v>
      </c>
      <c r="F707" t="s">
        <v>12</v>
      </c>
      <c r="G707">
        <v>-0.96571929550900004</v>
      </c>
      <c r="H707">
        <v>3.4929719476300002E-3</v>
      </c>
      <c r="I707">
        <v>7.35587416676E-2</v>
      </c>
      <c r="J707">
        <v>2.26023634869E-2</v>
      </c>
      <c r="K707">
        <v>-5.9907290589600003E-3</v>
      </c>
      <c r="L707">
        <v>2.4499675705E-3</v>
      </c>
      <c r="N707" t="str">
        <v>2022/10/27/22:49:07.61</v>
      </c>
      <c r="O707">
        <f t="shared" si="21"/>
        <v>-9.6506220034400005</v>
      </c>
    </row>
    <row r="708" spans="1:15" x14ac:dyDescent="0.25">
      <c r="A708" t="s">
        <v>717</v>
      </c>
      <c r="B708" t="str">
        <f t="shared" ref="B708:B771" si="22">LEFT(A708,LEN(A708)-$C$1)</f>
        <v>2022/10/27/22:49:02.00</v>
      </c>
      <c r="C708">
        <v>6308021</v>
      </c>
      <c r="D708">
        <v>1666936142</v>
      </c>
      <c r="E708">
        <v>2088054</v>
      </c>
      <c r="F708" t="s">
        <v>12</v>
      </c>
      <c r="G708">
        <v>-0.90782346363499999</v>
      </c>
      <c r="H708">
        <v>1.6214633196799999E-2</v>
      </c>
      <c r="I708">
        <v>-5.6690294932E-2</v>
      </c>
      <c r="J708">
        <v>2.53249472E-2</v>
      </c>
      <c r="K708">
        <v>-2.6500519926000001E-3</v>
      </c>
      <c r="L708">
        <v>7.5234317945799996E-3</v>
      </c>
      <c r="N708" t="str">
        <v>2022/10/27/22:49:07.62</v>
      </c>
      <c r="O708">
        <f t="shared" ref="O708:O771" si="23">VLOOKUP(N708,$B$3:$I$14735,8,FALSE)</f>
        <v>-8.4953980230399999</v>
      </c>
    </row>
    <row r="709" spans="1:15" x14ac:dyDescent="0.25">
      <c r="A709" t="s">
        <v>718</v>
      </c>
      <c r="B709" t="str">
        <f t="shared" si="22"/>
        <v>2022/10/27/22:49:02.00</v>
      </c>
      <c r="C709">
        <v>6308022</v>
      </c>
      <c r="D709">
        <v>1666936142</v>
      </c>
      <c r="E709">
        <v>3798621</v>
      </c>
      <c r="F709" t="s">
        <v>12</v>
      </c>
      <c r="G709">
        <v>-1.0137847439100001</v>
      </c>
      <c r="H709">
        <v>0.12950716960700001</v>
      </c>
      <c r="I709">
        <v>-0.18032421480800001</v>
      </c>
      <c r="J709">
        <v>2.3026688023400001E-2</v>
      </c>
      <c r="K709">
        <v>-2.8585452786800001E-4</v>
      </c>
      <c r="L709">
        <v>6.8726422930000001E-3</v>
      </c>
      <c r="N709" t="str">
        <v>2022/10/27/22:49:07.63</v>
      </c>
      <c r="O709">
        <f t="shared" si="23"/>
        <v>-9.0895806739499996</v>
      </c>
    </row>
    <row r="710" spans="1:15" x14ac:dyDescent="0.25">
      <c r="A710" t="s">
        <v>719</v>
      </c>
      <c r="B710" t="str">
        <f t="shared" si="22"/>
        <v>2022/10/27/22:49:02.00</v>
      </c>
      <c r="C710">
        <v>6308023</v>
      </c>
      <c r="D710">
        <v>1666936142</v>
      </c>
      <c r="E710">
        <v>5640862</v>
      </c>
      <c r="F710" t="s">
        <v>12</v>
      </c>
      <c r="G710">
        <v>-1.0027144216899999</v>
      </c>
      <c r="H710">
        <v>0.37734666236300002</v>
      </c>
      <c r="I710">
        <v>0.15136388240199999</v>
      </c>
      <c r="J710">
        <v>2.36942368751E-2</v>
      </c>
      <c r="K710">
        <v>-1.1051530654E-2</v>
      </c>
      <c r="L710">
        <v>7.8579590343499997E-3</v>
      </c>
      <c r="N710" t="str">
        <v>2022/10/27/22:49:07.64</v>
      </c>
      <c r="O710">
        <f t="shared" si="23"/>
        <v>-10.319572409099999</v>
      </c>
    </row>
    <row r="711" spans="1:15" x14ac:dyDescent="0.25">
      <c r="A711" t="s">
        <v>720</v>
      </c>
      <c r="B711" t="str">
        <f t="shared" si="22"/>
        <v>2022/10/27/22:49:02.00</v>
      </c>
      <c r="C711">
        <v>6308024</v>
      </c>
      <c r="D711">
        <v>1666936142</v>
      </c>
      <c r="E711">
        <v>7406233</v>
      </c>
      <c r="F711" t="s">
        <v>12</v>
      </c>
      <c r="G711">
        <v>-1.01801131642</v>
      </c>
      <c r="H711">
        <v>0.51107543868200001</v>
      </c>
      <c r="I711">
        <v>-6.4860522271000004E-2</v>
      </c>
      <c r="J711">
        <v>2.0957366210600001E-2</v>
      </c>
      <c r="K711">
        <v>-2.7838161439700001E-3</v>
      </c>
      <c r="L711">
        <v>1.37398375207E-2</v>
      </c>
      <c r="N711" t="str">
        <v>2022/10/27/22:49:07.65</v>
      </c>
      <c r="O711">
        <f t="shared" si="23"/>
        <v>-10.4868000391</v>
      </c>
    </row>
    <row r="712" spans="1:15" x14ac:dyDescent="0.25">
      <c r="A712" t="s">
        <v>721</v>
      </c>
      <c r="B712" t="str">
        <f t="shared" si="22"/>
        <v>2022/10/27/22:49:02.00</v>
      </c>
      <c r="C712">
        <v>6308025</v>
      </c>
      <c r="D712">
        <v>1666936142</v>
      </c>
      <c r="E712">
        <v>9107901</v>
      </c>
      <c r="F712" t="s">
        <v>12</v>
      </c>
      <c r="G712">
        <v>-0.90024599272200001</v>
      </c>
      <c r="H712">
        <v>0.170463564585</v>
      </c>
      <c r="I712">
        <v>0.164978866674</v>
      </c>
      <c r="J712">
        <v>2.2758772231999999E-2</v>
      </c>
      <c r="K712">
        <v>-6.77557126293E-3</v>
      </c>
      <c r="L712">
        <v>3.61218671793E-3</v>
      </c>
      <c r="N712" t="str">
        <v>2022/10/27/22:49:07.66</v>
      </c>
      <c r="O712">
        <f t="shared" si="23"/>
        <v>-7.8077929994100002</v>
      </c>
    </row>
    <row r="713" spans="1:15" x14ac:dyDescent="0.25">
      <c r="A713" t="s">
        <v>722</v>
      </c>
      <c r="B713" t="str">
        <f t="shared" si="22"/>
        <v>2022/10/27/22:49:02.01</v>
      </c>
      <c r="C713">
        <v>6308026</v>
      </c>
      <c r="D713">
        <v>1666936142</v>
      </c>
      <c r="E713">
        <v>10939605</v>
      </c>
      <c r="F713" t="s">
        <v>12</v>
      </c>
      <c r="G713">
        <v>-0.94360648359199994</v>
      </c>
      <c r="H713">
        <v>0.38625188949400002</v>
      </c>
      <c r="I713">
        <v>0.27071758470099999</v>
      </c>
      <c r="J713">
        <v>2.38246836002E-2</v>
      </c>
      <c r="K713">
        <v>-7.8120339805099999E-3</v>
      </c>
      <c r="L713">
        <v>8.53836904476E-3</v>
      </c>
      <c r="N713" t="str">
        <v>2022/10/27/22:49:07.67</v>
      </c>
      <c r="O713">
        <f t="shared" si="23"/>
        <v>-7.9439588776000001</v>
      </c>
    </row>
    <row r="714" spans="1:15" x14ac:dyDescent="0.25">
      <c r="A714" t="s">
        <v>723</v>
      </c>
      <c r="B714" t="str">
        <f t="shared" si="22"/>
        <v>2022/10/27/22:49:02.01</v>
      </c>
      <c r="C714">
        <v>6308027</v>
      </c>
      <c r="D714">
        <v>1666936142</v>
      </c>
      <c r="E714">
        <v>12628602</v>
      </c>
      <c r="F714" t="s">
        <v>12</v>
      </c>
      <c r="G714">
        <v>-1.06714008377</v>
      </c>
      <c r="H714">
        <v>0.27773268892800002</v>
      </c>
      <c r="I714">
        <v>0.172897102335</v>
      </c>
      <c r="J714">
        <v>2.3953300673799999E-2</v>
      </c>
      <c r="K714">
        <v>1.4378620198300001E-3</v>
      </c>
      <c r="L714">
        <v>5.8550394987400001E-3</v>
      </c>
      <c r="N714" t="str">
        <v>2022/10/27/22:49:07.68</v>
      </c>
      <c r="O714">
        <f t="shared" si="23"/>
        <v>-9.4448816647200005</v>
      </c>
    </row>
    <row r="715" spans="1:15" x14ac:dyDescent="0.25">
      <c r="A715" t="s">
        <v>724</v>
      </c>
      <c r="B715" t="str">
        <f t="shared" si="22"/>
        <v>2022/10/27/22:49:02.01</v>
      </c>
      <c r="C715">
        <v>6308028</v>
      </c>
      <c r="D715">
        <v>1666936142</v>
      </c>
      <c r="E715">
        <v>14263948</v>
      </c>
      <c r="F715" t="s">
        <v>12</v>
      </c>
      <c r="G715">
        <v>-0.88708364577999999</v>
      </c>
      <c r="H715">
        <v>0.242583056479</v>
      </c>
      <c r="I715">
        <v>9.1086569625400002E-2</v>
      </c>
      <c r="J715">
        <v>2.42517783334E-2</v>
      </c>
      <c r="K715">
        <v>-2.2075611038700001E-3</v>
      </c>
      <c r="L715">
        <v>4.9943769828199999E-3</v>
      </c>
      <c r="N715" t="str">
        <v>2022/10/27/22:49:07.69</v>
      </c>
      <c r="O715">
        <f t="shared" si="23"/>
        <v>-8.5678912325300001</v>
      </c>
    </row>
    <row r="716" spans="1:15" x14ac:dyDescent="0.25">
      <c r="A716" t="s">
        <v>725</v>
      </c>
      <c r="B716" t="str">
        <f t="shared" si="22"/>
        <v>2022/10/27/22:49:02.01</v>
      </c>
      <c r="C716">
        <v>6308029</v>
      </c>
      <c r="D716">
        <v>1666936142</v>
      </c>
      <c r="E716">
        <v>16674513</v>
      </c>
      <c r="F716" t="s">
        <v>12</v>
      </c>
      <c r="G716">
        <v>-0.81825402283199999</v>
      </c>
      <c r="H716">
        <v>0.38062235575199999</v>
      </c>
      <c r="I716">
        <v>0.44612204888200002</v>
      </c>
      <c r="J716">
        <v>2.1061597662100001E-2</v>
      </c>
      <c r="K716">
        <v>-9.1980403408800007E-3</v>
      </c>
      <c r="L716">
        <v>6.95279297329E-3</v>
      </c>
      <c r="N716" t="str">
        <v>2022/10/27/22:49:07.70</v>
      </c>
      <c r="O716">
        <f t="shared" si="23"/>
        <v>-8.9982638233699994</v>
      </c>
    </row>
    <row r="717" spans="1:15" x14ac:dyDescent="0.25">
      <c r="A717" t="s">
        <v>726</v>
      </c>
      <c r="B717" t="str">
        <f t="shared" si="22"/>
        <v>2022/10/27/22:49:02.01</v>
      </c>
      <c r="C717">
        <v>6308030</v>
      </c>
      <c r="D717">
        <v>1666936142</v>
      </c>
      <c r="E717">
        <v>18386572</v>
      </c>
      <c r="F717" t="s">
        <v>12</v>
      </c>
      <c r="G717">
        <v>-0.78919970536999995</v>
      </c>
      <c r="H717">
        <v>7.9571067264699993E-2</v>
      </c>
      <c r="I717">
        <v>0.37752948327199998</v>
      </c>
      <c r="J717">
        <v>2.1258214251199999E-2</v>
      </c>
      <c r="K717">
        <v>-6.1258521616599998E-3</v>
      </c>
      <c r="L717">
        <v>2.62319942745E-3</v>
      </c>
      <c r="N717" t="str">
        <v>2022/10/27/22:49:07.71</v>
      </c>
      <c r="O717">
        <f t="shared" si="23"/>
        <v>-8.8911334929199999</v>
      </c>
    </row>
    <row r="718" spans="1:15" x14ac:dyDescent="0.25">
      <c r="A718" t="s">
        <v>727</v>
      </c>
      <c r="B718" t="str">
        <f t="shared" si="22"/>
        <v>2022/10/27/22:49:02.02</v>
      </c>
      <c r="C718">
        <v>6308031</v>
      </c>
      <c r="D718">
        <v>1666936142</v>
      </c>
      <c r="E718">
        <v>20924825</v>
      </c>
      <c r="F718" t="s">
        <v>12</v>
      </c>
      <c r="G718">
        <v>-0.77509029172800004</v>
      </c>
      <c r="H718">
        <v>0.18701421759199999</v>
      </c>
      <c r="I718">
        <v>0.19087463855</v>
      </c>
      <c r="J718">
        <v>1.40831717435E-2</v>
      </c>
      <c r="K718">
        <v>-8.2460127394200005E-4</v>
      </c>
      <c r="L718">
        <v>6.1710047124599997E-3</v>
      </c>
      <c r="N718" t="str">
        <v>2022/10/27/22:49:07.72</v>
      </c>
      <c r="O718">
        <f t="shared" si="23"/>
        <v>-7.2430540682400002</v>
      </c>
    </row>
    <row r="719" spans="1:15" x14ac:dyDescent="0.25">
      <c r="A719" t="s">
        <v>728</v>
      </c>
      <c r="B719" t="str">
        <f t="shared" si="22"/>
        <v>2022/10/27/22:49:02.02</v>
      </c>
      <c r="C719">
        <v>6308032</v>
      </c>
      <c r="D719">
        <v>1666936142</v>
      </c>
      <c r="E719">
        <v>22280185</v>
      </c>
      <c r="F719" t="s">
        <v>12</v>
      </c>
      <c r="G719">
        <v>-0.84196546909100001</v>
      </c>
      <c r="H719">
        <v>0.29814898473099999</v>
      </c>
      <c r="I719">
        <v>0.29365378925300001</v>
      </c>
      <c r="J719">
        <v>1.9925392262500001E-2</v>
      </c>
      <c r="K719">
        <v>1.5289266137E-3</v>
      </c>
      <c r="L719">
        <v>7.6538912775300002E-3</v>
      </c>
      <c r="N719" t="str">
        <v>2022/10/27/22:49:07.73</v>
      </c>
      <c r="O719">
        <f t="shared" si="23"/>
        <v>-7.8734611101400001</v>
      </c>
    </row>
    <row r="720" spans="1:15" x14ac:dyDescent="0.25">
      <c r="A720" t="s">
        <v>729</v>
      </c>
      <c r="B720" t="str">
        <f t="shared" si="22"/>
        <v>2022/10/27/22:49:02.02</v>
      </c>
      <c r="C720">
        <v>6308033</v>
      </c>
      <c r="D720">
        <v>1666936142</v>
      </c>
      <c r="E720">
        <v>23691415</v>
      </c>
      <c r="F720" t="s">
        <v>12</v>
      </c>
      <c r="G720">
        <v>-0.64686991308200004</v>
      </c>
      <c r="H720">
        <v>0.52942593023499995</v>
      </c>
      <c r="I720">
        <v>0.41712123131399997</v>
      </c>
      <c r="J720">
        <v>2.29364089427E-2</v>
      </c>
      <c r="K720">
        <v>-6.8038027572E-3</v>
      </c>
      <c r="L720">
        <v>1.29134843239E-2</v>
      </c>
      <c r="N720" t="str">
        <v>2022/10/27/22:49:07.74</v>
      </c>
      <c r="O720">
        <f t="shared" si="23"/>
        <v>-9.2067615260999993</v>
      </c>
    </row>
    <row r="721" spans="1:15" x14ac:dyDescent="0.25">
      <c r="A721" t="s">
        <v>730</v>
      </c>
      <c r="B721" t="str">
        <f t="shared" si="22"/>
        <v>2022/10/27/22:49:02.02</v>
      </c>
      <c r="C721">
        <v>6308034</v>
      </c>
      <c r="D721">
        <v>1666936142</v>
      </c>
      <c r="E721">
        <v>25353044</v>
      </c>
      <c r="F721" t="s">
        <v>12</v>
      </c>
      <c r="G721">
        <v>-0.82930861426000002</v>
      </c>
      <c r="H721">
        <v>0.43383631060900002</v>
      </c>
      <c r="I721">
        <v>0.35493284601500003</v>
      </c>
      <c r="J721">
        <v>2.61631849031E-2</v>
      </c>
      <c r="K721">
        <v>5.8845075792700004E-4</v>
      </c>
      <c r="L721">
        <v>8.4241879140500003E-3</v>
      </c>
      <c r="N721" t="str">
        <v>2022/10/27/22:49:07.75</v>
      </c>
      <c r="O721">
        <f t="shared" si="23"/>
        <v>-10.761280490500001</v>
      </c>
    </row>
    <row r="722" spans="1:15" x14ac:dyDescent="0.25">
      <c r="A722" t="s">
        <v>731</v>
      </c>
      <c r="B722" t="str">
        <f t="shared" si="22"/>
        <v>2022/10/27/22:49:02.02</v>
      </c>
      <c r="C722">
        <v>6308035</v>
      </c>
      <c r="D722">
        <v>1666936142</v>
      </c>
      <c r="E722">
        <v>26926045</v>
      </c>
      <c r="F722" t="s">
        <v>12</v>
      </c>
      <c r="G722">
        <v>-0.71572916777399997</v>
      </c>
      <c r="H722">
        <v>0.22539485832</v>
      </c>
      <c r="I722">
        <v>0.33354393396999998</v>
      </c>
      <c r="J722">
        <v>2.3232557324100001E-2</v>
      </c>
      <c r="K722">
        <v>-4.5906454241499998E-3</v>
      </c>
      <c r="L722">
        <v>8.2389233936300005E-3</v>
      </c>
      <c r="N722" t="str">
        <v>2022/10/27/22:49:07.76</v>
      </c>
      <c r="O722">
        <f t="shared" si="23"/>
        <v>-9.1347886792199997</v>
      </c>
    </row>
    <row r="723" spans="1:15" x14ac:dyDescent="0.25">
      <c r="A723" t="s">
        <v>732</v>
      </c>
      <c r="B723" t="str">
        <f t="shared" si="22"/>
        <v>2022/10/27/22:49:02.02</v>
      </c>
      <c r="C723">
        <v>6308036</v>
      </c>
      <c r="D723">
        <v>1666936142</v>
      </c>
      <c r="E723">
        <v>28727224</v>
      </c>
      <c r="F723" t="s">
        <v>12</v>
      </c>
      <c r="G723">
        <v>-0.83542815023000006</v>
      </c>
      <c r="H723">
        <v>0.41509110776699998</v>
      </c>
      <c r="I723">
        <v>7.4755733001799995E-2</v>
      </c>
      <c r="J723">
        <v>2.2829319995999998E-2</v>
      </c>
      <c r="K723">
        <v>-1.04524066588E-3</v>
      </c>
      <c r="L723">
        <v>1.4109724185E-2</v>
      </c>
      <c r="N723" t="str">
        <v>2022/10/27/22:49:07.77</v>
      </c>
      <c r="O723">
        <f t="shared" si="23"/>
        <v>-11.6408416866</v>
      </c>
    </row>
    <row r="724" spans="1:15" x14ac:dyDescent="0.25">
      <c r="A724" t="s">
        <v>733</v>
      </c>
      <c r="B724" t="str">
        <f t="shared" si="22"/>
        <v>2022/10/27/22:49:02.03</v>
      </c>
      <c r="C724">
        <v>6308037</v>
      </c>
      <c r="D724">
        <v>1666936142</v>
      </c>
      <c r="E724">
        <v>30528159</v>
      </c>
      <c r="F724" t="s">
        <v>12</v>
      </c>
      <c r="G724">
        <v>-1.0253287491800001</v>
      </c>
      <c r="H724">
        <v>5.4318082375500003E-2</v>
      </c>
      <c r="I724">
        <v>0.15241047168300001</v>
      </c>
      <c r="J724">
        <v>2.3444311064700001E-2</v>
      </c>
      <c r="K724">
        <v>-7.4674826970299998E-3</v>
      </c>
      <c r="L724">
        <v>4.2257057624100003E-3</v>
      </c>
      <c r="N724" t="str">
        <v>2022/10/27/22:49:07.78</v>
      </c>
      <c r="O724">
        <f t="shared" si="23"/>
        <v>-8.9563856853200008</v>
      </c>
    </row>
    <row r="725" spans="1:15" x14ac:dyDescent="0.25">
      <c r="A725" t="s">
        <v>734</v>
      </c>
      <c r="B725" t="str">
        <f t="shared" si="22"/>
        <v>2022/10/27/22:49:02.03</v>
      </c>
      <c r="C725">
        <v>6308038</v>
      </c>
      <c r="D725">
        <v>1666936142</v>
      </c>
      <c r="E725">
        <v>31990580</v>
      </c>
      <c r="F725" t="s">
        <v>12</v>
      </c>
      <c r="G725">
        <v>-0.88744619466600005</v>
      </c>
      <c r="H725">
        <v>0.30987519476600001</v>
      </c>
      <c r="I725">
        <v>0.38632906506600001</v>
      </c>
      <c r="J725">
        <v>2.0832912105899999E-2</v>
      </c>
      <c r="K725">
        <v>-1.43870378186E-2</v>
      </c>
      <c r="L725">
        <v>1.35183970983E-2</v>
      </c>
      <c r="N725" t="str">
        <v>2022/10/27/22:49:07.79</v>
      </c>
      <c r="O725">
        <f t="shared" si="23"/>
        <v>-9.4797641326300006</v>
      </c>
    </row>
    <row r="726" spans="1:15" x14ac:dyDescent="0.25">
      <c r="A726" t="s">
        <v>735</v>
      </c>
      <c r="B726" t="str">
        <f t="shared" si="22"/>
        <v>2022/10/27/22:49:02.03</v>
      </c>
      <c r="C726">
        <v>6308039</v>
      </c>
      <c r="D726">
        <v>1666936142</v>
      </c>
      <c r="E726">
        <v>33373962</v>
      </c>
      <c r="F726" t="s">
        <v>12</v>
      </c>
      <c r="G726">
        <v>-0.973560980262</v>
      </c>
      <c r="H726">
        <v>0.14416498978799999</v>
      </c>
      <c r="I726">
        <v>0.13187089324500001</v>
      </c>
      <c r="J726">
        <v>3.0811564438799999E-2</v>
      </c>
      <c r="K726">
        <v>-5.3893746276600001E-3</v>
      </c>
      <c r="L726">
        <v>7.7292953312900004E-3</v>
      </c>
      <c r="N726" t="str">
        <v>2022/10/27/22:49:07.80</v>
      </c>
      <c r="O726">
        <f t="shared" si="23"/>
        <v>-11.350826427499999</v>
      </c>
    </row>
    <row r="727" spans="1:15" x14ac:dyDescent="0.25">
      <c r="A727" t="s">
        <v>736</v>
      </c>
      <c r="B727" t="str">
        <f t="shared" si="22"/>
        <v>2022/10/27/22:49:02.03</v>
      </c>
      <c r="C727">
        <v>6308040</v>
      </c>
      <c r="D727">
        <v>1666936142</v>
      </c>
      <c r="E727">
        <v>34629663</v>
      </c>
      <c r="F727" t="s">
        <v>12</v>
      </c>
      <c r="G727">
        <v>-0.89870354438400002</v>
      </c>
      <c r="H727">
        <v>0.32534035214599999</v>
      </c>
      <c r="I727">
        <v>0.31950132756100003</v>
      </c>
      <c r="J727">
        <v>2.4908366196800001E-2</v>
      </c>
      <c r="K727">
        <v>-1.08812747732E-2</v>
      </c>
      <c r="L727">
        <v>8.2085327587400007E-3</v>
      </c>
      <c r="N727" t="str">
        <v>2022/10/27/22:49:07.81</v>
      </c>
      <c r="O727">
        <f t="shared" si="23"/>
        <v>-6.96008640281</v>
      </c>
    </row>
    <row r="728" spans="1:15" x14ac:dyDescent="0.25">
      <c r="A728" t="s">
        <v>737</v>
      </c>
      <c r="B728" t="str">
        <f t="shared" si="22"/>
        <v>2022/10/27/22:49:02.03</v>
      </c>
      <c r="C728">
        <v>6308041</v>
      </c>
      <c r="D728">
        <v>1666936142</v>
      </c>
      <c r="E728">
        <v>35898717</v>
      </c>
      <c r="F728" t="s">
        <v>12</v>
      </c>
      <c r="G728">
        <v>-1.1441703437399999</v>
      </c>
      <c r="H728">
        <v>0.43123446534100002</v>
      </c>
      <c r="I728">
        <v>0.25659381948499999</v>
      </c>
      <c r="J728">
        <v>2.2913277511300002E-2</v>
      </c>
      <c r="K728">
        <v>-9.3580183931900006E-3</v>
      </c>
      <c r="L728">
        <v>1.13075719167E-2</v>
      </c>
      <c r="N728" t="str">
        <v>2022/10/27/22:49:07.82</v>
      </c>
      <c r="O728">
        <f t="shared" si="23"/>
        <v>-9.4746609583500003</v>
      </c>
    </row>
    <row r="729" spans="1:15" x14ac:dyDescent="0.25">
      <c r="A729" t="s">
        <v>738</v>
      </c>
      <c r="B729" t="str">
        <f t="shared" si="22"/>
        <v>2022/10/27/22:49:02.03</v>
      </c>
      <c r="C729">
        <v>6308042</v>
      </c>
      <c r="D729">
        <v>1666936142</v>
      </c>
      <c r="E729">
        <v>37328242</v>
      </c>
      <c r="F729" t="s">
        <v>12</v>
      </c>
      <c r="G729">
        <v>-0.99078851890399999</v>
      </c>
      <c r="H729">
        <v>0.44351214919800003</v>
      </c>
      <c r="I729">
        <v>1.11255405327E-2</v>
      </c>
      <c r="J729">
        <v>2.2158174601600002E-2</v>
      </c>
      <c r="K729">
        <v>-8.7720035279300005E-3</v>
      </c>
      <c r="L729">
        <v>1.51467748441E-2</v>
      </c>
      <c r="N729" t="str">
        <v>2022/10/27/22:49:07.83</v>
      </c>
      <c r="O729">
        <f t="shared" si="23"/>
        <v>-8.4477284515900006</v>
      </c>
    </row>
    <row r="730" spans="1:15" x14ac:dyDescent="0.25">
      <c r="A730" t="s">
        <v>739</v>
      </c>
      <c r="B730" t="str">
        <f t="shared" si="22"/>
        <v>2022/10/27/22:49:02.03</v>
      </c>
      <c r="C730">
        <v>6308043</v>
      </c>
      <c r="D730">
        <v>1666936142</v>
      </c>
      <c r="E730">
        <v>38894647</v>
      </c>
      <c r="F730" t="s">
        <v>12</v>
      </c>
      <c r="G730">
        <v>-0.77905611756699999</v>
      </c>
      <c r="H730">
        <v>1.6447878269400001E-2</v>
      </c>
      <c r="I730">
        <v>-0.28508444497000002</v>
      </c>
      <c r="J730">
        <v>1.9159014808099999E-2</v>
      </c>
      <c r="K730">
        <v>-5.8989025304199997E-3</v>
      </c>
      <c r="L730">
        <v>2.5164581735400001E-3</v>
      </c>
      <c r="N730" t="str">
        <v>2022/10/27/22:49:07.84</v>
      </c>
      <c r="O730">
        <f t="shared" si="23"/>
        <v>-10.204131884000001</v>
      </c>
    </row>
    <row r="731" spans="1:15" x14ac:dyDescent="0.25">
      <c r="A731" t="s">
        <v>740</v>
      </c>
      <c r="B731" t="str">
        <f t="shared" si="22"/>
        <v>2022/10/27/22:49:02.04</v>
      </c>
      <c r="C731">
        <v>6308044</v>
      </c>
      <c r="D731">
        <v>1666936142</v>
      </c>
      <c r="E731">
        <v>40934215</v>
      </c>
      <c r="F731" t="s">
        <v>12</v>
      </c>
      <c r="G731">
        <v>-1.0009507526700001</v>
      </c>
      <c r="H731">
        <v>0.319810638722</v>
      </c>
      <c r="I731">
        <v>-0.26453208126900002</v>
      </c>
      <c r="J731">
        <v>2.2404559855099999E-2</v>
      </c>
      <c r="K731">
        <v>4.3492509611000002E-4</v>
      </c>
      <c r="L731">
        <v>7.7779170981700004E-3</v>
      </c>
      <c r="N731" t="str">
        <v>2022/10/27/22:49:07.85</v>
      </c>
      <c r="O731">
        <f t="shared" si="23"/>
        <v>-10.6681836344</v>
      </c>
    </row>
    <row r="732" spans="1:15" x14ac:dyDescent="0.25">
      <c r="A732" t="s">
        <v>741</v>
      </c>
      <c r="B732" t="str">
        <f t="shared" si="22"/>
        <v>2022/10/27/22:49:02.04</v>
      </c>
      <c r="C732">
        <v>6308045</v>
      </c>
      <c r="D732">
        <v>1666936142</v>
      </c>
      <c r="E732">
        <v>42973481</v>
      </c>
      <c r="F732" t="s">
        <v>12</v>
      </c>
      <c r="G732">
        <v>-0.99555653100999997</v>
      </c>
      <c r="H732">
        <v>9.9555384290599999E-2</v>
      </c>
      <c r="I732">
        <v>0.13934598647099999</v>
      </c>
      <c r="J732">
        <v>2.7037409590900001E-2</v>
      </c>
      <c r="K732">
        <v>-5.4930821604600001E-3</v>
      </c>
      <c r="L732">
        <v>1.9516773930699999E-3</v>
      </c>
      <c r="N732" t="str">
        <v>2022/10/27/22:49:07.86</v>
      </c>
      <c r="O732">
        <f t="shared" si="23"/>
        <v>-9.25912218663</v>
      </c>
    </row>
    <row r="733" spans="1:15" x14ac:dyDescent="0.25">
      <c r="A733" t="s">
        <v>742</v>
      </c>
      <c r="B733" t="str">
        <f t="shared" si="22"/>
        <v>2022/10/27/22:49:02.04</v>
      </c>
      <c r="C733">
        <v>6308046</v>
      </c>
      <c r="D733">
        <v>1666936142</v>
      </c>
      <c r="E733">
        <v>44943232</v>
      </c>
      <c r="F733" t="s">
        <v>12</v>
      </c>
      <c r="G733">
        <v>-0.91870826522500004</v>
      </c>
      <c r="H733">
        <v>0.199526275571</v>
      </c>
      <c r="I733">
        <v>0.21239676703599999</v>
      </c>
      <c r="J733">
        <v>2.1906690691899999E-2</v>
      </c>
      <c r="K733">
        <v>-5.7948622567500002E-3</v>
      </c>
      <c r="L733">
        <v>4.8933565491899996E-3</v>
      </c>
      <c r="N733" t="str">
        <v>2022/10/27/22:49:07.87</v>
      </c>
      <c r="O733">
        <f t="shared" si="23"/>
        <v>-9.6522111530599997</v>
      </c>
    </row>
    <row r="734" spans="1:15" x14ac:dyDescent="0.25">
      <c r="A734" t="s">
        <v>743</v>
      </c>
      <c r="B734" t="str">
        <f t="shared" si="22"/>
        <v>2022/10/27/22:49:02.04</v>
      </c>
      <c r="C734">
        <v>6308047</v>
      </c>
      <c r="D734">
        <v>1666936142</v>
      </c>
      <c r="E734">
        <v>46943227</v>
      </c>
      <c r="F734" t="s">
        <v>12</v>
      </c>
      <c r="G734">
        <v>-0.80444962086799998</v>
      </c>
      <c r="H734">
        <v>0.28430609652</v>
      </c>
      <c r="I734">
        <v>5.3313320067599999E-2</v>
      </c>
      <c r="J734">
        <v>2.3668515971999999E-2</v>
      </c>
      <c r="K734">
        <v>-8.0930510824500004E-3</v>
      </c>
      <c r="L734">
        <v>8.9908548945600002E-3</v>
      </c>
      <c r="N734" t="str">
        <v>2022/10/27/22:49:07.88</v>
      </c>
      <c r="O734">
        <f t="shared" si="23"/>
        <v>-8.65239675656</v>
      </c>
    </row>
    <row r="735" spans="1:15" x14ac:dyDescent="0.25">
      <c r="A735" t="s">
        <v>744</v>
      </c>
      <c r="B735" t="str">
        <f t="shared" si="22"/>
        <v>2022/10/27/22:49:02.04</v>
      </c>
      <c r="C735">
        <v>6308048</v>
      </c>
      <c r="D735">
        <v>1666936142</v>
      </c>
      <c r="E735">
        <v>48954013</v>
      </c>
      <c r="F735" t="s">
        <v>12</v>
      </c>
      <c r="G735">
        <v>-0.87395775383499996</v>
      </c>
      <c r="H735">
        <v>0.32386999739299999</v>
      </c>
      <c r="I735">
        <v>-0.19169093750899999</v>
      </c>
      <c r="J735">
        <v>2.6057806338900001E-2</v>
      </c>
      <c r="K735">
        <v>-9.8312567024000006E-4</v>
      </c>
      <c r="L735">
        <v>7.8254756482599996E-3</v>
      </c>
      <c r="N735" t="str">
        <v>2022/10/27/22:49:07.89</v>
      </c>
      <c r="O735">
        <f t="shared" si="23"/>
        <v>-9.1511900805199993</v>
      </c>
    </row>
    <row r="736" spans="1:15" x14ac:dyDescent="0.25">
      <c r="A736" t="s">
        <v>745</v>
      </c>
      <c r="B736" t="str">
        <f t="shared" si="22"/>
        <v>2022/10/27/22:49:02.05</v>
      </c>
      <c r="C736">
        <v>6308049</v>
      </c>
      <c r="D736">
        <v>1666936142</v>
      </c>
      <c r="E736">
        <v>50964980</v>
      </c>
      <c r="F736" t="s">
        <v>12</v>
      </c>
      <c r="G736">
        <v>-0.84573070078599999</v>
      </c>
      <c r="H736">
        <v>9.4222981898899993E-2</v>
      </c>
      <c r="I736">
        <v>0.27520588627199999</v>
      </c>
      <c r="J736">
        <v>2.6044867392100001E-2</v>
      </c>
      <c r="K736">
        <v>-1.1353940516500001E-2</v>
      </c>
      <c r="L736">
        <v>1.40698634186E-3</v>
      </c>
      <c r="N736" t="str">
        <v>2022/10/27/22:49:07.90</v>
      </c>
      <c r="O736">
        <f t="shared" si="23"/>
        <v>-10.363001195600001</v>
      </c>
    </row>
    <row r="737" spans="1:15" x14ac:dyDescent="0.25">
      <c r="A737" t="s">
        <v>746</v>
      </c>
      <c r="B737" t="str">
        <f t="shared" si="22"/>
        <v>2022/10/27/22:49:02.05</v>
      </c>
      <c r="C737">
        <v>6308050</v>
      </c>
      <c r="D737">
        <v>1666936142</v>
      </c>
      <c r="E737">
        <v>53074355</v>
      </c>
      <c r="F737" t="s">
        <v>12</v>
      </c>
      <c r="G737">
        <v>-0.80259671234300001</v>
      </c>
      <c r="H737">
        <v>0.38595256242999998</v>
      </c>
      <c r="I737">
        <v>0.17430353835099999</v>
      </c>
      <c r="J737">
        <v>2.1716361987599998E-2</v>
      </c>
      <c r="K737">
        <v>-7.8369155956900007E-3</v>
      </c>
      <c r="L737">
        <v>1.03825107994E-2</v>
      </c>
      <c r="N737" t="str">
        <v>2022/10/27/22:49:07.91</v>
      </c>
      <c r="O737">
        <f t="shared" si="23"/>
        <v>-9.4498981494199992</v>
      </c>
    </row>
    <row r="738" spans="1:15" x14ac:dyDescent="0.25">
      <c r="A738" t="s">
        <v>747</v>
      </c>
      <c r="B738" t="str">
        <f t="shared" si="22"/>
        <v>2022/10/27/22:49:02.05</v>
      </c>
      <c r="C738">
        <v>6308051</v>
      </c>
      <c r="D738">
        <v>1666936142</v>
      </c>
      <c r="E738">
        <v>54913360</v>
      </c>
      <c r="F738" t="s">
        <v>12</v>
      </c>
      <c r="G738">
        <v>-0.89659416980399997</v>
      </c>
      <c r="H738">
        <v>8.9324348306600004E-3</v>
      </c>
      <c r="I738">
        <v>-0.147908095765</v>
      </c>
      <c r="J738">
        <v>2.45923370652E-2</v>
      </c>
      <c r="K738">
        <v>7.5433730832300001E-3</v>
      </c>
      <c r="L738">
        <v>3.3537443759299999E-3</v>
      </c>
      <c r="N738" t="str">
        <v>2022/10/27/22:49:07.92</v>
      </c>
      <c r="O738">
        <f t="shared" si="23"/>
        <v>-9.8503634581600004</v>
      </c>
    </row>
    <row r="739" spans="1:15" x14ac:dyDescent="0.25">
      <c r="A739" t="s">
        <v>748</v>
      </c>
      <c r="B739" t="str">
        <f t="shared" si="22"/>
        <v>2022/10/27/22:49:02.05</v>
      </c>
      <c r="C739">
        <v>6308052</v>
      </c>
      <c r="D739">
        <v>1666936142</v>
      </c>
      <c r="E739">
        <v>56948262</v>
      </c>
      <c r="F739" t="s">
        <v>12</v>
      </c>
      <c r="G739">
        <v>-0.76469167202800004</v>
      </c>
      <c r="H739">
        <v>7.3342589394600005E-2</v>
      </c>
      <c r="I739">
        <v>0.14146819153599999</v>
      </c>
      <c r="J739">
        <v>2.0662901319300001E-2</v>
      </c>
      <c r="K739">
        <v>-8.9537715138300004E-4</v>
      </c>
      <c r="L739">
        <v>4.9964235511599999E-4</v>
      </c>
      <c r="N739" t="str">
        <v>2022/10/27/22:49:07.93</v>
      </c>
      <c r="O739">
        <f t="shared" si="23"/>
        <v>-8.5796102013399995</v>
      </c>
    </row>
    <row r="740" spans="1:15" x14ac:dyDescent="0.25">
      <c r="A740" t="s">
        <v>749</v>
      </c>
      <c r="B740" t="str">
        <f t="shared" si="22"/>
        <v>2022/10/27/22:49:02.05</v>
      </c>
      <c r="C740">
        <v>6308053</v>
      </c>
      <c r="D740">
        <v>1666936142</v>
      </c>
      <c r="E740">
        <v>58944461</v>
      </c>
      <c r="F740" t="s">
        <v>12</v>
      </c>
      <c r="G740">
        <v>-0.87554251359699997</v>
      </c>
      <c r="H740">
        <v>0.25768446586900001</v>
      </c>
      <c r="I740">
        <v>0.32091614877300001</v>
      </c>
      <c r="J740">
        <v>2.3415403883200001E-2</v>
      </c>
      <c r="K740">
        <v>-1.4255630041399999E-3</v>
      </c>
      <c r="L740">
        <v>5.8624129654500003E-3</v>
      </c>
      <c r="N740" t="str">
        <v>2022/10/27/22:49:07.94</v>
      </c>
      <c r="O740">
        <f t="shared" si="23"/>
        <v>-10.839234605</v>
      </c>
    </row>
    <row r="741" spans="1:15" x14ac:dyDescent="0.25">
      <c r="A741" t="s">
        <v>750</v>
      </c>
      <c r="B741" t="str">
        <f t="shared" si="22"/>
        <v>2022/10/27/22:49:02.06</v>
      </c>
      <c r="C741">
        <v>6308054</v>
      </c>
      <c r="D741">
        <v>1666936142</v>
      </c>
      <c r="E741">
        <v>60917616</v>
      </c>
      <c r="F741" t="s">
        <v>12</v>
      </c>
      <c r="G741">
        <v>-0.75998295955399997</v>
      </c>
      <c r="H741">
        <v>0.388767826697</v>
      </c>
      <c r="I741">
        <v>0.106505836457</v>
      </c>
      <c r="J741">
        <v>2.1311836164100002E-2</v>
      </c>
      <c r="K741" s="1">
        <v>-6.6761588144600005E-5</v>
      </c>
      <c r="L741">
        <v>4.59707097672E-3</v>
      </c>
      <c r="N741" t="str">
        <v>2022/10/27/22:49:07.95</v>
      </c>
      <c r="O741">
        <f t="shared" si="23"/>
        <v>-9.92074098334</v>
      </c>
    </row>
    <row r="742" spans="1:15" x14ac:dyDescent="0.25">
      <c r="A742" t="s">
        <v>751</v>
      </c>
      <c r="B742" t="str">
        <f t="shared" si="22"/>
        <v>2022/10/27/22:49:02.06</v>
      </c>
      <c r="C742">
        <v>6308055</v>
      </c>
      <c r="D742">
        <v>1666936142</v>
      </c>
      <c r="E742">
        <v>62903077</v>
      </c>
      <c r="F742" t="s">
        <v>12</v>
      </c>
      <c r="G742">
        <v>-0.73259012036799998</v>
      </c>
      <c r="H742">
        <v>0.19305978505599999</v>
      </c>
      <c r="I742">
        <v>9.8967901301500003E-2</v>
      </c>
      <c r="J742">
        <v>2.6411345986299999E-2</v>
      </c>
      <c r="K742">
        <v>-2.1463956824100002E-3</v>
      </c>
      <c r="L742">
        <v>5.5133906172900003E-3</v>
      </c>
      <c r="N742" t="str">
        <v>2022/10/27/22:49:07.96</v>
      </c>
      <c r="O742">
        <f t="shared" si="23"/>
        <v>-10.2266044692</v>
      </c>
    </row>
    <row r="743" spans="1:15" x14ac:dyDescent="0.25">
      <c r="A743" t="s">
        <v>752</v>
      </c>
      <c r="B743" t="str">
        <f t="shared" si="22"/>
        <v>2022/10/27/22:49:02.06</v>
      </c>
      <c r="C743">
        <v>6308056</v>
      </c>
      <c r="D743">
        <v>1666936142</v>
      </c>
      <c r="E743">
        <v>64914507</v>
      </c>
      <c r="F743" t="s">
        <v>12</v>
      </c>
      <c r="G743">
        <v>-0.84098289058300002</v>
      </c>
      <c r="H743">
        <v>0.118637459591</v>
      </c>
      <c r="I743">
        <v>0.11052440670999999</v>
      </c>
      <c r="J743">
        <v>1.8913411154500001E-2</v>
      </c>
      <c r="K743">
        <v>-1.2072507587699999E-3</v>
      </c>
      <c r="L743">
        <v>6.25216111686E-3</v>
      </c>
      <c r="N743" t="str">
        <v>2022/10/27/22:49:07.97</v>
      </c>
      <c r="O743">
        <f t="shared" si="23"/>
        <v>-12.143926068300001</v>
      </c>
    </row>
    <row r="744" spans="1:15" x14ac:dyDescent="0.25">
      <c r="A744" t="s">
        <v>753</v>
      </c>
      <c r="B744" t="str">
        <f t="shared" si="22"/>
        <v>2022/10/27/22:49:02.06</v>
      </c>
      <c r="C744">
        <v>6308057</v>
      </c>
      <c r="D744">
        <v>1666936142</v>
      </c>
      <c r="E744">
        <v>66892625</v>
      </c>
      <c r="F744" t="s">
        <v>12</v>
      </c>
      <c r="G744">
        <v>-0.739519962649</v>
      </c>
      <c r="H744">
        <v>0.246255812416</v>
      </c>
      <c r="I744">
        <v>0.30915497410199999</v>
      </c>
      <c r="J744">
        <v>2.4078625297699999E-2</v>
      </c>
      <c r="K744">
        <v>-7.5787170641099999E-3</v>
      </c>
      <c r="L744">
        <v>7.5797499096399998E-3</v>
      </c>
      <c r="N744" t="str">
        <v>2022/10/27/22:49:07.98</v>
      </c>
      <c r="O744">
        <f t="shared" si="23"/>
        <v>-6.7054653543300002</v>
      </c>
    </row>
    <row r="745" spans="1:15" x14ac:dyDescent="0.25">
      <c r="A745" t="s">
        <v>754</v>
      </c>
      <c r="B745" t="str">
        <f t="shared" si="22"/>
        <v>2022/10/27/22:49:02.06</v>
      </c>
      <c r="C745">
        <v>6308058</v>
      </c>
      <c r="D745">
        <v>1666936142</v>
      </c>
      <c r="E745">
        <v>68935440</v>
      </c>
      <c r="F745" t="s">
        <v>12</v>
      </c>
      <c r="G745">
        <v>-0.90528316626600003</v>
      </c>
      <c r="H745">
        <v>0.15262021358399999</v>
      </c>
      <c r="I745">
        <v>0.222921160004</v>
      </c>
      <c r="J745">
        <v>2.0410568398700001E-2</v>
      </c>
      <c r="K745">
        <v>-3.4153464385199999E-3</v>
      </c>
      <c r="L745">
        <v>2.1623112381199999E-3</v>
      </c>
      <c r="N745" t="str">
        <v>2022/10/27/22:49:07.99</v>
      </c>
      <c r="O745">
        <f t="shared" si="23"/>
        <v>-8.2843340406999992</v>
      </c>
    </row>
    <row r="746" spans="1:15" x14ac:dyDescent="0.25">
      <c r="A746" t="s">
        <v>755</v>
      </c>
      <c r="B746" t="str">
        <f t="shared" si="22"/>
        <v>2022/10/27/22:49:02.07</v>
      </c>
      <c r="C746">
        <v>6308059</v>
      </c>
      <c r="D746">
        <v>1666936142</v>
      </c>
      <c r="E746">
        <v>72767837</v>
      </c>
      <c r="F746" t="s">
        <v>12</v>
      </c>
      <c r="G746">
        <v>-0.70179058548499995</v>
      </c>
      <c r="H746">
        <v>7.5255737934999997E-2</v>
      </c>
      <c r="I746">
        <v>0.20820459149600001</v>
      </c>
      <c r="J746">
        <v>2.2609668871100001E-2</v>
      </c>
      <c r="K746">
        <v>-5.4601922603900004E-3</v>
      </c>
      <c r="L746">
        <v>5.1691731132500005E-4</v>
      </c>
      <c r="N746" t="str">
        <v>2022/10/27/22:49:08.00</v>
      </c>
      <c r="O746">
        <f t="shared" si="23"/>
        <v>-9.3204360418099998</v>
      </c>
    </row>
    <row r="747" spans="1:15" x14ac:dyDescent="0.25">
      <c r="A747" t="s">
        <v>756</v>
      </c>
      <c r="B747" t="str">
        <f t="shared" si="22"/>
        <v>2022/10/27/22:49:02.07</v>
      </c>
      <c r="C747">
        <v>6308060</v>
      </c>
      <c r="D747">
        <v>1666936142</v>
      </c>
      <c r="E747">
        <v>76494081</v>
      </c>
      <c r="F747" t="s">
        <v>12</v>
      </c>
      <c r="G747">
        <v>-0.77260319395199994</v>
      </c>
      <c r="H747">
        <v>0.18999792738400001</v>
      </c>
      <c r="I747">
        <v>3.5303331174400002E-2</v>
      </c>
      <c r="J747">
        <v>1.8901347759999999E-2</v>
      </c>
      <c r="K747">
        <v>-9.4440313480100002E-4</v>
      </c>
      <c r="L747">
        <v>2.1616395083700001E-3</v>
      </c>
      <c r="N747" t="str">
        <v>2022/10/27/22:49:08.01</v>
      </c>
      <c r="O747">
        <f t="shared" si="23"/>
        <v>-7.7640976370399999</v>
      </c>
    </row>
    <row r="748" spans="1:15" x14ac:dyDescent="0.25">
      <c r="A748" t="s">
        <v>757</v>
      </c>
      <c r="B748" t="str">
        <f t="shared" si="22"/>
        <v>2022/10/27/22:49:02.08</v>
      </c>
      <c r="C748">
        <v>6308061</v>
      </c>
      <c r="D748">
        <v>1666936142</v>
      </c>
      <c r="E748">
        <v>79834339</v>
      </c>
      <c r="F748" t="s">
        <v>12</v>
      </c>
      <c r="G748">
        <v>-0.98611477583499996</v>
      </c>
      <c r="H748">
        <v>-6.8900721839700004E-3</v>
      </c>
      <c r="I748">
        <v>-0.148519513617</v>
      </c>
      <c r="J748">
        <v>1.8805025446899999E-2</v>
      </c>
      <c r="K748">
        <v>6.38268977223E-4</v>
      </c>
      <c r="L748">
        <v>-1.6909346500499999E-4</v>
      </c>
      <c r="N748" t="str">
        <v>2022/10/27/22:49:08.02</v>
      </c>
      <c r="O748">
        <f t="shared" si="23"/>
        <v>-9.3747438243700003</v>
      </c>
    </row>
    <row r="749" spans="1:15" x14ac:dyDescent="0.25">
      <c r="A749" t="s">
        <v>758</v>
      </c>
      <c r="B749" t="str">
        <f t="shared" si="22"/>
        <v>2022/10/27/22:49:02.08</v>
      </c>
      <c r="C749">
        <v>6308062</v>
      </c>
      <c r="D749">
        <v>1666936142</v>
      </c>
      <c r="E749">
        <v>83701066</v>
      </c>
      <c r="F749" t="s">
        <v>12</v>
      </c>
      <c r="G749">
        <v>-0.71290447359499998</v>
      </c>
      <c r="H749">
        <v>0.454133022118</v>
      </c>
      <c r="I749">
        <v>-1.8307646314599999E-2</v>
      </c>
      <c r="J749">
        <v>2.0800061989300001E-2</v>
      </c>
      <c r="K749">
        <v>-9.0374109066200005E-3</v>
      </c>
      <c r="L749">
        <v>1.2609791584700001E-2</v>
      </c>
      <c r="N749" t="str">
        <v>2022/10/27/22:49:08.03</v>
      </c>
      <c r="O749">
        <f t="shared" si="23"/>
        <v>-7.91653446694</v>
      </c>
    </row>
    <row r="750" spans="1:15" x14ac:dyDescent="0.25">
      <c r="A750" t="s">
        <v>759</v>
      </c>
      <c r="B750" t="str">
        <f t="shared" si="22"/>
        <v>2022/10/27/22:49:02.08</v>
      </c>
      <c r="C750">
        <v>6308063</v>
      </c>
      <c r="D750">
        <v>1666936142</v>
      </c>
      <c r="E750">
        <v>86820434</v>
      </c>
      <c r="F750" t="s">
        <v>12</v>
      </c>
      <c r="G750">
        <v>-1.00027311616</v>
      </c>
      <c r="H750">
        <v>0.16575220502599999</v>
      </c>
      <c r="I750">
        <v>2.9926126458199999E-3</v>
      </c>
      <c r="J750">
        <v>1.8612996659E-2</v>
      </c>
      <c r="K750">
        <v>-5.6084692696099997E-3</v>
      </c>
      <c r="L750">
        <v>5.3583051830799998E-3</v>
      </c>
      <c r="N750" t="str">
        <v>2022/10/27/22:49:08.04</v>
      </c>
      <c r="O750">
        <f t="shared" si="23"/>
        <v>-9.4316327082899996</v>
      </c>
    </row>
    <row r="751" spans="1:15" x14ac:dyDescent="0.25">
      <c r="A751" t="s">
        <v>760</v>
      </c>
      <c r="B751" t="str">
        <f t="shared" si="22"/>
        <v>2022/10/27/22:49:02.08</v>
      </c>
      <c r="C751">
        <v>6308064</v>
      </c>
      <c r="D751">
        <v>1666936142</v>
      </c>
      <c r="E751">
        <v>88833097</v>
      </c>
      <c r="F751" t="s">
        <v>12</v>
      </c>
      <c r="G751">
        <v>-0.79517081151900004</v>
      </c>
      <c r="H751">
        <v>0.19625325231900001</v>
      </c>
      <c r="I751">
        <v>5.22763659159E-2</v>
      </c>
      <c r="J751">
        <v>2.3474053342900002E-2</v>
      </c>
      <c r="K751">
        <v>-9.4323661886499995E-3</v>
      </c>
      <c r="L751">
        <v>6.3168713614500001E-3</v>
      </c>
      <c r="N751" t="str">
        <v>2022/10/27/22:49:08.05</v>
      </c>
      <c r="O751">
        <f t="shared" si="23"/>
        <v>-9.8655592319200007</v>
      </c>
    </row>
    <row r="752" spans="1:15" x14ac:dyDescent="0.25">
      <c r="A752" t="s">
        <v>761</v>
      </c>
      <c r="B752" t="str">
        <f t="shared" si="22"/>
        <v>2022/10/27/22:49:02.09</v>
      </c>
      <c r="C752">
        <v>6308065</v>
      </c>
      <c r="D752">
        <v>1666936142</v>
      </c>
      <c r="E752">
        <v>90862676</v>
      </c>
      <c r="F752" t="s">
        <v>12</v>
      </c>
      <c r="G752">
        <v>-0.83149458430500001</v>
      </c>
      <c r="H752">
        <v>0.30205057934599999</v>
      </c>
      <c r="I752">
        <v>-0.12647021624400001</v>
      </c>
      <c r="J752">
        <v>2.5732800433000001E-2</v>
      </c>
      <c r="K752">
        <v>-2.02689271139E-3</v>
      </c>
      <c r="L752">
        <v>8.403128591E-3</v>
      </c>
      <c r="N752" t="str">
        <v>2022/10/27/22:49:08.06</v>
      </c>
      <c r="O752">
        <f t="shared" si="23"/>
        <v>-8.9356940673299992</v>
      </c>
    </row>
    <row r="753" spans="1:15" x14ac:dyDescent="0.25">
      <c r="A753" t="s">
        <v>762</v>
      </c>
      <c r="B753" t="str">
        <f t="shared" si="22"/>
        <v>2022/10/27/22:49:02.09</v>
      </c>
      <c r="C753">
        <v>6308066</v>
      </c>
      <c r="D753">
        <v>1666936142</v>
      </c>
      <c r="E753">
        <v>92942894</v>
      </c>
      <c r="F753" t="s">
        <v>12</v>
      </c>
      <c r="G753">
        <v>-0.95908456826199995</v>
      </c>
      <c r="H753">
        <v>-3.2402196501399999E-2</v>
      </c>
      <c r="I753">
        <v>8.6656125165500003E-2</v>
      </c>
      <c r="J753">
        <v>1.6993337379900001E-2</v>
      </c>
      <c r="K753">
        <v>-3.8559509056100001E-3</v>
      </c>
      <c r="L753">
        <v>-4.9049626626500005E-4</v>
      </c>
      <c r="N753" t="str">
        <v>2022/10/27/22:49:08.07</v>
      </c>
      <c r="O753">
        <f t="shared" si="23"/>
        <v>-8.3663439933300001</v>
      </c>
    </row>
    <row r="754" spans="1:15" x14ac:dyDescent="0.25">
      <c r="A754" t="s">
        <v>763</v>
      </c>
      <c r="B754" t="str">
        <f t="shared" si="22"/>
        <v>2022/10/27/22:49:02.09</v>
      </c>
      <c r="C754">
        <v>6308067</v>
      </c>
      <c r="D754">
        <v>1666936142</v>
      </c>
      <c r="E754">
        <v>95352434</v>
      </c>
      <c r="F754" t="s">
        <v>12</v>
      </c>
      <c r="G754">
        <v>-0.88628291836600004</v>
      </c>
      <c r="H754">
        <v>0.17958467281500001</v>
      </c>
      <c r="I754">
        <v>6.92211826636E-2</v>
      </c>
      <c r="J754">
        <v>1.7332015257799999E-2</v>
      </c>
      <c r="K754">
        <v>-3.3540947359999998E-3</v>
      </c>
      <c r="L754">
        <v>4.0989741734599999E-3</v>
      </c>
      <c r="N754" t="str">
        <v>2022/10/27/22:49:08.08</v>
      </c>
      <c r="O754">
        <f t="shared" si="23"/>
        <v>-8.1920082527200009</v>
      </c>
    </row>
    <row r="755" spans="1:15" x14ac:dyDescent="0.25">
      <c r="A755" t="s">
        <v>764</v>
      </c>
      <c r="B755" t="str">
        <f t="shared" si="22"/>
        <v>2022/10/27/22:49:02.09</v>
      </c>
      <c r="C755">
        <v>6308068</v>
      </c>
      <c r="D755">
        <v>1666936142</v>
      </c>
      <c r="E755">
        <v>97264719</v>
      </c>
      <c r="F755" t="s">
        <v>12</v>
      </c>
      <c r="G755">
        <v>-0.85761721089700005</v>
      </c>
      <c r="H755">
        <v>-0.10970995542299999</v>
      </c>
      <c r="I755">
        <v>2.5605283764800001E-2</v>
      </c>
      <c r="J755">
        <v>2.4389041835799999E-2</v>
      </c>
      <c r="K755">
        <v>-1.67243938717E-3</v>
      </c>
      <c r="L755">
        <v>-1.1674067639199999E-3</v>
      </c>
      <c r="N755" t="str">
        <v>2022/10/27/22:49:08.09</v>
      </c>
      <c r="O755">
        <f t="shared" si="23"/>
        <v>-8.8060617530900007</v>
      </c>
    </row>
    <row r="756" spans="1:15" x14ac:dyDescent="0.25">
      <c r="A756" t="s">
        <v>765</v>
      </c>
      <c r="B756" t="str">
        <f t="shared" si="22"/>
        <v>2022/10/27/22:49:02.09</v>
      </c>
      <c r="C756">
        <v>6308069</v>
      </c>
      <c r="D756">
        <v>1666936142</v>
      </c>
      <c r="E756">
        <v>98772596</v>
      </c>
      <c r="F756" t="s">
        <v>12</v>
      </c>
      <c r="G756">
        <v>-0.88971835410099998</v>
      </c>
      <c r="H756">
        <v>0.161689790779</v>
      </c>
      <c r="I756">
        <v>0.157621776706</v>
      </c>
      <c r="J756">
        <v>3.0669162022500002E-2</v>
      </c>
      <c r="K756">
        <v>-1.5516510632599999E-2</v>
      </c>
      <c r="L756">
        <v>6.1336028837399997E-3</v>
      </c>
      <c r="N756" t="str">
        <v>2022/10/27/22:49:08.10</v>
      </c>
      <c r="O756">
        <f t="shared" si="23"/>
        <v>-10.990977707400001</v>
      </c>
    </row>
    <row r="757" spans="1:15" x14ac:dyDescent="0.25">
      <c r="A757" t="s">
        <v>766</v>
      </c>
      <c r="B757" t="str">
        <f t="shared" si="22"/>
        <v>2022/10/27/22:49:02.10</v>
      </c>
      <c r="C757">
        <v>6308070</v>
      </c>
      <c r="D757">
        <v>1666936142</v>
      </c>
      <c r="E757">
        <v>100315522</v>
      </c>
      <c r="F757" t="s">
        <v>12</v>
      </c>
      <c r="G757">
        <v>-0.81822832723899996</v>
      </c>
      <c r="H757">
        <v>0.51657148831599997</v>
      </c>
      <c r="I757">
        <v>0.190288933603</v>
      </c>
      <c r="J757">
        <v>2.0133179200599999E-2</v>
      </c>
      <c r="K757">
        <v>-9.5821055491800006E-3</v>
      </c>
      <c r="L757">
        <v>1.4036142331500001E-2</v>
      </c>
      <c r="N757" t="str">
        <v>2022/10/27/22:49:08.11</v>
      </c>
      <c r="O757">
        <f t="shared" si="23"/>
        <v>-9.1621143815099995</v>
      </c>
    </row>
    <row r="758" spans="1:15" x14ac:dyDescent="0.25">
      <c r="A758" t="s">
        <v>767</v>
      </c>
      <c r="B758" t="str">
        <f t="shared" si="22"/>
        <v>2022/10/27/22:49:02.10</v>
      </c>
      <c r="C758">
        <v>6308071</v>
      </c>
      <c r="D758">
        <v>1666936142</v>
      </c>
      <c r="E758">
        <v>101854277</v>
      </c>
      <c r="F758" t="s">
        <v>12</v>
      </c>
      <c r="G758">
        <v>-0.92205848309100003</v>
      </c>
      <c r="H758">
        <v>0.199822872002</v>
      </c>
      <c r="I758">
        <v>0.27637536523200001</v>
      </c>
      <c r="J758">
        <v>2.35847239342E-2</v>
      </c>
      <c r="K758">
        <v>-2.7297760211600001E-3</v>
      </c>
      <c r="L758">
        <v>3.42518823725E-3</v>
      </c>
      <c r="N758" t="str">
        <v>2022/10/27/22:49:08.12</v>
      </c>
      <c r="O758">
        <f t="shared" si="23"/>
        <v>-10.816854599899999</v>
      </c>
    </row>
    <row r="759" spans="1:15" x14ac:dyDescent="0.25">
      <c r="A759" t="s">
        <v>768</v>
      </c>
      <c r="B759" t="str">
        <f t="shared" si="22"/>
        <v>2022/10/27/22:49:02.10</v>
      </c>
      <c r="C759">
        <v>6308072</v>
      </c>
      <c r="D759">
        <v>1666936142</v>
      </c>
      <c r="E759">
        <v>103186635</v>
      </c>
      <c r="F759" t="s">
        <v>12</v>
      </c>
      <c r="G759">
        <v>-0.62353418483400003</v>
      </c>
      <c r="H759">
        <v>0.68550148315000003</v>
      </c>
      <c r="I759">
        <v>0.34621365389199998</v>
      </c>
      <c r="J759">
        <v>1.7248309102900001E-2</v>
      </c>
      <c r="K759">
        <v>-8.7120194268499999E-4</v>
      </c>
      <c r="L759">
        <v>1.4462446672099999E-2</v>
      </c>
      <c r="N759" t="str">
        <v>2022/10/27/22:49:08.13</v>
      </c>
      <c r="O759">
        <f t="shared" si="23"/>
        <v>-9.1788058345699994</v>
      </c>
    </row>
    <row r="760" spans="1:15" x14ac:dyDescent="0.25">
      <c r="A760" t="s">
        <v>769</v>
      </c>
      <c r="B760" t="str">
        <f t="shared" si="22"/>
        <v>2022/10/27/22:49:02.10</v>
      </c>
      <c r="C760">
        <v>6308073</v>
      </c>
      <c r="D760">
        <v>1666936142</v>
      </c>
      <c r="E760">
        <v>104492429</v>
      </c>
      <c r="F760" t="s">
        <v>12</v>
      </c>
      <c r="G760">
        <v>-0.78872104658099995</v>
      </c>
      <c r="H760">
        <v>3.7675546637300002E-2</v>
      </c>
      <c r="I760">
        <v>0.25874792139000002</v>
      </c>
      <c r="J760">
        <v>1.6662084718699999E-2</v>
      </c>
      <c r="K760">
        <v>1.85885584828E-3</v>
      </c>
      <c r="L760">
        <v>4.4627340418299999E-3</v>
      </c>
      <c r="N760" t="str">
        <v>2022/10/27/22:49:08.14</v>
      </c>
      <c r="O760">
        <f t="shared" si="23"/>
        <v>-9.0766988426400008</v>
      </c>
    </row>
    <row r="761" spans="1:15" x14ac:dyDescent="0.25">
      <c r="A761" t="s">
        <v>770</v>
      </c>
      <c r="B761" t="str">
        <f t="shared" si="22"/>
        <v>2022/10/27/22:49:02.10</v>
      </c>
      <c r="C761">
        <v>6308074</v>
      </c>
      <c r="D761">
        <v>1666936142</v>
      </c>
      <c r="E761">
        <v>105815961</v>
      </c>
      <c r="F761" t="s">
        <v>12</v>
      </c>
      <c r="G761">
        <v>-0.68243483960899998</v>
      </c>
      <c r="H761">
        <v>-8.0449993565599995E-2</v>
      </c>
      <c r="I761">
        <v>0.32628597620799998</v>
      </c>
      <c r="J761">
        <v>2.24601470638E-2</v>
      </c>
      <c r="K761">
        <v>-1.0588127546199999E-2</v>
      </c>
      <c r="L761">
        <v>8.0781004928300005E-4</v>
      </c>
      <c r="N761" t="str">
        <v>2022/10/27/22:49:08.15</v>
      </c>
      <c r="O761">
        <f t="shared" si="23"/>
        <v>-9.2254620220600003</v>
      </c>
    </row>
    <row r="762" spans="1:15" x14ac:dyDescent="0.25">
      <c r="A762" t="s">
        <v>771</v>
      </c>
      <c r="B762" t="str">
        <f t="shared" si="22"/>
        <v>2022/10/27/22:49:02.10</v>
      </c>
      <c r="C762">
        <v>6308075</v>
      </c>
      <c r="D762">
        <v>1666936142</v>
      </c>
      <c r="E762">
        <v>107143120</v>
      </c>
      <c r="F762" t="s">
        <v>12</v>
      </c>
      <c r="G762">
        <v>-0.82184929977099996</v>
      </c>
      <c r="H762">
        <v>-0.114619094844</v>
      </c>
      <c r="I762">
        <v>-4.1441773488000003E-2</v>
      </c>
      <c r="J762">
        <v>2.2812130350400001E-2</v>
      </c>
      <c r="K762">
        <v>6.4977861959800002E-4</v>
      </c>
      <c r="L762">
        <v>-7.72400687193E-4</v>
      </c>
      <c r="N762" t="str">
        <v>2022/10/27/22:49:08.16</v>
      </c>
      <c r="O762">
        <f t="shared" si="23"/>
        <v>-9.8699337859200007</v>
      </c>
    </row>
    <row r="763" spans="1:15" x14ac:dyDescent="0.25">
      <c r="A763" t="s">
        <v>772</v>
      </c>
      <c r="B763" t="str">
        <f t="shared" si="22"/>
        <v>2022/10/27/22:49:02.10</v>
      </c>
      <c r="C763">
        <v>6308076</v>
      </c>
      <c r="D763">
        <v>1666936142</v>
      </c>
      <c r="E763">
        <v>108454867</v>
      </c>
      <c r="F763" t="s">
        <v>12</v>
      </c>
      <c r="G763">
        <v>-0.82119797840300002</v>
      </c>
      <c r="H763">
        <v>0.112963436429</v>
      </c>
      <c r="I763">
        <v>0.275598664853</v>
      </c>
      <c r="J763">
        <v>2.5403630472400001E-2</v>
      </c>
      <c r="K763">
        <v>-8.7843071991399995E-3</v>
      </c>
      <c r="L763">
        <v>7.7687550461499996E-4</v>
      </c>
      <c r="N763" t="str">
        <v>2022/10/27/22:49:08.17</v>
      </c>
      <c r="O763">
        <f t="shared" si="23"/>
        <v>-8.9576373766300001</v>
      </c>
    </row>
    <row r="764" spans="1:15" x14ac:dyDescent="0.25">
      <c r="A764" t="s">
        <v>773</v>
      </c>
      <c r="B764" t="str">
        <f t="shared" si="22"/>
        <v>2022/10/27/22:49:02.11</v>
      </c>
      <c r="C764">
        <v>6308077</v>
      </c>
      <c r="D764">
        <v>1666936142</v>
      </c>
      <c r="E764">
        <v>109794461</v>
      </c>
      <c r="F764" t="s">
        <v>12</v>
      </c>
      <c r="G764">
        <v>-0.76913821711499997</v>
      </c>
      <c r="H764">
        <v>4.7204445087000002E-2</v>
      </c>
      <c r="I764">
        <v>0.13782790443699999</v>
      </c>
      <c r="J764">
        <v>2.5558553926899999E-2</v>
      </c>
      <c r="K764">
        <v>-8.2999080399900004E-4</v>
      </c>
      <c r="L764">
        <v>4.2120419655300003E-3</v>
      </c>
      <c r="N764" t="str">
        <v>2022/10/27/22:49:08.18</v>
      </c>
      <c r="O764">
        <f t="shared" si="23"/>
        <v>-11.284175338200001</v>
      </c>
    </row>
    <row r="765" spans="1:15" x14ac:dyDescent="0.25">
      <c r="A765" t="s">
        <v>774</v>
      </c>
      <c r="B765" t="str">
        <f t="shared" si="22"/>
        <v>2022/10/27/22:49:02.11</v>
      </c>
      <c r="C765">
        <v>6308078</v>
      </c>
      <c r="D765">
        <v>1666936142</v>
      </c>
      <c r="E765">
        <v>111125086</v>
      </c>
      <c r="F765" t="s">
        <v>12</v>
      </c>
      <c r="G765">
        <v>-0.84187571695100005</v>
      </c>
      <c r="H765">
        <v>0.37999154993599998</v>
      </c>
      <c r="I765">
        <v>0.46564169450800003</v>
      </c>
      <c r="J765">
        <v>1.59222564645E-2</v>
      </c>
      <c r="K765">
        <v>-5.7236639817500002E-3</v>
      </c>
      <c r="L765">
        <v>7.4238357989800004E-3</v>
      </c>
      <c r="N765" t="str">
        <v>2022/10/27/22:49:08.19</v>
      </c>
      <c r="O765">
        <f t="shared" si="23"/>
        <v>-9.2747324867599996</v>
      </c>
    </row>
    <row r="766" spans="1:15" x14ac:dyDescent="0.25">
      <c r="A766" t="s">
        <v>775</v>
      </c>
      <c r="B766" t="str">
        <f t="shared" si="22"/>
        <v>2022/10/27/22:49:02.11</v>
      </c>
      <c r="C766">
        <v>6308079</v>
      </c>
      <c r="D766">
        <v>1666936142</v>
      </c>
      <c r="E766">
        <v>112425471</v>
      </c>
      <c r="F766" t="s">
        <v>12</v>
      </c>
      <c r="G766">
        <v>-0.86001006080499998</v>
      </c>
      <c r="H766">
        <v>0.49381042801699998</v>
      </c>
      <c r="I766">
        <v>0.34504869782199998</v>
      </c>
      <c r="J766">
        <v>1.5669632732300001E-2</v>
      </c>
      <c r="K766">
        <v>-6.7353605262900004E-3</v>
      </c>
      <c r="L766">
        <v>1.4145513384E-2</v>
      </c>
      <c r="N766" t="str">
        <v>2022/10/27/22:49:08.20</v>
      </c>
      <c r="O766">
        <f t="shared" si="23"/>
        <v>-9.2631494266000001</v>
      </c>
    </row>
    <row r="767" spans="1:15" x14ac:dyDescent="0.25">
      <c r="A767" t="s">
        <v>776</v>
      </c>
      <c r="B767" t="str">
        <f t="shared" si="22"/>
        <v>2022/10/27/22:49:02.11</v>
      </c>
      <c r="C767">
        <v>6308080</v>
      </c>
      <c r="D767">
        <v>1666936142</v>
      </c>
      <c r="E767">
        <v>113758101</v>
      </c>
      <c r="F767" t="s">
        <v>12</v>
      </c>
      <c r="G767">
        <v>-0.83928339529999996</v>
      </c>
      <c r="H767">
        <v>0.13417540387499999</v>
      </c>
      <c r="I767">
        <v>0.15231454007199999</v>
      </c>
      <c r="J767">
        <v>2.64160783293E-2</v>
      </c>
      <c r="K767">
        <v>-3.8006930095599999E-3</v>
      </c>
      <c r="L767">
        <v>4.9285113430200004E-3</v>
      </c>
      <c r="N767" t="str">
        <v>2022/10/27/22:49:08.21</v>
      </c>
      <c r="O767">
        <f t="shared" si="23"/>
        <v>-9.6655897312899999</v>
      </c>
    </row>
    <row r="768" spans="1:15" x14ac:dyDescent="0.25">
      <c r="A768" t="s">
        <v>777</v>
      </c>
      <c r="B768" t="str">
        <f t="shared" si="22"/>
        <v>2022/10/27/22:49:02.11</v>
      </c>
      <c r="C768">
        <v>6308081</v>
      </c>
      <c r="D768">
        <v>1666936142</v>
      </c>
      <c r="E768">
        <v>115327270</v>
      </c>
      <c r="F768" t="s">
        <v>12</v>
      </c>
      <c r="G768">
        <v>-0.88500978340400005</v>
      </c>
      <c r="H768">
        <v>0.220391834116</v>
      </c>
      <c r="I768">
        <v>0.122481810336</v>
      </c>
      <c r="J768">
        <v>2.51088982558E-2</v>
      </c>
      <c r="K768">
        <v>-8.8368358209800005E-3</v>
      </c>
      <c r="L768">
        <v>2.7219724851099999E-3</v>
      </c>
      <c r="N768" t="str">
        <v>2022/10/27/22:49:08.22</v>
      </c>
      <c r="O768">
        <f t="shared" si="23"/>
        <v>-8.4745630118699999</v>
      </c>
    </row>
    <row r="769" spans="1:15" x14ac:dyDescent="0.25">
      <c r="A769" t="s">
        <v>778</v>
      </c>
      <c r="B769" t="str">
        <f t="shared" si="22"/>
        <v>2022/10/27/22:49:02.11</v>
      </c>
      <c r="C769">
        <v>6308082</v>
      </c>
      <c r="D769">
        <v>1666936142</v>
      </c>
      <c r="E769">
        <v>117003649</v>
      </c>
      <c r="F769" t="s">
        <v>12</v>
      </c>
      <c r="G769">
        <v>-0.99034339069499999</v>
      </c>
      <c r="H769">
        <v>0.209075029178</v>
      </c>
      <c r="I769">
        <v>-7.40328354662E-2</v>
      </c>
      <c r="J769">
        <v>2.6469959518400001E-2</v>
      </c>
      <c r="K769">
        <v>-6.3990946366299997E-3</v>
      </c>
      <c r="L769">
        <v>5.3145825990200003E-3</v>
      </c>
      <c r="N769" t="str">
        <v>2022/10/27/22:49:08.23</v>
      </c>
      <c r="O769">
        <f t="shared" si="23"/>
        <v>-8.9309428950399994</v>
      </c>
    </row>
    <row r="770" spans="1:15" x14ac:dyDescent="0.25">
      <c r="A770" t="s">
        <v>779</v>
      </c>
      <c r="B770" t="str">
        <f t="shared" si="22"/>
        <v>2022/10/27/22:49:02.11</v>
      </c>
      <c r="C770">
        <v>6308083</v>
      </c>
      <c r="D770">
        <v>1666936142</v>
      </c>
      <c r="E770">
        <v>118914817</v>
      </c>
      <c r="F770" t="s">
        <v>12</v>
      </c>
      <c r="G770">
        <v>-1.1010492508</v>
      </c>
      <c r="H770">
        <v>0.30327097344199999</v>
      </c>
      <c r="I770">
        <v>-0.13069512750500001</v>
      </c>
      <c r="J770">
        <v>2.06270184337E-2</v>
      </c>
      <c r="K770">
        <v>-4.0852421947799996E-3</v>
      </c>
      <c r="L770">
        <v>8.9215330704099996E-3</v>
      </c>
      <c r="N770" t="str">
        <v>2022/10/27/22:49:08.24</v>
      </c>
      <c r="O770">
        <f t="shared" si="23"/>
        <v>-10.556671354500001</v>
      </c>
    </row>
    <row r="771" spans="1:15" x14ac:dyDescent="0.25">
      <c r="A771" t="s">
        <v>780</v>
      </c>
      <c r="B771" t="str">
        <f t="shared" si="22"/>
        <v>2022/10/27/22:49:02.12</v>
      </c>
      <c r="C771">
        <v>6308084</v>
      </c>
      <c r="D771">
        <v>1666936142</v>
      </c>
      <c r="E771">
        <v>120938675</v>
      </c>
      <c r="F771" t="s">
        <v>12</v>
      </c>
      <c r="G771">
        <v>-1.0109147951399999</v>
      </c>
      <c r="H771">
        <v>0.31840863447200002</v>
      </c>
      <c r="I771">
        <v>-4.2460947945099997E-2</v>
      </c>
      <c r="J771">
        <v>2.19055136389E-2</v>
      </c>
      <c r="K771">
        <v>-3.9479456201200001E-3</v>
      </c>
      <c r="L771">
        <v>7.6252982849199999E-3</v>
      </c>
      <c r="N771" t="str">
        <v>2022/10/27/22:49:08.25</v>
      </c>
      <c r="O771">
        <f t="shared" si="23"/>
        <v>-10.8669569491</v>
      </c>
    </row>
    <row r="772" spans="1:15" x14ac:dyDescent="0.25">
      <c r="A772" t="s">
        <v>781</v>
      </c>
      <c r="B772" t="str">
        <f t="shared" ref="B772:B835" si="24">LEFT(A772,LEN(A772)-$C$1)</f>
        <v>2022/10/27/22:49:02.12</v>
      </c>
      <c r="C772">
        <v>6308085</v>
      </c>
      <c r="D772">
        <v>1666936142</v>
      </c>
      <c r="E772">
        <v>122945336</v>
      </c>
      <c r="F772" t="s">
        <v>12</v>
      </c>
      <c r="G772">
        <v>-0.92569390956300002</v>
      </c>
      <c r="H772">
        <v>0.42173654544299999</v>
      </c>
      <c r="I772">
        <v>-6.7084598182499997E-2</v>
      </c>
      <c r="J772">
        <v>2.82782616589E-2</v>
      </c>
      <c r="K772">
        <v>1.13211378335E-3</v>
      </c>
      <c r="L772">
        <v>9.5786740315400003E-3</v>
      </c>
      <c r="N772" t="str">
        <v>2022/10/27/22:49:08.26</v>
      </c>
      <c r="O772">
        <f t="shared" ref="O772:O835" si="25">VLOOKUP(N772,$B$3:$I$14735,8,FALSE)</f>
        <v>-9.4389297512799999</v>
      </c>
    </row>
    <row r="773" spans="1:15" x14ac:dyDescent="0.25">
      <c r="A773" t="s">
        <v>782</v>
      </c>
      <c r="B773" t="str">
        <f t="shared" si="24"/>
        <v>2022/10/27/22:49:02.12</v>
      </c>
      <c r="C773">
        <v>6308086</v>
      </c>
      <c r="D773">
        <v>1666936142</v>
      </c>
      <c r="E773">
        <v>124927809</v>
      </c>
      <c r="F773" t="s">
        <v>12</v>
      </c>
      <c r="G773">
        <v>-0.95251657496099995</v>
      </c>
      <c r="H773">
        <v>0.327551320531</v>
      </c>
      <c r="I773">
        <v>2.8839152682300001E-2</v>
      </c>
      <c r="J773">
        <v>1.9940995391499999E-2</v>
      </c>
      <c r="K773">
        <v>-8.4851807404699997E-3</v>
      </c>
      <c r="L773">
        <v>9.1169224839299998E-3</v>
      </c>
      <c r="N773" t="str">
        <v>2022/10/27/22:49:08.27</v>
      </c>
      <c r="O773">
        <f t="shared" si="25"/>
        <v>-10.4696911981</v>
      </c>
    </row>
    <row r="774" spans="1:15" x14ac:dyDescent="0.25">
      <c r="A774" t="s">
        <v>783</v>
      </c>
      <c r="B774" t="str">
        <f t="shared" si="24"/>
        <v>2022/10/27/22:49:02.12</v>
      </c>
      <c r="C774">
        <v>6308087</v>
      </c>
      <c r="D774">
        <v>1666936142</v>
      </c>
      <c r="E774">
        <v>126931929</v>
      </c>
      <c r="F774" t="s">
        <v>12</v>
      </c>
      <c r="G774">
        <v>-0.90781607713300005</v>
      </c>
      <c r="H774">
        <v>0.54742314423799998</v>
      </c>
      <c r="I774">
        <v>-5.14977062492E-3</v>
      </c>
      <c r="J774">
        <v>1.9705186823200001E-2</v>
      </c>
      <c r="K774">
        <v>-7.7072426439999996E-3</v>
      </c>
      <c r="L774">
        <v>1.5149042339199999E-2</v>
      </c>
      <c r="N774" t="str">
        <v>2022/10/27/22:49:08.28</v>
      </c>
      <c r="O774">
        <f t="shared" si="25"/>
        <v>-8.4887224221600004</v>
      </c>
    </row>
    <row r="775" spans="1:15" x14ac:dyDescent="0.25">
      <c r="A775" t="s">
        <v>784</v>
      </c>
      <c r="B775" t="str">
        <f t="shared" si="24"/>
        <v>2022/10/27/22:49:02.12</v>
      </c>
      <c r="C775">
        <v>6308088</v>
      </c>
      <c r="D775">
        <v>1666936142</v>
      </c>
      <c r="E775">
        <v>128970598</v>
      </c>
      <c r="F775" t="s">
        <v>12</v>
      </c>
      <c r="G775">
        <v>-0.95339824333199996</v>
      </c>
      <c r="H775">
        <v>0.112152006572</v>
      </c>
      <c r="I775">
        <v>-0.132111449623</v>
      </c>
      <c r="J775">
        <v>2.1255747814400001E-2</v>
      </c>
      <c r="K775">
        <v>-4.32282534582E-3</v>
      </c>
      <c r="L775">
        <v>5.2211486361800003E-3</v>
      </c>
      <c r="N775" t="str">
        <v>2022/10/27/22:49:08.29</v>
      </c>
      <c r="O775">
        <f t="shared" si="25"/>
        <v>-9.2512085528300005</v>
      </c>
    </row>
    <row r="776" spans="1:15" x14ac:dyDescent="0.25">
      <c r="A776" t="s">
        <v>785</v>
      </c>
      <c r="B776" t="str">
        <f t="shared" si="24"/>
        <v>2022/10/27/22:49:02.13</v>
      </c>
      <c r="C776">
        <v>6308089</v>
      </c>
      <c r="D776">
        <v>1666936142</v>
      </c>
      <c r="E776">
        <v>134383903</v>
      </c>
      <c r="F776" t="s">
        <v>12</v>
      </c>
      <c r="G776">
        <v>-0.93580401674799996</v>
      </c>
      <c r="H776">
        <v>0.297949419396</v>
      </c>
      <c r="I776">
        <v>6.3314709633399996E-2</v>
      </c>
      <c r="J776">
        <v>2.1329723640399999E-2</v>
      </c>
      <c r="K776">
        <v>-9.2606848200699997E-3</v>
      </c>
      <c r="L776">
        <v>7.1683939131600002E-3</v>
      </c>
      <c r="N776" t="str">
        <v>2022/10/27/22:49:08.30</v>
      </c>
      <c r="O776">
        <f t="shared" si="25"/>
        <v>-10.6550044684</v>
      </c>
    </row>
    <row r="777" spans="1:15" x14ac:dyDescent="0.25">
      <c r="A777" t="s">
        <v>786</v>
      </c>
      <c r="B777" t="str">
        <f t="shared" si="24"/>
        <v>2022/10/27/22:49:02.13</v>
      </c>
      <c r="C777">
        <v>6308090</v>
      </c>
      <c r="D777">
        <v>1666936142</v>
      </c>
      <c r="E777">
        <v>138634395</v>
      </c>
      <c r="F777" t="s">
        <v>12</v>
      </c>
      <c r="G777">
        <v>-0.83999548778400002</v>
      </c>
      <c r="H777">
        <v>0.421717199509</v>
      </c>
      <c r="I777">
        <v>0.25561046311899999</v>
      </c>
      <c r="J777">
        <v>1.8308242414E-2</v>
      </c>
      <c r="K777">
        <v>-1.15502743594E-2</v>
      </c>
      <c r="L777">
        <v>1.2879383750200001E-2</v>
      </c>
      <c r="N777" t="str">
        <v>2022/10/27/22:49:08.31</v>
      </c>
      <c r="O777">
        <f t="shared" si="25"/>
        <v>-9.2206188735300003</v>
      </c>
    </row>
    <row r="778" spans="1:15" x14ac:dyDescent="0.25">
      <c r="A778" t="s">
        <v>787</v>
      </c>
      <c r="B778" t="str">
        <f t="shared" si="24"/>
        <v>2022/10/27/22:49:02.14</v>
      </c>
      <c r="C778">
        <v>6308091</v>
      </c>
      <c r="D778">
        <v>1666936142</v>
      </c>
      <c r="E778">
        <v>143052368</v>
      </c>
      <c r="F778" t="s">
        <v>12</v>
      </c>
      <c r="G778">
        <v>-0.66182699668099998</v>
      </c>
      <c r="H778">
        <v>0.110101177679</v>
      </c>
      <c r="I778">
        <v>0.17268556276300001</v>
      </c>
      <c r="J778">
        <v>2.9008840078499999E-2</v>
      </c>
      <c r="K778">
        <v>-6.0455033801599996E-3</v>
      </c>
      <c r="L778">
        <v>2.1026652130900002E-3</v>
      </c>
      <c r="N778" t="str">
        <v>2022/10/27/22:49:08.32</v>
      </c>
      <c r="O778">
        <f t="shared" si="25"/>
        <v>-7.73239994418</v>
      </c>
    </row>
    <row r="779" spans="1:15" x14ac:dyDescent="0.25">
      <c r="A779" t="s">
        <v>788</v>
      </c>
      <c r="B779" t="str">
        <f t="shared" si="24"/>
        <v>2022/10/27/22:49:02.14</v>
      </c>
      <c r="C779">
        <v>6308092</v>
      </c>
      <c r="D779">
        <v>1666936142</v>
      </c>
      <c r="E779">
        <v>147058218</v>
      </c>
      <c r="F779" t="s">
        <v>12</v>
      </c>
      <c r="G779">
        <v>-0.87490546045399997</v>
      </c>
      <c r="H779">
        <v>0.49180088213200002</v>
      </c>
      <c r="I779">
        <v>0.126136838029</v>
      </c>
      <c r="J779">
        <v>2.3585244417199999E-2</v>
      </c>
      <c r="K779">
        <v>2.8366508072300001E-4</v>
      </c>
      <c r="L779">
        <v>1.14960566599E-2</v>
      </c>
      <c r="N779" t="str">
        <v>2022/10/27/22:49:08.33</v>
      </c>
      <c r="O779">
        <f t="shared" si="25"/>
        <v>-8.5907877740499998</v>
      </c>
    </row>
    <row r="780" spans="1:15" x14ac:dyDescent="0.25">
      <c r="A780" t="s">
        <v>789</v>
      </c>
      <c r="B780" t="str">
        <f t="shared" si="24"/>
        <v>2022/10/27/22:49:02.15</v>
      </c>
      <c r="C780">
        <v>6308093</v>
      </c>
      <c r="D780">
        <v>1666936142</v>
      </c>
      <c r="E780">
        <v>149661338</v>
      </c>
      <c r="F780" t="s">
        <v>12</v>
      </c>
      <c r="G780">
        <v>-0.969346157258</v>
      </c>
      <c r="H780">
        <v>0.209716285049</v>
      </c>
      <c r="I780">
        <v>0.202651305758</v>
      </c>
      <c r="J780">
        <v>2.16194408964E-2</v>
      </c>
      <c r="K780">
        <v>-8.0002232343100003E-4</v>
      </c>
      <c r="L780">
        <v>4.7906726809100004E-3</v>
      </c>
      <c r="N780" t="str">
        <v>2022/10/27/22:49:08.34</v>
      </c>
      <c r="O780">
        <f t="shared" si="25"/>
        <v>-7.9054496793200002</v>
      </c>
    </row>
    <row r="781" spans="1:15" x14ac:dyDescent="0.25">
      <c r="A781" t="s">
        <v>790</v>
      </c>
      <c r="B781" t="str">
        <f t="shared" si="24"/>
        <v>2022/10/27/22:49:02.15</v>
      </c>
      <c r="C781">
        <v>6308094</v>
      </c>
      <c r="D781">
        <v>1666936142</v>
      </c>
      <c r="E781">
        <v>152200797</v>
      </c>
      <c r="F781" t="s">
        <v>12</v>
      </c>
      <c r="G781">
        <v>-0.81682707574199998</v>
      </c>
      <c r="H781">
        <v>0.374724543764</v>
      </c>
      <c r="I781">
        <v>0.43901681626</v>
      </c>
      <c r="J781">
        <v>1.8054268797199999E-2</v>
      </c>
      <c r="K781">
        <v>-1.0579031590199999E-2</v>
      </c>
      <c r="L781">
        <v>1.1063756278999999E-2</v>
      </c>
      <c r="N781" t="str">
        <v>2022/10/27/22:49:08.35</v>
      </c>
      <c r="O781">
        <f t="shared" si="25"/>
        <v>-8.4176026853400003</v>
      </c>
    </row>
    <row r="782" spans="1:15" x14ac:dyDescent="0.25">
      <c r="A782" t="s">
        <v>791</v>
      </c>
      <c r="B782" t="str">
        <f t="shared" si="24"/>
        <v>2022/10/27/22:49:02.15</v>
      </c>
      <c r="C782">
        <v>6308095</v>
      </c>
      <c r="D782">
        <v>1666936142</v>
      </c>
      <c r="E782">
        <v>155303176</v>
      </c>
      <c r="F782" t="s">
        <v>12</v>
      </c>
      <c r="G782">
        <v>-0.89219874791800002</v>
      </c>
      <c r="H782">
        <v>0.162767047384</v>
      </c>
      <c r="I782">
        <v>0.135233865388</v>
      </c>
      <c r="J782">
        <v>2.79165053383E-2</v>
      </c>
      <c r="K782">
        <v>-4.1116549974899996E-3</v>
      </c>
      <c r="L782">
        <v>6.7066486434800001E-3</v>
      </c>
      <c r="N782" t="str">
        <v>2022/10/27/22:49:08.36</v>
      </c>
      <c r="O782">
        <f t="shared" si="25"/>
        <v>-11.4797909457</v>
      </c>
    </row>
    <row r="783" spans="1:15" x14ac:dyDescent="0.25">
      <c r="A783" t="s">
        <v>792</v>
      </c>
      <c r="B783" t="str">
        <f t="shared" si="24"/>
        <v>2022/10/27/22:49:02.15</v>
      </c>
      <c r="C783">
        <v>6308096</v>
      </c>
      <c r="D783">
        <v>1666936142</v>
      </c>
      <c r="E783">
        <v>158245552</v>
      </c>
      <c r="F783" t="s">
        <v>12</v>
      </c>
      <c r="G783">
        <v>-0.82562070642600005</v>
      </c>
      <c r="H783">
        <v>0.18265955717099999</v>
      </c>
      <c r="I783">
        <v>0.33643038742199999</v>
      </c>
      <c r="J783">
        <v>1.8420183264400002E-2</v>
      </c>
      <c r="K783">
        <v>-1.19559955759E-2</v>
      </c>
      <c r="L783">
        <v>4.1416590774199999E-3</v>
      </c>
      <c r="N783" t="str">
        <v>2022/10/27/22:49:08.37</v>
      </c>
      <c r="O783">
        <f t="shared" si="25"/>
        <v>-9.5333860484699997</v>
      </c>
    </row>
    <row r="784" spans="1:15" x14ac:dyDescent="0.25">
      <c r="A784" t="s">
        <v>793</v>
      </c>
      <c r="B784" t="str">
        <f t="shared" si="24"/>
        <v>2022/10/27/22:49:02.16</v>
      </c>
      <c r="C784">
        <v>6308097</v>
      </c>
      <c r="D784">
        <v>1666936142</v>
      </c>
      <c r="E784">
        <v>160258672</v>
      </c>
      <c r="F784" t="s">
        <v>12</v>
      </c>
      <c r="G784">
        <v>-0.88145392935</v>
      </c>
      <c r="H784">
        <v>0.332540001275</v>
      </c>
      <c r="I784">
        <v>0.108203676232</v>
      </c>
      <c r="J784">
        <v>2.7396936226799999E-2</v>
      </c>
      <c r="K784" s="1">
        <v>-6.5596937778399999E-6</v>
      </c>
      <c r="L784">
        <v>5.1782302327700001E-3</v>
      </c>
      <c r="N784" t="str">
        <v>2022/10/27/22:49:08.38</v>
      </c>
      <c r="O784">
        <f t="shared" si="25"/>
        <v>-9.7081938521800009</v>
      </c>
    </row>
    <row r="785" spans="1:15" x14ac:dyDescent="0.25">
      <c r="A785" t="s">
        <v>794</v>
      </c>
      <c r="B785" t="str">
        <f t="shared" si="24"/>
        <v>2022/10/27/22:49:02.16</v>
      </c>
      <c r="C785">
        <v>6308098</v>
      </c>
      <c r="D785">
        <v>1666936142</v>
      </c>
      <c r="E785">
        <v>162181869</v>
      </c>
      <c r="F785" t="s">
        <v>12</v>
      </c>
      <c r="G785">
        <v>-0.76671195887700005</v>
      </c>
      <c r="H785">
        <v>0.26560962943999999</v>
      </c>
      <c r="I785">
        <v>3.6021741095699999E-2</v>
      </c>
      <c r="J785">
        <v>2.0849230458299998E-2</v>
      </c>
      <c r="K785" s="1">
        <v>8.6018839437400005E-5</v>
      </c>
      <c r="L785">
        <v>6.5911625082700001E-3</v>
      </c>
      <c r="N785" t="str">
        <v>2022/10/27/22:49:08.39</v>
      </c>
      <c r="O785">
        <f t="shared" si="25"/>
        <v>-9.5703790241900002</v>
      </c>
    </row>
    <row r="786" spans="1:15" x14ac:dyDescent="0.25">
      <c r="A786" t="s">
        <v>795</v>
      </c>
      <c r="B786" t="str">
        <f t="shared" si="24"/>
        <v>2022/10/27/22:49:02.16</v>
      </c>
      <c r="C786">
        <v>6308099</v>
      </c>
      <c r="D786">
        <v>1666936142</v>
      </c>
      <c r="E786">
        <v>163804807</v>
      </c>
      <c r="F786" t="s">
        <v>12</v>
      </c>
      <c r="G786">
        <v>-0.72831091478900001</v>
      </c>
      <c r="H786">
        <v>6.9835160954299993E-2</v>
      </c>
      <c r="I786">
        <v>0.32687222869600002</v>
      </c>
      <c r="J786">
        <v>1.8887752599499999E-2</v>
      </c>
      <c r="K786">
        <v>-4.7737741381100003E-4</v>
      </c>
      <c r="L786">
        <v>4.9795811781799999E-4</v>
      </c>
      <c r="N786" t="str">
        <v>2022/10/27/22:49:08.40</v>
      </c>
      <c r="O786">
        <f t="shared" si="25"/>
        <v>-10.2962547578</v>
      </c>
    </row>
    <row r="787" spans="1:15" x14ac:dyDescent="0.25">
      <c r="A787" t="s">
        <v>796</v>
      </c>
      <c r="B787" t="str">
        <f t="shared" si="24"/>
        <v>2022/10/27/22:49:02.16</v>
      </c>
      <c r="C787">
        <v>6308100</v>
      </c>
      <c r="D787">
        <v>1666936142</v>
      </c>
      <c r="E787">
        <v>165560139</v>
      </c>
      <c r="F787" t="s">
        <v>12</v>
      </c>
      <c r="G787">
        <v>-0.80082535677900002</v>
      </c>
      <c r="H787">
        <v>0.56570749974099999</v>
      </c>
      <c r="I787">
        <v>0.48732819363000002</v>
      </c>
      <c r="J787">
        <v>2.2195474917599999E-2</v>
      </c>
      <c r="K787">
        <v>-2.8665873667400002E-3</v>
      </c>
      <c r="L787">
        <v>1.09475743312E-2</v>
      </c>
      <c r="N787" t="str">
        <v>2022/10/27/22:49:08.41</v>
      </c>
      <c r="O787">
        <f t="shared" si="25"/>
        <v>-9.6082504339699994</v>
      </c>
    </row>
    <row r="788" spans="1:15" x14ac:dyDescent="0.25">
      <c r="A788" t="s">
        <v>797</v>
      </c>
      <c r="B788" t="str">
        <f t="shared" si="24"/>
        <v>2022/10/27/22:49:02.16</v>
      </c>
      <c r="C788">
        <v>6308101</v>
      </c>
      <c r="D788">
        <v>1666936142</v>
      </c>
      <c r="E788">
        <v>167354145</v>
      </c>
      <c r="F788" t="s">
        <v>12</v>
      </c>
      <c r="G788">
        <v>-0.90037343416600002</v>
      </c>
      <c r="H788">
        <v>9.5369093670199995E-2</v>
      </c>
      <c r="I788">
        <v>0.15629084538599999</v>
      </c>
      <c r="J788">
        <v>3.7268129998700002E-2</v>
      </c>
      <c r="K788">
        <v>6.2581631413599998E-3</v>
      </c>
      <c r="L788">
        <v>-3.5899754924500001E-3</v>
      </c>
      <c r="N788" t="str">
        <v>2022/10/27/22:49:08.42</v>
      </c>
      <c r="O788">
        <f t="shared" si="25"/>
        <v>-8.5468390547500004</v>
      </c>
    </row>
    <row r="789" spans="1:15" x14ac:dyDescent="0.25">
      <c r="A789" t="s">
        <v>798</v>
      </c>
      <c r="B789" t="str">
        <f t="shared" si="24"/>
        <v>2022/10/27/22:49:02.16</v>
      </c>
      <c r="C789">
        <v>6308102</v>
      </c>
      <c r="D789">
        <v>1666936142</v>
      </c>
      <c r="E789">
        <v>168981190</v>
      </c>
      <c r="F789" t="s">
        <v>12</v>
      </c>
      <c r="G789">
        <v>-1.1035531413399999</v>
      </c>
      <c r="H789">
        <v>0.40051999705699998</v>
      </c>
      <c r="I789">
        <v>1.00076629041E-2</v>
      </c>
      <c r="J789">
        <v>2.94896481115E-2</v>
      </c>
      <c r="K789">
        <v>9.9109269481E-3</v>
      </c>
      <c r="L789">
        <v>7.0955746058200004E-3</v>
      </c>
      <c r="N789" t="str">
        <v>2022/10/27/22:49:08.43</v>
      </c>
      <c r="O789">
        <f t="shared" si="25"/>
        <v>-9.8837456812299997</v>
      </c>
    </row>
    <row r="790" spans="1:15" x14ac:dyDescent="0.25">
      <c r="A790" t="s">
        <v>799</v>
      </c>
      <c r="B790" t="str">
        <f t="shared" si="24"/>
        <v>2022/10/27/22:49:02.17</v>
      </c>
      <c r="C790">
        <v>6308103</v>
      </c>
      <c r="D790">
        <v>1666936142</v>
      </c>
      <c r="E790">
        <v>170427542</v>
      </c>
      <c r="F790" t="s">
        <v>12</v>
      </c>
      <c r="G790">
        <v>-0.90798750412600004</v>
      </c>
      <c r="H790">
        <v>0.26793951081200001</v>
      </c>
      <c r="I790">
        <v>-0.33451835791500001</v>
      </c>
      <c r="J790">
        <v>1.25345573937E-2</v>
      </c>
      <c r="K790">
        <v>-2.5323709062499999E-3</v>
      </c>
      <c r="L790">
        <v>1.19445373917E-2</v>
      </c>
      <c r="N790" t="str">
        <v>2022/10/27/22:49:08.44</v>
      </c>
      <c r="O790">
        <f t="shared" si="25"/>
        <v>-9.5824945575600005</v>
      </c>
    </row>
    <row r="791" spans="1:15" x14ac:dyDescent="0.25">
      <c r="A791" t="s">
        <v>800</v>
      </c>
      <c r="B791" t="str">
        <f t="shared" si="24"/>
        <v>2022/10/27/22:49:02.17</v>
      </c>
      <c r="C791">
        <v>6308104</v>
      </c>
      <c r="D791">
        <v>1666936142</v>
      </c>
      <c r="E791">
        <v>172000634</v>
      </c>
      <c r="F791" t="s">
        <v>12</v>
      </c>
      <c r="G791">
        <v>-0.92405786084800001</v>
      </c>
      <c r="H791">
        <v>0.64456616258999999</v>
      </c>
      <c r="I791">
        <v>-4.6646152396999999E-2</v>
      </c>
      <c r="J791">
        <v>1.5883390302300002E-2</v>
      </c>
      <c r="K791">
        <v>-2.16471036999E-2</v>
      </c>
      <c r="L791">
        <v>1.8551718099200001E-2</v>
      </c>
      <c r="N791" t="str">
        <v>2022/10/27/22:49:08.45</v>
      </c>
      <c r="O791">
        <f t="shared" si="25"/>
        <v>-10.130650000499999</v>
      </c>
    </row>
    <row r="792" spans="1:15" x14ac:dyDescent="0.25">
      <c r="A792" t="s">
        <v>801</v>
      </c>
      <c r="B792" t="str">
        <f t="shared" si="24"/>
        <v>2022/10/27/22:49:02.17</v>
      </c>
      <c r="C792">
        <v>6308105</v>
      </c>
      <c r="D792">
        <v>1666936142</v>
      </c>
      <c r="E792">
        <v>173453020</v>
      </c>
      <c r="F792" t="s">
        <v>12</v>
      </c>
      <c r="G792">
        <v>-1.0721851260399999</v>
      </c>
      <c r="H792">
        <v>0.64167750138900004</v>
      </c>
      <c r="I792">
        <v>8.0441975462800006E-2</v>
      </c>
      <c r="J792">
        <v>2.8011835911E-2</v>
      </c>
      <c r="K792">
        <v>-1.4131550715399999E-2</v>
      </c>
      <c r="L792">
        <v>1.11936602358E-2</v>
      </c>
      <c r="N792" t="str">
        <v>2022/10/27/22:49:08.46</v>
      </c>
      <c r="O792">
        <f t="shared" si="25"/>
        <v>-10.124635937600001</v>
      </c>
    </row>
    <row r="793" spans="1:15" x14ac:dyDescent="0.25">
      <c r="A793" t="s">
        <v>802</v>
      </c>
      <c r="B793" t="str">
        <f t="shared" si="24"/>
        <v>2022/10/27/22:49:02.17</v>
      </c>
      <c r="C793">
        <v>6308106</v>
      </c>
      <c r="D793">
        <v>1666936142</v>
      </c>
      <c r="E793">
        <v>174929042</v>
      </c>
      <c r="F793" t="s">
        <v>12</v>
      </c>
      <c r="G793">
        <v>-1.01430931253</v>
      </c>
      <c r="H793">
        <v>0.30363541050600001</v>
      </c>
      <c r="I793">
        <v>0.26717097531299999</v>
      </c>
      <c r="J793">
        <v>3.0657898609199999E-2</v>
      </c>
      <c r="K793">
        <v>-5.3234134177000004E-3</v>
      </c>
      <c r="L793">
        <v>2.0257035686500001E-3</v>
      </c>
      <c r="N793" t="str">
        <v>2022/10/27/22:49:08.47</v>
      </c>
      <c r="O793">
        <f t="shared" si="25"/>
        <v>-9.3232880422300006</v>
      </c>
    </row>
    <row r="794" spans="1:15" x14ac:dyDescent="0.25">
      <c r="A794" t="s">
        <v>803</v>
      </c>
      <c r="B794" t="str">
        <f t="shared" si="24"/>
        <v>2022/10/27/22:49:02.17</v>
      </c>
      <c r="C794">
        <v>6308107</v>
      </c>
      <c r="D794">
        <v>1666936142</v>
      </c>
      <c r="E794">
        <v>176378858</v>
      </c>
      <c r="F794" t="s">
        <v>12</v>
      </c>
      <c r="G794">
        <v>-1.0639226095600001</v>
      </c>
      <c r="H794">
        <v>0.13140858633999999</v>
      </c>
      <c r="I794">
        <v>0.238956661949</v>
      </c>
      <c r="J794">
        <v>2.15571686313E-2</v>
      </c>
      <c r="K794">
        <v>7.4840071396800002E-3</v>
      </c>
      <c r="L794">
        <v>1.6393981137400001E-3</v>
      </c>
      <c r="N794" t="str">
        <v>2022/10/27/22:49:08.48</v>
      </c>
      <c r="O794">
        <f t="shared" si="25"/>
        <v>-7.7163609116399998</v>
      </c>
    </row>
    <row r="795" spans="1:15" x14ac:dyDescent="0.25">
      <c r="A795" t="s">
        <v>804</v>
      </c>
      <c r="B795" t="str">
        <f t="shared" si="24"/>
        <v>2022/10/27/22:49:02.17</v>
      </c>
      <c r="C795">
        <v>6308108</v>
      </c>
      <c r="D795">
        <v>1666936142</v>
      </c>
      <c r="E795">
        <v>177741154</v>
      </c>
      <c r="F795" t="s">
        <v>12</v>
      </c>
      <c r="G795">
        <v>-1.01571489143</v>
      </c>
      <c r="H795">
        <v>0.11089178621199999</v>
      </c>
      <c r="I795">
        <v>0.120180932578</v>
      </c>
      <c r="J795">
        <v>2.1194533244800001E-2</v>
      </c>
      <c r="K795">
        <v>3.7127167001400001E-4</v>
      </c>
      <c r="L795">
        <v>8.3375028341400002E-3</v>
      </c>
      <c r="N795" t="str">
        <v>2022/10/27/22:49:08.49</v>
      </c>
      <c r="O795">
        <f t="shared" si="25"/>
        <v>-9.5622679040800005</v>
      </c>
    </row>
    <row r="796" spans="1:15" x14ac:dyDescent="0.25">
      <c r="A796" t="s">
        <v>805</v>
      </c>
      <c r="B796" t="str">
        <f t="shared" si="24"/>
        <v>2022/10/27/22:49:02.17</v>
      </c>
      <c r="C796">
        <v>6308109</v>
      </c>
      <c r="D796">
        <v>1666936142</v>
      </c>
      <c r="E796">
        <v>179039156</v>
      </c>
      <c r="F796" t="s">
        <v>12</v>
      </c>
      <c r="G796">
        <v>-1.0747137474299999</v>
      </c>
      <c r="H796">
        <v>-4.9021655265399998E-2</v>
      </c>
      <c r="I796">
        <v>-0.106369185288</v>
      </c>
      <c r="J796">
        <v>1.28075972942E-2</v>
      </c>
      <c r="K796">
        <v>-7.7813040873099997E-3</v>
      </c>
      <c r="L796">
        <v>3.64985245464E-3</v>
      </c>
      <c r="N796" t="str">
        <v>2022/10/27/22:49:08.50</v>
      </c>
      <c r="O796">
        <f t="shared" si="25"/>
        <v>-10.422175512600001</v>
      </c>
    </row>
    <row r="797" spans="1:15" x14ac:dyDescent="0.25">
      <c r="A797" t="s">
        <v>806</v>
      </c>
      <c r="B797" t="str">
        <f t="shared" si="24"/>
        <v>2022/10/27/22:49:02.18</v>
      </c>
      <c r="C797">
        <v>6308110</v>
      </c>
      <c r="D797">
        <v>1666936142</v>
      </c>
      <c r="E797">
        <v>180358531</v>
      </c>
      <c r="F797" t="s">
        <v>12</v>
      </c>
      <c r="G797">
        <v>-1.1469809256800001</v>
      </c>
      <c r="H797">
        <v>0.44916374519000002</v>
      </c>
      <c r="I797">
        <v>-0.187499238441</v>
      </c>
      <c r="J797">
        <v>2.21771437152E-2</v>
      </c>
      <c r="K797">
        <v>-1.7753593141400001E-2</v>
      </c>
      <c r="L797">
        <v>1.01863893777E-2</v>
      </c>
      <c r="N797" t="str">
        <v>2022/10/27/22:49:08.51</v>
      </c>
      <c r="O797">
        <f t="shared" si="25"/>
        <v>-9.8133684353300001</v>
      </c>
    </row>
    <row r="798" spans="1:15" x14ac:dyDescent="0.25">
      <c r="A798" t="s">
        <v>807</v>
      </c>
      <c r="B798" t="str">
        <f t="shared" si="24"/>
        <v>2022/10/27/22:49:02.18</v>
      </c>
      <c r="C798">
        <v>6308111</v>
      </c>
      <c r="D798">
        <v>1666936142</v>
      </c>
      <c r="E798">
        <v>181674812</v>
      </c>
      <c r="F798" t="s">
        <v>12</v>
      </c>
      <c r="G798">
        <v>-0.84365225026099999</v>
      </c>
      <c r="H798">
        <v>0.55759519592499995</v>
      </c>
      <c r="I798">
        <v>-0.19902646245700001</v>
      </c>
      <c r="J798">
        <v>3.1631201620999999E-2</v>
      </c>
      <c r="K798">
        <v>-1.8884609495899998E-2</v>
      </c>
      <c r="L798">
        <v>8.8168591344400006E-3</v>
      </c>
      <c r="N798" t="str">
        <v>2022/10/27/22:49:08.52</v>
      </c>
      <c r="O798">
        <f t="shared" si="25"/>
        <v>-7.9968232089000004</v>
      </c>
    </row>
    <row r="799" spans="1:15" x14ac:dyDescent="0.25">
      <c r="A799" t="s">
        <v>808</v>
      </c>
      <c r="B799" t="str">
        <f t="shared" si="24"/>
        <v>2022/10/27/22:49:02.18</v>
      </c>
      <c r="C799">
        <v>6308112</v>
      </c>
      <c r="D799">
        <v>1666936142</v>
      </c>
      <c r="E799">
        <v>183136963</v>
      </c>
      <c r="F799" t="s">
        <v>12</v>
      </c>
      <c r="G799">
        <v>-1.01322510203</v>
      </c>
      <c r="H799">
        <v>0.30178855512300001</v>
      </c>
      <c r="I799">
        <v>0.18053461796100001</v>
      </c>
      <c r="J799">
        <v>2.80038325734E-2</v>
      </c>
      <c r="K799">
        <v>-7.52213262549E-3</v>
      </c>
      <c r="L799">
        <v>6.8165704097100004E-3</v>
      </c>
      <c r="N799" t="str">
        <v>2022/10/27/22:49:08.53</v>
      </c>
      <c r="O799">
        <f t="shared" si="25"/>
        <v>-7.4325749932400003</v>
      </c>
    </row>
    <row r="800" spans="1:15" x14ac:dyDescent="0.25">
      <c r="A800" t="s">
        <v>809</v>
      </c>
      <c r="B800" t="str">
        <f t="shared" si="24"/>
        <v>2022/10/27/22:49:02.18</v>
      </c>
      <c r="C800">
        <v>6308113</v>
      </c>
      <c r="D800">
        <v>1666936142</v>
      </c>
      <c r="E800">
        <v>184497888</v>
      </c>
      <c r="F800" t="s">
        <v>12</v>
      </c>
      <c r="G800">
        <v>-0.92420432383899997</v>
      </c>
      <c r="H800">
        <v>0.63770738515699998</v>
      </c>
      <c r="I800">
        <v>0.24553925043399999</v>
      </c>
      <c r="J800">
        <v>1.97053741156E-2</v>
      </c>
      <c r="K800">
        <v>4.1503363435199999E-3</v>
      </c>
      <c r="L800">
        <v>1.6121390021599999E-2</v>
      </c>
      <c r="N800" t="str">
        <v>2022/10/27/22:49:08.54</v>
      </c>
      <c r="O800">
        <f t="shared" si="25"/>
        <v>-8.4607480312100005</v>
      </c>
    </row>
    <row r="801" spans="1:15" x14ac:dyDescent="0.25">
      <c r="A801" t="s">
        <v>810</v>
      </c>
      <c r="B801" t="str">
        <f t="shared" si="24"/>
        <v>2022/10/27/22:49:02.18</v>
      </c>
      <c r="C801">
        <v>6308114</v>
      </c>
      <c r="D801">
        <v>1666936142</v>
      </c>
      <c r="E801">
        <v>185945973</v>
      </c>
      <c r="F801" t="s">
        <v>12</v>
      </c>
      <c r="G801">
        <v>-0.98437961138300001</v>
      </c>
      <c r="H801">
        <v>-0.13940312729900001</v>
      </c>
      <c r="I801">
        <v>0.120541689735</v>
      </c>
      <c r="J801">
        <v>2.08786670397E-2</v>
      </c>
      <c r="K801">
        <v>9.5424050035200006E-3</v>
      </c>
      <c r="L801">
        <v>1.0347416541099999E-3</v>
      </c>
      <c r="N801" t="str">
        <v>2022/10/27/22:49:08.55</v>
      </c>
      <c r="O801">
        <f t="shared" si="25"/>
        <v>-9.2130387699299998</v>
      </c>
    </row>
    <row r="802" spans="1:15" x14ac:dyDescent="0.25">
      <c r="A802" t="s">
        <v>811</v>
      </c>
      <c r="B802" t="str">
        <f t="shared" si="24"/>
        <v>2022/10/27/22:49:02.18</v>
      </c>
      <c r="C802">
        <v>6308115</v>
      </c>
      <c r="D802">
        <v>1666936142</v>
      </c>
      <c r="E802">
        <v>187317478</v>
      </c>
      <c r="F802" t="s">
        <v>12</v>
      </c>
      <c r="G802">
        <v>-0.97464377514199996</v>
      </c>
      <c r="H802">
        <v>0.39432566681699999</v>
      </c>
      <c r="I802">
        <v>0.22301893543500001</v>
      </c>
      <c r="J802">
        <v>1.9945509179800001E-2</v>
      </c>
      <c r="K802">
        <v>-4.8127634476599996E-3</v>
      </c>
      <c r="L802">
        <v>8.9235768674300001E-3</v>
      </c>
      <c r="N802" t="str">
        <v>2022/10/27/22:49:08.56</v>
      </c>
      <c r="O802">
        <f t="shared" si="25"/>
        <v>-10.6671300822</v>
      </c>
    </row>
    <row r="803" spans="1:15" x14ac:dyDescent="0.25">
      <c r="A803" t="s">
        <v>812</v>
      </c>
      <c r="B803" t="str">
        <f t="shared" si="24"/>
        <v>2022/10/27/22:49:02.18</v>
      </c>
      <c r="C803">
        <v>6308116</v>
      </c>
      <c r="D803">
        <v>1666936142</v>
      </c>
      <c r="E803">
        <v>188639923</v>
      </c>
      <c r="F803" t="s">
        <v>12</v>
      </c>
      <c r="G803">
        <v>-0.71680114939200001</v>
      </c>
      <c r="H803">
        <v>0.17882577828900001</v>
      </c>
      <c r="I803">
        <v>0.24415939640500001</v>
      </c>
      <c r="J803">
        <v>2.7259387443100001E-2</v>
      </c>
      <c r="K803">
        <v>-1.9783435864800001E-2</v>
      </c>
      <c r="L803">
        <v>-3.3737243001100001E-4</v>
      </c>
      <c r="N803" t="str">
        <v>2022/10/27/22:49:08.57</v>
      </c>
      <c r="O803">
        <f t="shared" si="25"/>
        <v>-10.012896189699999</v>
      </c>
    </row>
    <row r="804" spans="1:15" x14ac:dyDescent="0.25">
      <c r="A804" t="s">
        <v>813</v>
      </c>
      <c r="B804" t="str">
        <f t="shared" si="24"/>
        <v>2022/10/27/22:49:02.19</v>
      </c>
      <c r="C804">
        <v>6308117</v>
      </c>
      <c r="D804">
        <v>1666936142</v>
      </c>
      <c r="E804">
        <v>189956213</v>
      </c>
      <c r="F804" t="s">
        <v>12</v>
      </c>
      <c r="G804">
        <v>-0.91867766502699999</v>
      </c>
      <c r="H804">
        <v>0.27241055036299999</v>
      </c>
      <c r="I804">
        <v>0.360837838696</v>
      </c>
      <c r="J804">
        <v>2.89780759831E-2</v>
      </c>
      <c r="K804">
        <v>-1.76815525897E-2</v>
      </c>
      <c r="L804">
        <v>3.18355825234E-3</v>
      </c>
      <c r="N804" t="str">
        <v>2022/10/27/22:49:08.58</v>
      </c>
      <c r="O804">
        <f t="shared" si="25"/>
        <v>-6.9512511422900003</v>
      </c>
    </row>
    <row r="805" spans="1:15" x14ac:dyDescent="0.25">
      <c r="A805" t="s">
        <v>814</v>
      </c>
      <c r="B805" t="str">
        <f t="shared" si="24"/>
        <v>2022/10/27/22:49:02.19</v>
      </c>
      <c r="C805">
        <v>6308118</v>
      </c>
      <c r="D805">
        <v>1666936142</v>
      </c>
      <c r="E805">
        <v>191301302</v>
      </c>
      <c r="F805" t="s">
        <v>12</v>
      </c>
      <c r="G805">
        <v>-0.79047130420800005</v>
      </c>
      <c r="H805">
        <v>0.43019629841099999</v>
      </c>
      <c r="I805">
        <v>0.27857324896000002</v>
      </c>
      <c r="J805">
        <v>1.2570646667499999E-2</v>
      </c>
      <c r="K805">
        <v>-5.0352533025800001E-3</v>
      </c>
      <c r="L805">
        <v>8.9535141224400001E-3</v>
      </c>
      <c r="N805" t="str">
        <v>2022/10/27/22:49:08.59</v>
      </c>
      <c r="O805">
        <f t="shared" si="25"/>
        <v>-7.1198093308499999</v>
      </c>
    </row>
    <row r="806" spans="1:15" x14ac:dyDescent="0.25">
      <c r="A806" t="s">
        <v>815</v>
      </c>
      <c r="B806" t="str">
        <f t="shared" si="24"/>
        <v>2022/10/27/22:49:02.19</v>
      </c>
      <c r="C806">
        <v>6308119</v>
      </c>
      <c r="D806">
        <v>1666936142</v>
      </c>
      <c r="E806">
        <v>192624525</v>
      </c>
      <c r="F806" t="s">
        <v>12</v>
      </c>
      <c r="G806">
        <v>-1.0122091444200001</v>
      </c>
      <c r="H806">
        <v>0.12846029404000001</v>
      </c>
      <c r="I806">
        <v>0.46124229914100001</v>
      </c>
      <c r="J806">
        <v>1.3372423160999999E-2</v>
      </c>
      <c r="K806">
        <v>-4.9805350050099995E-4</v>
      </c>
      <c r="L806">
        <v>6.9206694208200003E-3</v>
      </c>
      <c r="N806" t="str">
        <v>2022/10/27/22:49:08.60</v>
      </c>
      <c r="O806">
        <f t="shared" si="25"/>
        <v>-9.8879869420300004</v>
      </c>
    </row>
    <row r="807" spans="1:15" x14ac:dyDescent="0.25">
      <c r="A807" t="s">
        <v>816</v>
      </c>
      <c r="B807" t="str">
        <f t="shared" si="24"/>
        <v>2022/10/27/22:49:02.19</v>
      </c>
      <c r="C807">
        <v>6308120</v>
      </c>
      <c r="D807">
        <v>1666936142</v>
      </c>
      <c r="E807">
        <v>193933415</v>
      </c>
      <c r="F807" t="s">
        <v>12</v>
      </c>
      <c r="G807">
        <v>-0.901574556493</v>
      </c>
      <c r="H807">
        <v>-0.118730358506</v>
      </c>
      <c r="I807">
        <v>0.404689423682</v>
      </c>
      <c r="J807">
        <v>2.5685497527200001E-2</v>
      </c>
      <c r="K807">
        <v>4.4020008608500003E-3</v>
      </c>
      <c r="L807">
        <v>3.8457509004799998E-3</v>
      </c>
      <c r="N807" t="str">
        <v>2022/10/27/22:49:08.61</v>
      </c>
      <c r="O807">
        <f t="shared" si="25"/>
        <v>-9.5770078708700002</v>
      </c>
    </row>
    <row r="808" spans="1:15" x14ac:dyDescent="0.25">
      <c r="A808" t="s">
        <v>817</v>
      </c>
      <c r="B808" t="str">
        <f t="shared" si="24"/>
        <v>2022/10/27/22:49:02.19</v>
      </c>
      <c r="C808">
        <v>6308121</v>
      </c>
      <c r="D808">
        <v>1666936142</v>
      </c>
      <c r="E808">
        <v>195270213</v>
      </c>
      <c r="F808" t="s">
        <v>12</v>
      </c>
      <c r="G808">
        <v>-0.83187007118699996</v>
      </c>
      <c r="H808">
        <v>9.4696833711500006E-2</v>
      </c>
      <c r="I808">
        <v>0.21300131383199999</v>
      </c>
      <c r="J808">
        <v>2.8036967545299999E-2</v>
      </c>
      <c r="K808">
        <v>2.2073921366300001E-3</v>
      </c>
      <c r="L808">
        <v>2.1538859899799998E-3</v>
      </c>
      <c r="N808" t="str">
        <v>2022/10/27/22:49:08.62</v>
      </c>
      <c r="O808">
        <f t="shared" si="25"/>
        <v>-8.8940314332899995</v>
      </c>
    </row>
    <row r="809" spans="1:15" x14ac:dyDescent="0.25">
      <c r="A809" t="s">
        <v>818</v>
      </c>
      <c r="B809" t="str">
        <f t="shared" si="24"/>
        <v>2022/10/27/22:49:02.19</v>
      </c>
      <c r="C809">
        <v>6308122</v>
      </c>
      <c r="D809">
        <v>1666936142</v>
      </c>
      <c r="E809">
        <v>196971312</v>
      </c>
      <c r="F809" t="s">
        <v>12</v>
      </c>
      <c r="G809">
        <v>-0.902921348683</v>
      </c>
      <c r="H809">
        <v>0.28970070300200002</v>
      </c>
      <c r="I809">
        <v>0.30885103811600001</v>
      </c>
      <c r="J809">
        <v>2.65055032706E-2</v>
      </c>
      <c r="K809">
        <v>-8.2562175923399997E-3</v>
      </c>
      <c r="L809">
        <v>4.2943228865800001E-3</v>
      </c>
      <c r="N809" t="str">
        <v>2022/10/27/22:49:08.63</v>
      </c>
      <c r="O809">
        <f t="shared" si="25"/>
        <v>-8.9381001060899994</v>
      </c>
    </row>
    <row r="810" spans="1:15" x14ac:dyDescent="0.25">
      <c r="A810" t="s">
        <v>819</v>
      </c>
      <c r="B810" t="str">
        <f t="shared" si="24"/>
        <v>2022/10/27/22:49:02.19</v>
      </c>
      <c r="C810">
        <v>6308123</v>
      </c>
      <c r="D810">
        <v>1666936142</v>
      </c>
      <c r="E810">
        <v>198940793</v>
      </c>
      <c r="F810" t="s">
        <v>12</v>
      </c>
      <c r="G810">
        <v>-0.97832005469799999</v>
      </c>
      <c r="H810">
        <v>0.43425725793600001</v>
      </c>
      <c r="I810">
        <v>0.26144892131399999</v>
      </c>
      <c r="J810">
        <v>2.10401101202E-2</v>
      </c>
      <c r="K810">
        <v>-1.27350752967E-2</v>
      </c>
      <c r="L810">
        <v>8.0412881354200005E-3</v>
      </c>
      <c r="N810" t="str">
        <v>2022/10/27/22:49:08.64</v>
      </c>
      <c r="O810">
        <f t="shared" si="25"/>
        <v>-9.2287356678099997</v>
      </c>
    </row>
    <row r="811" spans="1:15" x14ac:dyDescent="0.25">
      <c r="A811" t="s">
        <v>820</v>
      </c>
      <c r="B811" t="str">
        <f t="shared" si="24"/>
        <v>2022/10/27/22:49:02.20</v>
      </c>
      <c r="C811">
        <v>6308124</v>
      </c>
      <c r="D811">
        <v>1666936142</v>
      </c>
      <c r="E811">
        <v>200931342</v>
      </c>
      <c r="F811" t="s">
        <v>12</v>
      </c>
      <c r="G811">
        <v>-0.86343735426400003</v>
      </c>
      <c r="H811">
        <v>9.9942386959400004E-4</v>
      </c>
      <c r="I811">
        <v>-0.227715103448</v>
      </c>
      <c r="J811">
        <v>2.0997286517600001E-2</v>
      </c>
      <c r="K811">
        <v>2.0725360782200002E-3</v>
      </c>
      <c r="L811">
        <v>7.2433485917499998E-3</v>
      </c>
      <c r="N811" t="str">
        <v>2022/10/27/22:49:08.65</v>
      </c>
      <c r="O811">
        <f t="shared" si="25"/>
        <v>-9.5084666194699992</v>
      </c>
    </row>
    <row r="812" spans="1:15" x14ac:dyDescent="0.25">
      <c r="A812" t="s">
        <v>821</v>
      </c>
      <c r="B812" t="str">
        <f t="shared" si="24"/>
        <v>2022/10/27/22:49:02.20</v>
      </c>
      <c r="C812">
        <v>6308125</v>
      </c>
      <c r="D812">
        <v>1666936142</v>
      </c>
      <c r="E812">
        <v>202932018</v>
      </c>
      <c r="F812" t="s">
        <v>12</v>
      </c>
      <c r="G812">
        <v>-0.76082066108799995</v>
      </c>
      <c r="H812">
        <v>-0.17526230153700001</v>
      </c>
      <c r="I812">
        <v>0.385692412933</v>
      </c>
      <c r="J812">
        <v>1.7945162446300001E-2</v>
      </c>
      <c r="K812">
        <v>-5.9307036318800004E-3</v>
      </c>
      <c r="L812" s="1">
        <v>1.45346798666E-5</v>
      </c>
      <c r="N812" t="str">
        <v>2022/10/27/22:49:08.66</v>
      </c>
      <c r="O812">
        <f t="shared" si="25"/>
        <v>-9.8794460838199996</v>
      </c>
    </row>
    <row r="813" spans="1:15" x14ac:dyDescent="0.25">
      <c r="A813" t="s">
        <v>822</v>
      </c>
      <c r="B813" t="str">
        <f t="shared" si="24"/>
        <v>2022/10/27/22:49:02.20</v>
      </c>
      <c r="C813">
        <v>6308126</v>
      </c>
      <c r="D813">
        <v>1666936142</v>
      </c>
      <c r="E813">
        <v>204962316</v>
      </c>
      <c r="F813" t="s">
        <v>12</v>
      </c>
      <c r="G813">
        <v>-0.97016266930499995</v>
      </c>
      <c r="H813">
        <v>0.39278661802100001</v>
      </c>
      <c r="I813">
        <v>5.1376561209399998E-2</v>
      </c>
      <c r="J813">
        <v>2.35479288446E-2</v>
      </c>
      <c r="K813">
        <v>1.2800244033300001E-3</v>
      </c>
      <c r="L813">
        <v>1.1246118837800001E-2</v>
      </c>
      <c r="N813" t="str">
        <v>2022/10/27/22:49:08.67</v>
      </c>
      <c r="O813">
        <f t="shared" si="25"/>
        <v>-10.410756663400001</v>
      </c>
    </row>
    <row r="814" spans="1:15" x14ac:dyDescent="0.25">
      <c r="A814" t="s">
        <v>823</v>
      </c>
      <c r="B814" t="str">
        <f t="shared" si="24"/>
        <v>2022/10/27/22:49:02.20</v>
      </c>
      <c r="C814">
        <v>6308127</v>
      </c>
      <c r="D814">
        <v>1666936142</v>
      </c>
      <c r="E814">
        <v>206937018</v>
      </c>
      <c r="F814" t="s">
        <v>12</v>
      </c>
      <c r="G814">
        <v>-0.961768446557</v>
      </c>
      <c r="H814">
        <v>0.197512676448</v>
      </c>
      <c r="I814">
        <v>2.5644192432600001E-2</v>
      </c>
      <c r="J814">
        <v>2.3167913908399999E-2</v>
      </c>
      <c r="K814">
        <v>5.8028554699700004E-4</v>
      </c>
      <c r="L814">
        <v>4.61587152671E-3</v>
      </c>
      <c r="N814" t="str">
        <v>2022/10/27/22:49:08.68</v>
      </c>
      <c r="O814">
        <f t="shared" si="25"/>
        <v>-10.564505329499999</v>
      </c>
    </row>
    <row r="815" spans="1:15" x14ac:dyDescent="0.25">
      <c r="A815" t="s">
        <v>824</v>
      </c>
      <c r="B815" t="str">
        <f t="shared" si="24"/>
        <v>2022/10/27/22:49:02.20</v>
      </c>
      <c r="C815">
        <v>6308128</v>
      </c>
      <c r="D815">
        <v>1666936142</v>
      </c>
      <c r="E815">
        <v>208995390</v>
      </c>
      <c r="F815" t="s">
        <v>12</v>
      </c>
      <c r="G815">
        <v>-0.95320431799100003</v>
      </c>
      <c r="H815">
        <v>-6.6303818680900004E-2</v>
      </c>
      <c r="I815">
        <v>-1.4512909360200001E-3</v>
      </c>
      <c r="J815">
        <v>2.0330325136599998E-2</v>
      </c>
      <c r="K815">
        <v>-3.0227069577799998E-3</v>
      </c>
      <c r="L815">
        <v>-3.7671620671200002E-3</v>
      </c>
      <c r="N815" t="str">
        <v>2022/10/27/22:49:08.69</v>
      </c>
      <c r="O815">
        <f t="shared" si="25"/>
        <v>-8.5308414548199991</v>
      </c>
    </row>
    <row r="816" spans="1:15" x14ac:dyDescent="0.25">
      <c r="A816" t="s">
        <v>825</v>
      </c>
      <c r="B816" t="str">
        <f t="shared" si="24"/>
        <v>2022/10/27/22:49:02.21</v>
      </c>
      <c r="C816">
        <v>6308129</v>
      </c>
      <c r="D816">
        <v>1666936142</v>
      </c>
      <c r="E816">
        <v>210963088</v>
      </c>
      <c r="F816" t="s">
        <v>12</v>
      </c>
      <c r="G816">
        <v>-1.00434531336</v>
      </c>
      <c r="H816">
        <v>6.15556577704E-2</v>
      </c>
      <c r="I816">
        <v>0.13616987422599999</v>
      </c>
      <c r="J816">
        <v>1.9432431141599999E-2</v>
      </c>
      <c r="K816">
        <v>-7.5562913353800004E-3</v>
      </c>
      <c r="L816">
        <v>4.9608999706900001E-3</v>
      </c>
      <c r="N816" t="str">
        <v>2022/10/27/22:49:08.70</v>
      </c>
      <c r="O816">
        <f t="shared" si="25"/>
        <v>-10.7942157171</v>
      </c>
    </row>
    <row r="817" spans="1:15" x14ac:dyDescent="0.25">
      <c r="A817" t="s">
        <v>826</v>
      </c>
      <c r="B817" t="str">
        <f t="shared" si="24"/>
        <v>2022/10/27/22:49:02.21</v>
      </c>
      <c r="C817">
        <v>6308130</v>
      </c>
      <c r="D817">
        <v>1666936142</v>
      </c>
      <c r="E817">
        <v>212956907</v>
      </c>
      <c r="F817" t="s">
        <v>12</v>
      </c>
      <c r="G817">
        <v>-0.88673166057599995</v>
      </c>
      <c r="H817">
        <v>9.7243204117800006E-2</v>
      </c>
      <c r="I817">
        <v>-0.211024657861</v>
      </c>
      <c r="J817">
        <v>1.61663580838E-2</v>
      </c>
      <c r="K817">
        <v>-5.6497207169300002E-3</v>
      </c>
      <c r="L817">
        <v>4.5862731479700001E-3</v>
      </c>
      <c r="N817" t="str">
        <v>2022/10/27/22:49:08.71</v>
      </c>
      <c r="O817">
        <f t="shared" si="25"/>
        <v>-9.7289267118100007</v>
      </c>
    </row>
    <row r="818" spans="1:15" x14ac:dyDescent="0.25">
      <c r="A818" t="s">
        <v>827</v>
      </c>
      <c r="B818" t="str">
        <f t="shared" si="24"/>
        <v>2022/10/27/22:49:02.21</v>
      </c>
      <c r="C818">
        <v>6308131</v>
      </c>
      <c r="D818">
        <v>1666936142</v>
      </c>
      <c r="E818">
        <v>214965406</v>
      </c>
      <c r="F818" t="s">
        <v>12</v>
      </c>
      <c r="G818">
        <v>-1.1295389579399999</v>
      </c>
      <c r="H818">
        <v>0.35132631447500001</v>
      </c>
      <c r="I818">
        <v>0.35587512405299998</v>
      </c>
      <c r="J818">
        <v>2.6114390061100001E-2</v>
      </c>
      <c r="K818">
        <v>-1.29993362444E-2</v>
      </c>
      <c r="L818">
        <v>7.1579046229799997E-3</v>
      </c>
      <c r="N818" t="str">
        <v>2022/10/27/22:49:08.72</v>
      </c>
      <c r="O818">
        <f t="shared" si="25"/>
        <v>-10.5280365142</v>
      </c>
    </row>
    <row r="819" spans="1:15" x14ac:dyDescent="0.25">
      <c r="A819" t="s">
        <v>828</v>
      </c>
      <c r="B819" t="str">
        <f t="shared" si="24"/>
        <v>2022/10/27/22:49:02.21</v>
      </c>
      <c r="C819">
        <v>6308132</v>
      </c>
      <c r="D819">
        <v>1666936142</v>
      </c>
      <c r="E819">
        <v>216983174</v>
      </c>
      <c r="F819" t="s">
        <v>12</v>
      </c>
      <c r="G819">
        <v>-1.1128057280000001</v>
      </c>
      <c r="H819">
        <v>0.26271919139299998</v>
      </c>
      <c r="I819">
        <v>0.13630330001400001</v>
      </c>
      <c r="J819">
        <v>3.1572524581499999E-2</v>
      </c>
      <c r="K819">
        <v>-5.0848632699900002E-3</v>
      </c>
      <c r="L819">
        <v>1.19581974202E-3</v>
      </c>
      <c r="N819" t="str">
        <v>2022/10/27/22:49:08.73</v>
      </c>
      <c r="O819">
        <f t="shared" si="25"/>
        <v>-9.4772808811299996</v>
      </c>
    </row>
    <row r="820" spans="1:15" x14ac:dyDescent="0.25">
      <c r="A820" t="s">
        <v>829</v>
      </c>
      <c r="B820" t="str">
        <f t="shared" si="24"/>
        <v>2022/10/27/22:49:02.21</v>
      </c>
      <c r="C820">
        <v>6308133</v>
      </c>
      <c r="D820">
        <v>1666936142</v>
      </c>
      <c r="E820">
        <v>218950176</v>
      </c>
      <c r="F820" t="s">
        <v>12</v>
      </c>
      <c r="G820">
        <v>-1.0937842396699999</v>
      </c>
      <c r="H820">
        <v>0.17595364712</v>
      </c>
      <c r="I820">
        <v>5.0931119083599999E-2</v>
      </c>
      <c r="J820">
        <v>2.2752088850300001E-2</v>
      </c>
      <c r="K820">
        <v>-2.0051040514699999E-3</v>
      </c>
      <c r="L820">
        <v>3.75655427534E-3</v>
      </c>
      <c r="N820" t="str">
        <v>2022/10/27/22:49:08.74</v>
      </c>
      <c r="O820">
        <f t="shared" si="25"/>
        <v>-7.6890656747400001</v>
      </c>
    </row>
    <row r="821" spans="1:15" x14ac:dyDescent="0.25">
      <c r="A821" t="s">
        <v>830</v>
      </c>
      <c r="B821" t="str">
        <f t="shared" si="24"/>
        <v>2022/10/27/22:49:02.22</v>
      </c>
      <c r="C821">
        <v>6308134</v>
      </c>
      <c r="D821">
        <v>1666936142</v>
      </c>
      <c r="E821">
        <v>220964752</v>
      </c>
      <c r="F821" t="s">
        <v>12</v>
      </c>
      <c r="G821">
        <v>-1.17357875988</v>
      </c>
      <c r="H821">
        <v>5.6682524958600003E-2</v>
      </c>
      <c r="I821">
        <v>-0.167491898743</v>
      </c>
      <c r="J821">
        <v>2.04118309293E-2</v>
      </c>
      <c r="K821">
        <v>-1.37260749419E-3</v>
      </c>
      <c r="L821">
        <v>7.4170726621300004E-3</v>
      </c>
      <c r="N821" t="str">
        <v>2022/10/27/22:49:08.75</v>
      </c>
      <c r="O821">
        <f t="shared" si="25"/>
        <v>-8.7613119367000003</v>
      </c>
    </row>
    <row r="822" spans="1:15" x14ac:dyDescent="0.25">
      <c r="A822" t="s">
        <v>831</v>
      </c>
      <c r="B822" t="str">
        <f t="shared" si="24"/>
        <v>2022/10/27/22:49:02.22</v>
      </c>
      <c r="C822">
        <v>6308135</v>
      </c>
      <c r="D822">
        <v>1666936142</v>
      </c>
      <c r="E822">
        <v>222959801</v>
      </c>
      <c r="F822" t="s">
        <v>12</v>
      </c>
      <c r="G822">
        <v>-0.99231482495300005</v>
      </c>
      <c r="H822">
        <v>0.15190519395400001</v>
      </c>
      <c r="I822">
        <v>0.17156340246099999</v>
      </c>
      <c r="J822">
        <v>2.1801888950999999E-2</v>
      </c>
      <c r="K822">
        <v>-1.01946097975E-2</v>
      </c>
      <c r="L822">
        <v>7.1499889892599998E-3</v>
      </c>
      <c r="N822" t="str">
        <v>2022/10/27/22:49:08.76</v>
      </c>
      <c r="O822">
        <f t="shared" si="25"/>
        <v>-10.055129239499999</v>
      </c>
    </row>
    <row r="823" spans="1:15" x14ac:dyDescent="0.25">
      <c r="A823" t="s">
        <v>832</v>
      </c>
      <c r="B823" t="str">
        <f t="shared" si="24"/>
        <v>2022/10/27/22:49:02.22</v>
      </c>
      <c r="C823">
        <v>6308136</v>
      </c>
      <c r="D823">
        <v>1666936142</v>
      </c>
      <c r="E823">
        <v>224941628</v>
      </c>
      <c r="F823" t="s">
        <v>12</v>
      </c>
      <c r="G823">
        <v>-0.97976765404900001</v>
      </c>
      <c r="H823">
        <v>0.38898640348899999</v>
      </c>
      <c r="I823">
        <v>0.32837537888700002</v>
      </c>
      <c r="J823">
        <v>2.19206728418E-2</v>
      </c>
      <c r="K823">
        <v>-1.15505725189E-2</v>
      </c>
      <c r="L823">
        <v>1.23315964387E-2</v>
      </c>
      <c r="N823" t="str">
        <v>2022/10/27/22:49:08.77</v>
      </c>
      <c r="O823">
        <f t="shared" si="25"/>
        <v>-8.4653804459599993</v>
      </c>
    </row>
    <row r="824" spans="1:15" x14ac:dyDescent="0.25">
      <c r="A824" t="s">
        <v>833</v>
      </c>
      <c r="B824" t="str">
        <f t="shared" si="24"/>
        <v>2022/10/27/22:49:02.22</v>
      </c>
      <c r="C824">
        <v>6308137</v>
      </c>
      <c r="D824">
        <v>1666936142</v>
      </c>
      <c r="E824">
        <v>226936637</v>
      </c>
      <c r="F824" t="s">
        <v>12</v>
      </c>
      <c r="G824">
        <v>-0.98164375873200005</v>
      </c>
      <c r="H824">
        <v>0.38755152864499998</v>
      </c>
      <c r="I824">
        <v>0.232093079535</v>
      </c>
      <c r="J824">
        <v>2.6679619676899999E-2</v>
      </c>
      <c r="K824">
        <v>-4.01184678808E-3</v>
      </c>
      <c r="L824">
        <v>1.07745893596E-2</v>
      </c>
      <c r="N824" t="str">
        <v>2022/10/27/22:49:08.78</v>
      </c>
      <c r="O824">
        <f t="shared" si="25"/>
        <v>-9.1501038897400004</v>
      </c>
    </row>
    <row r="825" spans="1:15" x14ac:dyDescent="0.25">
      <c r="A825" t="s">
        <v>834</v>
      </c>
      <c r="B825" t="str">
        <f t="shared" si="24"/>
        <v>2022/10/27/22:49:02.22</v>
      </c>
      <c r="C825">
        <v>6308138</v>
      </c>
      <c r="D825">
        <v>1666936142</v>
      </c>
      <c r="E825">
        <v>228962972</v>
      </c>
      <c r="F825" t="s">
        <v>12</v>
      </c>
      <c r="G825">
        <v>-0.92515637158800001</v>
      </c>
      <c r="H825">
        <v>0.192147864729</v>
      </c>
      <c r="I825">
        <v>0.10498458006</v>
      </c>
      <c r="J825">
        <v>2.3879828157800001E-2</v>
      </c>
      <c r="K825">
        <v>-2.0847236985199998E-3</v>
      </c>
      <c r="L825">
        <v>4.6553834662000004E-3</v>
      </c>
      <c r="N825" t="str">
        <v>2022/10/27/22:49:08.79</v>
      </c>
      <c r="O825">
        <f t="shared" si="25"/>
        <v>-7.6927392593299997</v>
      </c>
    </row>
    <row r="826" spans="1:15" x14ac:dyDescent="0.25">
      <c r="A826" t="s">
        <v>835</v>
      </c>
      <c r="B826" t="str">
        <f t="shared" si="24"/>
        <v>2022/10/27/22:49:02.23</v>
      </c>
      <c r="C826">
        <v>6308139</v>
      </c>
      <c r="D826">
        <v>1666936142</v>
      </c>
      <c r="E826">
        <v>230913394</v>
      </c>
      <c r="F826" t="s">
        <v>12</v>
      </c>
      <c r="G826">
        <v>-0.726046411246</v>
      </c>
      <c r="H826">
        <v>0.30385139615000001</v>
      </c>
      <c r="I826">
        <v>2.70654050936E-2</v>
      </c>
      <c r="J826">
        <v>1.327754596E-2</v>
      </c>
      <c r="K826">
        <v>-3.1370145307999999E-3</v>
      </c>
      <c r="L826">
        <v>1.10582089959E-2</v>
      </c>
      <c r="N826" t="str">
        <v>2022/10/27/22:49:08.80</v>
      </c>
      <c r="O826">
        <f t="shared" si="25"/>
        <v>-8.1680685543500005</v>
      </c>
    </row>
    <row r="827" spans="1:15" x14ac:dyDescent="0.25">
      <c r="A827" t="s">
        <v>836</v>
      </c>
      <c r="B827" t="str">
        <f t="shared" si="24"/>
        <v>2022/10/27/22:49:02.23</v>
      </c>
      <c r="C827">
        <v>6308140</v>
      </c>
      <c r="D827">
        <v>1666936142</v>
      </c>
      <c r="E827">
        <v>232953275</v>
      </c>
      <c r="F827" t="s">
        <v>12</v>
      </c>
      <c r="G827">
        <v>-0.828563453417</v>
      </c>
      <c r="H827">
        <v>0.161969390814</v>
      </c>
      <c r="I827">
        <v>0.30411780886200002</v>
      </c>
      <c r="J827">
        <v>1.4127614553599999E-2</v>
      </c>
      <c r="K827">
        <v>-1.02149376159E-2</v>
      </c>
      <c r="L827">
        <v>5.42506749345E-3</v>
      </c>
      <c r="N827" t="str">
        <v>2022/10/27/22:49:08.81</v>
      </c>
      <c r="O827">
        <f t="shared" si="25"/>
        <v>-9.3587918366099991</v>
      </c>
    </row>
    <row r="828" spans="1:15" x14ac:dyDescent="0.25">
      <c r="A828" t="s">
        <v>837</v>
      </c>
      <c r="B828" t="str">
        <f t="shared" si="24"/>
        <v>2022/10/27/22:49:02.23</v>
      </c>
      <c r="C828">
        <v>6308141</v>
      </c>
      <c r="D828">
        <v>1666936142</v>
      </c>
      <c r="E828">
        <v>234933279</v>
      </c>
      <c r="F828" t="s">
        <v>12</v>
      </c>
      <c r="G828">
        <v>-0.88047289299099996</v>
      </c>
      <c r="H828">
        <v>-4.2676111839800003E-2</v>
      </c>
      <c r="I828">
        <v>0.22200574314400001</v>
      </c>
      <c r="J828">
        <v>3.2301856290799999E-2</v>
      </c>
      <c r="K828">
        <v>-4.5205475256099997E-3</v>
      </c>
      <c r="L828">
        <v>1.9233910890000001E-3</v>
      </c>
      <c r="N828" t="str">
        <v>2022/10/27/22:49:08.82</v>
      </c>
      <c r="O828">
        <f t="shared" si="25"/>
        <v>-9.5146796937599998</v>
      </c>
    </row>
    <row r="829" spans="1:15" x14ac:dyDescent="0.25">
      <c r="A829" t="s">
        <v>838</v>
      </c>
      <c r="B829" t="str">
        <f t="shared" si="24"/>
        <v>2022/10/27/22:49:02.23</v>
      </c>
      <c r="C829">
        <v>6308142</v>
      </c>
      <c r="D829">
        <v>1666936142</v>
      </c>
      <c r="E829">
        <v>236911078</v>
      </c>
      <c r="F829" t="s">
        <v>12</v>
      </c>
      <c r="G829">
        <v>-0.71740183621300002</v>
      </c>
      <c r="H829">
        <v>0.13732678306000001</v>
      </c>
      <c r="I829">
        <v>0.39360101172599998</v>
      </c>
      <c r="J829">
        <v>2.61435520325E-2</v>
      </c>
      <c r="K829">
        <v>-1.07384653021E-2</v>
      </c>
      <c r="L829">
        <v>1.1052166013999999E-3</v>
      </c>
      <c r="N829" t="str">
        <v>2022/10/27/22:49:08.83</v>
      </c>
      <c r="O829">
        <f t="shared" si="25"/>
        <v>-9.4585179969999995</v>
      </c>
    </row>
    <row r="830" spans="1:15" x14ac:dyDescent="0.25">
      <c r="A830" t="s">
        <v>839</v>
      </c>
      <c r="B830" t="str">
        <f t="shared" si="24"/>
        <v>2022/10/27/22:49:02.24</v>
      </c>
      <c r="C830">
        <v>6308143</v>
      </c>
      <c r="D830">
        <v>1666936142</v>
      </c>
      <c r="E830">
        <v>241470160</v>
      </c>
      <c r="F830" t="s">
        <v>12</v>
      </c>
      <c r="G830">
        <v>-0.83746146989699999</v>
      </c>
      <c r="H830">
        <v>-0.103486725702</v>
      </c>
      <c r="I830">
        <v>0.14379034217600001</v>
      </c>
      <c r="J830">
        <v>1.9317759172200001E-2</v>
      </c>
      <c r="K830">
        <v>-1.7603909361500001E-3</v>
      </c>
      <c r="L830">
        <v>-2.9800432398600002E-4</v>
      </c>
      <c r="N830" t="str">
        <v>2022/10/27/22:49:08.84</v>
      </c>
      <c r="O830">
        <f t="shared" si="25"/>
        <v>-7.9236385980100001</v>
      </c>
    </row>
    <row r="831" spans="1:15" x14ac:dyDescent="0.25">
      <c r="A831" t="s">
        <v>840</v>
      </c>
      <c r="B831" t="str">
        <f t="shared" si="24"/>
        <v>2022/10/27/22:49:02.24</v>
      </c>
      <c r="C831">
        <v>6308144</v>
      </c>
      <c r="D831">
        <v>1666936142</v>
      </c>
      <c r="E831">
        <v>245871649</v>
      </c>
      <c r="F831" t="s">
        <v>12</v>
      </c>
      <c r="G831">
        <v>-0.84249995919700005</v>
      </c>
      <c r="H831">
        <v>0.293126633227</v>
      </c>
      <c r="I831">
        <v>0.20951648082300001</v>
      </c>
      <c r="J831">
        <v>1.6387772100299999E-2</v>
      </c>
      <c r="K831">
        <v>6.1677537802899999E-4</v>
      </c>
      <c r="L831">
        <v>8.59540820724E-3</v>
      </c>
      <c r="N831" t="str">
        <v>2022/10/27/22:49:08.85</v>
      </c>
      <c r="O831">
        <f t="shared" si="25"/>
        <v>-8.7526745795899998</v>
      </c>
    </row>
    <row r="832" spans="1:15" x14ac:dyDescent="0.25">
      <c r="A832" t="s">
        <v>841</v>
      </c>
      <c r="B832" t="str">
        <f t="shared" si="24"/>
        <v>2022/10/27/22:49:02.24</v>
      </c>
      <c r="C832">
        <v>6308145</v>
      </c>
      <c r="D832">
        <v>1666936142</v>
      </c>
      <c r="E832">
        <v>249412689</v>
      </c>
      <c r="F832" t="s">
        <v>12</v>
      </c>
      <c r="G832">
        <v>-0.95074507166800004</v>
      </c>
      <c r="H832">
        <v>4.2766389274599997E-2</v>
      </c>
      <c r="I832">
        <v>2.09188067031E-2</v>
      </c>
      <c r="J832">
        <v>2.25902618831E-2</v>
      </c>
      <c r="K832">
        <v>1.55225829711E-3</v>
      </c>
      <c r="L832">
        <v>1.3876539677499999E-3</v>
      </c>
      <c r="N832" t="str">
        <v>2022/10/27/22:49:08.86</v>
      </c>
      <c r="O832">
        <f t="shared" si="25"/>
        <v>-9.8175904982999995</v>
      </c>
    </row>
    <row r="833" spans="1:15" x14ac:dyDescent="0.25">
      <c r="A833" t="s">
        <v>842</v>
      </c>
      <c r="B833" t="str">
        <f t="shared" si="24"/>
        <v>2022/10/27/22:49:02.25</v>
      </c>
      <c r="C833">
        <v>6308146</v>
      </c>
      <c r="D833">
        <v>1666936142</v>
      </c>
      <c r="E833">
        <v>252864847</v>
      </c>
      <c r="F833" t="s">
        <v>12</v>
      </c>
      <c r="G833">
        <v>-0.85217670813099999</v>
      </c>
      <c r="H833">
        <v>0.17628064517700001</v>
      </c>
      <c r="I833">
        <v>0.25291163911800002</v>
      </c>
      <c r="J833">
        <v>2.1420570824E-2</v>
      </c>
      <c r="K833">
        <v>-4.7528187842099997E-3</v>
      </c>
      <c r="L833">
        <v>5.06741751586E-3</v>
      </c>
      <c r="N833" t="str">
        <v>2022/10/27/22:49:08.87</v>
      </c>
      <c r="O833">
        <f t="shared" si="25"/>
        <v>-8.67680868345</v>
      </c>
    </row>
    <row r="834" spans="1:15" x14ac:dyDescent="0.25">
      <c r="A834" t="s">
        <v>843</v>
      </c>
      <c r="B834" t="str">
        <f t="shared" si="24"/>
        <v>2022/10/27/22:49:02.25</v>
      </c>
      <c r="C834">
        <v>6308147</v>
      </c>
      <c r="D834">
        <v>1666936142</v>
      </c>
      <c r="E834">
        <v>255580135</v>
      </c>
      <c r="F834" t="s">
        <v>12</v>
      </c>
      <c r="G834">
        <v>-0.91597442338099999</v>
      </c>
      <c r="H834">
        <v>9.7163742365100003E-2</v>
      </c>
      <c r="I834">
        <v>0.13646439506999999</v>
      </c>
      <c r="J834">
        <v>2.10799983288E-2</v>
      </c>
      <c r="K834">
        <v>-7.5028063906500001E-3</v>
      </c>
      <c r="L834">
        <v>5.1513673765400001E-3</v>
      </c>
      <c r="N834" t="str">
        <v>2022/10/27/22:49:08.88</v>
      </c>
      <c r="O834">
        <f t="shared" si="25"/>
        <v>-10.4662676042</v>
      </c>
    </row>
    <row r="835" spans="1:15" x14ac:dyDescent="0.25">
      <c r="A835" t="s">
        <v>844</v>
      </c>
      <c r="B835" t="str">
        <f t="shared" si="24"/>
        <v>2022/10/27/22:49:02.25</v>
      </c>
      <c r="C835">
        <v>6308148</v>
      </c>
      <c r="D835">
        <v>1666936142</v>
      </c>
      <c r="E835">
        <v>258812775</v>
      </c>
      <c r="F835" t="s">
        <v>12</v>
      </c>
      <c r="G835">
        <v>-0.95451540197600004</v>
      </c>
      <c r="H835">
        <v>-2.21803931776E-2</v>
      </c>
      <c r="I835">
        <v>-0.12501099119699999</v>
      </c>
      <c r="J835">
        <v>1.6992359583000001E-2</v>
      </c>
      <c r="K835">
        <v>3.9498921154499999E-4</v>
      </c>
      <c r="L835">
        <v>-3.8871974779200002E-4</v>
      </c>
      <c r="N835" t="str">
        <v>2022/10/27/22:49:08.89</v>
      </c>
      <c r="O835">
        <f t="shared" si="25"/>
        <v>-7.0030066697700004</v>
      </c>
    </row>
    <row r="836" spans="1:15" x14ac:dyDescent="0.25">
      <c r="A836" t="s">
        <v>845</v>
      </c>
      <c r="B836" t="str">
        <f t="shared" ref="B836:B899" si="26">LEFT(A836,LEN(A836)-$C$1)</f>
        <v>2022/10/27/22:49:02.26</v>
      </c>
      <c r="C836">
        <v>6308149</v>
      </c>
      <c r="D836">
        <v>1666936142</v>
      </c>
      <c r="E836">
        <v>261071684</v>
      </c>
      <c r="F836" t="s">
        <v>12</v>
      </c>
      <c r="G836">
        <v>-0.99271757424899998</v>
      </c>
      <c r="H836">
        <v>0.22820474546200001</v>
      </c>
      <c r="I836">
        <v>-2.92694119771E-2</v>
      </c>
      <c r="J836">
        <v>2.20962052185E-2</v>
      </c>
      <c r="K836">
        <v>-1.16190193735E-3</v>
      </c>
      <c r="L836">
        <v>7.0202270864399997E-3</v>
      </c>
      <c r="N836" t="str">
        <v>2022/10/27/22:49:08.90</v>
      </c>
      <c r="O836">
        <f t="shared" ref="O836:O899" si="27">VLOOKUP(N836,$B$3:$I$14735,8,FALSE)</f>
        <v>-8.6196182163500001</v>
      </c>
    </row>
    <row r="837" spans="1:15" x14ac:dyDescent="0.25">
      <c r="A837" t="s">
        <v>846</v>
      </c>
      <c r="B837" t="str">
        <f t="shared" si="26"/>
        <v>2022/10/27/22:49:02.26</v>
      </c>
      <c r="C837">
        <v>6308150</v>
      </c>
      <c r="D837">
        <v>1666936142</v>
      </c>
      <c r="E837">
        <v>263259987</v>
      </c>
      <c r="F837" t="s">
        <v>12</v>
      </c>
      <c r="G837">
        <v>-0.80835097370800002</v>
      </c>
      <c r="H837">
        <v>0.34514335755199999</v>
      </c>
      <c r="I837">
        <v>-0.122375119282</v>
      </c>
      <c r="J837">
        <v>2.4722674215799999E-2</v>
      </c>
      <c r="K837">
        <v>-2.9153774044100001E-3</v>
      </c>
      <c r="L837">
        <v>8.5548764543600005E-3</v>
      </c>
      <c r="N837" t="str">
        <v>2022/10/27/22:49:08.91</v>
      </c>
      <c r="O837">
        <f t="shared" si="27"/>
        <v>-9.5082320281699992</v>
      </c>
    </row>
    <row r="838" spans="1:15" x14ac:dyDescent="0.25">
      <c r="A838" t="s">
        <v>847</v>
      </c>
      <c r="B838" t="str">
        <f t="shared" si="26"/>
        <v>2022/10/27/22:49:02.26</v>
      </c>
      <c r="C838">
        <v>6308151</v>
      </c>
      <c r="D838">
        <v>1666936142</v>
      </c>
      <c r="E838">
        <v>265026801</v>
      </c>
      <c r="F838" t="s">
        <v>12</v>
      </c>
      <c r="G838">
        <v>-1.0562143832099999</v>
      </c>
      <c r="H838">
        <v>2.70112329511E-2</v>
      </c>
      <c r="I838">
        <v>-0.29795294700699998</v>
      </c>
      <c r="J838">
        <v>2.64218892792E-2</v>
      </c>
      <c r="K838">
        <v>3.9762009701699999E-3</v>
      </c>
      <c r="L838">
        <v>3.788995824E-3</v>
      </c>
      <c r="N838" t="str">
        <v>2022/10/27/22:49:08.92</v>
      </c>
      <c r="O838">
        <f t="shared" si="27"/>
        <v>-8.3246812346399999</v>
      </c>
    </row>
    <row r="839" spans="1:15" x14ac:dyDescent="0.25">
      <c r="A839" t="s">
        <v>848</v>
      </c>
      <c r="B839" t="str">
        <f t="shared" si="26"/>
        <v>2022/10/27/22:49:02.26</v>
      </c>
      <c r="C839">
        <v>6308152</v>
      </c>
      <c r="D839">
        <v>1666936142</v>
      </c>
      <c r="E839">
        <v>266819449</v>
      </c>
      <c r="F839" t="s">
        <v>12</v>
      </c>
      <c r="G839">
        <v>-1.0444905823199999</v>
      </c>
      <c r="H839">
        <v>0.19195351393499999</v>
      </c>
      <c r="I839">
        <v>0.206559359474</v>
      </c>
      <c r="J839">
        <v>2.7258330766899999E-2</v>
      </c>
      <c r="K839">
        <v>-9.7844315684000004E-3</v>
      </c>
      <c r="L839">
        <v>2.7488787615100002E-3</v>
      </c>
      <c r="N839" t="str">
        <v>2022/10/27/22:49:08.93</v>
      </c>
      <c r="O839">
        <f t="shared" si="27"/>
        <v>-10.826572324500001</v>
      </c>
    </row>
    <row r="840" spans="1:15" x14ac:dyDescent="0.25">
      <c r="A840" t="s">
        <v>849</v>
      </c>
      <c r="B840" t="str">
        <f t="shared" si="26"/>
        <v>2022/10/27/22:49:02.26</v>
      </c>
      <c r="C840">
        <v>6308153</v>
      </c>
      <c r="D840">
        <v>1666936142</v>
      </c>
      <c r="E840">
        <v>268486945</v>
      </c>
      <c r="F840" t="s">
        <v>12</v>
      </c>
      <c r="G840">
        <v>-1.0298119942999999</v>
      </c>
      <c r="H840">
        <v>0.27572267817099999</v>
      </c>
      <c r="I840">
        <v>-6.4098591111299997E-3</v>
      </c>
      <c r="J840">
        <v>2.2348739253399998E-2</v>
      </c>
      <c r="K840">
        <v>-8.2828155947899992E-3</v>
      </c>
      <c r="L840">
        <v>1.02016968488E-2</v>
      </c>
      <c r="N840" t="str">
        <v>2022/10/27/22:49:08.94</v>
      </c>
      <c r="O840">
        <f t="shared" si="27"/>
        <v>-10.057592956200001</v>
      </c>
    </row>
    <row r="841" spans="1:15" x14ac:dyDescent="0.25">
      <c r="A841" t="s">
        <v>850</v>
      </c>
      <c r="B841" t="str">
        <f t="shared" si="26"/>
        <v>2022/10/27/22:49:02.27</v>
      </c>
      <c r="C841">
        <v>6308154</v>
      </c>
      <c r="D841">
        <v>1666936142</v>
      </c>
      <c r="E841">
        <v>269803661</v>
      </c>
      <c r="F841" t="s">
        <v>12</v>
      </c>
      <c r="G841">
        <v>-0.86124590303299997</v>
      </c>
      <c r="H841">
        <v>9.9607110361700002E-2</v>
      </c>
      <c r="I841">
        <v>-3.7707214683899998E-3</v>
      </c>
      <c r="J841">
        <v>2.0331876669999999E-2</v>
      </c>
      <c r="K841">
        <v>-1.68436105786E-2</v>
      </c>
      <c r="L841">
        <v>7.37082392018E-4</v>
      </c>
      <c r="N841" t="str">
        <v>2022/10/27/22:49:08.95</v>
      </c>
      <c r="O841">
        <f t="shared" si="27"/>
        <v>-9.8624724284800003</v>
      </c>
    </row>
    <row r="842" spans="1:15" x14ac:dyDescent="0.25">
      <c r="A842" t="s">
        <v>851</v>
      </c>
      <c r="B842" t="str">
        <f t="shared" si="26"/>
        <v>2022/10/27/22:49:02.27</v>
      </c>
      <c r="C842">
        <v>6308155</v>
      </c>
      <c r="D842">
        <v>1666936142</v>
      </c>
      <c r="E842">
        <v>271220064</v>
      </c>
      <c r="F842" t="s">
        <v>12</v>
      </c>
      <c r="G842">
        <v>-0.86108045398499999</v>
      </c>
      <c r="H842">
        <v>0.10317732557000001</v>
      </c>
      <c r="I842">
        <v>-0.17253448146799999</v>
      </c>
      <c r="J842">
        <v>2.1306590611100001E-2</v>
      </c>
      <c r="K842">
        <v>-8.1676759980999995E-3</v>
      </c>
      <c r="L842">
        <v>2.7891629507400002E-3</v>
      </c>
      <c r="N842" t="str">
        <v>2022/10/27/22:49:08.96</v>
      </c>
      <c r="O842">
        <f t="shared" si="27"/>
        <v>-10.7111340496</v>
      </c>
    </row>
    <row r="843" spans="1:15" x14ac:dyDescent="0.25">
      <c r="A843" t="s">
        <v>852</v>
      </c>
      <c r="B843" t="str">
        <f t="shared" si="26"/>
        <v>2022/10/27/22:49:02.27</v>
      </c>
      <c r="C843">
        <v>6308156</v>
      </c>
      <c r="D843">
        <v>1666936142</v>
      </c>
      <c r="E843">
        <v>272599270</v>
      </c>
      <c r="F843" t="s">
        <v>12</v>
      </c>
      <c r="G843">
        <v>-1.11204714784</v>
      </c>
      <c r="H843">
        <v>0.39096259853600002</v>
      </c>
      <c r="I843">
        <v>0.212398948871</v>
      </c>
      <c r="J843">
        <v>2.6630358442399998E-2</v>
      </c>
      <c r="K843">
        <v>-3.0862539298199998E-3</v>
      </c>
      <c r="L843">
        <v>7.9127163102199992E-3</v>
      </c>
      <c r="N843" t="str">
        <v>2022/10/27/22:49:08.97</v>
      </c>
      <c r="O843">
        <f t="shared" si="27"/>
        <v>-10.517064898599999</v>
      </c>
    </row>
    <row r="844" spans="1:15" x14ac:dyDescent="0.25">
      <c r="A844" t="s">
        <v>853</v>
      </c>
      <c r="B844" t="str">
        <f t="shared" si="26"/>
        <v>2022/10/27/22:49:02.27</v>
      </c>
      <c r="C844">
        <v>6308157</v>
      </c>
      <c r="D844">
        <v>1666936142</v>
      </c>
      <c r="E844">
        <v>273925297</v>
      </c>
      <c r="F844" t="s">
        <v>12</v>
      </c>
      <c r="G844">
        <v>-0.97780935633099997</v>
      </c>
      <c r="H844">
        <v>0.31527202738600002</v>
      </c>
      <c r="I844">
        <v>0.29150597780600002</v>
      </c>
      <c r="J844">
        <v>2.1589209887199999E-2</v>
      </c>
      <c r="K844">
        <v>-5.7008111900400003E-3</v>
      </c>
      <c r="L844">
        <v>4.6387821364400001E-3</v>
      </c>
      <c r="N844" t="str">
        <v>2022/10/27/22:49:08.98</v>
      </c>
      <c r="O844">
        <f t="shared" si="27"/>
        <v>-10.6629405254</v>
      </c>
    </row>
    <row r="845" spans="1:15" x14ac:dyDescent="0.25">
      <c r="A845" t="s">
        <v>854</v>
      </c>
      <c r="B845" t="str">
        <f t="shared" si="26"/>
        <v>2022/10/27/22:49:02.27</v>
      </c>
      <c r="C845">
        <v>6308158</v>
      </c>
      <c r="D845">
        <v>1666936142</v>
      </c>
      <c r="E845">
        <v>275267573</v>
      </c>
      <c r="F845" t="s">
        <v>12</v>
      </c>
      <c r="G845">
        <v>-0.98513245199599997</v>
      </c>
      <c r="H845">
        <v>5.4315287182400002E-2</v>
      </c>
      <c r="I845">
        <v>-6.0893365899100001E-2</v>
      </c>
      <c r="J845">
        <v>2.2774477788E-2</v>
      </c>
      <c r="K845">
        <v>1.6854572803E-3</v>
      </c>
      <c r="L845">
        <v>5.2147343937999999E-3</v>
      </c>
      <c r="N845" t="str">
        <v>2022/10/27/22:49:08.99</v>
      </c>
      <c r="O845">
        <f t="shared" si="27"/>
        <v>-8.1730242551399996</v>
      </c>
    </row>
    <row r="846" spans="1:15" x14ac:dyDescent="0.25">
      <c r="A846" t="s">
        <v>855</v>
      </c>
      <c r="B846" t="str">
        <f t="shared" si="26"/>
        <v>2022/10/27/22:49:02.27</v>
      </c>
      <c r="C846">
        <v>6308159</v>
      </c>
      <c r="D846">
        <v>1666936142</v>
      </c>
      <c r="E846">
        <v>276606976</v>
      </c>
      <c r="F846" t="s">
        <v>12</v>
      </c>
      <c r="G846">
        <v>-0.91926779824299998</v>
      </c>
      <c r="H846">
        <v>0.229187869042</v>
      </c>
      <c r="I846">
        <v>-1.6455921953799999E-2</v>
      </c>
      <c r="J846">
        <v>2.0441892049100002E-2</v>
      </c>
      <c r="K846">
        <v>-5.1575850321300002E-3</v>
      </c>
      <c r="L846">
        <v>6.4814835671500003E-3</v>
      </c>
      <c r="N846" t="str">
        <v>2022/10/27/22:49:09.00</v>
      </c>
      <c r="O846">
        <f t="shared" si="27"/>
        <v>-10.436714848999999</v>
      </c>
    </row>
    <row r="847" spans="1:15" x14ac:dyDescent="0.25">
      <c r="A847" t="s">
        <v>856</v>
      </c>
      <c r="B847" t="str">
        <f t="shared" si="26"/>
        <v>2022/10/27/22:49:02.27</v>
      </c>
      <c r="C847">
        <v>6308160</v>
      </c>
      <c r="D847">
        <v>1666936142</v>
      </c>
      <c r="E847">
        <v>277977396</v>
      </c>
      <c r="F847" t="s">
        <v>12</v>
      </c>
      <c r="G847">
        <v>-0.905764043312</v>
      </c>
      <c r="H847">
        <v>5.9069083756700003E-2</v>
      </c>
      <c r="I847">
        <v>0.27608405566599997</v>
      </c>
      <c r="J847">
        <v>2.49636805522E-2</v>
      </c>
      <c r="K847">
        <v>-1.3628357009099999E-2</v>
      </c>
      <c r="L847">
        <v>2.7887793697399998E-3</v>
      </c>
      <c r="N847" t="str">
        <v>2022/10/27/22:49:09.01</v>
      </c>
      <c r="O847">
        <f t="shared" si="27"/>
        <v>-10.318859546900001</v>
      </c>
    </row>
    <row r="848" spans="1:15" x14ac:dyDescent="0.25">
      <c r="A848" t="s">
        <v>857</v>
      </c>
      <c r="B848" t="str">
        <f t="shared" si="26"/>
        <v>2022/10/27/22:49:02.27</v>
      </c>
      <c r="C848">
        <v>6308161</v>
      </c>
      <c r="D848">
        <v>1666936142</v>
      </c>
      <c r="E848">
        <v>279350011</v>
      </c>
      <c r="F848" t="s">
        <v>12</v>
      </c>
      <c r="G848">
        <v>-0.98034438584700001</v>
      </c>
      <c r="H848">
        <v>7.9426069082999998E-2</v>
      </c>
      <c r="I848">
        <v>1.40889752409E-2</v>
      </c>
      <c r="J848">
        <v>2.20239714704E-2</v>
      </c>
      <c r="K848">
        <v>-3.4936018219800002E-4</v>
      </c>
      <c r="L848">
        <v>2.12165213436E-3</v>
      </c>
      <c r="N848" t="str">
        <v>2022/10/27/22:49:09.02</v>
      </c>
      <c r="O848">
        <f t="shared" si="27"/>
        <v>-9.77206530546</v>
      </c>
    </row>
    <row r="849" spans="1:15" x14ac:dyDescent="0.25">
      <c r="A849" t="s">
        <v>858</v>
      </c>
      <c r="B849" t="str">
        <f t="shared" si="26"/>
        <v>2022/10/27/22:49:02.28</v>
      </c>
      <c r="C849">
        <v>6308162</v>
      </c>
      <c r="D849">
        <v>1666936142</v>
      </c>
      <c r="E849">
        <v>280721842</v>
      </c>
      <c r="F849" t="s">
        <v>12</v>
      </c>
      <c r="G849">
        <v>-0.86228438640500005</v>
      </c>
      <c r="H849">
        <v>0.37065759951100002</v>
      </c>
      <c r="I849">
        <v>0.44037440528299998</v>
      </c>
      <c r="J849">
        <v>2.3389254367100001E-2</v>
      </c>
      <c r="K849">
        <v>-8.8771306867900003E-3</v>
      </c>
      <c r="L849">
        <v>1.00855154621E-2</v>
      </c>
      <c r="N849" t="str">
        <v>2022/10/27/22:49:09.03</v>
      </c>
      <c r="O849">
        <f t="shared" si="27"/>
        <v>-9.9748000431200001</v>
      </c>
    </row>
    <row r="850" spans="1:15" x14ac:dyDescent="0.25">
      <c r="A850" t="s">
        <v>859</v>
      </c>
      <c r="B850" t="str">
        <f t="shared" si="26"/>
        <v>2022/10/27/22:49:02.28</v>
      </c>
      <c r="C850">
        <v>6308163</v>
      </c>
      <c r="D850">
        <v>1666936142</v>
      </c>
      <c r="E850">
        <v>282095473</v>
      </c>
      <c r="F850" t="s">
        <v>12</v>
      </c>
      <c r="G850">
        <v>-1.0386547817</v>
      </c>
      <c r="H850">
        <v>-2.3248975201899998E-2</v>
      </c>
      <c r="I850">
        <v>0.37349719746600002</v>
      </c>
      <c r="J850">
        <v>2.28059303661E-2</v>
      </c>
      <c r="K850">
        <v>2.7694699360800001E-3</v>
      </c>
      <c r="L850">
        <v>3.7155452007300001E-3</v>
      </c>
      <c r="N850" t="str">
        <v>2022/10/27/22:49:09.04</v>
      </c>
      <c r="O850">
        <f t="shared" si="27"/>
        <v>-8.9570333889700002</v>
      </c>
    </row>
    <row r="851" spans="1:15" x14ac:dyDescent="0.25">
      <c r="A851" t="s">
        <v>860</v>
      </c>
      <c r="B851" t="str">
        <f t="shared" si="26"/>
        <v>2022/10/27/22:49:02.28</v>
      </c>
      <c r="C851">
        <v>6308164</v>
      </c>
      <c r="D851">
        <v>1666936142</v>
      </c>
      <c r="E851">
        <v>283546337</v>
      </c>
      <c r="F851" t="s">
        <v>12</v>
      </c>
      <c r="G851">
        <v>-0.86138448852399996</v>
      </c>
      <c r="H851">
        <v>0.19159166616500001</v>
      </c>
      <c r="I851">
        <v>0.32905513235700001</v>
      </c>
      <c r="J851">
        <v>2.0927778435500002E-2</v>
      </c>
      <c r="K851">
        <v>6.2197572030299995E-4</v>
      </c>
      <c r="L851">
        <v>7.6119751360799997E-3</v>
      </c>
      <c r="N851" t="str">
        <v>2022/10/27/22:49:09.05</v>
      </c>
      <c r="O851">
        <f t="shared" si="27"/>
        <v>-9.5477094955999995</v>
      </c>
    </row>
    <row r="852" spans="1:15" x14ac:dyDescent="0.25">
      <c r="A852" t="s">
        <v>861</v>
      </c>
      <c r="B852" t="str">
        <f t="shared" si="26"/>
        <v>2022/10/27/22:49:02.28</v>
      </c>
      <c r="C852">
        <v>6308165</v>
      </c>
      <c r="D852">
        <v>1666936142</v>
      </c>
      <c r="E852">
        <v>284899148</v>
      </c>
      <c r="F852" t="s">
        <v>12</v>
      </c>
      <c r="G852">
        <v>-1.04843080489</v>
      </c>
      <c r="H852">
        <v>0.41718240056599998</v>
      </c>
      <c r="I852">
        <v>0.39644621097400001</v>
      </c>
      <c r="J852">
        <v>2.8650460352400001E-2</v>
      </c>
      <c r="K852">
        <v>-3.72863141805E-3</v>
      </c>
      <c r="L852">
        <v>9.9117982079200001E-3</v>
      </c>
      <c r="N852" t="str">
        <v>2022/10/27/22:49:09.06</v>
      </c>
      <c r="O852">
        <f t="shared" si="27"/>
        <v>-11.0257519505</v>
      </c>
    </row>
    <row r="853" spans="1:15" x14ac:dyDescent="0.25">
      <c r="A853" t="s">
        <v>862</v>
      </c>
      <c r="B853" t="str">
        <f t="shared" si="26"/>
        <v>2022/10/27/22:49:02.28</v>
      </c>
      <c r="C853">
        <v>6308166</v>
      </c>
      <c r="D853">
        <v>1666936142</v>
      </c>
      <c r="E853">
        <v>286274051</v>
      </c>
      <c r="F853" t="s">
        <v>12</v>
      </c>
      <c r="G853">
        <v>-0.93225408027400003</v>
      </c>
      <c r="H853">
        <v>0.116433398571</v>
      </c>
      <c r="I853">
        <v>0.24187487150799999</v>
      </c>
      <c r="J853">
        <v>2.3256667613799999E-2</v>
      </c>
      <c r="K853">
        <v>-1.1113781679200001E-3</v>
      </c>
      <c r="L853">
        <v>4.6163431382100001E-3</v>
      </c>
      <c r="N853" t="str">
        <v>2022/10/27/22:49:09.07</v>
      </c>
      <c r="O853">
        <f t="shared" si="27"/>
        <v>-8.9527974556400007</v>
      </c>
    </row>
    <row r="854" spans="1:15" x14ac:dyDescent="0.25">
      <c r="A854" t="s">
        <v>863</v>
      </c>
      <c r="B854" t="str">
        <f t="shared" si="26"/>
        <v>2022/10/27/22:49:02.28</v>
      </c>
      <c r="C854">
        <v>6308167</v>
      </c>
      <c r="D854">
        <v>1666936142</v>
      </c>
      <c r="E854">
        <v>287653320</v>
      </c>
      <c r="F854" t="s">
        <v>12</v>
      </c>
      <c r="G854">
        <v>-0.91884213821100003</v>
      </c>
      <c r="H854">
        <v>5.5414665799700003E-2</v>
      </c>
      <c r="I854">
        <v>0.19303984838900001</v>
      </c>
      <c r="J854">
        <v>2.3289039988099999E-2</v>
      </c>
      <c r="K854">
        <v>-3.15386876308E-3</v>
      </c>
      <c r="L854">
        <v>2.1080742912099998E-3</v>
      </c>
      <c r="N854" t="str">
        <v>2022/10/27/22:49:09.08</v>
      </c>
      <c r="O854">
        <f t="shared" si="27"/>
        <v>-11.3891079989</v>
      </c>
    </row>
    <row r="855" spans="1:15" x14ac:dyDescent="0.25">
      <c r="A855" t="s">
        <v>864</v>
      </c>
      <c r="B855" t="str">
        <f t="shared" si="26"/>
        <v>2022/10/27/22:49:02.28</v>
      </c>
      <c r="C855">
        <v>6308168</v>
      </c>
      <c r="D855">
        <v>1666936142</v>
      </c>
      <c r="E855">
        <v>289010950</v>
      </c>
      <c r="F855" t="s">
        <v>12</v>
      </c>
      <c r="G855">
        <v>-0.83810221696099996</v>
      </c>
      <c r="H855">
        <v>-2.9984403670799999E-2</v>
      </c>
      <c r="I855">
        <v>0.40457690711099997</v>
      </c>
      <c r="J855">
        <v>1.9535729275699999E-2</v>
      </c>
      <c r="K855">
        <v>-4.6380642884499999E-3</v>
      </c>
      <c r="L855">
        <v>3.31837475178E-3</v>
      </c>
      <c r="N855" t="str">
        <v>2022/10/27/22:49:09.09</v>
      </c>
      <c r="O855">
        <f t="shared" si="27"/>
        <v>-9.3701169009199994</v>
      </c>
    </row>
    <row r="856" spans="1:15" x14ac:dyDescent="0.25">
      <c r="A856" t="s">
        <v>865</v>
      </c>
      <c r="B856" t="str">
        <f t="shared" si="26"/>
        <v>2022/10/27/22:49:02.29</v>
      </c>
      <c r="C856">
        <v>6308169</v>
      </c>
      <c r="D856">
        <v>1666936142</v>
      </c>
      <c r="E856">
        <v>291049049</v>
      </c>
      <c r="F856" t="s">
        <v>12</v>
      </c>
      <c r="G856">
        <v>-0.73570109381000004</v>
      </c>
      <c r="H856">
        <v>0.29751213889099998</v>
      </c>
      <c r="I856">
        <v>0.16373699320599999</v>
      </c>
      <c r="J856">
        <v>2.0818016084499999E-2</v>
      </c>
      <c r="K856">
        <v>-6.01514240337E-3</v>
      </c>
      <c r="L856">
        <v>1.01730585638E-2</v>
      </c>
      <c r="N856" t="str">
        <v>2022/10/27/22:49:09.10</v>
      </c>
      <c r="O856">
        <f t="shared" si="27"/>
        <v>-6.8294726670400001</v>
      </c>
    </row>
    <row r="857" spans="1:15" x14ac:dyDescent="0.25">
      <c r="A857" t="s">
        <v>866</v>
      </c>
      <c r="B857" t="str">
        <f t="shared" si="26"/>
        <v>2022/10/27/22:49:02.29</v>
      </c>
      <c r="C857">
        <v>6308170</v>
      </c>
      <c r="D857">
        <v>1666936142</v>
      </c>
      <c r="E857">
        <v>292943626</v>
      </c>
      <c r="F857" t="s">
        <v>12</v>
      </c>
      <c r="G857">
        <v>-0.96238923839799995</v>
      </c>
      <c r="H857">
        <v>0.16871936739400001</v>
      </c>
      <c r="I857">
        <v>9.6686096934699997E-2</v>
      </c>
      <c r="J857">
        <v>2.5346956067399999E-2</v>
      </c>
      <c r="K857">
        <v>2.3187263826099998E-3</v>
      </c>
      <c r="L857">
        <v>6.1011281144999997E-3</v>
      </c>
      <c r="N857" t="str">
        <v>2022/10/27/22:49:09.11</v>
      </c>
      <c r="O857">
        <f t="shared" si="27"/>
        <v>-10.303970769299999</v>
      </c>
    </row>
    <row r="858" spans="1:15" x14ac:dyDescent="0.25">
      <c r="A858" t="s">
        <v>867</v>
      </c>
      <c r="B858" t="str">
        <f t="shared" si="26"/>
        <v>2022/10/27/22:49:02.29</v>
      </c>
      <c r="C858">
        <v>6308171</v>
      </c>
      <c r="D858">
        <v>1666936142</v>
      </c>
      <c r="E858">
        <v>294952514</v>
      </c>
      <c r="F858" t="s">
        <v>12</v>
      </c>
      <c r="G858">
        <v>-0.901389697529</v>
      </c>
      <c r="H858">
        <v>0.224642773425</v>
      </c>
      <c r="I858">
        <v>8.9906601911199993E-2</v>
      </c>
      <c r="J858">
        <v>2.3470649963199999E-2</v>
      </c>
      <c r="K858">
        <v>1.8094661161700001E-3</v>
      </c>
      <c r="L858">
        <v>1.13202123712E-3</v>
      </c>
      <c r="N858" t="str">
        <v>2022/10/27/22:49:09.12</v>
      </c>
      <c r="O858">
        <f t="shared" si="27"/>
        <v>-12.113287293699999</v>
      </c>
    </row>
    <row r="859" spans="1:15" x14ac:dyDescent="0.25">
      <c r="A859" t="s">
        <v>868</v>
      </c>
      <c r="B859" t="str">
        <f t="shared" si="26"/>
        <v>2022/10/27/22:49:02.29</v>
      </c>
      <c r="C859">
        <v>6308172</v>
      </c>
      <c r="D859">
        <v>1666936142</v>
      </c>
      <c r="E859">
        <v>296951700</v>
      </c>
      <c r="F859" t="s">
        <v>12</v>
      </c>
      <c r="G859">
        <v>-1.08604351972</v>
      </c>
      <c r="H859">
        <v>0.30894875920199999</v>
      </c>
      <c r="I859">
        <v>6.6895704539600004E-2</v>
      </c>
      <c r="J859">
        <v>2.38841586084E-2</v>
      </c>
      <c r="K859">
        <v>-5.3809449706900001E-3</v>
      </c>
      <c r="L859">
        <v>8.9844811499299997E-3</v>
      </c>
      <c r="N859" t="str">
        <v>2022/10/27/22:49:09.13</v>
      </c>
      <c r="O859">
        <f t="shared" si="27"/>
        <v>-10.725157081800001</v>
      </c>
    </row>
    <row r="860" spans="1:15" x14ac:dyDescent="0.25">
      <c r="A860" t="s">
        <v>869</v>
      </c>
      <c r="B860" t="str">
        <f t="shared" si="26"/>
        <v>2022/10/27/22:49:02.29</v>
      </c>
      <c r="C860">
        <v>6308173</v>
      </c>
      <c r="D860">
        <v>1666936142</v>
      </c>
      <c r="E860">
        <v>298924553</v>
      </c>
      <c r="F860" t="s">
        <v>12</v>
      </c>
      <c r="G860">
        <v>-1.09717499932</v>
      </c>
      <c r="H860">
        <v>0.26667449805100002</v>
      </c>
      <c r="I860">
        <v>-0.22849375309799999</v>
      </c>
      <c r="J860">
        <v>2.3899891636700001E-2</v>
      </c>
      <c r="K860">
        <v>1.7814161239899999E-4</v>
      </c>
      <c r="L860">
        <v>6.6094822118199998E-3</v>
      </c>
      <c r="N860" t="str">
        <v>2022/10/27/22:49:09.14</v>
      </c>
      <c r="O860">
        <f t="shared" si="27"/>
        <v>-12.757405951899999</v>
      </c>
    </row>
    <row r="861" spans="1:15" x14ac:dyDescent="0.25">
      <c r="A861" t="s">
        <v>870</v>
      </c>
      <c r="B861" t="str">
        <f t="shared" si="26"/>
        <v>2022/10/27/22:49:02.30</v>
      </c>
      <c r="C861">
        <v>6308174</v>
      </c>
      <c r="D861">
        <v>1666936142</v>
      </c>
      <c r="E861">
        <v>300954866</v>
      </c>
      <c r="F861" t="s">
        <v>12</v>
      </c>
      <c r="G861">
        <v>-0.94783931164400004</v>
      </c>
      <c r="H861">
        <v>5.5409581084900003E-2</v>
      </c>
      <c r="I861">
        <v>4.8055165407100003E-2</v>
      </c>
      <c r="J861">
        <v>2.43898918325E-2</v>
      </c>
      <c r="K861">
        <v>-7.8661407254799996E-3</v>
      </c>
      <c r="L861">
        <v>2.7780126852199999E-3</v>
      </c>
      <c r="N861" t="str">
        <v>2022/10/27/22:49:09.15</v>
      </c>
      <c r="O861">
        <f t="shared" si="27"/>
        <v>-9.0665443032400006</v>
      </c>
    </row>
    <row r="862" spans="1:15" x14ac:dyDescent="0.25">
      <c r="A862" t="s">
        <v>871</v>
      </c>
      <c r="B862" t="str">
        <f t="shared" si="26"/>
        <v>2022/10/27/22:49:02.30</v>
      </c>
      <c r="C862">
        <v>6308175</v>
      </c>
      <c r="D862">
        <v>1666936142</v>
      </c>
      <c r="E862">
        <v>302972990</v>
      </c>
      <c r="F862" t="s">
        <v>12</v>
      </c>
      <c r="G862">
        <v>-1.2986852977100001</v>
      </c>
      <c r="H862">
        <v>0.32029446477200002</v>
      </c>
      <c r="I862">
        <v>-0.16981920280999999</v>
      </c>
      <c r="J862">
        <v>2.5220559036500001E-2</v>
      </c>
      <c r="K862">
        <v>1.63098623178E-3</v>
      </c>
      <c r="L862">
        <v>6.0117767354000004E-3</v>
      </c>
      <c r="N862" t="str">
        <v>2022/10/27/22:49:09.16</v>
      </c>
      <c r="O862">
        <f t="shared" si="27"/>
        <v>-10.7462257045</v>
      </c>
    </row>
    <row r="863" spans="1:15" x14ac:dyDescent="0.25">
      <c r="A863" t="s">
        <v>872</v>
      </c>
      <c r="B863" t="str">
        <f t="shared" si="26"/>
        <v>2022/10/27/22:49:02.30</v>
      </c>
      <c r="C863">
        <v>6308176</v>
      </c>
      <c r="D863">
        <v>1666936142</v>
      </c>
      <c r="E863">
        <v>307372551</v>
      </c>
      <c r="F863" t="s">
        <v>12</v>
      </c>
      <c r="G863">
        <v>-1.14606430896</v>
      </c>
      <c r="H863">
        <v>0.284671994293</v>
      </c>
      <c r="I863">
        <v>-0.111607392313</v>
      </c>
      <c r="J863">
        <v>2.6782180950700001E-2</v>
      </c>
      <c r="K863">
        <v>-6.0948302671300003E-3</v>
      </c>
      <c r="L863">
        <v>4.9935249379300002E-3</v>
      </c>
      <c r="N863" t="str">
        <v>2022/10/27/22:49:09.17</v>
      </c>
      <c r="O863">
        <f t="shared" si="27"/>
        <v>-11.247055832499999</v>
      </c>
    </row>
    <row r="864" spans="1:15" x14ac:dyDescent="0.25">
      <c r="A864" t="s">
        <v>873</v>
      </c>
      <c r="B864" t="str">
        <f t="shared" si="26"/>
        <v>2022/10/27/22:49:02.31</v>
      </c>
      <c r="C864">
        <v>6308177</v>
      </c>
      <c r="D864">
        <v>1666936142</v>
      </c>
      <c r="E864">
        <v>311857927</v>
      </c>
      <c r="F864" t="s">
        <v>12</v>
      </c>
      <c r="G864">
        <v>-1.1365509973100001</v>
      </c>
      <c r="H864">
        <v>0.18472437524900001</v>
      </c>
      <c r="I864">
        <v>-0.167115908057</v>
      </c>
      <c r="J864">
        <v>2.4707317308599999E-2</v>
      </c>
      <c r="K864">
        <v>-6.6804176641199996E-3</v>
      </c>
      <c r="L864">
        <v>4.9083185531999998E-3</v>
      </c>
      <c r="N864" t="str">
        <v>2022/10/27/22:49:09.18</v>
      </c>
      <c r="O864">
        <f t="shared" si="27"/>
        <v>-11.5259049753</v>
      </c>
    </row>
    <row r="865" spans="1:15" x14ac:dyDescent="0.25">
      <c r="A865" t="s">
        <v>874</v>
      </c>
      <c r="B865" t="str">
        <f t="shared" si="26"/>
        <v>2022/10/27/22:49:02.31</v>
      </c>
      <c r="C865">
        <v>6308178</v>
      </c>
      <c r="D865">
        <v>1666936142</v>
      </c>
      <c r="E865">
        <v>317358223</v>
      </c>
      <c r="F865" t="s">
        <v>12</v>
      </c>
      <c r="G865">
        <v>-1.1451921605599999</v>
      </c>
      <c r="H865">
        <v>0.16574373036699999</v>
      </c>
      <c r="I865">
        <v>-0.154217582554</v>
      </c>
      <c r="J865">
        <v>1.87620450386E-2</v>
      </c>
      <c r="K865">
        <v>7.7248384535100005E-4</v>
      </c>
      <c r="L865">
        <v>1.0076378039400001E-3</v>
      </c>
      <c r="N865" t="str">
        <v>2022/10/27/22:49:09.19</v>
      </c>
      <c r="O865">
        <f t="shared" si="27"/>
        <v>-9.6591366105700001</v>
      </c>
    </row>
    <row r="866" spans="1:15" x14ac:dyDescent="0.25">
      <c r="A866" t="s">
        <v>875</v>
      </c>
      <c r="B866" t="str">
        <f t="shared" si="26"/>
        <v>2022/10/27/22:49:02.32</v>
      </c>
      <c r="C866">
        <v>6308179</v>
      </c>
      <c r="D866">
        <v>1666936142</v>
      </c>
      <c r="E866">
        <v>320652891</v>
      </c>
      <c r="F866" t="s">
        <v>12</v>
      </c>
      <c r="G866">
        <v>-1.1101089043900001</v>
      </c>
      <c r="H866">
        <v>9.4752247915800003E-2</v>
      </c>
      <c r="I866">
        <v>1.41665678503E-2</v>
      </c>
      <c r="J866">
        <v>3.0795595132599999E-2</v>
      </c>
      <c r="K866">
        <v>-8.7585113167699992E-3</v>
      </c>
      <c r="L866">
        <v>7.4460726016400004E-4</v>
      </c>
      <c r="N866" t="str">
        <v>2022/10/27/22:49:09.20</v>
      </c>
      <c r="O866">
        <f t="shared" si="27"/>
        <v>-10.6254285403</v>
      </c>
    </row>
    <row r="867" spans="1:15" x14ac:dyDescent="0.25">
      <c r="A867" t="s">
        <v>876</v>
      </c>
      <c r="B867" t="str">
        <f t="shared" si="26"/>
        <v>2022/10/27/22:49:02.33</v>
      </c>
      <c r="C867">
        <v>6308180</v>
      </c>
      <c r="D867">
        <v>1666936142</v>
      </c>
      <c r="E867">
        <v>323445833</v>
      </c>
      <c r="F867" t="s">
        <v>12</v>
      </c>
      <c r="G867">
        <v>-1.14743275968</v>
      </c>
      <c r="H867">
        <v>0.13617776061299999</v>
      </c>
      <c r="I867">
        <v>-6.8663460885900002E-2</v>
      </c>
      <c r="J867">
        <v>2.46116448202E-2</v>
      </c>
      <c r="K867">
        <v>-2.8208753162800001E-3</v>
      </c>
      <c r="L867">
        <v>3.4521340707400003E-4</v>
      </c>
      <c r="N867" t="str">
        <v>2022/10/27/22:49:09.21</v>
      </c>
      <c r="O867">
        <f t="shared" si="27"/>
        <v>-12.131637398800001</v>
      </c>
    </row>
    <row r="868" spans="1:15" x14ac:dyDescent="0.25">
      <c r="A868" t="s">
        <v>877</v>
      </c>
      <c r="B868" t="str">
        <f t="shared" si="26"/>
        <v>2022/10/27/22:49:02.33</v>
      </c>
      <c r="C868">
        <v>6308181</v>
      </c>
      <c r="D868">
        <v>1666936142</v>
      </c>
      <c r="E868">
        <v>326969483</v>
      </c>
      <c r="F868" t="s">
        <v>12</v>
      </c>
      <c r="G868">
        <v>-1.11571737737</v>
      </c>
      <c r="H868">
        <v>0.44141001762499998</v>
      </c>
      <c r="I868">
        <v>-0.30221030535100002</v>
      </c>
      <c r="J868">
        <v>2.1732733147199999E-2</v>
      </c>
      <c r="K868">
        <v>4.2488294579699996E-3</v>
      </c>
      <c r="L868">
        <v>8.5291839546799992E-3</v>
      </c>
      <c r="N868" t="str">
        <v>2022/10/27/22:49:09.22</v>
      </c>
      <c r="O868">
        <f t="shared" si="27"/>
        <v>-11.9645648628</v>
      </c>
    </row>
    <row r="869" spans="1:15" x14ac:dyDescent="0.25">
      <c r="A869" t="s">
        <v>878</v>
      </c>
      <c r="B869" t="str">
        <f t="shared" si="26"/>
        <v>2022/10/27/22:49:02.33</v>
      </c>
      <c r="C869">
        <v>6308182</v>
      </c>
      <c r="D869">
        <v>1666936142</v>
      </c>
      <c r="E869">
        <v>330166462</v>
      </c>
      <c r="F869" t="s">
        <v>12</v>
      </c>
      <c r="G869">
        <v>-1.1230001946799999</v>
      </c>
      <c r="H869">
        <v>0.164759945883</v>
      </c>
      <c r="I869">
        <v>-5.7557683856500001E-2</v>
      </c>
      <c r="J869">
        <v>3.0616346372399999E-2</v>
      </c>
      <c r="K869">
        <v>-1.4237965141400001E-3</v>
      </c>
      <c r="L869">
        <v>5.5487521419900002E-3</v>
      </c>
      <c r="N869" t="str">
        <v>2022/10/27/22:49:09.23</v>
      </c>
      <c r="O869">
        <f t="shared" si="27"/>
        <v>-12.380744743899999</v>
      </c>
    </row>
    <row r="870" spans="1:15" x14ac:dyDescent="0.25">
      <c r="A870" t="s">
        <v>879</v>
      </c>
      <c r="B870" t="str">
        <f t="shared" si="26"/>
        <v>2022/10/27/22:49:02.33</v>
      </c>
      <c r="C870">
        <v>6308183</v>
      </c>
      <c r="D870">
        <v>1666936142</v>
      </c>
      <c r="E870">
        <v>332468542</v>
      </c>
      <c r="F870" t="s">
        <v>12</v>
      </c>
      <c r="G870">
        <v>-1.1854760307300001</v>
      </c>
      <c r="H870">
        <v>0.43048143794900001</v>
      </c>
      <c r="I870">
        <v>-2.1923627496199999E-2</v>
      </c>
      <c r="J870">
        <v>3.0523095195399998E-2</v>
      </c>
      <c r="K870">
        <v>-1.4601470967599999E-3</v>
      </c>
      <c r="L870">
        <v>1.33754199219E-2</v>
      </c>
      <c r="N870" t="str">
        <v>2022/10/27/22:49:09.24</v>
      </c>
      <c r="O870">
        <f t="shared" si="27"/>
        <v>-11.900135585799999</v>
      </c>
    </row>
    <row r="871" spans="1:15" x14ac:dyDescent="0.25">
      <c r="A871" t="s">
        <v>880</v>
      </c>
      <c r="B871" t="str">
        <f t="shared" si="26"/>
        <v>2022/10/27/22:49:02.33</v>
      </c>
      <c r="C871">
        <v>6308184</v>
      </c>
      <c r="D871">
        <v>1666936142</v>
      </c>
      <c r="E871">
        <v>334750539</v>
      </c>
      <c r="F871" t="s">
        <v>12</v>
      </c>
      <c r="G871">
        <v>-0.98194212531400005</v>
      </c>
      <c r="H871">
        <v>0.27045221950100001</v>
      </c>
      <c r="I871">
        <v>9.9388053783500005E-2</v>
      </c>
      <c r="J871">
        <v>2.1442378118999999E-2</v>
      </c>
      <c r="K871">
        <v>-9.6852716551799993E-3</v>
      </c>
      <c r="L871">
        <v>8.2720288928299999E-3</v>
      </c>
      <c r="N871" t="str">
        <v>2022/10/27/22:49:09.25</v>
      </c>
      <c r="O871">
        <f t="shared" si="27"/>
        <v>-10.4736488449</v>
      </c>
    </row>
    <row r="872" spans="1:15" x14ac:dyDescent="0.25">
      <c r="A872" t="s">
        <v>881</v>
      </c>
      <c r="B872" t="str">
        <f t="shared" si="26"/>
        <v>2022/10/27/22:49:02.33</v>
      </c>
      <c r="C872">
        <v>6308185</v>
      </c>
      <c r="D872">
        <v>1666936142</v>
      </c>
      <c r="E872">
        <v>336867548</v>
      </c>
      <c r="F872" t="s">
        <v>12</v>
      </c>
      <c r="G872">
        <v>-1.13059637084</v>
      </c>
      <c r="H872">
        <v>0.288899867629</v>
      </c>
      <c r="I872">
        <v>8.9599657198099994E-2</v>
      </c>
      <c r="J872">
        <v>2.64532724918E-2</v>
      </c>
      <c r="K872">
        <v>-9.8939801769500004E-4</v>
      </c>
      <c r="L872">
        <v>5.5051407530600002E-3</v>
      </c>
      <c r="N872" t="str">
        <v>2022/10/27/22:49:09.26</v>
      </c>
      <c r="O872">
        <f t="shared" si="27"/>
        <v>-12.9927382239</v>
      </c>
    </row>
    <row r="873" spans="1:15" x14ac:dyDescent="0.25">
      <c r="A873" t="s">
        <v>882</v>
      </c>
      <c r="B873" t="str">
        <f t="shared" si="26"/>
        <v>2022/10/27/22:49:02.33</v>
      </c>
      <c r="C873">
        <v>6308186</v>
      </c>
      <c r="D873">
        <v>1666936142</v>
      </c>
      <c r="E873">
        <v>339065039</v>
      </c>
      <c r="F873" t="s">
        <v>12</v>
      </c>
      <c r="G873">
        <v>-1.23134242997</v>
      </c>
      <c r="H873">
        <v>0.50382013918900004</v>
      </c>
      <c r="I873">
        <v>0.214714558163</v>
      </c>
      <c r="J873">
        <v>2.4131144085999999E-2</v>
      </c>
      <c r="K873">
        <v>-1.2542307339800001E-3</v>
      </c>
      <c r="L873">
        <v>1.06867218236E-2</v>
      </c>
      <c r="N873" t="str">
        <v>2022/10/27/22:49:09.27</v>
      </c>
      <c r="O873">
        <f t="shared" si="27"/>
        <v>-14.4104923424</v>
      </c>
    </row>
    <row r="874" spans="1:15" x14ac:dyDescent="0.25">
      <c r="A874" t="s">
        <v>883</v>
      </c>
      <c r="B874" t="str">
        <f t="shared" si="26"/>
        <v>2022/10/27/22:49:02.34</v>
      </c>
      <c r="C874">
        <v>6308187</v>
      </c>
      <c r="D874">
        <v>1666936142</v>
      </c>
      <c r="E874">
        <v>340786630</v>
      </c>
      <c r="F874" t="s">
        <v>12</v>
      </c>
      <c r="G874">
        <v>-1.1799139212400001</v>
      </c>
      <c r="H874">
        <v>0.16945528265000001</v>
      </c>
      <c r="I874">
        <v>0.26565793193499998</v>
      </c>
      <c r="J874">
        <v>2.8013636284800001E-2</v>
      </c>
      <c r="K874">
        <v>-8.28839244762E-4</v>
      </c>
      <c r="L874">
        <v>4.84109851846E-3</v>
      </c>
      <c r="N874" t="str">
        <v>2022/10/27/22:49:09.28</v>
      </c>
      <c r="O874">
        <f t="shared" si="27"/>
        <v>-10.40346372</v>
      </c>
    </row>
    <row r="875" spans="1:15" x14ac:dyDescent="0.25">
      <c r="A875" t="s">
        <v>884</v>
      </c>
      <c r="B875" t="str">
        <f t="shared" si="26"/>
        <v>2022/10/27/22:49:02.34</v>
      </c>
      <c r="C875">
        <v>6308188</v>
      </c>
      <c r="D875">
        <v>1666936142</v>
      </c>
      <c r="E875">
        <v>342359787</v>
      </c>
      <c r="F875" t="s">
        <v>12</v>
      </c>
      <c r="G875">
        <v>-1.2459920281200001</v>
      </c>
      <c r="H875">
        <v>-8.3642643063200003E-2</v>
      </c>
      <c r="I875">
        <v>-0.16847437718</v>
      </c>
      <c r="J875">
        <v>2.63357321122E-2</v>
      </c>
      <c r="K875">
        <v>1.4970234127600001E-2</v>
      </c>
      <c r="L875">
        <v>4.5013055511899996E-3</v>
      </c>
      <c r="N875" t="str">
        <v>2022/10/27/22:49:09.29</v>
      </c>
      <c r="O875">
        <f t="shared" si="27"/>
        <v>-11.0087734367</v>
      </c>
    </row>
    <row r="876" spans="1:15" x14ac:dyDescent="0.25">
      <c r="A876" t="s">
        <v>885</v>
      </c>
      <c r="B876" t="str">
        <f t="shared" si="26"/>
        <v>2022/10/27/22:49:02.34</v>
      </c>
      <c r="C876">
        <v>6308189</v>
      </c>
      <c r="D876">
        <v>1666936142</v>
      </c>
      <c r="E876">
        <v>343738686</v>
      </c>
      <c r="F876" t="s">
        <v>12</v>
      </c>
      <c r="G876">
        <v>-1.0195182223899999</v>
      </c>
      <c r="H876">
        <v>-0.12597710343499999</v>
      </c>
      <c r="I876">
        <v>0.23782082478800001</v>
      </c>
      <c r="J876">
        <v>2.51789182191E-2</v>
      </c>
      <c r="K876">
        <v>-3.2434537858999999E-3</v>
      </c>
      <c r="L876">
        <v>3.0096842002200002E-3</v>
      </c>
      <c r="N876" t="str">
        <v>2022/10/27/22:49:09.30</v>
      </c>
      <c r="O876">
        <f t="shared" si="27"/>
        <v>-10.4838879058</v>
      </c>
    </row>
    <row r="877" spans="1:15" x14ac:dyDescent="0.25">
      <c r="A877" t="s">
        <v>886</v>
      </c>
      <c r="B877" t="str">
        <f t="shared" si="26"/>
        <v>2022/10/27/22:49:02.34</v>
      </c>
      <c r="C877">
        <v>6308190</v>
      </c>
      <c r="D877">
        <v>1666936142</v>
      </c>
      <c r="E877">
        <v>345061027</v>
      </c>
      <c r="F877" t="s">
        <v>12</v>
      </c>
      <c r="G877">
        <v>-1.00173135496</v>
      </c>
      <c r="H877">
        <v>0.51230255523799995</v>
      </c>
      <c r="I877">
        <v>0.37506588345300002</v>
      </c>
      <c r="J877">
        <v>2.1446035224500001E-2</v>
      </c>
      <c r="K877">
        <v>-5.0271664450599997E-3</v>
      </c>
      <c r="L877">
        <v>1.1447338198299999E-2</v>
      </c>
      <c r="N877" t="str">
        <v>2022/10/27/22:49:09.31</v>
      </c>
      <c r="O877">
        <f t="shared" si="27"/>
        <v>-11.525670116800001</v>
      </c>
    </row>
    <row r="878" spans="1:15" x14ac:dyDescent="0.25">
      <c r="A878" t="s">
        <v>887</v>
      </c>
      <c r="B878" t="str">
        <f t="shared" si="26"/>
        <v>2022/10/27/22:49:02.34</v>
      </c>
      <c r="C878">
        <v>6308191</v>
      </c>
      <c r="D878">
        <v>1666936142</v>
      </c>
      <c r="E878">
        <v>346364999</v>
      </c>
      <c r="F878" t="s">
        <v>12</v>
      </c>
      <c r="G878">
        <v>-1.10262807309</v>
      </c>
      <c r="H878">
        <v>4.2382032945200002E-2</v>
      </c>
      <c r="I878">
        <v>8.3540787408799999E-2</v>
      </c>
      <c r="J878">
        <v>3.22179019329E-2</v>
      </c>
      <c r="K878">
        <v>-2.38768059439E-3</v>
      </c>
      <c r="L878">
        <v>-2.6381810783400001E-3</v>
      </c>
      <c r="N878" t="str">
        <v>2022/10/27/22:49:09.32</v>
      </c>
      <c r="O878">
        <f t="shared" si="27"/>
        <v>-11.960346080900001</v>
      </c>
    </row>
    <row r="879" spans="1:15" x14ac:dyDescent="0.25">
      <c r="A879" t="s">
        <v>888</v>
      </c>
      <c r="B879" t="str">
        <f t="shared" si="26"/>
        <v>2022/10/27/22:49:02.34</v>
      </c>
      <c r="C879">
        <v>6308192</v>
      </c>
      <c r="D879">
        <v>1666936142</v>
      </c>
      <c r="E879">
        <v>347742338</v>
      </c>
      <c r="F879" t="s">
        <v>12</v>
      </c>
      <c r="G879">
        <v>-1.12526707189</v>
      </c>
      <c r="H879">
        <v>0.31397899463599999</v>
      </c>
      <c r="I879">
        <v>-8.5066813410100001E-2</v>
      </c>
      <c r="J879">
        <v>3.12123598253E-2</v>
      </c>
      <c r="K879">
        <v>7.0846327191199997E-4</v>
      </c>
      <c r="L879">
        <v>8.9613613508299998E-3</v>
      </c>
      <c r="N879" t="str">
        <v>2022/10/27/22:49:09.33</v>
      </c>
      <c r="O879">
        <f t="shared" si="27"/>
        <v>-11.9594273922</v>
      </c>
    </row>
    <row r="880" spans="1:15" x14ac:dyDescent="0.25">
      <c r="A880" t="s">
        <v>889</v>
      </c>
      <c r="B880" t="str">
        <f t="shared" si="26"/>
        <v>2022/10/27/22:49:02.34</v>
      </c>
      <c r="C880">
        <v>6308193</v>
      </c>
      <c r="D880">
        <v>1666936142</v>
      </c>
      <c r="E880">
        <v>349028481</v>
      </c>
      <c r="F880" t="s">
        <v>12</v>
      </c>
      <c r="G880">
        <v>-1.1237077036400001</v>
      </c>
      <c r="H880">
        <v>0.206381681012</v>
      </c>
      <c r="I880">
        <v>0.16363967995799999</v>
      </c>
      <c r="J880">
        <v>2.2360952657599999E-2</v>
      </c>
      <c r="K880">
        <v>-4.4456843479700001E-3</v>
      </c>
      <c r="L880">
        <v>9.3720915656499999E-3</v>
      </c>
      <c r="N880" t="str">
        <v>2022/10/27/22:49:09.34</v>
      </c>
      <c r="O880">
        <f t="shared" si="27"/>
        <v>-12.3606626533</v>
      </c>
    </row>
    <row r="881" spans="1:15" x14ac:dyDescent="0.25">
      <c r="A881" t="s">
        <v>890</v>
      </c>
      <c r="B881" t="str">
        <f t="shared" si="26"/>
        <v>2022/10/27/22:49:02.35</v>
      </c>
      <c r="C881">
        <v>6308194</v>
      </c>
      <c r="D881">
        <v>1666936142</v>
      </c>
      <c r="E881">
        <v>350323306</v>
      </c>
      <c r="F881" t="s">
        <v>12</v>
      </c>
      <c r="G881">
        <v>-1.07155740353</v>
      </c>
      <c r="H881">
        <v>0.20082577010800001</v>
      </c>
      <c r="I881">
        <v>-1.2404968369600001E-2</v>
      </c>
      <c r="J881">
        <v>2.2258839846400001E-2</v>
      </c>
      <c r="K881">
        <v>-4.8138755374099998E-3</v>
      </c>
      <c r="L881">
        <v>7.5870007141500004E-3</v>
      </c>
      <c r="N881" t="str">
        <v>2022/10/27/22:49:09.35</v>
      </c>
      <c r="O881">
        <f t="shared" si="27"/>
        <v>-12.479104877199999</v>
      </c>
    </row>
    <row r="882" spans="1:15" x14ac:dyDescent="0.25">
      <c r="A882" t="s">
        <v>891</v>
      </c>
      <c r="B882" t="str">
        <f t="shared" si="26"/>
        <v>2022/10/27/22:49:02.35</v>
      </c>
      <c r="C882">
        <v>6308195</v>
      </c>
      <c r="D882">
        <v>1666936142</v>
      </c>
      <c r="E882">
        <v>351685079</v>
      </c>
      <c r="F882" t="s">
        <v>12</v>
      </c>
      <c r="G882">
        <v>-1.4009319389399999</v>
      </c>
      <c r="H882">
        <v>0.22960005986900001</v>
      </c>
      <c r="I882">
        <v>3.4317080914699999E-3</v>
      </c>
      <c r="J882">
        <v>3.1783641023700002E-2</v>
      </c>
      <c r="K882">
        <v>1.5301849136099999E-3</v>
      </c>
      <c r="L882">
        <v>6.7559785702500002E-3</v>
      </c>
      <c r="N882" t="str">
        <v>2022/10/27/22:49:09.36</v>
      </c>
      <c r="O882">
        <f t="shared" si="27"/>
        <v>-13.821766843400001</v>
      </c>
    </row>
    <row r="883" spans="1:15" x14ac:dyDescent="0.25">
      <c r="A883" t="s">
        <v>892</v>
      </c>
      <c r="B883" t="str">
        <f t="shared" si="26"/>
        <v>2022/10/27/22:49:02.35</v>
      </c>
      <c r="C883">
        <v>6308196</v>
      </c>
      <c r="D883">
        <v>1666936142</v>
      </c>
      <c r="E883">
        <v>353020885</v>
      </c>
      <c r="F883" t="s">
        <v>12</v>
      </c>
      <c r="G883">
        <v>-1.2191209815399999</v>
      </c>
      <c r="H883">
        <v>0.266107434955</v>
      </c>
      <c r="I883">
        <v>-0.13188651808599999</v>
      </c>
      <c r="J883">
        <v>3.07248479487E-2</v>
      </c>
      <c r="K883">
        <v>-1.32411543755E-3</v>
      </c>
      <c r="L883">
        <v>7.6484307538799996E-4</v>
      </c>
      <c r="N883" t="str">
        <v>2022/10/27/22:49:09.37</v>
      </c>
      <c r="O883">
        <f t="shared" si="27"/>
        <v>-13.277872754900001</v>
      </c>
    </row>
    <row r="884" spans="1:15" x14ac:dyDescent="0.25">
      <c r="A884" t="s">
        <v>893</v>
      </c>
      <c r="B884" t="str">
        <f t="shared" si="26"/>
        <v>2022/10/27/22:49:02.35</v>
      </c>
      <c r="C884">
        <v>6308197</v>
      </c>
      <c r="D884">
        <v>1666936142</v>
      </c>
      <c r="E884">
        <v>354350641</v>
      </c>
      <c r="F884" t="s">
        <v>12</v>
      </c>
      <c r="G884">
        <v>-1.04957549485</v>
      </c>
      <c r="H884">
        <v>0.44424029423299999</v>
      </c>
      <c r="I884">
        <v>-0.153440665044</v>
      </c>
      <c r="J884">
        <v>2.6128112560699999E-2</v>
      </c>
      <c r="K884">
        <v>-4.8318636766799998E-3</v>
      </c>
      <c r="L884">
        <v>8.7050967367599992E-3</v>
      </c>
      <c r="N884" t="str">
        <v>2022/10/27/22:49:09.38</v>
      </c>
      <c r="O884">
        <f t="shared" si="27"/>
        <v>-13.0263537106</v>
      </c>
    </row>
    <row r="885" spans="1:15" x14ac:dyDescent="0.25">
      <c r="A885" t="s">
        <v>894</v>
      </c>
      <c r="B885" t="str">
        <f t="shared" si="26"/>
        <v>2022/10/27/22:49:02.35</v>
      </c>
      <c r="C885">
        <v>6308198</v>
      </c>
      <c r="D885">
        <v>1666936142</v>
      </c>
      <c r="E885">
        <v>355706779</v>
      </c>
      <c r="F885" t="s">
        <v>12</v>
      </c>
      <c r="G885">
        <v>-1.2228294936399999</v>
      </c>
      <c r="H885">
        <v>0.377179082301</v>
      </c>
      <c r="I885">
        <v>-0.51897247875999997</v>
      </c>
      <c r="J885">
        <v>2.3934974086999999E-2</v>
      </c>
      <c r="K885">
        <v>2.8853462176700001E-3</v>
      </c>
      <c r="L885">
        <v>9.5581023837499994E-3</v>
      </c>
      <c r="N885" t="str">
        <v>2022/10/27/22:49:09.39</v>
      </c>
      <c r="O885">
        <f t="shared" si="27"/>
        <v>-13.978259878799999</v>
      </c>
    </row>
    <row r="886" spans="1:15" x14ac:dyDescent="0.25">
      <c r="A886" t="s">
        <v>895</v>
      </c>
      <c r="B886" t="str">
        <f t="shared" si="26"/>
        <v>2022/10/27/22:49:02.35</v>
      </c>
      <c r="C886">
        <v>6308199</v>
      </c>
      <c r="D886">
        <v>1666936142</v>
      </c>
      <c r="E886">
        <v>357008099</v>
      </c>
      <c r="F886" t="s">
        <v>12</v>
      </c>
      <c r="G886">
        <v>-1.05425488311</v>
      </c>
      <c r="H886">
        <v>0.28151864314300001</v>
      </c>
      <c r="I886">
        <v>-0.26566006925199998</v>
      </c>
      <c r="J886">
        <v>2.1149850096000001E-2</v>
      </c>
      <c r="K886">
        <v>-6.69379210489E-3</v>
      </c>
      <c r="L886">
        <v>4.2153631781399999E-3</v>
      </c>
      <c r="N886" t="str">
        <v>2022/10/27/22:49:09.40</v>
      </c>
      <c r="O886">
        <f t="shared" si="27"/>
        <v>-14.4815493286</v>
      </c>
    </row>
    <row r="887" spans="1:15" x14ac:dyDescent="0.25">
      <c r="A887" t="s">
        <v>896</v>
      </c>
      <c r="B887" t="str">
        <f t="shared" si="26"/>
        <v>2022/10/27/22:49:02.35</v>
      </c>
      <c r="C887">
        <v>6308200</v>
      </c>
      <c r="D887">
        <v>1666936142</v>
      </c>
      <c r="E887">
        <v>358425774</v>
      </c>
      <c r="F887" t="s">
        <v>12</v>
      </c>
      <c r="G887">
        <v>-1.2342122411500001</v>
      </c>
      <c r="H887">
        <v>0.35301226513099998</v>
      </c>
      <c r="I887">
        <v>-0.133241468014</v>
      </c>
      <c r="J887">
        <v>3.1916680855100001E-2</v>
      </c>
      <c r="K887">
        <v>-3.1310122337399999E-3</v>
      </c>
      <c r="L887">
        <v>4.5108069825099996E-3</v>
      </c>
      <c r="N887" t="str">
        <v>2022/10/27/22:49:09.41</v>
      </c>
      <c r="O887">
        <f t="shared" si="27"/>
        <v>-11.987018732599999</v>
      </c>
    </row>
    <row r="888" spans="1:15" x14ac:dyDescent="0.25">
      <c r="A888" t="s">
        <v>897</v>
      </c>
      <c r="B888" t="str">
        <f t="shared" si="26"/>
        <v>2022/10/27/22:49:02.36</v>
      </c>
      <c r="C888">
        <v>6308201</v>
      </c>
      <c r="D888">
        <v>1666936142</v>
      </c>
      <c r="E888">
        <v>359735748</v>
      </c>
      <c r="F888" t="s">
        <v>12</v>
      </c>
      <c r="G888">
        <v>-1.0675140723600001</v>
      </c>
      <c r="H888">
        <v>0.23048806555199999</v>
      </c>
      <c r="I888">
        <v>-0.29939831671</v>
      </c>
      <c r="J888">
        <v>3.0833551783500002E-2</v>
      </c>
      <c r="K888">
        <v>4.8183734405099999E-3</v>
      </c>
      <c r="L888">
        <v>5.2463847543800001E-3</v>
      </c>
      <c r="N888" t="str">
        <v>2022/10/27/22:49:09.42</v>
      </c>
      <c r="O888">
        <f t="shared" si="27"/>
        <v>-14.125872948</v>
      </c>
    </row>
    <row r="889" spans="1:15" x14ac:dyDescent="0.25">
      <c r="A889" t="s">
        <v>898</v>
      </c>
      <c r="B889" t="str">
        <f t="shared" si="26"/>
        <v>2022/10/27/22:49:02.36</v>
      </c>
      <c r="C889">
        <v>6308202</v>
      </c>
      <c r="D889">
        <v>1666936142</v>
      </c>
      <c r="E889">
        <v>361163369</v>
      </c>
      <c r="F889" t="s">
        <v>12</v>
      </c>
      <c r="G889">
        <v>-1.06883719025</v>
      </c>
      <c r="H889">
        <v>0.219722134156</v>
      </c>
      <c r="I889">
        <v>-7.5848324877399995E-2</v>
      </c>
      <c r="J889">
        <v>2.59712165676E-2</v>
      </c>
      <c r="K889">
        <v>-4.19144467515E-4</v>
      </c>
      <c r="L889">
        <v>3.1239753150899999E-3</v>
      </c>
      <c r="N889" t="str">
        <v>2022/10/27/22:49:09.43</v>
      </c>
      <c r="O889">
        <f t="shared" si="27"/>
        <v>-14.611574987299999</v>
      </c>
    </row>
    <row r="890" spans="1:15" x14ac:dyDescent="0.25">
      <c r="A890" t="s">
        <v>899</v>
      </c>
      <c r="B890" t="str">
        <f t="shared" si="26"/>
        <v>2022/10/27/22:49:02.36</v>
      </c>
      <c r="C890">
        <v>6308203</v>
      </c>
      <c r="D890">
        <v>1666936142</v>
      </c>
      <c r="E890">
        <v>362696463</v>
      </c>
      <c r="F890" t="s">
        <v>12</v>
      </c>
      <c r="G890">
        <v>-1.1318324907599999</v>
      </c>
      <c r="H890">
        <v>0.250614918257</v>
      </c>
      <c r="I890">
        <v>-7.9154295332600003E-2</v>
      </c>
      <c r="J890">
        <v>2.40024937864E-2</v>
      </c>
      <c r="K890">
        <v>1.1386701962700001E-3</v>
      </c>
      <c r="L890">
        <v>3.4353194645700001E-3</v>
      </c>
      <c r="N890" t="str">
        <v>2022/10/27/22:49:09.44</v>
      </c>
      <c r="O890">
        <f t="shared" si="27"/>
        <v>-13.857881063800001</v>
      </c>
    </row>
    <row r="891" spans="1:15" x14ac:dyDescent="0.25">
      <c r="A891" t="s">
        <v>900</v>
      </c>
      <c r="B891" t="str">
        <f t="shared" si="26"/>
        <v>2022/10/27/22:49:02.36</v>
      </c>
      <c r="C891">
        <v>6308204</v>
      </c>
      <c r="D891">
        <v>1666936142</v>
      </c>
      <c r="E891">
        <v>364206695</v>
      </c>
      <c r="F891" t="s">
        <v>12</v>
      </c>
      <c r="G891">
        <v>-1.0983235888</v>
      </c>
      <c r="H891">
        <v>0.56688024554899996</v>
      </c>
      <c r="I891">
        <v>0.198063500818</v>
      </c>
      <c r="J891">
        <v>2.4888209932099999E-2</v>
      </c>
      <c r="K891">
        <v>-1.2583582384400001E-2</v>
      </c>
      <c r="L891">
        <v>1.1613313228100001E-2</v>
      </c>
      <c r="N891" t="str">
        <v>2022/10/27/22:49:09.45</v>
      </c>
      <c r="O891">
        <f t="shared" si="27"/>
        <v>-12.5106357269</v>
      </c>
    </row>
    <row r="892" spans="1:15" x14ac:dyDescent="0.25">
      <c r="A892" t="s">
        <v>901</v>
      </c>
      <c r="B892" t="str">
        <f t="shared" si="26"/>
        <v>2022/10/27/22:49:02.36</v>
      </c>
      <c r="C892">
        <v>6308205</v>
      </c>
      <c r="D892">
        <v>1666936142</v>
      </c>
      <c r="E892">
        <v>365720635</v>
      </c>
      <c r="F892" t="s">
        <v>12</v>
      </c>
      <c r="G892">
        <v>-1.2897027505700001</v>
      </c>
      <c r="H892">
        <v>0.35871709520900003</v>
      </c>
      <c r="I892">
        <v>0.20763395973000001</v>
      </c>
      <c r="J892">
        <v>2.5268672590199999E-2</v>
      </c>
      <c r="K892">
        <v>-8.1330904203399997E-3</v>
      </c>
      <c r="L892">
        <v>6.8038265156599997E-3</v>
      </c>
      <c r="N892" t="str">
        <v>2022/10/27/22:49:09.46</v>
      </c>
      <c r="O892">
        <f t="shared" si="27"/>
        <v>-13.251346659899999</v>
      </c>
    </row>
    <row r="893" spans="1:15" x14ac:dyDescent="0.25">
      <c r="A893" t="s">
        <v>902</v>
      </c>
      <c r="B893" t="str">
        <f t="shared" si="26"/>
        <v>2022/10/27/22:49:02.36</v>
      </c>
      <c r="C893">
        <v>6308206</v>
      </c>
      <c r="D893">
        <v>1666936142</v>
      </c>
      <c r="E893">
        <v>367185212</v>
      </c>
      <c r="F893" t="s">
        <v>12</v>
      </c>
      <c r="G893">
        <v>-1.00629626228</v>
      </c>
      <c r="H893">
        <v>0.38374150665200002</v>
      </c>
      <c r="I893">
        <v>8.7789473564099996E-2</v>
      </c>
      <c r="J893">
        <v>2.69959705672E-2</v>
      </c>
      <c r="K893">
        <v>-2.9560166045400002E-3</v>
      </c>
      <c r="L893">
        <v>8.0010889443400002E-3</v>
      </c>
      <c r="N893" t="str">
        <v>2022/10/27/22:49:09.47</v>
      </c>
      <c r="O893">
        <f t="shared" si="27"/>
        <v>-15.9880244163</v>
      </c>
    </row>
    <row r="894" spans="1:15" x14ac:dyDescent="0.25">
      <c r="A894" t="s">
        <v>903</v>
      </c>
      <c r="B894" t="str">
        <f t="shared" si="26"/>
        <v>2022/10/27/22:49:02.36</v>
      </c>
      <c r="C894">
        <v>6308207</v>
      </c>
      <c r="D894">
        <v>1666936142</v>
      </c>
      <c r="E894">
        <v>368666089</v>
      </c>
      <c r="F894" t="s">
        <v>12</v>
      </c>
      <c r="G894">
        <v>-0.90524888917000002</v>
      </c>
      <c r="H894">
        <v>0.282825990212</v>
      </c>
      <c r="I894">
        <v>8.7923285870599999E-2</v>
      </c>
      <c r="J894">
        <v>2.1620592328E-2</v>
      </c>
      <c r="K894">
        <v>-2.1340091894599999E-3</v>
      </c>
      <c r="L894">
        <v>9.8976487987800007E-3</v>
      </c>
      <c r="N894" t="str">
        <v>2022/10/27/22:49:09.48</v>
      </c>
      <c r="O894">
        <f t="shared" si="27"/>
        <v>-11.983042300999999</v>
      </c>
    </row>
    <row r="895" spans="1:15" x14ac:dyDescent="0.25">
      <c r="A895" t="s">
        <v>904</v>
      </c>
      <c r="B895" t="str">
        <f t="shared" si="26"/>
        <v>2022/10/27/22:49:02.37</v>
      </c>
      <c r="C895">
        <v>6308208</v>
      </c>
      <c r="D895">
        <v>1666936142</v>
      </c>
      <c r="E895">
        <v>370007349</v>
      </c>
      <c r="F895" t="s">
        <v>12</v>
      </c>
      <c r="G895">
        <v>-0.98604849642600001</v>
      </c>
      <c r="H895">
        <v>-0.25073667525299997</v>
      </c>
      <c r="I895">
        <v>8.2200718107200005E-2</v>
      </c>
      <c r="J895">
        <v>2.21151852808E-2</v>
      </c>
      <c r="K895">
        <v>3.9245625804099999E-3</v>
      </c>
      <c r="L895">
        <v>-2.2811538564799999E-3</v>
      </c>
      <c r="N895" t="str">
        <v>2022/10/27/22:49:09.49</v>
      </c>
      <c r="O895">
        <f t="shared" si="27"/>
        <v>-14.646052153699999</v>
      </c>
    </row>
    <row r="896" spans="1:15" x14ac:dyDescent="0.25">
      <c r="A896" t="s">
        <v>905</v>
      </c>
      <c r="B896" t="str">
        <f t="shared" si="26"/>
        <v>2022/10/27/22:49:02.37</v>
      </c>
      <c r="C896">
        <v>6308209</v>
      </c>
      <c r="D896">
        <v>1666936142</v>
      </c>
      <c r="E896">
        <v>371361746</v>
      </c>
      <c r="F896" t="s">
        <v>12</v>
      </c>
      <c r="G896">
        <v>-0.85703401556600001</v>
      </c>
      <c r="H896">
        <v>-0.17411426766400001</v>
      </c>
      <c r="I896">
        <v>0.496895488238</v>
      </c>
      <c r="J896">
        <v>2.3142200684100001E-2</v>
      </c>
      <c r="K896">
        <v>-3.7194079775800001E-3</v>
      </c>
      <c r="L896">
        <v>-1.2760087461800001E-3</v>
      </c>
      <c r="N896" t="str">
        <v>2022/10/27/22:49:09.50</v>
      </c>
      <c r="O896">
        <f t="shared" si="27"/>
        <v>-11.9128284979</v>
      </c>
    </row>
    <row r="897" spans="1:15" x14ac:dyDescent="0.25">
      <c r="A897" t="s">
        <v>906</v>
      </c>
      <c r="B897" t="str">
        <f t="shared" si="26"/>
        <v>2022/10/27/22:49:02.37</v>
      </c>
      <c r="C897">
        <v>6308210</v>
      </c>
      <c r="D897">
        <v>1666936142</v>
      </c>
      <c r="E897">
        <v>372944712</v>
      </c>
      <c r="F897" t="s">
        <v>12</v>
      </c>
      <c r="G897">
        <v>-1.05657661823</v>
      </c>
      <c r="H897">
        <v>0.61169781463700001</v>
      </c>
      <c r="I897">
        <v>0.12610913848700001</v>
      </c>
      <c r="J897">
        <v>2.66003120569E-2</v>
      </c>
      <c r="K897">
        <v>6.2230162353299999E-3</v>
      </c>
      <c r="L897">
        <v>1.6326169116900002E-2</v>
      </c>
      <c r="N897" t="str">
        <v>2022/10/27/22:49:09.51</v>
      </c>
      <c r="O897">
        <f t="shared" si="27"/>
        <v>-14.2041864779</v>
      </c>
    </row>
    <row r="898" spans="1:15" x14ac:dyDescent="0.25">
      <c r="A898" t="s">
        <v>907</v>
      </c>
      <c r="B898" t="str">
        <f t="shared" si="26"/>
        <v>2022/10/27/22:49:02.37</v>
      </c>
      <c r="C898">
        <v>6308211</v>
      </c>
      <c r="D898">
        <v>1666936142</v>
      </c>
      <c r="E898">
        <v>374928377</v>
      </c>
      <c r="F898" t="s">
        <v>12</v>
      </c>
      <c r="G898">
        <v>-0.98493315873200005</v>
      </c>
      <c r="H898">
        <v>0.43266170872199999</v>
      </c>
      <c r="I898">
        <v>0.13159268997699999</v>
      </c>
      <c r="J898">
        <v>1.91490780428E-2</v>
      </c>
      <c r="K898">
        <v>-1.1424154506699999E-3</v>
      </c>
      <c r="L898">
        <v>9.3118420661299998E-3</v>
      </c>
      <c r="N898" t="str">
        <v>2022/10/27/22:49:09.52</v>
      </c>
      <c r="O898">
        <f t="shared" si="27"/>
        <v>-14.0136356111</v>
      </c>
    </row>
    <row r="899" spans="1:15" x14ac:dyDescent="0.25">
      <c r="A899" t="s">
        <v>908</v>
      </c>
      <c r="B899" t="str">
        <f t="shared" si="26"/>
        <v>2022/10/27/22:49:02.37</v>
      </c>
      <c r="C899">
        <v>6308212</v>
      </c>
      <c r="D899">
        <v>1666936142</v>
      </c>
      <c r="E899">
        <v>376919706</v>
      </c>
      <c r="F899" t="s">
        <v>12</v>
      </c>
      <c r="G899">
        <v>-0.90056118104299998</v>
      </c>
      <c r="H899">
        <v>0.240966141721</v>
      </c>
      <c r="I899">
        <v>0.16187872062</v>
      </c>
      <c r="J899">
        <v>2.5870398800799999E-2</v>
      </c>
      <c r="K899">
        <v>3.63987482723E-4</v>
      </c>
      <c r="L899">
        <v>9.8278849718000001E-3</v>
      </c>
      <c r="N899" t="str">
        <v>2022/10/27/22:49:09.53</v>
      </c>
      <c r="O899">
        <f t="shared" si="27"/>
        <v>-13.3077160963</v>
      </c>
    </row>
    <row r="900" spans="1:15" x14ac:dyDescent="0.25">
      <c r="A900" t="s">
        <v>909</v>
      </c>
      <c r="B900" t="str">
        <f t="shared" ref="B900:B963" si="28">LEFT(A900,LEN(A900)-$C$1)</f>
        <v>2022/10/27/22:49:02.37</v>
      </c>
      <c r="C900">
        <v>6308213</v>
      </c>
      <c r="D900">
        <v>1666936142</v>
      </c>
      <c r="E900">
        <v>378924211</v>
      </c>
      <c r="F900" t="s">
        <v>12</v>
      </c>
      <c r="G900">
        <v>-0.91975435815499995</v>
      </c>
      <c r="H900">
        <v>0.36525130168800002</v>
      </c>
      <c r="I900">
        <v>0.19561017437700001</v>
      </c>
      <c r="J900">
        <v>2.4117180739800001E-2</v>
      </c>
      <c r="K900">
        <v>1.7806914418900001E-4</v>
      </c>
      <c r="L900">
        <v>1.28335412289E-2</v>
      </c>
      <c r="N900" t="str">
        <v>2022/10/27/22:49:09.54</v>
      </c>
      <c r="O900">
        <f t="shared" ref="O900:O963" si="29">VLOOKUP(N900,$B$3:$I$14735,8,FALSE)</f>
        <v>-13.9486835018</v>
      </c>
    </row>
    <row r="901" spans="1:15" x14ac:dyDescent="0.25">
      <c r="A901" t="s">
        <v>910</v>
      </c>
      <c r="B901" t="str">
        <f t="shared" si="28"/>
        <v>2022/10/27/22:49:02.38</v>
      </c>
      <c r="C901">
        <v>6308214</v>
      </c>
      <c r="D901">
        <v>1666936142</v>
      </c>
      <c r="E901">
        <v>380933311</v>
      </c>
      <c r="F901" t="s">
        <v>12</v>
      </c>
      <c r="G901">
        <v>-0.87438888353599997</v>
      </c>
      <c r="H901">
        <v>-2.2221110534900002E-2</v>
      </c>
      <c r="I901">
        <v>-5.7385858479299995E-4</v>
      </c>
      <c r="J901">
        <v>2.0544024018500001E-2</v>
      </c>
      <c r="K901">
        <v>7.6011723335400001E-4</v>
      </c>
      <c r="L901">
        <v>2.3773053849900001E-3</v>
      </c>
      <c r="N901" t="str">
        <v>2022/10/27/22:49:09.55</v>
      </c>
      <c r="O901">
        <f t="shared" si="29"/>
        <v>-12.5364177019</v>
      </c>
    </row>
    <row r="902" spans="1:15" x14ac:dyDescent="0.25">
      <c r="A902" t="s">
        <v>911</v>
      </c>
      <c r="B902" t="str">
        <f t="shared" si="28"/>
        <v>2022/10/27/22:49:02.38</v>
      </c>
      <c r="C902">
        <v>6308215</v>
      </c>
      <c r="D902">
        <v>1666936142</v>
      </c>
      <c r="E902">
        <v>382910080</v>
      </c>
      <c r="F902" t="s">
        <v>12</v>
      </c>
      <c r="G902">
        <v>-1.0122010564799999</v>
      </c>
      <c r="H902">
        <v>0.19660505191800001</v>
      </c>
      <c r="I902">
        <v>0.19280872730500001</v>
      </c>
      <c r="J902">
        <v>1.9503372920000001E-2</v>
      </c>
      <c r="K902">
        <v>-3.5076173158799999E-3</v>
      </c>
      <c r="L902">
        <v>5.0365373744399996E-3</v>
      </c>
      <c r="N902" t="str">
        <v>2022/10/27/22:49:09.56</v>
      </c>
      <c r="O902">
        <f t="shared" si="29"/>
        <v>-13.406671124200001</v>
      </c>
    </row>
    <row r="903" spans="1:15" x14ac:dyDescent="0.25">
      <c r="A903" t="s">
        <v>912</v>
      </c>
      <c r="B903" t="str">
        <f t="shared" si="28"/>
        <v>2022/10/27/22:49:02.38</v>
      </c>
      <c r="C903">
        <v>6308216</v>
      </c>
      <c r="D903">
        <v>1666936142</v>
      </c>
      <c r="E903">
        <v>384931515</v>
      </c>
      <c r="F903" t="s">
        <v>12</v>
      </c>
      <c r="G903">
        <v>-1.04618723084</v>
      </c>
      <c r="H903">
        <v>0.37652796868900001</v>
      </c>
      <c r="I903">
        <v>2.9470795532999999E-2</v>
      </c>
      <c r="J903">
        <v>2.6518329851999999E-2</v>
      </c>
      <c r="K903">
        <v>-2.1027594697199999E-3</v>
      </c>
      <c r="L903">
        <v>1.03964517465E-2</v>
      </c>
      <c r="N903" t="str">
        <v>2022/10/27/22:49:09.57</v>
      </c>
      <c r="O903">
        <f t="shared" si="29"/>
        <v>-14.1936658188</v>
      </c>
    </row>
    <row r="904" spans="1:15" x14ac:dyDescent="0.25">
      <c r="A904" t="s">
        <v>913</v>
      </c>
      <c r="B904" t="str">
        <f t="shared" si="28"/>
        <v>2022/10/27/22:49:02.38</v>
      </c>
      <c r="C904">
        <v>6308217</v>
      </c>
      <c r="D904">
        <v>1666936142</v>
      </c>
      <c r="E904">
        <v>389368934</v>
      </c>
      <c r="F904" t="s">
        <v>12</v>
      </c>
      <c r="G904">
        <v>-1.070016772</v>
      </c>
      <c r="H904">
        <v>0.41650114325799997</v>
      </c>
      <c r="I904">
        <v>-8.5847808294500005E-2</v>
      </c>
      <c r="J904">
        <v>2.7486052860600001E-2</v>
      </c>
      <c r="K904">
        <v>-3.2177952356699999E-3</v>
      </c>
      <c r="L904">
        <v>1.3247587449799999E-2</v>
      </c>
      <c r="N904" t="str">
        <v>2022/10/27/22:49:09.58</v>
      </c>
      <c r="O904">
        <f t="shared" si="29"/>
        <v>-13.6407372559</v>
      </c>
    </row>
    <row r="905" spans="1:15" x14ac:dyDescent="0.25">
      <c r="A905" t="s">
        <v>914</v>
      </c>
      <c r="B905" t="str">
        <f t="shared" si="28"/>
        <v>2022/10/27/22:49:02.39</v>
      </c>
      <c r="C905">
        <v>6308218</v>
      </c>
      <c r="D905">
        <v>1666936142</v>
      </c>
      <c r="E905">
        <v>393699877</v>
      </c>
      <c r="F905" t="s">
        <v>12</v>
      </c>
      <c r="G905">
        <v>-0.99554065407199999</v>
      </c>
      <c r="H905">
        <v>0.27309330592800002</v>
      </c>
      <c r="I905">
        <v>-0.22339568296599999</v>
      </c>
      <c r="J905">
        <v>2.4567269569099999E-2</v>
      </c>
      <c r="K905">
        <v>-5.5199962501800001E-3</v>
      </c>
      <c r="L905">
        <v>5.7592258310299998E-3</v>
      </c>
      <c r="N905" t="str">
        <v>2022/10/27/22:49:09.59</v>
      </c>
      <c r="O905">
        <f t="shared" si="29"/>
        <v>-13.455177157</v>
      </c>
    </row>
    <row r="906" spans="1:15" x14ac:dyDescent="0.25">
      <c r="A906" t="s">
        <v>915</v>
      </c>
      <c r="B906" t="str">
        <f t="shared" si="28"/>
        <v>2022/10/27/22:49:02.39</v>
      </c>
      <c r="C906">
        <v>6308219</v>
      </c>
      <c r="D906">
        <v>1666936142</v>
      </c>
      <c r="E906">
        <v>398036569</v>
      </c>
      <c r="F906" t="s">
        <v>12</v>
      </c>
      <c r="G906">
        <v>-1.13516126191</v>
      </c>
      <c r="H906">
        <v>0.38822264472899998</v>
      </c>
      <c r="I906">
        <v>-9.8219883178699993E-2</v>
      </c>
      <c r="J906">
        <v>2.2385549236400001E-2</v>
      </c>
      <c r="K906">
        <v>-6.0145547495000003E-3</v>
      </c>
      <c r="L906">
        <v>1.16318728036E-2</v>
      </c>
      <c r="N906" t="str">
        <v>2022/10/27/22:49:09.60</v>
      </c>
      <c r="O906">
        <f t="shared" si="29"/>
        <v>-13.114677992300001</v>
      </c>
    </row>
    <row r="907" spans="1:15" x14ac:dyDescent="0.25">
      <c r="A907" t="s">
        <v>916</v>
      </c>
      <c r="B907" t="str">
        <f t="shared" si="28"/>
        <v>2022/10/27/22:49:02.40</v>
      </c>
      <c r="C907">
        <v>6308220</v>
      </c>
      <c r="D907">
        <v>1666936142</v>
      </c>
      <c r="E907">
        <v>401271705</v>
      </c>
      <c r="F907" t="s">
        <v>12</v>
      </c>
      <c r="G907">
        <v>-1.1068484221499999</v>
      </c>
      <c r="H907">
        <v>0.372411584593</v>
      </c>
      <c r="I907">
        <v>-4.28606204135E-2</v>
      </c>
      <c r="J907">
        <v>2.8990528595199998E-2</v>
      </c>
      <c r="K907">
        <v>-2.8938370529900002E-3</v>
      </c>
      <c r="L907">
        <v>9.1126928553999995E-3</v>
      </c>
      <c r="N907" t="str">
        <v>2022/10/27/22:49:09.61</v>
      </c>
      <c r="O907">
        <f t="shared" si="29"/>
        <v>-14.982173831400001</v>
      </c>
    </row>
    <row r="908" spans="1:15" x14ac:dyDescent="0.25">
      <c r="A908" t="s">
        <v>917</v>
      </c>
      <c r="B908" t="str">
        <f t="shared" si="28"/>
        <v>2022/10/27/22:49:02.40</v>
      </c>
      <c r="C908">
        <v>6308221</v>
      </c>
      <c r="D908">
        <v>1666936142</v>
      </c>
      <c r="E908">
        <v>404032381</v>
      </c>
      <c r="F908" t="s">
        <v>12</v>
      </c>
      <c r="G908">
        <v>-0.90620534614600001</v>
      </c>
      <c r="H908">
        <v>0.146129898018</v>
      </c>
      <c r="I908">
        <v>-2.02777989997E-2</v>
      </c>
      <c r="J908">
        <v>2.3307194798699998E-2</v>
      </c>
      <c r="K908">
        <v>-4.5209510333000004E-3</v>
      </c>
      <c r="L908">
        <v>4.4968091283099998E-3</v>
      </c>
      <c r="N908" t="str">
        <v>2022/10/27/22:49:09.62</v>
      </c>
      <c r="O908">
        <f t="shared" si="29"/>
        <v>-15.0014499174</v>
      </c>
    </row>
    <row r="909" spans="1:15" x14ac:dyDescent="0.25">
      <c r="A909" t="s">
        <v>918</v>
      </c>
      <c r="B909" t="str">
        <f t="shared" si="28"/>
        <v>2022/10/27/22:49:02.40</v>
      </c>
      <c r="C909">
        <v>6308222</v>
      </c>
      <c r="D909">
        <v>1666936142</v>
      </c>
      <c r="E909">
        <v>406749341</v>
      </c>
      <c r="F909" t="s">
        <v>12</v>
      </c>
      <c r="G909">
        <v>-0.97537401467700002</v>
      </c>
      <c r="H909">
        <v>9.8083042594700007E-2</v>
      </c>
      <c r="I909">
        <v>-0.15077862925900001</v>
      </c>
      <c r="J909">
        <v>2.2869818525800001E-2</v>
      </c>
      <c r="K909">
        <v>-1.7840009584899999E-4</v>
      </c>
      <c r="L909">
        <v>2.0917421707699999E-3</v>
      </c>
      <c r="N909" t="str">
        <v>2022/10/27/22:49:09.63</v>
      </c>
      <c r="O909">
        <f t="shared" si="29"/>
        <v>-12.2685480722</v>
      </c>
    </row>
    <row r="910" spans="1:15" x14ac:dyDescent="0.25">
      <c r="A910" t="s">
        <v>919</v>
      </c>
      <c r="B910" t="str">
        <f t="shared" si="28"/>
        <v>2022/10/27/22:49:02.41</v>
      </c>
      <c r="C910">
        <v>6308223</v>
      </c>
      <c r="D910">
        <v>1666936142</v>
      </c>
      <c r="E910">
        <v>409481733</v>
      </c>
      <c r="F910" t="s">
        <v>12</v>
      </c>
      <c r="G910">
        <v>-0.86843472230999996</v>
      </c>
      <c r="H910">
        <v>0.34678238594299998</v>
      </c>
      <c r="I910">
        <v>-5.7464611576800002E-2</v>
      </c>
      <c r="J910">
        <v>2.3916730859799999E-2</v>
      </c>
      <c r="K910">
        <v>-7.0331385421800001E-3</v>
      </c>
      <c r="L910">
        <v>4.79380461766E-3</v>
      </c>
      <c r="N910" t="str">
        <v>2022/10/27/22:49:09.64</v>
      </c>
      <c r="O910">
        <f t="shared" si="29"/>
        <v>-13.8223925046</v>
      </c>
    </row>
    <row r="911" spans="1:15" x14ac:dyDescent="0.25">
      <c r="A911" t="s">
        <v>920</v>
      </c>
      <c r="B911" t="str">
        <f t="shared" si="28"/>
        <v>2022/10/27/22:49:02.41</v>
      </c>
      <c r="C911">
        <v>6308224</v>
      </c>
      <c r="D911">
        <v>1666936142</v>
      </c>
      <c r="E911">
        <v>411302262</v>
      </c>
      <c r="F911" t="s">
        <v>12</v>
      </c>
      <c r="G911">
        <v>-1.0165044386099999</v>
      </c>
      <c r="H911">
        <v>0.56969660788200005</v>
      </c>
      <c r="I911">
        <v>-8.0425041873899997E-2</v>
      </c>
      <c r="J911">
        <v>2.5838110860499999E-2</v>
      </c>
      <c r="K911">
        <v>-4.5955040599000001E-3</v>
      </c>
      <c r="L911">
        <v>1.33579501063E-2</v>
      </c>
      <c r="N911" t="str">
        <v>2022/10/27/22:49:09.65</v>
      </c>
      <c r="O911">
        <f t="shared" si="29"/>
        <v>-13.0394763608</v>
      </c>
    </row>
    <row r="912" spans="1:15" x14ac:dyDescent="0.25">
      <c r="A912" t="s">
        <v>921</v>
      </c>
      <c r="B912" t="str">
        <f t="shared" si="28"/>
        <v>2022/10/27/22:49:02.41</v>
      </c>
      <c r="C912">
        <v>6308225</v>
      </c>
      <c r="D912">
        <v>1666936142</v>
      </c>
      <c r="E912">
        <v>413205098</v>
      </c>
      <c r="F912" t="s">
        <v>12</v>
      </c>
      <c r="G912">
        <v>-0.97305282237099999</v>
      </c>
      <c r="H912">
        <v>0.160440312606</v>
      </c>
      <c r="I912">
        <v>-0.190727339178</v>
      </c>
      <c r="J912">
        <v>2.8670358707899999E-2</v>
      </c>
      <c r="K912">
        <v>-4.2654868884E-3</v>
      </c>
      <c r="L912">
        <v>3.9844503824199998E-3</v>
      </c>
      <c r="N912" t="str">
        <v>2022/10/27/22:49:09.66</v>
      </c>
      <c r="O912">
        <f t="shared" si="29"/>
        <v>-13.688879420899999</v>
      </c>
    </row>
    <row r="913" spans="1:15" x14ac:dyDescent="0.25">
      <c r="A913" t="s">
        <v>922</v>
      </c>
      <c r="B913" t="str">
        <f t="shared" si="28"/>
        <v>2022/10/27/22:49:02.41</v>
      </c>
      <c r="C913">
        <v>6308226</v>
      </c>
      <c r="D913">
        <v>1666936142</v>
      </c>
      <c r="E913">
        <v>415075322</v>
      </c>
      <c r="F913" t="s">
        <v>12</v>
      </c>
      <c r="G913">
        <v>-0.98913734313099999</v>
      </c>
      <c r="H913">
        <v>0.10595526926</v>
      </c>
      <c r="I913">
        <v>-0.11662586218400001</v>
      </c>
      <c r="J913">
        <v>2.26295607308E-2</v>
      </c>
      <c r="K913">
        <v>-3.7150242122700001E-3</v>
      </c>
      <c r="L913">
        <v>6.9456784327299997E-3</v>
      </c>
      <c r="N913" t="str">
        <v>2022/10/27/22:49:09.67</v>
      </c>
      <c r="O913">
        <f t="shared" si="29"/>
        <v>-15.613017320100001</v>
      </c>
    </row>
    <row r="914" spans="1:15" x14ac:dyDescent="0.25">
      <c r="A914" t="s">
        <v>923</v>
      </c>
      <c r="B914" t="str">
        <f t="shared" si="28"/>
        <v>2022/10/27/22:49:02.41</v>
      </c>
      <c r="C914">
        <v>6308227</v>
      </c>
      <c r="D914">
        <v>1666936142</v>
      </c>
      <c r="E914">
        <v>416934398</v>
      </c>
      <c r="F914" t="s">
        <v>12</v>
      </c>
      <c r="G914">
        <v>-0.98094263116000002</v>
      </c>
      <c r="H914">
        <v>7.9789718421300004E-2</v>
      </c>
      <c r="I914">
        <v>-7.6147592645399997E-2</v>
      </c>
      <c r="J914">
        <v>2.5746130473800002E-2</v>
      </c>
      <c r="K914">
        <v>2.1632498530999998E-3</v>
      </c>
      <c r="L914">
        <v>6.5322907291299999E-3</v>
      </c>
      <c r="N914" t="str">
        <v>2022/10/27/22:49:09.68</v>
      </c>
      <c r="O914">
        <f t="shared" si="29"/>
        <v>-13.683579959999999</v>
      </c>
    </row>
    <row r="915" spans="1:15" x14ac:dyDescent="0.25">
      <c r="A915" t="s">
        <v>924</v>
      </c>
      <c r="B915" t="str">
        <f t="shared" si="28"/>
        <v>2022/10/27/22:49:02.41</v>
      </c>
      <c r="C915">
        <v>6308228</v>
      </c>
      <c r="D915">
        <v>1666936142</v>
      </c>
      <c r="E915">
        <v>418709116</v>
      </c>
      <c r="F915" t="s">
        <v>12</v>
      </c>
      <c r="G915">
        <v>-0.92595068152899995</v>
      </c>
      <c r="H915">
        <v>0.11637296765000001</v>
      </c>
      <c r="I915">
        <v>8.8219162189699996E-2</v>
      </c>
      <c r="J915">
        <v>2.8363076038E-2</v>
      </c>
      <c r="K915">
        <v>-2.58943817522E-4</v>
      </c>
      <c r="L915">
        <v>-1.1675599724E-3</v>
      </c>
      <c r="N915" t="str">
        <v>2022/10/27/22:49:09.69</v>
      </c>
      <c r="O915">
        <f t="shared" si="29"/>
        <v>-15.730459701899999</v>
      </c>
    </row>
    <row r="916" spans="1:15" x14ac:dyDescent="0.25">
      <c r="A916" t="s">
        <v>925</v>
      </c>
      <c r="B916" t="str">
        <f t="shared" si="28"/>
        <v>2022/10/27/22:49:02.42</v>
      </c>
      <c r="C916">
        <v>6308229</v>
      </c>
      <c r="D916">
        <v>1666936142</v>
      </c>
      <c r="E916">
        <v>420345690</v>
      </c>
      <c r="F916" t="s">
        <v>12</v>
      </c>
      <c r="G916">
        <v>-0.90451459050600003</v>
      </c>
      <c r="H916">
        <v>-3.79582354065E-2</v>
      </c>
      <c r="I916">
        <v>-0.13758628373099999</v>
      </c>
      <c r="J916">
        <v>2.7705324109699999E-2</v>
      </c>
      <c r="K916">
        <v>9.6369828425400001E-3</v>
      </c>
      <c r="L916">
        <v>-4.5830819472700004E-3</v>
      </c>
      <c r="N916" t="str">
        <v>2022/10/27/22:49:09.70</v>
      </c>
      <c r="O916">
        <f t="shared" si="29"/>
        <v>-14.5147724631</v>
      </c>
    </row>
    <row r="917" spans="1:15" x14ac:dyDescent="0.25">
      <c r="A917" t="s">
        <v>926</v>
      </c>
      <c r="B917" t="str">
        <f t="shared" si="28"/>
        <v>2022/10/27/22:49:02.42</v>
      </c>
      <c r="C917">
        <v>6308230</v>
      </c>
      <c r="D917">
        <v>1666936142</v>
      </c>
      <c r="E917">
        <v>421832396</v>
      </c>
      <c r="F917" t="s">
        <v>12</v>
      </c>
      <c r="G917">
        <v>-1.0072156231</v>
      </c>
      <c r="H917">
        <v>-6.1954283429900003E-2</v>
      </c>
      <c r="I917">
        <v>3.6982859749099997E-2</v>
      </c>
      <c r="J917">
        <v>2.4228924422899999E-2</v>
      </c>
      <c r="K917">
        <v>-2.6477700987100001E-3</v>
      </c>
      <c r="L917">
        <v>2.37452251586E-4</v>
      </c>
      <c r="N917" t="str">
        <v>2022/10/27/22:49:09.71</v>
      </c>
      <c r="O917">
        <f t="shared" si="29"/>
        <v>-15.164853904999999</v>
      </c>
    </row>
    <row r="918" spans="1:15" x14ac:dyDescent="0.25">
      <c r="A918" t="s">
        <v>927</v>
      </c>
      <c r="B918" t="str">
        <f t="shared" si="28"/>
        <v>2022/10/27/22:49:02.42</v>
      </c>
      <c r="C918">
        <v>6308231</v>
      </c>
      <c r="D918">
        <v>1666936142</v>
      </c>
      <c r="E918">
        <v>423191947</v>
      </c>
      <c r="F918" t="s">
        <v>12</v>
      </c>
      <c r="G918">
        <v>-0.77377003609499995</v>
      </c>
      <c r="H918">
        <v>0.16419031511599999</v>
      </c>
      <c r="I918">
        <v>0.12603902650500001</v>
      </c>
      <c r="J918">
        <v>1.78720942593E-2</v>
      </c>
      <c r="K918">
        <v>-3.1228239474199999E-3</v>
      </c>
      <c r="L918">
        <v>7.0784993451199997E-3</v>
      </c>
      <c r="N918" t="str">
        <v>2022/10/27/22:49:09.72</v>
      </c>
      <c r="O918">
        <f t="shared" si="29"/>
        <v>-14.877590104499999</v>
      </c>
    </row>
    <row r="919" spans="1:15" x14ac:dyDescent="0.25">
      <c r="A919" t="s">
        <v>928</v>
      </c>
      <c r="B919" t="str">
        <f t="shared" si="28"/>
        <v>2022/10/27/22:49:02.42</v>
      </c>
      <c r="C919">
        <v>6308232</v>
      </c>
      <c r="D919">
        <v>1666936142</v>
      </c>
      <c r="E919">
        <v>424676982</v>
      </c>
      <c r="F919" t="s">
        <v>12</v>
      </c>
      <c r="G919">
        <v>-0.916134761508</v>
      </c>
      <c r="H919">
        <v>6.5158710790399997E-3</v>
      </c>
      <c r="I919">
        <v>0.17210146237000001</v>
      </c>
      <c r="J919">
        <v>2.5565949073499999E-2</v>
      </c>
      <c r="K919" s="1">
        <v>5.8725890600000002E-5</v>
      </c>
      <c r="L919">
        <v>2.5348830113499999E-3</v>
      </c>
      <c r="N919" t="str">
        <v>2022/10/27/22:49:09.73</v>
      </c>
      <c r="O919">
        <f t="shared" si="29"/>
        <v>-13.7488582919</v>
      </c>
    </row>
    <row r="920" spans="1:15" x14ac:dyDescent="0.25">
      <c r="A920" t="s">
        <v>929</v>
      </c>
      <c r="B920" t="str">
        <f t="shared" si="28"/>
        <v>2022/10/27/22:49:02.42</v>
      </c>
      <c r="C920">
        <v>6308233</v>
      </c>
      <c r="D920">
        <v>1666936142</v>
      </c>
      <c r="E920">
        <v>426008392</v>
      </c>
      <c r="F920" t="s">
        <v>12</v>
      </c>
      <c r="G920">
        <v>-0.84833510194899997</v>
      </c>
      <c r="H920">
        <v>1.73400950477E-2</v>
      </c>
      <c r="I920">
        <v>0.26154685179800002</v>
      </c>
      <c r="J920">
        <v>2.35676019199E-2</v>
      </c>
      <c r="K920">
        <v>-5.83388002779E-3</v>
      </c>
      <c r="L920">
        <v>2.2023425266900001E-3</v>
      </c>
      <c r="N920" t="str">
        <v>2022/10/27/22:49:09.74</v>
      </c>
      <c r="O920">
        <f t="shared" si="29"/>
        <v>-15.605470200899999</v>
      </c>
    </row>
    <row r="921" spans="1:15" x14ac:dyDescent="0.25">
      <c r="A921" t="s">
        <v>930</v>
      </c>
      <c r="B921" t="str">
        <f t="shared" si="28"/>
        <v>2022/10/27/22:49:02.42</v>
      </c>
      <c r="C921">
        <v>6308234</v>
      </c>
      <c r="D921">
        <v>1666936142</v>
      </c>
      <c r="E921">
        <v>427471862</v>
      </c>
      <c r="F921" t="s">
        <v>12</v>
      </c>
      <c r="G921">
        <v>-0.97062998875299999</v>
      </c>
      <c r="H921">
        <v>0.67669099074500005</v>
      </c>
      <c r="I921">
        <v>0.448457988659</v>
      </c>
      <c r="J921">
        <v>2.1312601841499999E-2</v>
      </c>
      <c r="K921">
        <v>-1.3962037544700001E-3</v>
      </c>
      <c r="L921">
        <v>1.4080026330599999E-2</v>
      </c>
      <c r="N921" t="str">
        <v>2022/10/27/22:49:09.75</v>
      </c>
      <c r="O921">
        <f t="shared" si="29"/>
        <v>-12.796098731100001</v>
      </c>
    </row>
    <row r="922" spans="1:15" x14ac:dyDescent="0.25">
      <c r="A922" t="s">
        <v>931</v>
      </c>
      <c r="B922" t="str">
        <f t="shared" si="28"/>
        <v>2022/10/27/22:49:02.42</v>
      </c>
      <c r="C922">
        <v>6308235</v>
      </c>
      <c r="D922">
        <v>1666936142</v>
      </c>
      <c r="E922">
        <v>428936568</v>
      </c>
      <c r="F922" t="s">
        <v>12</v>
      </c>
      <c r="G922">
        <v>-0.78630417755299997</v>
      </c>
      <c r="H922">
        <v>0.38678506793099998</v>
      </c>
      <c r="I922">
        <v>0.42668538011099999</v>
      </c>
      <c r="J922">
        <v>2.3547762244000001E-2</v>
      </c>
      <c r="K922">
        <v>-1.5536740108600001E-3</v>
      </c>
      <c r="L922">
        <v>9.1754466440600001E-3</v>
      </c>
      <c r="N922" t="str">
        <v>2022/10/27/22:49:09.76</v>
      </c>
      <c r="O922">
        <f t="shared" si="29"/>
        <v>-13.003697113499999</v>
      </c>
    </row>
    <row r="923" spans="1:15" x14ac:dyDescent="0.25">
      <c r="A923" t="s">
        <v>932</v>
      </c>
      <c r="B923" t="str">
        <f t="shared" si="28"/>
        <v>2022/10/27/22:49:02.43</v>
      </c>
      <c r="C923">
        <v>6308236</v>
      </c>
      <c r="D923">
        <v>1666936142</v>
      </c>
      <c r="E923">
        <v>430376504</v>
      </c>
      <c r="F923" t="s">
        <v>12</v>
      </c>
      <c r="G923">
        <v>-0.87772580639700004</v>
      </c>
      <c r="H923">
        <v>-5.1637280417899997E-3</v>
      </c>
      <c r="I923">
        <v>0.42318141503599999</v>
      </c>
      <c r="J923">
        <v>2.0385393129299999E-2</v>
      </c>
      <c r="K923">
        <v>-8.2413800580899994E-3</v>
      </c>
      <c r="L923">
        <v>5.1401845818399997E-3</v>
      </c>
      <c r="N923" t="str">
        <v>2022/10/27/22:49:09.77</v>
      </c>
      <c r="O923">
        <f t="shared" si="29"/>
        <v>-13.448719772</v>
      </c>
    </row>
    <row r="924" spans="1:15" x14ac:dyDescent="0.25">
      <c r="A924" t="s">
        <v>933</v>
      </c>
      <c r="B924" t="str">
        <f t="shared" si="28"/>
        <v>2022/10/27/22:49:02.43</v>
      </c>
      <c r="C924">
        <v>6308237</v>
      </c>
      <c r="D924">
        <v>1666936142</v>
      </c>
      <c r="E924">
        <v>431734885</v>
      </c>
      <c r="F924" t="s">
        <v>12</v>
      </c>
      <c r="G924">
        <v>-0.75002687360099995</v>
      </c>
      <c r="H924">
        <v>6.3066629599000001E-2</v>
      </c>
      <c r="I924">
        <v>0.32663372860200002</v>
      </c>
      <c r="J924">
        <v>2.4617865491999999E-2</v>
      </c>
      <c r="K924">
        <v>-2.71875885865E-3</v>
      </c>
      <c r="L924">
        <v>5.1544195162499997E-3</v>
      </c>
      <c r="N924" t="str">
        <v>2022/10/27/22:49:09.78</v>
      </c>
      <c r="O924">
        <f t="shared" si="29"/>
        <v>-13.7370550399</v>
      </c>
    </row>
    <row r="925" spans="1:15" x14ac:dyDescent="0.25">
      <c r="A925" t="s">
        <v>934</v>
      </c>
      <c r="B925" t="str">
        <f t="shared" si="28"/>
        <v>2022/10/27/22:49:02.43</v>
      </c>
      <c r="C925">
        <v>6308238</v>
      </c>
      <c r="D925">
        <v>1666936142</v>
      </c>
      <c r="E925">
        <v>433207678</v>
      </c>
      <c r="F925" t="s">
        <v>12</v>
      </c>
      <c r="G925">
        <v>-0.88323220495900001</v>
      </c>
      <c r="H925">
        <v>0.63374342275200002</v>
      </c>
      <c r="I925">
        <v>0.20275238212800001</v>
      </c>
      <c r="J925">
        <v>2.7690087328000001E-2</v>
      </c>
      <c r="K925">
        <v>-6.7343370118599999E-3</v>
      </c>
      <c r="L925">
        <v>1.29534075756E-2</v>
      </c>
      <c r="N925" t="str">
        <v>2022/10/27/22:49:09.79</v>
      </c>
      <c r="O925">
        <f t="shared" si="29"/>
        <v>-14.465570898599999</v>
      </c>
    </row>
    <row r="926" spans="1:15" x14ac:dyDescent="0.25">
      <c r="A926" t="s">
        <v>935</v>
      </c>
      <c r="B926" t="str">
        <f t="shared" si="28"/>
        <v>2022/10/27/22:49:02.43</v>
      </c>
      <c r="C926">
        <v>6308239</v>
      </c>
      <c r="D926">
        <v>1666936142</v>
      </c>
      <c r="E926">
        <v>434672505</v>
      </c>
      <c r="F926" t="s">
        <v>12</v>
      </c>
      <c r="G926">
        <v>-0.83845612681199999</v>
      </c>
      <c r="H926">
        <v>0.35007617390899998</v>
      </c>
      <c r="I926">
        <v>0.182052496506</v>
      </c>
      <c r="J926">
        <v>2.5090402823199999E-2</v>
      </c>
      <c r="K926">
        <v>-2.4101058228200001E-3</v>
      </c>
      <c r="L926">
        <v>7.0001387434300002E-3</v>
      </c>
      <c r="N926" t="str">
        <v>2022/10/27/22:49:09.80</v>
      </c>
      <c r="O926">
        <f t="shared" si="29"/>
        <v>-11.531444220599999</v>
      </c>
    </row>
    <row r="927" spans="1:15" x14ac:dyDescent="0.25">
      <c r="A927" t="s">
        <v>936</v>
      </c>
      <c r="B927" t="str">
        <f t="shared" si="28"/>
        <v>2022/10/27/22:49:02.43</v>
      </c>
      <c r="C927">
        <v>6308240</v>
      </c>
      <c r="D927">
        <v>1666936142</v>
      </c>
      <c r="E927">
        <v>436173378</v>
      </c>
      <c r="F927" t="s">
        <v>12</v>
      </c>
      <c r="G927">
        <v>-0.60658017900700001</v>
      </c>
      <c r="H927">
        <v>0.13164655295300001</v>
      </c>
      <c r="I927">
        <v>-5.2996271763400001E-2</v>
      </c>
      <c r="J927">
        <v>2.4620657268000001E-2</v>
      </c>
      <c r="K927">
        <v>-1.1445927414100001E-3</v>
      </c>
      <c r="L927">
        <v>4.6684934990199999E-3</v>
      </c>
      <c r="N927" t="str">
        <v>2022/10/27/22:49:09.81</v>
      </c>
      <c r="O927">
        <f t="shared" si="29"/>
        <v>-12.8956091944</v>
      </c>
    </row>
    <row r="928" spans="1:15" x14ac:dyDescent="0.25">
      <c r="A928" t="s">
        <v>937</v>
      </c>
      <c r="B928" t="str">
        <f t="shared" si="28"/>
        <v>2022/10/27/22:49:02.43</v>
      </c>
      <c r="C928">
        <v>6308241</v>
      </c>
      <c r="D928">
        <v>1666936142</v>
      </c>
      <c r="E928">
        <v>437541566</v>
      </c>
      <c r="F928" t="s">
        <v>12</v>
      </c>
      <c r="G928">
        <v>-0.83562345472499999</v>
      </c>
      <c r="H928">
        <v>8.49060191006E-2</v>
      </c>
      <c r="I928">
        <v>9.8550325234099997E-2</v>
      </c>
      <c r="J928">
        <v>1.8689870972700001E-2</v>
      </c>
      <c r="K928">
        <v>-1.61202367668E-3</v>
      </c>
      <c r="L928">
        <v>5.9736359918000003E-3</v>
      </c>
      <c r="N928" t="str">
        <v>2022/10/27/22:49:09.82</v>
      </c>
      <c r="O928">
        <f t="shared" si="29"/>
        <v>-14.8674043338</v>
      </c>
    </row>
    <row r="929" spans="1:15" x14ac:dyDescent="0.25">
      <c r="A929" t="s">
        <v>938</v>
      </c>
      <c r="B929" t="str">
        <f t="shared" si="28"/>
        <v>2022/10/27/22:49:02.43</v>
      </c>
      <c r="C929">
        <v>6308242</v>
      </c>
      <c r="D929">
        <v>1666936142</v>
      </c>
      <c r="E929">
        <v>438851819</v>
      </c>
      <c r="F929" t="s">
        <v>12</v>
      </c>
      <c r="G929">
        <v>-0.89332912848199997</v>
      </c>
      <c r="H929">
        <v>0.24706083321700001</v>
      </c>
      <c r="I929">
        <v>-3.3759227895099997E-2</v>
      </c>
      <c r="J929">
        <v>2.4117614346200002E-2</v>
      </c>
      <c r="K929">
        <v>-5.7354244807800003E-3</v>
      </c>
      <c r="L929">
        <v>8.9487565785100007E-3</v>
      </c>
      <c r="N929" t="str">
        <v>2022/10/27/22:49:09.83</v>
      </c>
      <c r="O929">
        <f t="shared" si="29"/>
        <v>-15.4918670474</v>
      </c>
    </row>
    <row r="930" spans="1:15" x14ac:dyDescent="0.25">
      <c r="A930" t="s">
        <v>939</v>
      </c>
      <c r="B930" t="str">
        <f t="shared" si="28"/>
        <v>2022/10/27/22:49:02.44</v>
      </c>
      <c r="C930">
        <v>6308243</v>
      </c>
      <c r="D930">
        <v>1666936142</v>
      </c>
      <c r="E930">
        <v>440185925</v>
      </c>
      <c r="F930" t="s">
        <v>12</v>
      </c>
      <c r="G930">
        <v>-0.87117144987299999</v>
      </c>
      <c r="H930">
        <v>0.29078978585900001</v>
      </c>
      <c r="I930">
        <v>0.222967804509</v>
      </c>
      <c r="J930">
        <v>2.67791918086E-2</v>
      </c>
      <c r="K930">
        <v>-1.4138570697000001E-2</v>
      </c>
      <c r="L930">
        <v>3.1535377903E-3</v>
      </c>
      <c r="N930" t="str">
        <v>2022/10/27/22:49:09.84</v>
      </c>
      <c r="O930">
        <f t="shared" si="29"/>
        <v>-14.927275980599999</v>
      </c>
    </row>
    <row r="931" spans="1:15" x14ac:dyDescent="0.25">
      <c r="A931" t="s">
        <v>940</v>
      </c>
      <c r="B931" t="str">
        <f t="shared" si="28"/>
        <v>2022/10/27/22:49:02.44</v>
      </c>
      <c r="C931">
        <v>6308244</v>
      </c>
      <c r="D931">
        <v>1666936142</v>
      </c>
      <c r="E931">
        <v>441507436</v>
      </c>
      <c r="F931" t="s">
        <v>12</v>
      </c>
      <c r="G931">
        <v>-0.96459264752899998</v>
      </c>
      <c r="H931">
        <v>0.36698953287800001</v>
      </c>
      <c r="I931">
        <v>-7.4335959613000005E-2</v>
      </c>
      <c r="J931">
        <v>2.4475204494100001E-2</v>
      </c>
      <c r="K931">
        <v>-7.31659354075E-3</v>
      </c>
      <c r="L931">
        <v>6.6865541667800003E-3</v>
      </c>
      <c r="N931" t="str">
        <v>2022/10/27/22:49:09.85</v>
      </c>
      <c r="O931">
        <f t="shared" si="29"/>
        <v>-15.4733384507</v>
      </c>
    </row>
    <row r="932" spans="1:15" x14ac:dyDescent="0.25">
      <c r="A932" t="s">
        <v>941</v>
      </c>
      <c r="B932" t="str">
        <f t="shared" si="28"/>
        <v>2022/10/27/22:49:02.44</v>
      </c>
      <c r="C932">
        <v>6308245</v>
      </c>
      <c r="D932">
        <v>1666936142</v>
      </c>
      <c r="E932">
        <v>443013411</v>
      </c>
      <c r="F932" t="s">
        <v>12</v>
      </c>
      <c r="G932">
        <v>-0.79527333411500001</v>
      </c>
      <c r="H932">
        <v>0.22597707974699999</v>
      </c>
      <c r="I932">
        <v>-0.22949339599499999</v>
      </c>
      <c r="J932">
        <v>2.8462191265500002E-2</v>
      </c>
      <c r="K932">
        <v>-6.0815873418900001E-3</v>
      </c>
      <c r="L932">
        <v>2.3271612977800002E-3</v>
      </c>
      <c r="N932" t="str">
        <v>2022/10/27/22:49:09.86</v>
      </c>
      <c r="O932">
        <f t="shared" si="29"/>
        <v>-14.7296327236</v>
      </c>
    </row>
    <row r="933" spans="1:15" x14ac:dyDescent="0.25">
      <c r="A933" t="s">
        <v>942</v>
      </c>
      <c r="B933" t="str">
        <f t="shared" si="28"/>
        <v>2022/10/27/22:49:02.44</v>
      </c>
      <c r="C933">
        <v>6308246</v>
      </c>
      <c r="D933">
        <v>1666936142</v>
      </c>
      <c r="E933">
        <v>444965646</v>
      </c>
      <c r="F933" t="s">
        <v>12</v>
      </c>
      <c r="G933">
        <v>-0.95764614299100004</v>
      </c>
      <c r="H933">
        <v>0.15945475849400001</v>
      </c>
      <c r="I933">
        <v>-0.18386906959800001</v>
      </c>
      <c r="J933">
        <v>1.9612829381899999E-2</v>
      </c>
      <c r="K933">
        <v>-2.3921855174899999E-3</v>
      </c>
      <c r="L933">
        <v>5.6512157173099998E-3</v>
      </c>
      <c r="N933" t="str">
        <v>2022/10/27/22:49:09.87</v>
      </c>
      <c r="O933">
        <f t="shared" si="29"/>
        <v>-16.765509911100001</v>
      </c>
    </row>
    <row r="934" spans="1:15" x14ac:dyDescent="0.25">
      <c r="A934" t="s">
        <v>943</v>
      </c>
      <c r="B934" t="str">
        <f t="shared" si="28"/>
        <v>2022/10/27/22:49:02.44</v>
      </c>
      <c r="C934">
        <v>6308247</v>
      </c>
      <c r="D934">
        <v>1666936142</v>
      </c>
      <c r="E934">
        <v>447008608</v>
      </c>
      <c r="F934" t="s">
        <v>12</v>
      </c>
      <c r="G934">
        <v>-0.896448748199</v>
      </c>
      <c r="H934">
        <v>0.28443667693500002</v>
      </c>
      <c r="I934">
        <v>-5.7473776254900001E-2</v>
      </c>
      <c r="J934">
        <v>3.034568138E-2</v>
      </c>
      <c r="K934">
        <v>-6.36278056226E-3</v>
      </c>
      <c r="L934">
        <v>8.7706037674900005E-3</v>
      </c>
      <c r="N934" t="str">
        <v>2022/10/27/22:49:09.88</v>
      </c>
      <c r="O934">
        <f t="shared" si="29"/>
        <v>-16.611318127800001</v>
      </c>
    </row>
    <row r="935" spans="1:15" x14ac:dyDescent="0.25">
      <c r="A935" t="s">
        <v>944</v>
      </c>
      <c r="B935" t="str">
        <f t="shared" si="28"/>
        <v>2022/10/27/22:49:02.45</v>
      </c>
      <c r="C935">
        <v>6308248</v>
      </c>
      <c r="D935">
        <v>1666936142</v>
      </c>
      <c r="E935">
        <v>451603568</v>
      </c>
      <c r="F935" t="s">
        <v>12</v>
      </c>
      <c r="G935">
        <v>-0.82027554704700001</v>
      </c>
      <c r="H935">
        <v>6.1572366124099998E-2</v>
      </c>
      <c r="I935">
        <v>7.6907381474300004E-3</v>
      </c>
      <c r="J935">
        <v>2.3003869535700001E-2</v>
      </c>
      <c r="K935">
        <v>-9.7039401865399999E-3</v>
      </c>
      <c r="L935">
        <v>1.7602890541900001E-3</v>
      </c>
      <c r="N935" t="str">
        <v>2022/10/27/22:49:09.89</v>
      </c>
      <c r="O935">
        <f t="shared" si="29"/>
        <v>-14.5953237876</v>
      </c>
    </row>
    <row r="936" spans="1:15" x14ac:dyDescent="0.25">
      <c r="A936" t="s">
        <v>945</v>
      </c>
      <c r="B936" t="str">
        <f t="shared" si="28"/>
        <v>2022/10/27/22:49:02.45</v>
      </c>
      <c r="C936">
        <v>6308249</v>
      </c>
      <c r="D936">
        <v>1666936142</v>
      </c>
      <c r="E936">
        <v>455984621</v>
      </c>
      <c r="F936" t="s">
        <v>12</v>
      </c>
      <c r="G936">
        <v>-0.965919921096</v>
      </c>
      <c r="H936">
        <v>0.55111652228899999</v>
      </c>
      <c r="I936">
        <v>1.16968538525E-2</v>
      </c>
      <c r="J936">
        <v>2.9442542557999999E-2</v>
      </c>
      <c r="K936">
        <v>-5.6805325186999999E-3</v>
      </c>
      <c r="L936">
        <v>1.13433030231E-2</v>
      </c>
      <c r="N936" t="str">
        <v>2022/10/27/22:49:09.90</v>
      </c>
      <c r="O936">
        <f t="shared" si="29"/>
        <v>-15.387765367</v>
      </c>
    </row>
    <row r="937" spans="1:15" x14ac:dyDescent="0.25">
      <c r="A937" t="s">
        <v>946</v>
      </c>
      <c r="B937" t="str">
        <f t="shared" si="28"/>
        <v>2022/10/27/22:49:02.46</v>
      </c>
      <c r="C937">
        <v>6308250</v>
      </c>
      <c r="D937">
        <v>1666936142</v>
      </c>
      <c r="E937">
        <v>460013522</v>
      </c>
      <c r="F937" t="s">
        <v>12</v>
      </c>
      <c r="G937">
        <v>-0.88108408127600002</v>
      </c>
      <c r="H937">
        <v>0.43861477141100003</v>
      </c>
      <c r="I937">
        <v>0.19635523832999999</v>
      </c>
      <c r="J937">
        <v>2.2979155968999999E-2</v>
      </c>
      <c r="K937">
        <v>-1.10495269761E-2</v>
      </c>
      <c r="L937">
        <v>8.5986822132299995E-3</v>
      </c>
      <c r="N937" t="str">
        <v>2022/10/27/22:49:09.91</v>
      </c>
      <c r="O937">
        <f t="shared" si="29"/>
        <v>-15.2817858489</v>
      </c>
    </row>
    <row r="938" spans="1:15" x14ac:dyDescent="0.25">
      <c r="A938" t="s">
        <v>947</v>
      </c>
      <c r="B938" t="str">
        <f t="shared" si="28"/>
        <v>2022/10/27/22:49:02.46</v>
      </c>
      <c r="C938">
        <v>6308251</v>
      </c>
      <c r="D938">
        <v>1666936142</v>
      </c>
      <c r="E938">
        <v>462749258</v>
      </c>
      <c r="F938" t="s">
        <v>12</v>
      </c>
      <c r="G938">
        <v>-0.96259852485700004</v>
      </c>
      <c r="H938">
        <v>0.231010875941</v>
      </c>
      <c r="I938">
        <v>-0.15160920415699999</v>
      </c>
      <c r="J938">
        <v>2.57001508786E-2</v>
      </c>
      <c r="K938">
        <v>4.5061770953999996E-3</v>
      </c>
      <c r="L938">
        <v>5.8480018104300003E-3</v>
      </c>
      <c r="N938" t="str">
        <v>2022/10/27/22:49:09.92</v>
      </c>
      <c r="O938">
        <f t="shared" si="29"/>
        <v>-17.511505190800001</v>
      </c>
    </row>
    <row r="939" spans="1:15" x14ac:dyDescent="0.25">
      <c r="A939" t="s">
        <v>948</v>
      </c>
      <c r="B939" t="str">
        <f t="shared" si="28"/>
        <v>2022/10/27/22:49:02.46</v>
      </c>
      <c r="C939">
        <v>6308252</v>
      </c>
      <c r="D939">
        <v>1666936142</v>
      </c>
      <c r="E939">
        <v>465531802</v>
      </c>
      <c r="F939" t="s">
        <v>12</v>
      </c>
      <c r="G939">
        <v>-0.94178999793100004</v>
      </c>
      <c r="H939">
        <v>0.29947482118000002</v>
      </c>
      <c r="I939">
        <v>1.34316069839E-2</v>
      </c>
      <c r="J939">
        <v>2.2457959875700002E-2</v>
      </c>
      <c r="K939">
        <v>-1.12856398279E-3</v>
      </c>
      <c r="L939">
        <v>1.1577617178599999E-2</v>
      </c>
      <c r="N939" t="str">
        <v>2022/10/27/22:49:09.93</v>
      </c>
      <c r="O939">
        <f t="shared" si="29"/>
        <v>-18.6770291194</v>
      </c>
    </row>
    <row r="940" spans="1:15" x14ac:dyDescent="0.25">
      <c r="A940" t="s">
        <v>949</v>
      </c>
      <c r="B940" t="str">
        <f t="shared" si="28"/>
        <v>2022/10/27/22:49:02.46</v>
      </c>
      <c r="C940">
        <v>6308253</v>
      </c>
      <c r="D940">
        <v>1666936142</v>
      </c>
      <c r="E940">
        <v>468276956</v>
      </c>
      <c r="F940" t="s">
        <v>12</v>
      </c>
      <c r="G940">
        <v>-0.99033553180099998</v>
      </c>
      <c r="H940">
        <v>-3.3937120396599997E-2</v>
      </c>
      <c r="I940">
        <v>0.35205609154400003</v>
      </c>
      <c r="J940">
        <v>1.8909131507E-2</v>
      </c>
      <c r="K940">
        <v>-4.8616182464300004E-3</v>
      </c>
      <c r="L940">
        <v>-1.6288859618400001E-3</v>
      </c>
      <c r="N940" t="str">
        <v>2022/10/27/22:49:09.94</v>
      </c>
      <c r="O940">
        <f t="shared" si="29"/>
        <v>-16.6325779706</v>
      </c>
    </row>
    <row r="941" spans="1:15" x14ac:dyDescent="0.25">
      <c r="A941" t="s">
        <v>950</v>
      </c>
      <c r="B941" t="str">
        <f t="shared" si="28"/>
        <v>2022/10/27/22:49:02.47</v>
      </c>
      <c r="C941">
        <v>6308254</v>
      </c>
      <c r="D941">
        <v>1666936142</v>
      </c>
      <c r="E941">
        <v>470519539</v>
      </c>
      <c r="F941" t="s">
        <v>12</v>
      </c>
      <c r="G941">
        <v>-1.00626695917</v>
      </c>
      <c r="H941">
        <v>-2.1847416897799999E-2</v>
      </c>
      <c r="I941">
        <v>1.7522356163100002E-2</v>
      </c>
      <c r="J941">
        <v>2.5812692375200001E-2</v>
      </c>
      <c r="K941">
        <v>5.6553691765599996E-3</v>
      </c>
      <c r="L941">
        <v>1.46151165923E-3</v>
      </c>
      <c r="N941" t="str">
        <v>2022/10/27/22:49:09.95</v>
      </c>
      <c r="O941">
        <f t="shared" si="29"/>
        <v>-14.986580507399999</v>
      </c>
    </row>
    <row r="942" spans="1:15" x14ac:dyDescent="0.25">
      <c r="A942" t="s">
        <v>951</v>
      </c>
      <c r="B942" t="str">
        <f t="shared" si="28"/>
        <v>2022/10/27/22:49:02.47</v>
      </c>
      <c r="C942">
        <v>6308255</v>
      </c>
      <c r="D942">
        <v>1666936142</v>
      </c>
      <c r="E942">
        <v>472339181</v>
      </c>
      <c r="F942" t="s">
        <v>12</v>
      </c>
      <c r="G942">
        <v>-0.78097659621600002</v>
      </c>
      <c r="H942">
        <v>-0.25365063353</v>
      </c>
      <c r="I942">
        <v>0.23314346868399999</v>
      </c>
      <c r="J942">
        <v>2.2898499866799999E-2</v>
      </c>
      <c r="K942">
        <v>1.34716029196E-4</v>
      </c>
      <c r="L942">
        <v>-2.7616376182899999E-3</v>
      </c>
      <c r="N942" t="str">
        <v>2022/10/27/22:49:09.96</v>
      </c>
      <c r="O942">
        <f t="shared" si="29"/>
        <v>-15.671808544699999</v>
      </c>
    </row>
    <row r="943" spans="1:15" x14ac:dyDescent="0.25">
      <c r="A943" t="s">
        <v>952</v>
      </c>
      <c r="B943" t="str">
        <f t="shared" si="28"/>
        <v>2022/10/27/22:49:02.47</v>
      </c>
      <c r="C943">
        <v>6308256</v>
      </c>
      <c r="D943">
        <v>1666936142</v>
      </c>
      <c r="E943">
        <v>474126636</v>
      </c>
      <c r="F943" t="s">
        <v>12</v>
      </c>
      <c r="G943">
        <v>-0.77630654554699996</v>
      </c>
      <c r="H943">
        <v>-0.148831177949</v>
      </c>
      <c r="I943">
        <v>0.119134041867</v>
      </c>
      <c r="J943">
        <v>1.6270061679100001E-2</v>
      </c>
      <c r="K943">
        <v>6.0365998282099998E-3</v>
      </c>
      <c r="L943">
        <v>3.3749339607999998E-4</v>
      </c>
      <c r="N943" t="str">
        <v>2022/10/27/22:49:09.97</v>
      </c>
      <c r="O943">
        <f t="shared" si="29"/>
        <v>-17.3222559807</v>
      </c>
    </row>
    <row r="944" spans="1:15" x14ac:dyDescent="0.25">
      <c r="A944" t="s">
        <v>953</v>
      </c>
      <c r="B944" t="str">
        <f t="shared" si="28"/>
        <v>2022/10/27/22:49:02.47</v>
      </c>
      <c r="C944">
        <v>6308257</v>
      </c>
      <c r="D944">
        <v>1666936142</v>
      </c>
      <c r="E944">
        <v>475926168</v>
      </c>
      <c r="F944" t="s">
        <v>12</v>
      </c>
      <c r="G944">
        <v>-0.81676458367600002</v>
      </c>
      <c r="H944">
        <v>0.111971330518</v>
      </c>
      <c r="I944">
        <v>0.29260518450400003</v>
      </c>
      <c r="J944">
        <v>2.20902134072E-2</v>
      </c>
      <c r="K944">
        <v>3.2031113252500002E-4</v>
      </c>
      <c r="L944">
        <v>4.6149445860500004E-3</v>
      </c>
      <c r="N944" t="str">
        <v>2022/10/27/22:49:09.98</v>
      </c>
      <c r="O944">
        <f t="shared" si="29"/>
        <v>-18.2702586479</v>
      </c>
    </row>
    <row r="945" spans="1:15" x14ac:dyDescent="0.25">
      <c r="A945" t="s">
        <v>954</v>
      </c>
      <c r="B945" t="str">
        <f t="shared" si="28"/>
        <v>2022/10/27/22:49:02.47</v>
      </c>
      <c r="C945">
        <v>6308258</v>
      </c>
      <c r="D945">
        <v>1666936142</v>
      </c>
      <c r="E945">
        <v>477707490</v>
      </c>
      <c r="F945" t="s">
        <v>12</v>
      </c>
      <c r="G945">
        <v>-0.92107931306199997</v>
      </c>
      <c r="H945">
        <v>0.230191722357</v>
      </c>
      <c r="I945">
        <v>0.30046248610100001</v>
      </c>
      <c r="J945">
        <v>2.3374068978100002E-2</v>
      </c>
      <c r="K945">
        <v>-1.5323317670100001E-3</v>
      </c>
      <c r="L945">
        <v>8.3363993184800006E-3</v>
      </c>
      <c r="N945" t="str">
        <v>2022/10/27/22:49:09.99</v>
      </c>
      <c r="O945">
        <f t="shared" si="29"/>
        <v>-15.5865055478</v>
      </c>
    </row>
    <row r="946" spans="1:15" x14ac:dyDescent="0.25">
      <c r="A946" t="s">
        <v>955</v>
      </c>
      <c r="B946" t="str">
        <f t="shared" si="28"/>
        <v>2022/10/27/22:49:02.47</v>
      </c>
      <c r="C946">
        <v>6308259</v>
      </c>
      <c r="D946">
        <v>1666936142</v>
      </c>
      <c r="E946">
        <v>479463230</v>
      </c>
      <c r="F946" t="s">
        <v>12</v>
      </c>
      <c r="G946">
        <v>-0.77969021817999995</v>
      </c>
      <c r="H946">
        <v>0.36640501295400002</v>
      </c>
      <c r="I946">
        <v>0.62520084392899999</v>
      </c>
      <c r="J946">
        <v>2.54830530256E-2</v>
      </c>
      <c r="K946">
        <v>-9.6024484270599997E-3</v>
      </c>
      <c r="L946">
        <v>6.1142824382599999E-3</v>
      </c>
      <c r="N946" t="str">
        <v>2022/10/27/22:49:10.00</v>
      </c>
      <c r="O946">
        <f t="shared" si="29"/>
        <v>-17.4668434449</v>
      </c>
    </row>
    <row r="947" spans="1:15" x14ac:dyDescent="0.25">
      <c r="A947" t="s">
        <v>956</v>
      </c>
      <c r="B947" t="str">
        <f t="shared" si="28"/>
        <v>2022/10/27/22:49:02.48</v>
      </c>
      <c r="C947">
        <v>6308260</v>
      </c>
      <c r="D947">
        <v>1666936142</v>
      </c>
      <c r="E947">
        <v>480794559</v>
      </c>
      <c r="F947" t="s">
        <v>12</v>
      </c>
      <c r="G947">
        <v>-0.84555656555600001</v>
      </c>
      <c r="H947">
        <v>5.0187252561700001E-2</v>
      </c>
      <c r="I947">
        <v>0.57993820621699999</v>
      </c>
      <c r="J947">
        <v>2.5947527937699999E-2</v>
      </c>
      <c r="K947">
        <v>-1.10295627213E-2</v>
      </c>
      <c r="L947">
        <v>5.6993001427199999E-3</v>
      </c>
      <c r="N947" t="str">
        <v>2022/10/27/22:49:10.01</v>
      </c>
      <c r="O947">
        <f t="shared" si="29"/>
        <v>-17.969227168500002</v>
      </c>
    </row>
    <row r="948" spans="1:15" x14ac:dyDescent="0.25">
      <c r="A948" t="s">
        <v>957</v>
      </c>
      <c r="B948" t="str">
        <f t="shared" si="28"/>
        <v>2022/10/27/22:49:02.48</v>
      </c>
      <c r="C948">
        <v>6308261</v>
      </c>
      <c r="D948">
        <v>1666936142</v>
      </c>
      <c r="E948">
        <v>482175345</v>
      </c>
      <c r="F948" t="s">
        <v>12</v>
      </c>
      <c r="G948">
        <v>-0.92907125815500002</v>
      </c>
      <c r="H948">
        <v>0.153003233328</v>
      </c>
      <c r="I948">
        <v>0.175601321463</v>
      </c>
      <c r="J948">
        <v>1.7026337681800001E-2</v>
      </c>
      <c r="K948">
        <v>-1.6031868403799999E-3</v>
      </c>
      <c r="L948">
        <v>7.1165919016099996E-3</v>
      </c>
      <c r="N948" t="str">
        <v>2022/10/27/22:49:10.02</v>
      </c>
      <c r="O948">
        <f t="shared" si="29"/>
        <v>-19.258282630699998</v>
      </c>
    </row>
    <row r="949" spans="1:15" x14ac:dyDescent="0.25">
      <c r="A949" t="s">
        <v>958</v>
      </c>
      <c r="B949" t="str">
        <f t="shared" si="28"/>
        <v>2022/10/27/22:49:02.48</v>
      </c>
      <c r="C949">
        <v>6308262</v>
      </c>
      <c r="D949">
        <v>1666936142</v>
      </c>
      <c r="E949">
        <v>483683626</v>
      </c>
      <c r="F949" t="s">
        <v>12</v>
      </c>
      <c r="G949">
        <v>-0.84722268103700005</v>
      </c>
      <c r="H949">
        <v>-4.0209704921199997E-2</v>
      </c>
      <c r="I949">
        <v>0.251004398021</v>
      </c>
      <c r="J949">
        <v>2.7054472248199998E-2</v>
      </c>
      <c r="K949">
        <v>-5.0388910648099996E-3</v>
      </c>
      <c r="L949">
        <v>4.6190092098700002E-3</v>
      </c>
      <c r="N949" t="str">
        <v>2022/10/27/22:49:10.03</v>
      </c>
      <c r="O949">
        <f t="shared" si="29"/>
        <v>-17.447295976700001</v>
      </c>
    </row>
    <row r="950" spans="1:15" x14ac:dyDescent="0.25">
      <c r="A950" t="s">
        <v>959</v>
      </c>
      <c r="B950" t="str">
        <f t="shared" si="28"/>
        <v>2022/10/27/22:49:02.48</v>
      </c>
      <c r="C950">
        <v>6308263</v>
      </c>
      <c r="D950">
        <v>1666936142</v>
      </c>
      <c r="E950">
        <v>485073718</v>
      </c>
      <c r="F950" t="s">
        <v>12</v>
      </c>
      <c r="G950">
        <v>-0.981668418549</v>
      </c>
      <c r="H950">
        <v>0.313078821048</v>
      </c>
      <c r="I950">
        <v>0.26266809203399999</v>
      </c>
      <c r="J950">
        <v>2.2789175693499999E-2</v>
      </c>
      <c r="K950">
        <v>-8.6160918505600002E-3</v>
      </c>
      <c r="L950">
        <v>4.82832411961E-3</v>
      </c>
      <c r="N950" t="str">
        <v>2022/10/27/22:49:10.04</v>
      </c>
      <c r="O950">
        <f t="shared" si="29"/>
        <v>-16.378536015000002</v>
      </c>
    </row>
    <row r="951" spans="1:15" x14ac:dyDescent="0.25">
      <c r="A951" t="s">
        <v>960</v>
      </c>
      <c r="B951" t="str">
        <f t="shared" si="28"/>
        <v>2022/10/27/22:49:02.48</v>
      </c>
      <c r="C951">
        <v>6308264</v>
      </c>
      <c r="D951">
        <v>1666936142</v>
      </c>
      <c r="E951">
        <v>486402140</v>
      </c>
      <c r="F951" t="s">
        <v>12</v>
      </c>
      <c r="G951">
        <v>-0.94364709980399997</v>
      </c>
      <c r="H951">
        <v>0.26706352544900003</v>
      </c>
      <c r="I951">
        <v>-9.9724834996699999E-2</v>
      </c>
      <c r="J951">
        <v>2.49026551003E-2</v>
      </c>
      <c r="K951">
        <v>-3.7655585856900001E-4</v>
      </c>
      <c r="L951">
        <v>9.5894256922700002E-4</v>
      </c>
      <c r="N951" t="str">
        <v>2022/10/27/22:49:10.05</v>
      </c>
      <c r="O951">
        <f t="shared" si="29"/>
        <v>-15.812936280800001</v>
      </c>
    </row>
    <row r="952" spans="1:15" x14ac:dyDescent="0.25">
      <c r="A952" t="s">
        <v>961</v>
      </c>
      <c r="B952" t="str">
        <f t="shared" si="28"/>
        <v>2022/10/27/22:49:02.48</v>
      </c>
      <c r="C952">
        <v>6308265</v>
      </c>
      <c r="D952">
        <v>1666936142</v>
      </c>
      <c r="E952">
        <v>487780564</v>
      </c>
      <c r="F952" t="s">
        <v>12</v>
      </c>
      <c r="G952">
        <v>-0.80629330829900003</v>
      </c>
      <c r="H952">
        <v>0.44921782135900001</v>
      </c>
      <c r="I952">
        <v>0.483507012179</v>
      </c>
      <c r="J952">
        <v>1.9822826791899999E-2</v>
      </c>
      <c r="K952">
        <v>-2.0108890414200001E-2</v>
      </c>
      <c r="L952">
        <v>5.17151760808E-3</v>
      </c>
      <c r="N952" t="str">
        <v>2022/10/27/22:49:10.06</v>
      </c>
      <c r="O952">
        <f t="shared" si="29"/>
        <v>-16.429474076799998</v>
      </c>
    </row>
    <row r="953" spans="1:15" x14ac:dyDescent="0.25">
      <c r="A953" t="s">
        <v>962</v>
      </c>
      <c r="B953" t="str">
        <f t="shared" si="28"/>
        <v>2022/10/27/22:49:02.48</v>
      </c>
      <c r="C953">
        <v>6308266</v>
      </c>
      <c r="D953">
        <v>1666936142</v>
      </c>
      <c r="E953">
        <v>489148210</v>
      </c>
      <c r="F953" t="s">
        <v>12</v>
      </c>
      <c r="G953">
        <v>-1.0726998542899999</v>
      </c>
      <c r="H953">
        <v>0.66170968435699995</v>
      </c>
      <c r="I953">
        <v>3.2873901159100001E-2</v>
      </c>
      <c r="J953">
        <v>2.01535212687E-2</v>
      </c>
      <c r="K953">
        <v>-6.9160090156500003E-3</v>
      </c>
      <c r="L953">
        <v>1.4821094335600001E-2</v>
      </c>
      <c r="N953" t="str">
        <v>2022/10/27/22:49:10.07</v>
      </c>
      <c r="O953">
        <f t="shared" si="29"/>
        <v>-17.542092588700001</v>
      </c>
    </row>
    <row r="954" spans="1:15" x14ac:dyDescent="0.25">
      <c r="A954" t="s">
        <v>963</v>
      </c>
      <c r="B954" t="str">
        <f t="shared" si="28"/>
        <v>2022/10/27/22:49:02.49</v>
      </c>
      <c r="C954">
        <v>6308267</v>
      </c>
      <c r="D954">
        <v>1666936142</v>
      </c>
      <c r="E954">
        <v>490512864</v>
      </c>
      <c r="F954" t="s">
        <v>12</v>
      </c>
      <c r="G954">
        <v>-0.93591848608899997</v>
      </c>
      <c r="H954">
        <v>0.130083608194</v>
      </c>
      <c r="I954">
        <v>-2.8513699817399998E-2</v>
      </c>
      <c r="J954">
        <v>2.56321568106E-2</v>
      </c>
      <c r="K954">
        <v>-9.2855481015300008E-3</v>
      </c>
      <c r="L954">
        <v>1.29067739549E-3</v>
      </c>
      <c r="N954" t="str">
        <v>2022/10/27/22:49:10.08</v>
      </c>
      <c r="O954">
        <f t="shared" si="29"/>
        <v>-18.781107124799998</v>
      </c>
    </row>
    <row r="955" spans="1:15" x14ac:dyDescent="0.25">
      <c r="A955" t="s">
        <v>964</v>
      </c>
      <c r="B955" t="str">
        <f t="shared" si="28"/>
        <v>2022/10/27/22:49:02.49</v>
      </c>
      <c r="C955">
        <v>6308268</v>
      </c>
      <c r="D955">
        <v>1666936142</v>
      </c>
      <c r="E955">
        <v>491924616</v>
      </c>
      <c r="F955" t="s">
        <v>12</v>
      </c>
      <c r="G955">
        <v>-1.0227115521300001</v>
      </c>
      <c r="H955">
        <v>0.12177265189</v>
      </c>
      <c r="I955">
        <v>-0.16754362850599999</v>
      </c>
      <c r="J955">
        <v>2.2814656978E-2</v>
      </c>
      <c r="K955">
        <v>-7.2071183475299998E-3</v>
      </c>
      <c r="L955">
        <v>5.0836947675499998E-3</v>
      </c>
      <c r="N955" t="str">
        <v>2022/10/27/22:49:10.09</v>
      </c>
      <c r="O955">
        <f t="shared" si="29"/>
        <v>-18.337924201100002</v>
      </c>
    </row>
    <row r="956" spans="1:15" x14ac:dyDescent="0.25">
      <c r="A956" t="s">
        <v>965</v>
      </c>
      <c r="B956" t="str">
        <f t="shared" si="28"/>
        <v>2022/10/27/22:49:02.49</v>
      </c>
      <c r="C956">
        <v>6308269</v>
      </c>
      <c r="D956">
        <v>1666936142</v>
      </c>
      <c r="E956">
        <v>493404136</v>
      </c>
      <c r="F956" t="s">
        <v>12</v>
      </c>
      <c r="G956">
        <v>-0.78295741624500004</v>
      </c>
      <c r="H956">
        <v>0.215098911787</v>
      </c>
      <c r="I956">
        <v>4.0785960198099998E-2</v>
      </c>
      <c r="J956">
        <v>2.6444729816899999E-2</v>
      </c>
      <c r="K956">
        <v>-1.2487654020100001E-2</v>
      </c>
      <c r="L956">
        <v>2.5627599520099999E-3</v>
      </c>
      <c r="N956" t="str">
        <v>2022/10/27/22:49:10.10</v>
      </c>
      <c r="O956">
        <f t="shared" si="29"/>
        <v>-19.2214403236</v>
      </c>
    </row>
    <row r="957" spans="1:15" x14ac:dyDescent="0.25">
      <c r="A957" t="s">
        <v>966</v>
      </c>
      <c r="B957" t="str">
        <f t="shared" si="28"/>
        <v>2022/10/27/22:49:02.49</v>
      </c>
      <c r="C957">
        <v>6308270</v>
      </c>
      <c r="D957">
        <v>1666936142</v>
      </c>
      <c r="E957">
        <v>494773814</v>
      </c>
      <c r="F957" t="s">
        <v>12</v>
      </c>
      <c r="G957">
        <v>-0.83348062459200001</v>
      </c>
      <c r="H957">
        <v>0.178347601977</v>
      </c>
      <c r="I957">
        <v>-6.3358837912099994E-2</v>
      </c>
      <c r="J957">
        <v>2.61049144569E-2</v>
      </c>
      <c r="K957">
        <v>-3.4153351837699999E-3</v>
      </c>
      <c r="L957">
        <v>-4.9785418135900002E-4</v>
      </c>
      <c r="N957" t="str">
        <v>2022/10/27/22:49:10.11</v>
      </c>
      <c r="O957">
        <f t="shared" si="29"/>
        <v>-18.4114965136</v>
      </c>
    </row>
    <row r="958" spans="1:15" x14ac:dyDescent="0.25">
      <c r="A958" t="s">
        <v>967</v>
      </c>
      <c r="B958" t="str">
        <f t="shared" si="28"/>
        <v>2022/10/27/22:49:02.49</v>
      </c>
      <c r="C958">
        <v>6308271</v>
      </c>
      <c r="D958">
        <v>1666936142</v>
      </c>
      <c r="E958">
        <v>496312825</v>
      </c>
      <c r="F958" t="s">
        <v>12</v>
      </c>
      <c r="G958">
        <v>-0.909158586381</v>
      </c>
      <c r="H958">
        <v>0.38839187417100002</v>
      </c>
      <c r="I958">
        <v>4.7856246501400003E-2</v>
      </c>
      <c r="J958">
        <v>2.26271836369E-2</v>
      </c>
      <c r="K958">
        <v>-6.5540349766900002E-4</v>
      </c>
      <c r="L958">
        <v>1.12406503796E-2</v>
      </c>
      <c r="N958" t="str">
        <v>2022/10/27/22:49:10.12</v>
      </c>
      <c r="O958">
        <f t="shared" si="29"/>
        <v>-19.427071226100001</v>
      </c>
    </row>
    <row r="959" spans="1:15" x14ac:dyDescent="0.25">
      <c r="A959" t="s">
        <v>968</v>
      </c>
      <c r="B959" t="str">
        <f t="shared" si="28"/>
        <v>2022/10/27/22:49:02.49</v>
      </c>
      <c r="C959">
        <v>6308272</v>
      </c>
      <c r="D959">
        <v>1666936142</v>
      </c>
      <c r="E959">
        <v>497662475</v>
      </c>
      <c r="F959" t="s">
        <v>12</v>
      </c>
      <c r="G959">
        <v>-0.949677578977</v>
      </c>
      <c r="H959">
        <v>0.142246302809</v>
      </c>
      <c r="I959">
        <v>-0.17781029983300001</v>
      </c>
      <c r="J959">
        <v>1.9479043692699999E-2</v>
      </c>
      <c r="K959">
        <v>1.5561002054600001E-3</v>
      </c>
      <c r="L959">
        <v>6.8314710972900003E-3</v>
      </c>
      <c r="N959" t="str">
        <v>2022/10/27/22:49:10.13</v>
      </c>
      <c r="O959">
        <f t="shared" si="29"/>
        <v>-18.1056994176</v>
      </c>
    </row>
    <row r="960" spans="1:15" x14ac:dyDescent="0.25">
      <c r="A960" t="s">
        <v>969</v>
      </c>
      <c r="B960" t="str">
        <f t="shared" si="28"/>
        <v>2022/10/27/22:49:02.49</v>
      </c>
      <c r="C960">
        <v>6308273</v>
      </c>
      <c r="D960">
        <v>1666936142</v>
      </c>
      <c r="E960">
        <v>499077039</v>
      </c>
      <c r="F960" t="s">
        <v>12</v>
      </c>
      <c r="G960">
        <v>-1.0740834208100001</v>
      </c>
      <c r="H960">
        <v>0.27511698972400001</v>
      </c>
      <c r="I960">
        <v>-5.4623979761299998E-2</v>
      </c>
      <c r="J960">
        <v>1.7568077777799999E-2</v>
      </c>
      <c r="K960" s="1">
        <v>-2.9723713013599999E-5</v>
      </c>
      <c r="L960">
        <v>1.00956373595E-2</v>
      </c>
      <c r="N960" t="str">
        <v>2022/10/27/22:49:10.14</v>
      </c>
      <c r="O960">
        <f t="shared" si="29"/>
        <v>-17.491615747400001</v>
      </c>
    </row>
    <row r="961" spans="1:15" x14ac:dyDescent="0.25">
      <c r="A961" t="s">
        <v>970</v>
      </c>
      <c r="B961" t="str">
        <f t="shared" si="28"/>
        <v>2022/10/27/22:49:02.50</v>
      </c>
      <c r="C961">
        <v>6308274</v>
      </c>
      <c r="D961">
        <v>1666936142</v>
      </c>
      <c r="E961">
        <v>500901624</v>
      </c>
      <c r="F961" t="s">
        <v>12</v>
      </c>
      <c r="G961">
        <v>-0.83905254252499994</v>
      </c>
      <c r="H961">
        <v>0.49896131590499998</v>
      </c>
      <c r="I961">
        <v>9.8804170144999995E-2</v>
      </c>
      <c r="J961">
        <v>2.1975507406699998E-2</v>
      </c>
      <c r="K961">
        <v>-7.8587306336500001E-3</v>
      </c>
      <c r="L961">
        <v>1.06340375297E-2</v>
      </c>
      <c r="N961" t="str">
        <v>2022/10/27/22:49:10.15</v>
      </c>
      <c r="O961">
        <f t="shared" si="29"/>
        <v>-16.495481345999998</v>
      </c>
    </row>
    <row r="962" spans="1:15" x14ac:dyDescent="0.25">
      <c r="A962" t="s">
        <v>971</v>
      </c>
      <c r="B962" t="str">
        <f t="shared" si="28"/>
        <v>2022/10/27/22:49:02.50</v>
      </c>
      <c r="C962">
        <v>6308275</v>
      </c>
      <c r="D962">
        <v>1666936142</v>
      </c>
      <c r="E962">
        <v>502901308</v>
      </c>
      <c r="F962" t="s">
        <v>12</v>
      </c>
      <c r="G962">
        <v>-0.99504314252799997</v>
      </c>
      <c r="H962">
        <v>0.109382834364</v>
      </c>
      <c r="I962">
        <v>0.25358037729999999</v>
      </c>
      <c r="J962">
        <v>2.28055872465E-2</v>
      </c>
      <c r="K962">
        <v>-6.7364861816799999E-3</v>
      </c>
      <c r="L962">
        <v>4.7741405293599999E-3</v>
      </c>
      <c r="N962" t="str">
        <v>2022/10/27/22:49:10.16</v>
      </c>
      <c r="O962">
        <f t="shared" si="29"/>
        <v>-17.850314639</v>
      </c>
    </row>
    <row r="963" spans="1:15" x14ac:dyDescent="0.25">
      <c r="A963" t="s">
        <v>972</v>
      </c>
      <c r="B963" t="str">
        <f t="shared" si="28"/>
        <v>2022/10/27/22:49:02.50</v>
      </c>
      <c r="C963">
        <v>6308276</v>
      </c>
      <c r="D963">
        <v>1666936142</v>
      </c>
      <c r="E963">
        <v>504921013</v>
      </c>
      <c r="F963" t="s">
        <v>12</v>
      </c>
      <c r="G963">
        <v>-1.02119770099</v>
      </c>
      <c r="H963">
        <v>0.17750332091099999</v>
      </c>
      <c r="I963">
        <v>0.23574351291500001</v>
      </c>
      <c r="J963">
        <v>1.6742024076399999E-2</v>
      </c>
      <c r="K963">
        <v>2.5188232793000001E-3</v>
      </c>
      <c r="L963">
        <v>5.63341805382E-3</v>
      </c>
      <c r="N963" t="str">
        <v>2022/10/27/22:49:10.17</v>
      </c>
      <c r="O963">
        <f t="shared" si="29"/>
        <v>-18.167188375999999</v>
      </c>
    </row>
    <row r="964" spans="1:15" x14ac:dyDescent="0.25">
      <c r="A964" t="s">
        <v>973</v>
      </c>
      <c r="B964" t="str">
        <f t="shared" ref="B964:B1027" si="30">LEFT(A964,LEN(A964)-$C$1)</f>
        <v>2022/10/27/22:49:02.50</v>
      </c>
      <c r="C964">
        <v>6308277</v>
      </c>
      <c r="D964">
        <v>1666936142</v>
      </c>
      <c r="E964">
        <v>506948975</v>
      </c>
      <c r="F964" t="s">
        <v>12</v>
      </c>
      <c r="G964">
        <v>-0.87097971851900002</v>
      </c>
      <c r="H964">
        <v>-0.31631225174900002</v>
      </c>
      <c r="I964">
        <v>0.10357934056199999</v>
      </c>
      <c r="J964">
        <v>2.7625131092800001E-2</v>
      </c>
      <c r="K964">
        <v>2.5050190090199998E-3</v>
      </c>
      <c r="L964">
        <v>-1.87504705768E-3</v>
      </c>
      <c r="N964" t="str">
        <v>2022/10/27/22:49:10.18</v>
      </c>
      <c r="O964">
        <f t="shared" ref="O964:O1027" si="31">VLOOKUP(N964,$B$3:$I$14735,8,FALSE)</f>
        <v>-18.009086766599999</v>
      </c>
    </row>
    <row r="965" spans="1:15" x14ac:dyDescent="0.25">
      <c r="A965" t="s">
        <v>974</v>
      </c>
      <c r="B965" t="str">
        <f t="shared" si="30"/>
        <v>2022/10/27/22:49:02.50</v>
      </c>
      <c r="C965">
        <v>6308278</v>
      </c>
      <c r="D965">
        <v>1666936142</v>
      </c>
      <c r="E965">
        <v>508905817</v>
      </c>
      <c r="F965" t="s">
        <v>12</v>
      </c>
      <c r="G965">
        <v>-0.88584340466699996</v>
      </c>
      <c r="H965">
        <v>0.26221722350100002</v>
      </c>
      <c r="I965">
        <v>0.60704859130400002</v>
      </c>
      <c r="J965">
        <v>2.2812880366700001E-2</v>
      </c>
      <c r="K965">
        <v>-9.1414353043699995E-3</v>
      </c>
      <c r="L965">
        <v>9.1808261472800003E-3</v>
      </c>
      <c r="N965" t="str">
        <v>2022/10/27/22:49:10.19</v>
      </c>
      <c r="O965">
        <f t="shared" si="31"/>
        <v>-18.107055170900001</v>
      </c>
    </row>
    <row r="966" spans="1:15" x14ac:dyDescent="0.25">
      <c r="A966" t="s">
        <v>975</v>
      </c>
      <c r="B966" t="str">
        <f t="shared" si="30"/>
        <v>2022/10/27/22:49:02.51</v>
      </c>
      <c r="C966">
        <v>6308279</v>
      </c>
      <c r="D966">
        <v>1666936142</v>
      </c>
      <c r="E966">
        <v>510914821</v>
      </c>
      <c r="F966" t="s">
        <v>12</v>
      </c>
      <c r="G966">
        <v>-0.88606341555099999</v>
      </c>
      <c r="H966">
        <v>5.6165120263699998E-2</v>
      </c>
      <c r="I966">
        <v>0.26693991047499999</v>
      </c>
      <c r="J966">
        <v>2.5471843070799999E-2</v>
      </c>
      <c r="K966">
        <v>-6.9462231415100004E-3</v>
      </c>
      <c r="L966">
        <v>2.68056046975E-3</v>
      </c>
      <c r="N966" t="str">
        <v>2022/10/27/22:49:10.20</v>
      </c>
      <c r="O966">
        <f t="shared" si="31"/>
        <v>-18.693091897399999</v>
      </c>
    </row>
    <row r="967" spans="1:15" x14ac:dyDescent="0.25">
      <c r="A967" t="s">
        <v>976</v>
      </c>
      <c r="B967" t="str">
        <f t="shared" si="30"/>
        <v>2022/10/27/22:49:02.51</v>
      </c>
      <c r="C967">
        <v>6308280</v>
      </c>
      <c r="D967">
        <v>1666936142</v>
      </c>
      <c r="E967">
        <v>512884933</v>
      </c>
      <c r="F967" t="s">
        <v>12</v>
      </c>
      <c r="G967">
        <v>-0.98313267354599998</v>
      </c>
      <c r="H967">
        <v>0.38791742783099997</v>
      </c>
      <c r="I967">
        <v>0.23460592997599999</v>
      </c>
      <c r="J967">
        <v>2.35038841644E-2</v>
      </c>
      <c r="K967">
        <v>-2.1567923642899999E-3</v>
      </c>
      <c r="L967">
        <v>9.2794196067900007E-3</v>
      </c>
      <c r="N967" t="str">
        <v>2022/10/27/22:49:10.21</v>
      </c>
      <c r="O967">
        <f t="shared" si="31"/>
        <v>-16.677948312400002</v>
      </c>
    </row>
    <row r="968" spans="1:15" x14ac:dyDescent="0.25">
      <c r="A968" t="s">
        <v>977</v>
      </c>
      <c r="B968" t="str">
        <f t="shared" si="30"/>
        <v>2022/10/27/22:49:02.51</v>
      </c>
      <c r="C968">
        <v>6308281</v>
      </c>
      <c r="D968">
        <v>1666936142</v>
      </c>
      <c r="E968">
        <v>514877551</v>
      </c>
      <c r="F968" t="s">
        <v>12</v>
      </c>
      <c r="G968">
        <v>-0.85482211424999999</v>
      </c>
      <c r="H968">
        <v>0.33830030640499997</v>
      </c>
      <c r="I968">
        <v>0.34313103463799999</v>
      </c>
      <c r="J968">
        <v>1.93246315995E-2</v>
      </c>
      <c r="K968">
        <v>-5.4854130508799996E-3</v>
      </c>
      <c r="L968">
        <v>8.3220257570299997E-3</v>
      </c>
      <c r="N968" t="str">
        <v>2022/10/27/22:49:10.22</v>
      </c>
      <c r="O968">
        <f t="shared" si="31"/>
        <v>-16.892190234499999</v>
      </c>
    </row>
    <row r="969" spans="1:15" x14ac:dyDescent="0.25">
      <c r="A969" t="s">
        <v>978</v>
      </c>
      <c r="B969" t="str">
        <f t="shared" si="30"/>
        <v>2022/10/27/22:49:02.51</v>
      </c>
      <c r="C969">
        <v>6308282</v>
      </c>
      <c r="D969">
        <v>1666936142</v>
      </c>
      <c r="E969">
        <v>516886515</v>
      </c>
      <c r="F969" t="s">
        <v>12</v>
      </c>
      <c r="G969">
        <v>-0.82548101568400001</v>
      </c>
      <c r="H969">
        <v>0.25644835979800001</v>
      </c>
      <c r="I969">
        <v>0.50044968980399995</v>
      </c>
      <c r="J969">
        <v>1.3505716506E-2</v>
      </c>
      <c r="K969">
        <v>-8.4803166922300006E-3</v>
      </c>
      <c r="L969">
        <v>7.8228130749799993E-3</v>
      </c>
      <c r="N969" t="str">
        <v>2022/10/27/22:49:10.23</v>
      </c>
      <c r="O969">
        <f t="shared" si="31"/>
        <v>-18.6811231298</v>
      </c>
    </row>
    <row r="970" spans="1:15" x14ac:dyDescent="0.25">
      <c r="A970" t="s">
        <v>979</v>
      </c>
      <c r="B970" t="str">
        <f t="shared" si="30"/>
        <v>2022/10/27/22:49:02.51</v>
      </c>
      <c r="C970">
        <v>6308283</v>
      </c>
      <c r="D970">
        <v>1666936142</v>
      </c>
      <c r="E970">
        <v>518874710</v>
      </c>
      <c r="F970" t="s">
        <v>12</v>
      </c>
      <c r="G970">
        <v>-0.828530907205</v>
      </c>
      <c r="H970">
        <v>-7.9032148504999997E-2</v>
      </c>
      <c r="I970">
        <v>0.32668127990500001</v>
      </c>
      <c r="J970">
        <v>1.8190257057E-2</v>
      </c>
      <c r="K970">
        <v>3.5186380104600002E-3</v>
      </c>
      <c r="L970">
        <v>9.6169042588300005E-4</v>
      </c>
      <c r="N970" t="str">
        <v>2022/10/27/22:49:10.24</v>
      </c>
      <c r="O970">
        <f t="shared" si="31"/>
        <v>-20.662467057800001</v>
      </c>
    </row>
    <row r="971" spans="1:15" x14ac:dyDescent="0.25">
      <c r="A971" t="s">
        <v>980</v>
      </c>
      <c r="B971" t="str">
        <f t="shared" si="30"/>
        <v>2022/10/27/22:49:02.52</v>
      </c>
      <c r="C971">
        <v>6308284</v>
      </c>
      <c r="D971">
        <v>1666936142</v>
      </c>
      <c r="E971">
        <v>520884311</v>
      </c>
      <c r="F971" t="s">
        <v>12</v>
      </c>
      <c r="G971">
        <v>-0.94845456161200004</v>
      </c>
      <c r="H971">
        <v>0.114504826852</v>
      </c>
      <c r="I971">
        <v>0.31526114405900002</v>
      </c>
      <c r="J971">
        <v>2.4042287711100001E-2</v>
      </c>
      <c r="K971">
        <v>-5.7387162868599998E-3</v>
      </c>
      <c r="L971">
        <v>4.1232378954599996E-3</v>
      </c>
      <c r="N971" t="str">
        <v>2022/10/27/22:49:10.25</v>
      </c>
      <c r="O971">
        <f t="shared" si="31"/>
        <v>-19.498966429300001</v>
      </c>
    </row>
    <row r="972" spans="1:15" x14ac:dyDescent="0.25">
      <c r="A972" t="s">
        <v>981</v>
      </c>
      <c r="B972" t="str">
        <f t="shared" si="30"/>
        <v>2022/10/27/22:49:02.52</v>
      </c>
      <c r="C972">
        <v>6308285</v>
      </c>
      <c r="D972">
        <v>1666936142</v>
      </c>
      <c r="E972">
        <v>522879802</v>
      </c>
      <c r="F972" t="s">
        <v>12</v>
      </c>
      <c r="G972">
        <v>-1.05859196512</v>
      </c>
      <c r="H972">
        <v>7.3978273586399995E-2</v>
      </c>
      <c r="I972">
        <v>1.49811914333E-2</v>
      </c>
      <c r="J972">
        <v>1.9957190963099999E-2</v>
      </c>
      <c r="K972">
        <v>-4.59974523449E-4</v>
      </c>
      <c r="L972">
        <v>3.5701160045799999E-3</v>
      </c>
      <c r="N972" t="str">
        <v>2022/10/27/22:49:10.26</v>
      </c>
      <c r="O972">
        <f t="shared" si="31"/>
        <v>-16.3939473605</v>
      </c>
    </row>
    <row r="973" spans="1:15" x14ac:dyDescent="0.25">
      <c r="A973" t="s">
        <v>982</v>
      </c>
      <c r="B973" t="str">
        <f t="shared" si="30"/>
        <v>2022/10/27/22:49:02.52</v>
      </c>
      <c r="C973">
        <v>6308286</v>
      </c>
      <c r="D973">
        <v>1666936142</v>
      </c>
      <c r="E973">
        <v>524884467</v>
      </c>
      <c r="F973" t="s">
        <v>12</v>
      </c>
      <c r="G973">
        <v>-0.90191955952000002</v>
      </c>
      <c r="H973">
        <v>0.58214164049299999</v>
      </c>
      <c r="I973">
        <v>0.10610104047500001</v>
      </c>
      <c r="J973">
        <v>2.6772268944500001E-2</v>
      </c>
      <c r="K973">
        <v>-7.3739969077800003E-3</v>
      </c>
      <c r="L973">
        <v>1.06366322821E-2</v>
      </c>
      <c r="N973" t="str">
        <v>2022/10/27/22:49:10.27</v>
      </c>
      <c r="O973">
        <f t="shared" si="31"/>
        <v>-18.5749363738</v>
      </c>
    </row>
    <row r="974" spans="1:15" x14ac:dyDescent="0.25">
      <c r="A974" t="s">
        <v>983</v>
      </c>
      <c r="B974" t="str">
        <f t="shared" si="30"/>
        <v>2022/10/27/22:49:02.52</v>
      </c>
      <c r="C974">
        <v>6308287</v>
      </c>
      <c r="D974">
        <v>1666936142</v>
      </c>
      <c r="E974">
        <v>526879307</v>
      </c>
      <c r="F974" t="s">
        <v>12</v>
      </c>
      <c r="G974">
        <v>-0.991662302238</v>
      </c>
      <c r="H974">
        <v>0.22273926774899999</v>
      </c>
      <c r="I974">
        <v>-6.2998649993099995E-2</v>
      </c>
      <c r="J974">
        <v>2.6507914491800001E-2</v>
      </c>
      <c r="K974">
        <v>-6.9347191289200003E-4</v>
      </c>
      <c r="L974">
        <v>7.4023271851200003E-3</v>
      </c>
      <c r="N974" t="str">
        <v>2022/10/27/22:49:10.28</v>
      </c>
      <c r="O974">
        <f t="shared" si="31"/>
        <v>-19.7494800449</v>
      </c>
    </row>
    <row r="975" spans="1:15" x14ac:dyDescent="0.25">
      <c r="A975" t="s">
        <v>984</v>
      </c>
      <c r="B975" t="str">
        <f t="shared" si="30"/>
        <v>2022/10/27/22:49:02.52</v>
      </c>
      <c r="C975">
        <v>6308288</v>
      </c>
      <c r="D975">
        <v>1666936142</v>
      </c>
      <c r="E975">
        <v>528884799</v>
      </c>
      <c r="F975" t="s">
        <v>12</v>
      </c>
      <c r="G975">
        <v>-0.94515143924599998</v>
      </c>
      <c r="H975">
        <v>0.41573188904699998</v>
      </c>
      <c r="I975">
        <v>-0.28733093448699998</v>
      </c>
      <c r="J975">
        <v>2.9137195523800001E-2</v>
      </c>
      <c r="K975">
        <v>1.21302368091E-3</v>
      </c>
      <c r="L975">
        <v>1.0820223944599999E-2</v>
      </c>
      <c r="N975" t="str">
        <v>2022/10/27/22:49:10.29</v>
      </c>
      <c r="O975">
        <f t="shared" si="31"/>
        <v>-19.387596345599999</v>
      </c>
    </row>
    <row r="976" spans="1:15" x14ac:dyDescent="0.25">
      <c r="A976" t="s">
        <v>985</v>
      </c>
      <c r="B976" t="str">
        <f t="shared" si="30"/>
        <v>2022/10/27/22:49:02.53</v>
      </c>
      <c r="C976">
        <v>6308289</v>
      </c>
      <c r="D976">
        <v>1666936142</v>
      </c>
      <c r="E976">
        <v>530902680</v>
      </c>
      <c r="F976" t="s">
        <v>12</v>
      </c>
      <c r="G976">
        <v>-0.96852117384900005</v>
      </c>
      <c r="H976">
        <v>0.26680315160399998</v>
      </c>
      <c r="I976">
        <v>0.26937457357</v>
      </c>
      <c r="J976">
        <v>3.00035340436E-2</v>
      </c>
      <c r="K976">
        <v>-1.0081487395299999E-2</v>
      </c>
      <c r="L976">
        <v>4.4125921008000002E-3</v>
      </c>
      <c r="N976" t="str">
        <v>2022/10/27/22:49:10.30</v>
      </c>
      <c r="O976">
        <f t="shared" si="31"/>
        <v>-21.684035511000001</v>
      </c>
    </row>
    <row r="977" spans="1:15" x14ac:dyDescent="0.25">
      <c r="A977" t="s">
        <v>986</v>
      </c>
      <c r="B977" t="str">
        <f t="shared" si="30"/>
        <v>2022/10/27/22:49:02.53</v>
      </c>
      <c r="C977">
        <v>6308290</v>
      </c>
      <c r="D977">
        <v>1666936142</v>
      </c>
      <c r="E977">
        <v>532925635</v>
      </c>
      <c r="F977" t="s">
        <v>12</v>
      </c>
      <c r="G977">
        <v>-1.11858541641</v>
      </c>
      <c r="H977">
        <v>0.671905807232</v>
      </c>
      <c r="I977">
        <v>6.0940096072099999E-2</v>
      </c>
      <c r="J977">
        <v>2.9857242869399999E-2</v>
      </c>
      <c r="K977">
        <v>-3.3909372647800001E-3</v>
      </c>
      <c r="L977">
        <v>1.4808892939600001E-2</v>
      </c>
      <c r="N977" t="str">
        <v>2022/10/27/22:49:10.31</v>
      </c>
      <c r="O977">
        <f t="shared" si="31"/>
        <v>-18.294150865399999</v>
      </c>
    </row>
    <row r="978" spans="1:15" x14ac:dyDescent="0.25">
      <c r="A978" t="s">
        <v>987</v>
      </c>
      <c r="B978" t="str">
        <f t="shared" si="30"/>
        <v>2022/10/27/22:49:02.53</v>
      </c>
      <c r="C978">
        <v>6308291</v>
      </c>
      <c r="D978">
        <v>1666936142</v>
      </c>
      <c r="E978">
        <v>537370728</v>
      </c>
      <c r="F978" t="s">
        <v>12</v>
      </c>
      <c r="G978">
        <v>-0.90443341265800004</v>
      </c>
      <c r="H978">
        <v>0.109907386238</v>
      </c>
      <c r="I978">
        <v>-0.28884027600700002</v>
      </c>
      <c r="J978">
        <v>2.4914506813899999E-2</v>
      </c>
      <c r="K978">
        <v>-5.4973422070500003E-4</v>
      </c>
      <c r="L978">
        <v>-3.8157488651699998E-4</v>
      </c>
      <c r="N978" t="str">
        <v>2022/10/27/22:49:10.32</v>
      </c>
      <c r="O978">
        <f t="shared" si="31"/>
        <v>-19.561919414599998</v>
      </c>
    </row>
    <row r="979" spans="1:15" x14ac:dyDescent="0.25">
      <c r="A979" t="s">
        <v>988</v>
      </c>
      <c r="B979" t="str">
        <f t="shared" si="30"/>
        <v>2022/10/27/22:49:02.54</v>
      </c>
      <c r="C979">
        <v>6308292</v>
      </c>
      <c r="D979">
        <v>1666936142</v>
      </c>
      <c r="E979">
        <v>541631663</v>
      </c>
      <c r="F979" t="s">
        <v>12</v>
      </c>
      <c r="G979">
        <v>-0.96489734042899999</v>
      </c>
      <c r="H979">
        <v>0.55199982747599996</v>
      </c>
      <c r="I979">
        <v>-0.10842777767099999</v>
      </c>
      <c r="J979">
        <v>2.7312019743600001E-2</v>
      </c>
      <c r="K979">
        <v>-8.8562093729100001E-3</v>
      </c>
      <c r="L979">
        <v>1.52243034863E-2</v>
      </c>
      <c r="N979" t="str">
        <v>2022/10/27/22:49:10.33</v>
      </c>
      <c r="O979">
        <f t="shared" si="31"/>
        <v>-21.253474561899999</v>
      </c>
    </row>
    <row r="980" spans="1:15" x14ac:dyDescent="0.25">
      <c r="A980" t="s">
        <v>989</v>
      </c>
      <c r="B980" t="str">
        <f t="shared" si="30"/>
        <v>2022/10/27/22:49:02.54</v>
      </c>
      <c r="C980">
        <v>6308293</v>
      </c>
      <c r="D980">
        <v>1666936142</v>
      </c>
      <c r="E980">
        <v>545554789</v>
      </c>
      <c r="F980" t="s">
        <v>12</v>
      </c>
      <c r="G980">
        <v>-1.01953037754</v>
      </c>
      <c r="H980">
        <v>0.37068691584500002</v>
      </c>
      <c r="I980">
        <v>-0.116919149281</v>
      </c>
      <c r="J980">
        <v>2.2483033143E-2</v>
      </c>
      <c r="K980">
        <v>-6.9194978003699996E-3</v>
      </c>
      <c r="L980">
        <v>9.7182293698300001E-3</v>
      </c>
      <c r="N980" t="str">
        <v>2022/10/27/22:49:10.34</v>
      </c>
      <c r="O980">
        <f t="shared" si="31"/>
        <v>-19.737826819799999</v>
      </c>
    </row>
    <row r="981" spans="1:15" x14ac:dyDescent="0.25">
      <c r="A981" t="s">
        <v>990</v>
      </c>
      <c r="B981" t="str">
        <f t="shared" si="30"/>
        <v>2022/10/27/22:49:02.54</v>
      </c>
      <c r="C981">
        <v>6308294</v>
      </c>
      <c r="D981">
        <v>1666936142</v>
      </c>
      <c r="E981">
        <v>549489970</v>
      </c>
      <c r="F981" t="s">
        <v>12</v>
      </c>
      <c r="G981">
        <v>-0.97112776058600003</v>
      </c>
      <c r="H981">
        <v>0.22238753522499999</v>
      </c>
      <c r="I981">
        <v>6.0636905725200002E-2</v>
      </c>
      <c r="J981">
        <v>3.16763321448E-2</v>
      </c>
      <c r="K981">
        <v>-5.29396992589E-3</v>
      </c>
      <c r="L981">
        <v>5.2500226847899999E-3</v>
      </c>
      <c r="N981" t="str">
        <v>2022/10/27/22:49:10.35</v>
      </c>
      <c r="O981">
        <f t="shared" si="31"/>
        <v>-16.912011925200002</v>
      </c>
    </row>
    <row r="982" spans="1:15" x14ac:dyDescent="0.25">
      <c r="A982" t="s">
        <v>991</v>
      </c>
      <c r="B982" t="str">
        <f t="shared" si="30"/>
        <v>2022/10/27/22:49:02.55</v>
      </c>
      <c r="C982">
        <v>6308295</v>
      </c>
      <c r="D982">
        <v>1666936142</v>
      </c>
      <c r="E982">
        <v>552461795</v>
      </c>
      <c r="F982" t="s">
        <v>12</v>
      </c>
      <c r="G982">
        <v>-0.98890811351499996</v>
      </c>
      <c r="H982">
        <v>9.3704790598099996E-2</v>
      </c>
      <c r="I982">
        <v>6.3486538019899993E-2</v>
      </c>
      <c r="J982">
        <v>2.4997214756299999E-2</v>
      </c>
      <c r="K982">
        <v>4.7575915797599998E-4</v>
      </c>
      <c r="L982">
        <v>-3.9762729605199998E-4</v>
      </c>
      <c r="N982" t="str">
        <v>2022/10/27/22:49:10.36</v>
      </c>
      <c r="O982">
        <f t="shared" si="31"/>
        <v>-17.527172698600001</v>
      </c>
    </row>
    <row r="983" spans="1:15" x14ac:dyDescent="0.25">
      <c r="A983" t="s">
        <v>992</v>
      </c>
      <c r="B983" t="str">
        <f t="shared" si="30"/>
        <v>2022/10/27/22:49:02.55</v>
      </c>
      <c r="C983">
        <v>6308296</v>
      </c>
      <c r="D983">
        <v>1666936142</v>
      </c>
      <c r="E983">
        <v>555755116</v>
      </c>
      <c r="F983" t="s">
        <v>12</v>
      </c>
      <c r="G983">
        <v>-0.85293559109399997</v>
      </c>
      <c r="H983">
        <v>0.25493587428300002</v>
      </c>
      <c r="I983">
        <v>0.114409880526</v>
      </c>
      <c r="J983">
        <v>1.9570949454200001E-2</v>
      </c>
      <c r="K983">
        <v>-2.17449695527E-3</v>
      </c>
      <c r="L983">
        <v>8.2735681097799996E-3</v>
      </c>
      <c r="N983" t="str">
        <v>2022/10/27/22:49:10.37</v>
      </c>
      <c r="O983">
        <f t="shared" si="31"/>
        <v>-18.919365697700002</v>
      </c>
    </row>
    <row r="984" spans="1:15" x14ac:dyDescent="0.25">
      <c r="A984" t="s">
        <v>993</v>
      </c>
      <c r="B984" t="str">
        <f t="shared" si="30"/>
        <v>2022/10/27/22:49:02.55</v>
      </c>
      <c r="C984">
        <v>6308297</v>
      </c>
      <c r="D984">
        <v>1666936142</v>
      </c>
      <c r="E984">
        <v>558420587</v>
      </c>
      <c r="F984" t="s">
        <v>12</v>
      </c>
      <c r="G984">
        <v>-1.0177072031500001</v>
      </c>
      <c r="H984">
        <v>-0.13309129640799999</v>
      </c>
      <c r="I984">
        <v>0.15304322487800001</v>
      </c>
      <c r="J984">
        <v>1.97215122397E-2</v>
      </c>
      <c r="K984">
        <v>-9.915720694860001E-4</v>
      </c>
      <c r="L984">
        <v>-2.51254382814E-3</v>
      </c>
      <c r="N984" t="str">
        <v>2022/10/27/22:49:10.38</v>
      </c>
      <c r="O984">
        <f t="shared" si="31"/>
        <v>-18.1855313366</v>
      </c>
    </row>
    <row r="985" spans="1:15" x14ac:dyDescent="0.25">
      <c r="A985" t="s">
        <v>994</v>
      </c>
      <c r="B985" t="str">
        <f t="shared" si="30"/>
        <v>2022/10/27/22:49:02.56</v>
      </c>
      <c r="C985">
        <v>6308298</v>
      </c>
      <c r="D985">
        <v>1666936142</v>
      </c>
      <c r="E985">
        <v>560869745</v>
      </c>
      <c r="F985" t="s">
        <v>12</v>
      </c>
      <c r="G985">
        <v>-0.89512310433499997</v>
      </c>
      <c r="H985">
        <v>0.25700848936800003</v>
      </c>
      <c r="I985">
        <v>0.28930548263400002</v>
      </c>
      <c r="J985">
        <v>2.0497652129699999E-2</v>
      </c>
      <c r="K985">
        <v>-7.9920798947599996E-3</v>
      </c>
      <c r="L985">
        <v>4.6797032413900003E-3</v>
      </c>
      <c r="N985" t="str">
        <v>2022/10/27/22:49:10.39</v>
      </c>
      <c r="O985">
        <f t="shared" si="31"/>
        <v>-17.9995325282</v>
      </c>
    </row>
    <row r="986" spans="1:15" x14ac:dyDescent="0.25">
      <c r="A986" t="s">
        <v>995</v>
      </c>
      <c r="B986" t="str">
        <f t="shared" si="30"/>
        <v>2022/10/27/22:49:02.56</v>
      </c>
      <c r="C986">
        <v>6308299</v>
      </c>
      <c r="D986">
        <v>1666936142</v>
      </c>
      <c r="E986">
        <v>562702793</v>
      </c>
      <c r="F986" t="s">
        <v>12</v>
      </c>
      <c r="G986">
        <v>-0.84680003686899996</v>
      </c>
      <c r="H986">
        <v>0.19022063867299999</v>
      </c>
      <c r="I986">
        <v>0.15423597451599999</v>
      </c>
      <c r="J986">
        <v>2.45360722436E-2</v>
      </c>
      <c r="K986">
        <v>-6.9815338078600001E-3</v>
      </c>
      <c r="L986">
        <v>5.0014611590799996E-3</v>
      </c>
      <c r="N986" t="str">
        <v>2022/10/27/22:49:10.40</v>
      </c>
      <c r="O986">
        <f t="shared" si="31"/>
        <v>-18.3233210062</v>
      </c>
    </row>
    <row r="987" spans="1:15" x14ac:dyDescent="0.25">
      <c r="A987" t="s">
        <v>996</v>
      </c>
      <c r="B987" t="str">
        <f t="shared" si="30"/>
        <v>2022/10/27/22:49:02.56</v>
      </c>
      <c r="C987">
        <v>6308300</v>
      </c>
      <c r="D987">
        <v>1666936142</v>
      </c>
      <c r="E987">
        <v>564928788</v>
      </c>
      <c r="F987" t="s">
        <v>12</v>
      </c>
      <c r="G987">
        <v>-0.94187450769799996</v>
      </c>
      <c r="H987">
        <v>0.18811401224099999</v>
      </c>
      <c r="I987">
        <v>7.5857705600999997E-3</v>
      </c>
      <c r="J987">
        <v>2.1866970991899999E-2</v>
      </c>
      <c r="K987">
        <v>1.1412956652400001E-3</v>
      </c>
      <c r="L987">
        <v>4.2511781098100001E-3</v>
      </c>
      <c r="N987" t="str">
        <v>2022/10/27/22:49:10.41</v>
      </c>
      <c r="O987">
        <f t="shared" si="31"/>
        <v>-16.201388443700001</v>
      </c>
    </row>
    <row r="988" spans="1:15" x14ac:dyDescent="0.25">
      <c r="A988" t="s">
        <v>997</v>
      </c>
      <c r="B988" t="str">
        <f t="shared" si="30"/>
        <v>2022/10/27/22:49:02.56</v>
      </c>
      <c r="C988">
        <v>6308301</v>
      </c>
      <c r="D988">
        <v>1666936142</v>
      </c>
      <c r="E988">
        <v>567283765</v>
      </c>
      <c r="F988" t="s">
        <v>12</v>
      </c>
      <c r="G988">
        <v>-0.78175704355800002</v>
      </c>
      <c r="H988">
        <v>0.43823284072899998</v>
      </c>
      <c r="I988">
        <v>0.53771565498100005</v>
      </c>
      <c r="J988">
        <v>1.8953539788899999E-2</v>
      </c>
      <c r="K988">
        <v>-1.43510039553E-2</v>
      </c>
      <c r="L988">
        <v>1.3607951564400001E-2</v>
      </c>
      <c r="N988" t="str">
        <v>2022/10/27/22:49:10.42</v>
      </c>
      <c r="O988">
        <f t="shared" si="31"/>
        <v>-16.907825877600001</v>
      </c>
    </row>
    <row r="989" spans="1:15" x14ac:dyDescent="0.25">
      <c r="A989" t="s">
        <v>998</v>
      </c>
      <c r="B989" t="str">
        <f t="shared" si="30"/>
        <v>2022/10/27/22:49:02.56</v>
      </c>
      <c r="C989">
        <v>6308302</v>
      </c>
      <c r="D989">
        <v>1666936142</v>
      </c>
      <c r="E989">
        <v>569623962</v>
      </c>
      <c r="F989" t="s">
        <v>12</v>
      </c>
      <c r="G989">
        <v>-0.76919900245299999</v>
      </c>
      <c r="H989">
        <v>0.26520663692099999</v>
      </c>
      <c r="I989">
        <v>0.22347141243300001</v>
      </c>
      <c r="J989">
        <v>2.2115684893799999E-2</v>
      </c>
      <c r="K989">
        <v>2.51599342948E-3</v>
      </c>
      <c r="L989">
        <v>6.7448320446199996E-3</v>
      </c>
      <c r="N989" t="str">
        <v>2022/10/27/22:49:10.43</v>
      </c>
      <c r="O989">
        <f t="shared" si="31"/>
        <v>-18.9055451873</v>
      </c>
    </row>
    <row r="990" spans="1:15" x14ac:dyDescent="0.25">
      <c r="A990" t="s">
        <v>999</v>
      </c>
      <c r="B990" t="str">
        <f t="shared" si="30"/>
        <v>2022/10/27/22:49:02.57</v>
      </c>
      <c r="C990">
        <v>6308303</v>
      </c>
      <c r="D990">
        <v>1666936142</v>
      </c>
      <c r="E990">
        <v>571564317</v>
      </c>
      <c r="F990" t="s">
        <v>12</v>
      </c>
      <c r="G990">
        <v>-0.85480475409800005</v>
      </c>
      <c r="H990">
        <v>0.37587505301000002</v>
      </c>
      <c r="I990">
        <v>0.23097735017900001</v>
      </c>
      <c r="J990">
        <v>2.39144733176E-2</v>
      </c>
      <c r="K990">
        <v>3.1752921086399999E-3</v>
      </c>
      <c r="L990">
        <v>1.03534964256E-2</v>
      </c>
      <c r="N990" t="str">
        <v>2022/10/27/22:49:10.44</v>
      </c>
      <c r="O990">
        <f t="shared" si="31"/>
        <v>-18.534863343600001</v>
      </c>
    </row>
    <row r="991" spans="1:15" x14ac:dyDescent="0.25">
      <c r="A991" t="s">
        <v>1000</v>
      </c>
      <c r="B991" t="str">
        <f t="shared" si="30"/>
        <v>2022/10/27/22:49:02.57</v>
      </c>
      <c r="C991">
        <v>6308304</v>
      </c>
      <c r="D991">
        <v>1666936142</v>
      </c>
      <c r="E991">
        <v>573291262</v>
      </c>
      <c r="F991" t="s">
        <v>12</v>
      </c>
      <c r="G991">
        <v>-0.93935935439399998</v>
      </c>
      <c r="H991">
        <v>0.40621161454400001</v>
      </c>
      <c r="I991">
        <v>0.38387583972299999</v>
      </c>
      <c r="J991">
        <v>2.6645535973100001E-2</v>
      </c>
      <c r="K991">
        <v>-4.5457245182600001E-3</v>
      </c>
      <c r="L991">
        <v>1.11042379165E-2</v>
      </c>
      <c r="N991" t="str">
        <v>2022/10/27/22:49:10.45</v>
      </c>
      <c r="O991">
        <f t="shared" si="31"/>
        <v>-19.289339032600001</v>
      </c>
    </row>
    <row r="992" spans="1:15" x14ac:dyDescent="0.25">
      <c r="A992" t="s">
        <v>1001</v>
      </c>
      <c r="B992" t="str">
        <f t="shared" si="30"/>
        <v>2022/10/27/22:49:02.57</v>
      </c>
      <c r="C992">
        <v>6308305</v>
      </c>
      <c r="D992">
        <v>1666936142</v>
      </c>
      <c r="E992">
        <v>575003607</v>
      </c>
      <c r="F992" t="s">
        <v>12</v>
      </c>
      <c r="G992">
        <v>-0.93469034141600005</v>
      </c>
      <c r="H992">
        <v>0.23658941712100001</v>
      </c>
      <c r="I992">
        <v>0.37086967534999998</v>
      </c>
      <c r="J992">
        <v>2.60705858056E-2</v>
      </c>
      <c r="K992">
        <v>-9.8419915247999999E-3</v>
      </c>
      <c r="L992">
        <v>8.9302692461599997E-3</v>
      </c>
      <c r="N992" t="str">
        <v>2022/10/27/22:49:10.46</v>
      </c>
      <c r="O992">
        <f t="shared" si="31"/>
        <v>-16.443829649400001</v>
      </c>
    </row>
    <row r="993" spans="1:15" x14ac:dyDescent="0.25">
      <c r="A993" t="s">
        <v>1002</v>
      </c>
      <c r="B993" t="str">
        <f t="shared" si="30"/>
        <v>2022/10/27/22:49:02.57</v>
      </c>
      <c r="C993">
        <v>6308306</v>
      </c>
      <c r="D993">
        <v>1666936142</v>
      </c>
      <c r="E993">
        <v>576739726</v>
      </c>
      <c r="F993" t="s">
        <v>12</v>
      </c>
      <c r="G993">
        <v>-0.75542928260499997</v>
      </c>
      <c r="H993">
        <v>9.4207890008899994E-2</v>
      </c>
      <c r="I993">
        <v>0.223579044605</v>
      </c>
      <c r="J993">
        <v>1.9965101982400001E-2</v>
      </c>
      <c r="K993">
        <v>-1.03586755206E-2</v>
      </c>
      <c r="L993">
        <v>5.1499368317299999E-3</v>
      </c>
      <c r="N993" t="str">
        <v>2022/10/27/22:49:10.47</v>
      </c>
      <c r="O993">
        <f t="shared" si="31"/>
        <v>-19.775797150799999</v>
      </c>
    </row>
    <row r="994" spans="1:15" x14ac:dyDescent="0.25">
      <c r="A994" t="s">
        <v>1003</v>
      </c>
      <c r="B994" t="str">
        <f t="shared" si="30"/>
        <v>2022/10/27/22:49:02.57</v>
      </c>
      <c r="C994">
        <v>6308307</v>
      </c>
      <c r="D994">
        <v>1666936142</v>
      </c>
      <c r="E994">
        <v>578141490</v>
      </c>
      <c r="F994" t="s">
        <v>12</v>
      </c>
      <c r="G994">
        <v>-0.84972219185599995</v>
      </c>
      <c r="H994">
        <v>0.39773219206299998</v>
      </c>
      <c r="I994">
        <v>0.306170608166</v>
      </c>
      <c r="J994">
        <v>2.0700361593899999E-2</v>
      </c>
      <c r="K994">
        <v>-8.4696679148400008E-3</v>
      </c>
      <c r="L994">
        <v>1.14422841828E-2</v>
      </c>
      <c r="N994" t="str">
        <v>2022/10/27/22:49:10.48</v>
      </c>
      <c r="O994">
        <f t="shared" si="31"/>
        <v>-20.055574995499999</v>
      </c>
    </row>
    <row r="995" spans="1:15" x14ac:dyDescent="0.25">
      <c r="A995" t="s">
        <v>1004</v>
      </c>
      <c r="B995" t="str">
        <f t="shared" si="30"/>
        <v>2022/10/27/22:49:02.58</v>
      </c>
      <c r="C995">
        <v>6308308</v>
      </c>
      <c r="D995">
        <v>1666936142</v>
      </c>
      <c r="E995">
        <v>579503610</v>
      </c>
      <c r="F995" t="s">
        <v>12</v>
      </c>
      <c r="G995">
        <v>-0.79113446030900003</v>
      </c>
      <c r="H995">
        <v>0.19514448917800001</v>
      </c>
      <c r="I995">
        <v>0.45503104150200002</v>
      </c>
      <c r="J995">
        <v>2.7521846433499999E-2</v>
      </c>
      <c r="K995">
        <v>-1.05684802541E-2</v>
      </c>
      <c r="L995">
        <v>2.4665503727300002E-3</v>
      </c>
      <c r="N995" t="str">
        <v>2022/10/27/22:49:10.49</v>
      </c>
      <c r="O995">
        <f t="shared" si="31"/>
        <v>-20.320262174</v>
      </c>
    </row>
    <row r="996" spans="1:15" x14ac:dyDescent="0.25">
      <c r="A996" t="s">
        <v>1005</v>
      </c>
      <c r="B996" t="str">
        <f t="shared" si="30"/>
        <v>2022/10/27/22:49:02.58</v>
      </c>
      <c r="C996">
        <v>6308309</v>
      </c>
      <c r="D996">
        <v>1666936142</v>
      </c>
      <c r="E996">
        <v>580814185</v>
      </c>
      <c r="F996" t="s">
        <v>12</v>
      </c>
      <c r="G996">
        <v>-1.01812330171</v>
      </c>
      <c r="H996">
        <v>8.54798458122E-2</v>
      </c>
      <c r="I996">
        <v>0.229575065956</v>
      </c>
      <c r="J996">
        <v>1.87531000947E-2</v>
      </c>
      <c r="K996">
        <v>-9.7186911008200004E-4</v>
      </c>
      <c r="L996">
        <v>2.2632021457299999E-3</v>
      </c>
      <c r="N996" t="str">
        <v>2022/10/27/22:49:10.50</v>
      </c>
      <c r="O996">
        <f t="shared" si="31"/>
        <v>-20.056165837000002</v>
      </c>
    </row>
    <row r="997" spans="1:15" x14ac:dyDescent="0.25">
      <c r="A997" t="s">
        <v>1006</v>
      </c>
      <c r="B997" t="str">
        <f t="shared" si="30"/>
        <v>2022/10/27/22:49:02.58</v>
      </c>
      <c r="C997">
        <v>6308310</v>
      </c>
      <c r="D997">
        <v>1666936142</v>
      </c>
      <c r="E997">
        <v>582136229</v>
      </c>
      <c r="F997" t="s">
        <v>12</v>
      </c>
      <c r="G997">
        <v>-0.86775006235800001</v>
      </c>
      <c r="H997">
        <v>0.157551744267</v>
      </c>
      <c r="I997">
        <v>0.19873796164400001</v>
      </c>
      <c r="J997">
        <v>2.33319145733E-2</v>
      </c>
      <c r="K997">
        <v>-8.9209903749000001E-3</v>
      </c>
      <c r="L997">
        <v>3.0332448128099999E-3</v>
      </c>
      <c r="N997" t="str">
        <v>2022/10/27/22:49:10.51</v>
      </c>
      <c r="O997">
        <f t="shared" si="31"/>
        <v>-17.297398892899999</v>
      </c>
    </row>
    <row r="998" spans="1:15" x14ac:dyDescent="0.25">
      <c r="A998" t="s">
        <v>1007</v>
      </c>
      <c r="B998" t="str">
        <f t="shared" si="30"/>
        <v>2022/10/27/22:49:02.58</v>
      </c>
      <c r="C998">
        <v>6308311</v>
      </c>
      <c r="D998">
        <v>1666936142</v>
      </c>
      <c r="E998">
        <v>583472589</v>
      </c>
      <c r="F998" t="s">
        <v>12</v>
      </c>
      <c r="G998">
        <v>-0.81752858116299998</v>
      </c>
      <c r="H998">
        <v>0.190984310908</v>
      </c>
      <c r="I998">
        <v>0.121671725011</v>
      </c>
      <c r="J998">
        <v>1.8011754328999999E-2</v>
      </c>
      <c r="K998">
        <v>-1.2071130756E-2</v>
      </c>
      <c r="L998">
        <v>7.8773559197499992E-3</v>
      </c>
      <c r="N998" t="str">
        <v>2022/10/27/22:49:10.52</v>
      </c>
      <c r="O998">
        <f t="shared" si="31"/>
        <v>-19.2635176372</v>
      </c>
    </row>
    <row r="999" spans="1:15" x14ac:dyDescent="0.25">
      <c r="A999" t="s">
        <v>1008</v>
      </c>
      <c r="B999" t="str">
        <f t="shared" si="30"/>
        <v>2022/10/27/22:49:02.58</v>
      </c>
      <c r="C999">
        <v>6308312</v>
      </c>
      <c r="D999">
        <v>1666936142</v>
      </c>
      <c r="E999">
        <v>584793685</v>
      </c>
      <c r="F999" t="s">
        <v>12</v>
      </c>
      <c r="G999">
        <v>-1.01755738887</v>
      </c>
      <c r="H999">
        <v>0.57863395635299997</v>
      </c>
      <c r="I999">
        <v>4.1695079521200003E-2</v>
      </c>
      <c r="J999">
        <v>1.5548749741700001E-2</v>
      </c>
      <c r="K999">
        <v>-1.07291384311E-2</v>
      </c>
      <c r="L999">
        <v>8.0877677107999996E-3</v>
      </c>
      <c r="N999" t="str">
        <v>2022/10/27/22:49:10.53</v>
      </c>
      <c r="O999">
        <f t="shared" si="31"/>
        <v>-20.4109973674</v>
      </c>
    </row>
    <row r="1000" spans="1:15" x14ac:dyDescent="0.25">
      <c r="A1000" t="s">
        <v>1009</v>
      </c>
      <c r="B1000" t="str">
        <f t="shared" si="30"/>
        <v>2022/10/27/22:49:02.58</v>
      </c>
      <c r="C1000">
        <v>6308313</v>
      </c>
      <c r="D1000">
        <v>1666936142</v>
      </c>
      <c r="E1000">
        <v>586113820</v>
      </c>
      <c r="F1000" t="s">
        <v>12</v>
      </c>
      <c r="G1000">
        <v>-0.82569457069200003</v>
      </c>
      <c r="H1000">
        <v>0.52305643720899997</v>
      </c>
      <c r="I1000">
        <v>0.170743353642</v>
      </c>
      <c r="J1000">
        <v>2.4153622683499999E-2</v>
      </c>
      <c r="K1000">
        <v>-1.5679439110800001E-2</v>
      </c>
      <c r="L1000">
        <v>8.1958023467399999E-3</v>
      </c>
      <c r="N1000" t="str">
        <v>2022/10/27/22:49:10.54</v>
      </c>
      <c r="O1000">
        <f t="shared" si="31"/>
        <v>-19.7031207729</v>
      </c>
    </row>
    <row r="1001" spans="1:15" x14ac:dyDescent="0.25">
      <c r="A1001" t="s">
        <v>1010</v>
      </c>
      <c r="B1001" t="str">
        <f t="shared" si="30"/>
        <v>2022/10/27/22:49:02.58</v>
      </c>
      <c r="C1001">
        <v>6308314</v>
      </c>
      <c r="D1001">
        <v>1666936142</v>
      </c>
      <c r="E1001">
        <v>587448093</v>
      </c>
      <c r="F1001" t="s">
        <v>12</v>
      </c>
      <c r="G1001">
        <v>-0.91715543835299995</v>
      </c>
      <c r="H1001">
        <v>0.27130285796699999</v>
      </c>
      <c r="I1001">
        <v>9.5552133012000006E-3</v>
      </c>
      <c r="J1001">
        <v>2.0750812590999999E-2</v>
      </c>
      <c r="K1001">
        <v>-4.9770929273200001E-3</v>
      </c>
      <c r="L1001">
        <v>6.6579286412200003E-3</v>
      </c>
      <c r="N1001" t="str">
        <v>2022/10/27/22:49:10.55</v>
      </c>
      <c r="O1001">
        <f t="shared" si="31"/>
        <v>-21.5749509063</v>
      </c>
    </row>
    <row r="1002" spans="1:15" x14ac:dyDescent="0.25">
      <c r="A1002" t="s">
        <v>1011</v>
      </c>
      <c r="B1002" t="str">
        <f t="shared" si="30"/>
        <v>2022/10/27/22:49:02.58</v>
      </c>
      <c r="C1002">
        <v>6308315</v>
      </c>
      <c r="D1002">
        <v>1666936142</v>
      </c>
      <c r="E1002">
        <v>588871028</v>
      </c>
      <c r="F1002" t="s">
        <v>12</v>
      </c>
      <c r="G1002">
        <v>-0.89747200355699996</v>
      </c>
      <c r="H1002">
        <v>0.14686688711500001</v>
      </c>
      <c r="I1002">
        <v>-0.15109297815100001</v>
      </c>
      <c r="J1002">
        <v>2.53278181478E-2</v>
      </c>
      <c r="K1002">
        <v>-2.1413415460700001E-3</v>
      </c>
      <c r="L1002">
        <v>5.6055072836100001E-3</v>
      </c>
      <c r="N1002" t="str">
        <v>2022/10/27/22:49:10.56</v>
      </c>
      <c r="O1002">
        <f t="shared" si="31"/>
        <v>-19.8116837952</v>
      </c>
    </row>
    <row r="1003" spans="1:15" x14ac:dyDescent="0.25">
      <c r="A1003" t="s">
        <v>1012</v>
      </c>
      <c r="B1003" t="str">
        <f t="shared" si="30"/>
        <v>2022/10/27/22:49:02.59</v>
      </c>
      <c r="C1003">
        <v>6308316</v>
      </c>
      <c r="D1003">
        <v>1666936142</v>
      </c>
      <c r="E1003">
        <v>590228326</v>
      </c>
      <c r="F1003" t="s">
        <v>12</v>
      </c>
      <c r="G1003">
        <v>-0.94357937763300004</v>
      </c>
      <c r="H1003">
        <v>0.62090114167900001</v>
      </c>
      <c r="I1003">
        <v>0.162928500925</v>
      </c>
      <c r="J1003">
        <v>2.1209701436300001E-2</v>
      </c>
      <c r="K1003">
        <v>-1.0401372515399999E-2</v>
      </c>
      <c r="L1003">
        <v>1.4128078050400001E-2</v>
      </c>
      <c r="N1003" t="str">
        <v>2022/10/27/22:49:10.57</v>
      </c>
      <c r="O1003">
        <f t="shared" si="31"/>
        <v>-20.3150218844</v>
      </c>
    </row>
    <row r="1004" spans="1:15" x14ac:dyDescent="0.25">
      <c r="A1004" t="s">
        <v>1013</v>
      </c>
      <c r="B1004" t="str">
        <f t="shared" si="30"/>
        <v>2022/10/27/22:49:02.59</v>
      </c>
      <c r="C1004">
        <v>6308317</v>
      </c>
      <c r="D1004">
        <v>1666936142</v>
      </c>
      <c r="E1004">
        <v>591629263</v>
      </c>
      <c r="F1004" t="s">
        <v>12</v>
      </c>
      <c r="G1004">
        <v>-1.0012631947699999</v>
      </c>
      <c r="H1004">
        <v>0.12842068702500001</v>
      </c>
      <c r="I1004">
        <v>9.7427055153900002E-2</v>
      </c>
      <c r="J1004">
        <v>1.7657242452999999E-2</v>
      </c>
      <c r="K1004">
        <v>-5.6020685412999996E-3</v>
      </c>
      <c r="L1004">
        <v>3.67600554623E-3</v>
      </c>
      <c r="N1004" t="str">
        <v>2022/10/27/22:49:10.58</v>
      </c>
      <c r="O1004">
        <f t="shared" si="31"/>
        <v>-21.535452387199999</v>
      </c>
    </row>
    <row r="1005" spans="1:15" x14ac:dyDescent="0.25">
      <c r="A1005" t="s">
        <v>1014</v>
      </c>
      <c r="B1005" t="str">
        <f t="shared" si="30"/>
        <v>2022/10/27/22:49:02.59</v>
      </c>
      <c r="C1005">
        <v>6308318</v>
      </c>
      <c r="D1005">
        <v>1666936142</v>
      </c>
      <c r="E1005">
        <v>592998396</v>
      </c>
      <c r="F1005" t="s">
        <v>12</v>
      </c>
      <c r="G1005">
        <v>-0.80672985179599999</v>
      </c>
      <c r="H1005">
        <v>0.15249811282600001</v>
      </c>
      <c r="I1005">
        <v>9.7901236403100007E-3</v>
      </c>
      <c r="J1005">
        <v>2.0399549017400001E-2</v>
      </c>
      <c r="K1005">
        <v>-1.14254488559E-2</v>
      </c>
      <c r="L1005">
        <v>1.18127948795E-3</v>
      </c>
      <c r="N1005" t="str">
        <v>2022/10/27/22:49:10.59</v>
      </c>
      <c r="O1005">
        <f t="shared" si="31"/>
        <v>-20.707069068700001</v>
      </c>
    </row>
    <row r="1006" spans="1:15" x14ac:dyDescent="0.25">
      <c r="A1006" t="s">
        <v>1015</v>
      </c>
      <c r="B1006" t="str">
        <f t="shared" si="30"/>
        <v>2022/10/27/22:49:02.59</v>
      </c>
      <c r="C1006">
        <v>6308319</v>
      </c>
      <c r="D1006">
        <v>1666936142</v>
      </c>
      <c r="E1006">
        <v>594362031</v>
      </c>
      <c r="F1006" t="s">
        <v>12</v>
      </c>
      <c r="G1006">
        <v>-0.94697978389299997</v>
      </c>
      <c r="H1006">
        <v>0.42157140286099998</v>
      </c>
      <c r="I1006">
        <v>0.16972912505900001</v>
      </c>
      <c r="J1006">
        <v>2.3433684730500001E-2</v>
      </c>
      <c r="K1006">
        <v>-1.06068267723E-2</v>
      </c>
      <c r="L1006">
        <v>1.2993612921800001E-2</v>
      </c>
      <c r="N1006" t="str">
        <v>2022/10/27/22:49:10.60</v>
      </c>
      <c r="O1006">
        <f t="shared" si="31"/>
        <v>-20.968426669399999</v>
      </c>
    </row>
    <row r="1007" spans="1:15" x14ac:dyDescent="0.25">
      <c r="A1007" t="s">
        <v>1016</v>
      </c>
      <c r="B1007" t="str">
        <f t="shared" si="30"/>
        <v>2022/10/27/22:49:02.59</v>
      </c>
      <c r="C1007">
        <v>6308320</v>
      </c>
      <c r="D1007">
        <v>1666936142</v>
      </c>
      <c r="E1007">
        <v>595739130</v>
      </c>
      <c r="F1007" t="s">
        <v>12</v>
      </c>
      <c r="G1007">
        <v>-0.89543505684199998</v>
      </c>
      <c r="H1007">
        <v>0.126620824996</v>
      </c>
      <c r="I1007">
        <v>7.5673430794499993E-2</v>
      </c>
      <c r="J1007">
        <v>2.8592839675500002E-2</v>
      </c>
      <c r="K1007">
        <v>-1.5559570283199999E-3</v>
      </c>
      <c r="L1007">
        <v>5.53573710471E-3</v>
      </c>
      <c r="N1007" t="str">
        <v>2022/10/27/22:49:10.61</v>
      </c>
      <c r="O1007">
        <f t="shared" si="31"/>
        <v>-19.766361997299999</v>
      </c>
    </row>
    <row r="1008" spans="1:15" x14ac:dyDescent="0.25">
      <c r="A1008" t="s">
        <v>1017</v>
      </c>
      <c r="B1008" t="str">
        <f t="shared" si="30"/>
        <v>2022/10/27/22:49:02.59</v>
      </c>
      <c r="C1008">
        <v>6308321</v>
      </c>
      <c r="D1008">
        <v>1666936142</v>
      </c>
      <c r="E1008">
        <v>597093039</v>
      </c>
      <c r="F1008" t="s">
        <v>12</v>
      </c>
      <c r="G1008">
        <v>-0.904296792894</v>
      </c>
      <c r="H1008">
        <v>6.1067576772600003E-2</v>
      </c>
      <c r="I1008">
        <v>0.189891398406</v>
      </c>
      <c r="J1008">
        <v>2.1029387830599999E-2</v>
      </c>
      <c r="K1008">
        <v>-1.70339280129E-3</v>
      </c>
      <c r="L1008">
        <v>7.2665578872599997E-3</v>
      </c>
      <c r="N1008" t="str">
        <v>2022/10/27/22:49:10.62</v>
      </c>
      <c r="O1008">
        <f t="shared" si="31"/>
        <v>-20.6889880666</v>
      </c>
    </row>
    <row r="1009" spans="1:15" x14ac:dyDescent="0.25">
      <c r="A1009" t="s">
        <v>1018</v>
      </c>
      <c r="B1009" t="str">
        <f t="shared" si="30"/>
        <v>2022/10/27/22:49:02.59</v>
      </c>
      <c r="C1009">
        <v>6308322</v>
      </c>
      <c r="D1009">
        <v>1666936142</v>
      </c>
      <c r="E1009">
        <v>598459080</v>
      </c>
      <c r="F1009" t="s">
        <v>12</v>
      </c>
      <c r="G1009">
        <v>-0.93460538173499996</v>
      </c>
      <c r="H1009">
        <v>0.47332215524900001</v>
      </c>
      <c r="I1009">
        <v>0.26930289755600001</v>
      </c>
      <c r="J1009">
        <v>2.22944048779E-2</v>
      </c>
      <c r="K1009">
        <v>-2.4713811913200001E-3</v>
      </c>
      <c r="L1009">
        <v>1.24142404416E-2</v>
      </c>
      <c r="N1009" t="str">
        <v>2022/10/27/22:49:10.63</v>
      </c>
      <c r="O1009">
        <f t="shared" si="31"/>
        <v>-20.9090931928</v>
      </c>
    </row>
    <row r="1010" spans="1:15" x14ac:dyDescent="0.25">
      <c r="A1010" t="s">
        <v>1019</v>
      </c>
      <c r="B1010" t="str">
        <f t="shared" si="30"/>
        <v>2022/10/27/22:49:02.60</v>
      </c>
      <c r="C1010">
        <v>6308323</v>
      </c>
      <c r="D1010">
        <v>1666936142</v>
      </c>
      <c r="E1010">
        <v>599953478</v>
      </c>
      <c r="F1010" t="s">
        <v>12</v>
      </c>
      <c r="G1010">
        <v>-0.79246908352500001</v>
      </c>
      <c r="H1010">
        <v>0.33173702447100001</v>
      </c>
      <c r="I1010">
        <v>0.376557908414</v>
      </c>
      <c r="J1010">
        <v>2.3724406588699998E-2</v>
      </c>
      <c r="K1010">
        <v>-1.02805218088E-2</v>
      </c>
      <c r="L1010">
        <v>1.08033399244E-2</v>
      </c>
      <c r="N1010" t="str">
        <v>2022/10/27/22:49:10.64</v>
      </c>
      <c r="O1010">
        <f t="shared" si="31"/>
        <v>-20.6749236311</v>
      </c>
    </row>
    <row r="1011" spans="1:15" x14ac:dyDescent="0.25">
      <c r="A1011" t="s">
        <v>1020</v>
      </c>
      <c r="B1011" t="str">
        <f t="shared" si="30"/>
        <v>2022/10/27/22:49:02.60</v>
      </c>
      <c r="C1011">
        <v>6308324</v>
      </c>
      <c r="D1011">
        <v>1666936142</v>
      </c>
      <c r="E1011">
        <v>601335326</v>
      </c>
      <c r="F1011" t="s">
        <v>12</v>
      </c>
      <c r="G1011">
        <v>-0.84652524231399995</v>
      </c>
      <c r="H1011">
        <v>0.384651536844</v>
      </c>
      <c r="I1011">
        <v>0.123970346516</v>
      </c>
      <c r="J1011">
        <v>1.7291340513900001E-2</v>
      </c>
      <c r="K1011">
        <v>-3.7547447470100002E-4</v>
      </c>
      <c r="L1011">
        <v>9.5521309357400001E-3</v>
      </c>
      <c r="N1011" t="str">
        <v>2022/10/27/22:49:10.65</v>
      </c>
      <c r="O1011">
        <f t="shared" si="31"/>
        <v>-19.655866425300001</v>
      </c>
    </row>
    <row r="1012" spans="1:15" x14ac:dyDescent="0.25">
      <c r="A1012" t="s">
        <v>1021</v>
      </c>
      <c r="B1012" t="str">
        <f t="shared" si="30"/>
        <v>2022/10/27/22:49:02.60</v>
      </c>
      <c r="C1012">
        <v>6308325</v>
      </c>
      <c r="D1012">
        <v>1666936142</v>
      </c>
      <c r="E1012">
        <v>602968724</v>
      </c>
      <c r="F1012" t="s">
        <v>12</v>
      </c>
      <c r="G1012">
        <v>-0.71356232973599998</v>
      </c>
      <c r="H1012">
        <v>0.148051721794</v>
      </c>
      <c r="I1012">
        <v>0.49426361215100001</v>
      </c>
      <c r="J1012">
        <v>1.6751342382999999E-2</v>
      </c>
      <c r="K1012">
        <v>-1.23394450484E-2</v>
      </c>
      <c r="L1012">
        <v>4.3516566622900004E-3</v>
      </c>
      <c r="N1012" t="str">
        <v>2022/10/27/22:49:10.66</v>
      </c>
      <c r="O1012">
        <f t="shared" si="31"/>
        <v>-20.3277231796</v>
      </c>
    </row>
    <row r="1013" spans="1:15" x14ac:dyDescent="0.25">
      <c r="A1013" t="s">
        <v>1022</v>
      </c>
      <c r="B1013" t="str">
        <f t="shared" si="30"/>
        <v>2022/10/27/22:49:02.60</v>
      </c>
      <c r="C1013">
        <v>6308326</v>
      </c>
      <c r="D1013">
        <v>1666936142</v>
      </c>
      <c r="E1013">
        <v>604944134</v>
      </c>
      <c r="F1013" t="s">
        <v>12</v>
      </c>
      <c r="G1013">
        <v>-0.95770836615300003</v>
      </c>
      <c r="H1013">
        <v>-1.73276451842E-3</v>
      </c>
      <c r="I1013">
        <v>0.47173011628799999</v>
      </c>
      <c r="J1013">
        <v>1.8022102634899999E-2</v>
      </c>
      <c r="K1013">
        <v>-3.6986997833599999E-3</v>
      </c>
      <c r="L1013">
        <v>4.68424031575E-3</v>
      </c>
      <c r="N1013" t="str">
        <v>2022/10/27/22:49:10.67</v>
      </c>
      <c r="O1013">
        <f t="shared" si="31"/>
        <v>-20.9088840527</v>
      </c>
    </row>
    <row r="1014" spans="1:15" x14ac:dyDescent="0.25">
      <c r="A1014" t="s">
        <v>1023</v>
      </c>
      <c r="B1014" t="str">
        <f t="shared" si="30"/>
        <v>2022/10/27/22:49:02.60</v>
      </c>
      <c r="C1014">
        <v>6308327</v>
      </c>
      <c r="D1014">
        <v>1666936142</v>
      </c>
      <c r="E1014">
        <v>608326447</v>
      </c>
      <c r="F1014" t="s">
        <v>12</v>
      </c>
      <c r="G1014">
        <v>-0.82117095603000001</v>
      </c>
      <c r="H1014">
        <v>0.40177044682500002</v>
      </c>
      <c r="I1014">
        <v>0.19074467017800001</v>
      </c>
      <c r="J1014">
        <v>2.64299985898E-2</v>
      </c>
      <c r="K1014">
        <v>-1.7550764612399999E-3</v>
      </c>
      <c r="L1014">
        <v>1.2335327809000001E-2</v>
      </c>
      <c r="N1014" t="str">
        <v>2022/10/27/22:49:10.68</v>
      </c>
      <c r="O1014">
        <f t="shared" si="31"/>
        <v>-22.9437460521</v>
      </c>
    </row>
    <row r="1015" spans="1:15" x14ac:dyDescent="0.25">
      <c r="A1015" t="s">
        <v>1024</v>
      </c>
      <c r="B1015" t="str">
        <f t="shared" si="30"/>
        <v>2022/10/27/22:49:02.61</v>
      </c>
      <c r="C1015">
        <v>6308328</v>
      </c>
      <c r="D1015">
        <v>1666936142</v>
      </c>
      <c r="E1015">
        <v>611665748</v>
      </c>
      <c r="F1015" t="s">
        <v>12</v>
      </c>
      <c r="G1015">
        <v>-0.813357695361</v>
      </c>
      <c r="H1015">
        <v>0.22798637706300001</v>
      </c>
      <c r="I1015">
        <v>0.37599764146600001</v>
      </c>
      <c r="J1015">
        <v>2.0130591867499999E-2</v>
      </c>
      <c r="K1015">
        <v>-2.4435250753E-3</v>
      </c>
      <c r="L1015">
        <v>6.5622451983000001E-3</v>
      </c>
      <c r="N1015" t="str">
        <v>2022/10/27/22:49:10.69</v>
      </c>
      <c r="O1015">
        <f t="shared" si="31"/>
        <v>-22.749650770500001</v>
      </c>
    </row>
    <row r="1016" spans="1:15" x14ac:dyDescent="0.25">
      <c r="A1016" t="s">
        <v>1025</v>
      </c>
      <c r="B1016" t="str">
        <f t="shared" si="30"/>
        <v>2022/10/27/22:49:02.61</v>
      </c>
      <c r="C1016">
        <v>6308329</v>
      </c>
      <c r="D1016">
        <v>1666936142</v>
      </c>
      <c r="E1016">
        <v>615622417</v>
      </c>
      <c r="F1016" t="s">
        <v>12</v>
      </c>
      <c r="G1016">
        <v>-0.87817342382100005</v>
      </c>
      <c r="H1016">
        <v>0.41848497199899998</v>
      </c>
      <c r="I1016">
        <v>0.70579059653599996</v>
      </c>
      <c r="J1016">
        <v>1.6136728665099999E-2</v>
      </c>
      <c r="K1016">
        <v>-1.05164610226E-2</v>
      </c>
      <c r="L1016">
        <v>4.5486586037400004E-3</v>
      </c>
      <c r="N1016" t="str">
        <v>2022/10/27/22:49:10.70</v>
      </c>
      <c r="O1016">
        <f t="shared" si="31"/>
        <v>-19.6820534294</v>
      </c>
    </row>
    <row r="1017" spans="1:15" x14ac:dyDescent="0.25">
      <c r="A1017" t="s">
        <v>1026</v>
      </c>
      <c r="B1017" t="str">
        <f t="shared" si="30"/>
        <v>2022/10/27/22:49:02.61</v>
      </c>
      <c r="C1017">
        <v>6308330</v>
      </c>
      <c r="D1017">
        <v>1666936142</v>
      </c>
      <c r="E1017">
        <v>618944048</v>
      </c>
      <c r="F1017" t="s">
        <v>12</v>
      </c>
      <c r="G1017">
        <v>-0.97163195551299997</v>
      </c>
      <c r="H1017">
        <v>9.6558709640900006E-2</v>
      </c>
      <c r="I1017">
        <v>0.33672046460100002</v>
      </c>
      <c r="J1017">
        <v>1.9342587275299999E-2</v>
      </c>
      <c r="K1017">
        <v>-3.5173193824200003E-4</v>
      </c>
      <c r="L1017">
        <v>6.4148295316399995E-4</v>
      </c>
      <c r="N1017" t="str">
        <v>2022/10/27/22:49:10.71</v>
      </c>
      <c r="O1017">
        <f t="shared" si="31"/>
        <v>-20.932833922299999</v>
      </c>
    </row>
    <row r="1018" spans="1:15" x14ac:dyDescent="0.25">
      <c r="A1018" t="s">
        <v>1027</v>
      </c>
      <c r="B1018" t="str">
        <f t="shared" si="30"/>
        <v>2022/10/27/22:49:02.62</v>
      </c>
      <c r="C1018">
        <v>6308331</v>
      </c>
      <c r="D1018">
        <v>1666936142</v>
      </c>
      <c r="E1018">
        <v>621585949</v>
      </c>
      <c r="F1018" t="s">
        <v>12</v>
      </c>
      <c r="G1018">
        <v>-1.0616579370200001</v>
      </c>
      <c r="H1018">
        <v>0.52128309700300002</v>
      </c>
      <c r="I1018">
        <v>7.97385220102E-2</v>
      </c>
      <c r="J1018">
        <v>1.9550592024900001E-2</v>
      </c>
      <c r="K1018">
        <v>1.1638055643099999E-3</v>
      </c>
      <c r="L1018">
        <v>1.27281528755E-2</v>
      </c>
      <c r="N1018" t="str">
        <v>2022/10/27/22:49:10.72</v>
      </c>
      <c r="O1018">
        <f t="shared" si="31"/>
        <v>-20.922335648099999</v>
      </c>
    </row>
    <row r="1019" spans="1:15" x14ac:dyDescent="0.25">
      <c r="A1019" t="s">
        <v>1028</v>
      </c>
      <c r="B1019" t="str">
        <f t="shared" si="30"/>
        <v>2022/10/27/22:49:02.62</v>
      </c>
      <c r="C1019">
        <v>6308332</v>
      </c>
      <c r="D1019">
        <v>1666936142</v>
      </c>
      <c r="E1019">
        <v>623725264</v>
      </c>
      <c r="F1019" t="s">
        <v>12</v>
      </c>
      <c r="G1019">
        <v>-0.89886965401200003</v>
      </c>
      <c r="H1019">
        <v>0.15403518804499999</v>
      </c>
      <c r="I1019">
        <v>-4.1667241809999998E-3</v>
      </c>
      <c r="J1019">
        <v>1.97416022103E-2</v>
      </c>
      <c r="K1019">
        <v>-6.0209687574199998E-3</v>
      </c>
      <c r="L1019">
        <v>6.6313602136499998E-3</v>
      </c>
      <c r="N1019" t="str">
        <v>2022/10/27/22:49:10.73</v>
      </c>
      <c r="O1019">
        <f t="shared" si="31"/>
        <v>-20.519580229599999</v>
      </c>
    </row>
    <row r="1020" spans="1:15" x14ac:dyDescent="0.25">
      <c r="A1020" t="s">
        <v>1029</v>
      </c>
      <c r="B1020" t="str">
        <f t="shared" si="30"/>
        <v>2022/10/27/22:49:02.62</v>
      </c>
      <c r="C1020">
        <v>6308333</v>
      </c>
      <c r="D1020">
        <v>1666936142</v>
      </c>
      <c r="E1020">
        <v>625833567</v>
      </c>
      <c r="F1020" t="s">
        <v>12</v>
      </c>
      <c r="G1020">
        <v>-0.96944639808099997</v>
      </c>
      <c r="H1020">
        <v>-0.163092733938</v>
      </c>
      <c r="I1020">
        <v>0.19406334535399999</v>
      </c>
      <c r="J1020">
        <v>2.3750961136E-2</v>
      </c>
      <c r="K1020">
        <v>-8.2125991934800004E-3</v>
      </c>
      <c r="L1020">
        <v>-4.4895168233800003E-3</v>
      </c>
      <c r="N1020" t="str">
        <v>2022/10/27/22:49:10.74</v>
      </c>
      <c r="O1020">
        <f t="shared" si="31"/>
        <v>-20.853057934199999</v>
      </c>
    </row>
    <row r="1021" spans="1:15" x14ac:dyDescent="0.25">
      <c r="A1021" t="s">
        <v>1030</v>
      </c>
      <c r="B1021" t="str">
        <f t="shared" si="30"/>
        <v>2022/10/27/22:49:02.62</v>
      </c>
      <c r="C1021">
        <v>6308334</v>
      </c>
      <c r="D1021">
        <v>1666936142</v>
      </c>
      <c r="E1021">
        <v>627947255</v>
      </c>
      <c r="F1021" t="s">
        <v>12</v>
      </c>
      <c r="G1021">
        <v>-0.92259960770399996</v>
      </c>
      <c r="H1021">
        <v>0.245832367888</v>
      </c>
      <c r="I1021">
        <v>0.11357401826000001</v>
      </c>
      <c r="J1021">
        <v>2.3880300932500001E-2</v>
      </c>
      <c r="K1021">
        <v>-4.58084300048E-3</v>
      </c>
      <c r="L1021">
        <v>6.3585374358400004E-3</v>
      </c>
      <c r="N1021" t="str">
        <v>2022/10/27/22:49:10.75</v>
      </c>
      <c r="O1021">
        <f t="shared" si="31"/>
        <v>-19.200813458700001</v>
      </c>
    </row>
    <row r="1022" spans="1:15" x14ac:dyDescent="0.25">
      <c r="A1022" t="s">
        <v>1031</v>
      </c>
      <c r="B1022" t="str">
        <f t="shared" si="30"/>
        <v>2022/10/27/22:49:02.63</v>
      </c>
      <c r="C1022">
        <v>6308335</v>
      </c>
      <c r="D1022">
        <v>1666936142</v>
      </c>
      <c r="E1022">
        <v>630059693</v>
      </c>
      <c r="F1022" t="s">
        <v>12</v>
      </c>
      <c r="G1022">
        <v>-1.0131499426799999</v>
      </c>
      <c r="H1022">
        <v>0.31019215189100002</v>
      </c>
      <c r="I1022">
        <v>6.1961671502100003E-2</v>
      </c>
      <c r="J1022">
        <v>2.0975242611099999E-2</v>
      </c>
      <c r="K1022">
        <v>-9.4979138083399993E-3</v>
      </c>
      <c r="L1022">
        <v>2.8186706446699998E-3</v>
      </c>
      <c r="N1022" t="str">
        <v>2022/10/27/22:49:10.76</v>
      </c>
      <c r="O1022">
        <f t="shared" si="31"/>
        <v>-21.034144470800001</v>
      </c>
    </row>
    <row r="1023" spans="1:15" x14ac:dyDescent="0.25">
      <c r="A1023" t="s">
        <v>1032</v>
      </c>
      <c r="B1023" t="str">
        <f t="shared" si="30"/>
        <v>2022/10/27/22:49:02.63</v>
      </c>
      <c r="C1023">
        <v>6308336</v>
      </c>
      <c r="D1023">
        <v>1666936142</v>
      </c>
      <c r="E1023">
        <v>631649816</v>
      </c>
      <c r="F1023" t="s">
        <v>12</v>
      </c>
      <c r="G1023">
        <v>-1.03882260712</v>
      </c>
      <c r="H1023">
        <v>9.0189548487300004E-3</v>
      </c>
      <c r="I1023">
        <v>-0.22260679312600001</v>
      </c>
      <c r="J1023">
        <v>3.0164680985100001E-2</v>
      </c>
      <c r="K1023">
        <v>-2.1892366290699999E-3</v>
      </c>
      <c r="L1023">
        <v>2.3474428237300001E-4</v>
      </c>
      <c r="N1023" t="str">
        <v>2022/10/27/22:49:10.77</v>
      </c>
      <c r="O1023">
        <f t="shared" si="31"/>
        <v>-22.329903427200001</v>
      </c>
    </row>
    <row r="1024" spans="1:15" x14ac:dyDescent="0.25">
      <c r="A1024" t="s">
        <v>1033</v>
      </c>
      <c r="B1024" t="str">
        <f t="shared" si="30"/>
        <v>2022/10/27/22:49:02.63</v>
      </c>
      <c r="C1024">
        <v>6308337</v>
      </c>
      <c r="D1024">
        <v>1666936142</v>
      </c>
      <c r="E1024">
        <v>633234546</v>
      </c>
      <c r="F1024" t="s">
        <v>12</v>
      </c>
      <c r="G1024">
        <v>-0.881518910278</v>
      </c>
      <c r="H1024">
        <v>6.9706376483100005E-2</v>
      </c>
      <c r="I1024">
        <v>3.5807106820200003E-2</v>
      </c>
      <c r="J1024">
        <v>2.13680311219E-2</v>
      </c>
      <c r="K1024">
        <v>-1.1438462034100001E-2</v>
      </c>
      <c r="L1024">
        <v>9.2447038172199997E-4</v>
      </c>
      <c r="N1024" t="str">
        <v>2022/10/27/22:49:10.78</v>
      </c>
      <c r="O1024">
        <f t="shared" si="31"/>
        <v>-21.413061047700001</v>
      </c>
    </row>
    <row r="1025" spans="1:15" x14ac:dyDescent="0.25">
      <c r="A1025" t="s">
        <v>1034</v>
      </c>
      <c r="B1025" t="str">
        <f t="shared" si="30"/>
        <v>2022/10/27/22:49:02.63</v>
      </c>
      <c r="C1025">
        <v>6308338</v>
      </c>
      <c r="D1025">
        <v>1666936142</v>
      </c>
      <c r="E1025">
        <v>634925801</v>
      </c>
      <c r="F1025" t="s">
        <v>12</v>
      </c>
      <c r="G1025">
        <v>-1.0548617278300001</v>
      </c>
      <c r="H1025">
        <v>8.0561401078600006E-2</v>
      </c>
      <c r="I1025">
        <v>-0.21535754912800001</v>
      </c>
      <c r="J1025">
        <v>1.8994349931899999E-2</v>
      </c>
      <c r="K1025">
        <v>-1.59805247369E-3</v>
      </c>
      <c r="L1025">
        <v>4.6215456163699997E-3</v>
      </c>
      <c r="N1025" t="str">
        <v>2022/10/27/22:49:10.79</v>
      </c>
      <c r="O1025">
        <f t="shared" si="31"/>
        <v>-21.930762607199998</v>
      </c>
    </row>
    <row r="1026" spans="1:15" x14ac:dyDescent="0.25">
      <c r="A1026" t="s">
        <v>1035</v>
      </c>
      <c r="B1026" t="str">
        <f t="shared" si="30"/>
        <v>2022/10/27/22:49:02.63</v>
      </c>
      <c r="C1026">
        <v>6308339</v>
      </c>
      <c r="D1026">
        <v>1666936142</v>
      </c>
      <c r="E1026">
        <v>636432525</v>
      </c>
      <c r="F1026" t="s">
        <v>12</v>
      </c>
      <c r="G1026">
        <v>-1.02802245038</v>
      </c>
      <c r="H1026">
        <v>0.192701554095</v>
      </c>
      <c r="I1026">
        <v>-0.21706767912399999</v>
      </c>
      <c r="J1026">
        <v>2.4192423693900001E-2</v>
      </c>
      <c r="K1026">
        <v>-3.5084048886799999E-3</v>
      </c>
      <c r="L1026">
        <v>6.6048418901700004E-3</v>
      </c>
      <c r="N1026" t="str">
        <v>2022/10/27/22:49:10.80</v>
      </c>
      <c r="O1026">
        <f t="shared" si="31"/>
        <v>-22.026579592600001</v>
      </c>
    </row>
    <row r="1027" spans="1:15" x14ac:dyDescent="0.25">
      <c r="A1027" t="s">
        <v>1036</v>
      </c>
      <c r="B1027" t="str">
        <f t="shared" si="30"/>
        <v>2022/10/27/22:49:02.63</v>
      </c>
      <c r="C1027">
        <v>6308340</v>
      </c>
      <c r="D1027">
        <v>1666936142</v>
      </c>
      <c r="E1027">
        <v>637898830</v>
      </c>
      <c r="F1027" t="s">
        <v>12</v>
      </c>
      <c r="G1027">
        <v>-1.0406024710199999</v>
      </c>
      <c r="H1027">
        <v>0.184842093781</v>
      </c>
      <c r="I1027">
        <v>4.7362466053500002E-2</v>
      </c>
      <c r="J1027">
        <v>2.0442021562899999E-2</v>
      </c>
      <c r="K1027">
        <v>-1.02192497217E-2</v>
      </c>
      <c r="L1027">
        <v>2.5767602343100002E-3</v>
      </c>
      <c r="N1027" t="str">
        <v>2022/10/27/22:49:10.81</v>
      </c>
      <c r="O1027">
        <f t="shared" si="31"/>
        <v>-21.236021018999999</v>
      </c>
    </row>
    <row r="1028" spans="1:15" x14ac:dyDescent="0.25">
      <c r="A1028" t="s">
        <v>1037</v>
      </c>
      <c r="B1028" t="str">
        <f t="shared" ref="B1028:B1091" si="32">LEFT(A1028,LEN(A1028)-$C$1)</f>
        <v>2022/10/27/22:49:02.63</v>
      </c>
      <c r="C1028">
        <v>6308341</v>
      </c>
      <c r="D1028">
        <v>1666936142</v>
      </c>
      <c r="E1028">
        <v>639361743</v>
      </c>
      <c r="F1028" t="s">
        <v>12</v>
      </c>
      <c r="G1028">
        <v>-1.09213945922</v>
      </c>
      <c r="H1028">
        <v>0.23503040072699999</v>
      </c>
      <c r="I1028">
        <v>9.9546504877200005E-3</v>
      </c>
      <c r="J1028">
        <v>2.4295701354099999E-2</v>
      </c>
      <c r="K1028">
        <v>-6.26581198823E-3</v>
      </c>
      <c r="L1028">
        <v>3.9846184362799996E-3</v>
      </c>
      <c r="N1028" t="str">
        <v>2022/10/27/22:49:10.82</v>
      </c>
      <c r="O1028">
        <f t="shared" ref="O1028:O1091" si="33">VLOOKUP(N1028,$B$3:$I$14735,8,FALSE)</f>
        <v>-21.956537765299998</v>
      </c>
    </row>
    <row r="1029" spans="1:15" x14ac:dyDescent="0.25">
      <c r="A1029" t="s">
        <v>1038</v>
      </c>
      <c r="B1029" t="str">
        <f t="shared" si="32"/>
        <v>2022/10/27/22:49:02.64</v>
      </c>
      <c r="C1029">
        <v>6308342</v>
      </c>
      <c r="D1029">
        <v>1666936142</v>
      </c>
      <c r="E1029">
        <v>641011192</v>
      </c>
      <c r="F1029" t="s">
        <v>12</v>
      </c>
      <c r="G1029">
        <v>-0.933010534452</v>
      </c>
      <c r="H1029">
        <v>0.150129871346</v>
      </c>
      <c r="I1029">
        <v>-2.3249077177600001E-2</v>
      </c>
      <c r="J1029">
        <v>1.9466354778499999E-2</v>
      </c>
      <c r="K1029">
        <v>-1.04384893313E-2</v>
      </c>
      <c r="L1029">
        <v>6.5140746918099998E-3</v>
      </c>
      <c r="N1029" t="str">
        <v>2022/10/27/22:49:10.83</v>
      </c>
      <c r="O1029">
        <f t="shared" si="33"/>
        <v>-22.858009636399998</v>
      </c>
    </row>
    <row r="1030" spans="1:15" x14ac:dyDescent="0.25">
      <c r="A1030" t="s">
        <v>1039</v>
      </c>
      <c r="B1030" t="str">
        <f t="shared" si="32"/>
        <v>2022/10/27/22:49:02.64</v>
      </c>
      <c r="C1030">
        <v>6308343</v>
      </c>
      <c r="D1030">
        <v>1666936142</v>
      </c>
      <c r="E1030">
        <v>642522651</v>
      </c>
      <c r="F1030" t="s">
        <v>12</v>
      </c>
      <c r="G1030">
        <v>-1.09433225452</v>
      </c>
      <c r="H1030">
        <v>0.302700890931</v>
      </c>
      <c r="I1030">
        <v>7.2535535544700006E-2</v>
      </c>
      <c r="J1030">
        <v>2.0289909984500001E-2</v>
      </c>
      <c r="K1030">
        <v>-4.9141583270699996E-3</v>
      </c>
      <c r="L1030">
        <v>1.37750513788E-2</v>
      </c>
      <c r="N1030" t="str">
        <v>2022/10/27/22:49:10.84</v>
      </c>
      <c r="O1030">
        <f t="shared" si="33"/>
        <v>-23.5868942193</v>
      </c>
    </row>
    <row r="1031" spans="1:15" x14ac:dyDescent="0.25">
      <c r="A1031" t="s">
        <v>1040</v>
      </c>
      <c r="B1031" t="str">
        <f t="shared" si="32"/>
        <v>2022/10/27/22:49:02.64</v>
      </c>
      <c r="C1031">
        <v>6308344</v>
      </c>
      <c r="D1031">
        <v>1666936142</v>
      </c>
      <c r="E1031">
        <v>644045508</v>
      </c>
      <c r="F1031" t="s">
        <v>12</v>
      </c>
      <c r="G1031">
        <v>-0.96324806501899995</v>
      </c>
      <c r="H1031">
        <v>-0.210457697469</v>
      </c>
      <c r="I1031">
        <v>-0.12542799654600001</v>
      </c>
      <c r="J1031">
        <v>3.3232609682200001E-2</v>
      </c>
      <c r="K1031">
        <v>4.2587395566600003E-3</v>
      </c>
      <c r="L1031">
        <v>1.50757597567E-3</v>
      </c>
      <c r="N1031" t="str">
        <v>2022/10/27/22:49:10.85</v>
      </c>
      <c r="O1031">
        <f t="shared" si="33"/>
        <v>-20.617806035299999</v>
      </c>
    </row>
    <row r="1032" spans="1:15" x14ac:dyDescent="0.25">
      <c r="A1032" t="s">
        <v>1041</v>
      </c>
      <c r="B1032" t="str">
        <f t="shared" si="32"/>
        <v>2022/10/27/22:49:02.64</v>
      </c>
      <c r="C1032">
        <v>6308345</v>
      </c>
      <c r="D1032">
        <v>1666936142</v>
      </c>
      <c r="E1032">
        <v>645563676</v>
      </c>
      <c r="F1032" t="s">
        <v>12</v>
      </c>
      <c r="G1032">
        <v>-0.95026951179700003</v>
      </c>
      <c r="H1032">
        <v>0.23400387886099999</v>
      </c>
      <c r="I1032">
        <v>0.149891089694</v>
      </c>
      <c r="J1032">
        <v>2.76912222405E-2</v>
      </c>
      <c r="K1032">
        <v>-4.0696379459499998E-3</v>
      </c>
      <c r="L1032">
        <v>4.3834361857200002E-3</v>
      </c>
      <c r="N1032" t="str">
        <v>2022/10/27/22:49:10.86</v>
      </c>
      <c r="O1032">
        <f t="shared" si="33"/>
        <v>-20.149029004799999</v>
      </c>
    </row>
    <row r="1033" spans="1:15" x14ac:dyDescent="0.25">
      <c r="A1033" t="s">
        <v>1042</v>
      </c>
      <c r="B1033" t="str">
        <f t="shared" si="32"/>
        <v>2022/10/27/22:49:02.64</v>
      </c>
      <c r="C1033">
        <v>6308346</v>
      </c>
      <c r="D1033">
        <v>1666936142</v>
      </c>
      <c r="E1033">
        <v>646940172</v>
      </c>
      <c r="F1033" t="s">
        <v>12</v>
      </c>
      <c r="G1033">
        <v>-0.95676271843899996</v>
      </c>
      <c r="H1033">
        <v>0.117768608062</v>
      </c>
      <c r="I1033">
        <v>0.32758098426299997</v>
      </c>
      <c r="J1033">
        <v>2.0365186713599999E-2</v>
      </c>
      <c r="K1033">
        <v>-5.8961314402500003E-3</v>
      </c>
      <c r="L1033">
        <v>5.1036904082400001E-3</v>
      </c>
      <c r="N1033" t="str">
        <v>2022/10/27/22:49:10.87</v>
      </c>
      <c r="O1033">
        <f t="shared" si="33"/>
        <v>-21.630302993499999</v>
      </c>
    </row>
    <row r="1034" spans="1:15" x14ac:dyDescent="0.25">
      <c r="A1034" t="s">
        <v>1043</v>
      </c>
      <c r="B1034" t="str">
        <f t="shared" si="32"/>
        <v>2022/10/27/22:49:02.64</v>
      </c>
      <c r="C1034">
        <v>6308347</v>
      </c>
      <c r="D1034">
        <v>1666936142</v>
      </c>
      <c r="E1034">
        <v>648254429</v>
      </c>
      <c r="F1034" t="s">
        <v>12</v>
      </c>
      <c r="G1034">
        <v>-0.85703679751899997</v>
      </c>
      <c r="H1034">
        <v>0.13520089188699999</v>
      </c>
      <c r="I1034">
        <v>0.28861425756699999</v>
      </c>
      <c r="J1034">
        <v>2.1529156185800001E-2</v>
      </c>
      <c r="K1034">
        <v>-4.2029287531399999E-3</v>
      </c>
      <c r="L1034">
        <v>2.3302796026099999E-3</v>
      </c>
      <c r="N1034" t="str">
        <v>2022/10/27/22:49:10.88</v>
      </c>
      <c r="O1034">
        <f t="shared" si="33"/>
        <v>-24.8018428725</v>
      </c>
    </row>
    <row r="1035" spans="1:15" x14ac:dyDescent="0.25">
      <c r="A1035" t="s">
        <v>1044</v>
      </c>
      <c r="B1035" t="str">
        <f t="shared" si="32"/>
        <v>2022/10/27/22:49:02.64</v>
      </c>
      <c r="C1035">
        <v>6308348</v>
      </c>
      <c r="D1035">
        <v>1666936142</v>
      </c>
      <c r="E1035">
        <v>649508609</v>
      </c>
      <c r="F1035" t="s">
        <v>12</v>
      </c>
      <c r="G1035">
        <v>-0.95404140172600005</v>
      </c>
      <c r="H1035">
        <v>0.206616318854</v>
      </c>
      <c r="I1035">
        <v>0.34139472002799998</v>
      </c>
      <c r="J1035">
        <v>2.0807848266599999E-2</v>
      </c>
      <c r="K1035">
        <v>-3.6221813638E-3</v>
      </c>
      <c r="L1035">
        <v>7.8288300911099999E-3</v>
      </c>
      <c r="N1035" t="str">
        <v>2022/10/27/22:49:10.89</v>
      </c>
      <c r="O1035">
        <f t="shared" si="33"/>
        <v>-23.4131890761</v>
      </c>
    </row>
    <row r="1036" spans="1:15" x14ac:dyDescent="0.25">
      <c r="A1036" t="s">
        <v>1045</v>
      </c>
      <c r="B1036" t="str">
        <f t="shared" si="32"/>
        <v>2022/10/27/22:49:02.65</v>
      </c>
      <c r="C1036">
        <v>6308349</v>
      </c>
      <c r="D1036">
        <v>1666936142</v>
      </c>
      <c r="E1036">
        <v>650956874</v>
      </c>
      <c r="F1036" t="s">
        <v>12</v>
      </c>
      <c r="G1036">
        <v>-0.72851188046799997</v>
      </c>
      <c r="H1036">
        <v>0.14605782043599999</v>
      </c>
      <c r="I1036">
        <v>0.161717105724</v>
      </c>
      <c r="J1036">
        <v>1.8384618752800001E-2</v>
      </c>
      <c r="K1036">
        <v>-3.2075377087E-3</v>
      </c>
      <c r="L1036">
        <v>6.6193929846100003E-3</v>
      </c>
      <c r="N1036" t="str">
        <v>2022/10/27/22:49:10.90</v>
      </c>
      <c r="O1036">
        <f t="shared" si="33"/>
        <v>-23.127029024799999</v>
      </c>
    </row>
    <row r="1037" spans="1:15" x14ac:dyDescent="0.25">
      <c r="A1037" t="s">
        <v>1046</v>
      </c>
      <c r="B1037" t="str">
        <f t="shared" si="32"/>
        <v>2022/10/27/22:49:02.65</v>
      </c>
      <c r="C1037">
        <v>6308350</v>
      </c>
      <c r="D1037">
        <v>1666936142</v>
      </c>
      <c r="E1037">
        <v>652951717</v>
      </c>
      <c r="F1037" t="s">
        <v>12</v>
      </c>
      <c r="G1037">
        <v>-0.92968098015400003</v>
      </c>
      <c r="H1037">
        <v>0.23076302866500001</v>
      </c>
      <c r="I1037">
        <v>6.0041356545900003E-2</v>
      </c>
      <c r="J1037">
        <v>1.3699839934100001E-2</v>
      </c>
      <c r="K1037">
        <v>1.54244041964E-3</v>
      </c>
      <c r="L1037">
        <v>7.2404570844399998E-3</v>
      </c>
      <c r="N1037" t="str">
        <v>2022/10/27/22:49:10.91</v>
      </c>
      <c r="O1037">
        <f t="shared" si="33"/>
        <v>-22.513540984500001</v>
      </c>
    </row>
    <row r="1038" spans="1:15" x14ac:dyDescent="0.25">
      <c r="A1038" t="s">
        <v>1047</v>
      </c>
      <c r="B1038" t="str">
        <f t="shared" si="32"/>
        <v>2022/10/27/22:49:02.65</v>
      </c>
      <c r="C1038">
        <v>6308351</v>
      </c>
      <c r="D1038">
        <v>1666936142</v>
      </c>
      <c r="E1038">
        <v>657305120</v>
      </c>
      <c r="F1038" t="s">
        <v>12</v>
      </c>
      <c r="G1038">
        <v>-0.86355777054399996</v>
      </c>
      <c r="H1038">
        <v>0.24880326411600001</v>
      </c>
      <c r="I1038">
        <v>0.488216567022</v>
      </c>
      <c r="J1038">
        <v>2.3294538980200001E-2</v>
      </c>
      <c r="K1038">
        <v>-5.6048780226499997E-3</v>
      </c>
      <c r="L1038">
        <v>3.9743123333799996E-3</v>
      </c>
      <c r="N1038" t="str">
        <v>2022/10/27/22:49:10.92</v>
      </c>
      <c r="O1038">
        <f t="shared" si="33"/>
        <v>-24.133590714699999</v>
      </c>
    </row>
    <row r="1039" spans="1:15" x14ac:dyDescent="0.25">
      <c r="A1039" t="s">
        <v>1048</v>
      </c>
      <c r="B1039" t="str">
        <f t="shared" si="32"/>
        <v>2022/10/27/22:49:02.66</v>
      </c>
      <c r="C1039">
        <v>6308352</v>
      </c>
      <c r="D1039">
        <v>1666936142</v>
      </c>
      <c r="E1039">
        <v>661921739</v>
      </c>
      <c r="F1039" t="s">
        <v>12</v>
      </c>
      <c r="G1039">
        <v>-0.89194824876300005</v>
      </c>
      <c r="H1039">
        <v>9.7091430644200005E-2</v>
      </c>
      <c r="I1039">
        <v>0.47036792472299999</v>
      </c>
      <c r="J1039">
        <v>2.1891776143800001E-2</v>
      </c>
      <c r="K1039">
        <v>-6.7782327948500004E-3</v>
      </c>
      <c r="L1039">
        <v>-2.2881340256899999E-4</v>
      </c>
      <c r="N1039" t="str">
        <v>2022/10/27/22:49:10.93</v>
      </c>
      <c r="O1039">
        <f t="shared" si="33"/>
        <v>-25.185346008100002</v>
      </c>
    </row>
    <row r="1040" spans="1:15" x14ac:dyDescent="0.25">
      <c r="A1040" t="s">
        <v>1049</v>
      </c>
      <c r="B1040" t="str">
        <f t="shared" si="32"/>
        <v>2022/10/27/22:49:02.66</v>
      </c>
      <c r="C1040">
        <v>6308353</v>
      </c>
      <c r="D1040">
        <v>1666936142</v>
      </c>
      <c r="E1040">
        <v>665792630</v>
      </c>
      <c r="F1040" t="s">
        <v>12</v>
      </c>
      <c r="G1040">
        <v>-0.94004785479999997</v>
      </c>
      <c r="H1040">
        <v>0.117889793705</v>
      </c>
      <c r="I1040">
        <v>0.42516141022999998</v>
      </c>
      <c r="J1040">
        <v>2.58711352555E-2</v>
      </c>
      <c r="K1040">
        <v>-3.5756739541000001E-3</v>
      </c>
      <c r="L1040">
        <v>6.18433536634E-3</v>
      </c>
      <c r="N1040" t="str">
        <v>2022/10/27/22:49:10.94</v>
      </c>
      <c r="O1040">
        <f t="shared" si="33"/>
        <v>-24.267740266099999</v>
      </c>
    </row>
    <row r="1041" spans="1:15" x14ac:dyDescent="0.25">
      <c r="A1041" t="s">
        <v>1050</v>
      </c>
      <c r="B1041" t="str">
        <f t="shared" si="32"/>
        <v>2022/10/27/22:49:02.66</v>
      </c>
      <c r="C1041">
        <v>6308354</v>
      </c>
      <c r="D1041">
        <v>1666936142</v>
      </c>
      <c r="E1041">
        <v>668541145</v>
      </c>
      <c r="F1041" t="s">
        <v>12</v>
      </c>
      <c r="G1041">
        <v>-0.82736283226200003</v>
      </c>
      <c r="H1041">
        <v>0.19398057883200001</v>
      </c>
      <c r="I1041">
        <v>0.159376150907</v>
      </c>
      <c r="J1041">
        <v>2.3733919607600001E-2</v>
      </c>
      <c r="K1041">
        <v>-2.81365203338E-3</v>
      </c>
      <c r="L1041">
        <v>6.1523066690400002E-3</v>
      </c>
      <c r="N1041" t="str">
        <v>2022/10/27/22:49:10.95</v>
      </c>
      <c r="O1041">
        <f t="shared" si="33"/>
        <v>-21.494996425499998</v>
      </c>
    </row>
    <row r="1042" spans="1:15" x14ac:dyDescent="0.25">
      <c r="A1042" t="s">
        <v>1051</v>
      </c>
      <c r="B1042" t="str">
        <f t="shared" si="32"/>
        <v>2022/10/27/22:49:02.67</v>
      </c>
      <c r="C1042">
        <v>6308355</v>
      </c>
      <c r="D1042">
        <v>1666936142</v>
      </c>
      <c r="E1042">
        <v>671090523</v>
      </c>
      <c r="F1042" t="s">
        <v>12</v>
      </c>
      <c r="G1042">
        <v>-0.99634917109700005</v>
      </c>
      <c r="H1042">
        <v>-3.9669578947800002E-2</v>
      </c>
      <c r="I1042">
        <v>0.218835840901</v>
      </c>
      <c r="J1042">
        <v>2.4886621215300001E-2</v>
      </c>
      <c r="K1042">
        <v>-5.7818895311099999E-3</v>
      </c>
      <c r="L1042">
        <v>7.5941949422700004E-4</v>
      </c>
      <c r="N1042" t="str">
        <v>2022/10/27/22:49:10.96</v>
      </c>
      <c r="O1042">
        <f t="shared" si="33"/>
        <v>-24.467033196199999</v>
      </c>
    </row>
    <row r="1043" spans="1:15" x14ac:dyDescent="0.25">
      <c r="A1043" t="s">
        <v>1052</v>
      </c>
      <c r="B1043" t="str">
        <f t="shared" si="32"/>
        <v>2022/10/27/22:49:02.67</v>
      </c>
      <c r="C1043">
        <v>6308356</v>
      </c>
      <c r="D1043">
        <v>1666936142</v>
      </c>
      <c r="E1043">
        <v>673028326</v>
      </c>
      <c r="F1043" t="s">
        <v>12</v>
      </c>
      <c r="G1043">
        <v>-0.94834837712999998</v>
      </c>
      <c r="H1043">
        <v>-0.18357604566800001</v>
      </c>
      <c r="I1043">
        <v>-1.2984143947400001E-2</v>
      </c>
      <c r="J1043">
        <v>2.3638769034100001E-2</v>
      </c>
      <c r="K1043">
        <v>-5.8327571678600003E-3</v>
      </c>
      <c r="L1043">
        <v>-6.5877771789900003E-3</v>
      </c>
      <c r="N1043" t="str">
        <v>2022/10/27/22:49:10.97</v>
      </c>
      <c r="O1043">
        <f t="shared" si="33"/>
        <v>-24.496375355200001</v>
      </c>
    </row>
    <row r="1044" spans="1:15" x14ac:dyDescent="0.25">
      <c r="A1044" t="s">
        <v>1053</v>
      </c>
      <c r="B1044" t="str">
        <f t="shared" si="32"/>
        <v>2022/10/27/22:49:02.67</v>
      </c>
      <c r="C1044">
        <v>6308357</v>
      </c>
      <c r="D1044">
        <v>1666936142</v>
      </c>
      <c r="E1044">
        <v>675143526</v>
      </c>
      <c r="F1044" t="s">
        <v>12</v>
      </c>
      <c r="G1044">
        <v>-0.96521694542100001</v>
      </c>
      <c r="H1044">
        <v>0.15773951226399999</v>
      </c>
      <c r="I1044">
        <v>0.26588782066700001</v>
      </c>
      <c r="J1044">
        <v>2.3111340498699999E-2</v>
      </c>
      <c r="K1044">
        <v>-1.2308880259299999E-2</v>
      </c>
      <c r="L1044">
        <v>-1.5705744022200001E-3</v>
      </c>
      <c r="N1044" t="str">
        <v>2022/10/27/22:49:10.98</v>
      </c>
      <c r="O1044">
        <f t="shared" si="33"/>
        <v>-22.501599026800001</v>
      </c>
    </row>
    <row r="1045" spans="1:15" x14ac:dyDescent="0.25">
      <c r="A1045" t="s">
        <v>1054</v>
      </c>
      <c r="B1045" t="str">
        <f t="shared" si="32"/>
        <v>2022/10/27/22:49:02.67</v>
      </c>
      <c r="C1045">
        <v>6308358</v>
      </c>
      <c r="D1045">
        <v>1666936142</v>
      </c>
      <c r="E1045">
        <v>677278514</v>
      </c>
      <c r="F1045" t="s">
        <v>12</v>
      </c>
      <c r="G1045">
        <v>-1.0993299617600001</v>
      </c>
      <c r="H1045">
        <v>0.29804207533600002</v>
      </c>
      <c r="I1045">
        <v>0.182497028141</v>
      </c>
      <c r="J1045">
        <v>3.04081341969E-2</v>
      </c>
      <c r="K1045">
        <v>-1.8626511735700001E-3</v>
      </c>
      <c r="L1045">
        <v>6.1187747145500003E-3</v>
      </c>
      <c r="N1045" t="str">
        <v>2022/10/27/22:49:10.99</v>
      </c>
      <c r="O1045">
        <f t="shared" si="33"/>
        <v>-23.165787431599998</v>
      </c>
    </row>
    <row r="1046" spans="1:15" x14ac:dyDescent="0.25">
      <c r="A1046" t="s">
        <v>1055</v>
      </c>
      <c r="B1046" t="str">
        <f t="shared" si="32"/>
        <v>2022/10/27/22:49:02.67</v>
      </c>
      <c r="C1046">
        <v>6308359</v>
      </c>
      <c r="D1046">
        <v>1666936142</v>
      </c>
      <c r="E1046">
        <v>679376767</v>
      </c>
      <c r="F1046" t="s">
        <v>12</v>
      </c>
      <c r="G1046">
        <v>-0.91438513565099999</v>
      </c>
      <c r="H1046">
        <v>-3.22817589285E-2</v>
      </c>
      <c r="I1046">
        <v>-9.7623076304400001E-3</v>
      </c>
      <c r="J1046">
        <v>2.32140398628E-2</v>
      </c>
      <c r="K1046">
        <v>-4.4571731772900004E-3</v>
      </c>
      <c r="L1046">
        <v>1.49296058612E-3</v>
      </c>
      <c r="N1046" t="str">
        <v>2022/10/27/22:49:11.00</v>
      </c>
      <c r="O1046">
        <f t="shared" si="33"/>
        <v>-22.969416703</v>
      </c>
    </row>
    <row r="1047" spans="1:15" x14ac:dyDescent="0.25">
      <c r="A1047" t="s">
        <v>1056</v>
      </c>
      <c r="B1047" t="str">
        <f t="shared" si="32"/>
        <v>2022/10/27/22:49:02.68</v>
      </c>
      <c r="C1047">
        <v>6308360</v>
      </c>
      <c r="D1047">
        <v>1666936142</v>
      </c>
      <c r="E1047">
        <v>681253551</v>
      </c>
      <c r="F1047" t="s">
        <v>12</v>
      </c>
      <c r="G1047">
        <v>-1.07591402672</v>
      </c>
      <c r="H1047">
        <v>-6.3435532611800002E-2</v>
      </c>
      <c r="I1047">
        <v>-4.7250978971499998E-2</v>
      </c>
      <c r="J1047">
        <v>2.5242970163900001E-2</v>
      </c>
      <c r="K1047">
        <v>-1.9329398918200001E-3</v>
      </c>
      <c r="L1047">
        <v>2.4110614474199999E-3</v>
      </c>
      <c r="N1047" t="str">
        <v>2022/10/27/22:49:11.01</v>
      </c>
      <c r="O1047">
        <f t="shared" si="33"/>
        <v>-23.5118834001</v>
      </c>
    </row>
    <row r="1048" spans="1:15" x14ac:dyDescent="0.25">
      <c r="A1048" t="s">
        <v>1057</v>
      </c>
      <c r="B1048" t="str">
        <f t="shared" si="32"/>
        <v>2022/10/27/22:49:02.68</v>
      </c>
      <c r="C1048">
        <v>6308361</v>
      </c>
      <c r="D1048">
        <v>1666936142</v>
      </c>
      <c r="E1048">
        <v>682633211</v>
      </c>
      <c r="F1048" t="s">
        <v>12</v>
      </c>
      <c r="G1048">
        <v>-0.986776824602</v>
      </c>
      <c r="H1048">
        <v>0.16110005364900001</v>
      </c>
      <c r="I1048">
        <v>-1.6548311896499999E-2</v>
      </c>
      <c r="J1048">
        <v>2.4548153409599999E-2</v>
      </c>
      <c r="K1048">
        <v>-9.2631195332300003E-3</v>
      </c>
      <c r="L1048">
        <v>8.1238614987500001E-4</v>
      </c>
      <c r="N1048" t="str">
        <v>2022/10/27/22:49:11.02</v>
      </c>
      <c r="O1048">
        <f t="shared" si="33"/>
        <v>-23.719405370200001</v>
      </c>
    </row>
    <row r="1049" spans="1:15" x14ac:dyDescent="0.25">
      <c r="A1049" t="s">
        <v>1058</v>
      </c>
      <c r="B1049" t="str">
        <f t="shared" si="32"/>
        <v>2022/10/27/22:49:02.68</v>
      </c>
      <c r="C1049">
        <v>6308362</v>
      </c>
      <c r="D1049">
        <v>1666936142</v>
      </c>
      <c r="E1049">
        <v>684092072</v>
      </c>
      <c r="F1049" t="s">
        <v>12</v>
      </c>
      <c r="G1049">
        <v>-0.85729875719199999</v>
      </c>
      <c r="H1049">
        <v>0.28249487713799998</v>
      </c>
      <c r="I1049">
        <v>1.34500441879E-3</v>
      </c>
      <c r="J1049">
        <v>2.8150711035600001E-2</v>
      </c>
      <c r="K1049">
        <v>-9.5285256958399997E-3</v>
      </c>
      <c r="L1049">
        <v>4.1342970880099998E-3</v>
      </c>
      <c r="N1049" t="str">
        <v>2022/10/27/22:49:11.03</v>
      </c>
      <c r="O1049">
        <f t="shared" si="33"/>
        <v>-24.4010878508</v>
      </c>
    </row>
    <row r="1050" spans="1:15" x14ac:dyDescent="0.25">
      <c r="A1050" t="s">
        <v>1059</v>
      </c>
      <c r="B1050" t="str">
        <f t="shared" si="32"/>
        <v>2022/10/27/22:49:02.68</v>
      </c>
      <c r="C1050">
        <v>6308363</v>
      </c>
      <c r="D1050">
        <v>1666936142</v>
      </c>
      <c r="E1050">
        <v>685539425</v>
      </c>
      <c r="F1050" t="s">
        <v>12</v>
      </c>
      <c r="G1050">
        <v>-1.0851035102</v>
      </c>
      <c r="H1050">
        <v>0.28631183193800003</v>
      </c>
      <c r="I1050">
        <v>-0.134003954432</v>
      </c>
      <c r="J1050">
        <v>2.5403005391199999E-2</v>
      </c>
      <c r="K1050">
        <v>-2.3518205167000002E-3</v>
      </c>
      <c r="L1050">
        <v>5.2885119127899999E-3</v>
      </c>
      <c r="N1050" t="str">
        <v>2022/10/27/22:49:11.04</v>
      </c>
      <c r="O1050">
        <f t="shared" si="33"/>
        <v>-24.6451105696</v>
      </c>
    </row>
    <row r="1051" spans="1:15" x14ac:dyDescent="0.25">
      <c r="A1051" t="s">
        <v>1060</v>
      </c>
      <c r="B1051" t="str">
        <f t="shared" si="32"/>
        <v>2022/10/27/22:49:02.68</v>
      </c>
      <c r="C1051">
        <v>6308364</v>
      </c>
      <c r="D1051">
        <v>1666936142</v>
      </c>
      <c r="E1051">
        <v>686832023</v>
      </c>
      <c r="F1051" t="s">
        <v>12</v>
      </c>
      <c r="G1051">
        <v>-0.92533858487499998</v>
      </c>
      <c r="H1051">
        <v>0.21591455151700001</v>
      </c>
      <c r="I1051">
        <v>0.36283996672500002</v>
      </c>
      <c r="J1051">
        <v>2.3246502085600002E-2</v>
      </c>
      <c r="K1051">
        <v>-1.3144751179699999E-2</v>
      </c>
      <c r="L1051">
        <v>6.3335799335400003E-3</v>
      </c>
      <c r="N1051" t="str">
        <v>2022/10/27/22:49:11.05</v>
      </c>
      <c r="O1051">
        <f t="shared" si="33"/>
        <v>-24.0483783528</v>
      </c>
    </row>
    <row r="1052" spans="1:15" x14ac:dyDescent="0.25">
      <c r="A1052" t="s">
        <v>1061</v>
      </c>
      <c r="B1052" t="str">
        <f t="shared" si="32"/>
        <v>2022/10/27/22:49:02.68</v>
      </c>
      <c r="C1052">
        <v>6308365</v>
      </c>
      <c r="D1052">
        <v>1666936142</v>
      </c>
      <c r="E1052">
        <v>688157797</v>
      </c>
      <c r="F1052" t="s">
        <v>12</v>
      </c>
      <c r="G1052">
        <v>-1.0244816907700001</v>
      </c>
      <c r="H1052">
        <v>0.19179612819899999</v>
      </c>
      <c r="I1052">
        <v>0.20716063106300001</v>
      </c>
      <c r="J1052">
        <v>1.9926320232E-2</v>
      </c>
      <c r="K1052">
        <v>-6.1293531336999996E-3</v>
      </c>
      <c r="L1052">
        <v>1.06991151036E-2</v>
      </c>
      <c r="N1052" t="str">
        <v>2022/10/27/22:49:11.06</v>
      </c>
      <c r="O1052">
        <f t="shared" si="33"/>
        <v>-23.444904536500001</v>
      </c>
    </row>
    <row r="1053" spans="1:15" x14ac:dyDescent="0.25">
      <c r="A1053" t="s">
        <v>1062</v>
      </c>
      <c r="B1053" t="str">
        <f t="shared" si="32"/>
        <v>2022/10/27/22:49:02.69</v>
      </c>
      <c r="C1053">
        <v>6308366</v>
      </c>
      <c r="D1053">
        <v>1666936142</v>
      </c>
      <c r="E1053">
        <v>689578527</v>
      </c>
      <c r="F1053" t="s">
        <v>12</v>
      </c>
      <c r="G1053">
        <v>-0.92487310264199996</v>
      </c>
      <c r="H1053">
        <v>0.46556584287899999</v>
      </c>
      <c r="I1053">
        <v>0.51172318702300001</v>
      </c>
      <c r="J1053">
        <v>1.9923543590600001E-2</v>
      </c>
      <c r="K1053">
        <v>-1.7215828048800001E-2</v>
      </c>
      <c r="L1053">
        <v>1.15457895084E-2</v>
      </c>
      <c r="N1053" t="str">
        <v>2022/10/27/22:49:11.07</v>
      </c>
      <c r="O1053">
        <f t="shared" si="33"/>
        <v>-22.5811343355</v>
      </c>
    </row>
    <row r="1054" spans="1:15" x14ac:dyDescent="0.25">
      <c r="A1054" t="s">
        <v>1063</v>
      </c>
      <c r="B1054" t="str">
        <f t="shared" si="32"/>
        <v>2022/10/27/22:49:02.69</v>
      </c>
      <c r="C1054">
        <v>6308367</v>
      </c>
      <c r="D1054">
        <v>1666936142</v>
      </c>
      <c r="E1054">
        <v>691054883</v>
      </c>
      <c r="F1054" t="s">
        <v>12</v>
      </c>
      <c r="G1054">
        <v>-0.78197887207500005</v>
      </c>
      <c r="H1054">
        <v>0.26106259911700003</v>
      </c>
      <c r="I1054">
        <v>0.17902405354100001</v>
      </c>
      <c r="J1054">
        <v>2.9276717830799999E-2</v>
      </c>
      <c r="K1054">
        <v>-7.4135815340000003E-3</v>
      </c>
      <c r="L1054">
        <v>5.3238484658400002E-3</v>
      </c>
      <c r="N1054" t="str">
        <v>2022/10/27/22:49:11.08</v>
      </c>
      <c r="O1054">
        <f t="shared" si="33"/>
        <v>-24.495123045</v>
      </c>
    </row>
    <row r="1055" spans="1:15" x14ac:dyDescent="0.25">
      <c r="A1055" t="s">
        <v>1064</v>
      </c>
      <c r="B1055" t="str">
        <f t="shared" si="32"/>
        <v>2022/10/27/22:49:02.69</v>
      </c>
      <c r="C1055">
        <v>6308368</v>
      </c>
      <c r="D1055">
        <v>1666936142</v>
      </c>
      <c r="E1055">
        <v>692528890</v>
      </c>
      <c r="F1055" t="s">
        <v>12</v>
      </c>
      <c r="G1055">
        <v>-0.92597958352599996</v>
      </c>
      <c r="H1055">
        <v>0.33187443395799998</v>
      </c>
      <c r="I1055">
        <v>0.33071927405500001</v>
      </c>
      <c r="J1055">
        <v>2.6631769993500001E-2</v>
      </c>
      <c r="K1055">
        <v>-4.7490149990900002E-3</v>
      </c>
      <c r="L1055">
        <v>6.9154950721799996E-3</v>
      </c>
      <c r="N1055" t="str">
        <v>2022/10/27/22:49:11.09</v>
      </c>
      <c r="O1055">
        <f t="shared" si="33"/>
        <v>-24.5662470376</v>
      </c>
    </row>
    <row r="1056" spans="1:15" x14ac:dyDescent="0.25">
      <c r="A1056" t="s">
        <v>1065</v>
      </c>
      <c r="B1056" t="str">
        <f t="shared" si="32"/>
        <v>2022/10/27/22:49:02.69</v>
      </c>
      <c r="C1056">
        <v>6308369</v>
      </c>
      <c r="D1056">
        <v>1666936142</v>
      </c>
      <c r="E1056">
        <v>694030499</v>
      </c>
      <c r="F1056" t="s">
        <v>12</v>
      </c>
      <c r="G1056">
        <v>-0.76586542435600002</v>
      </c>
      <c r="H1056">
        <v>0.28578463996699999</v>
      </c>
      <c r="I1056">
        <v>0.37695605639800001</v>
      </c>
      <c r="J1056">
        <v>2.11451819693E-2</v>
      </c>
      <c r="K1056">
        <v>-4.8854235640599999E-3</v>
      </c>
      <c r="L1056">
        <v>8.1840119552000004E-3</v>
      </c>
      <c r="N1056" t="str">
        <v>2022/10/27/22:49:11.10</v>
      </c>
      <c r="O1056">
        <f t="shared" si="33"/>
        <v>-22.913265904500001</v>
      </c>
    </row>
    <row r="1057" spans="1:15" x14ac:dyDescent="0.25">
      <c r="A1057" t="s">
        <v>1066</v>
      </c>
      <c r="B1057" t="str">
        <f t="shared" si="32"/>
        <v>2022/10/27/22:49:02.69</v>
      </c>
      <c r="C1057">
        <v>6308370</v>
      </c>
      <c r="D1057">
        <v>1666936142</v>
      </c>
      <c r="E1057">
        <v>695520229</v>
      </c>
      <c r="F1057" t="s">
        <v>12</v>
      </c>
      <c r="G1057">
        <v>-0.85147345793100004</v>
      </c>
      <c r="H1057">
        <v>4.5913991983200002E-2</v>
      </c>
      <c r="I1057">
        <v>0.43727226090999999</v>
      </c>
      <c r="J1057">
        <v>1.3461395324700001E-2</v>
      </c>
      <c r="K1057">
        <v>-4.2716653021299998E-3</v>
      </c>
      <c r="L1057">
        <v>7.3991467646000002E-3</v>
      </c>
      <c r="N1057" t="str">
        <v>2022/10/27/22:49:11.11</v>
      </c>
      <c r="O1057">
        <f t="shared" si="33"/>
        <v>-24.667892486100001</v>
      </c>
    </row>
    <row r="1058" spans="1:15" x14ac:dyDescent="0.25">
      <c r="A1058" t="s">
        <v>1067</v>
      </c>
      <c r="B1058" t="str">
        <f t="shared" si="32"/>
        <v>2022/10/27/22:49:02.69</v>
      </c>
      <c r="C1058">
        <v>6308371</v>
      </c>
      <c r="D1058">
        <v>1666936142</v>
      </c>
      <c r="E1058">
        <v>697030394</v>
      </c>
      <c r="F1058" t="s">
        <v>12</v>
      </c>
      <c r="G1058">
        <v>-0.79866228898199998</v>
      </c>
      <c r="H1058">
        <v>6.8827239513000002E-2</v>
      </c>
      <c r="I1058">
        <v>0.48595914055599998</v>
      </c>
      <c r="J1058">
        <v>2.3261763998799999E-2</v>
      </c>
      <c r="K1058">
        <v>-6.1917618715500002E-3</v>
      </c>
      <c r="L1058">
        <v>2.9744668782999998E-3</v>
      </c>
      <c r="N1058" t="str">
        <v>2022/10/27/22:49:11.12</v>
      </c>
      <c r="O1058">
        <f t="shared" si="33"/>
        <v>-22.0384616835</v>
      </c>
    </row>
    <row r="1059" spans="1:15" x14ac:dyDescent="0.25">
      <c r="A1059" t="s">
        <v>1068</v>
      </c>
      <c r="B1059" t="str">
        <f t="shared" si="32"/>
        <v>2022/10/27/22:49:02.69</v>
      </c>
      <c r="C1059">
        <v>6308372</v>
      </c>
      <c r="D1059">
        <v>1666936142</v>
      </c>
      <c r="E1059">
        <v>698517126</v>
      </c>
      <c r="F1059" t="s">
        <v>12</v>
      </c>
      <c r="G1059">
        <v>-0.93731732851600003</v>
      </c>
      <c r="H1059">
        <v>0.32339629016299998</v>
      </c>
      <c r="I1059">
        <v>0.25691035773499998</v>
      </c>
      <c r="J1059">
        <v>2.62666062905E-2</v>
      </c>
      <c r="K1059">
        <v>-3.2292692508499999E-3</v>
      </c>
      <c r="L1059">
        <v>1.00554755299E-2</v>
      </c>
      <c r="N1059" t="str">
        <v>2022/10/27/22:49:11.13</v>
      </c>
      <c r="O1059">
        <f t="shared" si="33"/>
        <v>-24.316529370200001</v>
      </c>
    </row>
    <row r="1060" spans="1:15" x14ac:dyDescent="0.25">
      <c r="A1060" t="s">
        <v>1069</v>
      </c>
      <c r="B1060" t="str">
        <f t="shared" si="32"/>
        <v>2022/10/27/22:49:02.70</v>
      </c>
      <c r="C1060">
        <v>6308373</v>
      </c>
      <c r="D1060">
        <v>1666936142</v>
      </c>
      <c r="E1060">
        <v>699971525</v>
      </c>
      <c r="F1060" t="s">
        <v>12</v>
      </c>
      <c r="G1060">
        <v>-0.90783325111299995</v>
      </c>
      <c r="H1060">
        <v>0.140355411402</v>
      </c>
      <c r="I1060">
        <v>0.39175836414100002</v>
      </c>
      <c r="J1060">
        <v>2.3592069297300001E-2</v>
      </c>
      <c r="K1060">
        <v>-9.3606437721300007E-3</v>
      </c>
      <c r="L1060">
        <v>5.6063409926900001E-3</v>
      </c>
      <c r="N1060" t="str">
        <v>2022/10/27/22:49:11.14</v>
      </c>
      <c r="O1060">
        <f t="shared" si="33"/>
        <v>-24.224056790500001</v>
      </c>
    </row>
    <row r="1061" spans="1:15" x14ac:dyDescent="0.25">
      <c r="A1061" t="s">
        <v>1070</v>
      </c>
      <c r="B1061" t="str">
        <f t="shared" si="32"/>
        <v>2022/10/27/22:49:02.70</v>
      </c>
      <c r="C1061">
        <v>6308374</v>
      </c>
      <c r="D1061">
        <v>1666936142</v>
      </c>
      <c r="E1061">
        <v>701337837</v>
      </c>
      <c r="F1061" t="s">
        <v>12</v>
      </c>
      <c r="G1061">
        <v>-0.85500707620700001</v>
      </c>
      <c r="H1061">
        <v>0.17912902305600001</v>
      </c>
      <c r="I1061">
        <v>0.497060928071</v>
      </c>
      <c r="J1061">
        <v>2.08847730338E-2</v>
      </c>
      <c r="K1061">
        <v>-1.1613783286000001E-2</v>
      </c>
      <c r="L1061">
        <v>6.3637898912E-3</v>
      </c>
      <c r="N1061" t="str">
        <v>2022/10/27/22:49:11.15</v>
      </c>
      <c r="O1061">
        <f t="shared" si="33"/>
        <v>-23.6322339357</v>
      </c>
    </row>
    <row r="1062" spans="1:15" x14ac:dyDescent="0.25">
      <c r="A1062" t="s">
        <v>1071</v>
      </c>
      <c r="B1062" t="str">
        <f t="shared" si="32"/>
        <v>2022/10/27/22:49:02.70</v>
      </c>
      <c r="C1062">
        <v>6308375</v>
      </c>
      <c r="D1062">
        <v>1666936142</v>
      </c>
      <c r="E1062">
        <v>702939764</v>
      </c>
      <c r="F1062" t="s">
        <v>12</v>
      </c>
      <c r="G1062">
        <v>-0.96989234906599997</v>
      </c>
      <c r="H1062">
        <v>-6.3554609409799998E-2</v>
      </c>
      <c r="I1062">
        <v>0.16887498612900001</v>
      </c>
      <c r="J1062">
        <v>2.15572007781E-2</v>
      </c>
      <c r="K1062">
        <v>4.7056358851099997E-3</v>
      </c>
      <c r="L1062">
        <v>-2.4575303014199998E-4</v>
      </c>
      <c r="N1062" t="str">
        <v>2022/10/27/22:49:11.16</v>
      </c>
      <c r="O1062">
        <f t="shared" si="33"/>
        <v>-23.7405404977</v>
      </c>
    </row>
    <row r="1063" spans="1:15" x14ac:dyDescent="0.25">
      <c r="A1063" t="s">
        <v>1072</v>
      </c>
      <c r="B1063" t="str">
        <f t="shared" si="32"/>
        <v>2022/10/27/22:49:02.70</v>
      </c>
      <c r="C1063">
        <v>6308376</v>
      </c>
      <c r="D1063">
        <v>1666936142</v>
      </c>
      <c r="E1063">
        <v>704973651</v>
      </c>
      <c r="F1063" t="s">
        <v>12</v>
      </c>
      <c r="G1063">
        <v>-0.95589638028900004</v>
      </c>
      <c r="H1063">
        <v>4.6882020645499997E-2</v>
      </c>
      <c r="I1063">
        <v>0.49860201649000002</v>
      </c>
      <c r="J1063">
        <v>2.5570091048199999E-2</v>
      </c>
      <c r="K1063">
        <v>-8.9667315214999998E-3</v>
      </c>
      <c r="L1063">
        <v>1.46404441618E-3</v>
      </c>
      <c r="N1063" t="str">
        <v>2022/10/27/22:49:11.17</v>
      </c>
      <c r="O1063">
        <f t="shared" si="33"/>
        <v>-21.4778532996</v>
      </c>
    </row>
    <row r="1064" spans="1:15" x14ac:dyDescent="0.25">
      <c r="A1064" t="s">
        <v>1073</v>
      </c>
      <c r="B1064" t="str">
        <f t="shared" si="32"/>
        <v>2022/10/27/22:49:02.70</v>
      </c>
      <c r="C1064">
        <v>6308377</v>
      </c>
      <c r="D1064">
        <v>1666936142</v>
      </c>
      <c r="E1064">
        <v>706972218</v>
      </c>
      <c r="F1064" t="s">
        <v>12</v>
      </c>
      <c r="G1064">
        <v>-0.893002454487</v>
      </c>
      <c r="H1064">
        <v>0.13312128679599999</v>
      </c>
      <c r="I1064">
        <v>0.29280669461499997</v>
      </c>
      <c r="J1064">
        <v>2.6596035487799999E-2</v>
      </c>
      <c r="K1064">
        <v>-7.4608061099999999E-3</v>
      </c>
      <c r="L1064">
        <v>4.9197603258400004E-3</v>
      </c>
      <c r="N1064" t="str">
        <v>2022/10/27/22:49:11.18</v>
      </c>
      <c r="O1064">
        <f t="shared" si="33"/>
        <v>-23.2244644212</v>
      </c>
    </row>
    <row r="1065" spans="1:15" x14ac:dyDescent="0.25">
      <c r="A1065" t="s">
        <v>1074</v>
      </c>
      <c r="B1065" t="str">
        <f t="shared" si="32"/>
        <v>2022/10/27/22:49:02.70</v>
      </c>
      <c r="C1065">
        <v>6308378</v>
      </c>
      <c r="D1065">
        <v>1666936142</v>
      </c>
      <c r="E1065">
        <v>708939650</v>
      </c>
      <c r="F1065" t="s">
        <v>12</v>
      </c>
      <c r="G1065">
        <v>-0.96108261582800003</v>
      </c>
      <c r="H1065">
        <v>3.1225515317500001E-2</v>
      </c>
      <c r="I1065">
        <v>-4.7507734625300002E-3</v>
      </c>
      <c r="J1065">
        <v>2.7652780574300002E-2</v>
      </c>
      <c r="K1065">
        <v>-7.0525885733200002E-3</v>
      </c>
      <c r="L1065">
        <v>1.9880628138099999E-3</v>
      </c>
      <c r="N1065" t="str">
        <v>2022/10/27/22:49:11.19</v>
      </c>
      <c r="O1065">
        <f t="shared" si="33"/>
        <v>-24.307866186799998</v>
      </c>
    </row>
    <row r="1066" spans="1:15" x14ac:dyDescent="0.25">
      <c r="A1066" t="s">
        <v>1075</v>
      </c>
      <c r="B1066" t="str">
        <f t="shared" si="32"/>
        <v>2022/10/27/22:49:02.71</v>
      </c>
      <c r="C1066">
        <v>6308379</v>
      </c>
      <c r="D1066">
        <v>1666936142</v>
      </c>
      <c r="E1066">
        <v>710985486</v>
      </c>
      <c r="F1066" t="s">
        <v>12</v>
      </c>
      <c r="G1066">
        <v>-1.0869024632199999</v>
      </c>
      <c r="H1066">
        <v>0.519727386964</v>
      </c>
      <c r="I1066">
        <v>-0.22585886626000001</v>
      </c>
      <c r="J1066">
        <v>2.1850086825799999E-2</v>
      </c>
      <c r="K1066">
        <v>1.74838427051E-3</v>
      </c>
      <c r="L1066">
        <v>1.11441099961E-2</v>
      </c>
      <c r="N1066" t="str">
        <v>2022/10/27/22:49:11.20</v>
      </c>
      <c r="O1066">
        <f t="shared" si="33"/>
        <v>-24.420463510200001</v>
      </c>
    </row>
    <row r="1067" spans="1:15" x14ac:dyDescent="0.25">
      <c r="A1067" t="s">
        <v>1076</v>
      </c>
      <c r="B1067" t="str">
        <f t="shared" si="32"/>
        <v>2022/10/27/22:49:02.71</v>
      </c>
      <c r="C1067">
        <v>6308380</v>
      </c>
      <c r="D1067">
        <v>1666936142</v>
      </c>
      <c r="E1067">
        <v>712922928</v>
      </c>
      <c r="F1067" t="s">
        <v>12</v>
      </c>
      <c r="G1067">
        <v>-0.99415185345500001</v>
      </c>
      <c r="H1067">
        <v>2.7140292710499999E-3</v>
      </c>
      <c r="I1067">
        <v>-0.16065625875600001</v>
      </c>
      <c r="J1067">
        <v>2.5419135906599999E-2</v>
      </c>
      <c r="K1067">
        <v>6.0773336780699998E-4</v>
      </c>
      <c r="L1067">
        <v>-1.14677574881E-3</v>
      </c>
      <c r="N1067" t="str">
        <v>2022/10/27/22:49:11.21</v>
      </c>
      <c r="O1067">
        <f t="shared" si="33"/>
        <v>-25.339718533100001</v>
      </c>
    </row>
    <row r="1068" spans="1:15" x14ac:dyDescent="0.25">
      <c r="A1068" t="s">
        <v>1077</v>
      </c>
      <c r="B1068" t="str">
        <f t="shared" si="32"/>
        <v>2022/10/27/22:49:02.71</v>
      </c>
      <c r="C1068">
        <v>6308381</v>
      </c>
      <c r="D1068">
        <v>1666936142</v>
      </c>
      <c r="E1068">
        <v>714913101</v>
      </c>
      <c r="F1068" t="s">
        <v>12</v>
      </c>
      <c r="G1068">
        <v>-0.94902408094799995</v>
      </c>
      <c r="H1068">
        <v>0.110870104453</v>
      </c>
      <c r="I1068">
        <v>1.4398239889199999E-3</v>
      </c>
      <c r="J1068">
        <v>2.6787636831200001E-2</v>
      </c>
      <c r="K1068">
        <v>-7.5452919015100003E-3</v>
      </c>
      <c r="L1068">
        <v>1.68705261307E-3</v>
      </c>
      <c r="N1068" t="str">
        <v>2022/10/27/22:49:11.22</v>
      </c>
      <c r="O1068">
        <f t="shared" si="33"/>
        <v>-25.197551878500001</v>
      </c>
    </row>
    <row r="1069" spans="1:15" x14ac:dyDescent="0.25">
      <c r="A1069" t="s">
        <v>1078</v>
      </c>
      <c r="B1069" t="str">
        <f t="shared" si="32"/>
        <v>2022/10/27/22:49:02.71</v>
      </c>
      <c r="C1069">
        <v>6308382</v>
      </c>
      <c r="D1069">
        <v>1666936142</v>
      </c>
      <c r="E1069">
        <v>716921552</v>
      </c>
      <c r="F1069" t="s">
        <v>12</v>
      </c>
      <c r="G1069">
        <v>-1.1963012285500001</v>
      </c>
      <c r="H1069">
        <v>-0.104190378106</v>
      </c>
      <c r="I1069">
        <v>6.3958084367299994E-2</v>
      </c>
      <c r="J1069">
        <v>2.5469187753899999E-2</v>
      </c>
      <c r="K1069">
        <v>-5.9745111235299997E-3</v>
      </c>
      <c r="L1069">
        <v>-2.1274843439199999E-3</v>
      </c>
      <c r="N1069" t="str">
        <v>2022/10/27/22:49:11.23</v>
      </c>
      <c r="O1069">
        <f t="shared" si="33"/>
        <v>-25.1466714819</v>
      </c>
    </row>
    <row r="1070" spans="1:15" x14ac:dyDescent="0.25">
      <c r="A1070" t="s">
        <v>1079</v>
      </c>
      <c r="B1070" t="str">
        <f t="shared" si="32"/>
        <v>2022/10/27/22:49:02.71</v>
      </c>
      <c r="C1070">
        <v>6308383</v>
      </c>
      <c r="D1070">
        <v>1666936142</v>
      </c>
      <c r="E1070">
        <v>718919151</v>
      </c>
      <c r="F1070" t="s">
        <v>12</v>
      </c>
      <c r="G1070">
        <v>-0.79231408307499995</v>
      </c>
      <c r="H1070">
        <v>0.28782739007000002</v>
      </c>
      <c r="I1070">
        <v>-5.6391150525400002E-2</v>
      </c>
      <c r="J1070">
        <v>2.3520835290999999E-2</v>
      </c>
      <c r="K1070">
        <v>-6.7917202197399999E-3</v>
      </c>
      <c r="L1070">
        <v>5.6734451211599996E-3</v>
      </c>
      <c r="N1070" t="str">
        <v>2022/10/27/22:49:11.24</v>
      </c>
      <c r="O1070">
        <f t="shared" si="33"/>
        <v>-26.364096786600001</v>
      </c>
    </row>
    <row r="1071" spans="1:15" x14ac:dyDescent="0.25">
      <c r="A1071" t="s">
        <v>1080</v>
      </c>
      <c r="B1071" t="str">
        <f t="shared" si="32"/>
        <v>2022/10/27/22:49:02.72</v>
      </c>
      <c r="C1071">
        <v>6308384</v>
      </c>
      <c r="D1071">
        <v>1666936142</v>
      </c>
      <c r="E1071">
        <v>720918972</v>
      </c>
      <c r="F1071" t="s">
        <v>12</v>
      </c>
      <c r="G1071">
        <v>-0.98587785980300002</v>
      </c>
      <c r="H1071">
        <v>0.35164144866500002</v>
      </c>
      <c r="I1071">
        <v>3.0536884562800001E-2</v>
      </c>
      <c r="J1071">
        <v>2.9994410471300002E-2</v>
      </c>
      <c r="K1071">
        <v>-4.9786249975199998E-3</v>
      </c>
      <c r="L1071">
        <v>5.2304052640699998E-3</v>
      </c>
      <c r="N1071" t="str">
        <v>2022/10/27/22:49:11.25</v>
      </c>
      <c r="O1071">
        <f t="shared" si="33"/>
        <v>-24.1100431789</v>
      </c>
    </row>
    <row r="1072" spans="1:15" x14ac:dyDescent="0.25">
      <c r="A1072" t="s">
        <v>1081</v>
      </c>
      <c r="B1072" t="str">
        <f t="shared" si="32"/>
        <v>2022/10/27/22:49:02.72</v>
      </c>
      <c r="C1072">
        <v>6308385</v>
      </c>
      <c r="D1072">
        <v>1666936142</v>
      </c>
      <c r="E1072">
        <v>722918070</v>
      </c>
      <c r="F1072" t="s">
        <v>12</v>
      </c>
      <c r="G1072">
        <v>-1.1427241110199999</v>
      </c>
      <c r="H1072">
        <v>0.37340279933199999</v>
      </c>
      <c r="I1072">
        <v>-6.2157813579500003E-2</v>
      </c>
      <c r="J1072">
        <v>2.3289424894800001E-2</v>
      </c>
      <c r="K1072">
        <v>-3.0054722790000001E-3</v>
      </c>
      <c r="L1072">
        <v>7.9788205288299999E-3</v>
      </c>
      <c r="N1072" t="str">
        <v>2022/10/27/22:49:11.26</v>
      </c>
      <c r="O1072">
        <f t="shared" si="33"/>
        <v>-24.703629479100002</v>
      </c>
    </row>
    <row r="1073" spans="1:15" x14ac:dyDescent="0.25">
      <c r="A1073" t="s">
        <v>1082</v>
      </c>
      <c r="B1073" t="str">
        <f t="shared" si="32"/>
        <v>2022/10/27/22:49:02.72</v>
      </c>
      <c r="C1073">
        <v>6308386</v>
      </c>
      <c r="D1073">
        <v>1666936142</v>
      </c>
      <c r="E1073">
        <v>724916477</v>
      </c>
      <c r="F1073" t="s">
        <v>12</v>
      </c>
      <c r="G1073">
        <v>-0.90846263848599995</v>
      </c>
      <c r="H1073">
        <v>0.43826011586800001</v>
      </c>
      <c r="I1073">
        <v>6.9041126893500004E-2</v>
      </c>
      <c r="J1073">
        <v>2.5518096979199999E-2</v>
      </c>
      <c r="K1073">
        <v>-1.3107357956199999E-2</v>
      </c>
      <c r="L1073">
        <v>9.1693850998899994E-3</v>
      </c>
      <c r="N1073" t="str">
        <v>2022/10/27/22:49:11.27</v>
      </c>
      <c r="O1073">
        <f t="shared" si="33"/>
        <v>-23.730112516199998</v>
      </c>
    </row>
    <row r="1074" spans="1:15" x14ac:dyDescent="0.25">
      <c r="A1074" t="s">
        <v>1083</v>
      </c>
      <c r="B1074" t="str">
        <f t="shared" si="32"/>
        <v>2022/10/27/22:49:02.72</v>
      </c>
      <c r="C1074">
        <v>6308387</v>
      </c>
      <c r="D1074">
        <v>1666936142</v>
      </c>
      <c r="E1074">
        <v>726915500</v>
      </c>
      <c r="F1074" t="s">
        <v>12</v>
      </c>
      <c r="G1074">
        <v>-0.96664594334800003</v>
      </c>
      <c r="H1074">
        <v>0.231321338993</v>
      </c>
      <c r="I1074">
        <v>-0.18320069301</v>
      </c>
      <c r="J1074">
        <v>2.1253354659600002E-2</v>
      </c>
      <c r="K1074">
        <v>-2.1890821830600001E-3</v>
      </c>
      <c r="L1074">
        <v>6.0539322640100002E-3</v>
      </c>
      <c r="N1074" t="str">
        <v>2022/10/27/22:49:11.28</v>
      </c>
      <c r="O1074">
        <f t="shared" si="33"/>
        <v>-24.900183453699999</v>
      </c>
    </row>
    <row r="1075" spans="1:15" x14ac:dyDescent="0.25">
      <c r="A1075" t="s">
        <v>1084</v>
      </c>
      <c r="B1075" t="str">
        <f t="shared" si="32"/>
        <v>2022/10/27/22:49:02.72</v>
      </c>
      <c r="C1075">
        <v>6308388</v>
      </c>
      <c r="D1075">
        <v>1666936142</v>
      </c>
      <c r="E1075">
        <v>728938271</v>
      </c>
      <c r="F1075" t="s">
        <v>12</v>
      </c>
      <c r="G1075">
        <v>-1.1047676748999999</v>
      </c>
      <c r="H1075">
        <v>4.23045737746E-2</v>
      </c>
      <c r="I1075">
        <v>0.27195796115199999</v>
      </c>
      <c r="J1075">
        <v>2.7914265733400001E-2</v>
      </c>
      <c r="K1075">
        <v>-7.6812441186599996E-3</v>
      </c>
      <c r="L1075">
        <v>9.3639821439600005E-4</v>
      </c>
      <c r="N1075" t="str">
        <v>2022/10/27/22:49:11.29</v>
      </c>
      <c r="O1075">
        <f t="shared" si="33"/>
        <v>-25.656249438900002</v>
      </c>
    </row>
    <row r="1076" spans="1:15" x14ac:dyDescent="0.25">
      <c r="A1076" t="s">
        <v>1085</v>
      </c>
      <c r="B1076" t="str">
        <f t="shared" si="32"/>
        <v>2022/10/27/22:49:02.73</v>
      </c>
      <c r="C1076">
        <v>6308389</v>
      </c>
      <c r="D1076">
        <v>1666936142</v>
      </c>
      <c r="E1076">
        <v>733023670</v>
      </c>
      <c r="F1076" t="s">
        <v>12</v>
      </c>
      <c r="G1076">
        <v>-0.98514082197399999</v>
      </c>
      <c r="H1076">
        <v>-2.9964190206599999E-2</v>
      </c>
      <c r="I1076">
        <v>6.6355737678999993E-2</v>
      </c>
      <c r="J1076">
        <v>3.00943594185E-2</v>
      </c>
      <c r="K1076" s="1">
        <v>2.7070398282699999E-5</v>
      </c>
      <c r="L1076">
        <v>1.9642196967800001E-3</v>
      </c>
      <c r="N1076" t="str">
        <v>2022/10/27/22:49:11.30</v>
      </c>
      <c r="O1076">
        <f t="shared" si="33"/>
        <v>-24.626263870199999</v>
      </c>
    </row>
    <row r="1077" spans="1:15" x14ac:dyDescent="0.25">
      <c r="A1077" t="s">
        <v>1086</v>
      </c>
      <c r="B1077" t="str">
        <f t="shared" si="32"/>
        <v>2022/10/27/22:49:02.73</v>
      </c>
      <c r="C1077">
        <v>6308390</v>
      </c>
      <c r="D1077">
        <v>1666936142</v>
      </c>
      <c r="E1077">
        <v>738812518</v>
      </c>
      <c r="F1077" t="s">
        <v>12</v>
      </c>
      <c r="G1077">
        <v>-0.89536609763300001</v>
      </c>
      <c r="H1077">
        <v>0.337008048522</v>
      </c>
      <c r="I1077">
        <v>0.19565451636600001</v>
      </c>
      <c r="J1077">
        <v>2.4494834490600002E-2</v>
      </c>
      <c r="K1077">
        <v>-6.6629978069800003E-4</v>
      </c>
      <c r="L1077">
        <v>8.5365761660200004E-3</v>
      </c>
      <c r="N1077" t="str">
        <v>2022/10/27/22:49:11.31</v>
      </c>
      <c r="O1077">
        <f t="shared" si="33"/>
        <v>-22.918400839499999</v>
      </c>
    </row>
    <row r="1078" spans="1:15" x14ac:dyDescent="0.25">
      <c r="A1078" t="s">
        <v>1087</v>
      </c>
      <c r="B1078" t="str">
        <f t="shared" si="32"/>
        <v>2022/10/27/22:49:02.74</v>
      </c>
      <c r="C1078">
        <v>6308391</v>
      </c>
      <c r="D1078">
        <v>1666936142</v>
      </c>
      <c r="E1078">
        <v>743303136</v>
      </c>
      <c r="F1078" t="s">
        <v>12</v>
      </c>
      <c r="G1078">
        <v>-0.69972359132399997</v>
      </c>
      <c r="H1078">
        <v>0.32718286468800001</v>
      </c>
      <c r="I1078">
        <v>0.21684725951299999</v>
      </c>
      <c r="J1078">
        <v>1.3049115715900001E-2</v>
      </c>
      <c r="K1078">
        <v>-6.9060685248800002E-3</v>
      </c>
      <c r="L1078">
        <v>1.20748543655E-2</v>
      </c>
      <c r="N1078" t="str">
        <v>2022/10/27/22:49:11.32</v>
      </c>
      <c r="O1078">
        <f t="shared" si="33"/>
        <v>-23.656218711200001</v>
      </c>
    </row>
    <row r="1079" spans="1:15" x14ac:dyDescent="0.25">
      <c r="A1079" t="s">
        <v>1088</v>
      </c>
      <c r="B1079" t="str">
        <f t="shared" si="32"/>
        <v>2022/10/27/22:49:02.74</v>
      </c>
      <c r="C1079">
        <v>6308392</v>
      </c>
      <c r="D1079">
        <v>1666936142</v>
      </c>
      <c r="E1079">
        <v>746952049</v>
      </c>
      <c r="F1079" t="s">
        <v>12</v>
      </c>
      <c r="G1079">
        <v>-0.92702895631799997</v>
      </c>
      <c r="H1079">
        <v>4.0360369651899999E-2</v>
      </c>
      <c r="I1079">
        <v>0.37946962095699999</v>
      </c>
      <c r="J1079">
        <v>2.1640254201299999E-2</v>
      </c>
      <c r="K1079">
        <v>-6.6587448674000002E-3</v>
      </c>
      <c r="L1079">
        <v>3.6741726673100001E-3</v>
      </c>
      <c r="N1079" t="str">
        <v>2022/10/27/22:49:11.33</v>
      </c>
      <c r="O1079">
        <f t="shared" si="33"/>
        <v>-24.636450719500001</v>
      </c>
    </row>
    <row r="1080" spans="1:15" x14ac:dyDescent="0.25">
      <c r="A1080" t="s">
        <v>1089</v>
      </c>
      <c r="B1080" t="str">
        <f t="shared" si="32"/>
        <v>2022/10/27/22:49:02.75</v>
      </c>
      <c r="C1080">
        <v>6308393</v>
      </c>
      <c r="D1080">
        <v>1666936142</v>
      </c>
      <c r="E1080">
        <v>750598087</v>
      </c>
      <c r="F1080" t="s">
        <v>12</v>
      </c>
      <c r="G1080">
        <v>-0.94541479076400003</v>
      </c>
      <c r="H1080">
        <v>0.23144243283599999</v>
      </c>
      <c r="I1080">
        <v>0.19627486766400001</v>
      </c>
      <c r="J1080">
        <v>2.36163668902E-2</v>
      </c>
      <c r="K1080">
        <v>-4.5329679522199996E-3</v>
      </c>
      <c r="L1080">
        <v>1.06347562304E-2</v>
      </c>
      <c r="N1080" t="str">
        <v>2022/10/27/22:49:11.34</v>
      </c>
      <c r="O1080">
        <f t="shared" si="33"/>
        <v>-25.1942424454</v>
      </c>
    </row>
    <row r="1081" spans="1:15" x14ac:dyDescent="0.25">
      <c r="A1081" t="s">
        <v>1090</v>
      </c>
      <c r="B1081" t="str">
        <f t="shared" si="32"/>
        <v>2022/10/27/22:49:02.75</v>
      </c>
      <c r="C1081">
        <v>6308394</v>
      </c>
      <c r="D1081">
        <v>1666936142</v>
      </c>
      <c r="E1081">
        <v>753416879</v>
      </c>
      <c r="F1081" t="s">
        <v>12</v>
      </c>
      <c r="G1081">
        <v>-1.04364083011</v>
      </c>
      <c r="H1081">
        <v>0.26791769795699999</v>
      </c>
      <c r="I1081">
        <v>0.328676311858</v>
      </c>
      <c r="J1081">
        <v>1.8104151098499999E-2</v>
      </c>
      <c r="K1081">
        <v>-5.9054927649900002E-3</v>
      </c>
      <c r="L1081">
        <v>1.1095610307000001E-2</v>
      </c>
      <c r="N1081" t="str">
        <v>2022/10/27/22:49:11.35</v>
      </c>
      <c r="O1081">
        <f t="shared" si="33"/>
        <v>-25.753136028099998</v>
      </c>
    </row>
    <row r="1082" spans="1:15" x14ac:dyDescent="0.25">
      <c r="A1082" t="s">
        <v>1091</v>
      </c>
      <c r="B1082" t="str">
        <f t="shared" si="32"/>
        <v>2022/10/27/22:49:02.75</v>
      </c>
      <c r="C1082">
        <v>6308395</v>
      </c>
      <c r="D1082">
        <v>1666936142</v>
      </c>
      <c r="E1082">
        <v>755200970</v>
      </c>
      <c r="F1082" t="s">
        <v>12</v>
      </c>
      <c r="G1082">
        <v>-0.837382084217</v>
      </c>
      <c r="H1082">
        <v>0.23978012584700001</v>
      </c>
      <c r="I1082">
        <v>0.331562138241</v>
      </c>
      <c r="J1082">
        <v>1.9212635636200001E-2</v>
      </c>
      <c r="K1082">
        <v>-6.0096829193399997E-3</v>
      </c>
      <c r="L1082">
        <v>6.6011015609999998E-3</v>
      </c>
      <c r="N1082" t="str">
        <v>2022/10/27/22:49:11.36</v>
      </c>
      <c r="O1082">
        <f t="shared" si="33"/>
        <v>-26.595777211200001</v>
      </c>
    </row>
    <row r="1083" spans="1:15" x14ac:dyDescent="0.25">
      <c r="A1083" t="s">
        <v>1092</v>
      </c>
      <c r="B1083" t="str">
        <f t="shared" si="32"/>
        <v>2022/10/27/22:49:02.75</v>
      </c>
      <c r="C1083">
        <v>6308396</v>
      </c>
      <c r="D1083">
        <v>1666936142</v>
      </c>
      <c r="E1083">
        <v>756938075</v>
      </c>
      <c r="F1083" t="s">
        <v>12</v>
      </c>
      <c r="G1083">
        <v>-0.79797998214599997</v>
      </c>
      <c r="H1083">
        <v>7.6329001005099997E-2</v>
      </c>
      <c r="I1083">
        <v>0.45661785064799998</v>
      </c>
      <c r="J1083">
        <v>1.7954848063399999E-2</v>
      </c>
      <c r="K1083">
        <v>-7.2902262621E-3</v>
      </c>
      <c r="L1083">
        <v>1.6133168946999999E-3</v>
      </c>
      <c r="N1083" t="str">
        <v>2022/10/27/22:49:11.37</v>
      </c>
      <c r="O1083">
        <f t="shared" si="33"/>
        <v>-24.0914198828</v>
      </c>
    </row>
    <row r="1084" spans="1:15" x14ac:dyDescent="0.25">
      <c r="A1084" t="s">
        <v>1093</v>
      </c>
      <c r="B1084" t="str">
        <f t="shared" si="32"/>
        <v>2022/10/27/22:49:02.75</v>
      </c>
      <c r="C1084">
        <v>6308397</v>
      </c>
      <c r="D1084">
        <v>1666936142</v>
      </c>
      <c r="E1084">
        <v>758688537</v>
      </c>
      <c r="F1084" t="s">
        <v>12</v>
      </c>
      <c r="G1084">
        <v>-0.98939441919299997</v>
      </c>
      <c r="H1084">
        <v>0.39410562255999998</v>
      </c>
      <c r="I1084">
        <v>0.39645844772599997</v>
      </c>
      <c r="J1084">
        <v>2.2355603299999999E-2</v>
      </c>
      <c r="K1084">
        <v>-5.0372717621200002E-3</v>
      </c>
      <c r="L1084">
        <v>1.04044003717E-2</v>
      </c>
      <c r="N1084" t="str">
        <v>2022/10/27/22:49:11.38</v>
      </c>
      <c r="O1084">
        <f t="shared" si="33"/>
        <v>-26.443578488299998</v>
      </c>
    </row>
    <row r="1085" spans="1:15" x14ac:dyDescent="0.25">
      <c r="A1085" t="s">
        <v>1094</v>
      </c>
      <c r="B1085" t="str">
        <f t="shared" si="32"/>
        <v>2022/10/27/22:49:02.76</v>
      </c>
      <c r="C1085">
        <v>6308398</v>
      </c>
      <c r="D1085">
        <v>1666936142</v>
      </c>
      <c r="E1085">
        <v>760497549</v>
      </c>
      <c r="F1085" t="s">
        <v>12</v>
      </c>
      <c r="G1085">
        <v>-0.98393147689399996</v>
      </c>
      <c r="H1085">
        <v>9.7653714820299997E-2</v>
      </c>
      <c r="I1085">
        <v>-0.115851017424</v>
      </c>
      <c r="J1085">
        <v>2.1905856222399999E-2</v>
      </c>
      <c r="K1085">
        <v>-1.5289030959E-3</v>
      </c>
      <c r="L1085">
        <v>6.8133293606299997E-3</v>
      </c>
      <c r="N1085" t="str">
        <v>2022/10/27/22:49:11.39</v>
      </c>
      <c r="O1085">
        <f t="shared" si="33"/>
        <v>-25.523693468299999</v>
      </c>
    </row>
    <row r="1086" spans="1:15" x14ac:dyDescent="0.25">
      <c r="A1086" t="s">
        <v>1095</v>
      </c>
      <c r="B1086" t="str">
        <f t="shared" si="32"/>
        <v>2022/10/27/22:49:02.76</v>
      </c>
      <c r="C1086">
        <v>6308399</v>
      </c>
      <c r="D1086">
        <v>1666936142</v>
      </c>
      <c r="E1086">
        <v>762145579</v>
      </c>
      <c r="F1086" t="s">
        <v>12</v>
      </c>
      <c r="G1086">
        <v>-1.05150844684</v>
      </c>
      <c r="H1086">
        <v>0.17426580666300001</v>
      </c>
      <c r="I1086">
        <v>0.13329455820399999</v>
      </c>
      <c r="J1086">
        <v>1.23037635908E-2</v>
      </c>
      <c r="K1086">
        <v>-9.1910380457499996E-3</v>
      </c>
      <c r="L1086">
        <v>6.6595206219399999E-3</v>
      </c>
      <c r="N1086" t="str">
        <v>2022/10/27/22:49:11.40</v>
      </c>
      <c r="O1086">
        <f t="shared" si="33"/>
        <v>-25.429379960399999</v>
      </c>
    </row>
    <row r="1087" spans="1:15" x14ac:dyDescent="0.25">
      <c r="A1087" t="s">
        <v>1096</v>
      </c>
      <c r="B1087" t="str">
        <f t="shared" si="32"/>
        <v>2022/10/27/22:49:02.76</v>
      </c>
      <c r="C1087">
        <v>6308400</v>
      </c>
      <c r="D1087">
        <v>1666936142</v>
      </c>
      <c r="E1087">
        <v>763488555</v>
      </c>
      <c r="F1087" t="s">
        <v>12</v>
      </c>
      <c r="G1087">
        <v>-1.0094700919599999</v>
      </c>
      <c r="H1087">
        <v>0.32748120062399999</v>
      </c>
      <c r="I1087">
        <v>0.16442634812000001</v>
      </c>
      <c r="J1087">
        <v>2.4690632241600001E-2</v>
      </c>
      <c r="K1087">
        <v>-9.4546537347099998E-3</v>
      </c>
      <c r="L1087">
        <v>8.9136052942799995E-3</v>
      </c>
      <c r="N1087" t="str">
        <v>2022/10/27/22:49:11.41</v>
      </c>
      <c r="O1087">
        <f t="shared" si="33"/>
        <v>-24.663388551200001</v>
      </c>
    </row>
    <row r="1088" spans="1:15" x14ac:dyDescent="0.25">
      <c r="A1088" t="s">
        <v>1097</v>
      </c>
      <c r="B1088" t="str">
        <f t="shared" si="32"/>
        <v>2022/10/27/22:49:02.76</v>
      </c>
      <c r="C1088">
        <v>6308401</v>
      </c>
      <c r="D1088">
        <v>1666936142</v>
      </c>
      <c r="E1088">
        <v>764868293</v>
      </c>
      <c r="F1088" t="s">
        <v>12</v>
      </c>
      <c r="G1088">
        <v>-0.93544544688099995</v>
      </c>
      <c r="H1088">
        <v>0.277969165091</v>
      </c>
      <c r="I1088">
        <v>0.287642498754</v>
      </c>
      <c r="J1088">
        <v>2.7290264197300001E-2</v>
      </c>
      <c r="K1088">
        <v>-9.6401557329300006E-3</v>
      </c>
      <c r="L1088">
        <v>6.3475661726800003E-3</v>
      </c>
      <c r="N1088" t="str">
        <v>2022/10/27/22:49:11.42</v>
      </c>
      <c r="O1088">
        <f t="shared" si="33"/>
        <v>-24.349178789700002</v>
      </c>
    </row>
    <row r="1089" spans="1:15" x14ac:dyDescent="0.25">
      <c r="A1089" t="s">
        <v>1098</v>
      </c>
      <c r="B1089" t="str">
        <f t="shared" si="32"/>
        <v>2022/10/27/22:49:02.76</v>
      </c>
      <c r="C1089">
        <v>6308402</v>
      </c>
      <c r="D1089">
        <v>1666936142</v>
      </c>
      <c r="E1089">
        <v>766159702</v>
      </c>
      <c r="F1089" t="s">
        <v>12</v>
      </c>
      <c r="G1089">
        <v>-0.93028948317600002</v>
      </c>
      <c r="H1089">
        <v>0.30014379009699999</v>
      </c>
      <c r="I1089">
        <v>0.18698117071500001</v>
      </c>
      <c r="J1089">
        <v>2.7615370907399999E-2</v>
      </c>
      <c r="K1089">
        <v>-7.02415542041E-3</v>
      </c>
      <c r="L1089">
        <v>6.6698072724800002E-3</v>
      </c>
      <c r="N1089" t="str">
        <v>2022/10/27/22:49:11.43</v>
      </c>
      <c r="O1089">
        <f t="shared" si="33"/>
        <v>-24.653035148800001</v>
      </c>
    </row>
    <row r="1090" spans="1:15" x14ac:dyDescent="0.25">
      <c r="A1090" t="s">
        <v>1099</v>
      </c>
      <c r="B1090" t="str">
        <f t="shared" si="32"/>
        <v>2022/10/27/22:49:02.76</v>
      </c>
      <c r="C1090">
        <v>6308403</v>
      </c>
      <c r="D1090">
        <v>1666936142</v>
      </c>
      <c r="E1090">
        <v>767465764</v>
      </c>
      <c r="F1090" t="s">
        <v>12</v>
      </c>
      <c r="G1090">
        <v>-0.93827401119200005</v>
      </c>
      <c r="H1090">
        <v>0.28726158700799997</v>
      </c>
      <c r="I1090">
        <v>-5.47692041637E-2</v>
      </c>
      <c r="J1090">
        <v>1.3359645413E-2</v>
      </c>
      <c r="K1090">
        <v>-4.8229857350699998E-3</v>
      </c>
      <c r="L1090">
        <v>1.1039950325999999E-2</v>
      </c>
      <c r="N1090" t="str">
        <v>2022/10/27/22:49:11.44</v>
      </c>
      <c r="O1090">
        <f t="shared" si="33"/>
        <v>-28.257695586099999</v>
      </c>
    </row>
    <row r="1091" spans="1:15" x14ac:dyDescent="0.25">
      <c r="A1091" t="s">
        <v>1100</v>
      </c>
      <c r="B1091" t="str">
        <f t="shared" si="32"/>
        <v>2022/10/27/22:49:02.76</v>
      </c>
      <c r="C1091">
        <v>6308404</v>
      </c>
      <c r="D1091">
        <v>1666936142</v>
      </c>
      <c r="E1091">
        <v>768756985</v>
      </c>
      <c r="F1091" t="s">
        <v>12</v>
      </c>
      <c r="G1091">
        <v>-1.13588070293</v>
      </c>
      <c r="H1091">
        <v>-8.38129279162E-2</v>
      </c>
      <c r="I1091">
        <v>0.20486770469000001</v>
      </c>
      <c r="J1091">
        <v>1.5940186975099999E-2</v>
      </c>
      <c r="K1091">
        <v>-7.4401978661899999E-3</v>
      </c>
      <c r="L1091">
        <v>2.22720860834E-3</v>
      </c>
      <c r="N1091" t="str">
        <v>2022/10/27/22:49:11.45</v>
      </c>
      <c r="O1091">
        <f t="shared" si="33"/>
        <v>-26.0059155223</v>
      </c>
    </row>
    <row r="1092" spans="1:15" x14ac:dyDescent="0.25">
      <c r="A1092" t="s">
        <v>1101</v>
      </c>
      <c r="B1092" t="str">
        <f t="shared" ref="B1092:B1155" si="34">LEFT(A1092,LEN(A1092)-$C$1)</f>
        <v>2022/10/27/22:49:02.77</v>
      </c>
      <c r="C1092">
        <v>6308405</v>
      </c>
      <c r="D1092">
        <v>1666936142</v>
      </c>
      <c r="E1092">
        <v>770161327</v>
      </c>
      <c r="F1092" t="s">
        <v>12</v>
      </c>
      <c r="G1092">
        <v>-0.86124938435499998</v>
      </c>
      <c r="H1092">
        <v>0.28572872920999998</v>
      </c>
      <c r="I1092">
        <v>0.27496772553499998</v>
      </c>
      <c r="J1092">
        <v>2.4737298005200001E-2</v>
      </c>
      <c r="K1092">
        <v>-1.00521565749E-2</v>
      </c>
      <c r="L1092">
        <v>7.19739399187E-3</v>
      </c>
      <c r="N1092" t="str">
        <v>2022/10/27/22:49:11.46</v>
      </c>
      <c r="O1092">
        <f t="shared" ref="O1092:O1155" si="35">VLOOKUP(N1092,$B$3:$I$14735,8,FALSE)</f>
        <v>-23.156957420600001</v>
      </c>
    </row>
    <row r="1093" spans="1:15" x14ac:dyDescent="0.25">
      <c r="A1093" t="s">
        <v>1102</v>
      </c>
      <c r="B1093" t="str">
        <f t="shared" si="34"/>
        <v>2022/10/27/22:49:02.77</v>
      </c>
      <c r="C1093">
        <v>6308406</v>
      </c>
      <c r="D1093">
        <v>1666936142</v>
      </c>
      <c r="E1093">
        <v>771514189</v>
      </c>
      <c r="F1093" t="s">
        <v>12</v>
      </c>
      <c r="G1093">
        <v>-1.0154211312899999</v>
      </c>
      <c r="H1093">
        <v>8.7862269622500003E-2</v>
      </c>
      <c r="I1093">
        <v>-2.3038247071E-3</v>
      </c>
      <c r="J1093">
        <v>2.7417003658799999E-2</v>
      </c>
      <c r="K1093">
        <v>-4.4370621703000001E-3</v>
      </c>
      <c r="L1093">
        <v>3.6843877573600001E-3</v>
      </c>
      <c r="N1093" t="str">
        <v>2022/10/27/22:49:11.47</v>
      </c>
      <c r="O1093">
        <f t="shared" si="35"/>
        <v>-25.432617423</v>
      </c>
    </row>
    <row r="1094" spans="1:15" x14ac:dyDescent="0.25">
      <c r="A1094" t="s">
        <v>1103</v>
      </c>
      <c r="B1094" t="str">
        <f t="shared" si="34"/>
        <v>2022/10/27/22:49:02.77</v>
      </c>
      <c r="C1094">
        <v>6308407</v>
      </c>
      <c r="D1094">
        <v>1666936142</v>
      </c>
      <c r="E1094">
        <v>772848718</v>
      </c>
      <c r="F1094" t="s">
        <v>12</v>
      </c>
      <c r="G1094">
        <v>-0.92184222697999996</v>
      </c>
      <c r="H1094">
        <v>3.8231424048500003E-2</v>
      </c>
      <c r="I1094">
        <v>-0.211255253713</v>
      </c>
      <c r="J1094">
        <v>2.50276917961E-2</v>
      </c>
      <c r="K1094">
        <v>-1.8431223172400001E-3</v>
      </c>
      <c r="L1094">
        <v>4.6614980637300001E-4</v>
      </c>
      <c r="N1094" t="str">
        <v>2022/10/27/22:49:11.48</v>
      </c>
      <c r="O1094">
        <f t="shared" si="35"/>
        <v>-27.070682288699999</v>
      </c>
    </row>
    <row r="1095" spans="1:15" x14ac:dyDescent="0.25">
      <c r="A1095" t="s">
        <v>1104</v>
      </c>
      <c r="B1095" t="str">
        <f t="shared" si="34"/>
        <v>2022/10/27/22:49:02.77</v>
      </c>
      <c r="C1095">
        <v>6308408</v>
      </c>
      <c r="D1095">
        <v>1666936142</v>
      </c>
      <c r="E1095">
        <v>774355106</v>
      </c>
      <c r="F1095" t="s">
        <v>12</v>
      </c>
      <c r="G1095">
        <v>-1.00966833757</v>
      </c>
      <c r="H1095">
        <v>-5.5148585568099998E-2</v>
      </c>
      <c r="I1095">
        <v>0.14061984146199999</v>
      </c>
      <c r="J1095">
        <v>2.7354882201900001E-2</v>
      </c>
      <c r="K1095">
        <v>-5.68658161064E-3</v>
      </c>
      <c r="L1095">
        <v>1.74718249613E-3</v>
      </c>
      <c r="N1095" t="str">
        <v>2022/10/27/22:49:11.49</v>
      </c>
      <c r="O1095">
        <f t="shared" si="35"/>
        <v>-25.806103657200001</v>
      </c>
    </row>
    <row r="1096" spans="1:15" x14ac:dyDescent="0.25">
      <c r="A1096" t="s">
        <v>1105</v>
      </c>
      <c r="B1096" t="str">
        <f t="shared" si="34"/>
        <v>2022/10/27/22:49:02.77</v>
      </c>
      <c r="C1096">
        <v>6308409</v>
      </c>
      <c r="D1096">
        <v>1666936142</v>
      </c>
      <c r="E1096">
        <v>775724015</v>
      </c>
      <c r="F1096" t="s">
        <v>12</v>
      </c>
      <c r="G1096">
        <v>-1.0527155701299999</v>
      </c>
      <c r="H1096">
        <v>0.28546775472899999</v>
      </c>
      <c r="I1096">
        <v>6.9164764336300005E-2</v>
      </c>
      <c r="J1096">
        <v>2.41391414942E-2</v>
      </c>
      <c r="K1096">
        <v>3.1695220501799998E-4</v>
      </c>
      <c r="L1096">
        <v>7.0389140498900004E-3</v>
      </c>
      <c r="N1096" t="str">
        <v>2022/10/27/22:49:11.50</v>
      </c>
      <c r="O1096">
        <f t="shared" si="35"/>
        <v>-25.613547120100002</v>
      </c>
    </row>
    <row r="1097" spans="1:15" x14ac:dyDescent="0.25">
      <c r="A1097" t="s">
        <v>1106</v>
      </c>
      <c r="B1097" t="str">
        <f t="shared" si="34"/>
        <v>2022/10/27/22:49:02.77</v>
      </c>
      <c r="C1097">
        <v>6308410</v>
      </c>
      <c r="D1097">
        <v>1666936142</v>
      </c>
      <c r="E1097">
        <v>777089197</v>
      </c>
      <c r="F1097" t="s">
        <v>12</v>
      </c>
      <c r="G1097">
        <v>-0.80959351273199998</v>
      </c>
      <c r="H1097">
        <v>-0.26880543726700001</v>
      </c>
      <c r="I1097">
        <v>-8.6403999409200002E-2</v>
      </c>
      <c r="J1097">
        <v>2.65385101233E-2</v>
      </c>
      <c r="K1097">
        <v>-5.48453340004E-3</v>
      </c>
      <c r="L1097">
        <v>-1.71493353195E-3</v>
      </c>
      <c r="N1097" t="str">
        <v>2022/10/27/22:49:11.51</v>
      </c>
      <c r="O1097">
        <f t="shared" si="35"/>
        <v>-25.293671041500001</v>
      </c>
    </row>
    <row r="1098" spans="1:15" x14ac:dyDescent="0.25">
      <c r="A1098" t="s">
        <v>1107</v>
      </c>
      <c r="B1098" t="str">
        <f t="shared" si="34"/>
        <v>2022/10/27/22:49:02.77</v>
      </c>
      <c r="C1098">
        <v>6308411</v>
      </c>
      <c r="D1098">
        <v>1666936142</v>
      </c>
      <c r="E1098">
        <v>778405851</v>
      </c>
      <c r="F1098" t="s">
        <v>12</v>
      </c>
      <c r="G1098">
        <v>-0.95299403296700003</v>
      </c>
      <c r="H1098">
        <v>0.205552811921</v>
      </c>
      <c r="I1098">
        <v>1.2210702064699999E-2</v>
      </c>
      <c r="J1098">
        <v>1.94963380067E-2</v>
      </c>
      <c r="K1098">
        <v>-4.3702520569599999E-3</v>
      </c>
      <c r="L1098">
        <v>1.04409523917E-2</v>
      </c>
      <c r="N1098" t="str">
        <v>2022/10/27/22:49:11.52</v>
      </c>
      <c r="O1098">
        <f t="shared" si="35"/>
        <v>-24.424887416400001</v>
      </c>
    </row>
    <row r="1099" spans="1:15" x14ac:dyDescent="0.25">
      <c r="A1099" t="s">
        <v>1108</v>
      </c>
      <c r="B1099" t="str">
        <f t="shared" si="34"/>
        <v>2022/10/27/22:49:02.78</v>
      </c>
      <c r="C1099">
        <v>6308412</v>
      </c>
      <c r="D1099">
        <v>1666936142</v>
      </c>
      <c r="E1099">
        <v>779754705</v>
      </c>
      <c r="F1099" t="s">
        <v>12</v>
      </c>
      <c r="G1099">
        <v>-0.86986112588999998</v>
      </c>
      <c r="H1099">
        <v>0.45326553020900001</v>
      </c>
      <c r="I1099">
        <v>0.150323771405</v>
      </c>
      <c r="J1099">
        <v>3.1037798310399999E-2</v>
      </c>
      <c r="K1099">
        <v>-6.3883857747699998E-3</v>
      </c>
      <c r="L1099">
        <v>7.87614282959E-3</v>
      </c>
      <c r="N1099" t="str">
        <v>2022/10/27/22:49:11.53</v>
      </c>
      <c r="O1099">
        <f t="shared" si="35"/>
        <v>-24.8535393947</v>
      </c>
    </row>
    <row r="1100" spans="1:15" x14ac:dyDescent="0.25">
      <c r="A1100" t="s">
        <v>1109</v>
      </c>
      <c r="B1100" t="str">
        <f t="shared" si="34"/>
        <v>2022/10/27/22:49:02.78</v>
      </c>
      <c r="C1100">
        <v>6308413</v>
      </c>
      <c r="D1100">
        <v>1666936142</v>
      </c>
      <c r="E1100">
        <v>781173960</v>
      </c>
      <c r="F1100" t="s">
        <v>12</v>
      </c>
      <c r="G1100">
        <v>-0.82459661601300005</v>
      </c>
      <c r="H1100">
        <v>9.4639629689600005E-2</v>
      </c>
      <c r="I1100">
        <v>0.428374154314</v>
      </c>
      <c r="J1100">
        <v>2.8150764532000001E-2</v>
      </c>
      <c r="K1100">
        <v>-1.1473913100699999E-2</v>
      </c>
      <c r="L1100">
        <v>-5.9215412436300005E-4</v>
      </c>
      <c r="N1100" t="str">
        <v>2022/10/27/22:49:11.54</v>
      </c>
      <c r="O1100">
        <f t="shared" si="35"/>
        <v>-27.246562998999998</v>
      </c>
    </row>
    <row r="1101" spans="1:15" x14ac:dyDescent="0.25">
      <c r="A1101" t="s">
        <v>1110</v>
      </c>
      <c r="B1101" t="str">
        <f t="shared" si="34"/>
        <v>2022/10/27/22:49:02.78</v>
      </c>
      <c r="C1101">
        <v>6308414</v>
      </c>
      <c r="D1101">
        <v>1666936142</v>
      </c>
      <c r="E1101">
        <v>782650658</v>
      </c>
      <c r="F1101" t="s">
        <v>12</v>
      </c>
      <c r="G1101">
        <v>-0.90076641692399995</v>
      </c>
      <c r="H1101">
        <v>0.24411596427000001</v>
      </c>
      <c r="I1101">
        <v>0.25146650426799999</v>
      </c>
      <c r="J1101">
        <v>1.9823470572199998E-2</v>
      </c>
      <c r="K1101">
        <v>-3.0057529569399999E-3</v>
      </c>
      <c r="L1101">
        <v>6.1776773445E-3</v>
      </c>
      <c r="N1101" t="str">
        <v>2022/10/27/22:49:11.55</v>
      </c>
      <c r="O1101">
        <f t="shared" si="35"/>
        <v>-28.5866028439</v>
      </c>
    </row>
    <row r="1102" spans="1:15" x14ac:dyDescent="0.25">
      <c r="A1102" t="s">
        <v>1111</v>
      </c>
      <c r="B1102" t="str">
        <f t="shared" si="34"/>
        <v>2022/10/27/22:49:02.78</v>
      </c>
      <c r="C1102">
        <v>6308415</v>
      </c>
      <c r="D1102">
        <v>1666936142</v>
      </c>
      <c r="E1102">
        <v>784103009</v>
      </c>
      <c r="F1102" t="s">
        <v>12</v>
      </c>
      <c r="G1102">
        <v>-0.905814285409</v>
      </c>
      <c r="H1102">
        <v>-4.2731579348800003E-3</v>
      </c>
      <c r="I1102">
        <v>0.60131259315100005</v>
      </c>
      <c r="J1102">
        <v>2.3552687914799999E-2</v>
      </c>
      <c r="K1102">
        <v>-1.2944993515099999E-2</v>
      </c>
      <c r="L1102">
        <v>-2.0357999361299999E-3</v>
      </c>
      <c r="N1102" t="str">
        <v>2022/10/27/22:49:11.56</v>
      </c>
      <c r="O1102">
        <f t="shared" si="35"/>
        <v>-27.497444396100001</v>
      </c>
    </row>
    <row r="1103" spans="1:15" x14ac:dyDescent="0.25">
      <c r="A1103" t="s">
        <v>1112</v>
      </c>
      <c r="B1103" t="str">
        <f t="shared" si="34"/>
        <v>2022/10/27/22:49:02.78</v>
      </c>
      <c r="C1103">
        <v>6308416</v>
      </c>
      <c r="D1103">
        <v>1666936142</v>
      </c>
      <c r="E1103">
        <v>789176776</v>
      </c>
      <c r="F1103" t="s">
        <v>12</v>
      </c>
      <c r="G1103">
        <v>-1.0469421188800001</v>
      </c>
      <c r="H1103">
        <v>0.41158203781000002</v>
      </c>
      <c r="I1103">
        <v>0.28119106354000001</v>
      </c>
      <c r="J1103">
        <v>1.86762554806E-2</v>
      </c>
      <c r="K1103">
        <v>-5.6780111267299999E-3</v>
      </c>
      <c r="L1103">
        <v>1.00494253154E-2</v>
      </c>
      <c r="N1103" t="str">
        <v>2022/10/27/22:49:11.57</v>
      </c>
      <c r="O1103">
        <f t="shared" si="35"/>
        <v>-23.5717431998</v>
      </c>
    </row>
    <row r="1104" spans="1:15" x14ac:dyDescent="0.25">
      <c r="A1104" t="s">
        <v>1113</v>
      </c>
      <c r="B1104" t="str">
        <f t="shared" si="34"/>
        <v>2022/10/27/22:49:02.79</v>
      </c>
      <c r="C1104">
        <v>6308417</v>
      </c>
      <c r="D1104">
        <v>1666936142</v>
      </c>
      <c r="E1104">
        <v>790681612</v>
      </c>
      <c r="F1104" t="s">
        <v>12</v>
      </c>
      <c r="G1104">
        <v>-1.05173682138</v>
      </c>
      <c r="H1104">
        <v>0.36649937705899999</v>
      </c>
      <c r="I1104">
        <v>0.271924731556</v>
      </c>
      <c r="J1104">
        <v>2.1757795508499999E-2</v>
      </c>
      <c r="K1104">
        <v>-8.2420181481600002E-3</v>
      </c>
      <c r="L1104">
        <v>7.5284324143799998E-3</v>
      </c>
      <c r="N1104" t="str">
        <v>2022/10/27/22:49:11.58</v>
      </c>
      <c r="O1104">
        <f t="shared" si="35"/>
        <v>-24.306735405200001</v>
      </c>
    </row>
    <row r="1105" spans="1:15" x14ac:dyDescent="0.25">
      <c r="A1105" t="s">
        <v>1114</v>
      </c>
      <c r="B1105" t="str">
        <f t="shared" si="34"/>
        <v>2022/10/27/22:49:02.79</v>
      </c>
      <c r="C1105">
        <v>6308418</v>
      </c>
      <c r="D1105">
        <v>1666936142</v>
      </c>
      <c r="E1105">
        <v>792493067</v>
      </c>
      <c r="F1105" t="s">
        <v>12</v>
      </c>
      <c r="G1105">
        <v>-1.14799032877</v>
      </c>
      <c r="H1105">
        <v>0.40792761951899997</v>
      </c>
      <c r="I1105">
        <v>0.21617240435400001</v>
      </c>
      <c r="J1105">
        <v>2.7278963253199999E-2</v>
      </c>
      <c r="K1105">
        <v>-6.9720465692600002E-3</v>
      </c>
      <c r="L1105">
        <v>1.0388084728099999E-2</v>
      </c>
      <c r="N1105" t="str">
        <v>2022/10/27/22:49:11.59</v>
      </c>
      <c r="O1105">
        <f t="shared" si="35"/>
        <v>-26.545784004800002</v>
      </c>
    </row>
    <row r="1106" spans="1:15" x14ac:dyDescent="0.25">
      <c r="A1106" t="s">
        <v>1115</v>
      </c>
      <c r="B1106" t="str">
        <f t="shared" si="34"/>
        <v>2022/10/27/22:49:02.79</v>
      </c>
      <c r="C1106">
        <v>6308419</v>
      </c>
      <c r="D1106">
        <v>1666936142</v>
      </c>
      <c r="E1106">
        <v>794423306</v>
      </c>
      <c r="F1106" t="s">
        <v>12</v>
      </c>
      <c r="G1106">
        <v>-0.95859012746299999</v>
      </c>
      <c r="H1106">
        <v>-3.11602096391E-2</v>
      </c>
      <c r="I1106">
        <v>0.28601910272100001</v>
      </c>
      <c r="J1106">
        <v>2.47623276731E-2</v>
      </c>
      <c r="K1106">
        <v>-3.94030346925E-3</v>
      </c>
      <c r="L1106">
        <v>4.0083632006299996E-3</v>
      </c>
      <c r="N1106" t="str">
        <v>2022/10/27/22:49:11.60</v>
      </c>
      <c r="O1106">
        <f t="shared" si="35"/>
        <v>-27.352539946699999</v>
      </c>
    </row>
    <row r="1107" spans="1:15" x14ac:dyDescent="0.25">
      <c r="A1107" t="s">
        <v>1116</v>
      </c>
      <c r="B1107" t="str">
        <f t="shared" si="34"/>
        <v>2022/10/27/22:49:02.79</v>
      </c>
      <c r="C1107">
        <v>6308420</v>
      </c>
      <c r="D1107">
        <v>1666936142</v>
      </c>
      <c r="E1107">
        <v>796477610</v>
      </c>
      <c r="F1107" t="s">
        <v>12</v>
      </c>
      <c r="G1107">
        <v>-0.91147691766600003</v>
      </c>
      <c r="H1107">
        <v>0.10216976423099999</v>
      </c>
      <c r="I1107">
        <v>0.40965240076199999</v>
      </c>
      <c r="J1107">
        <v>1.6152531542700001E-2</v>
      </c>
      <c r="K1107">
        <v>-6.4414795736099997E-3</v>
      </c>
      <c r="L1107">
        <v>5.2079318354899999E-3</v>
      </c>
      <c r="N1107" t="str">
        <v>2022/10/27/22:49:11.61</v>
      </c>
      <c r="O1107">
        <f t="shared" si="35"/>
        <v>-26.349549986700001</v>
      </c>
    </row>
    <row r="1108" spans="1:15" x14ac:dyDescent="0.25">
      <c r="A1108" t="s">
        <v>1117</v>
      </c>
      <c r="B1108" t="str">
        <f t="shared" si="34"/>
        <v>2022/10/27/22:49:02.79</v>
      </c>
      <c r="C1108">
        <v>6308421</v>
      </c>
      <c r="D1108">
        <v>1666936142</v>
      </c>
      <c r="E1108">
        <v>798456017</v>
      </c>
      <c r="F1108" t="s">
        <v>12</v>
      </c>
      <c r="G1108">
        <v>-1.06102833428</v>
      </c>
      <c r="H1108">
        <v>0.13032424336099999</v>
      </c>
      <c r="I1108">
        <v>9.2055969952200001E-2</v>
      </c>
      <c r="J1108">
        <v>2.35591626176E-2</v>
      </c>
      <c r="K1108">
        <v>3.1210814094600001E-3</v>
      </c>
      <c r="L1108">
        <v>8.2490606185699998E-3</v>
      </c>
      <c r="N1108" t="str">
        <v>2022/10/27/22:49:11.62</v>
      </c>
      <c r="O1108">
        <f t="shared" si="35"/>
        <v>-24.653762119300001</v>
      </c>
    </row>
    <row r="1109" spans="1:15" x14ac:dyDescent="0.25">
      <c r="A1109" t="s">
        <v>1118</v>
      </c>
      <c r="B1109" t="str">
        <f t="shared" si="34"/>
        <v>2022/10/27/22:49:02.80</v>
      </c>
      <c r="C1109">
        <v>6308422</v>
      </c>
      <c r="D1109">
        <v>1666936142</v>
      </c>
      <c r="E1109">
        <v>800543366</v>
      </c>
      <c r="F1109" t="s">
        <v>12</v>
      </c>
      <c r="G1109">
        <v>-0.89687491240200001</v>
      </c>
      <c r="H1109">
        <v>0.38521435902700002</v>
      </c>
      <c r="I1109">
        <v>0.229326300564</v>
      </c>
      <c r="J1109">
        <v>2.24268833949E-2</v>
      </c>
      <c r="K1109">
        <v>-8.7774305317799995E-3</v>
      </c>
      <c r="L1109">
        <v>1.18483097678E-2</v>
      </c>
      <c r="N1109" t="str">
        <v>2022/10/27/22:49:11.63</v>
      </c>
      <c r="O1109">
        <f t="shared" si="35"/>
        <v>-25.795303265099999</v>
      </c>
    </row>
    <row r="1110" spans="1:15" x14ac:dyDescent="0.25">
      <c r="A1110" t="s">
        <v>1119</v>
      </c>
      <c r="B1110" t="str">
        <f t="shared" si="34"/>
        <v>2022/10/27/22:49:02.80</v>
      </c>
      <c r="C1110">
        <v>6308423</v>
      </c>
      <c r="D1110">
        <v>1666936142</v>
      </c>
      <c r="E1110">
        <v>802494109</v>
      </c>
      <c r="F1110" t="s">
        <v>12</v>
      </c>
      <c r="G1110">
        <v>-0.99702857646099996</v>
      </c>
      <c r="H1110">
        <v>0.13232728547399999</v>
      </c>
      <c r="I1110">
        <v>0.10651647045199999</v>
      </c>
      <c r="J1110">
        <v>2.8623561180499999E-2</v>
      </c>
      <c r="K1110">
        <v>-4.1367484043700001E-3</v>
      </c>
      <c r="L1110">
        <v>7.13615664871E-3</v>
      </c>
      <c r="N1110" t="str">
        <v>2022/10/27/22:49:11.64</v>
      </c>
      <c r="O1110">
        <f t="shared" si="35"/>
        <v>-27.236264986799998</v>
      </c>
    </row>
    <row r="1111" spans="1:15" x14ac:dyDescent="0.25">
      <c r="A1111" t="s">
        <v>1120</v>
      </c>
      <c r="B1111" t="str">
        <f t="shared" si="34"/>
        <v>2022/10/27/22:49:02.80</v>
      </c>
      <c r="C1111">
        <v>6308424</v>
      </c>
      <c r="D1111">
        <v>1666936142</v>
      </c>
      <c r="E1111">
        <v>804334360</v>
      </c>
      <c r="F1111" t="s">
        <v>12</v>
      </c>
      <c r="G1111">
        <v>-0.87386881117399995</v>
      </c>
      <c r="H1111">
        <v>0.13179354869000001</v>
      </c>
      <c r="I1111">
        <v>0.100660913125</v>
      </c>
      <c r="J1111">
        <v>1.73997732531E-2</v>
      </c>
      <c r="K1111">
        <v>-1.17048772887E-2</v>
      </c>
      <c r="L1111">
        <v>6.8937547359999999E-3</v>
      </c>
      <c r="N1111" t="str">
        <v>2022/10/27/22:49:11.65</v>
      </c>
      <c r="O1111">
        <f t="shared" si="35"/>
        <v>-28.4545384991</v>
      </c>
    </row>
    <row r="1112" spans="1:15" x14ac:dyDescent="0.25">
      <c r="A1112" t="s">
        <v>1121</v>
      </c>
      <c r="B1112" t="str">
        <f t="shared" si="34"/>
        <v>2022/10/27/22:49:02.80</v>
      </c>
      <c r="C1112">
        <v>6308425</v>
      </c>
      <c r="D1112">
        <v>1666936142</v>
      </c>
      <c r="E1112">
        <v>806001859</v>
      </c>
      <c r="F1112" t="s">
        <v>12</v>
      </c>
      <c r="G1112">
        <v>-0.90801811180000003</v>
      </c>
      <c r="H1112">
        <v>-0.20721777066899999</v>
      </c>
      <c r="I1112">
        <v>-7.7418906299900003E-2</v>
      </c>
      <c r="J1112">
        <v>1.6279427727200001E-2</v>
      </c>
      <c r="K1112">
        <v>-4.2819208954799999E-3</v>
      </c>
      <c r="L1112">
        <v>-2.2014546897700001E-3</v>
      </c>
      <c r="N1112" t="str">
        <v>2022/10/27/22:49:11.66</v>
      </c>
      <c r="O1112">
        <f t="shared" si="35"/>
        <v>-27.251930441700001</v>
      </c>
    </row>
    <row r="1113" spans="1:15" x14ac:dyDescent="0.25">
      <c r="A1113" t="s">
        <v>1122</v>
      </c>
      <c r="B1113" t="str">
        <f t="shared" si="34"/>
        <v>2022/10/27/22:49:02.80</v>
      </c>
      <c r="C1113">
        <v>6308426</v>
      </c>
      <c r="D1113">
        <v>1666936142</v>
      </c>
      <c r="E1113">
        <v>807622334</v>
      </c>
      <c r="F1113" t="s">
        <v>12</v>
      </c>
      <c r="G1113">
        <v>-0.95561091848099999</v>
      </c>
      <c r="H1113">
        <v>0.38267625375199998</v>
      </c>
      <c r="I1113">
        <v>0.18920861212199999</v>
      </c>
      <c r="J1113">
        <v>2.2855949377400001E-2</v>
      </c>
      <c r="K1113">
        <v>-1.02466082029E-2</v>
      </c>
      <c r="L1113">
        <v>7.7449056175300001E-3</v>
      </c>
      <c r="N1113" t="str">
        <v>2022/10/27/22:49:11.67</v>
      </c>
      <c r="O1113">
        <f t="shared" si="35"/>
        <v>-29.2274461827</v>
      </c>
    </row>
    <row r="1114" spans="1:15" x14ac:dyDescent="0.25">
      <c r="A1114" t="s">
        <v>1123</v>
      </c>
      <c r="B1114" t="str">
        <f t="shared" si="34"/>
        <v>2022/10/27/22:49:02.80</v>
      </c>
      <c r="C1114">
        <v>6308427</v>
      </c>
      <c r="D1114">
        <v>1666936142</v>
      </c>
      <c r="E1114">
        <v>809067570</v>
      </c>
      <c r="F1114" t="s">
        <v>12</v>
      </c>
      <c r="G1114">
        <v>-1.06633237024</v>
      </c>
      <c r="H1114">
        <v>0.53576673794100005</v>
      </c>
      <c r="I1114">
        <v>0.47174125229000002</v>
      </c>
      <c r="J1114">
        <v>2.8651854890800001E-2</v>
      </c>
      <c r="K1114">
        <v>-1.7280437839899999E-2</v>
      </c>
      <c r="L1114">
        <v>9.6342611666200006E-3</v>
      </c>
      <c r="N1114" t="str">
        <v>2022/10/27/22:49:11.68</v>
      </c>
      <c r="O1114">
        <f t="shared" si="35"/>
        <v>-25.227562448899999</v>
      </c>
    </row>
    <row r="1115" spans="1:15" x14ac:dyDescent="0.25">
      <c r="A1115" t="s">
        <v>1124</v>
      </c>
      <c r="B1115" t="str">
        <f t="shared" si="34"/>
        <v>2022/10/27/22:49:02.81</v>
      </c>
      <c r="C1115">
        <v>6308428</v>
      </c>
      <c r="D1115">
        <v>1666936142</v>
      </c>
      <c r="E1115">
        <v>810798295</v>
      </c>
      <c r="F1115" t="s">
        <v>12</v>
      </c>
      <c r="G1115">
        <v>-1.12896802728</v>
      </c>
      <c r="H1115">
        <v>0.345364761834</v>
      </c>
      <c r="I1115">
        <v>-3.39367270931E-2</v>
      </c>
      <c r="J1115">
        <v>2.4751017197499999E-2</v>
      </c>
      <c r="K1115">
        <v>-4.3251284404300001E-4</v>
      </c>
      <c r="L1115">
        <v>6.1385532472099996E-3</v>
      </c>
      <c r="N1115" t="str">
        <v>2022/10/27/22:49:11.69</v>
      </c>
      <c r="O1115">
        <f t="shared" si="35"/>
        <v>-29.4523326574</v>
      </c>
    </row>
    <row r="1116" spans="1:15" x14ac:dyDescent="0.25">
      <c r="A1116" t="s">
        <v>1125</v>
      </c>
      <c r="B1116" t="str">
        <f t="shared" si="34"/>
        <v>2022/10/27/22:49:02.81</v>
      </c>
      <c r="C1116">
        <v>6308429</v>
      </c>
      <c r="D1116">
        <v>1666936142</v>
      </c>
      <c r="E1116">
        <v>812450516</v>
      </c>
      <c r="F1116" t="s">
        <v>12</v>
      </c>
      <c r="G1116">
        <v>-1.2020883446499999</v>
      </c>
      <c r="H1116">
        <v>0.44815466933499998</v>
      </c>
      <c r="I1116">
        <v>2.7112073342800001E-3</v>
      </c>
      <c r="J1116">
        <v>2.7616989811400001E-2</v>
      </c>
      <c r="K1116">
        <v>-1.1241347739899999E-2</v>
      </c>
      <c r="L1116">
        <v>4.5443970414300004E-3</v>
      </c>
      <c r="N1116" t="str">
        <v>2022/10/27/22:49:11.70</v>
      </c>
      <c r="O1116">
        <f t="shared" si="35"/>
        <v>-28.9116127259</v>
      </c>
    </row>
    <row r="1117" spans="1:15" x14ac:dyDescent="0.25">
      <c r="A1117" t="s">
        <v>1126</v>
      </c>
      <c r="B1117" t="str">
        <f t="shared" si="34"/>
        <v>2022/10/27/22:49:02.81</v>
      </c>
      <c r="C1117">
        <v>6308430</v>
      </c>
      <c r="D1117">
        <v>1666936142</v>
      </c>
      <c r="E1117">
        <v>814302579</v>
      </c>
      <c r="F1117" t="s">
        <v>12</v>
      </c>
      <c r="G1117">
        <v>-1.31720473195</v>
      </c>
      <c r="H1117">
        <v>0.36897893854399999</v>
      </c>
      <c r="I1117">
        <v>-0.32643982366500002</v>
      </c>
      <c r="J1117">
        <v>2.23228018453E-2</v>
      </c>
      <c r="K1117">
        <v>-4.4411777537000001E-3</v>
      </c>
      <c r="L1117">
        <v>9.4461697197E-3</v>
      </c>
      <c r="N1117" t="str">
        <v>2022/10/27/22:49:11.71</v>
      </c>
      <c r="O1117">
        <f t="shared" si="35"/>
        <v>-27.5609004077</v>
      </c>
    </row>
    <row r="1118" spans="1:15" x14ac:dyDescent="0.25">
      <c r="A1118" t="s">
        <v>1127</v>
      </c>
      <c r="B1118" t="str">
        <f t="shared" si="34"/>
        <v>2022/10/27/22:49:02.81</v>
      </c>
      <c r="C1118">
        <v>6308431</v>
      </c>
      <c r="D1118">
        <v>1666936142</v>
      </c>
      <c r="E1118">
        <v>815954045</v>
      </c>
      <c r="F1118" t="s">
        <v>12</v>
      </c>
      <c r="G1118">
        <v>-1.2681821827899999</v>
      </c>
      <c r="H1118">
        <v>0.46510185989000002</v>
      </c>
      <c r="I1118">
        <v>-9.3524004002499994E-2</v>
      </c>
      <c r="J1118">
        <v>2.30034300731E-2</v>
      </c>
      <c r="K1118">
        <v>-8.5147590924299996E-3</v>
      </c>
      <c r="L1118">
        <v>7.4558532978199997E-3</v>
      </c>
      <c r="N1118" t="str">
        <v>2022/10/27/22:49:11.72</v>
      </c>
      <c r="O1118">
        <f t="shared" si="35"/>
        <v>-25.645888595199999</v>
      </c>
    </row>
    <row r="1119" spans="1:15" x14ac:dyDescent="0.25">
      <c r="A1119" t="s">
        <v>1128</v>
      </c>
      <c r="B1119" t="str">
        <f t="shared" si="34"/>
        <v>2022/10/27/22:49:02.81</v>
      </c>
      <c r="C1119">
        <v>6308432</v>
      </c>
      <c r="D1119">
        <v>1666936142</v>
      </c>
      <c r="E1119">
        <v>818471962</v>
      </c>
      <c r="F1119" t="s">
        <v>12</v>
      </c>
      <c r="G1119">
        <v>-0.97462101322600003</v>
      </c>
      <c r="H1119">
        <v>0.43803490529799999</v>
      </c>
      <c r="I1119">
        <v>-0.108542807383</v>
      </c>
      <c r="J1119">
        <v>2.6147118365199999E-2</v>
      </c>
      <c r="K1119">
        <v>-7.4368392578700003E-3</v>
      </c>
      <c r="L1119">
        <v>7.9072002566600002E-3</v>
      </c>
      <c r="N1119" t="str">
        <v>2022/10/27/22:49:11.73</v>
      </c>
      <c r="O1119">
        <f t="shared" si="35"/>
        <v>-26.6297397186</v>
      </c>
    </row>
    <row r="1120" spans="1:15" x14ac:dyDescent="0.25">
      <c r="A1120" t="s">
        <v>1129</v>
      </c>
      <c r="B1120" t="str">
        <f t="shared" si="34"/>
        <v>2022/10/27/22:49:02.82</v>
      </c>
      <c r="C1120">
        <v>6308433</v>
      </c>
      <c r="D1120">
        <v>1666936142</v>
      </c>
      <c r="E1120">
        <v>820232742</v>
      </c>
      <c r="F1120" t="s">
        <v>12</v>
      </c>
      <c r="G1120">
        <v>-0.98598537814499998</v>
      </c>
      <c r="H1120">
        <v>8.8902808318500004E-2</v>
      </c>
      <c r="I1120">
        <v>0.123791527582</v>
      </c>
      <c r="J1120">
        <v>2.7229351688699999E-2</v>
      </c>
      <c r="K1120">
        <v>-1.8052513427399999E-3</v>
      </c>
      <c r="L1120">
        <v>-1.3659369773500001E-3</v>
      </c>
      <c r="N1120" t="str">
        <v>2022/10/27/22:49:11.74</v>
      </c>
      <c r="O1120">
        <f t="shared" si="35"/>
        <v>-27.1683034568</v>
      </c>
    </row>
    <row r="1121" spans="1:15" x14ac:dyDescent="0.25">
      <c r="A1121" t="s">
        <v>1130</v>
      </c>
      <c r="B1121" t="str">
        <f t="shared" si="34"/>
        <v>2022/10/27/22:49:02.82</v>
      </c>
      <c r="C1121">
        <v>6308434</v>
      </c>
      <c r="D1121">
        <v>1666936142</v>
      </c>
      <c r="E1121">
        <v>822138622</v>
      </c>
      <c r="F1121" t="s">
        <v>12</v>
      </c>
      <c r="G1121">
        <v>-1.03617436323</v>
      </c>
      <c r="H1121">
        <v>0.224098319736</v>
      </c>
      <c r="I1121">
        <v>-6.05119393302E-2</v>
      </c>
      <c r="J1121">
        <v>2.2680042728500001E-2</v>
      </c>
      <c r="K1121">
        <v>1.80419123398E-3</v>
      </c>
      <c r="L1121">
        <v>1.3022624283999999E-3</v>
      </c>
      <c r="N1121" t="str">
        <v>2022/10/27/22:49:11.75</v>
      </c>
      <c r="O1121">
        <f t="shared" si="35"/>
        <v>-29.006182206399998</v>
      </c>
    </row>
    <row r="1122" spans="1:15" x14ac:dyDescent="0.25">
      <c r="A1122" t="s">
        <v>1131</v>
      </c>
      <c r="B1122" t="str">
        <f t="shared" si="34"/>
        <v>2022/10/27/22:49:02.82</v>
      </c>
      <c r="C1122">
        <v>6308435</v>
      </c>
      <c r="D1122">
        <v>1666936142</v>
      </c>
      <c r="E1122">
        <v>824213427</v>
      </c>
      <c r="F1122" t="s">
        <v>12</v>
      </c>
      <c r="G1122">
        <v>-1.0055624274599999</v>
      </c>
      <c r="H1122">
        <v>0.34534570772500001</v>
      </c>
      <c r="I1122">
        <v>0.18399580424600001</v>
      </c>
      <c r="J1122">
        <v>2.7778808038100001E-2</v>
      </c>
      <c r="K1122">
        <v>-4.6479862941400003E-3</v>
      </c>
      <c r="L1122">
        <v>6.2333431226500001E-3</v>
      </c>
      <c r="N1122" t="str">
        <v>2022/10/27/22:49:11.76</v>
      </c>
      <c r="O1122">
        <f t="shared" si="35"/>
        <v>-27.670896536800001</v>
      </c>
    </row>
    <row r="1123" spans="1:15" x14ac:dyDescent="0.25">
      <c r="A1123" t="s">
        <v>1132</v>
      </c>
      <c r="B1123" t="str">
        <f t="shared" si="34"/>
        <v>2022/10/27/22:49:02.82</v>
      </c>
      <c r="C1123">
        <v>6308436</v>
      </c>
      <c r="D1123">
        <v>1666936142</v>
      </c>
      <c r="E1123">
        <v>826259394</v>
      </c>
      <c r="F1123" t="s">
        <v>12</v>
      </c>
      <c r="G1123">
        <v>-0.98035990114000005</v>
      </c>
      <c r="H1123">
        <v>0.31907279576699998</v>
      </c>
      <c r="I1123">
        <v>0.28112955717900001</v>
      </c>
      <c r="J1123">
        <v>2.4073486204399999E-2</v>
      </c>
      <c r="K1123">
        <v>-1.1349311863699999E-2</v>
      </c>
      <c r="L1123">
        <v>8.9255050423800008E-3</v>
      </c>
      <c r="N1123" t="str">
        <v>2022/10/27/22:49:11.77</v>
      </c>
      <c r="O1123">
        <f t="shared" si="35"/>
        <v>-26.686684731</v>
      </c>
    </row>
    <row r="1124" spans="1:15" x14ac:dyDescent="0.25">
      <c r="A1124" t="s">
        <v>1133</v>
      </c>
      <c r="B1124" t="str">
        <f t="shared" si="34"/>
        <v>2022/10/27/22:49:02.82</v>
      </c>
      <c r="C1124">
        <v>6308437</v>
      </c>
      <c r="D1124">
        <v>1666936142</v>
      </c>
      <c r="E1124">
        <v>828322972</v>
      </c>
      <c r="F1124" t="s">
        <v>12</v>
      </c>
      <c r="G1124">
        <v>-0.91580165151699999</v>
      </c>
      <c r="H1124">
        <v>-3.3435111814699998E-2</v>
      </c>
      <c r="I1124">
        <v>4.1929298650000002E-2</v>
      </c>
      <c r="J1124">
        <v>2.50028620647E-2</v>
      </c>
      <c r="K1124">
        <v>-6.0423668761500002E-3</v>
      </c>
      <c r="L1124">
        <v>1.9875439016099998E-3</v>
      </c>
      <c r="N1124" t="str">
        <v>2022/10/27/22:49:11.78</v>
      </c>
      <c r="O1124">
        <f t="shared" si="35"/>
        <v>-28.3873841166</v>
      </c>
    </row>
    <row r="1125" spans="1:15" x14ac:dyDescent="0.25">
      <c r="A1125" t="s">
        <v>1134</v>
      </c>
      <c r="B1125" t="str">
        <f t="shared" si="34"/>
        <v>2022/10/27/22:49:02.83</v>
      </c>
      <c r="C1125">
        <v>6308438</v>
      </c>
      <c r="D1125">
        <v>1666936142</v>
      </c>
      <c r="E1125">
        <v>830425881</v>
      </c>
      <c r="F1125" t="s">
        <v>12</v>
      </c>
      <c r="G1125">
        <v>-1.01485643506</v>
      </c>
      <c r="H1125">
        <v>-0.35927569584399999</v>
      </c>
      <c r="I1125">
        <v>-6.8333631671200004E-2</v>
      </c>
      <c r="J1125">
        <v>2.40190622609E-2</v>
      </c>
      <c r="K1125">
        <v>1.3708152245E-3</v>
      </c>
      <c r="L1125">
        <v>-1.9524318273699999E-3</v>
      </c>
      <c r="N1125" t="str">
        <v>2022/10/27/22:49:11.79</v>
      </c>
      <c r="O1125">
        <f t="shared" si="35"/>
        <v>-27.4905551206</v>
      </c>
    </row>
    <row r="1126" spans="1:15" x14ac:dyDescent="0.25">
      <c r="A1126" t="s">
        <v>1135</v>
      </c>
      <c r="B1126" t="str">
        <f t="shared" si="34"/>
        <v>2022/10/27/22:49:02.83</v>
      </c>
      <c r="C1126">
        <v>6308439</v>
      </c>
      <c r="D1126">
        <v>1666936142</v>
      </c>
      <c r="E1126">
        <v>832424888</v>
      </c>
      <c r="F1126" t="s">
        <v>12</v>
      </c>
      <c r="G1126">
        <v>-0.825664814774</v>
      </c>
      <c r="H1126">
        <v>-6.29963388949E-2</v>
      </c>
      <c r="I1126">
        <v>0.11542825865799999</v>
      </c>
      <c r="J1126">
        <v>1.8861227151700001E-2</v>
      </c>
      <c r="K1126">
        <v>-1.87427232408E-3</v>
      </c>
      <c r="L1126">
        <v>4.0382957444999997E-3</v>
      </c>
      <c r="N1126" t="str">
        <v>2022/10/27/22:49:11.80</v>
      </c>
      <c r="O1126">
        <f t="shared" si="35"/>
        <v>-29.7356920991</v>
      </c>
    </row>
    <row r="1127" spans="1:15" x14ac:dyDescent="0.25">
      <c r="A1127" t="s">
        <v>1136</v>
      </c>
      <c r="B1127" t="str">
        <f t="shared" si="34"/>
        <v>2022/10/27/22:49:02.83</v>
      </c>
      <c r="C1127">
        <v>6308440</v>
      </c>
      <c r="D1127">
        <v>1666936142</v>
      </c>
      <c r="E1127">
        <v>834434520</v>
      </c>
      <c r="F1127" t="s">
        <v>12</v>
      </c>
      <c r="G1127">
        <v>-0.94755080728800001</v>
      </c>
      <c r="H1127">
        <v>0.27769492496300002</v>
      </c>
      <c r="I1127">
        <v>0.18251635961000001</v>
      </c>
      <c r="J1127">
        <v>2.1229437775800001E-2</v>
      </c>
      <c r="K1127">
        <v>3.3592160086099998E-3</v>
      </c>
      <c r="L1127">
        <v>1.32346454331E-2</v>
      </c>
      <c r="N1127" t="str">
        <v>2022/10/27/22:49:11.81</v>
      </c>
      <c r="O1127">
        <f t="shared" si="35"/>
        <v>-27.224681582300001</v>
      </c>
    </row>
    <row r="1128" spans="1:15" x14ac:dyDescent="0.25">
      <c r="A1128" t="s">
        <v>1137</v>
      </c>
      <c r="B1128" t="str">
        <f t="shared" si="34"/>
        <v>2022/10/27/22:49:02.83</v>
      </c>
      <c r="C1128">
        <v>6308441</v>
      </c>
      <c r="D1128">
        <v>1666936142</v>
      </c>
      <c r="E1128">
        <v>835943496</v>
      </c>
      <c r="F1128" t="s">
        <v>12</v>
      </c>
      <c r="G1128">
        <v>-0.85068456697200001</v>
      </c>
      <c r="H1128">
        <v>-2.6723218972200001E-2</v>
      </c>
      <c r="I1128">
        <v>0.183355526627</v>
      </c>
      <c r="J1128">
        <v>1.8733801477299999E-2</v>
      </c>
      <c r="K1128">
        <v>1.27000893973E-3</v>
      </c>
      <c r="L1128">
        <v>5.9938946810099997E-3</v>
      </c>
      <c r="N1128" t="str">
        <v>2022/10/27/22:49:11.82</v>
      </c>
      <c r="O1128">
        <f t="shared" si="35"/>
        <v>-29.308394900500002</v>
      </c>
    </row>
    <row r="1129" spans="1:15" x14ac:dyDescent="0.25">
      <c r="A1129" t="s">
        <v>1138</v>
      </c>
      <c r="B1129" t="str">
        <f t="shared" si="34"/>
        <v>2022/10/27/22:49:02.83</v>
      </c>
      <c r="C1129">
        <v>6308442</v>
      </c>
      <c r="D1129">
        <v>1666936142</v>
      </c>
      <c r="E1129">
        <v>837378083</v>
      </c>
      <c r="F1129" t="s">
        <v>12</v>
      </c>
      <c r="G1129">
        <v>-0.896260510309</v>
      </c>
      <c r="H1129">
        <v>0.26451658007399997</v>
      </c>
      <c r="I1129">
        <v>0.127571648077</v>
      </c>
      <c r="J1129">
        <v>2.82316396348E-2</v>
      </c>
      <c r="K1129">
        <v>-7.9866052543499995E-4</v>
      </c>
      <c r="L1129">
        <v>1.0284526260200001E-2</v>
      </c>
      <c r="N1129" t="str">
        <v>2022/10/27/22:49:11.83</v>
      </c>
      <c r="O1129">
        <f t="shared" si="35"/>
        <v>-26.231462309600001</v>
      </c>
    </row>
    <row r="1130" spans="1:15" x14ac:dyDescent="0.25">
      <c r="A1130" t="s">
        <v>1139</v>
      </c>
      <c r="B1130" t="str">
        <f t="shared" si="34"/>
        <v>2022/10/27/22:49:02.83</v>
      </c>
      <c r="C1130">
        <v>6308443</v>
      </c>
      <c r="D1130">
        <v>1666936142</v>
      </c>
      <c r="E1130">
        <v>838891054</v>
      </c>
      <c r="F1130" t="s">
        <v>12</v>
      </c>
      <c r="G1130">
        <v>-1.0876675542900001</v>
      </c>
      <c r="H1130">
        <v>0.45351533492899998</v>
      </c>
      <c r="I1130">
        <v>2.1435653826799999E-2</v>
      </c>
      <c r="J1130">
        <v>2.1381444327799998E-2</v>
      </c>
      <c r="K1130">
        <v>-5.35905902638E-3</v>
      </c>
      <c r="L1130">
        <v>1.5145454627199999E-2</v>
      </c>
      <c r="N1130" t="str">
        <v>2022/10/27/22:49:11.84</v>
      </c>
      <c r="O1130">
        <f t="shared" si="35"/>
        <v>-27.927236983699999</v>
      </c>
    </row>
    <row r="1131" spans="1:15" x14ac:dyDescent="0.25">
      <c r="A1131" t="s">
        <v>1140</v>
      </c>
      <c r="B1131" t="str">
        <f t="shared" si="34"/>
        <v>2022/10/27/22:49:02.84</v>
      </c>
      <c r="C1131">
        <v>6308444</v>
      </c>
      <c r="D1131">
        <v>1666936142</v>
      </c>
      <c r="E1131">
        <v>840918940</v>
      </c>
      <c r="F1131" t="s">
        <v>12</v>
      </c>
      <c r="G1131">
        <v>-0.90352998940499996</v>
      </c>
      <c r="H1131">
        <v>5.72515245942E-2</v>
      </c>
      <c r="I1131">
        <v>0.22395215522799999</v>
      </c>
      <c r="J1131">
        <v>1.71969697894E-2</v>
      </c>
      <c r="K1131">
        <v>-1.1004355945899999E-2</v>
      </c>
      <c r="L1131">
        <v>3.20783746959E-3</v>
      </c>
      <c r="N1131" t="str">
        <v>2022/10/27/22:49:11.85</v>
      </c>
      <c r="O1131">
        <f t="shared" si="35"/>
        <v>-27.764245772700001</v>
      </c>
    </row>
    <row r="1132" spans="1:15" x14ac:dyDescent="0.25">
      <c r="A1132" t="s">
        <v>1141</v>
      </c>
      <c r="B1132" t="str">
        <f t="shared" si="34"/>
        <v>2022/10/27/22:49:02.84</v>
      </c>
      <c r="C1132">
        <v>6308445</v>
      </c>
      <c r="D1132">
        <v>1666936142</v>
      </c>
      <c r="E1132">
        <v>842953366</v>
      </c>
      <c r="F1132" t="s">
        <v>12</v>
      </c>
      <c r="G1132">
        <v>-1.0313002524999999</v>
      </c>
      <c r="H1132">
        <v>0.32140042018100001</v>
      </c>
      <c r="I1132">
        <v>0.25757802485499998</v>
      </c>
      <c r="J1132">
        <v>2.4225303297200001E-2</v>
      </c>
      <c r="K1132">
        <v>-8.0499954553300002E-3</v>
      </c>
      <c r="L1132">
        <v>9.6379000638400006E-3</v>
      </c>
      <c r="N1132" t="str">
        <v>2022/10/27/22:49:11.86</v>
      </c>
      <c r="O1132">
        <f t="shared" si="35"/>
        <v>-27.914773745000002</v>
      </c>
    </row>
    <row r="1133" spans="1:15" x14ac:dyDescent="0.25">
      <c r="A1133" t="s">
        <v>1142</v>
      </c>
      <c r="B1133" t="str">
        <f t="shared" si="34"/>
        <v>2022/10/27/22:49:02.84</v>
      </c>
      <c r="C1133">
        <v>6308446</v>
      </c>
      <c r="D1133">
        <v>1666936142</v>
      </c>
      <c r="E1133">
        <v>844932835</v>
      </c>
      <c r="F1133" t="s">
        <v>12</v>
      </c>
      <c r="G1133">
        <v>-0.91228488271499997</v>
      </c>
      <c r="H1133">
        <v>0.37117432027399999</v>
      </c>
      <c r="I1133">
        <v>0.17302078281300001</v>
      </c>
      <c r="J1133">
        <v>2.4249304312100001E-2</v>
      </c>
      <c r="K1133">
        <v>-9.6115455847799996E-3</v>
      </c>
      <c r="L1133">
        <v>8.1300478743899993E-3</v>
      </c>
      <c r="N1133" t="str">
        <v>2022/10/27/22:49:11.87</v>
      </c>
      <c r="O1133">
        <f t="shared" si="35"/>
        <v>-28.296328733199999</v>
      </c>
    </row>
    <row r="1134" spans="1:15" x14ac:dyDescent="0.25">
      <c r="A1134" t="s">
        <v>1143</v>
      </c>
      <c r="B1134" t="str">
        <f t="shared" si="34"/>
        <v>2022/10/27/22:49:02.84</v>
      </c>
      <c r="C1134">
        <v>6308447</v>
      </c>
      <c r="D1134">
        <v>1666936142</v>
      </c>
      <c r="E1134">
        <v>847010831</v>
      </c>
      <c r="F1134" t="s">
        <v>12</v>
      </c>
      <c r="G1134">
        <v>-1.1946219757500001</v>
      </c>
      <c r="H1134">
        <v>0.56230206063199994</v>
      </c>
      <c r="I1134">
        <v>0.13407726298100001</v>
      </c>
      <c r="J1134">
        <v>2.4177768948899999E-2</v>
      </c>
      <c r="K1134">
        <v>-7.06638456868E-3</v>
      </c>
      <c r="L1134">
        <v>1.00450974754E-2</v>
      </c>
      <c r="N1134" t="str">
        <v>2022/10/27/22:49:11.88</v>
      </c>
      <c r="O1134">
        <f t="shared" si="35"/>
        <v>-27.654472629499999</v>
      </c>
    </row>
    <row r="1135" spans="1:15" x14ac:dyDescent="0.25">
      <c r="A1135" t="s">
        <v>1144</v>
      </c>
      <c r="B1135" t="str">
        <f t="shared" si="34"/>
        <v>2022/10/27/22:49:02.85</v>
      </c>
      <c r="C1135">
        <v>6308448</v>
      </c>
      <c r="D1135">
        <v>1666936142</v>
      </c>
      <c r="E1135">
        <v>849979740</v>
      </c>
      <c r="F1135" t="s">
        <v>12</v>
      </c>
      <c r="G1135">
        <v>-0.92672408128399997</v>
      </c>
      <c r="H1135">
        <v>0.22919043111500001</v>
      </c>
      <c r="I1135">
        <v>-2.9002971641500001E-2</v>
      </c>
      <c r="J1135">
        <v>2.3085191413699999E-2</v>
      </c>
      <c r="K1135">
        <v>-7.7507288931299998E-3</v>
      </c>
      <c r="L1135">
        <v>1.11678296814E-3</v>
      </c>
      <c r="N1135" t="str">
        <v>2022/10/27/22:49:11.89</v>
      </c>
      <c r="O1135">
        <f t="shared" si="35"/>
        <v>-29.6977737154</v>
      </c>
    </row>
    <row r="1136" spans="1:15" x14ac:dyDescent="0.25">
      <c r="A1136" t="s">
        <v>1145</v>
      </c>
      <c r="B1136" t="str">
        <f t="shared" si="34"/>
        <v>2022/10/27/22:49:02.85</v>
      </c>
      <c r="C1136">
        <v>6308449</v>
      </c>
      <c r="D1136">
        <v>1666936142</v>
      </c>
      <c r="E1136">
        <v>851915372</v>
      </c>
      <c r="F1136" t="s">
        <v>12</v>
      </c>
      <c r="G1136">
        <v>-0.95402202103400002</v>
      </c>
      <c r="H1136">
        <v>3.2102613042900002E-3</v>
      </c>
      <c r="I1136">
        <v>-1.3010001778199999E-2</v>
      </c>
      <c r="J1136">
        <v>2.0462189084899999E-2</v>
      </c>
      <c r="K1136">
        <v>-5.3308463115299999E-3</v>
      </c>
      <c r="L1136">
        <v>2.0757793628600001E-3</v>
      </c>
      <c r="N1136" t="str">
        <v>2022/10/27/22:49:11.90</v>
      </c>
      <c r="O1136">
        <f t="shared" si="35"/>
        <v>-28.2770598834</v>
      </c>
    </row>
    <row r="1137" spans="1:15" x14ac:dyDescent="0.25">
      <c r="A1137" t="s">
        <v>1146</v>
      </c>
      <c r="B1137" t="str">
        <f t="shared" si="34"/>
        <v>2022/10/27/22:49:02.85</v>
      </c>
      <c r="C1137">
        <v>6308450</v>
      </c>
      <c r="D1137">
        <v>1666936142</v>
      </c>
      <c r="E1137">
        <v>853851018</v>
      </c>
      <c r="F1137" t="s">
        <v>12</v>
      </c>
      <c r="G1137">
        <v>-1.0492123020599999</v>
      </c>
      <c r="H1137">
        <v>0.35015750995599998</v>
      </c>
      <c r="I1137">
        <v>-6.3021151068700001E-2</v>
      </c>
      <c r="J1137">
        <v>2.0750431814900001E-2</v>
      </c>
      <c r="K1137">
        <v>2.9553704349699998E-3</v>
      </c>
      <c r="L1137">
        <v>9.1007449981799996E-3</v>
      </c>
      <c r="N1137" t="str">
        <v>2022/10/27/22:49:11.91</v>
      </c>
      <c r="O1137">
        <f t="shared" si="35"/>
        <v>-28.730671776200001</v>
      </c>
    </row>
    <row r="1138" spans="1:15" x14ac:dyDescent="0.25">
      <c r="A1138" t="s">
        <v>1147</v>
      </c>
      <c r="B1138" t="str">
        <f t="shared" si="34"/>
        <v>2022/10/27/22:49:02.85</v>
      </c>
      <c r="C1138">
        <v>6308451</v>
      </c>
      <c r="D1138">
        <v>1666936142</v>
      </c>
      <c r="E1138">
        <v>855787097</v>
      </c>
      <c r="F1138" t="s">
        <v>12</v>
      </c>
      <c r="G1138">
        <v>-1.0905498499899999</v>
      </c>
      <c r="H1138">
        <v>-0.15787282783699999</v>
      </c>
      <c r="I1138">
        <v>0.402946014337</v>
      </c>
      <c r="J1138">
        <v>2.11924594815E-2</v>
      </c>
      <c r="K1138">
        <v>-1.01011340338E-2</v>
      </c>
      <c r="L1138">
        <v>-1.21395918061E-3</v>
      </c>
      <c r="N1138" t="str">
        <v>2022/10/27/22:49:11.92</v>
      </c>
      <c r="O1138">
        <f t="shared" si="35"/>
        <v>-28.394590987699999</v>
      </c>
    </row>
    <row r="1139" spans="1:15" x14ac:dyDescent="0.25">
      <c r="A1139" t="s">
        <v>1148</v>
      </c>
      <c r="B1139" t="str">
        <f t="shared" si="34"/>
        <v>2022/10/27/22:49:02.85</v>
      </c>
      <c r="C1139">
        <v>6308452</v>
      </c>
      <c r="D1139">
        <v>1666936142</v>
      </c>
      <c r="E1139">
        <v>857759268</v>
      </c>
      <c r="F1139" t="s">
        <v>12</v>
      </c>
      <c r="G1139">
        <v>-1.1476045394800001</v>
      </c>
      <c r="H1139">
        <v>0.34478975248100002</v>
      </c>
      <c r="I1139">
        <v>-0.118597945404</v>
      </c>
      <c r="J1139">
        <v>2.9965691915500001E-2</v>
      </c>
      <c r="K1139">
        <v>1.0638587680599999E-3</v>
      </c>
      <c r="L1139">
        <v>8.4490590245700006E-3</v>
      </c>
      <c r="N1139" t="str">
        <v>2022/10/27/22:49:11.93</v>
      </c>
      <c r="O1139">
        <f t="shared" si="35"/>
        <v>-26.704445769700001</v>
      </c>
    </row>
    <row r="1140" spans="1:15" x14ac:dyDescent="0.25">
      <c r="A1140" t="s">
        <v>1149</v>
      </c>
      <c r="B1140" t="str">
        <f t="shared" si="34"/>
        <v>2022/10/27/22:49:02.86</v>
      </c>
      <c r="C1140">
        <v>6308453</v>
      </c>
      <c r="D1140">
        <v>1666936142</v>
      </c>
      <c r="E1140">
        <v>859586412</v>
      </c>
      <c r="F1140" t="s">
        <v>12</v>
      </c>
      <c r="G1140">
        <v>-0.87616424383900005</v>
      </c>
      <c r="H1140">
        <v>0.310216049923</v>
      </c>
      <c r="I1140">
        <v>-2.09779917881E-2</v>
      </c>
      <c r="J1140">
        <v>2.6021491219299999E-2</v>
      </c>
      <c r="K1140">
        <v>-1.0324382694600001E-2</v>
      </c>
      <c r="L1140">
        <v>6.1376984752399997E-3</v>
      </c>
      <c r="N1140" t="str">
        <v>2022/10/27/22:49:11.94</v>
      </c>
      <c r="O1140">
        <f t="shared" si="35"/>
        <v>-30.055994020299998</v>
      </c>
    </row>
    <row r="1141" spans="1:15" x14ac:dyDescent="0.25">
      <c r="A1141" t="s">
        <v>1150</v>
      </c>
      <c r="B1141" t="str">
        <f t="shared" si="34"/>
        <v>2022/10/27/22:49:02.86</v>
      </c>
      <c r="C1141">
        <v>6308454</v>
      </c>
      <c r="D1141">
        <v>1666936142</v>
      </c>
      <c r="E1141">
        <v>861379395</v>
      </c>
      <c r="F1141" t="s">
        <v>12</v>
      </c>
      <c r="G1141">
        <v>-0.79744376524600002</v>
      </c>
      <c r="H1141">
        <v>-0.20597503772799999</v>
      </c>
      <c r="I1141">
        <v>0.32753835723000002</v>
      </c>
      <c r="J1141">
        <v>2.3507462718799998E-2</v>
      </c>
      <c r="K1141">
        <v>-1.6603378217399999E-2</v>
      </c>
      <c r="L1141">
        <v>-3.0023642432900001E-3</v>
      </c>
      <c r="N1141" t="str">
        <v>2022/10/27/22:49:11.95</v>
      </c>
      <c r="O1141">
        <f t="shared" si="35"/>
        <v>-30.649235170499999</v>
      </c>
    </row>
    <row r="1142" spans="1:15" x14ac:dyDescent="0.25">
      <c r="A1142" t="s">
        <v>1151</v>
      </c>
      <c r="B1142" t="str">
        <f t="shared" si="34"/>
        <v>2022/10/27/22:49:02.86</v>
      </c>
      <c r="C1142">
        <v>6308455</v>
      </c>
      <c r="D1142">
        <v>1666936142</v>
      </c>
      <c r="E1142">
        <v>863435230</v>
      </c>
      <c r="F1142" t="s">
        <v>12</v>
      </c>
      <c r="G1142">
        <v>-0.94055921295900002</v>
      </c>
      <c r="H1142">
        <v>-4.9049982717799999E-2</v>
      </c>
      <c r="I1142">
        <v>-0.147243137897</v>
      </c>
      <c r="J1142">
        <v>2.4670122240400001E-2</v>
      </c>
      <c r="K1142">
        <v>5.6906278913199998E-3</v>
      </c>
      <c r="L1142">
        <v>-1.0702058002199999E-3</v>
      </c>
      <c r="N1142" t="str">
        <v>2022/10/27/22:49:11.96</v>
      </c>
      <c r="O1142">
        <f t="shared" si="35"/>
        <v>-28.716474628499999</v>
      </c>
    </row>
    <row r="1143" spans="1:15" x14ac:dyDescent="0.25">
      <c r="A1143" t="s">
        <v>1152</v>
      </c>
      <c r="B1143" t="str">
        <f t="shared" si="34"/>
        <v>2022/10/27/22:49:02.86</v>
      </c>
      <c r="C1143">
        <v>6308456</v>
      </c>
      <c r="D1143">
        <v>1666936142</v>
      </c>
      <c r="E1143">
        <v>865474400</v>
      </c>
      <c r="F1143" t="s">
        <v>12</v>
      </c>
      <c r="G1143">
        <v>-0.95436675828399997</v>
      </c>
      <c r="H1143">
        <v>0.13221568141199999</v>
      </c>
      <c r="I1143">
        <v>0.56973754915800001</v>
      </c>
      <c r="J1143">
        <v>2.84064060706E-2</v>
      </c>
      <c r="K1143">
        <v>-8.3943155624099999E-3</v>
      </c>
      <c r="L1143">
        <v>4.6141118732999998E-3</v>
      </c>
      <c r="N1143" t="str">
        <v>2022/10/27/22:49:11.97</v>
      </c>
      <c r="O1143">
        <f t="shared" si="35"/>
        <v>-28.623210211</v>
      </c>
    </row>
    <row r="1144" spans="1:15" x14ac:dyDescent="0.25">
      <c r="A1144" t="s">
        <v>1153</v>
      </c>
      <c r="B1144" t="str">
        <f t="shared" si="34"/>
        <v>2022/10/27/22:49:02.86</v>
      </c>
      <c r="C1144">
        <v>6308457</v>
      </c>
      <c r="D1144">
        <v>1666936142</v>
      </c>
      <c r="E1144">
        <v>867205805</v>
      </c>
      <c r="F1144" t="s">
        <v>12</v>
      </c>
      <c r="G1144">
        <v>-1.0689080256900001</v>
      </c>
      <c r="H1144">
        <v>4.8165743831099998E-2</v>
      </c>
      <c r="I1144">
        <v>0.34289290837699998</v>
      </c>
      <c r="J1144">
        <v>2.5371631487700001E-2</v>
      </c>
      <c r="K1144">
        <v>4.2920052559999996E-3</v>
      </c>
      <c r="L1144">
        <v>5.9073068839299997E-3</v>
      </c>
      <c r="N1144" t="str">
        <v>2022/10/27/22:49:11.98</v>
      </c>
      <c r="O1144">
        <f t="shared" si="35"/>
        <v>-29.021220506900001</v>
      </c>
    </row>
    <row r="1145" spans="1:15" x14ac:dyDescent="0.25">
      <c r="A1145" t="s">
        <v>1154</v>
      </c>
      <c r="B1145" t="str">
        <f t="shared" si="34"/>
        <v>2022/10/27/22:49:02.86</v>
      </c>
      <c r="C1145">
        <v>6308458</v>
      </c>
      <c r="D1145">
        <v>1666936142</v>
      </c>
      <c r="E1145">
        <v>868906223</v>
      </c>
      <c r="F1145" t="s">
        <v>12</v>
      </c>
      <c r="G1145">
        <v>-0.89005071597700003</v>
      </c>
      <c r="H1145">
        <v>0.37161209760899999</v>
      </c>
      <c r="I1145">
        <v>0.447737048744</v>
      </c>
      <c r="J1145">
        <v>2.5596269389999999E-2</v>
      </c>
      <c r="K1145">
        <v>-7.7257412743999996E-3</v>
      </c>
      <c r="L1145">
        <v>8.5889778405500005E-3</v>
      </c>
      <c r="N1145" t="str">
        <v>2022/10/27/22:49:11.99</v>
      </c>
      <c r="O1145">
        <f t="shared" si="35"/>
        <v>-30.155785785599999</v>
      </c>
    </row>
    <row r="1146" spans="1:15" x14ac:dyDescent="0.25">
      <c r="A1146" t="s">
        <v>1155</v>
      </c>
      <c r="B1146" t="str">
        <f t="shared" si="34"/>
        <v>2022/10/27/22:49:02.87</v>
      </c>
      <c r="C1146">
        <v>6308459</v>
      </c>
      <c r="D1146">
        <v>1666936142</v>
      </c>
      <c r="E1146">
        <v>872975544</v>
      </c>
      <c r="F1146" t="s">
        <v>12</v>
      </c>
      <c r="G1146">
        <v>-0.89446328720099999</v>
      </c>
      <c r="H1146">
        <v>0.23267579225000001</v>
      </c>
      <c r="I1146">
        <v>0.175222684455</v>
      </c>
      <c r="J1146">
        <v>1.53129767211E-2</v>
      </c>
      <c r="K1146">
        <v>-9.5813978805200008E-3</v>
      </c>
      <c r="L1146">
        <v>5.6424612662900001E-3</v>
      </c>
      <c r="N1146" t="str">
        <v>2022/10/27/22:49:12.00</v>
      </c>
      <c r="O1146">
        <f t="shared" si="35"/>
        <v>-28.370375556500001</v>
      </c>
    </row>
    <row r="1147" spans="1:15" x14ac:dyDescent="0.25">
      <c r="A1147" t="s">
        <v>1156</v>
      </c>
      <c r="B1147" t="str">
        <f t="shared" si="34"/>
        <v>2022/10/27/22:49:02.87</v>
      </c>
      <c r="C1147">
        <v>6308460</v>
      </c>
      <c r="D1147">
        <v>1666936142</v>
      </c>
      <c r="E1147">
        <v>875374808</v>
      </c>
      <c r="F1147" t="s">
        <v>12</v>
      </c>
      <c r="G1147">
        <v>-0.99925345440699997</v>
      </c>
      <c r="H1147">
        <v>0.236053656907</v>
      </c>
      <c r="I1147">
        <v>-0.260536907363</v>
      </c>
      <c r="J1147">
        <v>2.1366525493099999E-2</v>
      </c>
      <c r="K1147">
        <v>-3.1893984905E-3</v>
      </c>
      <c r="L1147">
        <v>2.0032231786600001E-3</v>
      </c>
      <c r="N1147" t="str">
        <v>2022/10/27/22:49:12.01</v>
      </c>
      <c r="O1147">
        <f t="shared" si="35"/>
        <v>-27.339267188600001</v>
      </c>
    </row>
    <row r="1148" spans="1:15" x14ac:dyDescent="0.25">
      <c r="A1148" t="s">
        <v>1157</v>
      </c>
      <c r="B1148" t="str">
        <f t="shared" si="34"/>
        <v>2022/10/27/22:49:02.87</v>
      </c>
      <c r="C1148">
        <v>6308461</v>
      </c>
      <c r="D1148">
        <v>1666936142</v>
      </c>
      <c r="E1148">
        <v>877247549</v>
      </c>
      <c r="F1148" t="s">
        <v>12</v>
      </c>
      <c r="G1148">
        <v>-0.75962543394000004</v>
      </c>
      <c r="H1148">
        <v>-8.5735038962700003E-2</v>
      </c>
      <c r="I1148">
        <v>-1.32539718228E-2</v>
      </c>
      <c r="J1148">
        <v>2.13462673788E-2</v>
      </c>
      <c r="K1148">
        <v>-1.23751750026E-2</v>
      </c>
      <c r="L1148">
        <v>-3.1312166094099999E-3</v>
      </c>
      <c r="N1148" t="str">
        <v>2022/10/27/22:49:12.02</v>
      </c>
      <c r="O1148">
        <f t="shared" si="35"/>
        <v>-28.473268154100001</v>
      </c>
    </row>
    <row r="1149" spans="1:15" x14ac:dyDescent="0.25">
      <c r="A1149" t="s">
        <v>1158</v>
      </c>
      <c r="B1149" t="str">
        <f t="shared" si="34"/>
        <v>2022/10/27/22:49:02.88</v>
      </c>
      <c r="C1149">
        <v>6308462</v>
      </c>
      <c r="D1149">
        <v>1666936142</v>
      </c>
      <c r="E1149">
        <v>879305704</v>
      </c>
      <c r="F1149" t="s">
        <v>12</v>
      </c>
      <c r="G1149">
        <v>-0.98453855266300005</v>
      </c>
      <c r="H1149">
        <v>-7.5618656615100005E-2</v>
      </c>
      <c r="I1149">
        <v>0.26675169605900001</v>
      </c>
      <c r="J1149">
        <v>2.0448113019799999E-2</v>
      </c>
      <c r="K1149">
        <v>-8.4963978359199992E-3</v>
      </c>
      <c r="L1149">
        <v>-1.7539614564600001E-3</v>
      </c>
      <c r="N1149" t="str">
        <v>2022/10/27/22:49:12.03</v>
      </c>
      <c r="O1149">
        <f t="shared" si="35"/>
        <v>-27.861381542099998</v>
      </c>
    </row>
    <row r="1150" spans="1:15" x14ac:dyDescent="0.25">
      <c r="A1150" t="s">
        <v>1159</v>
      </c>
      <c r="B1150" t="str">
        <f t="shared" si="34"/>
        <v>2022/10/27/22:49:02.88</v>
      </c>
      <c r="C1150">
        <v>6308463</v>
      </c>
      <c r="D1150">
        <v>1666936142</v>
      </c>
      <c r="E1150">
        <v>881216083</v>
      </c>
      <c r="F1150" t="s">
        <v>12</v>
      </c>
      <c r="G1150">
        <v>-0.89972056650999999</v>
      </c>
      <c r="H1150">
        <v>0.39704491993000002</v>
      </c>
      <c r="I1150">
        <v>-0.10790886238400001</v>
      </c>
      <c r="J1150">
        <v>2.27881322383E-2</v>
      </c>
      <c r="K1150">
        <v>2.1288757851100001E-3</v>
      </c>
      <c r="L1150">
        <v>7.5047350857400004E-3</v>
      </c>
      <c r="N1150" t="str">
        <v>2022/10/27/22:49:12.04</v>
      </c>
      <c r="O1150">
        <f t="shared" si="35"/>
        <v>-29.6539275626</v>
      </c>
    </row>
    <row r="1151" spans="1:15" x14ac:dyDescent="0.25">
      <c r="A1151" t="s">
        <v>1160</v>
      </c>
      <c r="B1151" t="str">
        <f t="shared" si="34"/>
        <v>2022/10/27/22:49:02.88</v>
      </c>
      <c r="C1151">
        <v>6308464</v>
      </c>
      <c r="D1151">
        <v>1666936142</v>
      </c>
      <c r="E1151">
        <v>882687621</v>
      </c>
      <c r="F1151" t="s">
        <v>12</v>
      </c>
      <c r="G1151">
        <v>-1.0640389691800001</v>
      </c>
      <c r="H1151">
        <v>0.27256443272000003</v>
      </c>
      <c r="I1151">
        <v>-0.120866488754</v>
      </c>
      <c r="J1151">
        <v>2.41096512976E-2</v>
      </c>
      <c r="K1151">
        <v>2.4270874300599998E-3</v>
      </c>
      <c r="L1151">
        <v>2.40686915691E-3</v>
      </c>
      <c r="N1151" t="str">
        <v>2022/10/27/22:49:12.05</v>
      </c>
      <c r="O1151">
        <f t="shared" si="35"/>
        <v>-30.4080429435</v>
      </c>
    </row>
    <row r="1152" spans="1:15" x14ac:dyDescent="0.25">
      <c r="A1152" t="s">
        <v>1161</v>
      </c>
      <c r="B1152" t="str">
        <f t="shared" si="34"/>
        <v>2022/10/27/22:49:02.88</v>
      </c>
      <c r="C1152">
        <v>6308465</v>
      </c>
      <c r="D1152">
        <v>1666936142</v>
      </c>
      <c r="E1152">
        <v>884706659</v>
      </c>
      <c r="F1152" t="s">
        <v>12</v>
      </c>
      <c r="G1152">
        <v>-1.1850435967799999</v>
      </c>
      <c r="H1152">
        <v>0.456837543209</v>
      </c>
      <c r="I1152">
        <v>-0.15426428537</v>
      </c>
      <c r="J1152">
        <v>2.8393587845700001E-2</v>
      </c>
      <c r="K1152">
        <v>-5.6053738598499997E-3</v>
      </c>
      <c r="L1152">
        <v>2.79503991476E-3</v>
      </c>
      <c r="N1152" t="str">
        <v>2022/10/27/22:49:12.06</v>
      </c>
      <c r="O1152">
        <f t="shared" si="35"/>
        <v>-29.2717439189</v>
      </c>
    </row>
    <row r="1153" spans="1:15" x14ac:dyDescent="0.25">
      <c r="A1153" t="s">
        <v>1162</v>
      </c>
      <c r="B1153" t="str">
        <f t="shared" si="34"/>
        <v>2022/10/27/22:49:02.88</v>
      </c>
      <c r="C1153">
        <v>6308466</v>
      </c>
      <c r="D1153">
        <v>1666936142</v>
      </c>
      <c r="E1153">
        <v>886797255</v>
      </c>
      <c r="F1153" t="s">
        <v>12</v>
      </c>
      <c r="G1153">
        <v>-0.91371382360200004</v>
      </c>
      <c r="H1153">
        <v>0.14317974510600001</v>
      </c>
      <c r="I1153">
        <v>2.6094263447299999E-2</v>
      </c>
      <c r="J1153">
        <v>2.5241959223300001E-2</v>
      </c>
      <c r="K1153">
        <v>-1.9622475168599999E-2</v>
      </c>
      <c r="L1153">
        <v>-1.7632230835100001E-3</v>
      </c>
      <c r="N1153" t="str">
        <v>2022/10/27/22:49:12.07</v>
      </c>
      <c r="O1153">
        <f t="shared" si="35"/>
        <v>-29.603743693199998</v>
      </c>
    </row>
    <row r="1154" spans="1:15" x14ac:dyDescent="0.25">
      <c r="A1154" t="s">
        <v>1163</v>
      </c>
      <c r="B1154" t="str">
        <f t="shared" si="34"/>
        <v>2022/10/27/22:49:02.88</v>
      </c>
      <c r="C1154">
        <v>6308467</v>
      </c>
      <c r="D1154">
        <v>1666936142</v>
      </c>
      <c r="E1154">
        <v>888590095</v>
      </c>
      <c r="F1154" t="s">
        <v>12</v>
      </c>
      <c r="G1154">
        <v>-1.09989648586</v>
      </c>
      <c r="H1154">
        <v>0.24060292983100001</v>
      </c>
      <c r="I1154">
        <v>-0.222564542733</v>
      </c>
      <c r="J1154">
        <v>1.8873199046399999E-2</v>
      </c>
      <c r="K1154">
        <v>-1.0663150093299999E-2</v>
      </c>
      <c r="L1154">
        <v>9.1319738255400008E-3</v>
      </c>
      <c r="N1154" t="str">
        <v>2022/10/27/22:49:12.08</v>
      </c>
      <c r="O1154">
        <f t="shared" si="35"/>
        <v>-28.136144671899999</v>
      </c>
    </row>
    <row r="1155" spans="1:15" x14ac:dyDescent="0.25">
      <c r="A1155" t="s">
        <v>1164</v>
      </c>
      <c r="B1155" t="str">
        <f t="shared" si="34"/>
        <v>2022/10/27/22:49:02.89</v>
      </c>
      <c r="C1155">
        <v>6308468</v>
      </c>
      <c r="D1155">
        <v>1666936142</v>
      </c>
      <c r="E1155">
        <v>890235849</v>
      </c>
      <c r="F1155" t="s">
        <v>12</v>
      </c>
      <c r="G1155">
        <v>-0.90064546352300001</v>
      </c>
      <c r="H1155">
        <v>-0.19377309810099999</v>
      </c>
      <c r="I1155">
        <v>6.0682424585700001E-2</v>
      </c>
      <c r="J1155">
        <v>1.0763867130699999E-2</v>
      </c>
      <c r="K1155">
        <v>-8.3445338592899997E-3</v>
      </c>
      <c r="L1155">
        <v>9.8079442473899998E-3</v>
      </c>
      <c r="N1155" t="str">
        <v>2022/10/27/22:49:12.09</v>
      </c>
      <c r="O1155">
        <f t="shared" si="35"/>
        <v>-29.552013366600001</v>
      </c>
    </row>
    <row r="1156" spans="1:15" x14ac:dyDescent="0.25">
      <c r="A1156" t="s">
        <v>1165</v>
      </c>
      <c r="B1156" t="str">
        <f t="shared" ref="B1156:B1219" si="36">LEFT(A1156,LEN(A1156)-$C$1)</f>
        <v>2022/10/27/22:49:02.89</v>
      </c>
      <c r="C1156">
        <v>6308469</v>
      </c>
      <c r="D1156">
        <v>1666936142</v>
      </c>
      <c r="E1156">
        <v>891646365</v>
      </c>
      <c r="F1156" t="s">
        <v>12</v>
      </c>
      <c r="G1156">
        <v>-1.05932517041</v>
      </c>
      <c r="H1156">
        <v>-0.30442274159499999</v>
      </c>
      <c r="I1156">
        <v>-3.5148134281399999E-3</v>
      </c>
      <c r="J1156">
        <v>1.5795613124200001E-2</v>
      </c>
      <c r="K1156">
        <v>3.5829610313600001E-3</v>
      </c>
      <c r="L1156">
        <v>1.1818250291000001E-2</v>
      </c>
      <c r="N1156" t="str">
        <v>2022/10/27/22:49:12.10</v>
      </c>
      <c r="O1156">
        <f t="shared" ref="O1156:O1219" si="37">VLOOKUP(N1156,$B$3:$I$14735,8,FALSE)</f>
        <v>-29.505376532100001</v>
      </c>
    </row>
    <row r="1157" spans="1:15" x14ac:dyDescent="0.25">
      <c r="A1157" t="s">
        <v>1166</v>
      </c>
      <c r="B1157" t="str">
        <f t="shared" si="36"/>
        <v>2022/10/27/22:49:02.89</v>
      </c>
      <c r="C1157">
        <v>6308470</v>
      </c>
      <c r="D1157">
        <v>1666936142</v>
      </c>
      <c r="E1157">
        <v>893376289</v>
      </c>
      <c r="F1157" t="s">
        <v>12</v>
      </c>
      <c r="G1157">
        <v>-1.01736127735</v>
      </c>
      <c r="H1157">
        <v>0.16653693549900001</v>
      </c>
      <c r="I1157">
        <v>0.23121346602599999</v>
      </c>
      <c r="J1157">
        <v>1.63770050293E-2</v>
      </c>
      <c r="K1157">
        <v>-5.4226200340900003E-3</v>
      </c>
      <c r="L1157">
        <v>1.14189191911E-2</v>
      </c>
      <c r="N1157" t="str">
        <v>2022/10/27/22:49:12.11</v>
      </c>
      <c r="O1157">
        <f t="shared" si="37"/>
        <v>-30.2432897429</v>
      </c>
    </row>
    <row r="1158" spans="1:15" x14ac:dyDescent="0.25">
      <c r="A1158" t="s">
        <v>1167</v>
      </c>
      <c r="B1158" t="str">
        <f t="shared" si="36"/>
        <v>2022/10/27/22:49:02.89</v>
      </c>
      <c r="C1158">
        <v>6308471</v>
      </c>
      <c r="D1158">
        <v>1666936142</v>
      </c>
      <c r="E1158">
        <v>895248573</v>
      </c>
      <c r="F1158" t="s">
        <v>12</v>
      </c>
      <c r="G1158">
        <v>-0.92200193315500001</v>
      </c>
      <c r="H1158">
        <v>0.36915985494199999</v>
      </c>
      <c r="I1158">
        <v>0.13676241106799999</v>
      </c>
      <c r="J1158">
        <v>3.0055768637000001E-2</v>
      </c>
      <c r="K1158">
        <v>-7.5064686012E-3</v>
      </c>
      <c r="L1158">
        <v>1.56158265846E-3</v>
      </c>
      <c r="N1158" t="str">
        <v>2022/10/27/22:49:12.12</v>
      </c>
      <c r="O1158">
        <f t="shared" si="37"/>
        <v>-29.2727041622</v>
      </c>
    </row>
    <row r="1159" spans="1:15" x14ac:dyDescent="0.25">
      <c r="A1159" t="s">
        <v>1168</v>
      </c>
      <c r="B1159" t="str">
        <f t="shared" si="36"/>
        <v>2022/10/27/22:49:02.89</v>
      </c>
      <c r="C1159">
        <v>6308472</v>
      </c>
      <c r="D1159">
        <v>1666936142</v>
      </c>
      <c r="E1159">
        <v>897756264</v>
      </c>
      <c r="F1159" t="s">
        <v>12</v>
      </c>
      <c r="G1159">
        <v>-0.90852694086300001</v>
      </c>
      <c r="H1159">
        <v>0.54642917385300005</v>
      </c>
      <c r="I1159">
        <v>0.34248009002200003</v>
      </c>
      <c r="J1159">
        <v>2.0439221345100001E-2</v>
      </c>
      <c r="K1159">
        <v>-1.70763170565E-2</v>
      </c>
      <c r="L1159">
        <v>5.88939053321E-3</v>
      </c>
      <c r="N1159" t="str">
        <v>2022/10/27/22:49:12.13</v>
      </c>
      <c r="O1159">
        <f t="shared" si="37"/>
        <v>-29.232740034500001</v>
      </c>
    </row>
    <row r="1160" spans="1:15" x14ac:dyDescent="0.25">
      <c r="A1160" t="s">
        <v>1169</v>
      </c>
      <c r="B1160" t="str">
        <f t="shared" si="36"/>
        <v>2022/10/27/22:49:02.90</v>
      </c>
      <c r="C1160">
        <v>6308473</v>
      </c>
      <c r="D1160">
        <v>1666936142</v>
      </c>
      <c r="E1160">
        <v>899556194</v>
      </c>
      <c r="F1160" t="s">
        <v>12</v>
      </c>
      <c r="G1160">
        <v>-0.78896214772600004</v>
      </c>
      <c r="H1160">
        <v>1.0242343031799999E-2</v>
      </c>
      <c r="I1160">
        <v>5.3536456899200002E-2</v>
      </c>
      <c r="J1160">
        <v>1.2341069927100001E-2</v>
      </c>
      <c r="K1160">
        <v>-4.8037733790399998E-3</v>
      </c>
      <c r="L1160">
        <v>5.6698115306599997E-3</v>
      </c>
      <c r="N1160" t="str">
        <v>2022/10/27/22:49:12.14</v>
      </c>
      <c r="O1160">
        <f t="shared" si="37"/>
        <v>-29.590886401500001</v>
      </c>
    </row>
    <row r="1161" spans="1:15" x14ac:dyDescent="0.25">
      <c r="A1161" t="s">
        <v>1170</v>
      </c>
      <c r="B1161" t="str">
        <f t="shared" si="36"/>
        <v>2022/10/27/22:49:02.90</v>
      </c>
      <c r="C1161">
        <v>6308474</v>
      </c>
      <c r="D1161">
        <v>1666936142</v>
      </c>
      <c r="E1161">
        <v>901639114</v>
      </c>
      <c r="F1161" t="s">
        <v>12</v>
      </c>
      <c r="G1161">
        <v>-1.13561678163</v>
      </c>
      <c r="H1161">
        <v>-0.135685410639</v>
      </c>
      <c r="I1161">
        <v>0.41360113885400002</v>
      </c>
      <c r="J1161">
        <v>1.0817033351499999E-2</v>
      </c>
      <c r="K1161">
        <v>-1.7131566508E-3</v>
      </c>
      <c r="L1161">
        <v>1.2345071748500001E-2</v>
      </c>
      <c r="N1161" t="str">
        <v>2022/10/27/22:49:12.15</v>
      </c>
      <c r="O1161">
        <f t="shared" si="37"/>
        <v>-31.501983243600002</v>
      </c>
    </row>
    <row r="1162" spans="1:15" x14ac:dyDescent="0.25">
      <c r="A1162" t="s">
        <v>1171</v>
      </c>
      <c r="B1162" t="str">
        <f t="shared" si="36"/>
        <v>2022/10/27/22:49:02.90</v>
      </c>
      <c r="C1162">
        <v>6308475</v>
      </c>
      <c r="D1162">
        <v>1666936142</v>
      </c>
      <c r="E1162">
        <v>903641608</v>
      </c>
      <c r="F1162" t="s">
        <v>12</v>
      </c>
      <c r="G1162">
        <v>-0.93467728324099997</v>
      </c>
      <c r="H1162">
        <v>0.11890465801400001</v>
      </c>
      <c r="I1162">
        <v>0.33762887151799997</v>
      </c>
      <c r="J1162">
        <v>1.7977808465700001E-2</v>
      </c>
      <c r="K1162">
        <v>-4.1195428612999998E-4</v>
      </c>
      <c r="L1162">
        <v>9.5526780452199998E-3</v>
      </c>
      <c r="N1162" t="str">
        <v>2022/10/27/22:49:12.16</v>
      </c>
      <c r="O1162">
        <f t="shared" si="37"/>
        <v>-29.799851649099999</v>
      </c>
    </row>
    <row r="1163" spans="1:15" x14ac:dyDescent="0.25">
      <c r="A1163" t="s">
        <v>1172</v>
      </c>
      <c r="B1163" t="str">
        <f t="shared" si="36"/>
        <v>2022/10/27/22:49:02.90</v>
      </c>
      <c r="C1163">
        <v>6308476</v>
      </c>
      <c r="D1163">
        <v>1666936142</v>
      </c>
      <c r="E1163">
        <v>905635268</v>
      </c>
      <c r="F1163" t="s">
        <v>12</v>
      </c>
      <c r="G1163">
        <v>-1.08335871867</v>
      </c>
      <c r="H1163">
        <v>0.28971885203100001</v>
      </c>
      <c r="I1163">
        <v>0.16250453747599999</v>
      </c>
      <c r="J1163">
        <v>2.3449694891199999E-2</v>
      </c>
      <c r="K1163">
        <v>3.60239818641E-3</v>
      </c>
      <c r="L1163">
        <v>1.1757442305200001E-2</v>
      </c>
      <c r="N1163" t="str">
        <v>2022/10/27/22:49:12.17</v>
      </c>
      <c r="O1163">
        <f t="shared" si="37"/>
        <v>-30.462090538000002</v>
      </c>
    </row>
    <row r="1164" spans="1:15" x14ac:dyDescent="0.25">
      <c r="A1164" t="s">
        <v>1173</v>
      </c>
      <c r="B1164" t="str">
        <f t="shared" si="36"/>
        <v>2022/10/27/22:49:02.90</v>
      </c>
      <c r="C1164">
        <v>6308477</v>
      </c>
      <c r="D1164">
        <v>1666936142</v>
      </c>
      <c r="E1164">
        <v>907600427</v>
      </c>
      <c r="F1164" t="s">
        <v>12</v>
      </c>
      <c r="G1164">
        <v>-0.81073887355499996</v>
      </c>
      <c r="H1164">
        <v>6.4863989956699994E-2</v>
      </c>
      <c r="I1164">
        <v>0.11931139791500001</v>
      </c>
      <c r="J1164">
        <v>2.2131552059100001E-2</v>
      </c>
      <c r="K1164">
        <v>-4.4988957726600004E-3</v>
      </c>
      <c r="L1164">
        <v>1.7671021249000001E-3</v>
      </c>
      <c r="N1164" t="str">
        <v>2022/10/27/22:49:12.18</v>
      </c>
      <c r="O1164">
        <f t="shared" si="37"/>
        <v>-29.726430350499999</v>
      </c>
    </row>
    <row r="1165" spans="1:15" x14ac:dyDescent="0.25">
      <c r="A1165" t="s">
        <v>1174</v>
      </c>
      <c r="B1165" t="str">
        <f t="shared" si="36"/>
        <v>2022/10/27/22:49:02.90</v>
      </c>
      <c r="C1165">
        <v>6308478</v>
      </c>
      <c r="D1165">
        <v>1666936142</v>
      </c>
      <c r="E1165">
        <v>909645427</v>
      </c>
      <c r="F1165" t="s">
        <v>12</v>
      </c>
      <c r="G1165">
        <v>-0.75438174028000005</v>
      </c>
      <c r="H1165">
        <v>0.50336317856400004</v>
      </c>
      <c r="I1165">
        <v>-1.74165693351E-2</v>
      </c>
      <c r="J1165">
        <v>1.71100623098E-2</v>
      </c>
      <c r="K1165">
        <v>-7.7510861152600002E-3</v>
      </c>
      <c r="L1165">
        <v>7.4731351048400001E-3</v>
      </c>
      <c r="N1165" t="str">
        <v>2022/10/27/22:49:12.19</v>
      </c>
      <c r="O1165">
        <f t="shared" si="37"/>
        <v>-30.9045717831</v>
      </c>
    </row>
    <row r="1166" spans="1:15" x14ac:dyDescent="0.25">
      <c r="A1166" t="s">
        <v>1175</v>
      </c>
      <c r="B1166" t="str">
        <f t="shared" si="36"/>
        <v>2022/10/27/22:49:02.91</v>
      </c>
      <c r="C1166">
        <v>6308479</v>
      </c>
      <c r="D1166">
        <v>1666936142</v>
      </c>
      <c r="E1166">
        <v>911438166</v>
      </c>
      <c r="F1166" t="s">
        <v>12</v>
      </c>
      <c r="G1166">
        <v>-0.91772880304600002</v>
      </c>
      <c r="H1166">
        <v>9.5384770417500001E-2</v>
      </c>
      <c r="I1166">
        <v>0.27918635803899999</v>
      </c>
      <c r="J1166">
        <v>1.5590023542599999E-2</v>
      </c>
      <c r="K1166">
        <v>-1.3468353592599999E-2</v>
      </c>
      <c r="L1166">
        <v>3.2635326261699999E-3</v>
      </c>
      <c r="N1166" t="str">
        <v>2022/10/27/22:49:12.20</v>
      </c>
      <c r="O1166">
        <f t="shared" si="37"/>
        <v>-31.19122488</v>
      </c>
    </row>
    <row r="1167" spans="1:15" x14ac:dyDescent="0.25">
      <c r="A1167" t="s">
        <v>1176</v>
      </c>
      <c r="B1167" t="str">
        <f t="shared" si="36"/>
        <v>2022/10/27/22:49:02.91</v>
      </c>
      <c r="C1167">
        <v>6308480</v>
      </c>
      <c r="D1167">
        <v>1666936142</v>
      </c>
      <c r="E1167">
        <v>913075976</v>
      </c>
      <c r="F1167" t="s">
        <v>12</v>
      </c>
      <c r="G1167">
        <v>-0.87533009662399996</v>
      </c>
      <c r="H1167">
        <v>0.19490276387399999</v>
      </c>
      <c r="I1167">
        <v>0.27388703524500002</v>
      </c>
      <c r="J1167">
        <v>1.48295812308E-2</v>
      </c>
      <c r="K1167">
        <v>-1.13274010006E-2</v>
      </c>
      <c r="L1167">
        <v>8.5929396672900001E-3</v>
      </c>
      <c r="N1167" t="str">
        <v>2022/10/27/22:49:12.21</v>
      </c>
      <c r="O1167">
        <f t="shared" si="37"/>
        <v>-30.082949477700001</v>
      </c>
    </row>
    <row r="1168" spans="1:15" x14ac:dyDescent="0.25">
      <c r="A1168" t="s">
        <v>1177</v>
      </c>
      <c r="B1168" t="str">
        <f t="shared" si="36"/>
        <v>2022/10/27/22:49:02.91</v>
      </c>
      <c r="C1168">
        <v>6308481</v>
      </c>
      <c r="D1168">
        <v>1666936142</v>
      </c>
      <c r="E1168">
        <v>914899133</v>
      </c>
      <c r="F1168" t="s">
        <v>12</v>
      </c>
      <c r="G1168">
        <v>-1.02414232622</v>
      </c>
      <c r="H1168">
        <v>0.31981752657700002</v>
      </c>
      <c r="I1168">
        <v>0.28508669917000001</v>
      </c>
      <c r="J1168">
        <v>2.5553615194300001E-2</v>
      </c>
      <c r="K1168">
        <v>-3.2918280409200001E-3</v>
      </c>
      <c r="L1168">
        <v>1.1589376330399999E-2</v>
      </c>
      <c r="N1168" t="str">
        <v>2022/10/27/22:49:12.22</v>
      </c>
      <c r="O1168">
        <f t="shared" si="37"/>
        <v>-29.2662479689</v>
      </c>
    </row>
    <row r="1169" spans="1:15" x14ac:dyDescent="0.25">
      <c r="A1169" t="s">
        <v>1178</v>
      </c>
      <c r="B1169" t="str">
        <f t="shared" si="36"/>
        <v>2022/10/27/22:49:02.91</v>
      </c>
      <c r="C1169">
        <v>6308482</v>
      </c>
      <c r="D1169">
        <v>1666936142</v>
      </c>
      <c r="E1169">
        <v>917019292</v>
      </c>
      <c r="F1169" t="s">
        <v>12</v>
      </c>
      <c r="G1169">
        <v>-0.75459488246399997</v>
      </c>
      <c r="H1169">
        <v>0.11954309426</v>
      </c>
      <c r="I1169">
        <v>7.4688187360199998E-2</v>
      </c>
      <c r="J1169">
        <v>2.76063754434E-2</v>
      </c>
      <c r="K1169">
        <v>-5.5662945102100004E-3</v>
      </c>
      <c r="L1169">
        <v>6.5767739307899997E-4</v>
      </c>
      <c r="N1169" t="str">
        <v>2022/10/27/22:49:12.23</v>
      </c>
      <c r="O1169">
        <f t="shared" si="37"/>
        <v>-28.433785518800001</v>
      </c>
    </row>
    <row r="1170" spans="1:15" x14ac:dyDescent="0.25">
      <c r="A1170" t="s">
        <v>1179</v>
      </c>
      <c r="B1170" t="str">
        <f t="shared" si="36"/>
        <v>2022/10/27/22:49:02.91</v>
      </c>
      <c r="C1170">
        <v>6308483</v>
      </c>
      <c r="D1170">
        <v>1666936142</v>
      </c>
      <c r="E1170">
        <v>919213046</v>
      </c>
      <c r="F1170" t="s">
        <v>12</v>
      </c>
      <c r="G1170">
        <v>-0.88561603226700003</v>
      </c>
      <c r="H1170">
        <v>0.20136806687100001</v>
      </c>
      <c r="I1170">
        <v>-6.4377776702699993E-2</v>
      </c>
      <c r="J1170">
        <v>2.12005496296E-2</v>
      </c>
      <c r="K1170">
        <v>-7.9320617739599992E-3</v>
      </c>
      <c r="L1170">
        <v>1.8937983689199999E-3</v>
      </c>
      <c r="N1170" t="str">
        <v>2022/10/27/22:49:12.24</v>
      </c>
      <c r="O1170">
        <f t="shared" si="37"/>
        <v>-31.342710572200001</v>
      </c>
    </row>
    <row r="1171" spans="1:15" x14ac:dyDescent="0.25">
      <c r="A1171" t="s">
        <v>1180</v>
      </c>
      <c r="B1171" t="str">
        <f t="shared" si="36"/>
        <v>2022/10/27/22:49:02.92</v>
      </c>
      <c r="C1171">
        <v>6308484</v>
      </c>
      <c r="D1171">
        <v>1666936142</v>
      </c>
      <c r="E1171">
        <v>921194937</v>
      </c>
      <c r="F1171" t="s">
        <v>12</v>
      </c>
      <c r="G1171">
        <v>-0.91321686602100005</v>
      </c>
      <c r="H1171">
        <v>0.38241336577899998</v>
      </c>
      <c r="I1171">
        <v>1.1324121870699999E-2</v>
      </c>
      <c r="J1171">
        <v>1.7755446199200001E-2</v>
      </c>
      <c r="K1171">
        <v>-7.2601515386499999E-3</v>
      </c>
      <c r="L1171">
        <v>4.2196811775000002E-3</v>
      </c>
      <c r="N1171" t="str">
        <v>2022/10/27/22:49:12.25</v>
      </c>
      <c r="O1171">
        <f t="shared" si="37"/>
        <v>-31.4199560952</v>
      </c>
    </row>
    <row r="1172" spans="1:15" x14ac:dyDescent="0.25">
      <c r="A1172" t="s">
        <v>1181</v>
      </c>
      <c r="B1172" t="str">
        <f t="shared" si="36"/>
        <v>2022/10/27/22:49:02.92</v>
      </c>
      <c r="C1172">
        <v>6308485</v>
      </c>
      <c r="D1172">
        <v>1666936142</v>
      </c>
      <c r="E1172">
        <v>923028822</v>
      </c>
      <c r="F1172" t="s">
        <v>12</v>
      </c>
      <c r="G1172">
        <v>-0.92472673139700001</v>
      </c>
      <c r="H1172">
        <v>0.23677781812000001</v>
      </c>
      <c r="I1172">
        <v>0.29046690405499997</v>
      </c>
      <c r="J1172">
        <v>1.6324827925E-2</v>
      </c>
      <c r="K1172">
        <v>-1.3785621081500001E-2</v>
      </c>
      <c r="L1172">
        <v>1.4301920370799999E-3</v>
      </c>
      <c r="N1172" t="str">
        <v>2022/10/27/22:49:12.26</v>
      </c>
      <c r="O1172">
        <f t="shared" si="37"/>
        <v>-31.923619682999998</v>
      </c>
    </row>
    <row r="1173" spans="1:15" x14ac:dyDescent="0.25">
      <c r="A1173" t="s">
        <v>1182</v>
      </c>
      <c r="B1173" t="str">
        <f t="shared" si="36"/>
        <v>2022/10/27/22:49:02.92</v>
      </c>
      <c r="C1173">
        <v>6308486</v>
      </c>
      <c r="D1173">
        <v>1666936142</v>
      </c>
      <c r="E1173">
        <v>924903165</v>
      </c>
      <c r="F1173" t="s">
        <v>12</v>
      </c>
      <c r="G1173">
        <v>-0.93829300530199999</v>
      </c>
      <c r="H1173">
        <v>0.105709660415</v>
      </c>
      <c r="I1173">
        <v>8.6134039749300007E-2</v>
      </c>
      <c r="J1173">
        <v>2.2839869720599999E-2</v>
      </c>
      <c r="K1173">
        <v>-3.7525563598300002E-3</v>
      </c>
      <c r="L1173">
        <v>3.9474125724899998E-3</v>
      </c>
      <c r="N1173" t="str">
        <v>2022/10/27/22:49:12.27</v>
      </c>
      <c r="O1173">
        <f t="shared" si="37"/>
        <v>-30.400886207300001</v>
      </c>
    </row>
    <row r="1174" spans="1:15" x14ac:dyDescent="0.25">
      <c r="A1174" t="s">
        <v>1183</v>
      </c>
      <c r="B1174" t="str">
        <f t="shared" si="36"/>
        <v>2022/10/27/22:49:02.92</v>
      </c>
      <c r="C1174">
        <v>6308487</v>
      </c>
      <c r="D1174">
        <v>1666936142</v>
      </c>
      <c r="E1174">
        <v>926894038</v>
      </c>
      <c r="F1174" t="s">
        <v>12</v>
      </c>
      <c r="G1174">
        <v>-0.77835269408999996</v>
      </c>
      <c r="H1174">
        <v>0.36653103338699999</v>
      </c>
      <c r="I1174">
        <v>-7.0455402592199998E-2</v>
      </c>
      <c r="J1174">
        <v>2.6205434917699999E-2</v>
      </c>
      <c r="K1174">
        <v>-2.2351312804799999E-3</v>
      </c>
      <c r="L1174">
        <v>1.45388435166E-2</v>
      </c>
      <c r="N1174" t="str">
        <v>2022/10/27/22:49:12.28</v>
      </c>
      <c r="O1174">
        <f t="shared" si="37"/>
        <v>-28.960702945600001</v>
      </c>
    </row>
    <row r="1175" spans="1:15" x14ac:dyDescent="0.25">
      <c r="A1175" t="s">
        <v>1184</v>
      </c>
      <c r="B1175" t="str">
        <f t="shared" si="36"/>
        <v>2022/10/27/22:49:02.92</v>
      </c>
      <c r="C1175">
        <v>6308488</v>
      </c>
      <c r="D1175">
        <v>1666936142</v>
      </c>
      <c r="E1175">
        <v>928896753</v>
      </c>
      <c r="F1175" t="s">
        <v>12</v>
      </c>
      <c r="G1175">
        <v>-0.94681214972700001</v>
      </c>
      <c r="H1175">
        <v>0.45153925640100001</v>
      </c>
      <c r="I1175">
        <v>2.48433329827E-2</v>
      </c>
      <c r="J1175">
        <v>1.6751650170499999E-2</v>
      </c>
      <c r="K1175">
        <v>-1.0420210252E-2</v>
      </c>
      <c r="L1175">
        <v>1.38959918692E-2</v>
      </c>
      <c r="N1175" t="str">
        <v>2022/10/27/22:49:12.29</v>
      </c>
      <c r="O1175">
        <f t="shared" si="37"/>
        <v>-29.502913335300001</v>
      </c>
    </row>
    <row r="1176" spans="1:15" x14ac:dyDescent="0.25">
      <c r="A1176" t="s">
        <v>1185</v>
      </c>
      <c r="B1176" t="str">
        <f t="shared" si="36"/>
        <v>2022/10/27/22:49:02.93</v>
      </c>
      <c r="C1176">
        <v>6308489</v>
      </c>
      <c r="D1176">
        <v>1666936142</v>
      </c>
      <c r="E1176">
        <v>930895142</v>
      </c>
      <c r="F1176" t="s">
        <v>12</v>
      </c>
      <c r="G1176">
        <v>-1.06590981378</v>
      </c>
      <c r="H1176">
        <v>0.40267417309199999</v>
      </c>
      <c r="I1176">
        <v>-0.27265989428800003</v>
      </c>
      <c r="J1176">
        <v>2.2106225504200001E-2</v>
      </c>
      <c r="K1176">
        <v>-4.8708307056999998E-3</v>
      </c>
      <c r="L1176">
        <v>8.1367982319499998E-3</v>
      </c>
      <c r="N1176" t="str">
        <v>2022/10/27/22:49:12.30</v>
      </c>
      <c r="O1176">
        <f t="shared" si="37"/>
        <v>-31.2123463225</v>
      </c>
    </row>
    <row r="1177" spans="1:15" x14ac:dyDescent="0.25">
      <c r="A1177" t="s">
        <v>1186</v>
      </c>
      <c r="B1177" t="str">
        <f t="shared" si="36"/>
        <v>2022/10/27/22:49:02.93</v>
      </c>
      <c r="C1177">
        <v>6308490</v>
      </c>
      <c r="D1177">
        <v>1666936142</v>
      </c>
      <c r="E1177">
        <v>933872122</v>
      </c>
      <c r="F1177" t="s">
        <v>12</v>
      </c>
      <c r="G1177">
        <v>-0.95442689113800006</v>
      </c>
      <c r="H1177">
        <v>0.38234350890899998</v>
      </c>
      <c r="I1177">
        <v>6.43482606163E-3</v>
      </c>
      <c r="J1177">
        <v>2.5935691656100001E-2</v>
      </c>
      <c r="K1177">
        <v>-1.09001936002E-2</v>
      </c>
      <c r="L1177">
        <v>7.5606810665600002E-3</v>
      </c>
      <c r="N1177" t="str">
        <v>2022/10/27/22:49:12.31</v>
      </c>
      <c r="O1177">
        <f t="shared" si="37"/>
        <v>-32.340897815300004</v>
      </c>
    </row>
    <row r="1178" spans="1:15" x14ac:dyDescent="0.25">
      <c r="A1178" t="s">
        <v>1187</v>
      </c>
      <c r="B1178" t="str">
        <f t="shared" si="36"/>
        <v>2022/10/27/22:49:02.93</v>
      </c>
      <c r="C1178">
        <v>6308491</v>
      </c>
      <c r="D1178">
        <v>1666936142</v>
      </c>
      <c r="E1178">
        <v>935369916</v>
      </c>
      <c r="F1178" t="s">
        <v>12</v>
      </c>
      <c r="G1178">
        <v>-1.0044395344399999</v>
      </c>
      <c r="H1178">
        <v>0.11394789328</v>
      </c>
      <c r="I1178">
        <v>0.30115627768600001</v>
      </c>
      <c r="J1178">
        <v>2.4091219527199999E-2</v>
      </c>
      <c r="K1178">
        <v>-8.0862239968099991E-3</v>
      </c>
      <c r="L1178">
        <v>4.6637707809000003E-3</v>
      </c>
      <c r="N1178" t="str">
        <v>2022/10/27/22:49:12.32</v>
      </c>
      <c r="O1178">
        <f t="shared" si="37"/>
        <v>-31.1923921546</v>
      </c>
    </row>
    <row r="1179" spans="1:15" x14ac:dyDescent="0.25">
      <c r="A1179" t="s">
        <v>1188</v>
      </c>
      <c r="B1179" t="str">
        <f t="shared" si="36"/>
        <v>2022/10/27/22:49:02.93</v>
      </c>
      <c r="C1179">
        <v>6308492</v>
      </c>
      <c r="D1179">
        <v>1666936142</v>
      </c>
      <c r="E1179">
        <v>937096724</v>
      </c>
      <c r="F1179" t="s">
        <v>12</v>
      </c>
      <c r="G1179">
        <v>-0.86819845284700004</v>
      </c>
      <c r="H1179">
        <v>0.20215782414799999</v>
      </c>
      <c r="I1179">
        <v>-9.6123936724500005E-3</v>
      </c>
      <c r="J1179">
        <v>2.0779400641499999E-2</v>
      </c>
      <c r="K1179">
        <v>1.9824949563900002E-3</v>
      </c>
      <c r="L1179">
        <v>1.27830597187E-2</v>
      </c>
      <c r="N1179" t="str">
        <v>2022/10/27/22:49:12.33</v>
      </c>
      <c r="O1179">
        <f t="shared" si="37"/>
        <v>-29.143317129100001</v>
      </c>
    </row>
    <row r="1180" spans="1:15" x14ac:dyDescent="0.25">
      <c r="A1180" t="s">
        <v>1189</v>
      </c>
      <c r="B1180" t="str">
        <f t="shared" si="36"/>
        <v>2022/10/27/22:49:02.93</v>
      </c>
      <c r="C1180">
        <v>6308493</v>
      </c>
      <c r="D1180">
        <v>1666936142</v>
      </c>
      <c r="E1180">
        <v>939152073</v>
      </c>
      <c r="F1180" t="s">
        <v>12</v>
      </c>
      <c r="G1180">
        <v>-1.03608510345</v>
      </c>
      <c r="H1180">
        <v>-1.1434054721900001E-2</v>
      </c>
      <c r="I1180">
        <v>-0.102679525043</v>
      </c>
      <c r="J1180">
        <v>2.16945450415E-2</v>
      </c>
      <c r="K1180">
        <v>-4.5294613362199999E-4</v>
      </c>
      <c r="L1180">
        <v>1.3331748088300001E-3</v>
      </c>
      <c r="N1180" t="str">
        <v>2022/10/27/22:49:12.34</v>
      </c>
      <c r="O1180">
        <f t="shared" si="37"/>
        <v>-31.906725018100001</v>
      </c>
    </row>
    <row r="1181" spans="1:15" x14ac:dyDescent="0.25">
      <c r="A1181" t="s">
        <v>1190</v>
      </c>
      <c r="B1181" t="str">
        <f t="shared" si="36"/>
        <v>2022/10/27/22:49:02.94</v>
      </c>
      <c r="C1181">
        <v>6308494</v>
      </c>
      <c r="D1181">
        <v>1666936142</v>
      </c>
      <c r="E1181">
        <v>941258571</v>
      </c>
      <c r="F1181" t="s">
        <v>12</v>
      </c>
      <c r="G1181">
        <v>-0.88271251593099997</v>
      </c>
      <c r="H1181">
        <v>0.27950719338399999</v>
      </c>
      <c r="I1181">
        <v>-8.9965422298500006E-2</v>
      </c>
      <c r="J1181">
        <v>2.9828937487599998E-2</v>
      </c>
      <c r="K1181">
        <v>-4.4954787155900003E-3</v>
      </c>
      <c r="L1181">
        <v>5.8874547835000004E-3</v>
      </c>
      <c r="N1181" t="str">
        <v>2022/10/27/22:49:12.35</v>
      </c>
      <c r="O1181">
        <f t="shared" si="37"/>
        <v>-31.2447369468</v>
      </c>
    </row>
    <row r="1182" spans="1:15" x14ac:dyDescent="0.25">
      <c r="A1182" t="s">
        <v>1191</v>
      </c>
      <c r="B1182" t="str">
        <f t="shared" si="36"/>
        <v>2022/10/27/22:49:02.94</v>
      </c>
      <c r="C1182">
        <v>6308495</v>
      </c>
      <c r="D1182">
        <v>1666936142</v>
      </c>
      <c r="E1182">
        <v>943265789</v>
      </c>
      <c r="F1182" t="s">
        <v>12</v>
      </c>
      <c r="G1182">
        <v>-0.88996364726999999</v>
      </c>
      <c r="H1182">
        <v>0.26887312150199999</v>
      </c>
      <c r="I1182">
        <v>1.21455121704E-2</v>
      </c>
      <c r="J1182">
        <v>2.4213156200299998E-2</v>
      </c>
      <c r="K1182">
        <v>-1.45373049813E-2</v>
      </c>
      <c r="L1182">
        <v>4.2073221341200001E-3</v>
      </c>
      <c r="N1182" t="str">
        <v>2022/10/27/22:49:12.36</v>
      </c>
      <c r="O1182">
        <f t="shared" si="37"/>
        <v>-30.6533173981</v>
      </c>
    </row>
    <row r="1183" spans="1:15" x14ac:dyDescent="0.25">
      <c r="A1183" t="s">
        <v>1192</v>
      </c>
      <c r="B1183" t="str">
        <f t="shared" si="36"/>
        <v>2022/10/27/22:49:02.94</v>
      </c>
      <c r="C1183">
        <v>6308496</v>
      </c>
      <c r="D1183">
        <v>1666936142</v>
      </c>
      <c r="E1183">
        <v>946296268</v>
      </c>
      <c r="F1183" t="s">
        <v>12</v>
      </c>
      <c r="G1183">
        <v>-0.82017271195200003</v>
      </c>
      <c r="H1183">
        <v>0.13157893630799999</v>
      </c>
      <c r="I1183">
        <v>-5.0568633866099999E-2</v>
      </c>
      <c r="J1183">
        <v>2.1937069058899999E-2</v>
      </c>
      <c r="K1183">
        <v>-1.1028972204899999E-2</v>
      </c>
      <c r="L1183">
        <v>5.1386308691699998E-3</v>
      </c>
      <c r="N1183" t="str">
        <v>2022/10/27/22:49:12.37</v>
      </c>
      <c r="O1183">
        <f t="shared" si="37"/>
        <v>-29.3599483277</v>
      </c>
    </row>
    <row r="1184" spans="1:15" x14ac:dyDescent="0.25">
      <c r="A1184" t="s">
        <v>1193</v>
      </c>
      <c r="B1184" t="str">
        <f t="shared" si="36"/>
        <v>2022/10/27/22:49:02.94</v>
      </c>
      <c r="C1184">
        <v>6308497</v>
      </c>
      <c r="D1184">
        <v>1666936142</v>
      </c>
      <c r="E1184">
        <v>948379154</v>
      </c>
      <c r="F1184" t="s">
        <v>12</v>
      </c>
      <c r="G1184">
        <v>-0.67014352280400002</v>
      </c>
      <c r="H1184">
        <v>0.23460396764499999</v>
      </c>
      <c r="I1184">
        <v>-3.0932092220700001E-2</v>
      </c>
      <c r="J1184">
        <v>1.57971126608E-2</v>
      </c>
      <c r="K1184">
        <v>-1.13774601693E-2</v>
      </c>
      <c r="L1184">
        <v>9.1828712122799996E-3</v>
      </c>
      <c r="N1184" t="str">
        <v>2022/10/27/22:49:12.38</v>
      </c>
      <c r="O1184">
        <f t="shared" si="37"/>
        <v>-30.765595906800002</v>
      </c>
    </row>
    <row r="1185" spans="1:15" x14ac:dyDescent="0.25">
      <c r="A1185" t="s">
        <v>1194</v>
      </c>
      <c r="B1185" t="str">
        <f t="shared" si="36"/>
        <v>2022/10/27/22:49:02.95</v>
      </c>
      <c r="C1185">
        <v>6308498</v>
      </c>
      <c r="D1185">
        <v>1666936142</v>
      </c>
      <c r="E1185">
        <v>950357458</v>
      </c>
      <c r="F1185" t="s">
        <v>12</v>
      </c>
      <c r="G1185">
        <v>-1.05171527435</v>
      </c>
      <c r="H1185">
        <v>0.50478277470099997</v>
      </c>
      <c r="I1185">
        <v>0.362614623794</v>
      </c>
      <c r="J1185">
        <v>2.3860894096E-2</v>
      </c>
      <c r="K1185">
        <v>-6.7569527621500003E-3</v>
      </c>
      <c r="L1185">
        <v>1.19377541024E-2</v>
      </c>
      <c r="N1185" t="str">
        <v>2022/10/27/22:49:12.39</v>
      </c>
      <c r="O1185">
        <f t="shared" si="37"/>
        <v>-32.722156624599997</v>
      </c>
    </row>
    <row r="1186" spans="1:15" x14ac:dyDescent="0.25">
      <c r="A1186" t="s">
        <v>1195</v>
      </c>
      <c r="B1186" t="str">
        <f t="shared" si="36"/>
        <v>2022/10/27/22:49:02.95</v>
      </c>
      <c r="C1186">
        <v>6308499</v>
      </c>
      <c r="D1186">
        <v>1666936142</v>
      </c>
      <c r="E1186">
        <v>952352684</v>
      </c>
      <c r="F1186" t="s">
        <v>12</v>
      </c>
      <c r="G1186">
        <v>-0.93061840841200005</v>
      </c>
      <c r="H1186">
        <v>0.42005472460999999</v>
      </c>
      <c r="I1186">
        <v>0.22148424992900001</v>
      </c>
      <c r="J1186">
        <v>1.3829785992E-2</v>
      </c>
      <c r="K1186">
        <v>-2.63925627085E-3</v>
      </c>
      <c r="L1186">
        <v>9.3623916869400008E-3</v>
      </c>
      <c r="N1186" t="str">
        <v>2022/10/27/22:49:12.40</v>
      </c>
      <c r="O1186">
        <f t="shared" si="37"/>
        <v>-30.888477835700002</v>
      </c>
    </row>
    <row r="1187" spans="1:15" x14ac:dyDescent="0.25">
      <c r="A1187" t="s">
        <v>1196</v>
      </c>
      <c r="B1187" t="str">
        <f t="shared" si="36"/>
        <v>2022/10/27/22:49:02.95</v>
      </c>
      <c r="C1187">
        <v>6308500</v>
      </c>
      <c r="D1187">
        <v>1666936142</v>
      </c>
      <c r="E1187">
        <v>954407794</v>
      </c>
      <c r="F1187" t="s">
        <v>12</v>
      </c>
      <c r="G1187">
        <v>-0.97175602474199996</v>
      </c>
      <c r="H1187">
        <v>0.42116537047500002</v>
      </c>
      <c r="I1187">
        <v>-0.292567904469</v>
      </c>
      <c r="J1187">
        <v>1.8246355426600001E-2</v>
      </c>
      <c r="K1187">
        <v>7.9172408191200002E-4</v>
      </c>
      <c r="L1187">
        <v>9.7671282000700004E-3</v>
      </c>
      <c r="N1187" t="str">
        <v>2022/10/27/22:49:12.41</v>
      </c>
      <c r="O1187">
        <f t="shared" si="37"/>
        <v>-32.289113800400003</v>
      </c>
    </row>
    <row r="1188" spans="1:15" x14ac:dyDescent="0.25">
      <c r="A1188" t="s">
        <v>1197</v>
      </c>
      <c r="B1188" t="str">
        <f t="shared" si="36"/>
        <v>2022/10/27/22:49:02.95</v>
      </c>
      <c r="C1188">
        <v>6308501</v>
      </c>
      <c r="D1188">
        <v>1666936142</v>
      </c>
      <c r="E1188">
        <v>956411267</v>
      </c>
      <c r="F1188" t="s">
        <v>12</v>
      </c>
      <c r="G1188">
        <v>-0.95687756621999998</v>
      </c>
      <c r="H1188">
        <v>0.34269618347699998</v>
      </c>
      <c r="I1188">
        <v>-6.6618420200699996E-2</v>
      </c>
      <c r="J1188">
        <v>2.3973125842500002E-2</v>
      </c>
      <c r="K1188">
        <v>-1.18546044685E-2</v>
      </c>
      <c r="L1188">
        <v>5.5441247203199999E-3</v>
      </c>
      <c r="N1188" t="str">
        <v>2022/10/27/22:49:12.42</v>
      </c>
      <c r="O1188">
        <f t="shared" si="37"/>
        <v>-30.0497496668</v>
      </c>
    </row>
    <row r="1189" spans="1:15" x14ac:dyDescent="0.25">
      <c r="A1189" t="s">
        <v>1198</v>
      </c>
      <c r="B1189" t="str">
        <f t="shared" si="36"/>
        <v>2022/10/27/22:49:02.95</v>
      </c>
      <c r="C1189">
        <v>6308502</v>
      </c>
      <c r="D1189">
        <v>1666936142</v>
      </c>
      <c r="E1189">
        <v>958265177</v>
      </c>
      <c r="F1189" t="s">
        <v>12</v>
      </c>
      <c r="G1189">
        <v>-0.78526471703300005</v>
      </c>
      <c r="H1189">
        <v>0.58196767977999997</v>
      </c>
      <c r="I1189">
        <v>-5.8888227093399997E-2</v>
      </c>
      <c r="J1189">
        <v>1.8898766338E-2</v>
      </c>
      <c r="K1189">
        <v>-1.8814182623300001E-2</v>
      </c>
      <c r="L1189">
        <v>1.36417105942E-2</v>
      </c>
      <c r="N1189" t="str">
        <v>2022/10/27/22:49:12.43</v>
      </c>
      <c r="O1189">
        <f t="shared" si="37"/>
        <v>-29.383594006799999</v>
      </c>
    </row>
    <row r="1190" spans="1:15" x14ac:dyDescent="0.25">
      <c r="A1190" t="s">
        <v>1199</v>
      </c>
      <c r="B1190" t="str">
        <f t="shared" si="36"/>
        <v>2022/10/27/22:49:02.96</v>
      </c>
      <c r="C1190">
        <v>6308503</v>
      </c>
      <c r="D1190">
        <v>1666936142</v>
      </c>
      <c r="E1190">
        <v>959736282</v>
      </c>
      <c r="F1190" t="s">
        <v>12</v>
      </c>
      <c r="G1190">
        <v>-0.94559953461400004</v>
      </c>
      <c r="H1190">
        <v>0.28011219319399999</v>
      </c>
      <c r="I1190">
        <v>-0.165114065314</v>
      </c>
      <c r="J1190">
        <v>1.9279686499700001E-2</v>
      </c>
      <c r="K1190">
        <v>-7.5341267521700003E-3</v>
      </c>
      <c r="L1190">
        <v>1.13722902299E-2</v>
      </c>
      <c r="N1190" t="str">
        <v>2022/10/27/22:49:12.44</v>
      </c>
      <c r="O1190">
        <f t="shared" si="37"/>
        <v>-31.730158224699998</v>
      </c>
    </row>
    <row r="1191" spans="1:15" x14ac:dyDescent="0.25">
      <c r="A1191" t="s">
        <v>1200</v>
      </c>
      <c r="B1191" t="str">
        <f t="shared" si="36"/>
        <v>2022/10/27/22:49:02.96</v>
      </c>
      <c r="C1191">
        <v>6308504</v>
      </c>
      <c r="D1191">
        <v>1666936142</v>
      </c>
      <c r="E1191">
        <v>961734669</v>
      </c>
      <c r="F1191" t="s">
        <v>12</v>
      </c>
      <c r="G1191">
        <v>-1.0200134441399999</v>
      </c>
      <c r="H1191">
        <v>0.25479897437900001</v>
      </c>
      <c r="I1191">
        <v>0.359762565782</v>
      </c>
      <c r="J1191">
        <v>1.53874159381E-2</v>
      </c>
      <c r="K1191">
        <v>-6.46296384505E-3</v>
      </c>
      <c r="L1191">
        <v>7.8618470789799996E-3</v>
      </c>
      <c r="N1191" t="str">
        <v>2022/10/27/22:49:12.45</v>
      </c>
      <c r="O1191">
        <f t="shared" si="37"/>
        <v>-32.026237056699998</v>
      </c>
    </row>
    <row r="1192" spans="1:15" x14ac:dyDescent="0.25">
      <c r="A1192" t="s">
        <v>1201</v>
      </c>
      <c r="B1192" t="str">
        <f t="shared" si="36"/>
        <v>2022/10/27/22:49:02.96</v>
      </c>
      <c r="C1192">
        <v>6308505</v>
      </c>
      <c r="D1192">
        <v>1666936142</v>
      </c>
      <c r="E1192">
        <v>963323666</v>
      </c>
      <c r="F1192" t="s">
        <v>12</v>
      </c>
      <c r="G1192">
        <v>-1.0058739651599999</v>
      </c>
      <c r="H1192">
        <v>0.217136854913</v>
      </c>
      <c r="I1192">
        <v>0.266425842789</v>
      </c>
      <c r="J1192">
        <v>2.1485786474099999E-2</v>
      </c>
      <c r="K1192">
        <v>2.7435222502300002E-4</v>
      </c>
      <c r="L1192">
        <v>8.4452050485499999E-3</v>
      </c>
      <c r="N1192" t="str">
        <v>2022/10/27/22:49:12.46</v>
      </c>
      <c r="O1192">
        <f t="shared" si="37"/>
        <v>-32.3969083012</v>
      </c>
    </row>
    <row r="1193" spans="1:15" x14ac:dyDescent="0.25">
      <c r="A1193" t="s">
        <v>1202</v>
      </c>
      <c r="B1193" t="str">
        <f t="shared" si="36"/>
        <v>2022/10/27/22:49:02.96</v>
      </c>
      <c r="C1193">
        <v>6308506</v>
      </c>
      <c r="D1193">
        <v>1666936142</v>
      </c>
      <c r="E1193">
        <v>964961158</v>
      </c>
      <c r="F1193" t="s">
        <v>12</v>
      </c>
      <c r="G1193">
        <v>-0.94559868912400002</v>
      </c>
      <c r="H1193">
        <v>1.6028617120500001E-2</v>
      </c>
      <c r="I1193">
        <v>0.102689849113</v>
      </c>
      <c r="J1193">
        <v>1.8691054331899999E-2</v>
      </c>
      <c r="K1193">
        <v>2.89842497259E-3</v>
      </c>
      <c r="L1193">
        <v>3.3732200064099998E-3</v>
      </c>
      <c r="N1193" t="str">
        <v>2022/10/27/22:49:12.47</v>
      </c>
      <c r="O1193">
        <f t="shared" si="37"/>
        <v>-31.673300596699999</v>
      </c>
    </row>
    <row r="1194" spans="1:15" x14ac:dyDescent="0.25">
      <c r="A1194" t="s">
        <v>1203</v>
      </c>
      <c r="B1194" t="str">
        <f t="shared" si="36"/>
        <v>2022/10/27/22:49:02.96</v>
      </c>
      <c r="C1194">
        <v>6308507</v>
      </c>
      <c r="D1194">
        <v>1666936142</v>
      </c>
      <c r="E1194">
        <v>967408187</v>
      </c>
      <c r="F1194" t="s">
        <v>12</v>
      </c>
      <c r="G1194">
        <v>-0.95892353834400001</v>
      </c>
      <c r="H1194">
        <v>0.24527392328</v>
      </c>
      <c r="I1194">
        <v>-4.1094249546600001E-2</v>
      </c>
      <c r="J1194">
        <v>1.8580848913199999E-2</v>
      </c>
      <c r="K1194">
        <v>-7.7267872696599998E-3</v>
      </c>
      <c r="L1194">
        <v>5.9993650348400002E-3</v>
      </c>
      <c r="N1194" t="str">
        <v>2022/10/27/22:49:12.48</v>
      </c>
      <c r="O1194">
        <f t="shared" si="37"/>
        <v>-31.322821343099999</v>
      </c>
    </row>
    <row r="1195" spans="1:15" x14ac:dyDescent="0.25">
      <c r="A1195" t="s">
        <v>1204</v>
      </c>
      <c r="B1195" t="str">
        <f t="shared" si="36"/>
        <v>2022/10/27/22:49:02.97</v>
      </c>
      <c r="C1195">
        <v>6308508</v>
      </c>
      <c r="D1195">
        <v>1666936142</v>
      </c>
      <c r="E1195">
        <v>969761948</v>
      </c>
      <c r="F1195" t="s">
        <v>12</v>
      </c>
      <c r="G1195">
        <v>-1.08341380315</v>
      </c>
      <c r="H1195">
        <v>4.5491491515499999E-2</v>
      </c>
      <c r="I1195">
        <v>0.15931528347400001</v>
      </c>
      <c r="J1195">
        <v>1.89942703643E-2</v>
      </c>
      <c r="K1195">
        <v>-1.88998341306E-2</v>
      </c>
      <c r="L1195">
        <v>5.07180740662E-3</v>
      </c>
      <c r="N1195" t="str">
        <v>2022/10/27/22:49:12.49</v>
      </c>
      <c r="O1195">
        <f t="shared" si="37"/>
        <v>-32.800779435800003</v>
      </c>
    </row>
    <row r="1196" spans="1:15" x14ac:dyDescent="0.25">
      <c r="A1196" t="s">
        <v>1205</v>
      </c>
      <c r="B1196" t="str">
        <f t="shared" si="36"/>
        <v>2022/10/27/22:49:02.97</v>
      </c>
      <c r="C1196">
        <v>6308509</v>
      </c>
      <c r="D1196">
        <v>1666936142</v>
      </c>
      <c r="E1196">
        <v>972674771</v>
      </c>
      <c r="F1196" t="s">
        <v>12</v>
      </c>
      <c r="G1196">
        <v>-0.96705363451500004</v>
      </c>
      <c r="H1196">
        <v>0.15857402232000001</v>
      </c>
      <c r="I1196">
        <v>-9.3800155351299999E-2</v>
      </c>
      <c r="J1196">
        <v>2.4137923374999998E-2</v>
      </c>
      <c r="K1196">
        <v>-1.66321916067E-2</v>
      </c>
      <c r="L1196">
        <v>5.8173639760600001E-3</v>
      </c>
      <c r="N1196" t="str">
        <v>2022/10/27/22:49:12.50</v>
      </c>
      <c r="O1196">
        <f t="shared" si="37"/>
        <v>-33.854262620199997</v>
      </c>
    </row>
    <row r="1197" spans="1:15" x14ac:dyDescent="0.25">
      <c r="A1197" t="s">
        <v>1206</v>
      </c>
      <c r="B1197" t="str">
        <f t="shared" si="36"/>
        <v>2022/10/27/22:49:02.97</v>
      </c>
      <c r="C1197">
        <v>6308510</v>
      </c>
      <c r="D1197">
        <v>1666936142</v>
      </c>
      <c r="E1197">
        <v>974856303</v>
      </c>
      <c r="F1197" t="s">
        <v>12</v>
      </c>
      <c r="G1197">
        <v>-1.00737112023</v>
      </c>
      <c r="H1197">
        <v>0.51589757370900002</v>
      </c>
      <c r="I1197">
        <v>-3.8273404176899999E-2</v>
      </c>
      <c r="J1197">
        <v>2.2839740834500001E-2</v>
      </c>
      <c r="K1197">
        <v>-3.4876361932299998E-3</v>
      </c>
      <c r="L1197">
        <v>1.59140637755E-2</v>
      </c>
      <c r="N1197" t="str">
        <v>2022/10/27/22:49:12.51</v>
      </c>
      <c r="O1197">
        <f t="shared" si="37"/>
        <v>-33.7097486997</v>
      </c>
    </row>
    <row r="1198" spans="1:15" x14ac:dyDescent="0.25">
      <c r="A1198" t="s">
        <v>1207</v>
      </c>
      <c r="B1198" t="str">
        <f t="shared" si="36"/>
        <v>2022/10/27/22:49:02.97</v>
      </c>
      <c r="C1198">
        <v>6308511</v>
      </c>
      <c r="D1198">
        <v>1666936142</v>
      </c>
      <c r="E1198">
        <v>976777031</v>
      </c>
      <c r="F1198" t="s">
        <v>12</v>
      </c>
      <c r="G1198">
        <v>-1.08845644487</v>
      </c>
      <c r="H1198">
        <v>0.33359391096199997</v>
      </c>
      <c r="I1198">
        <v>0.432967723704</v>
      </c>
      <c r="J1198">
        <v>1.7786377178599998E-2</v>
      </c>
      <c r="K1198">
        <v>-6.7627063557400002E-3</v>
      </c>
      <c r="L1198">
        <v>7.8648561162900001E-3</v>
      </c>
      <c r="N1198" t="str">
        <v>2022/10/27/22:49:12.52</v>
      </c>
      <c r="O1198">
        <f t="shared" si="37"/>
        <v>-30.0976153081</v>
      </c>
    </row>
    <row r="1199" spans="1:15" x14ac:dyDescent="0.25">
      <c r="A1199" t="s">
        <v>1208</v>
      </c>
      <c r="B1199" t="str">
        <f t="shared" si="36"/>
        <v>2022/10/27/22:49:02.97</v>
      </c>
      <c r="C1199">
        <v>6308512</v>
      </c>
      <c r="D1199">
        <v>1666936142</v>
      </c>
      <c r="E1199">
        <v>978783947</v>
      </c>
      <c r="F1199" t="s">
        <v>12</v>
      </c>
      <c r="G1199">
        <v>-0.91025261987600004</v>
      </c>
      <c r="H1199">
        <v>0.27310192669299999</v>
      </c>
      <c r="I1199">
        <v>4.6974695721E-2</v>
      </c>
      <c r="J1199">
        <v>2.6352748533999999E-2</v>
      </c>
      <c r="K1199">
        <v>4.2668871332400001E-4</v>
      </c>
      <c r="L1199">
        <v>7.7459702143300004E-3</v>
      </c>
      <c r="N1199" t="str">
        <v>2022/10/27/22:49:12.53</v>
      </c>
      <c r="O1199">
        <f t="shared" si="37"/>
        <v>-32.065568932300003</v>
      </c>
    </row>
    <row r="1200" spans="1:15" x14ac:dyDescent="0.25">
      <c r="A1200" t="s">
        <v>1209</v>
      </c>
      <c r="B1200" t="str">
        <f t="shared" si="36"/>
        <v>2022/10/27/22:49:02.98</v>
      </c>
      <c r="C1200">
        <v>6308513</v>
      </c>
      <c r="D1200">
        <v>1666936142</v>
      </c>
      <c r="E1200">
        <v>980664852</v>
      </c>
      <c r="F1200" t="s">
        <v>12</v>
      </c>
      <c r="G1200">
        <v>-0.77072468061400001</v>
      </c>
      <c r="H1200">
        <v>9.93707428783E-2</v>
      </c>
      <c r="I1200">
        <v>0.27721047200400001</v>
      </c>
      <c r="J1200">
        <v>2.3758599746399999E-2</v>
      </c>
      <c r="K1200">
        <v>-7.5479581483299998E-3</v>
      </c>
      <c r="L1200">
        <v>1.6796989960499999E-3</v>
      </c>
      <c r="N1200" t="str">
        <v>2022/10/27/22:49:12.54</v>
      </c>
      <c r="O1200">
        <f t="shared" si="37"/>
        <v>-32.375934655899997</v>
      </c>
    </row>
    <row r="1201" spans="1:15" x14ac:dyDescent="0.25">
      <c r="A1201" t="s">
        <v>1210</v>
      </c>
      <c r="B1201" t="str">
        <f t="shared" si="36"/>
        <v>2022/10/27/22:49:02.98</v>
      </c>
      <c r="C1201">
        <v>6308514</v>
      </c>
      <c r="D1201">
        <v>1666936142</v>
      </c>
      <c r="E1201">
        <v>982580599</v>
      </c>
      <c r="F1201" t="s">
        <v>12</v>
      </c>
      <c r="G1201">
        <v>-0.88882108661899994</v>
      </c>
      <c r="H1201">
        <v>0.30503675868899999</v>
      </c>
      <c r="I1201">
        <v>0.21567701427300001</v>
      </c>
      <c r="J1201">
        <v>2.1813287418E-2</v>
      </c>
      <c r="K1201">
        <v>-1.6355469758899999E-2</v>
      </c>
      <c r="L1201">
        <v>6.9352603596100001E-3</v>
      </c>
      <c r="N1201" t="str">
        <v>2022/10/27/22:49:12.55</v>
      </c>
      <c r="O1201">
        <f t="shared" si="37"/>
        <v>-32.630781880000001</v>
      </c>
    </row>
    <row r="1202" spans="1:15" x14ac:dyDescent="0.25">
      <c r="A1202" t="s">
        <v>1211</v>
      </c>
      <c r="B1202" t="str">
        <f t="shared" si="36"/>
        <v>2022/10/27/22:49:02.98</v>
      </c>
      <c r="C1202">
        <v>6308515</v>
      </c>
      <c r="D1202">
        <v>1666936142</v>
      </c>
      <c r="E1202">
        <v>984290789</v>
      </c>
      <c r="F1202" t="s">
        <v>12</v>
      </c>
      <c r="G1202">
        <v>-1.1224572425899999</v>
      </c>
      <c r="H1202">
        <v>-0.13210150180399999</v>
      </c>
      <c r="I1202">
        <v>-5.23300919405E-2</v>
      </c>
      <c r="J1202">
        <v>2.42598533336E-2</v>
      </c>
      <c r="K1202">
        <v>-2.71777397768E-3</v>
      </c>
      <c r="L1202">
        <v>-5.8053754291800003E-3</v>
      </c>
      <c r="N1202" t="str">
        <v>2022/10/27/22:49:12.56</v>
      </c>
      <c r="O1202">
        <f t="shared" si="37"/>
        <v>-31.512235685</v>
      </c>
    </row>
    <row r="1203" spans="1:15" x14ac:dyDescent="0.25">
      <c r="A1203" t="s">
        <v>1212</v>
      </c>
      <c r="B1203" t="str">
        <f t="shared" si="36"/>
        <v>2022/10/27/22:49:02.98</v>
      </c>
      <c r="C1203">
        <v>6308516</v>
      </c>
      <c r="D1203">
        <v>1666936142</v>
      </c>
      <c r="E1203">
        <v>986124985</v>
      </c>
      <c r="F1203" t="s">
        <v>12</v>
      </c>
      <c r="G1203">
        <v>-0.93851774603799998</v>
      </c>
      <c r="H1203">
        <v>0.165388796585</v>
      </c>
      <c r="I1203">
        <v>-0.18047426652199999</v>
      </c>
      <c r="J1203">
        <v>2.5240034121999998E-2</v>
      </c>
      <c r="K1203">
        <v>-1.11143559064E-2</v>
      </c>
      <c r="L1203">
        <v>1.9614469176699998E-3</v>
      </c>
      <c r="N1203" t="str">
        <v>2022/10/27/22:49:12.57</v>
      </c>
      <c r="O1203">
        <f t="shared" si="37"/>
        <v>-31.3480120742</v>
      </c>
    </row>
    <row r="1204" spans="1:15" x14ac:dyDescent="0.25">
      <c r="A1204" t="s">
        <v>1213</v>
      </c>
      <c r="B1204" t="str">
        <f t="shared" si="36"/>
        <v>2022/10/27/22:49:02.98</v>
      </c>
      <c r="C1204">
        <v>6308517</v>
      </c>
      <c r="D1204">
        <v>1666936142</v>
      </c>
      <c r="E1204">
        <v>988074288</v>
      </c>
      <c r="F1204" t="s">
        <v>12</v>
      </c>
      <c r="G1204">
        <v>-0.95350900278600004</v>
      </c>
      <c r="H1204">
        <v>0.36130395233099999</v>
      </c>
      <c r="I1204">
        <v>0.41868984630700001</v>
      </c>
      <c r="J1204">
        <v>2.3815021368100001E-2</v>
      </c>
      <c r="K1204">
        <v>-2.22684763792E-2</v>
      </c>
      <c r="L1204">
        <v>9.5135953734400008E-3</v>
      </c>
      <c r="N1204" t="str">
        <v>2022/10/27/22:49:12.58</v>
      </c>
      <c r="O1204">
        <f t="shared" si="37"/>
        <v>-30.783496957499999</v>
      </c>
    </row>
    <row r="1205" spans="1:15" x14ac:dyDescent="0.25">
      <c r="A1205" t="s">
        <v>1214</v>
      </c>
      <c r="B1205" t="str">
        <f t="shared" si="36"/>
        <v>2022/10/27/22:49:02.99</v>
      </c>
      <c r="C1205">
        <v>6308518</v>
      </c>
      <c r="D1205">
        <v>1666936142</v>
      </c>
      <c r="E1205">
        <v>989976743</v>
      </c>
      <c r="F1205" t="s">
        <v>12</v>
      </c>
      <c r="G1205">
        <v>-1.0508086088099999</v>
      </c>
      <c r="H1205">
        <v>0.16984908152700001</v>
      </c>
      <c r="I1205">
        <v>0.41281467867900001</v>
      </c>
      <c r="J1205">
        <v>1.5588399039799999E-2</v>
      </c>
      <c r="K1205">
        <v>-1.0043989581400001E-2</v>
      </c>
      <c r="L1205">
        <v>4.22695440032E-3</v>
      </c>
      <c r="N1205" t="str">
        <v>2022/10/27/22:49:12.59</v>
      </c>
      <c r="O1205">
        <f t="shared" si="37"/>
        <v>-32.515757244500001</v>
      </c>
    </row>
    <row r="1206" spans="1:15" x14ac:dyDescent="0.25">
      <c r="A1206" t="s">
        <v>1215</v>
      </c>
      <c r="B1206" t="str">
        <f t="shared" si="36"/>
        <v>2022/10/27/22:49:02.99</v>
      </c>
      <c r="C1206">
        <v>6308519</v>
      </c>
      <c r="D1206">
        <v>1666936142</v>
      </c>
      <c r="E1206">
        <v>991669005</v>
      </c>
      <c r="F1206" t="s">
        <v>12</v>
      </c>
      <c r="G1206">
        <v>-0.81790327289099996</v>
      </c>
      <c r="H1206">
        <v>0.21885999757899999</v>
      </c>
      <c r="I1206">
        <v>-2.55146962925E-2</v>
      </c>
      <c r="J1206">
        <v>2.5185465443200002E-2</v>
      </c>
      <c r="K1206">
        <v>2.38463741992E-3</v>
      </c>
      <c r="L1206">
        <v>5.6817545307699998E-3</v>
      </c>
      <c r="N1206" t="str">
        <v>2022/10/27/22:49:12.60</v>
      </c>
      <c r="O1206">
        <f t="shared" si="37"/>
        <v>-34.254252331300002</v>
      </c>
    </row>
    <row r="1207" spans="1:15" x14ac:dyDescent="0.25">
      <c r="A1207" t="s">
        <v>1216</v>
      </c>
      <c r="B1207" t="str">
        <f t="shared" si="36"/>
        <v>2022/10/27/22:49:02.99</v>
      </c>
      <c r="C1207">
        <v>6308520</v>
      </c>
      <c r="D1207">
        <v>1666936142</v>
      </c>
      <c r="E1207">
        <v>993369676</v>
      </c>
      <c r="F1207" t="s">
        <v>12</v>
      </c>
      <c r="G1207">
        <v>-1.01348559035</v>
      </c>
      <c r="H1207">
        <v>0.60359556609300002</v>
      </c>
      <c r="I1207">
        <v>0.35490184414600001</v>
      </c>
      <c r="J1207">
        <v>1.93126869726E-2</v>
      </c>
      <c r="K1207">
        <v>-7.5674738431699999E-4</v>
      </c>
      <c r="L1207">
        <v>1.1072619663100001E-2</v>
      </c>
      <c r="N1207" t="str">
        <v>2022/10/27/22:49:12.61</v>
      </c>
      <c r="O1207">
        <f t="shared" si="37"/>
        <v>-33.868654940299997</v>
      </c>
    </row>
    <row r="1208" spans="1:15" x14ac:dyDescent="0.25">
      <c r="A1208" t="s">
        <v>1217</v>
      </c>
      <c r="B1208" t="str">
        <f t="shared" si="36"/>
        <v>2022/10/27/22:49:02.99</v>
      </c>
      <c r="C1208">
        <v>6308521</v>
      </c>
      <c r="D1208">
        <v>1666936142</v>
      </c>
      <c r="E1208">
        <v>995186396</v>
      </c>
      <c r="F1208" t="s">
        <v>12</v>
      </c>
      <c r="G1208">
        <v>-0.954691308869</v>
      </c>
      <c r="H1208">
        <v>0.23876197074399999</v>
      </c>
      <c r="I1208">
        <v>6.6580534044899997E-2</v>
      </c>
      <c r="J1208">
        <v>1.5729268119700001E-2</v>
      </c>
      <c r="K1208">
        <v>-4.1202861674400001E-3</v>
      </c>
      <c r="L1208">
        <v>6.91850279648E-3</v>
      </c>
      <c r="N1208" t="str">
        <v>2022/10/27/22:49:12.62</v>
      </c>
      <c r="O1208">
        <f t="shared" si="37"/>
        <v>-33.184066395199999</v>
      </c>
    </row>
    <row r="1209" spans="1:15" x14ac:dyDescent="0.25">
      <c r="A1209" t="s">
        <v>1218</v>
      </c>
      <c r="B1209" t="str">
        <f t="shared" si="36"/>
        <v>2022/10/27/22:49:02.99</v>
      </c>
      <c r="C1209">
        <v>6308522</v>
      </c>
      <c r="D1209">
        <v>1666936142</v>
      </c>
      <c r="E1209">
        <v>997200927</v>
      </c>
      <c r="F1209" t="s">
        <v>12</v>
      </c>
      <c r="G1209">
        <v>-0.96918625992399998</v>
      </c>
      <c r="H1209">
        <v>0.376924697325</v>
      </c>
      <c r="I1209">
        <v>0.23564666200100001</v>
      </c>
      <c r="J1209">
        <v>1.5623520444800001E-2</v>
      </c>
      <c r="K1209">
        <v>-1.03266383425E-2</v>
      </c>
      <c r="L1209">
        <v>1.6805227256600001E-2</v>
      </c>
      <c r="N1209" t="str">
        <v>2022/10/27/22:49:12.63</v>
      </c>
      <c r="O1209">
        <f t="shared" si="37"/>
        <v>-31.5701555998</v>
      </c>
    </row>
    <row r="1210" spans="1:15" x14ac:dyDescent="0.25">
      <c r="A1210" t="s">
        <v>1219</v>
      </c>
      <c r="B1210" t="str">
        <f t="shared" si="36"/>
        <v>2022/10/27/22:49:02.99</v>
      </c>
      <c r="C1210">
        <v>6308523</v>
      </c>
      <c r="D1210">
        <v>1666936142</v>
      </c>
      <c r="E1210">
        <v>999076389</v>
      </c>
      <c r="F1210" t="s">
        <v>12</v>
      </c>
      <c r="G1210">
        <v>-1.0029129181600001</v>
      </c>
      <c r="H1210">
        <v>8.9204060499300006E-2</v>
      </c>
      <c r="I1210">
        <v>-8.5345935004499995E-2</v>
      </c>
      <c r="J1210">
        <v>1.6218733122299999E-2</v>
      </c>
      <c r="K1210">
        <v>-3.7700573756599999E-3</v>
      </c>
      <c r="L1210">
        <v>6.0263790964800003E-3</v>
      </c>
      <c r="N1210" t="str">
        <v>2022/10/27/22:49:12.64</v>
      </c>
      <c r="O1210">
        <f t="shared" si="37"/>
        <v>-31.731622451300002</v>
      </c>
    </row>
    <row r="1211" spans="1:15" x14ac:dyDescent="0.25">
      <c r="A1211" t="s">
        <v>1220</v>
      </c>
      <c r="B1211" t="str">
        <f t="shared" si="36"/>
        <v>2022/10/27/22:49:03.00</v>
      </c>
      <c r="C1211">
        <v>6308524</v>
      </c>
      <c r="D1211">
        <v>1666936143</v>
      </c>
      <c r="E1211">
        <v>927595</v>
      </c>
      <c r="F1211" t="s">
        <v>12</v>
      </c>
      <c r="G1211">
        <v>-0.93350270501199994</v>
      </c>
      <c r="H1211">
        <v>-7.7875578776900004E-2</v>
      </c>
      <c r="I1211">
        <v>-0.15412995106300001</v>
      </c>
      <c r="J1211">
        <v>2.67760159044E-2</v>
      </c>
      <c r="K1211">
        <v>-1.2646091335499999E-3</v>
      </c>
      <c r="L1211">
        <v>-1.5149216445100001E-3</v>
      </c>
      <c r="N1211" t="str">
        <v>2022/10/27/22:49:12.65</v>
      </c>
      <c r="O1211">
        <f t="shared" si="37"/>
        <v>-32.899563089899999</v>
      </c>
    </row>
    <row r="1212" spans="1:15" x14ac:dyDescent="0.25">
      <c r="A1212" t="s">
        <v>1221</v>
      </c>
      <c r="B1212" t="str">
        <f t="shared" si="36"/>
        <v>2022/10/27/22:49:03.00</v>
      </c>
      <c r="C1212">
        <v>6308525</v>
      </c>
      <c r="D1212">
        <v>1666936143</v>
      </c>
      <c r="E1212">
        <v>2937968</v>
      </c>
      <c r="F1212" t="s">
        <v>12</v>
      </c>
      <c r="G1212">
        <v>-0.98169056616399997</v>
      </c>
      <c r="H1212">
        <v>0.158455526634</v>
      </c>
      <c r="I1212">
        <v>0.32712847884599999</v>
      </c>
      <c r="J1212">
        <v>2.0955336663699999E-2</v>
      </c>
      <c r="K1212">
        <v>-6.1878299788700004E-3</v>
      </c>
      <c r="L1212">
        <v>4.4701531538999997E-3</v>
      </c>
      <c r="N1212" t="str">
        <v>2022/10/27/22:49:12.66</v>
      </c>
      <c r="O1212">
        <f t="shared" si="37"/>
        <v>-32.899163528599999</v>
      </c>
    </row>
    <row r="1213" spans="1:15" x14ac:dyDescent="0.25">
      <c r="A1213" t="s">
        <v>1222</v>
      </c>
      <c r="B1213" t="str">
        <f t="shared" si="36"/>
        <v>2022/10/27/22:49:03.00</v>
      </c>
      <c r="C1213">
        <v>6308526</v>
      </c>
      <c r="D1213">
        <v>1666936143</v>
      </c>
      <c r="E1213">
        <v>4971775</v>
      </c>
      <c r="F1213" t="s">
        <v>12</v>
      </c>
      <c r="G1213">
        <v>-0.83407731970300003</v>
      </c>
      <c r="H1213">
        <v>-0.13728940970199999</v>
      </c>
      <c r="I1213">
        <v>0.19723013008099999</v>
      </c>
      <c r="J1213">
        <v>9.5241316166199998E-3</v>
      </c>
      <c r="K1213">
        <v>-8.4309978939300003E-3</v>
      </c>
      <c r="L1213">
        <v>3.5296823543799999E-3</v>
      </c>
      <c r="N1213" t="str">
        <v>2022/10/27/22:49:12.67</v>
      </c>
      <c r="O1213">
        <f t="shared" si="37"/>
        <v>-33.919135354399998</v>
      </c>
    </row>
    <row r="1214" spans="1:15" x14ac:dyDescent="0.25">
      <c r="A1214" t="s">
        <v>1223</v>
      </c>
      <c r="B1214" t="str">
        <f t="shared" si="36"/>
        <v>2022/10/27/22:49:03.00</v>
      </c>
      <c r="C1214">
        <v>6308527</v>
      </c>
      <c r="D1214">
        <v>1666936143</v>
      </c>
      <c r="E1214">
        <v>6987662</v>
      </c>
      <c r="F1214" t="s">
        <v>12</v>
      </c>
      <c r="G1214">
        <v>-0.88258772001600005</v>
      </c>
      <c r="H1214">
        <v>-4.3195893794600003E-2</v>
      </c>
      <c r="I1214">
        <v>0.15208591327500001</v>
      </c>
      <c r="J1214">
        <v>1.99697067715E-2</v>
      </c>
      <c r="K1214">
        <v>-4.5133187269099997E-3</v>
      </c>
      <c r="L1214">
        <v>2.8752105140599999E-3</v>
      </c>
      <c r="N1214" t="str">
        <v>2022/10/27/22:49:12.68</v>
      </c>
      <c r="O1214">
        <f t="shared" si="37"/>
        <v>-30.477020877200001</v>
      </c>
    </row>
    <row r="1215" spans="1:15" x14ac:dyDescent="0.25">
      <c r="A1215" t="s">
        <v>1224</v>
      </c>
      <c r="B1215" t="str">
        <f t="shared" si="36"/>
        <v>2022/10/27/22:49:03.00</v>
      </c>
      <c r="C1215">
        <v>6308528</v>
      </c>
      <c r="D1215">
        <v>1666936143</v>
      </c>
      <c r="E1215">
        <v>9079038</v>
      </c>
      <c r="F1215" t="s">
        <v>12</v>
      </c>
      <c r="G1215">
        <v>-1.02905662529</v>
      </c>
      <c r="H1215">
        <v>0.181741764887</v>
      </c>
      <c r="I1215">
        <v>0.15876030394599999</v>
      </c>
      <c r="J1215">
        <v>2.3438569632899999E-2</v>
      </c>
      <c r="K1215">
        <v>-6.895934385E-3</v>
      </c>
      <c r="L1215">
        <v>8.0753182858199993E-3</v>
      </c>
      <c r="N1215" t="str">
        <v>2022/10/27/22:49:12.69</v>
      </c>
      <c r="O1215">
        <f t="shared" si="37"/>
        <v>-31.960386696800001</v>
      </c>
    </row>
    <row r="1216" spans="1:15" x14ac:dyDescent="0.25">
      <c r="A1216" t="s">
        <v>1225</v>
      </c>
      <c r="B1216" t="str">
        <f t="shared" si="36"/>
        <v>2022/10/27/22:49:03.01</v>
      </c>
      <c r="C1216">
        <v>6308529</v>
      </c>
      <c r="D1216">
        <v>1666936143</v>
      </c>
      <c r="E1216">
        <v>11179752</v>
      </c>
      <c r="F1216" t="s">
        <v>12</v>
      </c>
      <c r="G1216">
        <v>-0.91668523055200002</v>
      </c>
      <c r="H1216">
        <v>-0.189744501254</v>
      </c>
      <c r="I1216">
        <v>0.15467194157399999</v>
      </c>
      <c r="J1216">
        <v>2.3463814905600001E-2</v>
      </c>
      <c r="K1216">
        <v>-6.38377047276E-3</v>
      </c>
      <c r="L1216">
        <v>2.5932726797600001E-4</v>
      </c>
      <c r="N1216" t="str">
        <v>2022/10/27/22:49:12.70</v>
      </c>
      <c r="O1216">
        <f t="shared" si="37"/>
        <v>-33.990184052300002</v>
      </c>
    </row>
    <row r="1217" spans="1:15" x14ac:dyDescent="0.25">
      <c r="A1217" t="s">
        <v>1226</v>
      </c>
      <c r="B1217" t="str">
        <f t="shared" si="36"/>
        <v>2022/10/27/22:49:03.01</v>
      </c>
      <c r="C1217">
        <v>6308530</v>
      </c>
      <c r="D1217">
        <v>1666936143</v>
      </c>
      <c r="E1217">
        <v>13158599</v>
      </c>
      <c r="F1217" t="s">
        <v>12</v>
      </c>
      <c r="G1217">
        <v>-0.95333154995799996</v>
      </c>
      <c r="H1217">
        <v>0.42841285129599999</v>
      </c>
      <c r="I1217">
        <v>0.25789104397399998</v>
      </c>
      <c r="J1217">
        <v>2.0200477151199998E-2</v>
      </c>
      <c r="K1217">
        <v>-1.7083948908399999E-2</v>
      </c>
      <c r="L1217">
        <v>1.1644874365900001E-2</v>
      </c>
      <c r="N1217" t="str">
        <v>2022/10/27/22:49:12.71</v>
      </c>
      <c r="O1217">
        <f t="shared" si="37"/>
        <v>-32.622685138500003</v>
      </c>
    </row>
    <row r="1218" spans="1:15" x14ac:dyDescent="0.25">
      <c r="A1218" t="s">
        <v>1227</v>
      </c>
      <c r="B1218" t="str">
        <f t="shared" si="36"/>
        <v>2022/10/27/22:49:03.01</v>
      </c>
      <c r="C1218">
        <v>6308531</v>
      </c>
      <c r="D1218">
        <v>1666936143</v>
      </c>
      <c r="E1218">
        <v>14986365</v>
      </c>
      <c r="F1218" t="s">
        <v>12</v>
      </c>
      <c r="G1218">
        <v>-0.85086980051799999</v>
      </c>
      <c r="H1218">
        <v>9.2374759698899994E-2</v>
      </c>
      <c r="I1218">
        <v>0.173611897391</v>
      </c>
      <c r="J1218">
        <v>1.1491456079700001E-2</v>
      </c>
      <c r="K1218">
        <v>-1.2895859324299999E-2</v>
      </c>
      <c r="L1218">
        <v>3.2647630363300002E-3</v>
      </c>
      <c r="N1218" t="str">
        <v>2022/10/27/22:49:12.72</v>
      </c>
      <c r="O1218">
        <f t="shared" si="37"/>
        <v>-33.094556835299997</v>
      </c>
    </row>
    <row r="1219" spans="1:15" x14ac:dyDescent="0.25">
      <c r="A1219" t="s">
        <v>1228</v>
      </c>
      <c r="B1219" t="str">
        <f t="shared" si="36"/>
        <v>2022/10/27/22:49:03.01</v>
      </c>
      <c r="C1219">
        <v>6308532</v>
      </c>
      <c r="D1219">
        <v>1666936143</v>
      </c>
      <c r="E1219">
        <v>16911458</v>
      </c>
      <c r="F1219" t="s">
        <v>12</v>
      </c>
      <c r="G1219">
        <v>-1.0973935886099999</v>
      </c>
      <c r="H1219">
        <v>0.36668830017699999</v>
      </c>
      <c r="I1219">
        <v>-0.25141510697500002</v>
      </c>
      <c r="J1219">
        <v>2.24623563132E-2</v>
      </c>
      <c r="K1219">
        <v>9.1382620707599997E-3</v>
      </c>
      <c r="L1219">
        <v>5.6119460519500003E-3</v>
      </c>
      <c r="N1219" t="str">
        <v>2022/10/27/22:49:12.73</v>
      </c>
      <c r="O1219">
        <f t="shared" si="37"/>
        <v>-32.711379277699997</v>
      </c>
    </row>
    <row r="1220" spans="1:15" x14ac:dyDescent="0.25">
      <c r="A1220" t="s">
        <v>1229</v>
      </c>
      <c r="B1220" t="str">
        <f t="shared" ref="B1220:B1283" si="38">LEFT(A1220,LEN(A1220)-$C$1)</f>
        <v>2022/10/27/22:49:03.01</v>
      </c>
      <c r="C1220">
        <v>6308533</v>
      </c>
      <c r="D1220">
        <v>1666936143</v>
      </c>
      <c r="E1220">
        <v>18939616</v>
      </c>
      <c r="F1220" t="s">
        <v>12</v>
      </c>
      <c r="G1220">
        <v>-0.90567903037899999</v>
      </c>
      <c r="H1220">
        <v>0.42352700974099999</v>
      </c>
      <c r="I1220">
        <v>0.241335747613</v>
      </c>
      <c r="J1220">
        <v>2.5267639589499999E-2</v>
      </c>
      <c r="K1220">
        <v>-7.2117742572899999E-3</v>
      </c>
      <c r="L1220">
        <v>7.7761049423599998E-3</v>
      </c>
      <c r="N1220" t="str">
        <v>2022/10/27/22:49:12.74</v>
      </c>
      <c r="O1220">
        <f t="shared" ref="O1220:O1283" si="39">VLOOKUP(N1220,$B$3:$I$14735,8,FALSE)</f>
        <v>-31.956515535499999</v>
      </c>
    </row>
    <row r="1221" spans="1:15" x14ac:dyDescent="0.25">
      <c r="A1221" t="s">
        <v>1230</v>
      </c>
      <c r="B1221" t="str">
        <f t="shared" si="38"/>
        <v>2022/10/27/22:49:03.02</v>
      </c>
      <c r="C1221">
        <v>6308534</v>
      </c>
      <c r="D1221">
        <v>1666936143</v>
      </c>
      <c r="E1221">
        <v>21143092</v>
      </c>
      <c r="F1221" t="s">
        <v>12</v>
      </c>
      <c r="G1221">
        <v>-1.00930048707</v>
      </c>
      <c r="H1221">
        <v>-9.9196267703199996E-3</v>
      </c>
      <c r="I1221">
        <v>5.5671725550099999E-2</v>
      </c>
      <c r="J1221">
        <v>1.4021267048900001E-2</v>
      </c>
      <c r="K1221">
        <v>-3.9825031034500004E-3</v>
      </c>
      <c r="L1221">
        <v>-3.0056282489200002E-4</v>
      </c>
      <c r="N1221" t="str">
        <v>2022/10/27/22:49:12.75</v>
      </c>
      <c r="O1221">
        <f t="shared" si="39"/>
        <v>-32.727712423299998</v>
      </c>
    </row>
    <row r="1222" spans="1:15" x14ac:dyDescent="0.25">
      <c r="A1222" t="s">
        <v>1231</v>
      </c>
      <c r="B1222" t="str">
        <f t="shared" si="38"/>
        <v>2022/10/27/22:49:03.02</v>
      </c>
      <c r="C1222">
        <v>6308535</v>
      </c>
      <c r="D1222">
        <v>1666936143</v>
      </c>
      <c r="E1222">
        <v>23052928</v>
      </c>
      <c r="F1222" t="s">
        <v>12</v>
      </c>
      <c r="G1222">
        <v>-0.90324341668100006</v>
      </c>
      <c r="H1222">
        <v>0.134229952811</v>
      </c>
      <c r="I1222">
        <v>-7.6629989571800006E-2</v>
      </c>
      <c r="J1222">
        <v>2.40546354634E-2</v>
      </c>
      <c r="K1222">
        <v>-4.2264542845400002E-3</v>
      </c>
      <c r="L1222">
        <v>2.1706882047599998E-3</v>
      </c>
      <c r="N1222" t="str">
        <v>2022/10/27/22:49:12.76</v>
      </c>
      <c r="O1222">
        <f t="shared" si="39"/>
        <v>-33.7786734807</v>
      </c>
    </row>
    <row r="1223" spans="1:15" x14ac:dyDescent="0.25">
      <c r="A1223" t="s">
        <v>1232</v>
      </c>
      <c r="B1223" t="str">
        <f t="shared" si="38"/>
        <v>2022/10/27/22:49:03.02</v>
      </c>
      <c r="C1223">
        <v>6308536</v>
      </c>
      <c r="D1223">
        <v>1666936143</v>
      </c>
      <c r="E1223">
        <v>24918143</v>
      </c>
      <c r="F1223" t="s">
        <v>12</v>
      </c>
      <c r="G1223">
        <v>-0.88248635302800005</v>
      </c>
      <c r="H1223">
        <v>0.51210185431099997</v>
      </c>
      <c r="I1223">
        <v>3.02757492291E-2</v>
      </c>
      <c r="J1223">
        <v>1.6822565531500001E-2</v>
      </c>
      <c r="K1223">
        <v>-8.6421403644599999E-3</v>
      </c>
      <c r="L1223">
        <v>8.9992403466799993E-3</v>
      </c>
      <c r="N1223" t="str">
        <v>2022/10/27/22:49:12.77</v>
      </c>
      <c r="O1223">
        <f t="shared" si="39"/>
        <v>-33.5183692596</v>
      </c>
    </row>
    <row r="1224" spans="1:15" x14ac:dyDescent="0.25">
      <c r="A1224" t="s">
        <v>1233</v>
      </c>
      <c r="B1224" t="str">
        <f t="shared" si="38"/>
        <v>2022/10/27/22:49:03.02</v>
      </c>
      <c r="C1224">
        <v>6308537</v>
      </c>
      <c r="D1224">
        <v>1666936143</v>
      </c>
      <c r="E1224">
        <v>26890504</v>
      </c>
      <c r="F1224" t="s">
        <v>12</v>
      </c>
      <c r="G1224">
        <v>-0.86306517161399998</v>
      </c>
      <c r="H1224">
        <v>0.53910637001799999</v>
      </c>
      <c r="I1224">
        <v>0.22319043288599999</v>
      </c>
      <c r="J1224">
        <v>1.9193331921499999E-2</v>
      </c>
      <c r="K1224">
        <v>-1.4221734751299999E-2</v>
      </c>
      <c r="L1224">
        <v>1.3352263646299999E-2</v>
      </c>
      <c r="N1224" t="str">
        <v>2022/10/27/22:49:12.78</v>
      </c>
      <c r="O1224">
        <f t="shared" si="39"/>
        <v>-33.388450431700001</v>
      </c>
    </row>
    <row r="1225" spans="1:15" x14ac:dyDescent="0.25">
      <c r="A1225" t="s">
        <v>1234</v>
      </c>
      <c r="B1225" t="str">
        <f t="shared" si="38"/>
        <v>2022/10/27/22:49:03.02</v>
      </c>
      <c r="C1225">
        <v>6308538</v>
      </c>
      <c r="D1225">
        <v>1666936143</v>
      </c>
      <c r="E1225">
        <v>28905821</v>
      </c>
      <c r="F1225" t="s">
        <v>12</v>
      </c>
      <c r="G1225">
        <v>-0.87119484886999998</v>
      </c>
      <c r="H1225">
        <v>0.29935122252899998</v>
      </c>
      <c r="I1225">
        <v>0.19343035263700001</v>
      </c>
      <c r="J1225">
        <v>1.7808771820899998E-2</v>
      </c>
      <c r="K1225">
        <v>-1.21801650036E-2</v>
      </c>
      <c r="L1225">
        <v>4.6756917414200001E-3</v>
      </c>
      <c r="N1225" t="str">
        <v>2022/10/27/22:49:12.79</v>
      </c>
      <c r="O1225">
        <f t="shared" si="39"/>
        <v>-34.346111632700001</v>
      </c>
    </row>
    <row r="1226" spans="1:15" x14ac:dyDescent="0.25">
      <c r="A1226" t="s">
        <v>1235</v>
      </c>
      <c r="B1226" t="str">
        <f t="shared" si="38"/>
        <v>2022/10/27/22:49:03.03</v>
      </c>
      <c r="C1226">
        <v>6308539</v>
      </c>
      <c r="D1226">
        <v>1666936143</v>
      </c>
      <c r="E1226">
        <v>31733829</v>
      </c>
      <c r="F1226" t="s">
        <v>12</v>
      </c>
      <c r="G1226">
        <v>-0.83944343566000001</v>
      </c>
      <c r="H1226">
        <v>-0.14254643711699999</v>
      </c>
      <c r="I1226">
        <v>0.25987026002899999</v>
      </c>
      <c r="J1226">
        <v>9.9405563927099996E-3</v>
      </c>
      <c r="K1226">
        <v>-9.1124892112800001E-3</v>
      </c>
      <c r="L1226">
        <v>-6.2371513335699998E-4</v>
      </c>
      <c r="N1226" t="str">
        <v>2022/10/27/22:49:12.80</v>
      </c>
      <c r="O1226">
        <f t="shared" si="39"/>
        <v>-34.195428141199997</v>
      </c>
    </row>
    <row r="1227" spans="1:15" x14ac:dyDescent="0.25">
      <c r="A1227" t="s">
        <v>1236</v>
      </c>
      <c r="B1227" t="str">
        <f t="shared" si="38"/>
        <v>2022/10/27/22:49:03.03</v>
      </c>
      <c r="C1227">
        <v>6308540</v>
      </c>
      <c r="D1227">
        <v>1666936143</v>
      </c>
      <c r="E1227">
        <v>33550705</v>
      </c>
      <c r="F1227" t="s">
        <v>12</v>
      </c>
      <c r="G1227">
        <v>-0.74746585907200003</v>
      </c>
      <c r="H1227">
        <v>0.44599520022299999</v>
      </c>
      <c r="I1227">
        <v>0.26070112511100002</v>
      </c>
      <c r="J1227">
        <v>1.61151226191E-2</v>
      </c>
      <c r="K1227">
        <v>-1.3633993431E-2</v>
      </c>
      <c r="L1227">
        <v>1.3246986270699999E-2</v>
      </c>
      <c r="N1227" t="str">
        <v>2022/10/27/22:49:12.81</v>
      </c>
      <c r="O1227">
        <f t="shared" si="39"/>
        <v>-33.771954475000001</v>
      </c>
    </row>
    <row r="1228" spans="1:15" x14ac:dyDescent="0.25">
      <c r="A1228" t="s">
        <v>1237</v>
      </c>
      <c r="B1228" t="str">
        <f t="shared" si="38"/>
        <v>2022/10/27/22:49:03.03</v>
      </c>
      <c r="C1228">
        <v>6308541</v>
      </c>
      <c r="D1228">
        <v>1666936143</v>
      </c>
      <c r="E1228">
        <v>35069934</v>
      </c>
      <c r="F1228" t="s">
        <v>12</v>
      </c>
      <c r="G1228">
        <v>-0.80183925332200001</v>
      </c>
      <c r="H1228">
        <v>0.27013002918399998</v>
      </c>
      <c r="I1228">
        <v>7.8599042317999995E-2</v>
      </c>
      <c r="J1228">
        <v>1.4134039152799999E-2</v>
      </c>
      <c r="K1228">
        <v>-5.6441651721399998E-3</v>
      </c>
      <c r="L1228">
        <v>8.0883669274300005E-3</v>
      </c>
      <c r="N1228" t="str">
        <v>2022/10/27/22:49:12.82</v>
      </c>
      <c r="O1228">
        <f t="shared" si="39"/>
        <v>-32.227406388600002</v>
      </c>
    </row>
    <row r="1229" spans="1:15" x14ac:dyDescent="0.25">
      <c r="A1229" t="s">
        <v>1238</v>
      </c>
      <c r="B1229" t="str">
        <f t="shared" si="38"/>
        <v>2022/10/27/22:49:03.03</v>
      </c>
      <c r="C1229">
        <v>6308542</v>
      </c>
      <c r="D1229">
        <v>1666936143</v>
      </c>
      <c r="E1229">
        <v>36887181</v>
      </c>
      <c r="F1229" t="s">
        <v>12</v>
      </c>
      <c r="G1229">
        <v>-0.751083537626</v>
      </c>
      <c r="H1229">
        <v>9.0785467485700003E-2</v>
      </c>
      <c r="I1229">
        <v>0.20665891876100001</v>
      </c>
      <c r="J1229">
        <v>2.2669132097699999E-2</v>
      </c>
      <c r="K1229">
        <v>-6.00230756393E-3</v>
      </c>
      <c r="L1229">
        <v>3.7077865562600001E-3</v>
      </c>
      <c r="N1229" t="str">
        <v>2022/10/27/22:49:12.83</v>
      </c>
      <c r="O1229">
        <f t="shared" si="39"/>
        <v>-33.360960953599999</v>
      </c>
    </row>
    <row r="1230" spans="1:15" x14ac:dyDescent="0.25">
      <c r="A1230" t="s">
        <v>1239</v>
      </c>
      <c r="B1230" t="str">
        <f t="shared" si="38"/>
        <v>2022/10/27/22:49:03.03</v>
      </c>
      <c r="C1230">
        <v>6308543</v>
      </c>
      <c r="D1230">
        <v>1666936143</v>
      </c>
      <c r="E1230">
        <v>38878705</v>
      </c>
      <c r="F1230" t="s">
        <v>12</v>
      </c>
      <c r="G1230">
        <v>-0.88226026140900005</v>
      </c>
      <c r="H1230">
        <v>0.416323030155</v>
      </c>
      <c r="I1230">
        <v>0.31197102237500002</v>
      </c>
      <c r="J1230">
        <v>1.5130478516100001E-2</v>
      </c>
      <c r="K1230">
        <v>-1.7884060383999999E-2</v>
      </c>
      <c r="L1230">
        <v>9.0226466490100007E-3</v>
      </c>
      <c r="N1230" t="str">
        <v>2022/10/27/22:49:12.84</v>
      </c>
      <c r="O1230">
        <f t="shared" si="39"/>
        <v>-31.265250397500001</v>
      </c>
    </row>
    <row r="1231" spans="1:15" x14ac:dyDescent="0.25">
      <c r="A1231" t="s">
        <v>1240</v>
      </c>
      <c r="B1231" t="str">
        <f t="shared" si="38"/>
        <v>2022/10/27/22:49:03.04</v>
      </c>
      <c r="C1231">
        <v>6308544</v>
      </c>
      <c r="D1231">
        <v>1666936143</v>
      </c>
      <c r="E1231">
        <v>40948799</v>
      </c>
      <c r="F1231" t="s">
        <v>12</v>
      </c>
      <c r="G1231">
        <v>-1.1736807715899999</v>
      </c>
      <c r="H1231">
        <v>0.22068869546600001</v>
      </c>
      <c r="I1231">
        <v>0.201134564377</v>
      </c>
      <c r="J1231">
        <v>1.31926184609E-2</v>
      </c>
      <c r="K1231">
        <v>-1.26970513956E-2</v>
      </c>
      <c r="L1231">
        <v>7.73301946938E-3</v>
      </c>
      <c r="N1231" t="str">
        <v>2022/10/27/22:49:12.85</v>
      </c>
      <c r="O1231">
        <f t="shared" si="39"/>
        <v>-35.014130310600002</v>
      </c>
    </row>
    <row r="1232" spans="1:15" x14ac:dyDescent="0.25">
      <c r="A1232" t="s">
        <v>1241</v>
      </c>
      <c r="B1232" t="str">
        <f t="shared" si="38"/>
        <v>2022/10/27/22:49:03.04</v>
      </c>
      <c r="C1232">
        <v>6308545</v>
      </c>
      <c r="D1232">
        <v>1666936143</v>
      </c>
      <c r="E1232">
        <v>43066433</v>
      </c>
      <c r="F1232" t="s">
        <v>12</v>
      </c>
      <c r="G1232">
        <v>-1.04271165874</v>
      </c>
      <c r="H1232">
        <v>0.30593579091299999</v>
      </c>
      <c r="I1232">
        <v>0.24072491525299999</v>
      </c>
      <c r="J1232">
        <v>1.7021697094200001E-2</v>
      </c>
      <c r="K1232">
        <v>-1.8280043585800002E-2</v>
      </c>
      <c r="L1232">
        <v>1.20347702421E-2</v>
      </c>
      <c r="N1232" t="str">
        <v>2022/10/27/22:49:12.86</v>
      </c>
      <c r="O1232">
        <f t="shared" si="39"/>
        <v>-33.9394410831</v>
      </c>
    </row>
    <row r="1233" spans="1:15" x14ac:dyDescent="0.25">
      <c r="A1233" t="s">
        <v>1242</v>
      </c>
      <c r="B1233" t="str">
        <f t="shared" si="38"/>
        <v>2022/10/27/22:49:03.04</v>
      </c>
      <c r="C1233">
        <v>6308546</v>
      </c>
      <c r="D1233">
        <v>1666936143</v>
      </c>
      <c r="E1233">
        <v>45221725</v>
      </c>
      <c r="F1233" t="s">
        <v>12</v>
      </c>
      <c r="G1233">
        <v>-1.0742555874999999</v>
      </c>
      <c r="H1233">
        <v>0.362057734312</v>
      </c>
      <c r="I1233">
        <v>0.17567611654099999</v>
      </c>
      <c r="J1233">
        <v>1.73795185131E-2</v>
      </c>
      <c r="K1233">
        <v>-1.1575036940599999E-2</v>
      </c>
      <c r="L1233">
        <v>1.09450232354E-2</v>
      </c>
      <c r="N1233" t="str">
        <v>2022/10/27/22:49:12.87</v>
      </c>
      <c r="O1233">
        <f t="shared" si="39"/>
        <v>-34.455576930100001</v>
      </c>
    </row>
    <row r="1234" spans="1:15" x14ac:dyDescent="0.25">
      <c r="A1234" t="s">
        <v>1243</v>
      </c>
      <c r="B1234" t="str">
        <f t="shared" si="38"/>
        <v>2022/10/27/22:49:03.04</v>
      </c>
      <c r="C1234">
        <v>6308547</v>
      </c>
      <c r="D1234">
        <v>1666936143</v>
      </c>
      <c r="E1234">
        <v>47113389</v>
      </c>
      <c r="F1234" t="s">
        <v>12</v>
      </c>
      <c r="G1234">
        <v>-1.09858225285</v>
      </c>
      <c r="H1234">
        <v>0.55796335403899999</v>
      </c>
      <c r="I1234">
        <v>-5.3817714558499999E-2</v>
      </c>
      <c r="J1234">
        <v>2.2796829477E-2</v>
      </c>
      <c r="K1234">
        <v>-1.67946488771E-3</v>
      </c>
      <c r="L1234">
        <v>1.0272768883400001E-2</v>
      </c>
      <c r="N1234" t="str">
        <v>2022/10/27/22:49:12.88</v>
      </c>
      <c r="O1234">
        <f t="shared" si="39"/>
        <v>-35.439144950399999</v>
      </c>
    </row>
    <row r="1235" spans="1:15" x14ac:dyDescent="0.25">
      <c r="A1235" t="s">
        <v>1244</v>
      </c>
      <c r="B1235" t="str">
        <f t="shared" si="38"/>
        <v>2022/10/27/22:49:03.04</v>
      </c>
      <c r="C1235">
        <v>6308548</v>
      </c>
      <c r="D1235">
        <v>1666936143</v>
      </c>
      <c r="E1235">
        <v>49059368</v>
      </c>
      <c r="F1235" t="s">
        <v>12</v>
      </c>
      <c r="G1235">
        <v>-0.86175020270000002</v>
      </c>
      <c r="H1235">
        <v>0.21417210618099999</v>
      </c>
      <c r="I1235">
        <v>4.7653418457000003E-2</v>
      </c>
      <c r="J1235">
        <v>1.9689699114099998E-2</v>
      </c>
      <c r="K1235">
        <v>-5.5963888832499999E-3</v>
      </c>
      <c r="L1235">
        <v>2.90371406266E-3</v>
      </c>
      <c r="N1235" t="str">
        <v>2022/10/27/22:49:12.89</v>
      </c>
      <c r="O1235">
        <f t="shared" si="39"/>
        <v>-34.154079766999999</v>
      </c>
    </row>
    <row r="1236" spans="1:15" x14ac:dyDescent="0.25">
      <c r="A1236" t="s">
        <v>1245</v>
      </c>
      <c r="B1236" t="str">
        <f t="shared" si="38"/>
        <v>2022/10/27/22:49:03.05</v>
      </c>
      <c r="C1236">
        <v>6308549</v>
      </c>
      <c r="D1236">
        <v>1666936143</v>
      </c>
      <c r="E1236">
        <v>51107287</v>
      </c>
      <c r="F1236" t="s">
        <v>12</v>
      </c>
      <c r="G1236">
        <v>-1.1044751988799999</v>
      </c>
      <c r="H1236">
        <v>0.29804981226400001</v>
      </c>
      <c r="I1236">
        <v>-0.124595969421</v>
      </c>
      <c r="J1236">
        <v>1.5546564773199999E-2</v>
      </c>
      <c r="K1236">
        <v>-2.2699811750599998E-3</v>
      </c>
      <c r="L1236">
        <v>5.71976296801E-3</v>
      </c>
      <c r="N1236" t="str">
        <v>2022/10/27/22:49:12.90</v>
      </c>
      <c r="O1236">
        <f t="shared" si="39"/>
        <v>-34.838279203900001</v>
      </c>
    </row>
    <row r="1237" spans="1:15" x14ac:dyDescent="0.25">
      <c r="A1237" t="s">
        <v>1246</v>
      </c>
      <c r="B1237" t="str">
        <f t="shared" si="38"/>
        <v>2022/10/27/22:49:03.05</v>
      </c>
      <c r="C1237">
        <v>6308550</v>
      </c>
      <c r="D1237">
        <v>1666936143</v>
      </c>
      <c r="E1237">
        <v>53084193</v>
      </c>
      <c r="F1237" t="s">
        <v>12</v>
      </c>
      <c r="G1237">
        <v>-0.82039474485999997</v>
      </c>
      <c r="H1237">
        <v>0.31425563866799999</v>
      </c>
      <c r="I1237">
        <v>0.11362547521499999</v>
      </c>
      <c r="J1237">
        <v>1.9563657237000001E-2</v>
      </c>
      <c r="K1237">
        <v>-1.10188696398E-2</v>
      </c>
      <c r="L1237">
        <v>6.3933303606799998E-3</v>
      </c>
      <c r="N1237" t="str">
        <v>2022/10/27/22:49:12.91</v>
      </c>
      <c r="O1237">
        <f t="shared" si="39"/>
        <v>-36.178677780000001</v>
      </c>
    </row>
    <row r="1238" spans="1:15" x14ac:dyDescent="0.25">
      <c r="A1238" t="s">
        <v>1247</v>
      </c>
      <c r="B1238" t="str">
        <f t="shared" si="38"/>
        <v>2022/10/27/22:49:03.05</v>
      </c>
      <c r="C1238">
        <v>6308551</v>
      </c>
      <c r="D1238">
        <v>1666936143</v>
      </c>
      <c r="E1238">
        <v>55009122</v>
      </c>
      <c r="F1238" t="s">
        <v>12</v>
      </c>
      <c r="G1238">
        <v>-1.0981717719299999</v>
      </c>
      <c r="H1238">
        <v>0.46910177607800002</v>
      </c>
      <c r="I1238">
        <v>-4.9625076665600003E-2</v>
      </c>
      <c r="J1238">
        <v>1.88364538875E-2</v>
      </c>
      <c r="K1238">
        <v>-9.8326732193300004E-3</v>
      </c>
      <c r="L1238">
        <v>1.38299028743E-2</v>
      </c>
      <c r="N1238" t="str">
        <v>2022/10/27/22:49:12.92</v>
      </c>
      <c r="O1238">
        <f t="shared" si="39"/>
        <v>-36.346236598499999</v>
      </c>
    </row>
    <row r="1239" spans="1:15" x14ac:dyDescent="0.25">
      <c r="A1239" t="s">
        <v>1248</v>
      </c>
      <c r="B1239" t="str">
        <f t="shared" si="38"/>
        <v>2022/10/27/22:49:03.05</v>
      </c>
      <c r="C1239">
        <v>6308552</v>
      </c>
      <c r="D1239">
        <v>1666936143</v>
      </c>
      <c r="E1239">
        <v>56979292</v>
      </c>
      <c r="F1239" t="s">
        <v>12</v>
      </c>
      <c r="G1239">
        <v>-0.96298602463299998</v>
      </c>
      <c r="H1239">
        <v>0.39466395895400003</v>
      </c>
      <c r="I1239">
        <v>-5.3595531217200003E-2</v>
      </c>
      <c r="J1239">
        <v>1.95911921731E-2</v>
      </c>
      <c r="K1239">
        <v>-8.3084090083500005E-3</v>
      </c>
      <c r="L1239">
        <v>8.0320146317199997E-3</v>
      </c>
      <c r="N1239" t="str">
        <v>2022/10/27/22:49:12.93</v>
      </c>
      <c r="O1239">
        <f t="shared" si="39"/>
        <v>-35.187176079899999</v>
      </c>
    </row>
    <row r="1240" spans="1:15" x14ac:dyDescent="0.25">
      <c r="A1240" t="s">
        <v>1249</v>
      </c>
      <c r="B1240" t="str">
        <f t="shared" si="38"/>
        <v>2022/10/27/22:49:03.05</v>
      </c>
      <c r="C1240">
        <v>6308553</v>
      </c>
      <c r="D1240">
        <v>1666936143</v>
      </c>
      <c r="E1240">
        <v>58934878</v>
      </c>
      <c r="F1240" t="s">
        <v>12</v>
      </c>
      <c r="G1240">
        <v>-0.78818798300399995</v>
      </c>
      <c r="H1240">
        <v>0.655998755519</v>
      </c>
      <c r="I1240">
        <v>0.14118133469399999</v>
      </c>
      <c r="J1240">
        <v>1.9323026040799999E-2</v>
      </c>
      <c r="K1240">
        <v>-1.44270650036E-2</v>
      </c>
      <c r="L1240">
        <v>1.21432602307E-2</v>
      </c>
      <c r="N1240" t="str">
        <v>2022/10/27/22:49:12.94</v>
      </c>
      <c r="O1240">
        <f t="shared" si="39"/>
        <v>-33.488176092400003</v>
      </c>
    </row>
    <row r="1241" spans="1:15" x14ac:dyDescent="0.25">
      <c r="A1241" t="s">
        <v>1250</v>
      </c>
      <c r="B1241" t="str">
        <f t="shared" si="38"/>
        <v>2022/10/27/22:49:03.06</v>
      </c>
      <c r="C1241">
        <v>6308554</v>
      </c>
      <c r="D1241">
        <v>1666936143</v>
      </c>
      <c r="E1241">
        <v>61199527</v>
      </c>
      <c r="F1241" t="s">
        <v>12</v>
      </c>
      <c r="G1241">
        <v>-1.0170129977</v>
      </c>
      <c r="H1241">
        <v>3.1771647688199997E-2</v>
      </c>
      <c r="I1241">
        <v>5.8711517778699998E-2</v>
      </c>
      <c r="J1241">
        <v>2.0188810854100001E-2</v>
      </c>
      <c r="K1241">
        <v>-3.7143404895900001E-3</v>
      </c>
      <c r="L1241" s="1">
        <v>-4.34191664025E-5</v>
      </c>
      <c r="N1241" t="str">
        <v>2022/10/27/22:49:12.95</v>
      </c>
      <c r="O1241">
        <f t="shared" si="39"/>
        <v>-36.361407486399997</v>
      </c>
    </row>
    <row r="1242" spans="1:15" x14ac:dyDescent="0.25">
      <c r="A1242" t="s">
        <v>1251</v>
      </c>
      <c r="B1242" t="str">
        <f t="shared" si="38"/>
        <v>2022/10/27/22:49:03.06</v>
      </c>
      <c r="C1242">
        <v>6308555</v>
      </c>
      <c r="D1242">
        <v>1666936143</v>
      </c>
      <c r="E1242">
        <v>63145021</v>
      </c>
      <c r="F1242" t="s">
        <v>12</v>
      </c>
      <c r="G1242">
        <v>-0.86669056029500002</v>
      </c>
      <c r="H1242">
        <v>9.9928160027900004E-2</v>
      </c>
      <c r="I1242">
        <v>0.21715880550200001</v>
      </c>
      <c r="J1242">
        <v>1.8657303766399999E-2</v>
      </c>
      <c r="K1242">
        <v>-1.05065328714E-2</v>
      </c>
      <c r="L1242">
        <v>5.0158007326100004E-3</v>
      </c>
      <c r="N1242" t="str">
        <v>2022/10/27/22:49:12.96</v>
      </c>
      <c r="O1242">
        <f t="shared" si="39"/>
        <v>-35.4243075029</v>
      </c>
    </row>
    <row r="1243" spans="1:15" x14ac:dyDescent="0.25">
      <c r="A1243" t="s">
        <v>1252</v>
      </c>
      <c r="B1243" t="str">
        <f t="shared" si="38"/>
        <v>2022/10/27/22:49:03.06</v>
      </c>
      <c r="C1243">
        <v>6308556</v>
      </c>
      <c r="D1243">
        <v>1666936143</v>
      </c>
      <c r="E1243">
        <v>65030675</v>
      </c>
      <c r="F1243" t="s">
        <v>12</v>
      </c>
      <c r="G1243">
        <v>-0.96960767789299995</v>
      </c>
      <c r="H1243">
        <v>0.51796025655400002</v>
      </c>
      <c r="I1243">
        <v>2.8469858495699999E-2</v>
      </c>
      <c r="J1243">
        <v>2.0181489807099998E-2</v>
      </c>
      <c r="K1243">
        <v>-2.2765957709699998E-3</v>
      </c>
      <c r="L1243">
        <v>1.6721478191600001E-2</v>
      </c>
      <c r="N1243" t="str">
        <v>2022/10/27/22:49:12.97</v>
      </c>
      <c r="O1243">
        <f t="shared" si="39"/>
        <v>-33.145549755600001</v>
      </c>
    </row>
    <row r="1244" spans="1:15" x14ac:dyDescent="0.25">
      <c r="A1244" t="s">
        <v>1253</v>
      </c>
      <c r="B1244" t="str">
        <f t="shared" si="38"/>
        <v>2022/10/27/22:49:03.06</v>
      </c>
      <c r="C1244">
        <v>6308557</v>
      </c>
      <c r="D1244">
        <v>1666936143</v>
      </c>
      <c r="E1244">
        <v>66876276</v>
      </c>
      <c r="F1244" t="s">
        <v>12</v>
      </c>
      <c r="G1244">
        <v>-0.98256096216400002</v>
      </c>
      <c r="H1244">
        <v>-6.9319699164400006E-2</v>
      </c>
      <c r="I1244">
        <v>-0.105320761801</v>
      </c>
      <c r="J1244">
        <v>1.48881552034E-2</v>
      </c>
      <c r="K1244">
        <v>-8.6105618923100003E-4</v>
      </c>
      <c r="L1244">
        <v>1.3590694345100001E-3</v>
      </c>
      <c r="N1244" t="str">
        <v>2022/10/27/22:49:12.98</v>
      </c>
      <c r="O1244">
        <f t="shared" si="39"/>
        <v>-35.648261063200003</v>
      </c>
    </row>
    <row r="1245" spans="1:15" x14ac:dyDescent="0.25">
      <c r="A1245" t="s">
        <v>1254</v>
      </c>
      <c r="B1245" t="str">
        <f t="shared" si="38"/>
        <v>2022/10/27/22:49:03.06</v>
      </c>
      <c r="C1245">
        <v>6308558</v>
      </c>
      <c r="D1245">
        <v>1666936143</v>
      </c>
      <c r="E1245">
        <v>68900018</v>
      </c>
      <c r="F1245" t="s">
        <v>12</v>
      </c>
      <c r="G1245">
        <v>-1.06953521632</v>
      </c>
      <c r="H1245">
        <v>0.37871712229999999</v>
      </c>
      <c r="I1245">
        <v>-0.10353844157</v>
      </c>
      <c r="J1245">
        <v>1.7937959954899999E-2</v>
      </c>
      <c r="K1245">
        <v>-3.6350181273199999E-3</v>
      </c>
      <c r="L1245">
        <v>9.1904607613199994E-3</v>
      </c>
      <c r="N1245" t="str">
        <v>2022/10/27/22:49:12.99</v>
      </c>
      <c r="O1245">
        <f t="shared" si="39"/>
        <v>-35.421878935999999</v>
      </c>
    </row>
    <row r="1246" spans="1:15" x14ac:dyDescent="0.25">
      <c r="A1246" t="s">
        <v>1255</v>
      </c>
      <c r="B1246" t="str">
        <f t="shared" si="38"/>
        <v>2022/10/27/22:49:03.07</v>
      </c>
      <c r="C1246">
        <v>6308559</v>
      </c>
      <c r="D1246">
        <v>1666936143</v>
      </c>
      <c r="E1246">
        <v>72046114</v>
      </c>
      <c r="F1246" t="s">
        <v>12</v>
      </c>
      <c r="G1246">
        <v>-1.0124435940600001</v>
      </c>
      <c r="H1246">
        <v>0.23366317734700001</v>
      </c>
      <c r="I1246">
        <v>0.11439501422700001</v>
      </c>
      <c r="J1246">
        <v>1.6870993284300001E-2</v>
      </c>
      <c r="K1246">
        <v>-1.0691092015799999E-2</v>
      </c>
      <c r="L1246">
        <v>7.0855800259799996E-3</v>
      </c>
      <c r="N1246" t="str">
        <v>2022/10/27/22:49:13.00</v>
      </c>
      <c r="O1246">
        <f t="shared" si="39"/>
        <v>-34.947309144000002</v>
      </c>
    </row>
    <row r="1247" spans="1:15" x14ac:dyDescent="0.25">
      <c r="A1247" t="s">
        <v>1256</v>
      </c>
      <c r="B1247" t="str">
        <f t="shared" si="38"/>
        <v>2022/10/27/22:49:03.07</v>
      </c>
      <c r="C1247">
        <v>6308560</v>
      </c>
      <c r="D1247">
        <v>1666936143</v>
      </c>
      <c r="E1247">
        <v>73476256</v>
      </c>
      <c r="F1247" t="s">
        <v>12</v>
      </c>
      <c r="G1247">
        <v>-0.98371782400499996</v>
      </c>
      <c r="H1247">
        <v>0.70422347226899995</v>
      </c>
      <c r="I1247">
        <v>0.287965838684</v>
      </c>
      <c r="J1247">
        <v>1.6771141591099999E-2</v>
      </c>
      <c r="K1247">
        <v>-1.9981463215200002E-2</v>
      </c>
      <c r="L1247">
        <v>1.4319530398700001E-2</v>
      </c>
      <c r="N1247" t="str">
        <v>2022/10/27/22:49:13.01</v>
      </c>
      <c r="O1247">
        <f t="shared" si="39"/>
        <v>-35.2554733658</v>
      </c>
    </row>
    <row r="1248" spans="1:15" x14ac:dyDescent="0.25">
      <c r="A1248" t="s">
        <v>1257</v>
      </c>
      <c r="B1248" t="str">
        <f t="shared" si="38"/>
        <v>2022/10/27/22:49:03.07</v>
      </c>
      <c r="C1248">
        <v>6308561</v>
      </c>
      <c r="D1248">
        <v>1666936143</v>
      </c>
      <c r="E1248">
        <v>74942492</v>
      </c>
      <c r="F1248" t="s">
        <v>12</v>
      </c>
      <c r="G1248">
        <v>-1.06567997869</v>
      </c>
      <c r="H1248">
        <v>0.134561616829</v>
      </c>
      <c r="I1248">
        <v>6.0628352285799998E-2</v>
      </c>
      <c r="J1248">
        <v>1.91757552337E-2</v>
      </c>
      <c r="K1248">
        <v>-7.8455386322600004E-3</v>
      </c>
      <c r="L1248">
        <v>3.3744721181900002E-3</v>
      </c>
      <c r="N1248" t="str">
        <v>2022/10/27/22:49:13.02</v>
      </c>
      <c r="O1248">
        <f t="shared" si="39"/>
        <v>-36.616752877899998</v>
      </c>
    </row>
    <row r="1249" spans="1:15" x14ac:dyDescent="0.25">
      <c r="A1249" t="s">
        <v>1258</v>
      </c>
      <c r="B1249" t="str">
        <f t="shared" si="38"/>
        <v>2022/10/27/22:49:03.07</v>
      </c>
      <c r="C1249">
        <v>6308562</v>
      </c>
      <c r="D1249">
        <v>1666936143</v>
      </c>
      <c r="E1249">
        <v>76873290</v>
      </c>
      <c r="F1249" t="s">
        <v>12</v>
      </c>
      <c r="G1249">
        <v>-0.99068245269900002</v>
      </c>
      <c r="H1249">
        <v>0.61144358970799995</v>
      </c>
      <c r="I1249">
        <v>0.26517163546799999</v>
      </c>
      <c r="J1249">
        <v>2.1789974726999999E-2</v>
      </c>
      <c r="K1249">
        <v>-1.18895267134E-2</v>
      </c>
      <c r="L1249">
        <v>1.39880411248E-2</v>
      </c>
      <c r="N1249" t="str">
        <v>2022/10/27/22:49:13.03</v>
      </c>
      <c r="O1249">
        <f t="shared" si="39"/>
        <v>-34.7703655814</v>
      </c>
    </row>
    <row r="1250" spans="1:15" x14ac:dyDescent="0.25">
      <c r="A1250" t="s">
        <v>1259</v>
      </c>
      <c r="B1250" t="str">
        <f t="shared" si="38"/>
        <v>2022/10/27/22:49:03.07</v>
      </c>
      <c r="C1250">
        <v>6308563</v>
      </c>
      <c r="D1250">
        <v>1666936143</v>
      </c>
      <c r="E1250">
        <v>78893711</v>
      </c>
      <c r="F1250" t="s">
        <v>12</v>
      </c>
      <c r="G1250">
        <v>-1.20708075809</v>
      </c>
      <c r="H1250">
        <v>0.59965758260699997</v>
      </c>
      <c r="I1250">
        <v>-0.106255443262</v>
      </c>
      <c r="J1250">
        <v>1.69410407054E-2</v>
      </c>
      <c r="K1250">
        <v>-4.9532498005100001E-3</v>
      </c>
      <c r="L1250">
        <v>1.7532167800300001E-2</v>
      </c>
      <c r="N1250" t="str">
        <v>2022/10/27/22:49:13.04</v>
      </c>
      <c r="O1250">
        <f t="shared" si="39"/>
        <v>-32.366332540499997</v>
      </c>
    </row>
    <row r="1251" spans="1:15" x14ac:dyDescent="0.25">
      <c r="A1251" t="s">
        <v>1260</v>
      </c>
      <c r="B1251" t="str">
        <f t="shared" si="38"/>
        <v>2022/10/27/22:49:03.08</v>
      </c>
      <c r="C1251">
        <v>6308564</v>
      </c>
      <c r="D1251">
        <v>1666936143</v>
      </c>
      <c r="E1251">
        <v>80887168</v>
      </c>
      <c r="F1251" t="s">
        <v>12</v>
      </c>
      <c r="G1251">
        <v>-1.20114026165</v>
      </c>
      <c r="H1251">
        <v>0.19473221488699999</v>
      </c>
      <c r="I1251">
        <v>-5.0072129956400001E-2</v>
      </c>
      <c r="J1251">
        <v>1.78877410732E-2</v>
      </c>
      <c r="K1251">
        <v>-1.23653266737E-2</v>
      </c>
      <c r="L1251">
        <v>3.23870203225E-3</v>
      </c>
      <c r="N1251" t="str">
        <v>2022/10/27/22:49:13.05</v>
      </c>
      <c r="O1251">
        <f t="shared" si="39"/>
        <v>-35.3673339837</v>
      </c>
    </row>
    <row r="1252" spans="1:15" x14ac:dyDescent="0.25">
      <c r="A1252" t="s">
        <v>1261</v>
      </c>
      <c r="B1252" t="str">
        <f t="shared" si="38"/>
        <v>2022/10/27/22:49:03.08</v>
      </c>
      <c r="C1252">
        <v>6308565</v>
      </c>
      <c r="D1252">
        <v>1666936143</v>
      </c>
      <c r="E1252">
        <v>82907027</v>
      </c>
      <c r="F1252" t="s">
        <v>12</v>
      </c>
      <c r="G1252">
        <v>-0.98417073981799996</v>
      </c>
      <c r="H1252">
        <v>0.33698641414699998</v>
      </c>
      <c r="I1252">
        <v>-1.82253955038E-2</v>
      </c>
      <c r="J1252">
        <v>2.39312716361E-2</v>
      </c>
      <c r="K1252">
        <v>-1.47079392176E-2</v>
      </c>
      <c r="L1252">
        <v>6.9421709280700003E-3</v>
      </c>
      <c r="N1252" t="str">
        <v>2022/10/27/22:49:13.06</v>
      </c>
      <c r="O1252">
        <f t="shared" si="39"/>
        <v>-37.222995732199998</v>
      </c>
    </row>
    <row r="1253" spans="1:15" x14ac:dyDescent="0.25">
      <c r="A1253" t="s">
        <v>1262</v>
      </c>
      <c r="B1253" t="str">
        <f t="shared" si="38"/>
        <v>2022/10/27/22:49:03.08</v>
      </c>
      <c r="C1253">
        <v>6308566</v>
      </c>
      <c r="D1253">
        <v>1666936143</v>
      </c>
      <c r="E1253">
        <v>84940431</v>
      </c>
      <c r="F1253" t="s">
        <v>12</v>
      </c>
      <c r="G1253">
        <v>-1.0732003749700001</v>
      </c>
      <c r="H1253">
        <v>0.27808295411700001</v>
      </c>
      <c r="I1253">
        <v>0.17964363337600001</v>
      </c>
      <c r="J1253">
        <v>2.3509387503900001E-2</v>
      </c>
      <c r="K1253">
        <v>-1.50264123847E-2</v>
      </c>
      <c r="L1253">
        <v>4.3237764568100001E-3</v>
      </c>
      <c r="N1253" t="str">
        <v>2022/10/27/22:49:13.07</v>
      </c>
      <c r="O1253">
        <f t="shared" si="39"/>
        <v>-37.384959586699999</v>
      </c>
    </row>
    <row r="1254" spans="1:15" x14ac:dyDescent="0.25">
      <c r="A1254" t="s">
        <v>1263</v>
      </c>
      <c r="B1254" t="str">
        <f t="shared" si="38"/>
        <v>2022/10/27/22:49:03.08</v>
      </c>
      <c r="C1254">
        <v>6308567</v>
      </c>
      <c r="D1254">
        <v>1666936143</v>
      </c>
      <c r="E1254">
        <v>86978965</v>
      </c>
      <c r="F1254" t="s">
        <v>12</v>
      </c>
      <c r="G1254">
        <v>-0.79474570898100005</v>
      </c>
      <c r="H1254">
        <v>0.21267733363300001</v>
      </c>
      <c r="I1254">
        <v>-7.3103982960499999E-4</v>
      </c>
      <c r="J1254">
        <v>1.5717042576800001E-2</v>
      </c>
      <c r="K1254">
        <v>-9.1284382602100003E-3</v>
      </c>
      <c r="L1254">
        <v>5.3470316127600002E-3</v>
      </c>
      <c r="N1254" t="str">
        <v>2022/10/27/22:49:13.08</v>
      </c>
      <c r="O1254">
        <f t="shared" si="39"/>
        <v>-36.777373546200003</v>
      </c>
    </row>
    <row r="1255" spans="1:15" x14ac:dyDescent="0.25">
      <c r="A1255" t="s">
        <v>1264</v>
      </c>
      <c r="B1255" t="str">
        <f t="shared" si="38"/>
        <v>2022/10/27/22:49:03.08</v>
      </c>
      <c r="C1255">
        <v>6308568</v>
      </c>
      <c r="D1255">
        <v>1666936143</v>
      </c>
      <c r="E1255">
        <v>89106830</v>
      </c>
      <c r="F1255" t="s">
        <v>12</v>
      </c>
      <c r="G1255">
        <v>-0.79239712712400001</v>
      </c>
      <c r="H1255">
        <v>5.9440042283199997E-2</v>
      </c>
      <c r="I1255">
        <v>-3.6826049310199997E-2</v>
      </c>
      <c r="J1255">
        <v>2.0850000045100001E-2</v>
      </c>
      <c r="K1255">
        <v>-6.4027271372900001E-3</v>
      </c>
      <c r="L1255">
        <v>5.9380881740000004E-3</v>
      </c>
      <c r="N1255" t="str">
        <v>2022/10/27/22:49:13.09</v>
      </c>
      <c r="O1255">
        <f t="shared" si="39"/>
        <v>-34.293987339399997</v>
      </c>
    </row>
    <row r="1256" spans="1:15" x14ac:dyDescent="0.25">
      <c r="A1256" t="s">
        <v>1265</v>
      </c>
      <c r="B1256" t="str">
        <f t="shared" si="38"/>
        <v>2022/10/27/22:49:03.09</v>
      </c>
      <c r="C1256">
        <v>6308569</v>
      </c>
      <c r="D1256">
        <v>1666936143</v>
      </c>
      <c r="E1256">
        <v>91195712</v>
      </c>
      <c r="F1256" t="s">
        <v>12</v>
      </c>
      <c r="G1256">
        <v>-1.0752921042900001</v>
      </c>
      <c r="H1256">
        <v>0.23423210926499999</v>
      </c>
      <c r="I1256">
        <v>-9.4846905749100003E-3</v>
      </c>
      <c r="J1256">
        <v>1.6174606741099998E-2</v>
      </c>
      <c r="K1256">
        <v>-9.9910346739100001E-3</v>
      </c>
      <c r="L1256">
        <v>6.5751915499800001E-3</v>
      </c>
      <c r="N1256" t="str">
        <v>2022/10/27/22:49:13.10</v>
      </c>
      <c r="O1256">
        <f t="shared" si="39"/>
        <v>-34.220826952400003</v>
      </c>
    </row>
    <row r="1257" spans="1:15" x14ac:dyDescent="0.25">
      <c r="A1257" t="s">
        <v>1266</v>
      </c>
      <c r="B1257" t="str">
        <f t="shared" si="38"/>
        <v>2022/10/27/22:49:03.09</v>
      </c>
      <c r="C1257">
        <v>6308570</v>
      </c>
      <c r="D1257">
        <v>1666936143</v>
      </c>
      <c r="E1257">
        <v>92999834</v>
      </c>
      <c r="F1257" t="s">
        <v>12</v>
      </c>
      <c r="G1257">
        <v>-0.95275966747999996</v>
      </c>
      <c r="H1257">
        <v>-0.13111801238699999</v>
      </c>
      <c r="I1257">
        <v>-0.25970633456100001</v>
      </c>
      <c r="J1257">
        <v>2.1655061128499999E-2</v>
      </c>
      <c r="K1257">
        <v>-6.6108780427100002E-3</v>
      </c>
      <c r="L1257">
        <v>-3.6417928554099998E-4</v>
      </c>
      <c r="N1257" t="str">
        <v>2022/10/27/22:49:13.11</v>
      </c>
      <c r="O1257">
        <f t="shared" si="39"/>
        <v>-36.178749648</v>
      </c>
    </row>
    <row r="1258" spans="1:15" x14ac:dyDescent="0.25">
      <c r="A1258" t="s">
        <v>1267</v>
      </c>
      <c r="B1258" t="str">
        <f t="shared" si="38"/>
        <v>2022/10/27/22:49:03.09</v>
      </c>
      <c r="C1258">
        <v>6308571</v>
      </c>
      <c r="D1258">
        <v>1666936143</v>
      </c>
      <c r="E1258">
        <v>94997448</v>
      </c>
      <c r="F1258" t="s">
        <v>12</v>
      </c>
      <c r="G1258">
        <v>-0.94862877700500003</v>
      </c>
      <c r="H1258">
        <v>0.204345910021</v>
      </c>
      <c r="I1258">
        <v>0.146809143679</v>
      </c>
      <c r="J1258">
        <v>1.82407211822E-2</v>
      </c>
      <c r="K1258">
        <v>-1.7569886946799999E-2</v>
      </c>
      <c r="L1258">
        <v>8.4061927633100001E-3</v>
      </c>
      <c r="N1258" t="str">
        <v>2022/10/27/22:49:13.12</v>
      </c>
      <c r="O1258">
        <f t="shared" si="39"/>
        <v>-37.380995464000002</v>
      </c>
    </row>
    <row r="1259" spans="1:15" x14ac:dyDescent="0.25">
      <c r="A1259" t="s">
        <v>1268</v>
      </c>
      <c r="B1259" t="str">
        <f t="shared" si="38"/>
        <v>2022/10/27/22:49:03.09</v>
      </c>
      <c r="C1259">
        <v>6308572</v>
      </c>
      <c r="D1259">
        <v>1666936143</v>
      </c>
      <c r="E1259">
        <v>97115923</v>
      </c>
      <c r="F1259" t="s">
        <v>12</v>
      </c>
      <c r="G1259">
        <v>-0.93147173403500005</v>
      </c>
      <c r="H1259">
        <v>-3.2855356365599997E-2</v>
      </c>
      <c r="I1259">
        <v>-7.2928355124400004E-2</v>
      </c>
      <c r="J1259">
        <v>2.0364213585800001E-2</v>
      </c>
      <c r="K1259">
        <v>-9.9745216162099998E-3</v>
      </c>
      <c r="L1259">
        <v>7.1348679426199999E-3</v>
      </c>
      <c r="N1259" t="str">
        <v>2022/10/27/22:49:13.13</v>
      </c>
      <c r="O1259">
        <f t="shared" si="39"/>
        <v>-35.813251864999998</v>
      </c>
    </row>
    <row r="1260" spans="1:15" x14ac:dyDescent="0.25">
      <c r="A1260" t="s">
        <v>1269</v>
      </c>
      <c r="B1260" t="str">
        <f t="shared" si="38"/>
        <v>2022/10/27/22:49:03.09</v>
      </c>
      <c r="C1260">
        <v>6308573</v>
      </c>
      <c r="D1260">
        <v>1666936143</v>
      </c>
      <c r="E1260">
        <v>99117552</v>
      </c>
      <c r="F1260" t="s">
        <v>12</v>
      </c>
      <c r="G1260">
        <v>-1.0783616625800001</v>
      </c>
      <c r="H1260">
        <v>0.346622890362</v>
      </c>
      <c r="I1260">
        <v>0.17742027367900001</v>
      </c>
      <c r="J1260">
        <v>1.44252436239E-2</v>
      </c>
      <c r="K1260">
        <v>-1.03790695368E-2</v>
      </c>
      <c r="L1260">
        <v>1.4779713458000001E-2</v>
      </c>
      <c r="N1260" t="str">
        <v>2022/10/27/22:49:13.14</v>
      </c>
      <c r="O1260">
        <f t="shared" si="39"/>
        <v>-35.723599827599998</v>
      </c>
    </row>
    <row r="1261" spans="1:15" x14ac:dyDescent="0.25">
      <c r="A1261" t="s">
        <v>1270</v>
      </c>
      <c r="B1261" t="str">
        <f t="shared" si="38"/>
        <v>2022/10/27/22:49:03.10</v>
      </c>
      <c r="C1261">
        <v>6308574</v>
      </c>
      <c r="D1261">
        <v>1666936143</v>
      </c>
      <c r="E1261">
        <v>100900028</v>
      </c>
      <c r="F1261" t="s">
        <v>12</v>
      </c>
      <c r="G1261">
        <v>-0.97438070530800003</v>
      </c>
      <c r="H1261">
        <v>0.245423188741</v>
      </c>
      <c r="I1261">
        <v>7.4399651595999997E-2</v>
      </c>
      <c r="J1261">
        <v>1.9202214157600001E-2</v>
      </c>
      <c r="K1261">
        <v>-8.0964910918700003E-3</v>
      </c>
      <c r="L1261">
        <v>8.6659304767799997E-3</v>
      </c>
      <c r="N1261" t="str">
        <v>2022/10/27/22:49:13.15</v>
      </c>
      <c r="O1261">
        <f t="shared" si="39"/>
        <v>-36.441139001800003</v>
      </c>
    </row>
    <row r="1262" spans="1:15" x14ac:dyDescent="0.25">
      <c r="A1262" t="s">
        <v>1271</v>
      </c>
      <c r="B1262" t="str">
        <f t="shared" si="38"/>
        <v>2022/10/27/22:49:03.10</v>
      </c>
      <c r="C1262">
        <v>6308575</v>
      </c>
      <c r="D1262">
        <v>1666936143</v>
      </c>
      <c r="E1262">
        <v>103031088</v>
      </c>
      <c r="F1262" t="s">
        <v>12</v>
      </c>
      <c r="G1262">
        <v>-1.0269830874799999</v>
      </c>
      <c r="H1262">
        <v>4.7745537632199998E-2</v>
      </c>
      <c r="I1262">
        <v>-0.28260294061800001</v>
      </c>
      <c r="J1262">
        <v>2.0252558591099999E-2</v>
      </c>
      <c r="K1262">
        <v>3.7188940232099998E-3</v>
      </c>
      <c r="L1262">
        <v>6.3202185863299996E-4</v>
      </c>
      <c r="N1262" t="str">
        <v>2022/10/27/22:49:13.16</v>
      </c>
      <c r="O1262">
        <f t="shared" si="39"/>
        <v>-36.850993044200003</v>
      </c>
    </row>
    <row r="1263" spans="1:15" x14ac:dyDescent="0.25">
      <c r="A1263" t="s">
        <v>1272</v>
      </c>
      <c r="B1263" t="str">
        <f t="shared" si="38"/>
        <v>2022/10/27/22:49:03.10</v>
      </c>
      <c r="C1263">
        <v>6308576</v>
      </c>
      <c r="D1263">
        <v>1666936143</v>
      </c>
      <c r="E1263">
        <v>105156145</v>
      </c>
      <c r="F1263" t="s">
        <v>12</v>
      </c>
      <c r="G1263">
        <v>-1.0437278344700001</v>
      </c>
      <c r="H1263">
        <v>2.6547693801999999E-3</v>
      </c>
      <c r="I1263">
        <v>-7.4308744475700003E-2</v>
      </c>
      <c r="J1263">
        <v>1.5990660418099999E-2</v>
      </c>
      <c r="K1263">
        <v>-6.8729503990700002E-3</v>
      </c>
      <c r="L1263">
        <v>-6.1028311175599995E-4</v>
      </c>
      <c r="N1263" t="str">
        <v>2022/10/27/22:49:13.17</v>
      </c>
      <c r="O1263">
        <f t="shared" si="39"/>
        <v>-37.243158161300002</v>
      </c>
    </row>
    <row r="1264" spans="1:15" x14ac:dyDescent="0.25">
      <c r="A1264" t="s">
        <v>1273</v>
      </c>
      <c r="B1264" t="str">
        <f t="shared" si="38"/>
        <v>2022/10/27/22:49:03.10</v>
      </c>
      <c r="C1264">
        <v>6308577</v>
      </c>
      <c r="D1264">
        <v>1666936143</v>
      </c>
      <c r="E1264">
        <v>107106580</v>
      </c>
      <c r="F1264" t="s">
        <v>12</v>
      </c>
      <c r="G1264">
        <v>-1.06226637439</v>
      </c>
      <c r="H1264">
        <v>7.1304696217599994E-2</v>
      </c>
      <c r="I1264">
        <v>-0.26307413633999999</v>
      </c>
      <c r="J1264">
        <v>1.43091124339E-2</v>
      </c>
      <c r="K1264">
        <v>-8.0824655928000005E-3</v>
      </c>
      <c r="L1264">
        <v>4.2769037737400003E-3</v>
      </c>
      <c r="N1264" t="str">
        <v>2022/10/27/22:49:13.18</v>
      </c>
      <c r="O1264">
        <f t="shared" si="39"/>
        <v>-34.029464541999999</v>
      </c>
    </row>
    <row r="1265" spans="1:15" x14ac:dyDescent="0.25">
      <c r="A1265" t="s">
        <v>1274</v>
      </c>
      <c r="B1265" t="str">
        <f t="shared" si="38"/>
        <v>2022/10/27/22:49:03.10</v>
      </c>
      <c r="C1265">
        <v>6308578</v>
      </c>
      <c r="D1265">
        <v>1666936143</v>
      </c>
      <c r="E1265">
        <v>109020220</v>
      </c>
      <c r="F1265" t="s">
        <v>12</v>
      </c>
      <c r="G1265">
        <v>-1.1145253338600001</v>
      </c>
      <c r="H1265">
        <v>0.39813359684299998</v>
      </c>
      <c r="I1265">
        <v>-0.533135014194</v>
      </c>
      <c r="J1265">
        <v>2.0812366534900002E-2</v>
      </c>
      <c r="K1265">
        <v>-3.8471231493799999E-4</v>
      </c>
      <c r="L1265">
        <v>8.5777797424300001E-3</v>
      </c>
      <c r="N1265" t="str">
        <v>2022/10/27/22:49:13.19</v>
      </c>
      <c r="O1265">
        <f t="shared" si="39"/>
        <v>-34.2196379859</v>
      </c>
    </row>
    <row r="1266" spans="1:15" x14ac:dyDescent="0.25">
      <c r="A1266" t="s">
        <v>1275</v>
      </c>
      <c r="B1266" t="str">
        <f t="shared" si="38"/>
        <v>2022/10/27/22:49:03.11</v>
      </c>
      <c r="C1266">
        <v>6308579</v>
      </c>
      <c r="D1266">
        <v>1666936143</v>
      </c>
      <c r="E1266">
        <v>111061657</v>
      </c>
      <c r="F1266" t="s">
        <v>12</v>
      </c>
      <c r="G1266">
        <v>-1.14294668133</v>
      </c>
      <c r="H1266">
        <v>0.44955640748699999</v>
      </c>
      <c r="I1266">
        <v>-0.36183303830699998</v>
      </c>
      <c r="J1266">
        <v>1.7425842163499999E-2</v>
      </c>
      <c r="K1266">
        <v>-4.5991349944699998E-3</v>
      </c>
      <c r="L1266">
        <v>6.6864304505500002E-3</v>
      </c>
      <c r="N1266" t="str">
        <v>2022/10/27/22:49:13.20</v>
      </c>
      <c r="O1266">
        <f t="shared" si="39"/>
        <v>-34.899433784300001</v>
      </c>
    </row>
    <row r="1267" spans="1:15" x14ac:dyDescent="0.25">
      <c r="A1267" t="s">
        <v>1276</v>
      </c>
      <c r="B1267" t="str">
        <f t="shared" si="38"/>
        <v>2022/10/27/22:49:03.11</v>
      </c>
      <c r="C1267">
        <v>6308580</v>
      </c>
      <c r="D1267">
        <v>1666936143</v>
      </c>
      <c r="E1267">
        <v>112955868</v>
      </c>
      <c r="F1267" t="s">
        <v>12</v>
      </c>
      <c r="G1267">
        <v>-1.25775698431</v>
      </c>
      <c r="H1267">
        <v>0.35004960854</v>
      </c>
      <c r="I1267">
        <v>3.7238313480800001E-3</v>
      </c>
      <c r="J1267">
        <v>2.0132868071099999E-2</v>
      </c>
      <c r="K1267">
        <v>-4.5356966926899996E-3</v>
      </c>
      <c r="L1267">
        <v>6.2736398184300001E-3</v>
      </c>
      <c r="N1267" t="str">
        <v>2022/10/27/22:49:13.21</v>
      </c>
      <c r="O1267">
        <f t="shared" si="39"/>
        <v>-37.392230033300002</v>
      </c>
    </row>
    <row r="1268" spans="1:15" x14ac:dyDescent="0.25">
      <c r="A1268" t="s">
        <v>1277</v>
      </c>
      <c r="B1268" t="str">
        <f t="shared" si="38"/>
        <v>2022/10/27/22:49:03.11</v>
      </c>
      <c r="C1268">
        <v>6308581</v>
      </c>
      <c r="D1268">
        <v>1666936143</v>
      </c>
      <c r="E1268">
        <v>114894760</v>
      </c>
      <c r="F1268" t="s">
        <v>12</v>
      </c>
      <c r="G1268">
        <v>-1.25884368026</v>
      </c>
      <c r="H1268">
        <v>0.26637258222499999</v>
      </c>
      <c r="I1268">
        <v>-0.157806956985</v>
      </c>
      <c r="J1268">
        <v>1.84376237685E-2</v>
      </c>
      <c r="K1268">
        <v>-2.5358193446400001E-3</v>
      </c>
      <c r="L1268">
        <v>3.6108807612700001E-3</v>
      </c>
      <c r="N1268" t="str">
        <v>2022/10/27/22:49:13.22</v>
      </c>
      <c r="O1268">
        <f t="shared" si="39"/>
        <v>-34.993414425200001</v>
      </c>
    </row>
    <row r="1269" spans="1:15" x14ac:dyDescent="0.25">
      <c r="A1269" t="s">
        <v>1278</v>
      </c>
      <c r="B1269" t="str">
        <f t="shared" si="38"/>
        <v>2022/10/27/22:49:03.11</v>
      </c>
      <c r="C1269">
        <v>6308582</v>
      </c>
      <c r="D1269">
        <v>1666936143</v>
      </c>
      <c r="E1269">
        <v>116910718</v>
      </c>
      <c r="F1269" t="s">
        <v>12</v>
      </c>
      <c r="G1269">
        <v>-1.4210972153799999</v>
      </c>
      <c r="H1269">
        <v>-3.0927039182800001E-2</v>
      </c>
      <c r="I1269">
        <v>-0.23127996508500001</v>
      </c>
      <c r="J1269">
        <v>2.07733169835E-2</v>
      </c>
      <c r="K1269">
        <v>-4.7036806427199996E-3</v>
      </c>
      <c r="L1269">
        <v>4.5000142466199997E-3</v>
      </c>
      <c r="N1269" t="str">
        <v>2022/10/27/22:49:13.23</v>
      </c>
      <c r="O1269">
        <f t="shared" si="39"/>
        <v>-37.383512253399999</v>
      </c>
    </row>
    <row r="1270" spans="1:15" x14ac:dyDescent="0.25">
      <c r="A1270" t="s">
        <v>1279</v>
      </c>
      <c r="B1270" t="str">
        <f t="shared" si="38"/>
        <v>2022/10/27/22:49:03.11</v>
      </c>
      <c r="C1270">
        <v>6308583</v>
      </c>
      <c r="D1270">
        <v>1666936143</v>
      </c>
      <c r="E1270">
        <v>118913247</v>
      </c>
      <c r="F1270" t="s">
        <v>12</v>
      </c>
      <c r="G1270">
        <v>-1.29234811992</v>
      </c>
      <c r="H1270">
        <v>-5.7827793558600002E-2</v>
      </c>
      <c r="I1270">
        <v>-0.374678368431</v>
      </c>
      <c r="J1270">
        <v>2.00005408915E-2</v>
      </c>
      <c r="K1270">
        <v>-8.02403432678E-3</v>
      </c>
      <c r="L1270">
        <v>5.8446172538400003E-4</v>
      </c>
      <c r="N1270" t="str">
        <v>2022/10/27/22:49:13.24</v>
      </c>
      <c r="O1270">
        <f t="shared" si="39"/>
        <v>-34.096151282299999</v>
      </c>
    </row>
    <row r="1271" spans="1:15" x14ac:dyDescent="0.25">
      <c r="A1271" t="s">
        <v>1280</v>
      </c>
      <c r="B1271" t="str">
        <f t="shared" si="38"/>
        <v>2022/10/27/22:49:03.12</v>
      </c>
      <c r="C1271">
        <v>6308584</v>
      </c>
      <c r="D1271">
        <v>1666936143</v>
      </c>
      <c r="E1271">
        <v>120891368</v>
      </c>
      <c r="F1271" t="s">
        <v>12</v>
      </c>
      <c r="G1271">
        <v>-1.2200812221399999</v>
      </c>
      <c r="H1271">
        <v>-2.91500991801E-2</v>
      </c>
      <c r="I1271">
        <v>-0.37309496122899999</v>
      </c>
      <c r="J1271">
        <v>2.2016450897900001E-2</v>
      </c>
      <c r="K1271">
        <v>-1.23715815525E-2</v>
      </c>
      <c r="L1271">
        <v>1.2904259552999999E-3</v>
      </c>
      <c r="N1271" t="str">
        <v>2022/10/27/22:49:13.25</v>
      </c>
      <c r="O1271">
        <f t="shared" si="39"/>
        <v>-35.032693931899999</v>
      </c>
    </row>
    <row r="1272" spans="1:15" x14ac:dyDescent="0.25">
      <c r="A1272" t="s">
        <v>1281</v>
      </c>
      <c r="B1272" t="str">
        <f t="shared" si="38"/>
        <v>2022/10/27/22:49:03.12</v>
      </c>
      <c r="C1272">
        <v>6308585</v>
      </c>
      <c r="D1272">
        <v>1666936143</v>
      </c>
      <c r="E1272">
        <v>122888141</v>
      </c>
      <c r="F1272" t="s">
        <v>12</v>
      </c>
      <c r="G1272">
        <v>-1.3114180633000001</v>
      </c>
      <c r="H1272">
        <v>0.170911685545</v>
      </c>
      <c r="I1272">
        <v>-0.18024592126399999</v>
      </c>
      <c r="J1272">
        <v>1.8563732287399999E-2</v>
      </c>
      <c r="K1272">
        <v>-1.4027027748E-2</v>
      </c>
      <c r="L1272">
        <v>3.5252439826900001E-3</v>
      </c>
      <c r="N1272" t="str">
        <v>2022/10/27/22:49:13.26</v>
      </c>
      <c r="O1272">
        <f t="shared" si="39"/>
        <v>-36.509766482499998</v>
      </c>
    </row>
    <row r="1273" spans="1:15" x14ac:dyDescent="0.25">
      <c r="A1273" t="s">
        <v>1282</v>
      </c>
      <c r="B1273" t="str">
        <f t="shared" si="38"/>
        <v>2022/10/27/22:49:03.12</v>
      </c>
      <c r="C1273">
        <v>6308586</v>
      </c>
      <c r="D1273">
        <v>1666936143</v>
      </c>
      <c r="E1273">
        <v>124945142</v>
      </c>
      <c r="F1273" t="s">
        <v>12</v>
      </c>
      <c r="G1273">
        <v>-0.91978203540699999</v>
      </c>
      <c r="H1273">
        <v>-5.4627475668399997E-2</v>
      </c>
      <c r="I1273">
        <v>-0.13112303579000001</v>
      </c>
      <c r="J1273">
        <v>1.8192902133799999E-2</v>
      </c>
      <c r="K1273">
        <v>-4.2170363791900001E-3</v>
      </c>
      <c r="L1273">
        <v>1.08766848643E-3</v>
      </c>
      <c r="N1273" t="str">
        <v>2022/10/27/22:49:13.27</v>
      </c>
      <c r="O1273">
        <f t="shared" si="39"/>
        <v>-36.203795686900001</v>
      </c>
    </row>
    <row r="1274" spans="1:15" x14ac:dyDescent="0.25">
      <c r="A1274" t="s">
        <v>1283</v>
      </c>
      <c r="B1274" t="str">
        <f t="shared" si="38"/>
        <v>2022/10/27/22:49:03.12</v>
      </c>
      <c r="C1274">
        <v>6308587</v>
      </c>
      <c r="D1274">
        <v>1666936143</v>
      </c>
      <c r="E1274">
        <v>126890355</v>
      </c>
      <c r="F1274" t="s">
        <v>12</v>
      </c>
      <c r="G1274">
        <v>-1.0508005948200001</v>
      </c>
      <c r="H1274">
        <v>0.32440521503000003</v>
      </c>
      <c r="I1274">
        <v>0.252044242719</v>
      </c>
      <c r="J1274">
        <v>1.5572302395199999E-2</v>
      </c>
      <c r="K1274">
        <v>-2.03380187416E-4</v>
      </c>
      <c r="L1274">
        <v>8.3747778008599998E-3</v>
      </c>
      <c r="N1274" t="str">
        <v>2022/10/27/22:49:13.28</v>
      </c>
      <c r="O1274">
        <f t="shared" si="39"/>
        <v>-35.430945832699997</v>
      </c>
    </row>
    <row r="1275" spans="1:15" x14ac:dyDescent="0.25">
      <c r="A1275" t="s">
        <v>1284</v>
      </c>
      <c r="B1275" t="str">
        <f t="shared" si="38"/>
        <v>2022/10/27/22:49:03.12</v>
      </c>
      <c r="C1275">
        <v>6308588</v>
      </c>
      <c r="D1275">
        <v>1666936143</v>
      </c>
      <c r="E1275">
        <v>128879858</v>
      </c>
      <c r="F1275" t="s">
        <v>12</v>
      </c>
      <c r="G1275">
        <v>-0.93601754721800001</v>
      </c>
      <c r="H1275">
        <v>0.442656594126</v>
      </c>
      <c r="I1275">
        <v>0.46862138732600001</v>
      </c>
      <c r="J1275">
        <v>1.10304332703E-2</v>
      </c>
      <c r="K1275">
        <v>3.71022838642E-3</v>
      </c>
      <c r="L1275">
        <v>1.10748266786E-2</v>
      </c>
      <c r="N1275" t="str">
        <v>2022/10/27/22:49:13.29</v>
      </c>
      <c r="O1275">
        <f t="shared" si="39"/>
        <v>-34.207064872700002</v>
      </c>
    </row>
    <row r="1276" spans="1:15" x14ac:dyDescent="0.25">
      <c r="A1276" t="s">
        <v>1285</v>
      </c>
      <c r="B1276" t="str">
        <f t="shared" si="38"/>
        <v>2022/10/27/22:49:03.13</v>
      </c>
      <c r="C1276">
        <v>6308589</v>
      </c>
      <c r="D1276">
        <v>1666936143</v>
      </c>
      <c r="E1276">
        <v>130880744</v>
      </c>
      <c r="F1276" t="s">
        <v>12</v>
      </c>
      <c r="G1276">
        <v>-0.84751944766099996</v>
      </c>
      <c r="H1276">
        <v>0.119460310796</v>
      </c>
      <c r="I1276">
        <v>0.39990919532199998</v>
      </c>
      <c r="J1276">
        <v>1.34111033077E-2</v>
      </c>
      <c r="K1276">
        <v>1.23530431556E-3</v>
      </c>
      <c r="L1276">
        <v>7.1328774418100002E-3</v>
      </c>
      <c r="N1276" t="str">
        <v>2022/10/27/22:49:13.30</v>
      </c>
      <c r="O1276">
        <f t="shared" si="39"/>
        <v>-36.031291900900001</v>
      </c>
    </row>
    <row r="1277" spans="1:15" x14ac:dyDescent="0.25">
      <c r="A1277" t="s">
        <v>1286</v>
      </c>
      <c r="B1277" t="str">
        <f t="shared" si="38"/>
        <v>2022/10/27/22:49:03.13</v>
      </c>
      <c r="C1277">
        <v>6308590</v>
      </c>
      <c r="D1277">
        <v>1666936143</v>
      </c>
      <c r="E1277">
        <v>132886003</v>
      </c>
      <c r="F1277" t="s">
        <v>12</v>
      </c>
      <c r="G1277">
        <v>-0.86698230229899997</v>
      </c>
      <c r="H1277">
        <v>-0.16692518700199999</v>
      </c>
      <c r="I1277">
        <v>0.12558983104599999</v>
      </c>
      <c r="J1277">
        <v>4.9757720845600003E-3</v>
      </c>
      <c r="K1277">
        <v>-4.3953614685199999E-4</v>
      </c>
      <c r="L1277">
        <v>-2.5257322794199999E-3</v>
      </c>
      <c r="N1277" t="str">
        <v>2022/10/27/22:49:13.31</v>
      </c>
      <c r="O1277">
        <f t="shared" si="39"/>
        <v>-37.395678692300002</v>
      </c>
    </row>
    <row r="1278" spans="1:15" x14ac:dyDescent="0.25">
      <c r="A1278" t="s">
        <v>1287</v>
      </c>
      <c r="B1278" t="str">
        <f t="shared" si="38"/>
        <v>2022/10/27/22:49:03.13</v>
      </c>
      <c r="C1278">
        <v>6308591</v>
      </c>
      <c r="D1278">
        <v>1666936143</v>
      </c>
      <c r="E1278">
        <v>136718056</v>
      </c>
      <c r="F1278" t="s">
        <v>12</v>
      </c>
      <c r="G1278">
        <v>-0.675080879794</v>
      </c>
      <c r="H1278">
        <v>6.9675777812699999E-2</v>
      </c>
      <c r="I1278">
        <v>2.13428134426E-2</v>
      </c>
      <c r="J1278">
        <v>1.6765521594999999E-2</v>
      </c>
      <c r="K1278">
        <v>-1.1582546268500001E-2</v>
      </c>
      <c r="L1278">
        <v>4.6246065037800002E-3</v>
      </c>
      <c r="N1278" t="str">
        <v>2022/10/27/22:49:13.32</v>
      </c>
      <c r="O1278">
        <f t="shared" si="39"/>
        <v>-36.581537153399999</v>
      </c>
    </row>
    <row r="1279" spans="1:15" x14ac:dyDescent="0.25">
      <c r="A1279" t="s">
        <v>1288</v>
      </c>
      <c r="B1279" t="str">
        <f t="shared" si="38"/>
        <v>2022/10/27/22:49:03.13</v>
      </c>
      <c r="C1279">
        <v>6308592</v>
      </c>
      <c r="D1279">
        <v>1666936143</v>
      </c>
      <c r="E1279">
        <v>138497683</v>
      </c>
      <c r="F1279" t="s">
        <v>12</v>
      </c>
      <c r="G1279">
        <v>-0.88558747672399996</v>
      </c>
      <c r="H1279">
        <v>-0.12207918541</v>
      </c>
      <c r="I1279">
        <v>0.18193871793800001</v>
      </c>
      <c r="J1279">
        <v>1.09290547142E-2</v>
      </c>
      <c r="K1279">
        <v>-1.5247519540899999E-2</v>
      </c>
      <c r="L1279">
        <v>-1.00131204545E-3</v>
      </c>
      <c r="N1279" t="str">
        <v>2022/10/27/22:49:13.33</v>
      </c>
      <c r="O1279">
        <f t="shared" si="39"/>
        <v>-36.313120549200001</v>
      </c>
    </row>
    <row r="1280" spans="1:15" x14ac:dyDescent="0.25">
      <c r="A1280" t="s">
        <v>1289</v>
      </c>
      <c r="B1280" t="str">
        <f t="shared" si="38"/>
        <v>2022/10/27/22:49:03.14</v>
      </c>
      <c r="C1280">
        <v>6308593</v>
      </c>
      <c r="D1280">
        <v>1666936143</v>
      </c>
      <c r="E1280">
        <v>140074272</v>
      </c>
      <c r="F1280" t="s">
        <v>12</v>
      </c>
      <c r="G1280">
        <v>-0.83412107278799996</v>
      </c>
      <c r="H1280">
        <v>0.243807214918</v>
      </c>
      <c r="I1280">
        <v>0.12597417399300001</v>
      </c>
      <c r="J1280">
        <v>1.8644172175300001E-2</v>
      </c>
      <c r="K1280">
        <v>-7.17000360649E-3</v>
      </c>
      <c r="L1280">
        <v>4.0191280711100001E-3</v>
      </c>
      <c r="N1280" t="str">
        <v>2022/10/27/22:49:13.34</v>
      </c>
      <c r="O1280">
        <f t="shared" si="39"/>
        <v>-35.338403646400003</v>
      </c>
    </row>
    <row r="1281" spans="1:15" x14ac:dyDescent="0.25">
      <c r="A1281" t="s">
        <v>1290</v>
      </c>
      <c r="B1281" t="str">
        <f t="shared" si="38"/>
        <v>2022/10/27/22:49:03.14</v>
      </c>
      <c r="C1281">
        <v>6308594</v>
      </c>
      <c r="D1281">
        <v>1666936143</v>
      </c>
      <c r="E1281">
        <v>141831534</v>
      </c>
      <c r="F1281" t="s">
        <v>12</v>
      </c>
      <c r="G1281">
        <v>-0.86130659622399997</v>
      </c>
      <c r="H1281">
        <v>-6.1454722535299999E-3</v>
      </c>
      <c r="I1281">
        <v>0.43794605576099999</v>
      </c>
      <c r="J1281">
        <v>1.21846480116E-2</v>
      </c>
      <c r="K1281">
        <v>-4.3826852726100004E-3</v>
      </c>
      <c r="L1281">
        <v>-8.7580232979499997E-4</v>
      </c>
      <c r="N1281" t="str">
        <v>2022/10/27/22:49:13.35</v>
      </c>
      <c r="O1281">
        <f t="shared" si="39"/>
        <v>-36.450400370099999</v>
      </c>
    </row>
    <row r="1282" spans="1:15" x14ac:dyDescent="0.25">
      <c r="A1282" t="s">
        <v>1291</v>
      </c>
      <c r="B1282" t="str">
        <f t="shared" si="38"/>
        <v>2022/10/27/22:49:03.14</v>
      </c>
      <c r="C1282">
        <v>6308595</v>
      </c>
      <c r="D1282">
        <v>1666936143</v>
      </c>
      <c r="E1282">
        <v>143885071</v>
      </c>
      <c r="F1282" t="s">
        <v>12</v>
      </c>
      <c r="G1282">
        <v>-1.03966362024</v>
      </c>
      <c r="H1282">
        <v>0.244095374005</v>
      </c>
      <c r="I1282">
        <v>0.50316969352600005</v>
      </c>
      <c r="J1282">
        <v>1.6322137304900002E-2</v>
      </c>
      <c r="K1282">
        <v>-2.6478786504099999E-3</v>
      </c>
      <c r="L1282">
        <v>5.2596698738E-3</v>
      </c>
      <c r="N1282" t="str">
        <v>2022/10/27/22:49:13.36</v>
      </c>
      <c r="O1282">
        <f t="shared" si="39"/>
        <v>-37.715594457500004</v>
      </c>
    </row>
    <row r="1283" spans="1:15" x14ac:dyDescent="0.25">
      <c r="A1283" t="s">
        <v>1292</v>
      </c>
      <c r="B1283" t="str">
        <f t="shared" si="38"/>
        <v>2022/10/27/22:49:03.14</v>
      </c>
      <c r="C1283">
        <v>6308596</v>
      </c>
      <c r="D1283">
        <v>1666936143</v>
      </c>
      <c r="E1283">
        <v>145974615</v>
      </c>
      <c r="F1283" t="s">
        <v>12</v>
      </c>
      <c r="G1283">
        <v>-1.06627585201</v>
      </c>
      <c r="H1283">
        <v>0.40366459644300001</v>
      </c>
      <c r="I1283">
        <v>7.7015783308099994E-2</v>
      </c>
      <c r="J1283">
        <v>1.99775647788E-2</v>
      </c>
      <c r="K1283">
        <v>-4.8435136607900001E-4</v>
      </c>
      <c r="L1283">
        <v>4.2766063329399999E-3</v>
      </c>
      <c r="N1283" t="str">
        <v>2022/10/27/22:49:13.37</v>
      </c>
      <c r="O1283">
        <f t="shared" si="39"/>
        <v>-37.099624934700003</v>
      </c>
    </row>
    <row r="1284" spans="1:15" x14ac:dyDescent="0.25">
      <c r="A1284" t="s">
        <v>1293</v>
      </c>
      <c r="B1284" t="str">
        <f t="shared" ref="B1284:B1347" si="40">LEFT(A1284,LEN(A1284)-$C$1)</f>
        <v>2022/10/27/22:49:03.14</v>
      </c>
      <c r="C1284">
        <v>6308597</v>
      </c>
      <c r="D1284">
        <v>1666936143</v>
      </c>
      <c r="E1284">
        <v>147921143</v>
      </c>
      <c r="F1284" t="s">
        <v>12</v>
      </c>
      <c r="G1284">
        <v>-1.1596604641999999</v>
      </c>
      <c r="H1284">
        <v>0.252319966319</v>
      </c>
      <c r="I1284">
        <v>-8.1472841722899994E-2</v>
      </c>
      <c r="J1284">
        <v>2.0011890868699998E-2</v>
      </c>
      <c r="K1284">
        <v>-7.49029489119E-3</v>
      </c>
      <c r="L1284">
        <v>1.1053039561500001E-3</v>
      </c>
      <c r="N1284" t="str">
        <v>2022/10/27/22:49:13.38</v>
      </c>
      <c r="O1284">
        <f t="shared" ref="O1284:O1347" si="41">VLOOKUP(N1284,$B$3:$I$14735,8,FALSE)</f>
        <v>-36.507488630899999</v>
      </c>
    </row>
    <row r="1285" spans="1:15" x14ac:dyDescent="0.25">
      <c r="A1285" t="s">
        <v>1294</v>
      </c>
      <c r="B1285" t="str">
        <f t="shared" si="40"/>
        <v>2022/10/27/22:49:03.15</v>
      </c>
      <c r="C1285">
        <v>6308598</v>
      </c>
      <c r="D1285">
        <v>1666936143</v>
      </c>
      <c r="E1285">
        <v>149783040</v>
      </c>
      <c r="F1285" t="s">
        <v>12</v>
      </c>
      <c r="G1285">
        <v>-1.21978447549</v>
      </c>
      <c r="H1285">
        <v>0.69256663700499999</v>
      </c>
      <c r="I1285">
        <v>-0.12768928747300001</v>
      </c>
      <c r="J1285">
        <v>1.5006517974300001E-2</v>
      </c>
      <c r="K1285">
        <v>-1.23601823473E-2</v>
      </c>
      <c r="L1285">
        <v>1.31884296833E-2</v>
      </c>
      <c r="N1285" t="str">
        <v>2022/10/27/22:49:13.39</v>
      </c>
      <c r="O1285">
        <f t="shared" si="41"/>
        <v>-36.7269651975</v>
      </c>
    </row>
    <row r="1286" spans="1:15" x14ac:dyDescent="0.25">
      <c r="A1286" t="s">
        <v>1295</v>
      </c>
      <c r="B1286" t="str">
        <f t="shared" si="40"/>
        <v>2022/10/27/22:49:03.15</v>
      </c>
      <c r="C1286">
        <v>6308599</v>
      </c>
      <c r="D1286">
        <v>1666936143</v>
      </c>
      <c r="E1286">
        <v>151758702</v>
      </c>
      <c r="F1286" t="s">
        <v>12</v>
      </c>
      <c r="G1286">
        <v>-1.15320060149</v>
      </c>
      <c r="H1286">
        <v>0.371971580468</v>
      </c>
      <c r="I1286">
        <v>-0.20204579037500001</v>
      </c>
      <c r="J1286">
        <v>9.1093311974299995E-3</v>
      </c>
      <c r="K1286">
        <v>-1.5983660610700001E-2</v>
      </c>
      <c r="L1286">
        <v>7.7820720329100004E-3</v>
      </c>
      <c r="N1286" t="str">
        <v>2022/10/27/22:49:13.40</v>
      </c>
      <c r="O1286">
        <f t="shared" si="41"/>
        <v>-36.619768015799998</v>
      </c>
    </row>
    <row r="1287" spans="1:15" x14ac:dyDescent="0.25">
      <c r="A1287" t="s">
        <v>1296</v>
      </c>
      <c r="B1287" t="str">
        <f t="shared" si="40"/>
        <v>2022/10/27/22:49:03.15</v>
      </c>
      <c r="C1287">
        <v>6308600</v>
      </c>
      <c r="D1287">
        <v>1666936143</v>
      </c>
      <c r="E1287">
        <v>153769833</v>
      </c>
      <c r="F1287" t="s">
        <v>12</v>
      </c>
      <c r="G1287">
        <v>-1.3549236202799999</v>
      </c>
      <c r="H1287">
        <v>0.123503485638</v>
      </c>
      <c r="I1287">
        <v>-0.33199566213499998</v>
      </c>
      <c r="J1287">
        <v>1.4503690273999999E-2</v>
      </c>
      <c r="K1287">
        <v>-7.6138634683899998E-3</v>
      </c>
      <c r="L1287">
        <v>4.2771672976100001E-3</v>
      </c>
      <c r="N1287" t="str">
        <v>2022/10/27/22:49:13.41</v>
      </c>
      <c r="O1287">
        <f t="shared" si="41"/>
        <v>-36.421675134799997</v>
      </c>
    </row>
    <row r="1288" spans="1:15" x14ac:dyDescent="0.25">
      <c r="A1288" t="s">
        <v>1297</v>
      </c>
      <c r="B1288" t="str">
        <f t="shared" si="40"/>
        <v>2022/10/27/22:49:03.15</v>
      </c>
      <c r="C1288">
        <v>6308601</v>
      </c>
      <c r="D1288">
        <v>1666936143</v>
      </c>
      <c r="E1288">
        <v>155641791</v>
      </c>
      <c r="F1288" t="s">
        <v>12</v>
      </c>
      <c r="G1288">
        <v>-1.1206488667900001</v>
      </c>
      <c r="H1288">
        <v>0.27919352094900002</v>
      </c>
      <c r="I1288">
        <v>-7.4249730909900002E-2</v>
      </c>
      <c r="J1288">
        <v>1.28717904597E-2</v>
      </c>
      <c r="K1288">
        <v>-1.03150278449E-2</v>
      </c>
      <c r="L1288">
        <v>4.8235474603799998E-3</v>
      </c>
      <c r="N1288" t="str">
        <v>2022/10/27/22:49:13.42</v>
      </c>
      <c r="O1288">
        <f t="shared" si="41"/>
        <v>-38.562812131699999</v>
      </c>
    </row>
    <row r="1289" spans="1:15" x14ac:dyDescent="0.25">
      <c r="A1289" t="s">
        <v>1298</v>
      </c>
      <c r="B1289" t="str">
        <f t="shared" si="40"/>
        <v>2022/10/27/22:49:03.15</v>
      </c>
      <c r="C1289">
        <v>6308602</v>
      </c>
      <c r="D1289">
        <v>1666936143</v>
      </c>
      <c r="E1289">
        <v>157519556</v>
      </c>
      <c r="F1289" t="s">
        <v>12</v>
      </c>
      <c r="G1289">
        <v>-1.0650108786900001</v>
      </c>
      <c r="H1289">
        <v>-5.2193466678199997E-2</v>
      </c>
      <c r="I1289">
        <v>-0.21536960070200001</v>
      </c>
      <c r="J1289">
        <v>1.9375324196899999E-2</v>
      </c>
      <c r="K1289">
        <v>-4.1907030868999998E-3</v>
      </c>
      <c r="L1289">
        <v>-6.2286915630600001E-4</v>
      </c>
      <c r="N1289" t="str">
        <v>2022/10/27/22:49:13.43</v>
      </c>
      <c r="O1289">
        <f t="shared" si="41"/>
        <v>-34.864386892600002</v>
      </c>
    </row>
    <row r="1290" spans="1:15" x14ac:dyDescent="0.25">
      <c r="A1290" t="s">
        <v>1299</v>
      </c>
      <c r="B1290" t="str">
        <f t="shared" si="40"/>
        <v>2022/10/27/22:49:03.15</v>
      </c>
      <c r="C1290">
        <v>6308603</v>
      </c>
      <c r="D1290">
        <v>1666936143</v>
      </c>
      <c r="E1290">
        <v>159464942</v>
      </c>
      <c r="F1290" t="s">
        <v>12</v>
      </c>
      <c r="G1290">
        <v>-0.86191371203400002</v>
      </c>
      <c r="H1290">
        <v>-6.4808347140799999E-2</v>
      </c>
      <c r="I1290">
        <v>-0.12754695573200001</v>
      </c>
      <c r="J1290">
        <v>1.2517611095899999E-2</v>
      </c>
      <c r="K1290">
        <v>-5.3954213458700002E-3</v>
      </c>
      <c r="L1290">
        <v>-2.0840824447900001E-3</v>
      </c>
      <c r="N1290" t="str">
        <v>2022/10/27/22:49:13.44</v>
      </c>
      <c r="O1290">
        <f t="shared" si="41"/>
        <v>-35.530061871400001</v>
      </c>
    </row>
    <row r="1291" spans="1:15" x14ac:dyDescent="0.25">
      <c r="A1291" t="s">
        <v>1300</v>
      </c>
      <c r="B1291" t="str">
        <f t="shared" si="40"/>
        <v>2022/10/27/22:49:03.16</v>
      </c>
      <c r="C1291">
        <v>6308604</v>
      </c>
      <c r="D1291">
        <v>1666936143</v>
      </c>
      <c r="E1291">
        <v>161577616</v>
      </c>
      <c r="F1291" t="s">
        <v>12</v>
      </c>
      <c r="G1291">
        <v>-0.91884378946400003</v>
      </c>
      <c r="H1291">
        <v>0.14824008311799999</v>
      </c>
      <c r="I1291">
        <v>-4.9349580986699997E-2</v>
      </c>
      <c r="J1291">
        <v>1.29409761916E-2</v>
      </c>
      <c r="K1291">
        <v>-1.05100622104E-2</v>
      </c>
      <c r="L1291">
        <v>4.42511364375E-3</v>
      </c>
      <c r="N1291" t="str">
        <v>2022/10/27/22:49:13.45</v>
      </c>
      <c r="O1291">
        <f t="shared" si="41"/>
        <v>-36.081356994300002</v>
      </c>
    </row>
    <row r="1292" spans="1:15" x14ac:dyDescent="0.25">
      <c r="A1292" t="s">
        <v>1301</v>
      </c>
      <c r="B1292" t="str">
        <f t="shared" si="40"/>
        <v>2022/10/27/22:49:03.16</v>
      </c>
      <c r="C1292">
        <v>6308605</v>
      </c>
      <c r="D1292">
        <v>1666936143</v>
      </c>
      <c r="E1292">
        <v>163490983</v>
      </c>
      <c r="F1292" t="s">
        <v>12</v>
      </c>
      <c r="G1292">
        <v>-0.73210656031700005</v>
      </c>
      <c r="H1292">
        <v>0.18202429787300001</v>
      </c>
      <c r="I1292">
        <v>-2.4999474475900001E-2</v>
      </c>
      <c r="J1292">
        <v>1.39068582123E-2</v>
      </c>
      <c r="K1292">
        <v>-1.42712778269E-2</v>
      </c>
      <c r="L1292">
        <v>7.6469487885699999E-3</v>
      </c>
      <c r="N1292" t="str">
        <v>2022/10/27/22:49:13.46</v>
      </c>
      <c r="O1292">
        <f t="shared" si="41"/>
        <v>-38.794497360900003</v>
      </c>
    </row>
    <row r="1293" spans="1:15" x14ac:dyDescent="0.25">
      <c r="A1293" t="s">
        <v>1302</v>
      </c>
      <c r="B1293" t="str">
        <f t="shared" si="40"/>
        <v>2022/10/27/22:49:03.16</v>
      </c>
      <c r="C1293">
        <v>6308606</v>
      </c>
      <c r="D1293">
        <v>1666936143</v>
      </c>
      <c r="E1293">
        <v>165197250</v>
      </c>
      <c r="F1293" t="s">
        <v>12</v>
      </c>
      <c r="G1293">
        <v>-0.61065709313399996</v>
      </c>
      <c r="H1293">
        <v>-3.6400671608100003E-2</v>
      </c>
      <c r="I1293">
        <v>-0.118705946863</v>
      </c>
      <c r="J1293">
        <v>1.4500383604199999E-2</v>
      </c>
      <c r="K1293">
        <v>-1.22593226867E-2</v>
      </c>
      <c r="L1293">
        <v>3.0414668583700001E-3</v>
      </c>
      <c r="N1293" t="str">
        <v>2022/10/27/22:49:13.47</v>
      </c>
      <c r="O1293">
        <f t="shared" si="41"/>
        <v>-38.9096512311</v>
      </c>
    </row>
    <row r="1294" spans="1:15" x14ac:dyDescent="0.25">
      <c r="A1294" t="s">
        <v>1303</v>
      </c>
      <c r="B1294" t="str">
        <f t="shared" si="40"/>
        <v>2022/10/27/22:49:03.16</v>
      </c>
      <c r="C1294">
        <v>6308607</v>
      </c>
      <c r="D1294">
        <v>1666936143</v>
      </c>
      <c r="E1294">
        <v>166887976</v>
      </c>
      <c r="F1294" t="s">
        <v>12</v>
      </c>
      <c r="G1294">
        <v>-0.84099112996699998</v>
      </c>
      <c r="H1294">
        <v>-0.20931476447200001</v>
      </c>
      <c r="I1294">
        <v>9.9617880194699998E-2</v>
      </c>
      <c r="J1294">
        <v>1.7474275192599999E-2</v>
      </c>
      <c r="K1294">
        <v>-7.4310542447800004E-3</v>
      </c>
      <c r="L1294" s="1">
        <v>-1.2872920656099999E-5</v>
      </c>
      <c r="N1294" t="str">
        <v>2022/10/27/22:49:13.48</v>
      </c>
      <c r="O1294">
        <f t="shared" si="41"/>
        <v>-36.504925608299999</v>
      </c>
    </row>
    <row r="1295" spans="1:15" x14ac:dyDescent="0.25">
      <c r="A1295" t="s">
        <v>1304</v>
      </c>
      <c r="B1295" t="str">
        <f t="shared" si="40"/>
        <v>2022/10/27/22:49:03.16</v>
      </c>
      <c r="C1295">
        <v>6308608</v>
      </c>
      <c r="D1295">
        <v>1666936143</v>
      </c>
      <c r="E1295">
        <v>168894065</v>
      </c>
      <c r="F1295" t="s">
        <v>12</v>
      </c>
      <c r="G1295">
        <v>-0.701383162655</v>
      </c>
      <c r="H1295">
        <v>0.153414372001</v>
      </c>
      <c r="I1295">
        <v>0.31544217583400003</v>
      </c>
      <c r="J1295">
        <v>1.8526944998400002E-2</v>
      </c>
      <c r="K1295">
        <v>-2.3557639581899999E-3</v>
      </c>
      <c r="L1295">
        <v>3.4402689034999999E-3</v>
      </c>
      <c r="N1295" t="str">
        <v>2022/10/27/22:49:13.49</v>
      </c>
      <c r="O1295">
        <f t="shared" si="41"/>
        <v>-37.448369646899998</v>
      </c>
    </row>
    <row r="1296" spans="1:15" x14ac:dyDescent="0.25">
      <c r="A1296" t="s">
        <v>1305</v>
      </c>
      <c r="B1296" t="str">
        <f t="shared" si="40"/>
        <v>2022/10/27/22:49:03.17</v>
      </c>
      <c r="C1296">
        <v>6308609</v>
      </c>
      <c r="D1296">
        <v>1666936143</v>
      </c>
      <c r="E1296">
        <v>170921790</v>
      </c>
      <c r="F1296" t="s">
        <v>12</v>
      </c>
      <c r="G1296">
        <v>-0.81127688234100004</v>
      </c>
      <c r="H1296">
        <v>0.35077909094199999</v>
      </c>
      <c r="I1296">
        <v>0.229230675834</v>
      </c>
      <c r="J1296">
        <v>1.7018108301499999E-2</v>
      </c>
      <c r="K1296">
        <v>1.6060320673199999E-3</v>
      </c>
      <c r="L1296">
        <v>6.3302394698899998E-3</v>
      </c>
      <c r="N1296" t="str">
        <v>2022/10/27/22:49:13.50</v>
      </c>
      <c r="O1296">
        <f t="shared" si="41"/>
        <v>-37.493911641899999</v>
      </c>
    </row>
    <row r="1297" spans="1:15" x14ac:dyDescent="0.25">
      <c r="A1297" t="s">
        <v>1306</v>
      </c>
      <c r="B1297" t="str">
        <f t="shared" si="40"/>
        <v>2022/10/27/22:49:03.17</v>
      </c>
      <c r="C1297">
        <v>6308610</v>
      </c>
      <c r="D1297">
        <v>1666936143</v>
      </c>
      <c r="E1297">
        <v>173514351</v>
      </c>
      <c r="F1297" t="s">
        <v>12</v>
      </c>
      <c r="G1297">
        <v>-0.94846141269100004</v>
      </c>
      <c r="H1297">
        <v>0.310783547341</v>
      </c>
      <c r="I1297">
        <v>0.17079965531899999</v>
      </c>
      <c r="J1297">
        <v>1.31117229593E-2</v>
      </c>
      <c r="K1297">
        <v>-8.3222535532800001E-4</v>
      </c>
      <c r="L1297">
        <v>6.0064161618800004E-3</v>
      </c>
      <c r="N1297" t="str">
        <v>2022/10/27/22:49:13.51</v>
      </c>
      <c r="O1297">
        <f t="shared" si="41"/>
        <v>-37.133320086300003</v>
      </c>
    </row>
    <row r="1298" spans="1:15" x14ac:dyDescent="0.25">
      <c r="A1298" t="s">
        <v>1307</v>
      </c>
      <c r="B1298" t="str">
        <f t="shared" si="40"/>
        <v>2022/10/27/22:49:03.17</v>
      </c>
      <c r="C1298">
        <v>6308611</v>
      </c>
      <c r="D1298">
        <v>1666936143</v>
      </c>
      <c r="E1298">
        <v>174984199</v>
      </c>
      <c r="F1298" t="s">
        <v>12</v>
      </c>
      <c r="G1298">
        <v>-0.85603663889399995</v>
      </c>
      <c r="H1298">
        <v>0.37918662434400002</v>
      </c>
      <c r="I1298">
        <v>1.4712483071300001E-2</v>
      </c>
      <c r="J1298">
        <v>1.7588083156400001E-2</v>
      </c>
      <c r="K1298">
        <v>-1.15576114362E-2</v>
      </c>
      <c r="L1298">
        <v>8.0309576967400008E-3</v>
      </c>
      <c r="N1298" t="str">
        <v>2022/10/27/22:49:13.52</v>
      </c>
      <c r="O1298">
        <f t="shared" si="41"/>
        <v>-39.3385320143</v>
      </c>
    </row>
    <row r="1299" spans="1:15" x14ac:dyDescent="0.25">
      <c r="A1299" t="s">
        <v>1308</v>
      </c>
      <c r="B1299" t="str">
        <f t="shared" si="40"/>
        <v>2022/10/27/22:49:03.17</v>
      </c>
      <c r="C1299">
        <v>6308612</v>
      </c>
      <c r="D1299">
        <v>1666936143</v>
      </c>
      <c r="E1299">
        <v>176874208</v>
      </c>
      <c r="F1299" t="s">
        <v>12</v>
      </c>
      <c r="G1299">
        <v>-1.0531658900300001</v>
      </c>
      <c r="H1299">
        <v>0.13614740370299999</v>
      </c>
      <c r="I1299">
        <v>-0.190494576433</v>
      </c>
      <c r="J1299">
        <v>1.30583762564E-2</v>
      </c>
      <c r="K1299">
        <v>-8.4693336361499998E-3</v>
      </c>
      <c r="L1299">
        <v>-2.1067350913699999E-3</v>
      </c>
      <c r="N1299" t="str">
        <v>2022/10/27/22:49:13.53</v>
      </c>
      <c r="O1299">
        <f t="shared" si="41"/>
        <v>-37.309774895899999</v>
      </c>
    </row>
    <row r="1300" spans="1:15" x14ac:dyDescent="0.25">
      <c r="A1300" t="s">
        <v>1309</v>
      </c>
      <c r="B1300" t="str">
        <f t="shared" si="40"/>
        <v>2022/10/27/22:49:03.17</v>
      </c>
      <c r="C1300">
        <v>6308613</v>
      </c>
      <c r="D1300">
        <v>1666936143</v>
      </c>
      <c r="E1300">
        <v>178902572</v>
      </c>
      <c r="F1300" t="s">
        <v>12</v>
      </c>
      <c r="G1300">
        <v>-1.0664585932099999</v>
      </c>
      <c r="H1300">
        <v>0.37779555329999998</v>
      </c>
      <c r="I1300">
        <v>-8.2076179322200002E-2</v>
      </c>
      <c r="J1300">
        <v>1.50451270575E-2</v>
      </c>
      <c r="K1300">
        <v>-1.1367929939700001E-2</v>
      </c>
      <c r="L1300">
        <v>3.4807385586000002E-3</v>
      </c>
      <c r="N1300" t="str">
        <v>2022/10/27/22:49:13.54</v>
      </c>
      <c r="O1300">
        <f t="shared" si="41"/>
        <v>-37.100812093899997</v>
      </c>
    </row>
    <row r="1301" spans="1:15" x14ac:dyDescent="0.25">
      <c r="A1301" t="s">
        <v>1310</v>
      </c>
      <c r="B1301" t="str">
        <f t="shared" si="40"/>
        <v>2022/10/27/22:49:03.18</v>
      </c>
      <c r="C1301">
        <v>6308614</v>
      </c>
      <c r="D1301">
        <v>1666936143</v>
      </c>
      <c r="E1301">
        <v>183036321</v>
      </c>
      <c r="F1301" t="s">
        <v>12</v>
      </c>
      <c r="G1301">
        <v>-0.92077477233600002</v>
      </c>
      <c r="H1301">
        <v>0.19471887882899999</v>
      </c>
      <c r="I1301">
        <v>0.32428533412600002</v>
      </c>
      <c r="J1301">
        <v>2.26337512343E-2</v>
      </c>
      <c r="K1301">
        <v>-1.1016683987599999E-2</v>
      </c>
      <c r="L1301">
        <v>-1.64952923715E-3</v>
      </c>
      <c r="N1301" t="str">
        <v>2022/10/27/22:49:13.55</v>
      </c>
      <c r="O1301">
        <f t="shared" si="41"/>
        <v>-38.730680923999998</v>
      </c>
    </row>
    <row r="1302" spans="1:15" x14ac:dyDescent="0.25">
      <c r="A1302" t="s">
        <v>1311</v>
      </c>
      <c r="B1302" t="str">
        <f t="shared" si="40"/>
        <v>2022/10/27/22:49:03.18</v>
      </c>
      <c r="C1302">
        <v>6308615</v>
      </c>
      <c r="D1302">
        <v>1666936143</v>
      </c>
      <c r="E1302">
        <v>185087367</v>
      </c>
      <c r="F1302" t="s">
        <v>12</v>
      </c>
      <c r="G1302">
        <v>-1.1314528688400001</v>
      </c>
      <c r="H1302">
        <v>0.41511880138200002</v>
      </c>
      <c r="I1302">
        <v>0.357954905682</v>
      </c>
      <c r="J1302">
        <v>1.7820931654000002E-2</v>
      </c>
      <c r="K1302">
        <v>-1.0496709126999999E-3</v>
      </c>
      <c r="L1302">
        <v>6.0180260293300003E-3</v>
      </c>
      <c r="N1302" t="str">
        <v>2022/10/27/22:49:13.56</v>
      </c>
      <c r="O1302">
        <f t="shared" si="41"/>
        <v>-38.299748810200001</v>
      </c>
    </row>
    <row r="1303" spans="1:15" x14ac:dyDescent="0.25">
      <c r="A1303" t="s">
        <v>1312</v>
      </c>
      <c r="B1303" t="str">
        <f t="shared" si="40"/>
        <v>2022/10/27/22:49:03.18</v>
      </c>
      <c r="C1303">
        <v>6308616</v>
      </c>
      <c r="D1303">
        <v>1666936143</v>
      </c>
      <c r="E1303">
        <v>187184366</v>
      </c>
      <c r="F1303" t="s">
        <v>12</v>
      </c>
      <c r="G1303">
        <v>-0.92069720051100001</v>
      </c>
      <c r="H1303">
        <v>0.55661424416299998</v>
      </c>
      <c r="I1303">
        <v>0.79396782072100003</v>
      </c>
      <c r="J1303">
        <v>1.3254042849200001E-2</v>
      </c>
      <c r="K1303">
        <v>-8.3207215657399997E-3</v>
      </c>
      <c r="L1303">
        <v>5.0453202794600001E-3</v>
      </c>
      <c r="N1303" t="str">
        <v>2022/10/27/22:49:13.57</v>
      </c>
      <c r="O1303">
        <f t="shared" si="41"/>
        <v>-36.986743496599999</v>
      </c>
    </row>
    <row r="1304" spans="1:15" x14ac:dyDescent="0.25">
      <c r="A1304" t="s">
        <v>1313</v>
      </c>
      <c r="B1304" t="str">
        <f t="shared" si="40"/>
        <v>2022/10/27/22:49:03.18</v>
      </c>
      <c r="C1304">
        <v>6308617</v>
      </c>
      <c r="D1304">
        <v>1666936143</v>
      </c>
      <c r="E1304">
        <v>189234333</v>
      </c>
      <c r="F1304" t="s">
        <v>12</v>
      </c>
      <c r="G1304">
        <v>-0.96297900052999996</v>
      </c>
      <c r="H1304">
        <v>0.28488903940900001</v>
      </c>
      <c r="I1304">
        <v>0.44604383983599999</v>
      </c>
      <c r="J1304">
        <v>8.9802180590700005E-3</v>
      </c>
      <c r="K1304">
        <v>-5.7100806270899999E-3</v>
      </c>
      <c r="L1304">
        <v>6.8563668229700003E-3</v>
      </c>
      <c r="N1304" t="str">
        <v>2022/10/27/22:49:13.58</v>
      </c>
      <c r="O1304">
        <f t="shared" si="41"/>
        <v>-36.343668220600001</v>
      </c>
    </row>
    <row r="1305" spans="1:15" x14ac:dyDescent="0.25">
      <c r="A1305" t="s">
        <v>1314</v>
      </c>
      <c r="B1305" t="str">
        <f t="shared" si="40"/>
        <v>2022/10/27/22:49:03.19</v>
      </c>
      <c r="C1305">
        <v>6308618</v>
      </c>
      <c r="D1305">
        <v>1666936143</v>
      </c>
      <c r="E1305">
        <v>191219669</v>
      </c>
      <c r="F1305" t="s">
        <v>12</v>
      </c>
      <c r="G1305">
        <v>-0.96653987938899999</v>
      </c>
      <c r="H1305">
        <v>0.336612791498</v>
      </c>
      <c r="I1305">
        <v>0.123993824864</v>
      </c>
      <c r="J1305">
        <v>2.52443503818E-2</v>
      </c>
      <c r="K1305">
        <v>-8.1431244926099995E-3</v>
      </c>
      <c r="L1305">
        <v>6.0291840426200003E-3</v>
      </c>
      <c r="N1305" t="str">
        <v>2022/10/27/22:49:13.59</v>
      </c>
      <c r="O1305">
        <f t="shared" si="41"/>
        <v>-37.395127964099999</v>
      </c>
    </row>
    <row r="1306" spans="1:15" x14ac:dyDescent="0.25">
      <c r="A1306" t="s">
        <v>1315</v>
      </c>
      <c r="B1306" t="str">
        <f t="shared" si="40"/>
        <v>2022/10/27/22:49:03.19</v>
      </c>
      <c r="C1306">
        <v>6308619</v>
      </c>
      <c r="D1306">
        <v>1666936143</v>
      </c>
      <c r="E1306">
        <v>193197492</v>
      </c>
      <c r="F1306" t="s">
        <v>12</v>
      </c>
      <c r="G1306">
        <v>-0.83492883554200004</v>
      </c>
      <c r="H1306">
        <v>-9.9203947353300001E-2</v>
      </c>
      <c r="I1306">
        <v>-3.7254073766100002E-2</v>
      </c>
      <c r="J1306">
        <v>1.6046461995799999E-2</v>
      </c>
      <c r="K1306">
        <v>-1.02474908426E-2</v>
      </c>
      <c r="L1306">
        <v>8.3137993001699997E-4</v>
      </c>
      <c r="N1306" t="str">
        <v>2022/10/27/22:49:13.60</v>
      </c>
      <c r="O1306">
        <f t="shared" si="41"/>
        <v>-38.463955816499997</v>
      </c>
    </row>
    <row r="1307" spans="1:15" x14ac:dyDescent="0.25">
      <c r="A1307" t="s">
        <v>1316</v>
      </c>
      <c r="B1307" t="str">
        <f t="shared" si="40"/>
        <v>2022/10/27/22:49:03.19</v>
      </c>
      <c r="C1307">
        <v>6308620</v>
      </c>
      <c r="D1307">
        <v>1666936143</v>
      </c>
      <c r="E1307">
        <v>195201344</v>
      </c>
      <c r="F1307" t="s">
        <v>12</v>
      </c>
      <c r="G1307">
        <v>-1.03289855939</v>
      </c>
      <c r="H1307">
        <v>-0.231592858417</v>
      </c>
      <c r="I1307">
        <v>0.28842190157600001</v>
      </c>
      <c r="J1307">
        <v>2.1451184148299999E-2</v>
      </c>
      <c r="K1307">
        <v>-1.6750785313100001E-2</v>
      </c>
      <c r="L1307">
        <v>-4.1102901418100003E-3</v>
      </c>
      <c r="N1307" t="str">
        <v>2022/10/27/22:49:13.61</v>
      </c>
      <c r="O1307">
        <f t="shared" si="41"/>
        <v>-39.728795434399998</v>
      </c>
    </row>
    <row r="1308" spans="1:15" x14ac:dyDescent="0.25">
      <c r="A1308" t="s">
        <v>1317</v>
      </c>
      <c r="B1308" t="str">
        <f t="shared" si="40"/>
        <v>2022/10/27/22:49:03.19</v>
      </c>
      <c r="C1308">
        <v>6308621</v>
      </c>
      <c r="D1308">
        <v>1666936143</v>
      </c>
      <c r="E1308">
        <v>197130743</v>
      </c>
      <c r="F1308" t="s">
        <v>12</v>
      </c>
      <c r="G1308">
        <v>-0.937455123286</v>
      </c>
      <c r="H1308">
        <v>0.30773469376000001</v>
      </c>
      <c r="I1308">
        <v>3.7452714563199999E-2</v>
      </c>
      <c r="J1308">
        <v>2.11482651883E-2</v>
      </c>
      <c r="K1308">
        <v>-9.5960064547300009E-3</v>
      </c>
      <c r="L1308">
        <v>1.0632584436899999E-2</v>
      </c>
      <c r="N1308" t="str">
        <v>2022/10/27/22:49:13.62</v>
      </c>
      <c r="O1308">
        <f t="shared" si="41"/>
        <v>-39.697140247100002</v>
      </c>
    </row>
    <row r="1309" spans="1:15" x14ac:dyDescent="0.25">
      <c r="A1309" t="s">
        <v>1318</v>
      </c>
      <c r="B1309" t="str">
        <f t="shared" si="40"/>
        <v>2022/10/27/22:49:03.19</v>
      </c>
      <c r="C1309">
        <v>6308622</v>
      </c>
      <c r="D1309">
        <v>1666936143</v>
      </c>
      <c r="E1309">
        <v>199055327</v>
      </c>
      <c r="F1309" t="s">
        <v>12</v>
      </c>
      <c r="G1309">
        <v>-0.96424265859000002</v>
      </c>
      <c r="H1309">
        <v>9.0378542750399998E-2</v>
      </c>
      <c r="I1309">
        <v>-0.12544116865800001</v>
      </c>
      <c r="J1309">
        <v>1.00308230006E-2</v>
      </c>
      <c r="K1309">
        <v>1.4914985160900001E-4</v>
      </c>
      <c r="L1309">
        <v>4.7735855395399998E-3</v>
      </c>
      <c r="N1309" t="str">
        <v>2022/10/27/22:49:13.63</v>
      </c>
      <c r="O1309">
        <f t="shared" si="41"/>
        <v>-37.543550351900002</v>
      </c>
    </row>
    <row r="1310" spans="1:15" x14ac:dyDescent="0.25">
      <c r="A1310" t="s">
        <v>1319</v>
      </c>
      <c r="B1310" t="str">
        <f t="shared" si="40"/>
        <v>2022/10/27/22:49:03.20</v>
      </c>
      <c r="C1310">
        <v>6308623</v>
      </c>
      <c r="D1310">
        <v>1666936143</v>
      </c>
      <c r="E1310">
        <v>201056907</v>
      </c>
      <c r="F1310" t="s">
        <v>12</v>
      </c>
      <c r="G1310">
        <v>-0.86863649458900005</v>
      </c>
      <c r="H1310">
        <v>-0.10826545326500001</v>
      </c>
      <c r="I1310">
        <v>0.164260844445</v>
      </c>
      <c r="J1310">
        <v>1.997987302E-2</v>
      </c>
      <c r="K1310">
        <v>-7.7076605675499999E-3</v>
      </c>
      <c r="L1310">
        <v>2.00928694758E-3</v>
      </c>
      <c r="N1310" t="str">
        <v>2022/10/27/22:49:13.64</v>
      </c>
      <c r="O1310">
        <f t="shared" si="41"/>
        <v>-38.317829623800002</v>
      </c>
    </row>
    <row r="1311" spans="1:15" x14ac:dyDescent="0.25">
      <c r="A1311" t="s">
        <v>1320</v>
      </c>
      <c r="B1311" t="str">
        <f t="shared" si="40"/>
        <v>2022/10/27/22:49:03.20</v>
      </c>
      <c r="C1311">
        <v>6308624</v>
      </c>
      <c r="D1311">
        <v>1666936143</v>
      </c>
      <c r="E1311">
        <v>203018156</v>
      </c>
      <c r="F1311" t="s">
        <v>12</v>
      </c>
      <c r="G1311">
        <v>-0.88452737458300001</v>
      </c>
      <c r="H1311">
        <v>0.29407082158800002</v>
      </c>
      <c r="I1311">
        <v>0.15728914224599999</v>
      </c>
      <c r="J1311">
        <v>1.8944543182099999E-2</v>
      </c>
      <c r="K1311">
        <v>-3.4325302107799998E-3</v>
      </c>
      <c r="L1311">
        <v>9.7648861855900004E-3</v>
      </c>
      <c r="N1311" t="str">
        <v>2022/10/27/22:49:13.65</v>
      </c>
      <c r="O1311">
        <f t="shared" si="41"/>
        <v>-36.553968439099997</v>
      </c>
    </row>
    <row r="1312" spans="1:15" x14ac:dyDescent="0.25">
      <c r="A1312" t="s">
        <v>1321</v>
      </c>
      <c r="B1312" t="str">
        <f t="shared" si="40"/>
        <v>2022/10/27/22:49:03.20</v>
      </c>
      <c r="C1312">
        <v>6308625</v>
      </c>
      <c r="D1312">
        <v>1666936143</v>
      </c>
      <c r="E1312">
        <v>205088519</v>
      </c>
      <c r="F1312" t="s">
        <v>12</v>
      </c>
      <c r="G1312">
        <v>-0.92603649481200001</v>
      </c>
      <c r="H1312">
        <v>0.34290435559999999</v>
      </c>
      <c r="I1312">
        <v>0.22695357730499999</v>
      </c>
      <c r="J1312">
        <v>1.5992307868299999E-2</v>
      </c>
      <c r="K1312">
        <v>-2.8119686461599998E-3</v>
      </c>
      <c r="L1312">
        <v>7.6438989793800004E-3</v>
      </c>
      <c r="N1312" t="str">
        <v>2022/10/27/22:49:13.66</v>
      </c>
      <c r="O1312">
        <f t="shared" si="41"/>
        <v>-38.859155703100001</v>
      </c>
    </row>
    <row r="1313" spans="1:15" x14ac:dyDescent="0.25">
      <c r="A1313" t="s">
        <v>1322</v>
      </c>
      <c r="B1313" t="str">
        <f t="shared" si="40"/>
        <v>2022/10/27/22:49:03.20</v>
      </c>
      <c r="C1313">
        <v>6308626</v>
      </c>
      <c r="D1313">
        <v>1666936143</v>
      </c>
      <c r="E1313">
        <v>206916830</v>
      </c>
      <c r="F1313" t="s">
        <v>12</v>
      </c>
      <c r="G1313">
        <v>-0.73764020745500003</v>
      </c>
      <c r="H1313">
        <v>0.40406861878200001</v>
      </c>
      <c r="I1313">
        <v>7.8086537037200004E-2</v>
      </c>
      <c r="J1313">
        <v>1.40121551001E-2</v>
      </c>
      <c r="K1313">
        <v>-8.4697492168600008E-3</v>
      </c>
      <c r="L1313">
        <v>1.13135503711E-2</v>
      </c>
      <c r="N1313" t="str">
        <v>2022/10/27/22:49:13.67</v>
      </c>
      <c r="O1313">
        <f t="shared" si="41"/>
        <v>-39.7586250604</v>
      </c>
    </row>
    <row r="1314" spans="1:15" x14ac:dyDescent="0.25">
      <c r="A1314" t="s">
        <v>1323</v>
      </c>
      <c r="B1314" t="str">
        <f t="shared" si="40"/>
        <v>2022/10/27/22:49:03.20</v>
      </c>
      <c r="C1314">
        <v>6308627</v>
      </c>
      <c r="D1314">
        <v>1666936143</v>
      </c>
      <c r="E1314">
        <v>208836031</v>
      </c>
      <c r="F1314" t="s">
        <v>12</v>
      </c>
      <c r="G1314">
        <v>-0.901454624697</v>
      </c>
      <c r="H1314">
        <v>0.25392030088500001</v>
      </c>
      <c r="I1314">
        <v>0.1669154967</v>
      </c>
      <c r="J1314">
        <v>1.32112306253E-2</v>
      </c>
      <c r="K1314">
        <v>-1.1270063638E-2</v>
      </c>
      <c r="L1314">
        <v>7.9158888386799998E-3</v>
      </c>
      <c r="N1314" t="str">
        <v>2022/10/27/22:49:13.68</v>
      </c>
      <c r="O1314">
        <f t="shared" si="41"/>
        <v>-39.346655320399996</v>
      </c>
    </row>
    <row r="1315" spans="1:15" x14ac:dyDescent="0.25">
      <c r="A1315" t="s">
        <v>1324</v>
      </c>
      <c r="B1315" t="str">
        <f t="shared" si="40"/>
        <v>2022/10/27/22:49:03.21</v>
      </c>
      <c r="C1315">
        <v>6308628</v>
      </c>
      <c r="D1315">
        <v>1666936143</v>
      </c>
      <c r="E1315">
        <v>210455384</v>
      </c>
      <c r="F1315" t="s">
        <v>12</v>
      </c>
      <c r="G1315">
        <v>-0.82279134972800005</v>
      </c>
      <c r="H1315">
        <v>0.31133836850800001</v>
      </c>
      <c r="I1315">
        <v>-4.0211307864699997E-3</v>
      </c>
      <c r="J1315">
        <v>1.26178323198E-2</v>
      </c>
      <c r="K1315">
        <v>-1.0396697443300001E-2</v>
      </c>
      <c r="L1315">
        <v>2.23007369606E-3</v>
      </c>
      <c r="N1315" t="str">
        <v>2022/10/27/22:49:13.69</v>
      </c>
      <c r="O1315">
        <f t="shared" si="41"/>
        <v>-39.322854035100001</v>
      </c>
    </row>
    <row r="1316" spans="1:15" x14ac:dyDescent="0.25">
      <c r="A1316" t="s">
        <v>1325</v>
      </c>
      <c r="B1316" t="str">
        <f t="shared" si="40"/>
        <v>2022/10/27/22:49:03.21</v>
      </c>
      <c r="C1316">
        <v>6308629</v>
      </c>
      <c r="D1316">
        <v>1666936143</v>
      </c>
      <c r="E1316">
        <v>212007868</v>
      </c>
      <c r="F1316" t="s">
        <v>12</v>
      </c>
      <c r="G1316">
        <v>-1.0044825368100001</v>
      </c>
      <c r="H1316">
        <v>0.39523080758500001</v>
      </c>
      <c r="I1316">
        <v>0.109611705433</v>
      </c>
      <c r="J1316">
        <v>1.9751342643800001E-2</v>
      </c>
      <c r="K1316">
        <v>-1.1849685203300001E-2</v>
      </c>
      <c r="L1316">
        <v>3.14403629816E-3</v>
      </c>
      <c r="N1316" t="str">
        <v>2022/10/27/22:49:13.70</v>
      </c>
      <c r="O1316">
        <f t="shared" si="41"/>
        <v>-36.17986647</v>
      </c>
    </row>
    <row r="1317" spans="1:15" x14ac:dyDescent="0.25">
      <c r="A1317" t="s">
        <v>1326</v>
      </c>
      <c r="B1317" t="str">
        <f t="shared" si="40"/>
        <v>2022/10/27/22:49:03.21</v>
      </c>
      <c r="C1317">
        <v>6308630</v>
      </c>
      <c r="D1317">
        <v>1666936143</v>
      </c>
      <c r="E1317">
        <v>213362865</v>
      </c>
      <c r="F1317" t="s">
        <v>12</v>
      </c>
      <c r="G1317">
        <v>-1.09743599349</v>
      </c>
      <c r="H1317">
        <v>0.59910275541400004</v>
      </c>
      <c r="I1317">
        <v>-2.9151375043199999E-2</v>
      </c>
      <c r="J1317">
        <v>1.37244213249E-2</v>
      </c>
      <c r="K1317">
        <v>-8.7067406609500006E-3</v>
      </c>
      <c r="L1317">
        <v>9.2129397176000001E-3</v>
      </c>
      <c r="N1317" t="str">
        <v>2022/10/27/22:49:13.71</v>
      </c>
      <c r="O1317">
        <f t="shared" si="41"/>
        <v>-38.034095050099999</v>
      </c>
    </row>
    <row r="1318" spans="1:15" x14ac:dyDescent="0.25">
      <c r="A1318" t="s">
        <v>1327</v>
      </c>
      <c r="B1318" t="str">
        <f t="shared" si="40"/>
        <v>2022/10/27/22:49:03.21</v>
      </c>
      <c r="C1318">
        <v>6308631</v>
      </c>
      <c r="D1318">
        <v>1666936143</v>
      </c>
      <c r="E1318">
        <v>214944119</v>
      </c>
      <c r="F1318" t="s">
        <v>12</v>
      </c>
      <c r="G1318">
        <v>-1.04143042081</v>
      </c>
      <c r="H1318">
        <v>7.7456802133899993E-2</v>
      </c>
      <c r="I1318">
        <v>0.14590885598299999</v>
      </c>
      <c r="J1318">
        <v>1.0275129910299999E-2</v>
      </c>
      <c r="K1318">
        <v>-1.25622463462E-2</v>
      </c>
      <c r="L1318">
        <v>-9.1013013856100001E-4</v>
      </c>
      <c r="N1318" t="str">
        <v>2022/10/27/22:49:13.72</v>
      </c>
      <c r="O1318">
        <f t="shared" si="41"/>
        <v>-38.091067031199998</v>
      </c>
    </row>
    <row r="1319" spans="1:15" x14ac:dyDescent="0.25">
      <c r="A1319" t="s">
        <v>1328</v>
      </c>
      <c r="B1319" t="str">
        <f t="shared" si="40"/>
        <v>2022/10/27/22:49:03.21</v>
      </c>
      <c r="C1319">
        <v>6308632</v>
      </c>
      <c r="D1319">
        <v>1666936143</v>
      </c>
      <c r="E1319">
        <v>216945337</v>
      </c>
      <c r="F1319" t="s">
        <v>12</v>
      </c>
      <c r="G1319">
        <v>-1.1798496940400001</v>
      </c>
      <c r="H1319">
        <v>0.12604089974300001</v>
      </c>
      <c r="I1319">
        <v>1.47416279396E-2</v>
      </c>
      <c r="J1319">
        <v>1.2080829164000001E-2</v>
      </c>
      <c r="K1319">
        <v>-1.22507004768E-2</v>
      </c>
      <c r="L1319">
        <v>2.5563803755900001E-3</v>
      </c>
      <c r="N1319" t="str">
        <v>2022/10/27/22:49:13.73</v>
      </c>
      <c r="O1319">
        <f t="shared" si="41"/>
        <v>-38.318775919899998</v>
      </c>
    </row>
    <row r="1320" spans="1:15" x14ac:dyDescent="0.25">
      <c r="A1320" t="s">
        <v>1329</v>
      </c>
      <c r="B1320" t="str">
        <f t="shared" si="40"/>
        <v>2022/10/27/22:49:03.21</v>
      </c>
      <c r="C1320">
        <v>6308633</v>
      </c>
      <c r="D1320">
        <v>1666936143</v>
      </c>
      <c r="E1320">
        <v>219454038</v>
      </c>
      <c r="F1320" t="s">
        <v>12</v>
      </c>
      <c r="G1320">
        <v>-0.85849847824799996</v>
      </c>
      <c r="H1320">
        <v>3.60662274433E-2</v>
      </c>
      <c r="I1320">
        <v>-0.17716530520000001</v>
      </c>
      <c r="J1320">
        <v>1.9076165559600001E-2</v>
      </c>
      <c r="K1320">
        <v>-8.9267129284599997E-3</v>
      </c>
      <c r="L1320">
        <v>-2.4779024876099998E-3</v>
      </c>
      <c r="N1320" t="str">
        <v>2022/10/27/22:49:13.74</v>
      </c>
      <c r="O1320">
        <f t="shared" si="41"/>
        <v>-38.461542485899997</v>
      </c>
    </row>
    <row r="1321" spans="1:15" x14ac:dyDescent="0.25">
      <c r="A1321" t="s">
        <v>1330</v>
      </c>
      <c r="B1321" t="str">
        <f t="shared" si="40"/>
        <v>2022/10/27/22:49:03.22</v>
      </c>
      <c r="C1321">
        <v>6308634</v>
      </c>
      <c r="D1321">
        <v>1666936143</v>
      </c>
      <c r="E1321">
        <v>220974372</v>
      </c>
      <c r="F1321" t="s">
        <v>12</v>
      </c>
      <c r="G1321">
        <v>-0.97341983807200005</v>
      </c>
      <c r="H1321">
        <v>5.6450366672900001E-2</v>
      </c>
      <c r="I1321">
        <v>2.3888474940200001E-2</v>
      </c>
      <c r="J1321">
        <v>1.7557810920299999E-2</v>
      </c>
      <c r="K1321">
        <v>-1.0962192124699999E-2</v>
      </c>
      <c r="L1321">
        <v>7.3894213872800004E-4</v>
      </c>
      <c r="N1321" t="str">
        <v>2022/10/27/22:49:13.75</v>
      </c>
      <c r="O1321">
        <f t="shared" si="41"/>
        <v>-36.496779913799998</v>
      </c>
    </row>
    <row r="1322" spans="1:15" x14ac:dyDescent="0.25">
      <c r="A1322" t="s">
        <v>1331</v>
      </c>
      <c r="B1322" t="str">
        <f t="shared" si="40"/>
        <v>2022/10/27/22:49:03.22</v>
      </c>
      <c r="C1322">
        <v>6308635</v>
      </c>
      <c r="D1322">
        <v>1666936143</v>
      </c>
      <c r="E1322">
        <v>222906727</v>
      </c>
      <c r="F1322" t="s">
        <v>12</v>
      </c>
      <c r="G1322">
        <v>-0.94261758761100001</v>
      </c>
      <c r="H1322">
        <v>0.365247666448</v>
      </c>
      <c r="I1322">
        <v>0.227157402122</v>
      </c>
      <c r="J1322">
        <v>1.85251054627E-2</v>
      </c>
      <c r="K1322">
        <v>-6.1561164035100003E-3</v>
      </c>
      <c r="L1322">
        <v>6.4801486607600003E-3</v>
      </c>
      <c r="N1322" t="str">
        <v>2022/10/27/22:49:13.76</v>
      </c>
      <c r="O1322">
        <f t="shared" si="41"/>
        <v>-39.226660519299998</v>
      </c>
    </row>
    <row r="1323" spans="1:15" x14ac:dyDescent="0.25">
      <c r="A1323" t="s">
        <v>1332</v>
      </c>
      <c r="B1323" t="str">
        <f t="shared" si="40"/>
        <v>2022/10/27/22:49:03.22</v>
      </c>
      <c r="C1323">
        <v>6308636</v>
      </c>
      <c r="D1323">
        <v>1666936143</v>
      </c>
      <c r="E1323">
        <v>224940571</v>
      </c>
      <c r="F1323" t="s">
        <v>12</v>
      </c>
      <c r="G1323">
        <v>-0.79005218856899995</v>
      </c>
      <c r="H1323">
        <v>-1.48326162674E-2</v>
      </c>
      <c r="I1323">
        <v>0.32651500745399997</v>
      </c>
      <c r="J1323">
        <v>7.58948975777E-3</v>
      </c>
      <c r="K1323">
        <v>-7.5615534796099997E-3</v>
      </c>
      <c r="L1323">
        <v>4.49889005953E-3</v>
      </c>
      <c r="N1323" t="str">
        <v>2022/10/27/22:49:13.77</v>
      </c>
      <c r="O1323">
        <f t="shared" si="41"/>
        <v>-39.424958699800001</v>
      </c>
    </row>
    <row r="1324" spans="1:15" x14ac:dyDescent="0.25">
      <c r="A1324" t="s">
        <v>1333</v>
      </c>
      <c r="B1324" t="str">
        <f t="shared" si="40"/>
        <v>2022/10/27/22:49:03.22</v>
      </c>
      <c r="C1324">
        <v>6308637</v>
      </c>
      <c r="D1324">
        <v>1666936143</v>
      </c>
      <c r="E1324">
        <v>226906615</v>
      </c>
      <c r="F1324" t="s">
        <v>12</v>
      </c>
      <c r="G1324">
        <v>-0.948835954471</v>
      </c>
      <c r="H1324">
        <v>6.9251787559399994E-2</v>
      </c>
      <c r="I1324">
        <v>-4.5927384281299999E-2</v>
      </c>
      <c r="J1324">
        <v>1.3498662259499999E-2</v>
      </c>
      <c r="K1324">
        <v>3.90327858562E-3</v>
      </c>
      <c r="L1324">
        <v>5.1300145444699999E-3</v>
      </c>
      <c r="N1324" t="str">
        <v>2022/10/27/22:49:13.78</v>
      </c>
      <c r="O1324">
        <f t="shared" si="41"/>
        <v>-38.672069936299998</v>
      </c>
    </row>
    <row r="1325" spans="1:15" x14ac:dyDescent="0.25">
      <c r="A1325" t="s">
        <v>1334</v>
      </c>
      <c r="B1325" t="str">
        <f t="shared" si="40"/>
        <v>2022/10/27/22:49:03.22</v>
      </c>
      <c r="C1325">
        <v>6308638</v>
      </c>
      <c r="D1325">
        <v>1666936143</v>
      </c>
      <c r="E1325">
        <v>228914871</v>
      </c>
      <c r="F1325" t="s">
        <v>12</v>
      </c>
      <c r="G1325">
        <v>-0.63676351238200002</v>
      </c>
      <c r="H1325">
        <v>0.28802321209600001</v>
      </c>
      <c r="I1325">
        <v>0.12814457795600001</v>
      </c>
      <c r="J1325">
        <v>1.46005032641E-2</v>
      </c>
      <c r="K1325">
        <v>-6.8151063760899999E-3</v>
      </c>
      <c r="L1325">
        <v>7.8414962692799992E-3</v>
      </c>
      <c r="N1325" t="str">
        <v>2022/10/27/22:49:13.79</v>
      </c>
      <c r="O1325">
        <f t="shared" si="41"/>
        <v>-38.279164908699997</v>
      </c>
    </row>
    <row r="1326" spans="1:15" x14ac:dyDescent="0.25">
      <c r="A1326" t="s">
        <v>1335</v>
      </c>
      <c r="B1326" t="str">
        <f t="shared" si="40"/>
        <v>2022/10/27/22:49:03.23</v>
      </c>
      <c r="C1326">
        <v>6308639</v>
      </c>
      <c r="D1326">
        <v>1666936143</v>
      </c>
      <c r="E1326">
        <v>230892942</v>
      </c>
      <c r="F1326" t="s">
        <v>12</v>
      </c>
      <c r="G1326">
        <v>-0.686377767631</v>
      </c>
      <c r="H1326">
        <v>-0.36390830983900002</v>
      </c>
      <c r="I1326">
        <v>0.47623696506500002</v>
      </c>
      <c r="J1326">
        <v>1.3410424567600001E-2</v>
      </c>
      <c r="K1326">
        <v>-9.3690899699400004E-3</v>
      </c>
      <c r="L1326">
        <v>-5.20004858316E-3</v>
      </c>
      <c r="N1326" t="str">
        <v>2022/10/27/22:49:13.80</v>
      </c>
      <c r="O1326">
        <f t="shared" si="41"/>
        <v>-38.872573598099997</v>
      </c>
    </row>
    <row r="1327" spans="1:15" x14ac:dyDescent="0.25">
      <c r="A1327" t="s">
        <v>1336</v>
      </c>
      <c r="B1327" t="str">
        <f t="shared" si="40"/>
        <v>2022/10/27/22:49:03.23</v>
      </c>
      <c r="C1327">
        <v>6308640</v>
      </c>
      <c r="D1327">
        <v>1666936143</v>
      </c>
      <c r="E1327">
        <v>233204284</v>
      </c>
      <c r="F1327" t="s">
        <v>12</v>
      </c>
      <c r="G1327">
        <v>-0.86395937435600001</v>
      </c>
      <c r="H1327">
        <v>0.126073527016</v>
      </c>
      <c r="I1327">
        <v>0.28463214254899999</v>
      </c>
      <c r="J1327">
        <v>1.5093233913099999E-2</v>
      </c>
      <c r="K1327">
        <v>-4.2496024068599996E-3</v>
      </c>
      <c r="L1327">
        <v>3.36123297621E-3</v>
      </c>
      <c r="N1327" t="str">
        <v>2022/10/27/22:49:13.81</v>
      </c>
      <c r="O1327">
        <f t="shared" si="41"/>
        <v>-40.813188720299998</v>
      </c>
    </row>
    <row r="1328" spans="1:15" x14ac:dyDescent="0.25">
      <c r="A1328" t="s">
        <v>1337</v>
      </c>
      <c r="B1328" t="str">
        <f t="shared" si="40"/>
        <v>2022/10/27/22:49:03.23</v>
      </c>
      <c r="C1328">
        <v>6308641</v>
      </c>
      <c r="D1328">
        <v>1666936143</v>
      </c>
      <c r="E1328">
        <v>235647510</v>
      </c>
      <c r="F1328" t="s">
        <v>12</v>
      </c>
      <c r="G1328">
        <v>-0.58231376706500004</v>
      </c>
      <c r="H1328">
        <v>4.7329657366100002E-2</v>
      </c>
      <c r="I1328">
        <v>0.42986532337799999</v>
      </c>
      <c r="J1328">
        <v>1.9006648154400001E-2</v>
      </c>
      <c r="K1328">
        <v>-1.12028862419E-2</v>
      </c>
      <c r="L1328">
        <v>5.4660737269900004E-3</v>
      </c>
      <c r="N1328" t="str">
        <v>2022/10/27/22:49:13.82</v>
      </c>
      <c r="O1328">
        <f t="shared" si="41"/>
        <v>-41.375237063699998</v>
      </c>
    </row>
    <row r="1329" spans="1:15" x14ac:dyDescent="0.25">
      <c r="A1329" t="s">
        <v>1338</v>
      </c>
      <c r="B1329" t="str">
        <f t="shared" si="40"/>
        <v>2022/10/27/22:49:03.24</v>
      </c>
      <c r="C1329">
        <v>6308642</v>
      </c>
      <c r="D1329">
        <v>1666936143</v>
      </c>
      <c r="E1329">
        <v>237352891</v>
      </c>
      <c r="F1329" t="s">
        <v>12</v>
      </c>
      <c r="G1329">
        <v>-0.83580895578100001</v>
      </c>
      <c r="H1329">
        <v>0.10379254018799999</v>
      </c>
      <c r="I1329">
        <v>0.30955371109800001</v>
      </c>
      <c r="J1329">
        <v>7.7580635501500001E-3</v>
      </c>
      <c r="K1329">
        <v>-7.3247965200199999E-3</v>
      </c>
      <c r="L1329">
        <v>2.2305657607300002E-3</v>
      </c>
      <c r="N1329" t="str">
        <v>2022/10/27/22:49:13.83</v>
      </c>
      <c r="O1329">
        <f t="shared" si="41"/>
        <v>-39.748848746500002</v>
      </c>
    </row>
    <row r="1330" spans="1:15" x14ac:dyDescent="0.25">
      <c r="A1330" t="s">
        <v>1339</v>
      </c>
      <c r="B1330" t="str">
        <f t="shared" si="40"/>
        <v>2022/10/27/22:49:03.24</v>
      </c>
      <c r="C1330">
        <v>6308643</v>
      </c>
      <c r="D1330">
        <v>1666936143</v>
      </c>
      <c r="E1330">
        <v>239867527</v>
      </c>
      <c r="F1330" t="s">
        <v>12</v>
      </c>
      <c r="G1330">
        <v>-0.91960074021299998</v>
      </c>
      <c r="H1330">
        <v>0.26299130391199999</v>
      </c>
      <c r="I1330">
        <v>9.1087671654999994E-2</v>
      </c>
      <c r="J1330">
        <v>1.49242434299E-2</v>
      </c>
      <c r="K1330">
        <v>-2.3966263352699999E-3</v>
      </c>
      <c r="L1330">
        <v>6.0215949412700002E-3</v>
      </c>
      <c r="N1330" t="str">
        <v>2022/10/27/22:49:13.84</v>
      </c>
      <c r="O1330">
        <f t="shared" si="41"/>
        <v>-39.178149681699999</v>
      </c>
    </row>
    <row r="1331" spans="1:15" x14ac:dyDescent="0.25">
      <c r="A1331" t="s">
        <v>1340</v>
      </c>
      <c r="B1331" t="str">
        <f t="shared" si="40"/>
        <v>2022/10/27/22:49:03.24</v>
      </c>
      <c r="C1331">
        <v>6308644</v>
      </c>
      <c r="D1331">
        <v>1666936143</v>
      </c>
      <c r="E1331">
        <v>241629511</v>
      </c>
      <c r="F1331" t="s">
        <v>12</v>
      </c>
      <c r="G1331">
        <v>-0.96527912465599996</v>
      </c>
      <c r="H1331">
        <v>0.51977191002099998</v>
      </c>
      <c r="I1331">
        <v>0.14310836163400001</v>
      </c>
      <c r="J1331">
        <v>1.9518819012600001E-2</v>
      </c>
      <c r="K1331">
        <v>-2.4625292979099998E-3</v>
      </c>
      <c r="L1331">
        <v>8.7993885402900002E-3</v>
      </c>
      <c r="N1331" t="str">
        <v>2022/10/27/22:49:13.85</v>
      </c>
      <c r="O1331">
        <f t="shared" si="41"/>
        <v>-37.844072096399998</v>
      </c>
    </row>
    <row r="1332" spans="1:15" x14ac:dyDescent="0.25">
      <c r="A1332" t="s">
        <v>1341</v>
      </c>
      <c r="B1332" t="str">
        <f t="shared" si="40"/>
        <v>2022/10/27/22:49:03.24</v>
      </c>
      <c r="C1332">
        <v>6308645</v>
      </c>
      <c r="D1332">
        <v>1666936143</v>
      </c>
      <c r="E1332">
        <v>243000108</v>
      </c>
      <c r="F1332" t="s">
        <v>12</v>
      </c>
      <c r="G1332">
        <v>-0.93012689663699999</v>
      </c>
      <c r="H1332">
        <v>0.495665358178</v>
      </c>
      <c r="I1332">
        <v>3.5380877287199998E-2</v>
      </c>
      <c r="J1332">
        <v>1.6426067586300001E-2</v>
      </c>
      <c r="K1332">
        <v>-9.2362081574600009E-3</v>
      </c>
      <c r="L1332">
        <v>9.1570368277599998E-3</v>
      </c>
      <c r="N1332" t="str">
        <v>2022/10/27/22:49:13.86</v>
      </c>
      <c r="O1332">
        <f t="shared" si="41"/>
        <v>-40.188749636200001</v>
      </c>
    </row>
    <row r="1333" spans="1:15" x14ac:dyDescent="0.25">
      <c r="A1333" t="s">
        <v>1342</v>
      </c>
      <c r="B1333" t="str">
        <f t="shared" si="40"/>
        <v>2022/10/27/22:49:03.24</v>
      </c>
      <c r="C1333">
        <v>6308646</v>
      </c>
      <c r="D1333">
        <v>1666936143</v>
      </c>
      <c r="E1333">
        <v>244972081</v>
      </c>
      <c r="F1333" t="s">
        <v>12</v>
      </c>
      <c r="G1333">
        <v>-0.80803083861500002</v>
      </c>
      <c r="H1333">
        <v>0.270774812102</v>
      </c>
      <c r="I1333">
        <v>0.11037992056699999</v>
      </c>
      <c r="J1333">
        <v>9.83819037095E-3</v>
      </c>
      <c r="K1333">
        <v>-1.6826891896999999E-2</v>
      </c>
      <c r="L1333">
        <v>5.16900538066E-3</v>
      </c>
      <c r="N1333" t="str">
        <v>2022/10/27/22:49:13.87</v>
      </c>
      <c r="O1333">
        <f t="shared" si="41"/>
        <v>-40.756945062900002</v>
      </c>
    </row>
    <row r="1334" spans="1:15" x14ac:dyDescent="0.25">
      <c r="A1334" t="s">
        <v>1343</v>
      </c>
      <c r="B1334" t="str">
        <f t="shared" si="40"/>
        <v>2022/10/27/22:49:03.24</v>
      </c>
      <c r="C1334">
        <v>6308647</v>
      </c>
      <c r="D1334">
        <v>1666936143</v>
      </c>
      <c r="E1334">
        <v>246921647</v>
      </c>
      <c r="F1334" t="s">
        <v>12</v>
      </c>
      <c r="G1334">
        <v>-1.00521444971</v>
      </c>
      <c r="H1334">
        <v>0.29280278784899999</v>
      </c>
      <c r="I1334">
        <v>0.108505271417</v>
      </c>
      <c r="J1334">
        <v>1.4800576275300001E-2</v>
      </c>
      <c r="K1334">
        <v>-9.0059849780099992E-3</v>
      </c>
      <c r="L1334">
        <v>2.3154999592000002E-3</v>
      </c>
      <c r="N1334" t="str">
        <v>2022/10/27/22:49:13.88</v>
      </c>
      <c r="O1334">
        <f t="shared" si="41"/>
        <v>-41.743291044999999</v>
      </c>
    </row>
    <row r="1335" spans="1:15" x14ac:dyDescent="0.25">
      <c r="A1335" t="s">
        <v>1344</v>
      </c>
      <c r="B1335" t="str">
        <f t="shared" si="40"/>
        <v>2022/10/27/22:49:03.24</v>
      </c>
      <c r="C1335">
        <v>6308648</v>
      </c>
      <c r="D1335">
        <v>1666936143</v>
      </c>
      <c r="E1335">
        <v>248927750</v>
      </c>
      <c r="F1335" t="s">
        <v>12</v>
      </c>
      <c r="G1335">
        <v>-0.90163879364699995</v>
      </c>
      <c r="H1335">
        <v>-1.90517937662E-2</v>
      </c>
      <c r="I1335">
        <v>0.32225300381100003</v>
      </c>
      <c r="J1335">
        <v>1.74957994887E-2</v>
      </c>
      <c r="K1335">
        <v>-4.8793631935000002E-3</v>
      </c>
      <c r="L1335">
        <v>-6.2061030181300002E-3</v>
      </c>
      <c r="N1335" t="str">
        <v>2022/10/27/22:49:13.89</v>
      </c>
      <c r="O1335">
        <f t="shared" si="41"/>
        <v>-38.540409254899998</v>
      </c>
    </row>
    <row r="1336" spans="1:15" x14ac:dyDescent="0.25">
      <c r="A1336" t="s">
        <v>1345</v>
      </c>
      <c r="B1336" t="str">
        <f t="shared" si="40"/>
        <v>2022/10/27/22:49:03.25</v>
      </c>
      <c r="C1336">
        <v>6308649</v>
      </c>
      <c r="D1336">
        <v>1666936143</v>
      </c>
      <c r="E1336">
        <v>250905122</v>
      </c>
      <c r="F1336" t="s">
        <v>12</v>
      </c>
      <c r="G1336">
        <v>-0.88239004113499997</v>
      </c>
      <c r="H1336">
        <v>0.57489412354299996</v>
      </c>
      <c r="I1336">
        <v>0.48170230029599997</v>
      </c>
      <c r="J1336">
        <v>1.2345177751999999E-2</v>
      </c>
      <c r="K1336">
        <v>-1.0062082186100001E-3</v>
      </c>
      <c r="L1336">
        <v>1.3318891297699999E-2</v>
      </c>
      <c r="N1336" t="str">
        <v>2022/10/27/22:49:13.90</v>
      </c>
      <c r="O1336">
        <f t="shared" si="41"/>
        <v>-38.069576962500001</v>
      </c>
    </row>
    <row r="1337" spans="1:15" x14ac:dyDescent="0.25">
      <c r="A1337" t="s">
        <v>1346</v>
      </c>
      <c r="B1337" t="str">
        <f t="shared" si="40"/>
        <v>2022/10/27/22:49:03.25</v>
      </c>
      <c r="C1337">
        <v>6308650</v>
      </c>
      <c r="D1337">
        <v>1666936143</v>
      </c>
      <c r="E1337">
        <v>252896269</v>
      </c>
      <c r="F1337" t="s">
        <v>12</v>
      </c>
      <c r="G1337">
        <v>-0.87679420194799995</v>
      </c>
      <c r="H1337">
        <v>0.34956130242799999</v>
      </c>
      <c r="I1337">
        <v>0.43510443492500001</v>
      </c>
      <c r="J1337">
        <v>9.3322258677800002E-3</v>
      </c>
      <c r="K1337">
        <v>-1.6657883885100001E-3</v>
      </c>
      <c r="L1337">
        <v>6.0702075222100003E-3</v>
      </c>
      <c r="N1337" t="str">
        <v>2022/10/27/22:49:13.91</v>
      </c>
      <c r="O1337">
        <f t="shared" si="41"/>
        <v>-39.863569821699997</v>
      </c>
    </row>
    <row r="1338" spans="1:15" x14ac:dyDescent="0.25">
      <c r="A1338" t="s">
        <v>1347</v>
      </c>
      <c r="B1338" t="str">
        <f t="shared" si="40"/>
        <v>2022/10/27/22:49:03.25</v>
      </c>
      <c r="C1338">
        <v>6308651</v>
      </c>
      <c r="D1338">
        <v>1666936143</v>
      </c>
      <c r="E1338">
        <v>254959325</v>
      </c>
      <c r="F1338" t="s">
        <v>12</v>
      </c>
      <c r="G1338">
        <v>-0.75453874737100002</v>
      </c>
      <c r="H1338">
        <v>2.9977589259799998E-3</v>
      </c>
      <c r="I1338">
        <v>0.209978167021</v>
      </c>
      <c r="J1338">
        <v>9.6071765119699996E-3</v>
      </c>
      <c r="K1338">
        <v>-4.8317211655200002E-3</v>
      </c>
      <c r="L1338">
        <v>1.23419969147E-3</v>
      </c>
      <c r="N1338" t="str">
        <v>2022/10/27/22:49:13.92</v>
      </c>
      <c r="O1338">
        <f t="shared" si="41"/>
        <v>-40.528351901900002</v>
      </c>
    </row>
    <row r="1339" spans="1:15" x14ac:dyDescent="0.25">
      <c r="A1339" t="s">
        <v>1348</v>
      </c>
      <c r="B1339" t="str">
        <f t="shared" si="40"/>
        <v>2022/10/27/22:49:03.25</v>
      </c>
      <c r="C1339">
        <v>6308652</v>
      </c>
      <c r="D1339">
        <v>1666936143</v>
      </c>
      <c r="E1339">
        <v>256913886</v>
      </c>
      <c r="F1339" t="s">
        <v>12</v>
      </c>
      <c r="G1339">
        <v>-1.0497476024200001</v>
      </c>
      <c r="H1339">
        <v>0.38850927921700001</v>
      </c>
      <c r="I1339">
        <v>0.48516063948400001</v>
      </c>
      <c r="J1339">
        <v>1.5508004402499999E-2</v>
      </c>
      <c r="K1339">
        <v>-8.7898529071199997E-3</v>
      </c>
      <c r="L1339">
        <v>9.9067456051400004E-3</v>
      </c>
      <c r="N1339" t="str">
        <v>2022/10/27/22:49:13.93</v>
      </c>
      <c r="O1339">
        <f t="shared" si="41"/>
        <v>-39.255280592299997</v>
      </c>
    </row>
    <row r="1340" spans="1:15" x14ac:dyDescent="0.25">
      <c r="A1340" t="s">
        <v>1349</v>
      </c>
      <c r="B1340" t="str">
        <f t="shared" si="40"/>
        <v>2022/10/27/22:49:03.25</v>
      </c>
      <c r="C1340">
        <v>6308653</v>
      </c>
      <c r="D1340">
        <v>1666936143</v>
      </c>
      <c r="E1340">
        <v>258895857</v>
      </c>
      <c r="F1340" t="s">
        <v>12</v>
      </c>
      <c r="G1340">
        <v>-0.81769162509100002</v>
      </c>
      <c r="H1340">
        <v>0.140587372692</v>
      </c>
      <c r="I1340">
        <v>0.46368508614699999</v>
      </c>
      <c r="J1340">
        <v>1.55436660643E-2</v>
      </c>
      <c r="K1340">
        <v>-2.06223647555E-2</v>
      </c>
      <c r="L1340">
        <v>6.6968014553600002E-3</v>
      </c>
      <c r="N1340" t="str">
        <v>2022/10/27/22:49:13.94</v>
      </c>
      <c r="O1340">
        <f t="shared" si="41"/>
        <v>-40.301000310699997</v>
      </c>
    </row>
    <row r="1341" spans="1:15" x14ac:dyDescent="0.25">
      <c r="A1341" t="s">
        <v>1350</v>
      </c>
      <c r="B1341" t="str">
        <f t="shared" si="40"/>
        <v>2022/10/27/22:49:03.26</v>
      </c>
      <c r="C1341">
        <v>6308654</v>
      </c>
      <c r="D1341">
        <v>1666936143</v>
      </c>
      <c r="E1341">
        <v>260938534</v>
      </c>
      <c r="F1341" t="s">
        <v>12</v>
      </c>
      <c r="G1341">
        <v>-0.93150544548000003</v>
      </c>
      <c r="H1341">
        <v>-5.4479329744500003E-2</v>
      </c>
      <c r="I1341">
        <v>0.16100065841</v>
      </c>
      <c r="J1341">
        <v>1.5884267456600001E-2</v>
      </c>
      <c r="K1341">
        <v>-1.1583298731899999E-2</v>
      </c>
      <c r="L1341">
        <v>2.4259666267299998E-3</v>
      </c>
      <c r="N1341" t="str">
        <v>2022/10/27/22:49:13.95</v>
      </c>
      <c r="O1341">
        <f t="shared" si="41"/>
        <v>-40.025666320699997</v>
      </c>
    </row>
    <row r="1342" spans="1:15" x14ac:dyDescent="0.25">
      <c r="A1342" t="s">
        <v>1351</v>
      </c>
      <c r="B1342" t="str">
        <f t="shared" si="40"/>
        <v>2022/10/27/22:49:03.26</v>
      </c>
      <c r="C1342">
        <v>6308655</v>
      </c>
      <c r="D1342">
        <v>1666936143</v>
      </c>
      <c r="E1342">
        <v>262885381</v>
      </c>
      <c r="F1342" t="s">
        <v>12</v>
      </c>
      <c r="G1342">
        <v>-0.78798573033599995</v>
      </c>
      <c r="H1342">
        <v>4.9251273757200002E-2</v>
      </c>
      <c r="I1342">
        <v>8.6456504447799995E-2</v>
      </c>
      <c r="J1342">
        <v>1.2232909661500001E-2</v>
      </c>
      <c r="K1342">
        <v>-1.11460251065E-2</v>
      </c>
      <c r="L1342">
        <v>7.1257922725200002E-3</v>
      </c>
      <c r="N1342" t="str">
        <v>2022/10/27/22:49:13.96</v>
      </c>
      <c r="O1342">
        <f t="shared" si="41"/>
        <v>-41.789547702199997</v>
      </c>
    </row>
    <row r="1343" spans="1:15" x14ac:dyDescent="0.25">
      <c r="A1343" t="s">
        <v>1352</v>
      </c>
      <c r="B1343" t="str">
        <f t="shared" si="40"/>
        <v>2022/10/27/22:49:03.26</v>
      </c>
      <c r="C1343">
        <v>6308656</v>
      </c>
      <c r="D1343">
        <v>1666936143</v>
      </c>
      <c r="E1343">
        <v>265131648</v>
      </c>
      <c r="F1343" t="s">
        <v>12</v>
      </c>
      <c r="G1343">
        <v>-0.93880174950499995</v>
      </c>
      <c r="H1343">
        <v>0.14189880439899999</v>
      </c>
      <c r="I1343">
        <v>0.45160432626500002</v>
      </c>
      <c r="J1343">
        <v>1.04862947966E-2</v>
      </c>
      <c r="K1343">
        <v>-3.2763611584600001E-3</v>
      </c>
      <c r="L1343">
        <v>7.9268597771899995E-3</v>
      </c>
      <c r="N1343" t="str">
        <v>2022/10/27/22:49:13.97</v>
      </c>
      <c r="O1343">
        <f t="shared" si="41"/>
        <v>-40.193342274000003</v>
      </c>
    </row>
    <row r="1344" spans="1:15" x14ac:dyDescent="0.25">
      <c r="A1344" t="s">
        <v>1353</v>
      </c>
      <c r="B1344" t="str">
        <f t="shared" si="40"/>
        <v>2022/10/27/22:49:03.26</v>
      </c>
      <c r="C1344">
        <v>6308657</v>
      </c>
      <c r="D1344">
        <v>1666936143</v>
      </c>
      <c r="E1344">
        <v>266983840</v>
      </c>
      <c r="F1344" t="s">
        <v>12</v>
      </c>
      <c r="G1344">
        <v>-0.83622674669499997</v>
      </c>
      <c r="H1344">
        <v>0.39585076727500002</v>
      </c>
      <c r="I1344">
        <v>0.42864493201800002</v>
      </c>
      <c r="J1344">
        <v>1.4653284349800001E-2</v>
      </c>
      <c r="K1344">
        <v>-1.4564128404100001E-3</v>
      </c>
      <c r="L1344">
        <v>1.4385002707099999E-2</v>
      </c>
      <c r="N1344" t="str">
        <v>2022/10/27/22:49:13.98</v>
      </c>
      <c r="O1344">
        <f t="shared" si="41"/>
        <v>-42.294910440000002</v>
      </c>
    </row>
    <row r="1345" spans="1:15" x14ac:dyDescent="0.25">
      <c r="A1345" t="s">
        <v>1354</v>
      </c>
      <c r="B1345" t="str">
        <f t="shared" si="40"/>
        <v>2022/10/27/22:49:03.26</v>
      </c>
      <c r="C1345">
        <v>6308658</v>
      </c>
      <c r="D1345">
        <v>1666936143</v>
      </c>
      <c r="E1345">
        <v>268958636</v>
      </c>
      <c r="F1345" t="s">
        <v>12</v>
      </c>
      <c r="G1345">
        <v>-0.73189015261400003</v>
      </c>
      <c r="H1345">
        <v>-3.7735406627599999E-2</v>
      </c>
      <c r="I1345">
        <v>0.328564869333</v>
      </c>
      <c r="J1345">
        <v>1.38769764715E-2</v>
      </c>
      <c r="K1345">
        <v>-4.7209309399499997E-3</v>
      </c>
      <c r="L1345">
        <v>-4.84467168433E-4</v>
      </c>
      <c r="N1345" t="str">
        <v>2022/10/27/22:49:13.99</v>
      </c>
      <c r="O1345">
        <f t="shared" si="41"/>
        <v>-37.662061514199998</v>
      </c>
    </row>
    <row r="1346" spans="1:15" x14ac:dyDescent="0.25">
      <c r="A1346" t="s">
        <v>1355</v>
      </c>
      <c r="B1346" t="str">
        <f t="shared" si="40"/>
        <v>2022/10/27/22:49:03.27</v>
      </c>
      <c r="C1346">
        <v>6308659</v>
      </c>
      <c r="D1346">
        <v>1666936143</v>
      </c>
      <c r="E1346">
        <v>270889934</v>
      </c>
      <c r="F1346" t="s">
        <v>12</v>
      </c>
      <c r="G1346">
        <v>-0.90294255618800001</v>
      </c>
      <c r="H1346">
        <v>-8.6597885198400004E-2</v>
      </c>
      <c r="I1346">
        <v>2.4316186783400001E-2</v>
      </c>
      <c r="J1346">
        <v>1.3942320219E-2</v>
      </c>
      <c r="K1346">
        <v>-7.3694208923800004E-3</v>
      </c>
      <c r="L1346">
        <v>6.7429601138199995E-4</v>
      </c>
      <c r="N1346" t="str">
        <v>2022/10/27/22:49:14.00</v>
      </c>
      <c r="O1346">
        <f t="shared" si="41"/>
        <v>-39.585873879099999</v>
      </c>
    </row>
    <row r="1347" spans="1:15" x14ac:dyDescent="0.25">
      <c r="A1347" t="s">
        <v>1356</v>
      </c>
      <c r="B1347" t="str">
        <f t="shared" si="40"/>
        <v>2022/10/27/22:49:03.27</v>
      </c>
      <c r="C1347">
        <v>6308660</v>
      </c>
      <c r="D1347">
        <v>1666936143</v>
      </c>
      <c r="E1347">
        <v>272920967</v>
      </c>
      <c r="F1347" t="s">
        <v>12</v>
      </c>
      <c r="G1347">
        <v>-0.78338577201399995</v>
      </c>
      <c r="H1347">
        <v>0.31243775325200002</v>
      </c>
      <c r="I1347">
        <v>0.115494948608</v>
      </c>
      <c r="J1347">
        <v>9.3071571672099992E-3</v>
      </c>
      <c r="K1347">
        <v>-1.9389042475699999E-2</v>
      </c>
      <c r="L1347">
        <v>1.1468283458599999E-2</v>
      </c>
      <c r="N1347" t="str">
        <v>2022/10/27/22:49:14.01</v>
      </c>
      <c r="O1347">
        <f t="shared" si="41"/>
        <v>-41.280820592300003</v>
      </c>
    </row>
    <row r="1348" spans="1:15" x14ac:dyDescent="0.25">
      <c r="A1348" t="s">
        <v>1357</v>
      </c>
      <c r="B1348" t="str">
        <f t="shared" ref="B1348:B1411" si="42">LEFT(A1348,LEN(A1348)-$C$1)</f>
        <v>2022/10/27/22:49:03.27</v>
      </c>
      <c r="C1348">
        <v>6308661</v>
      </c>
      <c r="D1348">
        <v>1666936143</v>
      </c>
      <c r="E1348">
        <v>275923143</v>
      </c>
      <c r="F1348" t="s">
        <v>12</v>
      </c>
      <c r="G1348">
        <v>-1.00220073868</v>
      </c>
      <c r="H1348">
        <v>0.47837870004499999</v>
      </c>
      <c r="I1348">
        <v>0.433620369103</v>
      </c>
      <c r="J1348">
        <v>1.2576020132399999E-2</v>
      </c>
      <c r="K1348">
        <v>-2.0102073669199999E-2</v>
      </c>
      <c r="L1348">
        <v>1.02940653944E-2</v>
      </c>
      <c r="N1348" t="str">
        <v>2022/10/27/22:49:14.02</v>
      </c>
      <c r="O1348">
        <f t="shared" ref="O1348:O1411" si="43">VLOOKUP(N1348,$B$3:$I$14735,8,FALSE)</f>
        <v>-40.372859946299997</v>
      </c>
    </row>
    <row r="1349" spans="1:15" x14ac:dyDescent="0.25">
      <c r="A1349" t="s">
        <v>1358</v>
      </c>
      <c r="B1349" t="str">
        <f t="shared" si="42"/>
        <v>2022/10/27/22:49:03.27</v>
      </c>
      <c r="C1349">
        <v>6308662</v>
      </c>
      <c r="D1349">
        <v>1666936143</v>
      </c>
      <c r="E1349">
        <v>277879644</v>
      </c>
      <c r="F1349" t="s">
        <v>12</v>
      </c>
      <c r="G1349">
        <v>-0.94285535759000005</v>
      </c>
      <c r="H1349">
        <v>0.457286498476</v>
      </c>
      <c r="I1349">
        <v>0.29231183632699997</v>
      </c>
      <c r="J1349">
        <v>7.6774201531200001E-3</v>
      </c>
      <c r="K1349">
        <v>-7.7452193088399998E-3</v>
      </c>
      <c r="L1349">
        <v>5.3865064579199998E-3</v>
      </c>
      <c r="N1349" t="str">
        <v>2022/10/27/22:49:14.03</v>
      </c>
      <c r="O1349">
        <f t="shared" si="43"/>
        <v>-39.849751617800003</v>
      </c>
    </row>
    <row r="1350" spans="1:15" x14ac:dyDescent="0.25">
      <c r="A1350" t="s">
        <v>1359</v>
      </c>
      <c r="B1350" t="str">
        <f t="shared" si="42"/>
        <v>2022/10/27/22:49:03.27</v>
      </c>
      <c r="C1350">
        <v>6308663</v>
      </c>
      <c r="D1350">
        <v>1666936143</v>
      </c>
      <c r="E1350">
        <v>279600396</v>
      </c>
      <c r="F1350" t="s">
        <v>12</v>
      </c>
      <c r="G1350">
        <v>-0.93843953649699996</v>
      </c>
      <c r="H1350">
        <v>4.6636124607799999E-2</v>
      </c>
      <c r="I1350">
        <v>9.6846679196900001E-2</v>
      </c>
      <c r="J1350">
        <v>1.7265018721199999E-2</v>
      </c>
      <c r="K1350">
        <v>-1.0210030263199999E-3</v>
      </c>
      <c r="L1350">
        <v>-2.7011135094699998E-3</v>
      </c>
      <c r="N1350" t="str">
        <v>2022/10/27/22:49:14.04</v>
      </c>
      <c r="O1350">
        <f t="shared" si="43"/>
        <v>-39.114209580100002</v>
      </c>
    </row>
    <row r="1351" spans="1:15" x14ac:dyDescent="0.25">
      <c r="A1351" t="s">
        <v>1360</v>
      </c>
      <c r="B1351" t="str">
        <f t="shared" si="42"/>
        <v>2022/10/27/22:49:03.28</v>
      </c>
      <c r="C1351">
        <v>6308664</v>
      </c>
      <c r="D1351">
        <v>1666936143</v>
      </c>
      <c r="E1351">
        <v>281204574</v>
      </c>
      <c r="F1351" t="s">
        <v>12</v>
      </c>
      <c r="G1351">
        <v>-1.09843606503</v>
      </c>
      <c r="H1351">
        <v>0.394426636788</v>
      </c>
      <c r="I1351">
        <v>0.26873751848400002</v>
      </c>
      <c r="J1351">
        <v>9.8276770122100003E-3</v>
      </c>
      <c r="K1351">
        <v>-1.1790474526300001E-2</v>
      </c>
      <c r="L1351">
        <v>4.9376283892499997E-3</v>
      </c>
      <c r="N1351" t="str">
        <v>2022/10/27/22:49:14.05</v>
      </c>
      <c r="O1351">
        <f t="shared" si="43"/>
        <v>-39.464409192200002</v>
      </c>
    </row>
    <row r="1352" spans="1:15" x14ac:dyDescent="0.25">
      <c r="A1352" t="s">
        <v>1361</v>
      </c>
      <c r="B1352" t="str">
        <f t="shared" si="42"/>
        <v>2022/10/27/22:49:03.28</v>
      </c>
      <c r="C1352">
        <v>6308665</v>
      </c>
      <c r="D1352">
        <v>1666936143</v>
      </c>
      <c r="E1352">
        <v>282948474</v>
      </c>
      <c r="F1352" t="s">
        <v>12</v>
      </c>
      <c r="G1352">
        <v>-0.871381676775</v>
      </c>
      <c r="H1352">
        <v>0.28974218878399999</v>
      </c>
      <c r="I1352">
        <v>-9.8272255546100001E-2</v>
      </c>
      <c r="J1352">
        <v>1.52528073523E-2</v>
      </c>
      <c r="K1352">
        <v>-1.6397297985899999E-2</v>
      </c>
      <c r="L1352">
        <v>4.9632274171000001E-3</v>
      </c>
      <c r="N1352" t="str">
        <v>2022/10/27/22:49:14.06</v>
      </c>
      <c r="O1352">
        <f t="shared" si="43"/>
        <v>-40.408313751500003</v>
      </c>
    </row>
    <row r="1353" spans="1:15" x14ac:dyDescent="0.25">
      <c r="A1353" t="s">
        <v>1362</v>
      </c>
      <c r="B1353" t="str">
        <f t="shared" si="42"/>
        <v>2022/10/27/22:49:03.28</v>
      </c>
      <c r="C1353">
        <v>6308666</v>
      </c>
      <c r="D1353">
        <v>1666936143</v>
      </c>
      <c r="E1353">
        <v>284886816</v>
      </c>
      <c r="F1353" t="s">
        <v>12</v>
      </c>
      <c r="G1353">
        <v>-1.03072546021</v>
      </c>
      <c r="H1353">
        <v>0.155855542007</v>
      </c>
      <c r="I1353">
        <v>-0.37834117756300001</v>
      </c>
      <c r="J1353">
        <v>1.60139477873E-2</v>
      </c>
      <c r="K1353">
        <v>-1.1991838950399999E-2</v>
      </c>
      <c r="L1353">
        <v>3.4647449134500002E-3</v>
      </c>
      <c r="N1353" t="str">
        <v>2022/10/27/22:49:14.07</v>
      </c>
      <c r="O1353">
        <f t="shared" si="43"/>
        <v>-39.457966426500001</v>
      </c>
    </row>
    <row r="1354" spans="1:15" x14ac:dyDescent="0.25">
      <c r="A1354" t="s">
        <v>1363</v>
      </c>
      <c r="B1354" t="str">
        <f t="shared" si="42"/>
        <v>2022/10/27/22:49:03.28</v>
      </c>
      <c r="C1354">
        <v>6308667</v>
      </c>
      <c r="D1354">
        <v>1666936143</v>
      </c>
      <c r="E1354">
        <v>286902149</v>
      </c>
      <c r="F1354" t="s">
        <v>12</v>
      </c>
      <c r="G1354">
        <v>-0.92563676567800002</v>
      </c>
      <c r="H1354">
        <v>-8.5094503927499995E-2</v>
      </c>
      <c r="I1354">
        <v>-0.103030271751</v>
      </c>
      <c r="J1354">
        <v>1.7690894099300001E-2</v>
      </c>
      <c r="K1354">
        <v>-1.7874847690000001E-2</v>
      </c>
      <c r="L1354">
        <v>-3.3714699274199999E-3</v>
      </c>
      <c r="N1354" t="str">
        <v>2022/10/27/22:49:14.08</v>
      </c>
      <c r="O1354">
        <f t="shared" si="43"/>
        <v>-40.268552726199999</v>
      </c>
    </row>
    <row r="1355" spans="1:15" x14ac:dyDescent="0.25">
      <c r="A1355" t="s">
        <v>1364</v>
      </c>
      <c r="B1355" t="str">
        <f t="shared" si="42"/>
        <v>2022/10/27/22:49:03.28</v>
      </c>
      <c r="C1355">
        <v>6308668</v>
      </c>
      <c r="D1355">
        <v>1666936143</v>
      </c>
      <c r="E1355">
        <v>289340568</v>
      </c>
      <c r="F1355" t="s">
        <v>12</v>
      </c>
      <c r="G1355">
        <v>-0.83969011837999996</v>
      </c>
      <c r="H1355">
        <v>0.106136446173</v>
      </c>
      <c r="I1355">
        <v>-0.11143567036800001</v>
      </c>
      <c r="J1355">
        <v>1.2886502650300001E-2</v>
      </c>
      <c r="K1355">
        <v>-7.8515973502200007E-3</v>
      </c>
      <c r="L1355">
        <v>4.2388040440100002E-3</v>
      </c>
      <c r="N1355" t="str">
        <v>2022/10/27/22:49:14.09</v>
      </c>
      <c r="O1355">
        <f t="shared" si="43"/>
        <v>-39.196900858500001</v>
      </c>
    </row>
    <row r="1356" spans="1:15" x14ac:dyDescent="0.25">
      <c r="A1356" t="s">
        <v>1365</v>
      </c>
      <c r="B1356" t="str">
        <f t="shared" si="42"/>
        <v>2022/10/27/22:49:03.29</v>
      </c>
      <c r="C1356">
        <v>6308669</v>
      </c>
      <c r="D1356">
        <v>1666936143</v>
      </c>
      <c r="E1356">
        <v>291407533</v>
      </c>
      <c r="F1356" t="s">
        <v>12</v>
      </c>
      <c r="G1356">
        <v>-0.95644369158800002</v>
      </c>
      <c r="H1356">
        <v>-4.63736752765E-2</v>
      </c>
      <c r="I1356">
        <v>0.33714050227300002</v>
      </c>
      <c r="J1356">
        <v>1.13741328764E-2</v>
      </c>
      <c r="K1356">
        <v>-5.2563915425999997E-3</v>
      </c>
      <c r="L1356">
        <v>2.6547000522199999E-3</v>
      </c>
      <c r="N1356" t="str">
        <v>2022/10/27/22:49:14.10</v>
      </c>
      <c r="O1356">
        <f t="shared" si="43"/>
        <v>-37.715316397499997</v>
      </c>
    </row>
    <row r="1357" spans="1:15" x14ac:dyDescent="0.25">
      <c r="A1357" t="s">
        <v>1366</v>
      </c>
      <c r="B1357" t="str">
        <f t="shared" si="42"/>
        <v>2022/10/27/22:49:03.29</v>
      </c>
      <c r="C1357">
        <v>6308670</v>
      </c>
      <c r="D1357">
        <v>1666936143</v>
      </c>
      <c r="E1357">
        <v>293227956</v>
      </c>
      <c r="F1357" t="s">
        <v>12</v>
      </c>
      <c r="G1357">
        <v>-0.90964518318200005</v>
      </c>
      <c r="H1357">
        <v>0.33831469771099998</v>
      </c>
      <c r="I1357">
        <v>0.33715474439900001</v>
      </c>
      <c r="J1357">
        <v>1.2321017303900001E-2</v>
      </c>
      <c r="K1357">
        <v>-1.6455081897900001E-3</v>
      </c>
      <c r="L1357">
        <v>1.0286256362E-2</v>
      </c>
      <c r="N1357" t="str">
        <v>2022/10/27/22:49:14.11</v>
      </c>
      <c r="O1357">
        <f t="shared" si="43"/>
        <v>-41.511003695900001</v>
      </c>
    </row>
    <row r="1358" spans="1:15" x14ac:dyDescent="0.25">
      <c r="A1358" t="s">
        <v>1367</v>
      </c>
      <c r="B1358" t="str">
        <f t="shared" si="42"/>
        <v>2022/10/27/22:49:03.29</v>
      </c>
      <c r="C1358">
        <v>6308671</v>
      </c>
      <c r="D1358">
        <v>1666936143</v>
      </c>
      <c r="E1358">
        <v>295553241</v>
      </c>
      <c r="F1358" t="s">
        <v>12</v>
      </c>
      <c r="G1358">
        <v>-0.978994420744</v>
      </c>
      <c r="H1358">
        <v>3.0968239816100002E-2</v>
      </c>
      <c r="I1358">
        <v>-0.163731905294</v>
      </c>
      <c r="J1358">
        <v>1.7391262007700001E-2</v>
      </c>
      <c r="K1358">
        <v>5.6520921712799998E-3</v>
      </c>
      <c r="L1358">
        <v>4.6368406202100003E-3</v>
      </c>
      <c r="N1358" t="str">
        <v>2022/10/27/22:49:14.12</v>
      </c>
      <c r="O1358">
        <f t="shared" si="43"/>
        <v>-40.538106009400003</v>
      </c>
    </row>
    <row r="1359" spans="1:15" x14ac:dyDescent="0.25">
      <c r="A1359" t="s">
        <v>1368</v>
      </c>
      <c r="B1359" t="str">
        <f t="shared" si="42"/>
        <v>2022/10/27/22:49:03.29</v>
      </c>
      <c r="C1359">
        <v>6308672</v>
      </c>
      <c r="D1359">
        <v>1666936143</v>
      </c>
      <c r="E1359">
        <v>297544152</v>
      </c>
      <c r="F1359" t="s">
        <v>12</v>
      </c>
      <c r="G1359">
        <v>-0.79298336350800003</v>
      </c>
      <c r="H1359">
        <v>6.22515477129E-2</v>
      </c>
      <c r="I1359">
        <v>5.8522748614800002E-2</v>
      </c>
      <c r="J1359">
        <v>1.4281540576599999E-2</v>
      </c>
      <c r="K1359">
        <v>-1.3630097420000001E-2</v>
      </c>
      <c r="L1359">
        <v>2.4723140254600002E-3</v>
      </c>
      <c r="N1359" t="str">
        <v>2022/10/27/22:49:14.13</v>
      </c>
      <c r="O1359">
        <f t="shared" si="43"/>
        <v>-40.428290850800003</v>
      </c>
    </row>
    <row r="1360" spans="1:15" x14ac:dyDescent="0.25">
      <c r="A1360" t="s">
        <v>1369</v>
      </c>
      <c r="B1360" t="str">
        <f t="shared" si="42"/>
        <v>2022/10/27/22:49:03.30</v>
      </c>
      <c r="C1360">
        <v>6308673</v>
      </c>
      <c r="D1360">
        <v>1666936143</v>
      </c>
      <c r="E1360">
        <v>299525919</v>
      </c>
      <c r="F1360" t="s">
        <v>12</v>
      </c>
      <c r="G1360">
        <v>-0.76200973372500003</v>
      </c>
      <c r="H1360">
        <v>-6.0557547227599998E-2</v>
      </c>
      <c r="I1360">
        <v>0.238191531677</v>
      </c>
      <c r="J1360">
        <v>1.36986503756E-2</v>
      </c>
      <c r="K1360">
        <v>-1.80396284242E-2</v>
      </c>
      <c r="L1360">
        <v>2.0649818774800001E-3</v>
      </c>
      <c r="N1360" t="str">
        <v>2022/10/27/22:49:14.14</v>
      </c>
      <c r="O1360">
        <f t="shared" si="43"/>
        <v>-39.223270685899998</v>
      </c>
    </row>
    <row r="1361" spans="1:15" x14ac:dyDescent="0.25">
      <c r="A1361" t="s">
        <v>1370</v>
      </c>
      <c r="B1361" t="str">
        <f t="shared" si="42"/>
        <v>2022/10/27/22:49:03.30</v>
      </c>
      <c r="C1361">
        <v>6308674</v>
      </c>
      <c r="D1361">
        <v>1666936143</v>
      </c>
      <c r="E1361">
        <v>301406329</v>
      </c>
      <c r="F1361" t="s">
        <v>12</v>
      </c>
      <c r="G1361">
        <v>-0.81364785830099995</v>
      </c>
      <c r="H1361">
        <v>0.242656565036</v>
      </c>
      <c r="I1361">
        <v>0.27015199524099998</v>
      </c>
      <c r="J1361">
        <v>1.28830380198E-2</v>
      </c>
      <c r="K1361">
        <v>-1.3315733859400001E-2</v>
      </c>
      <c r="L1361">
        <v>4.6501636724400001E-3</v>
      </c>
      <c r="N1361" t="str">
        <v>2022/10/27/22:49:14.15</v>
      </c>
      <c r="O1361">
        <f t="shared" si="43"/>
        <v>-37.552018470900002</v>
      </c>
    </row>
    <row r="1362" spans="1:15" x14ac:dyDescent="0.25">
      <c r="A1362" t="s">
        <v>1371</v>
      </c>
      <c r="B1362" t="str">
        <f t="shared" si="42"/>
        <v>2022/10/27/22:49:03.30</v>
      </c>
      <c r="C1362">
        <v>6308675</v>
      </c>
      <c r="D1362">
        <v>1666936143</v>
      </c>
      <c r="E1362">
        <v>303425843</v>
      </c>
      <c r="F1362" t="s">
        <v>12</v>
      </c>
      <c r="G1362">
        <v>-0.86935414883100004</v>
      </c>
      <c r="H1362">
        <v>0.27516864735899998</v>
      </c>
      <c r="I1362">
        <v>1.85582962675E-2</v>
      </c>
      <c r="J1362">
        <v>1.5702198371600001E-2</v>
      </c>
      <c r="K1362">
        <v>2.8731597331399998E-3</v>
      </c>
      <c r="L1362">
        <v>8.6010512792600007E-3</v>
      </c>
      <c r="N1362" t="str">
        <v>2022/10/27/22:49:14.16</v>
      </c>
      <c r="O1362">
        <f t="shared" si="43"/>
        <v>-40.095993520599997</v>
      </c>
    </row>
    <row r="1363" spans="1:15" x14ac:dyDescent="0.25">
      <c r="A1363" t="s">
        <v>1372</v>
      </c>
      <c r="B1363" t="str">
        <f t="shared" si="42"/>
        <v>2022/10/27/22:49:03.30</v>
      </c>
      <c r="C1363">
        <v>6308676</v>
      </c>
      <c r="D1363">
        <v>1666936143</v>
      </c>
      <c r="E1363">
        <v>305447810</v>
      </c>
      <c r="F1363" t="s">
        <v>12</v>
      </c>
      <c r="G1363">
        <v>-0.814305468192</v>
      </c>
      <c r="H1363">
        <v>-0.17098895937200001</v>
      </c>
      <c r="I1363">
        <v>6.2347849459400001E-2</v>
      </c>
      <c r="J1363">
        <v>1.1662675527499999E-2</v>
      </c>
      <c r="K1363">
        <v>-1.0653181502700001E-4</v>
      </c>
      <c r="L1363">
        <v>-1.12470297041E-3</v>
      </c>
      <c r="N1363" t="str">
        <v>2022/10/27/22:49:14.17</v>
      </c>
      <c r="O1363">
        <f t="shared" si="43"/>
        <v>-40.646355006699999</v>
      </c>
    </row>
    <row r="1364" spans="1:15" x14ac:dyDescent="0.25">
      <c r="A1364" t="s">
        <v>1373</v>
      </c>
      <c r="B1364" t="str">
        <f t="shared" si="42"/>
        <v>2022/10/27/22:49:03.30</v>
      </c>
      <c r="C1364">
        <v>6308677</v>
      </c>
      <c r="D1364">
        <v>1666936143</v>
      </c>
      <c r="E1364">
        <v>307463314</v>
      </c>
      <c r="F1364" t="s">
        <v>12</v>
      </c>
      <c r="G1364">
        <v>-0.62709336654699999</v>
      </c>
      <c r="H1364">
        <v>0.19608948470500001</v>
      </c>
      <c r="I1364">
        <v>0.37604912225999998</v>
      </c>
      <c r="J1364">
        <v>1.38878662227E-2</v>
      </c>
      <c r="K1364">
        <v>-1.14743050487E-2</v>
      </c>
      <c r="L1364">
        <v>5.0948829090299999E-3</v>
      </c>
      <c r="N1364" t="str">
        <v>2022/10/27/22:49:14.18</v>
      </c>
      <c r="O1364">
        <f t="shared" si="43"/>
        <v>-40.6218049712</v>
      </c>
    </row>
    <row r="1365" spans="1:15" x14ac:dyDescent="0.25">
      <c r="A1365" t="s">
        <v>1374</v>
      </c>
      <c r="B1365" t="str">
        <f t="shared" si="42"/>
        <v>2022/10/27/22:49:03.30</v>
      </c>
      <c r="C1365">
        <v>6308678</v>
      </c>
      <c r="D1365">
        <v>1666936143</v>
      </c>
      <c r="E1365">
        <v>309453206</v>
      </c>
      <c r="F1365" t="s">
        <v>12</v>
      </c>
      <c r="G1365">
        <v>-0.76717408551999999</v>
      </c>
      <c r="H1365">
        <v>-2.4910854815300001E-2</v>
      </c>
      <c r="I1365">
        <v>0.132690544509</v>
      </c>
      <c r="J1365">
        <v>1.3575350912199999E-2</v>
      </c>
      <c r="K1365">
        <v>-5.2928936299199997E-3</v>
      </c>
      <c r="L1365">
        <v>-3.4199141329900001E-3</v>
      </c>
      <c r="N1365" t="str">
        <v>2022/10/27/22:49:14.19</v>
      </c>
      <c r="O1365">
        <f t="shared" si="43"/>
        <v>-39.6416627933</v>
      </c>
    </row>
    <row r="1366" spans="1:15" x14ac:dyDescent="0.25">
      <c r="A1366" t="s">
        <v>1375</v>
      </c>
      <c r="B1366" t="str">
        <f t="shared" si="42"/>
        <v>2022/10/27/22:49:03.31</v>
      </c>
      <c r="C1366">
        <v>6308679</v>
      </c>
      <c r="D1366">
        <v>1666936143</v>
      </c>
      <c r="E1366">
        <v>311213457</v>
      </c>
      <c r="F1366" t="s">
        <v>12</v>
      </c>
      <c r="G1366">
        <v>-0.83189707906800003</v>
      </c>
      <c r="H1366">
        <v>0.47645698735499997</v>
      </c>
      <c r="I1366">
        <v>0.38255781662799998</v>
      </c>
      <c r="J1366">
        <v>1.6003136680700001E-2</v>
      </c>
      <c r="K1366">
        <v>-1.6280401955399999E-2</v>
      </c>
      <c r="L1366">
        <v>7.2319893714500004E-3</v>
      </c>
      <c r="N1366" t="str">
        <v>2022/10/27/22:49:14.20</v>
      </c>
      <c r="O1366">
        <f t="shared" si="43"/>
        <v>-38.832264385000002</v>
      </c>
    </row>
    <row r="1367" spans="1:15" x14ac:dyDescent="0.25">
      <c r="A1367" t="s">
        <v>1376</v>
      </c>
      <c r="B1367" t="str">
        <f t="shared" si="42"/>
        <v>2022/10/27/22:49:03.31</v>
      </c>
      <c r="C1367">
        <v>6308680</v>
      </c>
      <c r="D1367">
        <v>1666936143</v>
      </c>
      <c r="E1367">
        <v>313071773</v>
      </c>
      <c r="F1367" t="s">
        <v>12</v>
      </c>
      <c r="G1367">
        <v>-0.90824107153300004</v>
      </c>
      <c r="H1367">
        <v>0.25734913561700001</v>
      </c>
      <c r="I1367">
        <v>0.19681498727999999</v>
      </c>
      <c r="J1367">
        <v>1.10469818316E-2</v>
      </c>
      <c r="K1367">
        <v>-9.6466672502299993E-3</v>
      </c>
      <c r="L1367">
        <v>4.2496212002300004E-3</v>
      </c>
      <c r="N1367" t="str">
        <v>2022/10/27/22:49:14.21</v>
      </c>
      <c r="O1367">
        <f t="shared" si="43"/>
        <v>-39.700690426000001</v>
      </c>
    </row>
    <row r="1368" spans="1:15" x14ac:dyDescent="0.25">
      <c r="A1368" t="s">
        <v>1377</v>
      </c>
      <c r="B1368" t="str">
        <f t="shared" si="42"/>
        <v>2022/10/27/22:49:03.31</v>
      </c>
      <c r="C1368">
        <v>6308681</v>
      </c>
      <c r="D1368">
        <v>1666936143</v>
      </c>
      <c r="E1368">
        <v>314964029</v>
      </c>
      <c r="F1368" t="s">
        <v>12</v>
      </c>
      <c r="G1368">
        <v>-0.93839417360300004</v>
      </c>
      <c r="H1368">
        <v>0.111412677224</v>
      </c>
      <c r="I1368">
        <v>-2.12651592066E-2</v>
      </c>
      <c r="J1368">
        <v>8.3284642713000005E-3</v>
      </c>
      <c r="K1368">
        <v>-1.38010221264E-3</v>
      </c>
      <c r="L1368">
        <v>3.2952955482499998E-3</v>
      </c>
      <c r="N1368" t="str">
        <v>2022/10/27/22:49:14.22</v>
      </c>
      <c r="O1368">
        <f t="shared" si="43"/>
        <v>-41.359663857999998</v>
      </c>
    </row>
    <row r="1369" spans="1:15" x14ac:dyDescent="0.25">
      <c r="A1369" t="s">
        <v>1378</v>
      </c>
      <c r="B1369" t="str">
        <f t="shared" si="42"/>
        <v>2022/10/27/22:49:03.31</v>
      </c>
      <c r="C1369">
        <v>6308682</v>
      </c>
      <c r="D1369">
        <v>1666936143</v>
      </c>
      <c r="E1369">
        <v>316908802</v>
      </c>
      <c r="F1369" t="s">
        <v>12</v>
      </c>
      <c r="G1369">
        <v>-0.92424231509400001</v>
      </c>
      <c r="H1369">
        <v>-0.141181604978</v>
      </c>
      <c r="I1369">
        <v>0.34748737789099998</v>
      </c>
      <c r="J1369">
        <v>1.2124625924500001E-2</v>
      </c>
      <c r="K1369">
        <v>-1.4517012355300001E-2</v>
      </c>
      <c r="L1369">
        <v>-2.15862475791E-3</v>
      </c>
      <c r="N1369" t="str">
        <v>2022/10/27/22:49:14.23</v>
      </c>
      <c r="O1369">
        <f t="shared" si="43"/>
        <v>-40.931426958499998</v>
      </c>
    </row>
    <row r="1370" spans="1:15" x14ac:dyDescent="0.25">
      <c r="A1370" t="s">
        <v>1379</v>
      </c>
      <c r="B1370" t="str">
        <f t="shared" si="42"/>
        <v>2022/10/27/22:49:03.31</v>
      </c>
      <c r="C1370">
        <v>6308683</v>
      </c>
      <c r="D1370">
        <v>1666936143</v>
      </c>
      <c r="E1370">
        <v>318938718</v>
      </c>
      <c r="F1370" t="s">
        <v>12</v>
      </c>
      <c r="G1370">
        <v>-1.1169305064299999</v>
      </c>
      <c r="H1370">
        <v>0.37864605511900001</v>
      </c>
      <c r="I1370">
        <v>1.7054500108400001E-2</v>
      </c>
      <c r="J1370">
        <v>2.3063823308300001E-2</v>
      </c>
      <c r="K1370">
        <v>-8.2958415882500008E-3</v>
      </c>
      <c r="L1370">
        <v>6.4180703817299997E-3</v>
      </c>
      <c r="N1370" t="str">
        <v>2022/10/27/22:49:14.24</v>
      </c>
      <c r="O1370">
        <f t="shared" si="43"/>
        <v>-40.6378246178</v>
      </c>
    </row>
    <row r="1371" spans="1:15" x14ac:dyDescent="0.25">
      <c r="A1371" t="s">
        <v>1380</v>
      </c>
      <c r="B1371" t="str">
        <f t="shared" si="42"/>
        <v>2022/10/27/22:49:03.32</v>
      </c>
      <c r="C1371">
        <v>6308684</v>
      </c>
      <c r="D1371">
        <v>1666936143</v>
      </c>
      <c r="E1371">
        <v>321774305</v>
      </c>
      <c r="F1371" t="s">
        <v>12</v>
      </c>
      <c r="G1371">
        <v>-0.97015190584199995</v>
      </c>
      <c r="H1371">
        <v>0.478799707553</v>
      </c>
      <c r="I1371">
        <v>-2.0824779062999999E-2</v>
      </c>
      <c r="J1371">
        <v>1.2583845605099999E-2</v>
      </c>
      <c r="K1371">
        <v>-1.30208815993E-2</v>
      </c>
      <c r="L1371">
        <v>6.8518258535799998E-3</v>
      </c>
      <c r="N1371" t="str">
        <v>2022/10/27/22:49:14.25</v>
      </c>
      <c r="O1371">
        <f t="shared" si="43"/>
        <v>-39.919057583700003</v>
      </c>
    </row>
    <row r="1372" spans="1:15" x14ac:dyDescent="0.25">
      <c r="A1372" t="s">
        <v>1381</v>
      </c>
      <c r="B1372" t="str">
        <f t="shared" si="42"/>
        <v>2022/10/27/22:49:03.32</v>
      </c>
      <c r="C1372">
        <v>6308685</v>
      </c>
      <c r="D1372">
        <v>1666936143</v>
      </c>
      <c r="E1372">
        <v>323233905</v>
      </c>
      <c r="F1372" t="s">
        <v>12</v>
      </c>
      <c r="G1372">
        <v>-0.973033159988</v>
      </c>
      <c r="H1372">
        <v>-1.6128760312000001E-2</v>
      </c>
      <c r="I1372">
        <v>6.3235437470500006E-2</v>
      </c>
      <c r="J1372">
        <v>1.5902584350900001E-2</v>
      </c>
      <c r="K1372">
        <v>-9.2652888922699992E-3</v>
      </c>
      <c r="L1372">
        <v>-1.2461992383600001E-3</v>
      </c>
      <c r="N1372" t="str">
        <v>2022/10/27/22:49:14.26</v>
      </c>
      <c r="O1372">
        <f t="shared" si="43"/>
        <v>-42.180278499300002</v>
      </c>
    </row>
    <row r="1373" spans="1:15" x14ac:dyDescent="0.25">
      <c r="A1373" t="s">
        <v>1382</v>
      </c>
      <c r="B1373" t="str">
        <f t="shared" si="42"/>
        <v>2022/10/27/22:49:03.32</v>
      </c>
      <c r="C1373">
        <v>6308686</v>
      </c>
      <c r="D1373">
        <v>1666936143</v>
      </c>
      <c r="E1373">
        <v>324889361</v>
      </c>
      <c r="F1373" t="s">
        <v>12</v>
      </c>
      <c r="G1373">
        <v>-1.0463960476</v>
      </c>
      <c r="H1373">
        <v>0.22872808940299999</v>
      </c>
      <c r="I1373">
        <v>0.11011682351300001</v>
      </c>
      <c r="J1373">
        <v>1.26824039798E-2</v>
      </c>
      <c r="K1373">
        <v>3.3809318422900001E-3</v>
      </c>
      <c r="L1373">
        <v>6.0544142958599998E-3</v>
      </c>
      <c r="N1373" t="str">
        <v>2022/10/27/22:49:14.27</v>
      </c>
      <c r="O1373">
        <f t="shared" si="43"/>
        <v>-43.044682999700001</v>
      </c>
    </row>
    <row r="1374" spans="1:15" x14ac:dyDescent="0.25">
      <c r="A1374" t="s">
        <v>1383</v>
      </c>
      <c r="B1374" t="str">
        <f t="shared" si="42"/>
        <v>2022/10/27/22:49:03.32</v>
      </c>
      <c r="C1374">
        <v>6308687</v>
      </c>
      <c r="D1374">
        <v>1666936143</v>
      </c>
      <c r="E1374">
        <v>326879243</v>
      </c>
      <c r="F1374" t="s">
        <v>12</v>
      </c>
      <c r="G1374">
        <v>-1.01982348076</v>
      </c>
      <c r="H1374">
        <v>0.34511920001700003</v>
      </c>
      <c r="I1374">
        <v>0.30237206896899999</v>
      </c>
      <c r="J1374">
        <v>2.2145139869100001E-2</v>
      </c>
      <c r="K1374">
        <v>-5.0730263657699998E-3</v>
      </c>
      <c r="L1374">
        <v>6.3487281380800002E-3</v>
      </c>
      <c r="N1374" t="str">
        <v>2022/10/27/22:49:14.28</v>
      </c>
      <c r="O1374">
        <f t="shared" si="43"/>
        <v>-41.841149398600002</v>
      </c>
    </row>
    <row r="1375" spans="1:15" x14ac:dyDescent="0.25">
      <c r="A1375" t="s">
        <v>1384</v>
      </c>
      <c r="B1375" t="str">
        <f t="shared" si="42"/>
        <v>2022/10/27/22:49:03.32</v>
      </c>
      <c r="C1375">
        <v>6308688</v>
      </c>
      <c r="D1375">
        <v>1666936143</v>
      </c>
      <c r="E1375">
        <v>328878263</v>
      </c>
      <c r="F1375" t="s">
        <v>12</v>
      </c>
      <c r="G1375">
        <v>-1.01745190047</v>
      </c>
      <c r="H1375">
        <v>-0.128115091495</v>
      </c>
      <c r="I1375">
        <v>0.145680146697</v>
      </c>
      <c r="J1375">
        <v>1.6646861245400001E-2</v>
      </c>
      <c r="K1375">
        <v>-5.22749511116E-3</v>
      </c>
      <c r="L1375">
        <v>-4.1093146114000001E-4</v>
      </c>
      <c r="N1375" t="str">
        <v>2022/10/27/22:49:14.29</v>
      </c>
      <c r="O1375">
        <f t="shared" si="43"/>
        <v>-40.7797734675</v>
      </c>
    </row>
    <row r="1376" spans="1:15" x14ac:dyDescent="0.25">
      <c r="A1376" t="s">
        <v>1385</v>
      </c>
      <c r="B1376" t="str">
        <f t="shared" si="42"/>
        <v>2022/10/27/22:49:03.33</v>
      </c>
      <c r="C1376">
        <v>6308689</v>
      </c>
      <c r="D1376">
        <v>1666936143</v>
      </c>
      <c r="E1376">
        <v>330917597</v>
      </c>
      <c r="F1376" t="s">
        <v>12</v>
      </c>
      <c r="G1376">
        <v>-0.90242402261099997</v>
      </c>
      <c r="H1376">
        <v>0.27709840379200001</v>
      </c>
      <c r="I1376">
        <v>6.7992377603099993E-2</v>
      </c>
      <c r="J1376">
        <v>4.1459746465399997E-3</v>
      </c>
      <c r="K1376">
        <v>-1.40250979424E-2</v>
      </c>
      <c r="L1376">
        <v>6.5585030529700002E-3</v>
      </c>
      <c r="N1376" t="str">
        <v>2022/10/27/22:49:14.30</v>
      </c>
      <c r="O1376">
        <f t="shared" si="43"/>
        <v>-42.834116862000002</v>
      </c>
    </row>
    <row r="1377" spans="1:15" x14ac:dyDescent="0.25">
      <c r="A1377" t="s">
        <v>1386</v>
      </c>
      <c r="B1377" t="str">
        <f t="shared" si="42"/>
        <v>2022/10/27/22:49:03.33</v>
      </c>
      <c r="C1377">
        <v>6308690</v>
      </c>
      <c r="D1377">
        <v>1666936143</v>
      </c>
      <c r="E1377">
        <v>332928333</v>
      </c>
      <c r="F1377" t="s">
        <v>12</v>
      </c>
      <c r="G1377">
        <v>-0.85228235976199995</v>
      </c>
      <c r="H1377">
        <v>0.48000912251900002</v>
      </c>
      <c r="I1377">
        <v>-3.1353157690099998E-2</v>
      </c>
      <c r="J1377">
        <v>1.1503018887700001E-2</v>
      </c>
      <c r="K1377">
        <v>-1.2691543302300001E-2</v>
      </c>
      <c r="L1377">
        <v>1.3165243261400001E-2</v>
      </c>
      <c r="N1377" t="str">
        <v>2022/10/27/22:49:14.31</v>
      </c>
      <c r="O1377">
        <f t="shared" si="43"/>
        <v>-40.668584945900001</v>
      </c>
    </row>
    <row r="1378" spans="1:15" x14ac:dyDescent="0.25">
      <c r="A1378" t="s">
        <v>1387</v>
      </c>
      <c r="B1378" t="str">
        <f t="shared" si="42"/>
        <v>2022/10/27/22:49:03.33</v>
      </c>
      <c r="C1378">
        <v>6308691</v>
      </c>
      <c r="D1378">
        <v>1666936143</v>
      </c>
      <c r="E1378">
        <v>335057933</v>
      </c>
      <c r="F1378" t="s">
        <v>12</v>
      </c>
      <c r="G1378">
        <v>-1.0301743400500001</v>
      </c>
      <c r="H1378">
        <v>-5.3168737036299998E-2</v>
      </c>
      <c r="I1378">
        <v>-4.2195837731699999E-2</v>
      </c>
      <c r="J1378">
        <v>1.7209583547100001E-2</v>
      </c>
      <c r="K1378">
        <v>-6.6883120078600001E-3</v>
      </c>
      <c r="L1378">
        <v>-2.3216458035300001E-4</v>
      </c>
      <c r="N1378" t="str">
        <v>2022/10/27/22:49:14.32</v>
      </c>
      <c r="O1378">
        <f t="shared" si="43"/>
        <v>-43.729827577800002</v>
      </c>
    </row>
    <row r="1379" spans="1:15" x14ac:dyDescent="0.25">
      <c r="A1379" t="s">
        <v>1388</v>
      </c>
      <c r="B1379" t="str">
        <f t="shared" si="42"/>
        <v>2022/10/27/22:49:03.33</v>
      </c>
      <c r="C1379">
        <v>6308692</v>
      </c>
      <c r="D1379">
        <v>1666936143</v>
      </c>
      <c r="E1379">
        <v>337191634</v>
      </c>
      <c r="F1379" t="s">
        <v>12</v>
      </c>
      <c r="G1379">
        <v>-0.87219398811500004</v>
      </c>
      <c r="H1379">
        <v>7.5083354399000005E-2</v>
      </c>
      <c r="I1379">
        <v>0.357205184876</v>
      </c>
      <c r="J1379">
        <v>1.65457632724E-2</v>
      </c>
      <c r="K1379">
        <v>-1.7176545403599999E-2</v>
      </c>
      <c r="L1379">
        <v>5.4787520201199998E-4</v>
      </c>
      <c r="N1379" t="str">
        <v>2022/10/27/22:49:14.33</v>
      </c>
      <c r="O1379">
        <f t="shared" si="43"/>
        <v>-42.811274578300001</v>
      </c>
    </row>
    <row r="1380" spans="1:15" x14ac:dyDescent="0.25">
      <c r="A1380" t="s">
        <v>1389</v>
      </c>
      <c r="B1380" t="str">
        <f t="shared" si="42"/>
        <v>2022/10/27/22:49:03.33</v>
      </c>
      <c r="C1380">
        <v>6308693</v>
      </c>
      <c r="D1380">
        <v>1666936143</v>
      </c>
      <c r="E1380">
        <v>339236682</v>
      </c>
      <c r="F1380" t="s">
        <v>12</v>
      </c>
      <c r="G1380">
        <v>-0.82466370155799995</v>
      </c>
      <c r="H1380">
        <v>0.37644614852199998</v>
      </c>
      <c r="I1380">
        <v>0.157391906296</v>
      </c>
      <c r="J1380">
        <v>1.0093068057699999E-2</v>
      </c>
      <c r="K1380">
        <v>1.3693793288200001E-3</v>
      </c>
      <c r="L1380">
        <v>1.18813824239E-2</v>
      </c>
      <c r="N1380" t="str">
        <v>2022/10/27/22:49:14.34</v>
      </c>
      <c r="O1380">
        <f t="shared" si="43"/>
        <v>-41.974145667599998</v>
      </c>
    </row>
    <row r="1381" spans="1:15" x14ac:dyDescent="0.25">
      <c r="A1381" t="s">
        <v>1390</v>
      </c>
      <c r="B1381" t="str">
        <f t="shared" si="42"/>
        <v>2022/10/27/22:49:03.34</v>
      </c>
      <c r="C1381">
        <v>6308694</v>
      </c>
      <c r="D1381">
        <v>1666936143</v>
      </c>
      <c r="E1381">
        <v>341256281</v>
      </c>
      <c r="F1381" t="s">
        <v>12</v>
      </c>
      <c r="G1381">
        <v>-0.706452385806</v>
      </c>
      <c r="H1381">
        <v>0.22282690693599999</v>
      </c>
      <c r="I1381">
        <v>0.46455661299200002</v>
      </c>
      <c r="J1381">
        <v>1.9807990582200001E-2</v>
      </c>
      <c r="K1381">
        <v>-5.1764505397199996E-3</v>
      </c>
      <c r="L1381">
        <v>4.1450658116100004E-3</v>
      </c>
      <c r="N1381" t="str">
        <v>2022/10/27/22:49:14.35</v>
      </c>
      <c r="O1381">
        <f t="shared" si="43"/>
        <v>-40.8442787878</v>
      </c>
    </row>
    <row r="1382" spans="1:15" x14ac:dyDescent="0.25">
      <c r="A1382" t="s">
        <v>1391</v>
      </c>
      <c r="B1382" t="str">
        <f t="shared" si="42"/>
        <v>2022/10/27/22:49:03.34</v>
      </c>
      <c r="C1382">
        <v>6308695</v>
      </c>
      <c r="D1382">
        <v>1666936143</v>
      </c>
      <c r="E1382">
        <v>343198607</v>
      </c>
      <c r="F1382" t="s">
        <v>12</v>
      </c>
      <c r="G1382">
        <v>-0.886096992995</v>
      </c>
      <c r="H1382">
        <v>0.11211930794199999</v>
      </c>
      <c r="I1382">
        <v>0.51055111923600005</v>
      </c>
      <c r="J1382">
        <v>2.0246023728499998E-2</v>
      </c>
      <c r="K1382">
        <v>-5.5790963121499998E-3</v>
      </c>
      <c r="L1382">
        <v>2.0404177911300002E-3</v>
      </c>
      <c r="N1382" t="str">
        <v>2022/10/27/22:49:14.36</v>
      </c>
      <c r="O1382">
        <f t="shared" si="43"/>
        <v>-41.798219786200001</v>
      </c>
    </row>
    <row r="1383" spans="1:15" x14ac:dyDescent="0.25">
      <c r="A1383" t="s">
        <v>1392</v>
      </c>
      <c r="B1383" t="str">
        <f t="shared" si="42"/>
        <v>2022/10/27/22:49:03.34</v>
      </c>
      <c r="C1383">
        <v>6308696</v>
      </c>
      <c r="D1383">
        <v>1666936143</v>
      </c>
      <c r="E1383">
        <v>345185457</v>
      </c>
      <c r="F1383" t="s">
        <v>12</v>
      </c>
      <c r="G1383">
        <v>-0.886443275576</v>
      </c>
      <c r="H1383">
        <v>-1.4009366204299999E-2</v>
      </c>
      <c r="I1383">
        <v>0.202789784626</v>
      </c>
      <c r="J1383">
        <v>1.05214375206E-2</v>
      </c>
      <c r="K1383">
        <v>-5.4944441772399998E-3</v>
      </c>
      <c r="L1383">
        <v>-2.0560381711700001E-3</v>
      </c>
      <c r="N1383" t="str">
        <v>2022/10/27/22:49:14.37</v>
      </c>
      <c r="O1383">
        <f t="shared" si="43"/>
        <v>-42.043025800099997</v>
      </c>
    </row>
    <row r="1384" spans="1:15" x14ac:dyDescent="0.25">
      <c r="A1384" t="s">
        <v>1393</v>
      </c>
      <c r="B1384" t="str">
        <f t="shared" si="42"/>
        <v>2022/10/27/22:49:03.34</v>
      </c>
      <c r="C1384">
        <v>6308697</v>
      </c>
      <c r="D1384">
        <v>1666936143</v>
      </c>
      <c r="E1384">
        <v>347201567</v>
      </c>
      <c r="F1384" t="s">
        <v>12</v>
      </c>
      <c r="G1384">
        <v>-0.64147955272699997</v>
      </c>
      <c r="H1384">
        <v>0.18852705899899999</v>
      </c>
      <c r="I1384">
        <v>0.41093847677899997</v>
      </c>
      <c r="J1384">
        <v>1.41141023536E-2</v>
      </c>
      <c r="K1384">
        <v>-1.4474417526799999E-2</v>
      </c>
      <c r="L1384">
        <v>5.2149007461400002E-3</v>
      </c>
      <c r="N1384" t="str">
        <v>2022/10/27/22:49:14.38</v>
      </c>
      <c r="O1384">
        <f t="shared" si="43"/>
        <v>-42.013089759400003</v>
      </c>
    </row>
    <row r="1385" spans="1:15" x14ac:dyDescent="0.25">
      <c r="A1385" t="s">
        <v>1394</v>
      </c>
      <c r="B1385" t="str">
        <f t="shared" si="42"/>
        <v>2022/10/27/22:49:03.34</v>
      </c>
      <c r="C1385">
        <v>6308698</v>
      </c>
      <c r="D1385">
        <v>1666936143</v>
      </c>
      <c r="E1385">
        <v>349188463</v>
      </c>
      <c r="F1385" t="s">
        <v>12</v>
      </c>
      <c r="G1385">
        <v>-0.84008375756200004</v>
      </c>
      <c r="H1385">
        <v>0.34900935454499998</v>
      </c>
      <c r="I1385">
        <v>0.51609799485100005</v>
      </c>
      <c r="J1385">
        <v>1.4291809599600001E-2</v>
      </c>
      <c r="K1385">
        <v>-1.5623843691699999E-2</v>
      </c>
      <c r="L1385">
        <v>9.3988035366400005E-3</v>
      </c>
      <c r="N1385" t="str">
        <v>2022/10/27/22:49:14.39</v>
      </c>
      <c r="O1385">
        <f t="shared" si="43"/>
        <v>-39.746072317500001</v>
      </c>
    </row>
    <row r="1386" spans="1:15" x14ac:dyDescent="0.25">
      <c r="A1386" t="s">
        <v>1395</v>
      </c>
      <c r="B1386" t="str">
        <f t="shared" si="42"/>
        <v>2022/10/27/22:49:03.35</v>
      </c>
      <c r="C1386">
        <v>6308699</v>
      </c>
      <c r="D1386">
        <v>1666936143</v>
      </c>
      <c r="E1386">
        <v>351180257</v>
      </c>
      <c r="F1386" t="s">
        <v>12</v>
      </c>
      <c r="G1386">
        <v>-0.751802933728</v>
      </c>
      <c r="H1386">
        <v>7.0749343335999998E-2</v>
      </c>
      <c r="I1386">
        <v>0.17383747578</v>
      </c>
      <c r="J1386">
        <v>1.8776624464799999E-2</v>
      </c>
      <c r="K1386">
        <v>-1.5047739313100001E-3</v>
      </c>
      <c r="L1386">
        <v>-7.2760430437100005E-4</v>
      </c>
      <c r="N1386" t="str">
        <v>2022/10/27/22:49:14.40</v>
      </c>
      <c r="O1386">
        <f t="shared" si="43"/>
        <v>-42.0027892855</v>
      </c>
    </row>
    <row r="1387" spans="1:15" x14ac:dyDescent="0.25">
      <c r="A1387" t="s">
        <v>1396</v>
      </c>
      <c r="B1387" t="str">
        <f t="shared" si="42"/>
        <v>2022/10/27/22:49:03.35</v>
      </c>
      <c r="C1387">
        <v>6308700</v>
      </c>
      <c r="D1387">
        <v>1666936143</v>
      </c>
      <c r="E1387">
        <v>353126876</v>
      </c>
      <c r="F1387" t="s">
        <v>12</v>
      </c>
      <c r="G1387">
        <v>-0.82984029800199999</v>
      </c>
      <c r="H1387">
        <v>-4.5242522858100001E-2</v>
      </c>
      <c r="I1387">
        <v>0.27606437521299998</v>
      </c>
      <c r="J1387">
        <v>1.07688453367E-2</v>
      </c>
      <c r="K1387">
        <v>1.56679583949E-3</v>
      </c>
      <c r="L1387">
        <v>-2.3393548878300001E-3</v>
      </c>
      <c r="N1387" t="str">
        <v>2022/10/27/22:49:14.41</v>
      </c>
      <c r="O1387">
        <f t="shared" si="43"/>
        <v>-41.865565429699998</v>
      </c>
    </row>
    <row r="1388" spans="1:15" x14ac:dyDescent="0.25">
      <c r="A1388" t="s">
        <v>1397</v>
      </c>
      <c r="B1388" t="str">
        <f t="shared" si="42"/>
        <v>2022/10/27/22:49:03.35</v>
      </c>
      <c r="C1388">
        <v>6308701</v>
      </c>
      <c r="D1388">
        <v>1666936143</v>
      </c>
      <c r="E1388">
        <v>355201211</v>
      </c>
      <c r="F1388" t="s">
        <v>12</v>
      </c>
      <c r="G1388">
        <v>-0.94875631892000001</v>
      </c>
      <c r="H1388">
        <v>0.123391451949</v>
      </c>
      <c r="I1388">
        <v>0.46461057750000001</v>
      </c>
      <c r="J1388">
        <v>1.52430412461E-2</v>
      </c>
      <c r="K1388">
        <v>-2.26060896723E-3</v>
      </c>
      <c r="L1388">
        <v>3.8260986843299998E-3</v>
      </c>
      <c r="N1388" t="str">
        <v>2022/10/27/22:49:14.42</v>
      </c>
      <c r="O1388">
        <f t="shared" si="43"/>
        <v>-46.071981511799997</v>
      </c>
    </row>
    <row r="1389" spans="1:15" x14ac:dyDescent="0.25">
      <c r="A1389" t="s">
        <v>1398</v>
      </c>
      <c r="B1389" t="str">
        <f t="shared" si="42"/>
        <v>2022/10/27/22:49:03.35</v>
      </c>
      <c r="C1389">
        <v>6308702</v>
      </c>
      <c r="D1389">
        <v>1666936143</v>
      </c>
      <c r="E1389">
        <v>357337521</v>
      </c>
      <c r="F1389" t="s">
        <v>12</v>
      </c>
      <c r="G1389">
        <v>-1.0759751444200001</v>
      </c>
      <c r="H1389">
        <v>0.40891257770599998</v>
      </c>
      <c r="I1389">
        <v>0.32800518641600002</v>
      </c>
      <c r="J1389">
        <v>1.67336018062E-2</v>
      </c>
      <c r="K1389">
        <v>-8.5769241037299999E-3</v>
      </c>
      <c r="L1389">
        <v>1.12900360955E-2</v>
      </c>
      <c r="N1389" t="str">
        <v>2022/10/27/22:49:14.43</v>
      </c>
      <c r="O1389">
        <f t="shared" si="43"/>
        <v>-43.667900668500003</v>
      </c>
    </row>
    <row r="1390" spans="1:15" x14ac:dyDescent="0.25">
      <c r="A1390" t="s">
        <v>1399</v>
      </c>
      <c r="B1390" t="str">
        <f t="shared" si="42"/>
        <v>2022/10/27/22:49:03.35</v>
      </c>
      <c r="C1390">
        <v>6308703</v>
      </c>
      <c r="D1390">
        <v>1666936143</v>
      </c>
      <c r="E1390">
        <v>359383815</v>
      </c>
      <c r="F1390" t="s">
        <v>12</v>
      </c>
      <c r="G1390">
        <v>-1.0541357205099999</v>
      </c>
      <c r="H1390">
        <v>0.106800680169</v>
      </c>
      <c r="I1390">
        <v>0.35646459581599999</v>
      </c>
      <c r="J1390">
        <v>1.0319006820999999E-2</v>
      </c>
      <c r="K1390">
        <v>-1.14752241166E-2</v>
      </c>
      <c r="L1390">
        <v>5.9992299819799999E-3</v>
      </c>
      <c r="N1390" t="str">
        <v>2022/10/27/22:49:14.44</v>
      </c>
      <c r="O1390">
        <f t="shared" si="43"/>
        <v>-42.785595251499998</v>
      </c>
    </row>
    <row r="1391" spans="1:15" x14ac:dyDescent="0.25">
      <c r="A1391" t="s">
        <v>1400</v>
      </c>
      <c r="B1391" t="str">
        <f t="shared" si="42"/>
        <v>2022/10/27/22:49:03.36</v>
      </c>
      <c r="C1391">
        <v>6308704</v>
      </c>
      <c r="D1391">
        <v>1666936143</v>
      </c>
      <c r="E1391">
        <v>361510441</v>
      </c>
      <c r="F1391" t="s">
        <v>12</v>
      </c>
      <c r="G1391">
        <v>-0.91980063612700003</v>
      </c>
      <c r="H1391">
        <v>0.35859889545599999</v>
      </c>
      <c r="I1391">
        <v>0.17235270870399999</v>
      </c>
      <c r="J1391">
        <v>1.01729490188E-2</v>
      </c>
      <c r="K1391">
        <v>-1.7602136532799999E-2</v>
      </c>
      <c r="L1391">
        <v>1.04382417235E-2</v>
      </c>
      <c r="N1391" t="str">
        <v>2022/10/27/22:49:14.45</v>
      </c>
      <c r="O1391">
        <f t="shared" si="43"/>
        <v>-41.828635934099999</v>
      </c>
    </row>
    <row r="1392" spans="1:15" x14ac:dyDescent="0.25">
      <c r="A1392" t="s">
        <v>1401</v>
      </c>
      <c r="B1392" t="str">
        <f t="shared" si="42"/>
        <v>2022/10/27/22:49:03.36</v>
      </c>
      <c r="C1392">
        <v>6308705</v>
      </c>
      <c r="D1392">
        <v>1666936143</v>
      </c>
      <c r="E1392">
        <v>363286260</v>
      </c>
      <c r="F1392" t="s">
        <v>12</v>
      </c>
      <c r="G1392">
        <v>-1.0407724737799999</v>
      </c>
      <c r="H1392">
        <v>7.7600186983900005E-2</v>
      </c>
      <c r="I1392">
        <v>5.2468401844100003E-3</v>
      </c>
      <c r="J1392">
        <v>1.0975372337500001E-2</v>
      </c>
      <c r="K1392">
        <v>-7.0100012054400002E-3</v>
      </c>
      <c r="L1392">
        <v>2.2936242991399998E-3</v>
      </c>
      <c r="N1392" t="str">
        <v>2022/10/27/22:49:14.46</v>
      </c>
      <c r="O1392">
        <f t="shared" si="43"/>
        <v>-41.371505232200001</v>
      </c>
    </row>
    <row r="1393" spans="1:15" x14ac:dyDescent="0.25">
      <c r="A1393" t="s">
        <v>1402</v>
      </c>
      <c r="B1393" t="str">
        <f t="shared" si="42"/>
        <v>2022/10/27/22:49:03.36</v>
      </c>
      <c r="C1393">
        <v>6308706</v>
      </c>
      <c r="D1393">
        <v>1666936143</v>
      </c>
      <c r="E1393">
        <v>364962759</v>
      </c>
      <c r="F1393" t="s">
        <v>12</v>
      </c>
      <c r="G1393">
        <v>-1.0133416254400001</v>
      </c>
      <c r="H1393">
        <v>-0.311602834248</v>
      </c>
      <c r="I1393">
        <v>6.3700884295000001E-3</v>
      </c>
      <c r="J1393">
        <v>1.4138005918200001E-2</v>
      </c>
      <c r="K1393">
        <v>-8.5322658940900006E-3</v>
      </c>
      <c r="L1393">
        <v>-9.0490090668999996E-3</v>
      </c>
      <c r="N1393" t="str">
        <v>2022/10/27/22:49:14.47</v>
      </c>
      <c r="O1393">
        <f t="shared" si="43"/>
        <v>-42.0200277012</v>
      </c>
    </row>
    <row r="1394" spans="1:15" x14ac:dyDescent="0.25">
      <c r="A1394" t="s">
        <v>1403</v>
      </c>
      <c r="B1394" t="str">
        <f t="shared" si="42"/>
        <v>2022/10/27/22:49:03.36</v>
      </c>
      <c r="C1394">
        <v>6308707</v>
      </c>
      <c r="D1394">
        <v>1666936143</v>
      </c>
      <c r="E1394">
        <v>366920981</v>
      </c>
      <c r="F1394" t="s">
        <v>12</v>
      </c>
      <c r="G1394">
        <v>-1.0329386012599999</v>
      </c>
      <c r="H1394">
        <v>0.23461829255</v>
      </c>
      <c r="I1394">
        <v>6.4649660969400002E-2</v>
      </c>
      <c r="J1394">
        <v>1.40124525516E-2</v>
      </c>
      <c r="K1394">
        <v>-7.1362328265200002E-3</v>
      </c>
      <c r="L1394">
        <v>8.4406529703399992E-3</v>
      </c>
      <c r="N1394" t="str">
        <v>2022/10/27/22:49:14.48</v>
      </c>
      <c r="O1394">
        <f t="shared" si="43"/>
        <v>-42.105328909500003</v>
      </c>
    </row>
    <row r="1395" spans="1:15" x14ac:dyDescent="0.25">
      <c r="A1395" t="s">
        <v>1404</v>
      </c>
      <c r="B1395" t="str">
        <f t="shared" si="42"/>
        <v>2022/10/27/22:49:03.36</v>
      </c>
      <c r="C1395">
        <v>6308708</v>
      </c>
      <c r="D1395">
        <v>1666936143</v>
      </c>
      <c r="E1395">
        <v>368907506</v>
      </c>
      <c r="F1395" t="s">
        <v>12</v>
      </c>
      <c r="G1395">
        <v>-1.0862547470199999</v>
      </c>
      <c r="H1395">
        <v>0.14329199383399999</v>
      </c>
      <c r="I1395">
        <v>0.25021053973399998</v>
      </c>
      <c r="J1395">
        <v>1.6719706519599999E-2</v>
      </c>
      <c r="K1395">
        <v>-1.15048987629E-2</v>
      </c>
      <c r="L1395">
        <v>5.4655316755700002E-3</v>
      </c>
      <c r="N1395" t="str">
        <v>2022/10/27/22:49:14.49</v>
      </c>
      <c r="O1395">
        <f t="shared" si="43"/>
        <v>-42.003252094099999</v>
      </c>
    </row>
    <row r="1396" spans="1:15" x14ac:dyDescent="0.25">
      <c r="A1396" t="s">
        <v>1405</v>
      </c>
      <c r="B1396" t="str">
        <f t="shared" si="42"/>
        <v>2022/10/27/22:49:03.37</v>
      </c>
      <c r="C1396">
        <v>6308709</v>
      </c>
      <c r="D1396">
        <v>1666936143</v>
      </c>
      <c r="E1396">
        <v>370937829</v>
      </c>
      <c r="F1396" t="s">
        <v>12</v>
      </c>
      <c r="G1396">
        <v>-0.88465731441899997</v>
      </c>
      <c r="H1396">
        <v>0.116145441766</v>
      </c>
      <c r="I1396">
        <v>4.0716646198999999E-2</v>
      </c>
      <c r="J1396">
        <v>1.08028069806E-2</v>
      </c>
      <c r="K1396">
        <v>-1.5300891763999999E-2</v>
      </c>
      <c r="L1396">
        <v>6.1036142488E-3</v>
      </c>
      <c r="N1396" t="str">
        <v>2022/10/27/22:49:14.50</v>
      </c>
      <c r="O1396">
        <f t="shared" si="43"/>
        <v>-40.8699409926</v>
      </c>
    </row>
    <row r="1397" spans="1:15" x14ac:dyDescent="0.25">
      <c r="A1397" t="s">
        <v>1406</v>
      </c>
      <c r="B1397" t="str">
        <f t="shared" si="42"/>
        <v>2022/10/27/22:49:03.37</v>
      </c>
      <c r="C1397">
        <v>6308710</v>
      </c>
      <c r="D1397">
        <v>1666936143</v>
      </c>
      <c r="E1397">
        <v>373984385</v>
      </c>
      <c r="F1397" t="s">
        <v>12</v>
      </c>
      <c r="G1397">
        <v>-0.98777799958099999</v>
      </c>
      <c r="H1397">
        <v>0.18415219722000001</v>
      </c>
      <c r="I1397">
        <v>6.7438322327400005E-2</v>
      </c>
      <c r="J1397">
        <v>1.46562360514E-2</v>
      </c>
      <c r="K1397">
        <v>-1.7984599581800001E-2</v>
      </c>
      <c r="L1397">
        <v>6.2565691185600004E-3</v>
      </c>
      <c r="N1397" t="str">
        <v>2022/10/27/22:49:14.51</v>
      </c>
      <c r="O1397">
        <f t="shared" si="43"/>
        <v>-41.143939398999997</v>
      </c>
    </row>
    <row r="1398" spans="1:15" x14ac:dyDescent="0.25">
      <c r="A1398" t="s">
        <v>1407</v>
      </c>
      <c r="B1398" t="str">
        <f t="shared" si="42"/>
        <v>2022/10/27/22:49:03.37</v>
      </c>
      <c r="C1398">
        <v>6308711</v>
      </c>
      <c r="D1398">
        <v>1666936143</v>
      </c>
      <c r="E1398">
        <v>376221938</v>
      </c>
      <c r="F1398" t="s">
        <v>12</v>
      </c>
      <c r="G1398">
        <v>-0.91294778500200002</v>
      </c>
      <c r="H1398">
        <v>0.45541885933100001</v>
      </c>
      <c r="I1398">
        <v>-0.20406589292300001</v>
      </c>
      <c r="J1398">
        <v>1.51496578444E-2</v>
      </c>
      <c r="K1398">
        <v>-9.4394701088000004E-3</v>
      </c>
      <c r="L1398">
        <v>1.1190101553200001E-2</v>
      </c>
      <c r="N1398" t="str">
        <v>2022/10/27/22:49:14.52</v>
      </c>
      <c r="O1398">
        <f t="shared" si="43"/>
        <v>-42.608337543899999</v>
      </c>
    </row>
    <row r="1399" spans="1:15" x14ac:dyDescent="0.25">
      <c r="A1399" t="s">
        <v>1408</v>
      </c>
      <c r="B1399" t="str">
        <f t="shared" si="42"/>
        <v>2022/10/27/22:49:03.37</v>
      </c>
      <c r="C1399">
        <v>6308712</v>
      </c>
      <c r="D1399">
        <v>1666936143</v>
      </c>
      <c r="E1399">
        <v>377536170</v>
      </c>
      <c r="F1399" t="s">
        <v>12</v>
      </c>
      <c r="G1399">
        <v>-0.83667082370099999</v>
      </c>
      <c r="H1399">
        <v>0.31406704846700001</v>
      </c>
      <c r="I1399">
        <v>-8.8312905393900007E-2</v>
      </c>
      <c r="J1399">
        <v>1.7036698709899999E-2</v>
      </c>
      <c r="K1399">
        <v>-5.8893570263400001E-3</v>
      </c>
      <c r="L1399">
        <v>6.72762875771E-3</v>
      </c>
      <c r="N1399" t="str">
        <v>2022/10/27/22:49:14.53</v>
      </c>
      <c r="O1399">
        <f t="shared" si="43"/>
        <v>-43.341451740399997</v>
      </c>
    </row>
    <row r="1400" spans="1:15" x14ac:dyDescent="0.25">
      <c r="A1400" t="s">
        <v>1409</v>
      </c>
      <c r="B1400" t="str">
        <f t="shared" si="42"/>
        <v>2022/10/27/22:49:03.37</v>
      </c>
      <c r="C1400">
        <v>6308713</v>
      </c>
      <c r="D1400">
        <v>1666936143</v>
      </c>
      <c r="E1400">
        <v>378899625</v>
      </c>
      <c r="F1400" t="s">
        <v>12</v>
      </c>
      <c r="G1400">
        <v>-0.90222443623899995</v>
      </c>
      <c r="H1400">
        <v>0.20368302203499999</v>
      </c>
      <c r="I1400">
        <v>-0.15915847816000001</v>
      </c>
      <c r="J1400">
        <v>1.57619556759E-2</v>
      </c>
      <c r="K1400">
        <v>-2.1655156684099999E-3</v>
      </c>
      <c r="L1400">
        <v>5.2433679447699997E-3</v>
      </c>
      <c r="N1400" t="str">
        <v>2022/10/27/22:49:14.54</v>
      </c>
      <c r="O1400">
        <f t="shared" si="43"/>
        <v>-40.599493497700003</v>
      </c>
    </row>
    <row r="1401" spans="1:15" x14ac:dyDescent="0.25">
      <c r="A1401" t="s">
        <v>1410</v>
      </c>
      <c r="B1401" t="str">
        <f t="shared" si="42"/>
        <v>2022/10/27/22:49:03.38</v>
      </c>
      <c r="C1401">
        <v>6308714</v>
      </c>
      <c r="D1401">
        <v>1666936143</v>
      </c>
      <c r="E1401">
        <v>380952872</v>
      </c>
      <c r="F1401" t="s">
        <v>12</v>
      </c>
      <c r="G1401">
        <v>-0.90053162204600001</v>
      </c>
      <c r="H1401">
        <v>-0.12786943618900001</v>
      </c>
      <c r="I1401">
        <v>0.110435484709</v>
      </c>
      <c r="J1401">
        <v>1.04400063547E-2</v>
      </c>
      <c r="K1401">
        <v>-1.22354081875E-2</v>
      </c>
      <c r="L1401">
        <v>-1.6297259808700001E-3</v>
      </c>
      <c r="N1401" t="str">
        <v>2022/10/27/22:49:14.55</v>
      </c>
      <c r="O1401">
        <f t="shared" si="43"/>
        <v>-41.328493522899997</v>
      </c>
    </row>
    <row r="1402" spans="1:15" x14ac:dyDescent="0.25">
      <c r="A1402" t="s">
        <v>1411</v>
      </c>
      <c r="B1402" t="str">
        <f t="shared" si="42"/>
        <v>2022/10/27/22:49:03.38</v>
      </c>
      <c r="C1402">
        <v>6308715</v>
      </c>
      <c r="D1402">
        <v>1666936143</v>
      </c>
      <c r="E1402">
        <v>383022028</v>
      </c>
      <c r="F1402" t="s">
        <v>12</v>
      </c>
      <c r="G1402">
        <v>-1.04152275368</v>
      </c>
      <c r="H1402">
        <v>0.209982468654</v>
      </c>
      <c r="I1402">
        <v>0.14840341684300001</v>
      </c>
      <c r="J1402">
        <v>1.6208141489800001E-2</v>
      </c>
      <c r="K1402">
        <v>-5.8166476698299999E-3</v>
      </c>
      <c r="L1402">
        <v>6.2547563355000004E-3</v>
      </c>
      <c r="N1402" t="str">
        <v>2022/10/27/22:49:14.56</v>
      </c>
      <c r="O1402">
        <f t="shared" si="43"/>
        <v>-41.649855812799998</v>
      </c>
    </row>
    <row r="1403" spans="1:15" x14ac:dyDescent="0.25">
      <c r="A1403" t="s">
        <v>1412</v>
      </c>
      <c r="B1403" t="str">
        <f t="shared" si="42"/>
        <v>2022/10/27/22:49:03.38</v>
      </c>
      <c r="C1403">
        <v>6308716</v>
      </c>
      <c r="D1403">
        <v>1666936143</v>
      </c>
      <c r="E1403">
        <v>384890361</v>
      </c>
      <c r="F1403" t="s">
        <v>12</v>
      </c>
      <c r="G1403">
        <v>-0.80674641478700004</v>
      </c>
      <c r="H1403">
        <v>2.01445917147E-2</v>
      </c>
      <c r="I1403">
        <v>0.19766355198999999</v>
      </c>
      <c r="J1403">
        <v>1.04584306813E-2</v>
      </c>
      <c r="K1403">
        <v>-8.8697113279700007E-3</v>
      </c>
      <c r="L1403">
        <v>-1.58163094658E-3</v>
      </c>
      <c r="N1403" t="str">
        <v>2022/10/27/22:49:14.57</v>
      </c>
      <c r="O1403">
        <f t="shared" si="43"/>
        <v>-42.616780338799998</v>
      </c>
    </row>
    <row r="1404" spans="1:15" x14ac:dyDescent="0.25">
      <c r="A1404" t="s">
        <v>1413</v>
      </c>
      <c r="B1404" t="str">
        <f t="shared" si="42"/>
        <v>2022/10/27/22:49:03.38</v>
      </c>
      <c r="C1404">
        <v>6308717</v>
      </c>
      <c r="D1404">
        <v>1666936143</v>
      </c>
      <c r="E1404">
        <v>387160394</v>
      </c>
      <c r="F1404" t="s">
        <v>12</v>
      </c>
      <c r="G1404">
        <v>-0.97177195982499998</v>
      </c>
      <c r="H1404">
        <v>0.21260516111899999</v>
      </c>
      <c r="I1404">
        <v>0.118979300256</v>
      </c>
      <c r="J1404">
        <v>1.47734175961E-2</v>
      </c>
      <c r="K1404">
        <v>-6.6934533744499999E-3</v>
      </c>
      <c r="L1404">
        <v>5.8900040955199998E-3</v>
      </c>
      <c r="N1404" t="str">
        <v>2022/10/27/22:49:14.58</v>
      </c>
      <c r="O1404">
        <f t="shared" si="43"/>
        <v>-44.234510967200002</v>
      </c>
    </row>
    <row r="1405" spans="1:15" x14ac:dyDescent="0.25">
      <c r="A1405" t="s">
        <v>1414</v>
      </c>
      <c r="B1405" t="str">
        <f t="shared" si="42"/>
        <v>2022/10/27/22:49:03.38</v>
      </c>
      <c r="C1405">
        <v>6308718</v>
      </c>
      <c r="D1405">
        <v>1666936143</v>
      </c>
      <c r="E1405">
        <v>389305146</v>
      </c>
      <c r="F1405" t="s">
        <v>12</v>
      </c>
      <c r="G1405">
        <v>-0.89455159195199996</v>
      </c>
      <c r="H1405">
        <v>-2.51612690369E-2</v>
      </c>
      <c r="I1405">
        <v>-4.3985979679200003E-2</v>
      </c>
      <c r="J1405">
        <v>1.1528443389900001E-2</v>
      </c>
      <c r="K1405">
        <v>-2.8270749362599998E-3</v>
      </c>
      <c r="L1405" s="1">
        <v>7.0730792657200004E-5</v>
      </c>
      <c r="N1405" t="str">
        <v>2022/10/27/22:49:14.59</v>
      </c>
      <c r="O1405">
        <f t="shared" si="43"/>
        <v>-43.6169689822</v>
      </c>
    </row>
    <row r="1406" spans="1:15" x14ac:dyDescent="0.25">
      <c r="A1406" t="s">
        <v>1415</v>
      </c>
      <c r="B1406" t="str">
        <f t="shared" si="42"/>
        <v>2022/10/27/22:49:03.39</v>
      </c>
      <c r="C1406">
        <v>6308719</v>
      </c>
      <c r="D1406">
        <v>1666936143</v>
      </c>
      <c r="E1406">
        <v>391219746</v>
      </c>
      <c r="F1406" t="s">
        <v>12</v>
      </c>
      <c r="G1406">
        <v>-0.70618090956199997</v>
      </c>
      <c r="H1406">
        <v>0.35115389955800003</v>
      </c>
      <c r="I1406">
        <v>-9.1540314800300001E-3</v>
      </c>
      <c r="J1406">
        <v>1.22850221011E-2</v>
      </c>
      <c r="K1406">
        <v>-7.9008122449699993E-3</v>
      </c>
      <c r="L1406">
        <v>1.2857633221E-2</v>
      </c>
      <c r="N1406" t="str">
        <v>2022/10/27/22:49:14.60</v>
      </c>
      <c r="O1406">
        <f t="shared" si="43"/>
        <v>-42.600924611000003</v>
      </c>
    </row>
    <row r="1407" spans="1:15" x14ac:dyDescent="0.25">
      <c r="A1407" t="s">
        <v>1416</v>
      </c>
      <c r="B1407" t="str">
        <f t="shared" si="42"/>
        <v>2022/10/27/22:49:03.39</v>
      </c>
      <c r="C1407">
        <v>6308720</v>
      </c>
      <c r="D1407">
        <v>1666936143</v>
      </c>
      <c r="E1407">
        <v>393300718</v>
      </c>
      <c r="F1407" t="s">
        <v>12</v>
      </c>
      <c r="G1407">
        <v>-0.90844014773799997</v>
      </c>
      <c r="H1407">
        <v>7.9941237067900003E-2</v>
      </c>
      <c r="I1407">
        <v>0.18002878755099999</v>
      </c>
      <c r="J1407">
        <v>1.03618821749E-2</v>
      </c>
      <c r="K1407">
        <v>-6.5580327713399998E-3</v>
      </c>
      <c r="L1407">
        <v>4.1260540093399998E-3</v>
      </c>
      <c r="N1407" t="str">
        <v>2022/10/27/22:49:14.61</v>
      </c>
      <c r="O1407">
        <f t="shared" si="43"/>
        <v>-39.929073325499999</v>
      </c>
    </row>
    <row r="1408" spans="1:15" x14ac:dyDescent="0.25">
      <c r="A1408" t="s">
        <v>1417</v>
      </c>
      <c r="B1408" t="str">
        <f t="shared" si="42"/>
        <v>2022/10/27/22:49:03.39</v>
      </c>
      <c r="C1408">
        <v>6308721</v>
      </c>
      <c r="D1408">
        <v>1666936143</v>
      </c>
      <c r="E1408">
        <v>395160366</v>
      </c>
      <c r="F1408" t="s">
        <v>12</v>
      </c>
      <c r="G1408">
        <v>-0.66778464353099998</v>
      </c>
      <c r="H1408">
        <v>0.33023617097899999</v>
      </c>
      <c r="I1408">
        <v>0.30743882937700001</v>
      </c>
      <c r="J1408">
        <v>9.8384645454200007E-3</v>
      </c>
      <c r="K1408">
        <v>-1.03024841669E-2</v>
      </c>
      <c r="L1408">
        <v>5.0897159269000002E-3</v>
      </c>
      <c r="N1408" t="str">
        <v>2022/10/27/22:49:14.62</v>
      </c>
      <c r="O1408">
        <f t="shared" si="43"/>
        <v>-44.328377793199998</v>
      </c>
    </row>
    <row r="1409" spans="1:15" x14ac:dyDescent="0.25">
      <c r="A1409" t="s">
        <v>1418</v>
      </c>
      <c r="B1409" t="str">
        <f t="shared" si="42"/>
        <v>2022/10/27/22:49:03.39</v>
      </c>
      <c r="C1409">
        <v>6308722</v>
      </c>
      <c r="D1409">
        <v>1666936143</v>
      </c>
      <c r="E1409">
        <v>397145639</v>
      </c>
      <c r="F1409" t="s">
        <v>12</v>
      </c>
      <c r="G1409">
        <v>-0.81991648878900003</v>
      </c>
      <c r="H1409">
        <v>0.487482580098</v>
      </c>
      <c r="I1409">
        <v>0.51482395958299998</v>
      </c>
      <c r="J1409">
        <v>1.21222146398E-2</v>
      </c>
      <c r="K1409">
        <v>-8.1555525822499999E-3</v>
      </c>
      <c r="L1409">
        <v>9.3798273095800008E-3</v>
      </c>
      <c r="N1409" t="str">
        <v>2022/10/27/22:49:14.63</v>
      </c>
      <c r="O1409">
        <f t="shared" si="43"/>
        <v>-44.608241572399997</v>
      </c>
    </row>
    <row r="1410" spans="1:15" x14ac:dyDescent="0.25">
      <c r="A1410" t="s">
        <v>1419</v>
      </c>
      <c r="B1410" t="str">
        <f t="shared" si="42"/>
        <v>2022/10/27/22:49:03.39</v>
      </c>
      <c r="C1410">
        <v>6308723</v>
      </c>
      <c r="D1410">
        <v>1666936143</v>
      </c>
      <c r="E1410">
        <v>399203656</v>
      </c>
      <c r="F1410" t="s">
        <v>12</v>
      </c>
      <c r="G1410">
        <v>-0.67616830907500003</v>
      </c>
      <c r="H1410">
        <v>-3.4927667467600003E-2</v>
      </c>
      <c r="I1410">
        <v>0.32569514717499998</v>
      </c>
      <c r="J1410">
        <v>4.80289334211E-3</v>
      </c>
      <c r="K1410">
        <v>-3.6743450214500001E-3</v>
      </c>
      <c r="L1410">
        <v>-2.6955012379800002E-3</v>
      </c>
      <c r="N1410" t="str">
        <v>2022/10/27/22:49:14.64</v>
      </c>
      <c r="O1410">
        <f t="shared" si="43"/>
        <v>-42.842038461100003</v>
      </c>
    </row>
    <row r="1411" spans="1:15" x14ac:dyDescent="0.25">
      <c r="A1411" t="s">
        <v>1420</v>
      </c>
      <c r="B1411" t="str">
        <f t="shared" si="42"/>
        <v>2022/10/27/22:49:03.40</v>
      </c>
      <c r="C1411">
        <v>6308724</v>
      </c>
      <c r="D1411">
        <v>1666936143</v>
      </c>
      <c r="E1411">
        <v>401351080</v>
      </c>
      <c r="F1411" t="s">
        <v>12</v>
      </c>
      <c r="G1411">
        <v>-0.77428198884400001</v>
      </c>
      <c r="H1411">
        <v>-9.6441410810199996E-2</v>
      </c>
      <c r="I1411">
        <v>0.222980985499</v>
      </c>
      <c r="J1411">
        <v>9.2623507742100007E-3</v>
      </c>
      <c r="K1411">
        <v>-3.6355458670600002E-3</v>
      </c>
      <c r="L1411">
        <v>-5.3124948970599995E-4</v>
      </c>
      <c r="N1411" t="str">
        <v>2022/10/27/22:49:14.65</v>
      </c>
      <c r="O1411">
        <f t="shared" si="43"/>
        <v>-40.9293565563</v>
      </c>
    </row>
    <row r="1412" spans="1:15" x14ac:dyDescent="0.25">
      <c r="A1412" t="s">
        <v>1421</v>
      </c>
      <c r="B1412" t="str">
        <f t="shared" ref="B1412:B1475" si="44">LEFT(A1412,LEN(A1412)-$C$1)</f>
        <v>2022/10/27/22:49:03.40</v>
      </c>
      <c r="C1412">
        <v>6308725</v>
      </c>
      <c r="D1412">
        <v>1666936143</v>
      </c>
      <c r="E1412">
        <v>403429036</v>
      </c>
      <c r="F1412" t="s">
        <v>12</v>
      </c>
      <c r="G1412">
        <v>-0.80127985483300002</v>
      </c>
      <c r="H1412">
        <v>-0.127999249275</v>
      </c>
      <c r="I1412">
        <v>2.1436301687E-2</v>
      </c>
      <c r="J1412">
        <v>1.8018889853599999E-2</v>
      </c>
      <c r="K1412">
        <v>-2.4973313313699998E-3</v>
      </c>
      <c r="L1412">
        <v>-1.57330805391E-3</v>
      </c>
      <c r="N1412" t="str">
        <v>2022/10/27/22:49:14.66</v>
      </c>
      <c r="O1412">
        <f t="shared" ref="O1412:O1475" si="45">VLOOKUP(N1412,$B$3:$I$14735,8,FALSE)</f>
        <v>-40.650185589000003</v>
      </c>
    </row>
    <row r="1413" spans="1:15" x14ac:dyDescent="0.25">
      <c r="A1413" t="s">
        <v>1422</v>
      </c>
      <c r="B1413" t="str">
        <f t="shared" si="44"/>
        <v>2022/10/27/22:49:03.40</v>
      </c>
      <c r="C1413">
        <v>6308726</v>
      </c>
      <c r="D1413">
        <v>1666936143</v>
      </c>
      <c r="E1413">
        <v>405486376</v>
      </c>
      <c r="F1413" t="s">
        <v>12</v>
      </c>
      <c r="G1413">
        <v>-0.71775805351699995</v>
      </c>
      <c r="H1413">
        <v>0.48218989158999997</v>
      </c>
      <c r="I1413">
        <v>-0.109820787534</v>
      </c>
      <c r="J1413">
        <v>1.3292832270100001E-2</v>
      </c>
      <c r="K1413">
        <v>-1.0985397248399999E-2</v>
      </c>
      <c r="L1413">
        <v>1.03542071918E-2</v>
      </c>
      <c r="N1413" t="str">
        <v>2022/10/27/22:49:14.67</v>
      </c>
      <c r="O1413">
        <f t="shared" si="45"/>
        <v>-44.223531461100002</v>
      </c>
    </row>
    <row r="1414" spans="1:15" x14ac:dyDescent="0.25">
      <c r="A1414" t="s">
        <v>1423</v>
      </c>
      <c r="B1414" t="str">
        <f t="shared" si="44"/>
        <v>2022/10/27/22:49:03.40</v>
      </c>
      <c r="C1414">
        <v>6308727</v>
      </c>
      <c r="D1414">
        <v>1666936143</v>
      </c>
      <c r="E1414">
        <v>407560933</v>
      </c>
      <c r="F1414" t="s">
        <v>12</v>
      </c>
      <c r="G1414">
        <v>-0.75417666891400004</v>
      </c>
      <c r="H1414">
        <v>9.6512885444899991E-3</v>
      </c>
      <c r="I1414">
        <v>0.25925898118899998</v>
      </c>
      <c r="J1414">
        <v>1.4014881980500001E-2</v>
      </c>
      <c r="K1414">
        <v>-1.6270697734999999E-2</v>
      </c>
      <c r="L1414">
        <v>4.5732786289599998E-4</v>
      </c>
      <c r="N1414" t="str">
        <v>2022/10/27/22:49:14.68</v>
      </c>
      <c r="O1414">
        <f t="shared" si="45"/>
        <v>-43.090563529199997</v>
      </c>
    </row>
    <row r="1415" spans="1:15" x14ac:dyDescent="0.25">
      <c r="A1415" t="s">
        <v>1424</v>
      </c>
      <c r="B1415" t="str">
        <f t="shared" si="44"/>
        <v>2022/10/27/22:49:03.41</v>
      </c>
      <c r="C1415">
        <v>6308728</v>
      </c>
      <c r="D1415">
        <v>1666936143</v>
      </c>
      <c r="E1415">
        <v>409433638</v>
      </c>
      <c r="F1415" t="s">
        <v>12</v>
      </c>
      <c r="G1415">
        <v>-0.83387409607600005</v>
      </c>
      <c r="H1415">
        <v>0.45977276254400001</v>
      </c>
      <c r="I1415">
        <v>0.31934123339699999</v>
      </c>
      <c r="J1415">
        <v>1.26393589581E-2</v>
      </c>
      <c r="K1415">
        <v>-1.59708229034E-2</v>
      </c>
      <c r="L1415">
        <v>1.0327129730899999E-2</v>
      </c>
      <c r="N1415" t="str">
        <v>2022/10/27/22:49:14.69</v>
      </c>
      <c r="O1415">
        <f t="shared" si="45"/>
        <v>-42.850585802499999</v>
      </c>
    </row>
    <row r="1416" spans="1:15" x14ac:dyDescent="0.25">
      <c r="A1416" t="s">
        <v>1425</v>
      </c>
      <c r="B1416" t="str">
        <f t="shared" si="44"/>
        <v>2022/10/27/22:49:03.41</v>
      </c>
      <c r="C1416">
        <v>6308729</v>
      </c>
      <c r="D1416">
        <v>1666936143</v>
      </c>
      <c r="E1416">
        <v>411484733</v>
      </c>
      <c r="F1416" t="s">
        <v>12</v>
      </c>
      <c r="G1416">
        <v>-0.81992211261799997</v>
      </c>
      <c r="H1416">
        <v>-7.3730509486999996E-2</v>
      </c>
      <c r="I1416">
        <v>0.122679799549</v>
      </c>
      <c r="J1416">
        <v>1.49399559579E-2</v>
      </c>
      <c r="K1416">
        <v>-2.79274799832E-3</v>
      </c>
      <c r="L1416">
        <v>-1.9290266511E-3</v>
      </c>
      <c r="N1416" t="str">
        <v>2022/10/27/22:49:14.70</v>
      </c>
      <c r="O1416">
        <f t="shared" si="45"/>
        <v>-42.949687605500003</v>
      </c>
    </row>
    <row r="1417" spans="1:15" x14ac:dyDescent="0.25">
      <c r="A1417" t="s">
        <v>1426</v>
      </c>
      <c r="B1417" t="str">
        <f t="shared" si="44"/>
        <v>2022/10/27/22:49:03.41</v>
      </c>
      <c r="C1417">
        <v>6308730</v>
      </c>
      <c r="D1417">
        <v>1666936143</v>
      </c>
      <c r="E1417">
        <v>412956375</v>
      </c>
      <c r="F1417" t="s">
        <v>12</v>
      </c>
      <c r="G1417">
        <v>-0.76159420240800002</v>
      </c>
      <c r="H1417">
        <v>-0.28905699739700003</v>
      </c>
      <c r="I1417">
        <v>0.13321596159999999</v>
      </c>
      <c r="J1417">
        <v>1.49025686721E-2</v>
      </c>
      <c r="K1417">
        <v>-1.5465611031399999E-3</v>
      </c>
      <c r="L1417">
        <v>-8.9505488360900002E-3</v>
      </c>
      <c r="N1417" t="str">
        <v>2022/10/27/22:49:14.71</v>
      </c>
      <c r="O1417">
        <f t="shared" si="45"/>
        <v>-39.972763295900002</v>
      </c>
    </row>
    <row r="1418" spans="1:15" x14ac:dyDescent="0.25">
      <c r="A1418" t="s">
        <v>1427</v>
      </c>
      <c r="B1418" t="str">
        <f t="shared" si="44"/>
        <v>2022/10/27/22:49:03.41</v>
      </c>
      <c r="C1418">
        <v>6308731</v>
      </c>
      <c r="D1418">
        <v>1666936143</v>
      </c>
      <c r="E1418">
        <v>414968457</v>
      </c>
      <c r="F1418" t="s">
        <v>12</v>
      </c>
      <c r="G1418">
        <v>-0.71678771267200003</v>
      </c>
      <c r="H1418">
        <v>0.28109230612800001</v>
      </c>
      <c r="I1418">
        <v>5.0038951932800002E-2</v>
      </c>
      <c r="J1418">
        <v>1.38610989013E-2</v>
      </c>
      <c r="K1418">
        <v>-1.0019231082899999E-2</v>
      </c>
      <c r="L1418">
        <v>5.2813933487599997E-3</v>
      </c>
      <c r="N1418" t="str">
        <v>2022/10/27/22:49:14.73</v>
      </c>
      <c r="O1418">
        <f t="shared" si="45"/>
        <v>-41.851603775400001</v>
      </c>
    </row>
    <row r="1419" spans="1:15" x14ac:dyDescent="0.25">
      <c r="A1419" t="s">
        <v>1428</v>
      </c>
      <c r="B1419" t="str">
        <f t="shared" si="44"/>
        <v>2022/10/27/22:49:03.41</v>
      </c>
      <c r="C1419">
        <v>6308732</v>
      </c>
      <c r="D1419">
        <v>1666936143</v>
      </c>
      <c r="E1419">
        <v>417007038</v>
      </c>
      <c r="F1419" t="s">
        <v>12</v>
      </c>
      <c r="G1419">
        <v>-0.84453525680499997</v>
      </c>
      <c r="H1419">
        <v>0.17957993786000001</v>
      </c>
      <c r="I1419">
        <v>-3.4348790111300002E-3</v>
      </c>
      <c r="J1419">
        <v>2.3604422231599999E-2</v>
      </c>
      <c r="K1419">
        <v>-9.3260744242100006E-3</v>
      </c>
      <c r="L1419">
        <v>4.0352728426399998E-3</v>
      </c>
      <c r="N1419" t="str">
        <v>2022/10/27/22:49:14.74</v>
      </c>
      <c r="O1419">
        <f t="shared" si="45"/>
        <v>-44.828584579900003</v>
      </c>
    </row>
    <row r="1420" spans="1:15" x14ac:dyDescent="0.25">
      <c r="A1420" t="s">
        <v>1429</v>
      </c>
      <c r="B1420" t="str">
        <f t="shared" si="44"/>
        <v>2022/10/27/22:49:03.41</v>
      </c>
      <c r="C1420">
        <v>6308733</v>
      </c>
      <c r="D1420">
        <v>1666936143</v>
      </c>
      <c r="E1420">
        <v>419023706</v>
      </c>
      <c r="F1420" t="s">
        <v>12</v>
      </c>
      <c r="G1420">
        <v>-0.77777036072100003</v>
      </c>
      <c r="H1420">
        <v>-4.2741507089399999E-2</v>
      </c>
      <c r="I1420">
        <v>-0.19127624401500001</v>
      </c>
      <c r="J1420">
        <v>1.1447397274600001E-2</v>
      </c>
      <c r="K1420">
        <v>-1.51259701334E-2</v>
      </c>
      <c r="L1420">
        <v>-1.6912063605700001E-3</v>
      </c>
      <c r="N1420" t="str">
        <v>2022/10/27/22:49:14.75</v>
      </c>
      <c r="O1420">
        <f t="shared" si="45"/>
        <v>-43.945033268899998</v>
      </c>
    </row>
    <row r="1421" spans="1:15" x14ac:dyDescent="0.25">
      <c r="A1421" t="s">
        <v>1430</v>
      </c>
      <c r="B1421" t="str">
        <f t="shared" si="44"/>
        <v>2022/10/27/22:49:03.42</v>
      </c>
      <c r="C1421">
        <v>6308734</v>
      </c>
      <c r="D1421">
        <v>1666936143</v>
      </c>
      <c r="E1421">
        <v>420963761</v>
      </c>
      <c r="F1421" t="s">
        <v>12</v>
      </c>
      <c r="G1421">
        <v>-0.90884850097699998</v>
      </c>
      <c r="H1421">
        <v>2.0112551905600001E-2</v>
      </c>
      <c r="I1421">
        <v>-0.116181566845</v>
      </c>
      <c r="J1421">
        <v>1.3037902513100001E-2</v>
      </c>
      <c r="K1421">
        <v>-1.0570053042599999E-2</v>
      </c>
      <c r="L1421">
        <v>2.6318293345500001E-3</v>
      </c>
      <c r="N1421" t="str">
        <v>2022/10/27/22:49:14.76</v>
      </c>
      <c r="O1421">
        <f t="shared" si="45"/>
        <v>-42.819823831500003</v>
      </c>
    </row>
    <row r="1422" spans="1:15" x14ac:dyDescent="0.25">
      <c r="A1422" t="s">
        <v>1431</v>
      </c>
      <c r="B1422" t="str">
        <f t="shared" si="44"/>
        <v>2022/10/27/22:49:03.42</v>
      </c>
      <c r="C1422">
        <v>6308735</v>
      </c>
      <c r="D1422">
        <v>1666936143</v>
      </c>
      <c r="E1422">
        <v>422963920</v>
      </c>
      <c r="F1422" t="s">
        <v>12</v>
      </c>
      <c r="G1422">
        <v>-0.989136892436</v>
      </c>
      <c r="H1422">
        <v>1.02172443128E-2</v>
      </c>
      <c r="I1422">
        <v>0.14699602189899999</v>
      </c>
      <c r="J1422">
        <v>1.3436140855899999E-2</v>
      </c>
      <c r="K1422">
        <v>-1.20800900188E-2</v>
      </c>
      <c r="L1422">
        <v>1.94382383798E-3</v>
      </c>
      <c r="N1422" t="str">
        <v>2022/10/27/22:49:14.77</v>
      </c>
      <c r="O1422">
        <f t="shared" si="45"/>
        <v>-42.954968601799997</v>
      </c>
    </row>
    <row r="1423" spans="1:15" x14ac:dyDescent="0.25">
      <c r="A1423" t="s">
        <v>1432</v>
      </c>
      <c r="B1423" t="str">
        <f t="shared" si="44"/>
        <v>2022/10/27/22:49:03.42</v>
      </c>
      <c r="C1423">
        <v>6308736</v>
      </c>
      <c r="D1423">
        <v>1666936143</v>
      </c>
      <c r="E1423">
        <v>424929496</v>
      </c>
      <c r="F1423" t="s">
        <v>12</v>
      </c>
      <c r="G1423">
        <v>-0.91285957469900003</v>
      </c>
      <c r="H1423">
        <v>0.156206928966</v>
      </c>
      <c r="I1423">
        <v>3.9613154157000001E-2</v>
      </c>
      <c r="J1423">
        <v>1.4664304228899999E-2</v>
      </c>
      <c r="K1423">
        <v>-5.40577648028E-3</v>
      </c>
      <c r="L1423">
        <v>6.4229390195600002E-3</v>
      </c>
      <c r="N1423" t="str">
        <v>2022/10/27/22:49:14.78</v>
      </c>
      <c r="O1423">
        <f t="shared" si="45"/>
        <v>-44.0672293342</v>
      </c>
    </row>
    <row r="1424" spans="1:15" x14ac:dyDescent="0.25">
      <c r="A1424" t="s">
        <v>1433</v>
      </c>
      <c r="B1424" t="str">
        <f t="shared" si="44"/>
        <v>2022/10/27/22:49:03.42</v>
      </c>
      <c r="C1424">
        <v>6308737</v>
      </c>
      <c r="D1424">
        <v>1666936143</v>
      </c>
      <c r="E1424">
        <v>426919140</v>
      </c>
      <c r="F1424" t="s">
        <v>12</v>
      </c>
      <c r="G1424">
        <v>-0.979198051342</v>
      </c>
      <c r="H1424">
        <v>0.23384883595299999</v>
      </c>
      <c r="I1424">
        <v>2.4800445725400001E-2</v>
      </c>
      <c r="J1424">
        <v>1.6586946766000001E-2</v>
      </c>
      <c r="K1424">
        <v>-4.8827010800199999E-3</v>
      </c>
      <c r="L1424">
        <v>4.3837564604199998E-3</v>
      </c>
      <c r="N1424" t="str">
        <v>2022/10/27/22:49:14.79</v>
      </c>
      <c r="O1424">
        <f t="shared" si="45"/>
        <v>-44.093353461699998</v>
      </c>
    </row>
    <row r="1425" spans="1:15" x14ac:dyDescent="0.25">
      <c r="A1425" t="s">
        <v>1434</v>
      </c>
      <c r="B1425" t="str">
        <f t="shared" si="44"/>
        <v>2022/10/27/22:49:03.42</v>
      </c>
      <c r="C1425">
        <v>6308738</v>
      </c>
      <c r="D1425">
        <v>1666936143</v>
      </c>
      <c r="E1425">
        <v>428940205</v>
      </c>
      <c r="F1425" t="s">
        <v>12</v>
      </c>
      <c r="G1425">
        <v>-0.94147866627499999</v>
      </c>
      <c r="H1425">
        <v>-0.17304648015599999</v>
      </c>
      <c r="I1425">
        <v>-0.114267582816</v>
      </c>
      <c r="J1425">
        <v>1.5953301530700001E-2</v>
      </c>
      <c r="K1425">
        <v>-7.4544672230899998E-3</v>
      </c>
      <c r="L1425">
        <v>-4.7440914913200001E-3</v>
      </c>
      <c r="N1425" t="str">
        <v>2022/10/27/22:49:14.80</v>
      </c>
      <c r="O1425">
        <f t="shared" si="45"/>
        <v>-43.920144568399998</v>
      </c>
    </row>
    <row r="1426" spans="1:15" x14ac:dyDescent="0.25">
      <c r="A1426" t="s">
        <v>1435</v>
      </c>
      <c r="B1426" t="str">
        <f t="shared" si="44"/>
        <v>2022/10/27/22:49:03.43</v>
      </c>
      <c r="C1426">
        <v>6308739</v>
      </c>
      <c r="D1426">
        <v>1666936143</v>
      </c>
      <c r="E1426">
        <v>430972126</v>
      </c>
      <c r="F1426" t="s">
        <v>12</v>
      </c>
      <c r="G1426">
        <v>-0.96134788074099997</v>
      </c>
      <c r="H1426">
        <v>6.1599409808699997E-2</v>
      </c>
      <c r="I1426">
        <v>1.6725710021600001E-2</v>
      </c>
      <c r="J1426">
        <v>1.41812843486E-2</v>
      </c>
      <c r="K1426">
        <v>-1.1816544850100001E-2</v>
      </c>
      <c r="L1426">
        <v>2.6580884303999998E-3</v>
      </c>
      <c r="N1426" t="str">
        <v>2022/10/27/22:49:14.81</v>
      </c>
      <c r="O1426">
        <f t="shared" si="45"/>
        <v>-43.211025872500002</v>
      </c>
    </row>
    <row r="1427" spans="1:15" x14ac:dyDescent="0.25">
      <c r="A1427" t="s">
        <v>1436</v>
      </c>
      <c r="B1427" t="str">
        <f t="shared" si="44"/>
        <v>2022/10/27/22:49:03.43</v>
      </c>
      <c r="C1427">
        <v>6308740</v>
      </c>
      <c r="D1427">
        <v>1666936143</v>
      </c>
      <c r="E1427">
        <v>433003401</v>
      </c>
      <c r="F1427" t="s">
        <v>12</v>
      </c>
      <c r="G1427">
        <v>-0.90426822246899996</v>
      </c>
      <c r="H1427">
        <v>4.6200752951799998E-2</v>
      </c>
      <c r="I1427">
        <v>-3.8529165873000003E-2</v>
      </c>
      <c r="J1427">
        <v>1.24835611637E-2</v>
      </c>
      <c r="K1427">
        <v>-1.6521213811399999E-2</v>
      </c>
      <c r="L1427">
        <v>3.97073577683E-3</v>
      </c>
      <c r="N1427" t="str">
        <v>2022/10/27/22:49:14.82</v>
      </c>
      <c r="O1427">
        <f t="shared" si="45"/>
        <v>-45.3741351675</v>
      </c>
    </row>
    <row r="1428" spans="1:15" x14ac:dyDescent="0.25">
      <c r="A1428" t="s">
        <v>1437</v>
      </c>
      <c r="B1428" t="str">
        <f t="shared" si="44"/>
        <v>2022/10/27/22:49:03.43</v>
      </c>
      <c r="C1428">
        <v>6308741</v>
      </c>
      <c r="D1428">
        <v>1666936143</v>
      </c>
      <c r="E1428">
        <v>434947139</v>
      </c>
      <c r="F1428" t="s">
        <v>12</v>
      </c>
      <c r="G1428">
        <v>-0.81100328624499995</v>
      </c>
      <c r="H1428">
        <v>-6.2336807304500003E-2</v>
      </c>
      <c r="I1428">
        <v>0.19357697825799999</v>
      </c>
      <c r="J1428">
        <v>6.6740070475600002E-3</v>
      </c>
      <c r="K1428">
        <v>-1.7252761418200001E-2</v>
      </c>
      <c r="L1428">
        <v>-1.3503354367300001E-3</v>
      </c>
      <c r="N1428" t="str">
        <v>2022/10/27/22:49:14.83</v>
      </c>
      <c r="O1428">
        <f t="shared" si="45"/>
        <v>-45.3950152217</v>
      </c>
    </row>
    <row r="1429" spans="1:15" x14ac:dyDescent="0.25">
      <c r="A1429" t="s">
        <v>1438</v>
      </c>
      <c r="B1429" t="str">
        <f t="shared" si="44"/>
        <v>2022/10/27/22:49:03.43</v>
      </c>
      <c r="C1429">
        <v>6308742</v>
      </c>
      <c r="D1429">
        <v>1666936143</v>
      </c>
      <c r="E1429">
        <v>437066676</v>
      </c>
      <c r="F1429" t="s">
        <v>12</v>
      </c>
      <c r="G1429">
        <v>-0.98765367176300001</v>
      </c>
      <c r="H1429">
        <v>0.32054850995599998</v>
      </c>
      <c r="I1429">
        <v>9.5089817726999995E-2</v>
      </c>
      <c r="J1429">
        <v>1.1812664373400001E-2</v>
      </c>
      <c r="K1429">
        <v>-2.2190001199599999E-3</v>
      </c>
      <c r="L1429">
        <v>8.7582311307200008E-3</v>
      </c>
      <c r="N1429" t="str">
        <v>2022/10/27/22:49:14.84</v>
      </c>
      <c r="O1429">
        <f t="shared" si="45"/>
        <v>-44.545124607699996</v>
      </c>
    </row>
    <row r="1430" spans="1:15" x14ac:dyDescent="0.25">
      <c r="A1430" t="s">
        <v>1439</v>
      </c>
      <c r="B1430" t="str">
        <f t="shared" si="44"/>
        <v>2022/10/27/22:49:03.43</v>
      </c>
      <c r="C1430">
        <v>6308743</v>
      </c>
      <c r="D1430">
        <v>1666936143</v>
      </c>
      <c r="E1430">
        <v>439021507</v>
      </c>
      <c r="F1430" t="s">
        <v>12</v>
      </c>
      <c r="G1430">
        <v>-0.66550024311599998</v>
      </c>
      <c r="H1430">
        <v>0.10250691085999999</v>
      </c>
      <c r="I1430">
        <v>0.417046538621</v>
      </c>
      <c r="J1430">
        <v>1.9540863214999999E-2</v>
      </c>
      <c r="K1430">
        <v>-1.1429021103699999E-2</v>
      </c>
      <c r="L1430">
        <v>2.38867428305E-3</v>
      </c>
      <c r="N1430" t="str">
        <v>2022/10/27/22:49:14.85</v>
      </c>
      <c r="O1430">
        <f t="shared" si="45"/>
        <v>-43.990138334800001</v>
      </c>
    </row>
    <row r="1431" spans="1:15" x14ac:dyDescent="0.25">
      <c r="A1431" t="s">
        <v>1440</v>
      </c>
      <c r="B1431" t="str">
        <f t="shared" si="44"/>
        <v>2022/10/27/22:49:03.44</v>
      </c>
      <c r="C1431">
        <v>6308744</v>
      </c>
      <c r="D1431">
        <v>1666936143</v>
      </c>
      <c r="E1431">
        <v>441054571</v>
      </c>
      <c r="F1431" t="s">
        <v>12</v>
      </c>
      <c r="G1431">
        <v>-0.9464726081</v>
      </c>
      <c r="H1431">
        <v>0.271314554263</v>
      </c>
      <c r="I1431">
        <v>0.22000995807900001</v>
      </c>
      <c r="J1431">
        <v>1.8353990203099999E-2</v>
      </c>
      <c r="K1431">
        <v>2.5380246619800002E-3</v>
      </c>
      <c r="L1431">
        <v>5.2582840496100004E-3</v>
      </c>
      <c r="N1431" t="str">
        <v>2022/10/27/22:49:14.86</v>
      </c>
      <c r="O1431">
        <f t="shared" si="45"/>
        <v>-43.875769033300003</v>
      </c>
    </row>
    <row r="1432" spans="1:15" x14ac:dyDescent="0.25">
      <c r="A1432" t="s">
        <v>1441</v>
      </c>
      <c r="B1432" t="str">
        <f t="shared" si="44"/>
        <v>2022/10/27/22:49:03.44</v>
      </c>
      <c r="C1432">
        <v>6308745</v>
      </c>
      <c r="D1432">
        <v>1666936143</v>
      </c>
      <c r="E1432">
        <v>443073509</v>
      </c>
      <c r="F1432" t="s">
        <v>12</v>
      </c>
      <c r="G1432">
        <v>-0.70225756020999996</v>
      </c>
      <c r="H1432">
        <v>0.24937014642999999</v>
      </c>
      <c r="I1432">
        <v>0.29290838572099998</v>
      </c>
      <c r="J1432">
        <v>9.5669818424799994E-3</v>
      </c>
      <c r="K1432">
        <v>-1.0772363451E-2</v>
      </c>
      <c r="L1432">
        <v>6.4963320196099999E-3</v>
      </c>
      <c r="N1432" t="str">
        <v>2022/10/27/22:49:14.87</v>
      </c>
      <c r="O1432">
        <f t="shared" si="45"/>
        <v>-45.5086293504</v>
      </c>
    </row>
    <row r="1433" spans="1:15" x14ac:dyDescent="0.25">
      <c r="A1433" t="s">
        <v>1442</v>
      </c>
      <c r="B1433" t="str">
        <f t="shared" si="44"/>
        <v>2022/10/27/22:49:03.44</v>
      </c>
      <c r="C1433">
        <v>6308746</v>
      </c>
      <c r="D1433">
        <v>1666936143</v>
      </c>
      <c r="E1433">
        <v>445060251</v>
      </c>
      <c r="F1433" t="s">
        <v>12</v>
      </c>
      <c r="G1433">
        <v>-0.77179754958000002</v>
      </c>
      <c r="H1433">
        <v>-2.7951881440299999E-2</v>
      </c>
      <c r="I1433">
        <v>2.22218111843E-2</v>
      </c>
      <c r="J1433">
        <v>1.6447738677200001E-2</v>
      </c>
      <c r="K1433">
        <v>-9.1807669412499997E-3</v>
      </c>
      <c r="L1433">
        <v>3.4395620868700001E-3</v>
      </c>
      <c r="N1433" t="str">
        <v>2022/10/27/22:49:14.88</v>
      </c>
      <c r="O1433">
        <f t="shared" si="45"/>
        <v>-46.226644546099998</v>
      </c>
    </row>
    <row r="1434" spans="1:15" x14ac:dyDescent="0.25">
      <c r="A1434" t="s">
        <v>1443</v>
      </c>
      <c r="B1434" t="str">
        <f t="shared" si="44"/>
        <v>2022/10/27/22:49:03.44</v>
      </c>
      <c r="C1434">
        <v>6308747</v>
      </c>
      <c r="D1434">
        <v>1666936143</v>
      </c>
      <c r="E1434">
        <v>447067327</v>
      </c>
      <c r="F1434" t="s">
        <v>12</v>
      </c>
      <c r="G1434">
        <v>-0.55897380535100005</v>
      </c>
      <c r="H1434">
        <v>0.45589151479200002</v>
      </c>
      <c r="I1434">
        <v>0.20341602945199999</v>
      </c>
      <c r="J1434">
        <v>1.2838472474200001E-2</v>
      </c>
      <c r="K1434">
        <v>-1.6330160452199999E-2</v>
      </c>
      <c r="L1434">
        <v>8.43533879316E-3</v>
      </c>
      <c r="N1434" t="str">
        <v>2022/10/27/22:49:14.89</v>
      </c>
      <c r="O1434">
        <f t="shared" si="45"/>
        <v>-46.1815547454</v>
      </c>
    </row>
    <row r="1435" spans="1:15" x14ac:dyDescent="0.25">
      <c r="A1435" t="s">
        <v>1444</v>
      </c>
      <c r="B1435" t="str">
        <f t="shared" si="44"/>
        <v>2022/10/27/22:49:03.44</v>
      </c>
      <c r="C1435">
        <v>6308748</v>
      </c>
      <c r="D1435">
        <v>1666936143</v>
      </c>
      <c r="E1435">
        <v>449105065</v>
      </c>
      <c r="F1435" t="s">
        <v>12</v>
      </c>
      <c r="G1435">
        <v>-0.61822576477299995</v>
      </c>
      <c r="H1435">
        <v>0.39187999915499999</v>
      </c>
      <c r="I1435">
        <v>0.4791422756</v>
      </c>
      <c r="J1435">
        <v>8.2066177155399999E-3</v>
      </c>
      <c r="K1435">
        <v>-1.8263408642499999E-2</v>
      </c>
      <c r="L1435">
        <v>9.7555601595900009E-3</v>
      </c>
      <c r="N1435" t="str">
        <v>2022/10/27/22:49:14.90</v>
      </c>
      <c r="O1435">
        <f t="shared" si="45"/>
        <v>-45.0719670171</v>
      </c>
    </row>
    <row r="1436" spans="1:15" x14ac:dyDescent="0.25">
      <c r="A1436" t="s">
        <v>1445</v>
      </c>
      <c r="B1436" t="str">
        <f t="shared" si="44"/>
        <v>2022/10/27/22:49:03.45</v>
      </c>
      <c r="C1436">
        <v>6308749</v>
      </c>
      <c r="D1436">
        <v>1666936143</v>
      </c>
      <c r="E1436">
        <v>451112755</v>
      </c>
      <c r="F1436" t="s">
        <v>12</v>
      </c>
      <c r="G1436">
        <v>-0.88383671251200002</v>
      </c>
      <c r="H1436">
        <v>8.5976163616200002E-2</v>
      </c>
      <c r="I1436">
        <v>0.28473573445400002</v>
      </c>
      <c r="J1436">
        <v>9.4272691830500008E-3</v>
      </c>
      <c r="K1436">
        <v>-7.53262791069E-4</v>
      </c>
      <c r="L1436">
        <v>7.7567182388199997E-4</v>
      </c>
      <c r="N1436" t="str">
        <v>2022/10/27/22:49:14.91</v>
      </c>
      <c r="O1436">
        <f t="shared" si="45"/>
        <v>-43.818435311199998</v>
      </c>
    </row>
    <row r="1437" spans="1:15" x14ac:dyDescent="0.25">
      <c r="A1437" t="s">
        <v>1446</v>
      </c>
      <c r="B1437" t="str">
        <f t="shared" si="44"/>
        <v>2022/10/27/22:49:03.45</v>
      </c>
      <c r="C1437">
        <v>6308750</v>
      </c>
      <c r="D1437">
        <v>1666936143</v>
      </c>
      <c r="E1437">
        <v>453128489</v>
      </c>
      <c r="F1437" t="s">
        <v>12</v>
      </c>
      <c r="G1437">
        <v>-0.74418112271500003</v>
      </c>
      <c r="H1437">
        <v>0.26470087353799998</v>
      </c>
      <c r="I1437">
        <v>0.30057490814900001</v>
      </c>
      <c r="J1437">
        <v>2.00722407347E-2</v>
      </c>
      <c r="K1437">
        <v>4.8930007436099997E-3</v>
      </c>
      <c r="L1437">
        <v>4.0033392356000003E-3</v>
      </c>
      <c r="N1437" t="str">
        <v>2022/10/27/22:49:14.92</v>
      </c>
      <c r="O1437">
        <f t="shared" si="45"/>
        <v>-46.113680507700003</v>
      </c>
    </row>
    <row r="1438" spans="1:15" x14ac:dyDescent="0.25">
      <c r="A1438" t="s">
        <v>1447</v>
      </c>
      <c r="B1438" t="str">
        <f t="shared" si="44"/>
        <v>2022/10/27/22:49:03.45</v>
      </c>
      <c r="C1438">
        <v>6308751</v>
      </c>
      <c r="D1438">
        <v>1666936143</v>
      </c>
      <c r="E1438">
        <v>455137011</v>
      </c>
      <c r="F1438" t="s">
        <v>12</v>
      </c>
      <c r="G1438">
        <v>-0.81039481737700003</v>
      </c>
      <c r="H1438">
        <v>0.19222618658599999</v>
      </c>
      <c r="I1438">
        <v>0.41819541189999998</v>
      </c>
      <c r="J1438">
        <v>1.00921399838E-2</v>
      </c>
      <c r="K1438">
        <v>-2.1736167719300001E-3</v>
      </c>
      <c r="L1438">
        <v>4.61982869745E-3</v>
      </c>
      <c r="N1438" t="str">
        <v>2022/10/27/22:49:14.93</v>
      </c>
      <c r="O1438">
        <f t="shared" si="45"/>
        <v>-46.283720822100001</v>
      </c>
    </row>
    <row r="1439" spans="1:15" x14ac:dyDescent="0.25">
      <c r="A1439" t="s">
        <v>1448</v>
      </c>
      <c r="B1439" t="str">
        <f t="shared" si="44"/>
        <v>2022/10/27/22:49:03.45</v>
      </c>
      <c r="C1439">
        <v>6308752</v>
      </c>
      <c r="D1439">
        <v>1666936143</v>
      </c>
      <c r="E1439">
        <v>457097986</v>
      </c>
      <c r="F1439" t="s">
        <v>12</v>
      </c>
      <c r="G1439">
        <v>-0.96277426615499995</v>
      </c>
      <c r="H1439">
        <v>1.9438854543000001E-2</v>
      </c>
      <c r="I1439">
        <v>0.33308556222500002</v>
      </c>
      <c r="J1439">
        <v>1.7328508047799999E-2</v>
      </c>
      <c r="K1439">
        <v>-1.59148968995E-2</v>
      </c>
      <c r="L1439">
        <v>-1.1713630727200001E-3</v>
      </c>
      <c r="N1439" t="str">
        <v>2022/10/27/22:49:14.94</v>
      </c>
      <c r="O1439">
        <f t="shared" si="45"/>
        <v>-45.682478694700002</v>
      </c>
    </row>
    <row r="1440" spans="1:15" x14ac:dyDescent="0.25">
      <c r="A1440" t="s">
        <v>1449</v>
      </c>
      <c r="B1440" t="str">
        <f t="shared" si="44"/>
        <v>2022/10/27/22:49:03.45</v>
      </c>
      <c r="C1440">
        <v>6308753</v>
      </c>
      <c r="D1440">
        <v>1666936143</v>
      </c>
      <c r="E1440">
        <v>459022981</v>
      </c>
      <c r="F1440" t="s">
        <v>12</v>
      </c>
      <c r="G1440">
        <v>-0.87202524656199998</v>
      </c>
      <c r="H1440">
        <v>0.10408435033000001</v>
      </c>
      <c r="I1440">
        <v>9.4437740755299992E-3</v>
      </c>
      <c r="J1440">
        <v>9.3268786804500004E-3</v>
      </c>
      <c r="K1440">
        <v>-1.5840446031299998E-2</v>
      </c>
      <c r="L1440">
        <v>3.55530443335E-3</v>
      </c>
      <c r="N1440" t="str">
        <v>2022/10/27/22:49:14.95</v>
      </c>
      <c r="O1440">
        <f t="shared" si="45"/>
        <v>-45.483092243999998</v>
      </c>
    </row>
    <row r="1441" spans="1:15" x14ac:dyDescent="0.25">
      <c r="A1441" t="s">
        <v>1450</v>
      </c>
      <c r="B1441" t="str">
        <f t="shared" si="44"/>
        <v>2022/10/27/22:49:03.46</v>
      </c>
      <c r="C1441">
        <v>6308754</v>
      </c>
      <c r="D1441">
        <v>1666936143</v>
      </c>
      <c r="E1441">
        <v>461080868</v>
      </c>
      <c r="F1441" t="s">
        <v>12</v>
      </c>
      <c r="G1441">
        <v>-0.78869324951499997</v>
      </c>
      <c r="H1441">
        <v>-0.26415053245199999</v>
      </c>
      <c r="I1441">
        <v>-3.1023638994199999E-2</v>
      </c>
      <c r="J1441">
        <v>1.29529153511E-2</v>
      </c>
      <c r="K1441">
        <v>-1.0469405265999999E-2</v>
      </c>
      <c r="L1441">
        <v>-6.7029798647299998E-3</v>
      </c>
      <c r="N1441" t="str">
        <v>2022/10/27/22:49:14.96</v>
      </c>
      <c r="O1441">
        <f t="shared" si="45"/>
        <v>-41.944073499799998</v>
      </c>
    </row>
    <row r="1442" spans="1:15" x14ac:dyDescent="0.25">
      <c r="A1442" t="s">
        <v>1451</v>
      </c>
      <c r="B1442" t="str">
        <f t="shared" si="44"/>
        <v>2022/10/27/22:49:03.46</v>
      </c>
      <c r="C1442">
        <v>6308755</v>
      </c>
      <c r="D1442">
        <v>1666936143</v>
      </c>
      <c r="E1442">
        <v>462998419</v>
      </c>
      <c r="F1442" t="s">
        <v>12</v>
      </c>
      <c r="G1442">
        <v>-0.79963112905599998</v>
      </c>
      <c r="H1442">
        <v>0.37187181252500001</v>
      </c>
      <c r="I1442">
        <v>0.239999566729</v>
      </c>
      <c r="J1442">
        <v>1.23145419598E-2</v>
      </c>
      <c r="K1442">
        <v>-1.0992146981099999E-2</v>
      </c>
      <c r="L1442">
        <v>7.6196665260900003E-3</v>
      </c>
      <c r="N1442" t="str">
        <v>2022/10/27/22:49:14.97</v>
      </c>
      <c r="O1442">
        <f t="shared" si="45"/>
        <v>-45.597194596100003</v>
      </c>
    </row>
    <row r="1443" spans="1:15" x14ac:dyDescent="0.25">
      <c r="A1443" t="s">
        <v>1452</v>
      </c>
      <c r="B1443" t="str">
        <f t="shared" si="44"/>
        <v>2022/10/27/22:49:03.46</v>
      </c>
      <c r="C1443">
        <v>6308756</v>
      </c>
      <c r="D1443">
        <v>1666936143</v>
      </c>
      <c r="E1443">
        <v>464920658</v>
      </c>
      <c r="F1443" t="s">
        <v>12</v>
      </c>
      <c r="G1443">
        <v>-0.95381391590099995</v>
      </c>
      <c r="H1443">
        <v>9.8666031436699993E-3</v>
      </c>
      <c r="I1443">
        <v>0.25425033668399999</v>
      </c>
      <c r="J1443">
        <v>1.11100764615E-2</v>
      </c>
      <c r="K1443">
        <v>-7.9453739451700001E-4</v>
      </c>
      <c r="L1443">
        <v>2.6613775214600001E-3</v>
      </c>
      <c r="N1443" t="str">
        <v>2022/10/27/22:49:14.98</v>
      </c>
      <c r="O1443">
        <f t="shared" si="45"/>
        <v>-45.779640350100003</v>
      </c>
    </row>
    <row r="1444" spans="1:15" x14ac:dyDescent="0.25">
      <c r="A1444" t="s">
        <v>1453</v>
      </c>
      <c r="B1444" t="str">
        <f t="shared" si="44"/>
        <v>2022/10/27/22:49:03.46</v>
      </c>
      <c r="C1444">
        <v>6308757</v>
      </c>
      <c r="D1444">
        <v>1666936143</v>
      </c>
      <c r="E1444">
        <v>466887894</v>
      </c>
      <c r="F1444" t="s">
        <v>12</v>
      </c>
      <c r="G1444">
        <v>-1.00600090741</v>
      </c>
      <c r="H1444">
        <v>8.1320752442900004E-2</v>
      </c>
      <c r="I1444">
        <v>4.7656384465100003E-2</v>
      </c>
      <c r="J1444">
        <v>1.19655585761E-2</v>
      </c>
      <c r="K1444">
        <v>3.6713424326800001E-3</v>
      </c>
      <c r="L1444">
        <v>7.5294686907099997E-3</v>
      </c>
      <c r="N1444" t="str">
        <v>2022/10/27/22:49:14.99</v>
      </c>
      <c r="O1444">
        <f t="shared" si="45"/>
        <v>-44.446073682700003</v>
      </c>
    </row>
    <row r="1445" spans="1:15" x14ac:dyDescent="0.25">
      <c r="A1445" t="s">
        <v>1454</v>
      </c>
      <c r="B1445" t="str">
        <f t="shared" si="44"/>
        <v>2022/10/27/22:49:03.46</v>
      </c>
      <c r="C1445">
        <v>6308758</v>
      </c>
      <c r="D1445">
        <v>1666936143</v>
      </c>
      <c r="E1445">
        <v>468917909</v>
      </c>
      <c r="F1445" t="s">
        <v>12</v>
      </c>
      <c r="G1445">
        <v>-0.95041335691100004</v>
      </c>
      <c r="H1445">
        <v>0.22685907314500001</v>
      </c>
      <c r="I1445">
        <v>0.32864420997799998</v>
      </c>
      <c r="J1445">
        <v>1.41034639224E-2</v>
      </c>
      <c r="K1445">
        <v>-1.77200683976E-2</v>
      </c>
      <c r="L1445">
        <v>4.6935525561000004E-3</v>
      </c>
      <c r="N1445" t="str">
        <v>2022/10/27/22:49:15.00</v>
      </c>
      <c r="O1445">
        <f t="shared" si="45"/>
        <v>-42.703074795399999</v>
      </c>
    </row>
    <row r="1446" spans="1:15" x14ac:dyDescent="0.25">
      <c r="A1446" t="s">
        <v>1455</v>
      </c>
      <c r="B1446" t="str">
        <f t="shared" si="44"/>
        <v>2022/10/27/22:49:03.47</v>
      </c>
      <c r="C1446">
        <v>6308759</v>
      </c>
      <c r="D1446">
        <v>1666936143</v>
      </c>
      <c r="E1446">
        <v>470916782</v>
      </c>
      <c r="F1446" t="s">
        <v>12</v>
      </c>
      <c r="G1446">
        <v>-0.73146695916899995</v>
      </c>
      <c r="H1446">
        <v>0.17681421712600001</v>
      </c>
      <c r="I1446">
        <v>0.14460269525</v>
      </c>
      <c r="J1446">
        <v>1.12923704373E-2</v>
      </c>
      <c r="K1446">
        <v>-1.63153611785E-2</v>
      </c>
      <c r="L1446">
        <v>3.0269803783200002E-4</v>
      </c>
      <c r="N1446" t="str">
        <v>2022/10/27/22:49:15.01</v>
      </c>
      <c r="O1446">
        <f t="shared" si="45"/>
        <v>-42.803319830500001</v>
      </c>
    </row>
    <row r="1447" spans="1:15" x14ac:dyDescent="0.25">
      <c r="A1447" t="s">
        <v>1456</v>
      </c>
      <c r="B1447" t="str">
        <f t="shared" si="44"/>
        <v>2022/10/27/22:49:03.47</v>
      </c>
      <c r="C1447">
        <v>6308760</v>
      </c>
      <c r="D1447">
        <v>1666936143</v>
      </c>
      <c r="E1447">
        <v>472910699</v>
      </c>
      <c r="F1447" t="s">
        <v>12</v>
      </c>
      <c r="G1447">
        <v>-0.80771772114600004</v>
      </c>
      <c r="H1447">
        <v>0.32909459018499998</v>
      </c>
      <c r="I1447">
        <v>-3.63589654788E-2</v>
      </c>
      <c r="J1447">
        <v>1.21511482572E-2</v>
      </c>
      <c r="K1447">
        <v>-1.5184461671900001E-2</v>
      </c>
      <c r="L1447">
        <v>5.9283750896899998E-3</v>
      </c>
      <c r="N1447" t="str">
        <v>2022/10/27/22:49:15.02</v>
      </c>
      <c r="O1447">
        <f t="shared" si="45"/>
        <v>-43.563596979000003</v>
      </c>
    </row>
    <row r="1448" spans="1:15" x14ac:dyDescent="0.25">
      <c r="A1448" t="s">
        <v>1457</v>
      </c>
      <c r="B1448" t="str">
        <f t="shared" si="44"/>
        <v>2022/10/27/22:49:03.47</v>
      </c>
      <c r="C1448">
        <v>6308761</v>
      </c>
      <c r="D1448">
        <v>1666936143</v>
      </c>
      <c r="E1448">
        <v>474923112</v>
      </c>
      <c r="F1448" t="s">
        <v>12</v>
      </c>
      <c r="G1448">
        <v>-0.83982174046900004</v>
      </c>
      <c r="H1448">
        <v>-5.7862092006899998E-2</v>
      </c>
      <c r="I1448">
        <v>5.60716410653E-2</v>
      </c>
      <c r="J1448">
        <v>1.2557556757E-2</v>
      </c>
      <c r="K1448">
        <v>-7.8797407463700002E-3</v>
      </c>
      <c r="L1448">
        <v>-1.93630126553E-3</v>
      </c>
      <c r="N1448" t="str">
        <v>2022/10/27/22:49:15.03</v>
      </c>
      <c r="O1448">
        <f t="shared" si="45"/>
        <v>-44.707742681699997</v>
      </c>
    </row>
    <row r="1449" spans="1:15" x14ac:dyDescent="0.25">
      <c r="A1449" t="s">
        <v>1458</v>
      </c>
      <c r="B1449" t="str">
        <f t="shared" si="44"/>
        <v>2022/10/27/22:49:03.47</v>
      </c>
      <c r="C1449">
        <v>6308762</v>
      </c>
      <c r="D1449">
        <v>1666936143</v>
      </c>
      <c r="E1449">
        <v>477018145</v>
      </c>
      <c r="F1449" t="s">
        <v>12</v>
      </c>
      <c r="G1449">
        <v>-0.91451878978199996</v>
      </c>
      <c r="H1449">
        <v>0.37220983799200003</v>
      </c>
      <c r="I1449">
        <v>0.416054240922</v>
      </c>
      <c r="J1449">
        <v>1.21276122905E-2</v>
      </c>
      <c r="K1449">
        <v>-1.09702653538E-2</v>
      </c>
      <c r="L1449">
        <v>1.096459726E-2</v>
      </c>
      <c r="N1449" t="str">
        <v>2022/10/27/22:49:15.04</v>
      </c>
      <c r="O1449">
        <f t="shared" si="45"/>
        <v>-45.226842200999997</v>
      </c>
    </row>
    <row r="1450" spans="1:15" x14ac:dyDescent="0.25">
      <c r="A1450" t="s">
        <v>1459</v>
      </c>
      <c r="B1450" t="str">
        <f t="shared" si="44"/>
        <v>2022/10/27/22:49:03.47</v>
      </c>
      <c r="C1450">
        <v>6308763</v>
      </c>
      <c r="D1450">
        <v>1666936143</v>
      </c>
      <c r="E1450">
        <v>479339708</v>
      </c>
      <c r="F1450" t="s">
        <v>12</v>
      </c>
      <c r="G1450">
        <v>-0.92703732423600005</v>
      </c>
      <c r="H1450">
        <v>0.189300376641</v>
      </c>
      <c r="I1450">
        <v>0.29257059021800003</v>
      </c>
      <c r="J1450">
        <v>1.07405222049E-2</v>
      </c>
      <c r="K1450">
        <v>-6.9182033674399998E-3</v>
      </c>
      <c r="L1450">
        <v>6.22299707785E-3</v>
      </c>
      <c r="N1450" t="str">
        <v>2022/10/27/22:49:15.05</v>
      </c>
      <c r="O1450">
        <f t="shared" si="45"/>
        <v>-45.327423289000002</v>
      </c>
    </row>
    <row r="1451" spans="1:15" x14ac:dyDescent="0.25">
      <c r="A1451" t="s">
        <v>1460</v>
      </c>
      <c r="B1451" t="str">
        <f t="shared" si="44"/>
        <v>2022/10/27/22:49:03.48</v>
      </c>
      <c r="C1451">
        <v>6308764</v>
      </c>
      <c r="D1451">
        <v>1666936143</v>
      </c>
      <c r="E1451">
        <v>481018462</v>
      </c>
      <c r="F1451" t="s">
        <v>12</v>
      </c>
      <c r="G1451">
        <v>-0.823134129539</v>
      </c>
      <c r="H1451">
        <v>-0.183294393369</v>
      </c>
      <c r="I1451">
        <v>-6.8236831957800004E-3</v>
      </c>
      <c r="J1451">
        <v>7.7578310631999997E-3</v>
      </c>
      <c r="K1451">
        <v>-2.2530003042000001E-3</v>
      </c>
      <c r="L1451">
        <v>-3.5577873179299998E-3</v>
      </c>
      <c r="N1451" t="str">
        <v>2022/10/27/22:49:15.06</v>
      </c>
      <c r="O1451">
        <f t="shared" si="45"/>
        <v>-44.009240140700001</v>
      </c>
    </row>
    <row r="1452" spans="1:15" x14ac:dyDescent="0.25">
      <c r="A1452" t="s">
        <v>1461</v>
      </c>
      <c r="B1452" t="str">
        <f t="shared" si="44"/>
        <v>2022/10/27/22:49:03.48</v>
      </c>
      <c r="C1452">
        <v>6308765</v>
      </c>
      <c r="D1452">
        <v>1666936143</v>
      </c>
      <c r="E1452">
        <v>483015339</v>
      </c>
      <c r="F1452" t="s">
        <v>12</v>
      </c>
      <c r="G1452">
        <v>-0.82197972924600005</v>
      </c>
      <c r="H1452">
        <v>0.390577031219</v>
      </c>
      <c r="I1452">
        <v>-0.107615978311</v>
      </c>
      <c r="J1452">
        <v>1.36093654918E-2</v>
      </c>
      <c r="K1452">
        <v>-8.8200318591399995E-3</v>
      </c>
      <c r="L1452">
        <v>7.6750911257599998E-3</v>
      </c>
      <c r="N1452" t="str">
        <v>2022/10/27/22:49:15.07</v>
      </c>
      <c r="O1452">
        <f t="shared" si="45"/>
        <v>-42.1272099858</v>
      </c>
    </row>
    <row r="1453" spans="1:15" x14ac:dyDescent="0.25">
      <c r="A1453" t="s">
        <v>1462</v>
      </c>
      <c r="B1453" t="str">
        <f t="shared" si="44"/>
        <v>2022/10/27/22:49:03.48</v>
      </c>
      <c r="C1453">
        <v>6308766</v>
      </c>
      <c r="D1453">
        <v>1666936143</v>
      </c>
      <c r="E1453">
        <v>485290124</v>
      </c>
      <c r="F1453" t="s">
        <v>12</v>
      </c>
      <c r="G1453">
        <v>-0.94038194654200002</v>
      </c>
      <c r="H1453">
        <v>-2.1783655189400002E-2</v>
      </c>
      <c r="I1453">
        <v>-3.3692162957199998E-2</v>
      </c>
      <c r="J1453">
        <v>1.4678681487699999E-2</v>
      </c>
      <c r="K1453">
        <v>-1.3671329387200001E-2</v>
      </c>
      <c r="L1453">
        <v>-9.9138412428000002E-4</v>
      </c>
      <c r="N1453" t="str">
        <v>2022/10/27/22:49:15.08</v>
      </c>
      <c r="O1453">
        <f t="shared" si="45"/>
        <v>-42.4463276655</v>
      </c>
    </row>
    <row r="1454" spans="1:15" x14ac:dyDescent="0.25">
      <c r="A1454" t="s">
        <v>1463</v>
      </c>
      <c r="B1454" t="str">
        <f t="shared" si="44"/>
        <v>2022/10/27/22:49:03.48</v>
      </c>
      <c r="C1454">
        <v>6308767</v>
      </c>
      <c r="D1454">
        <v>1666936143</v>
      </c>
      <c r="E1454">
        <v>487606110</v>
      </c>
      <c r="F1454" t="s">
        <v>12</v>
      </c>
      <c r="G1454">
        <v>-0.89051633756899995</v>
      </c>
      <c r="H1454">
        <v>-5.6736493603899998E-2</v>
      </c>
      <c r="I1454">
        <v>-0.18024749275499999</v>
      </c>
      <c r="J1454">
        <v>8.0390004605899994E-3</v>
      </c>
      <c r="K1454">
        <v>-1.49689923951E-2</v>
      </c>
      <c r="L1454">
        <v>6.8281697751100003E-4</v>
      </c>
      <c r="N1454" t="str">
        <v>2022/10/27/22:49:15.09</v>
      </c>
      <c r="O1454">
        <f t="shared" si="45"/>
        <v>-44.900005413599999</v>
      </c>
    </row>
    <row r="1455" spans="1:15" x14ac:dyDescent="0.25">
      <c r="A1455" t="s">
        <v>1464</v>
      </c>
      <c r="B1455" t="str">
        <f t="shared" si="44"/>
        <v>2022/10/27/22:49:03.49</v>
      </c>
      <c r="C1455">
        <v>6308768</v>
      </c>
      <c r="D1455">
        <v>1666936143</v>
      </c>
      <c r="E1455">
        <v>489630916</v>
      </c>
      <c r="F1455" t="s">
        <v>12</v>
      </c>
      <c r="G1455">
        <v>-1.0830005760899999</v>
      </c>
      <c r="H1455">
        <v>4.7480187094699998E-2</v>
      </c>
      <c r="I1455">
        <v>0.15979213070199999</v>
      </c>
      <c r="J1455">
        <v>2.0171150657700001E-2</v>
      </c>
      <c r="K1455">
        <v>-1.11451336432E-2</v>
      </c>
      <c r="L1455">
        <v>3.0044460676899999E-3</v>
      </c>
      <c r="N1455" t="str">
        <v>2022/10/27/22:49:15.10</v>
      </c>
      <c r="O1455">
        <f t="shared" si="45"/>
        <v>-44.728246298800002</v>
      </c>
    </row>
    <row r="1456" spans="1:15" x14ac:dyDescent="0.25">
      <c r="A1456" t="s">
        <v>1465</v>
      </c>
      <c r="B1456" t="str">
        <f t="shared" si="44"/>
        <v>2022/10/27/22:49:03.49</v>
      </c>
      <c r="C1456">
        <v>6308769</v>
      </c>
      <c r="D1456">
        <v>1666936143</v>
      </c>
      <c r="E1456">
        <v>491641389</v>
      </c>
      <c r="F1456" t="s">
        <v>12</v>
      </c>
      <c r="G1456">
        <v>-1.2475375041400001</v>
      </c>
      <c r="H1456">
        <v>0.14980782206599999</v>
      </c>
      <c r="I1456">
        <v>-1.1381245867099999E-3</v>
      </c>
      <c r="J1456">
        <v>1.8980849735599999E-2</v>
      </c>
      <c r="K1456">
        <v>-7.7359367892800002E-4</v>
      </c>
      <c r="L1456">
        <v>2.7172736292699999E-3</v>
      </c>
      <c r="N1456" t="str">
        <v>2022/10/27/22:49:15.11</v>
      </c>
      <c r="O1456">
        <f t="shared" si="45"/>
        <v>-46.810064411699997</v>
      </c>
    </row>
    <row r="1457" spans="1:15" x14ac:dyDescent="0.25">
      <c r="A1457" t="s">
        <v>1466</v>
      </c>
      <c r="B1457" t="str">
        <f t="shared" si="44"/>
        <v>2022/10/27/22:49:03.49</v>
      </c>
      <c r="C1457">
        <v>6308770</v>
      </c>
      <c r="D1457">
        <v>1666936143</v>
      </c>
      <c r="E1457">
        <v>493434841</v>
      </c>
      <c r="F1457" t="s">
        <v>12</v>
      </c>
      <c r="G1457">
        <v>-0.93313171418200003</v>
      </c>
      <c r="H1457">
        <v>4.9512792119899996E-3</v>
      </c>
      <c r="I1457">
        <v>0.25308226231600001</v>
      </c>
      <c r="J1457">
        <v>1.19631414305E-2</v>
      </c>
      <c r="K1457">
        <v>-8.0003701049400008E-3</v>
      </c>
      <c r="L1457">
        <v>1.56455668785E-3</v>
      </c>
      <c r="N1457" t="str">
        <v>2022/10/27/22:49:15.12</v>
      </c>
      <c r="O1457">
        <f t="shared" si="45"/>
        <v>-45.057535001700003</v>
      </c>
    </row>
    <row r="1458" spans="1:15" x14ac:dyDescent="0.25">
      <c r="A1458" t="s">
        <v>1467</v>
      </c>
      <c r="B1458" t="str">
        <f t="shared" si="44"/>
        <v>2022/10/27/22:49:03.49</v>
      </c>
      <c r="C1458">
        <v>6308771</v>
      </c>
      <c r="D1458">
        <v>1666936143</v>
      </c>
      <c r="E1458">
        <v>495371624</v>
      </c>
      <c r="F1458" t="s">
        <v>12</v>
      </c>
      <c r="G1458">
        <v>-1.05384134053</v>
      </c>
      <c r="H1458">
        <v>1.11858063131E-2</v>
      </c>
      <c r="I1458">
        <v>5.01605045779E-2</v>
      </c>
      <c r="J1458">
        <v>1.5652727739500001E-2</v>
      </c>
      <c r="K1458">
        <v>-4.6684933975199997E-3</v>
      </c>
      <c r="L1458">
        <v>-8.5462344990400001E-4</v>
      </c>
      <c r="N1458" t="str">
        <v>2022/10/27/22:49:15.13</v>
      </c>
      <c r="O1458">
        <f t="shared" si="45"/>
        <v>-44.934939352400001</v>
      </c>
    </row>
    <row r="1459" spans="1:15" x14ac:dyDescent="0.25">
      <c r="A1459" t="s">
        <v>1468</v>
      </c>
      <c r="B1459" t="str">
        <f t="shared" si="44"/>
        <v>2022/10/27/22:49:03.49</v>
      </c>
      <c r="C1459">
        <v>6308772</v>
      </c>
      <c r="D1459">
        <v>1666936143</v>
      </c>
      <c r="E1459">
        <v>497335756</v>
      </c>
      <c r="F1459" t="s">
        <v>12</v>
      </c>
      <c r="G1459">
        <v>-1.0231571369700001</v>
      </c>
      <c r="H1459">
        <v>4.4857756618899999E-2</v>
      </c>
      <c r="I1459">
        <v>0.228380200379</v>
      </c>
      <c r="J1459">
        <v>1.8441650914300001E-2</v>
      </c>
      <c r="K1459">
        <v>-1.5596031142699999E-2</v>
      </c>
      <c r="L1459">
        <v>1.6125180387600001E-3</v>
      </c>
      <c r="N1459" t="str">
        <v>2022/10/27/22:49:15.14</v>
      </c>
      <c r="O1459">
        <f t="shared" si="45"/>
        <v>-46.609146478100001</v>
      </c>
    </row>
    <row r="1460" spans="1:15" x14ac:dyDescent="0.25">
      <c r="A1460" t="s">
        <v>1469</v>
      </c>
      <c r="B1460" t="str">
        <f t="shared" si="44"/>
        <v>2022/10/27/22:49:03.49</v>
      </c>
      <c r="C1460">
        <v>6308773</v>
      </c>
      <c r="D1460">
        <v>1666936143</v>
      </c>
      <c r="E1460">
        <v>499364543</v>
      </c>
      <c r="F1460" t="s">
        <v>12</v>
      </c>
      <c r="G1460">
        <v>-1.0732732307399999</v>
      </c>
      <c r="H1460">
        <v>1.22397095807E-2</v>
      </c>
      <c r="I1460">
        <v>4.7893274719399996E-3</v>
      </c>
      <c r="J1460">
        <v>1.7467521006299998E-2</v>
      </c>
      <c r="K1460">
        <v>-9.7213334052399999E-3</v>
      </c>
      <c r="L1460">
        <v>3.2381238328500002E-3</v>
      </c>
      <c r="N1460" t="str">
        <v>2022/10/27/22:49:15.15</v>
      </c>
      <c r="O1460">
        <f t="shared" si="45"/>
        <v>-42.988296499500002</v>
      </c>
    </row>
    <row r="1461" spans="1:15" x14ac:dyDescent="0.25">
      <c r="A1461" t="s">
        <v>1470</v>
      </c>
      <c r="B1461" t="str">
        <f t="shared" si="44"/>
        <v>2022/10/27/22:49:03.50</v>
      </c>
      <c r="C1461">
        <v>6308774</v>
      </c>
      <c r="D1461">
        <v>1666936143</v>
      </c>
      <c r="E1461">
        <v>501360438</v>
      </c>
      <c r="F1461" t="s">
        <v>12</v>
      </c>
      <c r="G1461">
        <v>-0.92187623403300001</v>
      </c>
      <c r="H1461">
        <v>0.22968179006299999</v>
      </c>
      <c r="I1461">
        <v>5.5564058086900001E-2</v>
      </c>
      <c r="J1461">
        <v>1.3047671536700001E-2</v>
      </c>
      <c r="K1461">
        <v>-1.2220484457999999E-2</v>
      </c>
      <c r="L1461">
        <v>3.5261594679099999E-3</v>
      </c>
      <c r="N1461" t="str">
        <v>2022/10/27/22:49:15.16</v>
      </c>
      <c r="O1461">
        <f t="shared" si="45"/>
        <v>-43.7304404598</v>
      </c>
    </row>
    <row r="1462" spans="1:15" x14ac:dyDescent="0.25">
      <c r="A1462" t="s">
        <v>1471</v>
      </c>
      <c r="B1462" t="str">
        <f t="shared" si="44"/>
        <v>2022/10/27/22:49:03.50</v>
      </c>
      <c r="C1462">
        <v>6308775</v>
      </c>
      <c r="D1462">
        <v>1666936143</v>
      </c>
      <c r="E1462">
        <v>503188383</v>
      </c>
      <c r="F1462" t="s">
        <v>12</v>
      </c>
      <c r="G1462">
        <v>-0.78775467052199999</v>
      </c>
      <c r="H1462">
        <v>0.25446520952899998</v>
      </c>
      <c r="I1462">
        <v>0.311260036824</v>
      </c>
      <c r="J1462">
        <v>1.4920105497600001E-2</v>
      </c>
      <c r="K1462">
        <v>-8.0910775880900006E-3</v>
      </c>
      <c r="L1462">
        <v>4.9609150092700003E-3</v>
      </c>
      <c r="N1462" t="str">
        <v>2022/10/27/22:49:15.17</v>
      </c>
      <c r="O1462">
        <f t="shared" si="45"/>
        <v>-46.1123908374</v>
      </c>
    </row>
    <row r="1463" spans="1:15" x14ac:dyDescent="0.25">
      <c r="A1463" t="s">
        <v>1472</v>
      </c>
      <c r="B1463" t="str">
        <f t="shared" si="44"/>
        <v>2022/10/27/22:49:03.50</v>
      </c>
      <c r="C1463">
        <v>6308776</v>
      </c>
      <c r="D1463">
        <v>1666936143</v>
      </c>
      <c r="E1463">
        <v>505138424</v>
      </c>
      <c r="F1463" t="s">
        <v>12</v>
      </c>
      <c r="G1463">
        <v>-0.967207172078</v>
      </c>
      <c r="H1463">
        <v>0.239115864235</v>
      </c>
      <c r="I1463">
        <v>0.28959420800699998</v>
      </c>
      <c r="J1463">
        <v>1.20155493978E-2</v>
      </c>
      <c r="K1463">
        <v>-2.2363519958600001E-3</v>
      </c>
      <c r="L1463">
        <v>2.2539730674600001E-3</v>
      </c>
      <c r="N1463" t="str">
        <v>2022/10/27/22:49:15.18</v>
      </c>
      <c r="O1463">
        <f t="shared" si="45"/>
        <v>-45.487846766700002</v>
      </c>
    </row>
    <row r="1464" spans="1:15" x14ac:dyDescent="0.25">
      <c r="A1464" t="s">
        <v>1473</v>
      </c>
      <c r="B1464" t="str">
        <f t="shared" si="44"/>
        <v>2022/10/27/22:49:03.50</v>
      </c>
      <c r="C1464">
        <v>6308777</v>
      </c>
      <c r="D1464">
        <v>1666936143</v>
      </c>
      <c r="E1464">
        <v>507082531</v>
      </c>
      <c r="F1464" t="s">
        <v>12</v>
      </c>
      <c r="G1464">
        <v>-0.95402234408200004</v>
      </c>
      <c r="H1464">
        <v>0.131373594787</v>
      </c>
      <c r="I1464">
        <v>0.16811447169900001</v>
      </c>
      <c r="J1464">
        <v>1.5557508755300001E-2</v>
      </c>
      <c r="K1464">
        <v>-5.50164939731E-3</v>
      </c>
      <c r="L1464">
        <v>3.0864503784899999E-3</v>
      </c>
      <c r="N1464" t="str">
        <v>2022/10/27/22:49:15.19</v>
      </c>
      <c r="O1464">
        <f t="shared" si="45"/>
        <v>-45.658957599399997</v>
      </c>
    </row>
    <row r="1465" spans="1:15" x14ac:dyDescent="0.25">
      <c r="A1465" t="s">
        <v>1474</v>
      </c>
      <c r="B1465" t="str">
        <f t="shared" si="44"/>
        <v>2022/10/27/22:49:03.50</v>
      </c>
      <c r="C1465">
        <v>6308778</v>
      </c>
      <c r="D1465">
        <v>1666936143</v>
      </c>
      <c r="E1465">
        <v>509130765</v>
      </c>
      <c r="F1465" t="s">
        <v>12</v>
      </c>
      <c r="G1465">
        <v>-1.0528442099899999</v>
      </c>
      <c r="H1465">
        <v>0.18517874634600001</v>
      </c>
      <c r="I1465">
        <v>-9.8142162734099994E-2</v>
      </c>
      <c r="J1465">
        <v>1.5690668134999999E-2</v>
      </c>
      <c r="K1465">
        <v>8.4817100136700004E-4</v>
      </c>
      <c r="L1465">
        <v>5.1178217818299999E-3</v>
      </c>
      <c r="N1465" t="str">
        <v>2022/10/27/22:49:15.20</v>
      </c>
      <c r="O1465">
        <f t="shared" si="45"/>
        <v>-45.212385374900002</v>
      </c>
    </row>
    <row r="1466" spans="1:15" x14ac:dyDescent="0.25">
      <c r="A1466" t="s">
        <v>1475</v>
      </c>
      <c r="B1466" t="str">
        <f t="shared" si="44"/>
        <v>2022/10/27/22:49:03.51</v>
      </c>
      <c r="C1466">
        <v>6308779</v>
      </c>
      <c r="D1466">
        <v>1666936143</v>
      </c>
      <c r="E1466">
        <v>510953407</v>
      </c>
      <c r="F1466" t="s">
        <v>12</v>
      </c>
      <c r="G1466">
        <v>-0.83282804938599997</v>
      </c>
      <c r="H1466">
        <v>0.296602085673</v>
      </c>
      <c r="I1466">
        <v>4.4915239429999997E-2</v>
      </c>
      <c r="J1466">
        <v>1.08318561217E-2</v>
      </c>
      <c r="K1466">
        <v>-8.2183623603199994E-3</v>
      </c>
      <c r="L1466">
        <v>5.4107548504300001E-3</v>
      </c>
      <c r="N1466" t="str">
        <v>2022/10/27/22:49:15.21</v>
      </c>
      <c r="O1466">
        <f t="shared" si="45"/>
        <v>-45.197260280499997</v>
      </c>
    </row>
    <row r="1467" spans="1:15" x14ac:dyDescent="0.25">
      <c r="A1467" t="s">
        <v>1476</v>
      </c>
      <c r="B1467" t="str">
        <f t="shared" si="44"/>
        <v>2022/10/27/22:49:03.51</v>
      </c>
      <c r="C1467">
        <v>6308780</v>
      </c>
      <c r="D1467">
        <v>1666936143</v>
      </c>
      <c r="E1467">
        <v>512991866</v>
      </c>
      <c r="F1467" t="s">
        <v>12</v>
      </c>
      <c r="G1467">
        <v>-0.87524803780000004</v>
      </c>
      <c r="H1467">
        <v>1.07821313727E-3</v>
      </c>
      <c r="I1467">
        <v>5.8969658658200003E-2</v>
      </c>
      <c r="J1467">
        <v>1.63578221069E-2</v>
      </c>
      <c r="K1467">
        <v>-4.28630192925E-3</v>
      </c>
      <c r="L1467" s="1">
        <v>-7.6543369506099995E-5</v>
      </c>
      <c r="N1467" t="str">
        <v>2022/10/27/22:49:15.22</v>
      </c>
      <c r="O1467">
        <f t="shared" si="45"/>
        <v>-44.381306021199997</v>
      </c>
    </row>
    <row r="1468" spans="1:15" x14ac:dyDescent="0.25">
      <c r="A1468" t="s">
        <v>1477</v>
      </c>
      <c r="B1468" t="str">
        <f t="shared" si="44"/>
        <v>2022/10/27/22:49:03.51</v>
      </c>
      <c r="C1468">
        <v>6308781</v>
      </c>
      <c r="D1468">
        <v>1666936143</v>
      </c>
      <c r="E1468">
        <v>514966035</v>
      </c>
      <c r="F1468" t="s">
        <v>12</v>
      </c>
      <c r="G1468">
        <v>-0.92099494647400004</v>
      </c>
      <c r="H1468">
        <v>0.41094964059099998</v>
      </c>
      <c r="I1468">
        <v>2.4697766580499998E-3</v>
      </c>
      <c r="J1468">
        <v>2.0177687553199999E-2</v>
      </c>
      <c r="K1468">
        <v>-5.2899489200599996E-3</v>
      </c>
      <c r="L1468">
        <v>7.9995676702599994E-3</v>
      </c>
      <c r="N1468" t="str">
        <v>2022/10/27/22:49:15.23</v>
      </c>
      <c r="O1468">
        <f t="shared" si="45"/>
        <v>-45.908814189200001</v>
      </c>
    </row>
    <row r="1469" spans="1:15" x14ac:dyDescent="0.25">
      <c r="A1469" t="s">
        <v>1478</v>
      </c>
      <c r="B1469" t="str">
        <f t="shared" si="44"/>
        <v>2022/10/27/22:49:03.51</v>
      </c>
      <c r="C1469">
        <v>6308782</v>
      </c>
      <c r="D1469">
        <v>1666936143</v>
      </c>
      <c r="E1469">
        <v>516947718</v>
      </c>
      <c r="F1469" t="s">
        <v>12</v>
      </c>
      <c r="G1469">
        <v>-0.84267695084799998</v>
      </c>
      <c r="H1469">
        <v>0.194502147135</v>
      </c>
      <c r="I1469">
        <v>5.1130057559599998E-2</v>
      </c>
      <c r="J1469">
        <v>1.04281680718E-2</v>
      </c>
      <c r="K1469">
        <v>-1.2390744048E-2</v>
      </c>
      <c r="L1469">
        <v>3.7473789532199999E-3</v>
      </c>
      <c r="N1469" t="str">
        <v>2022/10/27/22:49:15.24</v>
      </c>
      <c r="O1469">
        <f t="shared" si="45"/>
        <v>-47.048417089200001</v>
      </c>
    </row>
    <row r="1470" spans="1:15" x14ac:dyDescent="0.25">
      <c r="A1470" t="s">
        <v>1479</v>
      </c>
      <c r="B1470" t="str">
        <f t="shared" si="44"/>
        <v>2022/10/27/22:49:03.51</v>
      </c>
      <c r="C1470">
        <v>6308783</v>
      </c>
      <c r="D1470">
        <v>1666936143</v>
      </c>
      <c r="E1470">
        <v>518930604</v>
      </c>
      <c r="F1470" t="s">
        <v>12</v>
      </c>
      <c r="G1470">
        <v>-1.00096610114</v>
      </c>
      <c r="H1470">
        <v>0.25749960921600001</v>
      </c>
      <c r="I1470">
        <v>0.10988929038299999</v>
      </c>
      <c r="J1470">
        <v>2.2029866298500001E-2</v>
      </c>
      <c r="K1470">
        <v>-1.5138885097199999E-2</v>
      </c>
      <c r="L1470">
        <v>8.2122028633799995E-3</v>
      </c>
      <c r="N1470" t="str">
        <v>2022/10/27/22:49:15.25</v>
      </c>
      <c r="O1470">
        <f t="shared" si="45"/>
        <v>-44.907506361800003</v>
      </c>
    </row>
    <row r="1471" spans="1:15" x14ac:dyDescent="0.25">
      <c r="A1471" t="s">
        <v>1480</v>
      </c>
      <c r="B1471" t="str">
        <f t="shared" si="44"/>
        <v>2022/10/27/22:49:03.52</v>
      </c>
      <c r="C1471">
        <v>6308784</v>
      </c>
      <c r="D1471">
        <v>1666936143</v>
      </c>
      <c r="E1471">
        <v>521024569</v>
      </c>
      <c r="F1471" t="s">
        <v>12</v>
      </c>
      <c r="G1471">
        <v>-0.896490140208</v>
      </c>
      <c r="H1471">
        <v>0.12938957675099999</v>
      </c>
      <c r="I1471">
        <v>-1.7679858995099999E-2</v>
      </c>
      <c r="J1471">
        <v>1.3353829994700001E-2</v>
      </c>
      <c r="K1471">
        <v>-1.34937442125E-2</v>
      </c>
      <c r="L1471">
        <v>-1.54970512998E-3</v>
      </c>
      <c r="N1471" t="str">
        <v>2022/10/27/22:49:15.26</v>
      </c>
      <c r="O1471">
        <f t="shared" si="45"/>
        <v>-45.634773908699998</v>
      </c>
    </row>
    <row r="1472" spans="1:15" x14ac:dyDescent="0.25">
      <c r="A1472" t="s">
        <v>1481</v>
      </c>
      <c r="B1472" t="str">
        <f t="shared" si="44"/>
        <v>2022/10/27/22:49:03.52</v>
      </c>
      <c r="C1472">
        <v>6308785</v>
      </c>
      <c r="D1472">
        <v>1666936143</v>
      </c>
      <c r="E1472">
        <v>522928922</v>
      </c>
      <c r="F1472" t="s">
        <v>12</v>
      </c>
      <c r="G1472">
        <v>-1.14454722858</v>
      </c>
      <c r="H1472">
        <v>0.24295280201399999</v>
      </c>
      <c r="I1472">
        <v>-9.3271077355099999E-2</v>
      </c>
      <c r="J1472">
        <v>1.54409913428E-2</v>
      </c>
      <c r="K1472">
        <v>-1.2969894678999999E-2</v>
      </c>
      <c r="L1472">
        <v>1.24319748744E-3</v>
      </c>
      <c r="N1472" t="str">
        <v>2022/10/27/22:49:15.27</v>
      </c>
      <c r="O1472">
        <f t="shared" si="45"/>
        <v>-43.7111189174</v>
      </c>
    </row>
    <row r="1473" spans="1:15" x14ac:dyDescent="0.25">
      <c r="A1473" t="s">
        <v>1482</v>
      </c>
      <c r="B1473" t="str">
        <f t="shared" si="44"/>
        <v>2022/10/27/22:49:03.52</v>
      </c>
      <c r="C1473">
        <v>6308786</v>
      </c>
      <c r="D1473">
        <v>1666936143</v>
      </c>
      <c r="E1473">
        <v>524960998</v>
      </c>
      <c r="F1473" t="s">
        <v>12</v>
      </c>
      <c r="G1473">
        <v>-1.21490742185</v>
      </c>
      <c r="H1473">
        <v>0.583462807827</v>
      </c>
      <c r="I1473">
        <v>-6.8171997724399996E-2</v>
      </c>
      <c r="J1473">
        <v>1.4602022323300001E-2</v>
      </c>
      <c r="K1473">
        <v>-1.13827332068E-2</v>
      </c>
      <c r="L1473">
        <v>1.53258663776E-2</v>
      </c>
      <c r="N1473" t="str">
        <v>2022/10/27/22:49:15.28</v>
      </c>
      <c r="O1473">
        <f t="shared" si="45"/>
        <v>-47.277727731600002</v>
      </c>
    </row>
    <row r="1474" spans="1:15" x14ac:dyDescent="0.25">
      <c r="A1474" t="s">
        <v>1483</v>
      </c>
      <c r="B1474" t="str">
        <f t="shared" si="44"/>
        <v>2022/10/27/22:49:03.52</v>
      </c>
      <c r="C1474">
        <v>6308787</v>
      </c>
      <c r="D1474">
        <v>1666936143</v>
      </c>
      <c r="E1474">
        <v>526928440</v>
      </c>
      <c r="F1474" t="s">
        <v>12</v>
      </c>
      <c r="G1474">
        <v>-1.04703439389</v>
      </c>
      <c r="H1474">
        <v>0.52657984093499999</v>
      </c>
      <c r="I1474">
        <v>0.163631373074</v>
      </c>
      <c r="J1474">
        <v>1.3451176232500001E-2</v>
      </c>
      <c r="K1474">
        <v>-1.0771857025600001E-2</v>
      </c>
      <c r="L1474">
        <v>1.2976134575200001E-2</v>
      </c>
      <c r="N1474" t="str">
        <v>2022/10/27/22:49:15.29</v>
      </c>
      <c r="O1474">
        <f t="shared" si="45"/>
        <v>-46.951542144000001</v>
      </c>
    </row>
    <row r="1475" spans="1:15" x14ac:dyDescent="0.25">
      <c r="A1475" t="s">
        <v>1484</v>
      </c>
      <c r="B1475" t="str">
        <f t="shared" si="44"/>
        <v>2022/10/27/22:49:03.52</v>
      </c>
      <c r="C1475">
        <v>6308788</v>
      </c>
      <c r="D1475">
        <v>1666936143</v>
      </c>
      <c r="E1475">
        <v>529023394</v>
      </c>
      <c r="F1475" t="s">
        <v>12</v>
      </c>
      <c r="G1475">
        <v>-1.1778055028200001</v>
      </c>
      <c r="H1475">
        <v>0.17840586836200001</v>
      </c>
      <c r="I1475">
        <v>7.8953107943000006E-2</v>
      </c>
      <c r="J1475">
        <v>1.33896312453E-2</v>
      </c>
      <c r="K1475">
        <v>-5.15943447423E-3</v>
      </c>
      <c r="L1475">
        <v>6.2192285962799996E-3</v>
      </c>
      <c r="N1475" t="str">
        <v>2022/10/27/22:49:15.30</v>
      </c>
      <c r="O1475">
        <f t="shared" si="45"/>
        <v>-46.853213897000003</v>
      </c>
    </row>
    <row r="1476" spans="1:15" x14ac:dyDescent="0.25">
      <c r="A1476" t="s">
        <v>1485</v>
      </c>
      <c r="B1476" t="str">
        <f t="shared" ref="B1476:B1539" si="46">LEFT(A1476,LEN(A1476)-$C$1)</f>
        <v>2022/10/27/22:49:03.53</v>
      </c>
      <c r="C1476">
        <v>6308789</v>
      </c>
      <c r="D1476">
        <v>1666936143</v>
      </c>
      <c r="E1476">
        <v>531117921</v>
      </c>
      <c r="F1476" t="s">
        <v>12</v>
      </c>
      <c r="G1476">
        <v>-1.0612415962599999</v>
      </c>
      <c r="H1476">
        <v>0.29732962917599998</v>
      </c>
      <c r="I1476">
        <v>-2.2515381822899999E-3</v>
      </c>
      <c r="J1476">
        <v>1.4307616085899999E-2</v>
      </c>
      <c r="K1476">
        <v>-5.03915199841E-3</v>
      </c>
      <c r="L1476">
        <v>5.9077954515599999E-3</v>
      </c>
      <c r="N1476" t="str">
        <v>2022/10/27/22:49:15.31</v>
      </c>
      <c r="O1476">
        <f t="shared" ref="O1476:O1539" si="47">VLOOKUP(N1476,$B$3:$I$14735,8,FALSE)</f>
        <v>-45.011207287300003</v>
      </c>
    </row>
    <row r="1477" spans="1:15" x14ac:dyDescent="0.25">
      <c r="A1477" t="s">
        <v>1486</v>
      </c>
      <c r="B1477" t="str">
        <f t="shared" si="46"/>
        <v>2022/10/27/22:49:03.53</v>
      </c>
      <c r="C1477">
        <v>6308790</v>
      </c>
      <c r="D1477">
        <v>1666936143</v>
      </c>
      <c r="E1477">
        <v>533100585</v>
      </c>
      <c r="F1477" t="s">
        <v>12</v>
      </c>
      <c r="G1477">
        <v>-1.08523579803</v>
      </c>
      <c r="H1477">
        <v>-0.258169006049</v>
      </c>
      <c r="I1477">
        <v>-0.14336109934999999</v>
      </c>
      <c r="J1477">
        <v>1.7074151852000001E-2</v>
      </c>
      <c r="K1477">
        <v>-4.2629636554200002E-3</v>
      </c>
      <c r="L1477">
        <v>-4.5895711335300002E-3</v>
      </c>
      <c r="N1477" t="str">
        <v>2022/10/27/22:49:15.32</v>
      </c>
      <c r="O1477">
        <f t="shared" si="47"/>
        <v>-45.305208084299998</v>
      </c>
    </row>
    <row r="1478" spans="1:15" x14ac:dyDescent="0.25">
      <c r="A1478" t="s">
        <v>1487</v>
      </c>
      <c r="B1478" t="str">
        <f t="shared" si="46"/>
        <v>2022/10/27/22:49:03.53</v>
      </c>
      <c r="C1478">
        <v>6308791</v>
      </c>
      <c r="D1478">
        <v>1666936143</v>
      </c>
      <c r="E1478">
        <v>534991674</v>
      </c>
      <c r="F1478" t="s">
        <v>12</v>
      </c>
      <c r="G1478">
        <v>-0.91526925372500001</v>
      </c>
      <c r="H1478">
        <v>0.34563599996200001</v>
      </c>
      <c r="I1478">
        <v>2.1133997489900001E-2</v>
      </c>
      <c r="J1478">
        <v>1.5537743667900001E-2</v>
      </c>
      <c r="K1478">
        <v>-1.7141971314700001E-2</v>
      </c>
      <c r="L1478">
        <v>6.5037171876999996E-3</v>
      </c>
      <c r="N1478" t="str">
        <v>2022/10/27/22:49:15.33</v>
      </c>
      <c r="O1478">
        <f t="shared" si="47"/>
        <v>-46.040107881600001</v>
      </c>
    </row>
    <row r="1479" spans="1:15" x14ac:dyDescent="0.25">
      <c r="A1479" t="s">
        <v>1488</v>
      </c>
      <c r="B1479" t="str">
        <f t="shared" si="46"/>
        <v>2022/10/27/22:49:03.53</v>
      </c>
      <c r="C1479">
        <v>6308792</v>
      </c>
      <c r="D1479">
        <v>1666936143</v>
      </c>
      <c r="E1479">
        <v>536903751</v>
      </c>
      <c r="F1479" t="s">
        <v>12</v>
      </c>
      <c r="G1479">
        <v>-1.0741148387599999</v>
      </c>
      <c r="H1479">
        <v>-6.2700704911800006E-2</v>
      </c>
      <c r="I1479">
        <v>9.3714608035099997E-2</v>
      </c>
      <c r="J1479">
        <v>1.5058459610800001E-2</v>
      </c>
      <c r="K1479">
        <v>-1.28903439629E-2</v>
      </c>
      <c r="L1479">
        <v>5.2799759319900001E-4</v>
      </c>
      <c r="N1479" t="str">
        <v>2022/10/27/22:49:15.34</v>
      </c>
      <c r="O1479">
        <f t="shared" si="47"/>
        <v>-49.561858699200002</v>
      </c>
    </row>
    <row r="1480" spans="1:15" x14ac:dyDescent="0.25">
      <c r="A1480" t="s">
        <v>1489</v>
      </c>
      <c r="B1480" t="str">
        <f t="shared" si="46"/>
        <v>2022/10/27/22:49:03.53</v>
      </c>
      <c r="C1480">
        <v>6308793</v>
      </c>
      <c r="D1480">
        <v>1666936143</v>
      </c>
      <c r="E1480">
        <v>538906156</v>
      </c>
      <c r="F1480" t="s">
        <v>12</v>
      </c>
      <c r="G1480">
        <v>-1.0491247776999999</v>
      </c>
      <c r="H1480">
        <v>0.26907702019399998</v>
      </c>
      <c r="I1480">
        <v>-5.9749173399800001E-2</v>
      </c>
      <c r="J1480">
        <v>1.4347812839099999E-2</v>
      </c>
      <c r="K1480">
        <v>-1.9703561261199998E-3</v>
      </c>
      <c r="L1480">
        <v>3.0272692508700001E-3</v>
      </c>
      <c r="N1480" t="str">
        <v>2022/10/27/22:49:15.35</v>
      </c>
      <c r="O1480">
        <f t="shared" si="47"/>
        <v>-46.713731485799997</v>
      </c>
    </row>
    <row r="1481" spans="1:15" x14ac:dyDescent="0.25">
      <c r="A1481" t="s">
        <v>1490</v>
      </c>
      <c r="B1481" t="str">
        <f t="shared" si="46"/>
        <v>2022/10/27/22:49:03.54</v>
      </c>
      <c r="C1481">
        <v>6308794</v>
      </c>
      <c r="D1481">
        <v>1666936143</v>
      </c>
      <c r="E1481">
        <v>540882393</v>
      </c>
      <c r="F1481" t="s">
        <v>12</v>
      </c>
      <c r="G1481">
        <v>-0.99355737069500005</v>
      </c>
      <c r="H1481">
        <v>-5.4346029521800003E-2</v>
      </c>
      <c r="I1481">
        <v>0.290620727016</v>
      </c>
      <c r="J1481">
        <v>1.44454435802E-2</v>
      </c>
      <c r="K1481">
        <v>-8.5229635021600008E-3</v>
      </c>
      <c r="L1481">
        <v>8.7747968522099997E-4</v>
      </c>
      <c r="N1481" t="str">
        <v>2022/10/27/22:49:15.36</v>
      </c>
      <c r="O1481">
        <f t="shared" si="47"/>
        <v>-47.1650537087</v>
      </c>
    </row>
    <row r="1482" spans="1:15" x14ac:dyDescent="0.25">
      <c r="A1482" t="s">
        <v>1491</v>
      </c>
      <c r="B1482" t="str">
        <f t="shared" si="46"/>
        <v>2022/10/27/22:49:03.54</v>
      </c>
      <c r="C1482">
        <v>6308795</v>
      </c>
      <c r="D1482">
        <v>1666936143</v>
      </c>
      <c r="E1482">
        <v>542967386</v>
      </c>
      <c r="F1482" t="s">
        <v>12</v>
      </c>
      <c r="G1482">
        <v>-1.0015021564</v>
      </c>
      <c r="H1482">
        <v>0.417331620781</v>
      </c>
      <c r="I1482">
        <v>0.34879852301600001</v>
      </c>
      <c r="J1482">
        <v>1.2191330385200001E-2</v>
      </c>
      <c r="K1482">
        <v>-6.7043685379900003E-3</v>
      </c>
      <c r="L1482">
        <v>1.54613763915E-2</v>
      </c>
      <c r="N1482" t="str">
        <v>2022/10/27/22:49:15.37</v>
      </c>
      <c r="O1482">
        <f t="shared" si="47"/>
        <v>-45.762033707100002</v>
      </c>
    </row>
    <row r="1483" spans="1:15" x14ac:dyDescent="0.25">
      <c r="A1483" t="s">
        <v>1492</v>
      </c>
      <c r="B1483" t="str">
        <f t="shared" si="46"/>
        <v>2022/10/27/22:49:03.54</v>
      </c>
      <c r="C1483">
        <v>6308796</v>
      </c>
      <c r="D1483">
        <v>1666936143</v>
      </c>
      <c r="E1483">
        <v>544933309</v>
      </c>
      <c r="F1483" t="s">
        <v>12</v>
      </c>
      <c r="G1483">
        <v>-0.83580249620900005</v>
      </c>
      <c r="H1483">
        <v>-9.3306259459700003E-2</v>
      </c>
      <c r="I1483">
        <v>0.168070986284</v>
      </c>
      <c r="J1483">
        <v>1.5969812867099999E-2</v>
      </c>
      <c r="K1483">
        <v>-7.7439802158000004E-3</v>
      </c>
      <c r="L1483">
        <v>-3.9163690954499997E-3</v>
      </c>
      <c r="N1483" t="str">
        <v>2022/10/27/22:49:15.38</v>
      </c>
      <c r="O1483">
        <f t="shared" si="47"/>
        <v>-47.960969835500002</v>
      </c>
    </row>
    <row r="1484" spans="1:15" x14ac:dyDescent="0.25">
      <c r="A1484" t="s">
        <v>1493</v>
      </c>
      <c r="B1484" t="str">
        <f t="shared" si="46"/>
        <v>2022/10/27/22:49:03.54</v>
      </c>
      <c r="C1484">
        <v>6308797</v>
      </c>
      <c r="D1484">
        <v>1666936143</v>
      </c>
      <c r="E1484">
        <v>546964264</v>
      </c>
      <c r="F1484" t="s">
        <v>12</v>
      </c>
      <c r="G1484">
        <v>-0.78353098252999998</v>
      </c>
      <c r="H1484">
        <v>9.2414517487500003E-4</v>
      </c>
      <c r="I1484">
        <v>0.32531993249899999</v>
      </c>
      <c r="J1484">
        <v>1.6275133726899999E-2</v>
      </c>
      <c r="K1484">
        <v>-1.09754116121E-2</v>
      </c>
      <c r="L1484">
        <v>-2.02629311069E-4</v>
      </c>
      <c r="N1484" t="str">
        <v>2022/10/27/22:49:15.39</v>
      </c>
      <c r="O1484">
        <f t="shared" si="47"/>
        <v>-48.4521062313</v>
      </c>
    </row>
    <row r="1485" spans="1:15" x14ac:dyDescent="0.25">
      <c r="A1485" t="s">
        <v>1494</v>
      </c>
      <c r="B1485" t="str">
        <f t="shared" si="46"/>
        <v>2022/10/27/22:49:03.54</v>
      </c>
      <c r="C1485">
        <v>6308798</v>
      </c>
      <c r="D1485">
        <v>1666936143</v>
      </c>
      <c r="E1485">
        <v>549100382</v>
      </c>
      <c r="F1485" t="s">
        <v>12</v>
      </c>
      <c r="G1485">
        <v>-0.90883120854499999</v>
      </c>
      <c r="H1485">
        <v>0.33595522263799998</v>
      </c>
      <c r="I1485">
        <v>0.49691348787900003</v>
      </c>
      <c r="J1485">
        <v>1.6679150420999999E-2</v>
      </c>
      <c r="K1485">
        <v>-1.30356308832E-2</v>
      </c>
      <c r="L1485">
        <v>6.0711168858300002E-3</v>
      </c>
      <c r="N1485" t="str">
        <v>2022/10/27/22:49:15.40</v>
      </c>
      <c r="O1485">
        <f t="shared" si="47"/>
        <v>-46.2452822005</v>
      </c>
    </row>
    <row r="1486" spans="1:15" x14ac:dyDescent="0.25">
      <c r="A1486" t="s">
        <v>1495</v>
      </c>
      <c r="B1486" t="str">
        <f t="shared" si="46"/>
        <v>2022/10/27/22:49:03.55</v>
      </c>
      <c r="C1486">
        <v>6308799</v>
      </c>
      <c r="D1486">
        <v>1666936143</v>
      </c>
      <c r="E1486">
        <v>551114687</v>
      </c>
      <c r="F1486" t="s">
        <v>12</v>
      </c>
      <c r="G1486">
        <v>-0.72217136874700005</v>
      </c>
      <c r="H1486">
        <v>0.112330302125</v>
      </c>
      <c r="I1486">
        <v>0.31515437455400003</v>
      </c>
      <c r="J1486">
        <v>1.1655789287E-2</v>
      </c>
      <c r="K1486">
        <v>-6.1430178652700004E-3</v>
      </c>
      <c r="L1486">
        <v>-3.59943948328E-4</v>
      </c>
      <c r="N1486" t="str">
        <v>2022/10/27/22:49:15.41</v>
      </c>
      <c r="O1486">
        <f t="shared" si="47"/>
        <v>-45.604200108699999</v>
      </c>
    </row>
    <row r="1487" spans="1:15" x14ac:dyDescent="0.25">
      <c r="A1487" t="s">
        <v>1496</v>
      </c>
      <c r="B1487" t="str">
        <f t="shared" si="46"/>
        <v>2022/10/27/22:49:03.55</v>
      </c>
      <c r="C1487">
        <v>6308800</v>
      </c>
      <c r="D1487">
        <v>1666936143</v>
      </c>
      <c r="E1487">
        <v>553264904</v>
      </c>
      <c r="F1487" t="s">
        <v>12</v>
      </c>
      <c r="G1487">
        <v>-0.88138455849800001</v>
      </c>
      <c r="H1487">
        <v>0.17536753581</v>
      </c>
      <c r="I1487">
        <v>0.25022617170400002</v>
      </c>
      <c r="J1487">
        <v>1.54639505293E-2</v>
      </c>
      <c r="K1487">
        <v>-1.1792223118199999E-3</v>
      </c>
      <c r="L1487">
        <v>3.8319730703499999E-3</v>
      </c>
      <c r="N1487" t="str">
        <v>2022/10/27/22:49:15.42</v>
      </c>
      <c r="O1487">
        <f t="shared" si="47"/>
        <v>-44.938524579300001</v>
      </c>
    </row>
    <row r="1488" spans="1:15" x14ac:dyDescent="0.25">
      <c r="A1488" t="s">
        <v>1497</v>
      </c>
      <c r="B1488" t="str">
        <f t="shared" si="46"/>
        <v>2022/10/27/22:49:03.55</v>
      </c>
      <c r="C1488">
        <v>6308801</v>
      </c>
      <c r="D1488">
        <v>1666936143</v>
      </c>
      <c r="E1488">
        <v>554948594</v>
      </c>
      <c r="F1488" t="s">
        <v>12</v>
      </c>
      <c r="G1488">
        <v>-0.87275256484999997</v>
      </c>
      <c r="H1488">
        <v>1.1996470512900001E-2</v>
      </c>
      <c r="I1488">
        <v>0.41211587486099999</v>
      </c>
      <c r="J1488">
        <v>1.66899447002E-2</v>
      </c>
      <c r="K1488">
        <v>-1.38426361425E-2</v>
      </c>
      <c r="L1488">
        <v>-3.1234302042799998E-4</v>
      </c>
      <c r="N1488" t="str">
        <v>2022/10/27/22:49:15.43</v>
      </c>
      <c r="O1488">
        <f t="shared" si="47"/>
        <v>-47.542032317900002</v>
      </c>
    </row>
    <row r="1489" spans="1:15" x14ac:dyDescent="0.25">
      <c r="A1489" t="s">
        <v>1498</v>
      </c>
      <c r="B1489" t="str">
        <f t="shared" si="46"/>
        <v>2022/10/27/22:49:03.55</v>
      </c>
      <c r="C1489">
        <v>6308802</v>
      </c>
      <c r="D1489">
        <v>1666936143</v>
      </c>
      <c r="E1489">
        <v>557424070</v>
      </c>
      <c r="F1489" t="s">
        <v>12</v>
      </c>
      <c r="G1489">
        <v>-0.88022360285900003</v>
      </c>
      <c r="H1489">
        <v>6.0159750297999998E-2</v>
      </c>
      <c r="I1489">
        <v>-7.1448457673799995E-2</v>
      </c>
      <c r="J1489">
        <v>1.1107425892000001E-2</v>
      </c>
      <c r="K1489">
        <v>5.3284333891199999E-4</v>
      </c>
      <c r="L1489">
        <v>2.4888527019400002E-3</v>
      </c>
      <c r="N1489" t="str">
        <v>2022/10/27/22:49:15.44</v>
      </c>
      <c r="O1489">
        <f t="shared" si="47"/>
        <v>-47.763428230199999</v>
      </c>
    </row>
    <row r="1490" spans="1:15" x14ac:dyDescent="0.25">
      <c r="A1490" t="s">
        <v>1499</v>
      </c>
      <c r="B1490" t="str">
        <f t="shared" si="46"/>
        <v>2022/10/27/22:49:03.56</v>
      </c>
      <c r="C1490">
        <v>6308803</v>
      </c>
      <c r="D1490">
        <v>1666936143</v>
      </c>
      <c r="E1490">
        <v>559647541</v>
      </c>
      <c r="F1490" t="s">
        <v>12</v>
      </c>
      <c r="G1490">
        <v>-0.85396475929899995</v>
      </c>
      <c r="H1490">
        <v>0.40408744965100002</v>
      </c>
      <c r="I1490">
        <v>0.46847557585999999</v>
      </c>
      <c r="J1490">
        <v>1.4614138178999999E-2</v>
      </c>
      <c r="K1490">
        <v>-7.3311143333900002E-3</v>
      </c>
      <c r="L1490">
        <v>6.8317814392600002E-3</v>
      </c>
      <c r="N1490" t="str">
        <v>2022/10/27/22:49:15.45</v>
      </c>
      <c r="O1490">
        <f t="shared" si="47"/>
        <v>-46.586399421499998</v>
      </c>
    </row>
    <row r="1491" spans="1:15" x14ac:dyDescent="0.25">
      <c r="A1491" t="s">
        <v>1500</v>
      </c>
      <c r="B1491" t="str">
        <f t="shared" si="46"/>
        <v>2022/10/27/22:49:03.56</v>
      </c>
      <c r="C1491">
        <v>6308804</v>
      </c>
      <c r="D1491">
        <v>1666936143</v>
      </c>
      <c r="E1491">
        <v>561664855</v>
      </c>
      <c r="F1491" t="s">
        <v>12</v>
      </c>
      <c r="G1491">
        <v>-0.87204211733799997</v>
      </c>
      <c r="H1491">
        <v>2.4245732471499999E-3</v>
      </c>
      <c r="I1491">
        <v>0.26012416576399999</v>
      </c>
      <c r="J1491">
        <v>1.7940071140099999E-2</v>
      </c>
      <c r="K1491">
        <v>1.34440714492E-3</v>
      </c>
      <c r="L1491" s="1">
        <v>-2.04580805096E-5</v>
      </c>
      <c r="N1491" t="str">
        <v>2022/10/27/22:49:15.46</v>
      </c>
      <c r="O1491">
        <f t="shared" si="47"/>
        <v>-46.304126624200002</v>
      </c>
    </row>
    <row r="1492" spans="1:15" x14ac:dyDescent="0.25">
      <c r="A1492" t="s">
        <v>1501</v>
      </c>
      <c r="B1492" t="str">
        <f t="shared" si="46"/>
        <v>2022/10/27/22:49:03.56</v>
      </c>
      <c r="C1492">
        <v>6308805</v>
      </c>
      <c r="D1492">
        <v>1666936143</v>
      </c>
      <c r="E1492">
        <v>563879279</v>
      </c>
      <c r="F1492" t="s">
        <v>12</v>
      </c>
      <c r="G1492">
        <v>-1.2102275920900001</v>
      </c>
      <c r="H1492">
        <v>6.18629150221E-2</v>
      </c>
      <c r="I1492">
        <v>0.48227155907199998</v>
      </c>
      <c r="J1492">
        <v>1.7002654364099999E-2</v>
      </c>
      <c r="K1492">
        <v>-3.84020369092E-3</v>
      </c>
      <c r="L1492">
        <v>-7.0184357540799996E-4</v>
      </c>
      <c r="N1492" t="str">
        <v>2022/10/27/22:49:15.47</v>
      </c>
      <c r="O1492">
        <f t="shared" si="47"/>
        <v>-41.719725310599998</v>
      </c>
    </row>
    <row r="1493" spans="1:15" x14ac:dyDescent="0.25">
      <c r="A1493" t="s">
        <v>1502</v>
      </c>
      <c r="B1493" t="str">
        <f t="shared" si="46"/>
        <v>2022/10/27/22:49:03.56</v>
      </c>
      <c r="C1493">
        <v>6308806</v>
      </c>
      <c r="D1493">
        <v>1666936143</v>
      </c>
      <c r="E1493">
        <v>566026507</v>
      </c>
      <c r="F1493" t="s">
        <v>12</v>
      </c>
      <c r="G1493">
        <v>-1.08387508359</v>
      </c>
      <c r="H1493">
        <v>0.210197658328</v>
      </c>
      <c r="I1493">
        <v>0.18243659277900001</v>
      </c>
      <c r="J1493">
        <v>1.9580507712300001E-2</v>
      </c>
      <c r="K1493">
        <v>-6.4099506758000004E-3</v>
      </c>
      <c r="L1493">
        <v>4.1171652220599996E-3</v>
      </c>
      <c r="N1493" t="str">
        <v>2022/10/27/22:49:15.48</v>
      </c>
      <c r="O1493">
        <f t="shared" si="47"/>
        <v>-45.269211980500003</v>
      </c>
    </row>
    <row r="1494" spans="1:15" x14ac:dyDescent="0.25">
      <c r="A1494" t="s">
        <v>1503</v>
      </c>
      <c r="B1494" t="str">
        <f t="shared" si="46"/>
        <v>2022/10/27/22:49:03.57</v>
      </c>
      <c r="C1494">
        <v>6308807</v>
      </c>
      <c r="D1494">
        <v>1666936143</v>
      </c>
      <c r="E1494">
        <v>569792160</v>
      </c>
      <c r="F1494" t="s">
        <v>12</v>
      </c>
      <c r="G1494">
        <v>-1.1199036414300001</v>
      </c>
      <c r="H1494">
        <v>0.26891015810899999</v>
      </c>
      <c r="I1494">
        <v>-0.25238794121000002</v>
      </c>
      <c r="J1494">
        <v>1.6308721609000001E-2</v>
      </c>
      <c r="K1494">
        <v>-4.4357699480200002E-3</v>
      </c>
      <c r="L1494">
        <v>8.3959477367000004E-3</v>
      </c>
      <c r="N1494" t="str">
        <v>2022/10/27/22:49:15.49</v>
      </c>
      <c r="O1494">
        <f t="shared" si="47"/>
        <v>-46.134879343599998</v>
      </c>
    </row>
    <row r="1495" spans="1:15" x14ac:dyDescent="0.25">
      <c r="A1495" t="s">
        <v>1504</v>
      </c>
      <c r="B1495" t="str">
        <f t="shared" si="46"/>
        <v>2022/10/27/22:49:03.57</v>
      </c>
      <c r="C1495">
        <v>6308808</v>
      </c>
      <c r="D1495">
        <v>1666936143</v>
      </c>
      <c r="E1495">
        <v>572125612</v>
      </c>
      <c r="F1495" t="s">
        <v>12</v>
      </c>
      <c r="G1495">
        <v>-1.2021931878600001</v>
      </c>
      <c r="H1495">
        <v>0.123638500986</v>
      </c>
      <c r="I1495">
        <v>2.12319847421E-3</v>
      </c>
      <c r="J1495">
        <v>9.7294297528099996E-3</v>
      </c>
      <c r="K1495">
        <v>-9.0426118219300005E-3</v>
      </c>
      <c r="L1495">
        <v>1.86507497184E-3</v>
      </c>
      <c r="N1495" t="str">
        <v>2022/10/27/22:49:15.50</v>
      </c>
      <c r="O1495">
        <f t="shared" si="47"/>
        <v>-46.1939791661</v>
      </c>
    </row>
    <row r="1496" spans="1:15" x14ac:dyDescent="0.25">
      <c r="A1496" t="s">
        <v>1505</v>
      </c>
      <c r="B1496" t="str">
        <f t="shared" si="46"/>
        <v>2022/10/27/22:49:03.57</v>
      </c>
      <c r="C1496">
        <v>6308809</v>
      </c>
      <c r="D1496">
        <v>1666936143</v>
      </c>
      <c r="E1496">
        <v>574190403</v>
      </c>
      <c r="F1496" t="s">
        <v>12</v>
      </c>
      <c r="G1496">
        <v>-1.0212516488500001</v>
      </c>
      <c r="H1496">
        <v>0.36356758986799997</v>
      </c>
      <c r="I1496">
        <v>0.122299630535</v>
      </c>
      <c r="J1496">
        <v>1.41594034434E-2</v>
      </c>
      <c r="K1496">
        <v>-1.1640177185199999E-2</v>
      </c>
      <c r="L1496">
        <v>9.7175445784799998E-3</v>
      </c>
      <c r="N1496" t="str">
        <v>2022/10/27/22:49:15.51</v>
      </c>
      <c r="O1496">
        <f t="shared" si="47"/>
        <v>-44.690435833800002</v>
      </c>
    </row>
    <row r="1497" spans="1:15" x14ac:dyDescent="0.25">
      <c r="A1497" t="s">
        <v>1506</v>
      </c>
      <c r="B1497" t="str">
        <f t="shared" si="46"/>
        <v>2022/10/27/22:49:03.57</v>
      </c>
      <c r="C1497">
        <v>6308810</v>
      </c>
      <c r="D1497">
        <v>1666936143</v>
      </c>
      <c r="E1497">
        <v>576233799</v>
      </c>
      <c r="F1497" t="s">
        <v>12</v>
      </c>
      <c r="G1497">
        <v>-1.0966247039499999</v>
      </c>
      <c r="H1497">
        <v>0.16059244456899999</v>
      </c>
      <c r="I1497">
        <v>-2.90160037111E-2</v>
      </c>
      <c r="J1497">
        <v>1.64779628601E-2</v>
      </c>
      <c r="K1497">
        <v>-7.13939561168E-4</v>
      </c>
      <c r="L1497">
        <v>4.3262860279899996E-3</v>
      </c>
      <c r="N1497" t="str">
        <v>2022/10/27/22:49:15.52</v>
      </c>
      <c r="O1497">
        <f t="shared" si="47"/>
        <v>-42.158139903399999</v>
      </c>
    </row>
    <row r="1498" spans="1:15" x14ac:dyDescent="0.25">
      <c r="A1498" t="s">
        <v>1507</v>
      </c>
      <c r="B1498" t="str">
        <f t="shared" si="46"/>
        <v>2022/10/27/22:49:03.57</v>
      </c>
      <c r="C1498">
        <v>6308811</v>
      </c>
      <c r="D1498">
        <v>1666936143</v>
      </c>
      <c r="E1498">
        <v>578243759</v>
      </c>
      <c r="F1498" t="s">
        <v>12</v>
      </c>
      <c r="G1498">
        <v>-1.07828182544</v>
      </c>
      <c r="H1498">
        <v>0.176467263682</v>
      </c>
      <c r="I1498">
        <v>1.8410865959099999E-2</v>
      </c>
      <c r="J1498">
        <v>6.5649183788500003E-3</v>
      </c>
      <c r="K1498">
        <v>-4.9120812290199996E-3</v>
      </c>
      <c r="L1498">
        <v>4.8216989871300003E-3</v>
      </c>
      <c r="N1498" t="str">
        <v>2022/10/27/22:49:15.53</v>
      </c>
      <c r="O1498">
        <f t="shared" si="47"/>
        <v>-44.478347126199999</v>
      </c>
    </row>
    <row r="1499" spans="1:15" x14ac:dyDescent="0.25">
      <c r="A1499" t="s">
        <v>1508</v>
      </c>
      <c r="B1499" t="str">
        <f t="shared" si="46"/>
        <v>2022/10/27/22:49:03.58</v>
      </c>
      <c r="C1499">
        <v>6308812</v>
      </c>
      <c r="D1499">
        <v>1666936143</v>
      </c>
      <c r="E1499">
        <v>580212398</v>
      </c>
      <c r="F1499" t="s">
        <v>12</v>
      </c>
      <c r="G1499">
        <v>-1.0697866633899999</v>
      </c>
      <c r="H1499">
        <v>-5.9984311188200003E-2</v>
      </c>
      <c r="I1499">
        <v>-1.53774327268E-2</v>
      </c>
      <c r="J1499">
        <v>2.0158737207999999E-2</v>
      </c>
      <c r="K1499">
        <v>-7.3172021364700003E-3</v>
      </c>
      <c r="L1499">
        <v>7.4914996928600005E-4</v>
      </c>
      <c r="N1499" t="str">
        <v>2022/10/27/22:49:15.54</v>
      </c>
      <c r="O1499">
        <f t="shared" si="47"/>
        <v>-46.650037665900001</v>
      </c>
    </row>
    <row r="1500" spans="1:15" x14ac:dyDescent="0.25">
      <c r="A1500" t="s">
        <v>1509</v>
      </c>
      <c r="B1500" t="str">
        <f t="shared" si="46"/>
        <v>2022/10/27/22:49:03.58</v>
      </c>
      <c r="C1500">
        <v>6308813</v>
      </c>
      <c r="D1500">
        <v>1666936143</v>
      </c>
      <c r="E1500">
        <v>582181047</v>
      </c>
      <c r="F1500" t="s">
        <v>12</v>
      </c>
      <c r="G1500">
        <v>-1.10450160393</v>
      </c>
      <c r="H1500">
        <v>5.9355845885299997E-2</v>
      </c>
      <c r="I1500">
        <v>8.6841050134099998E-2</v>
      </c>
      <c r="J1500">
        <v>1.6565507471E-2</v>
      </c>
      <c r="K1500">
        <v>-1.4465035567800001E-2</v>
      </c>
      <c r="L1500">
        <v>3.4499075806399999E-3</v>
      </c>
      <c r="N1500" t="str">
        <v>2022/10/27/22:49:15.55</v>
      </c>
      <c r="O1500">
        <f t="shared" si="47"/>
        <v>-49.004406556500001</v>
      </c>
    </row>
    <row r="1501" spans="1:15" x14ac:dyDescent="0.25">
      <c r="A1501" t="s">
        <v>1510</v>
      </c>
      <c r="B1501" t="str">
        <f t="shared" si="46"/>
        <v>2022/10/27/22:49:03.58</v>
      </c>
      <c r="C1501">
        <v>6308814</v>
      </c>
      <c r="D1501">
        <v>1666936143</v>
      </c>
      <c r="E1501">
        <v>584301650</v>
      </c>
      <c r="F1501" t="s">
        <v>12</v>
      </c>
      <c r="G1501">
        <v>-1.00946415407</v>
      </c>
      <c r="H1501">
        <v>0.29153332127800002</v>
      </c>
      <c r="I1501">
        <v>-0.33523572363999998</v>
      </c>
      <c r="J1501">
        <v>1.8744218075199999E-2</v>
      </c>
      <c r="K1501">
        <v>-8.1015892715299992E-3</v>
      </c>
      <c r="L1501">
        <v>9.6340219248699996E-3</v>
      </c>
      <c r="N1501" t="str">
        <v>2022/10/27/22:49:15.56</v>
      </c>
      <c r="O1501">
        <f t="shared" si="47"/>
        <v>-46.686237475799999</v>
      </c>
    </row>
    <row r="1502" spans="1:15" x14ac:dyDescent="0.25">
      <c r="A1502" t="s">
        <v>1511</v>
      </c>
      <c r="B1502" t="str">
        <f t="shared" si="46"/>
        <v>2022/10/27/22:49:03.58</v>
      </c>
      <c r="C1502">
        <v>6308815</v>
      </c>
      <c r="D1502">
        <v>1666936143</v>
      </c>
      <c r="E1502">
        <v>586207591</v>
      </c>
      <c r="F1502" t="s">
        <v>12</v>
      </c>
      <c r="G1502">
        <v>-1.07058768714</v>
      </c>
      <c r="H1502">
        <v>0.153400051181</v>
      </c>
      <c r="I1502">
        <v>3.2592288410200003E-2</v>
      </c>
      <c r="J1502">
        <v>1.24862385063E-2</v>
      </c>
      <c r="K1502">
        <v>-2.0559193156200001E-2</v>
      </c>
      <c r="L1502">
        <v>6.7675687741199997E-3</v>
      </c>
      <c r="N1502" t="str">
        <v>2022/10/27/22:49:15.57</v>
      </c>
      <c r="O1502">
        <f t="shared" si="47"/>
        <v>-43.162131541900003</v>
      </c>
    </row>
    <row r="1503" spans="1:15" x14ac:dyDescent="0.25">
      <c r="A1503" t="s">
        <v>1512</v>
      </c>
      <c r="B1503" t="str">
        <f t="shared" si="46"/>
        <v>2022/10/27/22:49:03.58</v>
      </c>
      <c r="C1503">
        <v>6308816</v>
      </c>
      <c r="D1503">
        <v>1666936143</v>
      </c>
      <c r="E1503">
        <v>588036365</v>
      </c>
      <c r="F1503" t="s">
        <v>12</v>
      </c>
      <c r="G1503">
        <v>-0.97695452141700001</v>
      </c>
      <c r="H1503">
        <v>5.3917612420400003E-2</v>
      </c>
      <c r="I1503">
        <v>-6.8789932824199998E-2</v>
      </c>
      <c r="J1503">
        <v>1.2448773194299999E-2</v>
      </c>
      <c r="K1503">
        <v>-2.1767940396499999E-2</v>
      </c>
      <c r="L1503">
        <v>1.9599463078400002E-3</v>
      </c>
      <c r="N1503" t="str">
        <v>2022/10/27/22:49:15.58</v>
      </c>
      <c r="O1503">
        <f t="shared" si="47"/>
        <v>-45.261060980400003</v>
      </c>
    </row>
    <row r="1504" spans="1:15" x14ac:dyDescent="0.25">
      <c r="A1504" t="s">
        <v>1513</v>
      </c>
      <c r="B1504" t="str">
        <f t="shared" si="46"/>
        <v>2022/10/27/22:49:03.59</v>
      </c>
      <c r="C1504">
        <v>6308817</v>
      </c>
      <c r="D1504">
        <v>1666936143</v>
      </c>
      <c r="E1504">
        <v>589914909</v>
      </c>
      <c r="F1504" t="s">
        <v>12</v>
      </c>
      <c r="G1504">
        <v>-1.00496752669</v>
      </c>
      <c r="H1504">
        <v>-1.3571561813399999E-2</v>
      </c>
      <c r="I1504">
        <v>-0.31230168045599999</v>
      </c>
      <c r="J1504">
        <v>1.7562608078299999E-2</v>
      </c>
      <c r="K1504">
        <v>-6.5115544593699996E-3</v>
      </c>
      <c r="L1504">
        <v>4.84762123887E-3</v>
      </c>
      <c r="N1504" t="str">
        <v>2022/10/27/22:49:15.59</v>
      </c>
      <c r="O1504">
        <f t="shared" si="47"/>
        <v>-44.288427934600001</v>
      </c>
    </row>
    <row r="1505" spans="1:15" x14ac:dyDescent="0.25">
      <c r="A1505" t="s">
        <v>1514</v>
      </c>
      <c r="B1505" t="str">
        <f t="shared" si="46"/>
        <v>2022/10/27/22:49:03.59</v>
      </c>
      <c r="C1505">
        <v>6308818</v>
      </c>
      <c r="D1505">
        <v>1666936143</v>
      </c>
      <c r="E1505">
        <v>592070576</v>
      </c>
      <c r="F1505" t="s">
        <v>12</v>
      </c>
      <c r="G1505">
        <v>-0.695910930564</v>
      </c>
      <c r="H1505">
        <v>0.25408700008500001</v>
      </c>
      <c r="I1505">
        <v>0.473814564025</v>
      </c>
      <c r="J1505">
        <v>9.8807816500600006E-3</v>
      </c>
      <c r="K1505">
        <v>-2.19528795836E-2</v>
      </c>
      <c r="L1505">
        <v>9.0490272069199996E-3</v>
      </c>
      <c r="N1505" t="str">
        <v>2022/10/27/22:49:15.60</v>
      </c>
      <c r="O1505">
        <f t="shared" si="47"/>
        <v>-45.346245662999998</v>
      </c>
    </row>
    <row r="1506" spans="1:15" x14ac:dyDescent="0.25">
      <c r="A1506" t="s">
        <v>1515</v>
      </c>
      <c r="B1506" t="str">
        <f t="shared" si="46"/>
        <v>2022/10/27/22:49:03.59</v>
      </c>
      <c r="C1506">
        <v>6308819</v>
      </c>
      <c r="D1506">
        <v>1666936143</v>
      </c>
      <c r="E1506">
        <v>594114544</v>
      </c>
      <c r="F1506" t="s">
        <v>12</v>
      </c>
      <c r="G1506">
        <v>-0.846281496588</v>
      </c>
      <c r="H1506">
        <v>0.165214473428</v>
      </c>
      <c r="I1506">
        <v>0.44558115846500002</v>
      </c>
      <c r="J1506">
        <v>1.00722285709E-2</v>
      </c>
      <c r="K1506">
        <v>-1.00740718893E-2</v>
      </c>
      <c r="L1506">
        <v>4.9555797611200002E-3</v>
      </c>
      <c r="N1506" t="str">
        <v>2022/10/27/22:49:15.61</v>
      </c>
      <c r="O1506">
        <f t="shared" si="47"/>
        <v>-48.033399229300002</v>
      </c>
    </row>
    <row r="1507" spans="1:15" x14ac:dyDescent="0.25">
      <c r="A1507" t="s">
        <v>1516</v>
      </c>
      <c r="B1507" t="str">
        <f t="shared" si="46"/>
        <v>2022/10/27/22:49:03.59</v>
      </c>
      <c r="C1507">
        <v>6308820</v>
      </c>
      <c r="D1507">
        <v>1666936143</v>
      </c>
      <c r="E1507">
        <v>596209777</v>
      </c>
      <c r="F1507" t="s">
        <v>12</v>
      </c>
      <c r="G1507">
        <v>-0.880269357616</v>
      </c>
      <c r="H1507">
        <v>6.1336374683600002E-2</v>
      </c>
      <c r="I1507">
        <v>0.32024049386999998</v>
      </c>
      <c r="J1507">
        <v>8.4486706792800004E-3</v>
      </c>
      <c r="K1507">
        <v>-3.4417813024000001E-3</v>
      </c>
      <c r="L1507">
        <v>2.2538081219E-3</v>
      </c>
      <c r="N1507" t="str">
        <v>2022/10/27/22:49:15.62</v>
      </c>
      <c r="O1507">
        <f t="shared" si="47"/>
        <v>-47.326124458099997</v>
      </c>
    </row>
    <row r="1508" spans="1:15" x14ac:dyDescent="0.25">
      <c r="A1508" t="s">
        <v>1517</v>
      </c>
      <c r="B1508" t="str">
        <f t="shared" si="46"/>
        <v>2022/10/27/22:49:03.59</v>
      </c>
      <c r="C1508">
        <v>6308821</v>
      </c>
      <c r="D1508">
        <v>1666936143</v>
      </c>
      <c r="E1508">
        <v>598001416</v>
      </c>
      <c r="F1508" t="s">
        <v>12</v>
      </c>
      <c r="G1508">
        <v>-0.73913248127499998</v>
      </c>
      <c r="H1508">
        <v>-5.9379592655000001E-2</v>
      </c>
      <c r="I1508">
        <v>0.44134543872699999</v>
      </c>
      <c r="J1508">
        <v>1.1608980682E-2</v>
      </c>
      <c r="K1508">
        <v>-5.8366407778500003E-3</v>
      </c>
      <c r="L1508">
        <v>-3.4728364945400001E-3</v>
      </c>
      <c r="N1508" t="str">
        <v>2022/10/27/22:49:15.63</v>
      </c>
      <c r="O1508">
        <f t="shared" si="47"/>
        <v>-47.457715483100003</v>
      </c>
    </row>
    <row r="1509" spans="1:15" x14ac:dyDescent="0.25">
      <c r="A1509" t="s">
        <v>1518</v>
      </c>
      <c r="B1509" t="str">
        <f t="shared" si="46"/>
        <v>2022/10/27/22:49:03.60</v>
      </c>
      <c r="C1509">
        <v>6308822</v>
      </c>
      <c r="D1509">
        <v>1666936143</v>
      </c>
      <c r="E1509">
        <v>599842683</v>
      </c>
      <c r="F1509" t="s">
        <v>12</v>
      </c>
      <c r="G1509">
        <v>-1.03845995549</v>
      </c>
      <c r="H1509">
        <v>6.20973922934E-2</v>
      </c>
      <c r="I1509">
        <v>0.19453639297600001</v>
      </c>
      <c r="J1509">
        <v>1.4158628727400001E-2</v>
      </c>
      <c r="K1509">
        <v>-5.0041458192699997E-3</v>
      </c>
      <c r="L1509">
        <v>5.8435847668400001E-3</v>
      </c>
      <c r="N1509" t="str">
        <v>2022/10/27/22:49:15.64</v>
      </c>
      <c r="O1509">
        <f t="shared" si="47"/>
        <v>-47.883998974699999</v>
      </c>
    </row>
    <row r="1510" spans="1:15" x14ac:dyDescent="0.25">
      <c r="A1510" t="s">
        <v>1519</v>
      </c>
      <c r="B1510" t="str">
        <f t="shared" si="46"/>
        <v>2022/10/27/22:49:03.60</v>
      </c>
      <c r="C1510">
        <v>6308823</v>
      </c>
      <c r="D1510">
        <v>1666936143</v>
      </c>
      <c r="E1510">
        <v>601985198</v>
      </c>
      <c r="F1510" t="s">
        <v>12</v>
      </c>
      <c r="G1510">
        <v>-0.71932623626600001</v>
      </c>
      <c r="H1510">
        <v>0.2400487489</v>
      </c>
      <c r="I1510">
        <v>0.28920914267199999</v>
      </c>
      <c r="J1510">
        <v>9.3037192308700004E-3</v>
      </c>
      <c r="K1510">
        <v>-1.7168730755E-2</v>
      </c>
      <c r="L1510">
        <v>2.9445556938699998E-3</v>
      </c>
      <c r="N1510" t="str">
        <v>2022/10/27/22:49:15.65</v>
      </c>
      <c r="O1510">
        <f t="shared" si="47"/>
        <v>-48.226626537999998</v>
      </c>
    </row>
    <row r="1511" spans="1:15" x14ac:dyDescent="0.25">
      <c r="A1511" t="s">
        <v>1520</v>
      </c>
      <c r="B1511" t="str">
        <f t="shared" si="46"/>
        <v>2022/10/27/22:49:03.60</v>
      </c>
      <c r="C1511">
        <v>6308824</v>
      </c>
      <c r="D1511">
        <v>1666936143</v>
      </c>
      <c r="E1511">
        <v>603956846</v>
      </c>
      <c r="F1511" t="s">
        <v>12</v>
      </c>
      <c r="G1511">
        <v>-1.0939411309</v>
      </c>
      <c r="H1511">
        <v>0.145182963168</v>
      </c>
      <c r="I1511">
        <v>0.32780778677599998</v>
      </c>
      <c r="J1511">
        <v>1.4288208010100001E-2</v>
      </c>
      <c r="K1511">
        <v>-1.4096964322099999E-2</v>
      </c>
      <c r="L1511">
        <v>3.3752488810600001E-3</v>
      </c>
      <c r="N1511" t="str">
        <v>2022/10/27/22:49:15.66</v>
      </c>
      <c r="O1511">
        <f t="shared" si="47"/>
        <v>-46.371442315899998</v>
      </c>
    </row>
    <row r="1512" spans="1:15" x14ac:dyDescent="0.25">
      <c r="A1512" t="s">
        <v>1521</v>
      </c>
      <c r="B1512" t="str">
        <f t="shared" si="46"/>
        <v>2022/10/27/22:49:03.60</v>
      </c>
      <c r="C1512">
        <v>6308825</v>
      </c>
      <c r="D1512">
        <v>1666936143</v>
      </c>
      <c r="E1512">
        <v>605903003</v>
      </c>
      <c r="F1512" t="s">
        <v>12</v>
      </c>
      <c r="G1512">
        <v>-1.0429857224900001</v>
      </c>
      <c r="H1512">
        <v>-6.3613609824700004E-2</v>
      </c>
      <c r="I1512">
        <v>0.19057260077499999</v>
      </c>
      <c r="J1512">
        <v>2.12035575697E-2</v>
      </c>
      <c r="K1512">
        <v>-7.3436582317899998E-3</v>
      </c>
      <c r="L1512">
        <v>-3.0119580464400002E-3</v>
      </c>
      <c r="N1512" t="str">
        <v>2022/10/27/22:49:15.67</v>
      </c>
      <c r="O1512">
        <f t="shared" si="47"/>
        <v>-47.2542410004</v>
      </c>
    </row>
    <row r="1513" spans="1:15" x14ac:dyDescent="0.25">
      <c r="A1513" t="s">
        <v>1522</v>
      </c>
      <c r="B1513" t="str">
        <f t="shared" si="46"/>
        <v>2022/10/27/22:49:03.60</v>
      </c>
      <c r="C1513">
        <v>6308826</v>
      </c>
      <c r="D1513">
        <v>1666936143</v>
      </c>
      <c r="E1513">
        <v>608013614</v>
      </c>
      <c r="F1513" t="s">
        <v>12</v>
      </c>
      <c r="G1513">
        <v>-1.0840742569799999</v>
      </c>
      <c r="H1513">
        <v>0.203042908632</v>
      </c>
      <c r="I1513">
        <v>0.35304051220900001</v>
      </c>
      <c r="J1513">
        <v>1.41074813825E-2</v>
      </c>
      <c r="K1513">
        <v>-1.1894194174799999E-2</v>
      </c>
      <c r="L1513">
        <v>2.2229428949299998E-3</v>
      </c>
      <c r="N1513" t="str">
        <v>2022/10/27/22:49:15.68</v>
      </c>
      <c r="O1513">
        <f t="shared" si="47"/>
        <v>-48.112833468300003</v>
      </c>
    </row>
    <row r="1514" spans="1:15" x14ac:dyDescent="0.25">
      <c r="A1514" t="s">
        <v>1523</v>
      </c>
      <c r="B1514" t="str">
        <f t="shared" si="46"/>
        <v>2022/10/27/22:49:03.61</v>
      </c>
      <c r="C1514">
        <v>6308827</v>
      </c>
      <c r="D1514">
        <v>1666936143</v>
      </c>
      <c r="E1514">
        <v>610062283</v>
      </c>
      <c r="F1514" t="s">
        <v>12</v>
      </c>
      <c r="G1514">
        <v>-1.19125818076</v>
      </c>
      <c r="H1514">
        <v>1.5815165389600001E-2</v>
      </c>
      <c r="I1514">
        <v>0.17690215442500001</v>
      </c>
      <c r="J1514">
        <v>1.70499554853E-2</v>
      </c>
      <c r="K1514">
        <v>-5.3519999998799996E-3</v>
      </c>
      <c r="L1514">
        <v>5.0679864672300004E-3</v>
      </c>
      <c r="N1514" t="str">
        <v>2022/10/27/22:49:15.69</v>
      </c>
      <c r="O1514">
        <f t="shared" si="47"/>
        <v>-51.5370126563</v>
      </c>
    </row>
    <row r="1515" spans="1:15" x14ac:dyDescent="0.25">
      <c r="A1515" t="s">
        <v>1524</v>
      </c>
      <c r="B1515" t="str">
        <f t="shared" si="46"/>
        <v>2022/10/27/22:49:03.61</v>
      </c>
      <c r="C1515">
        <v>6308828</v>
      </c>
      <c r="D1515">
        <v>1666936143</v>
      </c>
      <c r="E1515">
        <v>612085204</v>
      </c>
      <c r="F1515" t="s">
        <v>12</v>
      </c>
      <c r="G1515">
        <v>-1.02005073608</v>
      </c>
      <c r="H1515">
        <v>0.108474209728</v>
      </c>
      <c r="I1515">
        <v>0.23884501839799999</v>
      </c>
      <c r="J1515">
        <v>1.6655464228299999E-2</v>
      </c>
      <c r="K1515">
        <v>-6.8276913060800002E-3</v>
      </c>
      <c r="L1515">
        <v>6.5233474134799999E-4</v>
      </c>
      <c r="N1515" t="str">
        <v>2022/10/27/22:49:15.70</v>
      </c>
      <c r="O1515">
        <f t="shared" si="47"/>
        <v>-51.821671662200004</v>
      </c>
    </row>
    <row r="1516" spans="1:15" x14ac:dyDescent="0.25">
      <c r="A1516" t="s">
        <v>1525</v>
      </c>
      <c r="B1516" t="str">
        <f t="shared" si="46"/>
        <v>2022/10/27/22:49:03.61</v>
      </c>
      <c r="C1516">
        <v>6308829</v>
      </c>
      <c r="D1516">
        <v>1666936143</v>
      </c>
      <c r="E1516">
        <v>614153804</v>
      </c>
      <c r="F1516" t="s">
        <v>12</v>
      </c>
      <c r="G1516">
        <v>-1.1464102813699999</v>
      </c>
      <c r="H1516">
        <v>0.21280168309700001</v>
      </c>
      <c r="I1516">
        <v>-1.7819865527199999E-3</v>
      </c>
      <c r="J1516">
        <v>1.3380464513700001E-2</v>
      </c>
      <c r="K1516">
        <v>-2.8207991364299998E-3</v>
      </c>
      <c r="L1516">
        <v>6.4902106579700003E-3</v>
      </c>
      <c r="N1516" t="str">
        <v>2022/10/27/22:49:15.71</v>
      </c>
      <c r="O1516">
        <f t="shared" si="47"/>
        <v>-49.026562560999999</v>
      </c>
    </row>
    <row r="1517" spans="1:15" x14ac:dyDescent="0.25">
      <c r="A1517" t="s">
        <v>1526</v>
      </c>
      <c r="B1517" t="str">
        <f t="shared" si="46"/>
        <v>2022/10/27/22:49:03.61</v>
      </c>
      <c r="C1517">
        <v>6308830</v>
      </c>
      <c r="D1517">
        <v>1666936143</v>
      </c>
      <c r="E1517">
        <v>615990958</v>
      </c>
      <c r="F1517" t="s">
        <v>12</v>
      </c>
      <c r="G1517">
        <v>-1.0102020594600001</v>
      </c>
      <c r="H1517">
        <v>0.13442846370200001</v>
      </c>
      <c r="I1517">
        <v>-0.15190875326200001</v>
      </c>
      <c r="J1517">
        <v>1.7371702131200002E-2</v>
      </c>
      <c r="K1517">
        <v>-8.2702833227500001E-3</v>
      </c>
      <c r="L1517">
        <v>1.0206975901399999E-3</v>
      </c>
      <c r="N1517" t="str">
        <v>2022/10/27/22:49:15.72</v>
      </c>
      <c r="O1517">
        <f t="shared" si="47"/>
        <v>-47.618705065100002</v>
      </c>
    </row>
    <row r="1518" spans="1:15" x14ac:dyDescent="0.25">
      <c r="A1518" t="s">
        <v>1527</v>
      </c>
      <c r="B1518" t="str">
        <f t="shared" si="46"/>
        <v>2022/10/27/22:49:03.61</v>
      </c>
      <c r="C1518">
        <v>6308831</v>
      </c>
      <c r="D1518">
        <v>1666936143</v>
      </c>
      <c r="E1518">
        <v>618001890</v>
      </c>
      <c r="F1518" t="s">
        <v>12</v>
      </c>
      <c r="G1518">
        <v>-0.84840294306200004</v>
      </c>
      <c r="H1518">
        <v>2.30041535391E-2</v>
      </c>
      <c r="I1518">
        <v>-0.154059826363</v>
      </c>
      <c r="J1518">
        <v>1.1325142182800001E-2</v>
      </c>
      <c r="K1518">
        <v>-1.42924363245E-2</v>
      </c>
      <c r="L1518">
        <v>-1.99150763463E-3</v>
      </c>
      <c r="N1518" t="str">
        <v>2022/10/27/22:49:15.73</v>
      </c>
      <c r="O1518">
        <f t="shared" si="47"/>
        <v>-48.6582879447</v>
      </c>
    </row>
    <row r="1519" spans="1:15" x14ac:dyDescent="0.25">
      <c r="A1519" t="s">
        <v>1528</v>
      </c>
      <c r="B1519" t="str">
        <f t="shared" si="46"/>
        <v>2022/10/27/22:49:03.62</v>
      </c>
      <c r="C1519">
        <v>6308832</v>
      </c>
      <c r="D1519">
        <v>1666936143</v>
      </c>
      <c r="E1519">
        <v>620059204</v>
      </c>
      <c r="F1519" t="s">
        <v>12</v>
      </c>
      <c r="G1519">
        <v>-1.0063339173400001</v>
      </c>
      <c r="H1519">
        <v>8.5648358236800004E-2</v>
      </c>
      <c r="I1519">
        <v>-2.4312690350900001E-2</v>
      </c>
      <c r="J1519">
        <v>1.41866708162E-2</v>
      </c>
      <c r="K1519">
        <v>-1.18742164467E-2</v>
      </c>
      <c r="L1519">
        <v>3.7004709770299998E-3</v>
      </c>
      <c r="N1519" t="str">
        <v>2022/10/27/22:49:15.74</v>
      </c>
      <c r="O1519">
        <f t="shared" si="47"/>
        <v>-50.085131667500001</v>
      </c>
    </row>
    <row r="1520" spans="1:15" x14ac:dyDescent="0.25">
      <c r="A1520" t="s">
        <v>1529</v>
      </c>
      <c r="B1520" t="str">
        <f t="shared" si="46"/>
        <v>2022/10/27/22:49:03.62</v>
      </c>
      <c r="C1520">
        <v>6308833</v>
      </c>
      <c r="D1520">
        <v>1666936143</v>
      </c>
      <c r="E1520">
        <v>622017678</v>
      </c>
      <c r="F1520" t="s">
        <v>12</v>
      </c>
      <c r="G1520">
        <v>-0.95453172388899998</v>
      </c>
      <c r="H1520">
        <v>4.8991248409400001E-2</v>
      </c>
      <c r="I1520">
        <v>-0.12787050139200001</v>
      </c>
      <c r="J1520">
        <v>1.3344478125499999E-2</v>
      </c>
      <c r="K1520">
        <v>-8.8525167359899994E-3</v>
      </c>
      <c r="L1520">
        <v>2.6512634481199999E-3</v>
      </c>
      <c r="N1520" t="str">
        <v>2022/10/27/22:49:15.75</v>
      </c>
      <c r="O1520">
        <f t="shared" si="47"/>
        <v>-49.584603421700002</v>
      </c>
    </row>
    <row r="1521" spans="1:15" x14ac:dyDescent="0.25">
      <c r="A1521" t="s">
        <v>1530</v>
      </c>
      <c r="B1521" t="str">
        <f t="shared" si="46"/>
        <v>2022/10/27/22:49:03.62</v>
      </c>
      <c r="C1521">
        <v>6308834</v>
      </c>
      <c r="D1521">
        <v>1666936143</v>
      </c>
      <c r="E1521">
        <v>623776136</v>
      </c>
      <c r="F1521" t="s">
        <v>12</v>
      </c>
      <c r="G1521">
        <v>-1.0200822314</v>
      </c>
      <c r="H1521">
        <v>9.6872905366199996E-2</v>
      </c>
      <c r="I1521">
        <v>-0.44746485119000001</v>
      </c>
      <c r="J1521">
        <v>1.4934521251099999E-2</v>
      </c>
      <c r="K1521">
        <v>2.4657573042599999E-3</v>
      </c>
      <c r="L1521">
        <v>3.2797805849800001E-3</v>
      </c>
      <c r="N1521" t="str">
        <v>2022/10/27/22:49:15.76</v>
      </c>
      <c r="O1521">
        <f t="shared" si="47"/>
        <v>-48.685570595199998</v>
      </c>
    </row>
    <row r="1522" spans="1:15" x14ac:dyDescent="0.25">
      <c r="A1522" t="s">
        <v>1531</v>
      </c>
      <c r="B1522" t="str">
        <f t="shared" si="46"/>
        <v>2022/10/27/22:49:03.62</v>
      </c>
      <c r="C1522">
        <v>6308835</v>
      </c>
      <c r="D1522">
        <v>1666936143</v>
      </c>
      <c r="E1522">
        <v>625701889</v>
      </c>
      <c r="F1522" t="s">
        <v>12</v>
      </c>
      <c r="G1522">
        <v>-0.78126768638199995</v>
      </c>
      <c r="H1522">
        <v>2.3526584822199999E-2</v>
      </c>
      <c r="I1522">
        <v>7.6842704175899999E-3</v>
      </c>
      <c r="J1522">
        <v>1.2004659006499999E-2</v>
      </c>
      <c r="K1522">
        <v>-1.37563764422E-2</v>
      </c>
      <c r="L1522">
        <v>3.4193009498999999E-3</v>
      </c>
      <c r="N1522" t="str">
        <v>2022/10/27/22:49:15.77</v>
      </c>
      <c r="O1522">
        <f t="shared" si="47"/>
        <v>-46.894883549200003</v>
      </c>
    </row>
    <row r="1523" spans="1:15" x14ac:dyDescent="0.25">
      <c r="A1523" t="s">
        <v>1532</v>
      </c>
      <c r="B1523" t="str">
        <f t="shared" si="46"/>
        <v>2022/10/27/22:49:03.62</v>
      </c>
      <c r="C1523">
        <v>6308836</v>
      </c>
      <c r="D1523">
        <v>1666936143</v>
      </c>
      <c r="E1523">
        <v>627910602</v>
      </c>
      <c r="F1523" t="s">
        <v>12</v>
      </c>
      <c r="G1523">
        <v>-0.83393136642700005</v>
      </c>
      <c r="H1523">
        <v>-0.226896087292</v>
      </c>
      <c r="I1523">
        <v>-0.11399783768299999</v>
      </c>
      <c r="J1523">
        <v>1.32462187992E-2</v>
      </c>
      <c r="K1523">
        <v>-1.18632164448E-2</v>
      </c>
      <c r="L1523">
        <v>-2.6793500113599998E-3</v>
      </c>
      <c r="N1523" t="str">
        <v>2022/10/27/22:49:15.78</v>
      </c>
      <c r="O1523">
        <f t="shared" si="47"/>
        <v>-48.670678449599997</v>
      </c>
    </row>
    <row r="1524" spans="1:15" x14ac:dyDescent="0.25">
      <c r="A1524" t="s">
        <v>1533</v>
      </c>
      <c r="B1524" t="str">
        <f t="shared" si="46"/>
        <v>2022/10/27/22:49:03.62</v>
      </c>
      <c r="C1524">
        <v>6308837</v>
      </c>
      <c r="D1524">
        <v>1666936143</v>
      </c>
      <c r="E1524">
        <v>629523750</v>
      </c>
      <c r="F1524" t="s">
        <v>12</v>
      </c>
      <c r="G1524">
        <v>-1.0032338941900001</v>
      </c>
      <c r="H1524">
        <v>0.259758417756</v>
      </c>
      <c r="I1524">
        <v>0.105248851633</v>
      </c>
      <c r="J1524">
        <v>1.4854899754200001E-2</v>
      </c>
      <c r="K1524">
        <v>-2.14016469918E-2</v>
      </c>
      <c r="L1524">
        <v>4.1759444823500002E-3</v>
      </c>
      <c r="N1524" t="str">
        <v>2022/10/27/22:49:15.79</v>
      </c>
      <c r="O1524">
        <f t="shared" si="47"/>
        <v>-49.474995477599997</v>
      </c>
    </row>
    <row r="1525" spans="1:15" x14ac:dyDescent="0.25">
      <c r="A1525" t="s">
        <v>1534</v>
      </c>
      <c r="B1525" t="str">
        <f t="shared" si="46"/>
        <v>2022/10/27/22:49:03.63</v>
      </c>
      <c r="C1525">
        <v>6308838</v>
      </c>
      <c r="D1525">
        <v>1666936143</v>
      </c>
      <c r="E1525">
        <v>631247926</v>
      </c>
      <c r="F1525" t="s">
        <v>12</v>
      </c>
      <c r="G1525">
        <v>-0.860238295087</v>
      </c>
      <c r="H1525">
        <v>7.1602989071100007E-2</v>
      </c>
      <c r="I1525">
        <v>-6.6384998163800002E-2</v>
      </c>
      <c r="J1525">
        <v>1.58189550581E-2</v>
      </c>
      <c r="K1525">
        <v>-1.49699602838E-2</v>
      </c>
      <c r="L1525">
        <v>3.4200499795499998E-3</v>
      </c>
      <c r="N1525" t="str">
        <v>2022/10/27/22:49:15.80</v>
      </c>
      <c r="O1525">
        <f t="shared" si="47"/>
        <v>-49.2443659383</v>
      </c>
    </row>
    <row r="1526" spans="1:15" x14ac:dyDescent="0.25">
      <c r="A1526" t="s">
        <v>1535</v>
      </c>
      <c r="B1526" t="str">
        <f t="shared" si="46"/>
        <v>2022/10/27/22:49:03.63</v>
      </c>
      <c r="C1526">
        <v>6308839</v>
      </c>
      <c r="D1526">
        <v>1666936143</v>
      </c>
      <c r="E1526">
        <v>633038971</v>
      </c>
      <c r="F1526" t="s">
        <v>12</v>
      </c>
      <c r="G1526">
        <v>-1.05702700091</v>
      </c>
      <c r="H1526">
        <v>-4.5223673319500002E-2</v>
      </c>
      <c r="I1526">
        <v>-0.126586997944</v>
      </c>
      <c r="J1526">
        <v>1.37386152957E-2</v>
      </c>
      <c r="K1526">
        <v>-6.4287866606499997E-3</v>
      </c>
      <c r="L1526">
        <v>7.1760768049199998E-4</v>
      </c>
      <c r="N1526" t="str">
        <v>2022/10/27/22:49:15.81</v>
      </c>
      <c r="O1526">
        <f t="shared" si="47"/>
        <v>-47.033697289700001</v>
      </c>
    </row>
    <row r="1527" spans="1:15" x14ac:dyDescent="0.25">
      <c r="A1527" t="s">
        <v>1536</v>
      </c>
      <c r="B1527" t="str">
        <f t="shared" si="46"/>
        <v>2022/10/27/22:49:03.63</v>
      </c>
      <c r="C1527">
        <v>6308840</v>
      </c>
      <c r="D1527">
        <v>1666936143</v>
      </c>
      <c r="E1527">
        <v>634654013</v>
      </c>
      <c r="F1527" t="s">
        <v>12</v>
      </c>
      <c r="G1527">
        <v>-0.94808140526100004</v>
      </c>
      <c r="H1527">
        <v>8.0100558138299999E-2</v>
      </c>
      <c r="I1527">
        <v>-0.157127632144</v>
      </c>
      <c r="J1527">
        <v>1.4857607128500001E-2</v>
      </c>
      <c r="K1527">
        <v>-7.3865115423199998E-3</v>
      </c>
      <c r="L1527">
        <v>3.3622147723400002E-3</v>
      </c>
      <c r="N1527" t="str">
        <v>2022/10/27/22:49:15.82</v>
      </c>
      <c r="O1527">
        <f t="shared" si="47"/>
        <v>-47.109736042000002</v>
      </c>
    </row>
    <row r="1528" spans="1:15" x14ac:dyDescent="0.25">
      <c r="A1528" t="s">
        <v>1537</v>
      </c>
      <c r="B1528" t="str">
        <f t="shared" si="46"/>
        <v>2022/10/27/22:49:03.63</v>
      </c>
      <c r="C1528">
        <v>6308841</v>
      </c>
      <c r="D1528">
        <v>1666936143</v>
      </c>
      <c r="E1528">
        <v>636576290</v>
      </c>
      <c r="F1528" t="s">
        <v>12</v>
      </c>
      <c r="G1528">
        <v>-1.02932679981</v>
      </c>
      <c r="H1528">
        <v>0.45334475875300001</v>
      </c>
      <c r="I1528">
        <v>7.3208051415800002E-2</v>
      </c>
      <c r="J1528">
        <v>1.6634528901599999E-2</v>
      </c>
      <c r="K1528">
        <v>-7.3366179350600001E-3</v>
      </c>
      <c r="L1528">
        <v>1.13544909397E-2</v>
      </c>
      <c r="N1528" t="str">
        <v>2022/10/27/22:49:15.83</v>
      </c>
      <c r="O1528">
        <f t="shared" si="47"/>
        <v>-49.285808120799999</v>
      </c>
    </row>
    <row r="1529" spans="1:15" x14ac:dyDescent="0.25">
      <c r="A1529" t="s">
        <v>1538</v>
      </c>
      <c r="B1529" t="str">
        <f t="shared" si="46"/>
        <v>2022/10/27/22:49:03.64</v>
      </c>
      <c r="C1529">
        <v>6308842</v>
      </c>
      <c r="D1529">
        <v>1666936143</v>
      </c>
      <c r="E1529">
        <v>641641764</v>
      </c>
      <c r="F1529" t="s">
        <v>12</v>
      </c>
      <c r="G1529">
        <v>-0.99168788137499997</v>
      </c>
      <c r="H1529">
        <v>0.113909803712</v>
      </c>
      <c r="I1529">
        <v>9.4844725475499991E-3</v>
      </c>
      <c r="J1529">
        <v>1.73698655679E-2</v>
      </c>
      <c r="K1529">
        <v>-7.2435774178499996E-3</v>
      </c>
      <c r="L1529">
        <v>1.32297969543E-3</v>
      </c>
      <c r="N1529" t="str">
        <v>2022/10/27/22:49:15.84</v>
      </c>
      <c r="O1529">
        <f t="shared" si="47"/>
        <v>-51.221427576499998</v>
      </c>
    </row>
    <row r="1530" spans="1:15" x14ac:dyDescent="0.25">
      <c r="A1530" t="s">
        <v>1539</v>
      </c>
      <c r="B1530" t="str">
        <f t="shared" si="46"/>
        <v>2022/10/27/22:49:03.64</v>
      </c>
      <c r="C1530">
        <v>6308843</v>
      </c>
      <c r="D1530">
        <v>1666936143</v>
      </c>
      <c r="E1530">
        <v>643678654</v>
      </c>
      <c r="F1530" t="s">
        <v>12</v>
      </c>
      <c r="G1530">
        <v>-0.90759835619100004</v>
      </c>
      <c r="H1530">
        <v>0.31787700746999997</v>
      </c>
      <c r="I1530">
        <v>0.32055620645100003</v>
      </c>
      <c r="J1530">
        <v>1.2477194318800001E-2</v>
      </c>
      <c r="K1530">
        <v>-1.18859201829E-2</v>
      </c>
      <c r="L1530">
        <v>5.1623335902800001E-3</v>
      </c>
      <c r="N1530" t="str">
        <v>2022/10/27/22:49:15.85</v>
      </c>
      <c r="O1530">
        <f t="shared" si="47"/>
        <v>-50.407277518599997</v>
      </c>
    </row>
    <row r="1531" spans="1:15" x14ac:dyDescent="0.25">
      <c r="A1531" t="s">
        <v>1540</v>
      </c>
      <c r="B1531" t="str">
        <f t="shared" si="46"/>
        <v>2022/10/27/22:49:03.64</v>
      </c>
      <c r="C1531">
        <v>6308844</v>
      </c>
      <c r="D1531">
        <v>1666936143</v>
      </c>
      <c r="E1531">
        <v>645801908</v>
      </c>
      <c r="F1531" t="s">
        <v>12</v>
      </c>
      <c r="G1531">
        <v>-1.0454248771200001</v>
      </c>
      <c r="H1531">
        <v>0.40117639598400001</v>
      </c>
      <c r="I1531">
        <v>0.23358730234399999</v>
      </c>
      <c r="J1531">
        <v>1.0671431357200001E-2</v>
      </c>
      <c r="K1531">
        <v>-6.2696280398699998E-3</v>
      </c>
      <c r="L1531">
        <v>1.00556219719E-2</v>
      </c>
      <c r="N1531" t="str">
        <v>2022/10/27/22:49:15.86</v>
      </c>
      <c r="O1531">
        <f t="shared" si="47"/>
        <v>-46.180713963899997</v>
      </c>
    </row>
    <row r="1532" spans="1:15" x14ac:dyDescent="0.25">
      <c r="A1532" t="s">
        <v>1541</v>
      </c>
      <c r="B1532" t="str">
        <f t="shared" si="46"/>
        <v>2022/10/27/22:49:03.64</v>
      </c>
      <c r="C1532">
        <v>6308845</v>
      </c>
      <c r="D1532">
        <v>1666936143</v>
      </c>
      <c r="E1532">
        <v>647987617</v>
      </c>
      <c r="F1532" t="s">
        <v>12</v>
      </c>
      <c r="G1532">
        <v>-0.72670043556099995</v>
      </c>
      <c r="H1532">
        <v>1.95755606502E-2</v>
      </c>
      <c r="I1532">
        <v>0.43187499189900003</v>
      </c>
      <c r="J1532">
        <v>1.2442970353599999E-2</v>
      </c>
      <c r="K1532">
        <v>-6.0981228234400003E-3</v>
      </c>
      <c r="L1532">
        <v>1.6515548327700001E-3</v>
      </c>
      <c r="N1532" t="str">
        <v>2022/10/27/22:49:15.87</v>
      </c>
      <c r="O1532">
        <f t="shared" si="47"/>
        <v>-44.575828860999998</v>
      </c>
    </row>
    <row r="1533" spans="1:15" x14ac:dyDescent="0.25">
      <c r="A1533" t="s">
        <v>1542</v>
      </c>
      <c r="B1533" t="str">
        <f t="shared" si="46"/>
        <v>2022/10/27/22:49:03.65</v>
      </c>
      <c r="C1533">
        <v>6308846</v>
      </c>
      <c r="D1533">
        <v>1666936143</v>
      </c>
      <c r="E1533">
        <v>650049868</v>
      </c>
      <c r="F1533" t="s">
        <v>12</v>
      </c>
      <c r="G1533">
        <v>-1.20196981019</v>
      </c>
      <c r="H1533">
        <v>0.27789381869399998</v>
      </c>
      <c r="I1533">
        <v>0.18681311376099999</v>
      </c>
      <c r="J1533">
        <v>1.64585147158E-2</v>
      </c>
      <c r="K1533">
        <v>3.9866659457000004E-3</v>
      </c>
      <c r="L1533">
        <v>5.4125867240400003E-3</v>
      </c>
      <c r="N1533" t="str">
        <v>2022/10/27/22:49:15.88</v>
      </c>
      <c r="O1533">
        <f t="shared" si="47"/>
        <v>-46.830804260000001</v>
      </c>
    </row>
    <row r="1534" spans="1:15" x14ac:dyDescent="0.25">
      <c r="A1534" t="s">
        <v>1543</v>
      </c>
      <c r="B1534" t="str">
        <f t="shared" si="46"/>
        <v>2022/10/27/22:49:03.65</v>
      </c>
      <c r="C1534">
        <v>6308847</v>
      </c>
      <c r="D1534">
        <v>1666936143</v>
      </c>
      <c r="E1534">
        <v>652095147</v>
      </c>
      <c r="F1534" t="s">
        <v>12</v>
      </c>
      <c r="G1534">
        <v>-0.97526051389199997</v>
      </c>
      <c r="H1534">
        <v>0.31407761896300002</v>
      </c>
      <c r="I1534">
        <v>0.22779477389399999</v>
      </c>
      <c r="J1534">
        <v>2.0018139543799999E-2</v>
      </c>
      <c r="K1534">
        <v>-4.1706492991799996E-3</v>
      </c>
      <c r="L1534">
        <v>3.3271173722200001E-3</v>
      </c>
      <c r="N1534" t="str">
        <v>2022/10/27/22:49:15.89</v>
      </c>
      <c r="O1534">
        <f t="shared" si="47"/>
        <v>-50.366718558499997</v>
      </c>
    </row>
    <row r="1535" spans="1:15" x14ac:dyDescent="0.25">
      <c r="A1535" t="s">
        <v>1544</v>
      </c>
      <c r="B1535" t="str">
        <f t="shared" si="46"/>
        <v>2022/10/27/22:49:03.65</v>
      </c>
      <c r="C1535">
        <v>6308848</v>
      </c>
      <c r="D1535">
        <v>1666936143</v>
      </c>
      <c r="E1535">
        <v>654173637</v>
      </c>
      <c r="F1535" t="s">
        <v>12</v>
      </c>
      <c r="G1535">
        <v>-0.79213526554500002</v>
      </c>
      <c r="H1535">
        <v>0.24657517419399999</v>
      </c>
      <c r="I1535">
        <v>0.38346534545799998</v>
      </c>
      <c r="J1535">
        <v>1.51910170736E-2</v>
      </c>
      <c r="K1535">
        <v>-1.40660601366E-2</v>
      </c>
      <c r="L1535">
        <v>3.6074353213999999E-3</v>
      </c>
      <c r="N1535" t="str">
        <v>2022/10/27/22:49:15.90</v>
      </c>
      <c r="O1535">
        <f t="shared" si="47"/>
        <v>-53.906029711000002</v>
      </c>
    </row>
    <row r="1536" spans="1:15" x14ac:dyDescent="0.25">
      <c r="A1536" t="s">
        <v>1545</v>
      </c>
      <c r="B1536" t="str">
        <f t="shared" si="46"/>
        <v>2022/10/27/22:49:03.65</v>
      </c>
      <c r="C1536">
        <v>6308849</v>
      </c>
      <c r="D1536">
        <v>1666936143</v>
      </c>
      <c r="E1536">
        <v>656165575</v>
      </c>
      <c r="F1536" t="s">
        <v>12</v>
      </c>
      <c r="G1536">
        <v>-0.94482357035800002</v>
      </c>
      <c r="H1536">
        <v>0.36054874520500002</v>
      </c>
      <c r="I1536">
        <v>0.49826009452100001</v>
      </c>
      <c r="J1536">
        <v>1.3221707432300001E-2</v>
      </c>
      <c r="K1536">
        <v>-1.5945801681500001E-2</v>
      </c>
      <c r="L1536">
        <v>1.15645093807E-2</v>
      </c>
      <c r="N1536" t="str">
        <v>2022/10/27/22:49:15.91</v>
      </c>
      <c r="O1536">
        <f t="shared" si="47"/>
        <v>-52.032802010499999</v>
      </c>
    </row>
    <row r="1537" spans="1:15" x14ac:dyDescent="0.25">
      <c r="A1537" t="s">
        <v>1546</v>
      </c>
      <c r="B1537" t="str">
        <f t="shared" si="46"/>
        <v>2022/10/27/22:49:03.65</v>
      </c>
      <c r="C1537">
        <v>6308850</v>
      </c>
      <c r="D1537">
        <v>1666936143</v>
      </c>
      <c r="E1537">
        <v>658128071</v>
      </c>
      <c r="F1537" t="s">
        <v>12</v>
      </c>
      <c r="G1537">
        <v>-0.76564305359100004</v>
      </c>
      <c r="H1537">
        <v>0.30265844627799998</v>
      </c>
      <c r="I1537">
        <v>0.33679729384700002</v>
      </c>
      <c r="J1537">
        <v>2.1222500250700001E-2</v>
      </c>
      <c r="K1537">
        <v>-2.89708787372E-3</v>
      </c>
      <c r="L1537">
        <v>4.5564022794200004E-3</v>
      </c>
      <c r="N1537" t="str">
        <v>2022/10/27/22:49:15.92</v>
      </c>
      <c r="O1537">
        <f t="shared" si="47"/>
        <v>-48.130739926300002</v>
      </c>
    </row>
    <row r="1538" spans="1:15" x14ac:dyDescent="0.25">
      <c r="A1538" t="s">
        <v>1547</v>
      </c>
      <c r="B1538" t="str">
        <f t="shared" si="46"/>
        <v>2022/10/27/22:49:03.66</v>
      </c>
      <c r="C1538">
        <v>6308851</v>
      </c>
      <c r="D1538">
        <v>1666936143</v>
      </c>
      <c r="E1538">
        <v>659892928</v>
      </c>
      <c r="F1538" t="s">
        <v>12</v>
      </c>
      <c r="G1538">
        <v>-0.83853781881599998</v>
      </c>
      <c r="H1538">
        <v>0.28345699515700001</v>
      </c>
      <c r="I1538">
        <v>0.43789065425099999</v>
      </c>
      <c r="J1538">
        <v>1.9294652112400001E-2</v>
      </c>
      <c r="K1538">
        <v>4.68054491331E-4</v>
      </c>
      <c r="L1538">
        <v>3.02601841536E-3</v>
      </c>
      <c r="N1538" t="str">
        <v>2022/10/27/22:49:15.93</v>
      </c>
      <c r="O1538">
        <f t="shared" si="47"/>
        <v>-44.558486313800003</v>
      </c>
    </row>
    <row r="1539" spans="1:15" x14ac:dyDescent="0.25">
      <c r="A1539" t="s">
        <v>1548</v>
      </c>
      <c r="B1539" t="str">
        <f t="shared" si="46"/>
        <v>2022/10/27/22:49:03.66</v>
      </c>
      <c r="C1539">
        <v>6308852</v>
      </c>
      <c r="D1539">
        <v>1666936143</v>
      </c>
      <c r="E1539">
        <v>661932697</v>
      </c>
      <c r="F1539" t="s">
        <v>12</v>
      </c>
      <c r="G1539">
        <v>-0.87363052892600002</v>
      </c>
      <c r="H1539">
        <v>0.55698311568400005</v>
      </c>
      <c r="I1539">
        <v>0.64066941647599995</v>
      </c>
      <c r="J1539">
        <v>9.7926257342899996E-3</v>
      </c>
      <c r="K1539">
        <v>-4.4781251185900001E-3</v>
      </c>
      <c r="L1539">
        <v>1.17535800712E-2</v>
      </c>
      <c r="N1539" t="str">
        <v>2022/10/27/22:49:15.94</v>
      </c>
      <c r="O1539">
        <f t="shared" si="47"/>
        <v>-44.219376312199998</v>
      </c>
    </row>
    <row r="1540" spans="1:15" x14ac:dyDescent="0.25">
      <c r="A1540" t="s">
        <v>1549</v>
      </c>
      <c r="B1540" t="str">
        <f t="shared" ref="B1540:B1603" si="48">LEFT(A1540,LEN(A1540)-$C$1)</f>
        <v>2022/10/27/22:49:03.66</v>
      </c>
      <c r="C1540">
        <v>6308853</v>
      </c>
      <c r="D1540">
        <v>1666936143</v>
      </c>
      <c r="E1540">
        <v>663941497</v>
      </c>
      <c r="F1540" t="s">
        <v>12</v>
      </c>
      <c r="G1540">
        <v>-0.73883155482700003</v>
      </c>
      <c r="H1540">
        <v>0.130921349923</v>
      </c>
      <c r="I1540">
        <v>0.417171775721</v>
      </c>
      <c r="J1540">
        <v>8.4105687069599994E-3</v>
      </c>
      <c r="K1540">
        <v>-9.5888190707600005E-3</v>
      </c>
      <c r="L1540">
        <v>6.7328134440099996E-3</v>
      </c>
      <c r="N1540" t="str">
        <v>2022/10/27/22:49:15.95</v>
      </c>
      <c r="O1540">
        <f t="shared" ref="O1540:O1603" si="49">VLOOKUP(N1540,$B$3:$I$14735,8,FALSE)</f>
        <v>-48.119502474000001</v>
      </c>
    </row>
    <row r="1541" spans="1:15" x14ac:dyDescent="0.25">
      <c r="A1541" t="s">
        <v>1550</v>
      </c>
      <c r="B1541" t="str">
        <f t="shared" si="48"/>
        <v>2022/10/27/22:49:03.66</v>
      </c>
      <c r="C1541">
        <v>6308854</v>
      </c>
      <c r="D1541">
        <v>1666936143</v>
      </c>
      <c r="E1541">
        <v>665900098</v>
      </c>
      <c r="F1541" t="s">
        <v>12</v>
      </c>
      <c r="G1541">
        <v>-0.82258380176599999</v>
      </c>
      <c r="H1541">
        <v>0.46876520920100001</v>
      </c>
      <c r="I1541">
        <v>0.39330385577900001</v>
      </c>
      <c r="J1541">
        <v>1.6328059717599999E-2</v>
      </c>
      <c r="K1541">
        <v>-9.31791301161E-3</v>
      </c>
      <c r="L1541">
        <v>1.097136994E-2</v>
      </c>
      <c r="N1541" t="str">
        <v>2022/10/27/22:49:15.96</v>
      </c>
      <c r="O1541">
        <f t="shared" si="49"/>
        <v>-53.230287094399998</v>
      </c>
    </row>
    <row r="1542" spans="1:15" x14ac:dyDescent="0.25">
      <c r="A1542" t="s">
        <v>1551</v>
      </c>
      <c r="B1542" t="str">
        <f t="shared" si="48"/>
        <v>2022/10/27/22:49:03.66</v>
      </c>
      <c r="C1542">
        <v>6308855</v>
      </c>
      <c r="D1542">
        <v>1666936143</v>
      </c>
      <c r="E1542">
        <v>667946871</v>
      </c>
      <c r="F1542" t="s">
        <v>12</v>
      </c>
      <c r="G1542">
        <v>-0.80246513415099996</v>
      </c>
      <c r="H1542">
        <v>0.44152402872500002</v>
      </c>
      <c r="I1542">
        <v>0.36516540465199998</v>
      </c>
      <c r="J1542">
        <v>1.85587585752E-2</v>
      </c>
      <c r="K1542">
        <v>-1.5334042816300001E-2</v>
      </c>
      <c r="L1542">
        <v>9.2957225092599998E-3</v>
      </c>
      <c r="N1542" t="str">
        <v>2022/10/27/22:49:15.97</v>
      </c>
      <c r="O1542">
        <f t="shared" si="49"/>
        <v>-52.182554546799999</v>
      </c>
    </row>
    <row r="1543" spans="1:15" x14ac:dyDescent="0.25">
      <c r="A1543" t="s">
        <v>1552</v>
      </c>
      <c r="B1543" t="str">
        <f t="shared" si="48"/>
        <v>2022/10/27/22:49:03.67</v>
      </c>
      <c r="C1543">
        <v>6308856</v>
      </c>
      <c r="D1543">
        <v>1666936143</v>
      </c>
      <c r="E1543">
        <v>669645305</v>
      </c>
      <c r="F1543" t="s">
        <v>12</v>
      </c>
      <c r="G1543">
        <v>-0.96788897080299996</v>
      </c>
      <c r="H1543">
        <v>0.280300089611</v>
      </c>
      <c r="I1543">
        <v>0.38095871414100002</v>
      </c>
      <c r="J1543">
        <v>1.2221907391899999E-2</v>
      </c>
      <c r="K1543">
        <v>-1.7399879642500001E-2</v>
      </c>
      <c r="L1543">
        <v>4.8664361483800002E-3</v>
      </c>
      <c r="N1543" t="str">
        <v>2022/10/27/22:49:15.98</v>
      </c>
      <c r="O1543">
        <f t="shared" si="49"/>
        <v>-48.756734507099999</v>
      </c>
    </row>
    <row r="1544" spans="1:15" x14ac:dyDescent="0.25">
      <c r="A1544" t="s">
        <v>1553</v>
      </c>
      <c r="B1544" t="str">
        <f t="shared" si="48"/>
        <v>2022/10/27/22:49:03.67</v>
      </c>
      <c r="C1544">
        <v>6308857</v>
      </c>
      <c r="D1544">
        <v>1666936143</v>
      </c>
      <c r="E1544">
        <v>671613777</v>
      </c>
      <c r="F1544" t="s">
        <v>12</v>
      </c>
      <c r="G1544">
        <v>-0.79467747313500003</v>
      </c>
      <c r="H1544">
        <v>0.28040970963799999</v>
      </c>
      <c r="I1544">
        <v>0.30346185177500001</v>
      </c>
      <c r="J1544">
        <v>1.72992223212E-2</v>
      </c>
      <c r="K1544">
        <v>-6.0297908098200003E-3</v>
      </c>
      <c r="L1544">
        <v>5.1085804904200003E-3</v>
      </c>
      <c r="N1544" t="str">
        <v>2022/10/27/22:49:15.99</v>
      </c>
      <c r="O1544">
        <f t="shared" si="49"/>
        <v>-46.429889267299998</v>
      </c>
    </row>
    <row r="1545" spans="1:15" x14ac:dyDescent="0.25">
      <c r="A1545" t="s">
        <v>1554</v>
      </c>
      <c r="B1545" t="str">
        <f t="shared" si="48"/>
        <v>2022/10/27/22:49:03.67</v>
      </c>
      <c r="C1545">
        <v>6308858</v>
      </c>
      <c r="D1545">
        <v>1666936143</v>
      </c>
      <c r="E1545">
        <v>673308310</v>
      </c>
      <c r="F1545" t="s">
        <v>12</v>
      </c>
      <c r="G1545">
        <v>-0.91177994855699995</v>
      </c>
      <c r="H1545">
        <v>0.18701165806299999</v>
      </c>
      <c r="I1545">
        <v>0.47036495540500001</v>
      </c>
      <c r="J1545">
        <v>1.8758372861299999E-2</v>
      </c>
      <c r="K1545">
        <v>-7.1673425510900002E-3</v>
      </c>
      <c r="L1545">
        <v>9.0684469049700008E-3</v>
      </c>
      <c r="N1545" t="str">
        <v>2022/10/27/22:49:16.00</v>
      </c>
      <c r="O1545">
        <f t="shared" si="49"/>
        <v>-45.8725407246</v>
      </c>
    </row>
    <row r="1546" spans="1:15" x14ac:dyDescent="0.25">
      <c r="A1546" t="s">
        <v>1555</v>
      </c>
      <c r="B1546" t="str">
        <f t="shared" si="48"/>
        <v>2022/10/27/22:49:03.67</v>
      </c>
      <c r="C1546">
        <v>6308859</v>
      </c>
      <c r="D1546">
        <v>1666936143</v>
      </c>
      <c r="E1546">
        <v>674837914</v>
      </c>
      <c r="F1546" t="s">
        <v>12</v>
      </c>
      <c r="G1546">
        <v>-1.0056524766199999</v>
      </c>
      <c r="H1546">
        <v>-0.101007108262</v>
      </c>
      <c r="I1546">
        <v>0.35150702319499999</v>
      </c>
      <c r="J1546">
        <v>1.8113379305599999E-2</v>
      </c>
      <c r="K1546">
        <v>1.8153241477699999E-3</v>
      </c>
      <c r="L1546">
        <v>4.4288324285300001E-4</v>
      </c>
      <c r="N1546" t="str">
        <v>2022/10/27/22:49:16.01</v>
      </c>
      <c r="O1546">
        <f t="shared" si="49"/>
        <v>-47.6857238821</v>
      </c>
    </row>
    <row r="1547" spans="1:15" x14ac:dyDescent="0.25">
      <c r="A1547" t="s">
        <v>1556</v>
      </c>
      <c r="B1547" t="str">
        <f t="shared" si="48"/>
        <v>2022/10/27/22:49:03.67</v>
      </c>
      <c r="C1547">
        <v>6308860</v>
      </c>
      <c r="D1547">
        <v>1666936143</v>
      </c>
      <c r="E1547">
        <v>676773137</v>
      </c>
      <c r="F1547" t="s">
        <v>12</v>
      </c>
      <c r="G1547">
        <v>-1.0009038266700001</v>
      </c>
      <c r="H1547">
        <v>9.1580951957900003E-2</v>
      </c>
      <c r="I1547">
        <v>-5.5084215551400001E-2</v>
      </c>
      <c r="J1547">
        <v>1.95820585363E-2</v>
      </c>
      <c r="K1547">
        <v>-8.9173593967999999E-4</v>
      </c>
      <c r="L1547">
        <v>3.2604171872200002E-3</v>
      </c>
      <c r="N1547" t="str">
        <v>2022/10/27/22:49:16.02</v>
      </c>
      <c r="O1547">
        <f t="shared" si="49"/>
        <v>-50.854510367499998</v>
      </c>
    </row>
    <row r="1548" spans="1:15" x14ac:dyDescent="0.25">
      <c r="A1548" t="s">
        <v>1557</v>
      </c>
      <c r="B1548" t="str">
        <f t="shared" si="48"/>
        <v>2022/10/27/22:49:03.68</v>
      </c>
      <c r="C1548">
        <v>6308861</v>
      </c>
      <c r="D1548">
        <v>1666936143</v>
      </c>
      <c r="E1548">
        <v>678765745</v>
      </c>
      <c r="F1548" t="s">
        <v>12</v>
      </c>
      <c r="G1548">
        <v>-1.0158044616099999</v>
      </c>
      <c r="H1548">
        <v>5.6817235983299998E-2</v>
      </c>
      <c r="I1548">
        <v>-0.133203507517</v>
      </c>
      <c r="J1548">
        <v>1.4697776005199999E-2</v>
      </c>
      <c r="K1548">
        <v>-3.4416593578899999E-3</v>
      </c>
      <c r="L1548">
        <v>4.32672663379E-3</v>
      </c>
      <c r="N1548" t="str">
        <v>2022/10/27/22:49:16.03</v>
      </c>
      <c r="O1548">
        <f t="shared" si="49"/>
        <v>-51.782245865599997</v>
      </c>
    </row>
    <row r="1549" spans="1:15" x14ac:dyDescent="0.25">
      <c r="A1549" t="s">
        <v>1558</v>
      </c>
      <c r="B1549" t="str">
        <f t="shared" si="48"/>
        <v>2022/10/27/22:49:03.68</v>
      </c>
      <c r="C1549">
        <v>6308862</v>
      </c>
      <c r="D1549">
        <v>1666936143</v>
      </c>
      <c r="E1549">
        <v>680844922</v>
      </c>
      <c r="F1549" t="s">
        <v>12</v>
      </c>
      <c r="G1549">
        <v>-1.0666578018299999</v>
      </c>
      <c r="H1549">
        <v>6.5960671864300005E-2</v>
      </c>
      <c r="I1549">
        <v>-0.15861871616600001</v>
      </c>
      <c r="J1549">
        <v>1.7361758388000002E-2</v>
      </c>
      <c r="K1549">
        <v>-1.14525999102E-2</v>
      </c>
      <c r="L1549">
        <v>2.16233504799E-3</v>
      </c>
      <c r="N1549" t="str">
        <v>2022/10/27/22:49:16.04</v>
      </c>
      <c r="O1549">
        <f t="shared" si="49"/>
        <v>-53.088419037100003</v>
      </c>
    </row>
    <row r="1550" spans="1:15" x14ac:dyDescent="0.25">
      <c r="A1550" t="s">
        <v>1559</v>
      </c>
      <c r="B1550" t="str">
        <f t="shared" si="48"/>
        <v>2022/10/27/22:49:03.68</v>
      </c>
      <c r="C1550">
        <v>6308863</v>
      </c>
      <c r="D1550">
        <v>1666936143</v>
      </c>
      <c r="E1550">
        <v>682737638</v>
      </c>
      <c r="F1550" t="s">
        <v>12</v>
      </c>
      <c r="G1550">
        <v>-1.10504929284</v>
      </c>
      <c r="H1550">
        <v>0.255770294299</v>
      </c>
      <c r="I1550">
        <v>-0.170024628708</v>
      </c>
      <c r="J1550">
        <v>1.51630482436E-2</v>
      </c>
      <c r="K1550">
        <v>-1.08950092321E-2</v>
      </c>
      <c r="L1550">
        <v>7.8269583397499991E-3</v>
      </c>
      <c r="N1550" t="str">
        <v>2022/10/27/22:49:16.05</v>
      </c>
      <c r="O1550">
        <f t="shared" si="49"/>
        <v>-50.853140574999998</v>
      </c>
    </row>
    <row r="1551" spans="1:15" x14ac:dyDescent="0.25">
      <c r="A1551" t="s">
        <v>1560</v>
      </c>
      <c r="B1551" t="str">
        <f t="shared" si="48"/>
        <v>2022/10/27/22:49:03.68</v>
      </c>
      <c r="C1551">
        <v>6308864</v>
      </c>
      <c r="D1551">
        <v>1666936143</v>
      </c>
      <c r="E1551">
        <v>684553945</v>
      </c>
      <c r="F1551" t="s">
        <v>12</v>
      </c>
      <c r="G1551">
        <v>-1.0228645786099999</v>
      </c>
      <c r="H1551">
        <v>3.9392739618200001E-2</v>
      </c>
      <c r="I1551">
        <v>-0.19841273858200001</v>
      </c>
      <c r="J1551">
        <v>1.22679805766E-2</v>
      </c>
      <c r="K1551">
        <v>-1.4771540480099999E-2</v>
      </c>
      <c r="L1551">
        <v>3.3145530349600002E-3</v>
      </c>
      <c r="N1551" t="str">
        <v>2022/10/27/22:49:16.06</v>
      </c>
      <c r="O1551">
        <f t="shared" si="49"/>
        <v>-47.114779568800003</v>
      </c>
    </row>
    <row r="1552" spans="1:15" x14ac:dyDescent="0.25">
      <c r="A1552" t="s">
        <v>1561</v>
      </c>
      <c r="B1552" t="str">
        <f t="shared" si="48"/>
        <v>2022/10/27/22:49:03.68</v>
      </c>
      <c r="C1552">
        <v>6308865</v>
      </c>
      <c r="D1552">
        <v>1666936143</v>
      </c>
      <c r="E1552">
        <v>686572077</v>
      </c>
      <c r="F1552" t="s">
        <v>12</v>
      </c>
      <c r="G1552">
        <v>-1.0765165559200001</v>
      </c>
      <c r="H1552">
        <v>0.160027476872</v>
      </c>
      <c r="I1552">
        <v>6.7309864891800006E-2</v>
      </c>
      <c r="J1552">
        <v>1.34129256907E-2</v>
      </c>
      <c r="K1552">
        <v>-1.56127877492E-2</v>
      </c>
      <c r="L1552">
        <v>7.6162195692000001E-3</v>
      </c>
      <c r="N1552" t="str">
        <v>2022/10/27/22:49:16.07</v>
      </c>
      <c r="O1552">
        <f t="shared" si="49"/>
        <v>-46.048469843600003</v>
      </c>
    </row>
    <row r="1553" spans="1:15" x14ac:dyDescent="0.25">
      <c r="A1553" t="s">
        <v>1562</v>
      </c>
      <c r="B1553" t="str">
        <f t="shared" si="48"/>
        <v>2022/10/27/22:49:03.68</v>
      </c>
      <c r="C1553">
        <v>6308866</v>
      </c>
      <c r="D1553">
        <v>1666936143</v>
      </c>
      <c r="E1553">
        <v>688589463</v>
      </c>
      <c r="F1553" t="s">
        <v>12</v>
      </c>
      <c r="G1553">
        <v>-1.2250462509</v>
      </c>
      <c r="H1553">
        <v>0.33213961260699998</v>
      </c>
      <c r="I1553">
        <v>2.3377348112700001E-3</v>
      </c>
      <c r="J1553">
        <v>1.6693481724300002E-2</v>
      </c>
      <c r="K1553">
        <v>-1.16069368906E-2</v>
      </c>
      <c r="L1553">
        <v>1.07142749192E-2</v>
      </c>
      <c r="N1553" t="str">
        <v>2022/10/27/22:49:16.08</v>
      </c>
      <c r="O1553">
        <f t="shared" si="49"/>
        <v>-46.214147221200001</v>
      </c>
    </row>
    <row r="1554" spans="1:15" x14ac:dyDescent="0.25">
      <c r="A1554" t="s">
        <v>1563</v>
      </c>
      <c r="B1554" t="str">
        <f t="shared" si="48"/>
        <v>2022/10/27/22:49:03.69</v>
      </c>
      <c r="C1554">
        <v>6308867</v>
      </c>
      <c r="D1554">
        <v>1666936143</v>
      </c>
      <c r="E1554">
        <v>690576243</v>
      </c>
      <c r="F1554" t="s">
        <v>12</v>
      </c>
      <c r="G1554">
        <v>-0.94391829760400003</v>
      </c>
      <c r="H1554">
        <v>0.11348505271999999</v>
      </c>
      <c r="I1554">
        <v>-1.26444805992E-2</v>
      </c>
      <c r="J1554">
        <v>1.8184861806899998E-2</v>
      </c>
      <c r="K1554">
        <v>-1.00024061505E-2</v>
      </c>
      <c r="L1554">
        <v>8.58972200847E-4</v>
      </c>
      <c r="N1554" t="str">
        <v>2022/10/27/22:49:16.09</v>
      </c>
      <c r="O1554">
        <f t="shared" si="49"/>
        <v>-48.445187373899998</v>
      </c>
    </row>
    <row r="1555" spans="1:15" x14ac:dyDescent="0.25">
      <c r="A1555" t="s">
        <v>1564</v>
      </c>
      <c r="B1555" t="str">
        <f t="shared" si="48"/>
        <v>2022/10/27/22:49:03.69</v>
      </c>
      <c r="C1555">
        <v>6308868</v>
      </c>
      <c r="D1555">
        <v>1666936143</v>
      </c>
      <c r="E1555">
        <v>692515391</v>
      </c>
      <c r="F1555" t="s">
        <v>12</v>
      </c>
      <c r="G1555">
        <v>-1.13660197136</v>
      </c>
      <c r="H1555">
        <v>0.13034407795899999</v>
      </c>
      <c r="I1555">
        <v>-0.20525567933700001</v>
      </c>
      <c r="J1555">
        <v>1.23529737364E-2</v>
      </c>
      <c r="K1555">
        <v>1.07939873743E-3</v>
      </c>
      <c r="L1555">
        <v>3.3479688102399999E-3</v>
      </c>
      <c r="N1555" t="str">
        <v>2022/10/27/22:49:16.10</v>
      </c>
      <c r="O1555">
        <f t="shared" si="49"/>
        <v>-51.715775024300001</v>
      </c>
    </row>
    <row r="1556" spans="1:15" x14ac:dyDescent="0.25">
      <c r="A1556" t="s">
        <v>1565</v>
      </c>
      <c r="B1556" t="str">
        <f t="shared" si="48"/>
        <v>2022/10/27/22:49:03.69</v>
      </c>
      <c r="C1556">
        <v>6308869</v>
      </c>
      <c r="D1556">
        <v>1666936143</v>
      </c>
      <c r="E1556">
        <v>694453707</v>
      </c>
      <c r="F1556" t="s">
        <v>12</v>
      </c>
      <c r="G1556">
        <v>-1.0805158775499999</v>
      </c>
      <c r="H1556">
        <v>0.40951268981200001</v>
      </c>
      <c r="I1556">
        <v>0.285894008418</v>
      </c>
      <c r="J1556">
        <v>1.4275351742700001E-2</v>
      </c>
      <c r="K1556">
        <v>-1.9238880872799999E-2</v>
      </c>
      <c r="L1556">
        <v>1.05407238254E-2</v>
      </c>
      <c r="N1556" t="str">
        <v>2022/10/27/22:49:16.11</v>
      </c>
      <c r="O1556">
        <f t="shared" si="49"/>
        <v>-50.5597825388</v>
      </c>
    </row>
    <row r="1557" spans="1:15" x14ac:dyDescent="0.25">
      <c r="A1557" t="s">
        <v>1566</v>
      </c>
      <c r="B1557" t="str">
        <f t="shared" si="48"/>
        <v>2022/10/27/22:49:03.69</v>
      </c>
      <c r="C1557">
        <v>6308870</v>
      </c>
      <c r="D1557">
        <v>1666936143</v>
      </c>
      <c r="E1557">
        <v>696418097</v>
      </c>
      <c r="F1557" t="s">
        <v>12</v>
      </c>
      <c r="G1557">
        <v>-1.0035884502000001</v>
      </c>
      <c r="H1557">
        <v>0.34461511902199998</v>
      </c>
      <c r="I1557">
        <v>-0.16430639311299999</v>
      </c>
      <c r="J1557">
        <v>7.0524878774799998E-3</v>
      </c>
      <c r="K1557">
        <v>-1.29256201981E-2</v>
      </c>
      <c r="L1557">
        <v>7.8075853013400004E-3</v>
      </c>
      <c r="N1557" t="str">
        <v>2022/10/27/22:49:16.12</v>
      </c>
      <c r="O1557">
        <f t="shared" si="49"/>
        <v>-47.531368639500002</v>
      </c>
    </row>
    <row r="1558" spans="1:15" x14ac:dyDescent="0.25">
      <c r="A1558" t="s">
        <v>1567</v>
      </c>
      <c r="B1558" t="str">
        <f t="shared" si="48"/>
        <v>2022/10/27/22:49:03.69</v>
      </c>
      <c r="C1558">
        <v>6308871</v>
      </c>
      <c r="D1558">
        <v>1666936143</v>
      </c>
      <c r="E1558">
        <v>698399379</v>
      </c>
      <c r="F1558" t="s">
        <v>12</v>
      </c>
      <c r="G1558">
        <v>-0.94969006767499997</v>
      </c>
      <c r="H1558">
        <v>0.31729845243299998</v>
      </c>
      <c r="I1558">
        <v>-5.3018257296400001E-2</v>
      </c>
      <c r="J1558">
        <v>9.1349439391500004E-3</v>
      </c>
      <c r="K1558">
        <v>-1.66534171862E-2</v>
      </c>
      <c r="L1558">
        <v>8.6658164433000007E-3</v>
      </c>
      <c r="N1558" t="str">
        <v>2022/10/27/22:49:16.13</v>
      </c>
      <c r="O1558">
        <f t="shared" si="49"/>
        <v>-45.676720575700003</v>
      </c>
    </row>
    <row r="1559" spans="1:15" x14ac:dyDescent="0.25">
      <c r="A1559" t="s">
        <v>1568</v>
      </c>
      <c r="B1559" t="str">
        <f t="shared" si="48"/>
        <v>2022/10/27/22:49:03.70</v>
      </c>
      <c r="C1559">
        <v>6308872</v>
      </c>
      <c r="D1559">
        <v>1666936143</v>
      </c>
      <c r="E1559">
        <v>700340848</v>
      </c>
      <c r="F1559" t="s">
        <v>12</v>
      </c>
      <c r="G1559">
        <v>-0.88302648827399999</v>
      </c>
      <c r="H1559">
        <v>0.220823628652</v>
      </c>
      <c r="I1559">
        <v>-3.6320823412599998E-2</v>
      </c>
      <c r="J1559">
        <v>2.02169365591E-2</v>
      </c>
      <c r="K1559">
        <v>-1.8230032179600002E-2</v>
      </c>
      <c r="L1559">
        <v>7.2932507390299998E-3</v>
      </c>
      <c r="N1559" t="str">
        <v>2022/10/27/22:49:16.14</v>
      </c>
      <c r="O1559">
        <f t="shared" si="49"/>
        <v>-48.0770646697</v>
      </c>
    </row>
    <row r="1560" spans="1:15" x14ac:dyDescent="0.25">
      <c r="A1560" t="s">
        <v>1569</v>
      </c>
      <c r="B1560" t="str">
        <f t="shared" si="48"/>
        <v>2022/10/27/22:49:03.70</v>
      </c>
      <c r="C1560">
        <v>6308873</v>
      </c>
      <c r="D1560">
        <v>1666936143</v>
      </c>
      <c r="E1560">
        <v>702275234</v>
      </c>
      <c r="F1560" t="s">
        <v>12</v>
      </c>
      <c r="G1560">
        <v>-0.95135459720799997</v>
      </c>
      <c r="H1560">
        <v>0.217893157403</v>
      </c>
      <c r="I1560">
        <v>0.195921506666</v>
      </c>
      <c r="J1560">
        <v>7.5534682453100004E-3</v>
      </c>
      <c r="K1560">
        <v>-1.04277695116E-2</v>
      </c>
      <c r="L1560">
        <v>6.4517933513799997E-3</v>
      </c>
      <c r="N1560" t="str">
        <v>2022/10/27/22:49:16.15</v>
      </c>
      <c r="O1560">
        <f t="shared" si="49"/>
        <v>-50.100130497499997</v>
      </c>
    </row>
    <row r="1561" spans="1:15" x14ac:dyDescent="0.25">
      <c r="A1561" t="s">
        <v>1570</v>
      </c>
      <c r="B1561" t="str">
        <f t="shared" si="48"/>
        <v>2022/10/27/22:49:03.70</v>
      </c>
      <c r="C1561">
        <v>6308874</v>
      </c>
      <c r="D1561">
        <v>1666936143</v>
      </c>
      <c r="E1561">
        <v>704310737</v>
      </c>
      <c r="F1561" t="s">
        <v>12</v>
      </c>
      <c r="G1561">
        <v>-0.77105107945100004</v>
      </c>
      <c r="H1561">
        <v>0.195662222937</v>
      </c>
      <c r="I1561">
        <v>0.27762499929399997</v>
      </c>
      <c r="J1561">
        <v>1.24890829055E-2</v>
      </c>
      <c r="K1561">
        <v>-7.0846738296500005E-4</v>
      </c>
      <c r="L1561">
        <v>1.34597329536E-3</v>
      </c>
      <c r="N1561" t="str">
        <v>2022/10/27/22:49:16.16</v>
      </c>
      <c r="O1561">
        <f t="shared" si="49"/>
        <v>-51.969817411900003</v>
      </c>
    </row>
    <row r="1562" spans="1:15" x14ac:dyDescent="0.25">
      <c r="A1562" t="s">
        <v>1571</v>
      </c>
      <c r="B1562" t="str">
        <f t="shared" si="48"/>
        <v>2022/10/27/22:49:03.70</v>
      </c>
      <c r="C1562">
        <v>6308875</v>
      </c>
      <c r="D1562">
        <v>1666936143</v>
      </c>
      <c r="E1562">
        <v>706267274</v>
      </c>
      <c r="F1562" t="s">
        <v>12</v>
      </c>
      <c r="G1562">
        <v>-0.74990572091399998</v>
      </c>
      <c r="H1562">
        <v>6.2517316965799999E-2</v>
      </c>
      <c r="I1562">
        <v>0.37857546902</v>
      </c>
      <c r="J1562">
        <v>1.0129867434399999E-2</v>
      </c>
      <c r="K1562">
        <v>-1.5077839754099999E-3</v>
      </c>
      <c r="L1562">
        <v>4.9610393390899996E-4</v>
      </c>
      <c r="N1562" t="str">
        <v>2022/10/27/22:49:16.17</v>
      </c>
      <c r="O1562">
        <f t="shared" si="49"/>
        <v>-50.255296755800003</v>
      </c>
    </row>
    <row r="1563" spans="1:15" x14ac:dyDescent="0.25">
      <c r="A1563" t="s">
        <v>1572</v>
      </c>
      <c r="B1563" t="str">
        <f t="shared" si="48"/>
        <v>2022/10/27/22:49:03.70</v>
      </c>
      <c r="C1563">
        <v>6308876</v>
      </c>
      <c r="D1563">
        <v>1666936143</v>
      </c>
      <c r="E1563">
        <v>708277588</v>
      </c>
      <c r="F1563" t="s">
        <v>12</v>
      </c>
      <c r="G1563">
        <v>-0.82592368171399999</v>
      </c>
      <c r="H1563">
        <v>0.108801651089</v>
      </c>
      <c r="I1563">
        <v>0.204638134912</v>
      </c>
      <c r="J1563">
        <v>8.9516814346699992E-3</v>
      </c>
      <c r="K1563">
        <v>-5.5532484049199997E-3</v>
      </c>
      <c r="L1563">
        <v>2.2675802598099998E-3</v>
      </c>
      <c r="N1563" t="str">
        <v>2022/10/27/22:49:16.18</v>
      </c>
      <c r="O1563">
        <f t="shared" si="49"/>
        <v>-48.527893954299998</v>
      </c>
    </row>
    <row r="1564" spans="1:15" x14ac:dyDescent="0.25">
      <c r="A1564" t="s">
        <v>1573</v>
      </c>
      <c r="B1564" t="str">
        <f t="shared" si="48"/>
        <v>2022/10/27/22:49:03.71</v>
      </c>
      <c r="C1564">
        <v>6308877</v>
      </c>
      <c r="D1564">
        <v>1666936143</v>
      </c>
      <c r="E1564">
        <v>709795966</v>
      </c>
      <c r="F1564" t="s">
        <v>12</v>
      </c>
      <c r="G1564">
        <v>-0.75690572127099998</v>
      </c>
      <c r="H1564">
        <v>0.67553092184700003</v>
      </c>
      <c r="I1564">
        <v>1.32827384282E-2</v>
      </c>
      <c r="J1564">
        <v>1.36051927593E-2</v>
      </c>
      <c r="K1564">
        <v>-1.38311392277E-2</v>
      </c>
      <c r="L1564">
        <v>1.5343238308100001E-2</v>
      </c>
      <c r="N1564" t="str">
        <v>2022/10/27/22:49:16.19</v>
      </c>
      <c r="O1564">
        <f t="shared" si="49"/>
        <v>-48.447752543699998</v>
      </c>
    </row>
    <row r="1565" spans="1:15" x14ac:dyDescent="0.25">
      <c r="A1565" t="s">
        <v>1574</v>
      </c>
      <c r="B1565" t="str">
        <f t="shared" si="48"/>
        <v>2022/10/27/22:49:03.71</v>
      </c>
      <c r="C1565">
        <v>6308878</v>
      </c>
      <c r="D1565">
        <v>1666936143</v>
      </c>
      <c r="E1565">
        <v>711291502</v>
      </c>
      <c r="F1565" t="s">
        <v>12</v>
      </c>
      <c r="G1565">
        <v>-0.83401439636700003</v>
      </c>
      <c r="H1565">
        <v>0.232439111547</v>
      </c>
      <c r="I1565">
        <v>0.23500904581099999</v>
      </c>
      <c r="J1565">
        <v>1.14605053719E-2</v>
      </c>
      <c r="K1565">
        <v>-1.94684564747E-2</v>
      </c>
      <c r="L1565">
        <v>3.50598646011E-3</v>
      </c>
      <c r="N1565" t="str">
        <v>2022/10/27/22:49:16.20</v>
      </c>
      <c r="O1565">
        <f t="shared" si="49"/>
        <v>-52.097485293699997</v>
      </c>
    </row>
    <row r="1566" spans="1:15" x14ac:dyDescent="0.25">
      <c r="A1566" t="s">
        <v>1575</v>
      </c>
      <c r="B1566" t="str">
        <f t="shared" si="48"/>
        <v>2022/10/27/22:49:03.71</v>
      </c>
      <c r="C1566">
        <v>6308879</v>
      </c>
      <c r="D1566">
        <v>1666936143</v>
      </c>
      <c r="E1566">
        <v>712833291</v>
      </c>
      <c r="F1566" t="s">
        <v>12</v>
      </c>
      <c r="G1566">
        <v>-0.85044387769999996</v>
      </c>
      <c r="H1566">
        <v>0.32009648404000002</v>
      </c>
      <c r="I1566">
        <v>0.16577768300599999</v>
      </c>
      <c r="J1566">
        <v>1.41373327248E-2</v>
      </c>
      <c r="K1566">
        <v>-1.32956645283E-2</v>
      </c>
      <c r="L1566">
        <v>4.4621481146500004E-3</v>
      </c>
      <c r="N1566" t="str">
        <v>2022/10/27/22:49:16.21</v>
      </c>
      <c r="O1566">
        <f t="shared" si="49"/>
        <v>-50.842961136500001</v>
      </c>
    </row>
    <row r="1567" spans="1:15" x14ac:dyDescent="0.25">
      <c r="A1567" t="s">
        <v>1576</v>
      </c>
      <c r="B1567" t="str">
        <f t="shared" si="48"/>
        <v>2022/10/27/22:49:03.71</v>
      </c>
      <c r="C1567">
        <v>6308880</v>
      </c>
      <c r="D1567">
        <v>1666936143</v>
      </c>
      <c r="E1567">
        <v>714366205</v>
      </c>
      <c r="F1567" t="s">
        <v>12</v>
      </c>
      <c r="G1567">
        <v>-1.02981106154</v>
      </c>
      <c r="H1567">
        <v>0.32293359211299999</v>
      </c>
      <c r="I1567">
        <v>0.34160317014199998</v>
      </c>
      <c r="J1567">
        <v>1.5923688457299998E-2</v>
      </c>
      <c r="K1567">
        <v>-7.1997188940600004E-3</v>
      </c>
      <c r="L1567">
        <v>6.4231220107099996E-3</v>
      </c>
      <c r="N1567" t="str">
        <v>2022/10/27/22:49:16.22</v>
      </c>
      <c r="O1567">
        <f t="shared" si="49"/>
        <v>-48.5188735881</v>
      </c>
    </row>
    <row r="1568" spans="1:15" x14ac:dyDescent="0.25">
      <c r="A1568" t="s">
        <v>1577</v>
      </c>
      <c r="B1568" t="str">
        <f t="shared" si="48"/>
        <v>2022/10/27/22:49:03.71</v>
      </c>
      <c r="C1568">
        <v>6308881</v>
      </c>
      <c r="D1568">
        <v>1666936143</v>
      </c>
      <c r="E1568">
        <v>715867479</v>
      </c>
      <c r="F1568" t="s">
        <v>12</v>
      </c>
      <c r="G1568">
        <v>-1.0834785917500001</v>
      </c>
      <c r="H1568">
        <v>0.23513888391599999</v>
      </c>
      <c r="I1568">
        <v>0.218040459479</v>
      </c>
      <c r="J1568">
        <v>5.8978742549100002E-3</v>
      </c>
      <c r="K1568">
        <v>-3.9890294851099998E-3</v>
      </c>
      <c r="L1568">
        <v>6.5634767906599997E-3</v>
      </c>
      <c r="N1568" t="str">
        <v>2022/10/27/22:49:16.23</v>
      </c>
      <c r="O1568">
        <f t="shared" si="49"/>
        <v>-45.649882451099998</v>
      </c>
    </row>
    <row r="1569" spans="1:15" x14ac:dyDescent="0.25">
      <c r="A1569" t="s">
        <v>1578</v>
      </c>
      <c r="B1569" t="str">
        <f t="shared" si="48"/>
        <v>2022/10/27/22:49:03.71</v>
      </c>
      <c r="C1569">
        <v>6308882</v>
      </c>
      <c r="D1569">
        <v>1666936143</v>
      </c>
      <c r="E1569">
        <v>717723096</v>
      </c>
      <c r="F1569" t="s">
        <v>12</v>
      </c>
      <c r="G1569">
        <v>-0.90732818039100005</v>
      </c>
      <c r="H1569">
        <v>0.16480236293299999</v>
      </c>
      <c r="I1569">
        <v>6.2093457922899997E-2</v>
      </c>
      <c r="J1569">
        <v>6.13030097914E-3</v>
      </c>
      <c r="K1569">
        <v>-8.0953793485999993E-3</v>
      </c>
      <c r="L1569">
        <v>4.6707426978100002E-3</v>
      </c>
      <c r="N1569" t="str">
        <v>2022/10/27/22:49:16.24</v>
      </c>
      <c r="O1569">
        <f t="shared" si="49"/>
        <v>-47.933236818700003</v>
      </c>
    </row>
    <row r="1570" spans="1:15" x14ac:dyDescent="0.25">
      <c r="A1570" t="s">
        <v>1579</v>
      </c>
      <c r="B1570" t="str">
        <f t="shared" si="48"/>
        <v>2022/10/27/22:49:03.72</v>
      </c>
      <c r="C1570">
        <v>6308883</v>
      </c>
      <c r="D1570">
        <v>1666936143</v>
      </c>
      <c r="E1570">
        <v>719817767</v>
      </c>
      <c r="F1570" t="s">
        <v>12</v>
      </c>
      <c r="G1570">
        <v>-1.1047372768499999</v>
      </c>
      <c r="H1570">
        <v>3.7350242433800002E-2</v>
      </c>
      <c r="I1570">
        <v>8.4637853370999994E-2</v>
      </c>
      <c r="J1570">
        <v>1.55798182261E-2</v>
      </c>
      <c r="K1570">
        <v>-6.9883789786100003E-3</v>
      </c>
      <c r="L1570">
        <v>1.7684476905199999E-3</v>
      </c>
      <c r="N1570" t="str">
        <v>2022/10/27/22:49:16.25</v>
      </c>
      <c r="O1570">
        <f t="shared" si="49"/>
        <v>-50.144565521600001</v>
      </c>
    </row>
    <row r="1571" spans="1:15" x14ac:dyDescent="0.25">
      <c r="A1571" t="s">
        <v>1580</v>
      </c>
      <c r="B1571" t="str">
        <f t="shared" si="48"/>
        <v>2022/10/27/22:49:03.72</v>
      </c>
      <c r="C1571">
        <v>6308884</v>
      </c>
      <c r="D1571">
        <v>1666936143</v>
      </c>
      <c r="E1571">
        <v>721837820</v>
      </c>
      <c r="F1571" t="s">
        <v>12</v>
      </c>
      <c r="G1571">
        <v>-0.94110441930900002</v>
      </c>
      <c r="H1571">
        <v>0.14593420254</v>
      </c>
      <c r="I1571">
        <v>-0.26724337433899997</v>
      </c>
      <c r="J1571">
        <v>1.6139093679400002E-2</v>
      </c>
      <c r="K1571">
        <v>-4.2642153336300004E-3</v>
      </c>
      <c r="L1571">
        <v>1.5280218296199999E-3</v>
      </c>
      <c r="N1571" t="str">
        <v>2022/10/27/22:49:16.26</v>
      </c>
      <c r="O1571">
        <f t="shared" si="49"/>
        <v>-48.387599756199997</v>
      </c>
    </row>
    <row r="1572" spans="1:15" x14ac:dyDescent="0.25">
      <c r="A1572" t="s">
        <v>1581</v>
      </c>
      <c r="B1572" t="str">
        <f t="shared" si="48"/>
        <v>2022/10/27/22:49:03.72</v>
      </c>
      <c r="C1572">
        <v>6308885</v>
      </c>
      <c r="D1572">
        <v>1666936143</v>
      </c>
      <c r="E1572">
        <v>725160740</v>
      </c>
      <c r="F1572" t="s">
        <v>12</v>
      </c>
      <c r="G1572">
        <v>-1.29002676289</v>
      </c>
      <c r="H1572">
        <v>-7.0151813647999998E-3</v>
      </c>
      <c r="I1572">
        <v>0.20228522433599999</v>
      </c>
      <c r="J1572">
        <v>6.9974277056599997E-3</v>
      </c>
      <c r="K1572">
        <v>-1.2317986972200001E-2</v>
      </c>
      <c r="L1572">
        <v>1.2868572180599999E-3</v>
      </c>
      <c r="N1572" t="str">
        <v>2022/10/27/22:49:16.27</v>
      </c>
      <c r="O1572">
        <f t="shared" si="49"/>
        <v>-48.739255460700001</v>
      </c>
    </row>
    <row r="1573" spans="1:15" x14ac:dyDescent="0.25">
      <c r="A1573" t="s">
        <v>1582</v>
      </c>
      <c r="B1573" t="str">
        <f t="shared" si="48"/>
        <v>2022/10/27/22:49:03.72</v>
      </c>
      <c r="C1573">
        <v>6308886</v>
      </c>
      <c r="D1573">
        <v>1666936143</v>
      </c>
      <c r="E1573">
        <v>727179230</v>
      </c>
      <c r="F1573" t="s">
        <v>12</v>
      </c>
      <c r="G1573">
        <v>-0.999658446225</v>
      </c>
      <c r="H1573">
        <v>0.26117385696399997</v>
      </c>
      <c r="I1573">
        <v>-5.99590696304E-2</v>
      </c>
      <c r="J1573">
        <v>1.45168485319E-2</v>
      </c>
      <c r="K1573">
        <v>-1.42511160286E-2</v>
      </c>
      <c r="L1573">
        <v>7.9593941058899997E-3</v>
      </c>
      <c r="N1573" t="str">
        <v>2022/10/27/22:49:16.28</v>
      </c>
      <c r="O1573">
        <f t="shared" si="49"/>
        <v>-46.558336536200002</v>
      </c>
    </row>
    <row r="1574" spans="1:15" x14ac:dyDescent="0.25">
      <c r="A1574" t="s">
        <v>1583</v>
      </c>
      <c r="B1574" t="str">
        <f t="shared" si="48"/>
        <v>2022/10/27/22:49:03.72</v>
      </c>
      <c r="C1574">
        <v>6308887</v>
      </c>
      <c r="D1574">
        <v>1666936143</v>
      </c>
      <c r="E1574">
        <v>729214602</v>
      </c>
      <c r="F1574" t="s">
        <v>12</v>
      </c>
      <c r="G1574">
        <v>-1.2200856330200001</v>
      </c>
      <c r="H1574">
        <v>3.0989879848200001E-2</v>
      </c>
      <c r="I1574">
        <v>-0.26433843860900003</v>
      </c>
      <c r="J1574">
        <v>1.24266823811E-2</v>
      </c>
      <c r="K1574">
        <v>-3.45690744746E-3</v>
      </c>
      <c r="L1574" s="1">
        <v>1.63048167742E-5</v>
      </c>
      <c r="N1574" t="str">
        <v>2022/10/27/22:49:16.29</v>
      </c>
      <c r="O1574">
        <f t="shared" si="49"/>
        <v>-48.2631792464</v>
      </c>
    </row>
    <row r="1575" spans="1:15" x14ac:dyDescent="0.25">
      <c r="A1575" t="s">
        <v>1584</v>
      </c>
      <c r="B1575" t="str">
        <f t="shared" si="48"/>
        <v>2022/10/27/22:49:03.73</v>
      </c>
      <c r="C1575">
        <v>6308888</v>
      </c>
      <c r="D1575">
        <v>1666936143</v>
      </c>
      <c r="E1575">
        <v>731280905</v>
      </c>
      <c r="F1575" t="s">
        <v>12</v>
      </c>
      <c r="G1575">
        <v>-0.99771099359799997</v>
      </c>
      <c r="H1575">
        <v>0.53438091499600004</v>
      </c>
      <c r="I1575">
        <v>-0.33641843137900002</v>
      </c>
      <c r="J1575">
        <v>1.6221818784499999E-2</v>
      </c>
      <c r="K1575">
        <v>-1.0639982447899999E-2</v>
      </c>
      <c r="L1575">
        <v>1.0972522332899999E-2</v>
      </c>
      <c r="N1575" t="str">
        <v>2022/10/27/22:49:16.30</v>
      </c>
      <c r="O1575">
        <f t="shared" si="49"/>
        <v>-50.294913282300001</v>
      </c>
    </row>
    <row r="1576" spans="1:15" x14ac:dyDescent="0.25">
      <c r="A1576" t="s">
        <v>1585</v>
      </c>
      <c r="B1576" t="str">
        <f t="shared" si="48"/>
        <v>2022/10/27/22:49:03.73</v>
      </c>
      <c r="C1576">
        <v>6308889</v>
      </c>
      <c r="D1576">
        <v>1666936143</v>
      </c>
      <c r="E1576">
        <v>733302210</v>
      </c>
      <c r="F1576" t="s">
        <v>12</v>
      </c>
      <c r="G1576">
        <v>-1.0596543915200001</v>
      </c>
      <c r="H1576">
        <v>0.40621117960999997</v>
      </c>
      <c r="I1576">
        <v>-0.36624352779399999</v>
      </c>
      <c r="J1576">
        <v>1.99135777484E-2</v>
      </c>
      <c r="K1576">
        <v>-6.3225086388099998E-3</v>
      </c>
      <c r="L1576">
        <v>8.6482778722299994E-3</v>
      </c>
      <c r="N1576" t="str">
        <v>2022/10/27/22:49:16.31</v>
      </c>
      <c r="O1576">
        <f t="shared" si="49"/>
        <v>-47.715878652800001</v>
      </c>
    </row>
    <row r="1577" spans="1:15" x14ac:dyDescent="0.25">
      <c r="A1577" t="s">
        <v>1586</v>
      </c>
      <c r="B1577" t="str">
        <f t="shared" si="48"/>
        <v>2022/10/27/22:49:03.73</v>
      </c>
      <c r="C1577">
        <v>6308890</v>
      </c>
      <c r="D1577">
        <v>1666936143</v>
      </c>
      <c r="E1577">
        <v>735317713</v>
      </c>
      <c r="F1577" t="s">
        <v>12</v>
      </c>
      <c r="G1577">
        <v>-1.0665125981500001</v>
      </c>
      <c r="H1577">
        <v>0.181068482378</v>
      </c>
      <c r="I1577">
        <v>-0.17732638763700001</v>
      </c>
      <c r="J1577">
        <v>1.24569714206E-2</v>
      </c>
      <c r="K1577">
        <v>-9.4984889306499991E-3</v>
      </c>
      <c r="L1577">
        <v>5.3233602744900002E-3</v>
      </c>
      <c r="N1577" t="str">
        <v>2022/10/27/22:49:16.32</v>
      </c>
      <c r="O1577">
        <f t="shared" si="49"/>
        <v>-48.939466638600003</v>
      </c>
    </row>
    <row r="1578" spans="1:15" x14ac:dyDescent="0.25">
      <c r="A1578" t="s">
        <v>1587</v>
      </c>
      <c r="B1578" t="str">
        <f t="shared" si="48"/>
        <v>2022/10/27/22:49:03.73</v>
      </c>
      <c r="C1578">
        <v>6308891</v>
      </c>
      <c r="D1578">
        <v>1666936143</v>
      </c>
      <c r="E1578">
        <v>737185931</v>
      </c>
      <c r="F1578" t="s">
        <v>12</v>
      </c>
      <c r="G1578">
        <v>-0.93506163568800005</v>
      </c>
      <c r="H1578">
        <v>0.35825270474199999</v>
      </c>
      <c r="I1578">
        <v>7.5172876143199993E-2</v>
      </c>
      <c r="J1578">
        <v>1.18343790327E-2</v>
      </c>
      <c r="K1578">
        <v>-1.2103812608299999E-2</v>
      </c>
      <c r="L1578">
        <v>5.2172535765699999E-3</v>
      </c>
      <c r="N1578" t="str">
        <v>2022/10/27/22:49:16.33</v>
      </c>
      <c r="O1578">
        <f t="shared" si="49"/>
        <v>-46.099572669200001</v>
      </c>
    </row>
    <row r="1579" spans="1:15" x14ac:dyDescent="0.25">
      <c r="A1579" t="s">
        <v>1588</v>
      </c>
      <c r="B1579" t="str">
        <f t="shared" si="48"/>
        <v>2022/10/27/22:49:03.73</v>
      </c>
      <c r="C1579">
        <v>6308892</v>
      </c>
      <c r="D1579">
        <v>1666936143</v>
      </c>
      <c r="E1579">
        <v>739257405</v>
      </c>
      <c r="F1579" t="s">
        <v>12</v>
      </c>
      <c r="G1579">
        <v>-1.0039064011200001</v>
      </c>
      <c r="H1579">
        <v>0.146367409867</v>
      </c>
      <c r="I1579">
        <v>4.7266409129799999E-2</v>
      </c>
      <c r="J1579">
        <v>1.28011062972E-2</v>
      </c>
      <c r="K1579">
        <v>-9.4459385195900004E-3</v>
      </c>
      <c r="L1579">
        <v>2.7792601578099999E-3</v>
      </c>
      <c r="N1579" t="str">
        <v>2022/10/27/22:49:16.34</v>
      </c>
      <c r="O1579">
        <f t="shared" si="49"/>
        <v>-47.729915203600001</v>
      </c>
    </row>
    <row r="1580" spans="1:15" x14ac:dyDescent="0.25">
      <c r="A1580" t="s">
        <v>1589</v>
      </c>
      <c r="B1580" t="str">
        <f t="shared" si="48"/>
        <v>2022/10/27/22:49:03.74</v>
      </c>
      <c r="C1580">
        <v>6308893</v>
      </c>
      <c r="D1580">
        <v>1666936143</v>
      </c>
      <c r="E1580">
        <v>741155071</v>
      </c>
      <c r="F1580" t="s">
        <v>12</v>
      </c>
      <c r="G1580">
        <v>-0.91148579208299996</v>
      </c>
      <c r="H1580">
        <v>0.51154518154299999</v>
      </c>
      <c r="I1580">
        <v>0.18317767424299999</v>
      </c>
      <c r="J1580">
        <v>1.13904442576E-2</v>
      </c>
      <c r="K1580">
        <v>-1.15606342568E-2</v>
      </c>
      <c r="L1580">
        <v>1.00346433145E-2</v>
      </c>
      <c r="N1580" t="str">
        <v>2022/10/27/22:49:16.35</v>
      </c>
      <c r="O1580">
        <f t="shared" si="49"/>
        <v>-49.709682192000002</v>
      </c>
    </row>
    <row r="1581" spans="1:15" x14ac:dyDescent="0.25">
      <c r="A1581" t="s">
        <v>1590</v>
      </c>
      <c r="B1581" t="str">
        <f t="shared" si="48"/>
        <v>2022/10/27/22:49:03.74</v>
      </c>
      <c r="C1581">
        <v>6308894</v>
      </c>
      <c r="D1581">
        <v>1666936143</v>
      </c>
      <c r="E1581">
        <v>743056546</v>
      </c>
      <c r="F1581" t="s">
        <v>12</v>
      </c>
      <c r="G1581">
        <v>-0.86730169479499997</v>
      </c>
      <c r="H1581">
        <v>0.30443076543800002</v>
      </c>
      <c r="I1581">
        <v>0.26621624959399998</v>
      </c>
      <c r="J1581">
        <v>1.7060123245299999E-2</v>
      </c>
      <c r="K1581">
        <v>-1.37383867627E-2</v>
      </c>
      <c r="L1581">
        <v>8.94106873477E-3</v>
      </c>
      <c r="N1581" t="str">
        <v>2022/10/27/22:49:16.36</v>
      </c>
      <c r="O1581">
        <f t="shared" si="49"/>
        <v>-51.774036494500002</v>
      </c>
    </row>
    <row r="1582" spans="1:15" x14ac:dyDescent="0.25">
      <c r="A1582" t="s">
        <v>1591</v>
      </c>
      <c r="B1582" t="str">
        <f t="shared" si="48"/>
        <v>2022/10/27/22:49:03.74</v>
      </c>
      <c r="C1582">
        <v>6308895</v>
      </c>
      <c r="D1582">
        <v>1666936143</v>
      </c>
      <c r="E1582">
        <v>745181526</v>
      </c>
      <c r="F1582" t="s">
        <v>12</v>
      </c>
      <c r="G1582">
        <v>-0.98634111851600004</v>
      </c>
      <c r="H1582">
        <v>0.34997208473199998</v>
      </c>
      <c r="I1582">
        <v>0.151705125361</v>
      </c>
      <c r="J1582">
        <v>1.9905379005500001E-2</v>
      </c>
      <c r="K1582">
        <v>-6.2962081279700002E-3</v>
      </c>
      <c r="L1582">
        <v>1.01836748865E-2</v>
      </c>
      <c r="N1582" t="str">
        <v>2022/10/27/22:49:16.37</v>
      </c>
      <c r="O1582">
        <f t="shared" si="49"/>
        <v>-51.206995717300003</v>
      </c>
    </row>
    <row r="1583" spans="1:15" x14ac:dyDescent="0.25">
      <c r="A1583" t="s">
        <v>1592</v>
      </c>
      <c r="B1583" t="str">
        <f t="shared" si="48"/>
        <v>2022/10/27/22:49:03.74</v>
      </c>
      <c r="C1583">
        <v>6308896</v>
      </c>
      <c r="D1583">
        <v>1666936143</v>
      </c>
      <c r="E1583">
        <v>747033708</v>
      </c>
      <c r="F1583" t="s">
        <v>12</v>
      </c>
      <c r="G1583">
        <v>-0.81147550524500001</v>
      </c>
      <c r="H1583">
        <v>2.7545526716600001E-3</v>
      </c>
      <c r="I1583">
        <v>0.26092001496200001</v>
      </c>
      <c r="J1583">
        <v>6.7408971658700001E-3</v>
      </c>
      <c r="K1583">
        <v>-6.7951651255099997E-3</v>
      </c>
      <c r="L1583">
        <v>-4.2008956818199999E-4</v>
      </c>
      <c r="N1583" t="str">
        <v>2022/10/27/22:49:16.38</v>
      </c>
      <c r="O1583">
        <f t="shared" si="49"/>
        <v>-46.285968649200001</v>
      </c>
    </row>
    <row r="1584" spans="1:15" x14ac:dyDescent="0.25">
      <c r="A1584" t="s">
        <v>1593</v>
      </c>
      <c r="B1584" t="str">
        <f t="shared" si="48"/>
        <v>2022/10/27/22:49:03.74</v>
      </c>
      <c r="C1584">
        <v>6308897</v>
      </c>
      <c r="D1584">
        <v>1666936143</v>
      </c>
      <c r="E1584">
        <v>749181609</v>
      </c>
      <c r="F1584" t="s">
        <v>12</v>
      </c>
      <c r="G1584">
        <v>-0.95967479178100001</v>
      </c>
      <c r="H1584">
        <v>0.28528508916599998</v>
      </c>
      <c r="I1584">
        <v>0.26534653298600003</v>
      </c>
      <c r="J1584">
        <v>1.66396388174E-2</v>
      </c>
      <c r="K1584">
        <v>7.5294662467900004E-4</v>
      </c>
      <c r="L1584">
        <v>4.0917632539499999E-3</v>
      </c>
      <c r="N1584" t="str">
        <v>2022/10/27/22:49:16.39</v>
      </c>
      <c r="O1584">
        <f t="shared" si="49"/>
        <v>-45.0384799363</v>
      </c>
    </row>
    <row r="1585" spans="1:15" x14ac:dyDescent="0.25">
      <c r="A1585" t="s">
        <v>1594</v>
      </c>
      <c r="B1585" t="str">
        <f t="shared" si="48"/>
        <v>2022/10/27/22:49:03.75</v>
      </c>
      <c r="C1585">
        <v>6308898</v>
      </c>
      <c r="D1585">
        <v>1666936143</v>
      </c>
      <c r="E1585">
        <v>750901891</v>
      </c>
      <c r="F1585" t="s">
        <v>12</v>
      </c>
      <c r="G1585">
        <v>-0.67536271799500003</v>
      </c>
      <c r="H1585">
        <v>-7.2330208908199994E-2</v>
      </c>
      <c r="I1585">
        <v>0.451462453248</v>
      </c>
      <c r="J1585">
        <v>4.9434612837399999E-3</v>
      </c>
      <c r="K1585">
        <v>-5.09874427346E-3</v>
      </c>
      <c r="L1585">
        <v>-5.2331148860800003E-4</v>
      </c>
      <c r="N1585" t="str">
        <v>2022/10/27/22:49:16.40</v>
      </c>
      <c r="O1585">
        <f t="shared" si="49"/>
        <v>-48.347940180999998</v>
      </c>
    </row>
    <row r="1586" spans="1:15" x14ac:dyDescent="0.25">
      <c r="A1586" t="s">
        <v>1595</v>
      </c>
      <c r="B1586" t="str">
        <f t="shared" si="48"/>
        <v>2022/10/27/22:49:03.75</v>
      </c>
      <c r="C1586">
        <v>6308899</v>
      </c>
      <c r="D1586">
        <v>1666936143</v>
      </c>
      <c r="E1586">
        <v>753483259</v>
      </c>
      <c r="F1586" t="s">
        <v>12</v>
      </c>
      <c r="G1586">
        <v>-0.95855147136800001</v>
      </c>
      <c r="H1586">
        <v>0.334373642315</v>
      </c>
      <c r="I1586">
        <v>0.767698365878</v>
      </c>
      <c r="J1586">
        <v>1.34496154583E-2</v>
      </c>
      <c r="K1586">
        <v>-7.0655770945399999E-3</v>
      </c>
      <c r="L1586">
        <v>5.2940096259999998E-3</v>
      </c>
      <c r="N1586" t="str">
        <v>2022/10/27/22:49:16.41</v>
      </c>
      <c r="O1586">
        <f t="shared" si="49"/>
        <v>-50.300379131</v>
      </c>
    </row>
    <row r="1587" spans="1:15" x14ac:dyDescent="0.25">
      <c r="A1587" t="s">
        <v>1596</v>
      </c>
      <c r="B1587" t="str">
        <f t="shared" si="48"/>
        <v>2022/10/27/22:49:03.75</v>
      </c>
      <c r="C1587">
        <v>6308900</v>
      </c>
      <c r="D1587">
        <v>1666936143</v>
      </c>
      <c r="E1587">
        <v>755125559</v>
      </c>
      <c r="F1587" t="s">
        <v>12</v>
      </c>
      <c r="G1587">
        <v>-0.70212083207599996</v>
      </c>
      <c r="H1587">
        <v>0.40353817457000002</v>
      </c>
      <c r="I1587">
        <v>0.61675859509300002</v>
      </c>
      <c r="J1587">
        <v>1.26099060019E-2</v>
      </c>
      <c r="K1587">
        <v>-3.8923206287100002E-3</v>
      </c>
      <c r="L1587">
        <v>7.2847841547699996E-3</v>
      </c>
      <c r="N1587" t="str">
        <v>2022/10/27/22:49:16.42</v>
      </c>
      <c r="O1587">
        <f t="shared" si="49"/>
        <v>-51.949079402899997</v>
      </c>
    </row>
    <row r="1588" spans="1:15" x14ac:dyDescent="0.25">
      <c r="A1588" t="s">
        <v>1597</v>
      </c>
      <c r="B1588" t="str">
        <f t="shared" si="48"/>
        <v>2022/10/27/22:49:03.75</v>
      </c>
      <c r="C1588">
        <v>6308901</v>
      </c>
      <c r="D1588">
        <v>1666936143</v>
      </c>
      <c r="E1588">
        <v>756935439</v>
      </c>
      <c r="F1588" t="s">
        <v>12</v>
      </c>
      <c r="G1588">
        <v>-0.88354921262599995</v>
      </c>
      <c r="H1588">
        <v>0.25599542109200002</v>
      </c>
      <c r="I1588">
        <v>0.61498464257300001</v>
      </c>
      <c r="J1588">
        <v>5.5649797791099999E-3</v>
      </c>
      <c r="K1588">
        <v>-1.0259466422200001E-2</v>
      </c>
      <c r="L1588">
        <v>3.2972932261200001E-3</v>
      </c>
      <c r="N1588" t="str">
        <v>2022/10/27/22:49:16.43</v>
      </c>
      <c r="O1588">
        <f t="shared" si="49"/>
        <v>-50.186824540800004</v>
      </c>
    </row>
    <row r="1589" spans="1:15" x14ac:dyDescent="0.25">
      <c r="A1589" t="s">
        <v>1598</v>
      </c>
      <c r="B1589" t="str">
        <f t="shared" si="48"/>
        <v>2022/10/27/22:49:03.75</v>
      </c>
      <c r="C1589">
        <v>6308902</v>
      </c>
      <c r="D1589">
        <v>1666936143</v>
      </c>
      <c r="E1589">
        <v>758931765</v>
      </c>
      <c r="F1589" t="s">
        <v>12</v>
      </c>
      <c r="G1589">
        <v>-0.81421700058400004</v>
      </c>
      <c r="H1589">
        <v>0.29998183707499998</v>
      </c>
      <c r="I1589">
        <v>0.31558320022300002</v>
      </c>
      <c r="J1589">
        <v>8.9549440641500007E-3</v>
      </c>
      <c r="K1589">
        <v>-1.7327655566800001E-3</v>
      </c>
      <c r="L1589">
        <v>9.5857393623000001E-3</v>
      </c>
      <c r="N1589" t="str">
        <v>2022/10/27/22:49:16.44</v>
      </c>
      <c r="O1589">
        <f t="shared" si="49"/>
        <v>-50.569599873199998</v>
      </c>
    </row>
    <row r="1590" spans="1:15" x14ac:dyDescent="0.25">
      <c r="A1590" t="s">
        <v>1599</v>
      </c>
      <c r="B1590" t="str">
        <f t="shared" si="48"/>
        <v>2022/10/27/22:49:03.76</v>
      </c>
      <c r="C1590">
        <v>6308903</v>
      </c>
      <c r="D1590">
        <v>1666936143</v>
      </c>
      <c r="E1590">
        <v>760940922</v>
      </c>
      <c r="F1590" t="s">
        <v>12</v>
      </c>
      <c r="G1590">
        <v>-0.63312685594499996</v>
      </c>
      <c r="H1590">
        <v>6.9714908274899996E-3</v>
      </c>
      <c r="I1590">
        <v>0.51588766160999999</v>
      </c>
      <c r="J1590">
        <v>1.2170056847599999E-2</v>
      </c>
      <c r="K1590">
        <v>-7.9403028581000006E-3</v>
      </c>
      <c r="L1590">
        <v>-2.1283392393100001E-3</v>
      </c>
      <c r="N1590" t="str">
        <v>2022/10/27/22:49:16.45</v>
      </c>
      <c r="O1590">
        <f t="shared" si="49"/>
        <v>-51.248030820799997</v>
      </c>
    </row>
    <row r="1591" spans="1:15" x14ac:dyDescent="0.25">
      <c r="A1591" t="s">
        <v>1600</v>
      </c>
      <c r="B1591" t="str">
        <f t="shared" si="48"/>
        <v>2022/10/27/22:49:03.76</v>
      </c>
      <c r="C1591">
        <v>6308904</v>
      </c>
      <c r="D1591">
        <v>1666936143</v>
      </c>
      <c r="E1591">
        <v>762920803</v>
      </c>
      <c r="F1591" t="s">
        <v>12</v>
      </c>
      <c r="G1591">
        <v>-0.87089751263199999</v>
      </c>
      <c r="H1591">
        <v>0.21887479307900001</v>
      </c>
      <c r="I1591">
        <v>0.41772093631500001</v>
      </c>
      <c r="J1591">
        <v>1.53506990777E-2</v>
      </c>
      <c r="K1591" s="1">
        <v>-6.5512606045299996E-5</v>
      </c>
      <c r="L1591">
        <v>2.5590044095999999E-3</v>
      </c>
      <c r="N1591" t="str">
        <v>2022/10/27/22:49:16.46</v>
      </c>
      <c r="O1591">
        <f t="shared" si="49"/>
        <v>-49.709977891199998</v>
      </c>
    </row>
    <row r="1592" spans="1:15" x14ac:dyDescent="0.25">
      <c r="A1592" t="s">
        <v>1601</v>
      </c>
      <c r="B1592" t="str">
        <f t="shared" si="48"/>
        <v>2022/10/27/22:49:03.76</v>
      </c>
      <c r="C1592">
        <v>6308905</v>
      </c>
      <c r="D1592">
        <v>1666936143</v>
      </c>
      <c r="E1592">
        <v>764952112</v>
      </c>
      <c r="F1592" t="s">
        <v>12</v>
      </c>
      <c r="G1592">
        <v>-0.86607896065900003</v>
      </c>
      <c r="H1592">
        <v>0.174497857949</v>
      </c>
      <c r="I1592">
        <v>0.34581574184199998</v>
      </c>
      <c r="J1592">
        <v>1.6669977436399998E-2</v>
      </c>
      <c r="K1592">
        <v>-1.65220708363E-3</v>
      </c>
      <c r="L1592">
        <v>1.21384174419E-3</v>
      </c>
      <c r="N1592" t="str">
        <v>2022/10/27/22:49:16.47</v>
      </c>
      <c r="O1592">
        <f t="shared" si="49"/>
        <v>-50.625235461599999</v>
      </c>
    </row>
    <row r="1593" spans="1:15" x14ac:dyDescent="0.25">
      <c r="A1593" t="s">
        <v>1602</v>
      </c>
      <c r="B1593" t="str">
        <f t="shared" si="48"/>
        <v>2022/10/27/22:49:03.76</v>
      </c>
      <c r="C1593">
        <v>6308906</v>
      </c>
      <c r="D1593">
        <v>1666936143</v>
      </c>
      <c r="E1593">
        <v>766999310</v>
      </c>
      <c r="F1593" t="s">
        <v>12</v>
      </c>
      <c r="G1593">
        <v>-0.86499448395599998</v>
      </c>
      <c r="H1593">
        <v>0.41582337044399997</v>
      </c>
      <c r="I1593">
        <v>0.36938186786299998</v>
      </c>
      <c r="J1593">
        <v>1.4601359214199999E-2</v>
      </c>
      <c r="K1593">
        <v>-4.6716271815500001E-3</v>
      </c>
      <c r="L1593">
        <v>8.2129026145399998E-3</v>
      </c>
      <c r="N1593" t="str">
        <v>2022/10/27/22:49:16.48</v>
      </c>
      <c r="O1593">
        <f t="shared" si="49"/>
        <v>-50.494653769700001</v>
      </c>
    </row>
    <row r="1594" spans="1:15" x14ac:dyDescent="0.25">
      <c r="A1594" t="s">
        <v>1603</v>
      </c>
      <c r="B1594" t="str">
        <f t="shared" si="48"/>
        <v>2022/10/27/22:49:03.76</v>
      </c>
      <c r="C1594">
        <v>6308907</v>
      </c>
      <c r="D1594">
        <v>1666936143</v>
      </c>
      <c r="E1594">
        <v>768904361</v>
      </c>
      <c r="F1594" t="s">
        <v>12</v>
      </c>
      <c r="G1594">
        <v>-0.95594584767500002</v>
      </c>
      <c r="H1594">
        <v>0.64491371708599998</v>
      </c>
      <c r="I1594">
        <v>0.49811902405500003</v>
      </c>
      <c r="J1594">
        <v>9.5984491842099999E-3</v>
      </c>
      <c r="K1594">
        <v>-1.2824779086699999E-2</v>
      </c>
      <c r="L1594">
        <v>1.6203600532300001E-2</v>
      </c>
      <c r="N1594" t="str">
        <v>2022/10/27/22:49:16.49</v>
      </c>
      <c r="O1594">
        <f t="shared" si="49"/>
        <v>-51.003795928899997</v>
      </c>
    </row>
    <row r="1595" spans="1:15" x14ac:dyDescent="0.25">
      <c r="A1595" t="s">
        <v>1604</v>
      </c>
      <c r="B1595" t="str">
        <f t="shared" si="48"/>
        <v>2022/10/27/22:49:03.77</v>
      </c>
      <c r="C1595">
        <v>6308908</v>
      </c>
      <c r="D1595">
        <v>1666936143</v>
      </c>
      <c r="E1595">
        <v>770953335</v>
      </c>
      <c r="F1595" t="s">
        <v>12</v>
      </c>
      <c r="G1595">
        <v>-0.88987928811200001</v>
      </c>
      <c r="H1595">
        <v>0.394613756895</v>
      </c>
      <c r="I1595">
        <v>0.16434467727300001</v>
      </c>
      <c r="J1595">
        <v>1.02242456296E-2</v>
      </c>
      <c r="K1595">
        <v>-1.3356979359500001E-2</v>
      </c>
      <c r="L1595">
        <v>6.1220829278699996E-3</v>
      </c>
      <c r="N1595" t="str">
        <v>2022/10/27/22:49:16.50</v>
      </c>
      <c r="O1595">
        <f t="shared" si="49"/>
        <v>-53.041457375599997</v>
      </c>
    </row>
    <row r="1596" spans="1:15" x14ac:dyDescent="0.25">
      <c r="A1596" t="s">
        <v>1605</v>
      </c>
      <c r="B1596" t="str">
        <f t="shared" si="48"/>
        <v>2022/10/27/22:49:03.77</v>
      </c>
      <c r="C1596">
        <v>6308909</v>
      </c>
      <c r="D1596">
        <v>1666936143</v>
      </c>
      <c r="E1596">
        <v>773052767</v>
      </c>
      <c r="F1596" t="s">
        <v>12</v>
      </c>
      <c r="G1596">
        <v>-0.91637020385000001</v>
      </c>
      <c r="H1596">
        <v>9.26689736683E-2</v>
      </c>
      <c r="I1596">
        <v>-3.06417276038E-2</v>
      </c>
      <c r="J1596">
        <v>1.26901080585E-2</v>
      </c>
      <c r="K1596">
        <v>-1.0717573090499999E-2</v>
      </c>
      <c r="L1596">
        <v>2.4077052407299999E-4</v>
      </c>
      <c r="N1596" t="str">
        <v>2022/10/27/22:49:16.51</v>
      </c>
      <c r="O1596">
        <f t="shared" si="49"/>
        <v>-52.983426623600003</v>
      </c>
    </row>
    <row r="1597" spans="1:15" x14ac:dyDescent="0.25">
      <c r="A1597" t="s">
        <v>1606</v>
      </c>
      <c r="B1597" t="str">
        <f t="shared" si="48"/>
        <v>2022/10/27/22:49:03.77</v>
      </c>
      <c r="C1597">
        <v>6308910</v>
      </c>
      <c r="D1597">
        <v>1666936143</v>
      </c>
      <c r="E1597">
        <v>774892864</v>
      </c>
      <c r="F1597" t="s">
        <v>12</v>
      </c>
      <c r="G1597">
        <v>-0.81446677053799998</v>
      </c>
      <c r="H1597">
        <v>0.11170453714299999</v>
      </c>
      <c r="I1597">
        <v>-9.7125972489399998E-2</v>
      </c>
      <c r="J1597">
        <v>1.4489186771099999E-2</v>
      </c>
      <c r="K1597">
        <v>-1.57555984565E-2</v>
      </c>
      <c r="L1597">
        <v>2.36390056513E-3</v>
      </c>
      <c r="N1597" t="str">
        <v>2022/10/27/22:49:16.52</v>
      </c>
      <c r="O1597">
        <f t="shared" si="49"/>
        <v>-51.870539999800002</v>
      </c>
    </row>
    <row r="1598" spans="1:15" x14ac:dyDescent="0.25">
      <c r="A1598" t="s">
        <v>1607</v>
      </c>
      <c r="B1598" t="str">
        <f t="shared" si="48"/>
        <v>2022/10/27/22:49:03.77</v>
      </c>
      <c r="C1598">
        <v>6308911</v>
      </c>
      <c r="D1598">
        <v>1666936143</v>
      </c>
      <c r="E1598">
        <v>776919306</v>
      </c>
      <c r="F1598" t="s">
        <v>12</v>
      </c>
      <c r="G1598">
        <v>-0.83566636159899998</v>
      </c>
      <c r="H1598">
        <v>-0.173363077162</v>
      </c>
      <c r="I1598">
        <v>-0.24773233897399999</v>
      </c>
      <c r="J1598">
        <v>1.12356431247E-2</v>
      </c>
      <c r="K1598">
        <v>-1.58647097907E-2</v>
      </c>
      <c r="L1598">
        <v>-2.0159847974299998E-3</v>
      </c>
      <c r="N1598" t="str">
        <v>2022/10/27/22:49:16.53</v>
      </c>
      <c r="O1598">
        <f t="shared" si="49"/>
        <v>-50.160761185799998</v>
      </c>
    </row>
    <row r="1599" spans="1:15" x14ac:dyDescent="0.25">
      <c r="A1599" t="s">
        <v>1608</v>
      </c>
      <c r="B1599" t="str">
        <f t="shared" si="48"/>
        <v>2022/10/27/22:49:03.77</v>
      </c>
      <c r="C1599">
        <v>6308912</v>
      </c>
      <c r="D1599">
        <v>1666936143</v>
      </c>
      <c r="E1599">
        <v>778920338</v>
      </c>
      <c r="F1599" t="s">
        <v>12</v>
      </c>
      <c r="G1599">
        <v>-1.16595438458</v>
      </c>
      <c r="H1599">
        <v>6.8615048876000007E-2</v>
      </c>
      <c r="I1599">
        <v>-0.21047775935900001</v>
      </c>
      <c r="J1599">
        <v>1.51657574601E-2</v>
      </c>
      <c r="K1599">
        <v>-5.7987586825500002E-3</v>
      </c>
      <c r="L1599">
        <v>7.1724098250300003E-3</v>
      </c>
      <c r="N1599" t="str">
        <v>2022/10/27/22:49:16.54</v>
      </c>
      <c r="O1599">
        <f t="shared" si="49"/>
        <v>-51.829146315199999</v>
      </c>
    </row>
    <row r="1600" spans="1:15" x14ac:dyDescent="0.25">
      <c r="A1600" t="s">
        <v>1609</v>
      </c>
      <c r="B1600" t="str">
        <f t="shared" si="48"/>
        <v>2022/10/27/22:49:03.78</v>
      </c>
      <c r="C1600">
        <v>6308913</v>
      </c>
      <c r="D1600">
        <v>1666936143</v>
      </c>
      <c r="E1600">
        <v>780888361</v>
      </c>
      <c r="F1600" t="s">
        <v>12</v>
      </c>
      <c r="G1600">
        <v>-1.0013288497799999</v>
      </c>
      <c r="H1600">
        <v>0.18653941946300001</v>
      </c>
      <c r="I1600">
        <v>-0.33279644585000001</v>
      </c>
      <c r="J1600">
        <v>1.8122236020200001E-2</v>
      </c>
      <c r="K1600">
        <v>-2.0549111268899998E-3</v>
      </c>
      <c r="L1600">
        <v>3.0713238008999999E-3</v>
      </c>
      <c r="N1600" t="str">
        <v>2022/10/27/22:49:16.55</v>
      </c>
      <c r="O1600">
        <f t="shared" si="49"/>
        <v>-52.9283012856</v>
      </c>
    </row>
    <row r="1601" spans="1:15" x14ac:dyDescent="0.25">
      <c r="A1601" t="s">
        <v>1610</v>
      </c>
      <c r="B1601" t="str">
        <f t="shared" si="48"/>
        <v>2022/10/27/22:49:03.78</v>
      </c>
      <c r="C1601">
        <v>6308914</v>
      </c>
      <c r="D1601">
        <v>1666936143</v>
      </c>
      <c r="E1601">
        <v>782889860</v>
      </c>
      <c r="F1601" t="s">
        <v>12</v>
      </c>
      <c r="G1601">
        <v>-1.1029660005899999</v>
      </c>
      <c r="H1601">
        <v>0.19411521463</v>
      </c>
      <c r="I1601">
        <v>-2.2064673910800001E-2</v>
      </c>
      <c r="J1601">
        <v>1.37578304294E-2</v>
      </c>
      <c r="K1601">
        <v>-1.0181575533599999E-2</v>
      </c>
      <c r="L1601">
        <v>6.3558524817700001E-3</v>
      </c>
      <c r="N1601" t="str">
        <v>2022/10/27/22:49:16.56</v>
      </c>
      <c r="O1601">
        <f t="shared" si="49"/>
        <v>-52.288957068400002</v>
      </c>
    </row>
    <row r="1602" spans="1:15" x14ac:dyDescent="0.25">
      <c r="A1602" t="s">
        <v>1611</v>
      </c>
      <c r="B1602" t="str">
        <f t="shared" si="48"/>
        <v>2022/10/27/22:49:03.78</v>
      </c>
      <c r="C1602">
        <v>6308915</v>
      </c>
      <c r="D1602">
        <v>1666936143</v>
      </c>
      <c r="E1602">
        <v>784957374</v>
      </c>
      <c r="F1602" t="s">
        <v>12</v>
      </c>
      <c r="G1602">
        <v>-1.1461255323599999</v>
      </c>
      <c r="H1602">
        <v>0.35383154742299999</v>
      </c>
      <c r="I1602">
        <v>-2.8851380540099998E-3</v>
      </c>
      <c r="J1602">
        <v>1.2804890929300001E-2</v>
      </c>
      <c r="K1602">
        <v>-1.43832259689E-2</v>
      </c>
      <c r="L1602">
        <v>7.8715758645100005E-3</v>
      </c>
      <c r="N1602" t="str">
        <v>2022/10/27/22:49:16.57</v>
      </c>
      <c r="O1602">
        <f t="shared" si="49"/>
        <v>-48.597977637100001</v>
      </c>
    </row>
    <row r="1603" spans="1:15" x14ac:dyDescent="0.25">
      <c r="A1603" t="s">
        <v>1612</v>
      </c>
      <c r="B1603" t="str">
        <f t="shared" si="48"/>
        <v>2022/10/27/22:49:03.78</v>
      </c>
      <c r="C1603">
        <v>6308916</v>
      </c>
      <c r="D1603">
        <v>1666936143</v>
      </c>
      <c r="E1603">
        <v>786976810</v>
      </c>
      <c r="F1603" t="s">
        <v>12</v>
      </c>
      <c r="G1603">
        <v>-1.16904145848</v>
      </c>
      <c r="H1603">
        <v>-5.08392573419E-2</v>
      </c>
      <c r="I1603">
        <v>0.181675128277</v>
      </c>
      <c r="J1603">
        <v>1.32464062051E-2</v>
      </c>
      <c r="K1603">
        <v>-1.3670342088800001E-2</v>
      </c>
      <c r="L1603">
        <v>1.4953610068E-3</v>
      </c>
      <c r="N1603" t="str">
        <v>2022/10/27/22:49:16.58</v>
      </c>
      <c r="O1603">
        <f t="shared" si="49"/>
        <v>-46.114774240599999</v>
      </c>
    </row>
    <row r="1604" spans="1:15" x14ac:dyDescent="0.25">
      <c r="A1604" t="s">
        <v>1613</v>
      </c>
      <c r="B1604" t="str">
        <f t="shared" ref="B1604:B1667" si="50">LEFT(A1604,LEN(A1604)-$C$1)</f>
        <v>2022/10/27/22:49:03.78</v>
      </c>
      <c r="C1604">
        <v>6308917</v>
      </c>
      <c r="D1604">
        <v>1666936143</v>
      </c>
      <c r="E1604">
        <v>788963015</v>
      </c>
      <c r="F1604" t="s">
        <v>12</v>
      </c>
      <c r="G1604">
        <v>-1.13479693201</v>
      </c>
      <c r="H1604">
        <v>0.16689435078199999</v>
      </c>
      <c r="I1604">
        <v>0.15527510732800001</v>
      </c>
      <c r="J1604">
        <v>1.37815821084E-2</v>
      </c>
      <c r="K1604">
        <v>-6.2965389576500001E-3</v>
      </c>
      <c r="L1604">
        <v>6.4413874644699996E-3</v>
      </c>
      <c r="N1604" t="str">
        <v>2022/10/27/22:49:16.59</v>
      </c>
      <c r="O1604">
        <f t="shared" ref="O1604:O1667" si="51">VLOOKUP(N1604,$B$3:$I$14735,8,FALSE)</f>
        <v>-45.872754447699997</v>
      </c>
    </row>
    <row r="1605" spans="1:15" x14ac:dyDescent="0.25">
      <c r="A1605" t="s">
        <v>1614</v>
      </c>
      <c r="B1605" t="str">
        <f t="shared" si="50"/>
        <v>2022/10/27/22:49:03.79</v>
      </c>
      <c r="C1605">
        <v>6308918</v>
      </c>
      <c r="D1605">
        <v>1666936143</v>
      </c>
      <c r="E1605">
        <v>790955895</v>
      </c>
      <c r="F1605" t="s">
        <v>12</v>
      </c>
      <c r="G1605">
        <v>-1.00044420567</v>
      </c>
      <c r="H1605">
        <v>0.29610077504999999</v>
      </c>
      <c r="I1605">
        <v>-0.238544292331</v>
      </c>
      <c r="J1605">
        <v>1.0717546320499999E-2</v>
      </c>
      <c r="K1605">
        <v>-3.7071658357500001E-3</v>
      </c>
      <c r="L1605">
        <v>1.05721623349E-2</v>
      </c>
      <c r="N1605" t="str">
        <v>2022/10/27/22:49:16.60</v>
      </c>
      <c r="O1605">
        <f t="shared" si="51"/>
        <v>-51.348857385800002</v>
      </c>
    </row>
    <row r="1606" spans="1:15" x14ac:dyDescent="0.25">
      <c r="A1606" t="s">
        <v>1615</v>
      </c>
      <c r="B1606" t="str">
        <f t="shared" si="50"/>
        <v>2022/10/27/22:49:03.79</v>
      </c>
      <c r="C1606">
        <v>6308919</v>
      </c>
      <c r="D1606">
        <v>1666936143</v>
      </c>
      <c r="E1606">
        <v>792980106</v>
      </c>
      <c r="F1606" t="s">
        <v>12</v>
      </c>
      <c r="G1606">
        <v>-0.97647836782399999</v>
      </c>
      <c r="H1606">
        <v>-0.128774771914</v>
      </c>
      <c r="I1606">
        <v>7.9263299194800001E-3</v>
      </c>
      <c r="J1606">
        <v>8.9495156165099992E-3</v>
      </c>
      <c r="K1606">
        <v>-1.6336674026899999E-2</v>
      </c>
      <c r="L1606">
        <v>7.4931502726700004E-4</v>
      </c>
      <c r="N1606" t="str">
        <v>2022/10/27/22:49:16.61</v>
      </c>
      <c r="O1606">
        <f t="shared" si="51"/>
        <v>-55.599626576799999</v>
      </c>
    </row>
    <row r="1607" spans="1:15" x14ac:dyDescent="0.25">
      <c r="A1607" t="s">
        <v>1616</v>
      </c>
      <c r="B1607" t="str">
        <f t="shared" si="50"/>
        <v>2022/10/27/22:49:03.79</v>
      </c>
      <c r="C1607">
        <v>6308920</v>
      </c>
      <c r="D1607">
        <v>1666936143</v>
      </c>
      <c r="E1607">
        <v>795010108</v>
      </c>
      <c r="F1607" t="s">
        <v>12</v>
      </c>
      <c r="G1607">
        <v>-0.86222410819200002</v>
      </c>
      <c r="H1607">
        <v>-7.0934416666999997E-2</v>
      </c>
      <c r="I1607">
        <v>4.9297725209799997E-2</v>
      </c>
      <c r="J1607">
        <v>1.12835940353E-2</v>
      </c>
      <c r="K1607">
        <v>-1.7550364840099999E-2</v>
      </c>
      <c r="L1607">
        <v>-9.7935124650899989E-4</v>
      </c>
      <c r="N1607" t="str">
        <v>2022/10/27/22:49:16.62</v>
      </c>
      <c r="O1607">
        <f t="shared" si="51"/>
        <v>-55.3490564134</v>
      </c>
    </row>
    <row r="1608" spans="1:15" x14ac:dyDescent="0.25">
      <c r="A1608" t="s">
        <v>1617</v>
      </c>
      <c r="B1608" t="str">
        <f t="shared" si="50"/>
        <v>2022/10/27/22:49:03.79</v>
      </c>
      <c r="C1608">
        <v>6308921</v>
      </c>
      <c r="D1608">
        <v>1666936143</v>
      </c>
      <c r="E1608">
        <v>796967081</v>
      </c>
      <c r="F1608" t="s">
        <v>12</v>
      </c>
      <c r="G1608">
        <v>-0.98870847338900003</v>
      </c>
      <c r="H1608">
        <v>-3.1655390951500002E-2</v>
      </c>
      <c r="I1608">
        <v>0.30791273910799999</v>
      </c>
      <c r="J1608">
        <v>1.5537266475E-2</v>
      </c>
      <c r="K1608">
        <v>-1.5978827477599999E-2</v>
      </c>
      <c r="L1608">
        <v>4.01514489502E-3</v>
      </c>
      <c r="N1608" t="str">
        <v>2022/10/27/22:49:16.63</v>
      </c>
      <c r="O1608">
        <f t="shared" si="51"/>
        <v>-49.594224916500004</v>
      </c>
    </row>
    <row r="1609" spans="1:15" x14ac:dyDescent="0.25">
      <c r="A1609" t="s">
        <v>1618</v>
      </c>
      <c r="B1609" t="str">
        <f t="shared" si="50"/>
        <v>2022/10/27/22:49:03.79</v>
      </c>
      <c r="C1609">
        <v>6308922</v>
      </c>
      <c r="D1609">
        <v>1666936143</v>
      </c>
      <c r="E1609">
        <v>798930522</v>
      </c>
      <c r="F1609" t="s">
        <v>12</v>
      </c>
      <c r="G1609">
        <v>-0.83200255163199999</v>
      </c>
      <c r="H1609">
        <v>0.117449985709</v>
      </c>
      <c r="I1609">
        <v>0.490593335302</v>
      </c>
      <c r="J1609">
        <v>9.6011457230899995E-3</v>
      </c>
      <c r="K1609">
        <v>-9.9783766933499995E-3</v>
      </c>
      <c r="L1609">
        <v>2.7973668946100001E-3</v>
      </c>
      <c r="N1609" t="str">
        <v>2022/10/27/22:49:16.64</v>
      </c>
      <c r="O1609">
        <f t="shared" si="51"/>
        <v>-47.351414593800001</v>
      </c>
    </row>
    <row r="1610" spans="1:15" x14ac:dyDescent="0.25">
      <c r="A1610" t="s">
        <v>1619</v>
      </c>
      <c r="B1610" t="str">
        <f t="shared" si="50"/>
        <v>2022/10/27/22:49:03.80</v>
      </c>
      <c r="C1610">
        <v>6308923</v>
      </c>
      <c r="D1610">
        <v>1666936143</v>
      </c>
      <c r="E1610">
        <v>800951266</v>
      </c>
      <c r="F1610" t="s">
        <v>12</v>
      </c>
      <c r="G1610">
        <v>-0.85444814448799999</v>
      </c>
      <c r="H1610">
        <v>0.23487639012100001</v>
      </c>
      <c r="I1610">
        <v>0.53485246603699999</v>
      </c>
      <c r="J1610">
        <v>1.36902980131E-2</v>
      </c>
      <c r="K1610">
        <v>-3.2786580596000001E-3</v>
      </c>
      <c r="L1610">
        <v>9.5498154602700006E-3</v>
      </c>
      <c r="N1610" t="str">
        <v>2022/10/27/22:49:16.65</v>
      </c>
      <c r="O1610">
        <f t="shared" si="51"/>
        <v>-47.436836419400002</v>
      </c>
    </row>
    <row r="1611" spans="1:15" x14ac:dyDescent="0.25">
      <c r="A1611" t="s">
        <v>1620</v>
      </c>
      <c r="B1611" t="str">
        <f t="shared" si="50"/>
        <v>2022/10/27/22:49:03.80</v>
      </c>
      <c r="C1611">
        <v>6308924</v>
      </c>
      <c r="D1611">
        <v>1666936143</v>
      </c>
      <c r="E1611">
        <v>803095389</v>
      </c>
      <c r="F1611" t="s">
        <v>12</v>
      </c>
      <c r="G1611">
        <v>-0.579138101696</v>
      </c>
      <c r="H1611">
        <v>-0.20377180029</v>
      </c>
      <c r="I1611">
        <v>0.46276158160699998</v>
      </c>
      <c r="J1611">
        <v>8.8497486841800001E-3</v>
      </c>
      <c r="K1611">
        <v>2.6032603919499998E-3</v>
      </c>
      <c r="L1611">
        <v>-1.54698169069E-3</v>
      </c>
      <c r="N1611" t="str">
        <v>2022/10/27/22:49:16.66</v>
      </c>
      <c r="O1611">
        <f t="shared" si="51"/>
        <v>-51.648782609000001</v>
      </c>
    </row>
    <row r="1612" spans="1:15" x14ac:dyDescent="0.25">
      <c r="A1612" t="s">
        <v>1621</v>
      </c>
      <c r="B1612" t="str">
        <f t="shared" si="50"/>
        <v>2022/10/27/22:49:03.80</v>
      </c>
      <c r="C1612">
        <v>6308925</v>
      </c>
      <c r="D1612">
        <v>1666936143</v>
      </c>
      <c r="E1612">
        <v>805371050</v>
      </c>
      <c r="F1612" t="s">
        <v>12</v>
      </c>
      <c r="G1612">
        <v>-0.41026011143500002</v>
      </c>
      <c r="H1612">
        <v>0.17128277558999999</v>
      </c>
      <c r="I1612">
        <v>0.392135820779</v>
      </c>
      <c r="J1612">
        <v>1.5220838627100001E-2</v>
      </c>
      <c r="K1612">
        <v>-9.0584819081999998E-3</v>
      </c>
      <c r="L1612">
        <v>4.6694137082199999E-3</v>
      </c>
      <c r="N1612" t="str">
        <v>2022/10/27/22:49:16.67</v>
      </c>
      <c r="O1612">
        <f t="shared" si="51"/>
        <v>-54.946465793100003</v>
      </c>
    </row>
    <row r="1613" spans="1:15" x14ac:dyDescent="0.25">
      <c r="A1613" t="s">
        <v>1622</v>
      </c>
      <c r="B1613" t="str">
        <f t="shared" si="50"/>
        <v>2022/10/27/22:49:03.80</v>
      </c>
      <c r="C1613">
        <v>6308926</v>
      </c>
      <c r="D1613">
        <v>1666936143</v>
      </c>
      <c r="E1613">
        <v>807479215</v>
      </c>
      <c r="F1613" t="s">
        <v>12</v>
      </c>
      <c r="G1613">
        <v>-0.64489607848599995</v>
      </c>
      <c r="H1613">
        <v>-1.98670827184E-2</v>
      </c>
      <c r="I1613">
        <v>2.4033548680700002E-2</v>
      </c>
      <c r="J1613">
        <v>1.20843345718E-2</v>
      </c>
      <c r="K1613">
        <v>-5.6533647413700002E-3</v>
      </c>
      <c r="L1613">
        <v>-1.0526875726399999E-3</v>
      </c>
      <c r="N1613" t="str">
        <v>2022/10/27/22:49:16.68</v>
      </c>
      <c r="O1613">
        <f t="shared" si="51"/>
        <v>-52.592305182700002</v>
      </c>
    </row>
    <row r="1614" spans="1:15" x14ac:dyDescent="0.25">
      <c r="A1614" t="s">
        <v>1623</v>
      </c>
      <c r="B1614" t="str">
        <f t="shared" si="50"/>
        <v>2022/10/27/22:49:03.80</v>
      </c>
      <c r="C1614">
        <v>6308927</v>
      </c>
      <c r="D1614">
        <v>1666936143</v>
      </c>
      <c r="E1614">
        <v>809323293</v>
      </c>
      <c r="F1614" t="s">
        <v>12</v>
      </c>
      <c r="G1614">
        <v>-0.54791187093399996</v>
      </c>
      <c r="H1614">
        <v>-6.4647447369700003E-2</v>
      </c>
      <c r="I1614">
        <v>0.15292187597000001</v>
      </c>
      <c r="J1614">
        <v>2.1479108267800001E-2</v>
      </c>
      <c r="K1614">
        <v>-1.2568373207300001E-2</v>
      </c>
      <c r="L1614">
        <v>-4.8287813811500002E-4</v>
      </c>
      <c r="N1614" t="str">
        <v>2022/10/27/22:49:16.69</v>
      </c>
      <c r="O1614">
        <f t="shared" si="51"/>
        <v>-52.847550665</v>
      </c>
    </row>
    <row r="1615" spans="1:15" x14ac:dyDescent="0.25">
      <c r="A1615" t="s">
        <v>1624</v>
      </c>
      <c r="B1615" t="str">
        <f t="shared" si="50"/>
        <v>2022/10/27/22:49:03.81</v>
      </c>
      <c r="C1615">
        <v>6308928</v>
      </c>
      <c r="D1615">
        <v>1666936143</v>
      </c>
      <c r="E1615">
        <v>811282111</v>
      </c>
      <c r="F1615" t="s">
        <v>12</v>
      </c>
      <c r="G1615">
        <v>-0.60016149312699996</v>
      </c>
      <c r="H1615">
        <v>0.35677252781000002</v>
      </c>
      <c r="I1615">
        <v>0.43694753291499999</v>
      </c>
      <c r="J1615">
        <v>1.2101341010100001E-2</v>
      </c>
      <c r="K1615">
        <v>-4.0392428180899996E-3</v>
      </c>
      <c r="L1615">
        <v>6.8221995431599998E-3</v>
      </c>
      <c r="N1615" t="str">
        <v>2022/10/27/22:49:16.70</v>
      </c>
      <c r="O1615">
        <f t="shared" si="51"/>
        <v>-53.5666071809</v>
      </c>
    </row>
    <row r="1616" spans="1:15" x14ac:dyDescent="0.25">
      <c r="A1616" t="s">
        <v>1625</v>
      </c>
      <c r="B1616" t="str">
        <f t="shared" si="50"/>
        <v>2022/10/27/22:49:03.81</v>
      </c>
      <c r="C1616">
        <v>6308929</v>
      </c>
      <c r="D1616">
        <v>1666936143</v>
      </c>
      <c r="E1616">
        <v>813270041</v>
      </c>
      <c r="F1616" t="s">
        <v>12</v>
      </c>
      <c r="G1616">
        <v>-0.58144158259500001</v>
      </c>
      <c r="H1616">
        <v>0.21200849112299999</v>
      </c>
      <c r="I1616">
        <v>0.24721737544899999</v>
      </c>
      <c r="J1616">
        <v>1.5359797258199999E-2</v>
      </c>
      <c r="K1616">
        <v>4.11841767456E-3</v>
      </c>
      <c r="L1616">
        <v>2.0460134729900002E-3</v>
      </c>
      <c r="N1616" t="str">
        <v>2022/10/27/22:49:16.71</v>
      </c>
      <c r="O1616">
        <f t="shared" si="51"/>
        <v>-52.195196699299998</v>
      </c>
    </row>
    <row r="1617" spans="1:15" x14ac:dyDescent="0.25">
      <c r="A1617" t="s">
        <v>1626</v>
      </c>
      <c r="B1617" t="str">
        <f t="shared" si="50"/>
        <v>2022/10/27/22:49:03.81</v>
      </c>
      <c r="C1617">
        <v>6308930</v>
      </c>
      <c r="D1617">
        <v>1666936143</v>
      </c>
      <c r="E1617">
        <v>815341999</v>
      </c>
      <c r="F1617" t="s">
        <v>12</v>
      </c>
      <c r="G1617">
        <v>-0.54728598327099998</v>
      </c>
      <c r="H1617">
        <v>2.77880401677E-2</v>
      </c>
      <c r="I1617">
        <v>0.47403781987600002</v>
      </c>
      <c r="J1617">
        <v>1.01880545347E-2</v>
      </c>
      <c r="K1617">
        <v>-2.7144942370299998E-3</v>
      </c>
      <c r="L1617">
        <v>-2.20652636738E-3</v>
      </c>
      <c r="N1617" t="str">
        <v>2022/10/27/22:49:16.72</v>
      </c>
      <c r="O1617">
        <f t="shared" si="51"/>
        <v>-48.669143109099998</v>
      </c>
    </row>
    <row r="1618" spans="1:15" x14ac:dyDescent="0.25">
      <c r="A1618" t="s">
        <v>1627</v>
      </c>
      <c r="B1618" t="str">
        <f t="shared" si="50"/>
        <v>2022/10/27/22:49:03.81</v>
      </c>
      <c r="C1618">
        <v>6308931</v>
      </c>
      <c r="D1618">
        <v>1666936143</v>
      </c>
      <c r="E1618">
        <v>817199452</v>
      </c>
      <c r="F1618" t="s">
        <v>12</v>
      </c>
      <c r="G1618">
        <v>-0.89847096099599999</v>
      </c>
      <c r="H1618">
        <v>0.15972908522400001</v>
      </c>
      <c r="I1618">
        <v>0.16101741960499999</v>
      </c>
      <c r="J1618">
        <v>1.18204958538E-2</v>
      </c>
      <c r="K1618">
        <v>2.68243568024E-4</v>
      </c>
      <c r="L1618">
        <v>-1.04300608761E-3</v>
      </c>
      <c r="N1618" t="str">
        <v>2022/10/27/22:49:16.73</v>
      </c>
      <c r="O1618">
        <f t="shared" si="51"/>
        <v>-49.404339215500002</v>
      </c>
    </row>
    <row r="1619" spans="1:15" x14ac:dyDescent="0.25">
      <c r="A1619" t="s">
        <v>1628</v>
      </c>
      <c r="B1619" t="str">
        <f t="shared" si="50"/>
        <v>2022/10/27/22:49:03.81</v>
      </c>
      <c r="C1619">
        <v>6308932</v>
      </c>
      <c r="D1619">
        <v>1666936143</v>
      </c>
      <c r="E1619">
        <v>819066197</v>
      </c>
      <c r="F1619" t="s">
        <v>12</v>
      </c>
      <c r="G1619">
        <v>-0.86916257547300002</v>
      </c>
      <c r="H1619">
        <v>0.20566062081600001</v>
      </c>
      <c r="I1619">
        <v>8.0106849850300005E-2</v>
      </c>
      <c r="J1619">
        <v>1.26345938118E-2</v>
      </c>
      <c r="K1619">
        <v>-1.09513237619E-2</v>
      </c>
      <c r="L1619">
        <v>2.4107004327399999E-4</v>
      </c>
      <c r="N1619" t="str">
        <v>2022/10/27/22:49:16.74</v>
      </c>
      <c r="O1619">
        <f t="shared" si="51"/>
        <v>-48.367005108500003</v>
      </c>
    </row>
    <row r="1620" spans="1:15" x14ac:dyDescent="0.25">
      <c r="A1620" t="s">
        <v>1629</v>
      </c>
      <c r="B1620" t="str">
        <f t="shared" si="50"/>
        <v>2022/10/27/22:49:03.82</v>
      </c>
      <c r="C1620">
        <v>6308933</v>
      </c>
      <c r="D1620">
        <v>1666936143</v>
      </c>
      <c r="E1620">
        <v>821101638</v>
      </c>
      <c r="F1620" t="s">
        <v>12</v>
      </c>
      <c r="G1620">
        <v>-0.90689079131700001</v>
      </c>
      <c r="H1620">
        <v>0.68499250781900001</v>
      </c>
      <c r="I1620">
        <v>-2.82842748039E-2</v>
      </c>
      <c r="J1620">
        <v>1.39933034152E-2</v>
      </c>
      <c r="K1620">
        <v>-1.27047017086E-2</v>
      </c>
      <c r="L1620">
        <v>1.34106934274E-2</v>
      </c>
      <c r="N1620" t="str">
        <v>2022/10/27/22:49:16.75</v>
      </c>
      <c r="O1620">
        <f t="shared" si="51"/>
        <v>-54.286325053500001</v>
      </c>
    </row>
    <row r="1621" spans="1:15" x14ac:dyDescent="0.25">
      <c r="A1621" t="s">
        <v>1630</v>
      </c>
      <c r="B1621" t="str">
        <f t="shared" si="50"/>
        <v>2022/10/27/22:49:03.82</v>
      </c>
      <c r="C1621">
        <v>6308934</v>
      </c>
      <c r="D1621">
        <v>1666936143</v>
      </c>
      <c r="E1621">
        <v>823117202</v>
      </c>
      <c r="F1621" t="s">
        <v>12</v>
      </c>
      <c r="G1621">
        <v>-1.1080628674299999</v>
      </c>
      <c r="H1621">
        <v>0.45408910192000002</v>
      </c>
      <c r="I1621">
        <v>-0.129415127928</v>
      </c>
      <c r="J1621">
        <v>8.6361929287999996E-3</v>
      </c>
      <c r="K1621">
        <v>-1.03445428694E-2</v>
      </c>
      <c r="L1621">
        <v>5.1581883761299997E-3</v>
      </c>
      <c r="N1621" t="str">
        <v>2022/10/27/22:49:16.76</v>
      </c>
      <c r="O1621">
        <f t="shared" si="51"/>
        <v>-56.36262825</v>
      </c>
    </row>
    <row r="1622" spans="1:15" x14ac:dyDescent="0.25">
      <c r="A1622" t="s">
        <v>1631</v>
      </c>
      <c r="B1622" t="str">
        <f t="shared" si="50"/>
        <v>2022/10/27/22:49:03.82</v>
      </c>
      <c r="C1622">
        <v>6308935</v>
      </c>
      <c r="D1622">
        <v>1666936143</v>
      </c>
      <c r="E1622">
        <v>825201305</v>
      </c>
      <c r="F1622" t="s">
        <v>12</v>
      </c>
      <c r="G1622">
        <v>-1.0145539004599999</v>
      </c>
      <c r="H1622">
        <v>0.12856737018200001</v>
      </c>
      <c r="I1622">
        <v>-0.13170080468199999</v>
      </c>
      <c r="J1622">
        <v>1.8324666056799999E-2</v>
      </c>
      <c r="K1622">
        <v>-7.15497106531E-3</v>
      </c>
      <c r="L1622">
        <v>1.5935567575899999E-3</v>
      </c>
      <c r="N1622" t="str">
        <v>2022/10/27/22:49:16.77</v>
      </c>
      <c r="O1622">
        <f t="shared" si="51"/>
        <v>-52.758346048699998</v>
      </c>
    </row>
    <row r="1623" spans="1:15" x14ac:dyDescent="0.25">
      <c r="A1623" t="s">
        <v>1632</v>
      </c>
      <c r="B1623" t="str">
        <f t="shared" si="50"/>
        <v>2022/10/27/22:49:03.82</v>
      </c>
      <c r="C1623">
        <v>6308936</v>
      </c>
      <c r="D1623">
        <v>1666936143</v>
      </c>
      <c r="E1623">
        <v>827140820</v>
      </c>
      <c r="F1623" t="s">
        <v>12</v>
      </c>
      <c r="G1623">
        <v>-1.11199832954</v>
      </c>
      <c r="H1623">
        <v>0.15591664806700001</v>
      </c>
      <c r="I1623">
        <v>-0.18533217820699999</v>
      </c>
      <c r="J1623">
        <v>1.16479369925E-2</v>
      </c>
      <c r="K1623">
        <v>-1.5611270148999999E-3</v>
      </c>
      <c r="L1623">
        <v>2.0937340620000001E-3</v>
      </c>
      <c r="N1623" t="str">
        <v>2022/10/27/22:49:16.78</v>
      </c>
      <c r="O1623">
        <f t="shared" si="51"/>
        <v>-48.314421483700002</v>
      </c>
    </row>
    <row r="1624" spans="1:15" x14ac:dyDescent="0.25">
      <c r="A1624" t="s">
        <v>1633</v>
      </c>
      <c r="B1624" t="str">
        <f t="shared" si="50"/>
        <v>2022/10/27/22:49:03.82</v>
      </c>
      <c r="C1624">
        <v>6308937</v>
      </c>
      <c r="D1624">
        <v>1666936143</v>
      </c>
      <c r="E1624">
        <v>829187178</v>
      </c>
      <c r="F1624" t="s">
        <v>12</v>
      </c>
      <c r="G1624">
        <v>-0.87751435211399997</v>
      </c>
      <c r="H1624">
        <v>0.29840379221699997</v>
      </c>
      <c r="I1624">
        <v>3.6635548167099997E-2</v>
      </c>
      <c r="J1624">
        <v>1.7913261809199998E-2</v>
      </c>
      <c r="K1624">
        <v>-1.1469404906600001E-2</v>
      </c>
      <c r="L1624">
        <v>5.5807221688899998E-3</v>
      </c>
      <c r="N1624" t="str">
        <v>2022/10/27/22:49:16.79</v>
      </c>
      <c r="O1624">
        <f t="shared" si="51"/>
        <v>-47.666218674299998</v>
      </c>
    </row>
    <row r="1625" spans="1:15" x14ac:dyDescent="0.25">
      <c r="A1625" t="s">
        <v>1634</v>
      </c>
      <c r="B1625" t="str">
        <f t="shared" si="50"/>
        <v>2022/10/27/22:49:03.83</v>
      </c>
      <c r="C1625">
        <v>6308938</v>
      </c>
      <c r="D1625">
        <v>1666936143</v>
      </c>
      <c r="E1625">
        <v>831334173</v>
      </c>
      <c r="F1625" t="s">
        <v>12</v>
      </c>
      <c r="G1625">
        <v>-0.95408540890000004</v>
      </c>
      <c r="H1625">
        <v>0.24711953136600001</v>
      </c>
      <c r="I1625">
        <v>-0.101113277716</v>
      </c>
      <c r="J1625">
        <v>1.39452126647E-2</v>
      </c>
      <c r="K1625">
        <v>-1.16905899538E-2</v>
      </c>
      <c r="L1625">
        <v>4.4778804703799998E-3</v>
      </c>
      <c r="N1625" t="str">
        <v>2022/10/27/22:49:16.80</v>
      </c>
      <c r="O1625">
        <f t="shared" si="51"/>
        <v>-50.164587362200002</v>
      </c>
    </row>
    <row r="1626" spans="1:15" x14ac:dyDescent="0.25">
      <c r="A1626" t="s">
        <v>1635</v>
      </c>
      <c r="B1626" t="str">
        <f t="shared" si="50"/>
        <v>2022/10/27/22:49:03.83</v>
      </c>
      <c r="C1626">
        <v>6308939</v>
      </c>
      <c r="D1626">
        <v>1666936143</v>
      </c>
      <c r="E1626">
        <v>833390546</v>
      </c>
      <c r="F1626" t="s">
        <v>12</v>
      </c>
      <c r="G1626">
        <v>-0.98104681334800004</v>
      </c>
      <c r="H1626">
        <v>5.4153980127999997E-2</v>
      </c>
      <c r="I1626">
        <v>-3.8212574314999997E-2</v>
      </c>
      <c r="J1626">
        <v>1.0434506392399999E-2</v>
      </c>
      <c r="K1626">
        <v>-8.4579068682799994E-3</v>
      </c>
      <c r="L1626">
        <v>-1.5640048485300001E-3</v>
      </c>
      <c r="N1626" t="str">
        <v>2022/10/27/22:49:16.81</v>
      </c>
      <c r="O1626">
        <f t="shared" si="51"/>
        <v>-52.8880187281</v>
      </c>
    </row>
    <row r="1627" spans="1:15" x14ac:dyDescent="0.25">
      <c r="A1627" t="s">
        <v>1636</v>
      </c>
      <c r="B1627" t="str">
        <f t="shared" si="50"/>
        <v>2022/10/27/22:49:03.83</v>
      </c>
      <c r="C1627">
        <v>6308940</v>
      </c>
      <c r="D1627">
        <v>1666936143</v>
      </c>
      <c r="E1627">
        <v>835472597</v>
      </c>
      <c r="F1627" t="s">
        <v>12</v>
      </c>
      <c r="G1627">
        <v>-0.74515947085800005</v>
      </c>
      <c r="H1627">
        <v>3.6654590928E-4</v>
      </c>
      <c r="I1627">
        <v>0.38947580700399997</v>
      </c>
      <c r="J1627">
        <v>8.2755165451100007E-3</v>
      </c>
      <c r="K1627">
        <v>-2.0461177269599999E-2</v>
      </c>
      <c r="L1627">
        <v>2.0916329889099998E-3</v>
      </c>
      <c r="N1627" t="str">
        <v>2022/10/27/22:49:16.82</v>
      </c>
      <c r="O1627">
        <f t="shared" si="51"/>
        <v>-53.7425117433</v>
      </c>
    </row>
    <row r="1628" spans="1:15" x14ac:dyDescent="0.25">
      <c r="A1628" t="s">
        <v>1637</v>
      </c>
      <c r="B1628" t="str">
        <f t="shared" si="50"/>
        <v>2022/10/27/22:49:03.83</v>
      </c>
      <c r="C1628">
        <v>6308941</v>
      </c>
      <c r="D1628">
        <v>1666936143</v>
      </c>
      <c r="E1628">
        <v>837668585</v>
      </c>
      <c r="F1628" t="s">
        <v>12</v>
      </c>
      <c r="G1628">
        <v>-0.82666828558899996</v>
      </c>
      <c r="H1628">
        <v>-5.6703766335699998E-2</v>
      </c>
      <c r="I1628">
        <v>-0.183973181446</v>
      </c>
      <c r="J1628">
        <v>1.08231847239E-2</v>
      </c>
      <c r="K1628">
        <v>-4.4899079912000001E-3</v>
      </c>
      <c r="L1628">
        <v>2.16597863402E-3</v>
      </c>
      <c r="N1628" t="str">
        <v>2022/10/27/22:49:16.83</v>
      </c>
      <c r="O1628">
        <f t="shared" si="51"/>
        <v>-52.211033757700001</v>
      </c>
    </row>
    <row r="1629" spans="1:15" x14ac:dyDescent="0.25">
      <c r="A1629" t="s">
        <v>1638</v>
      </c>
      <c r="B1629" t="str">
        <f t="shared" si="50"/>
        <v>2022/10/27/22:49:03.84</v>
      </c>
      <c r="C1629">
        <v>6308942</v>
      </c>
      <c r="D1629">
        <v>1666936143</v>
      </c>
      <c r="E1629">
        <v>839759343</v>
      </c>
      <c r="F1629" t="s">
        <v>12</v>
      </c>
      <c r="G1629">
        <v>-0.78477798731399995</v>
      </c>
      <c r="H1629">
        <v>0.21240230348</v>
      </c>
      <c r="I1629">
        <v>8.8594478090399997E-2</v>
      </c>
      <c r="J1629">
        <v>9.3626524616399996E-3</v>
      </c>
      <c r="K1629">
        <v>-9.0581105220800002E-3</v>
      </c>
      <c r="L1629">
        <v>6.8137788257000001E-3</v>
      </c>
      <c r="N1629" t="str">
        <v>2022/10/27/22:49:16.84</v>
      </c>
      <c r="O1629">
        <f t="shared" si="51"/>
        <v>-48.695641968099999</v>
      </c>
    </row>
    <row r="1630" spans="1:15" x14ac:dyDescent="0.25">
      <c r="A1630" t="s">
        <v>1639</v>
      </c>
      <c r="B1630" t="str">
        <f t="shared" si="50"/>
        <v>2022/10/27/22:49:03.84</v>
      </c>
      <c r="C1630">
        <v>6308943</v>
      </c>
      <c r="D1630">
        <v>1666936143</v>
      </c>
      <c r="E1630">
        <v>841339344</v>
      </c>
      <c r="F1630" t="s">
        <v>12</v>
      </c>
      <c r="G1630">
        <v>-0.74324545961699995</v>
      </c>
      <c r="H1630">
        <v>0.21715933360699999</v>
      </c>
      <c r="I1630">
        <v>0.14607518331200001</v>
      </c>
      <c r="J1630">
        <v>1.50902976865E-2</v>
      </c>
      <c r="K1630">
        <v>-8.4222127440200002E-3</v>
      </c>
      <c r="L1630">
        <v>5.6362430736299996E-3</v>
      </c>
      <c r="N1630" t="str">
        <v>2022/10/27/22:49:16.85</v>
      </c>
      <c r="O1630">
        <f t="shared" si="51"/>
        <v>-47.399523999400003</v>
      </c>
    </row>
    <row r="1631" spans="1:15" x14ac:dyDescent="0.25">
      <c r="A1631" t="s">
        <v>1640</v>
      </c>
      <c r="B1631" t="str">
        <f t="shared" si="50"/>
        <v>2022/10/27/22:49:03.84</v>
      </c>
      <c r="C1631">
        <v>6308944</v>
      </c>
      <c r="D1631">
        <v>1666936143</v>
      </c>
      <c r="E1631">
        <v>843081707</v>
      </c>
      <c r="F1631" t="s">
        <v>12</v>
      </c>
      <c r="G1631">
        <v>-0.85305551681400005</v>
      </c>
      <c r="H1631">
        <v>2.6343554686700001E-2</v>
      </c>
      <c r="I1631">
        <v>0.218309888856</v>
      </c>
      <c r="J1631">
        <v>9.0901908357800005E-3</v>
      </c>
      <c r="K1631">
        <v>-4.9528182748999998E-3</v>
      </c>
      <c r="L1631">
        <v>2.3388170419600001E-3</v>
      </c>
      <c r="N1631" t="str">
        <v>2022/10/27/22:49:16.86</v>
      </c>
      <c r="O1631">
        <f t="shared" si="51"/>
        <v>-49.8461019561</v>
      </c>
    </row>
    <row r="1632" spans="1:15" x14ac:dyDescent="0.25">
      <c r="A1632" t="s">
        <v>1641</v>
      </c>
      <c r="B1632" t="str">
        <f t="shared" si="50"/>
        <v>2022/10/27/22:49:03.84</v>
      </c>
      <c r="C1632">
        <v>6308945</v>
      </c>
      <c r="D1632">
        <v>1666936143</v>
      </c>
      <c r="E1632">
        <v>844964110</v>
      </c>
      <c r="F1632" t="s">
        <v>12</v>
      </c>
      <c r="G1632">
        <v>-0.59950893166700003</v>
      </c>
      <c r="H1632">
        <v>0.26033553963200001</v>
      </c>
      <c r="I1632">
        <v>0.119265945708</v>
      </c>
      <c r="J1632">
        <v>9.4176811584099993E-3</v>
      </c>
      <c r="K1632">
        <v>-5.6122912595999996E-3</v>
      </c>
      <c r="L1632">
        <v>7.9438258656900004E-3</v>
      </c>
      <c r="N1632" t="str">
        <v>2022/10/27/22:49:16.87</v>
      </c>
      <c r="O1632">
        <f t="shared" si="51"/>
        <v>-50.1268675237</v>
      </c>
    </row>
    <row r="1633" spans="1:15" x14ac:dyDescent="0.25">
      <c r="A1633" t="s">
        <v>1642</v>
      </c>
      <c r="B1633" t="str">
        <f t="shared" si="50"/>
        <v>2022/10/27/22:49:03.84</v>
      </c>
      <c r="C1633">
        <v>6308946</v>
      </c>
      <c r="D1633">
        <v>1666936143</v>
      </c>
      <c r="E1633">
        <v>847112285</v>
      </c>
      <c r="F1633" t="s">
        <v>12</v>
      </c>
      <c r="G1633">
        <v>-0.78657954130200003</v>
      </c>
      <c r="H1633">
        <v>0.230804360914</v>
      </c>
      <c r="I1633">
        <v>0.215812279646</v>
      </c>
      <c r="J1633">
        <v>4.4753931157599999E-3</v>
      </c>
      <c r="K1633">
        <v>-3.75380852549E-3</v>
      </c>
      <c r="L1633">
        <v>8.1681884878999998E-3</v>
      </c>
      <c r="N1633" t="str">
        <v>2022/10/27/22:49:16.88</v>
      </c>
      <c r="O1633">
        <f t="shared" si="51"/>
        <v>-53.179247912900003</v>
      </c>
    </row>
    <row r="1634" spans="1:15" x14ac:dyDescent="0.25">
      <c r="A1634" t="s">
        <v>1643</v>
      </c>
      <c r="B1634" t="str">
        <f t="shared" si="50"/>
        <v>2022/10/27/22:49:03.84</v>
      </c>
      <c r="C1634">
        <v>6308947</v>
      </c>
      <c r="D1634">
        <v>1666936143</v>
      </c>
      <c r="E1634">
        <v>849199592</v>
      </c>
      <c r="F1634" t="s">
        <v>12</v>
      </c>
      <c r="G1634">
        <v>-0.876788563676</v>
      </c>
      <c r="H1634">
        <v>-6.5150318774100005E-2</v>
      </c>
      <c r="I1634">
        <v>0.23233042749899999</v>
      </c>
      <c r="J1634">
        <v>1.6940553647299999E-2</v>
      </c>
      <c r="K1634">
        <v>-5.4264716666299999E-3</v>
      </c>
      <c r="L1634">
        <v>-3.4534688985900001E-3</v>
      </c>
      <c r="N1634" t="str">
        <v>2022/10/27/22:49:16.89</v>
      </c>
      <c r="O1634">
        <f t="shared" si="51"/>
        <v>-53.8340939578</v>
      </c>
    </row>
    <row r="1635" spans="1:15" x14ac:dyDescent="0.25">
      <c r="A1635" t="s">
        <v>1644</v>
      </c>
      <c r="B1635" t="str">
        <f t="shared" si="50"/>
        <v>2022/10/27/22:49:03.85</v>
      </c>
      <c r="C1635">
        <v>6308948</v>
      </c>
      <c r="D1635">
        <v>1666936143</v>
      </c>
      <c r="E1635">
        <v>852636775</v>
      </c>
      <c r="F1635" t="s">
        <v>12</v>
      </c>
      <c r="G1635">
        <v>-0.77384040308099999</v>
      </c>
      <c r="H1635">
        <v>0.113320102893</v>
      </c>
      <c r="I1635">
        <v>0.39861036162800001</v>
      </c>
      <c r="J1635">
        <v>1.3587085701800001E-2</v>
      </c>
      <c r="K1635">
        <v>-1.15710571014E-2</v>
      </c>
      <c r="L1635">
        <v>1.7191170413799999E-3</v>
      </c>
      <c r="N1635" t="str">
        <v>2022/10/27/22:49:16.90</v>
      </c>
      <c r="O1635">
        <f t="shared" si="51"/>
        <v>-52.916131985100002</v>
      </c>
    </row>
    <row r="1636" spans="1:15" x14ac:dyDescent="0.25">
      <c r="A1636" t="s">
        <v>1645</v>
      </c>
      <c r="B1636" t="str">
        <f t="shared" si="50"/>
        <v>2022/10/27/22:49:03.85</v>
      </c>
      <c r="C1636">
        <v>6308949</v>
      </c>
      <c r="D1636">
        <v>1666936143</v>
      </c>
      <c r="E1636">
        <v>854840178</v>
      </c>
      <c r="F1636" t="s">
        <v>12</v>
      </c>
      <c r="G1636">
        <v>-0.93518890125099996</v>
      </c>
      <c r="H1636">
        <v>8.8314688441100006E-2</v>
      </c>
      <c r="I1636">
        <v>0.121806920956</v>
      </c>
      <c r="J1636">
        <v>1.1680319298300001E-2</v>
      </c>
      <c r="K1636">
        <v>-4.4546626516699999E-3</v>
      </c>
      <c r="L1636">
        <v>-9.4221190439100001E-4</v>
      </c>
      <c r="N1636" t="str">
        <v>2022/10/27/22:49:16.91</v>
      </c>
      <c r="O1636">
        <f t="shared" si="51"/>
        <v>-50.744122701899997</v>
      </c>
    </row>
    <row r="1637" spans="1:15" x14ac:dyDescent="0.25">
      <c r="A1637" t="s">
        <v>1646</v>
      </c>
      <c r="B1637" t="str">
        <f t="shared" si="50"/>
        <v>2022/10/27/22:49:03.85</v>
      </c>
      <c r="C1637">
        <v>6308950</v>
      </c>
      <c r="D1637">
        <v>1666936143</v>
      </c>
      <c r="E1637">
        <v>856845960</v>
      </c>
      <c r="F1637" t="s">
        <v>12</v>
      </c>
      <c r="G1637">
        <v>-0.82821723913400003</v>
      </c>
      <c r="H1637">
        <v>0.210876440301</v>
      </c>
      <c r="I1637">
        <v>0.35693167617299998</v>
      </c>
      <c r="J1637">
        <v>1.49934485589E-2</v>
      </c>
      <c r="K1637">
        <v>-9.48014163243E-3</v>
      </c>
      <c r="L1637">
        <v>2.44660756976E-3</v>
      </c>
      <c r="N1637" t="str">
        <v>2022/10/27/22:49:16.92</v>
      </c>
      <c r="O1637">
        <f t="shared" si="51"/>
        <v>-48.224995707700003</v>
      </c>
    </row>
    <row r="1638" spans="1:15" x14ac:dyDescent="0.25">
      <c r="A1638" t="s">
        <v>1647</v>
      </c>
      <c r="B1638" t="str">
        <f t="shared" si="50"/>
        <v>2022/10/27/22:49:03.85</v>
      </c>
      <c r="C1638">
        <v>6308951</v>
      </c>
      <c r="D1638">
        <v>1666936143</v>
      </c>
      <c r="E1638">
        <v>858705727</v>
      </c>
      <c r="F1638" t="s">
        <v>12</v>
      </c>
      <c r="G1638">
        <v>-1.1219831733200001</v>
      </c>
      <c r="H1638">
        <v>0.219799607028</v>
      </c>
      <c r="I1638">
        <v>0.13171558401799999</v>
      </c>
      <c r="J1638">
        <v>1.78901683254E-2</v>
      </c>
      <c r="K1638">
        <v>-4.4053708083000003E-3</v>
      </c>
      <c r="L1638">
        <v>1.4024833350600001E-3</v>
      </c>
      <c r="N1638" t="str">
        <v>2022/10/27/22:49:16.93</v>
      </c>
      <c r="O1638">
        <f t="shared" si="51"/>
        <v>-47.4979102836</v>
      </c>
    </row>
    <row r="1639" spans="1:15" x14ac:dyDescent="0.25">
      <c r="A1639" t="s">
        <v>1648</v>
      </c>
      <c r="B1639" t="str">
        <f t="shared" si="50"/>
        <v>2022/10/27/22:49:03.86</v>
      </c>
      <c r="C1639">
        <v>6308952</v>
      </c>
      <c r="D1639">
        <v>1666936143</v>
      </c>
      <c r="E1639">
        <v>860648188</v>
      </c>
      <c r="F1639" t="s">
        <v>12</v>
      </c>
      <c r="G1639">
        <v>-0.93629095172499999</v>
      </c>
      <c r="H1639">
        <v>0.38839566295299999</v>
      </c>
      <c r="I1639">
        <v>0.24408601991699999</v>
      </c>
      <c r="J1639">
        <v>1.47151168506E-2</v>
      </c>
      <c r="K1639">
        <v>-7.48267966813E-3</v>
      </c>
      <c r="L1639">
        <v>7.2500517702899997E-3</v>
      </c>
      <c r="N1639" t="str">
        <v>2022/10/27/22:49:16.94</v>
      </c>
      <c r="O1639">
        <f t="shared" si="51"/>
        <v>-52.207493119600002</v>
      </c>
    </row>
    <row r="1640" spans="1:15" x14ac:dyDescent="0.25">
      <c r="A1640" t="s">
        <v>1649</v>
      </c>
      <c r="B1640" t="str">
        <f t="shared" si="50"/>
        <v>2022/10/27/22:49:03.86</v>
      </c>
      <c r="C1640">
        <v>6308953</v>
      </c>
      <c r="D1640">
        <v>1666936143</v>
      </c>
      <c r="E1640">
        <v>862385326</v>
      </c>
      <c r="F1640" t="s">
        <v>12</v>
      </c>
      <c r="G1640">
        <v>-0.77888475511499999</v>
      </c>
      <c r="H1640">
        <v>0.13358274969100001</v>
      </c>
      <c r="I1640">
        <v>-1.03472119862</v>
      </c>
      <c r="J1640">
        <v>3.97679232862E-3</v>
      </c>
      <c r="K1640">
        <v>-1.2749792452400001E-2</v>
      </c>
      <c r="L1640">
        <v>-2.52346790843E-4</v>
      </c>
      <c r="N1640" t="str">
        <v>2022/10/27/22:49:16.95</v>
      </c>
      <c r="O1640">
        <f t="shared" si="51"/>
        <v>-56.488222587800003</v>
      </c>
    </row>
    <row r="1641" spans="1:15" x14ac:dyDescent="0.25">
      <c r="A1641" t="s">
        <v>1650</v>
      </c>
      <c r="B1641" t="str">
        <f t="shared" si="50"/>
        <v>2022/10/27/22:49:03.86</v>
      </c>
      <c r="C1641">
        <v>6308954</v>
      </c>
      <c r="D1641">
        <v>1666936143</v>
      </c>
      <c r="E1641">
        <v>864261956</v>
      </c>
      <c r="F1641" t="s">
        <v>12</v>
      </c>
      <c r="G1641">
        <v>-0.21194374832099999</v>
      </c>
      <c r="H1641">
        <v>-5.6198389456400002E-2</v>
      </c>
      <c r="I1641">
        <v>-3.0175045251100001</v>
      </c>
      <c r="J1641">
        <v>1.2017830100500001E-2</v>
      </c>
      <c r="K1641">
        <v>-6.3675090920899999E-2</v>
      </c>
      <c r="L1641">
        <v>4.7206176909400004E-3</v>
      </c>
      <c r="N1641" t="str">
        <v>2022/10/27/22:49:16.96</v>
      </c>
      <c r="O1641">
        <f t="shared" si="51"/>
        <v>-60.099701078099997</v>
      </c>
    </row>
    <row r="1642" spans="1:15" x14ac:dyDescent="0.25">
      <c r="A1642" t="s">
        <v>1651</v>
      </c>
      <c r="B1642" t="str">
        <f t="shared" si="50"/>
        <v>2022/10/27/22:49:03.86</v>
      </c>
      <c r="C1642">
        <v>6308955</v>
      </c>
      <c r="D1642">
        <v>1666936143</v>
      </c>
      <c r="E1642">
        <v>866326264</v>
      </c>
      <c r="F1642" t="s">
        <v>12</v>
      </c>
      <c r="G1642">
        <v>3.5730553307700003E-2</v>
      </c>
      <c r="H1642">
        <v>8.37797856772E-2</v>
      </c>
      <c r="I1642">
        <v>-4.3100893428499996</v>
      </c>
      <c r="J1642">
        <v>2.2121793923999999E-2</v>
      </c>
      <c r="K1642">
        <v>-0.113381934468</v>
      </c>
      <c r="L1642">
        <v>-4.5807777955299998E-3</v>
      </c>
      <c r="N1642" t="str">
        <v>2022/10/27/22:49:16.97</v>
      </c>
      <c r="O1642">
        <f t="shared" si="51"/>
        <v>-54.712177884299997</v>
      </c>
    </row>
    <row r="1643" spans="1:15" x14ac:dyDescent="0.25">
      <c r="A1643" t="s">
        <v>1652</v>
      </c>
      <c r="B1643" t="str">
        <f t="shared" si="50"/>
        <v>2022/10/27/22:49:03.86</v>
      </c>
      <c r="C1643">
        <v>6308956</v>
      </c>
      <c r="D1643">
        <v>1666936143</v>
      </c>
      <c r="E1643">
        <v>868421852</v>
      </c>
      <c r="F1643" t="s">
        <v>12</v>
      </c>
      <c r="G1643">
        <v>-0.42729077799999998</v>
      </c>
      <c r="H1643">
        <v>9.4821865109899997E-2</v>
      </c>
      <c r="I1643">
        <v>-4.9285655153999999</v>
      </c>
      <c r="J1643">
        <v>2.0424899304900001E-2</v>
      </c>
      <c r="K1643">
        <v>-0.124776527446</v>
      </c>
      <c r="L1643">
        <v>-5.1754731320000002E-3</v>
      </c>
      <c r="N1643" t="str">
        <v>2022/10/27/22:49:16.98</v>
      </c>
      <c r="O1643">
        <f t="shared" si="51"/>
        <v>-50.523589071899998</v>
      </c>
    </row>
    <row r="1644" spans="1:15" x14ac:dyDescent="0.25">
      <c r="A1644" t="s">
        <v>1653</v>
      </c>
      <c r="B1644" t="str">
        <f t="shared" si="50"/>
        <v>2022/10/27/22:49:03.87</v>
      </c>
      <c r="C1644">
        <v>6308957</v>
      </c>
      <c r="D1644">
        <v>1666936143</v>
      </c>
      <c r="E1644">
        <v>870459168</v>
      </c>
      <c r="F1644" t="s">
        <v>12</v>
      </c>
      <c r="G1644">
        <v>-0.52570217804800001</v>
      </c>
      <c r="H1644">
        <v>-0.14594116248899999</v>
      </c>
      <c r="I1644">
        <v>-4.9827266569199997</v>
      </c>
      <c r="J1644">
        <v>1.34825491834E-2</v>
      </c>
      <c r="K1644">
        <v>-0.115327931457</v>
      </c>
      <c r="L1644">
        <v>-4.8944356849700001E-4</v>
      </c>
      <c r="N1644" t="str">
        <v>2022/10/27/22:49:16.99</v>
      </c>
      <c r="O1644">
        <f t="shared" si="51"/>
        <v>-47.798535345099999</v>
      </c>
    </row>
    <row r="1645" spans="1:15" x14ac:dyDescent="0.25">
      <c r="A1645" t="s">
        <v>1654</v>
      </c>
      <c r="B1645" t="str">
        <f t="shared" si="50"/>
        <v>2022/10/27/22:49:03.87</v>
      </c>
      <c r="C1645">
        <v>6308958</v>
      </c>
      <c r="D1645">
        <v>1666936143</v>
      </c>
      <c r="E1645">
        <v>872568199</v>
      </c>
      <c r="F1645" t="s">
        <v>12</v>
      </c>
      <c r="G1645">
        <v>-0.53026125573000005</v>
      </c>
      <c r="H1645">
        <v>-0.21736123755699999</v>
      </c>
      <c r="I1645">
        <v>-5.5018703393599999</v>
      </c>
      <c r="J1645">
        <v>7.3718788341199997E-3</v>
      </c>
      <c r="K1645">
        <v>-9.2126554307899997E-2</v>
      </c>
      <c r="L1645">
        <v>-4.0289186401299998E-4</v>
      </c>
      <c r="N1645" t="str">
        <v>2022/10/27/22:49:17.00</v>
      </c>
      <c r="O1645">
        <f t="shared" si="51"/>
        <v>-54.055803133600001</v>
      </c>
    </row>
    <row r="1646" spans="1:15" x14ac:dyDescent="0.25">
      <c r="A1646" t="s">
        <v>1655</v>
      </c>
      <c r="B1646" t="str">
        <f t="shared" si="50"/>
        <v>2022/10/27/22:49:03.87</v>
      </c>
      <c r="C1646">
        <v>6308959</v>
      </c>
      <c r="D1646">
        <v>1666936143</v>
      </c>
      <c r="E1646">
        <v>874644975</v>
      </c>
      <c r="F1646" t="s">
        <v>12</v>
      </c>
      <c r="G1646">
        <v>-0.19117571372700001</v>
      </c>
      <c r="H1646">
        <v>-2.3712289034400001E-2</v>
      </c>
      <c r="I1646">
        <v>-6.28803564666</v>
      </c>
      <c r="J1646">
        <v>1.6264024566500002E-2</v>
      </c>
      <c r="K1646">
        <v>-0.11515059587400001</v>
      </c>
      <c r="L1646">
        <v>-2.1265115976799999E-3</v>
      </c>
      <c r="N1646" t="str">
        <v>2022/10/27/22:49:17.01</v>
      </c>
      <c r="O1646">
        <f t="shared" si="51"/>
        <v>-59.9846905339</v>
      </c>
    </row>
    <row r="1647" spans="1:15" x14ac:dyDescent="0.25">
      <c r="A1647" t="s">
        <v>1656</v>
      </c>
      <c r="B1647" t="str">
        <f t="shared" si="50"/>
        <v>2022/10/27/22:49:03.87</v>
      </c>
      <c r="C1647">
        <v>6308960</v>
      </c>
      <c r="D1647">
        <v>1666936143</v>
      </c>
      <c r="E1647">
        <v>876739636</v>
      </c>
      <c r="F1647" t="s">
        <v>12</v>
      </c>
      <c r="G1647">
        <v>-0.18250967095500001</v>
      </c>
      <c r="H1647">
        <v>0.101991558574</v>
      </c>
      <c r="I1647">
        <v>-7.2563364890199997</v>
      </c>
      <c r="J1647">
        <v>3.7908401692999999E-2</v>
      </c>
      <c r="K1647">
        <v>-0.15133727751699999</v>
      </c>
      <c r="L1647">
        <v>-7.0317935540699997E-3</v>
      </c>
      <c r="N1647" t="str">
        <v>2022/10/27/22:49:17.02</v>
      </c>
      <c r="O1647">
        <f t="shared" si="51"/>
        <v>-58.282980428499997</v>
      </c>
    </row>
    <row r="1648" spans="1:15" x14ac:dyDescent="0.25">
      <c r="A1648" t="s">
        <v>1657</v>
      </c>
      <c r="B1648" t="str">
        <f t="shared" si="50"/>
        <v>2022/10/27/22:49:03.87</v>
      </c>
      <c r="C1648">
        <v>6308961</v>
      </c>
      <c r="D1648">
        <v>1666936143</v>
      </c>
      <c r="E1648">
        <v>878734556</v>
      </c>
      <c r="F1648" t="s">
        <v>12</v>
      </c>
      <c r="G1648">
        <v>-0.73383715110199998</v>
      </c>
      <c r="H1648">
        <v>0.166913991624</v>
      </c>
      <c r="I1648">
        <v>-7.9866765425899997</v>
      </c>
      <c r="J1648">
        <v>1.04403430888E-2</v>
      </c>
      <c r="K1648">
        <v>-0.15867417185800001</v>
      </c>
      <c r="L1648">
        <v>-1.2482527643999999E-2</v>
      </c>
      <c r="N1648" t="str">
        <v>2022/10/27/22:49:17.03</v>
      </c>
      <c r="O1648">
        <f t="shared" si="51"/>
        <v>-52.7981645327</v>
      </c>
    </row>
    <row r="1649" spans="1:15" x14ac:dyDescent="0.25">
      <c r="A1649" t="s">
        <v>1658</v>
      </c>
      <c r="B1649" t="str">
        <f t="shared" si="50"/>
        <v>2022/10/27/22:49:03.88</v>
      </c>
      <c r="C1649">
        <v>6308962</v>
      </c>
      <c r="D1649">
        <v>1666936143</v>
      </c>
      <c r="E1649">
        <v>880790373</v>
      </c>
      <c r="F1649" t="s">
        <v>12</v>
      </c>
      <c r="G1649">
        <v>-0.95208272404299998</v>
      </c>
      <c r="H1649">
        <v>0.18877040998399999</v>
      </c>
      <c r="I1649">
        <v>-8.3000422345599993</v>
      </c>
      <c r="J1649">
        <v>8.1689730071899998E-3</v>
      </c>
      <c r="K1649">
        <v>-0.14679683613700001</v>
      </c>
      <c r="L1649">
        <v>-3.28762622477E-3</v>
      </c>
      <c r="N1649" t="str">
        <v>2022/10/27/22:49:17.04</v>
      </c>
      <c r="O1649">
        <f t="shared" si="51"/>
        <v>-45.6834400989</v>
      </c>
    </row>
    <row r="1650" spans="1:15" x14ac:dyDescent="0.25">
      <c r="A1650" t="s">
        <v>1659</v>
      </c>
      <c r="B1650" t="str">
        <f t="shared" si="50"/>
        <v>2022/10/27/22:49:03.88</v>
      </c>
      <c r="C1650">
        <v>6308963</v>
      </c>
      <c r="D1650">
        <v>1666936143</v>
      </c>
      <c r="E1650">
        <v>882389554</v>
      </c>
      <c r="F1650" t="s">
        <v>12</v>
      </c>
      <c r="G1650">
        <v>-0.80305419753200002</v>
      </c>
      <c r="H1650">
        <v>-2.5559997931599999E-2</v>
      </c>
      <c r="I1650">
        <v>-8.8192373353200004</v>
      </c>
      <c r="J1650">
        <v>2.4160047813000001E-2</v>
      </c>
      <c r="K1650">
        <v>-0.12589653948499999</v>
      </c>
      <c r="L1650">
        <v>4.8446854655400003E-3</v>
      </c>
      <c r="N1650" t="str">
        <v>2022/10/27/22:49:17.05</v>
      </c>
      <c r="O1650">
        <f t="shared" si="51"/>
        <v>-44.088519570899997</v>
      </c>
    </row>
    <row r="1651" spans="1:15" x14ac:dyDescent="0.25">
      <c r="A1651" t="s">
        <v>1660</v>
      </c>
      <c r="B1651" t="str">
        <f t="shared" si="50"/>
        <v>2022/10/27/22:49:03.88</v>
      </c>
      <c r="C1651">
        <v>6308964</v>
      </c>
      <c r="D1651">
        <v>1666936143</v>
      </c>
      <c r="E1651">
        <v>884022986</v>
      </c>
      <c r="F1651" t="s">
        <v>12</v>
      </c>
      <c r="G1651">
        <v>-0.72963682438900002</v>
      </c>
      <c r="H1651">
        <v>-0.13203718531200001</v>
      </c>
      <c r="I1651">
        <v>-9.0354418968000001</v>
      </c>
      <c r="J1651">
        <v>1.8840708537000001E-2</v>
      </c>
      <c r="K1651">
        <v>-0.116129593975</v>
      </c>
      <c r="L1651">
        <v>1.64861170438E-3</v>
      </c>
      <c r="N1651" t="str">
        <v>2022/10/27/22:49:17.06</v>
      </c>
      <c r="O1651">
        <f t="shared" si="51"/>
        <v>-50.0241702016</v>
      </c>
    </row>
    <row r="1652" spans="1:15" x14ac:dyDescent="0.25">
      <c r="A1652" t="s">
        <v>1661</v>
      </c>
      <c r="B1652" t="str">
        <f t="shared" si="50"/>
        <v>2022/10/27/22:49:03.88</v>
      </c>
      <c r="C1652">
        <v>6308965</v>
      </c>
      <c r="D1652">
        <v>1666936143</v>
      </c>
      <c r="E1652">
        <v>885845355</v>
      </c>
      <c r="F1652" t="s">
        <v>12</v>
      </c>
      <c r="G1652">
        <v>-0.68148639655300003</v>
      </c>
      <c r="H1652">
        <v>0.116692553863</v>
      </c>
      <c r="I1652">
        <v>-9.2396834468400009</v>
      </c>
      <c r="J1652">
        <v>2.0404391506299999E-2</v>
      </c>
      <c r="K1652">
        <v>-0.14617968143099999</v>
      </c>
      <c r="L1652">
        <v>-7.8799281180300003E-3</v>
      </c>
      <c r="N1652" t="str">
        <v>2022/10/27/22:49:17.07</v>
      </c>
      <c r="O1652">
        <f t="shared" si="51"/>
        <v>-53.781424155899998</v>
      </c>
    </row>
    <row r="1653" spans="1:15" x14ac:dyDescent="0.25">
      <c r="A1653" t="s">
        <v>1662</v>
      </c>
      <c r="B1653" t="str">
        <f t="shared" si="50"/>
        <v>2022/10/27/22:49:03.88</v>
      </c>
      <c r="C1653">
        <v>6308966</v>
      </c>
      <c r="D1653">
        <v>1666936143</v>
      </c>
      <c r="E1653">
        <v>887592524</v>
      </c>
      <c r="F1653" t="s">
        <v>12</v>
      </c>
      <c r="G1653">
        <v>-0.66066743831100005</v>
      </c>
      <c r="H1653">
        <v>0.21160540949100001</v>
      </c>
      <c r="I1653">
        <v>-10.533365914099999</v>
      </c>
      <c r="J1653">
        <v>3.2349926759899998E-2</v>
      </c>
      <c r="K1653">
        <v>-0.15375045684499999</v>
      </c>
      <c r="L1653">
        <v>-4.8057176146000004E-3</v>
      </c>
      <c r="N1653" t="str">
        <v>2022/10/27/22:49:17.08</v>
      </c>
      <c r="O1653">
        <f t="shared" si="51"/>
        <v>-55.356366490100001</v>
      </c>
    </row>
    <row r="1654" spans="1:15" x14ac:dyDescent="0.25">
      <c r="A1654" t="s">
        <v>1663</v>
      </c>
      <c r="B1654" t="str">
        <f t="shared" si="50"/>
        <v>2022/10/27/22:49:03.88</v>
      </c>
      <c r="C1654">
        <v>6308967</v>
      </c>
      <c r="D1654">
        <v>1666936143</v>
      </c>
      <c r="E1654">
        <v>889396259</v>
      </c>
      <c r="F1654" t="s">
        <v>12</v>
      </c>
      <c r="G1654">
        <v>-0.402515233769</v>
      </c>
      <c r="H1654">
        <v>-8.1872067310499994E-2</v>
      </c>
      <c r="I1654">
        <v>-11.0877089579</v>
      </c>
      <c r="J1654">
        <v>2.4144326692399999E-2</v>
      </c>
      <c r="K1654">
        <v>-0.1684425997</v>
      </c>
      <c r="L1654">
        <v>3.6830237273299999E-4</v>
      </c>
      <c r="N1654" t="str">
        <v>2022/10/27/22:49:17.09</v>
      </c>
      <c r="O1654">
        <f t="shared" si="51"/>
        <v>-51.213224313700003</v>
      </c>
    </row>
    <row r="1655" spans="1:15" x14ac:dyDescent="0.25">
      <c r="A1655" t="s">
        <v>1664</v>
      </c>
      <c r="B1655" t="str">
        <f t="shared" si="50"/>
        <v>2022/10/27/22:49:03.89</v>
      </c>
      <c r="C1655">
        <v>6308968</v>
      </c>
      <c r="D1655">
        <v>1666936143</v>
      </c>
      <c r="E1655">
        <v>891570688</v>
      </c>
      <c r="F1655" t="s">
        <v>12</v>
      </c>
      <c r="G1655">
        <v>-0.24586529388</v>
      </c>
      <c r="H1655">
        <v>-0.45543804669600002</v>
      </c>
      <c r="I1655">
        <v>-11.2924529582</v>
      </c>
      <c r="J1655">
        <v>1.14644075262E-2</v>
      </c>
      <c r="K1655">
        <v>-0.174630369364</v>
      </c>
      <c r="L1655">
        <v>3.3831132441699998E-3</v>
      </c>
      <c r="N1655" t="str">
        <v>2022/10/27/22:49:17.10</v>
      </c>
      <c r="O1655">
        <f t="shared" si="51"/>
        <v>-51.968967817699998</v>
      </c>
    </row>
    <row r="1656" spans="1:15" x14ac:dyDescent="0.25">
      <c r="A1656" t="s">
        <v>1665</v>
      </c>
      <c r="B1656" t="str">
        <f t="shared" si="50"/>
        <v>2022/10/27/22:49:03.89</v>
      </c>
      <c r="C1656">
        <v>6308969</v>
      </c>
      <c r="D1656">
        <v>1666936143</v>
      </c>
      <c r="E1656">
        <v>893412220</v>
      </c>
      <c r="F1656" t="s">
        <v>12</v>
      </c>
      <c r="G1656">
        <v>-3.2560090915399999E-2</v>
      </c>
      <c r="H1656">
        <v>-0.13409940840099999</v>
      </c>
      <c r="I1656">
        <v>-11.500117606</v>
      </c>
      <c r="J1656">
        <v>1.68714347295E-2</v>
      </c>
      <c r="K1656">
        <v>-0.17370619122799999</v>
      </c>
      <c r="L1656">
        <v>7.0558892258799997E-3</v>
      </c>
      <c r="N1656" t="str">
        <v>2022/10/27/22:49:17.11</v>
      </c>
      <c r="O1656">
        <f t="shared" si="51"/>
        <v>-49.6973677979</v>
      </c>
    </row>
    <row r="1657" spans="1:15" x14ac:dyDescent="0.25">
      <c r="A1657" t="s">
        <v>1666</v>
      </c>
      <c r="B1657" t="str">
        <f t="shared" si="50"/>
        <v>2022/10/27/22:49:03.89</v>
      </c>
      <c r="C1657">
        <v>6308970</v>
      </c>
      <c r="D1657">
        <v>1666936143</v>
      </c>
      <c r="E1657">
        <v>895246836</v>
      </c>
      <c r="F1657" t="s">
        <v>12</v>
      </c>
      <c r="G1657">
        <v>-0.318009918314</v>
      </c>
      <c r="H1657">
        <v>-0.30042450346299998</v>
      </c>
      <c r="I1657">
        <v>-11.2723749362</v>
      </c>
      <c r="J1657">
        <v>3.1389404343399999E-2</v>
      </c>
      <c r="K1657">
        <v>-0.18228364086400001</v>
      </c>
      <c r="L1657">
        <v>-4.1968109544799998E-3</v>
      </c>
      <c r="N1657" t="str">
        <v>2022/10/27/22:49:17.12</v>
      </c>
      <c r="O1657">
        <f t="shared" si="51"/>
        <v>-47.931838509599999</v>
      </c>
    </row>
    <row r="1658" spans="1:15" x14ac:dyDescent="0.25">
      <c r="A1658" t="s">
        <v>1667</v>
      </c>
      <c r="B1658" t="str">
        <f t="shared" si="50"/>
        <v>2022/10/27/22:49:03.89</v>
      </c>
      <c r="C1658">
        <v>6308971</v>
      </c>
      <c r="D1658">
        <v>1666936143</v>
      </c>
      <c r="E1658">
        <v>897237680</v>
      </c>
      <c r="F1658" t="s">
        <v>12</v>
      </c>
      <c r="G1658">
        <v>-4.4776369436299999E-2</v>
      </c>
      <c r="H1658">
        <v>-0.21877939898400001</v>
      </c>
      <c r="I1658">
        <v>-11.2545783545</v>
      </c>
      <c r="J1658">
        <v>3.4037543738999997E-2</v>
      </c>
      <c r="K1658">
        <v>-0.18002756758300001</v>
      </c>
      <c r="L1658">
        <v>-8.6547535286199996E-3</v>
      </c>
      <c r="N1658" t="str">
        <v>2022/10/27/22:49:17.13</v>
      </c>
      <c r="O1658">
        <f t="shared" si="51"/>
        <v>-50.819619545499997</v>
      </c>
    </row>
    <row r="1659" spans="1:15" x14ac:dyDescent="0.25">
      <c r="A1659" t="s">
        <v>1668</v>
      </c>
      <c r="B1659" t="str">
        <f t="shared" si="50"/>
        <v>2022/10/27/22:49:03.89</v>
      </c>
      <c r="C1659">
        <v>6308972</v>
      </c>
      <c r="D1659">
        <v>1666936143</v>
      </c>
      <c r="E1659">
        <v>899279549</v>
      </c>
      <c r="F1659" t="s">
        <v>12</v>
      </c>
      <c r="G1659">
        <v>-1.22379913593E-2</v>
      </c>
      <c r="H1659">
        <v>-0.11968352851400001</v>
      </c>
      <c r="I1659">
        <v>-10.472961720000001</v>
      </c>
      <c r="J1659">
        <v>2.0413153662999999E-2</v>
      </c>
      <c r="K1659">
        <v>-0.17914495861900001</v>
      </c>
      <c r="L1659">
        <v>-2.0431824571100002E-3</v>
      </c>
      <c r="N1659" t="str">
        <v>2022/10/27/22:49:17.14</v>
      </c>
      <c r="O1659">
        <f t="shared" si="51"/>
        <v>-53.233782449300001</v>
      </c>
    </row>
    <row r="1660" spans="1:15" x14ac:dyDescent="0.25">
      <c r="A1660" t="s">
        <v>1669</v>
      </c>
      <c r="B1660" t="str">
        <f t="shared" si="50"/>
        <v>2022/10/27/22:49:03.90</v>
      </c>
      <c r="C1660">
        <v>6308973</v>
      </c>
      <c r="D1660">
        <v>1666936143</v>
      </c>
      <c r="E1660">
        <v>901276322</v>
      </c>
      <c r="F1660" t="s">
        <v>12</v>
      </c>
      <c r="G1660">
        <v>-0.20874695553600001</v>
      </c>
      <c r="H1660">
        <v>-0.636653806461</v>
      </c>
      <c r="I1660">
        <v>-9.5745123411800002</v>
      </c>
      <c r="J1660">
        <v>1.7073001387600002E-2</v>
      </c>
      <c r="K1660">
        <v>-0.155196558564</v>
      </c>
      <c r="L1660">
        <v>-7.0187517955699998E-3</v>
      </c>
      <c r="N1660" t="str">
        <v>2022/10/27/22:49:17.15</v>
      </c>
      <c r="O1660">
        <f t="shared" si="51"/>
        <v>-56.342564395799997</v>
      </c>
    </row>
    <row r="1661" spans="1:15" x14ac:dyDescent="0.25">
      <c r="A1661" t="s">
        <v>1670</v>
      </c>
      <c r="B1661" t="str">
        <f t="shared" si="50"/>
        <v>2022/10/27/22:49:03.90</v>
      </c>
      <c r="C1661">
        <v>6308974</v>
      </c>
      <c r="D1661">
        <v>1666936143</v>
      </c>
      <c r="E1661">
        <v>903324843</v>
      </c>
      <c r="F1661" t="s">
        <v>12</v>
      </c>
      <c r="G1661">
        <v>-0.181260113572</v>
      </c>
      <c r="H1661">
        <v>-0.23193585639700001</v>
      </c>
      <c r="I1661">
        <v>-8.67198749738</v>
      </c>
      <c r="J1661">
        <v>2.3874105149499999E-2</v>
      </c>
      <c r="K1661">
        <v>-0.13000324228400001</v>
      </c>
      <c r="L1661">
        <v>2.9991315197E-3</v>
      </c>
      <c r="N1661" t="str">
        <v>2022/10/27/22:49:17.16</v>
      </c>
      <c r="O1661">
        <f t="shared" si="51"/>
        <v>-57.801346705699999</v>
      </c>
    </row>
    <row r="1662" spans="1:15" x14ac:dyDescent="0.25">
      <c r="A1662" t="s">
        <v>1671</v>
      </c>
      <c r="B1662" t="str">
        <f t="shared" si="50"/>
        <v>2022/10/27/22:49:03.90</v>
      </c>
      <c r="C1662">
        <v>6308975</v>
      </c>
      <c r="D1662">
        <v>1666936143</v>
      </c>
      <c r="E1662">
        <v>905345708</v>
      </c>
      <c r="F1662" t="s">
        <v>12</v>
      </c>
      <c r="G1662">
        <v>-0.42824166591500001</v>
      </c>
      <c r="H1662">
        <v>-0.31355627763600002</v>
      </c>
      <c r="I1662">
        <v>-7.9910956635100003</v>
      </c>
      <c r="J1662">
        <v>2.83873526392E-2</v>
      </c>
      <c r="K1662">
        <v>-0.105664604124</v>
      </c>
      <c r="L1662">
        <v>-1.13948131451E-2</v>
      </c>
      <c r="N1662" t="str">
        <v>2022/10/27/22:49:17.17</v>
      </c>
      <c r="O1662">
        <f t="shared" si="51"/>
        <v>-51.4137754789</v>
      </c>
    </row>
    <row r="1663" spans="1:15" x14ac:dyDescent="0.25">
      <c r="A1663" t="s">
        <v>1672</v>
      </c>
      <c r="B1663" t="str">
        <f t="shared" si="50"/>
        <v>2022/10/27/22:49:03.90</v>
      </c>
      <c r="C1663">
        <v>6308976</v>
      </c>
      <c r="D1663">
        <v>1666936143</v>
      </c>
      <c r="E1663">
        <v>907294630</v>
      </c>
      <c r="F1663" t="s">
        <v>12</v>
      </c>
      <c r="G1663">
        <v>-0.281063515092</v>
      </c>
      <c r="H1663">
        <v>-8.3660414327100002E-2</v>
      </c>
      <c r="I1663">
        <v>-7.4221085283099999</v>
      </c>
      <c r="J1663">
        <v>2.8038675116E-2</v>
      </c>
      <c r="K1663">
        <v>-9.9763383113200002E-2</v>
      </c>
      <c r="L1663">
        <v>-9.5676736072299994E-3</v>
      </c>
      <c r="N1663" t="str">
        <v>2022/10/27/22:49:17.18</v>
      </c>
      <c r="O1663">
        <f t="shared" si="51"/>
        <v>-46.2670074806</v>
      </c>
    </row>
    <row r="1664" spans="1:15" x14ac:dyDescent="0.25">
      <c r="A1664" t="s">
        <v>1673</v>
      </c>
      <c r="B1664" t="str">
        <f t="shared" si="50"/>
        <v>2022/10/27/22:49:03.90</v>
      </c>
      <c r="C1664">
        <v>6308977</v>
      </c>
      <c r="D1664">
        <v>1666936143</v>
      </c>
      <c r="E1664">
        <v>909275824</v>
      </c>
      <c r="F1664" t="s">
        <v>12</v>
      </c>
      <c r="G1664">
        <v>-0.34420960267599998</v>
      </c>
      <c r="H1664">
        <v>-9.2640907853900001E-2</v>
      </c>
      <c r="I1664">
        <v>-6.92977646825</v>
      </c>
      <c r="J1664">
        <v>3.2277084163300003E-2</v>
      </c>
      <c r="K1664">
        <v>-9.1444780340599996E-2</v>
      </c>
      <c r="L1664">
        <v>-1.2665513687699999E-2</v>
      </c>
      <c r="N1664" t="str">
        <v>2022/10/27/22:49:17.19</v>
      </c>
      <c r="O1664">
        <f t="shared" si="51"/>
        <v>-45.118171371000003</v>
      </c>
    </row>
    <row r="1665" spans="1:15" x14ac:dyDescent="0.25">
      <c r="A1665" t="s">
        <v>1674</v>
      </c>
      <c r="B1665" t="str">
        <f t="shared" si="50"/>
        <v>2022/10/27/22:49:03.91</v>
      </c>
      <c r="C1665">
        <v>6308978</v>
      </c>
      <c r="D1665">
        <v>1666936143</v>
      </c>
      <c r="E1665">
        <v>911290624</v>
      </c>
      <c r="F1665" t="s">
        <v>12</v>
      </c>
      <c r="G1665">
        <v>-0.54569272417100001</v>
      </c>
      <c r="H1665">
        <v>9.01468471608E-2</v>
      </c>
      <c r="I1665">
        <v>-6.1152296904799996</v>
      </c>
      <c r="J1665">
        <v>3.1113873198600001E-2</v>
      </c>
      <c r="K1665">
        <v>-8.06463578204E-2</v>
      </c>
      <c r="L1665">
        <v>1.6502509332500001E-3</v>
      </c>
      <c r="N1665" t="str">
        <v>2022/10/27/22:49:17.20</v>
      </c>
      <c r="O1665">
        <f t="shared" si="51"/>
        <v>-47.323653965600002</v>
      </c>
    </row>
    <row r="1666" spans="1:15" x14ac:dyDescent="0.25">
      <c r="A1666" t="s">
        <v>1675</v>
      </c>
      <c r="B1666" t="str">
        <f t="shared" si="50"/>
        <v>2022/10/27/22:49:03.91</v>
      </c>
      <c r="C1666">
        <v>6308979</v>
      </c>
      <c r="D1666">
        <v>1666936143</v>
      </c>
      <c r="E1666">
        <v>913243220</v>
      </c>
      <c r="F1666" t="s">
        <v>12</v>
      </c>
      <c r="G1666">
        <v>-0.43582266968599997</v>
      </c>
      <c r="H1666">
        <v>0.12072639886100001</v>
      </c>
      <c r="I1666">
        <v>-5.6409571030299999</v>
      </c>
      <c r="J1666">
        <v>2.2053819680699999E-2</v>
      </c>
      <c r="K1666">
        <v>-6.6554978355100006E-2</v>
      </c>
      <c r="L1666">
        <v>3.1417094367300002E-3</v>
      </c>
      <c r="N1666" t="str">
        <v>2022/10/27/22:49:17.21</v>
      </c>
      <c r="O1666">
        <f t="shared" si="51"/>
        <v>-55.553798436000001</v>
      </c>
    </row>
    <row r="1667" spans="1:15" x14ac:dyDescent="0.25">
      <c r="A1667" t="s">
        <v>1676</v>
      </c>
      <c r="B1667" t="str">
        <f t="shared" si="50"/>
        <v>2022/10/27/22:49:03.91</v>
      </c>
      <c r="C1667">
        <v>6308980</v>
      </c>
      <c r="D1667">
        <v>1666936143</v>
      </c>
      <c r="E1667">
        <v>915234282</v>
      </c>
      <c r="F1667" t="s">
        <v>12</v>
      </c>
      <c r="G1667">
        <v>-0.54646305598699996</v>
      </c>
      <c r="H1667">
        <v>0.158455115176</v>
      </c>
      <c r="I1667">
        <v>-5.26442892774</v>
      </c>
      <c r="J1667">
        <v>3.0191721197200001E-2</v>
      </c>
      <c r="K1667">
        <v>-6.5855009105900003E-2</v>
      </c>
      <c r="L1667">
        <v>-2.0562000225399999E-4</v>
      </c>
      <c r="N1667" t="str">
        <v>2022/10/27/22:49:17.22</v>
      </c>
      <c r="O1667">
        <f t="shared" si="51"/>
        <v>-61.111264270900001</v>
      </c>
    </row>
    <row r="1668" spans="1:15" x14ac:dyDescent="0.25">
      <c r="A1668" t="s">
        <v>1677</v>
      </c>
      <c r="B1668" t="str">
        <f t="shared" ref="B1668:B1731" si="52">LEFT(A1668,LEN(A1668)-$C$1)</f>
        <v>2022/10/27/22:49:03.91</v>
      </c>
      <c r="C1668">
        <v>6308981</v>
      </c>
      <c r="D1668">
        <v>1666936143</v>
      </c>
      <c r="E1668">
        <v>917180989</v>
      </c>
      <c r="F1668" t="s">
        <v>12</v>
      </c>
      <c r="G1668">
        <v>-0.35745847359799998</v>
      </c>
      <c r="H1668">
        <v>9.5368496653799997E-2</v>
      </c>
      <c r="I1668">
        <v>-5.0730836137599997</v>
      </c>
      <c r="J1668">
        <v>2.9048662489E-2</v>
      </c>
      <c r="K1668">
        <v>-7.0212644925699993E-2</v>
      </c>
      <c r="L1668">
        <v>-8.5446460783100003E-4</v>
      </c>
      <c r="N1668" t="str">
        <v>2022/10/27/22:49:17.23</v>
      </c>
      <c r="O1668">
        <f t="shared" ref="O1668:O1731" si="53">VLOOKUP(N1668,$B$3:$I$14735,8,FALSE)</f>
        <v>-63.197101126100002</v>
      </c>
    </row>
    <row r="1669" spans="1:15" x14ac:dyDescent="0.25">
      <c r="A1669" t="s">
        <v>1678</v>
      </c>
      <c r="B1669" t="str">
        <f t="shared" si="52"/>
        <v>2022/10/27/22:49:03.91</v>
      </c>
      <c r="C1669">
        <v>6308982</v>
      </c>
      <c r="D1669">
        <v>1666936143</v>
      </c>
      <c r="E1669">
        <v>919091881</v>
      </c>
      <c r="F1669" t="s">
        <v>12</v>
      </c>
      <c r="G1669">
        <v>-0.15280114524399999</v>
      </c>
      <c r="H1669">
        <v>-0.17687623504899999</v>
      </c>
      <c r="I1669">
        <v>-4.8087221950699996</v>
      </c>
      <c r="J1669">
        <v>2.6827135997700001E-2</v>
      </c>
      <c r="K1669">
        <v>-6.9244428181000003E-2</v>
      </c>
      <c r="L1669">
        <v>-5.3203639710999997E-3</v>
      </c>
      <c r="N1669" t="str">
        <v>2022/10/27/22:49:17.24</v>
      </c>
      <c r="O1669">
        <f t="shared" si="53"/>
        <v>-53.533812824999998</v>
      </c>
    </row>
    <row r="1670" spans="1:15" x14ac:dyDescent="0.25">
      <c r="A1670" t="s">
        <v>1679</v>
      </c>
      <c r="B1670" t="str">
        <f t="shared" si="52"/>
        <v>2022/10/27/22:49:03.92</v>
      </c>
      <c r="C1670">
        <v>6308983</v>
      </c>
      <c r="D1670">
        <v>1666936143</v>
      </c>
      <c r="E1670">
        <v>921224598</v>
      </c>
      <c r="F1670" t="s">
        <v>12</v>
      </c>
      <c r="G1670">
        <v>-0.321959094063</v>
      </c>
      <c r="H1670">
        <v>0.16948295379799999</v>
      </c>
      <c r="I1670">
        <v>-4.2108167943000003</v>
      </c>
      <c r="J1670">
        <v>2.1307459804099999E-2</v>
      </c>
      <c r="K1670">
        <v>-6.0150761958099999E-2</v>
      </c>
      <c r="L1670">
        <v>8.2444154262000004E-3</v>
      </c>
      <c r="N1670" t="str">
        <v>2022/10/27/22:49:17.25</v>
      </c>
      <c r="O1670">
        <f t="shared" si="53"/>
        <v>-43.007076298400001</v>
      </c>
    </row>
    <row r="1671" spans="1:15" x14ac:dyDescent="0.25">
      <c r="A1671" t="s">
        <v>1680</v>
      </c>
      <c r="B1671" t="str">
        <f t="shared" si="52"/>
        <v>2022/10/27/22:49:03.92</v>
      </c>
      <c r="C1671">
        <v>6308984</v>
      </c>
      <c r="D1671">
        <v>1666936143</v>
      </c>
      <c r="E1671">
        <v>923231975</v>
      </c>
      <c r="F1671" t="s">
        <v>12</v>
      </c>
      <c r="G1671">
        <v>4.10263375754E-3</v>
      </c>
      <c r="H1671">
        <v>0.16738919065399999</v>
      </c>
      <c r="I1671">
        <v>-3.92129950572</v>
      </c>
      <c r="J1671">
        <v>1.41868640653E-2</v>
      </c>
      <c r="K1671">
        <v>-5.0646958529499998E-2</v>
      </c>
      <c r="L1671">
        <v>1.1188816143199999E-2</v>
      </c>
      <c r="N1671" t="str">
        <v>2022/10/27/22:49:17.26</v>
      </c>
      <c r="O1671">
        <f t="shared" si="53"/>
        <v>-39.496453439900002</v>
      </c>
    </row>
    <row r="1672" spans="1:15" x14ac:dyDescent="0.25">
      <c r="A1672" t="s">
        <v>1681</v>
      </c>
      <c r="B1672" t="str">
        <f t="shared" si="52"/>
        <v>2022/10/27/22:49:03.92</v>
      </c>
      <c r="C1672">
        <v>6308985</v>
      </c>
      <c r="D1672">
        <v>1666936143</v>
      </c>
      <c r="E1672">
        <v>924929627</v>
      </c>
      <c r="F1672" t="s">
        <v>12</v>
      </c>
      <c r="G1672">
        <v>-0.123213650292</v>
      </c>
      <c r="H1672">
        <v>-0.18461772621700001</v>
      </c>
      <c r="I1672">
        <v>-3.56833256024</v>
      </c>
      <c r="J1672">
        <v>1.94384164597E-2</v>
      </c>
      <c r="K1672">
        <v>-4.6362917639299998E-2</v>
      </c>
      <c r="L1672">
        <v>2.4339397809099998E-3</v>
      </c>
      <c r="N1672" t="str">
        <v>2022/10/27/22:49:17.27</v>
      </c>
      <c r="O1672">
        <f t="shared" si="53"/>
        <v>-49.7544038753</v>
      </c>
    </row>
    <row r="1673" spans="1:15" x14ac:dyDescent="0.25">
      <c r="A1673" t="s">
        <v>1682</v>
      </c>
      <c r="B1673" t="str">
        <f t="shared" si="52"/>
        <v>2022/10/27/22:49:03.92</v>
      </c>
      <c r="C1673">
        <v>6308986</v>
      </c>
      <c r="D1673">
        <v>1666936143</v>
      </c>
      <c r="E1673">
        <v>926910780</v>
      </c>
      <c r="F1673" t="s">
        <v>12</v>
      </c>
      <c r="G1673">
        <v>6.9407481983399993E-2</v>
      </c>
      <c r="H1673">
        <v>-0.16154178058499999</v>
      </c>
      <c r="I1673">
        <v>-3.6960938355000001</v>
      </c>
      <c r="J1673">
        <v>1.5201640555500001E-2</v>
      </c>
      <c r="K1673">
        <v>-5.1000184725099998E-2</v>
      </c>
      <c r="L1673">
        <v>5.0997946883599996E-3</v>
      </c>
      <c r="N1673" t="str">
        <v>2022/10/27/22:49:17.28</v>
      </c>
      <c r="O1673">
        <f t="shared" si="53"/>
        <v>-58.686399088500004</v>
      </c>
    </row>
    <row r="1674" spans="1:15" x14ac:dyDescent="0.25">
      <c r="A1674" t="s">
        <v>1683</v>
      </c>
      <c r="B1674" t="str">
        <f t="shared" si="52"/>
        <v>2022/10/27/22:49:03.92</v>
      </c>
      <c r="C1674">
        <v>6308987</v>
      </c>
      <c r="D1674">
        <v>1666936143</v>
      </c>
      <c r="E1674">
        <v>928908197</v>
      </c>
      <c r="F1674" t="s">
        <v>12</v>
      </c>
      <c r="G1674">
        <v>-8.2226301343999997E-2</v>
      </c>
      <c r="H1674">
        <v>-4.6255139761599999E-2</v>
      </c>
      <c r="I1674">
        <v>-3.4618591268499999</v>
      </c>
      <c r="J1674">
        <v>1.44957159752E-2</v>
      </c>
      <c r="K1674">
        <v>-4.7997123035999997E-2</v>
      </c>
      <c r="L1674">
        <v>4.18902511141E-3</v>
      </c>
      <c r="N1674" t="str">
        <v>2022/10/27/22:49:17.29</v>
      </c>
      <c r="O1674">
        <f t="shared" si="53"/>
        <v>-61.432493850299998</v>
      </c>
    </row>
    <row r="1675" spans="1:15" x14ac:dyDescent="0.25">
      <c r="A1675" t="s">
        <v>1684</v>
      </c>
      <c r="B1675" t="str">
        <f t="shared" si="52"/>
        <v>2022/10/27/22:49:03.93</v>
      </c>
      <c r="C1675">
        <v>6308988</v>
      </c>
      <c r="D1675">
        <v>1666936143</v>
      </c>
      <c r="E1675">
        <v>931018753</v>
      </c>
      <c r="F1675" t="s">
        <v>12</v>
      </c>
      <c r="G1675">
        <v>-2.6025454583099999E-2</v>
      </c>
      <c r="H1675">
        <v>-0.16855032881400001</v>
      </c>
      <c r="I1675">
        <v>-3.72231016395</v>
      </c>
      <c r="J1675">
        <v>1.39688199519E-2</v>
      </c>
      <c r="K1675">
        <v>-4.2320237696199997E-2</v>
      </c>
      <c r="L1675">
        <v>4.2313278619699997E-3</v>
      </c>
      <c r="N1675" t="str">
        <v>2022/10/27/22:49:17.30</v>
      </c>
      <c r="O1675">
        <f t="shared" si="53"/>
        <v>-59.760586582400002</v>
      </c>
    </row>
    <row r="1676" spans="1:15" x14ac:dyDescent="0.25">
      <c r="A1676" t="s">
        <v>1685</v>
      </c>
      <c r="B1676" t="str">
        <f t="shared" si="52"/>
        <v>2022/10/27/22:49:03.93</v>
      </c>
      <c r="C1676">
        <v>6308989</v>
      </c>
      <c r="D1676">
        <v>1666936143</v>
      </c>
      <c r="E1676">
        <v>933310621</v>
      </c>
      <c r="F1676" t="s">
        <v>12</v>
      </c>
      <c r="G1676">
        <v>-0.30928098832500001</v>
      </c>
      <c r="H1676">
        <v>-0.39403097459300002</v>
      </c>
      <c r="I1676">
        <v>-3.7111361708000001</v>
      </c>
      <c r="J1676">
        <v>1.73738925973E-2</v>
      </c>
      <c r="K1676">
        <v>-2.8945980392500001E-2</v>
      </c>
      <c r="L1676">
        <v>-4.3415304743900001E-3</v>
      </c>
      <c r="N1676" t="str">
        <v>2022/10/27/22:49:17.31</v>
      </c>
      <c r="O1676">
        <f t="shared" si="53"/>
        <v>-49.961351247099998</v>
      </c>
    </row>
    <row r="1677" spans="1:15" x14ac:dyDescent="0.25">
      <c r="A1677" t="s">
        <v>1686</v>
      </c>
      <c r="B1677" t="str">
        <f t="shared" si="52"/>
        <v>2022/10/27/22:49:03.93</v>
      </c>
      <c r="C1677">
        <v>6308990</v>
      </c>
      <c r="D1677">
        <v>1666936143</v>
      </c>
      <c r="E1677">
        <v>937161404</v>
      </c>
      <c r="F1677" t="s">
        <v>12</v>
      </c>
      <c r="G1677">
        <v>-0.39807791038000001</v>
      </c>
      <c r="H1677">
        <v>0.22229950257799999</v>
      </c>
      <c r="I1677">
        <v>-4.1831380497300001</v>
      </c>
      <c r="J1677">
        <v>1.7082022833100001E-2</v>
      </c>
      <c r="K1677">
        <v>-2.9681061727699999E-2</v>
      </c>
      <c r="L1677">
        <v>8.1763921448999993E-3</v>
      </c>
      <c r="N1677" t="str">
        <v>2022/10/27/22:49:17.32</v>
      </c>
      <c r="O1677">
        <f t="shared" si="53"/>
        <v>-46.610598074400002</v>
      </c>
    </row>
    <row r="1678" spans="1:15" x14ac:dyDescent="0.25">
      <c r="A1678" t="s">
        <v>1687</v>
      </c>
      <c r="B1678" t="str">
        <f t="shared" si="52"/>
        <v>2022/10/27/22:49:03.93</v>
      </c>
      <c r="C1678">
        <v>6308991</v>
      </c>
      <c r="D1678">
        <v>1666936143</v>
      </c>
      <c r="E1678">
        <v>939118066</v>
      </c>
      <c r="F1678" t="s">
        <v>12</v>
      </c>
      <c r="G1678">
        <v>-0.417769042536</v>
      </c>
      <c r="H1678">
        <v>-0.20122371344500001</v>
      </c>
      <c r="I1678">
        <v>-4.7432027857000003</v>
      </c>
      <c r="J1678">
        <v>2.4901163280299999E-2</v>
      </c>
      <c r="K1678">
        <v>-3.3668950703099998E-2</v>
      </c>
      <c r="L1678">
        <v>-1.01295263309E-2</v>
      </c>
      <c r="N1678" t="str">
        <v>2022/10/27/22:49:17.33</v>
      </c>
      <c r="O1678">
        <f t="shared" si="53"/>
        <v>-44.795626879899999</v>
      </c>
    </row>
    <row r="1679" spans="1:15" x14ac:dyDescent="0.25">
      <c r="A1679" t="s">
        <v>1688</v>
      </c>
      <c r="B1679" t="str">
        <f t="shared" si="52"/>
        <v>2022/10/27/22:49:03.94</v>
      </c>
      <c r="C1679">
        <v>6308992</v>
      </c>
      <c r="D1679">
        <v>1666936143</v>
      </c>
      <c r="E1679">
        <v>941149787</v>
      </c>
      <c r="F1679" t="s">
        <v>12</v>
      </c>
      <c r="G1679">
        <v>-0.38873159246299999</v>
      </c>
      <c r="H1679">
        <v>9.0590538067299997E-2</v>
      </c>
      <c r="I1679">
        <v>-5.3075883833999997</v>
      </c>
      <c r="J1679">
        <v>2.8024900220900002E-2</v>
      </c>
      <c r="K1679">
        <v>-4.68575459466E-2</v>
      </c>
      <c r="L1679">
        <v>-9.1380088529800004E-4</v>
      </c>
      <c r="N1679" t="str">
        <v>2022/10/27/22:49:17.34</v>
      </c>
      <c r="O1679">
        <f t="shared" si="53"/>
        <v>-48.898094500299997</v>
      </c>
    </row>
    <row r="1680" spans="1:15" x14ac:dyDescent="0.25">
      <c r="A1680" t="s">
        <v>1689</v>
      </c>
      <c r="B1680" t="str">
        <f t="shared" si="52"/>
        <v>2022/10/27/22:49:03.94</v>
      </c>
      <c r="C1680">
        <v>6308993</v>
      </c>
      <c r="D1680">
        <v>1666936143</v>
      </c>
      <c r="E1680">
        <v>943115994</v>
      </c>
      <c r="F1680" t="s">
        <v>12</v>
      </c>
      <c r="G1680">
        <v>-0.24802854647600001</v>
      </c>
      <c r="H1680">
        <v>-0.17949920556499999</v>
      </c>
      <c r="I1680">
        <v>-6.0867989094299997</v>
      </c>
      <c r="J1680">
        <v>2.78759498833E-2</v>
      </c>
      <c r="K1680">
        <v>-5.4092609497800002E-2</v>
      </c>
      <c r="L1680">
        <v>-7.00648723867E-3</v>
      </c>
      <c r="N1680" t="str">
        <v>2022/10/27/22:49:17.35</v>
      </c>
      <c r="O1680">
        <f t="shared" si="53"/>
        <v>-60.804310192499997</v>
      </c>
    </row>
    <row r="1681" spans="1:15" x14ac:dyDescent="0.25">
      <c r="A1681" t="s">
        <v>1690</v>
      </c>
      <c r="B1681" t="str">
        <f t="shared" si="52"/>
        <v>2022/10/27/22:49:03.94</v>
      </c>
      <c r="C1681">
        <v>6308994</v>
      </c>
      <c r="D1681">
        <v>1666936143</v>
      </c>
      <c r="E1681">
        <v>945145072</v>
      </c>
      <c r="F1681" t="s">
        <v>12</v>
      </c>
      <c r="G1681">
        <v>0.172819963651</v>
      </c>
      <c r="H1681">
        <v>0.20256612698500001</v>
      </c>
      <c r="I1681">
        <v>-6.8201313835199997</v>
      </c>
      <c r="J1681">
        <v>2.47557755803E-2</v>
      </c>
      <c r="K1681">
        <v>-7.1826868217800002E-2</v>
      </c>
      <c r="L1681">
        <v>1.2883268647599999E-3</v>
      </c>
      <c r="N1681" t="str">
        <v>2022/10/27/22:49:17.36</v>
      </c>
      <c r="O1681">
        <f t="shared" si="53"/>
        <v>-64.822750191300003</v>
      </c>
    </row>
    <row r="1682" spans="1:15" x14ac:dyDescent="0.25">
      <c r="A1682" t="s">
        <v>1691</v>
      </c>
      <c r="B1682" t="str">
        <f t="shared" si="52"/>
        <v>2022/10/27/22:49:03.94</v>
      </c>
      <c r="C1682">
        <v>6308995</v>
      </c>
      <c r="D1682">
        <v>1666936143</v>
      </c>
      <c r="E1682">
        <v>947188586</v>
      </c>
      <c r="F1682" t="s">
        <v>12</v>
      </c>
      <c r="G1682">
        <v>0.20782987980299999</v>
      </c>
      <c r="H1682">
        <v>-0.354936186406</v>
      </c>
      <c r="I1682">
        <v>-7.9263883475699997</v>
      </c>
      <c r="J1682">
        <v>3.1898417905199997E-2</v>
      </c>
      <c r="K1682">
        <v>-7.5565484807399996E-2</v>
      </c>
      <c r="L1682">
        <v>-1.24709771351E-2</v>
      </c>
      <c r="N1682" t="str">
        <v>2022/10/27/22:49:17.37</v>
      </c>
      <c r="O1682">
        <f t="shared" si="53"/>
        <v>-63.070880501600001</v>
      </c>
    </row>
    <row r="1683" spans="1:15" x14ac:dyDescent="0.25">
      <c r="A1683" t="s">
        <v>1692</v>
      </c>
      <c r="B1683" t="str">
        <f t="shared" si="52"/>
        <v>2022/10/27/22:49:03.94</v>
      </c>
      <c r="C1683">
        <v>6308996</v>
      </c>
      <c r="D1683">
        <v>1666936143</v>
      </c>
      <c r="E1683">
        <v>949016247</v>
      </c>
      <c r="F1683" t="s">
        <v>12</v>
      </c>
      <c r="G1683">
        <v>0.31983211719999999</v>
      </c>
      <c r="H1683">
        <v>0.16722409642300001</v>
      </c>
      <c r="I1683">
        <v>-8.2958964421400001</v>
      </c>
      <c r="J1683">
        <v>3.0122658580599999E-2</v>
      </c>
      <c r="K1683">
        <v>-9.8314059351299998E-2</v>
      </c>
      <c r="L1683">
        <v>-2.5546290128199999E-3</v>
      </c>
      <c r="N1683" t="str">
        <v>2022/10/27/22:49:17.38</v>
      </c>
      <c r="O1683">
        <f t="shared" si="53"/>
        <v>-51.445097502899998</v>
      </c>
    </row>
    <row r="1684" spans="1:15" x14ac:dyDescent="0.25">
      <c r="A1684" t="s">
        <v>1693</v>
      </c>
      <c r="B1684" t="str">
        <f t="shared" si="52"/>
        <v>2022/10/27/22:49:03.95</v>
      </c>
      <c r="C1684">
        <v>6308997</v>
      </c>
      <c r="D1684">
        <v>1666936143</v>
      </c>
      <c r="E1684">
        <v>950965764</v>
      </c>
      <c r="F1684" t="s">
        <v>12</v>
      </c>
      <c r="G1684">
        <v>0.50780712018399998</v>
      </c>
      <c r="H1684">
        <v>-0.143429207467</v>
      </c>
      <c r="I1684">
        <v>-8.7939391807299998</v>
      </c>
      <c r="J1684">
        <v>3.4308459005900002E-2</v>
      </c>
      <c r="K1684">
        <v>-0.109026762273</v>
      </c>
      <c r="L1684">
        <v>-5.85752884874E-3</v>
      </c>
      <c r="N1684" t="str">
        <v>2022/10/27/22:49:17.39</v>
      </c>
      <c r="O1684">
        <f t="shared" si="53"/>
        <v>-44.128925219899998</v>
      </c>
    </row>
    <row r="1685" spans="1:15" x14ac:dyDescent="0.25">
      <c r="A1685" t="s">
        <v>1694</v>
      </c>
      <c r="B1685" t="str">
        <f t="shared" si="52"/>
        <v>2022/10/27/22:49:03.95</v>
      </c>
      <c r="C1685">
        <v>6308998</v>
      </c>
      <c r="D1685">
        <v>1666936143</v>
      </c>
      <c r="E1685">
        <v>953071698</v>
      </c>
      <c r="F1685" t="s">
        <v>12</v>
      </c>
      <c r="G1685">
        <v>0.48513838459600001</v>
      </c>
      <c r="H1685">
        <v>-0.224029882909</v>
      </c>
      <c r="I1685">
        <v>-9.1001226764399998</v>
      </c>
      <c r="J1685">
        <v>2.29665828288E-2</v>
      </c>
      <c r="K1685">
        <v>-0.10321526905</v>
      </c>
      <c r="L1685">
        <v>-5.1947315057400004E-3</v>
      </c>
      <c r="N1685" t="str">
        <v>2022/10/27/22:49:17.40</v>
      </c>
      <c r="O1685">
        <f t="shared" si="53"/>
        <v>-42.666906629000003</v>
      </c>
    </row>
    <row r="1686" spans="1:15" x14ac:dyDescent="0.25">
      <c r="A1686" t="s">
        <v>1695</v>
      </c>
      <c r="B1686" t="str">
        <f t="shared" si="52"/>
        <v>2022/10/27/22:49:03.95</v>
      </c>
      <c r="C1686">
        <v>6308999</v>
      </c>
      <c r="D1686">
        <v>1666936143</v>
      </c>
      <c r="E1686">
        <v>955266816</v>
      </c>
      <c r="F1686" t="s">
        <v>12</v>
      </c>
      <c r="G1686">
        <v>0.35000953125000001</v>
      </c>
      <c r="H1686">
        <v>0.25071455946499999</v>
      </c>
      <c r="I1686">
        <v>-8.9968879585000003</v>
      </c>
      <c r="J1686">
        <v>2.54752780615E-2</v>
      </c>
      <c r="K1686">
        <v>-0.100619147171</v>
      </c>
      <c r="L1686">
        <v>7.7855136669200001E-3</v>
      </c>
      <c r="N1686" t="str">
        <v>2022/10/27/22:49:17.41</v>
      </c>
      <c r="O1686">
        <f t="shared" si="53"/>
        <v>-51.015787401700003</v>
      </c>
    </row>
    <row r="1687" spans="1:15" x14ac:dyDescent="0.25">
      <c r="A1687" t="s">
        <v>1696</v>
      </c>
      <c r="B1687" t="str">
        <f t="shared" si="52"/>
        <v>2022/10/27/22:49:03.95</v>
      </c>
      <c r="C1687">
        <v>6309000</v>
      </c>
      <c r="D1687">
        <v>1666936143</v>
      </c>
      <c r="E1687">
        <v>957307792</v>
      </c>
      <c r="F1687" t="s">
        <v>12</v>
      </c>
      <c r="G1687">
        <v>0.20911544780899999</v>
      </c>
      <c r="H1687">
        <v>-0.42185988955600001</v>
      </c>
      <c r="I1687">
        <v>-9.0396679428199995</v>
      </c>
      <c r="J1687">
        <v>3.1226967471999999E-2</v>
      </c>
      <c r="K1687">
        <v>-8.8794427110499993E-2</v>
      </c>
      <c r="L1687">
        <v>-7.4462292594599999E-3</v>
      </c>
      <c r="N1687" t="str">
        <v>2022/10/27/22:49:17.42</v>
      </c>
      <c r="O1687">
        <f t="shared" si="53"/>
        <v>-59.747027258999999</v>
      </c>
    </row>
    <row r="1688" spans="1:15" x14ac:dyDescent="0.25">
      <c r="A1688" t="s">
        <v>1697</v>
      </c>
      <c r="B1688" t="str">
        <f t="shared" si="52"/>
        <v>2022/10/27/22:49:03.96</v>
      </c>
      <c r="C1688">
        <v>6309001</v>
      </c>
      <c r="D1688">
        <v>1666936143</v>
      </c>
      <c r="E1688">
        <v>959190305</v>
      </c>
      <c r="F1688" t="s">
        <v>12</v>
      </c>
      <c r="G1688">
        <v>0.236479977314</v>
      </c>
      <c r="H1688">
        <v>0.13862036344000001</v>
      </c>
      <c r="I1688">
        <v>-9.0381604735599996</v>
      </c>
      <c r="J1688">
        <v>2.73085676638E-2</v>
      </c>
      <c r="K1688">
        <v>-8.2202805209800001E-2</v>
      </c>
      <c r="L1688">
        <v>-1.50830465484E-3</v>
      </c>
      <c r="N1688" t="str">
        <v>2022/10/27/22:49:17.43</v>
      </c>
      <c r="O1688">
        <f t="shared" si="53"/>
        <v>-62.492924465400002</v>
      </c>
    </row>
    <row r="1689" spans="1:15" x14ac:dyDescent="0.25">
      <c r="A1689" t="s">
        <v>1698</v>
      </c>
      <c r="B1689" t="str">
        <f t="shared" si="52"/>
        <v>2022/10/27/22:49:03.96</v>
      </c>
      <c r="C1689">
        <v>6309002</v>
      </c>
      <c r="D1689">
        <v>1666936143</v>
      </c>
      <c r="E1689">
        <v>961278924</v>
      </c>
      <c r="F1689" t="s">
        <v>12</v>
      </c>
      <c r="G1689">
        <v>6.7766349467799997E-2</v>
      </c>
      <c r="H1689">
        <v>-0.30413716164100002</v>
      </c>
      <c r="I1689">
        <v>-8.7678731880399994</v>
      </c>
      <c r="J1689">
        <v>2.7434900407400001E-2</v>
      </c>
      <c r="K1689">
        <v>-7.7439514022699996E-2</v>
      </c>
      <c r="L1689">
        <v>-1.09031554955E-2</v>
      </c>
      <c r="N1689" t="str">
        <v>2022/10/27/22:49:17.44</v>
      </c>
      <c r="O1689">
        <f t="shared" si="53"/>
        <v>-55.186222204700002</v>
      </c>
    </row>
    <row r="1690" spans="1:15" x14ac:dyDescent="0.25">
      <c r="A1690" t="s">
        <v>1699</v>
      </c>
      <c r="B1690" t="str">
        <f t="shared" si="52"/>
        <v>2022/10/27/22:49:03.96</v>
      </c>
      <c r="C1690">
        <v>6309003</v>
      </c>
      <c r="D1690">
        <v>1666936143</v>
      </c>
      <c r="E1690">
        <v>962935412</v>
      </c>
      <c r="F1690" t="s">
        <v>12</v>
      </c>
      <c r="G1690">
        <v>-0.17818708679199999</v>
      </c>
      <c r="H1690">
        <v>7.8712232014900005E-2</v>
      </c>
      <c r="I1690">
        <v>-8.4558697629600008</v>
      </c>
      <c r="J1690">
        <v>2.5005583309000001E-2</v>
      </c>
      <c r="K1690">
        <v>-7.4214990840099998E-2</v>
      </c>
      <c r="L1690" s="1">
        <v>-1.51346039943E-5</v>
      </c>
      <c r="N1690" t="str">
        <v>2022/10/27/22:49:17.45</v>
      </c>
      <c r="O1690">
        <f t="shared" si="53"/>
        <v>-46.656099729600001</v>
      </c>
    </row>
    <row r="1691" spans="1:15" x14ac:dyDescent="0.25">
      <c r="A1691" t="s">
        <v>1700</v>
      </c>
      <c r="B1691" t="str">
        <f t="shared" si="52"/>
        <v>2022/10/27/22:49:03.96</v>
      </c>
      <c r="C1691">
        <v>6309004</v>
      </c>
      <c r="D1691">
        <v>1666936143</v>
      </c>
      <c r="E1691">
        <v>964944771</v>
      </c>
      <c r="F1691" t="s">
        <v>12</v>
      </c>
      <c r="G1691">
        <v>5.9524392304200001E-2</v>
      </c>
      <c r="H1691">
        <v>0.120672114151</v>
      </c>
      <c r="I1691">
        <v>-8.5072101537199991</v>
      </c>
      <c r="J1691">
        <v>2.3800682556599999E-2</v>
      </c>
      <c r="K1691">
        <v>-7.1123869669799999E-2</v>
      </c>
      <c r="L1691">
        <v>2.6564649683800002E-3</v>
      </c>
      <c r="N1691" t="str">
        <v>2022/10/27/22:49:17.46</v>
      </c>
      <c r="O1691">
        <f t="shared" si="53"/>
        <v>-43.120983364399997</v>
      </c>
    </row>
    <row r="1692" spans="1:15" x14ac:dyDescent="0.25">
      <c r="A1692" t="s">
        <v>1701</v>
      </c>
      <c r="B1692" t="str">
        <f t="shared" si="52"/>
        <v>2022/10/27/22:49:03.96</v>
      </c>
      <c r="C1692">
        <v>6309005</v>
      </c>
      <c r="D1692">
        <v>1666936143</v>
      </c>
      <c r="E1692">
        <v>966896250</v>
      </c>
      <c r="F1692" t="s">
        <v>12</v>
      </c>
      <c r="G1692">
        <v>-5.3169017796299997E-2</v>
      </c>
      <c r="H1692">
        <v>-0.13791091732399999</v>
      </c>
      <c r="I1692">
        <v>-8.6253188438000006</v>
      </c>
      <c r="J1692">
        <v>2.3700486830800001E-2</v>
      </c>
      <c r="K1692">
        <v>-6.3686819858700006E-2</v>
      </c>
      <c r="L1692">
        <v>-8.6231751604400001E-3</v>
      </c>
      <c r="N1692" t="str">
        <v>2022/10/27/22:49:17.47</v>
      </c>
      <c r="O1692">
        <f t="shared" si="53"/>
        <v>-46.074392180300002</v>
      </c>
    </row>
    <row r="1693" spans="1:15" x14ac:dyDescent="0.25">
      <c r="A1693" t="s">
        <v>1702</v>
      </c>
      <c r="B1693" t="str">
        <f t="shared" si="52"/>
        <v>2022/10/27/22:49:03.96</v>
      </c>
      <c r="C1693">
        <v>6309006</v>
      </c>
      <c r="D1693">
        <v>1666936143</v>
      </c>
      <c r="E1693">
        <v>968931436</v>
      </c>
      <c r="F1693" t="s">
        <v>12</v>
      </c>
      <c r="G1693">
        <v>-5.1889513283700003E-3</v>
      </c>
      <c r="H1693">
        <v>0.37056870015100002</v>
      </c>
      <c r="I1693">
        <v>-8.4979393539199997</v>
      </c>
      <c r="J1693">
        <v>2.3522862864099998E-2</v>
      </c>
      <c r="K1693">
        <v>-6.9004987764999998E-2</v>
      </c>
      <c r="L1693">
        <v>5.2302766830199998E-3</v>
      </c>
      <c r="N1693" t="str">
        <v>2022/10/27/22:49:17.48</v>
      </c>
      <c r="O1693">
        <f t="shared" si="53"/>
        <v>-51.598916721199998</v>
      </c>
    </row>
    <row r="1694" spans="1:15" x14ac:dyDescent="0.25">
      <c r="A1694" t="s">
        <v>1703</v>
      </c>
      <c r="B1694" t="str">
        <f t="shared" si="52"/>
        <v>2022/10/27/22:49:03.97</v>
      </c>
      <c r="C1694">
        <v>6309007</v>
      </c>
      <c r="D1694">
        <v>1666936143</v>
      </c>
      <c r="E1694">
        <v>970944030</v>
      </c>
      <c r="F1694" t="s">
        <v>12</v>
      </c>
      <c r="G1694">
        <v>0.26314581674300003</v>
      </c>
      <c r="H1694">
        <v>-0.186198138821</v>
      </c>
      <c r="I1694">
        <v>-8.2255494021099995</v>
      </c>
      <c r="J1694">
        <v>2.4493187254000001E-2</v>
      </c>
      <c r="K1694">
        <v>-7.8241759046999995E-2</v>
      </c>
      <c r="L1694">
        <v>-8.0535925823699995E-3</v>
      </c>
      <c r="N1694" t="str">
        <v>2022/10/27/22:49:17.49</v>
      </c>
      <c r="O1694">
        <f t="shared" si="53"/>
        <v>-59.516056153299999</v>
      </c>
    </row>
    <row r="1695" spans="1:15" x14ac:dyDescent="0.25">
      <c r="A1695" t="s">
        <v>1704</v>
      </c>
      <c r="B1695" t="str">
        <f t="shared" si="52"/>
        <v>2022/10/27/22:49:03.97</v>
      </c>
      <c r="C1695">
        <v>6309008</v>
      </c>
      <c r="D1695">
        <v>1666936143</v>
      </c>
      <c r="E1695">
        <v>972963931</v>
      </c>
      <c r="F1695" t="s">
        <v>12</v>
      </c>
      <c r="G1695">
        <v>0.237095849271</v>
      </c>
      <c r="H1695">
        <v>0.13880012673700001</v>
      </c>
      <c r="I1695">
        <v>-7.8021840349899998</v>
      </c>
      <c r="J1695">
        <v>1.99898478464E-2</v>
      </c>
      <c r="K1695">
        <v>-7.8767007284099994E-2</v>
      </c>
      <c r="L1695">
        <v>3.7402671335800002E-3</v>
      </c>
      <c r="N1695" t="str">
        <v>2022/10/27/22:49:17.50</v>
      </c>
      <c r="O1695">
        <f t="shared" si="53"/>
        <v>-59.136566640200002</v>
      </c>
    </row>
    <row r="1696" spans="1:15" x14ac:dyDescent="0.25">
      <c r="A1696" t="s">
        <v>1705</v>
      </c>
      <c r="B1696" t="str">
        <f t="shared" si="52"/>
        <v>2022/10/27/22:49:03.97</v>
      </c>
      <c r="C1696">
        <v>6309009</v>
      </c>
      <c r="D1696">
        <v>1666936143</v>
      </c>
      <c r="E1696">
        <v>975372394</v>
      </c>
      <c r="F1696" t="s">
        <v>12</v>
      </c>
      <c r="G1696">
        <v>0.41721736319500002</v>
      </c>
      <c r="H1696">
        <v>-0.50864294821</v>
      </c>
      <c r="I1696">
        <v>-7.6555695517700002</v>
      </c>
      <c r="J1696">
        <v>2.1137555366499999E-2</v>
      </c>
      <c r="K1696">
        <v>-6.86606436195E-2</v>
      </c>
      <c r="L1696">
        <v>-8.6252444657699996E-3</v>
      </c>
      <c r="N1696" t="str">
        <v>2022/10/27/22:49:17.51</v>
      </c>
      <c r="O1696">
        <f t="shared" si="53"/>
        <v>-54.464205159499997</v>
      </c>
    </row>
    <row r="1697" spans="1:15" x14ac:dyDescent="0.25">
      <c r="A1697" t="s">
        <v>1706</v>
      </c>
      <c r="B1697" t="str">
        <f t="shared" si="52"/>
        <v>2022/10/27/22:49:03.97</v>
      </c>
      <c r="C1697">
        <v>6309010</v>
      </c>
      <c r="D1697">
        <v>1666936143</v>
      </c>
      <c r="E1697">
        <v>977323725</v>
      </c>
      <c r="F1697" t="s">
        <v>12</v>
      </c>
      <c r="G1697">
        <v>0.44231687434599998</v>
      </c>
      <c r="H1697">
        <v>-5.4528243525200004E-4</v>
      </c>
      <c r="I1697">
        <v>-7.0552058540599996</v>
      </c>
      <c r="J1697">
        <v>1.47475537538E-2</v>
      </c>
      <c r="K1697">
        <v>-6.6106331893699993E-2</v>
      </c>
      <c r="L1697">
        <v>3.6226985494999999E-3</v>
      </c>
      <c r="N1697" t="str">
        <v>2022/10/27/22:49:17.52</v>
      </c>
      <c r="O1697">
        <f t="shared" si="53"/>
        <v>-47.556047402899999</v>
      </c>
    </row>
    <row r="1698" spans="1:15" x14ac:dyDescent="0.25">
      <c r="A1698" t="s">
        <v>1707</v>
      </c>
      <c r="B1698" t="str">
        <f t="shared" si="52"/>
        <v>2022/10/27/22:49:03.97</v>
      </c>
      <c r="C1698">
        <v>6309011</v>
      </c>
      <c r="D1698">
        <v>1666936143</v>
      </c>
      <c r="E1698">
        <v>979267093</v>
      </c>
      <c r="F1698" t="s">
        <v>12</v>
      </c>
      <c r="G1698">
        <v>0.46438794625699997</v>
      </c>
      <c r="H1698">
        <v>-0.22153010062600001</v>
      </c>
      <c r="I1698">
        <v>-6.65388706295</v>
      </c>
      <c r="J1698">
        <v>1.29077324157E-2</v>
      </c>
      <c r="K1698">
        <v>-5.3036305946399999E-2</v>
      </c>
      <c r="L1698">
        <v>-5.8912542200900003E-3</v>
      </c>
      <c r="N1698" t="str">
        <v>2022/10/27/22:49:17.53</v>
      </c>
      <c r="O1698">
        <f t="shared" si="53"/>
        <v>-42.180550244999999</v>
      </c>
    </row>
    <row r="1699" spans="1:15" x14ac:dyDescent="0.25">
      <c r="A1699" t="s">
        <v>1708</v>
      </c>
      <c r="B1699" t="str">
        <f t="shared" si="52"/>
        <v>2022/10/27/22:49:03.98</v>
      </c>
      <c r="C1699">
        <v>6309012</v>
      </c>
      <c r="D1699">
        <v>1666936143</v>
      </c>
      <c r="E1699">
        <v>981272719</v>
      </c>
      <c r="F1699" t="s">
        <v>12</v>
      </c>
      <c r="G1699">
        <v>0.57615560616499994</v>
      </c>
      <c r="H1699">
        <v>-4.91768461248E-2</v>
      </c>
      <c r="I1699">
        <v>-6.1468248395199998</v>
      </c>
      <c r="J1699">
        <v>2.0639161852500001E-2</v>
      </c>
      <c r="K1699">
        <v>-5.3802489210700001E-2</v>
      </c>
      <c r="L1699">
        <v>-3.8974106678500002E-3</v>
      </c>
      <c r="N1699" t="str">
        <v>2022/10/27/22:49:17.54</v>
      </c>
      <c r="O1699">
        <f t="shared" si="53"/>
        <v>-47.258600897100003</v>
      </c>
    </row>
    <row r="1700" spans="1:15" x14ac:dyDescent="0.25">
      <c r="A1700" t="s">
        <v>1709</v>
      </c>
      <c r="B1700" t="str">
        <f t="shared" si="52"/>
        <v>2022/10/27/22:49:03.98</v>
      </c>
      <c r="C1700">
        <v>6309013</v>
      </c>
      <c r="D1700">
        <v>1666936143</v>
      </c>
      <c r="E1700">
        <v>983244805</v>
      </c>
      <c r="F1700" t="s">
        <v>12</v>
      </c>
      <c r="G1700">
        <v>0.30585678800100002</v>
      </c>
      <c r="H1700">
        <v>-0.15262539597200001</v>
      </c>
      <c r="I1700">
        <v>-6.1138182837399997</v>
      </c>
      <c r="J1700">
        <v>1.8201840604699999E-2</v>
      </c>
      <c r="K1700">
        <v>-3.9783156594200002E-2</v>
      </c>
      <c r="L1700">
        <v>-2.09891663557E-3</v>
      </c>
      <c r="N1700" t="str">
        <v>2022/10/27/22:49:17.55</v>
      </c>
      <c r="O1700">
        <f t="shared" si="53"/>
        <v>-54.561022075300002</v>
      </c>
    </row>
    <row r="1701" spans="1:15" x14ac:dyDescent="0.25">
      <c r="A1701" t="s">
        <v>1710</v>
      </c>
      <c r="B1701" t="str">
        <f t="shared" si="52"/>
        <v>2022/10/27/22:49:03.98</v>
      </c>
      <c r="C1701">
        <v>6309014</v>
      </c>
      <c r="D1701">
        <v>1666936143</v>
      </c>
      <c r="E1701">
        <v>985239209</v>
      </c>
      <c r="F1701" t="s">
        <v>12</v>
      </c>
      <c r="G1701">
        <v>0.653211343128</v>
      </c>
      <c r="H1701">
        <v>-0.18125499992499999</v>
      </c>
      <c r="I1701">
        <v>-5.9080920213799999</v>
      </c>
      <c r="J1701">
        <v>6.4731127668800001E-3</v>
      </c>
      <c r="K1701">
        <v>-4.3313774659799999E-2</v>
      </c>
      <c r="L1701">
        <v>4.9366436031700002E-3</v>
      </c>
      <c r="N1701" t="str">
        <v>2022/10/27/22:49:17.56</v>
      </c>
      <c r="O1701">
        <f t="shared" si="53"/>
        <v>-62.211368468099998</v>
      </c>
    </row>
    <row r="1702" spans="1:15" x14ac:dyDescent="0.25">
      <c r="A1702" t="s">
        <v>1711</v>
      </c>
      <c r="B1702" t="str">
        <f t="shared" si="52"/>
        <v>2022/10/27/22:49:03.98</v>
      </c>
      <c r="C1702">
        <v>6309015</v>
      </c>
      <c r="D1702">
        <v>1666936143</v>
      </c>
      <c r="E1702">
        <v>987190439</v>
      </c>
      <c r="F1702" t="s">
        <v>12</v>
      </c>
      <c r="G1702">
        <v>0.34757392261100001</v>
      </c>
      <c r="H1702">
        <v>-0.104033789068</v>
      </c>
      <c r="I1702">
        <v>-6.0254744638000002</v>
      </c>
      <c r="J1702">
        <v>1.8500802923499999E-2</v>
      </c>
      <c r="K1702">
        <v>-3.1909166954700002E-2</v>
      </c>
      <c r="L1702">
        <v>4.0396473509799998E-3</v>
      </c>
      <c r="N1702" t="str">
        <v>2022/10/27/22:49:17.57</v>
      </c>
      <c r="O1702">
        <f t="shared" si="53"/>
        <v>-60.401212272099997</v>
      </c>
    </row>
    <row r="1703" spans="1:15" x14ac:dyDescent="0.25">
      <c r="A1703" t="s">
        <v>1712</v>
      </c>
      <c r="B1703" t="str">
        <f t="shared" si="52"/>
        <v>2022/10/27/22:49:03.99</v>
      </c>
      <c r="C1703">
        <v>6309016</v>
      </c>
      <c r="D1703">
        <v>1666936143</v>
      </c>
      <c r="E1703">
        <v>989393090</v>
      </c>
      <c r="F1703" t="s">
        <v>12</v>
      </c>
      <c r="G1703">
        <v>0.418905120252</v>
      </c>
      <c r="H1703">
        <v>3.1336648802899998E-2</v>
      </c>
      <c r="I1703">
        <v>-5.9407941765699999</v>
      </c>
      <c r="J1703">
        <v>1.9232144091299998E-2</v>
      </c>
      <c r="K1703">
        <v>-4.1950731412400001E-2</v>
      </c>
      <c r="L1703">
        <v>4.2995666375400003E-3</v>
      </c>
      <c r="N1703" t="str">
        <v>2022/10/27/22:49:17.58</v>
      </c>
      <c r="O1703">
        <f t="shared" si="53"/>
        <v>-53.148519968800002</v>
      </c>
    </row>
    <row r="1704" spans="1:15" x14ac:dyDescent="0.25">
      <c r="A1704" t="s">
        <v>1713</v>
      </c>
      <c r="B1704" t="str">
        <f t="shared" si="52"/>
        <v>2022/10/27/22:49:03.99</v>
      </c>
      <c r="C1704">
        <v>6309017</v>
      </c>
      <c r="D1704">
        <v>1666936143</v>
      </c>
      <c r="E1704">
        <v>991444843</v>
      </c>
      <c r="F1704" t="s">
        <v>12</v>
      </c>
      <c r="G1704">
        <v>0.14838801144700001</v>
      </c>
      <c r="H1704">
        <v>-4.70570499201E-2</v>
      </c>
      <c r="I1704">
        <v>-6.40964252823</v>
      </c>
      <c r="J1704">
        <v>2.20929957608E-2</v>
      </c>
      <c r="K1704">
        <v>-3.7520048738299998E-2</v>
      </c>
      <c r="L1704">
        <v>-7.3649772833600004E-4</v>
      </c>
      <c r="N1704" t="str">
        <v>2022/10/27/22:49:17.59</v>
      </c>
      <c r="O1704">
        <f t="shared" si="53"/>
        <v>-43.586885148199997</v>
      </c>
    </row>
    <row r="1705" spans="1:15" x14ac:dyDescent="0.25">
      <c r="A1705" t="s">
        <v>1714</v>
      </c>
      <c r="B1705" t="str">
        <f t="shared" si="52"/>
        <v>2022/10/27/22:49:03.99</v>
      </c>
      <c r="C1705">
        <v>6309018</v>
      </c>
      <c r="D1705">
        <v>1666936143</v>
      </c>
      <c r="E1705">
        <v>993487767</v>
      </c>
      <c r="F1705" t="s">
        <v>12</v>
      </c>
      <c r="G1705">
        <v>0.41501521635600003</v>
      </c>
      <c r="H1705">
        <v>0.29337349253400002</v>
      </c>
      <c r="I1705">
        <v>-6.4377895270899996</v>
      </c>
      <c r="J1705">
        <v>1.2386152453299999E-2</v>
      </c>
      <c r="K1705">
        <v>-5.2738268305200002E-2</v>
      </c>
      <c r="L1705">
        <v>5.5307049393200003E-3</v>
      </c>
      <c r="N1705" t="str">
        <v>2022/10/27/22:49:17.60</v>
      </c>
      <c r="O1705">
        <f t="shared" si="53"/>
        <v>-42.805260421600003</v>
      </c>
    </row>
    <row r="1706" spans="1:15" x14ac:dyDescent="0.25">
      <c r="A1706" t="s">
        <v>1715</v>
      </c>
      <c r="B1706" t="str">
        <f t="shared" si="52"/>
        <v>2022/10/27/22:49:03.99</v>
      </c>
      <c r="C1706">
        <v>6309019</v>
      </c>
      <c r="D1706">
        <v>1666936143</v>
      </c>
      <c r="E1706">
        <v>995585335</v>
      </c>
      <c r="F1706" t="s">
        <v>12</v>
      </c>
      <c r="G1706">
        <v>0.33225020814299999</v>
      </c>
      <c r="H1706">
        <v>-3.40336563345E-2</v>
      </c>
      <c r="I1706">
        <v>-6.6547766277699996</v>
      </c>
      <c r="J1706">
        <v>1.47377181917E-2</v>
      </c>
      <c r="K1706">
        <v>-5.2089084732899998E-2</v>
      </c>
      <c r="L1706">
        <v>1.9365359790899999E-3</v>
      </c>
      <c r="N1706" t="str">
        <v>2022/10/27/22:49:17.61</v>
      </c>
      <c r="O1706">
        <f t="shared" si="53"/>
        <v>-50.164735121200003</v>
      </c>
    </row>
    <row r="1707" spans="1:15" x14ac:dyDescent="0.25">
      <c r="A1707" t="s">
        <v>1716</v>
      </c>
      <c r="B1707" t="str">
        <f t="shared" si="52"/>
        <v>2022/10/27/22:49:03.99</v>
      </c>
      <c r="C1707">
        <v>6309020</v>
      </c>
      <c r="D1707">
        <v>1666936143</v>
      </c>
      <c r="E1707">
        <v>997486093</v>
      </c>
      <c r="F1707" t="s">
        <v>12</v>
      </c>
      <c r="G1707">
        <v>0.199072735906</v>
      </c>
      <c r="H1707">
        <v>-0.15014617995099999</v>
      </c>
      <c r="I1707">
        <v>-6.6995192502299998</v>
      </c>
      <c r="J1707">
        <v>2.0836666581900001E-2</v>
      </c>
      <c r="K1707">
        <v>-5.1362846246000002E-2</v>
      </c>
      <c r="L1707">
        <v>-1.03502444937E-3</v>
      </c>
      <c r="N1707" t="str">
        <v>2022/10/27/22:49:17.62</v>
      </c>
      <c r="O1707">
        <f t="shared" si="53"/>
        <v>-59.558523936699999</v>
      </c>
    </row>
    <row r="1708" spans="1:15" x14ac:dyDescent="0.25">
      <c r="A1708" t="s">
        <v>1717</v>
      </c>
      <c r="B1708" t="str">
        <f t="shared" si="52"/>
        <v>2022/10/27/22:49:03.99</v>
      </c>
      <c r="C1708">
        <v>6309021</v>
      </c>
      <c r="D1708">
        <v>1666936143</v>
      </c>
      <c r="E1708">
        <v>999144692</v>
      </c>
      <c r="F1708" t="s">
        <v>12</v>
      </c>
      <c r="G1708">
        <v>0.29847514119500002</v>
      </c>
      <c r="H1708">
        <v>0.30124909695699997</v>
      </c>
      <c r="I1708">
        <v>-7.0677107961800001</v>
      </c>
      <c r="J1708">
        <v>2.1000162864199999E-2</v>
      </c>
      <c r="K1708">
        <v>-5.3507267934100003E-2</v>
      </c>
      <c r="L1708">
        <v>4.9125040904999997E-3</v>
      </c>
      <c r="N1708" t="str">
        <v>2022/10/27/22:49:17.63</v>
      </c>
      <c r="O1708">
        <f t="shared" si="53"/>
        <v>-62.914968794499998</v>
      </c>
    </row>
    <row r="1709" spans="1:15" x14ac:dyDescent="0.25">
      <c r="A1709" t="s">
        <v>1718</v>
      </c>
      <c r="B1709" t="str">
        <f t="shared" si="52"/>
        <v>2022/10/27/22:49:04.00</v>
      </c>
      <c r="C1709">
        <v>6309022</v>
      </c>
      <c r="D1709">
        <v>1666936144</v>
      </c>
      <c r="E1709">
        <v>925841</v>
      </c>
      <c r="F1709" t="s">
        <v>12</v>
      </c>
      <c r="G1709">
        <v>0.28996067586300001</v>
      </c>
      <c r="H1709">
        <v>-0.24052670899600001</v>
      </c>
      <c r="I1709">
        <v>-7.15739116541</v>
      </c>
      <c r="J1709">
        <v>2.4159444738999999E-2</v>
      </c>
      <c r="K1709">
        <v>-5.4956369568500002E-2</v>
      </c>
      <c r="L1709">
        <v>-8.6807802423000003E-3</v>
      </c>
      <c r="N1709" t="str">
        <v>2022/10/27/22:49:17.64</v>
      </c>
      <c r="O1709">
        <f t="shared" si="53"/>
        <v>-60.461006777500003</v>
      </c>
    </row>
    <row r="1710" spans="1:15" x14ac:dyDescent="0.25">
      <c r="A1710" t="s">
        <v>1719</v>
      </c>
      <c r="B1710" t="str">
        <f t="shared" si="52"/>
        <v>2022/10/27/22:49:04.00</v>
      </c>
      <c r="C1710">
        <v>6309023</v>
      </c>
      <c r="D1710">
        <v>1666936144</v>
      </c>
      <c r="E1710">
        <v>2951694</v>
      </c>
      <c r="F1710" t="s">
        <v>12</v>
      </c>
      <c r="G1710">
        <v>0.43203210875699999</v>
      </c>
      <c r="H1710">
        <v>-5.9085601581599999E-2</v>
      </c>
      <c r="I1710">
        <v>-7.0574212432400003</v>
      </c>
      <c r="J1710">
        <v>2.1771054946500001E-2</v>
      </c>
      <c r="K1710">
        <v>-6.4622897696700002E-2</v>
      </c>
      <c r="L1710">
        <v>-9.0022954217200001E-4</v>
      </c>
      <c r="N1710" t="str">
        <v>2022/10/27/22:49:17.65</v>
      </c>
      <c r="O1710">
        <f t="shared" si="53"/>
        <v>-45.633171631800003</v>
      </c>
    </row>
    <row r="1711" spans="1:15" x14ac:dyDescent="0.25">
      <c r="A1711" t="s">
        <v>1720</v>
      </c>
      <c r="B1711" t="str">
        <f t="shared" si="52"/>
        <v>2022/10/27/22:49:04.00</v>
      </c>
      <c r="C1711">
        <v>6309024</v>
      </c>
      <c r="D1711">
        <v>1666936144</v>
      </c>
      <c r="E1711">
        <v>5145346</v>
      </c>
      <c r="F1711" t="s">
        <v>12</v>
      </c>
      <c r="G1711">
        <v>0.45686995661899998</v>
      </c>
      <c r="H1711">
        <v>-8.7226250936899993E-2</v>
      </c>
      <c r="I1711">
        <v>-7.1621348857199996</v>
      </c>
      <c r="J1711">
        <v>1.9329456409600002E-2</v>
      </c>
      <c r="K1711">
        <v>-5.9732189927899998E-2</v>
      </c>
      <c r="L1711">
        <v>-2.1313920044099999E-3</v>
      </c>
      <c r="N1711" t="str">
        <v>2022/10/27/22:49:17.66</v>
      </c>
      <c r="O1711">
        <f t="shared" si="53"/>
        <v>-40.1533569176</v>
      </c>
    </row>
    <row r="1712" spans="1:15" x14ac:dyDescent="0.25">
      <c r="A1712" t="s">
        <v>1721</v>
      </c>
      <c r="B1712" t="str">
        <f t="shared" si="52"/>
        <v>2022/10/27/22:49:04.00</v>
      </c>
      <c r="C1712">
        <v>6309025</v>
      </c>
      <c r="D1712">
        <v>1666936144</v>
      </c>
      <c r="E1712">
        <v>7222221</v>
      </c>
      <c r="F1712" t="s">
        <v>12</v>
      </c>
      <c r="G1712">
        <v>0.382025588566</v>
      </c>
      <c r="H1712">
        <v>-0.24686123127099999</v>
      </c>
      <c r="I1712">
        <v>-7.6043807510499999</v>
      </c>
      <c r="J1712">
        <v>2.2109518680900001E-2</v>
      </c>
      <c r="K1712">
        <v>-4.5072032560000003E-2</v>
      </c>
      <c r="L1712">
        <v>-5.7732857260400002E-3</v>
      </c>
      <c r="N1712" t="str">
        <v>2022/10/27/22:49:17.67</v>
      </c>
      <c r="O1712">
        <f t="shared" si="53"/>
        <v>-40.308366472499998</v>
      </c>
    </row>
    <row r="1713" spans="1:15" x14ac:dyDescent="0.25">
      <c r="A1713" t="s">
        <v>1722</v>
      </c>
      <c r="B1713" t="str">
        <f t="shared" si="52"/>
        <v>2022/10/27/22:49:04.01</v>
      </c>
      <c r="C1713">
        <v>6309026</v>
      </c>
      <c r="D1713">
        <v>1666936144</v>
      </c>
      <c r="E1713">
        <v>9102214</v>
      </c>
      <c r="F1713" t="s">
        <v>12</v>
      </c>
      <c r="G1713">
        <v>0.55746577712500001</v>
      </c>
      <c r="H1713">
        <v>-5.8940997682100003E-2</v>
      </c>
      <c r="I1713">
        <v>-7.0303936274799996</v>
      </c>
      <c r="J1713">
        <v>2.0752975544400001E-2</v>
      </c>
      <c r="K1713">
        <v>-6.1296328566900003E-2</v>
      </c>
      <c r="L1713">
        <v>-7.0475876872799997E-4</v>
      </c>
      <c r="N1713" t="str">
        <v>2022/10/27/22:49:17.68</v>
      </c>
      <c r="O1713">
        <f t="shared" si="53"/>
        <v>-51.865170739900002</v>
      </c>
    </row>
    <row r="1714" spans="1:15" x14ac:dyDescent="0.25">
      <c r="A1714" t="s">
        <v>1723</v>
      </c>
      <c r="B1714" t="str">
        <f t="shared" si="52"/>
        <v>2022/10/27/22:49:04.01</v>
      </c>
      <c r="C1714">
        <v>6309027</v>
      </c>
      <c r="D1714">
        <v>1666936144</v>
      </c>
      <c r="E1714">
        <v>11026604</v>
      </c>
      <c r="F1714" t="s">
        <v>12</v>
      </c>
      <c r="G1714">
        <v>0.57952668436599997</v>
      </c>
      <c r="H1714">
        <v>-0.29343251246699997</v>
      </c>
      <c r="I1714">
        <v>-7.2882963571200001</v>
      </c>
      <c r="J1714">
        <v>1.9706647178100001E-2</v>
      </c>
      <c r="K1714">
        <v>-5.3917434696700003E-2</v>
      </c>
      <c r="L1714">
        <v>-5.4049753345999998E-3</v>
      </c>
      <c r="N1714" t="str">
        <v>2022/10/27/22:49:17.69</v>
      </c>
      <c r="O1714">
        <f t="shared" si="53"/>
        <v>-59.015653047900003</v>
      </c>
    </row>
    <row r="1715" spans="1:15" x14ac:dyDescent="0.25">
      <c r="A1715" t="s">
        <v>1724</v>
      </c>
      <c r="B1715" t="str">
        <f t="shared" si="52"/>
        <v>2022/10/27/22:49:04.01</v>
      </c>
      <c r="C1715">
        <v>6309028</v>
      </c>
      <c r="D1715">
        <v>1666936144</v>
      </c>
      <c r="E1715">
        <v>13015434</v>
      </c>
      <c r="F1715" t="s">
        <v>12</v>
      </c>
      <c r="G1715">
        <v>0.69093528172300001</v>
      </c>
      <c r="H1715">
        <v>-0.10409289838499999</v>
      </c>
      <c r="I1715">
        <v>-7.1571367048300001</v>
      </c>
      <c r="J1715">
        <v>1.9460931718899999E-2</v>
      </c>
      <c r="K1715">
        <v>-6.0523939204000003E-2</v>
      </c>
      <c r="L1715">
        <v>-8.4818262688599998E-4</v>
      </c>
      <c r="N1715" t="str">
        <v>2022/10/27/22:49:17.70</v>
      </c>
      <c r="O1715">
        <f t="shared" si="53"/>
        <v>-59.2609979004</v>
      </c>
    </row>
    <row r="1716" spans="1:15" x14ac:dyDescent="0.25">
      <c r="A1716" t="s">
        <v>1725</v>
      </c>
      <c r="B1716" t="str">
        <f t="shared" si="52"/>
        <v>2022/10/27/22:49:04.01</v>
      </c>
      <c r="C1716">
        <v>6309029</v>
      </c>
      <c r="D1716">
        <v>1666936144</v>
      </c>
      <c r="E1716">
        <v>15017542</v>
      </c>
      <c r="F1716" t="s">
        <v>12</v>
      </c>
      <c r="G1716">
        <v>0.40396574879500002</v>
      </c>
      <c r="H1716">
        <v>-5.8914809658599999E-2</v>
      </c>
      <c r="I1716">
        <v>-7.2324145785400002</v>
      </c>
      <c r="J1716">
        <v>1.8584073819900002E-2</v>
      </c>
      <c r="K1716">
        <v>-5.16084760428E-2</v>
      </c>
      <c r="L1716">
        <v>6.29047393474E-4</v>
      </c>
      <c r="N1716" t="str">
        <v>2022/10/27/22:49:17.71</v>
      </c>
      <c r="O1716">
        <f t="shared" si="53"/>
        <v>-54.580874668900002</v>
      </c>
    </row>
    <row r="1717" spans="1:15" x14ac:dyDescent="0.25">
      <c r="A1717" t="s">
        <v>1726</v>
      </c>
      <c r="B1717" t="str">
        <f t="shared" si="52"/>
        <v>2022/10/27/22:49:04.01</v>
      </c>
      <c r="C1717">
        <v>6309030</v>
      </c>
      <c r="D1717">
        <v>1666936144</v>
      </c>
      <c r="E1717">
        <v>17097244</v>
      </c>
      <c r="F1717" t="s">
        <v>12</v>
      </c>
      <c r="G1717">
        <v>0.534974072478</v>
      </c>
      <c r="H1717">
        <v>-0.25972684542300001</v>
      </c>
      <c r="I1717">
        <v>-7.5532978591499997</v>
      </c>
      <c r="J1717">
        <v>2.0035841202400002E-2</v>
      </c>
      <c r="K1717">
        <v>-4.9741791072200003E-2</v>
      </c>
      <c r="L1717">
        <v>6.7548409816900001E-4</v>
      </c>
      <c r="N1717" t="str">
        <v>2022/10/27/22:49:17.72</v>
      </c>
      <c r="O1717">
        <f t="shared" si="53"/>
        <v>-46.823806547499998</v>
      </c>
    </row>
    <row r="1718" spans="1:15" x14ac:dyDescent="0.25">
      <c r="A1718" t="s">
        <v>1727</v>
      </c>
      <c r="B1718" t="str">
        <f t="shared" si="52"/>
        <v>2022/10/27/22:49:04.01</v>
      </c>
      <c r="C1718">
        <v>6309031</v>
      </c>
      <c r="D1718">
        <v>1666936144</v>
      </c>
      <c r="E1718">
        <v>19191981</v>
      </c>
      <c r="F1718" t="s">
        <v>12</v>
      </c>
      <c r="G1718">
        <v>0.36561886844800001</v>
      </c>
      <c r="H1718">
        <v>-0.145027939844</v>
      </c>
      <c r="I1718">
        <v>-7.6056751922999997</v>
      </c>
      <c r="J1718">
        <v>1.78830794678E-2</v>
      </c>
      <c r="K1718">
        <v>-5.2454967726600001E-2</v>
      </c>
      <c r="L1718">
        <v>4.3206424191499998E-3</v>
      </c>
      <c r="N1718" t="str">
        <v>2022/10/27/22:49:17.73</v>
      </c>
      <c r="O1718">
        <f t="shared" si="53"/>
        <v>-40.325521549999998</v>
      </c>
    </row>
    <row r="1719" spans="1:15" x14ac:dyDescent="0.25">
      <c r="A1719" t="s">
        <v>1728</v>
      </c>
      <c r="B1719" t="str">
        <f t="shared" si="52"/>
        <v>2022/10/27/22:49:04.02</v>
      </c>
      <c r="C1719">
        <v>6309032</v>
      </c>
      <c r="D1719">
        <v>1666936144</v>
      </c>
      <c r="E1719">
        <v>21217673</v>
      </c>
      <c r="F1719" t="s">
        <v>12</v>
      </c>
      <c r="G1719">
        <v>0.34286705690899999</v>
      </c>
      <c r="H1719">
        <v>-0.32797270891300001</v>
      </c>
      <c r="I1719">
        <v>-7.5043216921300004</v>
      </c>
      <c r="J1719">
        <v>2.5473880994100001E-2</v>
      </c>
      <c r="K1719">
        <v>-5.9815654839199997E-2</v>
      </c>
      <c r="L1719">
        <v>-2.0192870737600001E-3</v>
      </c>
      <c r="N1719" t="str">
        <v>2022/10/27/22:49:17.74</v>
      </c>
      <c r="O1719">
        <f t="shared" si="53"/>
        <v>-41.320784017000001</v>
      </c>
    </row>
    <row r="1720" spans="1:15" x14ac:dyDescent="0.25">
      <c r="A1720" t="s">
        <v>1729</v>
      </c>
      <c r="B1720" t="str">
        <f t="shared" si="52"/>
        <v>2022/10/27/22:49:04.02</v>
      </c>
      <c r="C1720">
        <v>6309033</v>
      </c>
      <c r="D1720">
        <v>1666936144</v>
      </c>
      <c r="E1720">
        <v>23279244</v>
      </c>
      <c r="F1720" t="s">
        <v>12</v>
      </c>
      <c r="G1720">
        <v>0.39237761279599997</v>
      </c>
      <c r="H1720">
        <v>0.17874027953400001</v>
      </c>
      <c r="I1720">
        <v>-7.4421740119799997</v>
      </c>
      <c r="J1720">
        <v>1.95831068612E-2</v>
      </c>
      <c r="K1720">
        <v>-5.9821312162900001E-2</v>
      </c>
      <c r="L1720">
        <v>7.7658377842000003E-3</v>
      </c>
      <c r="N1720" t="str">
        <v>2022/10/27/22:49:17.75</v>
      </c>
      <c r="O1720">
        <f t="shared" si="53"/>
        <v>-46.854792621400001</v>
      </c>
    </row>
    <row r="1721" spans="1:15" x14ac:dyDescent="0.25">
      <c r="A1721" t="s">
        <v>1730</v>
      </c>
      <c r="B1721" t="str">
        <f t="shared" si="52"/>
        <v>2022/10/27/22:49:04.02</v>
      </c>
      <c r="C1721">
        <v>6309034</v>
      </c>
      <c r="D1721">
        <v>1666936144</v>
      </c>
      <c r="E1721">
        <v>25159671</v>
      </c>
      <c r="F1721" t="s">
        <v>12</v>
      </c>
      <c r="G1721">
        <v>0.39785895502200003</v>
      </c>
      <c r="H1721">
        <v>-0.46750835289199999</v>
      </c>
      <c r="I1721">
        <v>-7.5227158228900004</v>
      </c>
      <c r="J1721">
        <v>2.7405407019299999E-2</v>
      </c>
      <c r="K1721">
        <v>-5.69225353139E-2</v>
      </c>
      <c r="L1721">
        <v>-7.3464417485799996E-3</v>
      </c>
      <c r="N1721" t="str">
        <v>2022/10/27/22:49:17.76</v>
      </c>
      <c r="O1721">
        <f t="shared" si="53"/>
        <v>-56.031349752799997</v>
      </c>
    </row>
    <row r="1722" spans="1:15" x14ac:dyDescent="0.25">
      <c r="A1722" t="s">
        <v>1731</v>
      </c>
      <c r="B1722" t="str">
        <f t="shared" si="52"/>
        <v>2022/10/27/22:49:04.02</v>
      </c>
      <c r="C1722">
        <v>6309035</v>
      </c>
      <c r="D1722">
        <v>1666936144</v>
      </c>
      <c r="E1722">
        <v>27034039</v>
      </c>
      <c r="F1722" t="s">
        <v>12</v>
      </c>
      <c r="G1722">
        <v>0.44278174844099999</v>
      </c>
      <c r="H1722">
        <v>0.116377234385</v>
      </c>
      <c r="I1722">
        <v>-7.2917430870900004</v>
      </c>
      <c r="J1722">
        <v>2.0579818664000001E-2</v>
      </c>
      <c r="K1722">
        <v>-6.2425272751899998E-2</v>
      </c>
      <c r="L1722">
        <v>2.3330048573500001E-3</v>
      </c>
      <c r="N1722" t="str">
        <v>2022/10/27/22:49:17.77</v>
      </c>
      <c r="O1722">
        <f t="shared" si="53"/>
        <v>-56.957994047699998</v>
      </c>
    </row>
    <row r="1723" spans="1:15" x14ac:dyDescent="0.25">
      <c r="A1723" t="s">
        <v>1732</v>
      </c>
      <c r="B1723" t="str">
        <f t="shared" si="52"/>
        <v>2022/10/27/22:49:04.02</v>
      </c>
      <c r="C1723">
        <v>6309036</v>
      </c>
      <c r="D1723">
        <v>1666936144</v>
      </c>
      <c r="E1723">
        <v>28904387</v>
      </c>
      <c r="F1723" t="s">
        <v>12</v>
      </c>
      <c r="G1723">
        <v>0.34123856891900001</v>
      </c>
      <c r="H1723">
        <v>-0.48296102479300002</v>
      </c>
      <c r="I1723">
        <v>-7.5945307011300001</v>
      </c>
      <c r="J1723">
        <v>2.6205843641299999E-2</v>
      </c>
      <c r="K1723">
        <v>-5.2040440617700003E-2</v>
      </c>
      <c r="L1723">
        <v>-9.72845235031E-3</v>
      </c>
      <c r="N1723" t="str">
        <v>2022/10/27/22:49:17.78</v>
      </c>
      <c r="O1723">
        <f t="shared" si="53"/>
        <v>-52.769286006599998</v>
      </c>
    </row>
    <row r="1724" spans="1:15" x14ac:dyDescent="0.25">
      <c r="A1724" t="s">
        <v>1733</v>
      </c>
      <c r="B1724" t="str">
        <f t="shared" si="52"/>
        <v>2022/10/27/22:49:04.03</v>
      </c>
      <c r="C1724">
        <v>6309037</v>
      </c>
      <c r="D1724">
        <v>1666936144</v>
      </c>
      <c r="E1724">
        <v>30970556</v>
      </c>
      <c r="F1724" t="s">
        <v>12</v>
      </c>
      <c r="G1724">
        <v>0.33378652534600001</v>
      </c>
      <c r="H1724">
        <v>-0.18468489107800001</v>
      </c>
      <c r="I1724">
        <v>-7.42870150161</v>
      </c>
      <c r="J1724">
        <v>2.5178449097899999E-2</v>
      </c>
      <c r="K1724">
        <v>-6.6712811109699996E-2</v>
      </c>
      <c r="L1724">
        <v>-2.3201099601199999E-3</v>
      </c>
      <c r="N1724" t="str">
        <v>2022/10/27/22:49:17.79</v>
      </c>
      <c r="O1724">
        <f t="shared" si="53"/>
        <v>-47.543619347499998</v>
      </c>
    </row>
    <row r="1725" spans="1:15" x14ac:dyDescent="0.25">
      <c r="A1725" t="s">
        <v>1734</v>
      </c>
      <c r="B1725" t="str">
        <f t="shared" si="52"/>
        <v>2022/10/27/22:49:04.03</v>
      </c>
      <c r="C1725">
        <v>6309038</v>
      </c>
      <c r="D1725">
        <v>1666936144</v>
      </c>
      <c r="E1725">
        <v>32921011</v>
      </c>
      <c r="F1725" t="s">
        <v>12</v>
      </c>
      <c r="G1725">
        <v>0.299571287385</v>
      </c>
      <c r="H1725">
        <v>0.121274052796</v>
      </c>
      <c r="I1725">
        <v>-7.6552724694699998</v>
      </c>
      <c r="J1725">
        <v>2.06653323812E-2</v>
      </c>
      <c r="K1725">
        <v>-5.99439627017E-2</v>
      </c>
      <c r="L1725">
        <v>1.44288143622E-3</v>
      </c>
      <c r="N1725" t="str">
        <v>2022/10/27/22:49:17.80</v>
      </c>
      <c r="O1725">
        <f t="shared" si="53"/>
        <v>-41.999340577300003</v>
      </c>
    </row>
    <row r="1726" spans="1:15" x14ac:dyDescent="0.25">
      <c r="A1726" t="s">
        <v>1735</v>
      </c>
      <c r="B1726" t="str">
        <f t="shared" si="52"/>
        <v>2022/10/27/22:49:04.03</v>
      </c>
      <c r="C1726">
        <v>6309039</v>
      </c>
      <c r="D1726">
        <v>1666936144</v>
      </c>
      <c r="E1726">
        <v>34903911</v>
      </c>
      <c r="F1726" t="s">
        <v>12</v>
      </c>
      <c r="G1726">
        <v>0.37069466001399998</v>
      </c>
      <c r="H1726">
        <v>0.19355107470899999</v>
      </c>
      <c r="I1726">
        <v>-7.6737407934500004</v>
      </c>
      <c r="J1726">
        <v>2.0463637102200002E-2</v>
      </c>
      <c r="K1726">
        <v>-6.4959111452000007E-2</v>
      </c>
      <c r="L1726">
        <v>4.7811530681000003E-3</v>
      </c>
      <c r="N1726" t="str">
        <v>2022/10/27/22:49:17.81</v>
      </c>
      <c r="O1726">
        <f t="shared" si="53"/>
        <v>-41.964275195900001</v>
      </c>
    </row>
    <row r="1727" spans="1:15" x14ac:dyDescent="0.25">
      <c r="A1727" t="s">
        <v>1736</v>
      </c>
      <c r="B1727" t="str">
        <f t="shared" si="52"/>
        <v>2022/10/27/22:49:04.03</v>
      </c>
      <c r="C1727">
        <v>6309040</v>
      </c>
      <c r="D1727">
        <v>1666936144</v>
      </c>
      <c r="E1727">
        <v>36913998</v>
      </c>
      <c r="F1727" t="s">
        <v>12</v>
      </c>
      <c r="G1727">
        <v>0.530912488377</v>
      </c>
      <c r="H1727">
        <v>-7.4241369633900003E-2</v>
      </c>
      <c r="I1727">
        <v>-7.7563905161699997</v>
      </c>
      <c r="J1727">
        <v>2.1336819770400001E-2</v>
      </c>
      <c r="K1727">
        <v>-6.4747550614900007E-2</v>
      </c>
      <c r="L1727">
        <v>-2.46770259355E-3</v>
      </c>
      <c r="N1727" t="str">
        <v>2022/10/27/22:49:17.82</v>
      </c>
      <c r="O1727">
        <f t="shared" si="53"/>
        <v>-48.440821960000001</v>
      </c>
    </row>
    <row r="1728" spans="1:15" x14ac:dyDescent="0.25">
      <c r="A1728" t="s">
        <v>1737</v>
      </c>
      <c r="B1728" t="str">
        <f t="shared" si="52"/>
        <v>2022/10/27/22:49:04.03</v>
      </c>
      <c r="C1728">
        <v>6309041</v>
      </c>
      <c r="D1728">
        <v>1666936144</v>
      </c>
      <c r="E1728">
        <v>38907235</v>
      </c>
      <c r="F1728" t="s">
        <v>12</v>
      </c>
      <c r="G1728">
        <v>0.32676646459000003</v>
      </c>
      <c r="H1728">
        <v>0.28873773288499999</v>
      </c>
      <c r="I1728">
        <v>-7.6430300019899997</v>
      </c>
      <c r="J1728">
        <v>2.64250282979E-2</v>
      </c>
      <c r="K1728">
        <v>-6.7640173739699994E-2</v>
      </c>
      <c r="L1728">
        <v>2.7139645286199999E-3</v>
      </c>
      <c r="N1728" t="str">
        <v>2022/10/27/22:49:17.83</v>
      </c>
      <c r="O1728">
        <f t="shared" si="53"/>
        <v>-58.261350067999999</v>
      </c>
    </row>
    <row r="1729" spans="1:15" x14ac:dyDescent="0.25">
      <c r="A1729" t="s">
        <v>1738</v>
      </c>
      <c r="B1729" t="str">
        <f t="shared" si="52"/>
        <v>2022/10/27/22:49:04.04</v>
      </c>
      <c r="C1729">
        <v>6309042</v>
      </c>
      <c r="D1729">
        <v>1666936144</v>
      </c>
      <c r="E1729">
        <v>40983843</v>
      </c>
      <c r="F1729" t="s">
        <v>12</v>
      </c>
      <c r="G1729">
        <v>0.51968428459000005</v>
      </c>
      <c r="H1729">
        <v>-3.5059826198099997E-2</v>
      </c>
      <c r="I1729">
        <v>-7.6548050031099999</v>
      </c>
      <c r="J1729">
        <v>2.7006221547000001E-2</v>
      </c>
      <c r="K1729">
        <v>-6.6219472651800004E-2</v>
      </c>
      <c r="L1729">
        <v>-5.9594782080800001E-3</v>
      </c>
      <c r="N1729" t="str">
        <v>2022/10/27/22:49:17.84</v>
      </c>
      <c r="O1729">
        <f t="shared" si="53"/>
        <v>-62.902418347699999</v>
      </c>
    </row>
    <row r="1730" spans="1:15" x14ac:dyDescent="0.25">
      <c r="A1730" t="s">
        <v>1739</v>
      </c>
      <c r="B1730" t="str">
        <f t="shared" si="52"/>
        <v>2022/10/27/22:49:04.04</v>
      </c>
      <c r="C1730">
        <v>6309043</v>
      </c>
      <c r="D1730">
        <v>1666936144</v>
      </c>
      <c r="E1730">
        <v>42970138</v>
      </c>
      <c r="F1730" t="s">
        <v>12</v>
      </c>
      <c r="G1730">
        <v>0.34962598818700003</v>
      </c>
      <c r="H1730">
        <v>-2.98137431254E-2</v>
      </c>
      <c r="I1730">
        <v>-7.7775032954399999</v>
      </c>
      <c r="J1730">
        <v>2.8488795748099999E-2</v>
      </c>
      <c r="K1730">
        <v>-5.6072204223900003E-2</v>
      </c>
      <c r="L1730">
        <v>-8.88489750493E-4</v>
      </c>
      <c r="N1730" t="str">
        <v>2022/10/27/22:49:17.85</v>
      </c>
      <c r="O1730">
        <f t="shared" si="53"/>
        <v>-66.513065532100001</v>
      </c>
    </row>
    <row r="1731" spans="1:15" x14ac:dyDescent="0.25">
      <c r="A1731" t="s">
        <v>1740</v>
      </c>
      <c r="B1731" t="str">
        <f t="shared" si="52"/>
        <v>2022/10/27/22:49:04.04</v>
      </c>
      <c r="C1731">
        <v>6309044</v>
      </c>
      <c r="D1731">
        <v>1666936144</v>
      </c>
      <c r="E1731">
        <v>45161571</v>
      </c>
      <c r="F1731" t="s">
        <v>12</v>
      </c>
      <c r="G1731">
        <v>0.492865772609</v>
      </c>
      <c r="H1731">
        <v>0.209605406597</v>
      </c>
      <c r="I1731">
        <v>-7.44275299242</v>
      </c>
      <c r="J1731">
        <v>2.0381973279000001E-2</v>
      </c>
      <c r="K1731">
        <v>-6.3014858950999994E-2</v>
      </c>
      <c r="L1731">
        <v>5.81225489182E-3</v>
      </c>
      <c r="N1731" t="str">
        <v>2022/10/27/22:49:17.86</v>
      </c>
      <c r="O1731">
        <f t="shared" si="53"/>
        <v>-57.367438517700002</v>
      </c>
    </row>
    <row r="1732" spans="1:15" x14ac:dyDescent="0.25">
      <c r="A1732" t="s">
        <v>1741</v>
      </c>
      <c r="B1732" t="str">
        <f t="shared" ref="B1732:B1795" si="54">LEFT(A1732,LEN(A1732)-$C$1)</f>
        <v>2022/10/27/22:49:04.04</v>
      </c>
      <c r="C1732">
        <v>6309045</v>
      </c>
      <c r="D1732">
        <v>1666936144</v>
      </c>
      <c r="E1732">
        <v>47304120</v>
      </c>
      <c r="F1732" t="s">
        <v>12</v>
      </c>
      <c r="G1732">
        <v>0.42408788231599998</v>
      </c>
      <c r="H1732">
        <v>0.22476797279800001</v>
      </c>
      <c r="I1732">
        <v>-7.2503573146000004</v>
      </c>
      <c r="J1732">
        <v>1.9556817654100001E-2</v>
      </c>
      <c r="K1732">
        <v>-6.3848981308600006E-2</v>
      </c>
      <c r="L1732">
        <v>5.19394184501E-3</v>
      </c>
      <c r="N1732" t="str">
        <v>2022/10/27/22:49:17.87</v>
      </c>
      <c r="O1732">
        <f t="shared" ref="O1732:O1795" si="55">VLOOKUP(N1732,$B$3:$I$14735,8,FALSE)</f>
        <v>-44.841471069199997</v>
      </c>
    </row>
    <row r="1733" spans="1:15" x14ac:dyDescent="0.25">
      <c r="A1733" t="s">
        <v>1742</v>
      </c>
      <c r="B1733" t="str">
        <f t="shared" si="54"/>
        <v>2022/10/27/22:49:04.05</v>
      </c>
      <c r="C1733">
        <v>6309046</v>
      </c>
      <c r="D1733">
        <v>1666936144</v>
      </c>
      <c r="E1733">
        <v>49195726</v>
      </c>
      <c r="F1733" t="s">
        <v>12</v>
      </c>
      <c r="G1733">
        <v>0.35513410680099999</v>
      </c>
      <c r="H1733">
        <v>0.27286739171800001</v>
      </c>
      <c r="I1733">
        <v>-7.1501788809700004</v>
      </c>
      <c r="J1733">
        <v>2.98917232856E-2</v>
      </c>
      <c r="K1733">
        <v>-6.0624105991400001E-2</v>
      </c>
      <c r="L1733">
        <v>2.4727786739500001E-3</v>
      </c>
      <c r="N1733" t="str">
        <v>2022/10/27/22:49:17.88</v>
      </c>
      <c r="O1733">
        <f t="shared" si="55"/>
        <v>-35.807536008900001</v>
      </c>
    </row>
    <row r="1734" spans="1:15" x14ac:dyDescent="0.25">
      <c r="A1734" t="s">
        <v>1743</v>
      </c>
      <c r="B1734" t="str">
        <f t="shared" si="54"/>
        <v>2022/10/27/22:49:04.05</v>
      </c>
      <c r="C1734">
        <v>6309047</v>
      </c>
      <c r="D1734">
        <v>1666936144</v>
      </c>
      <c r="E1734">
        <v>52976541</v>
      </c>
      <c r="F1734" t="s">
        <v>12</v>
      </c>
      <c r="G1734">
        <v>0.36761459493800003</v>
      </c>
      <c r="H1734">
        <v>-0.132148487161</v>
      </c>
      <c r="I1734">
        <v>-7.3837389400699998</v>
      </c>
      <c r="J1734">
        <v>2.4157431912399999E-2</v>
      </c>
      <c r="K1734">
        <v>-6.5335299118699994E-2</v>
      </c>
      <c r="L1734">
        <v>-3.2159382615100001E-3</v>
      </c>
      <c r="N1734" t="str">
        <v>2022/10/27/22:49:17.89</v>
      </c>
      <c r="O1734">
        <f t="shared" si="55"/>
        <v>-34.2136233449</v>
      </c>
    </row>
    <row r="1735" spans="1:15" x14ac:dyDescent="0.25">
      <c r="A1735" t="s">
        <v>1744</v>
      </c>
      <c r="B1735" t="str">
        <f t="shared" si="54"/>
        <v>2022/10/27/22:49:04.05</v>
      </c>
      <c r="C1735">
        <v>6309048</v>
      </c>
      <c r="D1735">
        <v>1666936144</v>
      </c>
      <c r="E1735">
        <v>54975034</v>
      </c>
      <c r="F1735" t="s">
        <v>12</v>
      </c>
      <c r="G1735">
        <v>0.51693758810199997</v>
      </c>
      <c r="H1735">
        <v>0.114935651572</v>
      </c>
      <c r="I1735">
        <v>-7.6005851177299997</v>
      </c>
      <c r="J1735">
        <v>2.07418690368E-2</v>
      </c>
      <c r="K1735">
        <v>-6.6138179580399997E-2</v>
      </c>
      <c r="L1735">
        <v>3.6642733952800001E-3</v>
      </c>
      <c r="N1735" t="str">
        <v>2022/10/27/22:49:17.90</v>
      </c>
      <c r="O1735">
        <f t="shared" si="55"/>
        <v>-45.3271515124</v>
      </c>
    </row>
    <row r="1736" spans="1:15" x14ac:dyDescent="0.25">
      <c r="A1736" t="s">
        <v>1745</v>
      </c>
      <c r="B1736" t="str">
        <f t="shared" si="54"/>
        <v>2022/10/27/22:49:04.05</v>
      </c>
      <c r="C1736">
        <v>6309049</v>
      </c>
      <c r="D1736">
        <v>1666936144</v>
      </c>
      <c r="E1736">
        <v>56997461</v>
      </c>
      <c r="F1736" t="s">
        <v>12</v>
      </c>
      <c r="G1736">
        <v>0.52900181866700002</v>
      </c>
      <c r="H1736">
        <v>-0.229760659359</v>
      </c>
      <c r="I1736">
        <v>-7.7166846580300001</v>
      </c>
      <c r="J1736">
        <v>2.1518221852500002E-2</v>
      </c>
      <c r="K1736">
        <v>-6.5370475932800001E-2</v>
      </c>
      <c r="L1736">
        <v>-5.7399716353599998E-3</v>
      </c>
      <c r="N1736" t="str">
        <v>2022/10/27/22:49:17.91</v>
      </c>
      <c r="O1736">
        <f t="shared" si="55"/>
        <v>-58.308713741399998</v>
      </c>
    </row>
    <row r="1737" spans="1:15" x14ac:dyDescent="0.25">
      <c r="A1737" t="s">
        <v>1746</v>
      </c>
      <c r="B1737" t="str">
        <f t="shared" si="54"/>
        <v>2022/10/27/22:49:04.05</v>
      </c>
      <c r="C1737">
        <v>6309050</v>
      </c>
      <c r="D1737">
        <v>1666936144</v>
      </c>
      <c r="E1737">
        <v>59202595</v>
      </c>
      <c r="F1737" t="s">
        <v>12</v>
      </c>
      <c r="G1737">
        <v>0.42940254839800002</v>
      </c>
      <c r="H1737">
        <v>-0.290008558867</v>
      </c>
      <c r="I1737">
        <v>-7.8710110116400003</v>
      </c>
      <c r="J1737">
        <v>2.4624950261299999E-2</v>
      </c>
      <c r="K1737">
        <v>-6.3078118886299994E-2</v>
      </c>
      <c r="L1737">
        <v>-9.9707979007700002E-3</v>
      </c>
      <c r="N1737" t="str">
        <v>2022/10/27/22:49:17.92</v>
      </c>
      <c r="O1737">
        <f t="shared" si="55"/>
        <v>-68.486227524900002</v>
      </c>
    </row>
    <row r="1738" spans="1:15" x14ac:dyDescent="0.25">
      <c r="A1738" t="s">
        <v>1747</v>
      </c>
      <c r="B1738" t="str">
        <f t="shared" si="54"/>
        <v>2022/10/27/22:49:04.06</v>
      </c>
      <c r="C1738">
        <v>6309051</v>
      </c>
      <c r="D1738">
        <v>1666936144</v>
      </c>
      <c r="E1738">
        <v>61476202</v>
      </c>
      <c r="F1738" t="s">
        <v>12</v>
      </c>
      <c r="G1738">
        <v>0.57654232186800003</v>
      </c>
      <c r="H1738">
        <v>-0.47527441904500001</v>
      </c>
      <c r="I1738">
        <v>-8.0449424537399992</v>
      </c>
      <c r="J1738">
        <v>3.08518219744E-2</v>
      </c>
      <c r="K1738">
        <v>-6.4262140992300001E-2</v>
      </c>
      <c r="L1738">
        <v>-9.9486471128100006E-3</v>
      </c>
      <c r="N1738" t="str">
        <v>2022/10/27/22:49:17.93</v>
      </c>
      <c r="O1738">
        <f t="shared" si="55"/>
        <v>-67.987959580999998</v>
      </c>
    </row>
    <row r="1739" spans="1:15" x14ac:dyDescent="0.25">
      <c r="A1739" t="s">
        <v>1748</v>
      </c>
      <c r="B1739" t="str">
        <f t="shared" si="54"/>
        <v>2022/10/27/22:49:04.06</v>
      </c>
      <c r="C1739">
        <v>6309052</v>
      </c>
      <c r="D1739">
        <v>1666936144</v>
      </c>
      <c r="E1739">
        <v>63723209</v>
      </c>
      <c r="F1739" t="s">
        <v>12</v>
      </c>
      <c r="G1739">
        <v>0.41458246871900001</v>
      </c>
      <c r="H1739">
        <v>-0.25497230702899998</v>
      </c>
      <c r="I1739">
        <v>-7.7336911131099999</v>
      </c>
      <c r="J1739">
        <v>2.0161320354199999E-2</v>
      </c>
      <c r="K1739">
        <v>-6.7329436802299997E-2</v>
      </c>
      <c r="L1739">
        <v>-3.0901411046499998E-3</v>
      </c>
      <c r="N1739" t="str">
        <v>2022/10/27/22:49:17.94</v>
      </c>
      <c r="O1739">
        <f t="shared" si="55"/>
        <v>-55.983447585699999</v>
      </c>
    </row>
    <row r="1740" spans="1:15" x14ac:dyDescent="0.25">
      <c r="A1740" t="s">
        <v>1749</v>
      </c>
      <c r="B1740" t="str">
        <f t="shared" si="54"/>
        <v>2022/10/27/22:49:04.06</v>
      </c>
      <c r="C1740">
        <v>6309053</v>
      </c>
      <c r="D1740">
        <v>1666936144</v>
      </c>
      <c r="E1740">
        <v>65557116</v>
      </c>
      <c r="F1740" t="s">
        <v>12</v>
      </c>
      <c r="G1740">
        <v>0.70002823293799998</v>
      </c>
      <c r="H1740">
        <v>-0.236691866645</v>
      </c>
      <c r="I1740">
        <v>-7.62066454032</v>
      </c>
      <c r="J1740">
        <v>1.37634484499E-2</v>
      </c>
      <c r="K1740">
        <v>-6.7511106951000002E-2</v>
      </c>
      <c r="L1740">
        <v>-2.18686391682E-3</v>
      </c>
      <c r="N1740" t="str">
        <v>2022/10/27/22:49:17.95</v>
      </c>
      <c r="O1740">
        <f t="shared" si="55"/>
        <v>-39.7041638213</v>
      </c>
    </row>
    <row r="1741" spans="1:15" x14ac:dyDescent="0.25">
      <c r="A1741" t="s">
        <v>1750</v>
      </c>
      <c r="B1741" t="str">
        <f t="shared" si="54"/>
        <v>2022/10/27/22:49:04.06</v>
      </c>
      <c r="C1741">
        <v>6309054</v>
      </c>
      <c r="D1741">
        <v>1666936144</v>
      </c>
      <c r="E1741">
        <v>67445463</v>
      </c>
      <c r="F1741" t="s">
        <v>12</v>
      </c>
      <c r="G1741">
        <v>0.49790686302300002</v>
      </c>
      <c r="H1741">
        <v>-0.24546955298799999</v>
      </c>
      <c r="I1741">
        <v>-7.6200133356800004</v>
      </c>
      <c r="J1741">
        <v>2.5425945145599999E-2</v>
      </c>
      <c r="K1741">
        <v>-6.4756405512100004E-2</v>
      </c>
      <c r="L1741">
        <v>-3.9738592856300003E-3</v>
      </c>
      <c r="N1741" t="str">
        <v>2022/10/27/22:49:17.96</v>
      </c>
      <c r="O1741">
        <f t="shared" si="55"/>
        <v>-31.496861603500001</v>
      </c>
    </row>
    <row r="1742" spans="1:15" x14ac:dyDescent="0.25">
      <c r="A1742" t="s">
        <v>1751</v>
      </c>
      <c r="B1742" t="str">
        <f t="shared" si="54"/>
        <v>2022/10/27/22:49:04.06</v>
      </c>
      <c r="C1742">
        <v>6309055</v>
      </c>
      <c r="D1742">
        <v>1666936144</v>
      </c>
      <c r="E1742">
        <v>69355066</v>
      </c>
      <c r="F1742" t="s">
        <v>12</v>
      </c>
      <c r="G1742">
        <v>0.56197739770400001</v>
      </c>
      <c r="H1742">
        <v>-0.33050074002800001</v>
      </c>
      <c r="I1742">
        <v>-7.7493633298100004</v>
      </c>
      <c r="J1742">
        <v>2.37161378204E-2</v>
      </c>
      <c r="K1742">
        <v>-6.4693100124700004E-2</v>
      </c>
      <c r="L1742">
        <v>-8.23364572247E-3</v>
      </c>
      <c r="N1742" t="str">
        <v>2022/10/27/22:49:17.97</v>
      </c>
      <c r="O1742">
        <f t="shared" si="55"/>
        <v>-38.9842863167</v>
      </c>
    </row>
    <row r="1743" spans="1:15" x14ac:dyDescent="0.25">
      <c r="A1743" t="s">
        <v>1752</v>
      </c>
      <c r="B1743" t="str">
        <f t="shared" si="54"/>
        <v>2022/10/27/22:49:04.07</v>
      </c>
      <c r="C1743">
        <v>6309056</v>
      </c>
      <c r="D1743">
        <v>1666936144</v>
      </c>
      <c r="E1743">
        <v>71328438</v>
      </c>
      <c r="F1743" t="s">
        <v>12</v>
      </c>
      <c r="G1743">
        <v>0.53678043974800005</v>
      </c>
      <c r="H1743">
        <v>-7.0064809015400006E-2</v>
      </c>
      <c r="I1743">
        <v>-7.7621728177399998</v>
      </c>
      <c r="J1743">
        <v>1.5993572845700001E-2</v>
      </c>
      <c r="K1743">
        <v>-6.7673388734600007E-2</v>
      </c>
      <c r="L1743">
        <v>-5.0640868036700001E-4</v>
      </c>
      <c r="N1743" t="str">
        <v>2022/10/27/22:49:17.98</v>
      </c>
      <c r="O1743">
        <f t="shared" si="55"/>
        <v>-55.655344593999999</v>
      </c>
    </row>
    <row r="1744" spans="1:15" x14ac:dyDescent="0.25">
      <c r="A1744" t="s">
        <v>1753</v>
      </c>
      <c r="B1744" t="str">
        <f t="shared" si="54"/>
        <v>2022/10/27/22:49:04.07</v>
      </c>
      <c r="C1744">
        <v>6309057</v>
      </c>
      <c r="D1744">
        <v>1666936144</v>
      </c>
      <c r="E1744">
        <v>73343828</v>
      </c>
      <c r="F1744" t="s">
        <v>12</v>
      </c>
      <c r="G1744">
        <v>0.45664910432400002</v>
      </c>
      <c r="H1744">
        <v>-4.0935326007999998E-2</v>
      </c>
      <c r="I1744">
        <v>-7.9908317265299997</v>
      </c>
      <c r="J1744">
        <v>2.5151211134800001E-2</v>
      </c>
      <c r="K1744">
        <v>-5.9055282096099997E-2</v>
      </c>
      <c r="L1744">
        <v>1.0997294720899999E-3</v>
      </c>
      <c r="N1744" t="str">
        <v>2022/10/27/22:49:17.99</v>
      </c>
      <c r="O1744">
        <f t="shared" si="55"/>
        <v>-66.053139036199994</v>
      </c>
    </row>
    <row r="1745" spans="1:15" x14ac:dyDescent="0.25">
      <c r="A1745" t="s">
        <v>1754</v>
      </c>
      <c r="B1745" t="str">
        <f t="shared" si="54"/>
        <v>2022/10/27/22:49:04.07</v>
      </c>
      <c r="C1745">
        <v>6309058</v>
      </c>
      <c r="D1745">
        <v>1666936144</v>
      </c>
      <c r="E1745">
        <v>75193707</v>
      </c>
      <c r="F1745" t="s">
        <v>12</v>
      </c>
      <c r="G1745">
        <v>0.35938597288700003</v>
      </c>
      <c r="H1745">
        <v>-0.234790468429</v>
      </c>
      <c r="I1745">
        <v>-8.1142899381899998</v>
      </c>
      <c r="J1745">
        <v>2.3129512982E-2</v>
      </c>
      <c r="K1745">
        <v>-6.4168056683000005E-2</v>
      </c>
      <c r="L1745">
        <v>-1.6990692455300001E-3</v>
      </c>
      <c r="N1745" t="str">
        <v>2022/10/27/22:49:18.00</v>
      </c>
      <c r="O1745">
        <f t="shared" si="55"/>
        <v>-62.3017922648</v>
      </c>
    </row>
    <row r="1746" spans="1:15" x14ac:dyDescent="0.25">
      <c r="A1746" t="s">
        <v>1755</v>
      </c>
      <c r="B1746" t="str">
        <f t="shared" si="54"/>
        <v>2022/10/27/22:49:04.07</v>
      </c>
      <c r="C1746">
        <v>6309059</v>
      </c>
      <c r="D1746">
        <v>1666936144</v>
      </c>
      <c r="E1746">
        <v>76958548</v>
      </c>
      <c r="F1746" t="s">
        <v>12</v>
      </c>
      <c r="G1746">
        <v>0.24265708920500001</v>
      </c>
      <c r="H1746">
        <v>0.14816501641800001</v>
      </c>
      <c r="I1746">
        <v>-8.1361107273200002</v>
      </c>
      <c r="J1746">
        <v>2.7017953478400001E-2</v>
      </c>
      <c r="K1746">
        <v>-7.0213840401799996E-2</v>
      </c>
      <c r="L1746">
        <v>4.4705811840600003E-3</v>
      </c>
      <c r="N1746" t="str">
        <v>2022/10/27/22:49:18.01</v>
      </c>
      <c r="O1746">
        <f t="shared" si="55"/>
        <v>-51.622897418299999</v>
      </c>
    </row>
    <row r="1747" spans="1:15" x14ac:dyDescent="0.25">
      <c r="A1747" t="s">
        <v>1756</v>
      </c>
      <c r="B1747" t="str">
        <f t="shared" si="54"/>
        <v>2022/10/27/22:49:04.07</v>
      </c>
      <c r="C1747">
        <v>6309060</v>
      </c>
      <c r="D1747">
        <v>1666936144</v>
      </c>
      <c r="E1747">
        <v>78948041</v>
      </c>
      <c r="F1747" t="s">
        <v>12</v>
      </c>
      <c r="G1747">
        <v>0.44871489651800001</v>
      </c>
      <c r="H1747">
        <v>1.7489608163499998E-2</v>
      </c>
      <c r="I1747">
        <v>-8.13528905063</v>
      </c>
      <c r="J1747">
        <v>2.33492288134E-2</v>
      </c>
      <c r="K1747">
        <v>-7.7454868336299998E-2</v>
      </c>
      <c r="L1747">
        <v>1.45544027132E-3</v>
      </c>
      <c r="N1747" t="str">
        <v>2022/10/27/22:49:18.02</v>
      </c>
      <c r="O1747">
        <f t="shared" si="55"/>
        <v>-46.420572194599998</v>
      </c>
    </row>
    <row r="1748" spans="1:15" x14ac:dyDescent="0.25">
      <c r="A1748" t="s">
        <v>1757</v>
      </c>
      <c r="B1748" t="str">
        <f t="shared" si="54"/>
        <v>2022/10/27/22:49:04.08</v>
      </c>
      <c r="C1748">
        <v>6309061</v>
      </c>
      <c r="D1748">
        <v>1666936144</v>
      </c>
      <c r="E1748">
        <v>80920702</v>
      </c>
      <c r="F1748" t="s">
        <v>12</v>
      </c>
      <c r="G1748">
        <v>0.40260772109999998</v>
      </c>
      <c r="H1748">
        <v>-4.4299189728699999E-2</v>
      </c>
      <c r="I1748">
        <v>-8.3427344646300003</v>
      </c>
      <c r="J1748">
        <v>2.3272781935799999E-2</v>
      </c>
      <c r="K1748">
        <v>-7.5822891196399997E-2</v>
      </c>
      <c r="L1748">
        <v>-2.6023401678199999E-3</v>
      </c>
      <c r="N1748" t="str">
        <v>2022/10/27/22:49:18.03</v>
      </c>
      <c r="O1748">
        <f t="shared" si="55"/>
        <v>-40.764744444500003</v>
      </c>
    </row>
    <row r="1749" spans="1:15" x14ac:dyDescent="0.25">
      <c r="A1749" t="s">
        <v>1758</v>
      </c>
      <c r="B1749" t="str">
        <f t="shared" si="54"/>
        <v>2022/10/27/22:49:04.08</v>
      </c>
      <c r="C1749">
        <v>6309062</v>
      </c>
      <c r="D1749">
        <v>1666936144</v>
      </c>
      <c r="E1749">
        <v>82948395</v>
      </c>
      <c r="F1749" t="s">
        <v>12</v>
      </c>
      <c r="G1749">
        <v>0.38810945401300001</v>
      </c>
      <c r="H1749">
        <v>-0.19967347713200001</v>
      </c>
      <c r="I1749">
        <v>-8.2471937282599992</v>
      </c>
      <c r="J1749">
        <v>2.8137846145599998E-2</v>
      </c>
      <c r="K1749">
        <v>-7.71884902964E-2</v>
      </c>
      <c r="L1749">
        <v>-3.2120185513099999E-3</v>
      </c>
      <c r="N1749" t="str">
        <v>2022/10/27/22:49:18.04</v>
      </c>
      <c r="O1749">
        <f t="shared" si="55"/>
        <v>-44.860929869400003</v>
      </c>
    </row>
    <row r="1750" spans="1:15" x14ac:dyDescent="0.25">
      <c r="A1750" t="s">
        <v>1759</v>
      </c>
      <c r="B1750" t="str">
        <f t="shared" si="54"/>
        <v>2022/10/27/22:49:04.08</v>
      </c>
      <c r="C1750">
        <v>6309063</v>
      </c>
      <c r="D1750">
        <v>1666936144</v>
      </c>
      <c r="E1750">
        <v>84904697</v>
      </c>
      <c r="F1750" t="s">
        <v>12</v>
      </c>
      <c r="G1750">
        <v>0.26688415410100003</v>
      </c>
      <c r="H1750">
        <v>0.156025257261</v>
      </c>
      <c r="I1750">
        <v>-8.4708457104299999</v>
      </c>
      <c r="J1750">
        <v>2.0759254659800001E-2</v>
      </c>
      <c r="K1750">
        <v>-7.9959747738999998E-2</v>
      </c>
      <c r="L1750">
        <v>7.7388408078800002E-3</v>
      </c>
      <c r="N1750" t="str">
        <v>2022/10/27/22:49:18.05</v>
      </c>
      <c r="O1750">
        <f t="shared" si="55"/>
        <v>-56.746794807100002</v>
      </c>
    </row>
    <row r="1751" spans="1:15" x14ac:dyDescent="0.25">
      <c r="A1751" t="s">
        <v>1760</v>
      </c>
      <c r="B1751" t="str">
        <f t="shared" si="54"/>
        <v>2022/10/27/22:49:04.08</v>
      </c>
      <c r="C1751">
        <v>6309064</v>
      </c>
      <c r="D1751">
        <v>1666936144</v>
      </c>
      <c r="E1751">
        <v>86919705</v>
      </c>
      <c r="F1751" t="s">
        <v>12</v>
      </c>
      <c r="G1751">
        <v>0.31274559631900001</v>
      </c>
      <c r="H1751">
        <v>-0.36982565807000001</v>
      </c>
      <c r="I1751">
        <v>-8.46368480762</v>
      </c>
      <c r="J1751">
        <v>2.1517328128800001E-2</v>
      </c>
      <c r="K1751">
        <v>-8.3982716675600005E-2</v>
      </c>
      <c r="L1751">
        <v>-4.3398048735899999E-3</v>
      </c>
      <c r="N1751" t="str">
        <v>2022/10/27/22:49:18.06</v>
      </c>
      <c r="O1751">
        <f t="shared" si="55"/>
        <v>-59.860895309699998</v>
      </c>
    </row>
    <row r="1752" spans="1:15" x14ac:dyDescent="0.25">
      <c r="A1752" t="s">
        <v>1761</v>
      </c>
      <c r="B1752" t="str">
        <f t="shared" si="54"/>
        <v>2022/10/27/22:49:04.08</v>
      </c>
      <c r="C1752">
        <v>6309065</v>
      </c>
      <c r="D1752">
        <v>1666936144</v>
      </c>
      <c r="E1752">
        <v>89362538</v>
      </c>
      <c r="F1752" t="s">
        <v>12</v>
      </c>
      <c r="G1752">
        <v>0.487868302606</v>
      </c>
      <c r="H1752">
        <v>-8.9438155568099999E-4</v>
      </c>
      <c r="I1752">
        <v>-8.6675982881600007</v>
      </c>
      <c r="J1752">
        <v>2.2338788569500001E-2</v>
      </c>
      <c r="K1752">
        <v>-9.3067515209000001E-2</v>
      </c>
      <c r="L1752">
        <v>4.9105698805899998E-4</v>
      </c>
      <c r="N1752" t="str">
        <v>2022/10/27/22:49:18.07</v>
      </c>
      <c r="O1752">
        <f t="shared" si="55"/>
        <v>-58.642293190700002</v>
      </c>
    </row>
    <row r="1753" spans="1:15" x14ac:dyDescent="0.25">
      <c r="A1753" t="s">
        <v>1762</v>
      </c>
      <c r="B1753" t="str">
        <f t="shared" si="54"/>
        <v>2022/10/27/22:49:04.09</v>
      </c>
      <c r="C1753">
        <v>6309066</v>
      </c>
      <c r="D1753">
        <v>1666936144</v>
      </c>
      <c r="E1753">
        <v>91639582</v>
      </c>
      <c r="F1753" t="s">
        <v>12</v>
      </c>
      <c r="G1753">
        <v>0.22082054221200001</v>
      </c>
      <c r="H1753">
        <v>-0.10716828232599999</v>
      </c>
      <c r="I1753">
        <v>-8.86235928288</v>
      </c>
      <c r="J1753">
        <v>2.7845874190700001E-2</v>
      </c>
      <c r="K1753">
        <v>-9.0519833496600005E-2</v>
      </c>
      <c r="L1753">
        <v>7.7335999754900005E-4</v>
      </c>
      <c r="N1753" t="str">
        <v>2022/10/27/22:49:18.08</v>
      </c>
      <c r="O1753">
        <f t="shared" si="55"/>
        <v>-43.5806592112</v>
      </c>
    </row>
    <row r="1754" spans="1:15" x14ac:dyDescent="0.25">
      <c r="A1754" t="s">
        <v>1763</v>
      </c>
      <c r="B1754" t="str">
        <f t="shared" si="54"/>
        <v>2022/10/27/22:49:04.09</v>
      </c>
      <c r="C1754">
        <v>6309067</v>
      </c>
      <c r="D1754">
        <v>1666936144</v>
      </c>
      <c r="E1754">
        <v>95109039</v>
      </c>
      <c r="F1754" t="s">
        <v>12</v>
      </c>
      <c r="G1754">
        <v>0.55464043849099998</v>
      </c>
      <c r="H1754">
        <v>-0.321209094423</v>
      </c>
      <c r="I1754">
        <v>-9.0193961518200005</v>
      </c>
      <c r="J1754">
        <v>2.5628146178100001E-2</v>
      </c>
      <c r="K1754">
        <v>-9.7974486942499994E-2</v>
      </c>
      <c r="L1754">
        <v>-3.3749328837099999E-3</v>
      </c>
      <c r="N1754" t="str">
        <v>2022/10/27/22:49:18.09</v>
      </c>
      <c r="O1754">
        <f t="shared" si="55"/>
        <v>-37.418924934700001</v>
      </c>
    </row>
    <row r="1755" spans="1:15" x14ac:dyDescent="0.25">
      <c r="A1755" t="s">
        <v>1764</v>
      </c>
      <c r="B1755" t="str">
        <f t="shared" si="54"/>
        <v>2022/10/27/22:49:04.09</v>
      </c>
      <c r="C1755">
        <v>6309068</v>
      </c>
      <c r="D1755">
        <v>1666936144</v>
      </c>
      <c r="E1755">
        <v>97497186</v>
      </c>
      <c r="F1755" t="s">
        <v>12</v>
      </c>
      <c r="G1755">
        <v>0.54252645293000001</v>
      </c>
      <c r="H1755">
        <v>-0.32745414854299998</v>
      </c>
      <c r="I1755">
        <v>-9.2030901170299995</v>
      </c>
      <c r="J1755">
        <v>2.2091376477100001E-2</v>
      </c>
      <c r="K1755">
        <v>-8.9121256451899999E-2</v>
      </c>
      <c r="L1755">
        <v>-4.2848789920599999E-3</v>
      </c>
      <c r="N1755" t="str">
        <v>2022/10/27/22:49:18.10</v>
      </c>
      <c r="O1755">
        <f t="shared" si="55"/>
        <v>-38.110627441399998</v>
      </c>
    </row>
    <row r="1756" spans="1:15" x14ac:dyDescent="0.25">
      <c r="A1756" t="s">
        <v>1765</v>
      </c>
      <c r="B1756" t="str">
        <f t="shared" si="54"/>
        <v>2022/10/27/22:49:04.09</v>
      </c>
      <c r="C1756">
        <v>6309069</v>
      </c>
      <c r="D1756">
        <v>1666936144</v>
      </c>
      <c r="E1756">
        <v>99568780</v>
      </c>
      <c r="F1756" t="s">
        <v>12</v>
      </c>
      <c r="G1756">
        <v>0.37530692479099997</v>
      </c>
      <c r="H1756">
        <v>6.2894671471999994E-2</v>
      </c>
      <c r="I1756">
        <v>-9.0027447537800001</v>
      </c>
      <c r="J1756">
        <v>2.7374379832100001E-2</v>
      </c>
      <c r="K1756">
        <v>-9.4526194147500006E-2</v>
      </c>
      <c r="L1756">
        <v>1.0714413836199999E-3</v>
      </c>
      <c r="N1756" t="str">
        <v>2022/10/27/22:49:18.11</v>
      </c>
      <c r="O1756">
        <f t="shared" si="55"/>
        <v>-44.852139111600003</v>
      </c>
    </row>
    <row r="1757" spans="1:15" x14ac:dyDescent="0.25">
      <c r="A1757" t="s">
        <v>1766</v>
      </c>
      <c r="B1757" t="str">
        <f t="shared" si="54"/>
        <v>2022/10/27/22:49:04.10</v>
      </c>
      <c r="C1757">
        <v>6309070</v>
      </c>
      <c r="D1757">
        <v>1666936144</v>
      </c>
      <c r="E1757">
        <v>101544208</v>
      </c>
      <c r="F1757" t="s">
        <v>12</v>
      </c>
      <c r="G1757">
        <v>0.34009562463300003</v>
      </c>
      <c r="H1757">
        <v>0.18861592699499999</v>
      </c>
      <c r="I1757">
        <v>-8.9815218650300004</v>
      </c>
      <c r="J1757">
        <v>2.7994569816000001E-2</v>
      </c>
      <c r="K1757">
        <v>-9.44154980906E-2</v>
      </c>
      <c r="L1757">
        <v>4.33805672835E-3</v>
      </c>
      <c r="N1757" t="str">
        <v>2022/10/27/22:49:18.12</v>
      </c>
      <c r="O1757">
        <f t="shared" si="55"/>
        <v>-55.129261157000002</v>
      </c>
    </row>
    <row r="1758" spans="1:15" x14ac:dyDescent="0.25">
      <c r="A1758" t="s">
        <v>1767</v>
      </c>
      <c r="B1758" t="str">
        <f t="shared" si="54"/>
        <v>2022/10/27/22:49:04.10</v>
      </c>
      <c r="C1758">
        <v>6309071</v>
      </c>
      <c r="D1758">
        <v>1666936144</v>
      </c>
      <c r="E1758">
        <v>103482964</v>
      </c>
      <c r="F1758" t="s">
        <v>12</v>
      </c>
      <c r="G1758">
        <v>0.247283134613</v>
      </c>
      <c r="H1758">
        <v>-0.15309561743700001</v>
      </c>
      <c r="I1758">
        <v>-8.8832245961199998</v>
      </c>
      <c r="J1758">
        <v>2.2167101699400001E-2</v>
      </c>
      <c r="K1758">
        <v>-9.2677181928999999E-2</v>
      </c>
      <c r="L1758">
        <v>-8.4582109077299998E-4</v>
      </c>
      <c r="N1758" t="str">
        <v>2022/10/27/22:49:18.13</v>
      </c>
      <c r="O1758">
        <f t="shared" si="55"/>
        <v>-57.7784226992</v>
      </c>
    </row>
    <row r="1759" spans="1:15" x14ac:dyDescent="0.25">
      <c r="A1759" t="s">
        <v>1768</v>
      </c>
      <c r="B1759" t="str">
        <f t="shared" si="54"/>
        <v>2022/10/27/22:49:04.10</v>
      </c>
      <c r="C1759">
        <v>6309072</v>
      </c>
      <c r="D1759">
        <v>1666936144</v>
      </c>
      <c r="E1759">
        <v>105520065</v>
      </c>
      <c r="F1759" t="s">
        <v>12</v>
      </c>
      <c r="G1759">
        <v>0.247350922443</v>
      </c>
      <c r="H1759">
        <v>-5.3197671763799997E-2</v>
      </c>
      <c r="I1759">
        <v>-8.9362971403800007</v>
      </c>
      <c r="J1759">
        <v>2.8204072830899998E-2</v>
      </c>
      <c r="K1759">
        <v>-9.7848882225699998E-2</v>
      </c>
      <c r="L1759">
        <v>2.3866264092999999E-3</v>
      </c>
      <c r="N1759" t="str">
        <v>2022/10/27/22:49:18.14</v>
      </c>
      <c r="O1759">
        <f t="shared" si="55"/>
        <v>-55.732103114600001</v>
      </c>
    </row>
    <row r="1760" spans="1:15" x14ac:dyDescent="0.25">
      <c r="A1760" t="s">
        <v>1769</v>
      </c>
      <c r="B1760" t="str">
        <f t="shared" si="54"/>
        <v>2022/10/27/22:49:04.10</v>
      </c>
      <c r="C1760">
        <v>6309073</v>
      </c>
      <c r="D1760">
        <v>1666936144</v>
      </c>
      <c r="E1760">
        <v>107581166</v>
      </c>
      <c r="F1760" t="s">
        <v>12</v>
      </c>
      <c r="G1760">
        <v>0.16266301772200001</v>
      </c>
      <c r="H1760">
        <v>-8.4116192997199996E-2</v>
      </c>
      <c r="I1760">
        <v>-9.1157012091999992</v>
      </c>
      <c r="J1760">
        <v>2.5669726918900002E-2</v>
      </c>
      <c r="K1760">
        <v>-8.9960554430000006E-2</v>
      </c>
      <c r="L1760">
        <v>2.0901258412699998E-3</v>
      </c>
      <c r="N1760" t="str">
        <v>2022/10/27/22:49:18.15</v>
      </c>
      <c r="O1760">
        <f t="shared" si="55"/>
        <v>-48.696568059599997</v>
      </c>
    </row>
    <row r="1761" spans="1:15" x14ac:dyDescent="0.25">
      <c r="A1761" t="s">
        <v>1770</v>
      </c>
      <c r="B1761" t="str">
        <f t="shared" si="54"/>
        <v>2022/10/27/22:49:04.10</v>
      </c>
      <c r="C1761">
        <v>6309074</v>
      </c>
      <c r="D1761">
        <v>1666936144</v>
      </c>
      <c r="E1761">
        <v>109663543</v>
      </c>
      <c r="F1761" t="s">
        <v>12</v>
      </c>
      <c r="G1761">
        <v>0.29039663656999998</v>
      </c>
      <c r="H1761">
        <v>0.41673099219400001</v>
      </c>
      <c r="I1761">
        <v>-9.1418861083700005</v>
      </c>
      <c r="J1761">
        <v>2.6531706069099999E-2</v>
      </c>
      <c r="K1761">
        <v>-9.9630085494199994E-2</v>
      </c>
      <c r="L1761">
        <v>7.62833343503E-3</v>
      </c>
      <c r="N1761" t="str">
        <v>2022/10/27/22:49:18.16</v>
      </c>
      <c r="O1761">
        <f t="shared" si="55"/>
        <v>-41.619269102300002</v>
      </c>
    </row>
    <row r="1762" spans="1:15" x14ac:dyDescent="0.25">
      <c r="A1762" t="s">
        <v>1771</v>
      </c>
      <c r="B1762" t="str">
        <f t="shared" si="54"/>
        <v>2022/10/27/22:49:04.11</v>
      </c>
      <c r="C1762">
        <v>6309075</v>
      </c>
      <c r="D1762">
        <v>1666936144</v>
      </c>
      <c r="E1762">
        <v>111697881</v>
      </c>
      <c r="F1762" t="s">
        <v>12</v>
      </c>
      <c r="G1762">
        <v>0.13876982875800001</v>
      </c>
      <c r="H1762">
        <v>-0.16172397456000001</v>
      </c>
      <c r="I1762">
        <v>-9.1574532365000003</v>
      </c>
      <c r="J1762">
        <v>2.5227863692800001E-2</v>
      </c>
      <c r="K1762">
        <v>-0.100607964826</v>
      </c>
      <c r="L1762">
        <v>-3.840714068E-3</v>
      </c>
      <c r="N1762" t="str">
        <v>2022/10/27/22:49:18.17</v>
      </c>
      <c r="O1762">
        <f t="shared" si="55"/>
        <v>-37.4691738876</v>
      </c>
    </row>
    <row r="1763" spans="1:15" x14ac:dyDescent="0.25">
      <c r="A1763" t="s">
        <v>1772</v>
      </c>
      <c r="B1763" t="str">
        <f t="shared" si="54"/>
        <v>2022/10/27/22:49:04.11</v>
      </c>
      <c r="C1763">
        <v>6309076</v>
      </c>
      <c r="D1763">
        <v>1666936144</v>
      </c>
      <c r="E1763">
        <v>113537124</v>
      </c>
      <c r="F1763" t="s">
        <v>12</v>
      </c>
      <c r="G1763">
        <v>0.29652256042800001</v>
      </c>
      <c r="H1763">
        <v>5.0534623498400003E-2</v>
      </c>
      <c r="I1763">
        <v>-9.3049990873400006</v>
      </c>
      <c r="J1763">
        <v>2.2010241519599998E-2</v>
      </c>
      <c r="K1763">
        <v>-0.10945081119400001</v>
      </c>
      <c r="L1763" s="1">
        <v>2.3525666607599998E-6</v>
      </c>
      <c r="N1763" t="str">
        <v>2022/10/27/22:49:18.18</v>
      </c>
      <c r="O1763">
        <f t="shared" si="55"/>
        <v>-40.884809065200002</v>
      </c>
    </row>
    <row r="1764" spans="1:15" x14ac:dyDescent="0.25">
      <c r="A1764" t="s">
        <v>1773</v>
      </c>
      <c r="B1764" t="str">
        <f t="shared" si="54"/>
        <v>2022/10/27/22:49:04.11</v>
      </c>
      <c r="C1764">
        <v>6309077</v>
      </c>
      <c r="D1764">
        <v>1666936144</v>
      </c>
      <c r="E1764">
        <v>115526701</v>
      </c>
      <c r="F1764" t="s">
        <v>12</v>
      </c>
      <c r="G1764">
        <v>0.24021325852200001</v>
      </c>
      <c r="H1764">
        <v>-0.152221739479</v>
      </c>
      <c r="I1764">
        <v>-9.3314567419099994</v>
      </c>
      <c r="J1764">
        <v>2.9110279296800001E-2</v>
      </c>
      <c r="K1764">
        <v>-0.109890141329</v>
      </c>
      <c r="L1764">
        <v>-1.0144095954099999E-3</v>
      </c>
      <c r="N1764" t="str">
        <v>2022/10/27/22:49:18.19</v>
      </c>
      <c r="O1764">
        <f t="shared" si="55"/>
        <v>-52.193522969900002</v>
      </c>
    </row>
    <row r="1765" spans="1:15" x14ac:dyDescent="0.25">
      <c r="A1765" t="s">
        <v>1774</v>
      </c>
      <c r="B1765" t="str">
        <f t="shared" si="54"/>
        <v>2022/10/27/22:49:04.11</v>
      </c>
      <c r="C1765">
        <v>6309078</v>
      </c>
      <c r="D1765">
        <v>1666936144</v>
      </c>
      <c r="E1765">
        <v>117414911</v>
      </c>
      <c r="F1765" t="s">
        <v>12</v>
      </c>
      <c r="G1765">
        <v>0.20989580793400001</v>
      </c>
      <c r="H1765">
        <v>-0.23144894451299999</v>
      </c>
      <c r="I1765">
        <v>-9.4862666164</v>
      </c>
      <c r="J1765">
        <v>2.4515063804900001E-2</v>
      </c>
      <c r="K1765">
        <v>-0.105782546936</v>
      </c>
      <c r="L1765">
        <v>-3.1519833384600002E-3</v>
      </c>
      <c r="N1765" t="str">
        <v>2022/10/27/22:49:18.20</v>
      </c>
      <c r="O1765">
        <f t="shared" si="55"/>
        <v>-59.481806969300003</v>
      </c>
    </row>
    <row r="1766" spans="1:15" x14ac:dyDescent="0.25">
      <c r="A1766" t="s">
        <v>1775</v>
      </c>
      <c r="B1766" t="str">
        <f t="shared" si="54"/>
        <v>2022/10/27/22:49:04.11</v>
      </c>
      <c r="C1766">
        <v>6309079</v>
      </c>
      <c r="D1766">
        <v>1666936144</v>
      </c>
      <c r="E1766">
        <v>119081392</v>
      </c>
      <c r="F1766" t="s">
        <v>12</v>
      </c>
      <c r="G1766">
        <v>0.45686950915800001</v>
      </c>
      <c r="H1766">
        <v>-0.218239588919</v>
      </c>
      <c r="I1766">
        <v>-9.3242278405000008</v>
      </c>
      <c r="J1766">
        <v>2.6493733698699999E-2</v>
      </c>
      <c r="K1766">
        <v>-0.116456923339</v>
      </c>
      <c r="L1766">
        <v>-6.1150336552099997E-3</v>
      </c>
      <c r="N1766" t="str">
        <v>2022/10/27/22:49:18.21</v>
      </c>
      <c r="O1766">
        <f t="shared" si="55"/>
        <v>-60.399646197499997</v>
      </c>
    </row>
    <row r="1767" spans="1:15" x14ac:dyDescent="0.25">
      <c r="A1767" t="s">
        <v>1776</v>
      </c>
      <c r="B1767" t="str">
        <f t="shared" si="54"/>
        <v>2022/10/27/22:49:04.12</v>
      </c>
      <c r="C1767">
        <v>6309080</v>
      </c>
      <c r="D1767">
        <v>1666936144</v>
      </c>
      <c r="E1767">
        <v>120602826</v>
      </c>
      <c r="F1767" t="s">
        <v>12</v>
      </c>
      <c r="G1767">
        <v>0.319261872384</v>
      </c>
      <c r="H1767">
        <v>-0.18748903235600001</v>
      </c>
      <c r="I1767">
        <v>-9.5765966947999992</v>
      </c>
      <c r="J1767">
        <v>2.7382210245E-2</v>
      </c>
      <c r="K1767">
        <v>-0.110115075196</v>
      </c>
      <c r="L1767">
        <v>-5.2871001919100004E-3</v>
      </c>
      <c r="N1767" t="str">
        <v>2022/10/27/22:49:18.22</v>
      </c>
      <c r="O1767">
        <f t="shared" si="55"/>
        <v>-53.425953343300002</v>
      </c>
    </row>
    <row r="1768" spans="1:15" x14ac:dyDescent="0.25">
      <c r="A1768" t="s">
        <v>1777</v>
      </c>
      <c r="B1768" t="str">
        <f t="shared" si="54"/>
        <v>2022/10/27/22:49:04.12</v>
      </c>
      <c r="C1768">
        <v>6309081</v>
      </c>
      <c r="D1768">
        <v>1666936144</v>
      </c>
      <c r="E1768">
        <v>122133166</v>
      </c>
      <c r="F1768" t="s">
        <v>12</v>
      </c>
      <c r="G1768">
        <v>0.365286122145</v>
      </c>
      <c r="H1768">
        <v>-0.41319743505500001</v>
      </c>
      <c r="I1768">
        <v>-9.7623960046399993</v>
      </c>
      <c r="J1768">
        <v>2.6120620647900002E-2</v>
      </c>
      <c r="K1768">
        <v>-0.107539968769</v>
      </c>
      <c r="L1768">
        <v>-8.4763045955500004E-3</v>
      </c>
      <c r="N1768" t="str">
        <v>2022/10/27/22:49:18.23</v>
      </c>
      <c r="O1768">
        <f t="shared" si="55"/>
        <v>-43.542860534600003</v>
      </c>
    </row>
    <row r="1769" spans="1:15" x14ac:dyDescent="0.25">
      <c r="A1769" t="s">
        <v>1778</v>
      </c>
      <c r="B1769" t="str">
        <f t="shared" si="54"/>
        <v>2022/10/27/22:49:04.12</v>
      </c>
      <c r="C1769">
        <v>6309082</v>
      </c>
      <c r="D1769">
        <v>1666936144</v>
      </c>
      <c r="E1769">
        <v>123792428</v>
      </c>
      <c r="F1769" t="s">
        <v>12</v>
      </c>
      <c r="G1769">
        <v>0.31904866106899998</v>
      </c>
      <c r="H1769">
        <v>-0.240063862898</v>
      </c>
      <c r="I1769">
        <v>-9.6316067267900003</v>
      </c>
      <c r="J1769">
        <v>2.2207659112100001E-2</v>
      </c>
      <c r="K1769">
        <v>-0.11482077238799999</v>
      </c>
      <c r="L1769">
        <v>-2.75459109067E-3</v>
      </c>
      <c r="N1769" t="str">
        <v>2022/10/27/22:49:18.24</v>
      </c>
      <c r="O1769">
        <f t="shared" si="55"/>
        <v>-39.628790984600002</v>
      </c>
    </row>
    <row r="1770" spans="1:15" x14ac:dyDescent="0.25">
      <c r="A1770" t="s">
        <v>1779</v>
      </c>
      <c r="B1770" t="str">
        <f t="shared" si="54"/>
        <v>2022/10/27/22:49:04.12</v>
      </c>
      <c r="C1770">
        <v>6309083</v>
      </c>
      <c r="D1770">
        <v>1666936144</v>
      </c>
      <c r="E1770">
        <v>125552973</v>
      </c>
      <c r="F1770" t="s">
        <v>12</v>
      </c>
      <c r="G1770">
        <v>0.189199847299</v>
      </c>
      <c r="H1770">
        <v>-9.8465910161300005E-2</v>
      </c>
      <c r="I1770">
        <v>-9.5379223195700007</v>
      </c>
      <c r="J1770">
        <v>2.9662680223999999E-2</v>
      </c>
      <c r="K1770">
        <v>-0.11786873909700001</v>
      </c>
      <c r="L1770">
        <v>8.64430702084E-4</v>
      </c>
      <c r="N1770" t="str">
        <v>2022/10/27/22:49:18.25</v>
      </c>
      <c r="O1770">
        <f t="shared" si="55"/>
        <v>-42.229074238400003</v>
      </c>
    </row>
    <row r="1771" spans="1:15" x14ac:dyDescent="0.25">
      <c r="A1771" t="s">
        <v>1780</v>
      </c>
      <c r="B1771" t="str">
        <f t="shared" si="54"/>
        <v>2022/10/27/22:49:04.12</v>
      </c>
      <c r="C1771">
        <v>6309084</v>
      </c>
      <c r="D1771">
        <v>1666936144</v>
      </c>
      <c r="E1771">
        <v>127512525</v>
      </c>
      <c r="F1771" t="s">
        <v>12</v>
      </c>
      <c r="G1771">
        <v>0.27002367547799999</v>
      </c>
      <c r="H1771">
        <v>-0.104929324085</v>
      </c>
      <c r="I1771">
        <v>-9.9841131132999994</v>
      </c>
      <c r="J1771">
        <v>2.94333624372E-2</v>
      </c>
      <c r="K1771">
        <v>-0.106882948056</v>
      </c>
      <c r="L1771">
        <v>-4.9619392740999995E-4</v>
      </c>
      <c r="N1771" t="str">
        <v>2022/10/27/22:49:18.26</v>
      </c>
      <c r="O1771">
        <f t="shared" si="55"/>
        <v>-51.841378257599999</v>
      </c>
    </row>
    <row r="1772" spans="1:15" x14ac:dyDescent="0.25">
      <c r="A1772" t="s">
        <v>1781</v>
      </c>
      <c r="B1772" t="str">
        <f t="shared" si="54"/>
        <v>2022/10/27/22:49:04.13</v>
      </c>
      <c r="C1772">
        <v>6309085</v>
      </c>
      <c r="D1772">
        <v>1666936144</v>
      </c>
      <c r="E1772">
        <v>129467901</v>
      </c>
      <c r="F1772" t="s">
        <v>12</v>
      </c>
      <c r="G1772">
        <v>2.0506967215000001E-2</v>
      </c>
      <c r="H1772">
        <v>-0.20196822117900001</v>
      </c>
      <c r="I1772">
        <v>-9.7286650189399992</v>
      </c>
      <c r="J1772">
        <v>2.34732697751E-2</v>
      </c>
      <c r="K1772">
        <v>-0.115905341489</v>
      </c>
      <c r="L1772">
        <v>-4.3780859588999998E-4</v>
      </c>
      <c r="N1772" t="str">
        <v>2022/10/27/22:49:18.27</v>
      </c>
      <c r="O1772">
        <f t="shared" si="55"/>
        <v>-61.905960755899997</v>
      </c>
    </row>
    <row r="1773" spans="1:15" x14ac:dyDescent="0.25">
      <c r="A1773" t="s">
        <v>1782</v>
      </c>
      <c r="B1773" t="str">
        <f t="shared" si="54"/>
        <v>2022/10/27/22:49:04.13</v>
      </c>
      <c r="C1773">
        <v>6309086</v>
      </c>
      <c r="D1773">
        <v>1666936144</v>
      </c>
      <c r="E1773">
        <v>131226122</v>
      </c>
      <c r="F1773" t="s">
        <v>12</v>
      </c>
      <c r="G1773">
        <v>0.20463087834099999</v>
      </c>
      <c r="H1773">
        <v>-0.35922494132600002</v>
      </c>
      <c r="I1773">
        <v>-9.5909097247399995</v>
      </c>
      <c r="J1773">
        <v>2.29331047226E-2</v>
      </c>
      <c r="K1773">
        <v>-0.12936425283299999</v>
      </c>
      <c r="L1773">
        <v>-3.31056717396E-3</v>
      </c>
      <c r="N1773" t="str">
        <v>2022/10/27/22:49:18.28</v>
      </c>
      <c r="O1773">
        <f t="shared" si="55"/>
        <v>-63.655325632100002</v>
      </c>
    </row>
    <row r="1774" spans="1:15" x14ac:dyDescent="0.25">
      <c r="A1774" t="s">
        <v>1783</v>
      </c>
      <c r="B1774" t="str">
        <f t="shared" si="54"/>
        <v>2022/10/27/22:49:04.13</v>
      </c>
      <c r="C1774">
        <v>6309087</v>
      </c>
      <c r="D1774">
        <v>1666936144</v>
      </c>
      <c r="E1774">
        <v>133207582</v>
      </c>
      <c r="F1774" t="s">
        <v>12</v>
      </c>
      <c r="G1774">
        <v>0.163171242287</v>
      </c>
      <c r="H1774">
        <v>3.04167708185E-2</v>
      </c>
      <c r="I1774">
        <v>-9.7938915696100004</v>
      </c>
      <c r="J1774">
        <v>2.57706441106E-2</v>
      </c>
      <c r="K1774">
        <v>-0.122207817048</v>
      </c>
      <c r="L1774">
        <v>5.7681834553299999E-3</v>
      </c>
      <c r="N1774" t="str">
        <v>2022/10/27/22:49:18.29</v>
      </c>
      <c r="O1774">
        <f t="shared" si="55"/>
        <v>-55.493956703099997</v>
      </c>
    </row>
    <row r="1775" spans="1:15" x14ac:dyDescent="0.25">
      <c r="A1775" t="s">
        <v>1784</v>
      </c>
      <c r="B1775" t="str">
        <f t="shared" si="54"/>
        <v>2022/10/27/22:49:04.13</v>
      </c>
      <c r="C1775">
        <v>6309088</v>
      </c>
      <c r="D1775">
        <v>1666936144</v>
      </c>
      <c r="E1775">
        <v>135153772</v>
      </c>
      <c r="F1775" t="s">
        <v>12</v>
      </c>
      <c r="G1775">
        <v>0.367178480142</v>
      </c>
      <c r="H1775">
        <v>-0.26015386883500002</v>
      </c>
      <c r="I1775">
        <v>-9.97132559892</v>
      </c>
      <c r="J1775">
        <v>2.8319487837200001E-2</v>
      </c>
      <c r="K1775">
        <v>-0.121026814887</v>
      </c>
      <c r="L1775">
        <v>-4.8944749436799998E-3</v>
      </c>
      <c r="N1775" t="str">
        <v>2022/10/27/22:49:18.30</v>
      </c>
      <c r="O1775">
        <f t="shared" si="55"/>
        <v>-44.345986107500003</v>
      </c>
    </row>
    <row r="1776" spans="1:15" x14ac:dyDescent="0.25">
      <c r="A1776" t="s">
        <v>1785</v>
      </c>
      <c r="B1776" t="str">
        <f t="shared" si="54"/>
        <v>2022/10/27/22:49:04.13</v>
      </c>
      <c r="C1776">
        <v>6309089</v>
      </c>
      <c r="D1776">
        <v>1666936144</v>
      </c>
      <c r="E1776">
        <v>137334535</v>
      </c>
      <c r="F1776" t="s">
        <v>12</v>
      </c>
      <c r="G1776">
        <v>0.172893831749</v>
      </c>
      <c r="H1776">
        <v>-1.4843473228900001E-2</v>
      </c>
      <c r="I1776">
        <v>-9.5941413810099991</v>
      </c>
      <c r="J1776">
        <v>2.6012412005299999E-2</v>
      </c>
      <c r="K1776">
        <v>-0.12550832989999999</v>
      </c>
      <c r="L1776">
        <v>-8.5017769914000005E-4</v>
      </c>
      <c r="N1776" t="str">
        <v>2022/10/27/22:49:18.31</v>
      </c>
      <c r="O1776">
        <f t="shared" si="55"/>
        <v>-37.1852133318</v>
      </c>
    </row>
    <row r="1777" spans="1:15" x14ac:dyDescent="0.25">
      <c r="A1777" t="s">
        <v>1786</v>
      </c>
      <c r="B1777" t="str">
        <f t="shared" si="54"/>
        <v>2022/10/27/22:49:04.13</v>
      </c>
      <c r="C1777">
        <v>6309090</v>
      </c>
      <c r="D1777">
        <v>1666936144</v>
      </c>
      <c r="E1777">
        <v>138902476</v>
      </c>
      <c r="F1777" t="s">
        <v>12</v>
      </c>
      <c r="G1777">
        <v>0.19208872637800001</v>
      </c>
      <c r="H1777">
        <v>-0.17295358846299999</v>
      </c>
      <c r="I1777">
        <v>-9.8264790346000002</v>
      </c>
      <c r="J1777">
        <v>3.3568828916700003E-2</v>
      </c>
      <c r="K1777">
        <v>-0.123656183381</v>
      </c>
      <c r="L1777">
        <v>-5.4431197162000001E-3</v>
      </c>
      <c r="N1777" t="str">
        <v>2022/10/27/22:49:18.32</v>
      </c>
      <c r="O1777">
        <f t="shared" si="55"/>
        <v>-40.666086370400002</v>
      </c>
    </row>
    <row r="1778" spans="1:15" x14ac:dyDescent="0.25">
      <c r="A1778" t="s">
        <v>1787</v>
      </c>
      <c r="B1778" t="str">
        <f t="shared" si="54"/>
        <v>2022/10/27/22:49:04.14</v>
      </c>
      <c r="C1778">
        <v>6309091</v>
      </c>
      <c r="D1778">
        <v>1666936144</v>
      </c>
      <c r="E1778">
        <v>140890997</v>
      </c>
      <c r="F1778" t="s">
        <v>12</v>
      </c>
      <c r="G1778">
        <v>0.16361822719399999</v>
      </c>
      <c r="H1778">
        <v>-0.22453787249099999</v>
      </c>
      <c r="I1778">
        <v>-9.70368439776</v>
      </c>
      <c r="J1778">
        <v>2.8855014002199999E-2</v>
      </c>
      <c r="K1778">
        <v>-0.127991807308</v>
      </c>
      <c r="L1778">
        <v>-4.4942787441399999E-4</v>
      </c>
      <c r="N1778" t="str">
        <v>2022/10/27/22:49:18.33</v>
      </c>
      <c r="O1778">
        <f t="shared" si="55"/>
        <v>-53.591475987599999</v>
      </c>
    </row>
    <row r="1779" spans="1:15" x14ac:dyDescent="0.25">
      <c r="A1779" t="s">
        <v>1788</v>
      </c>
      <c r="B1779" t="str">
        <f t="shared" si="54"/>
        <v>2022/10/27/22:49:04.14</v>
      </c>
      <c r="C1779">
        <v>6309092</v>
      </c>
      <c r="D1779">
        <v>1666936144</v>
      </c>
      <c r="E1779">
        <v>143274314</v>
      </c>
      <c r="F1779" t="s">
        <v>12</v>
      </c>
      <c r="G1779">
        <v>0.27038492175700002</v>
      </c>
      <c r="H1779">
        <v>-0.20087221977</v>
      </c>
      <c r="I1779">
        <v>-9.5216650348300007</v>
      </c>
      <c r="J1779">
        <v>2.6857617570500002E-2</v>
      </c>
      <c r="K1779">
        <v>-0.134157882378</v>
      </c>
      <c r="L1779">
        <v>-4.5948258998200001E-3</v>
      </c>
      <c r="N1779" t="str">
        <v>2022/10/27/22:49:18.34</v>
      </c>
      <c r="O1779">
        <f t="shared" si="55"/>
        <v>-61.118874303799998</v>
      </c>
    </row>
    <row r="1780" spans="1:15" x14ac:dyDescent="0.25">
      <c r="A1780" t="s">
        <v>1789</v>
      </c>
      <c r="B1780" t="str">
        <f t="shared" si="54"/>
        <v>2022/10/27/22:49:04.14</v>
      </c>
      <c r="C1780">
        <v>6309093</v>
      </c>
      <c r="D1780">
        <v>1666936144</v>
      </c>
      <c r="E1780">
        <v>145118640</v>
      </c>
      <c r="F1780" t="s">
        <v>12</v>
      </c>
      <c r="G1780">
        <v>0.43377505085200002</v>
      </c>
      <c r="H1780">
        <v>-2.0120207264499999E-2</v>
      </c>
      <c r="I1780">
        <v>-9.6418703395699996</v>
      </c>
      <c r="J1780">
        <v>2.70554997048E-2</v>
      </c>
      <c r="K1780">
        <v>-0.13523113641000001</v>
      </c>
      <c r="L1780">
        <v>4.1311890110499998E-3</v>
      </c>
      <c r="N1780" t="str">
        <v>2022/10/27/22:49:18.35</v>
      </c>
      <c r="O1780">
        <f t="shared" si="55"/>
        <v>-61.170955301799999</v>
      </c>
    </row>
    <row r="1781" spans="1:15" x14ac:dyDescent="0.25">
      <c r="A1781" t="s">
        <v>1790</v>
      </c>
      <c r="B1781" t="str">
        <f t="shared" si="54"/>
        <v>2022/10/27/22:49:04.14</v>
      </c>
      <c r="C1781">
        <v>6309094</v>
      </c>
      <c r="D1781">
        <v>1666936144</v>
      </c>
      <c r="E1781">
        <v>147274959</v>
      </c>
      <c r="F1781" t="s">
        <v>12</v>
      </c>
      <c r="G1781">
        <v>0.198653130914</v>
      </c>
      <c r="H1781">
        <v>-7.0833628592600006E-2</v>
      </c>
      <c r="I1781">
        <v>-9.9420149106500002</v>
      </c>
      <c r="J1781">
        <v>2.8480485780400001E-2</v>
      </c>
      <c r="K1781">
        <v>-0.132834884938</v>
      </c>
      <c r="L1781">
        <v>1.9082714484799999E-4</v>
      </c>
      <c r="N1781" t="str">
        <v>2022/10/27/22:49:18.36</v>
      </c>
      <c r="O1781">
        <f t="shared" si="55"/>
        <v>-54.4662940869</v>
      </c>
    </row>
    <row r="1782" spans="1:15" x14ac:dyDescent="0.25">
      <c r="A1782" t="s">
        <v>1791</v>
      </c>
      <c r="B1782" t="str">
        <f t="shared" si="54"/>
        <v>2022/10/27/22:49:04.14</v>
      </c>
      <c r="C1782">
        <v>6309095</v>
      </c>
      <c r="D1782">
        <v>1666936144</v>
      </c>
      <c r="E1782">
        <v>149501320</v>
      </c>
      <c r="F1782" t="s">
        <v>12</v>
      </c>
      <c r="G1782">
        <v>0.25388995650599999</v>
      </c>
      <c r="H1782">
        <v>-0.177867177036</v>
      </c>
      <c r="I1782">
        <v>-9.8905205356400003</v>
      </c>
      <c r="J1782">
        <v>2.6750941982600002E-2</v>
      </c>
      <c r="K1782">
        <v>-0.14442089054900001</v>
      </c>
      <c r="L1782">
        <v>-4.6025098834299996E-3</v>
      </c>
      <c r="N1782" t="str">
        <v>2022/10/27/22:49:18.37</v>
      </c>
      <c r="O1782">
        <f t="shared" si="55"/>
        <v>-43.2851072379</v>
      </c>
    </row>
    <row r="1783" spans="1:15" x14ac:dyDescent="0.25">
      <c r="A1783" t="s">
        <v>1792</v>
      </c>
      <c r="B1783" t="str">
        <f t="shared" si="54"/>
        <v>2022/10/27/22:49:04.15</v>
      </c>
      <c r="C1783">
        <v>6309096</v>
      </c>
      <c r="D1783">
        <v>1666936144</v>
      </c>
      <c r="E1783">
        <v>151598329</v>
      </c>
      <c r="F1783" t="s">
        <v>12</v>
      </c>
      <c r="G1783">
        <v>5.0399234654499997E-2</v>
      </c>
      <c r="H1783">
        <v>-4.5467613920899999E-2</v>
      </c>
      <c r="I1783">
        <v>-9.8832886853099993</v>
      </c>
      <c r="J1783">
        <v>2.52228761898E-2</v>
      </c>
      <c r="K1783">
        <v>-0.14275734477499999</v>
      </c>
      <c r="L1783">
        <v>4.4439587585500002E-3</v>
      </c>
      <c r="N1783" t="str">
        <v>2022/10/27/22:49:18.38</v>
      </c>
      <c r="O1783">
        <f t="shared" si="55"/>
        <v>-38.366961463599999</v>
      </c>
    </row>
    <row r="1784" spans="1:15" x14ac:dyDescent="0.25">
      <c r="A1784" t="s">
        <v>1793</v>
      </c>
      <c r="B1784" t="str">
        <f t="shared" si="54"/>
        <v>2022/10/27/22:49:04.15</v>
      </c>
      <c r="C1784">
        <v>6309097</v>
      </c>
      <c r="D1784">
        <v>1666936144</v>
      </c>
      <c r="E1784">
        <v>153750377</v>
      </c>
      <c r="F1784" t="s">
        <v>12</v>
      </c>
      <c r="G1784">
        <v>0.26786940261199998</v>
      </c>
      <c r="H1784">
        <v>-0.253769706782</v>
      </c>
      <c r="I1784">
        <v>-9.7803227649399993</v>
      </c>
      <c r="J1784">
        <v>2.25680069476E-2</v>
      </c>
      <c r="K1784">
        <v>-0.149171193009</v>
      </c>
      <c r="L1784">
        <v>-1.8409758295999999E-3</v>
      </c>
      <c r="N1784" t="str">
        <v>2022/10/27/22:49:18.39</v>
      </c>
      <c r="O1784">
        <f t="shared" si="55"/>
        <v>-43.678599218700001</v>
      </c>
    </row>
    <row r="1785" spans="1:15" x14ac:dyDescent="0.25">
      <c r="A1785" t="s">
        <v>1794</v>
      </c>
      <c r="B1785" t="str">
        <f t="shared" si="54"/>
        <v>2022/10/27/22:49:04.15</v>
      </c>
      <c r="C1785">
        <v>6309098</v>
      </c>
      <c r="D1785">
        <v>1666936144</v>
      </c>
      <c r="E1785">
        <v>156000715</v>
      </c>
      <c r="F1785" t="s">
        <v>12</v>
      </c>
      <c r="G1785">
        <v>-9.3833602126500004E-3</v>
      </c>
      <c r="H1785">
        <v>-0.403377769296</v>
      </c>
      <c r="I1785">
        <v>-10.087771458900001</v>
      </c>
      <c r="J1785">
        <v>2.3086840256399999E-2</v>
      </c>
      <c r="K1785">
        <v>-0.13807122156000001</v>
      </c>
      <c r="L1785">
        <v>-7.6045898313000003E-3</v>
      </c>
      <c r="N1785" t="str">
        <v>2022/10/27/22:49:18.40</v>
      </c>
      <c r="O1785">
        <f t="shared" si="55"/>
        <v>-53.470195568400001</v>
      </c>
    </row>
    <row r="1786" spans="1:15" x14ac:dyDescent="0.25">
      <c r="A1786" t="s">
        <v>1795</v>
      </c>
      <c r="B1786" t="str">
        <f t="shared" si="54"/>
        <v>2022/10/27/22:49:04.15</v>
      </c>
      <c r="C1786">
        <v>6309099</v>
      </c>
      <c r="D1786">
        <v>1666936144</v>
      </c>
      <c r="E1786">
        <v>158058472</v>
      </c>
      <c r="F1786" t="s">
        <v>12</v>
      </c>
      <c r="G1786">
        <v>7.1469828785600001E-2</v>
      </c>
      <c r="H1786">
        <v>8.4838586422399994E-3</v>
      </c>
      <c r="I1786">
        <v>-10.056005041200001</v>
      </c>
      <c r="J1786">
        <v>2.6206981603500001E-2</v>
      </c>
      <c r="K1786">
        <v>-0.14360178407599999</v>
      </c>
      <c r="L1786">
        <v>3.4612090784500002E-3</v>
      </c>
      <c r="N1786" t="str">
        <v>2022/10/27/22:49:18.41</v>
      </c>
      <c r="O1786">
        <f t="shared" si="55"/>
        <v>-59.394351585800003</v>
      </c>
    </row>
    <row r="1787" spans="1:15" x14ac:dyDescent="0.25">
      <c r="A1787" t="s">
        <v>1796</v>
      </c>
      <c r="B1787" t="str">
        <f t="shared" si="54"/>
        <v>2022/10/27/22:49:04.15</v>
      </c>
      <c r="C1787">
        <v>6309100</v>
      </c>
      <c r="D1787">
        <v>1666936144</v>
      </c>
      <c r="E1787">
        <v>159813123</v>
      </c>
      <c r="F1787" t="s">
        <v>12</v>
      </c>
      <c r="G1787">
        <v>4.30676941466E-2</v>
      </c>
      <c r="H1787">
        <v>-0.23916756688999999</v>
      </c>
      <c r="I1787">
        <v>-10.181124176699999</v>
      </c>
      <c r="J1787">
        <v>2.8174944337200001E-2</v>
      </c>
      <c r="K1787">
        <v>-0.14974826871399999</v>
      </c>
      <c r="L1787">
        <v>-2.5436840194600001E-3</v>
      </c>
      <c r="N1787" t="str">
        <v>2022/10/27/22:49:18.42</v>
      </c>
      <c r="O1787">
        <f t="shared" si="55"/>
        <v>-59.4433663306</v>
      </c>
    </row>
    <row r="1788" spans="1:15" x14ac:dyDescent="0.25">
      <c r="A1788" t="s">
        <v>1797</v>
      </c>
      <c r="B1788" t="str">
        <f t="shared" si="54"/>
        <v>2022/10/27/22:49:04.16</v>
      </c>
      <c r="C1788">
        <v>6309101</v>
      </c>
      <c r="D1788">
        <v>1666936144</v>
      </c>
      <c r="E1788">
        <v>161640405</v>
      </c>
      <c r="F1788" t="s">
        <v>12</v>
      </c>
      <c r="G1788">
        <v>0.101274838149</v>
      </c>
      <c r="H1788">
        <v>2.5653839201399999E-3</v>
      </c>
      <c r="I1788">
        <v>-10.5321432143</v>
      </c>
      <c r="J1788">
        <v>2.4813350243599999E-2</v>
      </c>
      <c r="K1788">
        <v>-0.15209245494000001</v>
      </c>
      <c r="L1788">
        <v>-1.3597053141E-3</v>
      </c>
      <c r="N1788" t="str">
        <v>2022/10/27/22:49:18.43</v>
      </c>
      <c r="O1788">
        <f t="shared" si="55"/>
        <v>-55.831418747699999</v>
      </c>
    </row>
    <row r="1789" spans="1:15" x14ac:dyDescent="0.25">
      <c r="A1789" t="s">
        <v>1798</v>
      </c>
      <c r="B1789" t="str">
        <f t="shared" si="54"/>
        <v>2022/10/27/22:49:04.16</v>
      </c>
      <c r="C1789">
        <v>6309102</v>
      </c>
      <c r="D1789">
        <v>1666936144</v>
      </c>
      <c r="E1789">
        <v>163568445</v>
      </c>
      <c r="F1789" t="s">
        <v>12</v>
      </c>
      <c r="G1789">
        <v>0.186052503668</v>
      </c>
      <c r="H1789">
        <v>-0.127205667089</v>
      </c>
      <c r="I1789">
        <v>-10.845876021800001</v>
      </c>
      <c r="J1789">
        <v>2.8738314535499999E-2</v>
      </c>
      <c r="K1789">
        <v>-0.160225001645</v>
      </c>
      <c r="L1789">
        <v>-3.2740885994199998E-3</v>
      </c>
      <c r="N1789" t="str">
        <v>2022/10/27/22:49:18.44</v>
      </c>
      <c r="O1789">
        <f t="shared" si="55"/>
        <v>-44.800433992099997</v>
      </c>
    </row>
    <row r="1790" spans="1:15" x14ac:dyDescent="0.25">
      <c r="A1790" t="s">
        <v>1799</v>
      </c>
      <c r="B1790" t="str">
        <f t="shared" si="54"/>
        <v>2022/10/27/22:49:04.16</v>
      </c>
      <c r="C1790">
        <v>6309103</v>
      </c>
      <c r="D1790">
        <v>1666936144</v>
      </c>
      <c r="E1790">
        <v>165373471</v>
      </c>
      <c r="F1790" t="s">
        <v>12</v>
      </c>
      <c r="G1790">
        <v>1.7097291355900001E-3</v>
      </c>
      <c r="H1790">
        <v>6.0915746146699996E-3</v>
      </c>
      <c r="I1790">
        <v>-11.076990739999999</v>
      </c>
      <c r="J1790">
        <v>3.0506909633600001E-2</v>
      </c>
      <c r="K1790">
        <v>-0.16691656926000001</v>
      </c>
      <c r="L1790">
        <v>7.2440921067199997E-3</v>
      </c>
      <c r="N1790" t="str">
        <v>2022/10/27/22:49:18.45</v>
      </c>
      <c r="O1790">
        <f t="shared" si="55"/>
        <v>-39.469984949000001</v>
      </c>
    </row>
    <row r="1791" spans="1:15" x14ac:dyDescent="0.25">
      <c r="A1791" t="s">
        <v>1800</v>
      </c>
      <c r="B1791" t="str">
        <f t="shared" si="54"/>
        <v>2022/10/27/22:49:04.16</v>
      </c>
      <c r="C1791">
        <v>6309104</v>
      </c>
      <c r="D1791">
        <v>1666936144</v>
      </c>
      <c r="E1791">
        <v>167130176</v>
      </c>
      <c r="F1791" t="s">
        <v>12</v>
      </c>
      <c r="G1791">
        <v>0.24258949092500001</v>
      </c>
      <c r="H1791">
        <v>-0.21977943955699999</v>
      </c>
      <c r="I1791">
        <v>-11.314485557599999</v>
      </c>
      <c r="J1791">
        <v>2.8020006407899999E-2</v>
      </c>
      <c r="K1791">
        <v>-0.178113138601</v>
      </c>
      <c r="L1791">
        <v>-4.10091237001E-3</v>
      </c>
      <c r="N1791" t="str">
        <v>2022/10/27/22:49:18.46</v>
      </c>
      <c r="O1791">
        <f t="shared" si="55"/>
        <v>-38.756942266599999</v>
      </c>
    </row>
    <row r="1792" spans="1:15" x14ac:dyDescent="0.25">
      <c r="A1792" t="s">
        <v>1801</v>
      </c>
      <c r="B1792" t="str">
        <f t="shared" si="54"/>
        <v>2022/10/27/22:49:04.16</v>
      </c>
      <c r="C1792">
        <v>6309105</v>
      </c>
      <c r="D1792">
        <v>1666936144</v>
      </c>
      <c r="E1792">
        <v>168890490</v>
      </c>
      <c r="F1792" t="s">
        <v>12</v>
      </c>
      <c r="G1792">
        <v>-0.15012069613500001</v>
      </c>
      <c r="H1792">
        <v>-3.61267230684E-2</v>
      </c>
      <c r="I1792">
        <v>-11.598893436199999</v>
      </c>
      <c r="J1792">
        <v>3.3699105232499998E-2</v>
      </c>
      <c r="K1792">
        <v>-0.176619414877</v>
      </c>
      <c r="L1792" s="1">
        <v>2.5594306931500001E-5</v>
      </c>
      <c r="N1792" t="str">
        <v>2022/10/27/22:49:18.47</v>
      </c>
      <c r="O1792">
        <f t="shared" si="55"/>
        <v>-45.267683916800003</v>
      </c>
    </row>
    <row r="1793" spans="1:15" x14ac:dyDescent="0.25">
      <c r="A1793" t="s">
        <v>1802</v>
      </c>
      <c r="B1793" t="str">
        <f t="shared" si="54"/>
        <v>2022/10/27/22:49:04.17</v>
      </c>
      <c r="C1793">
        <v>6309106</v>
      </c>
      <c r="D1793">
        <v>1666936144</v>
      </c>
      <c r="E1793">
        <v>171803022</v>
      </c>
      <c r="F1793" t="s">
        <v>12</v>
      </c>
      <c r="G1793">
        <v>1.7641199949799999E-2</v>
      </c>
      <c r="H1793">
        <v>-0.24920789000999999</v>
      </c>
      <c r="I1793">
        <v>-11.5713714164</v>
      </c>
      <c r="J1793">
        <v>3.74059522386E-2</v>
      </c>
      <c r="K1793">
        <v>-0.18873462901999999</v>
      </c>
      <c r="L1793">
        <v>-5.59910299527E-3</v>
      </c>
      <c r="N1793" t="str">
        <v>2022/10/27/22:49:18.48</v>
      </c>
      <c r="O1793">
        <f t="shared" si="55"/>
        <v>-58.2257521051</v>
      </c>
    </row>
    <row r="1794" spans="1:15" x14ac:dyDescent="0.25">
      <c r="A1794" t="s">
        <v>1803</v>
      </c>
      <c r="B1794" t="str">
        <f t="shared" si="54"/>
        <v>2022/10/27/22:49:04.17</v>
      </c>
      <c r="C1794">
        <v>6309107</v>
      </c>
      <c r="D1794">
        <v>1666936144</v>
      </c>
      <c r="E1794">
        <v>173563404</v>
      </c>
      <c r="F1794" t="s">
        <v>12</v>
      </c>
      <c r="G1794">
        <v>-6.0048422827099997E-2</v>
      </c>
      <c r="H1794">
        <v>-0.11733643472499999</v>
      </c>
      <c r="I1794">
        <v>-11.476200496600001</v>
      </c>
      <c r="J1794">
        <v>3.2444114204099997E-2</v>
      </c>
      <c r="K1794">
        <v>-0.191390791162</v>
      </c>
      <c r="L1794">
        <v>1.86829971096E-3</v>
      </c>
      <c r="N1794" t="str">
        <v>2022/10/27/22:49:18.49</v>
      </c>
      <c r="O1794">
        <f t="shared" si="55"/>
        <v>-62.211796689000003</v>
      </c>
    </row>
    <row r="1795" spans="1:15" x14ac:dyDescent="0.25">
      <c r="A1795" t="s">
        <v>1804</v>
      </c>
      <c r="B1795" t="str">
        <f t="shared" si="54"/>
        <v>2022/10/27/22:49:04.17</v>
      </c>
      <c r="C1795">
        <v>6309108</v>
      </c>
      <c r="D1795">
        <v>1666936144</v>
      </c>
      <c r="E1795">
        <v>176926356</v>
      </c>
      <c r="F1795" t="s">
        <v>12</v>
      </c>
      <c r="G1795">
        <v>-5.0876984972499997E-2</v>
      </c>
      <c r="H1795">
        <v>0.20095586608300001</v>
      </c>
      <c r="I1795">
        <v>-11.6927150849</v>
      </c>
      <c r="J1795">
        <v>3.2696022861300002E-2</v>
      </c>
      <c r="K1795">
        <v>-0.19624209822200001</v>
      </c>
      <c r="L1795">
        <v>5.1533687414600004E-3</v>
      </c>
      <c r="N1795" t="str">
        <v>2022/10/27/22:49:18.50</v>
      </c>
      <c r="O1795">
        <f t="shared" si="55"/>
        <v>-64.516629641700007</v>
      </c>
    </row>
    <row r="1796" spans="1:15" x14ac:dyDescent="0.25">
      <c r="A1796" t="s">
        <v>1805</v>
      </c>
      <c r="B1796" t="str">
        <f t="shared" ref="B1796:B1859" si="56">LEFT(A1796,LEN(A1796)-$C$1)</f>
        <v>2022/10/27/22:49:04.17</v>
      </c>
      <c r="C1796">
        <v>6309109</v>
      </c>
      <c r="D1796">
        <v>1666936144</v>
      </c>
      <c r="E1796">
        <v>178847286</v>
      </c>
      <c r="F1796" t="s">
        <v>12</v>
      </c>
      <c r="G1796">
        <v>-8.5916873365899996E-2</v>
      </c>
      <c r="H1796">
        <v>-2.83063868558E-2</v>
      </c>
      <c r="I1796">
        <v>-11.8471887997</v>
      </c>
      <c r="J1796">
        <v>3.09436964387E-2</v>
      </c>
      <c r="K1796">
        <v>-0.19605469057899999</v>
      </c>
      <c r="L1796">
        <v>1.5956809186100001E-3</v>
      </c>
      <c r="N1796" t="str">
        <v>2022/10/27/22:49:18.51</v>
      </c>
      <c r="O1796">
        <f t="shared" ref="O1796:O1859" si="57">VLOOKUP(N1796,$B$3:$I$14735,8,FALSE)</f>
        <v>-58.251813947800002</v>
      </c>
    </row>
    <row r="1797" spans="1:15" x14ac:dyDescent="0.25">
      <c r="A1797" t="s">
        <v>1806</v>
      </c>
      <c r="B1797" t="str">
        <f t="shared" si="56"/>
        <v>2022/10/27/22:49:04.18</v>
      </c>
      <c r="C1797">
        <v>6309110</v>
      </c>
      <c r="D1797">
        <v>1666936144</v>
      </c>
      <c r="E1797">
        <v>181678364</v>
      </c>
      <c r="F1797" t="s">
        <v>12</v>
      </c>
      <c r="G1797">
        <v>6.29812406868E-2</v>
      </c>
      <c r="H1797">
        <v>-0.56533123363100002</v>
      </c>
      <c r="I1797">
        <v>-12.0344036797</v>
      </c>
      <c r="J1797">
        <v>3.4330617890300001E-2</v>
      </c>
      <c r="K1797">
        <v>-0.20038082706900001</v>
      </c>
      <c r="L1797">
        <v>-9.8621219799700007E-3</v>
      </c>
      <c r="N1797" t="str">
        <v>2022/10/27/22:49:18.52</v>
      </c>
      <c r="O1797">
        <f t="shared" si="57"/>
        <v>-46.573578234700001</v>
      </c>
    </row>
    <row r="1798" spans="1:15" x14ac:dyDescent="0.25">
      <c r="A1798" t="s">
        <v>1807</v>
      </c>
      <c r="B1798" t="str">
        <f t="shared" si="56"/>
        <v>2022/10/27/22:49:04.18</v>
      </c>
      <c r="C1798">
        <v>6309111</v>
      </c>
      <c r="D1798">
        <v>1666936144</v>
      </c>
      <c r="E1798">
        <v>183783505</v>
      </c>
      <c r="F1798" t="s">
        <v>12</v>
      </c>
      <c r="G1798">
        <v>0.22846571095900001</v>
      </c>
      <c r="H1798">
        <v>-0.39619892101800003</v>
      </c>
      <c r="I1798">
        <v>-11.867217223999999</v>
      </c>
      <c r="J1798">
        <v>3.5278232639399998E-2</v>
      </c>
      <c r="K1798">
        <v>-0.21183007884300001</v>
      </c>
      <c r="L1798">
        <v>-5.2939675268299999E-3</v>
      </c>
      <c r="N1798" t="str">
        <v>2022/10/27/22:49:18.53</v>
      </c>
      <c r="O1798">
        <f t="shared" si="57"/>
        <v>-37.246019932499998</v>
      </c>
    </row>
    <row r="1799" spans="1:15" x14ac:dyDescent="0.25">
      <c r="A1799" t="s">
        <v>1808</v>
      </c>
      <c r="B1799" t="str">
        <f t="shared" si="56"/>
        <v>2022/10/27/22:49:04.18</v>
      </c>
      <c r="C1799">
        <v>6309112</v>
      </c>
      <c r="D1799">
        <v>1666936144</v>
      </c>
      <c r="E1799">
        <v>185789886</v>
      </c>
      <c r="F1799" t="s">
        <v>12</v>
      </c>
      <c r="G1799">
        <v>9.11485794786E-2</v>
      </c>
      <c r="H1799">
        <v>-6.5215916197299995E-2</v>
      </c>
      <c r="I1799">
        <v>-11.4479107484</v>
      </c>
      <c r="J1799">
        <v>3.0829975398699999E-2</v>
      </c>
      <c r="K1799">
        <v>-0.201197431919</v>
      </c>
      <c r="L1799">
        <v>7.5366729556000005E-4</v>
      </c>
      <c r="N1799" t="str">
        <v>2022/10/27/22:49:18.54</v>
      </c>
      <c r="O1799">
        <f t="shared" si="57"/>
        <v>-37.041646459799999</v>
      </c>
    </row>
    <row r="1800" spans="1:15" x14ac:dyDescent="0.25">
      <c r="A1800" t="s">
        <v>1809</v>
      </c>
      <c r="B1800" t="str">
        <f t="shared" si="56"/>
        <v>2022/10/27/22:49:04.18</v>
      </c>
      <c r="C1800">
        <v>6309113</v>
      </c>
      <c r="D1800">
        <v>1666936144</v>
      </c>
      <c r="E1800">
        <v>187967138</v>
      </c>
      <c r="F1800" t="s">
        <v>12</v>
      </c>
      <c r="G1800">
        <v>7.1093119497700002E-2</v>
      </c>
      <c r="H1800">
        <v>-0.14973468444599999</v>
      </c>
      <c r="I1800">
        <v>-11.0572619376</v>
      </c>
      <c r="J1800">
        <v>2.6053281310700001E-2</v>
      </c>
      <c r="K1800">
        <v>-0.18849260861</v>
      </c>
      <c r="L1800">
        <v>-3.8077804824599999E-4</v>
      </c>
      <c r="N1800" t="str">
        <v>2022/10/27/22:49:18.55</v>
      </c>
      <c r="O1800">
        <f t="shared" si="57"/>
        <v>-43.097715752100001</v>
      </c>
    </row>
    <row r="1801" spans="1:15" x14ac:dyDescent="0.25">
      <c r="A1801" t="s">
        <v>1810</v>
      </c>
      <c r="B1801" t="str">
        <f t="shared" si="56"/>
        <v>2022/10/27/22:49:04.19</v>
      </c>
      <c r="C1801">
        <v>6309114</v>
      </c>
      <c r="D1801">
        <v>1666936144</v>
      </c>
      <c r="E1801">
        <v>190010926</v>
      </c>
      <c r="F1801" t="s">
        <v>12</v>
      </c>
      <c r="G1801">
        <v>-0.16722783621599999</v>
      </c>
      <c r="H1801">
        <v>-0.46759465580199999</v>
      </c>
      <c r="I1801">
        <v>-10.343795564100001</v>
      </c>
      <c r="J1801">
        <v>3.0015521157299999E-2</v>
      </c>
      <c r="K1801">
        <v>-0.17214019121499999</v>
      </c>
      <c r="L1801">
        <v>-9.0754464064699992E-3</v>
      </c>
      <c r="N1801" t="str">
        <v>2022/10/27/22:49:18.56</v>
      </c>
      <c r="O1801">
        <f t="shared" si="57"/>
        <v>-58.743607273599999</v>
      </c>
    </row>
    <row r="1802" spans="1:15" x14ac:dyDescent="0.25">
      <c r="A1802" t="s">
        <v>1811</v>
      </c>
      <c r="B1802" t="str">
        <f t="shared" si="56"/>
        <v>2022/10/27/22:49:04.19</v>
      </c>
      <c r="C1802">
        <v>6309115</v>
      </c>
      <c r="D1802">
        <v>1666936144</v>
      </c>
      <c r="E1802">
        <v>192045132</v>
      </c>
      <c r="F1802" t="s">
        <v>12</v>
      </c>
      <c r="G1802">
        <v>-0.164370511824</v>
      </c>
      <c r="H1802">
        <v>-0.35826850344799999</v>
      </c>
      <c r="I1802">
        <v>-9.8032037101299991</v>
      </c>
      <c r="J1802">
        <v>3.1435811108399998E-2</v>
      </c>
      <c r="K1802">
        <v>-0.17383892358700001</v>
      </c>
      <c r="L1802">
        <v>-4.6818108276500004E-3</v>
      </c>
      <c r="N1802" t="str">
        <v>2022/10/27/22:49:18.57</v>
      </c>
      <c r="O1802">
        <f t="shared" si="57"/>
        <v>-64.944161456800003</v>
      </c>
    </row>
    <row r="1803" spans="1:15" x14ac:dyDescent="0.25">
      <c r="A1803" t="s">
        <v>1812</v>
      </c>
      <c r="B1803" t="str">
        <f t="shared" si="56"/>
        <v>2022/10/27/22:49:04.19</v>
      </c>
      <c r="C1803">
        <v>6309116</v>
      </c>
      <c r="D1803">
        <v>1666936144</v>
      </c>
      <c r="E1803">
        <v>194140120</v>
      </c>
      <c r="F1803" t="s">
        <v>12</v>
      </c>
      <c r="G1803">
        <v>-0.368488839879</v>
      </c>
      <c r="H1803">
        <v>1.3524651499600001E-3</v>
      </c>
      <c r="I1803">
        <v>-9.5812178910900005</v>
      </c>
      <c r="J1803">
        <v>2.37045356369E-2</v>
      </c>
      <c r="K1803">
        <v>-0.16219369051499999</v>
      </c>
      <c r="L1803">
        <v>6.4893907145299997E-3</v>
      </c>
      <c r="N1803" t="str">
        <v>2022/10/27/22:49:18.58</v>
      </c>
      <c r="O1803">
        <f t="shared" si="57"/>
        <v>-62.475096987900002</v>
      </c>
    </row>
    <row r="1804" spans="1:15" x14ac:dyDescent="0.25">
      <c r="A1804" t="s">
        <v>1813</v>
      </c>
      <c r="B1804" t="str">
        <f t="shared" si="56"/>
        <v>2022/10/27/22:49:04.19</v>
      </c>
      <c r="C1804">
        <v>6309117</v>
      </c>
      <c r="D1804">
        <v>1666936144</v>
      </c>
      <c r="E1804">
        <v>196285197</v>
      </c>
      <c r="F1804" t="s">
        <v>12</v>
      </c>
      <c r="G1804">
        <v>-0.45585764097199999</v>
      </c>
      <c r="H1804">
        <v>-0.15515553562600001</v>
      </c>
      <c r="I1804">
        <v>-9.6380259113300006</v>
      </c>
      <c r="J1804">
        <v>2.19198295036E-2</v>
      </c>
      <c r="K1804">
        <v>-0.15601196314599999</v>
      </c>
      <c r="L1804">
        <v>2.80025857929E-3</v>
      </c>
      <c r="N1804" t="str">
        <v>2022/10/27/22:49:18.59</v>
      </c>
      <c r="O1804">
        <f t="shared" si="57"/>
        <v>-48.903742244599997</v>
      </c>
    </row>
    <row r="1805" spans="1:15" x14ac:dyDescent="0.25">
      <c r="A1805" t="s">
        <v>1814</v>
      </c>
      <c r="B1805" t="str">
        <f t="shared" si="56"/>
        <v>2022/10/27/22:49:04.19</v>
      </c>
      <c r="C1805">
        <v>6309118</v>
      </c>
      <c r="D1805">
        <v>1666936144</v>
      </c>
      <c r="E1805">
        <v>198527654</v>
      </c>
      <c r="F1805" t="s">
        <v>12</v>
      </c>
      <c r="G1805">
        <v>-0.43232175336599998</v>
      </c>
      <c r="H1805">
        <v>-0.20916172312100001</v>
      </c>
      <c r="I1805">
        <v>-9.5986574764799997</v>
      </c>
      <c r="J1805">
        <v>2.6094571387500001E-2</v>
      </c>
      <c r="K1805">
        <v>-0.158786029036</v>
      </c>
      <c r="L1805">
        <v>-3.4856080253300001E-3</v>
      </c>
      <c r="N1805" t="str">
        <v>2022/10/27/22:49:18.60</v>
      </c>
      <c r="O1805">
        <f t="shared" si="57"/>
        <v>-42.208389410199999</v>
      </c>
    </row>
    <row r="1806" spans="1:15" x14ac:dyDescent="0.25">
      <c r="A1806" t="s">
        <v>1815</v>
      </c>
      <c r="B1806" t="str">
        <f t="shared" si="56"/>
        <v>2022/10/27/22:49:04.20</v>
      </c>
      <c r="C1806">
        <v>6309119</v>
      </c>
      <c r="D1806">
        <v>1666936144</v>
      </c>
      <c r="E1806">
        <v>200561705</v>
      </c>
      <c r="F1806" t="s">
        <v>12</v>
      </c>
      <c r="G1806">
        <v>-0.38209050136900002</v>
      </c>
      <c r="H1806">
        <v>-3.3273865915100002E-2</v>
      </c>
      <c r="I1806">
        <v>-9.2699212327399998</v>
      </c>
      <c r="J1806">
        <v>2.6315972248299999E-2</v>
      </c>
      <c r="K1806">
        <v>-0.173943795323</v>
      </c>
      <c r="L1806">
        <v>7.8138943562200002E-4</v>
      </c>
      <c r="N1806" t="str">
        <v>2022/10/27/22:49:18.61</v>
      </c>
      <c r="O1806">
        <f t="shared" si="57"/>
        <v>-38.020606569900004</v>
      </c>
    </row>
    <row r="1807" spans="1:15" x14ac:dyDescent="0.25">
      <c r="A1807" t="s">
        <v>1816</v>
      </c>
      <c r="B1807" t="str">
        <f t="shared" si="56"/>
        <v>2022/10/27/22:49:04.20</v>
      </c>
      <c r="C1807">
        <v>6309120</v>
      </c>
      <c r="D1807">
        <v>1666936144</v>
      </c>
      <c r="E1807">
        <v>202516339</v>
      </c>
      <c r="F1807" t="s">
        <v>12</v>
      </c>
      <c r="G1807">
        <v>-0.27559172173500002</v>
      </c>
      <c r="H1807">
        <v>8.2204099248600004E-2</v>
      </c>
      <c r="I1807">
        <v>-9.4377158057999999</v>
      </c>
      <c r="J1807">
        <v>2.2923649890800001E-2</v>
      </c>
      <c r="K1807">
        <v>-0.17244801147</v>
      </c>
      <c r="L1807">
        <v>4.9934598720000004E-3</v>
      </c>
      <c r="N1807" t="str">
        <v>2022/10/27/22:49:18.62</v>
      </c>
      <c r="O1807">
        <f t="shared" si="57"/>
        <v>-40.749349518599999</v>
      </c>
    </row>
    <row r="1808" spans="1:15" x14ac:dyDescent="0.25">
      <c r="A1808" t="s">
        <v>1817</v>
      </c>
      <c r="B1808" t="str">
        <f t="shared" si="56"/>
        <v>2022/10/27/22:49:04.20</v>
      </c>
      <c r="C1808">
        <v>6309121</v>
      </c>
      <c r="D1808">
        <v>1666936144</v>
      </c>
      <c r="E1808">
        <v>204477546</v>
      </c>
      <c r="F1808" t="s">
        <v>12</v>
      </c>
      <c r="G1808">
        <v>-0.26038124508600002</v>
      </c>
      <c r="H1808">
        <v>6.2603046898999995E-2</v>
      </c>
      <c r="I1808">
        <v>-9.0163962398600006</v>
      </c>
      <c r="J1808">
        <v>2.11519685532E-2</v>
      </c>
      <c r="K1808">
        <v>-0.178400005257</v>
      </c>
      <c r="L1808">
        <v>6.2460512562699999E-3</v>
      </c>
      <c r="N1808" t="str">
        <v>2022/10/27/22:49:18.63</v>
      </c>
      <c r="O1808">
        <f t="shared" si="57"/>
        <v>-56.986685107900001</v>
      </c>
    </row>
    <row r="1809" spans="1:15" x14ac:dyDescent="0.25">
      <c r="A1809" t="s">
        <v>1818</v>
      </c>
      <c r="B1809" t="str">
        <f t="shared" si="56"/>
        <v>2022/10/27/22:49:04.20</v>
      </c>
      <c r="C1809">
        <v>6309122</v>
      </c>
      <c r="D1809">
        <v>1666936144</v>
      </c>
      <c r="E1809">
        <v>206436501</v>
      </c>
      <c r="F1809" t="s">
        <v>12</v>
      </c>
      <c r="G1809">
        <v>-0.234447504551</v>
      </c>
      <c r="H1809">
        <v>-0.19643887993699999</v>
      </c>
      <c r="I1809">
        <v>-8.9873553424699999</v>
      </c>
      <c r="J1809">
        <v>1.5298066544E-2</v>
      </c>
      <c r="K1809">
        <v>-0.173666939273</v>
      </c>
      <c r="L1809">
        <v>1.19594236076E-3</v>
      </c>
      <c r="N1809" t="str">
        <v>2022/10/27/22:49:18.64</v>
      </c>
      <c r="O1809">
        <f t="shared" si="57"/>
        <v>-61.058644772999997</v>
      </c>
    </row>
    <row r="1810" spans="1:15" x14ac:dyDescent="0.25">
      <c r="A1810" t="s">
        <v>1819</v>
      </c>
      <c r="B1810" t="str">
        <f t="shared" si="56"/>
        <v>2022/10/27/22:49:04.20</v>
      </c>
      <c r="C1810">
        <v>6309123</v>
      </c>
      <c r="D1810">
        <v>1666936144</v>
      </c>
      <c r="E1810">
        <v>208228480</v>
      </c>
      <c r="F1810" t="s">
        <v>12</v>
      </c>
      <c r="G1810">
        <v>-0.33727441637099997</v>
      </c>
      <c r="H1810">
        <v>-9.0401850562300004E-2</v>
      </c>
      <c r="I1810">
        <v>-8.7996134549399994</v>
      </c>
      <c r="J1810">
        <v>1.5934653351599999E-2</v>
      </c>
      <c r="K1810">
        <v>-0.163838188661</v>
      </c>
      <c r="L1810">
        <v>2.6038605632999999E-3</v>
      </c>
      <c r="N1810" t="str">
        <v>2022/10/27/22:49:18.65</v>
      </c>
      <c r="O1810">
        <f t="shared" si="57"/>
        <v>-60.219046116599998</v>
      </c>
    </row>
    <row r="1811" spans="1:15" x14ac:dyDescent="0.25">
      <c r="A1811" t="s">
        <v>1820</v>
      </c>
      <c r="B1811" t="str">
        <f t="shared" si="56"/>
        <v>2022/10/27/22:49:04.21</v>
      </c>
      <c r="C1811">
        <v>6309124</v>
      </c>
      <c r="D1811">
        <v>1666936144</v>
      </c>
      <c r="E1811">
        <v>209746757</v>
      </c>
      <c r="F1811" t="s">
        <v>12</v>
      </c>
      <c r="G1811">
        <v>-0.22990852378900001</v>
      </c>
      <c r="H1811">
        <v>-3.9453047808199998E-2</v>
      </c>
      <c r="I1811">
        <v>-8.783517131</v>
      </c>
      <c r="J1811">
        <v>2.8067774427000002E-2</v>
      </c>
      <c r="K1811">
        <v>-0.16369894235599999</v>
      </c>
      <c r="L1811">
        <v>4.6718043918399996E-3</v>
      </c>
      <c r="N1811" t="str">
        <v>2022/10/27/22:49:18.66</v>
      </c>
      <c r="O1811">
        <f t="shared" si="57"/>
        <v>-47.396103397600001</v>
      </c>
    </row>
    <row r="1812" spans="1:15" x14ac:dyDescent="0.25">
      <c r="A1812" t="s">
        <v>1821</v>
      </c>
      <c r="B1812" t="str">
        <f t="shared" si="56"/>
        <v>2022/10/27/22:49:04.21</v>
      </c>
      <c r="C1812">
        <v>6309125</v>
      </c>
      <c r="D1812">
        <v>1666936144</v>
      </c>
      <c r="E1812">
        <v>211406647</v>
      </c>
      <c r="F1812" t="s">
        <v>12</v>
      </c>
      <c r="G1812">
        <v>-0.32695799652500002</v>
      </c>
      <c r="H1812">
        <v>-0.21754909780000001</v>
      </c>
      <c r="I1812">
        <v>-8.6774945087499997</v>
      </c>
      <c r="J1812">
        <v>2.2492940393499999E-2</v>
      </c>
      <c r="K1812">
        <v>-0.16579878400100001</v>
      </c>
      <c r="L1812">
        <v>-1.1029898523899999E-3</v>
      </c>
      <c r="N1812" t="str">
        <v>2022/10/27/22:49:18.67</v>
      </c>
      <c r="O1812">
        <f t="shared" si="57"/>
        <v>-38.666456537499997</v>
      </c>
    </row>
    <row r="1813" spans="1:15" x14ac:dyDescent="0.25">
      <c r="A1813" t="s">
        <v>1822</v>
      </c>
      <c r="B1813" t="str">
        <f t="shared" si="56"/>
        <v>2022/10/27/22:49:04.21</v>
      </c>
      <c r="C1813">
        <v>6309126</v>
      </c>
      <c r="D1813">
        <v>1666936144</v>
      </c>
      <c r="E1813">
        <v>212951519</v>
      </c>
      <c r="F1813" t="s">
        <v>12</v>
      </c>
      <c r="G1813">
        <v>-1.5169365012000001E-3</v>
      </c>
      <c r="H1813">
        <v>-0.13063591271</v>
      </c>
      <c r="I1813">
        <v>-8.8767248288299996</v>
      </c>
      <c r="J1813">
        <v>2.3797539372699999E-2</v>
      </c>
      <c r="K1813">
        <v>-0.174149751045</v>
      </c>
      <c r="L1813">
        <v>3.3377519194999999E-3</v>
      </c>
      <c r="N1813" t="str">
        <v>2022/10/27/22:49:18.68</v>
      </c>
      <c r="O1813">
        <f t="shared" si="57"/>
        <v>-39.2080941233</v>
      </c>
    </row>
    <row r="1814" spans="1:15" x14ac:dyDescent="0.25">
      <c r="A1814" t="s">
        <v>1823</v>
      </c>
      <c r="B1814" t="str">
        <f t="shared" si="56"/>
        <v>2022/10/27/22:49:04.21</v>
      </c>
      <c r="C1814">
        <v>6309127</v>
      </c>
      <c r="D1814">
        <v>1666936144</v>
      </c>
      <c r="E1814">
        <v>214595590</v>
      </c>
      <c r="F1814" t="s">
        <v>12</v>
      </c>
      <c r="G1814">
        <v>-0.14859191354599999</v>
      </c>
      <c r="H1814">
        <v>-0.24277306496500001</v>
      </c>
      <c r="I1814">
        <v>-8.9950173980900008</v>
      </c>
      <c r="J1814">
        <v>2.49624659754E-2</v>
      </c>
      <c r="K1814">
        <v>-0.17558893956400001</v>
      </c>
      <c r="L1814">
        <v>1.84561487853E-3</v>
      </c>
      <c r="N1814" t="str">
        <v>2022/10/27/22:49:18.69</v>
      </c>
      <c r="O1814">
        <f t="shared" si="57"/>
        <v>-50.076300438600001</v>
      </c>
    </row>
    <row r="1815" spans="1:15" x14ac:dyDescent="0.25">
      <c r="A1815" t="s">
        <v>1824</v>
      </c>
      <c r="B1815" t="str">
        <f t="shared" si="56"/>
        <v>2022/10/27/22:49:04.21</v>
      </c>
      <c r="C1815">
        <v>6309128</v>
      </c>
      <c r="D1815">
        <v>1666936144</v>
      </c>
      <c r="E1815">
        <v>216460755</v>
      </c>
      <c r="F1815" t="s">
        <v>12</v>
      </c>
      <c r="G1815">
        <v>1.51811064903E-2</v>
      </c>
      <c r="H1815">
        <v>-0.28061416982800003</v>
      </c>
      <c r="I1815">
        <v>-9.1300615542100001</v>
      </c>
      <c r="J1815">
        <v>3.1063344147800001E-2</v>
      </c>
      <c r="K1815">
        <v>-0.18139894481499999</v>
      </c>
      <c r="L1815">
        <v>-5.0396293144000003E-3</v>
      </c>
      <c r="N1815" t="str">
        <v>2022/10/27/22:49:18.70</v>
      </c>
      <c r="O1815">
        <f t="shared" si="57"/>
        <v>-55.702447880199998</v>
      </c>
    </row>
    <row r="1816" spans="1:15" x14ac:dyDescent="0.25">
      <c r="A1816" t="s">
        <v>1825</v>
      </c>
      <c r="B1816" t="str">
        <f t="shared" si="56"/>
        <v>2022/10/27/22:49:04.21</v>
      </c>
      <c r="C1816">
        <v>6309129</v>
      </c>
      <c r="D1816">
        <v>1666936144</v>
      </c>
      <c r="E1816">
        <v>218311723</v>
      </c>
      <c r="F1816" t="s">
        <v>12</v>
      </c>
      <c r="G1816">
        <v>-0.17804792486599999</v>
      </c>
      <c r="H1816">
        <v>-0.14115617137100001</v>
      </c>
      <c r="I1816">
        <v>-9.2106450774699997</v>
      </c>
      <c r="J1816">
        <v>2.5611611865200001E-2</v>
      </c>
      <c r="K1816">
        <v>-0.18277004014000001</v>
      </c>
      <c r="L1816">
        <v>-5.3707442741200001E-4</v>
      </c>
      <c r="N1816" t="str">
        <v>2022/10/27/22:49:18.71</v>
      </c>
      <c r="O1816">
        <f t="shared" si="57"/>
        <v>-57.753252701699999</v>
      </c>
    </row>
    <row r="1817" spans="1:15" x14ac:dyDescent="0.25">
      <c r="A1817" t="s">
        <v>1826</v>
      </c>
      <c r="B1817" t="str">
        <f t="shared" si="56"/>
        <v>2022/10/27/22:49:04.22</v>
      </c>
      <c r="C1817">
        <v>6309130</v>
      </c>
      <c r="D1817">
        <v>1666936144</v>
      </c>
      <c r="E1817">
        <v>220285416</v>
      </c>
      <c r="F1817" t="s">
        <v>12</v>
      </c>
      <c r="G1817">
        <v>-0.35804964513999998</v>
      </c>
      <c r="H1817">
        <v>-0.44291060802100002</v>
      </c>
      <c r="I1817">
        <v>-9.8813089317799996</v>
      </c>
      <c r="J1817">
        <v>3.0342800881700001E-2</v>
      </c>
      <c r="K1817">
        <v>-0.179178599987</v>
      </c>
      <c r="L1817">
        <v>-3.63466546781E-3</v>
      </c>
      <c r="N1817" t="str">
        <v>2022/10/27/22:49:18.72</v>
      </c>
      <c r="O1817">
        <f t="shared" si="57"/>
        <v>-52.543486125999998</v>
      </c>
    </row>
    <row r="1818" spans="1:15" x14ac:dyDescent="0.25">
      <c r="A1818" t="s">
        <v>1827</v>
      </c>
      <c r="B1818" t="str">
        <f t="shared" si="56"/>
        <v>2022/10/27/22:49:04.22</v>
      </c>
      <c r="C1818">
        <v>6309131</v>
      </c>
      <c r="D1818">
        <v>1666936144</v>
      </c>
      <c r="E1818">
        <v>222567385</v>
      </c>
      <c r="F1818" t="s">
        <v>12</v>
      </c>
      <c r="G1818">
        <v>-0.49673072224499998</v>
      </c>
      <c r="H1818">
        <v>-0.30720765932900002</v>
      </c>
      <c r="I1818">
        <v>-10.146646429600001</v>
      </c>
      <c r="J1818">
        <v>3.7755147597900003E-2</v>
      </c>
      <c r="K1818">
        <v>-0.18252167878100001</v>
      </c>
      <c r="L1818">
        <v>-3.2329577630899999E-3</v>
      </c>
      <c r="N1818" t="str">
        <v>2022/10/27/22:49:18.73</v>
      </c>
      <c r="O1818">
        <f t="shared" si="57"/>
        <v>-47.471922234300003</v>
      </c>
    </row>
    <row r="1819" spans="1:15" x14ac:dyDescent="0.25">
      <c r="A1819" t="s">
        <v>1828</v>
      </c>
      <c r="B1819" t="str">
        <f t="shared" si="56"/>
        <v>2022/10/27/22:49:04.22</v>
      </c>
      <c r="C1819">
        <v>6309132</v>
      </c>
      <c r="D1819">
        <v>1666936144</v>
      </c>
      <c r="E1819">
        <v>224626505</v>
      </c>
      <c r="F1819" t="s">
        <v>12</v>
      </c>
      <c r="G1819">
        <v>-0.31283622518999998</v>
      </c>
      <c r="H1819">
        <v>-0.55095141190600005</v>
      </c>
      <c r="I1819">
        <v>-10.4774711794</v>
      </c>
      <c r="J1819">
        <v>2.5814982064999999E-2</v>
      </c>
      <c r="K1819">
        <v>-0.18347750502400001</v>
      </c>
      <c r="L1819">
        <v>-1.0554501352099999E-2</v>
      </c>
      <c r="N1819" t="str">
        <v>2022/10/27/22:49:18.74</v>
      </c>
      <c r="O1819">
        <f t="shared" si="57"/>
        <v>-43.094697445400001</v>
      </c>
    </row>
    <row r="1820" spans="1:15" x14ac:dyDescent="0.25">
      <c r="A1820" t="s">
        <v>1829</v>
      </c>
      <c r="B1820" t="str">
        <f t="shared" si="56"/>
        <v>2022/10/27/22:49:04.22</v>
      </c>
      <c r="C1820">
        <v>6309133</v>
      </c>
      <c r="D1820">
        <v>1666936144</v>
      </c>
      <c r="E1820">
        <v>226682828</v>
      </c>
      <c r="F1820" t="s">
        <v>12</v>
      </c>
      <c r="G1820">
        <v>-0.428816645351</v>
      </c>
      <c r="H1820">
        <v>-0.16069224884200001</v>
      </c>
      <c r="I1820">
        <v>-10.6926381279</v>
      </c>
      <c r="J1820">
        <v>3.9798969926200002E-2</v>
      </c>
      <c r="K1820">
        <v>-0.19403434574299999</v>
      </c>
      <c r="L1820">
        <v>-1.91860182958E-3</v>
      </c>
      <c r="N1820" t="str">
        <v>2022/10/27/22:49:18.75</v>
      </c>
      <c r="O1820">
        <f t="shared" si="57"/>
        <v>-44.006842253999999</v>
      </c>
    </row>
    <row r="1821" spans="1:15" x14ac:dyDescent="0.25">
      <c r="A1821" t="s">
        <v>1830</v>
      </c>
      <c r="B1821" t="str">
        <f t="shared" si="56"/>
        <v>2022/10/27/22:49:04.22</v>
      </c>
      <c r="C1821">
        <v>6309134</v>
      </c>
      <c r="D1821">
        <v>1666936144</v>
      </c>
      <c r="E1821">
        <v>228789986</v>
      </c>
      <c r="F1821" t="s">
        <v>12</v>
      </c>
      <c r="G1821">
        <v>-0.43613049223099998</v>
      </c>
      <c r="H1821">
        <v>-8.0161822841200003E-3</v>
      </c>
      <c r="I1821">
        <v>-10.819459332699999</v>
      </c>
      <c r="J1821">
        <v>3.3450098930100002E-2</v>
      </c>
      <c r="K1821">
        <v>-0.20021417043500001</v>
      </c>
      <c r="L1821">
        <v>-2.8492431504300001E-3</v>
      </c>
      <c r="N1821" t="str">
        <v>2022/10/27/22:49:18.76</v>
      </c>
      <c r="O1821">
        <f t="shared" si="57"/>
        <v>-46.656482865199997</v>
      </c>
    </row>
    <row r="1822" spans="1:15" x14ac:dyDescent="0.25">
      <c r="A1822" t="s">
        <v>1831</v>
      </c>
      <c r="B1822" t="str">
        <f t="shared" si="56"/>
        <v>2022/10/27/22:49:04.23</v>
      </c>
      <c r="C1822">
        <v>6309135</v>
      </c>
      <c r="D1822">
        <v>1666936144</v>
      </c>
      <c r="E1822">
        <v>230580080</v>
      </c>
      <c r="F1822" t="s">
        <v>12</v>
      </c>
      <c r="G1822">
        <v>-0.449495517718</v>
      </c>
      <c r="H1822">
        <v>-4.9436755910300001E-2</v>
      </c>
      <c r="I1822">
        <v>-11.160450791200001</v>
      </c>
      <c r="J1822">
        <v>3.8502414241000003E-2</v>
      </c>
      <c r="K1822">
        <v>-0.20182083030299999</v>
      </c>
      <c r="L1822">
        <v>-2.9438712066299998E-3</v>
      </c>
      <c r="N1822" t="str">
        <v>2022/10/27/22:49:18.77</v>
      </c>
      <c r="O1822">
        <f t="shared" si="57"/>
        <v>-52.618127879200003</v>
      </c>
    </row>
    <row r="1823" spans="1:15" x14ac:dyDescent="0.25">
      <c r="A1823" t="s">
        <v>1832</v>
      </c>
      <c r="B1823" t="str">
        <f t="shared" si="56"/>
        <v>2022/10/27/22:49:04.23</v>
      </c>
      <c r="C1823">
        <v>6309136</v>
      </c>
      <c r="D1823">
        <v>1666936144</v>
      </c>
      <c r="E1823">
        <v>232626239</v>
      </c>
      <c r="F1823" t="s">
        <v>12</v>
      </c>
      <c r="G1823">
        <v>-0.53456508316100004</v>
      </c>
      <c r="H1823">
        <v>-0.263769637138</v>
      </c>
      <c r="I1823">
        <v>-11.0002110031</v>
      </c>
      <c r="J1823">
        <v>3.3166563963499998E-2</v>
      </c>
      <c r="K1823">
        <v>-0.197662974263</v>
      </c>
      <c r="L1823">
        <v>-8.3734567730599993E-3</v>
      </c>
      <c r="N1823" t="str">
        <v>2022/10/27/22:49:18.78</v>
      </c>
      <c r="O1823">
        <f t="shared" si="57"/>
        <v>-58.398151350799999</v>
      </c>
    </row>
    <row r="1824" spans="1:15" x14ac:dyDescent="0.25">
      <c r="A1824" t="s">
        <v>1833</v>
      </c>
      <c r="B1824" t="str">
        <f t="shared" si="56"/>
        <v>2022/10/27/22:49:04.23</v>
      </c>
      <c r="C1824">
        <v>6309137</v>
      </c>
      <c r="D1824">
        <v>1666936144</v>
      </c>
      <c r="E1824">
        <v>234716876</v>
      </c>
      <c r="F1824" t="s">
        <v>12</v>
      </c>
      <c r="G1824">
        <v>-0.55381669699900005</v>
      </c>
      <c r="H1824">
        <v>5.3764082663900002E-2</v>
      </c>
      <c r="I1824">
        <v>-10.911392730599999</v>
      </c>
      <c r="J1824">
        <v>3.6812832138899999E-2</v>
      </c>
      <c r="K1824">
        <v>-0.20557924152099999</v>
      </c>
      <c r="L1824">
        <v>8.4852271137599998E-4</v>
      </c>
      <c r="N1824" t="str">
        <v>2022/10/27/22:49:18.79</v>
      </c>
      <c r="O1824">
        <f t="shared" si="57"/>
        <v>-60.022128305599999</v>
      </c>
    </row>
    <row r="1825" spans="1:15" x14ac:dyDescent="0.25">
      <c r="A1825" t="s">
        <v>1834</v>
      </c>
      <c r="B1825" t="str">
        <f t="shared" si="56"/>
        <v>2022/10/27/22:49:04.23</v>
      </c>
      <c r="C1825">
        <v>6309138</v>
      </c>
      <c r="D1825">
        <v>1666936144</v>
      </c>
      <c r="E1825">
        <v>236754337</v>
      </c>
      <c r="F1825" t="s">
        <v>12</v>
      </c>
      <c r="G1825">
        <v>-0.45320423874499999</v>
      </c>
      <c r="H1825">
        <v>-0.11034557588</v>
      </c>
      <c r="I1825">
        <v>-10.8359804842</v>
      </c>
      <c r="J1825">
        <v>2.9807191743300002E-2</v>
      </c>
      <c r="K1825">
        <v>-0.21502404213599999</v>
      </c>
      <c r="L1825">
        <v>-3.3751513692100001E-3</v>
      </c>
      <c r="N1825" t="str">
        <v>2022/10/27/22:49:18.80</v>
      </c>
      <c r="O1825">
        <f t="shared" si="57"/>
        <v>-55.178691781799998</v>
      </c>
    </row>
    <row r="1826" spans="1:15" x14ac:dyDescent="0.25">
      <c r="A1826" t="s">
        <v>1835</v>
      </c>
      <c r="B1826" t="str">
        <f t="shared" si="56"/>
        <v>2022/10/27/22:49:04.23</v>
      </c>
      <c r="C1826">
        <v>6309139</v>
      </c>
      <c r="D1826">
        <v>1666936144</v>
      </c>
      <c r="E1826">
        <v>238771565</v>
      </c>
      <c r="F1826" t="s">
        <v>12</v>
      </c>
      <c r="G1826">
        <v>-0.30597372268799999</v>
      </c>
      <c r="H1826">
        <v>5.1626310641899997E-3</v>
      </c>
      <c r="I1826">
        <v>-11.352969361</v>
      </c>
      <c r="J1826">
        <v>3.4203106786300001E-2</v>
      </c>
      <c r="K1826">
        <v>-0.20677221691299999</v>
      </c>
      <c r="L1826">
        <v>-9.1964544877499999E-4</v>
      </c>
      <c r="N1826" t="str">
        <v>2022/10/27/22:49:18.81</v>
      </c>
      <c r="O1826">
        <f t="shared" si="57"/>
        <v>-44.605457026800003</v>
      </c>
    </row>
    <row r="1827" spans="1:15" x14ac:dyDescent="0.25">
      <c r="A1827" t="s">
        <v>1836</v>
      </c>
      <c r="B1827" t="str">
        <f t="shared" si="56"/>
        <v>2022/10/27/22:49:04.24</v>
      </c>
      <c r="C1827">
        <v>6309140</v>
      </c>
      <c r="D1827">
        <v>1666936144</v>
      </c>
      <c r="E1827">
        <v>240714000</v>
      </c>
      <c r="F1827" t="s">
        <v>12</v>
      </c>
      <c r="G1827">
        <v>-0.20907735869999999</v>
      </c>
      <c r="H1827">
        <v>-0.20450485106499999</v>
      </c>
      <c r="I1827">
        <v>-11.2416512195</v>
      </c>
      <c r="J1827">
        <v>3.6672764565699997E-2</v>
      </c>
      <c r="K1827">
        <v>-0.22026686367199999</v>
      </c>
      <c r="L1827">
        <v>-4.5847972769099999E-4</v>
      </c>
      <c r="N1827" t="str">
        <v>2022/10/27/22:49:18.82</v>
      </c>
      <c r="O1827">
        <f t="shared" si="57"/>
        <v>-41.553881267599998</v>
      </c>
    </row>
    <row r="1828" spans="1:15" x14ac:dyDescent="0.25">
      <c r="A1828" t="s">
        <v>1837</v>
      </c>
      <c r="B1828" t="str">
        <f t="shared" si="56"/>
        <v>2022/10/27/22:49:04.24</v>
      </c>
      <c r="C1828">
        <v>6309141</v>
      </c>
      <c r="D1828">
        <v>1666936144</v>
      </c>
      <c r="E1828">
        <v>242670713</v>
      </c>
      <c r="F1828" t="s">
        <v>12</v>
      </c>
      <c r="G1828">
        <v>-0.27009250206099999</v>
      </c>
      <c r="H1828">
        <v>-0.38690262076199999</v>
      </c>
      <c r="I1828">
        <v>-11.2644238471</v>
      </c>
      <c r="J1828">
        <v>2.6920617714500002E-2</v>
      </c>
      <c r="K1828">
        <v>-0.21939207533899999</v>
      </c>
      <c r="L1828">
        <v>-5.2839187369200001E-3</v>
      </c>
      <c r="N1828" t="str">
        <v>2022/10/27/22:49:18.83</v>
      </c>
      <c r="O1828">
        <f t="shared" si="57"/>
        <v>-43.010540067999997</v>
      </c>
    </row>
    <row r="1829" spans="1:15" x14ac:dyDescent="0.25">
      <c r="A1829" t="s">
        <v>1838</v>
      </c>
      <c r="B1829" t="str">
        <f t="shared" si="56"/>
        <v>2022/10/27/22:49:04.24</v>
      </c>
      <c r="C1829">
        <v>6309142</v>
      </c>
      <c r="D1829">
        <v>1666936144</v>
      </c>
      <c r="E1829">
        <v>244701022</v>
      </c>
      <c r="F1829" t="s">
        <v>12</v>
      </c>
      <c r="G1829">
        <v>1.9818301093499999E-3</v>
      </c>
      <c r="H1829">
        <v>-0.429317420083</v>
      </c>
      <c r="I1829">
        <v>-11.266793718500001</v>
      </c>
      <c r="J1829">
        <v>2.3923849909999999E-2</v>
      </c>
      <c r="K1829">
        <v>-0.21395242606199999</v>
      </c>
      <c r="L1829">
        <v>-5.7503678523999997E-3</v>
      </c>
      <c r="N1829" t="str">
        <v>2022/10/27/22:49:18.84</v>
      </c>
      <c r="O1829">
        <f t="shared" si="57"/>
        <v>-56.563136444800001</v>
      </c>
    </row>
    <row r="1830" spans="1:15" x14ac:dyDescent="0.25">
      <c r="A1830" t="s">
        <v>1839</v>
      </c>
      <c r="B1830" t="str">
        <f t="shared" si="56"/>
        <v>2022/10/27/22:49:04.24</v>
      </c>
      <c r="C1830">
        <v>6309143</v>
      </c>
      <c r="D1830">
        <v>1666936144</v>
      </c>
      <c r="E1830">
        <v>246609458</v>
      </c>
      <c r="F1830" t="s">
        <v>12</v>
      </c>
      <c r="G1830">
        <v>-0.152142445928</v>
      </c>
      <c r="H1830">
        <v>-4.07803036254E-2</v>
      </c>
      <c r="I1830">
        <v>-10.5728878356</v>
      </c>
      <c r="J1830">
        <v>2.3913827818499999E-2</v>
      </c>
      <c r="K1830">
        <v>-0.21953616034699999</v>
      </c>
      <c r="L1830">
        <v>1.9024975034E-3</v>
      </c>
      <c r="N1830" t="str">
        <v>2022/10/27/22:49:18.85</v>
      </c>
      <c r="O1830">
        <f t="shared" si="57"/>
        <v>-58.961940288000001</v>
      </c>
    </row>
    <row r="1831" spans="1:15" x14ac:dyDescent="0.25">
      <c r="A1831" t="s">
        <v>1840</v>
      </c>
      <c r="B1831" t="str">
        <f t="shared" si="56"/>
        <v>2022/10/27/22:49:04.24</v>
      </c>
      <c r="C1831">
        <v>6309144</v>
      </c>
      <c r="D1831">
        <v>1666936144</v>
      </c>
      <c r="E1831">
        <v>248305694</v>
      </c>
      <c r="F1831" t="s">
        <v>12</v>
      </c>
      <c r="G1831">
        <v>-5.8263758593000002E-2</v>
      </c>
      <c r="H1831">
        <v>-0.31607413262</v>
      </c>
      <c r="I1831">
        <v>-10.508129776500001</v>
      </c>
      <c r="J1831">
        <v>3.2334740567299999E-2</v>
      </c>
      <c r="K1831">
        <v>-0.207795146106</v>
      </c>
      <c r="L1831">
        <v>-2.4817886318800001E-3</v>
      </c>
      <c r="N1831" t="str">
        <v>2022/10/27/22:49:18.86</v>
      </c>
      <c r="O1831">
        <f t="shared" si="57"/>
        <v>-60.316681233200001</v>
      </c>
    </row>
    <row r="1832" spans="1:15" x14ac:dyDescent="0.25">
      <c r="A1832" t="s">
        <v>1841</v>
      </c>
      <c r="B1832" t="str">
        <f t="shared" si="56"/>
        <v>2022/10/27/22:49:04.25</v>
      </c>
      <c r="C1832">
        <v>6309145</v>
      </c>
      <c r="D1832">
        <v>1666936144</v>
      </c>
      <c r="E1832">
        <v>249934626</v>
      </c>
      <c r="F1832" t="s">
        <v>12</v>
      </c>
      <c r="G1832">
        <v>-0.33588426783999997</v>
      </c>
      <c r="H1832">
        <v>-2.56990601938E-2</v>
      </c>
      <c r="I1832">
        <v>-10.4034708906</v>
      </c>
      <c r="J1832">
        <v>2.8339104006899998E-2</v>
      </c>
      <c r="K1832">
        <v>-0.195467169296</v>
      </c>
      <c r="L1832">
        <v>3.2360874407199999E-3</v>
      </c>
      <c r="N1832" t="str">
        <v>2022/10/27/22:49:18.87</v>
      </c>
      <c r="O1832">
        <f t="shared" si="57"/>
        <v>-48.269859471499998</v>
      </c>
    </row>
    <row r="1833" spans="1:15" x14ac:dyDescent="0.25">
      <c r="A1833" t="s">
        <v>1842</v>
      </c>
      <c r="B1833" t="str">
        <f t="shared" si="56"/>
        <v>2022/10/27/22:49:04.25</v>
      </c>
      <c r="C1833">
        <v>6309146</v>
      </c>
      <c r="D1833">
        <v>1666936144</v>
      </c>
      <c r="E1833">
        <v>251544703</v>
      </c>
      <c r="F1833" t="s">
        <v>12</v>
      </c>
      <c r="G1833">
        <v>-0.53731484274999997</v>
      </c>
      <c r="H1833">
        <v>7.8143915920999996E-3</v>
      </c>
      <c r="I1833">
        <v>-9.6976688903700001</v>
      </c>
      <c r="J1833">
        <v>2.6610242912700002E-2</v>
      </c>
      <c r="K1833">
        <v>-0.203124161744</v>
      </c>
      <c r="L1833">
        <v>1.4954686047500001E-3</v>
      </c>
      <c r="N1833" t="str">
        <v>2022/10/27/22:49:18.88</v>
      </c>
      <c r="O1833">
        <f t="shared" si="57"/>
        <v>-39.485330424700003</v>
      </c>
    </row>
    <row r="1834" spans="1:15" x14ac:dyDescent="0.25">
      <c r="A1834" t="s">
        <v>1843</v>
      </c>
      <c r="B1834" t="str">
        <f t="shared" si="56"/>
        <v>2022/10/27/22:49:04.25</v>
      </c>
      <c r="C1834">
        <v>6309147</v>
      </c>
      <c r="D1834">
        <v>1666936144</v>
      </c>
      <c r="E1834">
        <v>252904136</v>
      </c>
      <c r="F1834" t="s">
        <v>12</v>
      </c>
      <c r="G1834">
        <v>-0.59380371949999999</v>
      </c>
      <c r="H1834">
        <v>-0.24139785142199999</v>
      </c>
      <c r="I1834">
        <v>-9.8563721084000004</v>
      </c>
      <c r="J1834">
        <v>2.5614654511499999E-2</v>
      </c>
      <c r="K1834">
        <v>-0.19463700710000001</v>
      </c>
      <c r="L1834">
        <v>-5.50546052585E-3</v>
      </c>
      <c r="N1834" t="str">
        <v>2022/10/27/22:49:18.89</v>
      </c>
      <c r="O1834">
        <f t="shared" si="57"/>
        <v>-38.173701362400003</v>
      </c>
    </row>
    <row r="1835" spans="1:15" x14ac:dyDescent="0.25">
      <c r="A1835" t="s">
        <v>1844</v>
      </c>
      <c r="B1835" t="str">
        <f t="shared" si="56"/>
        <v>2022/10/27/22:49:04.25</v>
      </c>
      <c r="C1835">
        <v>6309148</v>
      </c>
      <c r="D1835">
        <v>1666936144</v>
      </c>
      <c r="E1835">
        <v>254927931</v>
      </c>
      <c r="F1835" t="s">
        <v>12</v>
      </c>
      <c r="G1835">
        <v>-0.581899276558</v>
      </c>
      <c r="H1835">
        <v>-0.30625272583199997</v>
      </c>
      <c r="I1835">
        <v>-9.9473132902099994</v>
      </c>
      <c r="J1835">
        <v>2.7429232967900001E-2</v>
      </c>
      <c r="K1835">
        <v>-0.19398592168199999</v>
      </c>
      <c r="L1835">
        <v>-6.5610945008899996E-3</v>
      </c>
      <c r="N1835" t="str">
        <v>2022/10/27/22:49:18.90</v>
      </c>
      <c r="O1835">
        <f t="shared" si="57"/>
        <v>-44.198795202699998</v>
      </c>
    </row>
    <row r="1836" spans="1:15" x14ac:dyDescent="0.25">
      <c r="A1836" t="s">
        <v>1845</v>
      </c>
      <c r="B1836" t="str">
        <f t="shared" si="56"/>
        <v>2022/10/27/22:49:04.25</v>
      </c>
      <c r="C1836">
        <v>6309149</v>
      </c>
      <c r="D1836">
        <v>1666936144</v>
      </c>
      <c r="E1836">
        <v>258671127</v>
      </c>
      <c r="F1836" t="s">
        <v>12</v>
      </c>
      <c r="G1836">
        <v>-0.52625906690799995</v>
      </c>
      <c r="H1836">
        <v>-9.3963134487899998E-3</v>
      </c>
      <c r="I1836">
        <v>-9.8803017165</v>
      </c>
      <c r="J1836">
        <v>2.9506420621999999E-2</v>
      </c>
      <c r="K1836">
        <v>-0.20071382651299999</v>
      </c>
      <c r="L1836">
        <v>4.9067085975000001E-3</v>
      </c>
      <c r="N1836" t="str">
        <v>2022/10/27/22:49:18.91</v>
      </c>
      <c r="O1836">
        <f t="shared" si="57"/>
        <v>-53.585637149599997</v>
      </c>
    </row>
    <row r="1837" spans="1:15" x14ac:dyDescent="0.25">
      <c r="A1837" t="s">
        <v>1846</v>
      </c>
      <c r="B1837" t="str">
        <f t="shared" si="56"/>
        <v>2022/10/27/22:49:04.26</v>
      </c>
      <c r="C1837">
        <v>6309150</v>
      </c>
      <c r="D1837">
        <v>1666936144</v>
      </c>
      <c r="E1837">
        <v>260714064</v>
      </c>
      <c r="F1837" t="s">
        <v>12</v>
      </c>
      <c r="G1837">
        <v>-0.553052928153</v>
      </c>
      <c r="H1837">
        <v>-0.44735632603800002</v>
      </c>
      <c r="I1837">
        <v>-10.376583462599999</v>
      </c>
      <c r="J1837">
        <v>2.3659896945800001E-2</v>
      </c>
      <c r="K1837">
        <v>-0.194959278746</v>
      </c>
      <c r="L1837">
        <v>-5.7916031708400003E-3</v>
      </c>
      <c r="N1837" t="str">
        <v>2022/10/27/22:49:18.92</v>
      </c>
      <c r="O1837">
        <f t="shared" si="57"/>
        <v>-58.327139367299999</v>
      </c>
    </row>
    <row r="1838" spans="1:15" x14ac:dyDescent="0.25">
      <c r="A1838" t="s">
        <v>1847</v>
      </c>
      <c r="B1838" t="str">
        <f t="shared" si="56"/>
        <v>2022/10/27/22:49:04.26</v>
      </c>
      <c r="C1838">
        <v>6309151</v>
      </c>
      <c r="D1838">
        <v>1666936144</v>
      </c>
      <c r="E1838">
        <v>262658407</v>
      </c>
      <c r="F1838" t="s">
        <v>12</v>
      </c>
      <c r="G1838">
        <v>-0.47182076066</v>
      </c>
      <c r="H1838">
        <v>-0.22199192173400001</v>
      </c>
      <c r="I1838">
        <v>-10.087861995100001</v>
      </c>
      <c r="J1838">
        <v>2.7889440355E-2</v>
      </c>
      <c r="K1838">
        <v>-0.203516539946</v>
      </c>
      <c r="L1838">
        <v>-3.0053520593900001E-3</v>
      </c>
      <c r="N1838" t="str">
        <v>2022/10/27/22:49:18.93</v>
      </c>
      <c r="O1838">
        <f t="shared" si="57"/>
        <v>-55.660043532300001</v>
      </c>
    </row>
    <row r="1839" spans="1:15" x14ac:dyDescent="0.25">
      <c r="A1839" t="s">
        <v>1848</v>
      </c>
      <c r="B1839" t="str">
        <f t="shared" si="56"/>
        <v>2022/10/27/22:49:04.26</v>
      </c>
      <c r="C1839">
        <v>6309152</v>
      </c>
      <c r="D1839">
        <v>1666936144</v>
      </c>
      <c r="E1839">
        <v>264589585</v>
      </c>
      <c r="F1839" t="s">
        <v>12</v>
      </c>
      <c r="G1839">
        <v>-0.53478403344299996</v>
      </c>
      <c r="H1839">
        <v>-0.44957857064700002</v>
      </c>
      <c r="I1839">
        <v>-9.9675187951299993</v>
      </c>
      <c r="J1839">
        <v>2.7238949185499999E-2</v>
      </c>
      <c r="K1839">
        <v>-0.198450574391</v>
      </c>
      <c r="L1839">
        <v>-8.8263383202100004E-3</v>
      </c>
      <c r="N1839" t="str">
        <v>2022/10/27/22:49:18.94</v>
      </c>
      <c r="O1839">
        <f t="shared" si="57"/>
        <v>-50.531782833299999</v>
      </c>
    </row>
    <row r="1840" spans="1:15" x14ac:dyDescent="0.25">
      <c r="A1840" t="s">
        <v>1849</v>
      </c>
      <c r="B1840" t="str">
        <f t="shared" si="56"/>
        <v>2022/10/27/22:49:04.26</v>
      </c>
      <c r="C1840">
        <v>6309153</v>
      </c>
      <c r="D1840">
        <v>1666936144</v>
      </c>
      <c r="E1840">
        <v>266530955</v>
      </c>
      <c r="F1840" t="s">
        <v>12</v>
      </c>
      <c r="G1840">
        <v>-0.55924998779799995</v>
      </c>
      <c r="H1840">
        <v>-0.16185541881000001</v>
      </c>
      <c r="I1840">
        <v>-10.1247448162</v>
      </c>
      <c r="J1840">
        <v>2.57583656393E-2</v>
      </c>
      <c r="K1840">
        <v>-0.196014273091</v>
      </c>
      <c r="L1840">
        <v>-1.42802776833E-3</v>
      </c>
      <c r="N1840" t="str">
        <v>2022/10/27/22:49:18.95</v>
      </c>
      <c r="O1840">
        <f t="shared" si="57"/>
        <v>-44.128071782200003</v>
      </c>
    </row>
    <row r="1841" spans="1:15" x14ac:dyDescent="0.25">
      <c r="A1841" t="s">
        <v>1850</v>
      </c>
      <c r="B1841" t="str">
        <f t="shared" si="56"/>
        <v>2022/10/27/22:49:04.26</v>
      </c>
      <c r="C1841">
        <v>6309154</v>
      </c>
      <c r="D1841">
        <v>1666936144</v>
      </c>
      <c r="E1841">
        <v>268482019</v>
      </c>
      <c r="F1841" t="s">
        <v>12</v>
      </c>
      <c r="G1841">
        <v>-0.48819923589699998</v>
      </c>
      <c r="H1841">
        <v>-0.50612755347899996</v>
      </c>
      <c r="I1841">
        <v>-10.084094997799999</v>
      </c>
      <c r="J1841">
        <v>2.42713943362E-2</v>
      </c>
      <c r="K1841">
        <v>-0.193947797979</v>
      </c>
      <c r="L1841">
        <v>-6.5705322550700003E-3</v>
      </c>
      <c r="N1841" t="str">
        <v>2022/10/27/22:49:18.96</v>
      </c>
      <c r="O1841">
        <f t="shared" si="57"/>
        <v>-37.225467655400003</v>
      </c>
    </row>
    <row r="1842" spans="1:15" x14ac:dyDescent="0.25">
      <c r="A1842" t="s">
        <v>1851</v>
      </c>
      <c r="B1842" t="str">
        <f t="shared" si="56"/>
        <v>2022/10/27/22:49:04.27</v>
      </c>
      <c r="C1842">
        <v>6309155</v>
      </c>
      <c r="D1842">
        <v>1666936144</v>
      </c>
      <c r="E1842">
        <v>270660470</v>
      </c>
      <c r="F1842" t="s">
        <v>12</v>
      </c>
      <c r="G1842">
        <v>-0.26888825651199999</v>
      </c>
      <c r="H1842">
        <v>-0.19266714868599999</v>
      </c>
      <c r="I1842">
        <v>-9.8581250368000006</v>
      </c>
      <c r="J1842">
        <v>2.14477086162E-2</v>
      </c>
      <c r="K1842">
        <v>-0.20649855462799999</v>
      </c>
      <c r="L1842">
        <v>4.3448743820799999E-3</v>
      </c>
      <c r="N1842" t="str">
        <v>2022/10/27/22:49:18.97</v>
      </c>
      <c r="O1842">
        <f t="shared" si="57"/>
        <v>-41.828005837600003</v>
      </c>
    </row>
    <row r="1843" spans="1:15" x14ac:dyDescent="0.25">
      <c r="A1843" t="s">
        <v>1852</v>
      </c>
      <c r="B1843" t="str">
        <f t="shared" si="56"/>
        <v>2022/10/27/22:49:04.27</v>
      </c>
      <c r="C1843">
        <v>6309156</v>
      </c>
      <c r="D1843">
        <v>1666936144</v>
      </c>
      <c r="E1843">
        <v>272660398</v>
      </c>
      <c r="F1843" t="s">
        <v>12</v>
      </c>
      <c r="G1843">
        <v>-0.36160405920700001</v>
      </c>
      <c r="H1843">
        <v>-0.204918696048</v>
      </c>
      <c r="I1843">
        <v>-9.9871220778200005</v>
      </c>
      <c r="J1843">
        <v>2.6968825387499999E-2</v>
      </c>
      <c r="K1843">
        <v>-0.20346172607400001</v>
      </c>
      <c r="L1843">
        <v>-2.3141905410800001E-3</v>
      </c>
      <c r="N1843" t="str">
        <v>2022/10/27/22:49:18.98</v>
      </c>
      <c r="O1843">
        <f t="shared" si="57"/>
        <v>-54.111293926999998</v>
      </c>
    </row>
    <row r="1844" spans="1:15" x14ac:dyDescent="0.25">
      <c r="A1844" t="s">
        <v>1853</v>
      </c>
      <c r="B1844" t="str">
        <f t="shared" si="56"/>
        <v>2022/10/27/22:49:04.27</v>
      </c>
      <c r="C1844">
        <v>6309157</v>
      </c>
      <c r="D1844">
        <v>1666936144</v>
      </c>
      <c r="E1844">
        <v>274680026</v>
      </c>
      <c r="F1844" t="s">
        <v>12</v>
      </c>
      <c r="G1844">
        <v>-0.15283160500199999</v>
      </c>
      <c r="H1844">
        <v>1.7472064938299999E-2</v>
      </c>
      <c r="I1844">
        <v>-9.8338199903400003</v>
      </c>
      <c r="J1844">
        <v>2.8444194079899999E-2</v>
      </c>
      <c r="K1844">
        <v>-0.21181056219700001</v>
      </c>
      <c r="L1844">
        <v>1.86180003268E-3</v>
      </c>
      <c r="N1844" t="str">
        <v>2022/10/27/22:49:18.99</v>
      </c>
      <c r="O1844">
        <f t="shared" si="57"/>
        <v>-59.508398966100003</v>
      </c>
    </row>
    <row r="1845" spans="1:15" x14ac:dyDescent="0.25">
      <c r="A1845" t="s">
        <v>1854</v>
      </c>
      <c r="B1845" t="str">
        <f t="shared" si="56"/>
        <v>2022/10/27/22:49:04.27</v>
      </c>
      <c r="C1845">
        <v>6309158</v>
      </c>
      <c r="D1845">
        <v>1666936144</v>
      </c>
      <c r="E1845">
        <v>276546076</v>
      </c>
      <c r="F1845" t="s">
        <v>12</v>
      </c>
      <c r="G1845">
        <v>-0.30775334824200001</v>
      </c>
      <c r="H1845">
        <v>-0.16567417328100001</v>
      </c>
      <c r="I1845">
        <v>-10.0976021215</v>
      </c>
      <c r="J1845">
        <v>2.1619836113200001E-2</v>
      </c>
      <c r="K1845">
        <v>-0.204403516067</v>
      </c>
      <c r="L1845">
        <v>3.0259395644399999E-4</v>
      </c>
      <c r="N1845" t="str">
        <v>2022/10/27/22:49:19.00</v>
      </c>
      <c r="O1845">
        <f t="shared" si="57"/>
        <v>-59.185508768399998</v>
      </c>
    </row>
    <row r="1846" spans="1:15" x14ac:dyDescent="0.25">
      <c r="A1846" t="s">
        <v>1855</v>
      </c>
      <c r="B1846" t="str">
        <f t="shared" si="56"/>
        <v>2022/10/27/22:49:04.27</v>
      </c>
      <c r="C1846">
        <v>6309159</v>
      </c>
      <c r="D1846">
        <v>1666936144</v>
      </c>
      <c r="E1846">
        <v>278566132</v>
      </c>
      <c r="F1846" t="s">
        <v>12</v>
      </c>
      <c r="G1846">
        <v>-0.232842482988</v>
      </c>
      <c r="H1846">
        <v>-0.23816885956299999</v>
      </c>
      <c r="I1846">
        <v>-10.1085197997</v>
      </c>
      <c r="J1846">
        <v>2.1193557524300001E-2</v>
      </c>
      <c r="K1846">
        <v>-0.20548689516300001</v>
      </c>
      <c r="L1846">
        <v>-1.7581183371300001E-3</v>
      </c>
      <c r="N1846" t="str">
        <v>2022/10/27/22:49:19.01</v>
      </c>
      <c r="O1846">
        <f t="shared" si="57"/>
        <v>-50.146448036899997</v>
      </c>
    </row>
    <row r="1847" spans="1:15" x14ac:dyDescent="0.25">
      <c r="A1847" t="s">
        <v>1856</v>
      </c>
      <c r="B1847" t="str">
        <f t="shared" si="56"/>
        <v>2022/10/27/22:49:04.28</v>
      </c>
      <c r="C1847">
        <v>6309160</v>
      </c>
      <c r="D1847">
        <v>1666936144</v>
      </c>
      <c r="E1847">
        <v>280311615</v>
      </c>
      <c r="F1847" t="s">
        <v>12</v>
      </c>
      <c r="G1847">
        <v>-0.33065922437700002</v>
      </c>
      <c r="H1847">
        <v>-0.34145069795900002</v>
      </c>
      <c r="I1847">
        <v>-9.8492565481799996</v>
      </c>
      <c r="J1847">
        <v>2.3706137337299999E-2</v>
      </c>
      <c r="K1847">
        <v>-0.21286989120399999</v>
      </c>
      <c r="L1847">
        <v>-8.1356878709000003E-4</v>
      </c>
      <c r="N1847" t="str">
        <v>2022/10/27/22:49:19.02</v>
      </c>
      <c r="O1847">
        <f t="shared" si="57"/>
        <v>-38.827889121600002</v>
      </c>
    </row>
    <row r="1848" spans="1:15" x14ac:dyDescent="0.25">
      <c r="A1848" t="s">
        <v>1857</v>
      </c>
      <c r="B1848" t="str">
        <f t="shared" si="56"/>
        <v>2022/10/27/22:49:04.28</v>
      </c>
      <c r="C1848">
        <v>6309161</v>
      </c>
      <c r="D1848">
        <v>1666936144</v>
      </c>
      <c r="E1848">
        <v>282121981</v>
      </c>
      <c r="F1848" t="s">
        <v>12</v>
      </c>
      <c r="G1848">
        <v>-0.36273995782700003</v>
      </c>
      <c r="H1848">
        <v>-0.17585039513799999</v>
      </c>
      <c r="I1848">
        <v>-9.9443215256199995</v>
      </c>
      <c r="J1848">
        <v>2.3982700797899999E-2</v>
      </c>
      <c r="K1848">
        <v>-0.20471144515600001</v>
      </c>
      <c r="L1848">
        <v>-4.1599824026200003E-3</v>
      </c>
      <c r="N1848" t="str">
        <v>2022/10/27/22:49:19.03</v>
      </c>
      <c r="O1848">
        <f t="shared" si="57"/>
        <v>-37.467932836499998</v>
      </c>
    </row>
    <row r="1849" spans="1:15" x14ac:dyDescent="0.25">
      <c r="A1849" t="s">
        <v>1858</v>
      </c>
      <c r="B1849" t="str">
        <f t="shared" si="56"/>
        <v>2022/10/27/22:49:04.28</v>
      </c>
      <c r="C1849">
        <v>6309162</v>
      </c>
      <c r="D1849">
        <v>1666936144</v>
      </c>
      <c r="E1849">
        <v>284170042</v>
      </c>
      <c r="F1849" t="s">
        <v>12</v>
      </c>
      <c r="G1849">
        <v>-0.42174235768200002</v>
      </c>
      <c r="H1849">
        <v>-1.5152423865E-2</v>
      </c>
      <c r="I1849">
        <v>-9.7630031737300005</v>
      </c>
      <c r="J1849">
        <v>2.6477868346400001E-2</v>
      </c>
      <c r="K1849">
        <v>-0.20874312321399999</v>
      </c>
      <c r="L1849">
        <v>-1.7602596107399999E-4</v>
      </c>
      <c r="N1849" t="str">
        <v>2022/10/27/22:49:19.04</v>
      </c>
      <c r="O1849">
        <f t="shared" si="57"/>
        <v>-45.346049215599997</v>
      </c>
    </row>
    <row r="1850" spans="1:15" x14ac:dyDescent="0.25">
      <c r="A1850" t="s">
        <v>1859</v>
      </c>
      <c r="B1850" t="str">
        <f t="shared" si="56"/>
        <v>2022/10/27/22:49:04.28</v>
      </c>
      <c r="C1850">
        <v>6309163</v>
      </c>
      <c r="D1850">
        <v>1666936144</v>
      </c>
      <c r="E1850">
        <v>286026384</v>
      </c>
      <c r="F1850" t="s">
        <v>12</v>
      </c>
      <c r="G1850">
        <v>-0.47751031759000001</v>
      </c>
      <c r="H1850">
        <v>-0.356863457479</v>
      </c>
      <c r="I1850">
        <v>-10.158995946699999</v>
      </c>
      <c r="J1850">
        <v>3.2673775633400001E-2</v>
      </c>
      <c r="K1850">
        <v>-0.19735239900099999</v>
      </c>
      <c r="L1850">
        <v>-6.5457332640299999E-3</v>
      </c>
      <c r="N1850" t="str">
        <v>2022/10/27/22:49:19.05</v>
      </c>
      <c r="O1850">
        <f t="shared" si="57"/>
        <v>-57.009529153199999</v>
      </c>
    </row>
    <row r="1851" spans="1:15" x14ac:dyDescent="0.25">
      <c r="A1851" t="s">
        <v>1860</v>
      </c>
      <c r="B1851" t="str">
        <f t="shared" si="56"/>
        <v>2022/10/27/22:49:04.28</v>
      </c>
      <c r="C1851">
        <v>6309164</v>
      </c>
      <c r="D1851">
        <v>1666936144</v>
      </c>
      <c r="E1851">
        <v>288053968</v>
      </c>
      <c r="F1851" t="s">
        <v>12</v>
      </c>
      <c r="G1851">
        <v>-0.45164841206</v>
      </c>
      <c r="H1851">
        <v>-0.27466340569999997</v>
      </c>
      <c r="I1851">
        <v>-9.9726782217400007</v>
      </c>
      <c r="J1851">
        <v>3.3806411255899997E-2</v>
      </c>
      <c r="K1851">
        <v>-0.20893758250700001</v>
      </c>
      <c r="L1851">
        <v>-2.7875334390799998E-3</v>
      </c>
      <c r="N1851" t="str">
        <v>2022/10/27/22:49:19.06</v>
      </c>
      <c r="O1851">
        <f t="shared" si="57"/>
        <v>-61.429425136799999</v>
      </c>
    </row>
    <row r="1852" spans="1:15" x14ac:dyDescent="0.25">
      <c r="A1852" t="s">
        <v>1861</v>
      </c>
      <c r="B1852" t="str">
        <f t="shared" si="56"/>
        <v>2022/10/27/22:49:04.29</v>
      </c>
      <c r="C1852">
        <v>6309165</v>
      </c>
      <c r="D1852">
        <v>1666936144</v>
      </c>
      <c r="E1852">
        <v>290011636</v>
      </c>
      <c r="F1852" t="s">
        <v>12</v>
      </c>
      <c r="G1852">
        <v>-0.37232623841500001</v>
      </c>
      <c r="H1852">
        <v>-0.208485937998</v>
      </c>
      <c r="I1852">
        <v>-10.361605452099999</v>
      </c>
      <c r="J1852">
        <v>2.4204050868799998E-2</v>
      </c>
      <c r="K1852">
        <v>-0.20282250297900001</v>
      </c>
      <c r="L1852">
        <v>3.6130150646200001E-4</v>
      </c>
      <c r="N1852" t="str">
        <v>2022/10/27/22:49:19.07</v>
      </c>
      <c r="O1852">
        <f t="shared" si="57"/>
        <v>-54.471689672499998</v>
      </c>
    </row>
    <row r="1853" spans="1:15" x14ac:dyDescent="0.25">
      <c r="A1853" t="s">
        <v>1862</v>
      </c>
      <c r="B1853" t="str">
        <f t="shared" si="56"/>
        <v>2022/10/27/22:49:04.29</v>
      </c>
      <c r="C1853">
        <v>6309166</v>
      </c>
      <c r="D1853">
        <v>1666936144</v>
      </c>
      <c r="E1853">
        <v>291819848</v>
      </c>
      <c r="F1853" t="s">
        <v>12</v>
      </c>
      <c r="G1853">
        <v>-0.34365277472799999</v>
      </c>
      <c r="H1853">
        <v>0.180949763766</v>
      </c>
      <c r="I1853">
        <v>-10.4820073745</v>
      </c>
      <c r="J1853">
        <v>2.06996795145E-2</v>
      </c>
      <c r="K1853">
        <v>-0.208759995398</v>
      </c>
      <c r="L1853">
        <v>5.6940512742999997E-3</v>
      </c>
      <c r="N1853" t="str">
        <v>2022/10/27/22:49:19.08</v>
      </c>
      <c r="O1853">
        <f t="shared" si="57"/>
        <v>-43.429701375900002</v>
      </c>
    </row>
    <row r="1854" spans="1:15" x14ac:dyDescent="0.25">
      <c r="A1854" t="s">
        <v>1863</v>
      </c>
      <c r="B1854" t="str">
        <f t="shared" si="56"/>
        <v>2022/10/27/22:49:04.29</v>
      </c>
      <c r="C1854">
        <v>6309167</v>
      </c>
      <c r="D1854">
        <v>1666936144</v>
      </c>
      <c r="E1854">
        <v>293330086</v>
      </c>
      <c r="F1854" t="s">
        <v>12</v>
      </c>
      <c r="G1854">
        <v>-0.534742270937</v>
      </c>
      <c r="H1854">
        <v>-0.27029628091199998</v>
      </c>
      <c r="I1854">
        <v>-10.505461159499999</v>
      </c>
      <c r="J1854">
        <v>2.7487558989800001E-2</v>
      </c>
      <c r="K1854">
        <v>-0.217432807098</v>
      </c>
      <c r="L1854">
        <v>-6.0190751659400001E-3</v>
      </c>
      <c r="N1854" t="str">
        <v>2022/10/27/22:49:19.09</v>
      </c>
      <c r="O1854">
        <f t="shared" si="57"/>
        <v>-39.906094032699997</v>
      </c>
    </row>
    <row r="1855" spans="1:15" x14ac:dyDescent="0.25">
      <c r="A1855" t="s">
        <v>1864</v>
      </c>
      <c r="B1855" t="str">
        <f t="shared" si="56"/>
        <v>2022/10/27/22:49:04.29</v>
      </c>
      <c r="C1855">
        <v>6309168</v>
      </c>
      <c r="D1855">
        <v>1666936144</v>
      </c>
      <c r="E1855">
        <v>294970673</v>
      </c>
      <c r="F1855" t="s">
        <v>12</v>
      </c>
      <c r="G1855">
        <v>-0.333385282688</v>
      </c>
      <c r="H1855">
        <v>-0.44690163637699998</v>
      </c>
      <c r="I1855">
        <v>-10.7108816822</v>
      </c>
      <c r="J1855">
        <v>2.27183886664E-2</v>
      </c>
      <c r="K1855">
        <v>-0.219848012515</v>
      </c>
      <c r="L1855">
        <v>-9.4405502503699997E-3</v>
      </c>
      <c r="N1855" t="str">
        <v>2022/10/27/22:49:19.10</v>
      </c>
      <c r="O1855">
        <f t="shared" si="57"/>
        <v>-40.6203361014</v>
      </c>
    </row>
    <row r="1856" spans="1:15" x14ac:dyDescent="0.25">
      <c r="A1856" t="s">
        <v>1865</v>
      </c>
      <c r="B1856" t="str">
        <f t="shared" si="56"/>
        <v>2022/10/27/22:49:04.29</v>
      </c>
      <c r="C1856">
        <v>6309169</v>
      </c>
      <c r="D1856">
        <v>1666936144</v>
      </c>
      <c r="E1856">
        <v>296933539</v>
      </c>
      <c r="F1856" t="s">
        <v>12</v>
      </c>
      <c r="G1856">
        <v>-0.49838620208200002</v>
      </c>
      <c r="H1856">
        <v>-0.25337832562700002</v>
      </c>
      <c r="I1856">
        <v>-10.7744783142</v>
      </c>
      <c r="J1856">
        <v>2.4578686175399999E-2</v>
      </c>
      <c r="K1856">
        <v>-0.219812274655</v>
      </c>
      <c r="L1856">
        <v>-1.62521271859E-3</v>
      </c>
      <c r="N1856" t="str">
        <v>2022/10/27/22:49:19.11</v>
      </c>
      <c r="O1856">
        <f t="shared" si="57"/>
        <v>-49.345965484799997</v>
      </c>
    </row>
    <row r="1857" spans="1:15" x14ac:dyDescent="0.25">
      <c r="A1857" t="s">
        <v>1866</v>
      </c>
      <c r="B1857" t="str">
        <f t="shared" si="56"/>
        <v>2022/10/27/22:49:04.29</v>
      </c>
      <c r="C1857">
        <v>6309170</v>
      </c>
      <c r="D1857">
        <v>1666936144</v>
      </c>
      <c r="E1857">
        <v>298953063</v>
      </c>
      <c r="F1857" t="s">
        <v>12</v>
      </c>
      <c r="G1857">
        <v>-0.46553254403299998</v>
      </c>
      <c r="H1857">
        <v>-0.38248366201099998</v>
      </c>
      <c r="I1857">
        <v>-11.1216192748</v>
      </c>
      <c r="J1857">
        <v>3.07153173899E-2</v>
      </c>
      <c r="K1857">
        <v>-0.22361857578200001</v>
      </c>
      <c r="L1857">
        <v>-2.2562422845300001E-3</v>
      </c>
      <c r="N1857" t="str">
        <v>2022/10/27/22:49:19.12</v>
      </c>
      <c r="O1857">
        <f t="shared" si="57"/>
        <v>-58.899377122399997</v>
      </c>
    </row>
    <row r="1858" spans="1:15" x14ac:dyDescent="0.25">
      <c r="A1858" t="s">
        <v>1867</v>
      </c>
      <c r="B1858" t="str">
        <f t="shared" si="56"/>
        <v>2022/10/27/22:49:04.30</v>
      </c>
      <c r="C1858">
        <v>6309171</v>
      </c>
      <c r="D1858">
        <v>1666936144</v>
      </c>
      <c r="E1858">
        <v>300953389</v>
      </c>
      <c r="F1858" t="s">
        <v>12</v>
      </c>
      <c r="G1858">
        <v>-0.447677944095</v>
      </c>
      <c r="H1858">
        <v>-5.4666926692400003E-2</v>
      </c>
      <c r="I1858">
        <v>-10.8662045629</v>
      </c>
      <c r="J1858">
        <v>2.3596788041800001E-2</v>
      </c>
      <c r="K1858">
        <v>-0.22430065478399999</v>
      </c>
      <c r="L1858">
        <v>4.7247191783199999E-3</v>
      </c>
      <c r="N1858" t="str">
        <v>2022/10/27/22:49:19.13</v>
      </c>
      <c r="O1858">
        <f t="shared" si="57"/>
        <v>-59.4939118108</v>
      </c>
    </row>
    <row r="1859" spans="1:15" x14ac:dyDescent="0.25">
      <c r="A1859" t="s">
        <v>1868</v>
      </c>
      <c r="B1859" t="str">
        <f t="shared" si="56"/>
        <v>2022/10/27/22:49:04.30</v>
      </c>
      <c r="C1859">
        <v>6309172</v>
      </c>
      <c r="D1859">
        <v>1666936144</v>
      </c>
      <c r="E1859">
        <v>304647926</v>
      </c>
      <c r="F1859" t="s">
        <v>12</v>
      </c>
      <c r="G1859">
        <v>-0.25531785534599999</v>
      </c>
      <c r="H1859">
        <v>-0.28486143568099997</v>
      </c>
      <c r="I1859">
        <v>-11.198113022999999</v>
      </c>
      <c r="J1859">
        <v>2.2220850224099999E-2</v>
      </c>
      <c r="K1859">
        <v>-0.219339449662</v>
      </c>
      <c r="L1859">
        <v>-1.81108320206E-3</v>
      </c>
      <c r="N1859" t="str">
        <v>2022/10/27/22:49:19.14</v>
      </c>
      <c r="O1859">
        <f t="shared" si="57"/>
        <v>-53.023924710599999</v>
      </c>
    </row>
    <row r="1860" spans="1:15" x14ac:dyDescent="0.25">
      <c r="A1860" t="s">
        <v>1869</v>
      </c>
      <c r="B1860" t="str">
        <f t="shared" ref="B1860:B1923" si="58">LEFT(A1860,LEN(A1860)-$C$1)</f>
        <v>2022/10/27/22:49:04.30</v>
      </c>
      <c r="C1860">
        <v>6309173</v>
      </c>
      <c r="D1860">
        <v>1666936144</v>
      </c>
      <c r="E1860">
        <v>306709164</v>
      </c>
      <c r="F1860" t="s">
        <v>12</v>
      </c>
      <c r="G1860">
        <v>-0.33515385027099998</v>
      </c>
      <c r="H1860">
        <v>-0.15917159193700001</v>
      </c>
      <c r="I1860">
        <v>-10.793038987399999</v>
      </c>
      <c r="J1860">
        <v>2.88459502461E-2</v>
      </c>
      <c r="K1860">
        <v>-0.215816307905</v>
      </c>
      <c r="L1860">
        <v>-1.7354621720999999E-3</v>
      </c>
      <c r="N1860" t="str">
        <v>2022/10/27/22:49:19.15</v>
      </c>
      <c r="O1860">
        <f t="shared" ref="O1860:O1923" si="59">VLOOKUP(N1860,$B$3:$I$14735,8,FALSE)</f>
        <v>-44.970373793699999</v>
      </c>
    </row>
    <row r="1861" spans="1:15" x14ac:dyDescent="0.25">
      <c r="A1861" t="s">
        <v>1870</v>
      </c>
      <c r="B1861" t="str">
        <f t="shared" si="58"/>
        <v>2022/10/27/22:49:04.30</v>
      </c>
      <c r="C1861">
        <v>6309174</v>
      </c>
      <c r="D1861">
        <v>1666936144</v>
      </c>
      <c r="E1861">
        <v>308646531</v>
      </c>
      <c r="F1861" t="s">
        <v>12</v>
      </c>
      <c r="G1861">
        <v>-0.48632830952099998</v>
      </c>
      <c r="H1861">
        <v>6.3148614598599996E-3</v>
      </c>
      <c r="I1861">
        <v>-10.518575133600001</v>
      </c>
      <c r="J1861">
        <v>3.1315279139700003E-2</v>
      </c>
      <c r="K1861">
        <v>-0.21849460104599999</v>
      </c>
      <c r="L1861">
        <v>2.7211509411899999E-3</v>
      </c>
      <c r="N1861" t="str">
        <v>2022/10/27/22:49:19.16</v>
      </c>
      <c r="O1861">
        <f t="shared" si="59"/>
        <v>-40.372789904199998</v>
      </c>
    </row>
    <row r="1862" spans="1:15" x14ac:dyDescent="0.25">
      <c r="A1862" t="s">
        <v>1871</v>
      </c>
      <c r="B1862" t="str">
        <f t="shared" si="58"/>
        <v>2022/10/27/22:49:04.31</v>
      </c>
      <c r="C1862">
        <v>6309175</v>
      </c>
      <c r="D1862">
        <v>1666936144</v>
      </c>
      <c r="E1862">
        <v>310803609</v>
      </c>
      <c r="F1862" t="s">
        <v>12</v>
      </c>
      <c r="G1862">
        <v>-0.51687504347500002</v>
      </c>
      <c r="H1862">
        <v>-0.48433588198499999</v>
      </c>
      <c r="I1862">
        <v>-10.3858608099</v>
      </c>
      <c r="J1862">
        <v>2.9370086039500001E-2</v>
      </c>
      <c r="K1862">
        <v>-0.208685057738</v>
      </c>
      <c r="L1862">
        <v>-8.1050176930199998E-3</v>
      </c>
      <c r="N1862" t="str">
        <v>2022/10/27/22:49:19.17</v>
      </c>
      <c r="O1862">
        <f t="shared" si="59"/>
        <v>-44.942705588899997</v>
      </c>
    </row>
    <row r="1863" spans="1:15" x14ac:dyDescent="0.25">
      <c r="A1863" t="s">
        <v>1872</v>
      </c>
      <c r="B1863" t="str">
        <f t="shared" si="58"/>
        <v>2022/10/27/22:49:04.31</v>
      </c>
      <c r="C1863">
        <v>6309176</v>
      </c>
      <c r="D1863">
        <v>1666936144</v>
      </c>
      <c r="E1863">
        <v>313049289</v>
      </c>
      <c r="F1863" t="s">
        <v>12</v>
      </c>
      <c r="G1863">
        <v>-0.43481156269499999</v>
      </c>
      <c r="H1863">
        <v>-0.257184263887</v>
      </c>
      <c r="I1863">
        <v>-10.332296464900001</v>
      </c>
      <c r="J1863">
        <v>2.2381705058399998E-2</v>
      </c>
      <c r="K1863">
        <v>-0.20902323997899999</v>
      </c>
      <c r="L1863">
        <v>-2.4460054471799999E-3</v>
      </c>
      <c r="N1863" t="str">
        <v>2022/10/27/22:49:19.18</v>
      </c>
      <c r="O1863">
        <f t="shared" si="59"/>
        <v>-48.748518484900004</v>
      </c>
    </row>
    <row r="1864" spans="1:15" x14ac:dyDescent="0.25">
      <c r="A1864" t="s">
        <v>1873</v>
      </c>
      <c r="B1864" t="str">
        <f t="shared" si="58"/>
        <v>2022/10/27/22:49:04.31</v>
      </c>
      <c r="C1864">
        <v>6309177</v>
      </c>
      <c r="D1864">
        <v>1666936144</v>
      </c>
      <c r="E1864">
        <v>315231924</v>
      </c>
      <c r="F1864" t="s">
        <v>12</v>
      </c>
      <c r="G1864">
        <v>-0.47857777181799999</v>
      </c>
      <c r="H1864">
        <v>-0.20378794574299999</v>
      </c>
      <c r="I1864">
        <v>-10.160722961399999</v>
      </c>
      <c r="J1864">
        <v>3.5384327214700001E-2</v>
      </c>
      <c r="K1864">
        <v>-0.212514948063</v>
      </c>
      <c r="L1864">
        <v>-8.6979819037299999E-4</v>
      </c>
      <c r="N1864" t="str">
        <v>2022/10/27/22:49:19.19</v>
      </c>
      <c r="O1864">
        <f t="shared" si="59"/>
        <v>-58.689889705900001</v>
      </c>
    </row>
    <row r="1865" spans="1:15" x14ac:dyDescent="0.25">
      <c r="A1865" t="s">
        <v>1874</v>
      </c>
      <c r="B1865" t="str">
        <f t="shared" si="58"/>
        <v>2022/10/27/22:49:04.31</v>
      </c>
      <c r="C1865">
        <v>6309178</v>
      </c>
      <c r="D1865">
        <v>1666936144</v>
      </c>
      <c r="E1865">
        <v>316971302</v>
      </c>
      <c r="F1865" t="s">
        <v>12</v>
      </c>
      <c r="G1865">
        <v>-0.452702191413</v>
      </c>
      <c r="H1865">
        <v>-6.6629615758500002E-2</v>
      </c>
      <c r="I1865">
        <v>-10.306851311499999</v>
      </c>
      <c r="J1865">
        <v>3.02597492039E-2</v>
      </c>
      <c r="K1865">
        <v>-0.20505400762699999</v>
      </c>
      <c r="L1865">
        <v>-2.0896431426100002E-3</v>
      </c>
      <c r="N1865" t="str">
        <v>2022/10/27/22:49:19.20</v>
      </c>
      <c r="O1865">
        <f t="shared" si="59"/>
        <v>-59.483469458599998</v>
      </c>
    </row>
    <row r="1866" spans="1:15" x14ac:dyDescent="0.25">
      <c r="A1866" t="s">
        <v>1875</v>
      </c>
      <c r="B1866" t="str">
        <f t="shared" si="58"/>
        <v>2022/10/27/22:49:04.31</v>
      </c>
      <c r="C1866">
        <v>6309179</v>
      </c>
      <c r="D1866">
        <v>1666936144</v>
      </c>
      <c r="E1866">
        <v>318749366</v>
      </c>
      <c r="F1866" t="s">
        <v>12</v>
      </c>
      <c r="G1866">
        <v>-0.315839003279</v>
      </c>
      <c r="H1866">
        <v>2.3145354907299999E-2</v>
      </c>
      <c r="I1866">
        <v>-10.149790831600001</v>
      </c>
      <c r="J1866">
        <v>2.75346254332E-2</v>
      </c>
      <c r="K1866">
        <v>-0.21196865101500001</v>
      </c>
      <c r="L1866">
        <v>-1.51038311761E-3</v>
      </c>
      <c r="N1866" t="str">
        <v>2022/10/27/22:49:19.21</v>
      </c>
      <c r="O1866">
        <f t="shared" si="59"/>
        <v>-55.7380910511</v>
      </c>
    </row>
    <row r="1867" spans="1:15" x14ac:dyDescent="0.25">
      <c r="A1867" t="s">
        <v>1876</v>
      </c>
      <c r="B1867" t="str">
        <f t="shared" si="58"/>
        <v>2022/10/27/22:49:04.32</v>
      </c>
      <c r="C1867">
        <v>6309180</v>
      </c>
      <c r="D1867">
        <v>1666936144</v>
      </c>
      <c r="E1867">
        <v>320748027</v>
      </c>
      <c r="F1867" t="s">
        <v>12</v>
      </c>
      <c r="G1867">
        <v>-0.61534105711599996</v>
      </c>
      <c r="H1867">
        <v>-0.37962656034100001</v>
      </c>
      <c r="I1867">
        <v>-10.1826741203</v>
      </c>
      <c r="J1867">
        <v>3.5976076005400003E-2</v>
      </c>
      <c r="K1867">
        <v>-0.21011086124</v>
      </c>
      <c r="L1867">
        <v>-6.2058700283599997E-3</v>
      </c>
      <c r="N1867" t="str">
        <v>2022/10/27/22:49:19.22</v>
      </c>
      <c r="O1867">
        <f t="shared" si="59"/>
        <v>-43.1463665554</v>
      </c>
    </row>
    <row r="1868" spans="1:15" x14ac:dyDescent="0.25">
      <c r="A1868" t="s">
        <v>1877</v>
      </c>
      <c r="B1868" t="str">
        <f t="shared" si="58"/>
        <v>2022/10/27/22:49:04.32</v>
      </c>
      <c r="C1868">
        <v>6309181</v>
      </c>
      <c r="D1868">
        <v>1666936144</v>
      </c>
      <c r="E1868">
        <v>322695297</v>
      </c>
      <c r="F1868" t="s">
        <v>12</v>
      </c>
      <c r="G1868">
        <v>-0.47406529890999999</v>
      </c>
      <c r="H1868">
        <v>2.2423560043200001E-2</v>
      </c>
      <c r="I1868">
        <v>-10.051210989699999</v>
      </c>
      <c r="J1868">
        <v>2.7550975680800002E-2</v>
      </c>
      <c r="K1868">
        <v>-0.21361877881999999</v>
      </c>
      <c r="L1868">
        <v>4.0539239272599998E-3</v>
      </c>
      <c r="N1868" t="str">
        <v>2022/10/27/22:49:19.23</v>
      </c>
      <c r="O1868">
        <f t="shared" si="59"/>
        <v>-39.133404826099998</v>
      </c>
    </row>
    <row r="1869" spans="1:15" x14ac:dyDescent="0.25">
      <c r="A1869" t="s">
        <v>1878</v>
      </c>
      <c r="B1869" t="str">
        <f t="shared" si="58"/>
        <v>2022/10/27/22:49:04.32</v>
      </c>
      <c r="C1869">
        <v>6309182</v>
      </c>
      <c r="D1869">
        <v>1666936144</v>
      </c>
      <c r="E1869">
        <v>324687935</v>
      </c>
      <c r="F1869" t="s">
        <v>12</v>
      </c>
      <c r="G1869">
        <v>-0.28943438272799998</v>
      </c>
      <c r="H1869">
        <v>-0.34392626154200001</v>
      </c>
      <c r="I1869">
        <v>-9.9723471786300006</v>
      </c>
      <c r="J1869">
        <v>2.5325302155999999E-2</v>
      </c>
      <c r="K1869">
        <v>-0.20860348248899999</v>
      </c>
      <c r="L1869">
        <v>-1.87800772371E-3</v>
      </c>
      <c r="N1869" t="str">
        <v>2022/10/27/22:49:19.24</v>
      </c>
      <c r="O1869">
        <f t="shared" si="59"/>
        <v>-37.189273644899998</v>
      </c>
    </row>
    <row r="1870" spans="1:15" x14ac:dyDescent="0.25">
      <c r="A1870" t="s">
        <v>1879</v>
      </c>
      <c r="B1870" t="str">
        <f t="shared" si="58"/>
        <v>2022/10/27/22:49:04.32</v>
      </c>
      <c r="C1870">
        <v>6309183</v>
      </c>
      <c r="D1870">
        <v>1666936144</v>
      </c>
      <c r="E1870">
        <v>326665576</v>
      </c>
      <c r="F1870" t="s">
        <v>12</v>
      </c>
      <c r="G1870">
        <v>-0.45269381088799998</v>
      </c>
      <c r="H1870">
        <v>-0.37874074767299998</v>
      </c>
      <c r="I1870">
        <v>-10.157051301699999</v>
      </c>
      <c r="J1870">
        <v>2.8417767671400002E-2</v>
      </c>
      <c r="K1870">
        <v>-0.19861148499699999</v>
      </c>
      <c r="L1870">
        <v>-5.1950082773700003E-3</v>
      </c>
      <c r="N1870" t="str">
        <v>2022/10/27/22:49:19.25</v>
      </c>
      <c r="O1870">
        <f t="shared" si="59"/>
        <v>-48.845449049099997</v>
      </c>
    </row>
    <row r="1871" spans="1:15" x14ac:dyDescent="0.25">
      <c r="A1871" t="s">
        <v>1880</v>
      </c>
      <c r="B1871" t="str">
        <f t="shared" si="58"/>
        <v>2022/10/27/22:49:04.32</v>
      </c>
      <c r="C1871">
        <v>6309184</v>
      </c>
      <c r="D1871">
        <v>1666936144</v>
      </c>
      <c r="E1871">
        <v>328635470</v>
      </c>
      <c r="F1871" t="s">
        <v>12</v>
      </c>
      <c r="G1871">
        <v>-0.36788011208400001</v>
      </c>
      <c r="H1871">
        <v>-0.44083735703799998</v>
      </c>
      <c r="I1871">
        <v>-9.9276221339999999</v>
      </c>
      <c r="J1871">
        <v>2.7497615437000002E-2</v>
      </c>
      <c r="K1871">
        <v>-0.202565917022</v>
      </c>
      <c r="L1871">
        <v>-7.0445147750099997E-3</v>
      </c>
      <c r="N1871" t="str">
        <v>2022/10/27/22:49:19.26</v>
      </c>
      <c r="O1871">
        <f t="shared" si="59"/>
        <v>-59.243202687199997</v>
      </c>
    </row>
    <row r="1872" spans="1:15" x14ac:dyDescent="0.25">
      <c r="A1872" t="s">
        <v>1881</v>
      </c>
      <c r="B1872" t="str">
        <f t="shared" si="58"/>
        <v>2022/10/27/22:49:04.33</v>
      </c>
      <c r="C1872">
        <v>6309185</v>
      </c>
      <c r="D1872">
        <v>1666936144</v>
      </c>
      <c r="E1872">
        <v>330657754</v>
      </c>
      <c r="F1872" t="s">
        <v>12</v>
      </c>
      <c r="G1872">
        <v>-0.30108350235199999</v>
      </c>
      <c r="H1872">
        <v>-0.41113202447800001</v>
      </c>
      <c r="I1872">
        <v>-9.5218700956099998</v>
      </c>
      <c r="J1872">
        <v>2.2927750361100001E-2</v>
      </c>
      <c r="K1872">
        <v>-0.21253052400799999</v>
      </c>
      <c r="L1872">
        <v>-8.0595100890799992E-3</v>
      </c>
      <c r="N1872" t="str">
        <v>2022/10/27/22:49:19.27</v>
      </c>
      <c r="O1872">
        <f t="shared" si="59"/>
        <v>-61.631650056200002</v>
      </c>
    </row>
    <row r="1873" spans="1:15" x14ac:dyDescent="0.25">
      <c r="A1873" t="s">
        <v>1882</v>
      </c>
      <c r="B1873" t="str">
        <f t="shared" si="58"/>
        <v>2022/10/27/22:49:04.33</v>
      </c>
      <c r="C1873">
        <v>6309186</v>
      </c>
      <c r="D1873">
        <v>1666936144</v>
      </c>
      <c r="E1873">
        <v>332743434</v>
      </c>
      <c r="F1873" t="s">
        <v>12</v>
      </c>
      <c r="G1873">
        <v>-0.41784179711800001</v>
      </c>
      <c r="H1873">
        <v>-0.211460709745</v>
      </c>
      <c r="I1873">
        <v>-10.0477476111</v>
      </c>
      <c r="J1873">
        <v>2.73226867034E-2</v>
      </c>
      <c r="K1873">
        <v>-0.20323559086000001</v>
      </c>
      <c r="L1873">
        <v>1.09176260849E-3</v>
      </c>
      <c r="N1873" t="str">
        <v>2022/10/27/22:49:19.28</v>
      </c>
      <c r="O1873">
        <f t="shared" si="59"/>
        <v>-52.149541438500002</v>
      </c>
    </row>
    <row r="1874" spans="1:15" x14ac:dyDescent="0.25">
      <c r="A1874" t="s">
        <v>1883</v>
      </c>
      <c r="B1874" t="str">
        <f t="shared" si="58"/>
        <v>2022/10/27/22:49:04.33</v>
      </c>
      <c r="C1874">
        <v>6309187</v>
      </c>
      <c r="D1874">
        <v>1666936144</v>
      </c>
      <c r="E1874">
        <v>334675205</v>
      </c>
      <c r="F1874" t="s">
        <v>12</v>
      </c>
      <c r="G1874">
        <v>-0.45220873341200002</v>
      </c>
      <c r="H1874">
        <v>-2.7769291579400002E-2</v>
      </c>
      <c r="I1874">
        <v>-9.8582697453300003</v>
      </c>
      <c r="J1874">
        <v>2.7714128658900002E-2</v>
      </c>
      <c r="K1874">
        <v>-0.20877847611</v>
      </c>
      <c r="L1874">
        <v>4.7351211732200001E-3</v>
      </c>
      <c r="N1874" t="str">
        <v>2022/10/27/22:49:19.29</v>
      </c>
      <c r="O1874">
        <f t="shared" si="59"/>
        <v>-43.520399849100002</v>
      </c>
    </row>
    <row r="1875" spans="1:15" x14ac:dyDescent="0.25">
      <c r="A1875" t="s">
        <v>1884</v>
      </c>
      <c r="B1875" t="str">
        <f t="shared" si="58"/>
        <v>2022/10/27/22:49:04.33</v>
      </c>
      <c r="C1875">
        <v>6309188</v>
      </c>
      <c r="D1875">
        <v>1666936144</v>
      </c>
      <c r="E1875">
        <v>336317404</v>
      </c>
      <c r="F1875" t="s">
        <v>12</v>
      </c>
      <c r="G1875">
        <v>-0.32156606002100002</v>
      </c>
      <c r="H1875">
        <v>-0.38046652441599998</v>
      </c>
      <c r="I1875">
        <v>-10.075636983400001</v>
      </c>
      <c r="J1875">
        <v>3.0632671546900001E-2</v>
      </c>
      <c r="K1875">
        <v>-0.21171481299</v>
      </c>
      <c r="L1875">
        <v>-1.77680479185E-3</v>
      </c>
      <c r="N1875" t="str">
        <v>2022/10/27/22:49:19.30</v>
      </c>
      <c r="O1875">
        <f t="shared" si="59"/>
        <v>-38.417232194299999</v>
      </c>
    </row>
    <row r="1876" spans="1:15" x14ac:dyDescent="0.25">
      <c r="A1876" t="s">
        <v>1885</v>
      </c>
      <c r="B1876" t="str">
        <f t="shared" si="58"/>
        <v>2022/10/27/22:49:04.33</v>
      </c>
      <c r="C1876">
        <v>6309189</v>
      </c>
      <c r="D1876">
        <v>1666936144</v>
      </c>
      <c r="E1876">
        <v>337663335</v>
      </c>
      <c r="F1876" t="s">
        <v>12</v>
      </c>
      <c r="G1876">
        <v>-0.33314735726799999</v>
      </c>
      <c r="H1876">
        <v>-0.22688575566499999</v>
      </c>
      <c r="I1876">
        <v>-9.8992210367200002</v>
      </c>
      <c r="J1876">
        <v>2.45024370969E-2</v>
      </c>
      <c r="K1876">
        <v>-0.21403786900899999</v>
      </c>
      <c r="L1876">
        <v>-4.64565532599E-3</v>
      </c>
      <c r="N1876" t="str">
        <v>2022/10/27/22:49:19.31</v>
      </c>
      <c r="O1876">
        <f t="shared" si="59"/>
        <v>-41.972063678300003</v>
      </c>
    </row>
    <row r="1877" spans="1:15" x14ac:dyDescent="0.25">
      <c r="A1877" t="s">
        <v>1886</v>
      </c>
      <c r="B1877" t="str">
        <f t="shared" si="58"/>
        <v>2022/10/27/22:49:04.34</v>
      </c>
      <c r="C1877">
        <v>6309190</v>
      </c>
      <c r="D1877">
        <v>1666936144</v>
      </c>
      <c r="E1877">
        <v>339296880</v>
      </c>
      <c r="F1877" t="s">
        <v>12</v>
      </c>
      <c r="G1877">
        <v>-0.43298773527000001</v>
      </c>
      <c r="H1877">
        <v>4.7205336753600004E-3</v>
      </c>
      <c r="I1877">
        <v>-10.3734236155</v>
      </c>
      <c r="J1877">
        <v>3.1974502007599999E-2</v>
      </c>
      <c r="K1877">
        <v>-0.206376794004</v>
      </c>
      <c r="L1877">
        <v>5.3608490705000004E-4</v>
      </c>
      <c r="N1877" t="str">
        <v>2022/10/27/22:49:19.32</v>
      </c>
      <c r="O1877">
        <f t="shared" si="59"/>
        <v>-53.836251376600003</v>
      </c>
    </row>
    <row r="1878" spans="1:15" x14ac:dyDescent="0.25">
      <c r="A1878" t="s">
        <v>1887</v>
      </c>
      <c r="B1878" t="str">
        <f t="shared" si="58"/>
        <v>2022/10/27/22:49:04.34</v>
      </c>
      <c r="C1878">
        <v>6309191</v>
      </c>
      <c r="D1878">
        <v>1666936144</v>
      </c>
      <c r="E1878">
        <v>341202844</v>
      </c>
      <c r="F1878" t="s">
        <v>12</v>
      </c>
      <c r="G1878">
        <v>-0.394519526914</v>
      </c>
      <c r="H1878">
        <v>-6.7504388407599994E-2</v>
      </c>
      <c r="I1878">
        <v>-10.225766504499999</v>
      </c>
      <c r="J1878">
        <v>3.47864461848E-2</v>
      </c>
      <c r="K1878">
        <v>-0.20754873461600001</v>
      </c>
      <c r="L1878">
        <v>-3.2035514770099999E-3</v>
      </c>
      <c r="N1878" t="str">
        <v>2022/10/27/22:49:19.33</v>
      </c>
      <c r="O1878">
        <f t="shared" si="59"/>
        <v>-59.808548404100002</v>
      </c>
    </row>
    <row r="1879" spans="1:15" x14ac:dyDescent="0.25">
      <c r="A1879" t="s">
        <v>1888</v>
      </c>
      <c r="B1879" t="str">
        <f t="shared" si="58"/>
        <v>2022/10/27/22:49:04.34</v>
      </c>
      <c r="C1879">
        <v>6309192</v>
      </c>
      <c r="D1879">
        <v>1666936144</v>
      </c>
      <c r="E1879">
        <v>344462754</v>
      </c>
      <c r="F1879" t="s">
        <v>12</v>
      </c>
      <c r="G1879">
        <v>-0.58459114888300001</v>
      </c>
      <c r="H1879">
        <v>2.85008888147E-2</v>
      </c>
      <c r="I1879">
        <v>-10.311341215400001</v>
      </c>
      <c r="J1879">
        <v>3.1937599802500001E-2</v>
      </c>
      <c r="K1879">
        <v>-0.20625471885800001</v>
      </c>
      <c r="L1879">
        <v>5.1121779639100003E-3</v>
      </c>
      <c r="N1879" t="str">
        <v>2022/10/27/22:49:19.34</v>
      </c>
      <c r="O1879">
        <f t="shared" si="59"/>
        <v>-60.097364574700002</v>
      </c>
    </row>
    <row r="1880" spans="1:15" x14ac:dyDescent="0.25">
      <c r="A1880" t="s">
        <v>1889</v>
      </c>
      <c r="B1880" t="str">
        <f t="shared" si="58"/>
        <v>2022/10/27/22:49:04.34</v>
      </c>
      <c r="C1880">
        <v>6309193</v>
      </c>
      <c r="D1880">
        <v>1666936144</v>
      </c>
      <c r="E1880">
        <v>346620980</v>
      </c>
      <c r="F1880" t="s">
        <v>12</v>
      </c>
      <c r="G1880">
        <v>-0.54310262979400004</v>
      </c>
      <c r="H1880">
        <v>-8.1398347434100002E-2</v>
      </c>
      <c r="I1880">
        <v>-10.2826761871</v>
      </c>
      <c r="J1880">
        <v>3.3338652405499998E-2</v>
      </c>
      <c r="K1880">
        <v>-0.20637494242400001</v>
      </c>
      <c r="L1880">
        <v>2.2591917148800001E-3</v>
      </c>
      <c r="N1880" t="str">
        <v>2022/10/27/22:49:19.35</v>
      </c>
      <c r="O1880">
        <f t="shared" si="59"/>
        <v>-52.340743224000001</v>
      </c>
    </row>
    <row r="1881" spans="1:15" x14ac:dyDescent="0.25">
      <c r="A1881" t="s">
        <v>1890</v>
      </c>
      <c r="B1881" t="str">
        <f t="shared" si="58"/>
        <v>2022/10/27/22:49:04.34</v>
      </c>
      <c r="C1881">
        <v>6309194</v>
      </c>
      <c r="D1881">
        <v>1666936144</v>
      </c>
      <c r="E1881">
        <v>348362404</v>
      </c>
      <c r="F1881" t="s">
        <v>12</v>
      </c>
      <c r="G1881">
        <v>-0.46393548474000001</v>
      </c>
      <c r="H1881">
        <v>-0.42447263288800002</v>
      </c>
      <c r="I1881">
        <v>-10.2385646236</v>
      </c>
      <c r="J1881">
        <v>2.64309655454E-2</v>
      </c>
      <c r="K1881">
        <v>-0.21284125405000001</v>
      </c>
      <c r="L1881">
        <v>-1.06638155209E-2</v>
      </c>
      <c r="N1881" t="str">
        <v>2022/10/27/22:49:19.36</v>
      </c>
      <c r="O1881">
        <f t="shared" si="59"/>
        <v>-40.938108427700001</v>
      </c>
    </row>
    <row r="1882" spans="1:15" x14ac:dyDescent="0.25">
      <c r="A1882" t="s">
        <v>1891</v>
      </c>
      <c r="B1882" t="str">
        <f t="shared" si="58"/>
        <v>2022/10/27/22:49:04.35</v>
      </c>
      <c r="C1882">
        <v>6309195</v>
      </c>
      <c r="D1882">
        <v>1666936144</v>
      </c>
      <c r="E1882">
        <v>350497311</v>
      </c>
      <c r="F1882" t="s">
        <v>12</v>
      </c>
      <c r="G1882">
        <v>-0.31894114566499998</v>
      </c>
      <c r="H1882">
        <v>-6.6060025590499996E-3</v>
      </c>
      <c r="I1882">
        <v>-10.4525996689</v>
      </c>
      <c r="J1882">
        <v>3.6134720861600002E-2</v>
      </c>
      <c r="K1882">
        <v>-0.21738582004900001</v>
      </c>
      <c r="L1882">
        <v>-5.2760809892100002E-3</v>
      </c>
      <c r="N1882" t="str">
        <v>2022/10/27/22:49:19.37</v>
      </c>
      <c r="O1882">
        <f t="shared" si="59"/>
        <v>-39.602977466399999</v>
      </c>
    </row>
    <row r="1883" spans="1:15" x14ac:dyDescent="0.25">
      <c r="A1883" t="s">
        <v>1892</v>
      </c>
      <c r="B1883" t="str">
        <f t="shared" si="58"/>
        <v>2022/10/27/22:49:04.35</v>
      </c>
      <c r="C1883">
        <v>6309196</v>
      </c>
      <c r="D1883">
        <v>1666936144</v>
      </c>
      <c r="E1883">
        <v>352435928</v>
      </c>
      <c r="F1883" t="s">
        <v>12</v>
      </c>
      <c r="G1883">
        <v>-0.57856102244499996</v>
      </c>
      <c r="H1883">
        <v>-0.399334802727</v>
      </c>
      <c r="I1883">
        <v>-10.8766056082</v>
      </c>
      <c r="J1883">
        <v>3.4732783325499998E-2</v>
      </c>
      <c r="K1883">
        <v>-0.20695418291000001</v>
      </c>
      <c r="L1883">
        <v>-9.0279494197500008E-3</v>
      </c>
      <c r="N1883" t="str">
        <v>2022/10/27/22:49:19.38</v>
      </c>
      <c r="O1883">
        <f t="shared" si="59"/>
        <v>-38.338370945299999</v>
      </c>
    </row>
    <row r="1884" spans="1:15" x14ac:dyDescent="0.25">
      <c r="A1884" t="s">
        <v>1893</v>
      </c>
      <c r="B1884" t="str">
        <f t="shared" si="58"/>
        <v>2022/10/27/22:49:04.35</v>
      </c>
      <c r="C1884">
        <v>6309197</v>
      </c>
      <c r="D1884">
        <v>1666936144</v>
      </c>
      <c r="E1884">
        <v>354645052</v>
      </c>
      <c r="F1884" t="s">
        <v>12</v>
      </c>
      <c r="G1884">
        <v>-0.55883583055899999</v>
      </c>
      <c r="H1884">
        <v>-0.10384983945200001</v>
      </c>
      <c r="I1884">
        <v>-10.790364263300001</v>
      </c>
      <c r="J1884">
        <v>2.9739953165499999E-2</v>
      </c>
      <c r="K1884">
        <v>-0.22373334468100001</v>
      </c>
      <c r="L1884">
        <v>6.2817483362600005E-4</v>
      </c>
      <c r="N1884" t="str">
        <v>2022/10/27/22:49:19.39</v>
      </c>
      <c r="O1884">
        <f t="shared" si="59"/>
        <v>-48.532509402899997</v>
      </c>
    </row>
    <row r="1885" spans="1:15" x14ac:dyDescent="0.25">
      <c r="A1885" t="s">
        <v>1894</v>
      </c>
      <c r="B1885" t="str">
        <f t="shared" si="58"/>
        <v>2022/10/27/22:49:04.35</v>
      </c>
      <c r="C1885">
        <v>6309198</v>
      </c>
      <c r="D1885">
        <v>1666936144</v>
      </c>
      <c r="E1885">
        <v>356648078</v>
      </c>
      <c r="F1885" t="s">
        <v>12</v>
      </c>
      <c r="G1885">
        <v>-0.494608916515</v>
      </c>
      <c r="H1885">
        <v>-0.288070482598</v>
      </c>
      <c r="I1885">
        <v>-10.939159872999999</v>
      </c>
      <c r="J1885">
        <v>2.8574589106000001E-2</v>
      </c>
      <c r="K1885">
        <v>-0.22361815325600001</v>
      </c>
      <c r="L1885">
        <v>-5.5126915728299995E-4</v>
      </c>
      <c r="N1885" t="str">
        <v>2022/10/27/22:49:19.40</v>
      </c>
      <c r="O1885">
        <f t="shared" si="59"/>
        <v>-61.849020171500001</v>
      </c>
    </row>
    <row r="1886" spans="1:15" x14ac:dyDescent="0.25">
      <c r="A1886" t="s">
        <v>1895</v>
      </c>
      <c r="B1886" t="str">
        <f t="shared" si="58"/>
        <v>2022/10/27/22:49:04.35</v>
      </c>
      <c r="C1886">
        <v>6309199</v>
      </c>
      <c r="D1886">
        <v>1666936144</v>
      </c>
      <c r="E1886">
        <v>358625307</v>
      </c>
      <c r="F1886" t="s">
        <v>12</v>
      </c>
      <c r="G1886">
        <v>-0.29626681161599999</v>
      </c>
      <c r="H1886">
        <v>-0.18528317314500001</v>
      </c>
      <c r="I1886">
        <v>-11.024664642999999</v>
      </c>
      <c r="J1886">
        <v>2.5250968534499998E-2</v>
      </c>
      <c r="K1886">
        <v>-0.228131858529</v>
      </c>
      <c r="L1886">
        <v>-8.3043371546199997E-4</v>
      </c>
      <c r="N1886" t="str">
        <v>2022/10/27/22:49:19.41</v>
      </c>
      <c r="O1886">
        <f t="shared" si="59"/>
        <v>-63.9022480251</v>
      </c>
    </row>
    <row r="1887" spans="1:15" x14ac:dyDescent="0.25">
      <c r="A1887" t="s">
        <v>1896</v>
      </c>
      <c r="B1887" t="str">
        <f t="shared" si="58"/>
        <v>2022/10/27/22:49:04.36</v>
      </c>
      <c r="C1887">
        <v>6309200</v>
      </c>
      <c r="D1887">
        <v>1666936144</v>
      </c>
      <c r="E1887">
        <v>360363479</v>
      </c>
      <c r="F1887" t="s">
        <v>12</v>
      </c>
      <c r="G1887">
        <v>-0.40342214382300001</v>
      </c>
      <c r="H1887">
        <v>-0.15371313909600001</v>
      </c>
      <c r="I1887">
        <v>-11.0269712636</v>
      </c>
      <c r="J1887">
        <v>3.0016738761999999E-2</v>
      </c>
      <c r="K1887">
        <v>-0.22510422547799999</v>
      </c>
      <c r="L1887">
        <v>2.9771690635400001E-3</v>
      </c>
      <c r="N1887" t="str">
        <v>2022/10/27/22:49:19.42</v>
      </c>
      <c r="O1887">
        <f t="shared" si="59"/>
        <v>-53.843840718300001</v>
      </c>
    </row>
    <row r="1888" spans="1:15" x14ac:dyDescent="0.25">
      <c r="A1888" t="s">
        <v>1897</v>
      </c>
      <c r="B1888" t="str">
        <f t="shared" si="58"/>
        <v>2022/10/27/22:49:04.36</v>
      </c>
      <c r="C1888">
        <v>6309201</v>
      </c>
      <c r="D1888">
        <v>1666936144</v>
      </c>
      <c r="E1888">
        <v>362269684</v>
      </c>
      <c r="F1888" t="s">
        <v>12</v>
      </c>
      <c r="G1888">
        <v>-0.35401211234199997</v>
      </c>
      <c r="H1888">
        <v>-0.205564533243</v>
      </c>
      <c r="I1888">
        <v>-11.000533409999999</v>
      </c>
      <c r="J1888">
        <v>3.4986742817899999E-2</v>
      </c>
      <c r="K1888">
        <v>-0.22396301121699999</v>
      </c>
      <c r="L1888">
        <v>-9.3428523388599995E-4</v>
      </c>
      <c r="N1888" t="str">
        <v>2022/10/27/22:49:19.43</v>
      </c>
      <c r="O1888">
        <f t="shared" si="59"/>
        <v>-42.023420301500003</v>
      </c>
    </row>
    <row r="1889" spans="1:15" x14ac:dyDescent="0.25">
      <c r="A1889" t="s">
        <v>1898</v>
      </c>
      <c r="B1889" t="str">
        <f t="shared" si="58"/>
        <v>2022/10/27/22:49:04.36</v>
      </c>
      <c r="C1889">
        <v>6309202</v>
      </c>
      <c r="D1889">
        <v>1666936144</v>
      </c>
      <c r="E1889">
        <v>364202438</v>
      </c>
      <c r="F1889" t="s">
        <v>12</v>
      </c>
      <c r="G1889">
        <v>-0.53068265603700004</v>
      </c>
      <c r="H1889">
        <v>-8.8056751714699996E-2</v>
      </c>
      <c r="I1889">
        <v>-10.5895961099</v>
      </c>
      <c r="J1889">
        <v>2.9964842581799999E-2</v>
      </c>
      <c r="K1889">
        <v>-0.22742253510400001</v>
      </c>
      <c r="L1889">
        <v>5.0980654852100004E-3</v>
      </c>
      <c r="N1889" t="str">
        <v>2022/10/27/22:49:19.44</v>
      </c>
      <c r="O1889">
        <f t="shared" si="59"/>
        <v>-34.531919971199997</v>
      </c>
    </row>
    <row r="1890" spans="1:15" x14ac:dyDescent="0.25">
      <c r="A1890" t="s">
        <v>1899</v>
      </c>
      <c r="B1890" t="str">
        <f t="shared" si="58"/>
        <v>2022/10/27/22:49:04.36</v>
      </c>
      <c r="C1890">
        <v>6309203</v>
      </c>
      <c r="D1890">
        <v>1666936144</v>
      </c>
      <c r="E1890">
        <v>365962576</v>
      </c>
      <c r="F1890" t="s">
        <v>12</v>
      </c>
      <c r="G1890">
        <v>-0.52618017709300002</v>
      </c>
      <c r="H1890">
        <v>-0.32692684877299999</v>
      </c>
      <c r="I1890">
        <v>-10.697423308999999</v>
      </c>
      <c r="J1890">
        <v>2.6312395906099999E-2</v>
      </c>
      <c r="K1890">
        <v>-0.216540720376</v>
      </c>
      <c r="L1890">
        <v>-2.8753455355100001E-3</v>
      </c>
      <c r="N1890" t="str">
        <v>2022/10/27/22:49:19.45</v>
      </c>
      <c r="O1890">
        <f t="shared" si="59"/>
        <v>-42.766833930700002</v>
      </c>
    </row>
    <row r="1891" spans="1:15" x14ac:dyDescent="0.25">
      <c r="A1891" t="s">
        <v>1900</v>
      </c>
      <c r="B1891" t="str">
        <f t="shared" si="58"/>
        <v>2022/10/27/22:49:04.36</v>
      </c>
      <c r="C1891">
        <v>6309204</v>
      </c>
      <c r="D1891">
        <v>1666936144</v>
      </c>
      <c r="E1891">
        <v>367723340</v>
      </c>
      <c r="F1891" t="s">
        <v>12</v>
      </c>
      <c r="G1891">
        <v>-0.546495717913</v>
      </c>
      <c r="H1891">
        <v>-0.32924215674099999</v>
      </c>
      <c r="I1891">
        <v>-10.6510321687</v>
      </c>
      <c r="J1891">
        <v>3.0139971512499999E-2</v>
      </c>
      <c r="K1891">
        <v>-0.217593445267</v>
      </c>
      <c r="L1891">
        <v>-3.6177544201300002E-3</v>
      </c>
      <c r="N1891" t="str">
        <v>2022/10/27/22:49:19.46</v>
      </c>
      <c r="O1891">
        <f t="shared" si="59"/>
        <v>-53.655812680899999</v>
      </c>
    </row>
    <row r="1892" spans="1:15" x14ac:dyDescent="0.25">
      <c r="A1892" t="s">
        <v>1901</v>
      </c>
      <c r="B1892" t="str">
        <f t="shared" si="58"/>
        <v>2022/10/27/22:49:04.36</v>
      </c>
      <c r="C1892">
        <v>6309205</v>
      </c>
      <c r="D1892">
        <v>1666936144</v>
      </c>
      <c r="E1892">
        <v>369476369</v>
      </c>
      <c r="F1892" t="s">
        <v>12</v>
      </c>
      <c r="G1892">
        <v>-0.74772169946099998</v>
      </c>
      <c r="H1892">
        <v>2.4652164886399999E-2</v>
      </c>
      <c r="I1892">
        <v>-10.7380834567</v>
      </c>
      <c r="J1892">
        <v>2.7815888161400001E-2</v>
      </c>
      <c r="K1892">
        <v>-0.21440620871999999</v>
      </c>
      <c r="L1892">
        <v>2.09257839163E-3</v>
      </c>
      <c r="N1892" t="str">
        <v>2022/10/27/22:49:19.47</v>
      </c>
      <c r="O1892">
        <f t="shared" si="59"/>
        <v>-60.829562664699999</v>
      </c>
    </row>
    <row r="1893" spans="1:15" x14ac:dyDescent="0.25">
      <c r="A1893" t="s">
        <v>1902</v>
      </c>
      <c r="B1893" t="str">
        <f t="shared" si="58"/>
        <v>2022/10/27/22:49:04.37</v>
      </c>
      <c r="C1893">
        <v>6309206</v>
      </c>
      <c r="D1893">
        <v>1666936144</v>
      </c>
      <c r="E1893">
        <v>371359760</v>
      </c>
      <c r="F1893" t="s">
        <v>12</v>
      </c>
      <c r="G1893">
        <v>-0.77218089776700005</v>
      </c>
      <c r="H1893">
        <v>-0.32198387677099999</v>
      </c>
      <c r="I1893">
        <v>-10.805658573500001</v>
      </c>
      <c r="J1893">
        <v>3.6829963991100001E-2</v>
      </c>
      <c r="K1893">
        <v>-0.21477803338000001</v>
      </c>
      <c r="L1893">
        <v>-4.3206308165799996E-3</v>
      </c>
      <c r="N1893" t="str">
        <v>2022/10/27/22:49:19.48</v>
      </c>
      <c r="O1893">
        <f t="shared" si="59"/>
        <v>-58.795067917300003</v>
      </c>
    </row>
    <row r="1894" spans="1:15" x14ac:dyDescent="0.25">
      <c r="A1894" t="s">
        <v>1903</v>
      </c>
      <c r="B1894" t="str">
        <f t="shared" si="58"/>
        <v>2022/10/27/22:49:04.37</v>
      </c>
      <c r="C1894">
        <v>6309207</v>
      </c>
      <c r="D1894">
        <v>1666936144</v>
      </c>
      <c r="E1894">
        <v>373292829</v>
      </c>
      <c r="F1894" t="s">
        <v>12</v>
      </c>
      <c r="G1894">
        <v>-0.797876056788</v>
      </c>
      <c r="H1894">
        <v>-0.12585555545800001</v>
      </c>
      <c r="I1894">
        <v>-10.2589253451</v>
      </c>
      <c r="J1894">
        <v>2.6039684150600002E-2</v>
      </c>
      <c r="K1894">
        <v>-0.22684096428600001</v>
      </c>
      <c r="L1894">
        <v>1.9779407051500001E-3</v>
      </c>
      <c r="N1894" t="str">
        <v>2022/10/27/22:49:19.49</v>
      </c>
      <c r="O1894">
        <f t="shared" si="59"/>
        <v>-52.692973297000002</v>
      </c>
    </row>
    <row r="1895" spans="1:15" x14ac:dyDescent="0.25">
      <c r="A1895" t="s">
        <v>1904</v>
      </c>
      <c r="B1895" t="str">
        <f t="shared" si="58"/>
        <v>2022/10/27/22:49:04.37</v>
      </c>
      <c r="C1895">
        <v>6309208</v>
      </c>
      <c r="D1895">
        <v>1666936144</v>
      </c>
      <c r="E1895">
        <v>375233953</v>
      </c>
      <c r="F1895" t="s">
        <v>12</v>
      </c>
      <c r="G1895">
        <v>-0.56835510107999998</v>
      </c>
      <c r="H1895">
        <v>-0.15261155855200001</v>
      </c>
      <c r="I1895">
        <v>-10.6155066215</v>
      </c>
      <c r="J1895">
        <v>3.1254434437899999E-2</v>
      </c>
      <c r="K1895">
        <v>-0.22097461795000001</v>
      </c>
      <c r="L1895">
        <v>-7.9500387762499998E-4</v>
      </c>
      <c r="N1895" t="str">
        <v>2022/10/27/22:49:19.50</v>
      </c>
      <c r="O1895">
        <f t="shared" si="59"/>
        <v>-40.025901988400001</v>
      </c>
    </row>
    <row r="1896" spans="1:15" x14ac:dyDescent="0.25">
      <c r="A1896" t="s">
        <v>1905</v>
      </c>
      <c r="B1896" t="str">
        <f t="shared" si="58"/>
        <v>2022/10/27/22:49:04.37</v>
      </c>
      <c r="C1896">
        <v>6309209</v>
      </c>
      <c r="D1896">
        <v>1666936144</v>
      </c>
      <c r="E1896">
        <v>376982930</v>
      </c>
      <c r="F1896" t="s">
        <v>12</v>
      </c>
      <c r="G1896">
        <v>-0.88682796937599995</v>
      </c>
      <c r="H1896">
        <v>1.5655843684400001E-2</v>
      </c>
      <c r="I1896">
        <v>-10.629300561699999</v>
      </c>
      <c r="J1896">
        <v>3.3946896374400001E-2</v>
      </c>
      <c r="K1896">
        <v>-0.215876888578</v>
      </c>
      <c r="L1896">
        <v>8.0387181961799996E-3</v>
      </c>
      <c r="N1896" t="str">
        <v>2022/10/27/22:49:19.51</v>
      </c>
      <c r="O1896">
        <f t="shared" si="59"/>
        <v>-37.563252167400002</v>
      </c>
    </row>
    <row r="1897" spans="1:15" x14ac:dyDescent="0.25">
      <c r="A1897" t="s">
        <v>1906</v>
      </c>
      <c r="B1897" t="str">
        <f t="shared" si="58"/>
        <v>2022/10/27/22:49:04.37</v>
      </c>
      <c r="C1897">
        <v>6309210</v>
      </c>
      <c r="D1897">
        <v>1666936144</v>
      </c>
      <c r="E1897">
        <v>378901546</v>
      </c>
      <c r="F1897" t="s">
        <v>12</v>
      </c>
      <c r="G1897">
        <v>-0.61146912787600005</v>
      </c>
      <c r="H1897">
        <v>-0.16901279982199999</v>
      </c>
      <c r="I1897">
        <v>-10.333553651300001</v>
      </c>
      <c r="J1897">
        <v>3.6669274820300003E-2</v>
      </c>
      <c r="K1897">
        <v>-0.222740221022</v>
      </c>
      <c r="L1897">
        <v>-2.6336980149999998E-3</v>
      </c>
      <c r="N1897" t="str">
        <v>2022/10/27/22:49:19.52</v>
      </c>
      <c r="O1897">
        <f t="shared" si="59"/>
        <v>-42.990744193899999</v>
      </c>
    </row>
    <row r="1898" spans="1:15" x14ac:dyDescent="0.25">
      <c r="A1898" t="s">
        <v>1907</v>
      </c>
      <c r="B1898" t="str">
        <f t="shared" si="58"/>
        <v>2022/10/27/22:49:04.38</v>
      </c>
      <c r="C1898">
        <v>6309211</v>
      </c>
      <c r="D1898">
        <v>1666936144</v>
      </c>
      <c r="E1898">
        <v>380891681</v>
      </c>
      <c r="F1898" t="s">
        <v>12</v>
      </c>
      <c r="G1898">
        <v>-0.72696203134299997</v>
      </c>
      <c r="H1898">
        <v>6.7784922734799996E-2</v>
      </c>
      <c r="I1898">
        <v>-9.9811036243399993</v>
      </c>
      <c r="J1898">
        <v>2.5573711899400001E-2</v>
      </c>
      <c r="K1898">
        <v>-0.219149707109</v>
      </c>
      <c r="L1898">
        <v>9.1304178951700007E-3</v>
      </c>
      <c r="N1898" t="str">
        <v>2022/10/27/22:49:19.53</v>
      </c>
      <c r="O1898">
        <f t="shared" si="59"/>
        <v>-46.258631763899999</v>
      </c>
    </row>
    <row r="1899" spans="1:15" x14ac:dyDescent="0.25">
      <c r="A1899" t="s">
        <v>1908</v>
      </c>
      <c r="B1899" t="str">
        <f t="shared" si="58"/>
        <v>2022/10/27/22:49:04.38</v>
      </c>
      <c r="C1899">
        <v>6309212</v>
      </c>
      <c r="D1899">
        <v>1666936144</v>
      </c>
      <c r="E1899">
        <v>382915212</v>
      </c>
      <c r="F1899" t="s">
        <v>12</v>
      </c>
      <c r="G1899">
        <v>-0.55237177244000002</v>
      </c>
      <c r="H1899">
        <v>-0.63891427797699996</v>
      </c>
      <c r="I1899">
        <v>-10.005587693900001</v>
      </c>
      <c r="J1899">
        <v>3.00944192983E-2</v>
      </c>
      <c r="K1899">
        <v>-0.21239394103100001</v>
      </c>
      <c r="L1899">
        <v>-2.8432336136999998E-3</v>
      </c>
      <c r="N1899" t="str">
        <v>2022/10/27/22:49:19.54</v>
      </c>
      <c r="O1899">
        <f t="shared" si="59"/>
        <v>-59.660134229199997</v>
      </c>
    </row>
    <row r="1900" spans="1:15" x14ac:dyDescent="0.25">
      <c r="A1900" t="s">
        <v>1909</v>
      </c>
      <c r="B1900" t="str">
        <f t="shared" si="58"/>
        <v>2022/10/27/22:49:04.38</v>
      </c>
      <c r="C1900">
        <v>6309213</v>
      </c>
      <c r="D1900">
        <v>1666936144</v>
      </c>
      <c r="E1900">
        <v>384979759</v>
      </c>
      <c r="F1900" t="s">
        <v>12</v>
      </c>
      <c r="G1900">
        <v>-0.58903841639400001</v>
      </c>
      <c r="H1900">
        <v>-0.35574894940000001</v>
      </c>
      <c r="I1900">
        <v>-9.8042116145900007</v>
      </c>
      <c r="J1900">
        <v>2.00672794602E-2</v>
      </c>
      <c r="K1900">
        <v>-0.20676256457700001</v>
      </c>
      <c r="L1900">
        <v>3.90469653912E-3</v>
      </c>
      <c r="N1900" t="str">
        <v>2022/10/27/22:49:19.55</v>
      </c>
      <c r="O1900">
        <f t="shared" si="59"/>
        <v>-60.675965827399999</v>
      </c>
    </row>
    <row r="1901" spans="1:15" x14ac:dyDescent="0.25">
      <c r="A1901" t="s">
        <v>1910</v>
      </c>
      <c r="B1901" t="str">
        <f t="shared" si="58"/>
        <v>2022/10/27/22:49:04.38</v>
      </c>
      <c r="C1901">
        <v>6309214</v>
      </c>
      <c r="D1901">
        <v>1666936144</v>
      </c>
      <c r="E1901">
        <v>387202523</v>
      </c>
      <c r="F1901" t="s">
        <v>12</v>
      </c>
      <c r="G1901">
        <v>-0.58341004624100001</v>
      </c>
      <c r="H1901">
        <v>-0.33070445788899999</v>
      </c>
      <c r="I1901">
        <v>-9.7406781430299993</v>
      </c>
      <c r="J1901">
        <v>3.1999203471700002E-2</v>
      </c>
      <c r="K1901">
        <v>-0.20778582662299999</v>
      </c>
      <c r="L1901">
        <v>-2.7332854394599999E-3</v>
      </c>
      <c r="N1901" t="str">
        <v>2022/10/27/22:49:19.56</v>
      </c>
      <c r="O1901">
        <f t="shared" si="59"/>
        <v>-57.786733102500001</v>
      </c>
    </row>
    <row r="1902" spans="1:15" x14ac:dyDescent="0.25">
      <c r="A1902" t="s">
        <v>1911</v>
      </c>
      <c r="B1902" t="str">
        <f t="shared" si="58"/>
        <v>2022/10/27/22:49:04.39</v>
      </c>
      <c r="C1902">
        <v>6309215</v>
      </c>
      <c r="D1902">
        <v>1666936144</v>
      </c>
      <c r="E1902">
        <v>389142654</v>
      </c>
      <c r="F1902" t="s">
        <v>12</v>
      </c>
      <c r="G1902">
        <v>-0.64609678811399995</v>
      </c>
      <c r="H1902">
        <v>-0.17425768665800001</v>
      </c>
      <c r="I1902">
        <v>-9.6072086942699997</v>
      </c>
      <c r="J1902">
        <v>4.1813061837200002E-2</v>
      </c>
      <c r="K1902">
        <v>-0.20530457195999999</v>
      </c>
      <c r="L1902">
        <v>-9.8063246850499993E-3</v>
      </c>
      <c r="N1902" t="str">
        <v>2022/10/27/22:49:19.57</v>
      </c>
      <c r="O1902">
        <f t="shared" si="59"/>
        <v>-41.703349627800002</v>
      </c>
    </row>
    <row r="1903" spans="1:15" x14ac:dyDescent="0.25">
      <c r="A1903" t="s">
        <v>1912</v>
      </c>
      <c r="B1903" t="str">
        <f t="shared" si="58"/>
        <v>2022/10/27/22:49:04.39</v>
      </c>
      <c r="C1903">
        <v>6309216</v>
      </c>
      <c r="D1903">
        <v>1666936144</v>
      </c>
      <c r="E1903">
        <v>390924489</v>
      </c>
      <c r="F1903" t="s">
        <v>12</v>
      </c>
      <c r="G1903">
        <v>-0.53851078284099996</v>
      </c>
      <c r="H1903">
        <v>-0.16125034731999999</v>
      </c>
      <c r="I1903">
        <v>-9.4070523916099997</v>
      </c>
      <c r="J1903">
        <v>4.3099395399799997E-2</v>
      </c>
      <c r="K1903">
        <v>-0.202694226655</v>
      </c>
      <c r="L1903">
        <v>-1.28843494529E-2</v>
      </c>
      <c r="N1903" t="str">
        <v>2022/10/27/22:49:19.58</v>
      </c>
      <c r="O1903">
        <f t="shared" si="59"/>
        <v>-37.341766424299998</v>
      </c>
    </row>
    <row r="1904" spans="1:15" x14ac:dyDescent="0.25">
      <c r="A1904" t="s">
        <v>1913</v>
      </c>
      <c r="B1904" t="str">
        <f t="shared" si="58"/>
        <v>2022/10/27/22:49:04.39</v>
      </c>
      <c r="C1904">
        <v>6309217</v>
      </c>
      <c r="D1904">
        <v>1666936144</v>
      </c>
      <c r="E1904">
        <v>393010362</v>
      </c>
      <c r="F1904" t="s">
        <v>12</v>
      </c>
      <c r="G1904">
        <v>-0.52319561750999999</v>
      </c>
      <c r="H1904">
        <v>-0.16376001307499999</v>
      </c>
      <c r="I1904">
        <v>-9.2382284072799994</v>
      </c>
      <c r="J1904">
        <v>2.9682275938800001E-2</v>
      </c>
      <c r="K1904">
        <v>-0.208840517679</v>
      </c>
      <c r="L1904">
        <v>2.0413764994399999E-3</v>
      </c>
      <c r="N1904" t="str">
        <v>2022/10/27/22:49:19.59</v>
      </c>
      <c r="O1904">
        <f t="shared" si="59"/>
        <v>-42.471116196700002</v>
      </c>
    </row>
    <row r="1905" spans="1:15" x14ac:dyDescent="0.25">
      <c r="A1905" t="s">
        <v>1914</v>
      </c>
      <c r="B1905" t="str">
        <f t="shared" si="58"/>
        <v>2022/10/27/22:49:04.39</v>
      </c>
      <c r="C1905">
        <v>6309218</v>
      </c>
      <c r="D1905">
        <v>1666936144</v>
      </c>
      <c r="E1905">
        <v>395102980</v>
      </c>
      <c r="F1905" t="s">
        <v>12</v>
      </c>
      <c r="G1905">
        <v>-0.68425306586500001</v>
      </c>
      <c r="H1905">
        <v>-0.20259255846999999</v>
      </c>
      <c r="I1905">
        <v>-9.4097541910399993</v>
      </c>
      <c r="J1905">
        <v>2.1524655019199999E-2</v>
      </c>
      <c r="K1905">
        <v>-0.20102690640900001</v>
      </c>
      <c r="L1905">
        <v>1.14174130623E-2</v>
      </c>
      <c r="N1905" t="str">
        <v>2022/10/27/22:49:19.60</v>
      </c>
      <c r="O1905">
        <f t="shared" si="59"/>
        <v>-50.311631644800002</v>
      </c>
    </row>
    <row r="1906" spans="1:15" x14ac:dyDescent="0.25">
      <c r="A1906" t="s">
        <v>1915</v>
      </c>
      <c r="B1906" t="str">
        <f t="shared" si="58"/>
        <v>2022/10/27/22:49:04.39</v>
      </c>
      <c r="C1906">
        <v>6309219</v>
      </c>
      <c r="D1906">
        <v>1666936144</v>
      </c>
      <c r="E1906">
        <v>397155746</v>
      </c>
      <c r="F1906" t="s">
        <v>12</v>
      </c>
      <c r="G1906">
        <v>-0.62485906482499998</v>
      </c>
      <c r="H1906">
        <v>-0.39233634674099999</v>
      </c>
      <c r="I1906">
        <v>-9.4298737260499994</v>
      </c>
      <c r="J1906">
        <v>2.8419815160999999E-2</v>
      </c>
      <c r="K1906">
        <v>-0.20142722771800001</v>
      </c>
      <c r="L1906">
        <v>4.9722219211700003E-3</v>
      </c>
      <c r="N1906" t="str">
        <v>2022/10/27/22:49:19.61</v>
      </c>
      <c r="O1906">
        <f t="shared" si="59"/>
        <v>-63.524857067299997</v>
      </c>
    </row>
    <row r="1907" spans="1:15" x14ac:dyDescent="0.25">
      <c r="A1907" t="s">
        <v>1916</v>
      </c>
      <c r="B1907" t="str">
        <f t="shared" si="58"/>
        <v>2022/10/27/22:49:04.39</v>
      </c>
      <c r="C1907">
        <v>6309220</v>
      </c>
      <c r="D1907">
        <v>1666936144</v>
      </c>
      <c r="E1907">
        <v>399233993</v>
      </c>
      <c r="F1907" t="s">
        <v>12</v>
      </c>
      <c r="G1907">
        <v>-0.72512338947900001</v>
      </c>
      <c r="H1907">
        <v>-0.28863738916999998</v>
      </c>
      <c r="I1907">
        <v>-9.6631981241999991</v>
      </c>
      <c r="J1907">
        <v>3.5871581718100003E-2</v>
      </c>
      <c r="K1907">
        <v>-0.201158386661</v>
      </c>
      <c r="L1907">
        <v>-3.0020143801099998E-3</v>
      </c>
      <c r="N1907" t="str">
        <v>2022/10/27/22:49:19.62</v>
      </c>
      <c r="O1907">
        <f t="shared" si="59"/>
        <v>-59.932215888400002</v>
      </c>
    </row>
    <row r="1908" spans="1:15" x14ac:dyDescent="0.25">
      <c r="A1908" t="s">
        <v>1917</v>
      </c>
      <c r="B1908" t="str">
        <f t="shared" si="58"/>
        <v>2022/10/27/22:49:04.40</v>
      </c>
      <c r="C1908">
        <v>6309221</v>
      </c>
      <c r="D1908">
        <v>1666936144</v>
      </c>
      <c r="E1908">
        <v>401065051</v>
      </c>
      <c r="F1908" t="s">
        <v>12</v>
      </c>
      <c r="G1908">
        <v>-0.63476562839499995</v>
      </c>
      <c r="H1908">
        <v>0.153955863922</v>
      </c>
      <c r="I1908">
        <v>-9.8758282623699998</v>
      </c>
      <c r="J1908">
        <v>3.7993370976899997E-2</v>
      </c>
      <c r="K1908">
        <v>-0.20560532212999999</v>
      </c>
      <c r="L1908">
        <v>-4.2242940051500001E-4</v>
      </c>
      <c r="N1908" t="str">
        <v>2022/10/27/22:49:19.63</v>
      </c>
      <c r="O1908">
        <f t="shared" si="59"/>
        <v>-48.2464703013</v>
      </c>
    </row>
    <row r="1909" spans="1:15" x14ac:dyDescent="0.25">
      <c r="A1909" t="s">
        <v>1918</v>
      </c>
      <c r="B1909" t="str">
        <f t="shared" si="58"/>
        <v>2022/10/27/22:49:04.40</v>
      </c>
      <c r="C1909">
        <v>6309222</v>
      </c>
      <c r="D1909">
        <v>1666936144</v>
      </c>
      <c r="E1909">
        <v>402888661</v>
      </c>
      <c r="F1909" t="s">
        <v>12</v>
      </c>
      <c r="G1909">
        <v>-0.75910618520700002</v>
      </c>
      <c r="H1909">
        <v>7.4452362349599996E-2</v>
      </c>
      <c r="I1909">
        <v>-9.7731339946699993</v>
      </c>
      <c r="J1909">
        <v>4.5862254122199998E-2</v>
      </c>
      <c r="K1909">
        <v>-0.210836357527</v>
      </c>
      <c r="L1909">
        <v>6.5841696741499999E-4</v>
      </c>
      <c r="N1909" t="str">
        <v>2022/10/27/22:49:19.64</v>
      </c>
      <c r="O1909">
        <f t="shared" si="59"/>
        <v>-36.419509564999998</v>
      </c>
    </row>
    <row r="1910" spans="1:15" x14ac:dyDescent="0.25">
      <c r="A1910" t="s">
        <v>1919</v>
      </c>
      <c r="B1910" t="str">
        <f t="shared" si="58"/>
        <v>2022/10/27/22:49:04.40</v>
      </c>
      <c r="C1910">
        <v>6309223</v>
      </c>
      <c r="D1910">
        <v>1666936144</v>
      </c>
      <c r="E1910">
        <v>404893087</v>
      </c>
      <c r="F1910" t="s">
        <v>12</v>
      </c>
      <c r="G1910">
        <v>-0.72965368430499999</v>
      </c>
      <c r="H1910">
        <v>-8.3124544343500001E-2</v>
      </c>
      <c r="I1910">
        <v>-10.273805622399999</v>
      </c>
      <c r="J1910">
        <v>3.6360690520000002E-2</v>
      </c>
      <c r="K1910">
        <v>-0.208077992574</v>
      </c>
      <c r="L1910">
        <v>-2.0608088708399998E-3</v>
      </c>
      <c r="N1910" t="str">
        <v>2022/10/27/22:49:19.65</v>
      </c>
      <c r="O1910">
        <f t="shared" si="59"/>
        <v>-35.789406256600003</v>
      </c>
    </row>
    <row r="1911" spans="1:15" x14ac:dyDescent="0.25">
      <c r="A1911" t="s">
        <v>1920</v>
      </c>
      <c r="B1911" t="str">
        <f t="shared" si="58"/>
        <v>2022/10/27/22:49:04.40</v>
      </c>
      <c r="C1911">
        <v>6309224</v>
      </c>
      <c r="D1911">
        <v>1666936144</v>
      </c>
      <c r="E1911">
        <v>407009792</v>
      </c>
      <c r="F1911" t="s">
        <v>12</v>
      </c>
      <c r="G1911">
        <v>-0.71421186080800003</v>
      </c>
      <c r="H1911">
        <v>-0.120554221911</v>
      </c>
      <c r="I1911">
        <v>-10.1344645689</v>
      </c>
      <c r="J1911">
        <v>3.10608375616E-2</v>
      </c>
      <c r="K1911">
        <v>-0.216086757914</v>
      </c>
      <c r="L1911">
        <v>3.57123337025E-3</v>
      </c>
      <c r="N1911" t="str">
        <v>2022/10/27/22:49:19.66</v>
      </c>
      <c r="O1911">
        <f t="shared" si="59"/>
        <v>-46.876051832000002</v>
      </c>
    </row>
    <row r="1912" spans="1:15" x14ac:dyDescent="0.25">
      <c r="A1912" t="s">
        <v>1921</v>
      </c>
      <c r="B1912" t="str">
        <f t="shared" si="58"/>
        <v>2022/10/27/22:49:04.40</v>
      </c>
      <c r="C1912">
        <v>6309225</v>
      </c>
      <c r="D1912">
        <v>1666936144</v>
      </c>
      <c r="E1912">
        <v>409095401</v>
      </c>
      <c r="F1912" t="s">
        <v>12</v>
      </c>
      <c r="G1912">
        <v>-0.61004727463399999</v>
      </c>
      <c r="H1912">
        <v>-0.147495488363</v>
      </c>
      <c r="I1912">
        <v>-10.4763170654</v>
      </c>
      <c r="J1912">
        <v>3.1531500769799999E-2</v>
      </c>
      <c r="K1912">
        <v>-0.217043808275</v>
      </c>
      <c r="L1912">
        <v>-3.6177737488900003E-4</v>
      </c>
      <c r="N1912" t="str">
        <v>2022/10/27/22:49:19.67</v>
      </c>
      <c r="O1912">
        <f t="shared" si="59"/>
        <v>-56.667561881300003</v>
      </c>
    </row>
    <row r="1913" spans="1:15" x14ac:dyDescent="0.25">
      <c r="A1913" t="s">
        <v>1922</v>
      </c>
      <c r="B1913" t="str">
        <f t="shared" si="58"/>
        <v>2022/10/27/22:49:04.41</v>
      </c>
      <c r="C1913">
        <v>6309226</v>
      </c>
      <c r="D1913">
        <v>1666936144</v>
      </c>
      <c r="E1913">
        <v>411144776</v>
      </c>
      <c r="F1913" t="s">
        <v>12</v>
      </c>
      <c r="G1913">
        <v>-0.443103335579</v>
      </c>
      <c r="H1913">
        <v>-0.30707745036200002</v>
      </c>
      <c r="I1913">
        <v>-10.4737884878</v>
      </c>
      <c r="J1913">
        <v>3.6325022746299999E-2</v>
      </c>
      <c r="K1913">
        <v>-0.22404764901499999</v>
      </c>
      <c r="L1913">
        <v>-7.6145977043400002E-3</v>
      </c>
      <c r="N1913" t="str">
        <v>2022/10/27/22:49:19.68</v>
      </c>
      <c r="O1913">
        <f t="shared" si="59"/>
        <v>-58.357393244900003</v>
      </c>
    </row>
    <row r="1914" spans="1:15" x14ac:dyDescent="0.25">
      <c r="A1914" t="s">
        <v>1923</v>
      </c>
      <c r="B1914" t="str">
        <f t="shared" si="58"/>
        <v>2022/10/27/22:49:04.41</v>
      </c>
      <c r="C1914">
        <v>6309227</v>
      </c>
      <c r="D1914">
        <v>1666936144</v>
      </c>
      <c r="E1914">
        <v>412937937</v>
      </c>
      <c r="F1914" t="s">
        <v>12</v>
      </c>
      <c r="G1914">
        <v>-0.58608441848799997</v>
      </c>
      <c r="H1914">
        <v>-0.11220211875</v>
      </c>
      <c r="I1914">
        <v>-10.408326302100001</v>
      </c>
      <c r="J1914">
        <v>3.5710716870399999E-2</v>
      </c>
      <c r="K1914">
        <v>-0.22864236302499999</v>
      </c>
      <c r="L1914">
        <v>-6.5838487575700004E-4</v>
      </c>
      <c r="N1914" t="str">
        <v>2022/10/27/22:49:19.69</v>
      </c>
      <c r="O1914">
        <f t="shared" si="59"/>
        <v>-54.376988027300001</v>
      </c>
    </row>
    <row r="1915" spans="1:15" x14ac:dyDescent="0.25">
      <c r="A1915" t="s">
        <v>1924</v>
      </c>
      <c r="B1915" t="str">
        <f t="shared" si="58"/>
        <v>2022/10/27/22:49:04.41</v>
      </c>
      <c r="C1915">
        <v>6309228</v>
      </c>
      <c r="D1915">
        <v>1666936144</v>
      </c>
      <c r="E1915">
        <v>414964989</v>
      </c>
      <c r="F1915" t="s">
        <v>12</v>
      </c>
      <c r="G1915">
        <v>-0.471597927749</v>
      </c>
      <c r="H1915">
        <v>-0.47075081012300002</v>
      </c>
      <c r="I1915">
        <v>-10.433536054599999</v>
      </c>
      <c r="J1915">
        <v>2.76457783055E-2</v>
      </c>
      <c r="K1915">
        <v>-0.23324297081199999</v>
      </c>
      <c r="L1915">
        <v>-3.4294345577199998E-3</v>
      </c>
      <c r="N1915" t="str">
        <v>2022/10/27/22:49:19.70</v>
      </c>
      <c r="O1915">
        <f t="shared" si="59"/>
        <v>-46.652802836600003</v>
      </c>
    </row>
    <row r="1916" spans="1:15" x14ac:dyDescent="0.25">
      <c r="A1916" t="s">
        <v>1925</v>
      </c>
      <c r="B1916" t="str">
        <f t="shared" si="58"/>
        <v>2022/10/27/22:49:04.41</v>
      </c>
      <c r="C1916">
        <v>6309229</v>
      </c>
      <c r="D1916">
        <v>1666936144</v>
      </c>
      <c r="E1916">
        <v>416919111</v>
      </c>
      <c r="F1916" t="s">
        <v>12</v>
      </c>
      <c r="G1916">
        <v>-0.43974932283099999</v>
      </c>
      <c r="H1916">
        <v>-0.30380617205900001</v>
      </c>
      <c r="I1916">
        <v>-10.3788132229</v>
      </c>
      <c r="J1916">
        <v>2.72778567099E-2</v>
      </c>
      <c r="K1916">
        <v>-0.224675933991</v>
      </c>
      <c r="L1916">
        <v>1.4779349100900001E-3</v>
      </c>
      <c r="N1916" t="str">
        <v>2022/10/27/22:49:19.71</v>
      </c>
      <c r="O1916">
        <f t="shared" si="59"/>
        <v>-37.238132147599998</v>
      </c>
    </row>
    <row r="1917" spans="1:15" x14ac:dyDescent="0.25">
      <c r="A1917" t="s">
        <v>1926</v>
      </c>
      <c r="B1917" t="str">
        <f t="shared" si="58"/>
        <v>2022/10/27/22:49:04.41</v>
      </c>
      <c r="C1917">
        <v>6309230</v>
      </c>
      <c r="D1917">
        <v>1666936144</v>
      </c>
      <c r="E1917">
        <v>418939276</v>
      </c>
      <c r="F1917" t="s">
        <v>12</v>
      </c>
      <c r="G1917">
        <v>-0.34540411851399999</v>
      </c>
      <c r="H1917">
        <v>-0.17746059635799999</v>
      </c>
      <c r="I1917">
        <v>-10.051610699799999</v>
      </c>
      <c r="J1917">
        <v>2.3324323332000001E-2</v>
      </c>
      <c r="K1917">
        <v>-0.22860687519600001</v>
      </c>
      <c r="L1917">
        <v>4.6398429989199996E-3</v>
      </c>
      <c r="N1917" t="str">
        <v>2022/10/27/22:49:19.72</v>
      </c>
      <c r="O1917">
        <f t="shared" si="59"/>
        <v>-39.491918911699997</v>
      </c>
    </row>
    <row r="1918" spans="1:15" x14ac:dyDescent="0.25">
      <c r="A1918" t="s">
        <v>1927</v>
      </c>
      <c r="B1918" t="str">
        <f t="shared" si="58"/>
        <v>2022/10/27/22:49:04.42</v>
      </c>
      <c r="C1918">
        <v>6309231</v>
      </c>
      <c r="D1918">
        <v>1666936144</v>
      </c>
      <c r="E1918">
        <v>421304140</v>
      </c>
      <c r="F1918" t="s">
        <v>12</v>
      </c>
      <c r="G1918">
        <v>-0.63995390840999999</v>
      </c>
      <c r="H1918">
        <v>-0.14917349125400001</v>
      </c>
      <c r="I1918">
        <v>-9.9868644357999994</v>
      </c>
      <c r="J1918">
        <v>2.2352775497300002E-2</v>
      </c>
      <c r="K1918">
        <v>-0.21983811455499999</v>
      </c>
      <c r="L1918">
        <v>4.7837527314599998E-3</v>
      </c>
      <c r="N1918" t="str">
        <v>2022/10/27/22:49:19.73</v>
      </c>
      <c r="O1918">
        <f t="shared" si="59"/>
        <v>-47.079654044500003</v>
      </c>
    </row>
    <row r="1919" spans="1:15" x14ac:dyDescent="0.25">
      <c r="A1919" t="s">
        <v>1928</v>
      </c>
      <c r="B1919" t="str">
        <f t="shared" si="58"/>
        <v>2022/10/27/22:49:04.42</v>
      </c>
      <c r="C1919">
        <v>6309232</v>
      </c>
      <c r="D1919">
        <v>1666936144</v>
      </c>
      <c r="E1919">
        <v>423455232</v>
      </c>
      <c r="F1919" t="s">
        <v>12</v>
      </c>
      <c r="G1919">
        <v>-0.36420718663700002</v>
      </c>
      <c r="H1919">
        <v>-0.28148662693299997</v>
      </c>
      <c r="I1919">
        <v>-9.7274931180700008</v>
      </c>
      <c r="J1919">
        <v>2.5266040989599999E-2</v>
      </c>
      <c r="K1919">
        <v>-0.21952563825499999</v>
      </c>
      <c r="L1919">
        <v>-3.2547403162900002E-3</v>
      </c>
      <c r="N1919" t="str">
        <v>2022/10/27/22:49:19.74</v>
      </c>
      <c r="O1919">
        <f t="shared" si="59"/>
        <v>-54.227300551399999</v>
      </c>
    </row>
    <row r="1920" spans="1:15" x14ac:dyDescent="0.25">
      <c r="A1920" t="s">
        <v>1929</v>
      </c>
      <c r="B1920" t="str">
        <f t="shared" si="58"/>
        <v>2022/10/27/22:49:04.42</v>
      </c>
      <c r="C1920">
        <v>6309233</v>
      </c>
      <c r="D1920">
        <v>1666936144</v>
      </c>
      <c r="E1920">
        <v>426738994</v>
      </c>
      <c r="F1920" t="s">
        <v>12</v>
      </c>
      <c r="G1920">
        <v>-0.774576983281</v>
      </c>
      <c r="H1920">
        <v>-0.14160145379200001</v>
      </c>
      <c r="I1920">
        <v>-9.5963126889700003</v>
      </c>
      <c r="J1920">
        <v>1.16969835083E-2</v>
      </c>
      <c r="K1920">
        <v>-0.21392579037000001</v>
      </c>
      <c r="L1920">
        <v>1.4141133119399999E-3</v>
      </c>
      <c r="N1920" t="str">
        <v>2022/10/27/22:49:19.75</v>
      </c>
      <c r="O1920">
        <f t="shared" si="59"/>
        <v>-59.519360073500003</v>
      </c>
    </row>
    <row r="1921" spans="1:15" x14ac:dyDescent="0.25">
      <c r="A1921" t="s">
        <v>1930</v>
      </c>
      <c r="B1921" t="str">
        <f t="shared" si="58"/>
        <v>2022/10/27/22:49:04.42</v>
      </c>
      <c r="C1921">
        <v>6309234</v>
      </c>
      <c r="D1921">
        <v>1666936144</v>
      </c>
      <c r="E1921">
        <v>428910648</v>
      </c>
      <c r="F1921" t="s">
        <v>12</v>
      </c>
      <c r="G1921">
        <v>-0.64565395809000004</v>
      </c>
      <c r="H1921">
        <v>-0.207449891379</v>
      </c>
      <c r="I1921">
        <v>-9.7706618514700008</v>
      </c>
      <c r="J1921">
        <v>1.14748526132E-2</v>
      </c>
      <c r="K1921">
        <v>-0.211111552999</v>
      </c>
      <c r="L1921">
        <v>-1.3459075133899999E-3</v>
      </c>
      <c r="N1921" t="str">
        <v>2022/10/27/22:49:19.76</v>
      </c>
      <c r="O1921">
        <f t="shared" si="59"/>
        <v>-52.804130942699999</v>
      </c>
    </row>
    <row r="1922" spans="1:15" x14ac:dyDescent="0.25">
      <c r="A1922" t="s">
        <v>1931</v>
      </c>
      <c r="B1922" t="str">
        <f t="shared" si="58"/>
        <v>2022/10/27/22:49:04.43</v>
      </c>
      <c r="C1922">
        <v>6309235</v>
      </c>
      <c r="D1922">
        <v>1666936144</v>
      </c>
      <c r="E1922">
        <v>430743740</v>
      </c>
      <c r="F1922" t="s">
        <v>12</v>
      </c>
      <c r="G1922">
        <v>-0.65808030159099995</v>
      </c>
      <c r="H1922">
        <v>-0.154123514825</v>
      </c>
      <c r="I1922">
        <v>-9.7920801272200002</v>
      </c>
      <c r="J1922">
        <v>-1.19936717345E-2</v>
      </c>
      <c r="K1922">
        <v>-0.210941443703</v>
      </c>
      <c r="L1922">
        <v>5.0504565503400002E-3</v>
      </c>
      <c r="N1922" t="str">
        <v>2022/10/27/22:49:19.77</v>
      </c>
      <c r="O1922">
        <f t="shared" si="59"/>
        <v>-41.802959227300001</v>
      </c>
    </row>
    <row r="1923" spans="1:15" x14ac:dyDescent="0.25">
      <c r="A1923" t="s">
        <v>1932</v>
      </c>
      <c r="B1923" t="str">
        <f t="shared" si="58"/>
        <v>2022/10/27/22:49:04.43</v>
      </c>
      <c r="C1923">
        <v>6309236</v>
      </c>
      <c r="D1923">
        <v>1666936144</v>
      </c>
      <c r="E1923">
        <v>432755532</v>
      </c>
      <c r="F1923" t="s">
        <v>12</v>
      </c>
      <c r="G1923">
        <v>-0.51324606260600003</v>
      </c>
      <c r="H1923">
        <v>-0.68667529698499996</v>
      </c>
      <c r="I1923">
        <v>-9.9593163870100003</v>
      </c>
      <c r="J1923">
        <v>-3.5475777729700002E-2</v>
      </c>
      <c r="K1923">
        <v>-0.21549224168200001</v>
      </c>
      <c r="L1923">
        <v>-8.70378869932E-3</v>
      </c>
      <c r="N1923" t="str">
        <v>2022/10/27/22:49:19.78</v>
      </c>
      <c r="O1923">
        <f t="shared" si="59"/>
        <v>-39.539752659599998</v>
      </c>
    </row>
    <row r="1924" spans="1:15" x14ac:dyDescent="0.25">
      <c r="A1924" t="s">
        <v>1933</v>
      </c>
      <c r="B1924" t="str">
        <f t="shared" ref="B1924:B1987" si="60">LEFT(A1924,LEN(A1924)-$C$1)</f>
        <v>2022/10/27/22:49:04.43</v>
      </c>
      <c r="C1924">
        <v>6309237</v>
      </c>
      <c r="D1924">
        <v>1666936144</v>
      </c>
      <c r="E1924">
        <v>435116227</v>
      </c>
      <c r="F1924" t="s">
        <v>12</v>
      </c>
      <c r="G1924">
        <v>-0.63962183049599997</v>
      </c>
      <c r="H1924">
        <v>0.246666319749</v>
      </c>
      <c r="I1924">
        <v>-10.0280446714</v>
      </c>
      <c r="J1924">
        <v>-2.24294324219E-2</v>
      </c>
      <c r="K1924">
        <v>-0.21893762884199999</v>
      </c>
      <c r="L1924">
        <v>4.32080137852E-3</v>
      </c>
      <c r="N1924" t="str">
        <v>2022/10/27/22:49:19.79</v>
      </c>
      <c r="O1924">
        <f t="shared" ref="O1924:O1987" si="61">VLOOKUP(N1924,$B$3:$I$14735,8,FALSE)</f>
        <v>-37.9605938662</v>
      </c>
    </row>
    <row r="1925" spans="1:15" x14ac:dyDescent="0.25">
      <c r="A1925" t="s">
        <v>1934</v>
      </c>
      <c r="B1925" t="str">
        <f t="shared" si="60"/>
        <v>2022/10/27/22:49:04.43</v>
      </c>
      <c r="C1925">
        <v>6309238</v>
      </c>
      <c r="D1925">
        <v>1666936144</v>
      </c>
      <c r="E1925">
        <v>437179370</v>
      </c>
      <c r="F1925" t="s">
        <v>12</v>
      </c>
      <c r="G1925">
        <v>-0.70028543834199997</v>
      </c>
      <c r="H1925">
        <v>5.8184344314300002E-2</v>
      </c>
      <c r="I1925">
        <v>-10.160982905799999</v>
      </c>
      <c r="J1925">
        <v>-4.5705191358999999E-3</v>
      </c>
      <c r="K1925">
        <v>-0.217850024556</v>
      </c>
      <c r="L1925">
        <v>-1.3927527861999999E-2</v>
      </c>
      <c r="N1925" t="str">
        <v>2022/10/27/22:49:19.80</v>
      </c>
      <c r="O1925">
        <f t="shared" si="61"/>
        <v>-51.291724745499998</v>
      </c>
    </row>
    <row r="1926" spans="1:15" x14ac:dyDescent="0.25">
      <c r="A1926" t="s">
        <v>1935</v>
      </c>
      <c r="B1926" t="str">
        <f t="shared" si="60"/>
        <v>2022/10/27/22:49:04.43</v>
      </c>
      <c r="C1926">
        <v>6309239</v>
      </c>
      <c r="D1926">
        <v>1666936144</v>
      </c>
      <c r="E1926">
        <v>439239159</v>
      </c>
      <c r="F1926" t="s">
        <v>12</v>
      </c>
      <c r="G1926">
        <v>-0.75030987685100003</v>
      </c>
      <c r="H1926">
        <v>0.177689662789</v>
      </c>
      <c r="I1926">
        <v>-10.122350293</v>
      </c>
      <c r="J1926">
        <v>-1.93186433401E-2</v>
      </c>
      <c r="K1926">
        <v>-0.22438924769999999</v>
      </c>
      <c r="L1926">
        <v>-6.3050781317000003E-3</v>
      </c>
      <c r="N1926" t="str">
        <v>2022/10/27/22:49:19.81</v>
      </c>
      <c r="O1926">
        <f t="shared" si="61"/>
        <v>-59.895526928999999</v>
      </c>
    </row>
    <row r="1927" spans="1:15" x14ac:dyDescent="0.25">
      <c r="A1927" t="s">
        <v>1936</v>
      </c>
      <c r="B1927" t="str">
        <f t="shared" si="60"/>
        <v>2022/10/27/22:49:04.44</v>
      </c>
      <c r="C1927">
        <v>6309240</v>
      </c>
      <c r="D1927">
        <v>1666936144</v>
      </c>
      <c r="E1927">
        <v>441366895</v>
      </c>
      <c r="F1927" t="s">
        <v>12</v>
      </c>
      <c r="G1927">
        <v>-0.68290251929900003</v>
      </c>
      <c r="H1927">
        <v>-0.725018724718</v>
      </c>
      <c r="I1927">
        <v>-10.428720971800001</v>
      </c>
      <c r="J1927">
        <v>-4.97970088162E-2</v>
      </c>
      <c r="K1927">
        <v>-0.21695981885000001</v>
      </c>
      <c r="L1927">
        <v>-8.7913416943700001E-3</v>
      </c>
      <c r="N1927" t="str">
        <v>2022/10/27/22:49:19.82</v>
      </c>
      <c r="O1927">
        <f t="shared" si="61"/>
        <v>-62.596153198400003</v>
      </c>
    </row>
    <row r="1928" spans="1:15" x14ac:dyDescent="0.25">
      <c r="A1928" t="s">
        <v>1937</v>
      </c>
      <c r="B1928" t="str">
        <f t="shared" si="60"/>
        <v>2022/10/27/22:49:04.44</v>
      </c>
      <c r="C1928">
        <v>6309241</v>
      </c>
      <c r="D1928">
        <v>1666936144</v>
      </c>
      <c r="E1928">
        <v>443572803</v>
      </c>
      <c r="F1928" t="s">
        <v>12</v>
      </c>
      <c r="G1928">
        <v>-0.28806774952999997</v>
      </c>
      <c r="H1928">
        <v>-0.55977815167400002</v>
      </c>
      <c r="I1928">
        <v>-10.3042699243</v>
      </c>
      <c r="J1928">
        <v>-4.8696209073900001E-2</v>
      </c>
      <c r="K1928">
        <v>-0.23368840370999999</v>
      </c>
      <c r="L1928">
        <v>4.9378536971099998E-3</v>
      </c>
      <c r="N1928" t="str">
        <v>2022/10/27/22:49:19.83</v>
      </c>
      <c r="O1928">
        <f t="shared" si="61"/>
        <v>-52.353155643900003</v>
      </c>
    </row>
    <row r="1929" spans="1:15" x14ac:dyDescent="0.25">
      <c r="A1929" t="s">
        <v>1938</v>
      </c>
      <c r="B1929" t="str">
        <f t="shared" si="60"/>
        <v>2022/10/27/22:49:04.44</v>
      </c>
      <c r="C1929">
        <v>6309242</v>
      </c>
      <c r="D1929">
        <v>1666936144</v>
      </c>
      <c r="E1929">
        <v>445673293</v>
      </c>
      <c r="F1929" t="s">
        <v>12</v>
      </c>
      <c r="G1929">
        <v>-0.499343291666</v>
      </c>
      <c r="H1929">
        <v>-0.26397850982499999</v>
      </c>
      <c r="I1929">
        <v>-10.199127433699999</v>
      </c>
      <c r="J1929">
        <v>-2.9294931612199999E-2</v>
      </c>
      <c r="K1929">
        <v>-0.23485072633599999</v>
      </c>
      <c r="L1929">
        <v>4.2650883749199998E-3</v>
      </c>
      <c r="N1929" t="str">
        <v>2022/10/27/22:49:19.84</v>
      </c>
      <c r="O1929">
        <f t="shared" si="61"/>
        <v>-40.513323873700003</v>
      </c>
    </row>
    <row r="1930" spans="1:15" x14ac:dyDescent="0.25">
      <c r="A1930" t="s">
        <v>1939</v>
      </c>
      <c r="B1930" t="str">
        <f t="shared" si="60"/>
        <v>2022/10/27/22:49:04.44</v>
      </c>
      <c r="C1930">
        <v>6309243</v>
      </c>
      <c r="D1930">
        <v>1666936144</v>
      </c>
      <c r="E1930">
        <v>447821504</v>
      </c>
      <c r="F1930" t="s">
        <v>12</v>
      </c>
      <c r="G1930">
        <v>-0.43712515133800001</v>
      </c>
      <c r="H1930">
        <v>-0.30535388569600003</v>
      </c>
      <c r="I1930">
        <v>-10.265746954900001</v>
      </c>
      <c r="J1930">
        <v>-8.6521080806599999E-3</v>
      </c>
      <c r="K1930">
        <v>-0.23463986625800001</v>
      </c>
      <c r="L1930">
        <v>-1.7452822942300002E-2</v>
      </c>
      <c r="N1930" t="str">
        <v>2022/10/27/22:49:19.85</v>
      </c>
      <c r="O1930">
        <f t="shared" si="61"/>
        <v>-39.114172879199998</v>
      </c>
    </row>
    <row r="1931" spans="1:15" x14ac:dyDescent="0.25">
      <c r="A1931" t="s">
        <v>1940</v>
      </c>
      <c r="B1931" t="str">
        <f t="shared" si="60"/>
        <v>2022/10/27/22:49:04.45</v>
      </c>
      <c r="C1931">
        <v>6309244</v>
      </c>
      <c r="D1931">
        <v>1666936144</v>
      </c>
      <c r="E1931">
        <v>450043205</v>
      </c>
      <c r="F1931" t="s">
        <v>12</v>
      </c>
      <c r="G1931">
        <v>-0.53112841009800005</v>
      </c>
      <c r="H1931">
        <v>0.24598527764399999</v>
      </c>
      <c r="I1931">
        <v>-10.369854119499999</v>
      </c>
      <c r="J1931">
        <v>-1.3103443289899999E-2</v>
      </c>
      <c r="K1931">
        <v>-0.23344175431399999</v>
      </c>
      <c r="L1931">
        <v>-9.7565922842600006E-3</v>
      </c>
      <c r="N1931" t="str">
        <v>2022/10/27/22:49:19.86</v>
      </c>
      <c r="O1931">
        <f t="shared" si="61"/>
        <v>-44.048439151300002</v>
      </c>
    </row>
    <row r="1932" spans="1:15" x14ac:dyDescent="0.25">
      <c r="A1932" t="s">
        <v>1941</v>
      </c>
      <c r="B1932" t="str">
        <f t="shared" si="60"/>
        <v>2022/10/27/22:49:04.45</v>
      </c>
      <c r="C1932">
        <v>6309245</v>
      </c>
      <c r="D1932">
        <v>1666936144</v>
      </c>
      <c r="E1932">
        <v>452021474</v>
      </c>
      <c r="F1932" t="s">
        <v>12</v>
      </c>
      <c r="G1932">
        <v>-0.48341977838299999</v>
      </c>
      <c r="H1932">
        <v>-9.7577217296899998E-2</v>
      </c>
      <c r="I1932">
        <v>-10.2488958304</v>
      </c>
      <c r="J1932">
        <v>-3.28309299665E-2</v>
      </c>
      <c r="K1932">
        <v>-0.236472193251</v>
      </c>
      <c r="L1932">
        <v>-9.1825000341800005E-3</v>
      </c>
      <c r="N1932" t="str">
        <v>2022/10/27/22:49:19.87</v>
      </c>
      <c r="O1932">
        <f t="shared" si="61"/>
        <v>-53.759197230399998</v>
      </c>
    </row>
    <row r="1933" spans="1:15" x14ac:dyDescent="0.25">
      <c r="A1933" t="s">
        <v>1942</v>
      </c>
      <c r="B1933" t="str">
        <f t="shared" si="60"/>
        <v>2022/10/27/22:49:04.45</v>
      </c>
      <c r="C1933">
        <v>6309246</v>
      </c>
      <c r="D1933">
        <v>1666936144</v>
      </c>
      <c r="E1933">
        <v>454100370</v>
      </c>
      <c r="F1933" t="s">
        <v>12</v>
      </c>
      <c r="G1933">
        <v>-0.51771831442500005</v>
      </c>
      <c r="H1933">
        <v>6.2199019415700003E-2</v>
      </c>
      <c r="I1933">
        <v>-10.132473346699999</v>
      </c>
      <c r="J1933">
        <v>-3.4667019298999999E-2</v>
      </c>
      <c r="K1933">
        <v>-0.23539037334900001</v>
      </c>
      <c r="L1933">
        <v>9.1566215644500008E-3</v>
      </c>
      <c r="N1933" t="str">
        <v>2022/10/27/22:49:19.88</v>
      </c>
      <c r="O1933">
        <f t="shared" si="61"/>
        <v>-59.322089805499999</v>
      </c>
    </row>
    <row r="1934" spans="1:15" x14ac:dyDescent="0.25">
      <c r="A1934" t="s">
        <v>1943</v>
      </c>
      <c r="B1934" t="str">
        <f t="shared" si="60"/>
        <v>2022/10/27/22:49:04.45</v>
      </c>
      <c r="C1934">
        <v>6309247</v>
      </c>
      <c r="D1934">
        <v>1666936144</v>
      </c>
      <c r="E1934">
        <v>455670028</v>
      </c>
      <c r="F1934" t="s">
        <v>12</v>
      </c>
      <c r="G1934">
        <v>-0.824497034736</v>
      </c>
      <c r="H1934">
        <v>-0.23610069951400001</v>
      </c>
      <c r="I1934">
        <v>-10.412093716999999</v>
      </c>
      <c r="J1934">
        <v>-1.8497264641800001E-2</v>
      </c>
      <c r="K1934">
        <v>-0.225881088753</v>
      </c>
      <c r="L1934">
        <v>2.1559418959000002E-3</v>
      </c>
      <c r="N1934" t="str">
        <v>2022/10/27/22:49:19.89</v>
      </c>
      <c r="O1934">
        <f t="shared" si="61"/>
        <v>-58.3530448363</v>
      </c>
    </row>
    <row r="1935" spans="1:15" x14ac:dyDescent="0.25">
      <c r="A1935" t="s">
        <v>1944</v>
      </c>
      <c r="B1935" t="str">
        <f t="shared" si="60"/>
        <v>2022/10/27/22:49:04.45</v>
      </c>
      <c r="C1935">
        <v>6309248</v>
      </c>
      <c r="D1935">
        <v>1666936144</v>
      </c>
      <c r="E1935">
        <v>457132502</v>
      </c>
      <c r="F1935" t="s">
        <v>12</v>
      </c>
      <c r="G1935">
        <v>-0.60567482123000005</v>
      </c>
      <c r="H1935">
        <v>-7.2165105271499996E-2</v>
      </c>
      <c r="I1935">
        <v>-10.298269250900001</v>
      </c>
      <c r="J1935">
        <v>-1.36238690335E-2</v>
      </c>
      <c r="K1935">
        <v>-0.23346846243300001</v>
      </c>
      <c r="L1935">
        <v>-6.6378180094799999E-4</v>
      </c>
      <c r="N1935" t="str">
        <v>2022/10/27/22:49:19.90</v>
      </c>
      <c r="O1935">
        <f t="shared" si="61"/>
        <v>-50.062351231999997</v>
      </c>
    </row>
    <row r="1936" spans="1:15" x14ac:dyDescent="0.25">
      <c r="A1936" t="s">
        <v>1945</v>
      </c>
      <c r="B1936" t="str">
        <f t="shared" si="60"/>
        <v>2022/10/27/22:49:04.45</v>
      </c>
      <c r="C1936">
        <v>6309249</v>
      </c>
      <c r="D1936">
        <v>1666936144</v>
      </c>
      <c r="E1936">
        <v>458805904</v>
      </c>
      <c r="F1936" t="s">
        <v>12</v>
      </c>
      <c r="G1936">
        <v>-0.60865274990600005</v>
      </c>
      <c r="H1936" s="1">
        <v>-5.15330367426E-5</v>
      </c>
      <c r="I1936">
        <v>-10.1259466555</v>
      </c>
      <c r="J1936">
        <v>-1.8919039855799999E-2</v>
      </c>
      <c r="K1936">
        <v>-0.233975052164</v>
      </c>
      <c r="L1936">
        <v>-8.2740803122499998E-3</v>
      </c>
      <c r="N1936" t="str">
        <v>2022/10/27/22:49:19.91</v>
      </c>
      <c r="O1936">
        <f t="shared" si="61"/>
        <v>-42.710947981399997</v>
      </c>
    </row>
    <row r="1937" spans="1:15" x14ac:dyDescent="0.25">
      <c r="A1937" t="s">
        <v>1946</v>
      </c>
      <c r="B1937" t="str">
        <f t="shared" si="60"/>
        <v>2022/10/27/22:49:04.46</v>
      </c>
      <c r="C1937">
        <v>6309250</v>
      </c>
      <c r="D1937">
        <v>1666936144</v>
      </c>
      <c r="E1937">
        <v>460787443</v>
      </c>
      <c r="F1937" t="s">
        <v>12</v>
      </c>
      <c r="G1937">
        <v>-0.48946599452299999</v>
      </c>
      <c r="H1937">
        <v>0.25247026819000001</v>
      </c>
      <c r="I1937">
        <v>-10.205908770000001</v>
      </c>
      <c r="J1937">
        <v>-2.31484258082E-2</v>
      </c>
      <c r="K1937">
        <v>-0.22927016158399999</v>
      </c>
      <c r="L1937">
        <v>-2.8175902951200001E-3</v>
      </c>
      <c r="N1937" t="str">
        <v>2022/10/27/22:49:19.92</v>
      </c>
      <c r="O1937">
        <f t="shared" si="61"/>
        <v>-38.814705725099998</v>
      </c>
    </row>
    <row r="1938" spans="1:15" x14ac:dyDescent="0.25">
      <c r="A1938" t="s">
        <v>1947</v>
      </c>
      <c r="B1938" t="str">
        <f t="shared" si="60"/>
        <v>2022/10/27/22:49:04.46</v>
      </c>
      <c r="C1938">
        <v>6309251</v>
      </c>
      <c r="D1938">
        <v>1666936144</v>
      </c>
      <c r="E1938">
        <v>463023928</v>
      </c>
      <c r="F1938" t="s">
        <v>12</v>
      </c>
      <c r="G1938">
        <v>-0.64956453039700002</v>
      </c>
      <c r="H1938">
        <v>1.7385344230700001E-2</v>
      </c>
      <c r="I1938">
        <v>-9.9620612983000001</v>
      </c>
      <c r="J1938">
        <v>-1.8391941754899999E-2</v>
      </c>
      <c r="K1938">
        <v>-0.231006582297</v>
      </c>
      <c r="L1938">
        <v>-2.0004972174499998E-3</v>
      </c>
      <c r="N1938" t="str">
        <v>2022/10/27/22:49:19.93</v>
      </c>
      <c r="O1938">
        <f t="shared" si="61"/>
        <v>-42.074802069599997</v>
      </c>
    </row>
    <row r="1939" spans="1:15" x14ac:dyDescent="0.25">
      <c r="A1939" t="s">
        <v>1948</v>
      </c>
      <c r="B1939" t="str">
        <f t="shared" si="60"/>
        <v>2022/10/27/22:49:04.46</v>
      </c>
      <c r="C1939">
        <v>6309252</v>
      </c>
      <c r="D1939">
        <v>1666936144</v>
      </c>
      <c r="E1939">
        <v>464953046</v>
      </c>
      <c r="F1939" t="s">
        <v>12</v>
      </c>
      <c r="G1939">
        <v>-0.80791910882100004</v>
      </c>
      <c r="H1939">
        <v>2.9169439582900001E-2</v>
      </c>
      <c r="I1939">
        <v>-9.7243202491500007</v>
      </c>
      <c r="J1939">
        <v>-2.2218045758400001E-2</v>
      </c>
      <c r="K1939">
        <v>-0.227579244648</v>
      </c>
      <c r="L1939">
        <v>5.5663207862899997E-3</v>
      </c>
      <c r="N1939" t="str">
        <v>2022/10/27/22:49:19.94</v>
      </c>
      <c r="O1939">
        <f t="shared" si="61"/>
        <v>-46.859157919300003</v>
      </c>
    </row>
    <row r="1940" spans="1:15" x14ac:dyDescent="0.25">
      <c r="A1940" t="s">
        <v>1949</v>
      </c>
      <c r="B1940" t="str">
        <f t="shared" si="60"/>
        <v>2022/10/27/22:49:04.46</v>
      </c>
      <c r="C1940">
        <v>6309253</v>
      </c>
      <c r="D1940">
        <v>1666936144</v>
      </c>
      <c r="E1940">
        <v>467202308</v>
      </c>
      <c r="F1940" t="s">
        <v>12</v>
      </c>
      <c r="G1940">
        <v>-0.79150880819699998</v>
      </c>
      <c r="H1940">
        <v>-6.4506653537399997E-2</v>
      </c>
      <c r="I1940">
        <v>-9.5626313236599998</v>
      </c>
      <c r="J1940">
        <v>-3.0648338045200001E-2</v>
      </c>
      <c r="K1940">
        <v>-0.22645330166200001</v>
      </c>
      <c r="L1940">
        <v>2.8977671448600002E-3</v>
      </c>
      <c r="N1940" t="str">
        <v>2022/10/27/22:49:19.95</v>
      </c>
      <c r="O1940">
        <f t="shared" si="61"/>
        <v>-57.279966467000001</v>
      </c>
    </row>
    <row r="1941" spans="1:15" x14ac:dyDescent="0.25">
      <c r="A1941" t="s">
        <v>1950</v>
      </c>
      <c r="B1941" t="str">
        <f t="shared" si="60"/>
        <v>2022/10/27/22:49:04.46</v>
      </c>
      <c r="C1941">
        <v>6309254</v>
      </c>
      <c r="D1941">
        <v>1666936144</v>
      </c>
      <c r="E1941">
        <v>469298196</v>
      </c>
      <c r="F1941" t="s">
        <v>12</v>
      </c>
      <c r="G1941">
        <v>-0.67809148138999997</v>
      </c>
      <c r="H1941">
        <v>-0.47073097164799999</v>
      </c>
      <c r="I1941">
        <v>-9.7860507546700006</v>
      </c>
      <c r="J1941">
        <v>-3.2898291639000002E-2</v>
      </c>
      <c r="K1941">
        <v>-0.21431633949100001</v>
      </c>
      <c r="L1941">
        <v>-7.3275231584100002E-3</v>
      </c>
      <c r="N1941" t="str">
        <v>2022/10/27/22:49:19.96</v>
      </c>
      <c r="O1941">
        <f t="shared" si="61"/>
        <v>-59.025192452799999</v>
      </c>
    </row>
    <row r="1942" spans="1:15" x14ac:dyDescent="0.25">
      <c r="A1942" t="s">
        <v>1951</v>
      </c>
      <c r="B1942" t="str">
        <f t="shared" si="60"/>
        <v>2022/10/27/22:49:04.47</v>
      </c>
      <c r="C1942">
        <v>6309255</v>
      </c>
      <c r="D1942">
        <v>1666936144</v>
      </c>
      <c r="E1942">
        <v>471425523</v>
      </c>
      <c r="F1942" t="s">
        <v>12</v>
      </c>
      <c r="G1942">
        <v>-0.61844373620500004</v>
      </c>
      <c r="H1942">
        <v>-0.13875586196600001</v>
      </c>
      <c r="I1942">
        <v>-9.5843851176299992</v>
      </c>
      <c r="J1942">
        <v>-2.14423767623E-2</v>
      </c>
      <c r="K1942">
        <v>-0.224653644683</v>
      </c>
      <c r="L1942">
        <v>-5.2100667178000002E-3</v>
      </c>
      <c r="N1942" t="str">
        <v>2022/10/27/22:49:19.97</v>
      </c>
      <c r="O1942">
        <f t="shared" si="61"/>
        <v>-53.414885972800001</v>
      </c>
    </row>
    <row r="1943" spans="1:15" x14ac:dyDescent="0.25">
      <c r="A1943" t="s">
        <v>1952</v>
      </c>
      <c r="B1943" t="str">
        <f t="shared" si="60"/>
        <v>2022/10/27/22:49:04.47</v>
      </c>
      <c r="C1943">
        <v>6309256</v>
      </c>
      <c r="D1943">
        <v>1666936144</v>
      </c>
      <c r="E1943">
        <v>473367022</v>
      </c>
      <c r="F1943" t="s">
        <v>12</v>
      </c>
      <c r="G1943">
        <v>-0.85056810204</v>
      </c>
      <c r="H1943">
        <v>-2.2644295388300002E-2</v>
      </c>
      <c r="I1943">
        <v>-9.2784147926500005</v>
      </c>
      <c r="J1943">
        <v>-1.7941992179699998E-2</v>
      </c>
      <c r="K1943">
        <v>-0.229432953676</v>
      </c>
      <c r="L1943">
        <v>6.3287703625799997E-4</v>
      </c>
      <c r="N1943" t="str">
        <v>2022/10/27/22:49:19.98</v>
      </c>
      <c r="O1943">
        <f t="shared" si="61"/>
        <v>-41.168628568099997</v>
      </c>
    </row>
    <row r="1944" spans="1:15" x14ac:dyDescent="0.25">
      <c r="A1944" t="s">
        <v>1953</v>
      </c>
      <c r="B1944" t="str">
        <f t="shared" si="60"/>
        <v>2022/10/27/22:49:04.47</v>
      </c>
      <c r="C1944">
        <v>6309257</v>
      </c>
      <c r="D1944">
        <v>1666936144</v>
      </c>
      <c r="E1944">
        <v>475725836</v>
      </c>
      <c r="F1944" t="s">
        <v>12</v>
      </c>
      <c r="G1944">
        <v>-0.61306873474300005</v>
      </c>
      <c r="H1944">
        <v>-0.34769119780699997</v>
      </c>
      <c r="I1944">
        <v>-9.6873479697399993</v>
      </c>
      <c r="J1944">
        <v>-2.5848999193600002E-2</v>
      </c>
      <c r="K1944">
        <v>-0.22612327257100001</v>
      </c>
      <c r="L1944" s="1">
        <v>-3.1904857338800002E-5</v>
      </c>
      <c r="N1944" t="str">
        <v>2022/10/27/22:49:19.99</v>
      </c>
      <c r="O1944">
        <f t="shared" si="61"/>
        <v>-35.157890474600002</v>
      </c>
    </row>
    <row r="1945" spans="1:15" x14ac:dyDescent="0.25">
      <c r="A1945" t="s">
        <v>1954</v>
      </c>
      <c r="B1945" t="str">
        <f t="shared" si="60"/>
        <v>2022/10/27/22:49:04.47</v>
      </c>
      <c r="C1945">
        <v>6309258</v>
      </c>
      <c r="D1945">
        <v>1666936144</v>
      </c>
      <c r="E1945">
        <v>478073242</v>
      </c>
      <c r="F1945" t="s">
        <v>12</v>
      </c>
      <c r="G1945">
        <v>-0.70100437122500003</v>
      </c>
      <c r="H1945">
        <v>-0.62918321639300001</v>
      </c>
      <c r="I1945">
        <v>-9.6349879421099995</v>
      </c>
      <c r="J1945">
        <v>-3.3304346225200003E-2</v>
      </c>
      <c r="K1945">
        <v>-0.227098397821</v>
      </c>
      <c r="L1945">
        <v>-4.8304167426799997E-3</v>
      </c>
      <c r="N1945" t="str">
        <v>2022/10/27/22:49:20.00</v>
      </c>
      <c r="O1945">
        <f t="shared" si="61"/>
        <v>-37.087925007700001</v>
      </c>
    </row>
    <row r="1946" spans="1:15" x14ac:dyDescent="0.25">
      <c r="A1946" t="s">
        <v>1955</v>
      </c>
      <c r="B1946" t="str">
        <f t="shared" si="60"/>
        <v>2022/10/27/22:49:04.48</v>
      </c>
      <c r="C1946">
        <v>6309259</v>
      </c>
      <c r="D1946">
        <v>1666936144</v>
      </c>
      <c r="E1946">
        <v>480315253</v>
      </c>
      <c r="F1946" t="s">
        <v>12</v>
      </c>
      <c r="G1946">
        <v>-0.55869333339600002</v>
      </c>
      <c r="H1946">
        <v>-0.35688732358500003</v>
      </c>
      <c r="I1946">
        <v>-9.3151135090500006</v>
      </c>
      <c r="J1946">
        <v>-3.0423727855499998E-2</v>
      </c>
      <c r="K1946">
        <v>-0.232706283445</v>
      </c>
      <c r="L1946">
        <v>-2.2446664548600001E-3</v>
      </c>
      <c r="N1946" t="str">
        <v>2022/10/27/22:49:20.01</v>
      </c>
      <c r="O1946">
        <f t="shared" si="61"/>
        <v>-54.786009153000002</v>
      </c>
    </row>
    <row r="1947" spans="1:15" x14ac:dyDescent="0.25">
      <c r="A1947" t="s">
        <v>1956</v>
      </c>
      <c r="B1947" t="str">
        <f t="shared" si="60"/>
        <v>2022/10/27/22:49:04.48</v>
      </c>
      <c r="C1947">
        <v>6309260</v>
      </c>
      <c r="D1947">
        <v>1666936144</v>
      </c>
      <c r="E1947">
        <v>482617742</v>
      </c>
      <c r="F1947" t="s">
        <v>12</v>
      </c>
      <c r="G1947">
        <v>-0.55184337891500002</v>
      </c>
      <c r="H1947">
        <v>-0.28240869021999998</v>
      </c>
      <c r="I1947">
        <v>-9.0585926829200005</v>
      </c>
      <c r="J1947">
        <v>-2.6198286332700001E-2</v>
      </c>
      <c r="K1947">
        <v>-0.23208277095400001</v>
      </c>
      <c r="L1947">
        <v>-4.5752426937299999E-3</v>
      </c>
      <c r="N1947" t="str">
        <v>2022/10/27/22:49:20.02</v>
      </c>
      <c r="O1947">
        <f t="shared" si="61"/>
        <v>-59.977062836800002</v>
      </c>
    </row>
    <row r="1948" spans="1:15" x14ac:dyDescent="0.25">
      <c r="A1948" t="s">
        <v>1957</v>
      </c>
      <c r="B1948" t="str">
        <f t="shared" si="60"/>
        <v>2022/10/27/22:49:04.48</v>
      </c>
      <c r="C1948">
        <v>6309261</v>
      </c>
      <c r="D1948">
        <v>1666936144</v>
      </c>
      <c r="E1948">
        <v>485009979</v>
      </c>
      <c r="F1948" t="s">
        <v>12</v>
      </c>
      <c r="G1948">
        <v>-0.57437521719200002</v>
      </c>
      <c r="H1948">
        <v>-0.22191048414699999</v>
      </c>
      <c r="I1948">
        <v>-8.9864368939200006</v>
      </c>
      <c r="J1948">
        <v>-2.59994283092E-2</v>
      </c>
      <c r="K1948">
        <v>-0.227172100046</v>
      </c>
      <c r="L1948">
        <v>-5.42638538976E-3</v>
      </c>
      <c r="N1948" t="str">
        <v>2022/10/27/22:49:20.03</v>
      </c>
      <c r="O1948">
        <f t="shared" si="61"/>
        <v>-59.988785310399997</v>
      </c>
    </row>
    <row r="1949" spans="1:15" x14ac:dyDescent="0.25">
      <c r="A1949" t="s">
        <v>1958</v>
      </c>
      <c r="B1949" t="str">
        <f t="shared" si="60"/>
        <v>2022/10/27/22:49:04.48</v>
      </c>
      <c r="C1949">
        <v>6309262</v>
      </c>
      <c r="D1949">
        <v>1666936144</v>
      </c>
      <c r="E1949">
        <v>487303657</v>
      </c>
      <c r="F1949" t="s">
        <v>12</v>
      </c>
      <c r="G1949">
        <v>-0.66559122791100001</v>
      </c>
      <c r="H1949">
        <v>-0.28660715405300002</v>
      </c>
      <c r="I1949">
        <v>-8.9732162568899998</v>
      </c>
      <c r="J1949">
        <v>-2.6383114951699999E-2</v>
      </c>
      <c r="K1949">
        <v>-0.21709534437700001</v>
      </c>
      <c r="L1949">
        <v>-6.0317054702899997E-3</v>
      </c>
      <c r="N1949" t="str">
        <v>2022/10/27/22:49:20.04</v>
      </c>
      <c r="O1949">
        <f t="shared" si="61"/>
        <v>-46.785531809799998</v>
      </c>
    </row>
    <row r="1950" spans="1:15" x14ac:dyDescent="0.25">
      <c r="A1950" t="s">
        <v>1959</v>
      </c>
      <c r="B1950" t="str">
        <f t="shared" si="60"/>
        <v>2022/10/27/22:49:04.48</v>
      </c>
      <c r="C1950">
        <v>6309263</v>
      </c>
      <c r="D1950">
        <v>1666936144</v>
      </c>
      <c r="E1950">
        <v>489122108</v>
      </c>
      <c r="F1950" t="s">
        <v>12</v>
      </c>
      <c r="G1950">
        <v>-0.77936967221999998</v>
      </c>
      <c r="H1950">
        <v>-0.30479357604200003</v>
      </c>
      <c r="I1950">
        <v>-8.9687230969199998</v>
      </c>
      <c r="J1950">
        <v>-3.3508262583799998E-2</v>
      </c>
      <c r="K1950">
        <v>-0.217095575786</v>
      </c>
      <c r="L1950">
        <v>-4.1203285938300003E-3</v>
      </c>
      <c r="N1950" t="str">
        <v>2022/10/27/22:49:20.05</v>
      </c>
      <c r="O1950">
        <f t="shared" si="61"/>
        <v>-34.670575065999998</v>
      </c>
    </row>
    <row r="1951" spans="1:15" x14ac:dyDescent="0.25">
      <c r="A1951" t="s">
        <v>1960</v>
      </c>
      <c r="B1951" t="str">
        <f t="shared" si="60"/>
        <v>2022/10/27/22:49:04.49</v>
      </c>
      <c r="C1951">
        <v>6309264</v>
      </c>
      <c r="D1951">
        <v>1666936144</v>
      </c>
      <c r="E1951">
        <v>490887101</v>
      </c>
      <c r="F1951" t="s">
        <v>12</v>
      </c>
      <c r="G1951">
        <v>-0.65947409892099995</v>
      </c>
      <c r="H1951">
        <v>-8.3257156500500001E-2</v>
      </c>
      <c r="I1951">
        <v>-9.0610589692700003</v>
      </c>
      <c r="J1951">
        <v>-2.2956540206699998E-2</v>
      </c>
      <c r="K1951">
        <v>-0.21209640053699999</v>
      </c>
      <c r="L1951">
        <v>1.79849326616E-3</v>
      </c>
      <c r="N1951" t="str">
        <v>2022/10/27/22:49:20.06</v>
      </c>
      <c r="O1951">
        <f t="shared" si="61"/>
        <v>-31.437663988099999</v>
      </c>
    </row>
    <row r="1952" spans="1:15" x14ac:dyDescent="0.25">
      <c r="A1952" t="s">
        <v>1961</v>
      </c>
      <c r="B1952" t="str">
        <f t="shared" si="60"/>
        <v>2022/10/27/22:49:04.49</v>
      </c>
      <c r="C1952">
        <v>6309265</v>
      </c>
      <c r="D1952">
        <v>1666936144</v>
      </c>
      <c r="E1952">
        <v>492673537</v>
      </c>
      <c r="F1952" t="s">
        <v>12</v>
      </c>
      <c r="G1952">
        <v>-0.71724863158300001</v>
      </c>
      <c r="H1952">
        <v>0.30777535334200001</v>
      </c>
      <c r="I1952">
        <v>-9.1749844801999991</v>
      </c>
      <c r="J1952">
        <v>-1.37266431995E-2</v>
      </c>
      <c r="K1952">
        <v>-0.22084795983700001</v>
      </c>
      <c r="L1952">
        <v>1.73804973627E-3</v>
      </c>
      <c r="N1952" t="str">
        <v>2022/10/27/22:49:20.07</v>
      </c>
      <c r="O1952">
        <f t="shared" si="61"/>
        <v>-39.219051185700003</v>
      </c>
    </row>
    <row r="1953" spans="1:15" x14ac:dyDescent="0.25">
      <c r="A1953" t="s">
        <v>1962</v>
      </c>
      <c r="B1953" t="str">
        <f t="shared" si="60"/>
        <v>2022/10/27/22:49:04.49</v>
      </c>
      <c r="C1953">
        <v>6309266</v>
      </c>
      <c r="D1953">
        <v>1666936144</v>
      </c>
      <c r="E1953">
        <v>494250379</v>
      </c>
      <c r="F1953" t="s">
        <v>12</v>
      </c>
      <c r="G1953">
        <v>-0.81275373096400005</v>
      </c>
      <c r="H1953">
        <v>0.341392866076</v>
      </c>
      <c r="I1953">
        <v>-9.6968022161099992</v>
      </c>
      <c r="J1953">
        <v>-1.5411803046899999E-2</v>
      </c>
      <c r="K1953">
        <v>-0.22547126152800001</v>
      </c>
      <c r="L1953">
        <v>2.7052957461100001E-3</v>
      </c>
      <c r="N1953" t="str">
        <v>2022/10/27/22:49:20.08</v>
      </c>
      <c r="O1953">
        <f t="shared" si="61"/>
        <v>-51.693319522199999</v>
      </c>
    </row>
    <row r="1954" spans="1:15" x14ac:dyDescent="0.25">
      <c r="A1954" t="s">
        <v>1963</v>
      </c>
      <c r="B1954" t="str">
        <f t="shared" si="60"/>
        <v>2022/10/27/22:49:04.49</v>
      </c>
      <c r="C1954">
        <v>6309267</v>
      </c>
      <c r="D1954">
        <v>1666936144</v>
      </c>
      <c r="E1954">
        <v>495990948</v>
      </c>
      <c r="F1954" t="s">
        <v>12</v>
      </c>
      <c r="G1954">
        <v>-0.89232985085399996</v>
      </c>
      <c r="H1954">
        <v>6.6371152009500001E-2</v>
      </c>
      <c r="I1954">
        <v>-9.9487449030500006</v>
      </c>
      <c r="J1954">
        <v>-1.11427645668E-2</v>
      </c>
      <c r="K1954">
        <v>-0.23051185397000001</v>
      </c>
      <c r="L1954">
        <v>1.3498899556799999E-3</v>
      </c>
      <c r="N1954" t="str">
        <v>2022/10/27/22:49:20.09</v>
      </c>
      <c r="O1954">
        <f t="shared" si="61"/>
        <v>-56.239454269699998</v>
      </c>
    </row>
    <row r="1955" spans="1:15" x14ac:dyDescent="0.25">
      <c r="A1955" t="s">
        <v>1964</v>
      </c>
      <c r="B1955" t="str">
        <f t="shared" si="60"/>
        <v>2022/10/27/22:49:04.49</v>
      </c>
      <c r="C1955">
        <v>6309268</v>
      </c>
      <c r="D1955">
        <v>1666936144</v>
      </c>
      <c r="E1955">
        <v>497864304</v>
      </c>
      <c r="F1955" t="s">
        <v>12</v>
      </c>
      <c r="G1955">
        <v>-0.65187417934699998</v>
      </c>
      <c r="H1955">
        <v>-0.207593669551</v>
      </c>
      <c r="I1955">
        <v>-10.3285806127</v>
      </c>
      <c r="J1955">
        <v>-1.41076433835E-2</v>
      </c>
      <c r="K1955">
        <v>-0.23846728050400001</v>
      </c>
      <c r="L1955">
        <v>-6.1742505303200002E-4</v>
      </c>
      <c r="N1955" t="str">
        <v>2022/10/27/22:49:20.10</v>
      </c>
      <c r="O1955">
        <f t="shared" si="61"/>
        <v>-57.2007206862</v>
      </c>
    </row>
    <row r="1956" spans="1:15" x14ac:dyDescent="0.25">
      <c r="A1956" t="s">
        <v>1965</v>
      </c>
      <c r="B1956" t="str">
        <f t="shared" si="60"/>
        <v>2022/10/27/22:49:04.50</v>
      </c>
      <c r="C1956">
        <v>6309269</v>
      </c>
      <c r="D1956">
        <v>1666936144</v>
      </c>
      <c r="E1956">
        <v>499958344</v>
      </c>
      <c r="F1956" t="s">
        <v>12</v>
      </c>
      <c r="G1956">
        <v>-0.94103693924800003</v>
      </c>
      <c r="H1956">
        <v>-0.172843197038</v>
      </c>
      <c r="I1956">
        <v>-10.308547086700001</v>
      </c>
      <c r="J1956">
        <v>-3.1532226453100001E-3</v>
      </c>
      <c r="K1956">
        <v>-0.23652098321600001</v>
      </c>
      <c r="L1956">
        <v>-3.6065203743799999E-3</v>
      </c>
      <c r="N1956" t="str">
        <v>2022/10/27/22:49:20.11</v>
      </c>
      <c r="O1956">
        <f t="shared" si="61"/>
        <v>-48.1433152424</v>
      </c>
    </row>
    <row r="1957" spans="1:15" x14ac:dyDescent="0.25">
      <c r="A1957" t="s">
        <v>1966</v>
      </c>
      <c r="B1957" t="str">
        <f t="shared" si="60"/>
        <v>2022/10/27/22:49:04.50</v>
      </c>
      <c r="C1957">
        <v>6309270</v>
      </c>
      <c r="D1957">
        <v>1666936144</v>
      </c>
      <c r="E1957">
        <v>501906657</v>
      </c>
      <c r="F1957" t="s">
        <v>12</v>
      </c>
      <c r="G1957">
        <v>-0.70553377862900002</v>
      </c>
      <c r="H1957">
        <v>0.14005336826799999</v>
      </c>
      <c r="I1957">
        <v>-10.606957829400001</v>
      </c>
      <c r="J1957">
        <v>-1.10192086043E-2</v>
      </c>
      <c r="K1957">
        <v>-0.24087564821099999</v>
      </c>
      <c r="L1957">
        <v>1.3774010382500001E-3</v>
      </c>
      <c r="N1957" t="str">
        <v>2022/10/27/22:49:20.12</v>
      </c>
      <c r="O1957">
        <f t="shared" si="61"/>
        <v>-38.109280233200003</v>
      </c>
    </row>
    <row r="1958" spans="1:15" x14ac:dyDescent="0.25">
      <c r="A1958" t="s">
        <v>1967</v>
      </c>
      <c r="B1958" t="str">
        <f t="shared" si="60"/>
        <v>2022/10/27/22:49:04.50</v>
      </c>
      <c r="C1958">
        <v>6309271</v>
      </c>
      <c r="D1958">
        <v>1666936144</v>
      </c>
      <c r="E1958">
        <v>503837175</v>
      </c>
      <c r="F1958" t="s">
        <v>12</v>
      </c>
      <c r="G1958">
        <v>-0.68811316639499998</v>
      </c>
      <c r="H1958">
        <v>-0.15941201157099999</v>
      </c>
      <c r="I1958">
        <v>-10.4801583901</v>
      </c>
      <c r="J1958">
        <v>-9.3179743030100005E-3</v>
      </c>
      <c r="K1958">
        <v>-0.246137909175</v>
      </c>
      <c r="L1958">
        <v>-6.9201814573900001E-3</v>
      </c>
      <c r="N1958" t="str">
        <v>2022/10/27/22:49:20.13</v>
      </c>
      <c r="O1958">
        <f t="shared" si="61"/>
        <v>-32.9070453219</v>
      </c>
    </row>
    <row r="1959" spans="1:15" x14ac:dyDescent="0.25">
      <c r="A1959" t="s">
        <v>1968</v>
      </c>
      <c r="B1959" t="str">
        <f t="shared" si="60"/>
        <v>2022/10/27/22:49:04.50</v>
      </c>
      <c r="C1959">
        <v>6309272</v>
      </c>
      <c r="D1959">
        <v>1666936144</v>
      </c>
      <c r="E1959">
        <v>505888265</v>
      </c>
      <c r="F1959" t="s">
        <v>12</v>
      </c>
      <c r="G1959">
        <v>-0.657198614904</v>
      </c>
      <c r="H1959">
        <v>0.234047035136</v>
      </c>
      <c r="I1959">
        <v>-10.410615289000001</v>
      </c>
      <c r="J1959">
        <v>-1.20785835269E-2</v>
      </c>
      <c r="K1959">
        <v>-0.24794887958100001</v>
      </c>
      <c r="L1959">
        <v>3.7686789522800002E-3</v>
      </c>
      <c r="N1959" t="str">
        <v>2022/10/27/22:49:20.14</v>
      </c>
      <c r="O1959">
        <f t="shared" si="61"/>
        <v>-36.533225943300003</v>
      </c>
    </row>
    <row r="1960" spans="1:15" x14ac:dyDescent="0.25">
      <c r="A1960" t="s">
        <v>1969</v>
      </c>
      <c r="B1960" t="str">
        <f t="shared" si="60"/>
        <v>2022/10/27/22:49:04.50</v>
      </c>
      <c r="C1960">
        <v>6309273</v>
      </c>
      <c r="D1960">
        <v>1666936144</v>
      </c>
      <c r="E1960">
        <v>507947874</v>
      </c>
      <c r="F1960" t="s">
        <v>12</v>
      </c>
      <c r="G1960">
        <v>-0.75059279303299997</v>
      </c>
      <c r="H1960">
        <v>-0.15442334659199999</v>
      </c>
      <c r="I1960">
        <v>-10.4465623397</v>
      </c>
      <c r="J1960">
        <v>-1.51734824932E-2</v>
      </c>
      <c r="K1960">
        <v>-0.24672497591199999</v>
      </c>
      <c r="L1960">
        <v>-1.88064179042E-3</v>
      </c>
      <c r="N1960" t="str">
        <v>2022/10/27/22:49:20.15</v>
      </c>
      <c r="O1960">
        <f t="shared" si="61"/>
        <v>-53.543199117900002</v>
      </c>
    </row>
    <row r="1961" spans="1:15" x14ac:dyDescent="0.25">
      <c r="A1961" t="s">
        <v>1970</v>
      </c>
      <c r="B1961" t="str">
        <f t="shared" si="60"/>
        <v>2022/10/27/22:49:04.51</v>
      </c>
      <c r="C1961">
        <v>6309274</v>
      </c>
      <c r="D1961">
        <v>1666936144</v>
      </c>
      <c r="E1961">
        <v>509984096</v>
      </c>
      <c r="F1961" t="s">
        <v>12</v>
      </c>
      <c r="G1961">
        <v>-0.75195239153600002</v>
      </c>
      <c r="H1961">
        <v>-0.2864894603</v>
      </c>
      <c r="I1961">
        <v>-10.5822801674</v>
      </c>
      <c r="J1961">
        <v>-1.18363100072E-2</v>
      </c>
      <c r="K1961">
        <v>-0.23989337823000001</v>
      </c>
      <c r="L1961">
        <v>-3.9253569329599997E-3</v>
      </c>
      <c r="N1961" t="str">
        <v>2022/10/27/22:49:20.16</v>
      </c>
      <c r="O1961">
        <f t="shared" si="61"/>
        <v>-60.165513223700003</v>
      </c>
    </row>
    <row r="1962" spans="1:15" x14ac:dyDescent="0.25">
      <c r="A1962" t="s">
        <v>1971</v>
      </c>
      <c r="B1962" t="str">
        <f t="shared" si="60"/>
        <v>2022/10/27/22:49:04.51</v>
      </c>
      <c r="C1962">
        <v>6309275</v>
      </c>
      <c r="D1962">
        <v>1666936144</v>
      </c>
      <c r="E1962">
        <v>512157041</v>
      </c>
      <c r="F1962" t="s">
        <v>12</v>
      </c>
      <c r="G1962">
        <v>-0.70995853267099995</v>
      </c>
      <c r="H1962">
        <v>-0.253697598473</v>
      </c>
      <c r="I1962">
        <v>-10.1184940592</v>
      </c>
      <c r="J1962">
        <v>-2.25272485419E-2</v>
      </c>
      <c r="K1962">
        <v>-0.25155192784000002</v>
      </c>
      <c r="L1962">
        <v>-5.7701525423400001E-4</v>
      </c>
      <c r="N1962" t="str">
        <v>2022/10/27/22:49:20.17</v>
      </c>
      <c r="O1962">
        <f t="shared" si="61"/>
        <v>-57.7947766172</v>
      </c>
    </row>
    <row r="1963" spans="1:15" x14ac:dyDescent="0.25">
      <c r="A1963" t="s">
        <v>1972</v>
      </c>
      <c r="B1963" t="str">
        <f t="shared" si="60"/>
        <v>2022/10/27/22:49:04.51</v>
      </c>
      <c r="C1963">
        <v>6309276</v>
      </c>
      <c r="D1963">
        <v>1666936144</v>
      </c>
      <c r="E1963">
        <v>514339717</v>
      </c>
      <c r="F1963" t="s">
        <v>12</v>
      </c>
      <c r="G1963">
        <v>-0.65808913335399999</v>
      </c>
      <c r="H1963">
        <v>0.23634882565400001</v>
      </c>
      <c r="I1963">
        <v>-10.510594895500001</v>
      </c>
      <c r="J1963">
        <v>-1.19393281215E-2</v>
      </c>
      <c r="K1963">
        <v>-0.24646308907100001</v>
      </c>
      <c r="L1963">
        <v>6.5014951708699999E-3</v>
      </c>
      <c r="N1963" t="str">
        <v>2022/10/27/22:49:20.18</v>
      </c>
      <c r="O1963">
        <f t="shared" si="61"/>
        <v>-43.5065055058</v>
      </c>
    </row>
    <row r="1964" spans="1:15" x14ac:dyDescent="0.25">
      <c r="A1964" t="s">
        <v>1973</v>
      </c>
      <c r="B1964" t="str">
        <f t="shared" si="60"/>
        <v>2022/10/27/22:49:04.51</v>
      </c>
      <c r="C1964">
        <v>6309277</v>
      </c>
      <c r="D1964">
        <v>1666936144</v>
      </c>
      <c r="E1964">
        <v>516471875</v>
      </c>
      <c r="F1964" t="s">
        <v>12</v>
      </c>
      <c r="G1964">
        <v>-0.58348683360999998</v>
      </c>
      <c r="H1964">
        <v>0.11036173829400001</v>
      </c>
      <c r="I1964">
        <v>-10.477316246299999</v>
      </c>
      <c r="J1964">
        <v>-1.2348990874600001E-2</v>
      </c>
      <c r="K1964">
        <v>-0.25030802418600001</v>
      </c>
      <c r="L1964">
        <v>1.30002328323E-3</v>
      </c>
      <c r="N1964" t="str">
        <v>2022/10/27/22:49:20.19</v>
      </c>
      <c r="O1964">
        <f t="shared" si="61"/>
        <v>-33.769895871300001</v>
      </c>
    </row>
    <row r="1965" spans="1:15" x14ac:dyDescent="0.25">
      <c r="A1965" t="s">
        <v>1974</v>
      </c>
      <c r="B1965" t="str">
        <f t="shared" si="60"/>
        <v>2022/10/27/22:49:04.51</v>
      </c>
      <c r="C1965">
        <v>6309278</v>
      </c>
      <c r="D1965">
        <v>1666936144</v>
      </c>
      <c r="E1965">
        <v>518515058</v>
      </c>
      <c r="F1965" t="s">
        <v>12</v>
      </c>
      <c r="G1965">
        <v>-0.60157669930400004</v>
      </c>
      <c r="H1965">
        <v>-0.37025244295199999</v>
      </c>
      <c r="I1965">
        <v>-10.548482437600001</v>
      </c>
      <c r="J1965">
        <v>-1.9067424861399999E-2</v>
      </c>
      <c r="K1965">
        <v>-0.23824294634199999</v>
      </c>
      <c r="L1965">
        <v>-5.7986280444000003E-3</v>
      </c>
      <c r="N1965" t="str">
        <v>2022/10/27/22:49:20.20</v>
      </c>
      <c r="O1965">
        <f t="shared" si="61"/>
        <v>-33.731939219099999</v>
      </c>
    </row>
    <row r="1966" spans="1:15" x14ac:dyDescent="0.25">
      <c r="A1966" t="s">
        <v>1975</v>
      </c>
      <c r="B1966" t="str">
        <f t="shared" si="60"/>
        <v>2022/10/27/22:49:04.52</v>
      </c>
      <c r="C1966">
        <v>6309279</v>
      </c>
      <c r="D1966">
        <v>1666936144</v>
      </c>
      <c r="E1966">
        <v>520601784</v>
      </c>
      <c r="F1966" t="s">
        <v>12</v>
      </c>
      <c r="G1966">
        <v>-0.66415277579099996</v>
      </c>
      <c r="H1966">
        <v>-0.27515236467100002</v>
      </c>
      <c r="I1966">
        <v>-10.1951087126</v>
      </c>
      <c r="J1966">
        <v>-1.03899529993E-2</v>
      </c>
      <c r="K1966">
        <v>-0.24384464191999999</v>
      </c>
      <c r="L1966">
        <v>-1.15516658349E-3</v>
      </c>
      <c r="N1966" t="str">
        <v>2022/10/27/22:49:20.21</v>
      </c>
      <c r="O1966">
        <f t="shared" si="61"/>
        <v>-46.5162632503</v>
      </c>
    </row>
    <row r="1967" spans="1:15" x14ac:dyDescent="0.25">
      <c r="A1967" t="s">
        <v>1976</v>
      </c>
      <c r="B1967" t="str">
        <f t="shared" si="60"/>
        <v>2022/10/27/22:49:04.52</v>
      </c>
      <c r="C1967">
        <v>6309280</v>
      </c>
      <c r="D1967">
        <v>1666936144</v>
      </c>
      <c r="E1967">
        <v>522636707</v>
      </c>
      <c r="F1967" t="s">
        <v>12</v>
      </c>
      <c r="G1967">
        <v>-0.71970640793600005</v>
      </c>
      <c r="H1967">
        <v>-0.38078095319600003</v>
      </c>
      <c r="I1967">
        <v>-10.2766688539</v>
      </c>
      <c r="J1967">
        <v>-1.37867524516E-2</v>
      </c>
      <c r="K1967">
        <v>-0.23432925908900001</v>
      </c>
      <c r="L1967">
        <v>-6.4135371316299998E-3</v>
      </c>
      <c r="N1967" t="str">
        <v>2022/10/27/22:49:20.22</v>
      </c>
      <c r="O1967">
        <f t="shared" si="61"/>
        <v>-56.835353829699997</v>
      </c>
    </row>
    <row r="1968" spans="1:15" x14ac:dyDescent="0.25">
      <c r="A1968" t="s">
        <v>1977</v>
      </c>
      <c r="B1968" t="str">
        <f t="shared" si="60"/>
        <v>2022/10/27/22:49:04.52</v>
      </c>
      <c r="C1968">
        <v>6309281</v>
      </c>
      <c r="D1968">
        <v>1666936144</v>
      </c>
      <c r="E1968">
        <v>524670793</v>
      </c>
      <c r="F1968" t="s">
        <v>12</v>
      </c>
      <c r="G1968">
        <v>-0.63965067001599996</v>
      </c>
      <c r="H1968">
        <v>-5.6241659823900003E-2</v>
      </c>
      <c r="I1968">
        <v>-9.78448886284</v>
      </c>
      <c r="J1968">
        <v>-1.48465786892E-2</v>
      </c>
      <c r="K1968">
        <v>-0.242620733945</v>
      </c>
      <c r="L1968">
        <v>-2.2504148107599999E-4</v>
      </c>
      <c r="N1968" t="str">
        <v>2022/10/27/22:49:20.23</v>
      </c>
      <c r="O1968">
        <f t="shared" si="61"/>
        <v>-61.812233624100003</v>
      </c>
    </row>
    <row r="1969" spans="1:15" x14ac:dyDescent="0.25">
      <c r="A1969" t="s">
        <v>1978</v>
      </c>
      <c r="B1969" t="str">
        <f t="shared" si="60"/>
        <v>2022/10/27/22:49:04.52</v>
      </c>
      <c r="C1969">
        <v>6309282</v>
      </c>
      <c r="D1969">
        <v>1666936144</v>
      </c>
      <c r="E1969">
        <v>526818167</v>
      </c>
      <c r="F1969" t="s">
        <v>12</v>
      </c>
      <c r="G1969">
        <v>-0.85635254542899997</v>
      </c>
      <c r="H1969">
        <v>-0.19948568605799999</v>
      </c>
      <c r="I1969">
        <v>-9.7215285758400007</v>
      </c>
      <c r="J1969">
        <v>-1.56612103472E-2</v>
      </c>
      <c r="K1969">
        <v>-0.23738350748199999</v>
      </c>
      <c r="L1969">
        <v>-4.9401458797000003E-3</v>
      </c>
      <c r="N1969" t="str">
        <v>2022/10/27/22:49:20.24</v>
      </c>
      <c r="O1969">
        <f t="shared" si="61"/>
        <v>-59.388915126100002</v>
      </c>
    </row>
    <row r="1970" spans="1:15" x14ac:dyDescent="0.25">
      <c r="A1970" t="s">
        <v>1979</v>
      </c>
      <c r="B1970" t="str">
        <f t="shared" si="60"/>
        <v>2022/10/27/22:49:04.52</v>
      </c>
      <c r="C1970">
        <v>6309283</v>
      </c>
      <c r="D1970">
        <v>1666936144</v>
      </c>
      <c r="E1970">
        <v>528716134</v>
      </c>
      <c r="F1970" t="s">
        <v>12</v>
      </c>
      <c r="G1970">
        <v>-0.89481384127700003</v>
      </c>
      <c r="H1970">
        <v>0.102217811181</v>
      </c>
      <c r="I1970">
        <v>-10.007089002500001</v>
      </c>
      <c r="J1970">
        <v>-2.03755844827E-2</v>
      </c>
      <c r="K1970">
        <v>-0.22500308246</v>
      </c>
      <c r="L1970">
        <v>2.2644741690099998E-3</v>
      </c>
      <c r="N1970" t="str">
        <v>2022/10/27/22:49:20.25</v>
      </c>
      <c r="O1970">
        <f t="shared" si="61"/>
        <v>-44.088002950400003</v>
      </c>
    </row>
    <row r="1971" spans="1:15" x14ac:dyDescent="0.25">
      <c r="A1971" t="s">
        <v>1980</v>
      </c>
      <c r="B1971" t="str">
        <f t="shared" si="60"/>
        <v>2022/10/27/22:49:04.53</v>
      </c>
      <c r="C1971">
        <v>6309284</v>
      </c>
      <c r="D1971">
        <v>1666936144</v>
      </c>
      <c r="E1971">
        <v>530544420</v>
      </c>
      <c r="F1971" t="s">
        <v>12</v>
      </c>
      <c r="G1971">
        <v>-0.799176193807</v>
      </c>
      <c r="H1971">
        <v>6.8035949727100004E-2</v>
      </c>
      <c r="I1971">
        <v>-9.4360827332599992</v>
      </c>
      <c r="J1971">
        <v>-1.7048899323400001E-2</v>
      </c>
      <c r="K1971">
        <v>-0.228086425028</v>
      </c>
      <c r="L1971">
        <v>4.7983887765799997E-3</v>
      </c>
      <c r="N1971" t="str">
        <v>2022/10/27/22:49:20.26</v>
      </c>
      <c r="O1971">
        <f t="shared" si="61"/>
        <v>-37.762290542700001</v>
      </c>
    </row>
    <row r="1972" spans="1:15" x14ac:dyDescent="0.25">
      <c r="A1972" t="s">
        <v>1981</v>
      </c>
      <c r="B1972" t="str">
        <f t="shared" si="60"/>
        <v>2022/10/27/22:49:04.53</v>
      </c>
      <c r="C1972">
        <v>6309285</v>
      </c>
      <c r="D1972">
        <v>1666936144</v>
      </c>
      <c r="E1972">
        <v>532468213</v>
      </c>
      <c r="F1972" t="s">
        <v>12</v>
      </c>
      <c r="G1972">
        <v>-0.66783631217600004</v>
      </c>
      <c r="H1972">
        <v>-0.14785386245599999</v>
      </c>
      <c r="I1972">
        <v>-9.1828303599099996</v>
      </c>
      <c r="J1972">
        <v>-1.5882033563300001E-2</v>
      </c>
      <c r="K1972">
        <v>-0.23411248913900001</v>
      </c>
      <c r="L1972">
        <v>-4.6803107395200001E-4</v>
      </c>
      <c r="N1972" t="str">
        <v>2022/10/27/22:49:20.27</v>
      </c>
      <c r="O1972">
        <f t="shared" si="61"/>
        <v>-38.816652703199999</v>
      </c>
    </row>
    <row r="1973" spans="1:15" x14ac:dyDescent="0.25">
      <c r="A1973" t="s">
        <v>1982</v>
      </c>
      <c r="B1973" t="str">
        <f t="shared" si="60"/>
        <v>2022/10/27/22:49:04.53</v>
      </c>
      <c r="C1973">
        <v>6309286</v>
      </c>
      <c r="D1973">
        <v>1666936144</v>
      </c>
      <c r="E1973">
        <v>534109714</v>
      </c>
      <c r="F1973" t="s">
        <v>12</v>
      </c>
      <c r="G1973">
        <v>-0.64075546891500001</v>
      </c>
      <c r="H1973">
        <v>-0.123176563319</v>
      </c>
      <c r="I1973">
        <v>-9.3028834653600008</v>
      </c>
      <c r="J1973">
        <v>-1.88991624894E-2</v>
      </c>
      <c r="K1973">
        <v>-0.2368368132</v>
      </c>
      <c r="L1973">
        <v>-7.40360824158E-4</v>
      </c>
      <c r="N1973" t="str">
        <v>2022/10/27/22:49:20.28</v>
      </c>
      <c r="O1973">
        <f t="shared" si="61"/>
        <v>-47.318937984800002</v>
      </c>
    </row>
    <row r="1974" spans="1:15" x14ac:dyDescent="0.25">
      <c r="A1974" t="s">
        <v>1983</v>
      </c>
      <c r="B1974" t="str">
        <f t="shared" si="60"/>
        <v>2022/10/27/22:49:04.53</v>
      </c>
      <c r="C1974">
        <v>6309287</v>
      </c>
      <c r="D1974">
        <v>1666936144</v>
      </c>
      <c r="E1974">
        <v>535985001</v>
      </c>
      <c r="F1974" t="s">
        <v>12</v>
      </c>
      <c r="G1974">
        <v>-0.75170336443499997</v>
      </c>
      <c r="H1974">
        <v>-0.44259027551899999</v>
      </c>
      <c r="I1974">
        <v>-9.7809778450299998</v>
      </c>
      <c r="J1974">
        <v>-1.6193228513899999E-2</v>
      </c>
      <c r="K1974">
        <v>-0.223883690754</v>
      </c>
      <c r="L1974">
        <v>-6.7027032713999997E-3</v>
      </c>
      <c r="N1974" t="str">
        <v>2022/10/27/22:49:20.29</v>
      </c>
      <c r="O1974">
        <f t="shared" si="61"/>
        <v>-56.505411327300003</v>
      </c>
    </row>
    <row r="1975" spans="1:15" x14ac:dyDescent="0.25">
      <c r="A1975" t="s">
        <v>1984</v>
      </c>
      <c r="B1975" t="str">
        <f t="shared" si="60"/>
        <v>2022/10/27/22:49:04.53</v>
      </c>
      <c r="C1975">
        <v>6309288</v>
      </c>
      <c r="D1975">
        <v>1666936144</v>
      </c>
      <c r="E1975">
        <v>537492499</v>
      </c>
      <c r="F1975" t="s">
        <v>12</v>
      </c>
      <c r="G1975">
        <v>-0.58999515411000003</v>
      </c>
      <c r="H1975">
        <v>-7.1988940981099994E-2</v>
      </c>
      <c r="I1975">
        <v>-9.4042394992599991</v>
      </c>
      <c r="J1975">
        <v>-1.99486024777E-2</v>
      </c>
      <c r="K1975">
        <v>-0.23948479761899999</v>
      </c>
      <c r="L1975">
        <v>2.5039003092599999E-3</v>
      </c>
      <c r="N1975" t="str">
        <v>2022/10/27/22:49:20.30</v>
      </c>
      <c r="O1975">
        <f t="shared" si="61"/>
        <v>-59.649171310200003</v>
      </c>
    </row>
    <row r="1976" spans="1:15" x14ac:dyDescent="0.25">
      <c r="A1976" t="s">
        <v>1985</v>
      </c>
      <c r="B1976" t="str">
        <f t="shared" si="60"/>
        <v>2022/10/27/22:49:04.53</v>
      </c>
      <c r="C1976">
        <v>6309289</v>
      </c>
      <c r="D1976">
        <v>1666936144</v>
      </c>
      <c r="E1976">
        <v>539184114</v>
      </c>
      <c r="F1976" t="s">
        <v>12</v>
      </c>
      <c r="G1976">
        <v>-0.64414352729299995</v>
      </c>
      <c r="H1976">
        <v>7.9495789030900002E-2</v>
      </c>
      <c r="I1976">
        <v>-9.5276586671600008</v>
      </c>
      <c r="J1976">
        <v>-2.38599290915E-2</v>
      </c>
      <c r="K1976">
        <v>-0.233678673261</v>
      </c>
      <c r="L1976">
        <v>2.9075136590499999E-3</v>
      </c>
      <c r="N1976" t="str">
        <v>2022/10/27/22:49:20.31</v>
      </c>
      <c r="O1976">
        <f t="shared" si="61"/>
        <v>-56.122833948199997</v>
      </c>
    </row>
    <row r="1977" spans="1:15" x14ac:dyDescent="0.25">
      <c r="A1977" t="s">
        <v>1986</v>
      </c>
      <c r="B1977" t="str">
        <f t="shared" si="60"/>
        <v>2022/10/27/22:49:04.54</v>
      </c>
      <c r="C1977">
        <v>6309290</v>
      </c>
      <c r="D1977">
        <v>1666936144</v>
      </c>
      <c r="E1977">
        <v>541069500</v>
      </c>
      <c r="F1977" t="s">
        <v>12</v>
      </c>
      <c r="G1977">
        <v>-0.63177093638799997</v>
      </c>
      <c r="H1977">
        <v>-0.20209367562700001</v>
      </c>
      <c r="I1977">
        <v>-9.6535128992899999</v>
      </c>
      <c r="J1977">
        <v>-1.5895760802399999E-2</v>
      </c>
      <c r="K1977">
        <v>-0.24252166559300001</v>
      </c>
      <c r="L1977">
        <v>-5.3101343184599999E-3</v>
      </c>
      <c r="N1977" t="str">
        <v>2022/10/27/22:49:20.32</v>
      </c>
      <c r="O1977">
        <f t="shared" si="61"/>
        <v>-43.945919036500001</v>
      </c>
    </row>
    <row r="1978" spans="1:15" x14ac:dyDescent="0.25">
      <c r="A1978" t="s">
        <v>1987</v>
      </c>
      <c r="B1978" t="str">
        <f t="shared" si="60"/>
        <v>2022/10/27/22:49:04.54</v>
      </c>
      <c r="C1978">
        <v>6309291</v>
      </c>
      <c r="D1978">
        <v>1666936144</v>
      </c>
      <c r="E1978">
        <v>542977311</v>
      </c>
      <c r="F1978" t="s">
        <v>12</v>
      </c>
      <c r="G1978">
        <v>-0.57070156913799996</v>
      </c>
      <c r="H1978">
        <v>-0.367292582669</v>
      </c>
      <c r="I1978">
        <v>-9.6902196442299999</v>
      </c>
      <c r="J1978">
        <v>-1.3517140590999999E-2</v>
      </c>
      <c r="K1978">
        <v>-0.24002423190200001</v>
      </c>
      <c r="L1978">
        <v>-1.0379237832500001E-2</v>
      </c>
      <c r="N1978" t="str">
        <v>2022/10/27/22:49:20.33</v>
      </c>
      <c r="O1978">
        <f t="shared" si="61"/>
        <v>-36.939177372499998</v>
      </c>
    </row>
    <row r="1979" spans="1:15" x14ac:dyDescent="0.25">
      <c r="A1979" t="s">
        <v>1988</v>
      </c>
      <c r="B1979" t="str">
        <f t="shared" si="60"/>
        <v>2022/10/27/22:49:04.54</v>
      </c>
      <c r="C1979">
        <v>6309292</v>
      </c>
      <c r="D1979">
        <v>1666936144</v>
      </c>
      <c r="E1979">
        <v>545040807</v>
      </c>
      <c r="F1979" t="s">
        <v>12</v>
      </c>
      <c r="G1979">
        <v>-0.528581178052</v>
      </c>
      <c r="H1979">
        <v>0.123679331526</v>
      </c>
      <c r="I1979">
        <v>-9.83455182338</v>
      </c>
      <c r="J1979">
        <v>-6.6340884704599997E-3</v>
      </c>
      <c r="K1979">
        <v>-0.24701356191599999</v>
      </c>
      <c r="L1979">
        <v>2.86896058947E-3</v>
      </c>
      <c r="N1979" t="str">
        <v>2022/10/27/22:49:20.34</v>
      </c>
      <c r="O1979">
        <f t="shared" si="61"/>
        <v>-35.220309191799998</v>
      </c>
    </row>
    <row r="1980" spans="1:15" x14ac:dyDescent="0.25">
      <c r="A1980" t="s">
        <v>1989</v>
      </c>
      <c r="B1980" t="str">
        <f t="shared" si="60"/>
        <v>2022/10/27/22:49:04.54</v>
      </c>
      <c r="C1980">
        <v>6309293</v>
      </c>
      <c r="D1980">
        <v>1666936144</v>
      </c>
      <c r="E1980">
        <v>548236039</v>
      </c>
      <c r="F1980" t="s">
        <v>12</v>
      </c>
      <c r="G1980">
        <v>-0.44238787411800001</v>
      </c>
      <c r="H1980">
        <v>7.8080929198900001E-2</v>
      </c>
      <c r="I1980">
        <v>-9.6424437765299995</v>
      </c>
      <c r="J1980">
        <v>-1.18568127203E-2</v>
      </c>
      <c r="K1980">
        <v>-0.24760495361199999</v>
      </c>
      <c r="L1980">
        <v>6.6662161559300002E-4</v>
      </c>
      <c r="N1980" t="str">
        <v>2022/10/27/22:49:20.35</v>
      </c>
      <c r="O1980">
        <f t="shared" si="61"/>
        <v>-47.117485764900003</v>
      </c>
    </row>
    <row r="1981" spans="1:15" x14ac:dyDescent="0.25">
      <c r="A1981" t="s">
        <v>1990</v>
      </c>
      <c r="B1981" t="str">
        <f t="shared" si="60"/>
        <v>2022/10/27/22:49:04.55</v>
      </c>
      <c r="C1981">
        <v>6309294</v>
      </c>
      <c r="D1981">
        <v>1666936144</v>
      </c>
      <c r="E1981">
        <v>550216904</v>
      </c>
      <c r="F1981" t="s">
        <v>12</v>
      </c>
      <c r="G1981">
        <v>-0.55550436934500003</v>
      </c>
      <c r="H1981">
        <v>-0.21447881432599999</v>
      </c>
      <c r="I1981">
        <v>-9.9162631594199997</v>
      </c>
      <c r="J1981">
        <v>-1.40547673172E-2</v>
      </c>
      <c r="K1981">
        <v>-0.234942563361</v>
      </c>
      <c r="L1981">
        <v>-4.9190993059399996E-3</v>
      </c>
      <c r="N1981" t="str">
        <v>2022/10/27/22:49:20.36</v>
      </c>
      <c r="O1981">
        <f t="shared" si="61"/>
        <v>-59.547636355800002</v>
      </c>
    </row>
    <row r="1982" spans="1:15" x14ac:dyDescent="0.25">
      <c r="A1982" t="s">
        <v>1991</v>
      </c>
      <c r="B1982" t="str">
        <f t="shared" si="60"/>
        <v>2022/10/27/22:49:04.55</v>
      </c>
      <c r="C1982">
        <v>6309295</v>
      </c>
      <c r="D1982">
        <v>1666936144</v>
      </c>
      <c r="E1982">
        <v>552180790</v>
      </c>
      <c r="F1982" t="s">
        <v>12</v>
      </c>
      <c r="G1982">
        <v>-0.70304007292899995</v>
      </c>
      <c r="H1982">
        <v>-7.2221968956899998E-3</v>
      </c>
      <c r="I1982">
        <v>-9.9515491391899999</v>
      </c>
      <c r="J1982">
        <v>-6.3014856763699998E-3</v>
      </c>
      <c r="K1982">
        <v>-0.22896978804000001</v>
      </c>
      <c r="L1982">
        <v>-5.2285003969000004E-3</v>
      </c>
      <c r="N1982" t="str">
        <v>2022/10/27/22:49:20.37</v>
      </c>
      <c r="O1982">
        <f t="shared" si="61"/>
        <v>-59.908172391999997</v>
      </c>
    </row>
    <row r="1983" spans="1:15" x14ac:dyDescent="0.25">
      <c r="A1983" t="s">
        <v>1992</v>
      </c>
      <c r="B1983" t="str">
        <f t="shared" si="60"/>
        <v>2022/10/27/22:49:04.55</v>
      </c>
      <c r="C1983">
        <v>6309296</v>
      </c>
      <c r="D1983">
        <v>1666936144</v>
      </c>
      <c r="E1983">
        <v>554111182</v>
      </c>
      <c r="F1983" t="s">
        <v>12</v>
      </c>
      <c r="G1983">
        <v>-0.64483971118500005</v>
      </c>
      <c r="H1983">
        <v>0.22696396613600001</v>
      </c>
      <c r="I1983">
        <v>-9.5752841170400007</v>
      </c>
      <c r="J1983">
        <v>-8.4534328808499992E-3</v>
      </c>
      <c r="K1983">
        <v>-0.23901649607299999</v>
      </c>
      <c r="L1983">
        <v>1.5859267509299999E-3</v>
      </c>
      <c r="N1983" t="str">
        <v>2022/10/27/22:49:20.38</v>
      </c>
      <c r="O1983">
        <f t="shared" si="61"/>
        <v>-54.323393944099998</v>
      </c>
    </row>
    <row r="1984" spans="1:15" x14ac:dyDescent="0.25">
      <c r="A1984" t="s">
        <v>1993</v>
      </c>
      <c r="B1984" t="str">
        <f t="shared" si="60"/>
        <v>2022/10/27/22:49:04.55</v>
      </c>
      <c r="C1984">
        <v>6309297</v>
      </c>
      <c r="D1984">
        <v>1666936144</v>
      </c>
      <c r="E1984">
        <v>555899550</v>
      </c>
      <c r="F1984" t="s">
        <v>12</v>
      </c>
      <c r="G1984">
        <v>-0.82896655961499999</v>
      </c>
      <c r="H1984">
        <v>-0.24397119111500001</v>
      </c>
      <c r="I1984">
        <v>-9.8268539471</v>
      </c>
      <c r="J1984">
        <v>-1.4985533284400001E-2</v>
      </c>
      <c r="K1984">
        <v>-0.22978756333799999</v>
      </c>
      <c r="L1984">
        <v>-4.7413111440599998E-3</v>
      </c>
      <c r="N1984" t="str">
        <v>2022/10/27/22:49:20.39</v>
      </c>
      <c r="O1984">
        <f t="shared" si="61"/>
        <v>-39.667121534000003</v>
      </c>
    </row>
    <row r="1985" spans="1:15" x14ac:dyDescent="0.25">
      <c r="A1985" t="s">
        <v>1994</v>
      </c>
      <c r="B1985" t="str">
        <f t="shared" si="60"/>
        <v>2022/10/27/22:49:04.55</v>
      </c>
      <c r="C1985">
        <v>6309298</v>
      </c>
      <c r="D1985">
        <v>1666936144</v>
      </c>
      <c r="E1985">
        <v>557752235</v>
      </c>
      <c r="F1985" t="s">
        <v>12</v>
      </c>
      <c r="G1985">
        <v>-0.72427392877700003</v>
      </c>
      <c r="H1985">
        <v>-0.241920907129</v>
      </c>
      <c r="I1985">
        <v>-10.057000015</v>
      </c>
      <c r="J1985">
        <v>-9.4975210013600007E-3</v>
      </c>
      <c r="K1985">
        <v>-0.227853733222</v>
      </c>
      <c r="L1985">
        <v>7.0423386265599998E-4</v>
      </c>
      <c r="N1985" t="str">
        <v>2022/10/27/22:49:20.40</v>
      </c>
      <c r="O1985">
        <f t="shared" si="61"/>
        <v>-35.724851488600002</v>
      </c>
    </row>
    <row r="1986" spans="1:15" x14ac:dyDescent="0.25">
      <c r="A1986" t="s">
        <v>1995</v>
      </c>
      <c r="B1986" t="str">
        <f t="shared" si="60"/>
        <v>2022/10/27/22:49:04.55</v>
      </c>
      <c r="C1986">
        <v>6309299</v>
      </c>
      <c r="D1986">
        <v>1666936144</v>
      </c>
      <c r="E1986">
        <v>559716177</v>
      </c>
      <c r="F1986" t="s">
        <v>12</v>
      </c>
      <c r="G1986">
        <v>-0.839110333348</v>
      </c>
      <c r="H1986">
        <v>-0.24238455006599999</v>
      </c>
      <c r="I1986">
        <v>-10.1863602569</v>
      </c>
      <c r="J1986">
        <v>-1.0394510856100001E-2</v>
      </c>
      <c r="K1986">
        <v>-0.22789091345000001</v>
      </c>
      <c r="L1986">
        <v>-5.0897504637700004E-3</v>
      </c>
      <c r="N1986" t="str">
        <v>2022/10/27/22:49:20.41</v>
      </c>
      <c r="O1986">
        <f t="shared" si="61"/>
        <v>-41.942276494799998</v>
      </c>
    </row>
    <row r="1987" spans="1:15" x14ac:dyDescent="0.25">
      <c r="A1987" t="s">
        <v>1996</v>
      </c>
      <c r="B1987" t="str">
        <f t="shared" si="60"/>
        <v>2022/10/27/22:49:04.56</v>
      </c>
      <c r="C1987">
        <v>6309300</v>
      </c>
      <c r="D1987">
        <v>1666936144</v>
      </c>
      <c r="E1987">
        <v>561789934</v>
      </c>
      <c r="F1987" t="s">
        <v>12</v>
      </c>
      <c r="G1987">
        <v>-0.67307728636099995</v>
      </c>
      <c r="H1987">
        <v>1.65371068639E-3</v>
      </c>
      <c r="I1987">
        <v>-10.0273195959</v>
      </c>
      <c r="J1987">
        <v>-1.0717028299800001E-2</v>
      </c>
      <c r="K1987">
        <v>-0.240687050501</v>
      </c>
      <c r="L1987">
        <v>1.7992990673199999E-3</v>
      </c>
      <c r="N1987" t="str">
        <v>2022/10/27/22:49:20.42</v>
      </c>
      <c r="O1987">
        <f t="shared" si="61"/>
        <v>-56.278150761699997</v>
      </c>
    </row>
    <row r="1988" spans="1:15" x14ac:dyDescent="0.25">
      <c r="A1988" t="s">
        <v>1997</v>
      </c>
      <c r="B1988" t="str">
        <f t="shared" ref="B1988:B2051" si="62">LEFT(A1988,LEN(A1988)-$C$1)</f>
        <v>2022/10/27/22:49:04.56</v>
      </c>
      <c r="C1988">
        <v>6309301</v>
      </c>
      <c r="D1988">
        <v>1666936144</v>
      </c>
      <c r="E1988">
        <v>563930835</v>
      </c>
      <c r="F1988" t="s">
        <v>12</v>
      </c>
      <c r="G1988">
        <v>-0.80170610401999998</v>
      </c>
      <c r="H1988">
        <v>-0.23554522603899999</v>
      </c>
      <c r="I1988">
        <v>-10.0468876478</v>
      </c>
      <c r="J1988">
        <v>-1.1219718079099999E-2</v>
      </c>
      <c r="K1988">
        <v>-0.242801590195</v>
      </c>
      <c r="L1988">
        <v>-3.9649720262000003E-3</v>
      </c>
      <c r="N1988" t="str">
        <v>2022/10/27/22:49:20.43</v>
      </c>
      <c r="O1988">
        <f t="shared" ref="O1988:O2051" si="63">VLOOKUP(N1988,$B$3:$I$14735,8,FALSE)</f>
        <v>-61.069937462200002</v>
      </c>
    </row>
    <row r="1989" spans="1:15" x14ac:dyDescent="0.25">
      <c r="A1989" t="s">
        <v>1998</v>
      </c>
      <c r="B1989" t="str">
        <f t="shared" si="62"/>
        <v>2022/10/27/22:49:04.56</v>
      </c>
      <c r="C1989">
        <v>6309302</v>
      </c>
      <c r="D1989">
        <v>1666936144</v>
      </c>
      <c r="E1989">
        <v>566088533</v>
      </c>
      <c r="F1989" t="s">
        <v>12</v>
      </c>
      <c r="G1989">
        <v>-0.64259656701400003</v>
      </c>
      <c r="H1989">
        <v>-0.25478309296099999</v>
      </c>
      <c r="I1989">
        <v>-10.2045765814</v>
      </c>
      <c r="J1989">
        <v>-1.4065398703E-2</v>
      </c>
      <c r="K1989">
        <v>-0.239981864657</v>
      </c>
      <c r="L1989">
        <v>-2.1857875217899999E-3</v>
      </c>
      <c r="N1989" t="str">
        <v>2022/10/27/22:49:20.44</v>
      </c>
      <c r="O1989">
        <f t="shared" si="63"/>
        <v>-58.9762884656</v>
      </c>
    </row>
    <row r="1990" spans="1:15" x14ac:dyDescent="0.25">
      <c r="A1990" t="s">
        <v>1999</v>
      </c>
      <c r="B1990" t="str">
        <f t="shared" si="62"/>
        <v>2022/10/27/22:49:04.56</v>
      </c>
      <c r="C1990">
        <v>6309303</v>
      </c>
      <c r="D1990">
        <v>1666936144</v>
      </c>
      <c r="E1990">
        <v>568154745</v>
      </c>
      <c r="F1990" t="s">
        <v>12</v>
      </c>
      <c r="G1990">
        <v>-0.71255504161100003</v>
      </c>
      <c r="H1990">
        <v>-0.49914001862000001</v>
      </c>
      <c r="I1990">
        <v>-9.8510110858199997</v>
      </c>
      <c r="J1990">
        <v>-1.20951049306E-2</v>
      </c>
      <c r="K1990">
        <v>-0.24412292976800001</v>
      </c>
      <c r="L1990">
        <v>-3.3675737627800002E-3</v>
      </c>
      <c r="N1990" t="str">
        <v>2022/10/27/22:49:20.45</v>
      </c>
      <c r="O1990">
        <f t="shared" si="63"/>
        <v>-44.635209493200001</v>
      </c>
    </row>
    <row r="1991" spans="1:15" x14ac:dyDescent="0.25">
      <c r="A1991" t="s">
        <v>2000</v>
      </c>
      <c r="B1991" t="str">
        <f t="shared" si="62"/>
        <v>2022/10/27/22:49:04.57</v>
      </c>
      <c r="C1991">
        <v>6309304</v>
      </c>
      <c r="D1991">
        <v>1666936144</v>
      </c>
      <c r="E1991">
        <v>570160424</v>
      </c>
      <c r="F1991" t="s">
        <v>12</v>
      </c>
      <c r="G1991">
        <v>-0.75405546717000005</v>
      </c>
      <c r="H1991">
        <v>-0.17178101890799999</v>
      </c>
      <c r="I1991">
        <v>-9.8847812254100003</v>
      </c>
      <c r="J1991">
        <v>-1.8142156440000001E-2</v>
      </c>
      <c r="K1991">
        <v>-0.24313795887299999</v>
      </c>
      <c r="L1991">
        <v>5.0193142183E-3</v>
      </c>
      <c r="N1991" t="str">
        <v>2022/10/27/22:49:20.46</v>
      </c>
      <c r="O1991">
        <f t="shared" si="63"/>
        <v>-36.982918144499997</v>
      </c>
    </row>
    <row r="1992" spans="1:15" x14ac:dyDescent="0.25">
      <c r="A1992" t="s">
        <v>2001</v>
      </c>
      <c r="B1992" t="str">
        <f t="shared" si="62"/>
        <v>2022/10/27/22:49:04.57</v>
      </c>
      <c r="C1992">
        <v>6309305</v>
      </c>
      <c r="D1992">
        <v>1666936144</v>
      </c>
      <c r="E1992">
        <v>572272186</v>
      </c>
      <c r="F1992" t="s">
        <v>12</v>
      </c>
      <c r="G1992">
        <v>-0.69134359599200002</v>
      </c>
      <c r="H1992">
        <v>-0.248495158386</v>
      </c>
      <c r="I1992">
        <v>-9.7430055414099996</v>
      </c>
      <c r="J1992">
        <v>-1.9432383553200001E-2</v>
      </c>
      <c r="K1992">
        <v>-0.23975920087499999</v>
      </c>
      <c r="L1992">
        <v>1.4686760514700001E-3</v>
      </c>
      <c r="N1992" t="str">
        <v>2022/10/27/22:49:20.47</v>
      </c>
      <c r="O1992">
        <f t="shared" si="63"/>
        <v>-36.030379692499999</v>
      </c>
    </row>
    <row r="1993" spans="1:15" x14ac:dyDescent="0.25">
      <c r="A1993" t="s">
        <v>2002</v>
      </c>
      <c r="B1993" t="str">
        <f t="shared" si="62"/>
        <v>2022/10/27/22:49:04.57</v>
      </c>
      <c r="C1993">
        <v>6309306</v>
      </c>
      <c r="D1993">
        <v>1666936144</v>
      </c>
      <c r="E1993">
        <v>574427826</v>
      </c>
      <c r="F1993" t="s">
        <v>12</v>
      </c>
      <c r="G1993">
        <v>-0.49722374723500001</v>
      </c>
      <c r="H1993">
        <v>-0.184615761558</v>
      </c>
      <c r="I1993">
        <v>-9.6728271115000002</v>
      </c>
      <c r="J1993">
        <v>-1.7593225235599998E-2</v>
      </c>
      <c r="K1993">
        <v>-0.23945447196200001</v>
      </c>
      <c r="L1993">
        <v>1.3788565930699999E-3</v>
      </c>
      <c r="N1993" t="str">
        <v>2022/10/27/22:49:20.48</v>
      </c>
      <c r="O1993">
        <f t="shared" si="63"/>
        <v>-44.8347065524</v>
      </c>
    </row>
    <row r="1994" spans="1:15" x14ac:dyDescent="0.25">
      <c r="A1994" t="s">
        <v>2003</v>
      </c>
      <c r="B1994" t="str">
        <f t="shared" si="62"/>
        <v>2022/10/27/22:49:04.57</v>
      </c>
      <c r="C1994">
        <v>6309307</v>
      </c>
      <c r="D1994">
        <v>1666936144</v>
      </c>
      <c r="E1994">
        <v>576656074</v>
      </c>
      <c r="F1994" t="s">
        <v>12</v>
      </c>
      <c r="G1994">
        <v>-0.67538018504499997</v>
      </c>
      <c r="H1994">
        <v>-0.139050180849</v>
      </c>
      <c r="I1994">
        <v>-9.9096054139100005</v>
      </c>
      <c r="J1994">
        <v>-1.6738962635899999E-2</v>
      </c>
      <c r="K1994">
        <v>-0.230147843554</v>
      </c>
      <c r="L1994">
        <v>2.7583174009999998E-3</v>
      </c>
      <c r="N1994" t="str">
        <v>2022/10/27/22:49:20.49</v>
      </c>
      <c r="O1994">
        <f t="shared" si="63"/>
        <v>-56.0470668098</v>
      </c>
    </row>
    <row r="1995" spans="1:15" x14ac:dyDescent="0.25">
      <c r="A1995" t="s">
        <v>2004</v>
      </c>
      <c r="B1995" t="str">
        <f t="shared" si="62"/>
        <v>2022/10/27/22:49:04.57</v>
      </c>
      <c r="C1995">
        <v>6309308</v>
      </c>
      <c r="D1995">
        <v>1666936144</v>
      </c>
      <c r="E1995">
        <v>578924957</v>
      </c>
      <c r="F1995" t="s">
        <v>12</v>
      </c>
      <c r="G1995">
        <v>-0.69186599102199997</v>
      </c>
      <c r="H1995">
        <v>-0.28692659440500001</v>
      </c>
      <c r="I1995">
        <v>-9.5669985936300002</v>
      </c>
      <c r="J1995">
        <v>-1.32547861035E-2</v>
      </c>
      <c r="K1995">
        <v>-0.24110513470700001</v>
      </c>
      <c r="L1995">
        <v>-1.0654407761499999E-3</v>
      </c>
      <c r="N1995" t="str">
        <v>2022/10/27/22:49:20.50</v>
      </c>
      <c r="O1995">
        <f t="shared" si="63"/>
        <v>-57.675867973999999</v>
      </c>
    </row>
    <row r="1996" spans="1:15" x14ac:dyDescent="0.25">
      <c r="A1996" t="s">
        <v>2005</v>
      </c>
      <c r="B1996" t="str">
        <f t="shared" si="62"/>
        <v>2022/10/27/22:49:04.58</v>
      </c>
      <c r="C1996">
        <v>6309309</v>
      </c>
      <c r="D1996">
        <v>1666936144</v>
      </c>
      <c r="E1996">
        <v>580951288</v>
      </c>
      <c r="F1996" t="s">
        <v>12</v>
      </c>
      <c r="G1996">
        <v>-0.71664297051400006</v>
      </c>
      <c r="H1996">
        <v>-6.9628176170500003E-2</v>
      </c>
      <c r="I1996">
        <v>-9.6898578197600003</v>
      </c>
      <c r="J1996">
        <v>-6.6537930242900004E-3</v>
      </c>
      <c r="K1996">
        <v>-0.237195977645</v>
      </c>
      <c r="L1996">
        <v>-2.8518085011400001E-3</v>
      </c>
      <c r="N1996" t="str">
        <v>2022/10/27/22:49:20.51</v>
      </c>
      <c r="O1996">
        <f t="shared" si="63"/>
        <v>-53.2256885392</v>
      </c>
    </row>
    <row r="1997" spans="1:15" x14ac:dyDescent="0.25">
      <c r="A1997" t="s">
        <v>2006</v>
      </c>
      <c r="B1997" t="str">
        <f t="shared" si="62"/>
        <v>2022/10/27/22:49:04.58</v>
      </c>
      <c r="C1997">
        <v>6309310</v>
      </c>
      <c r="D1997">
        <v>1666936144</v>
      </c>
      <c r="E1997">
        <v>582915779</v>
      </c>
      <c r="F1997" t="s">
        <v>12</v>
      </c>
      <c r="G1997">
        <v>-0.82955760352700003</v>
      </c>
      <c r="H1997">
        <v>6.2128813693299999E-2</v>
      </c>
      <c r="I1997">
        <v>-9.9219168304299998</v>
      </c>
      <c r="J1997">
        <v>-7.90630523302E-4</v>
      </c>
      <c r="K1997">
        <v>-0.22994111545900001</v>
      </c>
      <c r="L1997">
        <v>-1.5522338958200001E-3</v>
      </c>
      <c r="N1997" t="str">
        <v>2022/10/27/22:49:20.52</v>
      </c>
      <c r="O1997">
        <f t="shared" si="63"/>
        <v>-43.896962110799997</v>
      </c>
    </row>
    <row r="1998" spans="1:15" x14ac:dyDescent="0.25">
      <c r="A1998" t="s">
        <v>2007</v>
      </c>
      <c r="B1998" t="str">
        <f t="shared" si="62"/>
        <v>2022/10/27/22:49:04.58</v>
      </c>
      <c r="C1998">
        <v>6309311</v>
      </c>
      <c r="D1998">
        <v>1666936144</v>
      </c>
      <c r="E1998">
        <v>584817564</v>
      </c>
      <c r="F1998" t="s">
        <v>12</v>
      </c>
      <c r="G1998">
        <v>-0.66929382180300001</v>
      </c>
      <c r="H1998">
        <v>-0.33249912092700001</v>
      </c>
      <c r="I1998">
        <v>-9.87645925146</v>
      </c>
      <c r="J1998">
        <v>-6.8420882108699999E-3</v>
      </c>
      <c r="K1998">
        <v>-0.234910685343</v>
      </c>
      <c r="L1998">
        <v>-1.0832551130600001E-2</v>
      </c>
      <c r="N1998" t="str">
        <v>2022/10/27/22:49:20.53</v>
      </c>
      <c r="O1998">
        <f t="shared" si="63"/>
        <v>-35.064779599399998</v>
      </c>
    </row>
    <row r="1999" spans="1:15" x14ac:dyDescent="0.25">
      <c r="A1999" t="s">
        <v>2008</v>
      </c>
      <c r="B1999" t="str">
        <f t="shared" si="62"/>
        <v>2022/10/27/22:49:04.58</v>
      </c>
      <c r="C1999">
        <v>6309312</v>
      </c>
      <c r="D1999">
        <v>1666936144</v>
      </c>
      <c r="E1999">
        <v>586707199</v>
      </c>
      <c r="F1999" t="s">
        <v>12</v>
      </c>
      <c r="G1999">
        <v>-0.76205645038000003</v>
      </c>
      <c r="H1999">
        <v>0.103641446291</v>
      </c>
      <c r="I1999">
        <v>-9.8199223094800008</v>
      </c>
      <c r="J1999">
        <v>-6.1637566577200003E-3</v>
      </c>
      <c r="K1999">
        <v>-0.233000782771</v>
      </c>
      <c r="L1999">
        <v>1.10216274446E-3</v>
      </c>
      <c r="N1999" t="str">
        <v>2022/10/27/22:49:20.54</v>
      </c>
      <c r="O1999">
        <f t="shared" si="63"/>
        <v>-37.399887294099997</v>
      </c>
    </row>
    <row r="2000" spans="1:15" x14ac:dyDescent="0.25">
      <c r="A2000" t="s">
        <v>2009</v>
      </c>
      <c r="B2000" t="str">
        <f t="shared" si="62"/>
        <v>2022/10/27/22:49:04.59</v>
      </c>
      <c r="C2000">
        <v>6309313</v>
      </c>
      <c r="D2000">
        <v>1666936144</v>
      </c>
      <c r="E2000">
        <v>589017111</v>
      </c>
      <c r="F2000" t="s">
        <v>12</v>
      </c>
      <c r="G2000">
        <v>-0.65131889688099998</v>
      </c>
      <c r="H2000">
        <v>-6.1687821838999998E-2</v>
      </c>
      <c r="I2000">
        <v>-9.8458432358400003</v>
      </c>
      <c r="J2000">
        <v>-1.4130505011300001E-2</v>
      </c>
      <c r="K2000">
        <v>-0.23585739096300001</v>
      </c>
      <c r="L2000">
        <v>-2.2535749053800001E-3</v>
      </c>
      <c r="N2000" t="str">
        <v>2022/10/27/22:49:20.55</v>
      </c>
      <c r="O2000">
        <f t="shared" si="63"/>
        <v>-42.579798175699999</v>
      </c>
    </row>
    <row r="2001" spans="1:15" x14ac:dyDescent="0.25">
      <c r="A2001" t="s">
        <v>2010</v>
      </c>
      <c r="B2001" t="str">
        <f t="shared" si="62"/>
        <v>2022/10/27/22:49:04.59</v>
      </c>
      <c r="C2001">
        <v>6309314</v>
      </c>
      <c r="D2001">
        <v>1666936144</v>
      </c>
      <c r="E2001">
        <v>591082477</v>
      </c>
      <c r="F2001" t="s">
        <v>12</v>
      </c>
      <c r="G2001">
        <v>-0.83755860235099999</v>
      </c>
      <c r="H2001">
        <v>-2.10496052011E-2</v>
      </c>
      <c r="I2001">
        <v>-9.8884862065799997</v>
      </c>
      <c r="J2001">
        <v>-5.2473735351500003E-3</v>
      </c>
      <c r="K2001">
        <v>-0.229151880596</v>
      </c>
      <c r="L2001" s="1">
        <v>2.19215058793E-5</v>
      </c>
      <c r="N2001" t="str">
        <v>2022/10/27/22:49:20.56</v>
      </c>
      <c r="O2001">
        <f t="shared" si="63"/>
        <v>-56.9785879792</v>
      </c>
    </row>
    <row r="2002" spans="1:15" x14ac:dyDescent="0.25">
      <c r="A2002" t="s">
        <v>2011</v>
      </c>
      <c r="B2002" t="str">
        <f t="shared" si="62"/>
        <v>2022/10/27/22:49:04.59</v>
      </c>
      <c r="C2002">
        <v>6309315</v>
      </c>
      <c r="D2002">
        <v>1666936144</v>
      </c>
      <c r="E2002">
        <v>593377939</v>
      </c>
      <c r="F2002" t="s">
        <v>12</v>
      </c>
      <c r="G2002">
        <v>-0.72337793605599998</v>
      </c>
      <c r="H2002">
        <v>-0.121902297826</v>
      </c>
      <c r="I2002">
        <v>-9.5703693043999998</v>
      </c>
      <c r="J2002">
        <v>-7.10274407051E-3</v>
      </c>
      <c r="K2002">
        <v>-0.23681195970800001</v>
      </c>
      <c r="L2002">
        <v>-2.1716500387999999E-3</v>
      </c>
      <c r="N2002" t="str">
        <v>2022/10/27/22:49:20.57</v>
      </c>
      <c r="O2002">
        <f t="shared" si="63"/>
        <v>-61.210157360300002</v>
      </c>
    </row>
    <row r="2003" spans="1:15" x14ac:dyDescent="0.25">
      <c r="A2003" t="s">
        <v>2012</v>
      </c>
      <c r="B2003" t="str">
        <f t="shared" si="62"/>
        <v>2022/10/27/22:49:04.59</v>
      </c>
      <c r="C2003">
        <v>6309316</v>
      </c>
      <c r="D2003">
        <v>1666936144</v>
      </c>
      <c r="E2003">
        <v>595221381</v>
      </c>
      <c r="F2003" t="s">
        <v>12</v>
      </c>
      <c r="G2003">
        <v>-0.76643846949000005</v>
      </c>
      <c r="H2003">
        <v>-0.48422071091000002</v>
      </c>
      <c r="I2003">
        <v>-9.7782385185000003</v>
      </c>
      <c r="J2003">
        <v>-6.0497430017199998E-3</v>
      </c>
      <c r="K2003">
        <v>-0.22982985543199999</v>
      </c>
      <c r="L2003">
        <v>-7.4228954241899996E-3</v>
      </c>
      <c r="N2003" t="str">
        <v>2022/10/27/22:49:20.58</v>
      </c>
      <c r="O2003">
        <f t="shared" si="63"/>
        <v>-55.004295092900001</v>
      </c>
    </row>
    <row r="2004" spans="1:15" x14ac:dyDescent="0.25">
      <c r="A2004" t="s">
        <v>2013</v>
      </c>
      <c r="B2004" t="str">
        <f t="shared" si="62"/>
        <v>2022/10/27/22:49:04.59</v>
      </c>
      <c r="C2004">
        <v>6309317</v>
      </c>
      <c r="D2004">
        <v>1666936144</v>
      </c>
      <c r="E2004">
        <v>597605510</v>
      </c>
      <c r="F2004" t="s">
        <v>12</v>
      </c>
      <c r="G2004">
        <v>-0.62714407484300005</v>
      </c>
      <c r="H2004">
        <v>-0.33380056221799997</v>
      </c>
      <c r="I2004">
        <v>-9.8209743516200003</v>
      </c>
      <c r="J2004">
        <v>-1.4893624428400001E-2</v>
      </c>
      <c r="K2004">
        <v>-0.23253522558699999</v>
      </c>
      <c r="L2004">
        <v>-4.1217173574099996E-3</v>
      </c>
      <c r="N2004" t="str">
        <v>2022/10/27/22:49:20.59</v>
      </c>
      <c r="O2004">
        <f t="shared" si="63"/>
        <v>-39.185099890799997</v>
      </c>
    </row>
    <row r="2005" spans="1:15" x14ac:dyDescent="0.25">
      <c r="A2005" t="s">
        <v>2014</v>
      </c>
      <c r="B2005" t="str">
        <f t="shared" si="62"/>
        <v>2022/10/27/22:49:04.60</v>
      </c>
      <c r="C2005">
        <v>6309318</v>
      </c>
      <c r="D2005">
        <v>1666936144</v>
      </c>
      <c r="E2005">
        <v>599716484</v>
      </c>
      <c r="F2005" t="s">
        <v>12</v>
      </c>
      <c r="G2005">
        <v>-0.64226144809399999</v>
      </c>
      <c r="H2005">
        <v>-0.163501782387</v>
      </c>
      <c r="I2005">
        <v>-9.8865446405800004</v>
      </c>
      <c r="J2005">
        <v>-1.8768603639000001E-2</v>
      </c>
      <c r="K2005">
        <v>-0.232614378964</v>
      </c>
      <c r="L2005">
        <v>1.9350224368299999E-3</v>
      </c>
      <c r="N2005" t="str">
        <v>2022/10/27/22:49:20.60</v>
      </c>
      <c r="O2005">
        <f t="shared" si="63"/>
        <v>-35.719944042199998</v>
      </c>
    </row>
    <row r="2006" spans="1:15" x14ac:dyDescent="0.25">
      <c r="A2006" t="s">
        <v>2015</v>
      </c>
      <c r="B2006" t="str">
        <f t="shared" si="62"/>
        <v>2022/10/27/22:49:04.60</v>
      </c>
      <c r="C2006">
        <v>6309319</v>
      </c>
      <c r="D2006">
        <v>1666936144</v>
      </c>
      <c r="E2006">
        <v>601821190</v>
      </c>
      <c r="F2006" t="s">
        <v>12</v>
      </c>
      <c r="G2006">
        <v>-0.73825838635800001</v>
      </c>
      <c r="H2006">
        <v>-8.1278389338700005E-2</v>
      </c>
      <c r="I2006">
        <v>-9.7134478569699993</v>
      </c>
      <c r="J2006">
        <v>-1.6683858024800002E-2</v>
      </c>
      <c r="K2006">
        <v>-0.240727002473</v>
      </c>
      <c r="L2006">
        <v>1.8470711901900001E-3</v>
      </c>
      <c r="N2006" t="str">
        <v>2022/10/27/22:49:20.61</v>
      </c>
      <c r="O2006">
        <f t="shared" si="63"/>
        <v>-37.040515027300003</v>
      </c>
    </row>
    <row r="2007" spans="1:15" x14ac:dyDescent="0.25">
      <c r="A2007" t="s">
        <v>2016</v>
      </c>
      <c r="B2007" t="str">
        <f t="shared" si="62"/>
        <v>2022/10/27/22:49:04.60</v>
      </c>
      <c r="C2007">
        <v>6309320</v>
      </c>
      <c r="D2007">
        <v>1666936144</v>
      </c>
      <c r="E2007">
        <v>603912040</v>
      </c>
      <c r="F2007" t="s">
        <v>12</v>
      </c>
      <c r="G2007">
        <v>-0.69169286291800003</v>
      </c>
      <c r="H2007">
        <v>-0.43156665262799998</v>
      </c>
      <c r="I2007">
        <v>-9.7983036111900006</v>
      </c>
      <c r="J2007">
        <v>-1.1120130987700001E-2</v>
      </c>
      <c r="K2007">
        <v>-0.240225012041</v>
      </c>
      <c r="L2007">
        <v>-5.7153275567799998E-3</v>
      </c>
      <c r="N2007" t="str">
        <v>2022/10/27/22:49:20.62</v>
      </c>
      <c r="O2007">
        <f t="shared" si="63"/>
        <v>-49.349674328600003</v>
      </c>
    </row>
    <row r="2008" spans="1:15" x14ac:dyDescent="0.25">
      <c r="A2008" t="s">
        <v>2017</v>
      </c>
      <c r="B2008" t="str">
        <f t="shared" si="62"/>
        <v>2022/10/27/22:49:04.60</v>
      </c>
      <c r="C2008">
        <v>6309321</v>
      </c>
      <c r="D2008">
        <v>1666936144</v>
      </c>
      <c r="E2008">
        <v>606099951</v>
      </c>
      <c r="F2008" t="s">
        <v>12</v>
      </c>
      <c r="G2008">
        <v>-0.76348776678800001</v>
      </c>
      <c r="H2008">
        <v>-0.25521313389099998</v>
      </c>
      <c r="I2008">
        <v>-9.5283866314800001</v>
      </c>
      <c r="J2008">
        <v>-1.0225213407900001E-2</v>
      </c>
      <c r="K2008">
        <v>-0.24278117191699999</v>
      </c>
      <c r="L2008">
        <v>-3.7535007820899999E-3</v>
      </c>
      <c r="N2008" t="str">
        <v>2022/10/27/22:49:20.63</v>
      </c>
      <c r="O2008">
        <f t="shared" si="63"/>
        <v>-57.331346799999999</v>
      </c>
    </row>
    <row r="2009" spans="1:15" x14ac:dyDescent="0.25">
      <c r="A2009" t="s">
        <v>2018</v>
      </c>
      <c r="B2009" t="str">
        <f t="shared" si="62"/>
        <v>2022/10/27/22:49:04.60</v>
      </c>
      <c r="C2009">
        <v>6309322</v>
      </c>
      <c r="D2009">
        <v>1666936144</v>
      </c>
      <c r="E2009">
        <v>608261672</v>
      </c>
      <c r="F2009" t="s">
        <v>12</v>
      </c>
      <c r="G2009">
        <v>-0.64336690691800003</v>
      </c>
      <c r="H2009">
        <v>-9.4771166297699994E-2</v>
      </c>
      <c r="I2009">
        <v>-9.7669476528000008</v>
      </c>
      <c r="J2009">
        <v>-1.13764693934E-2</v>
      </c>
      <c r="K2009">
        <v>-0.238886928001</v>
      </c>
      <c r="L2009">
        <v>-1.9713585279700001E-3</v>
      </c>
      <c r="N2009" t="str">
        <v>2022/10/27/22:49:20.64</v>
      </c>
      <c r="O2009">
        <f t="shared" si="63"/>
        <v>-59.355142641299999</v>
      </c>
    </row>
    <row r="2010" spans="1:15" x14ac:dyDescent="0.25">
      <c r="A2010" t="s">
        <v>2019</v>
      </c>
      <c r="B2010" t="str">
        <f t="shared" si="62"/>
        <v>2022/10/27/22:49:04.61</v>
      </c>
      <c r="C2010">
        <v>6309323</v>
      </c>
      <c r="D2010">
        <v>1666936144</v>
      </c>
      <c r="E2010">
        <v>610010232</v>
      </c>
      <c r="F2010" t="s">
        <v>12</v>
      </c>
      <c r="G2010">
        <v>-0.80130576214600002</v>
      </c>
      <c r="H2010">
        <v>2.0658927049299999E-2</v>
      </c>
      <c r="I2010">
        <v>-9.8072516081399996</v>
      </c>
      <c r="J2010">
        <v>-8.8106566381899992E-3</v>
      </c>
      <c r="K2010">
        <v>-0.22996306421400001</v>
      </c>
      <c r="L2010">
        <v>7.5726567490999996E-3</v>
      </c>
      <c r="N2010" t="str">
        <v>2022/10/27/22:49:20.65</v>
      </c>
      <c r="O2010">
        <f t="shared" si="63"/>
        <v>-45.685544430999997</v>
      </c>
    </row>
    <row r="2011" spans="1:15" x14ac:dyDescent="0.25">
      <c r="A2011" t="s">
        <v>2020</v>
      </c>
      <c r="B2011" t="str">
        <f t="shared" si="62"/>
        <v>2022/10/27/22:49:04.61</v>
      </c>
      <c r="C2011">
        <v>6309324</v>
      </c>
      <c r="D2011">
        <v>1666936144</v>
      </c>
      <c r="E2011">
        <v>612144653</v>
      </c>
      <c r="F2011" t="s">
        <v>12</v>
      </c>
      <c r="G2011">
        <v>-0.71657472484200002</v>
      </c>
      <c r="H2011">
        <v>-7.7480785140700004E-2</v>
      </c>
      <c r="I2011">
        <v>-9.6133082688599991</v>
      </c>
      <c r="J2011">
        <v>-1.1855519258700001E-2</v>
      </c>
      <c r="K2011">
        <v>-0.23443191446799999</v>
      </c>
      <c r="L2011">
        <v>2.57435596065E-3</v>
      </c>
      <c r="N2011" t="str">
        <v>2022/10/27/22:49:20.66</v>
      </c>
      <c r="O2011">
        <f t="shared" si="63"/>
        <v>-35.070278540499999</v>
      </c>
    </row>
    <row r="2012" spans="1:15" x14ac:dyDescent="0.25">
      <c r="A2012" t="s">
        <v>2021</v>
      </c>
      <c r="B2012" t="str">
        <f t="shared" si="62"/>
        <v>2022/10/27/22:49:04.61</v>
      </c>
      <c r="C2012">
        <v>6309325</v>
      </c>
      <c r="D2012">
        <v>1666936144</v>
      </c>
      <c r="E2012">
        <v>614234845</v>
      </c>
      <c r="F2012" t="s">
        <v>12</v>
      </c>
      <c r="G2012">
        <v>-0.89963620130599997</v>
      </c>
      <c r="H2012">
        <v>6.7639247412599997E-3</v>
      </c>
      <c r="I2012">
        <v>-9.7483700488</v>
      </c>
      <c r="J2012">
        <v>-1.22125372572E-2</v>
      </c>
      <c r="K2012">
        <v>-0.22436256015799999</v>
      </c>
      <c r="L2012" s="1">
        <v>1.41223315471E-5</v>
      </c>
      <c r="N2012" t="str">
        <v>2022/10/27/22:49:20.67</v>
      </c>
      <c r="O2012">
        <f t="shared" si="63"/>
        <v>-30.719575557399999</v>
      </c>
    </row>
    <row r="2013" spans="1:15" x14ac:dyDescent="0.25">
      <c r="A2013" t="s">
        <v>2022</v>
      </c>
      <c r="B2013" t="str">
        <f t="shared" si="62"/>
        <v>2022/10/27/22:49:04.61</v>
      </c>
      <c r="C2013">
        <v>6309326</v>
      </c>
      <c r="D2013">
        <v>1666936144</v>
      </c>
      <c r="E2013">
        <v>616381048</v>
      </c>
      <c r="F2013" t="s">
        <v>12</v>
      </c>
      <c r="G2013">
        <v>-0.65901765794400002</v>
      </c>
      <c r="H2013">
        <v>-0.21982855747400001</v>
      </c>
      <c r="I2013">
        <v>-9.8158039136599999</v>
      </c>
      <c r="J2013">
        <v>-5.8879295941800004E-3</v>
      </c>
      <c r="K2013">
        <v>-0.22801940673099999</v>
      </c>
      <c r="L2013">
        <v>-4.1328791880300003E-3</v>
      </c>
      <c r="N2013" t="str">
        <v>2022/10/27/22:49:20.68</v>
      </c>
      <c r="O2013">
        <f t="shared" si="63"/>
        <v>-36.089742635699999</v>
      </c>
    </row>
    <row r="2014" spans="1:15" x14ac:dyDescent="0.25">
      <c r="A2014" t="s">
        <v>2023</v>
      </c>
      <c r="B2014" t="str">
        <f t="shared" si="62"/>
        <v>2022/10/27/22:49:04.61</v>
      </c>
      <c r="C2014">
        <v>6309327</v>
      </c>
      <c r="D2014">
        <v>1666936144</v>
      </c>
      <c r="E2014">
        <v>618516230</v>
      </c>
      <c r="F2014" t="s">
        <v>12</v>
      </c>
      <c r="G2014">
        <v>-0.61228641890900004</v>
      </c>
      <c r="H2014">
        <v>-0.200737582</v>
      </c>
      <c r="I2014">
        <v>-9.5277933910900003</v>
      </c>
      <c r="J2014">
        <v>-8.7974915263999993E-3</v>
      </c>
      <c r="K2014">
        <v>-0.23148817048000001</v>
      </c>
      <c r="L2014">
        <v>-5.5680157866000004E-3</v>
      </c>
      <c r="N2014" t="str">
        <v>2022/10/27/22:49:20.69</v>
      </c>
      <c r="O2014">
        <f t="shared" si="63"/>
        <v>-48.185532962099998</v>
      </c>
    </row>
    <row r="2015" spans="1:15" x14ac:dyDescent="0.25">
      <c r="A2015" t="s">
        <v>2024</v>
      </c>
      <c r="B2015" t="str">
        <f t="shared" si="62"/>
        <v>2022/10/27/22:49:04.62</v>
      </c>
      <c r="C2015">
        <v>6309328</v>
      </c>
      <c r="D2015">
        <v>1666936144</v>
      </c>
      <c r="E2015">
        <v>620075264</v>
      </c>
      <c r="F2015" t="s">
        <v>12</v>
      </c>
      <c r="G2015">
        <v>-0.67926662382299996</v>
      </c>
      <c r="H2015">
        <v>1.54121206938E-2</v>
      </c>
      <c r="I2015">
        <v>-9.5957882913100008</v>
      </c>
      <c r="J2015">
        <v>-1.0698762676E-2</v>
      </c>
      <c r="K2015">
        <v>-0.23094861773399999</v>
      </c>
      <c r="L2015">
        <v>1.9828138261900001E-4</v>
      </c>
      <c r="N2015" t="str">
        <v>2022/10/27/22:49:20.70</v>
      </c>
      <c r="O2015">
        <f t="shared" si="63"/>
        <v>-55.658683179199997</v>
      </c>
    </row>
    <row r="2016" spans="1:15" x14ac:dyDescent="0.25">
      <c r="A2016" t="s">
        <v>2025</v>
      </c>
      <c r="B2016" t="str">
        <f t="shared" si="62"/>
        <v>2022/10/27/22:49:04.62</v>
      </c>
      <c r="C2016">
        <v>6309329</v>
      </c>
      <c r="D2016">
        <v>1666936144</v>
      </c>
      <c r="E2016">
        <v>621831506</v>
      </c>
      <c r="F2016" t="s">
        <v>12</v>
      </c>
      <c r="G2016">
        <v>-0.70924391532700004</v>
      </c>
      <c r="H2016">
        <v>-0.158764593925</v>
      </c>
      <c r="I2016">
        <v>-9.7206161971699991</v>
      </c>
      <c r="J2016">
        <v>-4.8101982632999998E-3</v>
      </c>
      <c r="K2016">
        <v>-0.22654890254500001</v>
      </c>
      <c r="L2016">
        <v>-3.3724219478100002E-3</v>
      </c>
      <c r="N2016" t="str">
        <v>2022/10/27/22:49:20.71</v>
      </c>
      <c r="O2016">
        <f t="shared" si="63"/>
        <v>-54.710826993300003</v>
      </c>
    </row>
    <row r="2017" spans="1:15" x14ac:dyDescent="0.25">
      <c r="A2017" t="s">
        <v>2026</v>
      </c>
      <c r="B2017" t="str">
        <f t="shared" si="62"/>
        <v>2022/10/27/22:49:04.62</v>
      </c>
      <c r="C2017">
        <v>6309330</v>
      </c>
      <c r="D2017">
        <v>1666936144</v>
      </c>
      <c r="E2017">
        <v>623961821</v>
      </c>
      <c r="F2017" t="s">
        <v>12</v>
      </c>
      <c r="G2017">
        <v>-0.77725918344</v>
      </c>
      <c r="H2017">
        <v>0.25604476026400003</v>
      </c>
      <c r="I2017">
        <v>-9.7201665482999999</v>
      </c>
      <c r="J2017">
        <v>-6.2719533871599996E-3</v>
      </c>
      <c r="K2017">
        <v>-0.22606338530299999</v>
      </c>
      <c r="L2017">
        <v>3.3133915198900001E-3</v>
      </c>
      <c r="N2017" t="str">
        <v>2022/10/27/22:49:20.72</v>
      </c>
      <c r="O2017">
        <f t="shared" si="63"/>
        <v>-47.502766150299998</v>
      </c>
    </row>
    <row r="2018" spans="1:15" x14ac:dyDescent="0.25">
      <c r="A2018" t="s">
        <v>2027</v>
      </c>
      <c r="B2018" t="str">
        <f t="shared" si="62"/>
        <v>2022/10/27/22:49:04.62</v>
      </c>
      <c r="C2018">
        <v>6309331</v>
      </c>
      <c r="D2018">
        <v>1666936144</v>
      </c>
      <c r="E2018">
        <v>625925367</v>
      </c>
      <c r="F2018" t="s">
        <v>12</v>
      </c>
      <c r="G2018">
        <v>-0.61059105141299996</v>
      </c>
      <c r="H2018">
        <v>-9.2208820063499994E-2</v>
      </c>
      <c r="I2018">
        <v>-9.7818442697299997</v>
      </c>
      <c r="J2018">
        <v>-7.1110520360000004E-3</v>
      </c>
      <c r="K2018">
        <v>-0.230539579479</v>
      </c>
      <c r="L2018">
        <v>-3.0262246579899998E-3</v>
      </c>
      <c r="N2018" t="str">
        <v>2022/10/27/22:49:20.73</v>
      </c>
      <c r="O2018">
        <f t="shared" si="63"/>
        <v>-37.5646901036</v>
      </c>
    </row>
    <row r="2019" spans="1:15" x14ac:dyDescent="0.25">
      <c r="A2019" t="s">
        <v>2028</v>
      </c>
      <c r="B2019" t="str">
        <f t="shared" si="62"/>
        <v>2022/10/27/22:49:04.62</v>
      </c>
      <c r="C2019">
        <v>6309332</v>
      </c>
      <c r="D2019">
        <v>1666936144</v>
      </c>
      <c r="E2019">
        <v>627954755</v>
      </c>
      <c r="F2019" t="s">
        <v>12</v>
      </c>
      <c r="G2019">
        <v>-0.75554508902200002</v>
      </c>
      <c r="H2019">
        <v>0.124855905564</v>
      </c>
      <c r="I2019">
        <v>-9.9275528560200001</v>
      </c>
      <c r="J2019">
        <v>-1.46888008688E-3</v>
      </c>
      <c r="K2019">
        <v>-0.225272900242</v>
      </c>
      <c r="L2019">
        <v>4.9568500541500001E-3</v>
      </c>
      <c r="N2019" t="str">
        <v>2022/10/27/22:49:20.74</v>
      </c>
      <c r="O2019">
        <f t="shared" si="63"/>
        <v>-31.1227964341</v>
      </c>
    </row>
    <row r="2020" spans="1:15" x14ac:dyDescent="0.25">
      <c r="A2020" t="s">
        <v>2029</v>
      </c>
      <c r="B2020" t="str">
        <f t="shared" si="62"/>
        <v>2022/10/27/22:49:04.63</v>
      </c>
      <c r="C2020">
        <v>6309333</v>
      </c>
      <c r="D2020">
        <v>1666936144</v>
      </c>
      <c r="E2020">
        <v>629856242</v>
      </c>
      <c r="F2020" t="s">
        <v>12</v>
      </c>
      <c r="G2020">
        <v>-0.65290633174099999</v>
      </c>
      <c r="H2020">
        <v>0.29557078323500002</v>
      </c>
      <c r="I2020">
        <v>-9.6850632233699994</v>
      </c>
      <c r="J2020">
        <v>-8.9423738588100005E-3</v>
      </c>
      <c r="K2020">
        <v>-0.23803529794600001</v>
      </c>
      <c r="L2020">
        <v>1.2869802388600001E-2</v>
      </c>
      <c r="N2020" t="str">
        <v>2022/10/27/22:49:20.75</v>
      </c>
      <c r="O2020">
        <f t="shared" si="63"/>
        <v>-34.752920404199998</v>
      </c>
    </row>
    <row r="2021" spans="1:15" x14ac:dyDescent="0.25">
      <c r="A2021" t="s">
        <v>2030</v>
      </c>
      <c r="B2021" t="str">
        <f t="shared" si="62"/>
        <v>2022/10/27/22:49:04.63</v>
      </c>
      <c r="C2021">
        <v>6309334</v>
      </c>
      <c r="D2021">
        <v>1666936144</v>
      </c>
      <c r="E2021">
        <v>631820364</v>
      </c>
      <c r="F2021" t="s">
        <v>12</v>
      </c>
      <c r="G2021">
        <v>-0.63902495481099997</v>
      </c>
      <c r="H2021">
        <v>-0.18597578256200001</v>
      </c>
      <c r="I2021">
        <v>-9.6339446003900004</v>
      </c>
      <c r="J2021">
        <v>1.34638340872E-4</v>
      </c>
      <c r="K2021">
        <v>-0.233503780518</v>
      </c>
      <c r="L2021">
        <v>-3.6753278303599999E-3</v>
      </c>
      <c r="N2021" t="str">
        <v>2022/10/27/22:49:20.76</v>
      </c>
      <c r="O2021">
        <f t="shared" si="63"/>
        <v>-48.971494171800003</v>
      </c>
    </row>
    <row r="2022" spans="1:15" x14ac:dyDescent="0.25">
      <c r="A2022" t="s">
        <v>2031</v>
      </c>
      <c r="B2022" t="str">
        <f t="shared" si="62"/>
        <v>2022/10/27/22:49:04.63</v>
      </c>
      <c r="C2022">
        <v>6309335</v>
      </c>
      <c r="D2022">
        <v>1666936144</v>
      </c>
      <c r="E2022">
        <v>633982739</v>
      </c>
      <c r="F2022" t="s">
        <v>12</v>
      </c>
      <c r="G2022">
        <v>-0.45806824092300003</v>
      </c>
      <c r="H2022">
        <v>-8.0568232300699996E-2</v>
      </c>
      <c r="I2022">
        <v>-9.7399211422</v>
      </c>
      <c r="J2022">
        <v>-1.38545021727E-2</v>
      </c>
      <c r="K2022">
        <v>-0.237448869565</v>
      </c>
      <c r="L2022">
        <v>1.9931935418599999E-3</v>
      </c>
      <c r="N2022" t="str">
        <v>2022/10/27/22:49:20.77</v>
      </c>
      <c r="O2022">
        <f t="shared" si="63"/>
        <v>-59.600793789299999</v>
      </c>
    </row>
    <row r="2023" spans="1:15" x14ac:dyDescent="0.25">
      <c r="A2023" t="s">
        <v>2032</v>
      </c>
      <c r="B2023" t="str">
        <f t="shared" si="62"/>
        <v>2022/10/27/22:49:04.63</v>
      </c>
      <c r="C2023">
        <v>6309336</v>
      </c>
      <c r="D2023">
        <v>1666936144</v>
      </c>
      <c r="E2023">
        <v>636130595</v>
      </c>
      <c r="F2023" t="s">
        <v>12</v>
      </c>
      <c r="G2023">
        <v>-0.657444619364</v>
      </c>
      <c r="H2023">
        <v>-0.33004421980499998</v>
      </c>
      <c r="I2023">
        <v>-9.6950421795900006</v>
      </c>
      <c r="J2023">
        <v>-1.3174695478100001E-2</v>
      </c>
      <c r="K2023">
        <v>-0.23292099075200001</v>
      </c>
      <c r="L2023">
        <v>-5.4260531922700004E-3</v>
      </c>
      <c r="N2023" t="str">
        <v>2022/10/27/22:49:20.78</v>
      </c>
      <c r="O2023">
        <f t="shared" si="63"/>
        <v>-58.715966223800002</v>
      </c>
    </row>
    <row r="2024" spans="1:15" x14ac:dyDescent="0.25">
      <c r="A2024" t="s">
        <v>2033</v>
      </c>
      <c r="B2024" t="str">
        <f t="shared" si="62"/>
        <v>2022/10/27/22:49:04.63</v>
      </c>
      <c r="C2024">
        <v>6309337</v>
      </c>
      <c r="D2024">
        <v>1666936144</v>
      </c>
      <c r="E2024">
        <v>638087804</v>
      </c>
      <c r="F2024" t="s">
        <v>12</v>
      </c>
      <c r="G2024">
        <v>-0.56978403228800001</v>
      </c>
      <c r="H2024">
        <v>-0.34238436359000002</v>
      </c>
      <c r="I2024">
        <v>-9.6192965396499996</v>
      </c>
      <c r="J2024">
        <v>3.2584690907499999E-3</v>
      </c>
      <c r="K2024">
        <v>-0.234920124147</v>
      </c>
      <c r="L2024">
        <v>-7.7402048863900001E-3</v>
      </c>
      <c r="N2024" t="str">
        <v>2022/10/27/22:49:20.79</v>
      </c>
      <c r="O2024">
        <f t="shared" si="63"/>
        <v>-50.7310793105</v>
      </c>
    </row>
    <row r="2025" spans="1:15" x14ac:dyDescent="0.25">
      <c r="A2025" t="s">
        <v>2034</v>
      </c>
      <c r="B2025" t="str">
        <f t="shared" si="62"/>
        <v>2022/10/27/22:49:04.64</v>
      </c>
      <c r="C2025">
        <v>6309338</v>
      </c>
      <c r="D2025">
        <v>1666936144</v>
      </c>
      <c r="E2025">
        <v>639672323</v>
      </c>
      <c r="F2025" t="s">
        <v>12</v>
      </c>
      <c r="G2025">
        <v>-0.67419031249600003</v>
      </c>
      <c r="H2025">
        <v>0.10597758419599999</v>
      </c>
      <c r="I2025">
        <v>-9.5289297403099997</v>
      </c>
      <c r="J2025">
        <v>-1.0015581184799999E-3</v>
      </c>
      <c r="K2025">
        <v>-0.23188208254699999</v>
      </c>
      <c r="L2025">
        <v>3.1582327496099999E-3</v>
      </c>
      <c r="N2025" t="str">
        <v>2022/10/27/22:49:20.80</v>
      </c>
      <c r="O2025">
        <f t="shared" si="63"/>
        <v>-37.088733332499999</v>
      </c>
    </row>
    <row r="2026" spans="1:15" x14ac:dyDescent="0.25">
      <c r="A2026" t="s">
        <v>2035</v>
      </c>
      <c r="B2026" t="str">
        <f t="shared" si="62"/>
        <v>2022/10/27/22:49:04.64</v>
      </c>
      <c r="C2026">
        <v>6309339</v>
      </c>
      <c r="D2026">
        <v>1666936144</v>
      </c>
      <c r="E2026">
        <v>641422175</v>
      </c>
      <c r="F2026" t="s">
        <v>12</v>
      </c>
      <c r="G2026">
        <v>-0.669547585833</v>
      </c>
      <c r="H2026">
        <v>-0.18218189564699999</v>
      </c>
      <c r="I2026">
        <v>-9.5084408975399999</v>
      </c>
      <c r="J2026">
        <v>-6.1311866027499999E-4</v>
      </c>
      <c r="K2026">
        <v>-0.22827461193199999</v>
      </c>
      <c r="L2026">
        <v>-5.5972228194599996E-3</v>
      </c>
      <c r="N2026" t="str">
        <v>2022/10/27/22:49:20.81</v>
      </c>
      <c r="O2026">
        <f t="shared" si="63"/>
        <v>-31.672694480899999</v>
      </c>
    </row>
    <row r="2027" spans="1:15" x14ac:dyDescent="0.25">
      <c r="A2027" t="s">
        <v>2036</v>
      </c>
      <c r="B2027" t="str">
        <f t="shared" si="62"/>
        <v>2022/10/27/22:49:04.64</v>
      </c>
      <c r="C2027">
        <v>6309340</v>
      </c>
      <c r="D2027">
        <v>1666936144</v>
      </c>
      <c r="E2027">
        <v>642909750</v>
      </c>
      <c r="F2027" t="s">
        <v>12</v>
      </c>
      <c r="G2027">
        <v>-0.68153648677199996</v>
      </c>
      <c r="H2027">
        <v>-0.43523846256900001</v>
      </c>
      <c r="I2027">
        <v>-9.5564581195400002</v>
      </c>
      <c r="J2027">
        <v>1.7954772034800001E-4</v>
      </c>
      <c r="K2027">
        <v>-0.22158750475700001</v>
      </c>
      <c r="L2027">
        <v>-1.09039981698E-2</v>
      </c>
      <c r="N2027" t="str">
        <v>2022/10/27/22:49:20.82</v>
      </c>
      <c r="O2027">
        <f t="shared" si="63"/>
        <v>-38.589288398800001</v>
      </c>
    </row>
    <row r="2028" spans="1:15" x14ac:dyDescent="0.25">
      <c r="A2028" t="s">
        <v>2037</v>
      </c>
      <c r="B2028" t="str">
        <f t="shared" si="62"/>
        <v>2022/10/27/22:49:04.64</v>
      </c>
      <c r="C2028">
        <v>6309341</v>
      </c>
      <c r="D2028">
        <v>1666936144</v>
      </c>
      <c r="E2028">
        <v>644469631</v>
      </c>
      <c r="F2028" t="s">
        <v>12</v>
      </c>
      <c r="G2028">
        <v>-0.67618788681599995</v>
      </c>
      <c r="H2028">
        <v>1.01286703636E-2</v>
      </c>
      <c r="I2028">
        <v>-9.7176949226300007</v>
      </c>
      <c r="J2028">
        <v>-3.9232133812600002E-3</v>
      </c>
      <c r="K2028">
        <v>-0.21963696318500001</v>
      </c>
      <c r="L2028">
        <v>-2.3470309515899999E-3</v>
      </c>
      <c r="N2028" t="str">
        <v>2022/10/27/22:49:20.83</v>
      </c>
      <c r="O2028">
        <f t="shared" si="63"/>
        <v>-49.146295851799998</v>
      </c>
    </row>
    <row r="2029" spans="1:15" x14ac:dyDescent="0.25">
      <c r="A2029" t="s">
        <v>2038</v>
      </c>
      <c r="B2029" t="str">
        <f t="shared" si="62"/>
        <v>2022/10/27/22:49:04.64</v>
      </c>
      <c r="C2029">
        <v>6309342</v>
      </c>
      <c r="D2029">
        <v>1666936144</v>
      </c>
      <c r="E2029">
        <v>646634368</v>
      </c>
      <c r="F2029" t="s">
        <v>12</v>
      </c>
      <c r="G2029">
        <v>-0.64244528944699997</v>
      </c>
      <c r="H2029">
        <v>-1.7397662977899998E-2</v>
      </c>
      <c r="I2029">
        <v>-9.4762032155</v>
      </c>
      <c r="J2029">
        <v>-5.1381165544899998E-3</v>
      </c>
      <c r="K2029">
        <v>-0.22800445200700001</v>
      </c>
      <c r="L2029">
        <v>8.5740000514200002E-4</v>
      </c>
      <c r="N2029" t="str">
        <v>2022/10/27/22:49:20.84</v>
      </c>
      <c r="O2029">
        <f t="shared" si="63"/>
        <v>-57.954942269900002</v>
      </c>
    </row>
    <row r="2030" spans="1:15" x14ac:dyDescent="0.25">
      <c r="A2030" t="s">
        <v>2039</v>
      </c>
      <c r="B2030" t="str">
        <f t="shared" si="62"/>
        <v>2022/10/27/22:49:04.65</v>
      </c>
      <c r="C2030">
        <v>6309343</v>
      </c>
      <c r="D2030">
        <v>1666936144</v>
      </c>
      <c r="E2030">
        <v>648576029</v>
      </c>
      <c r="F2030" t="s">
        <v>12</v>
      </c>
      <c r="G2030">
        <v>-0.85282875354700005</v>
      </c>
      <c r="H2030">
        <v>8.22007649062E-2</v>
      </c>
      <c r="I2030">
        <v>-9.7560422580299999</v>
      </c>
      <c r="J2030">
        <v>1.78244858682E-3</v>
      </c>
      <c r="K2030">
        <v>-0.21692974310599999</v>
      </c>
      <c r="L2030">
        <v>-1.28238982189E-4</v>
      </c>
      <c r="N2030" t="str">
        <v>2022/10/27/22:49:20.85</v>
      </c>
      <c r="O2030">
        <f t="shared" si="63"/>
        <v>-61.2242214101</v>
      </c>
    </row>
    <row r="2031" spans="1:15" x14ac:dyDescent="0.25">
      <c r="A2031" t="s">
        <v>2040</v>
      </c>
      <c r="B2031" t="str">
        <f t="shared" si="62"/>
        <v>2022/10/27/22:49:04.65</v>
      </c>
      <c r="C2031">
        <v>6309344</v>
      </c>
      <c r="D2031">
        <v>1666936144</v>
      </c>
      <c r="E2031">
        <v>650414894</v>
      </c>
      <c r="F2031" t="s">
        <v>12</v>
      </c>
      <c r="G2031">
        <v>-0.69377182903500001</v>
      </c>
      <c r="H2031">
        <v>-7.3688332836299997E-2</v>
      </c>
      <c r="I2031">
        <v>-9.3009446035999996</v>
      </c>
      <c r="J2031">
        <v>-9.6724585852300002E-4</v>
      </c>
      <c r="K2031">
        <v>-0.23291320468099999</v>
      </c>
      <c r="L2031">
        <v>-1.8099577788999999E-3</v>
      </c>
      <c r="N2031" t="str">
        <v>2022/10/27/22:49:20.86</v>
      </c>
      <c r="O2031">
        <f t="shared" si="63"/>
        <v>-46.933272404699999</v>
      </c>
    </row>
    <row r="2032" spans="1:15" x14ac:dyDescent="0.25">
      <c r="A2032" t="s">
        <v>2041</v>
      </c>
      <c r="B2032" t="str">
        <f t="shared" si="62"/>
        <v>2022/10/27/22:49:04.65</v>
      </c>
      <c r="C2032">
        <v>6309345</v>
      </c>
      <c r="D2032">
        <v>1666936144</v>
      </c>
      <c r="E2032">
        <v>652895448</v>
      </c>
      <c r="F2032" t="s">
        <v>12</v>
      </c>
      <c r="G2032">
        <v>-0.73411190723800002</v>
      </c>
      <c r="H2032">
        <v>-0.131741815973</v>
      </c>
      <c r="I2032">
        <v>-9.6060757613799996</v>
      </c>
      <c r="J2032">
        <v>-3.1204237892199999E-3</v>
      </c>
      <c r="K2032">
        <v>-0.21892772827699999</v>
      </c>
      <c r="L2032">
        <v>-2.2221586829599999E-3</v>
      </c>
      <c r="N2032" t="str">
        <v>2022/10/27/22:49:20.87</v>
      </c>
      <c r="O2032">
        <f t="shared" si="63"/>
        <v>-36.597095152999998</v>
      </c>
    </row>
    <row r="2033" spans="1:15" x14ac:dyDescent="0.25">
      <c r="A2033" t="s">
        <v>2042</v>
      </c>
      <c r="B2033" t="str">
        <f t="shared" si="62"/>
        <v>2022/10/27/22:49:04.65</v>
      </c>
      <c r="C2033">
        <v>6309346</v>
      </c>
      <c r="D2033">
        <v>1666936144</v>
      </c>
      <c r="E2033">
        <v>654629691</v>
      </c>
      <c r="F2033" t="s">
        <v>12</v>
      </c>
      <c r="G2033">
        <v>-0.58297555442600002</v>
      </c>
      <c r="H2033">
        <v>-0.12830177062100001</v>
      </c>
      <c r="I2033">
        <v>-9.3507560743100004</v>
      </c>
      <c r="J2033">
        <v>-7.1774144929699999E-3</v>
      </c>
      <c r="K2033">
        <v>-0.22961887246099999</v>
      </c>
      <c r="L2033">
        <v>-1.53756062542E-3</v>
      </c>
      <c r="N2033" t="str">
        <v>2022/10/27/22:49:20.88</v>
      </c>
      <c r="O2033">
        <f t="shared" si="63"/>
        <v>-29.410552504799998</v>
      </c>
    </row>
    <row r="2034" spans="1:15" x14ac:dyDescent="0.25">
      <c r="A2034" t="s">
        <v>2043</v>
      </c>
      <c r="B2034" t="str">
        <f t="shared" si="62"/>
        <v>2022/10/27/22:49:04.65</v>
      </c>
      <c r="C2034">
        <v>6309347</v>
      </c>
      <c r="D2034">
        <v>1666936144</v>
      </c>
      <c r="E2034">
        <v>656475417</v>
      </c>
      <c r="F2034" t="s">
        <v>12</v>
      </c>
      <c r="G2034">
        <v>-0.67577840868200001</v>
      </c>
      <c r="H2034">
        <v>-0.15556099233699999</v>
      </c>
      <c r="I2034">
        <v>-9.5047736114399992</v>
      </c>
      <c r="J2034">
        <v>-6.8406130793399996E-3</v>
      </c>
      <c r="K2034">
        <v>-0.22176039622999999</v>
      </c>
      <c r="L2034">
        <v>-9.43023022325E-4</v>
      </c>
      <c r="N2034" t="str">
        <v>2022/10/27/22:49:20.89</v>
      </c>
      <c r="O2034">
        <f t="shared" si="63"/>
        <v>-35.326036206399998</v>
      </c>
    </row>
    <row r="2035" spans="1:15" x14ac:dyDescent="0.25">
      <c r="A2035" t="s">
        <v>2044</v>
      </c>
      <c r="B2035" t="str">
        <f t="shared" si="62"/>
        <v>2022/10/27/22:49:04.65</v>
      </c>
      <c r="C2035">
        <v>6309348</v>
      </c>
      <c r="D2035">
        <v>1666936144</v>
      </c>
      <c r="E2035">
        <v>658421152</v>
      </c>
      <c r="F2035" t="s">
        <v>12</v>
      </c>
      <c r="G2035">
        <v>-0.64291025314100003</v>
      </c>
      <c r="H2035">
        <v>-7.7378836193299994E-2</v>
      </c>
      <c r="I2035">
        <v>-9.5705934832399997</v>
      </c>
      <c r="J2035">
        <v>3.3413424465499999E-3</v>
      </c>
      <c r="K2035">
        <v>-0.22019110521800001</v>
      </c>
      <c r="L2035">
        <v>2.4801514406100002E-3</v>
      </c>
      <c r="N2035" t="str">
        <v>2022/10/27/22:49:20.90</v>
      </c>
      <c r="O2035">
        <f t="shared" si="63"/>
        <v>-52.965569496699999</v>
      </c>
    </row>
    <row r="2036" spans="1:15" x14ac:dyDescent="0.25">
      <c r="A2036" t="s">
        <v>2045</v>
      </c>
      <c r="B2036" t="str">
        <f t="shared" si="62"/>
        <v>2022/10/27/22:49:04.66</v>
      </c>
      <c r="C2036">
        <v>6309349</v>
      </c>
      <c r="D2036">
        <v>1666936144</v>
      </c>
      <c r="E2036">
        <v>660548046</v>
      </c>
      <c r="F2036" t="s">
        <v>12</v>
      </c>
      <c r="G2036">
        <v>-0.79274847578999996</v>
      </c>
      <c r="H2036">
        <v>-0.26257479660100003</v>
      </c>
      <c r="I2036">
        <v>-9.5628810168099996</v>
      </c>
      <c r="J2036">
        <v>4.22028339201E-3</v>
      </c>
      <c r="K2036">
        <v>-0.21738729323299999</v>
      </c>
      <c r="L2036">
        <v>-2.6062432799399998E-3</v>
      </c>
      <c r="N2036" t="str">
        <v>2022/10/27/22:49:20.91</v>
      </c>
      <c r="O2036">
        <f t="shared" si="63"/>
        <v>-61.387508556199997</v>
      </c>
    </row>
    <row r="2037" spans="1:15" x14ac:dyDescent="0.25">
      <c r="A2037" t="s">
        <v>2046</v>
      </c>
      <c r="B2037" t="str">
        <f t="shared" si="62"/>
        <v>2022/10/27/22:49:04.66</v>
      </c>
      <c r="C2037">
        <v>6309350</v>
      </c>
      <c r="D2037">
        <v>1666936144</v>
      </c>
      <c r="E2037">
        <v>662656326</v>
      </c>
      <c r="F2037" t="s">
        <v>12</v>
      </c>
      <c r="G2037">
        <v>-0.67367746022899999</v>
      </c>
      <c r="H2037">
        <v>-0.21090789950899999</v>
      </c>
      <c r="I2037">
        <v>-9.6518525510900002</v>
      </c>
      <c r="J2037">
        <v>1.67752091732E-3</v>
      </c>
      <c r="K2037">
        <v>-0.21885503534199999</v>
      </c>
      <c r="L2037">
        <v>3.3364909308099998E-4</v>
      </c>
      <c r="N2037" t="str">
        <v>2022/10/27/22:49:20.92</v>
      </c>
      <c r="O2037">
        <f t="shared" si="63"/>
        <v>-60.421875896700001</v>
      </c>
    </row>
    <row r="2038" spans="1:15" x14ac:dyDescent="0.25">
      <c r="A2038" t="s">
        <v>2047</v>
      </c>
      <c r="B2038" t="str">
        <f t="shared" si="62"/>
        <v>2022/10/27/22:49:04.66</v>
      </c>
      <c r="C2038">
        <v>6309351</v>
      </c>
      <c r="D2038">
        <v>1666936144</v>
      </c>
      <c r="E2038">
        <v>664962121</v>
      </c>
      <c r="F2038" t="s">
        <v>12</v>
      </c>
      <c r="G2038">
        <v>-0.79237069491900003</v>
      </c>
      <c r="H2038">
        <v>-0.14718131670500001</v>
      </c>
      <c r="I2038">
        <v>-9.2931500702999994</v>
      </c>
      <c r="J2038">
        <v>1.1505744807700001E-2</v>
      </c>
      <c r="K2038">
        <v>-0.22118727574300001</v>
      </c>
      <c r="L2038">
        <v>2.54092772476E-3</v>
      </c>
      <c r="N2038" t="str">
        <v>2022/10/27/22:49:20.93</v>
      </c>
      <c r="O2038">
        <f t="shared" si="63"/>
        <v>-46.390589300800002</v>
      </c>
    </row>
    <row r="2039" spans="1:15" x14ac:dyDescent="0.25">
      <c r="A2039" t="s">
        <v>2048</v>
      </c>
      <c r="B2039" t="str">
        <f t="shared" si="62"/>
        <v>2022/10/27/22:49:04.66</v>
      </c>
      <c r="C2039">
        <v>6309352</v>
      </c>
      <c r="D2039">
        <v>1666936144</v>
      </c>
      <c r="E2039">
        <v>667068066</v>
      </c>
      <c r="F2039" t="s">
        <v>12</v>
      </c>
      <c r="G2039">
        <v>-0.71930051251399996</v>
      </c>
      <c r="H2039">
        <v>9.8761627818499995E-2</v>
      </c>
      <c r="I2039">
        <v>-9.4531170100999997</v>
      </c>
      <c r="J2039">
        <v>1.2567513490299999E-2</v>
      </c>
      <c r="K2039">
        <v>-0.22006092627500001</v>
      </c>
      <c r="L2039">
        <v>2.3676218732E-3</v>
      </c>
      <c r="N2039" t="str">
        <v>2022/10/27/22:49:20.94</v>
      </c>
      <c r="O2039">
        <f t="shared" si="63"/>
        <v>-33.7354791944</v>
      </c>
    </row>
    <row r="2040" spans="1:15" x14ac:dyDescent="0.25">
      <c r="A2040" t="s">
        <v>2049</v>
      </c>
      <c r="B2040" t="str">
        <f t="shared" si="62"/>
        <v>2022/10/27/22:49:04.66</v>
      </c>
      <c r="C2040">
        <v>6309353</v>
      </c>
      <c r="D2040">
        <v>1666936144</v>
      </c>
      <c r="E2040">
        <v>669131043</v>
      </c>
      <c r="F2040" t="s">
        <v>12</v>
      </c>
      <c r="G2040">
        <v>-0.69799011508200004</v>
      </c>
      <c r="H2040">
        <v>5.3935587786600001E-2</v>
      </c>
      <c r="I2040">
        <v>-9.4607326943800008</v>
      </c>
      <c r="J2040">
        <v>2.8849489259200001E-2</v>
      </c>
      <c r="K2040">
        <v>-0.21936242798899999</v>
      </c>
      <c r="L2040">
        <v>-8.1753380173000005E-4</v>
      </c>
      <c r="N2040" t="str">
        <v>2022/10/27/22:49:20.95</v>
      </c>
      <c r="O2040">
        <f t="shared" si="63"/>
        <v>-31.900575910400001</v>
      </c>
    </row>
    <row r="2041" spans="1:15" x14ac:dyDescent="0.25">
      <c r="A2041" t="s">
        <v>2050</v>
      </c>
      <c r="B2041" t="str">
        <f t="shared" si="62"/>
        <v>2022/10/27/22:49:04.67</v>
      </c>
      <c r="C2041">
        <v>6309354</v>
      </c>
      <c r="D2041">
        <v>1666936144</v>
      </c>
      <c r="E2041">
        <v>671278780</v>
      </c>
      <c r="F2041" t="s">
        <v>12</v>
      </c>
      <c r="G2041">
        <v>-0.77371528732299999</v>
      </c>
      <c r="H2041">
        <v>-8.2692016722600001E-2</v>
      </c>
      <c r="I2041">
        <v>-9.4571042769000009</v>
      </c>
      <c r="J2041">
        <v>4.5246257961900002E-2</v>
      </c>
      <c r="K2041">
        <v>-0.221357731999</v>
      </c>
      <c r="L2041">
        <v>-4.8161881701999998E-3</v>
      </c>
      <c r="N2041" t="str">
        <v>2022/10/27/22:49:20.96</v>
      </c>
      <c r="O2041">
        <f t="shared" si="63"/>
        <v>-38.389752804099999</v>
      </c>
    </row>
    <row r="2042" spans="1:15" x14ac:dyDescent="0.25">
      <c r="A2042" t="s">
        <v>2051</v>
      </c>
      <c r="B2042" t="str">
        <f t="shared" si="62"/>
        <v>2022/10/27/22:49:04.67</v>
      </c>
      <c r="C2042">
        <v>6309355</v>
      </c>
      <c r="D2042">
        <v>1666936144</v>
      </c>
      <c r="E2042">
        <v>673146406</v>
      </c>
      <c r="F2042" t="s">
        <v>12</v>
      </c>
      <c r="G2042">
        <v>-0.71304965554599997</v>
      </c>
      <c r="H2042">
        <v>-9.0761983314299993E-2</v>
      </c>
      <c r="I2042">
        <v>-9.3927316925500008</v>
      </c>
      <c r="J2042">
        <v>5.1226371410399998E-2</v>
      </c>
      <c r="K2042">
        <v>-0.22759557800800001</v>
      </c>
      <c r="L2042">
        <v>-1.01403626369E-3</v>
      </c>
      <c r="N2042" t="str">
        <v>2022/10/27/22:49:20.97</v>
      </c>
      <c r="O2042">
        <f t="shared" si="63"/>
        <v>-55.6798612077</v>
      </c>
    </row>
    <row r="2043" spans="1:15" x14ac:dyDescent="0.25">
      <c r="A2043" t="s">
        <v>2052</v>
      </c>
      <c r="B2043" t="str">
        <f t="shared" si="62"/>
        <v>2022/10/27/22:49:04.67</v>
      </c>
      <c r="C2043">
        <v>6309356</v>
      </c>
      <c r="D2043">
        <v>1666936144</v>
      </c>
      <c r="E2043">
        <v>675083729</v>
      </c>
      <c r="F2043" t="s">
        <v>12</v>
      </c>
      <c r="G2043">
        <v>-0.93919243198400004</v>
      </c>
      <c r="H2043">
        <v>0.10410868878100001</v>
      </c>
      <c r="I2043">
        <v>-9.5050817956400007</v>
      </c>
      <c r="J2043">
        <v>5.4656741115399997E-2</v>
      </c>
      <c r="K2043">
        <v>-0.218183856269</v>
      </c>
      <c r="L2043">
        <v>6.6333000496299997E-3</v>
      </c>
      <c r="N2043" t="str">
        <v>2022/10/27/22:49:20.98</v>
      </c>
      <c r="O2043">
        <f t="shared" si="63"/>
        <v>-60.888107084600001</v>
      </c>
    </row>
    <row r="2044" spans="1:15" x14ac:dyDescent="0.25">
      <c r="A2044" t="s">
        <v>2053</v>
      </c>
      <c r="B2044" t="str">
        <f t="shared" si="62"/>
        <v>2022/10/27/22:49:04.67</v>
      </c>
      <c r="C2044">
        <v>6309357</v>
      </c>
      <c r="D2044">
        <v>1666936144</v>
      </c>
      <c r="E2044">
        <v>677240382</v>
      </c>
      <c r="F2044" t="s">
        <v>12</v>
      </c>
      <c r="G2044">
        <v>-0.72486519573700003</v>
      </c>
      <c r="H2044">
        <v>-0.22611070259999999</v>
      </c>
      <c r="I2044">
        <v>-9.60841661113</v>
      </c>
      <c r="J2044">
        <v>4.6576439049400002E-2</v>
      </c>
      <c r="K2044">
        <v>-0.22229364855200001</v>
      </c>
      <c r="L2044">
        <v>5.3689158541800003E-3</v>
      </c>
      <c r="N2044" t="str">
        <v>2022/10/27/22:49:20.99</v>
      </c>
      <c r="O2044">
        <f t="shared" si="63"/>
        <v>-56.114945626199997</v>
      </c>
    </row>
    <row r="2045" spans="1:15" x14ac:dyDescent="0.25">
      <c r="A2045" t="s">
        <v>2054</v>
      </c>
      <c r="B2045" t="str">
        <f t="shared" si="62"/>
        <v>2022/10/27/22:49:04.67</v>
      </c>
      <c r="C2045">
        <v>6309358</v>
      </c>
      <c r="D2045">
        <v>1666936144</v>
      </c>
      <c r="E2045">
        <v>679256144</v>
      </c>
      <c r="F2045" t="s">
        <v>12</v>
      </c>
      <c r="G2045">
        <v>-0.82498278215800003</v>
      </c>
      <c r="H2045">
        <v>-0.31493120007499997</v>
      </c>
      <c r="I2045">
        <v>-9.4689411657600004</v>
      </c>
      <c r="J2045">
        <v>5.3499662836499998E-2</v>
      </c>
      <c r="K2045">
        <v>-0.223186816515</v>
      </c>
      <c r="L2045">
        <v>2.2690175724599999E-3</v>
      </c>
      <c r="N2045" t="str">
        <v>2022/10/27/22:49:21.00</v>
      </c>
      <c r="O2045">
        <f t="shared" si="63"/>
        <v>-39.3164469325</v>
      </c>
    </row>
    <row r="2046" spans="1:15" x14ac:dyDescent="0.25">
      <c r="A2046" t="s">
        <v>2055</v>
      </c>
      <c r="B2046" t="str">
        <f t="shared" si="62"/>
        <v>2022/10/27/22:49:04.68</v>
      </c>
      <c r="C2046">
        <v>6309359</v>
      </c>
      <c r="D2046">
        <v>1666936144</v>
      </c>
      <c r="E2046">
        <v>681324161</v>
      </c>
      <c r="F2046" t="s">
        <v>12</v>
      </c>
      <c r="G2046">
        <v>-0.83255986377799995</v>
      </c>
      <c r="H2046">
        <v>-0.179831316347</v>
      </c>
      <c r="I2046">
        <v>-9.3683726149800002</v>
      </c>
      <c r="J2046">
        <v>7.0958845110400001E-2</v>
      </c>
      <c r="K2046">
        <v>-0.230429214124</v>
      </c>
      <c r="L2046">
        <v>-2.1653363617399998E-3</v>
      </c>
      <c r="N2046" t="str">
        <v>2022/10/27/22:49:21.01</v>
      </c>
      <c r="O2046">
        <f t="shared" si="63"/>
        <v>-28.738341990199999</v>
      </c>
    </row>
    <row r="2047" spans="1:15" x14ac:dyDescent="0.25">
      <c r="A2047" t="s">
        <v>2056</v>
      </c>
      <c r="B2047" t="str">
        <f t="shared" si="62"/>
        <v>2022/10/27/22:49:04.68</v>
      </c>
      <c r="C2047">
        <v>6309360</v>
      </c>
      <c r="D2047">
        <v>1666936144</v>
      </c>
      <c r="E2047">
        <v>683372759</v>
      </c>
      <c r="F2047" t="s">
        <v>12</v>
      </c>
      <c r="G2047">
        <v>-0.74553657976900001</v>
      </c>
      <c r="H2047">
        <v>0.30857151742099997</v>
      </c>
      <c r="I2047">
        <v>-9.4751826252099995</v>
      </c>
      <c r="J2047">
        <v>7.01634616805E-2</v>
      </c>
      <c r="K2047">
        <v>-0.224130060178</v>
      </c>
      <c r="L2047" s="1">
        <v>-5.5381716573799999E-6</v>
      </c>
      <c r="N2047" t="str">
        <v>2022/10/27/22:49:21.02</v>
      </c>
      <c r="O2047">
        <f t="shared" si="63"/>
        <v>-30.108476737499998</v>
      </c>
    </row>
    <row r="2048" spans="1:15" x14ac:dyDescent="0.25">
      <c r="A2048" t="s">
        <v>2057</v>
      </c>
      <c r="B2048" t="str">
        <f t="shared" si="62"/>
        <v>2022/10/27/22:49:04.68</v>
      </c>
      <c r="C2048">
        <v>6309361</v>
      </c>
      <c r="D2048">
        <v>1666936144</v>
      </c>
      <c r="E2048">
        <v>685343867</v>
      </c>
      <c r="F2048" t="s">
        <v>12</v>
      </c>
      <c r="G2048">
        <v>-0.726107110374</v>
      </c>
      <c r="H2048">
        <v>0.24578117641700001</v>
      </c>
      <c r="I2048">
        <v>-9.5080798420099999</v>
      </c>
      <c r="J2048">
        <v>5.5519818986800001E-2</v>
      </c>
      <c r="K2048">
        <v>-0.222802706647</v>
      </c>
      <c r="L2048">
        <v>3.1085816599700001E-3</v>
      </c>
      <c r="N2048" t="str">
        <v>2022/10/27/22:49:21.03</v>
      </c>
      <c r="O2048">
        <f t="shared" si="63"/>
        <v>-44.504985063699998</v>
      </c>
    </row>
    <row r="2049" spans="1:15" x14ac:dyDescent="0.25">
      <c r="A2049" t="s">
        <v>2058</v>
      </c>
      <c r="B2049" t="str">
        <f t="shared" si="62"/>
        <v>2022/10/27/22:49:04.68</v>
      </c>
      <c r="C2049">
        <v>6309362</v>
      </c>
      <c r="D2049">
        <v>1666936144</v>
      </c>
      <c r="E2049">
        <v>687392627</v>
      </c>
      <c r="F2049" t="s">
        <v>12</v>
      </c>
      <c r="G2049">
        <v>-0.61985119381599996</v>
      </c>
      <c r="H2049">
        <v>-5.0628993315099999E-2</v>
      </c>
      <c r="I2049">
        <v>-9.6498925560100002</v>
      </c>
      <c r="J2049">
        <v>4.98220267486E-2</v>
      </c>
      <c r="K2049">
        <v>-0.225283822912</v>
      </c>
      <c r="L2049">
        <v>7.1694693862699999E-3</v>
      </c>
      <c r="N2049" t="str">
        <v>2022/10/27/22:49:21.04</v>
      </c>
      <c r="O2049">
        <f t="shared" si="63"/>
        <v>-52.161196556199997</v>
      </c>
    </row>
    <row r="2050" spans="1:15" x14ac:dyDescent="0.25">
      <c r="A2050" t="s">
        <v>2059</v>
      </c>
      <c r="B2050" t="str">
        <f t="shared" si="62"/>
        <v>2022/10/27/22:49:04.68</v>
      </c>
      <c r="C2050">
        <v>6309363</v>
      </c>
      <c r="D2050">
        <v>1666936144</v>
      </c>
      <c r="E2050">
        <v>689217017</v>
      </c>
      <c r="F2050" t="s">
        <v>12</v>
      </c>
      <c r="G2050">
        <v>-0.70351568450199997</v>
      </c>
      <c r="H2050">
        <v>-9.7368755767000006E-2</v>
      </c>
      <c r="I2050">
        <v>-9.6637137932900004</v>
      </c>
      <c r="J2050">
        <v>4.5718556553500003E-2</v>
      </c>
      <c r="K2050">
        <v>-0.220739766335</v>
      </c>
      <c r="L2050">
        <v>1.17493029197E-2</v>
      </c>
      <c r="N2050" t="str">
        <v>2022/10/27/22:49:21.05</v>
      </c>
      <c r="O2050">
        <f t="shared" si="63"/>
        <v>-49.379398520899997</v>
      </c>
    </row>
    <row r="2051" spans="1:15" x14ac:dyDescent="0.25">
      <c r="A2051" t="s">
        <v>2060</v>
      </c>
      <c r="B2051" t="str">
        <f t="shared" si="62"/>
        <v>2022/10/27/22:49:04.69</v>
      </c>
      <c r="C2051">
        <v>6309364</v>
      </c>
      <c r="D2051">
        <v>1666936144</v>
      </c>
      <c r="E2051">
        <v>690749049</v>
      </c>
      <c r="F2051" t="s">
        <v>12</v>
      </c>
      <c r="G2051">
        <v>-0.63207240652899999</v>
      </c>
      <c r="H2051">
        <v>-0.44524908576400002</v>
      </c>
      <c r="I2051">
        <v>-9.2604782031300008</v>
      </c>
      <c r="J2051">
        <v>5.87056249502E-2</v>
      </c>
      <c r="K2051">
        <v>-0.22815802989100001</v>
      </c>
      <c r="L2051">
        <v>-2.0102405585200002E-3</v>
      </c>
      <c r="N2051" t="str">
        <v>2022/10/27/22:49:21.06</v>
      </c>
      <c r="O2051">
        <f t="shared" si="63"/>
        <v>-39.006696045399998</v>
      </c>
    </row>
    <row r="2052" spans="1:15" x14ac:dyDescent="0.25">
      <c r="A2052" t="s">
        <v>2061</v>
      </c>
      <c r="B2052" t="str">
        <f t="shared" ref="B2052:B2115" si="64">LEFT(A2052,LEN(A2052)-$C$1)</f>
        <v>2022/10/27/22:49:04.69</v>
      </c>
      <c r="C2052">
        <v>6309365</v>
      </c>
      <c r="D2052">
        <v>1666936144</v>
      </c>
      <c r="E2052">
        <v>693009521</v>
      </c>
      <c r="F2052" t="s">
        <v>12</v>
      </c>
      <c r="G2052">
        <v>-0.76921932964399997</v>
      </c>
      <c r="H2052">
        <v>-0.14792186933199999</v>
      </c>
      <c r="I2052">
        <v>-9.3792211923300002</v>
      </c>
      <c r="J2052">
        <v>5.9155105093099999E-2</v>
      </c>
      <c r="K2052">
        <v>-0.220725127035</v>
      </c>
      <c r="L2052">
        <v>-9.9907878050499999E-3</v>
      </c>
      <c r="N2052" t="str">
        <v>2022/10/27/22:49:21.07</v>
      </c>
      <c r="O2052">
        <f t="shared" ref="O2052:O2115" si="65">VLOOKUP(N2052,$B$3:$I$14735,8,FALSE)</f>
        <v>-27.008108282799999</v>
      </c>
    </row>
    <row r="2053" spans="1:15" x14ac:dyDescent="0.25">
      <c r="A2053" t="s">
        <v>2062</v>
      </c>
      <c r="B2053" t="str">
        <f t="shared" si="64"/>
        <v>2022/10/27/22:49:04.69</v>
      </c>
      <c r="C2053">
        <v>6309366</v>
      </c>
      <c r="D2053">
        <v>1666936144</v>
      </c>
      <c r="E2053">
        <v>695081775</v>
      </c>
      <c r="F2053" t="s">
        <v>12</v>
      </c>
      <c r="G2053">
        <v>-1.1495580432300001</v>
      </c>
      <c r="H2053">
        <v>-0.48032628206099998</v>
      </c>
      <c r="I2053">
        <v>-9.5442257643800001</v>
      </c>
      <c r="J2053">
        <v>3.5401869273599999E-2</v>
      </c>
      <c r="K2053">
        <v>-0.20345557050800001</v>
      </c>
      <c r="L2053">
        <v>-8.5814636806100006E-2</v>
      </c>
      <c r="N2053" t="str">
        <v>2022/10/27/22:49:21.08</v>
      </c>
      <c r="O2053">
        <f t="shared" si="65"/>
        <v>-26.8090059797</v>
      </c>
    </row>
    <row r="2054" spans="1:15" x14ac:dyDescent="0.25">
      <c r="A2054" t="s">
        <v>2063</v>
      </c>
      <c r="B2054" t="str">
        <f t="shared" si="64"/>
        <v>2022/10/27/22:49:04.69</v>
      </c>
      <c r="C2054">
        <v>6309367</v>
      </c>
      <c r="D2054">
        <v>1666936144</v>
      </c>
      <c r="E2054">
        <v>697431935</v>
      </c>
      <c r="F2054" t="s">
        <v>12</v>
      </c>
      <c r="G2054">
        <v>-1.0858347720199999</v>
      </c>
      <c r="H2054">
        <v>0.61110708033100003</v>
      </c>
      <c r="I2054">
        <v>-8.4283777194699994</v>
      </c>
      <c r="J2054">
        <v>3.0776609801900001E-2</v>
      </c>
      <c r="K2054">
        <v>-0.19917391512800001</v>
      </c>
      <c r="L2054">
        <v>-0.207162548221</v>
      </c>
      <c r="N2054" t="str">
        <v>2022/10/27/22:49:21.09</v>
      </c>
      <c r="O2054">
        <f t="shared" si="65"/>
        <v>-29.184694941699998</v>
      </c>
    </row>
    <row r="2055" spans="1:15" x14ac:dyDescent="0.25">
      <c r="A2055" t="s">
        <v>2064</v>
      </c>
      <c r="B2055" t="str">
        <f t="shared" si="64"/>
        <v>2022/10/27/22:49:04.70</v>
      </c>
      <c r="C2055">
        <v>6309368</v>
      </c>
      <c r="D2055">
        <v>1666936144</v>
      </c>
      <c r="E2055">
        <v>700118192</v>
      </c>
      <c r="F2055" t="s">
        <v>12</v>
      </c>
      <c r="G2055">
        <v>-0.93499262014399998</v>
      </c>
      <c r="H2055">
        <v>1.2716908114500001</v>
      </c>
      <c r="I2055">
        <v>-9.4382649380399997</v>
      </c>
      <c r="J2055">
        <v>8.2610919757099999E-2</v>
      </c>
      <c r="K2055">
        <v>-0.237530713389</v>
      </c>
      <c r="L2055">
        <v>-0.24000873630299999</v>
      </c>
      <c r="N2055" t="str">
        <v>2022/10/27/22:49:21.10</v>
      </c>
      <c r="O2055">
        <f t="shared" si="65"/>
        <v>-39.128659335999998</v>
      </c>
    </row>
    <row r="2056" spans="1:15" x14ac:dyDescent="0.25">
      <c r="A2056" t="s">
        <v>2065</v>
      </c>
      <c r="B2056" t="str">
        <f t="shared" si="64"/>
        <v>2022/10/27/22:49:04.70</v>
      </c>
      <c r="C2056">
        <v>6309369</v>
      </c>
      <c r="D2056">
        <v>1666936144</v>
      </c>
      <c r="E2056">
        <v>702231403</v>
      </c>
      <c r="F2056" t="s">
        <v>12</v>
      </c>
      <c r="G2056">
        <v>-0.4484040185</v>
      </c>
      <c r="H2056">
        <v>2.5869142634700002</v>
      </c>
      <c r="I2056">
        <v>-8.7120183112700005</v>
      </c>
      <c r="J2056">
        <v>8.4409829032700001E-2</v>
      </c>
      <c r="K2056">
        <v>-0.22173121098199999</v>
      </c>
      <c r="L2056">
        <v>-0.29900112916100002</v>
      </c>
      <c r="N2056" t="str">
        <v>2022/10/27/22:49:21.11</v>
      </c>
      <c r="O2056">
        <f t="shared" si="65"/>
        <v>-45.623587037500002</v>
      </c>
    </row>
    <row r="2057" spans="1:15" x14ac:dyDescent="0.25">
      <c r="A2057" t="s">
        <v>2066</v>
      </c>
      <c r="B2057" t="str">
        <f t="shared" si="64"/>
        <v>2022/10/27/22:49:04.70</v>
      </c>
      <c r="C2057">
        <v>6309370</v>
      </c>
      <c r="D2057">
        <v>1666936144</v>
      </c>
      <c r="E2057">
        <v>708283987</v>
      </c>
      <c r="F2057" t="s">
        <v>12</v>
      </c>
      <c r="G2057">
        <v>0.58880138433999996</v>
      </c>
      <c r="H2057">
        <v>2.97637751737</v>
      </c>
      <c r="I2057">
        <v>-8.8616623376800003</v>
      </c>
      <c r="J2057">
        <v>0.49560572018499999</v>
      </c>
      <c r="K2057">
        <v>-0.35699184347200003</v>
      </c>
      <c r="L2057">
        <v>-0.145810855869</v>
      </c>
      <c r="N2057" t="str">
        <v>2022/10/27/22:49:21.12</v>
      </c>
      <c r="O2057">
        <f t="shared" si="65"/>
        <v>-47.655501820300003</v>
      </c>
    </row>
    <row r="2058" spans="1:15" x14ac:dyDescent="0.25">
      <c r="A2058" t="s">
        <v>2067</v>
      </c>
      <c r="B2058" t="str">
        <f t="shared" si="64"/>
        <v>2022/10/27/22:49:04.71</v>
      </c>
      <c r="C2058">
        <v>6309371</v>
      </c>
      <c r="D2058">
        <v>1666936144</v>
      </c>
      <c r="E2058">
        <v>710479222</v>
      </c>
      <c r="F2058" t="s">
        <v>12</v>
      </c>
      <c r="G2058">
        <v>3.17197538346</v>
      </c>
      <c r="H2058">
        <v>-1.26543207409</v>
      </c>
      <c r="I2058">
        <v>-15.907017464899999</v>
      </c>
      <c r="J2058">
        <v>0.193633372108</v>
      </c>
      <c r="K2058">
        <v>-0.40751331535500002</v>
      </c>
      <c r="L2058">
        <v>-0.16283907173199999</v>
      </c>
      <c r="N2058" t="str">
        <v>2022/10/27/22:49:21.13</v>
      </c>
      <c r="O2058">
        <f t="shared" si="65"/>
        <v>-39.953889063799998</v>
      </c>
    </row>
    <row r="2059" spans="1:15" x14ac:dyDescent="0.25">
      <c r="A2059" t="s">
        <v>2068</v>
      </c>
      <c r="B2059" t="str">
        <f t="shared" si="64"/>
        <v>2022/10/27/22:49:04.71</v>
      </c>
      <c r="C2059">
        <v>6309372</v>
      </c>
      <c r="D2059">
        <v>1666936144</v>
      </c>
      <c r="E2059">
        <v>712595396</v>
      </c>
      <c r="F2059" t="s">
        <v>12</v>
      </c>
      <c r="G2059">
        <v>-5.3877674618900002</v>
      </c>
      <c r="H2059">
        <v>4.59595198342</v>
      </c>
      <c r="I2059">
        <v>-4.0637794790399999</v>
      </c>
      <c r="J2059">
        <v>-0.33044948624499998</v>
      </c>
      <c r="K2059">
        <v>-4.2705328054599999E-2</v>
      </c>
      <c r="L2059">
        <v>-0.32902570334199999</v>
      </c>
      <c r="N2059" t="str">
        <v>2022/10/27/22:49:21.14</v>
      </c>
      <c r="O2059">
        <f t="shared" si="65"/>
        <v>-28.103984728</v>
      </c>
    </row>
    <row r="2060" spans="1:15" x14ac:dyDescent="0.25">
      <c r="A2060" t="s">
        <v>2069</v>
      </c>
      <c r="B2060" t="str">
        <f t="shared" si="64"/>
        <v>2022/10/27/22:49:04.71</v>
      </c>
      <c r="C2060">
        <v>6309373</v>
      </c>
      <c r="D2060">
        <v>1666936144</v>
      </c>
      <c r="E2060">
        <v>714628311</v>
      </c>
      <c r="F2060" t="s">
        <v>12</v>
      </c>
      <c r="G2060">
        <v>1.02260918129</v>
      </c>
      <c r="H2060">
        <v>-0.30667654674700001</v>
      </c>
      <c r="I2060">
        <v>-7.47454351815</v>
      </c>
      <c r="J2060">
        <v>8.05411443048E-2</v>
      </c>
      <c r="K2060">
        <v>-0.116664334605</v>
      </c>
      <c r="L2060">
        <v>-0.28531573243000002</v>
      </c>
      <c r="N2060" t="str">
        <v>2022/10/27/22:49:21.15</v>
      </c>
      <c r="O2060">
        <f t="shared" si="65"/>
        <v>-24.015131574400002</v>
      </c>
    </row>
    <row r="2061" spans="1:15" x14ac:dyDescent="0.25">
      <c r="A2061" t="s">
        <v>2070</v>
      </c>
      <c r="B2061" t="str">
        <f t="shared" si="64"/>
        <v>2022/10/27/22:49:04.71</v>
      </c>
      <c r="C2061">
        <v>6309374</v>
      </c>
      <c r="D2061">
        <v>1666936144</v>
      </c>
      <c r="E2061">
        <v>716749300</v>
      </c>
      <c r="F2061" t="s">
        <v>12</v>
      </c>
      <c r="G2061">
        <v>-0.74966590415800005</v>
      </c>
      <c r="H2061">
        <v>0.77375499872700004</v>
      </c>
      <c r="I2061">
        <v>-6.4610943625899999</v>
      </c>
      <c r="J2061">
        <v>6.0733917855300003E-2</v>
      </c>
      <c r="K2061">
        <v>3.0345116427499999E-2</v>
      </c>
      <c r="L2061">
        <v>-0.26513027138299999</v>
      </c>
      <c r="N2061" t="str">
        <v>2022/10/27/22:49:21.16</v>
      </c>
      <c r="O2061">
        <f t="shared" si="65"/>
        <v>-27.683613430299999</v>
      </c>
    </row>
    <row r="2062" spans="1:15" x14ac:dyDescent="0.25">
      <c r="A2062" t="s">
        <v>2071</v>
      </c>
      <c r="B2062" t="str">
        <f t="shared" si="64"/>
        <v>2022/10/27/22:49:04.71</v>
      </c>
      <c r="C2062">
        <v>6309375</v>
      </c>
      <c r="D2062">
        <v>1666936144</v>
      </c>
      <c r="E2062">
        <v>718905186</v>
      </c>
      <c r="F2062" t="s">
        <v>12</v>
      </c>
      <c r="G2062">
        <v>1.5650760503000001</v>
      </c>
      <c r="H2062">
        <v>1.20943853975</v>
      </c>
      <c r="I2062">
        <v>-10.0919503772</v>
      </c>
      <c r="J2062">
        <v>0.36343126092299999</v>
      </c>
      <c r="K2062">
        <v>-0.25743496177000003</v>
      </c>
      <c r="L2062">
        <v>-0.23904698826099999</v>
      </c>
      <c r="N2062" t="str">
        <v>2022/10/27/22:49:21.17</v>
      </c>
      <c r="O2062">
        <f t="shared" si="65"/>
        <v>-36.397798124700003</v>
      </c>
    </row>
    <row r="2063" spans="1:15" x14ac:dyDescent="0.25">
      <c r="A2063" t="s">
        <v>2072</v>
      </c>
      <c r="B2063" t="str">
        <f t="shared" si="64"/>
        <v>2022/10/27/22:49:04.72</v>
      </c>
      <c r="C2063">
        <v>6309376</v>
      </c>
      <c r="D2063">
        <v>1666936144</v>
      </c>
      <c r="E2063">
        <v>721031893</v>
      </c>
      <c r="F2063" t="s">
        <v>12</v>
      </c>
      <c r="G2063">
        <v>1.7240558362</v>
      </c>
      <c r="H2063">
        <v>2.0271615296099998</v>
      </c>
      <c r="I2063">
        <v>-12.7999966262</v>
      </c>
      <c r="J2063">
        <v>-0.23405446794099999</v>
      </c>
      <c r="K2063">
        <v>-0.31835298004700002</v>
      </c>
      <c r="L2063">
        <v>-0.26699912165200002</v>
      </c>
      <c r="N2063" t="str">
        <v>2022/10/27/22:49:21.18</v>
      </c>
      <c r="O2063">
        <f t="shared" si="65"/>
        <v>-46.318132279099999</v>
      </c>
    </row>
    <row r="2064" spans="1:15" x14ac:dyDescent="0.25">
      <c r="A2064" t="s">
        <v>2073</v>
      </c>
      <c r="B2064" t="str">
        <f t="shared" si="64"/>
        <v>2022/10/27/22:49:04.72</v>
      </c>
      <c r="C2064">
        <v>6309377</v>
      </c>
      <c r="D2064">
        <v>1666936144</v>
      </c>
      <c r="E2064">
        <v>723190786</v>
      </c>
      <c r="F2064" t="s">
        <v>12</v>
      </c>
      <c r="G2064">
        <v>-2.08889707748</v>
      </c>
      <c r="H2064">
        <v>2.5781664385099998</v>
      </c>
      <c r="I2064">
        <v>-8.2218410933699992</v>
      </c>
      <c r="J2064">
        <v>-2.54035031333E-2</v>
      </c>
      <c r="K2064">
        <v>-0.147363309069</v>
      </c>
      <c r="L2064">
        <v>-0.305536808657</v>
      </c>
      <c r="N2064" t="str">
        <v>2022/10/27/22:49:21.19</v>
      </c>
      <c r="O2064">
        <f t="shared" si="65"/>
        <v>-48.562703390400003</v>
      </c>
    </row>
    <row r="2065" spans="1:15" x14ac:dyDescent="0.25">
      <c r="A2065" t="s">
        <v>2074</v>
      </c>
      <c r="B2065" t="str">
        <f t="shared" si="64"/>
        <v>2022/10/27/22:49:04.72</v>
      </c>
      <c r="C2065">
        <v>6309378</v>
      </c>
      <c r="D2065">
        <v>1666936144</v>
      </c>
      <c r="E2065">
        <v>725306263</v>
      </c>
      <c r="F2065" t="s">
        <v>12</v>
      </c>
      <c r="G2065">
        <v>0.89047040935499999</v>
      </c>
      <c r="H2065">
        <v>-1.4752824873699999</v>
      </c>
      <c r="I2065">
        <v>-10.5554654533</v>
      </c>
      <c r="J2065">
        <v>0.11250808590399999</v>
      </c>
      <c r="K2065">
        <v>-8.9712747935800002E-2</v>
      </c>
      <c r="L2065">
        <v>-0.12537348222299999</v>
      </c>
      <c r="N2065" t="str">
        <v>2022/10/27/22:49:21.20</v>
      </c>
      <c r="O2065">
        <f t="shared" si="65"/>
        <v>-37.813676523700003</v>
      </c>
    </row>
    <row r="2066" spans="1:15" x14ac:dyDescent="0.25">
      <c r="A2066" t="s">
        <v>2075</v>
      </c>
      <c r="B2066" t="str">
        <f t="shared" si="64"/>
        <v>2022/10/27/22:49:04.72</v>
      </c>
      <c r="C2066">
        <v>6309379</v>
      </c>
      <c r="D2066">
        <v>1666936144</v>
      </c>
      <c r="E2066">
        <v>727395870</v>
      </c>
      <c r="F2066" t="s">
        <v>12</v>
      </c>
      <c r="G2066">
        <v>1.8642877906799999</v>
      </c>
      <c r="H2066">
        <v>-1.0228860982900001</v>
      </c>
      <c r="I2066">
        <v>-7.0199624498800004</v>
      </c>
      <c r="J2066">
        <v>0.20680412933199999</v>
      </c>
      <c r="K2066">
        <v>-0.102265049237</v>
      </c>
      <c r="L2066">
        <v>-0.185998814953</v>
      </c>
      <c r="N2066" t="str">
        <v>2022/10/27/22:49:21.21</v>
      </c>
      <c r="O2066">
        <f t="shared" si="65"/>
        <v>-27.407314123300001</v>
      </c>
    </row>
    <row r="2067" spans="1:15" x14ac:dyDescent="0.25">
      <c r="A2067" t="s">
        <v>2076</v>
      </c>
      <c r="B2067" t="str">
        <f t="shared" si="64"/>
        <v>2022/10/27/22:49:04.72</v>
      </c>
      <c r="C2067">
        <v>6309380</v>
      </c>
      <c r="D2067">
        <v>1666936144</v>
      </c>
      <c r="E2067">
        <v>729226280</v>
      </c>
      <c r="F2067" t="s">
        <v>12</v>
      </c>
      <c r="G2067">
        <v>-2.8307236626600001</v>
      </c>
      <c r="H2067">
        <v>1.43271775102</v>
      </c>
      <c r="I2067">
        <v>-5.9666033085099999</v>
      </c>
      <c r="J2067">
        <v>-0.10311959441100001</v>
      </c>
      <c r="K2067">
        <v>-3.7981682250800002E-2</v>
      </c>
      <c r="L2067">
        <v>-0.19649328609700001</v>
      </c>
      <c r="N2067" t="str">
        <v>2022/10/27/22:49:21.22</v>
      </c>
      <c r="O2067">
        <f t="shared" si="65"/>
        <v>-24.001680324999999</v>
      </c>
    </row>
    <row r="2068" spans="1:15" x14ac:dyDescent="0.25">
      <c r="A2068" t="s">
        <v>2077</v>
      </c>
      <c r="B2068" t="str">
        <f t="shared" si="64"/>
        <v>2022/10/27/22:49:04.73</v>
      </c>
      <c r="C2068">
        <v>6309381</v>
      </c>
      <c r="D2068">
        <v>1666936144</v>
      </c>
      <c r="E2068">
        <v>730902352</v>
      </c>
      <c r="F2068" t="s">
        <v>12</v>
      </c>
      <c r="G2068">
        <v>1.0308401410800001</v>
      </c>
      <c r="H2068">
        <v>0.38873336802300001</v>
      </c>
      <c r="I2068">
        <v>-10.8251162824</v>
      </c>
      <c r="J2068">
        <v>1.1656818329799999E-2</v>
      </c>
      <c r="K2068">
        <v>-0.12897822695200001</v>
      </c>
      <c r="L2068">
        <v>-0.168199804477</v>
      </c>
      <c r="N2068" t="str">
        <v>2022/10/27/22:49:21.23</v>
      </c>
      <c r="O2068">
        <f t="shared" si="65"/>
        <v>-34.172446336900002</v>
      </c>
    </row>
    <row r="2069" spans="1:15" x14ac:dyDescent="0.25">
      <c r="A2069" t="s">
        <v>2078</v>
      </c>
      <c r="B2069" t="str">
        <f t="shared" si="64"/>
        <v>2022/10/27/22:49:04.73</v>
      </c>
      <c r="C2069">
        <v>6309382</v>
      </c>
      <c r="D2069">
        <v>1666936144</v>
      </c>
      <c r="E2069">
        <v>732721082</v>
      </c>
      <c r="F2069" t="s">
        <v>12</v>
      </c>
      <c r="G2069">
        <v>3.1601151082299999</v>
      </c>
      <c r="H2069">
        <v>-0.64884672146800004</v>
      </c>
      <c r="I2069">
        <v>-11.4935229344</v>
      </c>
      <c r="J2069">
        <v>-1.1368457681299999E-2</v>
      </c>
      <c r="K2069">
        <v>-0.15485750313900001</v>
      </c>
      <c r="L2069">
        <v>-0.12710928559000001</v>
      </c>
      <c r="N2069" t="str">
        <v>2022/10/27/22:49:21.24</v>
      </c>
      <c r="O2069">
        <f t="shared" si="65"/>
        <v>-44.553421412200002</v>
      </c>
    </row>
    <row r="2070" spans="1:15" x14ac:dyDescent="0.25">
      <c r="A2070" t="s">
        <v>2079</v>
      </c>
      <c r="B2070" t="str">
        <f t="shared" si="64"/>
        <v>2022/10/27/22:49:04.73</v>
      </c>
      <c r="C2070">
        <v>6309383</v>
      </c>
      <c r="D2070">
        <v>1666936144</v>
      </c>
      <c r="E2070">
        <v>735024884</v>
      </c>
      <c r="F2070" t="s">
        <v>12</v>
      </c>
      <c r="G2070">
        <v>1.1824091237100001</v>
      </c>
      <c r="H2070">
        <v>-1.1718868151799999</v>
      </c>
      <c r="I2070">
        <v>-10.050270663699999</v>
      </c>
      <c r="J2070">
        <v>-6.6353157873000002E-2</v>
      </c>
      <c r="K2070">
        <v>-0.121314078634</v>
      </c>
      <c r="L2070">
        <v>-0.17810399828500001</v>
      </c>
      <c r="N2070" t="str">
        <v>2022/10/27/22:49:21.25</v>
      </c>
      <c r="O2070">
        <f t="shared" si="65"/>
        <v>-47.445662885799997</v>
      </c>
    </row>
    <row r="2071" spans="1:15" x14ac:dyDescent="0.25">
      <c r="A2071" t="s">
        <v>2080</v>
      </c>
      <c r="B2071" t="str">
        <f t="shared" si="64"/>
        <v>2022/10/27/22:49:04.73</v>
      </c>
      <c r="C2071">
        <v>6309384</v>
      </c>
      <c r="D2071">
        <v>1666936144</v>
      </c>
      <c r="E2071">
        <v>737154868</v>
      </c>
      <c r="F2071" t="s">
        <v>12</v>
      </c>
      <c r="G2071">
        <v>0.11891895392100001</v>
      </c>
      <c r="H2071">
        <v>1.1174202764100001</v>
      </c>
      <c r="I2071">
        <v>-8.9173560347799992</v>
      </c>
      <c r="J2071">
        <v>0.25324147424600002</v>
      </c>
      <c r="K2071">
        <v>-0.100240789868</v>
      </c>
      <c r="L2071">
        <v>-0.15918375325799999</v>
      </c>
      <c r="N2071" t="str">
        <v>2022/10/27/22:49:21.26</v>
      </c>
      <c r="O2071">
        <f t="shared" si="65"/>
        <v>-43.1548696455</v>
      </c>
    </row>
    <row r="2072" spans="1:15" x14ac:dyDescent="0.25">
      <c r="A2072" t="s">
        <v>2081</v>
      </c>
      <c r="B2072" t="str">
        <f t="shared" si="64"/>
        <v>2022/10/27/22:49:04.73</v>
      </c>
      <c r="C2072">
        <v>6309385</v>
      </c>
      <c r="D2072">
        <v>1666936144</v>
      </c>
      <c r="E2072">
        <v>738762898</v>
      </c>
      <c r="F2072" t="s">
        <v>12</v>
      </c>
      <c r="G2072">
        <v>0.65363506564600005</v>
      </c>
      <c r="H2072">
        <v>1.24021867286</v>
      </c>
      <c r="I2072">
        <v>-11.092320214000001</v>
      </c>
      <c r="J2072">
        <v>2.5490273905599999E-2</v>
      </c>
      <c r="K2072">
        <v>-7.73211363313E-2</v>
      </c>
      <c r="L2072">
        <v>-0.15458289416500001</v>
      </c>
      <c r="N2072" t="str">
        <v>2022/10/27/22:49:21.27</v>
      </c>
      <c r="O2072">
        <f t="shared" si="65"/>
        <v>-31.9050956359</v>
      </c>
    </row>
    <row r="2073" spans="1:15" x14ac:dyDescent="0.25">
      <c r="A2073" t="s">
        <v>2082</v>
      </c>
      <c r="B2073" t="str">
        <f t="shared" si="64"/>
        <v>2022/10/27/22:49:04.74</v>
      </c>
      <c r="C2073">
        <v>6309386</v>
      </c>
      <c r="D2073">
        <v>1666936144</v>
      </c>
      <c r="E2073">
        <v>740513336</v>
      </c>
      <c r="F2073" t="s">
        <v>12</v>
      </c>
      <c r="G2073">
        <v>-6.0110163454900001E-2</v>
      </c>
      <c r="H2073">
        <v>-0.42320759184200002</v>
      </c>
      <c r="I2073">
        <v>-10.1969041991</v>
      </c>
      <c r="J2073">
        <v>-0.233974307395</v>
      </c>
      <c r="K2073">
        <v>-4.5938619407899998E-2</v>
      </c>
      <c r="L2073">
        <v>-0.12853756456900001</v>
      </c>
      <c r="N2073" t="str">
        <v>2022/10/27/22:49:21.28</v>
      </c>
      <c r="O2073">
        <f t="shared" si="65"/>
        <v>-27.136345769999998</v>
      </c>
    </row>
    <row r="2074" spans="1:15" x14ac:dyDescent="0.25">
      <c r="A2074" t="s">
        <v>2083</v>
      </c>
      <c r="B2074" t="str">
        <f t="shared" si="64"/>
        <v>2022/10/27/22:49:04.74</v>
      </c>
      <c r="C2074">
        <v>6309387</v>
      </c>
      <c r="D2074">
        <v>1666936144</v>
      </c>
      <c r="E2074">
        <v>742401997</v>
      </c>
      <c r="F2074" t="s">
        <v>12</v>
      </c>
      <c r="G2074">
        <v>2.5442477225400002</v>
      </c>
      <c r="H2074">
        <v>-1.4937206033299999</v>
      </c>
      <c r="I2074">
        <v>-11.1436942849</v>
      </c>
      <c r="J2074">
        <v>-6.0480662846600003E-2</v>
      </c>
      <c r="K2074">
        <v>-0.137832077252</v>
      </c>
      <c r="L2074">
        <v>-0.109464723454</v>
      </c>
      <c r="N2074" t="str">
        <v>2022/10/27/22:49:21.29</v>
      </c>
      <c r="O2074">
        <f t="shared" si="65"/>
        <v>-27.274400068799999</v>
      </c>
    </row>
    <row r="2075" spans="1:15" x14ac:dyDescent="0.25">
      <c r="A2075" t="s">
        <v>2084</v>
      </c>
      <c r="B2075" t="str">
        <f t="shared" si="64"/>
        <v>2022/10/27/22:49:04.74</v>
      </c>
      <c r="C2075">
        <v>6309388</v>
      </c>
      <c r="D2075">
        <v>1666936144</v>
      </c>
      <c r="E2075">
        <v>746197043</v>
      </c>
      <c r="F2075" t="s">
        <v>12</v>
      </c>
      <c r="G2075">
        <v>-1.8006509963199999</v>
      </c>
      <c r="H2075">
        <v>2.4852004948599999</v>
      </c>
      <c r="I2075">
        <v>-8.9035020536600005</v>
      </c>
      <c r="J2075">
        <v>9.2324161269800004E-2</v>
      </c>
      <c r="K2075">
        <v>-3.71887990945E-2</v>
      </c>
      <c r="L2075">
        <v>-0.16365157025400001</v>
      </c>
      <c r="N2075" t="str">
        <v>2022/10/27/22:49:21.30</v>
      </c>
      <c r="O2075">
        <f t="shared" si="65"/>
        <v>-35.736219482800003</v>
      </c>
    </row>
    <row r="2076" spans="1:15" x14ac:dyDescent="0.25">
      <c r="A2076" t="s">
        <v>2085</v>
      </c>
      <c r="B2076" t="str">
        <f t="shared" si="64"/>
        <v>2022/10/27/22:49:04.74</v>
      </c>
      <c r="C2076">
        <v>6309389</v>
      </c>
      <c r="D2076">
        <v>1666936144</v>
      </c>
      <c r="E2076">
        <v>748239342</v>
      </c>
      <c r="F2076" t="s">
        <v>12</v>
      </c>
      <c r="G2076">
        <v>1.3637416796399999</v>
      </c>
      <c r="H2076">
        <v>0.65124260687500002</v>
      </c>
      <c r="I2076">
        <v>-12.0649933489</v>
      </c>
      <c r="J2076">
        <v>-0.22269304418700001</v>
      </c>
      <c r="K2076">
        <v>-0.11462244283799999</v>
      </c>
      <c r="L2076">
        <v>-0.15914659325800001</v>
      </c>
      <c r="N2076" t="str">
        <v>2022/10/27/22:49:21.31</v>
      </c>
      <c r="O2076">
        <f t="shared" si="65"/>
        <v>-43.154434664599997</v>
      </c>
    </row>
    <row r="2077" spans="1:15" x14ac:dyDescent="0.25">
      <c r="A2077" t="s">
        <v>2086</v>
      </c>
      <c r="B2077" t="str">
        <f t="shared" si="64"/>
        <v>2022/10/27/22:49:04.75</v>
      </c>
      <c r="C2077">
        <v>6309390</v>
      </c>
      <c r="D2077">
        <v>1666936144</v>
      </c>
      <c r="E2077">
        <v>750331795</v>
      </c>
      <c r="F2077" t="s">
        <v>12</v>
      </c>
      <c r="G2077">
        <v>3.0707972585699999</v>
      </c>
      <c r="H2077">
        <v>0.1977045332</v>
      </c>
      <c r="I2077">
        <v>-11.128868411199999</v>
      </c>
      <c r="J2077">
        <v>-0.11682622075</v>
      </c>
      <c r="K2077">
        <v>-0.21004954387200001</v>
      </c>
      <c r="L2077">
        <v>-0.123488583345</v>
      </c>
      <c r="N2077" t="str">
        <v>2022/10/27/22:49:21.32</v>
      </c>
      <c r="O2077">
        <f t="shared" si="65"/>
        <v>-50.205114361200003</v>
      </c>
    </row>
    <row r="2078" spans="1:15" x14ac:dyDescent="0.25">
      <c r="A2078" t="s">
        <v>2087</v>
      </c>
      <c r="B2078" t="str">
        <f t="shared" si="64"/>
        <v>2022/10/27/22:49:04.75</v>
      </c>
      <c r="C2078">
        <v>6309391</v>
      </c>
      <c r="D2078">
        <v>1666936144</v>
      </c>
      <c r="E2078">
        <v>752417689</v>
      </c>
      <c r="F2078" t="s">
        <v>12</v>
      </c>
      <c r="G2078">
        <v>-0.82965671887900005</v>
      </c>
      <c r="H2078">
        <v>1.15052367186</v>
      </c>
      <c r="I2078">
        <v>-11.0217495184</v>
      </c>
      <c r="J2078">
        <v>-3.80115616453E-2</v>
      </c>
      <c r="K2078">
        <v>-0.21167385095999999</v>
      </c>
      <c r="L2078">
        <v>-0.112834585024</v>
      </c>
      <c r="N2078" t="str">
        <v>2022/10/27/22:49:21.33</v>
      </c>
      <c r="O2078">
        <f t="shared" si="65"/>
        <v>-48.447301469800003</v>
      </c>
    </row>
    <row r="2079" spans="1:15" x14ac:dyDescent="0.25">
      <c r="A2079" t="s">
        <v>2088</v>
      </c>
      <c r="B2079" t="str">
        <f t="shared" si="64"/>
        <v>2022/10/27/22:49:04.75</v>
      </c>
      <c r="C2079">
        <v>6309392</v>
      </c>
      <c r="D2079">
        <v>1666936144</v>
      </c>
      <c r="E2079">
        <v>754545914</v>
      </c>
      <c r="F2079" t="s">
        <v>12</v>
      </c>
      <c r="G2079">
        <v>-1.0383462738</v>
      </c>
      <c r="H2079">
        <v>1.61854187508</v>
      </c>
      <c r="I2079">
        <v>-9.6914466622400006</v>
      </c>
      <c r="J2079">
        <v>-4.1335526027600003E-2</v>
      </c>
      <c r="K2079">
        <v>-0.164259452365</v>
      </c>
      <c r="L2079">
        <v>-0.13884133231500001</v>
      </c>
      <c r="N2079" t="str">
        <v>2022/10/27/22:49:21.34</v>
      </c>
      <c r="O2079">
        <f t="shared" si="65"/>
        <v>-36.786310252699998</v>
      </c>
    </row>
    <row r="2080" spans="1:15" x14ac:dyDescent="0.25">
      <c r="A2080" t="s">
        <v>2089</v>
      </c>
      <c r="B2080" t="str">
        <f t="shared" si="64"/>
        <v>2022/10/27/22:49:04.75</v>
      </c>
      <c r="C2080">
        <v>6309393</v>
      </c>
      <c r="D2080">
        <v>1666936144</v>
      </c>
      <c r="E2080">
        <v>756628249</v>
      </c>
      <c r="F2080" t="s">
        <v>12</v>
      </c>
      <c r="G2080">
        <v>-0.33450845017500003</v>
      </c>
      <c r="H2080">
        <v>1.6628532117899999</v>
      </c>
      <c r="I2080">
        <v>-9.9694781710499996</v>
      </c>
      <c r="J2080">
        <v>-9.0582930421199997E-2</v>
      </c>
      <c r="K2080">
        <v>-0.16763071905599999</v>
      </c>
      <c r="L2080">
        <v>-0.143394025121</v>
      </c>
      <c r="N2080" t="str">
        <v>2022/10/27/22:49:21.35</v>
      </c>
      <c r="O2080">
        <f t="shared" si="65"/>
        <v>-29.743380723000001</v>
      </c>
    </row>
    <row r="2081" spans="1:15" x14ac:dyDescent="0.25">
      <c r="A2081" t="s">
        <v>2090</v>
      </c>
      <c r="B2081" t="str">
        <f t="shared" si="64"/>
        <v>2022/10/27/22:49:04.75</v>
      </c>
      <c r="C2081">
        <v>6309394</v>
      </c>
      <c r="D2081">
        <v>1666936144</v>
      </c>
      <c r="E2081">
        <v>758785837</v>
      </c>
      <c r="F2081" t="s">
        <v>12</v>
      </c>
      <c r="G2081">
        <v>-0.65903465403100003</v>
      </c>
      <c r="H2081">
        <v>1.4743055226599999</v>
      </c>
      <c r="I2081">
        <v>-10.307872034300001</v>
      </c>
      <c r="J2081">
        <v>-0.19815077941199999</v>
      </c>
      <c r="K2081">
        <v>-0.23539225058800001</v>
      </c>
      <c r="L2081">
        <v>-0.13211123444199999</v>
      </c>
      <c r="N2081" t="str">
        <v>2022/10/27/22:49:21.36</v>
      </c>
      <c r="O2081">
        <f t="shared" si="65"/>
        <v>-25.871922937299999</v>
      </c>
    </row>
    <row r="2082" spans="1:15" x14ac:dyDescent="0.25">
      <c r="A2082" t="s">
        <v>2091</v>
      </c>
      <c r="B2082" t="str">
        <f t="shared" si="64"/>
        <v>2022/10/27/22:49:04.76</v>
      </c>
      <c r="C2082">
        <v>6309395</v>
      </c>
      <c r="D2082">
        <v>1666936144</v>
      </c>
      <c r="E2082">
        <v>761089795</v>
      </c>
      <c r="F2082" t="s">
        <v>12</v>
      </c>
      <c r="G2082">
        <v>0.560777692193</v>
      </c>
      <c r="H2082">
        <v>1.32173351748</v>
      </c>
      <c r="I2082">
        <v>-10.6201241191</v>
      </c>
      <c r="J2082">
        <v>-7.0221549298700003E-2</v>
      </c>
      <c r="K2082">
        <v>-0.35687702548200001</v>
      </c>
      <c r="L2082">
        <v>-0.141150936487</v>
      </c>
      <c r="N2082" t="str">
        <v>2022/10/27/22:49:21.37</v>
      </c>
      <c r="O2082">
        <f t="shared" si="65"/>
        <v>-32.736273154999999</v>
      </c>
    </row>
    <row r="2083" spans="1:15" x14ac:dyDescent="0.25">
      <c r="A2083" t="s">
        <v>2092</v>
      </c>
      <c r="B2083" t="str">
        <f t="shared" si="64"/>
        <v>2022/10/27/22:49:04.76</v>
      </c>
      <c r="C2083">
        <v>6309396</v>
      </c>
      <c r="D2083">
        <v>1666936144</v>
      </c>
      <c r="E2083">
        <v>763218291</v>
      </c>
      <c r="F2083" t="s">
        <v>12</v>
      </c>
      <c r="G2083">
        <v>-1.14294436558</v>
      </c>
      <c r="H2083">
        <v>1.9989022432500001</v>
      </c>
      <c r="I2083">
        <v>-10.279750996400001</v>
      </c>
      <c r="J2083">
        <v>-0.103884434608</v>
      </c>
      <c r="K2083">
        <v>-0.30626560858500002</v>
      </c>
      <c r="L2083">
        <v>-0.149255463256</v>
      </c>
      <c r="N2083" t="str">
        <v>2022/10/27/22:49:21.38</v>
      </c>
      <c r="O2083">
        <f t="shared" si="65"/>
        <v>-46.3133773558</v>
      </c>
    </row>
    <row r="2084" spans="1:15" x14ac:dyDescent="0.25">
      <c r="A2084" t="s">
        <v>2093</v>
      </c>
      <c r="B2084" t="str">
        <f t="shared" si="64"/>
        <v>2022/10/27/22:49:04.76</v>
      </c>
      <c r="C2084">
        <v>6309397</v>
      </c>
      <c r="D2084">
        <v>1666936144</v>
      </c>
      <c r="E2084">
        <v>765273720</v>
      </c>
      <c r="F2084" t="s">
        <v>12</v>
      </c>
      <c r="G2084">
        <v>-2.6987408356299998</v>
      </c>
      <c r="H2084">
        <v>1.8454019151900001</v>
      </c>
      <c r="I2084">
        <v>-7.0830458472200002</v>
      </c>
      <c r="J2084">
        <v>-9.4327528222100006E-3</v>
      </c>
      <c r="K2084">
        <v>-0.23871985926700001</v>
      </c>
      <c r="L2084">
        <v>-0.107525489576</v>
      </c>
      <c r="N2084" t="str">
        <v>2022/10/27/22:49:21.39</v>
      </c>
      <c r="O2084">
        <f t="shared" si="65"/>
        <v>-48.9161534988</v>
      </c>
    </row>
    <row r="2085" spans="1:15" x14ac:dyDescent="0.25">
      <c r="A2085" t="s">
        <v>2094</v>
      </c>
      <c r="B2085" t="str">
        <f t="shared" si="64"/>
        <v>2022/10/27/22:49:04.76</v>
      </c>
      <c r="C2085">
        <v>6309398</v>
      </c>
      <c r="D2085">
        <v>1666936144</v>
      </c>
      <c r="E2085">
        <v>767164226</v>
      </c>
      <c r="F2085" t="s">
        <v>12</v>
      </c>
      <c r="G2085">
        <v>-2.4236900157900001</v>
      </c>
      <c r="H2085">
        <v>-0.62447041852600005</v>
      </c>
      <c r="I2085">
        <v>-8.31032813749</v>
      </c>
      <c r="J2085">
        <v>-7.7294064010499999E-2</v>
      </c>
      <c r="K2085">
        <v>-0.18566083753000001</v>
      </c>
      <c r="L2085">
        <v>-3.3301454767799998E-2</v>
      </c>
      <c r="N2085" t="str">
        <v>2022/10/27/22:49:21.40</v>
      </c>
      <c r="O2085">
        <f t="shared" si="65"/>
        <v>-44.084144860499997</v>
      </c>
    </row>
    <row r="2086" spans="1:15" x14ac:dyDescent="0.25">
      <c r="A2086" t="s">
        <v>2095</v>
      </c>
      <c r="B2086" t="str">
        <f t="shared" si="64"/>
        <v>2022/10/27/22:49:04.76</v>
      </c>
      <c r="C2086">
        <v>6309399</v>
      </c>
      <c r="D2086">
        <v>1666936144</v>
      </c>
      <c r="E2086">
        <v>769242742</v>
      </c>
      <c r="F2086" t="s">
        <v>12</v>
      </c>
      <c r="G2086">
        <v>0.87759146542400002</v>
      </c>
      <c r="H2086">
        <v>1.1416673075700001E-2</v>
      </c>
      <c r="I2086">
        <v>-8.4173190219399991</v>
      </c>
      <c r="J2086">
        <v>3.3207419644500002E-3</v>
      </c>
      <c r="K2086">
        <v>-0.299935884529</v>
      </c>
      <c r="L2086">
        <v>-7.8497438979499998E-2</v>
      </c>
      <c r="N2086" t="str">
        <v>2022/10/27/22:49:21.41</v>
      </c>
      <c r="O2086">
        <f t="shared" si="65"/>
        <v>-32.280464905599999</v>
      </c>
    </row>
    <row r="2087" spans="1:15" x14ac:dyDescent="0.25">
      <c r="A2087" t="s">
        <v>2096</v>
      </c>
      <c r="B2087" t="str">
        <f t="shared" si="64"/>
        <v>2022/10/27/22:49:04.77</v>
      </c>
      <c r="C2087">
        <v>6309400</v>
      </c>
      <c r="D2087">
        <v>1666936144</v>
      </c>
      <c r="E2087">
        <v>771160010</v>
      </c>
      <c r="F2087" t="s">
        <v>12</v>
      </c>
      <c r="G2087">
        <v>-2.1357447444400002</v>
      </c>
      <c r="H2087">
        <v>2.4578668010000002</v>
      </c>
      <c r="I2087">
        <v>-8.8741049226600008</v>
      </c>
      <c r="J2087">
        <v>3.1749154826800001E-3</v>
      </c>
      <c r="K2087">
        <v>-0.255619246508</v>
      </c>
      <c r="L2087">
        <v>-0.133060962181</v>
      </c>
      <c r="N2087" t="str">
        <v>2022/10/27/22:49:21.42</v>
      </c>
      <c r="O2087">
        <f t="shared" si="65"/>
        <v>-26.388354458199998</v>
      </c>
    </row>
    <row r="2088" spans="1:15" x14ac:dyDescent="0.25">
      <c r="A2088" t="s">
        <v>2097</v>
      </c>
      <c r="B2088" t="str">
        <f t="shared" si="64"/>
        <v>2022/10/27/22:49:04.77</v>
      </c>
      <c r="C2088">
        <v>6309401</v>
      </c>
      <c r="D2088">
        <v>1666936144</v>
      </c>
      <c r="E2088">
        <v>773128359</v>
      </c>
      <c r="F2088" t="s">
        <v>12</v>
      </c>
      <c r="G2088">
        <v>-1.2394698603200001</v>
      </c>
      <c r="H2088">
        <v>1.3948395580999999</v>
      </c>
      <c r="I2088">
        <v>-9.9229996400299996</v>
      </c>
      <c r="J2088">
        <v>0.237898779768</v>
      </c>
      <c r="K2088">
        <v>-0.29157802449600001</v>
      </c>
      <c r="L2088">
        <v>-8.3744372110300003E-2</v>
      </c>
      <c r="N2088" t="str">
        <v>2022/10/27/22:49:21.43</v>
      </c>
      <c r="O2088">
        <f t="shared" si="65"/>
        <v>-29.038264314799999</v>
      </c>
    </row>
    <row r="2089" spans="1:15" x14ac:dyDescent="0.25">
      <c r="A2089" t="s">
        <v>2098</v>
      </c>
      <c r="B2089" t="str">
        <f t="shared" si="64"/>
        <v>2022/10/27/22:49:04.77</v>
      </c>
      <c r="C2089">
        <v>6309402</v>
      </c>
      <c r="D2089">
        <v>1666936144</v>
      </c>
      <c r="E2089">
        <v>775086650</v>
      </c>
      <c r="F2089" t="s">
        <v>12</v>
      </c>
      <c r="G2089">
        <v>-1.3590335381100001</v>
      </c>
      <c r="H2089">
        <v>-6.8788471138099994E-2</v>
      </c>
      <c r="I2089">
        <v>-8.3840418935900001</v>
      </c>
      <c r="J2089">
        <v>-2.8954245065900002E-3</v>
      </c>
      <c r="K2089">
        <v>-0.24306301711799999</v>
      </c>
      <c r="L2089">
        <v>-8.8030439886399997E-2</v>
      </c>
      <c r="N2089" t="str">
        <v>2022/10/27/22:49:21.44</v>
      </c>
      <c r="O2089">
        <f t="shared" si="65"/>
        <v>-39.234208854400002</v>
      </c>
    </row>
    <row r="2090" spans="1:15" x14ac:dyDescent="0.25">
      <c r="A2090" t="s">
        <v>2099</v>
      </c>
      <c r="B2090" t="str">
        <f t="shared" si="64"/>
        <v>2022/10/27/22:49:04.77</v>
      </c>
      <c r="C2090">
        <v>6309403</v>
      </c>
      <c r="D2090">
        <v>1666936144</v>
      </c>
      <c r="E2090">
        <v>776757501</v>
      </c>
      <c r="F2090" t="s">
        <v>12</v>
      </c>
      <c r="G2090">
        <v>-0.77501339307999995</v>
      </c>
      <c r="H2090">
        <v>-1.06035971363</v>
      </c>
      <c r="I2090">
        <v>-8.23816146367</v>
      </c>
      <c r="J2090">
        <v>2.3162903255600002E-2</v>
      </c>
      <c r="K2090">
        <v>-0.221525218813</v>
      </c>
      <c r="L2090">
        <v>-2.4412328578099999E-2</v>
      </c>
      <c r="N2090" t="str">
        <v>2022/10/27/22:49:21.45</v>
      </c>
      <c r="O2090">
        <f t="shared" si="65"/>
        <v>-46.681275038899997</v>
      </c>
    </row>
    <row r="2091" spans="1:15" x14ac:dyDescent="0.25">
      <c r="A2091" t="s">
        <v>2100</v>
      </c>
      <c r="B2091" t="str">
        <f t="shared" si="64"/>
        <v>2022/10/27/22:49:04.77</v>
      </c>
      <c r="C2091">
        <v>6309404</v>
      </c>
      <c r="D2091">
        <v>1666936144</v>
      </c>
      <c r="E2091">
        <v>778441224</v>
      </c>
      <c r="F2091" t="s">
        <v>12</v>
      </c>
      <c r="G2091">
        <v>-0.64432948451500005</v>
      </c>
      <c r="H2091">
        <v>-1.0124798804999999</v>
      </c>
      <c r="I2091">
        <v>-8.3136401628299996</v>
      </c>
      <c r="J2091">
        <v>2.6487178660399999E-2</v>
      </c>
      <c r="K2091">
        <v>-0.21682637338999999</v>
      </c>
      <c r="L2091">
        <v>-5.6193647708199998E-2</v>
      </c>
      <c r="N2091" t="str">
        <v>2022/10/27/22:49:21.46</v>
      </c>
      <c r="O2091">
        <f t="shared" si="65"/>
        <v>-47.187589240199998</v>
      </c>
    </row>
    <row r="2092" spans="1:15" x14ac:dyDescent="0.25">
      <c r="A2092" t="s">
        <v>2101</v>
      </c>
      <c r="B2092" t="str">
        <f t="shared" si="64"/>
        <v>2022/10/27/22:49:04.78</v>
      </c>
      <c r="C2092">
        <v>6309405</v>
      </c>
      <c r="D2092">
        <v>1666936144</v>
      </c>
      <c r="E2092">
        <v>780220708</v>
      </c>
      <c r="F2092" t="s">
        <v>12</v>
      </c>
      <c r="G2092">
        <v>-2.3078370903500001</v>
      </c>
      <c r="H2092">
        <v>0.38620923934599999</v>
      </c>
      <c r="I2092">
        <v>-7.6856078989999999</v>
      </c>
      <c r="J2092">
        <v>7.8316006380100001E-2</v>
      </c>
      <c r="K2092">
        <v>-0.15637106174000001</v>
      </c>
      <c r="L2092">
        <v>-7.2603263299899995E-2</v>
      </c>
      <c r="N2092" t="str">
        <v>2022/10/27/22:49:21.47</v>
      </c>
      <c r="O2092">
        <f t="shared" si="65"/>
        <v>-37.6747076746</v>
      </c>
    </row>
    <row r="2093" spans="1:15" x14ac:dyDescent="0.25">
      <c r="A2093" t="s">
        <v>2102</v>
      </c>
      <c r="B2093" t="str">
        <f t="shared" si="64"/>
        <v>2022/10/27/22:49:04.78</v>
      </c>
      <c r="C2093">
        <v>6309406</v>
      </c>
      <c r="D2093">
        <v>1666936144</v>
      </c>
      <c r="E2093">
        <v>781774870</v>
      </c>
      <c r="F2093" t="s">
        <v>12</v>
      </c>
      <c r="G2093">
        <v>-0.87824799762700001</v>
      </c>
      <c r="H2093">
        <v>-8.7528271007000003E-2</v>
      </c>
      <c r="I2093">
        <v>-7.6852735030100003</v>
      </c>
      <c r="J2093">
        <v>9.4155697008100003E-2</v>
      </c>
      <c r="K2093">
        <v>-0.223590166354</v>
      </c>
      <c r="L2093">
        <v>-4.8791967427000003E-2</v>
      </c>
      <c r="N2093" t="str">
        <v>2022/10/27/22:49:21.48</v>
      </c>
      <c r="O2093">
        <f t="shared" si="65"/>
        <v>-30.222791544300001</v>
      </c>
    </row>
    <row r="2094" spans="1:15" x14ac:dyDescent="0.25">
      <c r="A2094" t="s">
        <v>2103</v>
      </c>
      <c r="B2094" t="str">
        <f t="shared" si="64"/>
        <v>2022/10/27/22:49:04.78</v>
      </c>
      <c r="C2094">
        <v>6309407</v>
      </c>
      <c r="D2094">
        <v>1666936144</v>
      </c>
      <c r="E2094">
        <v>783495990</v>
      </c>
      <c r="F2094" t="s">
        <v>12</v>
      </c>
      <c r="G2094">
        <v>-0.120817149111</v>
      </c>
      <c r="H2094">
        <v>-2.6537872170900001</v>
      </c>
      <c r="I2094">
        <v>-8.2428055325299994</v>
      </c>
      <c r="J2094">
        <v>-4.3781758145899997E-2</v>
      </c>
      <c r="K2094">
        <v>-0.191556046102</v>
      </c>
      <c r="L2094">
        <v>-1.5112346363E-2</v>
      </c>
      <c r="N2094" t="str">
        <v>2022/10/27/22:49:21.49</v>
      </c>
      <c r="O2094">
        <f t="shared" si="65"/>
        <v>-26.342713876000001</v>
      </c>
    </row>
    <row r="2095" spans="1:15" x14ac:dyDescent="0.25">
      <c r="A2095" t="s">
        <v>2104</v>
      </c>
      <c r="B2095" t="str">
        <f t="shared" si="64"/>
        <v>2022/10/27/22:49:04.78</v>
      </c>
      <c r="C2095">
        <v>6309408</v>
      </c>
      <c r="D2095">
        <v>1666936144</v>
      </c>
      <c r="E2095">
        <v>785520229</v>
      </c>
      <c r="F2095" t="s">
        <v>12</v>
      </c>
      <c r="G2095">
        <v>-0.397901578556</v>
      </c>
      <c r="H2095">
        <v>-0.59550824307000005</v>
      </c>
      <c r="I2095">
        <v>-7.3279984884999996</v>
      </c>
      <c r="J2095">
        <v>3.8506378214199999E-2</v>
      </c>
      <c r="K2095">
        <v>-0.226210237328</v>
      </c>
      <c r="L2095">
        <v>5.1691297651299999E-3</v>
      </c>
      <c r="N2095" t="str">
        <v>2022/10/27/22:49:21.50</v>
      </c>
      <c r="O2095">
        <f t="shared" si="65"/>
        <v>-31.571622980600001</v>
      </c>
    </row>
    <row r="2096" spans="1:15" x14ac:dyDescent="0.25">
      <c r="A2096" t="s">
        <v>2105</v>
      </c>
      <c r="B2096" t="str">
        <f t="shared" si="64"/>
        <v>2022/10/27/22:49:04.78</v>
      </c>
      <c r="C2096">
        <v>6309409</v>
      </c>
      <c r="D2096">
        <v>1666936144</v>
      </c>
      <c r="E2096">
        <v>787772154</v>
      </c>
      <c r="F2096" t="s">
        <v>12</v>
      </c>
      <c r="G2096">
        <v>0.83699633910799998</v>
      </c>
      <c r="H2096">
        <v>-1.2348476180000001</v>
      </c>
      <c r="I2096">
        <v>-9.9506536554499991</v>
      </c>
      <c r="J2096">
        <v>3.16174639319E-2</v>
      </c>
      <c r="K2096">
        <v>-0.204940123468</v>
      </c>
      <c r="L2096">
        <v>-2.5267693442999999E-2</v>
      </c>
      <c r="N2096" t="str">
        <v>2022/10/27/22:49:21.51</v>
      </c>
      <c r="O2096">
        <f t="shared" si="65"/>
        <v>-41.130143257900002</v>
      </c>
    </row>
    <row r="2097" spans="1:15" x14ac:dyDescent="0.25">
      <c r="A2097" t="s">
        <v>2106</v>
      </c>
      <c r="B2097" t="str">
        <f t="shared" si="64"/>
        <v>2022/10/27/22:49:04.79</v>
      </c>
      <c r="C2097">
        <v>6309410</v>
      </c>
      <c r="D2097">
        <v>1666936144</v>
      </c>
      <c r="E2097">
        <v>789973051</v>
      </c>
      <c r="F2097" t="s">
        <v>12</v>
      </c>
      <c r="G2097">
        <v>-0.70736303480899998</v>
      </c>
      <c r="H2097">
        <v>0.81037977386100002</v>
      </c>
      <c r="I2097">
        <v>-8.94043754488</v>
      </c>
      <c r="J2097">
        <v>0.134886958206</v>
      </c>
      <c r="K2097">
        <v>-0.21718252629500001</v>
      </c>
      <c r="L2097">
        <v>-7.0573941677900001E-2</v>
      </c>
      <c r="N2097" t="str">
        <v>2022/10/27/22:49:21.52</v>
      </c>
      <c r="O2097">
        <f t="shared" si="65"/>
        <v>-44.0283206609</v>
      </c>
    </row>
    <row r="2098" spans="1:15" x14ac:dyDescent="0.25">
      <c r="A2098" t="s">
        <v>2107</v>
      </c>
      <c r="B2098" t="str">
        <f t="shared" si="64"/>
        <v>2022/10/27/22:49:04.79</v>
      </c>
      <c r="C2098">
        <v>6309411</v>
      </c>
      <c r="D2098">
        <v>1666936144</v>
      </c>
      <c r="E2098">
        <v>791449652</v>
      </c>
      <c r="F2098" t="s">
        <v>12</v>
      </c>
      <c r="G2098">
        <v>-0.97353348765100001</v>
      </c>
      <c r="H2098">
        <v>-0.13170733432500001</v>
      </c>
      <c r="I2098">
        <v>-8.1904854727000007</v>
      </c>
      <c r="J2098">
        <v>-5.9250805699899997E-3</v>
      </c>
      <c r="K2098">
        <v>-0.17089860994</v>
      </c>
      <c r="L2098">
        <v>-5.9233003196E-2</v>
      </c>
      <c r="N2098" t="str">
        <v>2022/10/27/22:49:21.53</v>
      </c>
      <c r="O2098">
        <f t="shared" si="65"/>
        <v>-47.810353641299997</v>
      </c>
    </row>
    <row r="2099" spans="1:15" x14ac:dyDescent="0.25">
      <c r="A2099" t="s">
        <v>2108</v>
      </c>
      <c r="B2099" t="str">
        <f t="shared" si="64"/>
        <v>2022/10/27/22:49:04.79</v>
      </c>
      <c r="C2099">
        <v>6309412</v>
      </c>
      <c r="D2099">
        <v>1666936144</v>
      </c>
      <c r="E2099">
        <v>793535091</v>
      </c>
      <c r="F2099" t="s">
        <v>12</v>
      </c>
      <c r="G2099">
        <v>0.635960934245</v>
      </c>
      <c r="H2099">
        <v>-2.2022643766000001</v>
      </c>
      <c r="I2099">
        <v>-10.2427924927</v>
      </c>
      <c r="J2099">
        <v>6.6835618092000004E-2</v>
      </c>
      <c r="K2099">
        <v>-0.17688599178600001</v>
      </c>
      <c r="L2099">
        <v>7.7993463595500004E-3</v>
      </c>
      <c r="N2099" t="str">
        <v>2022/10/27/22:49:21.54</v>
      </c>
      <c r="O2099">
        <f t="shared" si="65"/>
        <v>-42.8528684411</v>
      </c>
    </row>
    <row r="2100" spans="1:15" x14ac:dyDescent="0.25">
      <c r="A2100" t="s">
        <v>2109</v>
      </c>
      <c r="B2100" t="str">
        <f t="shared" si="64"/>
        <v>2022/10/27/22:49:04.79</v>
      </c>
      <c r="C2100">
        <v>6309413</v>
      </c>
      <c r="D2100">
        <v>1666936144</v>
      </c>
      <c r="E2100">
        <v>795620083</v>
      </c>
      <c r="F2100" t="s">
        <v>12</v>
      </c>
      <c r="G2100">
        <v>0.34188113849599999</v>
      </c>
      <c r="H2100">
        <v>-1.2104892111900001</v>
      </c>
      <c r="I2100">
        <v>-9.0262980925700003</v>
      </c>
      <c r="J2100">
        <v>-2.98453047643E-3</v>
      </c>
      <c r="K2100">
        <v>-0.14012551963799999</v>
      </c>
      <c r="L2100">
        <v>-3.4393516558799998E-2</v>
      </c>
      <c r="N2100" t="str">
        <v>2022/10/27/22:49:21.55</v>
      </c>
      <c r="O2100">
        <f t="shared" si="65"/>
        <v>-34.383898425399998</v>
      </c>
    </row>
    <row r="2101" spans="1:15" x14ac:dyDescent="0.25">
      <c r="A2101" t="s">
        <v>2110</v>
      </c>
      <c r="B2101" t="str">
        <f t="shared" si="64"/>
        <v>2022/10/27/22:49:04.79</v>
      </c>
      <c r="C2101">
        <v>6309414</v>
      </c>
      <c r="D2101">
        <v>1666936144</v>
      </c>
      <c r="E2101">
        <v>797331440</v>
      </c>
      <c r="F2101" t="s">
        <v>12</v>
      </c>
      <c r="G2101">
        <v>-6.18812019257E-2</v>
      </c>
      <c r="H2101">
        <v>-0.237310154232</v>
      </c>
      <c r="I2101">
        <v>-9.7611006892500001</v>
      </c>
      <c r="J2101">
        <v>3.4735409228699998E-2</v>
      </c>
      <c r="K2101">
        <v>-0.11089827079800001</v>
      </c>
      <c r="L2101">
        <v>-2.2085133875799998E-2</v>
      </c>
      <c r="N2101" t="str">
        <v>2022/10/27/22:49:21.56</v>
      </c>
      <c r="O2101">
        <f t="shared" si="65"/>
        <v>-26.333582036900001</v>
      </c>
    </row>
    <row r="2102" spans="1:15" x14ac:dyDescent="0.25">
      <c r="A2102" t="s">
        <v>2111</v>
      </c>
      <c r="B2102" t="str">
        <f t="shared" si="64"/>
        <v>2022/10/27/22:49:04.79</v>
      </c>
      <c r="C2102">
        <v>6309415</v>
      </c>
      <c r="D2102">
        <v>1666936144</v>
      </c>
      <c r="E2102">
        <v>799418234</v>
      </c>
      <c r="F2102" t="s">
        <v>12</v>
      </c>
      <c r="G2102">
        <v>-9.8103887428700007E-2</v>
      </c>
      <c r="H2102">
        <v>-0.11425575905099999</v>
      </c>
      <c r="I2102">
        <v>-9.6711006500599996</v>
      </c>
      <c r="J2102">
        <v>2.2639549115000001E-2</v>
      </c>
      <c r="K2102">
        <v>-0.14476334377</v>
      </c>
      <c r="L2102">
        <v>-6.7585501186500002E-2</v>
      </c>
      <c r="N2102" t="str">
        <v>2022/10/27/22:49:21.57</v>
      </c>
      <c r="O2102">
        <f t="shared" si="65"/>
        <v>-24.543241766000001</v>
      </c>
    </row>
    <row r="2103" spans="1:15" x14ac:dyDescent="0.25">
      <c r="A2103" t="s">
        <v>2112</v>
      </c>
      <c r="B2103" t="str">
        <f t="shared" si="64"/>
        <v>2022/10/27/22:49:04.80</v>
      </c>
      <c r="C2103">
        <v>6309416</v>
      </c>
      <c r="D2103">
        <v>1666936144</v>
      </c>
      <c r="E2103">
        <v>801563743</v>
      </c>
      <c r="F2103" t="s">
        <v>12</v>
      </c>
      <c r="G2103">
        <v>-0.51678365432899998</v>
      </c>
      <c r="H2103">
        <v>1.1033128648599999</v>
      </c>
      <c r="I2103">
        <v>-8.0289862813999999</v>
      </c>
      <c r="J2103">
        <v>-2.0619618793800001E-2</v>
      </c>
      <c r="K2103">
        <v>-7.2092969003700005E-2</v>
      </c>
      <c r="L2103">
        <v>-6.09888104608E-2</v>
      </c>
      <c r="N2103" t="str">
        <v>2022/10/27/22:49:21.58</v>
      </c>
      <c r="O2103">
        <f t="shared" si="65"/>
        <v>-31.239180103900001</v>
      </c>
    </row>
    <row r="2104" spans="1:15" x14ac:dyDescent="0.25">
      <c r="A2104" t="s">
        <v>2113</v>
      </c>
      <c r="B2104" t="str">
        <f t="shared" si="64"/>
        <v>2022/10/27/22:49:04.80</v>
      </c>
      <c r="C2104">
        <v>6309417</v>
      </c>
      <c r="D2104">
        <v>1666936144</v>
      </c>
      <c r="E2104">
        <v>803608090</v>
      </c>
      <c r="F2104" t="s">
        <v>12</v>
      </c>
      <c r="G2104">
        <v>1.80589862512</v>
      </c>
      <c r="H2104">
        <v>9.78468289257E-2</v>
      </c>
      <c r="I2104">
        <v>-11.492296525</v>
      </c>
      <c r="J2104">
        <v>0.11965874513999999</v>
      </c>
      <c r="K2104">
        <v>-0.19422645949600001</v>
      </c>
      <c r="L2104">
        <v>-6.3110235519799995E-2</v>
      </c>
      <c r="N2104" t="str">
        <v>2022/10/27/22:49:21.59</v>
      </c>
      <c r="O2104">
        <f t="shared" si="65"/>
        <v>-44.615874897399998</v>
      </c>
    </row>
    <row r="2105" spans="1:15" x14ac:dyDescent="0.25">
      <c r="A2105" t="s">
        <v>2114</v>
      </c>
      <c r="B2105" t="str">
        <f t="shared" si="64"/>
        <v>2022/10/27/22:49:04.80</v>
      </c>
      <c r="C2105">
        <v>6309418</v>
      </c>
      <c r="D2105">
        <v>1666936144</v>
      </c>
      <c r="E2105">
        <v>805697451</v>
      </c>
      <c r="F2105" t="s">
        <v>12</v>
      </c>
      <c r="G2105">
        <v>-0.95373786421999995</v>
      </c>
      <c r="H2105">
        <v>1.2329969136400001</v>
      </c>
      <c r="I2105">
        <v>-9.1495668685199991</v>
      </c>
      <c r="J2105">
        <v>-3.08670618971E-2</v>
      </c>
      <c r="K2105">
        <v>-9.7489593328699997E-2</v>
      </c>
      <c r="L2105">
        <v>-7.6939745200499995E-2</v>
      </c>
      <c r="N2105" t="str">
        <v>2022/10/27/22:49:21.60</v>
      </c>
      <c r="O2105">
        <f t="shared" si="65"/>
        <v>-47.816834813900002</v>
      </c>
    </row>
    <row r="2106" spans="1:15" x14ac:dyDescent="0.25">
      <c r="A2106" t="s">
        <v>2115</v>
      </c>
      <c r="B2106" t="str">
        <f t="shared" si="64"/>
        <v>2022/10/27/22:49:04.80</v>
      </c>
      <c r="C2106">
        <v>6309419</v>
      </c>
      <c r="D2106">
        <v>1666936144</v>
      </c>
      <c r="E2106">
        <v>807799880</v>
      </c>
      <c r="F2106" t="s">
        <v>12</v>
      </c>
      <c r="G2106">
        <v>-1.38140687002</v>
      </c>
      <c r="H2106">
        <v>1.83214456082</v>
      </c>
      <c r="I2106">
        <v>-8.5381340151299998</v>
      </c>
      <c r="J2106">
        <v>-9.2321179858399993E-2</v>
      </c>
      <c r="K2106">
        <v>-0.149880371338</v>
      </c>
      <c r="L2106">
        <v>-0.10284878014399999</v>
      </c>
      <c r="N2106" t="str">
        <v>2022/10/27/22:49:21.61</v>
      </c>
      <c r="O2106">
        <f t="shared" si="65"/>
        <v>-46.889938305999998</v>
      </c>
    </row>
    <row r="2107" spans="1:15" x14ac:dyDescent="0.25">
      <c r="A2107" t="s">
        <v>2116</v>
      </c>
      <c r="B2107" t="str">
        <f t="shared" si="64"/>
        <v>2022/10/27/22:49:04.81</v>
      </c>
      <c r="C2107">
        <v>6309420</v>
      </c>
      <c r="D2107">
        <v>1666936144</v>
      </c>
      <c r="E2107">
        <v>809903118</v>
      </c>
      <c r="F2107" t="s">
        <v>12</v>
      </c>
      <c r="G2107">
        <v>1.0705001589900001</v>
      </c>
      <c r="H2107">
        <v>4.4084097432200001E-2</v>
      </c>
      <c r="I2107">
        <v>-11.6096796713</v>
      </c>
      <c r="J2107">
        <v>-6.5631574632700002E-2</v>
      </c>
      <c r="K2107">
        <v>-0.225977926173</v>
      </c>
      <c r="L2107">
        <v>-6.0974800385300003E-2</v>
      </c>
      <c r="N2107" t="str">
        <v>2022/10/27/22:49:21.62</v>
      </c>
      <c r="O2107">
        <f t="shared" si="65"/>
        <v>-30.013880052000001</v>
      </c>
    </row>
    <row r="2108" spans="1:15" x14ac:dyDescent="0.25">
      <c r="A2108" t="s">
        <v>2117</v>
      </c>
      <c r="B2108" t="str">
        <f t="shared" si="64"/>
        <v>2022/10/27/22:49:04.81</v>
      </c>
      <c r="C2108">
        <v>6309421</v>
      </c>
      <c r="D2108">
        <v>1666936144</v>
      </c>
      <c r="E2108">
        <v>811905416</v>
      </c>
      <c r="F2108" t="s">
        <v>12</v>
      </c>
      <c r="G2108">
        <v>-0.63797620559500001</v>
      </c>
      <c r="H2108">
        <v>0.69619194971099996</v>
      </c>
      <c r="I2108">
        <v>-9.3045682498000009</v>
      </c>
      <c r="J2108">
        <v>-1.88870575543E-2</v>
      </c>
      <c r="K2108">
        <v>-0.17603059724</v>
      </c>
      <c r="L2108">
        <v>-4.2512186866299997E-2</v>
      </c>
      <c r="N2108" t="str">
        <v>2022/10/27/22:49:21.63</v>
      </c>
      <c r="O2108">
        <f t="shared" si="65"/>
        <v>-24.130365911399998</v>
      </c>
    </row>
    <row r="2109" spans="1:15" x14ac:dyDescent="0.25">
      <c r="A2109" t="s">
        <v>2118</v>
      </c>
      <c r="B2109" t="str">
        <f t="shared" si="64"/>
        <v>2022/10/27/22:49:04.81</v>
      </c>
      <c r="C2109">
        <v>6309422</v>
      </c>
      <c r="D2109">
        <v>1666936144</v>
      </c>
      <c r="E2109">
        <v>813937886</v>
      </c>
      <c r="F2109" t="s">
        <v>12</v>
      </c>
      <c r="G2109">
        <v>-0.26233194062999998</v>
      </c>
      <c r="H2109">
        <v>0.87434474118100003</v>
      </c>
      <c r="I2109">
        <v>-10.026354919499999</v>
      </c>
      <c r="J2109">
        <v>-0.1148513515</v>
      </c>
      <c r="K2109">
        <v>-0.29813077198299998</v>
      </c>
      <c r="L2109">
        <v>-5.1804334028700001E-2</v>
      </c>
      <c r="N2109" t="str">
        <v>2022/10/27/22:49:21.64</v>
      </c>
      <c r="O2109">
        <f t="shared" si="65"/>
        <v>-21.7897846079</v>
      </c>
    </row>
    <row r="2110" spans="1:15" x14ac:dyDescent="0.25">
      <c r="A2110" t="s">
        <v>2119</v>
      </c>
      <c r="B2110" t="str">
        <f t="shared" si="64"/>
        <v>2022/10/27/22:49:04.81</v>
      </c>
      <c r="C2110">
        <v>6309423</v>
      </c>
      <c r="D2110">
        <v>1666936144</v>
      </c>
      <c r="E2110">
        <v>815890041</v>
      </c>
      <c r="F2110" t="s">
        <v>12</v>
      </c>
      <c r="G2110">
        <v>-1.56644398218</v>
      </c>
      <c r="H2110">
        <v>1.33508998812</v>
      </c>
      <c r="I2110">
        <v>-8.4208673656199995</v>
      </c>
      <c r="J2110">
        <v>-0.237016967345</v>
      </c>
      <c r="K2110">
        <v>-0.24129688376899999</v>
      </c>
      <c r="L2110">
        <v>-0.10082684062</v>
      </c>
      <c r="N2110" t="str">
        <v>2022/10/27/22:49:21.65</v>
      </c>
      <c r="O2110">
        <f t="shared" si="65"/>
        <v>-31.019401548899999</v>
      </c>
    </row>
    <row r="2111" spans="1:15" x14ac:dyDescent="0.25">
      <c r="A2111" t="s">
        <v>2120</v>
      </c>
      <c r="B2111" t="str">
        <f t="shared" si="64"/>
        <v>2022/10/27/22:49:04.81</v>
      </c>
      <c r="C2111">
        <v>6309424</v>
      </c>
      <c r="D2111">
        <v>1666936144</v>
      </c>
      <c r="E2111">
        <v>817887352</v>
      </c>
      <c r="F2111" t="s">
        <v>12</v>
      </c>
      <c r="G2111">
        <v>-1.5650080335600001</v>
      </c>
      <c r="H2111">
        <v>2.7825304740200001</v>
      </c>
      <c r="I2111">
        <v>-8.6532640967399992</v>
      </c>
      <c r="J2111">
        <v>6.1328659338400003E-2</v>
      </c>
      <c r="K2111">
        <v>-0.33037408822600001</v>
      </c>
      <c r="L2111">
        <v>-9.3689614142100003E-2</v>
      </c>
      <c r="N2111" t="str">
        <v>2022/10/27/22:49:21.66</v>
      </c>
      <c r="O2111">
        <f t="shared" si="65"/>
        <v>-43.535090001299999</v>
      </c>
    </row>
    <row r="2112" spans="1:15" x14ac:dyDescent="0.25">
      <c r="A2112" t="s">
        <v>2121</v>
      </c>
      <c r="B2112" t="str">
        <f t="shared" si="64"/>
        <v>2022/10/27/22:49:04.82</v>
      </c>
      <c r="C2112">
        <v>6309425</v>
      </c>
      <c r="D2112">
        <v>1666936144</v>
      </c>
      <c r="E2112">
        <v>819532012</v>
      </c>
      <c r="F2112" t="s">
        <v>12</v>
      </c>
      <c r="G2112">
        <v>0.53320387418399995</v>
      </c>
      <c r="H2112">
        <v>0.50420417243000004</v>
      </c>
      <c r="I2112">
        <v>-10.979727066800001</v>
      </c>
      <c r="J2112">
        <v>1.9206672624800001E-2</v>
      </c>
      <c r="K2112">
        <v>-0.32379263748499998</v>
      </c>
      <c r="L2112">
        <v>-8.5836857885700002E-2</v>
      </c>
      <c r="N2112" t="str">
        <v>2022/10/27/22:49:21.67</v>
      </c>
      <c r="O2112">
        <f t="shared" si="65"/>
        <v>-49.629479547899997</v>
      </c>
    </row>
    <row r="2113" spans="1:15" x14ac:dyDescent="0.25">
      <c r="A2113" t="s">
        <v>2122</v>
      </c>
      <c r="B2113" t="str">
        <f t="shared" si="64"/>
        <v>2022/10/27/22:49:04.82</v>
      </c>
      <c r="C2113">
        <v>6309426</v>
      </c>
      <c r="D2113">
        <v>1666936144</v>
      </c>
      <c r="E2113">
        <v>821219396</v>
      </c>
      <c r="F2113" t="s">
        <v>12</v>
      </c>
      <c r="G2113">
        <v>-1.9526246011299999</v>
      </c>
      <c r="H2113">
        <v>1.44681497362</v>
      </c>
      <c r="I2113">
        <v>-9.0600758951499998</v>
      </c>
      <c r="J2113">
        <v>1.86642836409E-2</v>
      </c>
      <c r="K2113">
        <v>-0.265615792357</v>
      </c>
      <c r="L2113">
        <v>-7.7268948164200005E-2</v>
      </c>
      <c r="N2113" t="str">
        <v>2022/10/27/22:49:21.68</v>
      </c>
      <c r="O2113">
        <f t="shared" si="65"/>
        <v>-44.262891826100002</v>
      </c>
    </row>
    <row r="2114" spans="1:15" x14ac:dyDescent="0.25">
      <c r="A2114" t="s">
        <v>2123</v>
      </c>
      <c r="B2114" t="str">
        <f t="shared" si="64"/>
        <v>2022/10/27/22:49:04.82</v>
      </c>
      <c r="C2114">
        <v>6309427</v>
      </c>
      <c r="D2114">
        <v>1666936144</v>
      </c>
      <c r="E2114">
        <v>822811036</v>
      </c>
      <c r="F2114" t="s">
        <v>12</v>
      </c>
      <c r="G2114">
        <v>-1.64341045366</v>
      </c>
      <c r="H2114">
        <v>0.51717480200400001</v>
      </c>
      <c r="I2114">
        <v>-8.7763151207900005</v>
      </c>
      <c r="J2114">
        <v>-1.7801227181700002E-2</v>
      </c>
      <c r="K2114">
        <v>-0.26498000315699999</v>
      </c>
      <c r="L2114">
        <v>-5.5549100538099999E-2</v>
      </c>
      <c r="N2114" t="str">
        <v>2022/10/27/22:49:21.69</v>
      </c>
      <c r="O2114">
        <f t="shared" si="65"/>
        <v>-29.670504565400002</v>
      </c>
    </row>
    <row r="2115" spans="1:15" x14ac:dyDescent="0.25">
      <c r="A2115" t="s">
        <v>2124</v>
      </c>
      <c r="B2115" t="str">
        <f t="shared" si="64"/>
        <v>2022/10/27/22:49:04.82</v>
      </c>
      <c r="C2115">
        <v>6309428</v>
      </c>
      <c r="D2115">
        <v>1666936144</v>
      </c>
      <c r="E2115">
        <v>824735445</v>
      </c>
      <c r="F2115" t="s">
        <v>12</v>
      </c>
      <c r="G2115">
        <v>-0.67457698333600002</v>
      </c>
      <c r="H2115">
        <v>-1.4772046828600001</v>
      </c>
      <c r="I2115">
        <v>-9.7226914228699997</v>
      </c>
      <c r="J2115">
        <v>6.3210494345599999E-2</v>
      </c>
      <c r="K2115">
        <v>-0.25259186729400002</v>
      </c>
      <c r="L2115">
        <v>-1.82671313111E-3</v>
      </c>
      <c r="N2115" t="str">
        <v>2022/10/27/22:49:21.70</v>
      </c>
      <c r="O2115">
        <f t="shared" si="65"/>
        <v>-23.746908124299999</v>
      </c>
    </row>
    <row r="2116" spans="1:15" x14ac:dyDescent="0.25">
      <c r="A2116" t="s">
        <v>2125</v>
      </c>
      <c r="B2116" t="str">
        <f t="shared" ref="B2116:B2179" si="66">LEFT(A2116,LEN(A2116)-$C$1)</f>
        <v>2022/10/27/22:49:04.82</v>
      </c>
      <c r="C2116">
        <v>6309429</v>
      </c>
      <c r="D2116">
        <v>1666936144</v>
      </c>
      <c r="E2116">
        <v>826831660</v>
      </c>
      <c r="F2116" t="s">
        <v>12</v>
      </c>
      <c r="G2116">
        <v>-0.78739173634899995</v>
      </c>
      <c r="H2116">
        <v>-0.74786860311699999</v>
      </c>
      <c r="I2116">
        <v>-9.6016770120900006</v>
      </c>
      <c r="J2116">
        <v>5.3335000613300002E-2</v>
      </c>
      <c r="K2116">
        <v>-0.26398764636900002</v>
      </c>
      <c r="L2116">
        <v>-4.8833473253299996E-3</v>
      </c>
      <c r="N2116" t="str">
        <v>2022/10/27/22:49:21.71</v>
      </c>
      <c r="O2116">
        <f t="shared" ref="O2116:O2179" si="67">VLOOKUP(N2116,$B$3:$I$14735,8,FALSE)</f>
        <v>-27.368942500799999</v>
      </c>
    </row>
    <row r="2117" spans="1:15" x14ac:dyDescent="0.25">
      <c r="A2117" t="s">
        <v>2126</v>
      </c>
      <c r="B2117" t="str">
        <f t="shared" si="66"/>
        <v>2022/10/27/22:49:04.83</v>
      </c>
      <c r="C2117">
        <v>6309430</v>
      </c>
      <c r="D2117">
        <v>1666936144</v>
      </c>
      <c r="E2117">
        <v>830762994</v>
      </c>
      <c r="F2117" t="s">
        <v>12</v>
      </c>
      <c r="G2117">
        <v>-1.58772800742</v>
      </c>
      <c r="H2117">
        <v>1.70171397912</v>
      </c>
      <c r="I2117">
        <v>-6.6358789599200003</v>
      </c>
      <c r="J2117">
        <v>0.15833272770199999</v>
      </c>
      <c r="K2117">
        <v>-0.198340996183</v>
      </c>
      <c r="L2117">
        <v>-6.1176681317300002E-2</v>
      </c>
      <c r="N2117" t="str">
        <v>2022/10/27/22:49:21.72</v>
      </c>
      <c r="O2117">
        <f t="shared" si="67"/>
        <v>-33.902486720500001</v>
      </c>
    </row>
    <row r="2118" spans="1:15" x14ac:dyDescent="0.25">
      <c r="A2118" t="s">
        <v>2127</v>
      </c>
      <c r="B2118" t="str">
        <f t="shared" si="66"/>
        <v>2022/10/27/22:49:04.83</v>
      </c>
      <c r="C2118">
        <v>6309431</v>
      </c>
      <c r="D2118">
        <v>1666936144</v>
      </c>
      <c r="E2118">
        <v>832934042</v>
      </c>
      <c r="F2118" t="s">
        <v>12</v>
      </c>
      <c r="G2118">
        <v>-1.0742857074700001</v>
      </c>
      <c r="H2118">
        <v>-0.76473412497799997</v>
      </c>
      <c r="I2118">
        <v>-8.4191408923900006</v>
      </c>
      <c r="J2118">
        <v>-2.27662700968E-2</v>
      </c>
      <c r="K2118">
        <v>-0.16499205607600001</v>
      </c>
      <c r="L2118">
        <v>-2.42800719197E-2</v>
      </c>
      <c r="N2118" t="str">
        <v>2022/10/27/22:49:21.73</v>
      </c>
      <c r="O2118">
        <f t="shared" si="67"/>
        <v>-45.686823134100003</v>
      </c>
    </row>
    <row r="2119" spans="1:15" x14ac:dyDescent="0.25">
      <c r="A2119" t="s">
        <v>2128</v>
      </c>
      <c r="B2119" t="str">
        <f t="shared" si="66"/>
        <v>2022/10/27/22:49:04.83</v>
      </c>
      <c r="C2119">
        <v>6309432</v>
      </c>
      <c r="D2119">
        <v>1666936144</v>
      </c>
      <c r="E2119">
        <v>835096940</v>
      </c>
      <c r="F2119" t="s">
        <v>12</v>
      </c>
      <c r="G2119">
        <v>4.2476894944800002E-3</v>
      </c>
      <c r="H2119">
        <v>-2.4741996848999999</v>
      </c>
      <c r="I2119">
        <v>-9.7113789308099996</v>
      </c>
      <c r="J2119">
        <v>-3.62195572413E-2</v>
      </c>
      <c r="K2119">
        <v>-0.23123743882299999</v>
      </c>
      <c r="L2119">
        <v>1.1942645067099999E-3</v>
      </c>
      <c r="N2119" t="str">
        <v>2022/10/27/22:49:21.74</v>
      </c>
      <c r="O2119">
        <f t="shared" si="67"/>
        <v>-46.583362970099998</v>
      </c>
    </row>
    <row r="2120" spans="1:15" x14ac:dyDescent="0.25">
      <c r="A2120" t="s">
        <v>2129</v>
      </c>
      <c r="B2120" t="str">
        <f t="shared" si="66"/>
        <v>2022/10/27/22:49:04.83</v>
      </c>
      <c r="C2120">
        <v>6309433</v>
      </c>
      <c r="D2120">
        <v>1666936144</v>
      </c>
      <c r="E2120">
        <v>836785798</v>
      </c>
      <c r="F2120" t="s">
        <v>12</v>
      </c>
      <c r="G2120">
        <v>-1.1580109783700001</v>
      </c>
      <c r="H2120">
        <v>-0.73342375522699998</v>
      </c>
      <c r="I2120">
        <v>-8.7041298758500005</v>
      </c>
      <c r="J2120">
        <v>4.8545231226799997E-2</v>
      </c>
      <c r="K2120">
        <v>-0.27782259843599999</v>
      </c>
      <c r="L2120">
        <v>-1.12829762762E-2</v>
      </c>
      <c r="N2120" t="str">
        <v>2022/10/27/22:49:21.75</v>
      </c>
      <c r="O2120">
        <f t="shared" si="67"/>
        <v>-37.746894166899999</v>
      </c>
    </row>
    <row r="2121" spans="1:15" x14ac:dyDescent="0.25">
      <c r="A2121" t="s">
        <v>2130</v>
      </c>
      <c r="B2121" t="str">
        <f t="shared" si="66"/>
        <v>2022/10/27/22:49:04.83</v>
      </c>
      <c r="C2121">
        <v>6309434</v>
      </c>
      <c r="D2121">
        <v>1666936144</v>
      </c>
      <c r="E2121">
        <v>839115449</v>
      </c>
      <c r="F2121" t="s">
        <v>12</v>
      </c>
      <c r="G2121">
        <v>-9.5486375205100005E-2</v>
      </c>
      <c r="H2121">
        <v>-1.0439473644199999</v>
      </c>
      <c r="I2121">
        <v>-10.1130080739</v>
      </c>
      <c r="J2121">
        <v>6.5788631376499998E-2</v>
      </c>
      <c r="K2121">
        <v>-0.242492258031</v>
      </c>
      <c r="L2121">
        <v>-2.0593492327500001E-2</v>
      </c>
      <c r="N2121" t="str">
        <v>2022/10/27/22:49:21.76</v>
      </c>
      <c r="O2121">
        <f t="shared" si="67"/>
        <v>-27.3100234789</v>
      </c>
    </row>
    <row r="2122" spans="1:15" x14ac:dyDescent="0.25">
      <c r="A2122" t="s">
        <v>2131</v>
      </c>
      <c r="B2122" t="str">
        <f t="shared" si="66"/>
        <v>2022/10/27/22:49:04.84</v>
      </c>
      <c r="C2122">
        <v>6309435</v>
      </c>
      <c r="D2122">
        <v>1666936144</v>
      </c>
      <c r="E2122">
        <v>841324201</v>
      </c>
      <c r="F2122" t="s">
        <v>12</v>
      </c>
      <c r="G2122">
        <v>-1.3645213581</v>
      </c>
      <c r="H2122">
        <v>-0.281747590002</v>
      </c>
      <c r="I2122">
        <v>-8.7736698169899991</v>
      </c>
      <c r="J2122">
        <v>7.0854426657799993E-2</v>
      </c>
      <c r="K2122">
        <v>-0.184798150701</v>
      </c>
      <c r="L2122">
        <v>-6.5801541381399998E-3</v>
      </c>
      <c r="N2122" t="str">
        <v>2022/10/27/22:49:21.77</v>
      </c>
      <c r="O2122">
        <f t="shared" si="67"/>
        <v>-23.516470992599999</v>
      </c>
    </row>
    <row r="2123" spans="1:15" x14ac:dyDescent="0.25">
      <c r="A2123" t="s">
        <v>2132</v>
      </c>
      <c r="B2123" t="str">
        <f t="shared" si="66"/>
        <v>2022/10/27/22:49:04.84</v>
      </c>
      <c r="C2123">
        <v>6309436</v>
      </c>
      <c r="D2123">
        <v>1666936144</v>
      </c>
      <c r="E2123">
        <v>843606687</v>
      </c>
      <c r="F2123" t="s">
        <v>12</v>
      </c>
      <c r="G2123">
        <v>0.51104606827999999</v>
      </c>
      <c r="H2123">
        <v>-1.2765537064900001</v>
      </c>
      <c r="I2123">
        <v>-9.0284023287299995</v>
      </c>
      <c r="J2123">
        <v>-1.8397081874999999E-2</v>
      </c>
      <c r="K2123">
        <v>-0.13658789604300001</v>
      </c>
      <c r="L2123">
        <v>-6.39879893881E-3</v>
      </c>
      <c r="N2123" t="str">
        <v>2022/10/27/22:49:21.78</v>
      </c>
      <c r="O2123">
        <f t="shared" si="67"/>
        <v>-28.892950741700002</v>
      </c>
    </row>
    <row r="2124" spans="1:15" x14ac:dyDescent="0.25">
      <c r="A2124" t="s">
        <v>2133</v>
      </c>
      <c r="B2124" t="str">
        <f t="shared" si="66"/>
        <v>2022/10/27/22:49:04.84</v>
      </c>
      <c r="C2124">
        <v>6309437</v>
      </c>
      <c r="D2124">
        <v>1666936144</v>
      </c>
      <c r="E2124">
        <v>845769518</v>
      </c>
      <c r="F2124" t="s">
        <v>12</v>
      </c>
      <c r="G2124">
        <v>0.63390402498099996</v>
      </c>
      <c r="H2124">
        <v>-2.0530600454000001</v>
      </c>
      <c r="I2124">
        <v>-9.7780078588000006</v>
      </c>
      <c r="J2124">
        <v>3.2384402253299999E-2</v>
      </c>
      <c r="K2124">
        <v>-0.18990659732699999</v>
      </c>
      <c r="L2124">
        <v>2.1721533072200001E-2</v>
      </c>
      <c r="N2124" t="str">
        <v>2022/10/27/22:49:21.79</v>
      </c>
      <c r="O2124">
        <f t="shared" si="67"/>
        <v>-42.238060008799998</v>
      </c>
    </row>
    <row r="2125" spans="1:15" x14ac:dyDescent="0.25">
      <c r="A2125" t="s">
        <v>2134</v>
      </c>
      <c r="B2125" t="str">
        <f t="shared" si="66"/>
        <v>2022/10/27/22:49:04.84</v>
      </c>
      <c r="C2125">
        <v>6309438</v>
      </c>
      <c r="D2125">
        <v>1666936144</v>
      </c>
      <c r="E2125">
        <v>847933232</v>
      </c>
      <c r="F2125" t="s">
        <v>12</v>
      </c>
      <c r="G2125">
        <v>-0.31524622107299999</v>
      </c>
      <c r="H2125">
        <v>-0.37235052954999998</v>
      </c>
      <c r="I2125">
        <v>-8.91703487839</v>
      </c>
      <c r="J2125">
        <v>3.02487322451E-2</v>
      </c>
      <c r="K2125">
        <v>-0.19080872014399999</v>
      </c>
      <c r="L2125">
        <v>-2.5283303671300002E-2</v>
      </c>
      <c r="N2125" t="str">
        <v>2022/10/27/22:49:21.80</v>
      </c>
      <c r="O2125">
        <f t="shared" si="67"/>
        <v>-45.586562915800002</v>
      </c>
    </row>
    <row r="2126" spans="1:15" x14ac:dyDescent="0.25">
      <c r="A2126" t="s">
        <v>2135</v>
      </c>
      <c r="B2126" t="str">
        <f t="shared" si="66"/>
        <v>2022/10/27/22:49:04.85</v>
      </c>
      <c r="C2126">
        <v>6309439</v>
      </c>
      <c r="D2126">
        <v>1666936144</v>
      </c>
      <c r="E2126">
        <v>850052975</v>
      </c>
      <c r="F2126" t="s">
        <v>12</v>
      </c>
      <c r="G2126">
        <v>0.101418783429</v>
      </c>
      <c r="H2126">
        <v>-1.09252213966</v>
      </c>
      <c r="I2126">
        <v>-9.3658020144599998</v>
      </c>
      <c r="J2126">
        <v>4.2656823293699998E-2</v>
      </c>
      <c r="K2126">
        <v>-0.130984906427</v>
      </c>
      <c r="L2126">
        <v>-9.5569603452199999E-3</v>
      </c>
      <c r="N2126" t="str">
        <v>2022/10/27/22:49:21.81</v>
      </c>
      <c r="O2126">
        <f t="shared" si="67"/>
        <v>-43.499284021199998</v>
      </c>
    </row>
    <row r="2127" spans="1:15" x14ac:dyDescent="0.25">
      <c r="A2127" t="s">
        <v>2136</v>
      </c>
      <c r="B2127" t="str">
        <f t="shared" si="66"/>
        <v>2022/10/27/22:49:04.85</v>
      </c>
      <c r="C2127">
        <v>6309440</v>
      </c>
      <c r="D2127">
        <v>1666936144</v>
      </c>
      <c r="E2127">
        <v>852126006</v>
      </c>
      <c r="F2127" t="s">
        <v>12</v>
      </c>
      <c r="G2127">
        <v>1.1749875331999999</v>
      </c>
      <c r="H2127">
        <v>0.20262658286599999</v>
      </c>
      <c r="I2127">
        <v>-9.7233345840399998</v>
      </c>
      <c r="J2127">
        <v>4.2173476016499997E-2</v>
      </c>
      <c r="K2127">
        <v>-0.144358544762</v>
      </c>
      <c r="L2127">
        <v>-3.9014261894799999E-2</v>
      </c>
      <c r="N2127" t="str">
        <v>2022/10/27/22:49:21.82</v>
      </c>
      <c r="O2127">
        <f t="shared" si="67"/>
        <v>-33.093320595100003</v>
      </c>
    </row>
    <row r="2128" spans="1:15" x14ac:dyDescent="0.25">
      <c r="A2128" t="s">
        <v>2137</v>
      </c>
      <c r="B2128" t="str">
        <f t="shared" si="66"/>
        <v>2022/10/27/22:49:04.85</v>
      </c>
      <c r="C2128">
        <v>6309441</v>
      </c>
      <c r="D2128">
        <v>1666936144</v>
      </c>
      <c r="E2128">
        <v>854082452</v>
      </c>
      <c r="F2128" t="s">
        <v>12</v>
      </c>
      <c r="G2128">
        <v>-0.70074006259099997</v>
      </c>
      <c r="H2128">
        <v>0.93644296288399997</v>
      </c>
      <c r="I2128">
        <v>-7.7226540552299996</v>
      </c>
      <c r="J2128">
        <v>-3.3452864723100002E-2</v>
      </c>
      <c r="K2128">
        <v>-5.4509381698900003E-2</v>
      </c>
      <c r="L2128">
        <v>-5.8671965700200002E-2</v>
      </c>
      <c r="N2128" t="str">
        <v>2022/10/27/22:49:21.83</v>
      </c>
      <c r="O2128">
        <f t="shared" si="67"/>
        <v>-26.3627403385</v>
      </c>
    </row>
    <row r="2129" spans="1:15" x14ac:dyDescent="0.25">
      <c r="A2129" t="s">
        <v>2138</v>
      </c>
      <c r="B2129" t="str">
        <f t="shared" si="66"/>
        <v>2022/10/27/22:49:04.85</v>
      </c>
      <c r="C2129">
        <v>6309442</v>
      </c>
      <c r="D2129">
        <v>1666936144</v>
      </c>
      <c r="E2129">
        <v>855873826</v>
      </c>
      <c r="F2129" t="s">
        <v>12</v>
      </c>
      <c r="G2129">
        <v>0.13089658018</v>
      </c>
      <c r="H2129">
        <v>0.64792616565000005</v>
      </c>
      <c r="I2129">
        <v>-10.372241132699999</v>
      </c>
      <c r="J2129">
        <v>5.4334272033099998E-2</v>
      </c>
      <c r="K2129">
        <v>-0.12581674174400001</v>
      </c>
      <c r="L2129">
        <v>-2.7912397941400002E-2</v>
      </c>
      <c r="N2129" t="str">
        <v>2022/10/27/22:49:21.84</v>
      </c>
      <c r="O2129">
        <f t="shared" si="67"/>
        <v>-26.724024293599999</v>
      </c>
    </row>
    <row r="2130" spans="1:15" x14ac:dyDescent="0.25">
      <c r="A2130" t="s">
        <v>2139</v>
      </c>
      <c r="B2130" t="str">
        <f t="shared" si="66"/>
        <v>2022/10/27/22:49:04.85</v>
      </c>
      <c r="C2130">
        <v>6309443</v>
      </c>
      <c r="D2130">
        <v>1666936144</v>
      </c>
      <c r="E2130">
        <v>857672298</v>
      </c>
      <c r="F2130" t="s">
        <v>12</v>
      </c>
      <c r="G2130">
        <v>0.37698823750400001</v>
      </c>
      <c r="H2130">
        <v>1.23847119251</v>
      </c>
      <c r="I2130">
        <v>-8.6533767984000001</v>
      </c>
      <c r="J2130">
        <v>-1.41194874928E-2</v>
      </c>
      <c r="K2130">
        <v>-0.138607051078</v>
      </c>
      <c r="L2130">
        <v>-5.4241142712700002E-2</v>
      </c>
      <c r="N2130" t="str">
        <v>2022/10/27/22:49:21.85</v>
      </c>
      <c r="O2130">
        <f t="shared" si="67"/>
        <v>-34.863565827000002</v>
      </c>
    </row>
    <row r="2131" spans="1:15" x14ac:dyDescent="0.25">
      <c r="A2131" t="s">
        <v>2140</v>
      </c>
      <c r="B2131" t="str">
        <f t="shared" si="66"/>
        <v>2022/10/27/22:49:04.86</v>
      </c>
      <c r="C2131">
        <v>6309444</v>
      </c>
      <c r="D2131">
        <v>1666936144</v>
      </c>
      <c r="E2131">
        <v>859597106</v>
      </c>
      <c r="F2131" t="s">
        <v>12</v>
      </c>
      <c r="G2131">
        <v>-0.62159953242699995</v>
      </c>
      <c r="H2131">
        <v>-0.22856961128700001</v>
      </c>
      <c r="I2131">
        <v>-9.0590780081000002</v>
      </c>
      <c r="J2131">
        <v>-0.13235338998499999</v>
      </c>
      <c r="K2131">
        <v>-0.121863353023</v>
      </c>
      <c r="L2131">
        <v>-2.60671126405E-2</v>
      </c>
      <c r="N2131" t="str">
        <v>2022/10/27/22:49:21.86</v>
      </c>
      <c r="O2131">
        <f t="shared" si="67"/>
        <v>-43.879953118400003</v>
      </c>
    </row>
    <row r="2132" spans="1:15" x14ac:dyDescent="0.25">
      <c r="A2132" t="s">
        <v>2141</v>
      </c>
      <c r="B2132" t="str">
        <f t="shared" si="66"/>
        <v>2022/10/27/22:49:04.86</v>
      </c>
      <c r="C2132">
        <v>6309445</v>
      </c>
      <c r="D2132">
        <v>1666936144</v>
      </c>
      <c r="E2132">
        <v>861364599</v>
      </c>
      <c r="F2132" t="s">
        <v>12</v>
      </c>
      <c r="G2132">
        <v>0.57765326637100001</v>
      </c>
      <c r="H2132">
        <v>0.98290843979499998</v>
      </c>
      <c r="I2132">
        <v>-9.4702663722199993</v>
      </c>
      <c r="J2132">
        <v>-5.54054629933E-2</v>
      </c>
      <c r="K2132">
        <v>-0.212804462823</v>
      </c>
      <c r="L2132">
        <v>-5.8152499767200001E-2</v>
      </c>
      <c r="N2132" t="str">
        <v>2022/10/27/22:49:21.87</v>
      </c>
      <c r="O2132">
        <f t="shared" si="67"/>
        <v>-44.040779906700003</v>
      </c>
    </row>
    <row r="2133" spans="1:15" x14ac:dyDescent="0.25">
      <c r="A2133" t="s">
        <v>2142</v>
      </c>
      <c r="B2133" t="str">
        <f t="shared" si="66"/>
        <v>2022/10/27/22:49:04.86</v>
      </c>
      <c r="C2133">
        <v>6309446</v>
      </c>
      <c r="D2133">
        <v>1666936144</v>
      </c>
      <c r="E2133">
        <v>862977514</v>
      </c>
      <c r="F2133" t="s">
        <v>12</v>
      </c>
      <c r="G2133">
        <v>-0.81667746716800005</v>
      </c>
      <c r="H2133">
        <v>2.2058173809500001</v>
      </c>
      <c r="I2133">
        <v>-7.3424346799500002</v>
      </c>
      <c r="J2133">
        <v>-0.113158259745</v>
      </c>
      <c r="K2133">
        <v>-0.136040883566</v>
      </c>
      <c r="L2133">
        <v>-9.7997271940499994E-2</v>
      </c>
      <c r="N2133" t="str">
        <v>2022/10/27/22:49:21.88</v>
      </c>
      <c r="O2133">
        <f t="shared" si="67"/>
        <v>-41.877388606399997</v>
      </c>
    </row>
    <row r="2134" spans="1:15" x14ac:dyDescent="0.25">
      <c r="A2134" t="s">
        <v>2143</v>
      </c>
      <c r="B2134" t="str">
        <f t="shared" si="66"/>
        <v>2022/10/27/22:49:04.86</v>
      </c>
      <c r="C2134">
        <v>6309447</v>
      </c>
      <c r="D2134">
        <v>1666936144</v>
      </c>
      <c r="E2134">
        <v>864361901</v>
      </c>
      <c r="F2134" t="s">
        <v>12</v>
      </c>
      <c r="G2134">
        <v>0.30042249903599999</v>
      </c>
      <c r="H2134">
        <v>1.76443143699</v>
      </c>
      <c r="I2134">
        <v>-9.9823177800699998</v>
      </c>
      <c r="J2134">
        <v>-8.2321418784799996E-2</v>
      </c>
      <c r="K2134">
        <v>-0.24139599473699999</v>
      </c>
      <c r="L2134">
        <v>-0.10094799526000001</v>
      </c>
      <c r="N2134" t="str">
        <v>2022/10/27/22:49:21.89</v>
      </c>
      <c r="O2134">
        <f t="shared" si="67"/>
        <v>-34.621699212499998</v>
      </c>
    </row>
    <row r="2135" spans="1:15" x14ac:dyDescent="0.25">
      <c r="A2135" t="s">
        <v>2144</v>
      </c>
      <c r="B2135" t="str">
        <f t="shared" si="66"/>
        <v>2022/10/27/22:49:04.86</v>
      </c>
      <c r="C2135">
        <v>6309448</v>
      </c>
      <c r="D2135">
        <v>1666936144</v>
      </c>
      <c r="E2135">
        <v>865708461</v>
      </c>
      <c r="F2135" t="s">
        <v>12</v>
      </c>
      <c r="G2135">
        <v>-2.0054865496800001</v>
      </c>
      <c r="H2135">
        <v>2.83822253662</v>
      </c>
      <c r="I2135">
        <v>-8.7496167607899995</v>
      </c>
      <c r="J2135">
        <v>-4.83249260163E-2</v>
      </c>
      <c r="K2135">
        <v>-0.28307914131200002</v>
      </c>
      <c r="L2135">
        <v>-9.6453449208800002E-2</v>
      </c>
      <c r="N2135" t="str">
        <v>2022/10/27/22:49:21.90</v>
      </c>
      <c r="O2135">
        <f t="shared" si="67"/>
        <v>-28.4002841398</v>
      </c>
    </row>
    <row r="2136" spans="1:15" x14ac:dyDescent="0.25">
      <c r="A2136" t="s">
        <v>2145</v>
      </c>
      <c r="B2136" t="str">
        <f t="shared" si="66"/>
        <v>2022/10/27/22:49:04.86</v>
      </c>
      <c r="C2136">
        <v>6309449</v>
      </c>
      <c r="D2136">
        <v>1666936144</v>
      </c>
      <c r="E2136">
        <v>867078027</v>
      </c>
      <c r="F2136" t="s">
        <v>12</v>
      </c>
      <c r="G2136">
        <v>-0.73774159428099995</v>
      </c>
      <c r="H2136">
        <v>1.07480253332</v>
      </c>
      <c r="I2136">
        <v>-11.2245774682</v>
      </c>
      <c r="J2136">
        <v>-5.9044956255899998E-2</v>
      </c>
      <c r="K2136">
        <v>-0.337792496868</v>
      </c>
      <c r="L2136">
        <v>-7.2710597664300006E-2</v>
      </c>
      <c r="N2136" t="str">
        <v>2022/10/27/22:49:21.91</v>
      </c>
      <c r="O2136">
        <f t="shared" si="67"/>
        <v>-23.975955743299998</v>
      </c>
    </row>
    <row r="2137" spans="1:15" x14ac:dyDescent="0.25">
      <c r="A2137" t="s">
        <v>2146</v>
      </c>
      <c r="B2137" t="str">
        <f t="shared" si="66"/>
        <v>2022/10/27/22:49:04.86</v>
      </c>
      <c r="C2137">
        <v>6309450</v>
      </c>
      <c r="D2137">
        <v>1666936144</v>
      </c>
      <c r="E2137">
        <v>869015665</v>
      </c>
      <c r="F2137" t="s">
        <v>12</v>
      </c>
      <c r="G2137">
        <v>-0.29142467150500001</v>
      </c>
      <c r="H2137">
        <v>2.94062817362E-2</v>
      </c>
      <c r="I2137">
        <v>-11.1643498579</v>
      </c>
      <c r="J2137">
        <v>1.8355339542800001E-2</v>
      </c>
      <c r="K2137">
        <v>-0.398160489329</v>
      </c>
      <c r="L2137">
        <v>-3.0029155233E-2</v>
      </c>
      <c r="N2137" t="str">
        <v>2022/10/27/22:49:21.92</v>
      </c>
      <c r="O2137">
        <f t="shared" si="67"/>
        <v>-33.421973208700003</v>
      </c>
    </row>
    <row r="2138" spans="1:15" x14ac:dyDescent="0.25">
      <c r="A2138" t="s">
        <v>2147</v>
      </c>
      <c r="B2138" t="str">
        <f t="shared" si="66"/>
        <v>2022/10/27/22:49:04.87</v>
      </c>
      <c r="C2138">
        <v>6309451</v>
      </c>
      <c r="D2138">
        <v>1666936144</v>
      </c>
      <c r="E2138">
        <v>870998462</v>
      </c>
      <c r="F2138" t="s">
        <v>12</v>
      </c>
      <c r="G2138">
        <v>-1.8590204324099999</v>
      </c>
      <c r="H2138">
        <v>0.4200032883</v>
      </c>
      <c r="I2138">
        <v>-8.2449253482299998</v>
      </c>
      <c r="J2138">
        <v>-4.8782153562800003E-2</v>
      </c>
      <c r="K2138">
        <v>-0.20765449399899999</v>
      </c>
      <c r="L2138">
        <v>-1.43715128184E-2</v>
      </c>
      <c r="N2138" t="str">
        <v>2022/10/27/22:49:21.93</v>
      </c>
      <c r="O2138">
        <f t="shared" si="67"/>
        <v>-39.253845171899997</v>
      </c>
    </row>
    <row r="2139" spans="1:15" x14ac:dyDescent="0.25">
      <c r="A2139" t="s">
        <v>2148</v>
      </c>
      <c r="B2139" t="str">
        <f t="shared" si="66"/>
        <v>2022/10/27/22:49:04.87</v>
      </c>
      <c r="C2139">
        <v>6309452</v>
      </c>
      <c r="D2139">
        <v>1666936144</v>
      </c>
      <c r="E2139">
        <v>872998569</v>
      </c>
      <c r="F2139" t="s">
        <v>12</v>
      </c>
      <c r="G2139">
        <v>-1.8261904339199999</v>
      </c>
      <c r="H2139">
        <v>-2.5947468000900001E-3</v>
      </c>
      <c r="I2139">
        <v>-8.9459612950699992</v>
      </c>
      <c r="J2139">
        <v>2.2772550855799999E-2</v>
      </c>
      <c r="K2139">
        <v>-0.248130953003</v>
      </c>
      <c r="L2139">
        <v>-1.9549685586499999E-2</v>
      </c>
      <c r="N2139" t="str">
        <v>2022/10/27/22:49:21.94</v>
      </c>
      <c r="O2139">
        <f t="shared" si="67"/>
        <v>-44.172601046700002</v>
      </c>
    </row>
    <row r="2140" spans="1:15" x14ac:dyDescent="0.25">
      <c r="A2140" t="s">
        <v>2149</v>
      </c>
      <c r="B2140" t="str">
        <f t="shared" si="66"/>
        <v>2022/10/27/22:49:04.87</v>
      </c>
      <c r="C2140">
        <v>6309453</v>
      </c>
      <c r="D2140">
        <v>1666936144</v>
      </c>
      <c r="E2140">
        <v>874994438</v>
      </c>
      <c r="F2140" t="s">
        <v>12</v>
      </c>
      <c r="G2140">
        <v>-0.41946220792200001</v>
      </c>
      <c r="H2140">
        <v>1.3132668898099999</v>
      </c>
      <c r="I2140">
        <v>-8.69181142469</v>
      </c>
      <c r="J2140">
        <v>0.12463159202100001</v>
      </c>
      <c r="K2140">
        <v>-0.27339967755099998</v>
      </c>
      <c r="L2140">
        <v>-4.8480086957799998E-2</v>
      </c>
      <c r="N2140" t="str">
        <v>2022/10/27/22:49:21.95</v>
      </c>
      <c r="O2140">
        <f t="shared" si="67"/>
        <v>-41.915234877499998</v>
      </c>
    </row>
    <row r="2141" spans="1:15" x14ac:dyDescent="0.25">
      <c r="A2141" t="s">
        <v>2150</v>
      </c>
      <c r="B2141" t="str">
        <f t="shared" si="66"/>
        <v>2022/10/27/22:49:04.87</v>
      </c>
      <c r="C2141">
        <v>6309454</v>
      </c>
      <c r="D2141">
        <v>1666936144</v>
      </c>
      <c r="E2141">
        <v>877192561</v>
      </c>
      <c r="F2141" t="s">
        <v>12</v>
      </c>
      <c r="G2141">
        <v>-0.24033049661100001</v>
      </c>
      <c r="H2141">
        <v>2.5126333893799998E-3</v>
      </c>
      <c r="I2141">
        <v>-9.3301657021800004</v>
      </c>
      <c r="J2141">
        <v>2.8849602533599999E-2</v>
      </c>
      <c r="K2141">
        <v>-0.26929129378900002</v>
      </c>
      <c r="L2141">
        <v>-2.04674706607E-2</v>
      </c>
      <c r="N2141" t="str">
        <v>2022/10/27/22:49:21.96</v>
      </c>
      <c r="O2141">
        <f t="shared" si="67"/>
        <v>-32.090443231899997</v>
      </c>
    </row>
    <row r="2142" spans="1:15" x14ac:dyDescent="0.25">
      <c r="A2142" t="s">
        <v>2151</v>
      </c>
      <c r="B2142" t="str">
        <f t="shared" si="66"/>
        <v>2022/10/27/22:49:04.87</v>
      </c>
      <c r="C2142">
        <v>6309455</v>
      </c>
      <c r="D2142">
        <v>1666936144</v>
      </c>
      <c r="E2142">
        <v>879236480</v>
      </c>
      <c r="F2142" t="s">
        <v>12</v>
      </c>
      <c r="G2142">
        <v>-1.7608935078000001</v>
      </c>
      <c r="H2142">
        <v>-0.121768382708</v>
      </c>
      <c r="I2142">
        <v>-7.7377670068500004</v>
      </c>
      <c r="J2142">
        <v>0.10027547642200001</v>
      </c>
      <c r="K2142">
        <v>-0.21707405916</v>
      </c>
      <c r="L2142">
        <v>-2.6279080307399999E-3</v>
      </c>
      <c r="N2142" t="str">
        <v>2022/10/27/22:49:21.97</v>
      </c>
      <c r="O2142">
        <f t="shared" si="67"/>
        <v>-26.452216770300002</v>
      </c>
    </row>
    <row r="2143" spans="1:15" x14ac:dyDescent="0.25">
      <c r="A2143" t="s">
        <v>2152</v>
      </c>
      <c r="B2143" t="str">
        <f t="shared" si="66"/>
        <v>2022/10/27/22:49:04.88</v>
      </c>
      <c r="C2143">
        <v>6309456</v>
      </c>
      <c r="D2143">
        <v>1666936144</v>
      </c>
      <c r="E2143">
        <v>881641180</v>
      </c>
      <c r="F2143" t="s">
        <v>12</v>
      </c>
      <c r="G2143">
        <v>-2.91296064365</v>
      </c>
      <c r="H2143">
        <v>-0.59748101298</v>
      </c>
      <c r="I2143">
        <v>-7.0569727437900003</v>
      </c>
      <c r="J2143">
        <v>-3.0718958392799998E-2</v>
      </c>
      <c r="K2143">
        <v>-0.14123405011599999</v>
      </c>
      <c r="L2143">
        <v>-2.9899799008200001E-2</v>
      </c>
      <c r="N2143" t="str">
        <v>2022/10/27/22:49:21.98</v>
      </c>
      <c r="O2143">
        <f t="shared" si="67"/>
        <v>-22.096125253099999</v>
      </c>
    </row>
    <row r="2144" spans="1:15" x14ac:dyDescent="0.25">
      <c r="A2144" t="s">
        <v>2153</v>
      </c>
      <c r="B2144" t="str">
        <f t="shared" si="66"/>
        <v>2022/10/27/22:49:04.88</v>
      </c>
      <c r="C2144">
        <v>6309457</v>
      </c>
      <c r="D2144">
        <v>1666936144</v>
      </c>
      <c r="E2144">
        <v>883612127</v>
      </c>
      <c r="F2144" t="s">
        <v>12</v>
      </c>
      <c r="G2144">
        <v>-0.33819181646199997</v>
      </c>
      <c r="H2144">
        <v>-0.685403188828</v>
      </c>
      <c r="I2144">
        <v>-10.211838352499999</v>
      </c>
      <c r="J2144">
        <v>0.12091515848000001</v>
      </c>
      <c r="K2144">
        <v>-0.256889008857</v>
      </c>
      <c r="L2144">
        <v>-1.33176818585E-2</v>
      </c>
      <c r="N2144" t="str">
        <v>2022/10/27/22:49:21.99</v>
      </c>
      <c r="O2144">
        <f t="shared" si="67"/>
        <v>-29.133934861699998</v>
      </c>
    </row>
    <row r="2145" spans="1:15" x14ac:dyDescent="0.25">
      <c r="A2145" t="s">
        <v>2154</v>
      </c>
      <c r="B2145" t="str">
        <f t="shared" si="66"/>
        <v>2022/10/27/22:49:04.88</v>
      </c>
      <c r="C2145">
        <v>6309458</v>
      </c>
      <c r="D2145">
        <v>1666936144</v>
      </c>
      <c r="E2145">
        <v>885557262</v>
      </c>
      <c r="F2145" t="s">
        <v>12</v>
      </c>
      <c r="G2145">
        <v>-1.20004767806</v>
      </c>
      <c r="H2145">
        <v>-0.131674250425</v>
      </c>
      <c r="I2145">
        <v>-8.1650327469700006</v>
      </c>
      <c r="J2145">
        <v>6.8654024562899998E-2</v>
      </c>
      <c r="K2145">
        <v>-0.24350483203699999</v>
      </c>
      <c r="L2145">
        <v>-3.1444207017299997E-2</v>
      </c>
      <c r="N2145" t="str">
        <v>2022/10/27/22:49:22.00</v>
      </c>
      <c r="O2145">
        <f t="shared" si="67"/>
        <v>-41.9302169734</v>
      </c>
    </row>
    <row r="2146" spans="1:15" x14ac:dyDescent="0.25">
      <c r="A2146" t="s">
        <v>2155</v>
      </c>
      <c r="B2146" t="str">
        <f t="shared" si="66"/>
        <v>2022/10/27/22:49:04.88</v>
      </c>
      <c r="C2146">
        <v>6309459</v>
      </c>
      <c r="D2146">
        <v>1666936144</v>
      </c>
      <c r="E2146">
        <v>887562808</v>
      </c>
      <c r="F2146" t="s">
        <v>12</v>
      </c>
      <c r="G2146">
        <v>-0.43154570573899997</v>
      </c>
      <c r="H2146">
        <v>-2.4178357683999998</v>
      </c>
      <c r="I2146">
        <v>-8.0964433314799997</v>
      </c>
      <c r="J2146">
        <v>-6.1903714087699999E-2</v>
      </c>
      <c r="K2146">
        <v>-0.19455666906499999</v>
      </c>
      <c r="L2146">
        <v>1.9391101191200001E-2</v>
      </c>
      <c r="N2146" t="str">
        <v>2022/10/27/22:49:22.01</v>
      </c>
      <c r="O2146">
        <f t="shared" si="67"/>
        <v>-45.0282016707</v>
      </c>
    </row>
    <row r="2147" spans="1:15" x14ac:dyDescent="0.25">
      <c r="A2147" t="s">
        <v>2156</v>
      </c>
      <c r="B2147" t="str">
        <f t="shared" si="66"/>
        <v>2022/10/27/22:49:04.89</v>
      </c>
      <c r="C2147">
        <v>6309460</v>
      </c>
      <c r="D2147">
        <v>1666936144</v>
      </c>
      <c r="E2147">
        <v>889702652</v>
      </c>
      <c r="F2147" t="s">
        <v>12</v>
      </c>
      <c r="G2147">
        <v>-0.98672737713199998</v>
      </c>
      <c r="H2147">
        <v>-2.2493695275599999</v>
      </c>
      <c r="I2147">
        <v>-7.9891300259999998</v>
      </c>
      <c r="J2147">
        <v>-1.3113654197900001E-2</v>
      </c>
      <c r="K2147">
        <v>-0.22361751471800001</v>
      </c>
      <c r="L2147">
        <v>5.5633428336600002E-3</v>
      </c>
      <c r="N2147" t="str">
        <v>2022/10/27/22:49:22.02</v>
      </c>
      <c r="O2147">
        <f t="shared" si="67"/>
        <v>-45.223610060200002</v>
      </c>
    </row>
    <row r="2148" spans="1:15" x14ac:dyDescent="0.25">
      <c r="A2148" t="s">
        <v>2157</v>
      </c>
      <c r="B2148" t="str">
        <f t="shared" si="66"/>
        <v>2022/10/27/22:49:04.89</v>
      </c>
      <c r="C2148">
        <v>6309461</v>
      </c>
      <c r="D2148">
        <v>1666936144</v>
      </c>
      <c r="E2148">
        <v>891678393</v>
      </c>
      <c r="F2148" t="s">
        <v>12</v>
      </c>
      <c r="G2148">
        <v>-0.176352763469</v>
      </c>
      <c r="H2148">
        <v>-1.5112810611</v>
      </c>
      <c r="I2148">
        <v>-8.8880205245900008</v>
      </c>
      <c r="J2148">
        <v>1.6955727807300001E-2</v>
      </c>
      <c r="K2148">
        <v>-0.150120442366</v>
      </c>
      <c r="L2148">
        <v>-9.6842198555999997E-3</v>
      </c>
      <c r="N2148" t="str">
        <v>2022/10/27/22:49:22.03</v>
      </c>
      <c r="O2148">
        <f t="shared" si="67"/>
        <v>-33.484369459100002</v>
      </c>
    </row>
    <row r="2149" spans="1:15" x14ac:dyDescent="0.25">
      <c r="A2149" t="s">
        <v>2158</v>
      </c>
      <c r="B2149" t="str">
        <f t="shared" si="66"/>
        <v>2022/10/27/22:49:04.89</v>
      </c>
      <c r="C2149">
        <v>6309462</v>
      </c>
      <c r="D2149">
        <v>1666936144</v>
      </c>
      <c r="E2149">
        <v>893584464</v>
      </c>
      <c r="F2149" t="s">
        <v>12</v>
      </c>
      <c r="G2149">
        <v>0.57588048191100005</v>
      </c>
      <c r="H2149">
        <v>-0.662528306653</v>
      </c>
      <c r="I2149">
        <v>-10.6828812981</v>
      </c>
      <c r="J2149">
        <v>0.112955632257</v>
      </c>
      <c r="K2149">
        <v>-0.27554180520100002</v>
      </c>
      <c r="L2149">
        <v>-2.0928029445599999E-2</v>
      </c>
      <c r="N2149" t="str">
        <v>2022/10/27/22:49:22.04</v>
      </c>
      <c r="O2149">
        <f t="shared" si="67"/>
        <v>-24.373272078199999</v>
      </c>
    </row>
    <row r="2150" spans="1:15" x14ac:dyDescent="0.25">
      <c r="A2150" t="s">
        <v>2159</v>
      </c>
      <c r="B2150" t="str">
        <f t="shared" si="66"/>
        <v>2022/10/27/22:49:04.89</v>
      </c>
      <c r="C2150">
        <v>6309463</v>
      </c>
      <c r="D2150">
        <v>1666936144</v>
      </c>
      <c r="E2150">
        <v>895424098</v>
      </c>
      <c r="F2150" t="s">
        <v>12</v>
      </c>
      <c r="G2150">
        <v>-0.68968703969199996</v>
      </c>
      <c r="H2150">
        <v>1.40426024112</v>
      </c>
      <c r="I2150">
        <v>-8.3352426398099997</v>
      </c>
      <c r="J2150">
        <v>2.7063071011899999E-2</v>
      </c>
      <c r="K2150">
        <v>-0.17958324738799999</v>
      </c>
      <c r="L2150">
        <v>-5.9866088826499998E-2</v>
      </c>
      <c r="N2150" t="str">
        <v>2022/10/27/22:49:22.05</v>
      </c>
      <c r="O2150">
        <f t="shared" si="67"/>
        <v>-22.237063733700001</v>
      </c>
    </row>
    <row r="2151" spans="1:15" x14ac:dyDescent="0.25">
      <c r="A2151" t="s">
        <v>2160</v>
      </c>
      <c r="B2151" t="str">
        <f t="shared" si="66"/>
        <v>2022/10/27/22:49:04.89</v>
      </c>
      <c r="C2151">
        <v>6309464</v>
      </c>
      <c r="D2151">
        <v>1666936144</v>
      </c>
      <c r="E2151">
        <v>897241080</v>
      </c>
      <c r="F2151" t="s">
        <v>12</v>
      </c>
      <c r="G2151">
        <v>1.5896570330099999</v>
      </c>
      <c r="H2151">
        <v>-0.91976408842599999</v>
      </c>
      <c r="I2151">
        <v>-10.86490461</v>
      </c>
      <c r="J2151">
        <v>1.8643297782299999E-2</v>
      </c>
      <c r="K2151">
        <v>-0.179579074852</v>
      </c>
      <c r="L2151">
        <v>-2.29550898091E-2</v>
      </c>
      <c r="N2151" t="str">
        <v>2022/10/27/22:49:22.06</v>
      </c>
      <c r="O2151">
        <f t="shared" si="67"/>
        <v>-29.936987865599999</v>
      </c>
    </row>
    <row r="2152" spans="1:15" x14ac:dyDescent="0.25">
      <c r="A2152" t="s">
        <v>2161</v>
      </c>
      <c r="B2152" t="str">
        <f t="shared" si="66"/>
        <v>2022/10/27/22:49:04.89</v>
      </c>
      <c r="C2152">
        <v>6309465</v>
      </c>
      <c r="D2152">
        <v>1666936144</v>
      </c>
      <c r="E2152">
        <v>899171902</v>
      </c>
      <c r="F2152" t="s">
        <v>12</v>
      </c>
      <c r="G2152">
        <v>0.34006382317900002</v>
      </c>
      <c r="H2152">
        <v>-1.53705745464</v>
      </c>
      <c r="I2152">
        <v>-10.994422737400001</v>
      </c>
      <c r="J2152">
        <v>9.0557563350799994E-2</v>
      </c>
      <c r="K2152">
        <v>-0.18283569656599999</v>
      </c>
      <c r="L2152">
        <v>3.4775014356900003E-2</v>
      </c>
      <c r="N2152" t="str">
        <v>2022/10/27/22:49:22.07</v>
      </c>
      <c r="O2152">
        <f t="shared" si="67"/>
        <v>-39.641640828500002</v>
      </c>
    </row>
    <row r="2153" spans="1:15" x14ac:dyDescent="0.25">
      <c r="A2153" t="s">
        <v>2162</v>
      </c>
      <c r="B2153" t="str">
        <f t="shared" si="66"/>
        <v>2022/10/27/22:49:04.90</v>
      </c>
      <c r="C2153">
        <v>6309466</v>
      </c>
      <c r="D2153">
        <v>1666936144</v>
      </c>
      <c r="E2153">
        <v>901214364</v>
      </c>
      <c r="F2153" t="s">
        <v>12</v>
      </c>
      <c r="G2153">
        <v>-1.3718608109899999</v>
      </c>
      <c r="H2153">
        <v>-0.845169721215</v>
      </c>
      <c r="I2153">
        <v>-8.1210516843100002</v>
      </c>
      <c r="J2153">
        <v>-0.111300577675</v>
      </c>
      <c r="K2153">
        <v>-7.3872521642000005E-2</v>
      </c>
      <c r="L2153">
        <v>-5.5131123332299997E-3</v>
      </c>
      <c r="N2153" t="str">
        <v>2022/10/27/22:49:22.08</v>
      </c>
      <c r="O2153">
        <f t="shared" si="67"/>
        <v>-43.109427302599997</v>
      </c>
    </row>
    <row r="2154" spans="1:15" x14ac:dyDescent="0.25">
      <c r="A2154" t="s">
        <v>2163</v>
      </c>
      <c r="B2154" t="str">
        <f t="shared" si="66"/>
        <v>2022/10/27/22:49:04.90</v>
      </c>
      <c r="C2154">
        <v>6309467</v>
      </c>
      <c r="D2154">
        <v>1666936144</v>
      </c>
      <c r="E2154">
        <v>903495834</v>
      </c>
      <c r="F2154" t="s">
        <v>12</v>
      </c>
      <c r="G2154">
        <v>1.01384068825</v>
      </c>
      <c r="H2154">
        <v>-1.14273658823</v>
      </c>
      <c r="I2154">
        <v>-10.891225716299999</v>
      </c>
      <c r="J2154">
        <v>-1.5719412293000001E-2</v>
      </c>
      <c r="K2154">
        <v>-0.151039542587</v>
      </c>
      <c r="L2154">
        <v>1.30986341192E-2</v>
      </c>
      <c r="N2154" t="str">
        <v>2022/10/27/22:49:22.09</v>
      </c>
      <c r="O2154">
        <f t="shared" si="67"/>
        <v>-40.1246743612</v>
      </c>
    </row>
    <row r="2155" spans="1:15" x14ac:dyDescent="0.25">
      <c r="A2155" t="s">
        <v>2164</v>
      </c>
      <c r="B2155" t="str">
        <f t="shared" si="66"/>
        <v>2022/10/27/22:49:04.90</v>
      </c>
      <c r="C2155">
        <v>6309468</v>
      </c>
      <c r="D2155">
        <v>1666936144</v>
      </c>
      <c r="E2155">
        <v>905522523</v>
      </c>
      <c r="F2155" t="s">
        <v>12</v>
      </c>
      <c r="G2155">
        <v>0.31581308781099998</v>
      </c>
      <c r="H2155">
        <v>1.6850406221100001</v>
      </c>
      <c r="I2155">
        <v>-9.5265115255499992</v>
      </c>
      <c r="J2155">
        <v>1.3225610117999999E-2</v>
      </c>
      <c r="K2155">
        <v>-0.14268331440099999</v>
      </c>
      <c r="L2155">
        <v>-3.5497732134600002E-2</v>
      </c>
      <c r="N2155" t="str">
        <v>2022/10/27/22:49:22.10</v>
      </c>
      <c r="O2155">
        <f t="shared" si="67"/>
        <v>-34.518028302300003</v>
      </c>
    </row>
    <row r="2156" spans="1:15" x14ac:dyDescent="0.25">
      <c r="A2156" t="s">
        <v>2165</v>
      </c>
      <c r="B2156" t="str">
        <f t="shared" si="66"/>
        <v>2022/10/27/22:49:04.90</v>
      </c>
      <c r="C2156">
        <v>6309469</v>
      </c>
      <c r="D2156">
        <v>1666936144</v>
      </c>
      <c r="E2156">
        <v>907547056</v>
      </c>
      <c r="F2156" t="s">
        <v>12</v>
      </c>
      <c r="G2156">
        <v>-0.13741679989200001</v>
      </c>
      <c r="H2156">
        <v>2.1987899712400001</v>
      </c>
      <c r="I2156">
        <v>-8.8354438787500005</v>
      </c>
      <c r="J2156">
        <v>-3.6501735326000001E-4</v>
      </c>
      <c r="K2156">
        <v>-9.7395617058799996E-2</v>
      </c>
      <c r="L2156">
        <v>-7.3346259482099996E-2</v>
      </c>
      <c r="N2156" t="str">
        <v>2022/10/27/22:49:22.11</v>
      </c>
      <c r="O2156">
        <f t="shared" si="67"/>
        <v>-25.6010039634</v>
      </c>
    </row>
    <row r="2157" spans="1:15" x14ac:dyDescent="0.25">
      <c r="A2157" t="s">
        <v>2166</v>
      </c>
      <c r="B2157" t="str">
        <f t="shared" si="66"/>
        <v>2022/10/27/22:49:04.91</v>
      </c>
      <c r="C2157">
        <v>6309470</v>
      </c>
      <c r="D2157">
        <v>1666936144</v>
      </c>
      <c r="E2157">
        <v>909374967</v>
      </c>
      <c r="F2157" t="s">
        <v>12</v>
      </c>
      <c r="G2157">
        <v>0.376033302455</v>
      </c>
      <c r="H2157">
        <v>2.98424304572</v>
      </c>
      <c r="I2157">
        <v>-9.9227242805299998</v>
      </c>
      <c r="J2157">
        <v>-9.2147930143499993E-3</v>
      </c>
      <c r="K2157">
        <v>-0.20564700226800001</v>
      </c>
      <c r="L2157">
        <v>-0.10466145909000001</v>
      </c>
      <c r="N2157" t="str">
        <v>2022/10/27/22:49:22.12</v>
      </c>
      <c r="O2157">
        <f t="shared" si="67"/>
        <v>-26.209829210799999</v>
      </c>
    </row>
    <row r="2158" spans="1:15" x14ac:dyDescent="0.25">
      <c r="A2158" t="s">
        <v>2167</v>
      </c>
      <c r="B2158" t="str">
        <f t="shared" si="66"/>
        <v>2022/10/27/22:49:04.91</v>
      </c>
      <c r="C2158">
        <v>6309471</v>
      </c>
      <c r="D2158">
        <v>1666936144</v>
      </c>
      <c r="E2158">
        <v>911344535</v>
      </c>
      <c r="F2158" t="s">
        <v>12</v>
      </c>
      <c r="G2158">
        <v>-1.7246723237499999</v>
      </c>
      <c r="H2158">
        <v>2.1375463359600002</v>
      </c>
      <c r="I2158">
        <v>-7.4675163142500001</v>
      </c>
      <c r="J2158">
        <v>-9.5194306897600001E-2</v>
      </c>
      <c r="K2158">
        <v>-0.13243044385700001</v>
      </c>
      <c r="L2158">
        <v>-9.7355161573400004E-2</v>
      </c>
      <c r="N2158" t="str">
        <v>2022/10/27/22:49:22.13</v>
      </c>
      <c r="O2158">
        <f t="shared" si="67"/>
        <v>-27.098065628499999</v>
      </c>
    </row>
    <row r="2159" spans="1:15" x14ac:dyDescent="0.25">
      <c r="A2159" t="s">
        <v>2168</v>
      </c>
      <c r="B2159" t="str">
        <f t="shared" si="66"/>
        <v>2022/10/27/22:49:04.91</v>
      </c>
      <c r="C2159">
        <v>6309472</v>
      </c>
      <c r="D2159">
        <v>1666936144</v>
      </c>
      <c r="E2159">
        <v>913494007</v>
      </c>
      <c r="F2159" t="s">
        <v>12</v>
      </c>
      <c r="G2159">
        <v>0.27967252473499998</v>
      </c>
      <c r="H2159">
        <v>-4.4287603704999998E-2</v>
      </c>
      <c r="I2159">
        <v>-10.371357147199999</v>
      </c>
      <c r="J2159">
        <v>-8.8743671283799994E-2</v>
      </c>
      <c r="K2159">
        <v>-0.24568820443799999</v>
      </c>
      <c r="L2159">
        <v>-1.6380416164099999E-2</v>
      </c>
      <c r="N2159" t="str">
        <v>2022/10/27/22:49:22.14</v>
      </c>
      <c r="O2159">
        <f t="shared" si="67"/>
        <v>-35.925929416199999</v>
      </c>
    </row>
    <row r="2160" spans="1:15" x14ac:dyDescent="0.25">
      <c r="A2160" t="s">
        <v>2169</v>
      </c>
      <c r="B2160" t="str">
        <f t="shared" si="66"/>
        <v>2022/10/27/22:49:04.91</v>
      </c>
      <c r="C2160">
        <v>6309473</v>
      </c>
      <c r="D2160">
        <v>1666936144</v>
      </c>
      <c r="E2160">
        <v>915619203</v>
      </c>
      <c r="F2160" t="s">
        <v>12</v>
      </c>
      <c r="G2160">
        <v>-0.932945181638</v>
      </c>
      <c r="H2160">
        <v>0.64393959084999997</v>
      </c>
      <c r="I2160">
        <v>-8.5631372861199999</v>
      </c>
      <c r="J2160">
        <v>-0.151630935971</v>
      </c>
      <c r="K2160">
        <v>-0.257530859201</v>
      </c>
      <c r="L2160">
        <v>-3.8490630066099998E-2</v>
      </c>
      <c r="N2160" t="str">
        <v>2022/10/27/22:49:22.15</v>
      </c>
      <c r="O2160">
        <f t="shared" si="67"/>
        <v>-43.438817673300001</v>
      </c>
    </row>
    <row r="2161" spans="1:15" x14ac:dyDescent="0.25">
      <c r="A2161" t="s">
        <v>2170</v>
      </c>
      <c r="B2161" t="str">
        <f t="shared" si="66"/>
        <v>2022/10/27/22:49:04.91</v>
      </c>
      <c r="C2161">
        <v>6309474</v>
      </c>
      <c r="D2161">
        <v>1666936144</v>
      </c>
      <c r="E2161">
        <v>917626570</v>
      </c>
      <c r="F2161" t="s">
        <v>12</v>
      </c>
      <c r="G2161">
        <v>-1.5421960676099999</v>
      </c>
      <c r="H2161">
        <v>1.4583659301</v>
      </c>
      <c r="I2161">
        <v>-8.5892981888000008</v>
      </c>
      <c r="J2161">
        <v>-0.24343991409499999</v>
      </c>
      <c r="K2161">
        <v>-0.28711651538499999</v>
      </c>
      <c r="L2161">
        <v>-7.6736508532899997E-2</v>
      </c>
      <c r="N2161" t="str">
        <v>2022/10/27/22:49:22.16</v>
      </c>
      <c r="O2161">
        <f t="shared" si="67"/>
        <v>-43.361559852399999</v>
      </c>
    </row>
    <row r="2162" spans="1:15" x14ac:dyDescent="0.25">
      <c r="A2162" t="s">
        <v>2171</v>
      </c>
      <c r="B2162" t="str">
        <f t="shared" si="66"/>
        <v>2022/10/27/22:49:04.91</v>
      </c>
      <c r="C2162">
        <v>6309475</v>
      </c>
      <c r="D2162">
        <v>1666936144</v>
      </c>
      <c r="E2162">
        <v>919526201</v>
      </c>
      <c r="F2162" t="s">
        <v>12</v>
      </c>
      <c r="G2162">
        <v>-0.86067080441999999</v>
      </c>
      <c r="H2162">
        <v>2.7641209733699998</v>
      </c>
      <c r="I2162">
        <v>-9.6866561386099992</v>
      </c>
      <c r="J2162">
        <v>-1.2325401221200001E-2</v>
      </c>
      <c r="K2162">
        <v>-0.37410018003899997</v>
      </c>
      <c r="L2162">
        <v>-8.7239261615200001E-2</v>
      </c>
      <c r="N2162" t="str">
        <v>2022/10/27/22:49:22.17</v>
      </c>
      <c r="O2162">
        <f t="shared" si="67"/>
        <v>-35.247945706199999</v>
      </c>
    </row>
    <row r="2163" spans="1:15" x14ac:dyDescent="0.25">
      <c r="A2163" t="s">
        <v>2172</v>
      </c>
      <c r="B2163" t="str">
        <f t="shared" si="66"/>
        <v>2022/10/27/22:49:04.92</v>
      </c>
      <c r="C2163">
        <v>6309476</v>
      </c>
      <c r="D2163">
        <v>1666936144</v>
      </c>
      <c r="E2163">
        <v>921259465</v>
      </c>
      <c r="F2163" t="s">
        <v>12</v>
      </c>
      <c r="G2163">
        <v>-9.2847937204199996E-2</v>
      </c>
      <c r="H2163">
        <v>2.4573026497099999</v>
      </c>
      <c r="I2163">
        <v>-8.7259464640100006</v>
      </c>
      <c r="J2163">
        <v>8.9185745014000006E-2</v>
      </c>
      <c r="K2163">
        <v>-0.30818450476499998</v>
      </c>
      <c r="L2163">
        <v>-8.6712728295799998E-2</v>
      </c>
      <c r="N2163" t="str">
        <v>2022/10/27/22:49:22.18</v>
      </c>
      <c r="O2163">
        <f t="shared" si="67"/>
        <v>-25.554775005900002</v>
      </c>
    </row>
    <row r="2164" spans="1:15" x14ac:dyDescent="0.25">
      <c r="A2164" t="s">
        <v>2173</v>
      </c>
      <c r="B2164" t="str">
        <f t="shared" si="66"/>
        <v>2022/10/27/22:49:04.92</v>
      </c>
      <c r="C2164">
        <v>6309477</v>
      </c>
      <c r="D2164">
        <v>1666936144</v>
      </c>
      <c r="E2164">
        <v>923729315</v>
      </c>
      <c r="F2164" t="s">
        <v>12</v>
      </c>
      <c r="G2164">
        <v>-1.1428193735600001</v>
      </c>
      <c r="H2164">
        <v>0.24534992647600001</v>
      </c>
      <c r="I2164">
        <v>-10.0874246835</v>
      </c>
      <c r="J2164">
        <v>4.2943584859699999E-2</v>
      </c>
      <c r="K2164">
        <v>-0.32144043879799999</v>
      </c>
      <c r="L2164">
        <v>-3.6865147914899997E-2</v>
      </c>
      <c r="N2164" t="str">
        <v>2022/10/27/22:49:22.19</v>
      </c>
      <c r="O2164">
        <f t="shared" si="67"/>
        <v>-20.6695627822</v>
      </c>
    </row>
    <row r="2165" spans="1:15" x14ac:dyDescent="0.25">
      <c r="A2165" t="s">
        <v>2174</v>
      </c>
      <c r="B2165" t="str">
        <f t="shared" si="66"/>
        <v>2022/10/27/22:49:04.92</v>
      </c>
      <c r="C2165">
        <v>6309478</v>
      </c>
      <c r="D2165">
        <v>1666936144</v>
      </c>
      <c r="E2165">
        <v>925935712</v>
      </c>
      <c r="F2165" t="s">
        <v>12</v>
      </c>
      <c r="G2165">
        <v>-2.9463417918100001</v>
      </c>
      <c r="H2165">
        <v>1.4416320657699999</v>
      </c>
      <c r="I2165">
        <v>-6.6575585235699997</v>
      </c>
      <c r="J2165">
        <v>-6.6199079932699995E-2</v>
      </c>
      <c r="K2165">
        <v>-0.24638876325299999</v>
      </c>
      <c r="L2165">
        <v>-7.3296653668800005E-2</v>
      </c>
      <c r="N2165" t="str">
        <v>2022/10/27/22:49:22.20</v>
      </c>
      <c r="O2165">
        <f t="shared" si="67"/>
        <v>-23.5520555246</v>
      </c>
    </row>
    <row r="2166" spans="1:15" x14ac:dyDescent="0.25">
      <c r="A2166" t="s">
        <v>2175</v>
      </c>
      <c r="B2166" t="str">
        <f t="shared" si="66"/>
        <v>2022/10/27/22:49:04.92</v>
      </c>
      <c r="C2166">
        <v>6309479</v>
      </c>
      <c r="D2166">
        <v>1666936144</v>
      </c>
      <c r="E2166">
        <v>928299467</v>
      </c>
      <c r="F2166" t="s">
        <v>12</v>
      </c>
      <c r="G2166">
        <v>-0.70948396550699999</v>
      </c>
      <c r="H2166">
        <v>-0.48326630313500002</v>
      </c>
      <c r="I2166">
        <v>-8.9787793263999998</v>
      </c>
      <c r="J2166">
        <v>-5.8911296962999996E-3</v>
      </c>
      <c r="K2166">
        <v>-0.24541451749099999</v>
      </c>
      <c r="L2166">
        <v>-1.6929120635799998E-2</v>
      </c>
      <c r="N2166" t="str">
        <v>2022/10/27/22:49:22.21</v>
      </c>
      <c r="O2166">
        <f t="shared" si="67"/>
        <v>-35.705226435999997</v>
      </c>
    </row>
    <row r="2167" spans="1:15" x14ac:dyDescent="0.25">
      <c r="A2167" t="s">
        <v>2176</v>
      </c>
      <c r="B2167" t="str">
        <f t="shared" si="66"/>
        <v>2022/10/27/22:49:04.93</v>
      </c>
      <c r="C2167">
        <v>6309480</v>
      </c>
      <c r="D2167">
        <v>1666936144</v>
      </c>
      <c r="E2167">
        <v>930644160</v>
      </c>
      <c r="F2167" t="s">
        <v>12</v>
      </c>
      <c r="G2167">
        <v>-0.34323542728200002</v>
      </c>
      <c r="H2167">
        <v>-1.57014302644</v>
      </c>
      <c r="I2167">
        <v>-9.4680313097499997</v>
      </c>
      <c r="J2167">
        <v>0.180739364791</v>
      </c>
      <c r="K2167">
        <v>-0.30573312362100002</v>
      </c>
      <c r="L2167">
        <v>2.1598903357000002E-2</v>
      </c>
      <c r="N2167" t="str">
        <v>2022/10/27/22:49:22.22</v>
      </c>
      <c r="O2167">
        <f t="shared" si="67"/>
        <v>-39.232742918500001</v>
      </c>
    </row>
    <row r="2168" spans="1:15" x14ac:dyDescent="0.25">
      <c r="A2168" t="s">
        <v>2177</v>
      </c>
      <c r="B2168" t="str">
        <f t="shared" si="66"/>
        <v>2022/10/27/22:49:04.93</v>
      </c>
      <c r="C2168">
        <v>6309481</v>
      </c>
      <c r="D2168">
        <v>1666936144</v>
      </c>
      <c r="E2168">
        <v>932871691</v>
      </c>
      <c r="F2168" t="s">
        <v>12</v>
      </c>
      <c r="G2168">
        <v>-2.63841395706</v>
      </c>
      <c r="H2168">
        <v>-0.25050868527499998</v>
      </c>
      <c r="I2168">
        <v>-6.0495753779700001</v>
      </c>
      <c r="J2168">
        <v>-4.1073143025099998E-2</v>
      </c>
      <c r="K2168">
        <v>-0.156911719571</v>
      </c>
      <c r="L2168">
        <v>-4.5363353947300003E-3</v>
      </c>
      <c r="N2168" t="str">
        <v>2022/10/27/22:49:22.23</v>
      </c>
      <c r="O2168">
        <f t="shared" si="67"/>
        <v>-41.639413876299997</v>
      </c>
    </row>
    <row r="2169" spans="1:15" x14ac:dyDescent="0.25">
      <c r="A2169" t="s">
        <v>2178</v>
      </c>
      <c r="B2169" t="str">
        <f t="shared" si="66"/>
        <v>2022/10/27/22:49:04.93</v>
      </c>
      <c r="C2169">
        <v>6309482</v>
      </c>
      <c r="D2169">
        <v>1666936144</v>
      </c>
      <c r="E2169">
        <v>935048972</v>
      </c>
      <c r="F2169" t="s">
        <v>12</v>
      </c>
      <c r="G2169">
        <v>-1.31645264938</v>
      </c>
      <c r="H2169">
        <v>-1.3921971254300001</v>
      </c>
      <c r="I2169">
        <v>-8.4306511293399993</v>
      </c>
      <c r="J2169">
        <v>3.4188462904499999E-2</v>
      </c>
      <c r="K2169">
        <v>-0.209897961322</v>
      </c>
      <c r="L2169">
        <v>2.77580548221E-2</v>
      </c>
      <c r="N2169" t="str">
        <v>2022/10/27/22:49:22.24</v>
      </c>
      <c r="O2169">
        <f t="shared" si="67"/>
        <v>-31.5668254102</v>
      </c>
    </row>
    <row r="2170" spans="1:15" x14ac:dyDescent="0.25">
      <c r="A2170" t="s">
        <v>2179</v>
      </c>
      <c r="B2170" t="str">
        <f t="shared" si="66"/>
        <v>2022/10/27/22:49:04.93</v>
      </c>
      <c r="C2170">
        <v>6309483</v>
      </c>
      <c r="D2170">
        <v>1666936144</v>
      </c>
      <c r="E2170">
        <v>937321906</v>
      </c>
      <c r="F2170" t="s">
        <v>12</v>
      </c>
      <c r="G2170">
        <v>-1.7423862181700001</v>
      </c>
      <c r="H2170">
        <v>-2.7256435513099999E-2</v>
      </c>
      <c r="I2170">
        <v>-8.2236666896300008</v>
      </c>
      <c r="J2170">
        <v>3.5503659205499999E-2</v>
      </c>
      <c r="K2170">
        <v>-0.220873815981</v>
      </c>
      <c r="L2170">
        <v>-1.56025300476E-2</v>
      </c>
      <c r="N2170" t="str">
        <v>2022/10/27/22:49:22.25</v>
      </c>
      <c r="O2170">
        <f t="shared" si="67"/>
        <v>-26.227696000000002</v>
      </c>
    </row>
    <row r="2171" spans="1:15" x14ac:dyDescent="0.25">
      <c r="A2171" t="s">
        <v>2180</v>
      </c>
      <c r="B2171" t="str">
        <f t="shared" si="66"/>
        <v>2022/10/27/22:49:04.93</v>
      </c>
      <c r="C2171">
        <v>6309484</v>
      </c>
      <c r="D2171">
        <v>1666936144</v>
      </c>
      <c r="E2171">
        <v>939265556</v>
      </c>
      <c r="F2171" t="s">
        <v>12</v>
      </c>
      <c r="G2171">
        <v>-2.6674062769300001E-2</v>
      </c>
      <c r="H2171">
        <v>-0.16762941802100001</v>
      </c>
      <c r="I2171">
        <v>-9.5811624870400003</v>
      </c>
      <c r="J2171">
        <v>4.2466266120300002E-2</v>
      </c>
      <c r="K2171">
        <v>-0.23816332305900001</v>
      </c>
      <c r="L2171">
        <v>-3.0102550047799999E-2</v>
      </c>
      <c r="N2171" t="str">
        <v>2022/10/27/22:49:22.26</v>
      </c>
      <c r="O2171">
        <f t="shared" si="67"/>
        <v>-23.432450378999999</v>
      </c>
    </row>
    <row r="2172" spans="1:15" x14ac:dyDescent="0.25">
      <c r="A2172" t="s">
        <v>2181</v>
      </c>
      <c r="B2172" t="str">
        <f t="shared" si="66"/>
        <v>2022/10/27/22:49:04.94</v>
      </c>
      <c r="C2172">
        <v>6309485</v>
      </c>
      <c r="D2172">
        <v>1666936144</v>
      </c>
      <c r="E2172">
        <v>941429542</v>
      </c>
      <c r="F2172" t="s">
        <v>12</v>
      </c>
      <c r="G2172">
        <v>-0.120174196604</v>
      </c>
      <c r="H2172">
        <v>-1.1565931220000001</v>
      </c>
      <c r="I2172">
        <v>-10.4690826142</v>
      </c>
      <c r="J2172">
        <v>0.15245016342500001</v>
      </c>
      <c r="K2172">
        <v>-0.309505436212</v>
      </c>
      <c r="L2172">
        <v>-6.2295782643300001E-3</v>
      </c>
      <c r="N2172" t="str">
        <v>2022/10/27/22:49:22.27</v>
      </c>
      <c r="O2172">
        <f t="shared" si="67"/>
        <v>-26.117623301399998</v>
      </c>
    </row>
    <row r="2173" spans="1:15" x14ac:dyDescent="0.25">
      <c r="A2173" t="s">
        <v>2182</v>
      </c>
      <c r="B2173" t="str">
        <f t="shared" si="66"/>
        <v>2022/10/27/22:49:04.94</v>
      </c>
      <c r="C2173">
        <v>6309486</v>
      </c>
      <c r="D2173">
        <v>1666936144</v>
      </c>
      <c r="E2173">
        <v>943574311</v>
      </c>
      <c r="F2173" t="s">
        <v>12</v>
      </c>
      <c r="G2173">
        <v>-1.84511151855</v>
      </c>
      <c r="H2173">
        <v>-1.2462616877199999</v>
      </c>
      <c r="I2173">
        <v>-7.4029974336000004</v>
      </c>
      <c r="J2173">
        <v>-1.3686272486800001E-3</v>
      </c>
      <c r="K2173">
        <v>-0.15847445866599999</v>
      </c>
      <c r="L2173">
        <v>-9.6515810694100003E-4</v>
      </c>
      <c r="N2173" t="str">
        <v>2022/10/27/22:49:22.28</v>
      </c>
      <c r="O2173">
        <f t="shared" si="67"/>
        <v>-30.611926890199999</v>
      </c>
    </row>
    <row r="2174" spans="1:15" x14ac:dyDescent="0.25">
      <c r="A2174" t="s">
        <v>2183</v>
      </c>
      <c r="B2174" t="str">
        <f t="shared" si="66"/>
        <v>2022/10/27/22:49:04.94</v>
      </c>
      <c r="C2174">
        <v>6309487</v>
      </c>
      <c r="D2174">
        <v>1666936144</v>
      </c>
      <c r="E2174">
        <v>945154578</v>
      </c>
      <c r="F2174" t="s">
        <v>12</v>
      </c>
      <c r="G2174">
        <v>6.8365412400000006E-2</v>
      </c>
      <c r="H2174">
        <v>-2.3483105753000002</v>
      </c>
      <c r="I2174">
        <v>-10.606362499199999</v>
      </c>
      <c r="J2174">
        <v>-3.0397433965700001E-2</v>
      </c>
      <c r="K2174">
        <v>-0.21379139779100001</v>
      </c>
      <c r="L2174">
        <v>3.2534520900499998E-2</v>
      </c>
      <c r="N2174" t="str">
        <v>2022/10/27/22:49:22.29</v>
      </c>
      <c r="O2174">
        <f t="shared" si="67"/>
        <v>-36.893384464900002</v>
      </c>
    </row>
    <row r="2175" spans="1:15" x14ac:dyDescent="0.25">
      <c r="A2175" t="s">
        <v>2184</v>
      </c>
      <c r="B2175" t="str">
        <f t="shared" si="66"/>
        <v>2022/10/27/22:49:04.94</v>
      </c>
      <c r="C2175">
        <v>6309488</v>
      </c>
      <c r="D2175">
        <v>1666936144</v>
      </c>
      <c r="E2175">
        <v>946628454</v>
      </c>
      <c r="F2175" t="s">
        <v>12</v>
      </c>
      <c r="G2175">
        <v>0.908769189664</v>
      </c>
      <c r="H2175">
        <v>-0.60620946723199998</v>
      </c>
      <c r="I2175">
        <v>-10.0490849564</v>
      </c>
      <c r="J2175">
        <v>6.2792422559500002E-2</v>
      </c>
      <c r="K2175">
        <v>-0.21733582846999999</v>
      </c>
      <c r="L2175">
        <v>-7.7052466605199996E-3</v>
      </c>
      <c r="N2175" t="str">
        <v>2022/10/27/22:49:22.30</v>
      </c>
      <c r="O2175">
        <f t="shared" si="67"/>
        <v>-41.409617626600003</v>
      </c>
    </row>
    <row r="2176" spans="1:15" x14ac:dyDescent="0.25">
      <c r="A2176" t="s">
        <v>2185</v>
      </c>
      <c r="B2176" t="str">
        <f t="shared" si="66"/>
        <v>2022/10/27/22:49:04.94</v>
      </c>
      <c r="C2176">
        <v>6309489</v>
      </c>
      <c r="D2176">
        <v>1666936144</v>
      </c>
      <c r="E2176">
        <v>948460014</v>
      </c>
      <c r="F2176" t="s">
        <v>12</v>
      </c>
      <c r="G2176">
        <v>0.13592598532299999</v>
      </c>
      <c r="H2176">
        <v>-1.01966201815</v>
      </c>
      <c r="I2176">
        <v>-10.627677633799999</v>
      </c>
      <c r="J2176">
        <v>4.3383389319899997E-2</v>
      </c>
      <c r="K2176">
        <v>-0.194611276247</v>
      </c>
      <c r="L2176">
        <v>-1.70126774255E-2</v>
      </c>
      <c r="N2176" t="str">
        <v>2022/10/27/22:49:22.31</v>
      </c>
      <c r="O2176">
        <f t="shared" si="67"/>
        <v>-34.212757703199998</v>
      </c>
    </row>
    <row r="2177" spans="1:15" x14ac:dyDescent="0.25">
      <c r="A2177" t="s">
        <v>2186</v>
      </c>
      <c r="B2177" t="str">
        <f t="shared" si="66"/>
        <v>2022/10/27/22:49:04.95</v>
      </c>
      <c r="C2177">
        <v>6309490</v>
      </c>
      <c r="D2177">
        <v>1666936144</v>
      </c>
      <c r="E2177">
        <v>950490205</v>
      </c>
      <c r="F2177" t="s">
        <v>12</v>
      </c>
      <c r="G2177">
        <v>0.34174312787700001</v>
      </c>
      <c r="H2177">
        <v>0.16465587529199999</v>
      </c>
      <c r="I2177">
        <v>-10.470872829699999</v>
      </c>
      <c r="J2177">
        <v>0.119315705121</v>
      </c>
      <c r="K2177">
        <v>-0.21951750046099999</v>
      </c>
      <c r="L2177">
        <v>-1.0931285053100001E-2</v>
      </c>
      <c r="N2177" t="str">
        <v>2022/10/27/22:49:22.32</v>
      </c>
      <c r="O2177">
        <f t="shared" si="67"/>
        <v>-25.755345997399999</v>
      </c>
    </row>
    <row r="2178" spans="1:15" x14ac:dyDescent="0.25">
      <c r="A2178" t="s">
        <v>2187</v>
      </c>
      <c r="B2178" t="str">
        <f t="shared" si="66"/>
        <v>2022/10/27/22:49:04.95</v>
      </c>
      <c r="C2178">
        <v>6309491</v>
      </c>
      <c r="D2178">
        <v>1666936144</v>
      </c>
      <c r="E2178">
        <v>952673192</v>
      </c>
      <c r="F2178" t="s">
        <v>12</v>
      </c>
      <c r="G2178">
        <v>-6.0408145469299998E-2</v>
      </c>
      <c r="H2178">
        <v>-0.18619007321</v>
      </c>
      <c r="I2178">
        <v>-9.9859575682300008</v>
      </c>
      <c r="J2178">
        <v>-1.9592638101499998E-2</v>
      </c>
      <c r="K2178">
        <v>-9.6026963812100005E-2</v>
      </c>
      <c r="L2178">
        <v>-3.2313842269300001E-2</v>
      </c>
      <c r="N2178" t="str">
        <v>2022/10/27/22:49:22.33</v>
      </c>
      <c r="O2178">
        <f t="shared" si="67"/>
        <v>-21.9533934279</v>
      </c>
    </row>
    <row r="2179" spans="1:15" x14ac:dyDescent="0.25">
      <c r="A2179" t="s">
        <v>2188</v>
      </c>
      <c r="B2179" t="str">
        <f t="shared" si="66"/>
        <v>2022/10/27/22:49:04.95</v>
      </c>
      <c r="C2179">
        <v>6309492</v>
      </c>
      <c r="D2179">
        <v>1666936144</v>
      </c>
      <c r="E2179">
        <v>954700444</v>
      </c>
      <c r="F2179" t="s">
        <v>12</v>
      </c>
      <c r="G2179">
        <v>1.4521512488299999</v>
      </c>
      <c r="H2179">
        <v>-1.39364138232</v>
      </c>
      <c r="I2179">
        <v>-12.689482075100001</v>
      </c>
      <c r="J2179">
        <v>-1.7491140491799999E-2</v>
      </c>
      <c r="K2179">
        <v>-0.158838336341</v>
      </c>
      <c r="L2179">
        <v>-1.3448904600999999E-2</v>
      </c>
      <c r="N2179" t="str">
        <v>2022/10/27/22:49:22.34</v>
      </c>
      <c r="O2179">
        <f t="shared" si="67"/>
        <v>-22.552295203300002</v>
      </c>
    </row>
    <row r="2180" spans="1:15" x14ac:dyDescent="0.25">
      <c r="A2180" t="s">
        <v>2189</v>
      </c>
      <c r="B2180" t="str">
        <f t="shared" ref="B2180:B2243" si="68">LEFT(A2180,LEN(A2180)-$C$1)</f>
        <v>2022/10/27/22:49:04.95</v>
      </c>
      <c r="C2180">
        <v>6309493</v>
      </c>
      <c r="D2180">
        <v>1666936144</v>
      </c>
      <c r="E2180">
        <v>956496153</v>
      </c>
      <c r="F2180" t="s">
        <v>12</v>
      </c>
      <c r="G2180">
        <v>0.244029180096</v>
      </c>
      <c r="H2180">
        <v>1.56259275129</v>
      </c>
      <c r="I2180">
        <v>-9.92341993416</v>
      </c>
      <c r="J2180">
        <v>7.0952051587000006E-2</v>
      </c>
      <c r="K2180">
        <v>-0.20069569791</v>
      </c>
      <c r="L2180">
        <v>-3.1334238266E-2</v>
      </c>
      <c r="N2180" t="str">
        <v>2022/10/27/22:49:22.35</v>
      </c>
      <c r="O2180">
        <f t="shared" ref="O2180:O2243" si="69">VLOOKUP(N2180,$B$3:$I$14735,8,FALSE)</f>
        <v>-36.776375242199997</v>
      </c>
    </row>
    <row r="2181" spans="1:15" x14ac:dyDescent="0.25">
      <c r="A2181" t="s">
        <v>2190</v>
      </c>
      <c r="B2181" t="str">
        <f t="shared" si="68"/>
        <v>2022/10/27/22:49:04.95</v>
      </c>
      <c r="C2181">
        <v>6309494</v>
      </c>
      <c r="D2181">
        <v>1666936144</v>
      </c>
      <c r="E2181">
        <v>958862060</v>
      </c>
      <c r="F2181" t="s">
        <v>12</v>
      </c>
      <c r="G2181">
        <v>-0.58198905252699995</v>
      </c>
      <c r="H2181">
        <v>1.24144561561</v>
      </c>
      <c r="I2181">
        <v>-10.565032186</v>
      </c>
      <c r="J2181">
        <v>-3.8255164776800001E-2</v>
      </c>
      <c r="K2181">
        <v>-0.15227320421000001</v>
      </c>
      <c r="L2181">
        <v>-4.60057592525E-2</v>
      </c>
      <c r="N2181" t="str">
        <v>2022/10/27/22:49:22.36</v>
      </c>
      <c r="O2181">
        <f t="shared" si="69"/>
        <v>-39.774591073000003</v>
      </c>
    </row>
    <row r="2182" spans="1:15" x14ac:dyDescent="0.25">
      <c r="A2182" t="s">
        <v>2191</v>
      </c>
      <c r="B2182" t="str">
        <f t="shared" si="68"/>
        <v>2022/10/27/22:49:04.96</v>
      </c>
      <c r="C2182">
        <v>6309495</v>
      </c>
      <c r="D2182">
        <v>1666936144</v>
      </c>
      <c r="E2182">
        <v>960997884</v>
      </c>
      <c r="F2182" t="s">
        <v>12</v>
      </c>
      <c r="G2182">
        <v>5.9870863573199998E-2</v>
      </c>
      <c r="H2182">
        <v>0.84787475743200003</v>
      </c>
      <c r="I2182">
        <v>-11.9647367065</v>
      </c>
      <c r="J2182">
        <v>2.2754746400500001E-2</v>
      </c>
      <c r="K2182">
        <v>-0.15389382102800001</v>
      </c>
      <c r="L2182">
        <v>-4.2016231708799999E-2</v>
      </c>
      <c r="N2182" t="str">
        <v>2022/10/27/22:49:22.37</v>
      </c>
      <c r="O2182">
        <f t="shared" si="69"/>
        <v>-38.5650814328</v>
      </c>
    </row>
    <row r="2183" spans="1:15" x14ac:dyDescent="0.25">
      <c r="A2183" t="s">
        <v>2192</v>
      </c>
      <c r="B2183" t="str">
        <f t="shared" si="68"/>
        <v>2022/10/27/22:49:04.96</v>
      </c>
      <c r="C2183">
        <v>6309496</v>
      </c>
      <c r="D2183">
        <v>1666936144</v>
      </c>
      <c r="E2183">
        <v>963105525</v>
      </c>
      <c r="F2183" t="s">
        <v>12</v>
      </c>
      <c r="G2183">
        <v>-1.1954643919100001</v>
      </c>
      <c r="H2183">
        <v>1.4400305898800001</v>
      </c>
      <c r="I2183">
        <v>-8.6992897427700004</v>
      </c>
      <c r="J2183">
        <v>-0.13896481082699999</v>
      </c>
      <c r="K2183">
        <v>-0.14107620408800001</v>
      </c>
      <c r="L2183">
        <v>-6.0711172189800003E-2</v>
      </c>
      <c r="N2183" t="str">
        <v>2022/10/27/22:49:22.38</v>
      </c>
      <c r="O2183">
        <f t="shared" si="69"/>
        <v>-31.707540589899999</v>
      </c>
    </row>
    <row r="2184" spans="1:15" x14ac:dyDescent="0.25">
      <c r="A2184" t="s">
        <v>2193</v>
      </c>
      <c r="B2184" t="str">
        <f t="shared" si="68"/>
        <v>2022/10/27/22:49:04.96</v>
      </c>
      <c r="C2184">
        <v>6309497</v>
      </c>
      <c r="D2184">
        <v>1666936144</v>
      </c>
      <c r="E2184">
        <v>964977936</v>
      </c>
      <c r="F2184" t="s">
        <v>12</v>
      </c>
      <c r="G2184">
        <v>0.744603778828</v>
      </c>
      <c r="H2184">
        <v>-0.47290129969099998</v>
      </c>
      <c r="I2184">
        <v>-10.6187768705</v>
      </c>
      <c r="J2184">
        <v>-8.1603746310000003E-2</v>
      </c>
      <c r="K2184">
        <v>-0.22047770828400001</v>
      </c>
      <c r="L2184">
        <v>-2.4788688117699999E-2</v>
      </c>
      <c r="N2184" t="str">
        <v>2022/10/27/22:49:22.39</v>
      </c>
      <c r="O2184">
        <f t="shared" si="69"/>
        <v>-23.706929952100001</v>
      </c>
    </row>
    <row r="2185" spans="1:15" x14ac:dyDescent="0.25">
      <c r="A2185" t="s">
        <v>2194</v>
      </c>
      <c r="B2185" t="str">
        <f t="shared" si="68"/>
        <v>2022/10/27/22:49:04.96</v>
      </c>
      <c r="C2185">
        <v>6309498</v>
      </c>
      <c r="D2185">
        <v>1666936144</v>
      </c>
      <c r="E2185">
        <v>966938362</v>
      </c>
      <c r="F2185" t="s">
        <v>12</v>
      </c>
      <c r="G2185">
        <v>-0.38878606981199998</v>
      </c>
      <c r="H2185">
        <v>1.9045169495100001</v>
      </c>
      <c r="I2185">
        <v>-9.6448991174399996</v>
      </c>
      <c r="J2185">
        <v>-5.6057527488199997E-2</v>
      </c>
      <c r="K2185">
        <v>-0.25685847650900001</v>
      </c>
      <c r="L2185">
        <v>-5.4898492059500002E-2</v>
      </c>
      <c r="N2185" t="str">
        <v>2022/10/27/22:49:22.40</v>
      </c>
      <c r="O2185">
        <f t="shared" si="69"/>
        <v>-24.128908411499999</v>
      </c>
    </row>
    <row r="2186" spans="1:15" x14ac:dyDescent="0.25">
      <c r="A2186" t="s">
        <v>2195</v>
      </c>
      <c r="B2186" t="str">
        <f t="shared" si="68"/>
        <v>2022/10/27/22:49:04.96</v>
      </c>
      <c r="C2186">
        <v>6309499</v>
      </c>
      <c r="D2186">
        <v>1666936144</v>
      </c>
      <c r="E2186">
        <v>968902153</v>
      </c>
      <c r="F2186" t="s">
        <v>12</v>
      </c>
      <c r="G2186">
        <v>-1.3589239396499999</v>
      </c>
      <c r="H2186">
        <v>1.6799170136599999</v>
      </c>
      <c r="I2186">
        <v>-9.7536274390200006</v>
      </c>
      <c r="J2186">
        <v>-0.11026269673</v>
      </c>
      <c r="K2186">
        <v>-0.246307254984</v>
      </c>
      <c r="L2186">
        <v>-9.0094187706900003E-2</v>
      </c>
      <c r="N2186" t="str">
        <v>2022/10/27/22:49:22.41</v>
      </c>
      <c r="O2186">
        <f t="shared" si="69"/>
        <v>-29.407490122199999</v>
      </c>
    </row>
    <row r="2187" spans="1:15" x14ac:dyDescent="0.25">
      <c r="A2187" t="s">
        <v>2196</v>
      </c>
      <c r="B2187" t="str">
        <f t="shared" si="68"/>
        <v>2022/10/27/22:49:04.97</v>
      </c>
      <c r="C2187">
        <v>6309500</v>
      </c>
      <c r="D2187">
        <v>1666936144</v>
      </c>
      <c r="E2187">
        <v>970928075</v>
      </c>
      <c r="F2187" t="s">
        <v>12</v>
      </c>
      <c r="G2187">
        <v>-1.75092270481</v>
      </c>
      <c r="H2187">
        <v>3.23165514553</v>
      </c>
      <c r="I2187">
        <v>-10.337018393399999</v>
      </c>
      <c r="J2187">
        <v>-6.3738812132699996E-2</v>
      </c>
      <c r="K2187">
        <v>-0.36211043164899998</v>
      </c>
      <c r="L2187">
        <v>-0.119565520878</v>
      </c>
      <c r="N2187" t="str">
        <v>2022/10/27/22:49:22.42</v>
      </c>
      <c r="O2187">
        <f t="shared" si="69"/>
        <v>-33.8800984429</v>
      </c>
    </row>
    <row r="2188" spans="1:15" x14ac:dyDescent="0.25">
      <c r="A2188" t="s">
        <v>2197</v>
      </c>
      <c r="B2188" t="str">
        <f t="shared" si="68"/>
        <v>2022/10/27/22:49:04.97</v>
      </c>
      <c r="C2188">
        <v>6309501</v>
      </c>
      <c r="D2188">
        <v>1666936144</v>
      </c>
      <c r="E2188">
        <v>972928873</v>
      </c>
      <c r="F2188" t="s">
        <v>12</v>
      </c>
      <c r="G2188">
        <v>-1.0712477124499999</v>
      </c>
      <c r="H2188">
        <v>2.40102115999</v>
      </c>
      <c r="I2188">
        <v>-9.2035989279100008</v>
      </c>
      <c r="J2188">
        <v>2.2184834595300001E-2</v>
      </c>
      <c r="K2188">
        <v>-0.34600273247699997</v>
      </c>
      <c r="L2188">
        <v>-9.9322678970899997E-2</v>
      </c>
      <c r="N2188" t="str">
        <v>2022/10/27/22:49:22.43</v>
      </c>
      <c r="O2188">
        <f t="shared" si="69"/>
        <v>-35.8996943569</v>
      </c>
    </row>
    <row r="2189" spans="1:15" x14ac:dyDescent="0.25">
      <c r="A2189" t="s">
        <v>2198</v>
      </c>
      <c r="B2189" t="str">
        <f t="shared" si="68"/>
        <v>2022/10/27/22:49:04.97</v>
      </c>
      <c r="C2189">
        <v>6309502</v>
      </c>
      <c r="D2189">
        <v>1666936144</v>
      </c>
      <c r="E2189">
        <v>975013498</v>
      </c>
      <c r="F2189" t="s">
        <v>12</v>
      </c>
      <c r="G2189">
        <v>-0.41930250380299999</v>
      </c>
      <c r="H2189">
        <v>-1.4341041668700001</v>
      </c>
      <c r="I2189">
        <v>-11.2203910956</v>
      </c>
      <c r="J2189">
        <v>7.9406880734200005E-2</v>
      </c>
      <c r="K2189">
        <v>-0.31570529374599998</v>
      </c>
      <c r="L2189">
        <v>-1.3361751084E-2</v>
      </c>
      <c r="N2189" t="str">
        <v>2022/10/27/22:49:22.44</v>
      </c>
      <c r="O2189">
        <f t="shared" si="69"/>
        <v>-35.687354668399998</v>
      </c>
    </row>
    <row r="2190" spans="1:15" x14ac:dyDescent="0.25">
      <c r="A2190" t="s">
        <v>2199</v>
      </c>
      <c r="B2190" t="str">
        <f t="shared" si="68"/>
        <v>2022/10/27/22:49:04.97</v>
      </c>
      <c r="C2190">
        <v>6309503</v>
      </c>
      <c r="D2190">
        <v>1666936144</v>
      </c>
      <c r="E2190">
        <v>976668963</v>
      </c>
      <c r="F2190" t="s">
        <v>12</v>
      </c>
      <c r="G2190">
        <v>-1.72002763643</v>
      </c>
      <c r="H2190">
        <v>0.63064137113300001</v>
      </c>
      <c r="I2190">
        <v>-8.3405810458299996</v>
      </c>
      <c r="J2190">
        <v>-2.4248846299299999E-2</v>
      </c>
      <c r="K2190">
        <v>-0.28929394643200002</v>
      </c>
      <c r="L2190">
        <v>-3.1621405885800001E-2</v>
      </c>
      <c r="N2190" t="str">
        <v>2022/10/27/22:49:22.45</v>
      </c>
      <c r="O2190">
        <f t="shared" si="69"/>
        <v>-34.519367173900001</v>
      </c>
    </row>
    <row r="2191" spans="1:15" x14ac:dyDescent="0.25">
      <c r="A2191" t="s">
        <v>2200</v>
      </c>
      <c r="B2191" t="str">
        <f t="shared" si="68"/>
        <v>2022/10/27/22:49:04.97</v>
      </c>
      <c r="C2191">
        <v>6309504</v>
      </c>
      <c r="D2191">
        <v>1666936144</v>
      </c>
      <c r="E2191">
        <v>978185389</v>
      </c>
      <c r="F2191" t="s">
        <v>12</v>
      </c>
      <c r="G2191">
        <v>-2.5674081520100001</v>
      </c>
      <c r="H2191">
        <v>-0.44924865553799997</v>
      </c>
      <c r="I2191">
        <v>-8.1233801396800001</v>
      </c>
      <c r="J2191">
        <v>-4.5811375571100002E-2</v>
      </c>
      <c r="K2191">
        <v>-0.22058402041700001</v>
      </c>
      <c r="L2191">
        <v>-2.32149144253E-2</v>
      </c>
      <c r="N2191" t="str">
        <v>2022/10/27/22:49:22.46</v>
      </c>
      <c r="O2191">
        <f t="shared" si="69"/>
        <v>-28.367200508300002</v>
      </c>
    </row>
    <row r="2192" spans="1:15" x14ac:dyDescent="0.25">
      <c r="A2192" t="s">
        <v>2201</v>
      </c>
      <c r="B2192" t="str">
        <f t="shared" si="68"/>
        <v>2022/10/27/22:49:04.97</v>
      </c>
      <c r="C2192">
        <v>6309505</v>
      </c>
      <c r="D2192">
        <v>1666936144</v>
      </c>
      <c r="E2192">
        <v>979838014</v>
      </c>
      <c r="F2192" t="s">
        <v>12</v>
      </c>
      <c r="G2192">
        <v>0.60311100110799998</v>
      </c>
      <c r="H2192">
        <v>1.42086292851E-2</v>
      </c>
      <c r="I2192">
        <v>-10.0668876333</v>
      </c>
      <c r="J2192">
        <v>0.121748927614</v>
      </c>
      <c r="K2192">
        <v>-0.363683267689</v>
      </c>
      <c r="L2192">
        <v>-4.99023476512E-3</v>
      </c>
      <c r="N2192" t="str">
        <v>2022/10/27/22:49:22.47</v>
      </c>
      <c r="O2192">
        <f t="shared" si="69"/>
        <v>-21.3469478823</v>
      </c>
    </row>
    <row r="2193" spans="1:15" x14ac:dyDescent="0.25">
      <c r="A2193" t="s">
        <v>2202</v>
      </c>
      <c r="B2193" t="str">
        <f t="shared" si="68"/>
        <v>2022/10/27/22:49:04.98</v>
      </c>
      <c r="C2193">
        <v>6309506</v>
      </c>
      <c r="D2193">
        <v>1666936144</v>
      </c>
      <c r="E2193">
        <v>981359236</v>
      </c>
      <c r="F2193" t="s">
        <v>12</v>
      </c>
      <c r="G2193">
        <v>-1.0054614692799999</v>
      </c>
      <c r="H2193">
        <v>0.23681152962599999</v>
      </c>
      <c r="I2193">
        <v>-7.5774260497599997</v>
      </c>
      <c r="J2193">
        <v>7.34959101231E-2</v>
      </c>
      <c r="K2193">
        <v>-0.24528895790999999</v>
      </c>
      <c r="L2193">
        <v>-1.7231337341200002E-2</v>
      </c>
      <c r="N2193" t="str">
        <v>2022/10/27/22:49:22.48</v>
      </c>
      <c r="O2193">
        <f t="shared" si="69"/>
        <v>-21.7083079081</v>
      </c>
    </row>
    <row r="2194" spans="1:15" x14ac:dyDescent="0.25">
      <c r="A2194" t="s">
        <v>2203</v>
      </c>
      <c r="B2194" t="str">
        <f t="shared" si="68"/>
        <v>2022/10/27/22:49:04.98</v>
      </c>
      <c r="C2194">
        <v>6309507</v>
      </c>
      <c r="D2194">
        <v>1666936144</v>
      </c>
      <c r="E2194">
        <v>983170867</v>
      </c>
      <c r="F2194" t="s">
        <v>12</v>
      </c>
      <c r="G2194">
        <v>-1.4435951437200001</v>
      </c>
      <c r="H2194">
        <v>-0.872594811252</v>
      </c>
      <c r="I2194">
        <v>-7.74550647547</v>
      </c>
      <c r="J2194">
        <v>4.57357326585E-3</v>
      </c>
      <c r="K2194">
        <v>-0.17055596630100001</v>
      </c>
      <c r="L2194">
        <v>-1.48037493586E-2</v>
      </c>
      <c r="N2194" t="str">
        <v>2022/10/27/22:49:22.49</v>
      </c>
      <c r="O2194">
        <f t="shared" si="69"/>
        <v>-26.669791280999998</v>
      </c>
    </row>
    <row r="2195" spans="1:15" x14ac:dyDescent="0.25">
      <c r="A2195" t="s">
        <v>2204</v>
      </c>
      <c r="B2195" t="str">
        <f t="shared" si="68"/>
        <v>2022/10/27/22:49:04.98</v>
      </c>
      <c r="C2195">
        <v>6309508</v>
      </c>
      <c r="D2195">
        <v>1666936144</v>
      </c>
      <c r="E2195">
        <v>984911404</v>
      </c>
      <c r="F2195" t="s">
        <v>12</v>
      </c>
      <c r="G2195">
        <v>-2.51146616678</v>
      </c>
      <c r="H2195">
        <v>0.49120983468000001</v>
      </c>
      <c r="I2195">
        <v>-7.2740011039399999</v>
      </c>
      <c r="J2195">
        <v>8.5063474027200006E-2</v>
      </c>
      <c r="K2195">
        <v>-0.23569761402799999</v>
      </c>
      <c r="L2195">
        <v>-1.2121328372200001E-2</v>
      </c>
      <c r="N2195" t="str">
        <v>2022/10/27/22:49:22.50</v>
      </c>
      <c r="O2195">
        <f t="shared" si="69"/>
        <v>-38.226304826300002</v>
      </c>
    </row>
    <row r="2196" spans="1:15" x14ac:dyDescent="0.25">
      <c r="A2196" t="s">
        <v>2205</v>
      </c>
      <c r="B2196" t="str">
        <f t="shared" si="68"/>
        <v>2022/10/27/22:49:04.98</v>
      </c>
      <c r="C2196">
        <v>6309509</v>
      </c>
      <c r="D2196">
        <v>1666936144</v>
      </c>
      <c r="E2196">
        <v>987061291</v>
      </c>
      <c r="F2196" t="s">
        <v>12</v>
      </c>
      <c r="G2196">
        <v>0.46448850790599999</v>
      </c>
      <c r="H2196">
        <v>-0.90799437166200003</v>
      </c>
      <c r="I2196">
        <v>-9.7518463547999996</v>
      </c>
      <c r="J2196">
        <v>3.2836742465599998E-2</v>
      </c>
      <c r="K2196">
        <v>-0.22950727245700001</v>
      </c>
      <c r="L2196">
        <v>-2.4335468330700001E-2</v>
      </c>
      <c r="N2196" t="str">
        <v>2022/10/27/22:49:22.51</v>
      </c>
      <c r="O2196">
        <f t="shared" si="69"/>
        <v>-39.836228529300001</v>
      </c>
    </row>
    <row r="2197" spans="1:15" x14ac:dyDescent="0.25">
      <c r="A2197" t="s">
        <v>2206</v>
      </c>
      <c r="B2197" t="str">
        <f t="shared" si="68"/>
        <v>2022/10/27/22:49:04.98</v>
      </c>
      <c r="C2197">
        <v>6309510</v>
      </c>
      <c r="D2197">
        <v>1666936144</v>
      </c>
      <c r="E2197">
        <v>988906592</v>
      </c>
      <c r="F2197" t="s">
        <v>12</v>
      </c>
      <c r="G2197">
        <v>-1.7459955169200001</v>
      </c>
      <c r="H2197">
        <v>-1.2499857115699999</v>
      </c>
      <c r="I2197">
        <v>-8.8878568300400005</v>
      </c>
      <c r="J2197">
        <v>5.0090239708999999E-2</v>
      </c>
      <c r="K2197">
        <v>-0.22785398563600001</v>
      </c>
      <c r="L2197">
        <v>1.2378952529699999E-2</v>
      </c>
      <c r="N2197" t="str">
        <v>2022/10/27/22:49:22.52</v>
      </c>
      <c r="O2197">
        <f t="shared" si="69"/>
        <v>-37.643910183199999</v>
      </c>
    </row>
    <row r="2198" spans="1:15" x14ac:dyDescent="0.25">
      <c r="A2198" t="s">
        <v>2207</v>
      </c>
      <c r="B2198" t="str">
        <f t="shared" si="68"/>
        <v>2022/10/27/22:49:04.99</v>
      </c>
      <c r="C2198">
        <v>6309511</v>
      </c>
      <c r="D2198">
        <v>1666936144</v>
      </c>
      <c r="E2198">
        <v>990885391</v>
      </c>
      <c r="F2198" t="s">
        <v>12</v>
      </c>
      <c r="G2198">
        <v>-1.6441663312300001</v>
      </c>
      <c r="H2198">
        <v>-1.74581397608</v>
      </c>
      <c r="I2198">
        <v>-7.2384102948800004</v>
      </c>
      <c r="J2198">
        <v>1.3571674010400001E-3</v>
      </c>
      <c r="K2198">
        <v>-0.17885478896500001</v>
      </c>
      <c r="L2198">
        <v>2.68825111714E-3</v>
      </c>
      <c r="N2198" t="str">
        <v>2022/10/27/22:49:22.53</v>
      </c>
      <c r="O2198">
        <f t="shared" si="69"/>
        <v>-28.624491716200001</v>
      </c>
    </row>
    <row r="2199" spans="1:15" x14ac:dyDescent="0.25">
      <c r="A2199" t="s">
        <v>2208</v>
      </c>
      <c r="B2199" t="str">
        <f t="shared" si="68"/>
        <v>2022/10/27/22:49:04.99</v>
      </c>
      <c r="C2199">
        <v>6309512</v>
      </c>
      <c r="D2199">
        <v>1666936144</v>
      </c>
      <c r="E2199">
        <v>992889004</v>
      </c>
      <c r="F2199" t="s">
        <v>12</v>
      </c>
      <c r="G2199">
        <v>0.51691163107399996</v>
      </c>
      <c r="H2199">
        <v>-2.6317261679600001</v>
      </c>
      <c r="I2199">
        <v>-9.8125977177399992</v>
      </c>
      <c r="J2199">
        <v>-2.0992256775700002E-2</v>
      </c>
      <c r="K2199">
        <v>-0.21329479192799999</v>
      </c>
      <c r="L2199">
        <v>1.6150082067900001E-2</v>
      </c>
      <c r="N2199" t="str">
        <v>2022/10/27/22:49:22.54</v>
      </c>
      <c r="O2199">
        <f t="shared" si="69"/>
        <v>-24.0016324176</v>
      </c>
    </row>
    <row r="2200" spans="1:15" x14ac:dyDescent="0.25">
      <c r="A2200" t="s">
        <v>2209</v>
      </c>
      <c r="B2200" t="str">
        <f t="shared" si="68"/>
        <v>2022/10/27/22:49:04.99</v>
      </c>
      <c r="C2200">
        <v>6309513</v>
      </c>
      <c r="D2200">
        <v>1666936144</v>
      </c>
      <c r="E2200">
        <v>994917104</v>
      </c>
      <c r="F2200" t="s">
        <v>12</v>
      </c>
      <c r="G2200">
        <v>0.81392837203599999</v>
      </c>
      <c r="H2200">
        <v>-0.57610413982300002</v>
      </c>
      <c r="I2200">
        <v>-8.8456607660300008</v>
      </c>
      <c r="J2200">
        <v>8.8789462125499999E-2</v>
      </c>
      <c r="K2200">
        <v>-0.231851759617</v>
      </c>
      <c r="L2200">
        <v>1.16875872439E-2</v>
      </c>
      <c r="N2200" t="str">
        <v>2022/10/27/22:49:22.55</v>
      </c>
      <c r="O2200">
        <f t="shared" si="69"/>
        <v>-21.9580917083</v>
      </c>
    </row>
    <row r="2201" spans="1:15" x14ac:dyDescent="0.25">
      <c r="A2201" t="s">
        <v>2210</v>
      </c>
      <c r="B2201" t="str">
        <f t="shared" si="68"/>
        <v>2022/10/27/22:49:04.99</v>
      </c>
      <c r="C2201">
        <v>6309514</v>
      </c>
      <c r="D2201">
        <v>1666936144</v>
      </c>
      <c r="E2201">
        <v>997016307</v>
      </c>
      <c r="F2201" t="s">
        <v>12</v>
      </c>
      <c r="G2201">
        <v>-0.77653927862600003</v>
      </c>
      <c r="H2201">
        <v>-1.3025238967999999</v>
      </c>
      <c r="I2201">
        <v>-9.4609760435000005</v>
      </c>
      <c r="J2201">
        <v>-2.9360176476100001E-2</v>
      </c>
      <c r="K2201">
        <v>-0.19068781440900001</v>
      </c>
      <c r="L2201">
        <v>-1.16223985366E-2</v>
      </c>
      <c r="N2201" t="str">
        <v>2022/10/27/22:49:22.56</v>
      </c>
      <c r="O2201">
        <f t="shared" si="69"/>
        <v>-27.7120115962</v>
      </c>
    </row>
    <row r="2202" spans="1:15" x14ac:dyDescent="0.25">
      <c r="A2202" t="s">
        <v>2211</v>
      </c>
      <c r="B2202" t="str">
        <f t="shared" si="68"/>
        <v>2022/10/27/22:49:05.00</v>
      </c>
      <c r="C2202">
        <v>6309515</v>
      </c>
      <c r="D2202">
        <v>1666936144</v>
      </c>
      <c r="E2202">
        <v>999029387</v>
      </c>
      <c r="F2202" t="s">
        <v>12</v>
      </c>
      <c r="G2202">
        <v>1.2481207300999999</v>
      </c>
      <c r="H2202">
        <v>-0.20357904481</v>
      </c>
      <c r="I2202">
        <v>-10.3883168593</v>
      </c>
      <c r="J2202">
        <v>0.11628761745799999</v>
      </c>
      <c r="K2202">
        <v>-0.22359683424099999</v>
      </c>
      <c r="L2202">
        <v>-1.70965232704E-2</v>
      </c>
      <c r="N2202" t="str">
        <v>2022/10/27/22:49:22.57</v>
      </c>
      <c r="O2202">
        <f t="shared" si="69"/>
        <v>-31.765176285700001</v>
      </c>
    </row>
    <row r="2203" spans="1:15" x14ac:dyDescent="0.25">
      <c r="A2203" t="s">
        <v>2212</v>
      </c>
      <c r="B2203" t="str">
        <f t="shared" si="68"/>
        <v>2022/10/27/22:49:05.00</v>
      </c>
      <c r="C2203">
        <v>6309516</v>
      </c>
      <c r="D2203">
        <v>1666936145</v>
      </c>
      <c r="E2203">
        <v>1265354</v>
      </c>
      <c r="F2203" t="s">
        <v>12</v>
      </c>
      <c r="G2203">
        <v>0.74582979578800002</v>
      </c>
      <c r="H2203">
        <v>0.46715131604100002</v>
      </c>
      <c r="I2203">
        <v>-11.1611192898</v>
      </c>
      <c r="J2203">
        <v>0.119735966013</v>
      </c>
      <c r="K2203">
        <v>-0.19395930794300001</v>
      </c>
      <c r="L2203">
        <v>-3.7845040729499999E-2</v>
      </c>
      <c r="N2203" t="str">
        <v>2022/10/27/22:49:22.58</v>
      </c>
      <c r="O2203">
        <f t="shared" si="69"/>
        <v>-37.485579667800003</v>
      </c>
    </row>
    <row r="2204" spans="1:15" x14ac:dyDescent="0.25">
      <c r="A2204" t="s">
        <v>2213</v>
      </c>
      <c r="B2204" t="str">
        <f t="shared" si="68"/>
        <v>2022/10/27/22:49:05.00</v>
      </c>
      <c r="C2204">
        <v>6309517</v>
      </c>
      <c r="D2204">
        <v>1666936145</v>
      </c>
      <c r="E2204">
        <v>3564071</v>
      </c>
      <c r="F2204" t="s">
        <v>12</v>
      </c>
      <c r="G2204">
        <v>-1.7971433617100001</v>
      </c>
      <c r="H2204">
        <v>-0.57395415925000004</v>
      </c>
      <c r="I2204">
        <v>-10.646521824700001</v>
      </c>
      <c r="J2204">
        <v>-3.8397504960099998E-2</v>
      </c>
      <c r="K2204">
        <v>-0.13394627356200001</v>
      </c>
      <c r="L2204">
        <v>-2.15928023308E-2</v>
      </c>
      <c r="N2204" t="str">
        <v>2022/10/27/22:49:22.59</v>
      </c>
      <c r="O2204">
        <f t="shared" si="69"/>
        <v>-30.462802777499999</v>
      </c>
    </row>
    <row r="2205" spans="1:15" x14ac:dyDescent="0.25">
      <c r="A2205" t="s">
        <v>2214</v>
      </c>
      <c r="B2205" t="str">
        <f t="shared" si="68"/>
        <v>2022/10/27/22:49:05.00</v>
      </c>
      <c r="C2205">
        <v>6309518</v>
      </c>
      <c r="D2205">
        <v>1666936145</v>
      </c>
      <c r="E2205">
        <v>5869520</v>
      </c>
      <c r="F2205" t="s">
        <v>12</v>
      </c>
      <c r="G2205">
        <v>0.46669123790599998</v>
      </c>
      <c r="H2205">
        <v>0.18577073677299999</v>
      </c>
      <c r="I2205">
        <v>-10.3412363175</v>
      </c>
      <c r="J2205">
        <v>3.8859722730100001E-2</v>
      </c>
      <c r="K2205">
        <v>-0.20073362310699999</v>
      </c>
      <c r="L2205">
        <v>3.9545631220800001E-3</v>
      </c>
      <c r="N2205" t="str">
        <v>2022/10/27/22:49:22.60</v>
      </c>
      <c r="O2205">
        <f t="shared" si="69"/>
        <v>-26.771714383399999</v>
      </c>
    </row>
    <row r="2206" spans="1:15" x14ac:dyDescent="0.25">
      <c r="A2206" t="s">
        <v>2215</v>
      </c>
      <c r="B2206" t="str">
        <f t="shared" si="68"/>
        <v>2022/10/27/22:49:05.00</v>
      </c>
      <c r="C2206">
        <v>6309519</v>
      </c>
      <c r="D2206">
        <v>1666936145</v>
      </c>
      <c r="E2206">
        <v>8088277</v>
      </c>
      <c r="F2206" t="s">
        <v>12</v>
      </c>
      <c r="G2206">
        <v>1.78807234707</v>
      </c>
      <c r="H2206">
        <v>-2.2004779173000002</v>
      </c>
      <c r="I2206">
        <v>-11.0173962866</v>
      </c>
      <c r="J2206">
        <v>-0.13313142685900001</v>
      </c>
      <c r="K2206">
        <v>-0.18010894540799999</v>
      </c>
      <c r="L2206">
        <v>1.59565746959E-3</v>
      </c>
      <c r="N2206" t="str">
        <v>2022/10/27/22:49:22.61</v>
      </c>
      <c r="O2206">
        <f t="shared" si="69"/>
        <v>-22.606660006199998</v>
      </c>
    </row>
    <row r="2207" spans="1:15" x14ac:dyDescent="0.25">
      <c r="A2207" t="s">
        <v>2216</v>
      </c>
      <c r="B2207" t="str">
        <f t="shared" si="68"/>
        <v>2022/10/27/22:49:05.01</v>
      </c>
      <c r="C2207">
        <v>6309520</v>
      </c>
      <c r="D2207">
        <v>1666936145</v>
      </c>
      <c r="E2207">
        <v>10098022</v>
      </c>
      <c r="F2207" t="s">
        <v>12</v>
      </c>
      <c r="G2207">
        <v>-1.6704621018200001</v>
      </c>
      <c r="H2207">
        <v>0.50608199141700005</v>
      </c>
      <c r="I2207">
        <v>-9.3963608159999996</v>
      </c>
      <c r="J2207">
        <v>-1.14054475591E-2</v>
      </c>
      <c r="K2207">
        <v>-0.109280562077</v>
      </c>
      <c r="L2207">
        <v>-1.6545409672300001E-2</v>
      </c>
      <c r="N2207" t="str">
        <v>2022/10/27/22:49:22.62</v>
      </c>
      <c r="O2207">
        <f t="shared" si="69"/>
        <v>-23.6011277337</v>
      </c>
    </row>
    <row r="2208" spans="1:15" x14ac:dyDescent="0.25">
      <c r="A2208" t="s">
        <v>2217</v>
      </c>
      <c r="B2208" t="str">
        <f t="shared" si="68"/>
        <v>2022/10/27/22:49:05.01</v>
      </c>
      <c r="C2208">
        <v>6309521</v>
      </c>
      <c r="D2208">
        <v>1666936145</v>
      </c>
      <c r="E2208">
        <v>12053962</v>
      </c>
      <c r="F2208" t="s">
        <v>12</v>
      </c>
      <c r="G2208">
        <v>1.68578665694</v>
      </c>
      <c r="H2208">
        <v>2.8262999941400002</v>
      </c>
      <c r="I2208">
        <v>-9.6347324493300004</v>
      </c>
      <c r="J2208">
        <v>4.1196050183099998E-2</v>
      </c>
      <c r="K2208">
        <v>-0.233054375088</v>
      </c>
      <c r="L2208">
        <v>-8.2382164457000001E-2</v>
      </c>
      <c r="N2208" t="str">
        <v>2022/10/27/22:49:22.63</v>
      </c>
      <c r="O2208">
        <f t="shared" si="69"/>
        <v>-30.311634783399999</v>
      </c>
    </row>
    <row r="2209" spans="1:15" x14ac:dyDescent="0.25">
      <c r="A2209" t="s">
        <v>2218</v>
      </c>
      <c r="B2209" t="str">
        <f t="shared" si="68"/>
        <v>2022/10/27/22:49:05.01</v>
      </c>
      <c r="C2209">
        <v>6309522</v>
      </c>
      <c r="D2209">
        <v>1666936145</v>
      </c>
      <c r="E2209">
        <v>14056102</v>
      </c>
      <c r="F2209" t="s">
        <v>12</v>
      </c>
      <c r="G2209">
        <v>-1.48920630279</v>
      </c>
      <c r="H2209">
        <v>1.9061158973800001</v>
      </c>
      <c r="I2209">
        <v>-10.1110144828</v>
      </c>
      <c r="J2209">
        <v>-6.9015717487E-2</v>
      </c>
      <c r="K2209">
        <v>-0.13621796526800001</v>
      </c>
      <c r="L2209">
        <v>-0.102992614579</v>
      </c>
      <c r="N2209" t="str">
        <v>2022/10/27/22:49:22.64</v>
      </c>
      <c r="O2209">
        <f t="shared" si="69"/>
        <v>-34.5845719199</v>
      </c>
    </row>
    <row r="2210" spans="1:15" x14ac:dyDescent="0.25">
      <c r="A2210" t="s">
        <v>2219</v>
      </c>
      <c r="B2210" t="str">
        <f t="shared" si="68"/>
        <v>2022/10/27/22:49:05.01</v>
      </c>
      <c r="C2210">
        <v>6309523</v>
      </c>
      <c r="D2210">
        <v>1666936145</v>
      </c>
      <c r="E2210">
        <v>16025306</v>
      </c>
      <c r="F2210" t="s">
        <v>12</v>
      </c>
      <c r="G2210">
        <v>-0.31909135289500001</v>
      </c>
      <c r="H2210">
        <v>3.4940451604099998</v>
      </c>
      <c r="I2210">
        <v>-9.7002273727299997</v>
      </c>
      <c r="J2210">
        <v>-2.1669146455199999E-2</v>
      </c>
      <c r="K2210">
        <v>-0.25219103427</v>
      </c>
      <c r="L2210">
        <v>-9.2460875415499993E-2</v>
      </c>
      <c r="N2210" t="str">
        <v>2022/10/27/22:49:22.65</v>
      </c>
      <c r="O2210">
        <f t="shared" si="69"/>
        <v>-34.930799466400003</v>
      </c>
    </row>
    <row r="2211" spans="1:15" x14ac:dyDescent="0.25">
      <c r="A2211" t="s">
        <v>2220</v>
      </c>
      <c r="B2211" t="str">
        <f t="shared" si="68"/>
        <v>2022/10/27/22:49:05.01</v>
      </c>
      <c r="C2211">
        <v>6309524</v>
      </c>
      <c r="D2211">
        <v>1666936145</v>
      </c>
      <c r="E2211">
        <v>17861001</v>
      </c>
      <c r="F2211" t="s">
        <v>12</v>
      </c>
      <c r="G2211">
        <v>-0.17533406949999999</v>
      </c>
      <c r="H2211">
        <v>0.99993910799100005</v>
      </c>
      <c r="I2211">
        <v>-10.983257443899999</v>
      </c>
      <c r="J2211">
        <v>-0.12547378625399999</v>
      </c>
      <c r="K2211">
        <v>-0.28813362046300001</v>
      </c>
      <c r="L2211">
        <v>-4.8259422810000001E-2</v>
      </c>
      <c r="N2211" t="str">
        <v>2022/10/27/22:49:22.66</v>
      </c>
      <c r="O2211">
        <f t="shared" si="69"/>
        <v>-31.6527995569</v>
      </c>
    </row>
    <row r="2212" spans="1:15" x14ac:dyDescent="0.25">
      <c r="A2212" t="s">
        <v>2221</v>
      </c>
      <c r="B2212" t="str">
        <f t="shared" si="68"/>
        <v>2022/10/27/22:49:05.02</v>
      </c>
      <c r="C2212">
        <v>6309525</v>
      </c>
      <c r="D2212">
        <v>1666936145</v>
      </c>
      <c r="E2212">
        <v>19747137</v>
      </c>
      <c r="F2212" t="s">
        <v>12</v>
      </c>
      <c r="G2212">
        <v>-1.92603703003</v>
      </c>
      <c r="H2212">
        <v>0.57299832285399999</v>
      </c>
      <c r="I2212">
        <v>-9.3704603643300004</v>
      </c>
      <c r="J2212">
        <v>-0.139605080932</v>
      </c>
      <c r="K2212">
        <v>-0.30053796764500001</v>
      </c>
      <c r="L2212">
        <v>-3.8780013971199997E-2</v>
      </c>
      <c r="N2212" t="str">
        <v>2022/10/27/22:49:22.67</v>
      </c>
      <c r="O2212">
        <f t="shared" si="69"/>
        <v>-26.233714215300001</v>
      </c>
    </row>
    <row r="2213" spans="1:15" x14ac:dyDescent="0.25">
      <c r="A2213" t="s">
        <v>2222</v>
      </c>
      <c r="B2213" t="str">
        <f t="shared" si="68"/>
        <v>2022/10/27/22:49:05.02</v>
      </c>
      <c r="C2213">
        <v>6309526</v>
      </c>
      <c r="D2213">
        <v>1666936145</v>
      </c>
      <c r="E2213">
        <v>21776933</v>
      </c>
      <c r="F2213" t="s">
        <v>12</v>
      </c>
      <c r="G2213">
        <v>-1.7050584439700001</v>
      </c>
      <c r="H2213">
        <v>1.26488279386</v>
      </c>
      <c r="I2213">
        <v>-8.63465677706</v>
      </c>
      <c r="J2213">
        <v>-0.12289002898699999</v>
      </c>
      <c r="K2213">
        <v>-0.33480635645099999</v>
      </c>
      <c r="L2213">
        <v>-2.9008144631500001E-2</v>
      </c>
      <c r="N2213" t="str">
        <v>2022/10/27/22:49:22.68</v>
      </c>
      <c r="O2213">
        <f t="shared" si="69"/>
        <v>-22.937915867299999</v>
      </c>
    </row>
    <row r="2214" spans="1:15" x14ac:dyDescent="0.25">
      <c r="A2214" t="s">
        <v>2223</v>
      </c>
      <c r="B2214" t="str">
        <f t="shared" si="68"/>
        <v>2022/10/27/22:49:05.02</v>
      </c>
      <c r="C2214">
        <v>6309527</v>
      </c>
      <c r="D2214">
        <v>1666936145</v>
      </c>
      <c r="E2214">
        <v>23763135</v>
      </c>
      <c r="F2214" t="s">
        <v>12</v>
      </c>
      <c r="G2214">
        <v>-0.64062190430999999</v>
      </c>
      <c r="H2214">
        <v>-0.26941783188399998</v>
      </c>
      <c r="I2214">
        <v>-9.5079981397500006</v>
      </c>
      <c r="J2214">
        <v>6.4104239078400004E-3</v>
      </c>
      <c r="K2214">
        <v>-0.280514798723</v>
      </c>
      <c r="L2214">
        <v>-4.8155533942300002E-2</v>
      </c>
      <c r="N2214" t="str">
        <v>2022/10/27/22:49:22.69</v>
      </c>
      <c r="O2214">
        <f t="shared" si="69"/>
        <v>-25.219973785600001</v>
      </c>
    </row>
    <row r="2215" spans="1:15" x14ac:dyDescent="0.25">
      <c r="A2215" t="s">
        <v>2224</v>
      </c>
      <c r="B2215" t="str">
        <f t="shared" si="68"/>
        <v>2022/10/27/22:49:05.02</v>
      </c>
      <c r="C2215">
        <v>6309528</v>
      </c>
      <c r="D2215">
        <v>1666936145</v>
      </c>
      <c r="E2215">
        <v>25689075</v>
      </c>
      <c r="F2215" t="s">
        <v>12</v>
      </c>
      <c r="G2215">
        <v>-0.29317181001499998</v>
      </c>
      <c r="H2215">
        <v>2.6703452316199998</v>
      </c>
      <c r="I2215">
        <v>-8.7284822773500004</v>
      </c>
      <c r="J2215">
        <v>0.102923998456</v>
      </c>
      <c r="K2215">
        <v>-0.32448565002099999</v>
      </c>
      <c r="L2215">
        <v>-6.3791132168000003E-2</v>
      </c>
      <c r="N2215" t="str">
        <v>2022/10/27/22:49:22.70</v>
      </c>
      <c r="O2215">
        <f t="shared" si="69"/>
        <v>-30.678232191700001</v>
      </c>
    </row>
    <row r="2216" spans="1:15" x14ac:dyDescent="0.25">
      <c r="A2216" t="s">
        <v>2225</v>
      </c>
      <c r="B2216" t="str">
        <f t="shared" si="68"/>
        <v>2022/10/27/22:49:05.02</v>
      </c>
      <c r="C2216">
        <v>6309529</v>
      </c>
      <c r="D2216">
        <v>1666936145</v>
      </c>
      <c r="E2216">
        <v>27258746</v>
      </c>
      <c r="F2216" t="s">
        <v>12</v>
      </c>
      <c r="G2216">
        <v>-1.0029271227800001</v>
      </c>
      <c r="H2216">
        <v>1.7329441154</v>
      </c>
      <c r="I2216">
        <v>-8.8757210152599999</v>
      </c>
      <c r="J2216">
        <v>-1.4423502060899999E-3</v>
      </c>
      <c r="K2216">
        <v>-0.275158465091</v>
      </c>
      <c r="L2216">
        <v>-9.26734916618E-2</v>
      </c>
      <c r="N2216" t="str">
        <v>2022/10/27/22:49:22.71</v>
      </c>
      <c r="O2216">
        <f t="shared" si="69"/>
        <v>-35.805792096399998</v>
      </c>
    </row>
    <row r="2217" spans="1:15" x14ac:dyDescent="0.25">
      <c r="A2217" t="s">
        <v>2226</v>
      </c>
      <c r="B2217" t="str">
        <f t="shared" si="68"/>
        <v>2022/10/27/22:49:05.02</v>
      </c>
      <c r="C2217">
        <v>6309530</v>
      </c>
      <c r="D2217">
        <v>1666936145</v>
      </c>
      <c r="E2217">
        <v>28970930</v>
      </c>
      <c r="F2217" t="s">
        <v>12</v>
      </c>
      <c r="G2217">
        <v>-2.8683852429700001</v>
      </c>
      <c r="H2217">
        <v>1.88338790563</v>
      </c>
      <c r="I2217">
        <v>-8.0939765972199993</v>
      </c>
      <c r="J2217">
        <v>5.8808307235200002E-2</v>
      </c>
      <c r="K2217">
        <v>-0.25078088509000002</v>
      </c>
      <c r="L2217">
        <v>-6.23925082201E-2</v>
      </c>
      <c r="N2217" t="str">
        <v>2022/10/27/22:49:22.72</v>
      </c>
      <c r="O2217">
        <f t="shared" si="69"/>
        <v>-33.705217357400002</v>
      </c>
    </row>
    <row r="2218" spans="1:15" x14ac:dyDescent="0.25">
      <c r="A2218" t="s">
        <v>2227</v>
      </c>
      <c r="B2218" t="str">
        <f t="shared" si="68"/>
        <v>2022/10/27/22:49:05.03</v>
      </c>
      <c r="C2218">
        <v>6309531</v>
      </c>
      <c r="D2218">
        <v>1666936145</v>
      </c>
      <c r="E2218">
        <v>30990169</v>
      </c>
      <c r="F2218" t="s">
        <v>12</v>
      </c>
      <c r="G2218">
        <v>0.120536193436</v>
      </c>
      <c r="H2218">
        <v>-0.66393764200200001</v>
      </c>
      <c r="I2218">
        <v>-10.5568723218</v>
      </c>
      <c r="J2218">
        <v>0.140304861073</v>
      </c>
      <c r="K2218">
        <v>-0.32377431672599999</v>
      </c>
      <c r="L2218">
        <v>1.3089461087099999E-2</v>
      </c>
      <c r="N2218" t="str">
        <v>2022/10/27/22:49:22.73</v>
      </c>
      <c r="O2218">
        <f t="shared" si="69"/>
        <v>-26.321271027400002</v>
      </c>
    </row>
    <row r="2219" spans="1:15" x14ac:dyDescent="0.25">
      <c r="A2219" t="s">
        <v>2228</v>
      </c>
      <c r="B2219" t="str">
        <f t="shared" si="68"/>
        <v>2022/10/27/22:49:05.03</v>
      </c>
      <c r="C2219">
        <v>6309532</v>
      </c>
      <c r="D2219">
        <v>1666936145</v>
      </c>
      <c r="E2219">
        <v>33275534</v>
      </c>
      <c r="F2219" t="s">
        <v>12</v>
      </c>
      <c r="G2219">
        <v>-1.77957522673</v>
      </c>
      <c r="H2219">
        <v>-2.5793214040499999</v>
      </c>
      <c r="I2219">
        <v>-8.5076483235300007</v>
      </c>
      <c r="J2219">
        <v>-4.0840772092200002E-2</v>
      </c>
      <c r="K2219">
        <v>-0.202154996916</v>
      </c>
      <c r="L2219">
        <v>2.42669362788E-2</v>
      </c>
      <c r="N2219" t="str">
        <v>2022/10/27/22:49:22.74</v>
      </c>
      <c r="O2219">
        <f t="shared" si="69"/>
        <v>-20.644086872999999</v>
      </c>
    </row>
    <row r="2220" spans="1:15" x14ac:dyDescent="0.25">
      <c r="A2220" t="s">
        <v>2229</v>
      </c>
      <c r="B2220" t="str">
        <f t="shared" si="68"/>
        <v>2022/10/27/22:49:05.03</v>
      </c>
      <c r="C2220">
        <v>6309533</v>
      </c>
      <c r="D2220">
        <v>1666936145</v>
      </c>
      <c r="E2220">
        <v>34980485</v>
      </c>
      <c r="F2220" t="s">
        <v>12</v>
      </c>
      <c r="G2220">
        <v>-2.3002882977899999</v>
      </c>
      <c r="H2220">
        <v>-1.1104624459700001</v>
      </c>
      <c r="I2220">
        <v>-7.1933145862099996</v>
      </c>
      <c r="J2220">
        <v>1.3090739580499999E-2</v>
      </c>
      <c r="K2220">
        <v>-0.21003685866800001</v>
      </c>
      <c r="L2220">
        <v>3.4225594025900002E-2</v>
      </c>
      <c r="N2220" t="str">
        <v>2022/10/27/22:49:22.75</v>
      </c>
      <c r="O2220">
        <f t="shared" si="69"/>
        <v>-17.1285045176</v>
      </c>
    </row>
    <row r="2221" spans="1:15" x14ac:dyDescent="0.25">
      <c r="A2221" t="s">
        <v>2230</v>
      </c>
      <c r="B2221" t="str">
        <f t="shared" si="68"/>
        <v>2022/10/27/22:49:05.03</v>
      </c>
      <c r="C2221">
        <v>6309534</v>
      </c>
      <c r="D2221">
        <v>1666936145</v>
      </c>
      <c r="E2221">
        <v>36934523</v>
      </c>
      <c r="F2221" t="s">
        <v>12</v>
      </c>
      <c r="G2221">
        <v>4.0110323199900003E-2</v>
      </c>
      <c r="H2221">
        <v>-1.89067850638</v>
      </c>
      <c r="I2221">
        <v>-9.8095474634599995</v>
      </c>
      <c r="J2221">
        <v>6.8563412450399997E-3</v>
      </c>
      <c r="K2221">
        <v>-0.25111546267099999</v>
      </c>
      <c r="L2221">
        <v>6.6219530876900001E-3</v>
      </c>
      <c r="N2221" t="str">
        <v>2022/10/27/22:49:22.76</v>
      </c>
      <c r="O2221">
        <f t="shared" si="69"/>
        <v>-25.543796179099999</v>
      </c>
    </row>
    <row r="2222" spans="1:15" x14ac:dyDescent="0.25">
      <c r="A2222" t="s">
        <v>2231</v>
      </c>
      <c r="B2222" t="str">
        <f t="shared" si="68"/>
        <v>2022/10/27/22:49:05.03</v>
      </c>
      <c r="C2222">
        <v>6309535</v>
      </c>
      <c r="D2222">
        <v>1666936145</v>
      </c>
      <c r="E2222">
        <v>38907068</v>
      </c>
      <c r="F2222" t="s">
        <v>12</v>
      </c>
      <c r="G2222">
        <v>-2.0992615251200002</v>
      </c>
      <c r="H2222">
        <v>0.45211261396699998</v>
      </c>
      <c r="I2222">
        <v>-8.9311788889999999</v>
      </c>
      <c r="J2222">
        <v>3.8233882108800001E-2</v>
      </c>
      <c r="K2222">
        <v>-0.21475127996900001</v>
      </c>
      <c r="L2222">
        <v>-4.1659099638100001E-2</v>
      </c>
      <c r="N2222" t="str">
        <v>2022/10/27/22:49:22.77</v>
      </c>
      <c r="O2222">
        <f t="shared" si="69"/>
        <v>-29.258962555299998</v>
      </c>
    </row>
    <row r="2223" spans="1:15" x14ac:dyDescent="0.25">
      <c r="A2223" t="s">
        <v>2232</v>
      </c>
      <c r="B2223" t="str">
        <f t="shared" si="68"/>
        <v>2022/10/27/22:49:05.04</v>
      </c>
      <c r="C2223">
        <v>6309536</v>
      </c>
      <c r="D2223">
        <v>1666936145</v>
      </c>
      <c r="E2223">
        <v>40927717</v>
      </c>
      <c r="F2223" t="s">
        <v>12</v>
      </c>
      <c r="G2223">
        <v>0.27998406842700002</v>
      </c>
      <c r="H2223">
        <v>0.93780724647799996</v>
      </c>
      <c r="I2223">
        <v>-9.9732983608300003</v>
      </c>
      <c r="J2223">
        <v>0.140794085767</v>
      </c>
      <c r="K2223">
        <v>-0.32421268591699998</v>
      </c>
      <c r="L2223">
        <v>-3.14346183461E-2</v>
      </c>
      <c r="N2223" t="str">
        <v>2022/10/27/22:49:22.78</v>
      </c>
      <c r="O2223">
        <f t="shared" si="69"/>
        <v>-30.844623154299999</v>
      </c>
    </row>
    <row r="2224" spans="1:15" x14ac:dyDescent="0.25">
      <c r="A2224" t="s">
        <v>2233</v>
      </c>
      <c r="B2224" t="str">
        <f t="shared" si="68"/>
        <v>2022/10/27/22:49:05.04</v>
      </c>
      <c r="C2224">
        <v>6309537</v>
      </c>
      <c r="D2224">
        <v>1666936145</v>
      </c>
      <c r="E2224">
        <v>42953343</v>
      </c>
      <c r="F2224" t="s">
        <v>12</v>
      </c>
      <c r="G2224">
        <v>-0.170652354383</v>
      </c>
      <c r="H2224">
        <v>-1.7358269449299999</v>
      </c>
      <c r="I2224">
        <v>-10.3699820651</v>
      </c>
      <c r="J2224">
        <v>3.7232499969299997E-2</v>
      </c>
      <c r="K2224">
        <v>-0.257356778023</v>
      </c>
      <c r="L2224">
        <v>-2.9464816853300001E-2</v>
      </c>
      <c r="N2224" t="str">
        <v>2022/10/27/22:49:22.79</v>
      </c>
      <c r="O2224">
        <f t="shared" si="69"/>
        <v>-29.560095072599999</v>
      </c>
    </row>
    <row r="2225" spans="1:15" x14ac:dyDescent="0.25">
      <c r="A2225" t="s">
        <v>2234</v>
      </c>
      <c r="B2225" t="str">
        <f t="shared" si="68"/>
        <v>2022/10/27/22:49:05.04</v>
      </c>
      <c r="C2225">
        <v>6309538</v>
      </c>
      <c r="D2225">
        <v>1666936145</v>
      </c>
      <c r="E2225">
        <v>44886715</v>
      </c>
      <c r="F2225" t="s">
        <v>12</v>
      </c>
      <c r="G2225">
        <v>-1.1217916596299999</v>
      </c>
      <c r="H2225">
        <v>-0.72502906254499999</v>
      </c>
      <c r="I2225">
        <v>-8.7105233205699992</v>
      </c>
      <c r="J2225">
        <v>1.5770441080900002E-2</v>
      </c>
      <c r="K2225">
        <v>-0.18982715338100001</v>
      </c>
      <c r="L2225">
        <v>1.7688365458899999E-2</v>
      </c>
      <c r="N2225" t="str">
        <v>2022/10/27/22:49:22.80</v>
      </c>
      <c r="O2225">
        <f t="shared" si="69"/>
        <v>-26.524335642</v>
      </c>
    </row>
    <row r="2226" spans="1:15" x14ac:dyDescent="0.25">
      <c r="A2226" t="s">
        <v>2235</v>
      </c>
      <c r="B2226" t="str">
        <f t="shared" si="68"/>
        <v>2022/10/27/22:49:05.04</v>
      </c>
      <c r="C2226">
        <v>6309539</v>
      </c>
      <c r="D2226">
        <v>1666936145</v>
      </c>
      <c r="E2226">
        <v>46919500</v>
      </c>
      <c r="F2226" t="s">
        <v>12</v>
      </c>
      <c r="G2226">
        <v>3.5945899819200003E-2</v>
      </c>
      <c r="H2226">
        <v>-2.6695398187900001</v>
      </c>
      <c r="I2226">
        <v>-10.2934245789</v>
      </c>
      <c r="J2226">
        <v>-2.0348238908900002E-2</v>
      </c>
      <c r="K2226">
        <v>-0.21824985336</v>
      </c>
      <c r="L2226">
        <v>2.6837008839899999E-2</v>
      </c>
      <c r="N2226" t="str">
        <v>2022/10/27/22:49:22.81</v>
      </c>
      <c r="O2226">
        <f t="shared" si="69"/>
        <v>-22.9371404752</v>
      </c>
    </row>
    <row r="2227" spans="1:15" x14ac:dyDescent="0.25">
      <c r="A2227" t="s">
        <v>2236</v>
      </c>
      <c r="B2227" t="str">
        <f t="shared" si="68"/>
        <v>2022/10/27/22:49:05.04</v>
      </c>
      <c r="C2227">
        <v>6309540</v>
      </c>
      <c r="D2227">
        <v>1666936145</v>
      </c>
      <c r="E2227">
        <v>48893664</v>
      </c>
      <c r="F2227" t="s">
        <v>12</v>
      </c>
      <c r="G2227">
        <v>-0.40975152756700001</v>
      </c>
      <c r="H2227">
        <v>-1.4204024659100001</v>
      </c>
      <c r="I2227">
        <v>-9.40992927942</v>
      </c>
      <c r="J2227">
        <v>5.7757923704999999E-2</v>
      </c>
      <c r="K2227">
        <v>-0.15944186247100001</v>
      </c>
      <c r="L2227">
        <v>3.3900088893199999E-3</v>
      </c>
      <c r="N2227" t="str">
        <v>2022/10/27/22:49:22.82</v>
      </c>
      <c r="O2227">
        <f t="shared" si="69"/>
        <v>-20.346880264799999</v>
      </c>
    </row>
    <row r="2228" spans="1:15" x14ac:dyDescent="0.25">
      <c r="A2228" t="s">
        <v>2237</v>
      </c>
      <c r="B2228" t="str">
        <f t="shared" si="68"/>
        <v>2022/10/27/22:49:05.05</v>
      </c>
      <c r="C2228">
        <v>6309541</v>
      </c>
      <c r="D2228">
        <v>1666936145</v>
      </c>
      <c r="E2228">
        <v>50889829</v>
      </c>
      <c r="F2228" t="s">
        <v>12</v>
      </c>
      <c r="G2228">
        <v>0.622534626029</v>
      </c>
      <c r="H2228">
        <v>-0.42182336606999998</v>
      </c>
      <c r="I2228">
        <v>-10.6051116573</v>
      </c>
      <c r="J2228">
        <v>0.100346456412</v>
      </c>
      <c r="K2228">
        <v>-0.22949361170300001</v>
      </c>
      <c r="L2228">
        <v>1.32669145259E-2</v>
      </c>
      <c r="N2228" t="str">
        <v>2022/10/27/22:49:22.83</v>
      </c>
      <c r="O2228">
        <f t="shared" si="69"/>
        <v>-24.359193072099998</v>
      </c>
    </row>
    <row r="2229" spans="1:15" x14ac:dyDescent="0.25">
      <c r="A2229" t="s">
        <v>2238</v>
      </c>
      <c r="B2229" t="str">
        <f t="shared" si="68"/>
        <v>2022/10/27/22:49:05.05</v>
      </c>
      <c r="C2229">
        <v>6309542</v>
      </c>
      <c r="D2229">
        <v>1666936145</v>
      </c>
      <c r="E2229">
        <v>52897451</v>
      </c>
      <c r="F2229" t="s">
        <v>12</v>
      </c>
      <c r="G2229">
        <v>-0.594802900829</v>
      </c>
      <c r="H2229">
        <v>-0.66899658825899999</v>
      </c>
      <c r="I2229">
        <v>-9.8378872931199997</v>
      </c>
      <c r="J2229">
        <v>-7.1111590912400005E-2</v>
      </c>
      <c r="K2229">
        <v>-0.13695647392599999</v>
      </c>
      <c r="L2229">
        <v>-2.9825550552000001E-2</v>
      </c>
      <c r="N2229" t="str">
        <v>2022/10/27/22:49:22.84</v>
      </c>
      <c r="O2229">
        <f t="shared" si="69"/>
        <v>-27.2775743919</v>
      </c>
    </row>
    <row r="2230" spans="1:15" x14ac:dyDescent="0.25">
      <c r="A2230" t="s">
        <v>2239</v>
      </c>
      <c r="B2230" t="str">
        <f t="shared" si="68"/>
        <v>2022/10/27/22:49:05.05</v>
      </c>
      <c r="C2230">
        <v>6309543</v>
      </c>
      <c r="D2230">
        <v>1666936145</v>
      </c>
      <c r="E2230">
        <v>54928396</v>
      </c>
      <c r="F2230" t="s">
        <v>12</v>
      </c>
      <c r="G2230">
        <v>0.63236561666400004</v>
      </c>
      <c r="H2230">
        <v>1.3837320072299999</v>
      </c>
      <c r="I2230">
        <v>-10.2878668296</v>
      </c>
      <c r="J2230">
        <v>6.5213483440299994E-2</v>
      </c>
      <c r="K2230">
        <v>-0.15627561016200001</v>
      </c>
      <c r="L2230">
        <v>-2.3704421645100001E-2</v>
      </c>
      <c r="N2230" t="str">
        <v>2022/10/27/22:49:22.85</v>
      </c>
      <c r="O2230">
        <f t="shared" si="69"/>
        <v>-31.980843857699998</v>
      </c>
    </row>
    <row r="2231" spans="1:15" x14ac:dyDescent="0.25">
      <c r="A2231" t="s">
        <v>2240</v>
      </c>
      <c r="B2231" t="str">
        <f t="shared" si="68"/>
        <v>2022/10/27/22:49:05.05</v>
      </c>
      <c r="C2231">
        <v>6309544</v>
      </c>
      <c r="D2231">
        <v>1666936145</v>
      </c>
      <c r="E2231">
        <v>56915907</v>
      </c>
      <c r="F2231" t="s">
        <v>12</v>
      </c>
      <c r="G2231">
        <v>1.77703897797</v>
      </c>
      <c r="H2231">
        <v>0.130075530025</v>
      </c>
      <c r="I2231">
        <v>-11.84288272</v>
      </c>
      <c r="J2231">
        <v>7.2191425709699997E-2</v>
      </c>
      <c r="K2231">
        <v>-0.23407423389400001</v>
      </c>
      <c r="L2231">
        <v>-5.5102067301E-2</v>
      </c>
      <c r="N2231" t="str">
        <v>2022/10/27/22:49:22.86</v>
      </c>
      <c r="O2231">
        <f t="shared" si="69"/>
        <v>-28.910596024499998</v>
      </c>
    </row>
    <row r="2232" spans="1:15" x14ac:dyDescent="0.25">
      <c r="A2232" t="s">
        <v>2241</v>
      </c>
      <c r="B2232" t="str">
        <f t="shared" si="68"/>
        <v>2022/10/27/22:49:05.05</v>
      </c>
      <c r="C2232">
        <v>6309545</v>
      </c>
      <c r="D2232">
        <v>1666936145</v>
      </c>
      <c r="E2232">
        <v>58912962</v>
      </c>
      <c r="F2232" t="s">
        <v>12</v>
      </c>
      <c r="G2232">
        <v>-2.0402408738400002</v>
      </c>
      <c r="H2232">
        <v>1.4011703072099999</v>
      </c>
      <c r="I2232">
        <v>-9.2669601197899993</v>
      </c>
      <c r="J2232">
        <v>-1.96312216756E-2</v>
      </c>
      <c r="K2232">
        <v>-0.116558181594</v>
      </c>
      <c r="L2232">
        <v>-5.7899162446399997E-2</v>
      </c>
      <c r="N2232" t="str">
        <v>2022/10/27/22:49:22.87</v>
      </c>
      <c r="O2232">
        <f t="shared" si="69"/>
        <v>-24.1089664263</v>
      </c>
    </row>
    <row r="2233" spans="1:15" x14ac:dyDescent="0.25">
      <c r="A2233" t="s">
        <v>2242</v>
      </c>
      <c r="B2233" t="str">
        <f t="shared" si="68"/>
        <v>2022/10/27/22:49:05.06</v>
      </c>
      <c r="C2233">
        <v>6309546</v>
      </c>
      <c r="D2233">
        <v>1666936145</v>
      </c>
      <c r="E2233">
        <v>61092572</v>
      </c>
      <c r="F2233" t="s">
        <v>12</v>
      </c>
      <c r="G2233">
        <v>0.68237576438799996</v>
      </c>
      <c r="H2233">
        <v>1.30431320355</v>
      </c>
      <c r="I2233">
        <v>-11.807312977600001</v>
      </c>
      <c r="J2233">
        <v>-3.8170140499999999E-3</v>
      </c>
      <c r="K2233">
        <v>-0.243904867202</v>
      </c>
      <c r="L2233">
        <v>-3.6340388622299998E-2</v>
      </c>
      <c r="N2233" t="str">
        <v>2022/10/27/22:49:22.88</v>
      </c>
      <c r="O2233">
        <f t="shared" si="69"/>
        <v>-20.380719471799999</v>
      </c>
    </row>
    <row r="2234" spans="1:15" x14ac:dyDescent="0.25">
      <c r="A2234" t="s">
        <v>2243</v>
      </c>
      <c r="B2234" t="str">
        <f t="shared" si="68"/>
        <v>2022/10/27/22:49:05.06</v>
      </c>
      <c r="C2234">
        <v>6309547</v>
      </c>
      <c r="D2234">
        <v>1666936145</v>
      </c>
      <c r="E2234">
        <v>63101477</v>
      </c>
      <c r="F2234" t="s">
        <v>12</v>
      </c>
      <c r="G2234">
        <v>-1.1487965067599999</v>
      </c>
      <c r="H2234">
        <v>0.14486015106799999</v>
      </c>
      <c r="I2234">
        <v>-10.7666325631</v>
      </c>
      <c r="J2234">
        <v>-0.12629829462100001</v>
      </c>
      <c r="K2234">
        <v>-0.158535222038</v>
      </c>
      <c r="L2234">
        <v>-3.4992265588100001E-2</v>
      </c>
      <c r="N2234" t="str">
        <v>2022/10/27/22:49:22.89</v>
      </c>
      <c r="O2234">
        <f t="shared" si="69"/>
        <v>-20.4002262528</v>
      </c>
    </row>
    <row r="2235" spans="1:15" x14ac:dyDescent="0.25">
      <c r="A2235" t="s">
        <v>2244</v>
      </c>
      <c r="B2235" t="str">
        <f t="shared" si="68"/>
        <v>2022/10/27/22:49:05.06</v>
      </c>
      <c r="C2235">
        <v>6309548</v>
      </c>
      <c r="D2235">
        <v>1666936145</v>
      </c>
      <c r="E2235">
        <v>64935403</v>
      </c>
      <c r="F2235" t="s">
        <v>12</v>
      </c>
      <c r="G2235">
        <v>0.116793821713</v>
      </c>
      <c r="H2235">
        <v>0.53208413438400004</v>
      </c>
      <c r="I2235">
        <v>-9.8573012283200008</v>
      </c>
      <c r="J2235">
        <v>-4.9212464724400003E-2</v>
      </c>
      <c r="K2235">
        <v>-0.24604366895499999</v>
      </c>
      <c r="L2235">
        <v>-2.7140076558899998E-2</v>
      </c>
      <c r="N2235" t="str">
        <v>2022/10/27/22:49:22.90</v>
      </c>
      <c r="O2235">
        <f t="shared" si="69"/>
        <v>-23.7484996819</v>
      </c>
    </row>
    <row r="2236" spans="1:15" x14ac:dyDescent="0.25">
      <c r="A2236" t="s">
        <v>2245</v>
      </c>
      <c r="B2236" t="str">
        <f t="shared" si="68"/>
        <v>2022/10/27/22:49:05.06</v>
      </c>
      <c r="C2236">
        <v>6309549</v>
      </c>
      <c r="D2236">
        <v>1666936145</v>
      </c>
      <c r="E2236">
        <v>66972428</v>
      </c>
      <c r="F2236" t="s">
        <v>12</v>
      </c>
      <c r="G2236">
        <v>0.81205799542599999</v>
      </c>
      <c r="H2236">
        <v>0.97363118129600001</v>
      </c>
      <c r="I2236">
        <v>-10.5948802178</v>
      </c>
      <c r="J2236">
        <v>-0.12968361413500001</v>
      </c>
      <c r="K2236">
        <v>-0.273615423134</v>
      </c>
      <c r="L2236">
        <v>-6.3695308116700003E-2</v>
      </c>
      <c r="N2236" t="str">
        <v>2022/10/27/22:49:22.91</v>
      </c>
      <c r="O2236">
        <f t="shared" si="69"/>
        <v>-31.468933342100001</v>
      </c>
    </row>
    <row r="2237" spans="1:15" x14ac:dyDescent="0.25">
      <c r="A2237" t="s">
        <v>2246</v>
      </c>
      <c r="B2237" t="str">
        <f t="shared" si="68"/>
        <v>2022/10/27/22:49:05.06</v>
      </c>
      <c r="C2237">
        <v>6309550</v>
      </c>
      <c r="D2237">
        <v>1666936145</v>
      </c>
      <c r="E2237">
        <v>68933169</v>
      </c>
      <c r="F2237" t="s">
        <v>12</v>
      </c>
      <c r="G2237">
        <v>-4.0487549936600002</v>
      </c>
      <c r="H2237">
        <v>3.1428029878300001</v>
      </c>
      <c r="I2237">
        <v>-7.5888468891400001</v>
      </c>
      <c r="J2237">
        <v>-0.154169204477</v>
      </c>
      <c r="K2237">
        <v>-0.175952812757</v>
      </c>
      <c r="L2237">
        <v>-9.8236402666199998E-2</v>
      </c>
      <c r="N2237" t="str">
        <v>2022/10/27/22:49:22.92</v>
      </c>
      <c r="O2237">
        <f t="shared" si="69"/>
        <v>-33.054416649700002</v>
      </c>
    </row>
    <row r="2238" spans="1:15" x14ac:dyDescent="0.25">
      <c r="A2238" t="s">
        <v>2247</v>
      </c>
      <c r="B2238" t="str">
        <f t="shared" si="68"/>
        <v>2022/10/27/22:49:05.07</v>
      </c>
      <c r="C2238">
        <v>6309551</v>
      </c>
      <c r="D2238">
        <v>1666936145</v>
      </c>
      <c r="E2238">
        <v>70961104</v>
      </c>
      <c r="F2238" t="s">
        <v>12</v>
      </c>
      <c r="G2238">
        <v>1.42228417528</v>
      </c>
      <c r="H2238">
        <v>2.4076946108500001</v>
      </c>
      <c r="I2238">
        <v>-11.8915149302</v>
      </c>
      <c r="J2238">
        <v>3.9257995144499999E-2</v>
      </c>
      <c r="K2238">
        <v>-0.44033172484299998</v>
      </c>
      <c r="L2238">
        <v>-0.102831909848</v>
      </c>
      <c r="N2238" t="str">
        <v>2022/10/27/22:49:22.93</v>
      </c>
      <c r="O2238">
        <f t="shared" si="69"/>
        <v>-27.324922814299999</v>
      </c>
    </row>
    <row r="2239" spans="1:15" x14ac:dyDescent="0.25">
      <c r="A2239" t="s">
        <v>2248</v>
      </c>
      <c r="B2239" t="str">
        <f t="shared" si="68"/>
        <v>2022/10/27/22:49:05.07</v>
      </c>
      <c r="C2239">
        <v>6309552</v>
      </c>
      <c r="D2239">
        <v>1666936145</v>
      </c>
      <c r="E2239">
        <v>72960560</v>
      </c>
      <c r="F2239" t="s">
        <v>12</v>
      </c>
      <c r="G2239">
        <v>-0.74679160255499999</v>
      </c>
      <c r="H2239">
        <v>1.63806962561</v>
      </c>
      <c r="I2239">
        <v>-10.858964797900001</v>
      </c>
      <c r="J2239">
        <v>3.6163723087000001E-3</v>
      </c>
      <c r="K2239">
        <v>-0.38489324753199999</v>
      </c>
      <c r="L2239">
        <v>-7.9940248010899995E-2</v>
      </c>
      <c r="N2239" t="str">
        <v>2022/10/27/22:49:22.94</v>
      </c>
      <c r="O2239">
        <f t="shared" si="69"/>
        <v>-21.217693478899999</v>
      </c>
    </row>
    <row r="2240" spans="1:15" x14ac:dyDescent="0.25">
      <c r="A2240" t="s">
        <v>2249</v>
      </c>
      <c r="B2240" t="str">
        <f t="shared" si="68"/>
        <v>2022/10/27/22:49:05.07</v>
      </c>
      <c r="C2240">
        <v>6309553</v>
      </c>
      <c r="D2240">
        <v>1666936145</v>
      </c>
      <c r="E2240">
        <v>75063753</v>
      </c>
      <c r="F2240" t="s">
        <v>12</v>
      </c>
      <c r="G2240">
        <v>-2.3260437215400001</v>
      </c>
      <c r="H2240">
        <v>1.2891995388099999</v>
      </c>
      <c r="I2240">
        <v>-9.1063829149799993</v>
      </c>
      <c r="J2240">
        <v>1.51946791401E-2</v>
      </c>
      <c r="K2240">
        <v>-0.31352594554699997</v>
      </c>
      <c r="L2240">
        <v>-3.1336573789400003E-2</v>
      </c>
      <c r="N2240" t="str">
        <v>2022/10/27/22:49:22.95</v>
      </c>
      <c r="O2240">
        <f t="shared" si="69"/>
        <v>-15.7344296639</v>
      </c>
    </row>
    <row r="2241" spans="1:15" x14ac:dyDescent="0.25">
      <c r="A2241" t="s">
        <v>2250</v>
      </c>
      <c r="B2241" t="str">
        <f t="shared" si="68"/>
        <v>2022/10/27/22:49:05.07</v>
      </c>
      <c r="C2241">
        <v>6309554</v>
      </c>
      <c r="D2241">
        <v>1666936145</v>
      </c>
      <c r="E2241">
        <v>77169189</v>
      </c>
      <c r="F2241" t="s">
        <v>12</v>
      </c>
      <c r="G2241">
        <v>-1.2666477217800001</v>
      </c>
      <c r="H2241">
        <v>-0.51348298734300002</v>
      </c>
      <c r="I2241">
        <v>-9.8240111497400004</v>
      </c>
      <c r="J2241">
        <v>-7.5157353932400004E-3</v>
      </c>
      <c r="K2241">
        <v>-0.295651195822</v>
      </c>
      <c r="L2241">
        <v>2.9368468389399998E-3</v>
      </c>
      <c r="N2241" t="str">
        <v>2022/10/27/22:49:22.96</v>
      </c>
      <c r="O2241">
        <f t="shared" si="69"/>
        <v>-16.627797144300001</v>
      </c>
    </row>
    <row r="2242" spans="1:15" x14ac:dyDescent="0.25">
      <c r="A2242" t="s">
        <v>2251</v>
      </c>
      <c r="B2242" t="str">
        <f t="shared" si="68"/>
        <v>2022/10/27/22:49:05.07</v>
      </c>
      <c r="C2242">
        <v>6309555</v>
      </c>
      <c r="D2242">
        <v>1666936145</v>
      </c>
      <c r="E2242">
        <v>79150755</v>
      </c>
      <c r="F2242" t="s">
        <v>12</v>
      </c>
      <c r="G2242">
        <v>-1.9037269380899999</v>
      </c>
      <c r="H2242">
        <v>1.0537009067200001</v>
      </c>
      <c r="I2242">
        <v>-8.0319915475800006</v>
      </c>
      <c r="J2242">
        <v>-5.4446875597899999E-2</v>
      </c>
      <c r="K2242">
        <v>-0.19176378527099999</v>
      </c>
      <c r="L2242">
        <v>-3.0279699339500001E-2</v>
      </c>
      <c r="N2242" t="str">
        <v>2022/10/27/22:49:22.97</v>
      </c>
      <c r="O2242">
        <f t="shared" si="69"/>
        <v>-24.379286801300001</v>
      </c>
    </row>
    <row r="2243" spans="1:15" x14ac:dyDescent="0.25">
      <c r="A2243" t="s">
        <v>2252</v>
      </c>
      <c r="B2243" t="str">
        <f t="shared" si="68"/>
        <v>2022/10/27/22:49:05.08</v>
      </c>
      <c r="C2243">
        <v>6309556</v>
      </c>
      <c r="D2243">
        <v>1666936145</v>
      </c>
      <c r="E2243">
        <v>80920481</v>
      </c>
      <c r="F2243" t="s">
        <v>12</v>
      </c>
      <c r="G2243">
        <v>-1.15930311624</v>
      </c>
      <c r="H2243">
        <v>0.60492029783699997</v>
      </c>
      <c r="I2243">
        <v>-9.7480935854399995</v>
      </c>
      <c r="J2243">
        <v>0.14117988743099999</v>
      </c>
      <c r="K2243">
        <v>-0.32187448141399999</v>
      </c>
      <c r="L2243">
        <v>1.9632167222200002E-3</v>
      </c>
      <c r="N2243" t="str">
        <v>2022/10/27/22:49:22.98</v>
      </c>
      <c r="O2243">
        <f t="shared" si="69"/>
        <v>-27.4891458323</v>
      </c>
    </row>
    <row r="2244" spans="1:15" x14ac:dyDescent="0.25">
      <c r="A2244" t="s">
        <v>2253</v>
      </c>
      <c r="B2244" t="str">
        <f t="shared" ref="B2244:B2307" si="70">LEFT(A2244,LEN(A2244)-$C$1)</f>
        <v>2022/10/27/22:49:05.08</v>
      </c>
      <c r="C2244">
        <v>6309557</v>
      </c>
      <c r="D2244">
        <v>1666936145</v>
      </c>
      <c r="E2244">
        <v>82912099</v>
      </c>
      <c r="F2244" t="s">
        <v>12</v>
      </c>
      <c r="G2244">
        <v>-0.25338139870999998</v>
      </c>
      <c r="H2244">
        <v>-0.81533699851399999</v>
      </c>
      <c r="I2244">
        <v>-9.4361136440299997</v>
      </c>
      <c r="J2244">
        <v>7.3291822734199999E-2</v>
      </c>
      <c r="K2244">
        <v>-0.30578624033099999</v>
      </c>
      <c r="L2244">
        <v>-3.1371838220899999E-2</v>
      </c>
      <c r="N2244" t="str">
        <v>2022/10/27/22:49:22.99</v>
      </c>
      <c r="O2244">
        <f t="shared" ref="O2244:O2307" si="71">VLOOKUP(N2244,$B$3:$I$14735,8,FALSE)</f>
        <v>-33.001138103700001</v>
      </c>
    </row>
    <row r="2245" spans="1:15" x14ac:dyDescent="0.25">
      <c r="A2245" t="s">
        <v>2254</v>
      </c>
      <c r="B2245" t="str">
        <f t="shared" si="70"/>
        <v>2022/10/27/22:49:05.08</v>
      </c>
      <c r="C2245">
        <v>6309558</v>
      </c>
      <c r="D2245">
        <v>1666936145</v>
      </c>
      <c r="E2245">
        <v>84882784</v>
      </c>
      <c r="F2245" t="s">
        <v>12</v>
      </c>
      <c r="G2245">
        <v>-2.8301160440799999</v>
      </c>
      <c r="H2245">
        <v>-1.9814080038799999E-2</v>
      </c>
      <c r="I2245">
        <v>-7.6170007019200003</v>
      </c>
      <c r="J2245">
        <v>2.64938030345E-2</v>
      </c>
      <c r="K2245">
        <v>-0.21874985449000001</v>
      </c>
      <c r="L2245">
        <v>-2.3621507254700001E-2</v>
      </c>
      <c r="N2245" t="str">
        <v>2022/10/27/22:49:23.00</v>
      </c>
      <c r="O2245">
        <f t="shared" si="71"/>
        <v>-26.514688287399999</v>
      </c>
    </row>
    <row r="2246" spans="1:15" x14ac:dyDescent="0.25">
      <c r="A2246" t="s">
        <v>2255</v>
      </c>
      <c r="B2246" t="str">
        <f t="shared" si="70"/>
        <v>2022/10/27/22:49:05.08</v>
      </c>
      <c r="C2246">
        <v>6309559</v>
      </c>
      <c r="D2246">
        <v>1666936145</v>
      </c>
      <c r="E2246">
        <v>87049478</v>
      </c>
      <c r="F2246" t="s">
        <v>12</v>
      </c>
      <c r="G2246">
        <v>-0.40611015195200001</v>
      </c>
      <c r="H2246">
        <v>-1.28083598261</v>
      </c>
      <c r="I2246">
        <v>-9.6636919435999999</v>
      </c>
      <c r="J2246">
        <v>7.4451991287000002E-2</v>
      </c>
      <c r="K2246">
        <v>-0.25307371327200001</v>
      </c>
      <c r="L2246">
        <v>-1.02608673348E-2</v>
      </c>
      <c r="N2246" t="str">
        <v>2022/10/27/22:49:23.01</v>
      </c>
      <c r="O2246">
        <f t="shared" si="71"/>
        <v>-21.599393238899999</v>
      </c>
    </row>
    <row r="2247" spans="1:15" x14ac:dyDescent="0.25">
      <c r="A2247" t="s">
        <v>2256</v>
      </c>
      <c r="B2247" t="str">
        <f t="shared" si="70"/>
        <v>2022/10/27/22:49:05.08</v>
      </c>
      <c r="C2247">
        <v>6309560</v>
      </c>
      <c r="D2247">
        <v>1666936145</v>
      </c>
      <c r="E2247">
        <v>88940416</v>
      </c>
      <c r="F2247" t="s">
        <v>12</v>
      </c>
      <c r="G2247">
        <v>-1.536362904</v>
      </c>
      <c r="H2247">
        <v>-0.51033017346700005</v>
      </c>
      <c r="I2247">
        <v>-8.5502396600400008</v>
      </c>
      <c r="J2247">
        <v>-5.0645910666099999E-3</v>
      </c>
      <c r="K2247">
        <v>-0.21815114629400001</v>
      </c>
      <c r="L2247">
        <v>-6.3008014740899999E-3</v>
      </c>
      <c r="N2247" t="str">
        <v>2022/10/27/22:49:23.02</v>
      </c>
      <c r="O2247">
        <f t="shared" si="71"/>
        <v>-16.153154313999998</v>
      </c>
    </row>
    <row r="2248" spans="1:15" x14ac:dyDescent="0.25">
      <c r="A2248" t="s">
        <v>2257</v>
      </c>
      <c r="B2248" t="str">
        <f t="shared" si="70"/>
        <v>2022/10/27/22:49:05.09</v>
      </c>
      <c r="C2248">
        <v>6309561</v>
      </c>
      <c r="D2248">
        <v>1666936145</v>
      </c>
      <c r="E2248">
        <v>90900227</v>
      </c>
      <c r="F2248" t="s">
        <v>12</v>
      </c>
      <c r="G2248">
        <v>-1.19220178317</v>
      </c>
      <c r="H2248">
        <v>-0.93015906962799999</v>
      </c>
      <c r="I2248">
        <v>-9.8712436779299999</v>
      </c>
      <c r="J2248">
        <v>7.9171610284700003E-2</v>
      </c>
      <c r="K2248">
        <v>-0.25459783837099997</v>
      </c>
      <c r="L2248">
        <v>1.58497430367E-2</v>
      </c>
      <c r="N2248" t="str">
        <v>2022/10/27/22:49:23.03</v>
      </c>
      <c r="O2248">
        <f t="shared" si="71"/>
        <v>-16.215127650900001</v>
      </c>
    </row>
    <row r="2249" spans="1:15" x14ac:dyDescent="0.25">
      <c r="A2249" t="s">
        <v>2258</v>
      </c>
      <c r="B2249" t="str">
        <f t="shared" si="70"/>
        <v>2022/10/27/22:49:05.09</v>
      </c>
      <c r="C2249">
        <v>6309562</v>
      </c>
      <c r="D2249">
        <v>1666936145</v>
      </c>
      <c r="E2249">
        <v>92891136</v>
      </c>
      <c r="F2249" t="s">
        <v>12</v>
      </c>
      <c r="G2249">
        <v>-1.37213154239</v>
      </c>
      <c r="H2249">
        <v>-1.3495339103499999</v>
      </c>
      <c r="I2249">
        <v>-8.8495177469400002</v>
      </c>
      <c r="J2249">
        <v>4.1415319143599999E-2</v>
      </c>
      <c r="K2249">
        <v>-0.22567969718700001</v>
      </c>
      <c r="L2249">
        <v>-2.64508286451E-2</v>
      </c>
      <c r="N2249" t="str">
        <v>2022/10/27/22:49:23.04</v>
      </c>
      <c r="O2249">
        <f t="shared" si="71"/>
        <v>-23.4488728997</v>
      </c>
    </row>
    <row r="2250" spans="1:15" x14ac:dyDescent="0.25">
      <c r="A2250" t="s">
        <v>2259</v>
      </c>
      <c r="B2250" t="str">
        <f t="shared" si="70"/>
        <v>2022/10/27/22:49:05.09</v>
      </c>
      <c r="C2250">
        <v>6309563</v>
      </c>
      <c r="D2250">
        <v>1666936145</v>
      </c>
      <c r="E2250">
        <v>94881943</v>
      </c>
      <c r="F2250" t="s">
        <v>12</v>
      </c>
      <c r="G2250">
        <v>-0.20057505061799999</v>
      </c>
      <c r="H2250">
        <v>-1.3336269789599999</v>
      </c>
      <c r="I2250">
        <v>-9.9032960439599993</v>
      </c>
      <c r="J2250">
        <v>3.0580241468100001E-2</v>
      </c>
      <c r="K2250">
        <v>-0.23284012146800001</v>
      </c>
      <c r="L2250">
        <v>-4.4630822327300004E-3</v>
      </c>
      <c r="N2250" t="str">
        <v>2022/10/27/22:49:23.05</v>
      </c>
      <c r="O2250">
        <f t="shared" si="71"/>
        <v>-29.628655501499999</v>
      </c>
    </row>
    <row r="2251" spans="1:15" x14ac:dyDescent="0.25">
      <c r="A2251" t="s">
        <v>2260</v>
      </c>
      <c r="B2251" t="str">
        <f t="shared" si="70"/>
        <v>2022/10/27/22:49:05.09</v>
      </c>
      <c r="C2251">
        <v>6309564</v>
      </c>
      <c r="D2251">
        <v>1666936145</v>
      </c>
      <c r="E2251">
        <v>96998419</v>
      </c>
      <c r="F2251" t="s">
        <v>12</v>
      </c>
      <c r="G2251">
        <v>5.53836463971E-2</v>
      </c>
      <c r="H2251">
        <v>-2.5911145153700001</v>
      </c>
      <c r="I2251">
        <v>-10.8250731536</v>
      </c>
      <c r="J2251">
        <v>3.6561377966899997E-2</v>
      </c>
      <c r="K2251">
        <v>-0.24597579193800001</v>
      </c>
      <c r="L2251">
        <v>1.84602922095E-2</v>
      </c>
      <c r="N2251" t="str">
        <v>2022/10/27/22:49:23.06</v>
      </c>
      <c r="O2251">
        <f t="shared" si="71"/>
        <v>-32.598269119199998</v>
      </c>
    </row>
    <row r="2252" spans="1:15" x14ac:dyDescent="0.25">
      <c r="A2252" t="s">
        <v>2261</v>
      </c>
      <c r="B2252" t="str">
        <f t="shared" si="70"/>
        <v>2022/10/27/22:49:05.09</v>
      </c>
      <c r="C2252">
        <v>6309565</v>
      </c>
      <c r="D2252">
        <v>1666936145</v>
      </c>
      <c r="E2252">
        <v>98920247</v>
      </c>
      <c r="F2252" t="s">
        <v>12</v>
      </c>
      <c r="G2252">
        <v>-1.2753777854399999</v>
      </c>
      <c r="H2252">
        <v>-1.1344199398299999</v>
      </c>
      <c r="I2252">
        <v>-8.5099059248300009</v>
      </c>
      <c r="J2252">
        <v>-7.6084923444100006E-2</v>
      </c>
      <c r="K2252">
        <v>-0.145842826806</v>
      </c>
      <c r="L2252">
        <v>-5.1235655892100003E-3</v>
      </c>
      <c r="N2252" t="str">
        <v>2022/10/27/22:49:23.07</v>
      </c>
      <c r="O2252">
        <f t="shared" si="71"/>
        <v>-27.192264803400001</v>
      </c>
    </row>
    <row r="2253" spans="1:15" x14ac:dyDescent="0.25">
      <c r="A2253" t="s">
        <v>2262</v>
      </c>
      <c r="B2253" t="str">
        <f t="shared" si="70"/>
        <v>2022/10/27/22:49:05.10</v>
      </c>
      <c r="C2253">
        <v>6309566</v>
      </c>
      <c r="D2253">
        <v>1666936145</v>
      </c>
      <c r="E2253">
        <v>100911999</v>
      </c>
      <c r="F2253" t="s">
        <v>12</v>
      </c>
      <c r="G2253">
        <v>1.5227259907899999</v>
      </c>
      <c r="H2253">
        <v>-1.51617245218</v>
      </c>
      <c r="I2253">
        <v>-10.9029404837</v>
      </c>
      <c r="J2253">
        <v>0.12727633013299999</v>
      </c>
      <c r="K2253">
        <v>-0.25685357940600001</v>
      </c>
      <c r="L2253">
        <v>-2.8962435384799999E-3</v>
      </c>
      <c r="N2253" t="str">
        <v>2022/10/27/22:49:23.08</v>
      </c>
      <c r="O2253">
        <f t="shared" si="71"/>
        <v>-19.237207750700001</v>
      </c>
    </row>
    <row r="2254" spans="1:15" x14ac:dyDescent="0.25">
      <c r="A2254" t="s">
        <v>2263</v>
      </c>
      <c r="B2254" t="str">
        <f t="shared" si="70"/>
        <v>2022/10/27/22:49:05.10</v>
      </c>
      <c r="C2254">
        <v>6309567</v>
      </c>
      <c r="D2254">
        <v>1666936145</v>
      </c>
      <c r="E2254">
        <v>102897858</v>
      </c>
      <c r="F2254" t="s">
        <v>12</v>
      </c>
      <c r="G2254">
        <v>0.18197440779900001</v>
      </c>
      <c r="H2254">
        <v>0.21409106609199999</v>
      </c>
      <c r="I2254">
        <v>-10.3552673085</v>
      </c>
      <c r="J2254">
        <v>4.4015386666800001E-2</v>
      </c>
      <c r="K2254">
        <v>-0.198844232727</v>
      </c>
      <c r="L2254">
        <v>-4.7227514271999997E-2</v>
      </c>
      <c r="N2254" t="str">
        <v>2022/10/27/22:49:23.09</v>
      </c>
      <c r="O2254">
        <f t="shared" si="71"/>
        <v>-15.7965471438</v>
      </c>
    </row>
    <row r="2255" spans="1:15" x14ac:dyDescent="0.25">
      <c r="A2255" t="s">
        <v>2264</v>
      </c>
      <c r="B2255" t="str">
        <f t="shared" si="70"/>
        <v>2022/10/27/22:49:05.10</v>
      </c>
      <c r="C2255">
        <v>6309568</v>
      </c>
      <c r="D2255">
        <v>1666936145</v>
      </c>
      <c r="E2255">
        <v>104952487</v>
      </c>
      <c r="F2255" t="s">
        <v>12</v>
      </c>
      <c r="G2255">
        <v>-0.78680990611299995</v>
      </c>
      <c r="H2255">
        <v>1.36431599415</v>
      </c>
      <c r="I2255">
        <v>-10.0878990368</v>
      </c>
      <c r="J2255">
        <v>6.8298127803800004E-3</v>
      </c>
      <c r="K2255">
        <v>-0.14220276869500001</v>
      </c>
      <c r="L2255">
        <v>-5.17442644402E-2</v>
      </c>
      <c r="N2255" t="str">
        <v>2022/10/27/22:49:23.10</v>
      </c>
      <c r="O2255">
        <f t="shared" si="71"/>
        <v>-15.658554287499999</v>
      </c>
    </row>
    <row r="2256" spans="1:15" x14ac:dyDescent="0.25">
      <c r="A2256" t="s">
        <v>2265</v>
      </c>
      <c r="B2256" t="str">
        <f t="shared" si="70"/>
        <v>2022/10/27/22:49:05.10</v>
      </c>
      <c r="C2256">
        <v>6309569</v>
      </c>
      <c r="D2256">
        <v>1666936145</v>
      </c>
      <c r="E2256">
        <v>106934691</v>
      </c>
      <c r="F2256" t="s">
        <v>12</v>
      </c>
      <c r="G2256">
        <v>1.1283631270900001</v>
      </c>
      <c r="H2256">
        <v>-0.39372907952899999</v>
      </c>
      <c r="I2256">
        <v>-11.6897120892</v>
      </c>
      <c r="J2256">
        <v>8.5725911936199994E-2</v>
      </c>
      <c r="K2256">
        <v>-0.23560309228199999</v>
      </c>
      <c r="L2256">
        <v>-1.37801136937E-2</v>
      </c>
      <c r="N2256" t="str">
        <v>2022/10/27/22:49:23.11</v>
      </c>
      <c r="O2256">
        <f t="shared" si="71"/>
        <v>-24.652184478700001</v>
      </c>
    </row>
    <row r="2257" spans="1:15" x14ac:dyDescent="0.25">
      <c r="A2257" t="s">
        <v>2266</v>
      </c>
      <c r="B2257" t="str">
        <f t="shared" si="70"/>
        <v>2022/10/27/22:49:05.10</v>
      </c>
      <c r="C2257">
        <v>6309570</v>
      </c>
      <c r="D2257">
        <v>1666936145</v>
      </c>
      <c r="E2257">
        <v>108903171</v>
      </c>
      <c r="F2257" t="s">
        <v>12</v>
      </c>
      <c r="G2257">
        <v>-1.03638395788</v>
      </c>
      <c r="H2257">
        <v>-0.43567391166000002</v>
      </c>
      <c r="I2257">
        <v>-8.7069675093499992</v>
      </c>
      <c r="J2257">
        <v>-8.1171896958800005E-2</v>
      </c>
      <c r="K2257">
        <v>-6.7962162724000005E-2</v>
      </c>
      <c r="L2257">
        <v>-1.4427543721799999E-2</v>
      </c>
      <c r="N2257" t="str">
        <v>2022/10/27/22:49:23.12</v>
      </c>
      <c r="O2257">
        <f t="shared" si="71"/>
        <v>-29.354263189200001</v>
      </c>
    </row>
    <row r="2258" spans="1:15" x14ac:dyDescent="0.25">
      <c r="A2258" t="s">
        <v>2267</v>
      </c>
      <c r="B2258" t="str">
        <f t="shared" si="70"/>
        <v>2022/10/27/22:49:05.11</v>
      </c>
      <c r="C2258">
        <v>6309571</v>
      </c>
      <c r="D2258">
        <v>1666936145</v>
      </c>
      <c r="E2258">
        <v>110916578</v>
      </c>
      <c r="F2258" t="s">
        <v>12</v>
      </c>
      <c r="G2258">
        <v>0.35188090092399998</v>
      </c>
      <c r="H2258">
        <v>-0.49338255185699997</v>
      </c>
      <c r="I2258">
        <v>-10.6029050682</v>
      </c>
      <c r="J2258">
        <v>-5.2074757578400004E-3</v>
      </c>
      <c r="K2258">
        <v>-0.18092517764800001</v>
      </c>
      <c r="L2258">
        <v>1.21117526458E-2</v>
      </c>
      <c r="N2258" t="str">
        <v>2022/10/27/22:49:23.13</v>
      </c>
      <c r="O2258">
        <f t="shared" si="71"/>
        <v>-31.6044352115</v>
      </c>
    </row>
    <row r="2259" spans="1:15" x14ac:dyDescent="0.25">
      <c r="A2259" t="s">
        <v>2268</v>
      </c>
      <c r="B2259" t="str">
        <f t="shared" si="70"/>
        <v>2022/10/27/22:49:05.11</v>
      </c>
      <c r="C2259">
        <v>6309572</v>
      </c>
      <c r="D2259">
        <v>1666936145</v>
      </c>
      <c r="E2259">
        <v>112996944</v>
      </c>
      <c r="F2259" t="s">
        <v>12</v>
      </c>
      <c r="G2259">
        <v>-0.48997034953399998</v>
      </c>
      <c r="H2259">
        <v>1.4110402333000001</v>
      </c>
      <c r="I2259">
        <v>-8.7693372379099994</v>
      </c>
      <c r="J2259">
        <v>-8.0397433978000005E-2</v>
      </c>
      <c r="K2259">
        <v>-0.17316444168</v>
      </c>
      <c r="L2259">
        <v>-5.6272076435799998E-2</v>
      </c>
      <c r="N2259" t="str">
        <v>2022/10/27/22:49:23.14</v>
      </c>
      <c r="O2259">
        <f t="shared" si="71"/>
        <v>-24.7948709104</v>
      </c>
    </row>
    <row r="2260" spans="1:15" x14ac:dyDescent="0.25">
      <c r="A2260" t="s">
        <v>2269</v>
      </c>
      <c r="B2260" t="str">
        <f t="shared" si="70"/>
        <v>2022/10/27/22:49:05.11</v>
      </c>
      <c r="C2260">
        <v>6309573</v>
      </c>
      <c r="D2260">
        <v>1666936145</v>
      </c>
      <c r="E2260">
        <v>115033328</v>
      </c>
      <c r="F2260" t="s">
        <v>12</v>
      </c>
      <c r="G2260">
        <v>-0.69559493486000001</v>
      </c>
      <c r="H2260">
        <v>2.2450650047399998</v>
      </c>
      <c r="I2260">
        <v>-8.8698877837599994</v>
      </c>
      <c r="J2260">
        <v>-4.6826222287299997E-2</v>
      </c>
      <c r="K2260">
        <v>-0.16000174829899999</v>
      </c>
      <c r="L2260">
        <v>-5.0234957513799999E-2</v>
      </c>
      <c r="N2260" t="str">
        <v>2022/10/27/22:49:23.15</v>
      </c>
      <c r="O2260">
        <f t="shared" si="71"/>
        <v>-17.2360658409</v>
      </c>
    </row>
    <row r="2261" spans="1:15" x14ac:dyDescent="0.25">
      <c r="A2261" t="s">
        <v>2270</v>
      </c>
      <c r="B2261" t="str">
        <f t="shared" si="70"/>
        <v>2022/10/27/22:49:05.11</v>
      </c>
      <c r="C2261">
        <v>6309574</v>
      </c>
      <c r="D2261">
        <v>1666936145</v>
      </c>
      <c r="E2261">
        <v>117004891</v>
      </c>
      <c r="F2261" t="s">
        <v>12</v>
      </c>
      <c r="G2261">
        <v>1.3302414231199999</v>
      </c>
      <c r="H2261">
        <v>1.94098785812</v>
      </c>
      <c r="I2261">
        <v>-10.838224820200001</v>
      </c>
      <c r="J2261">
        <v>-6.6086819532600004E-3</v>
      </c>
      <c r="K2261">
        <v>-0.291272896314</v>
      </c>
      <c r="L2261">
        <v>-8.7241275586800004E-2</v>
      </c>
      <c r="N2261" t="str">
        <v>2022/10/27/22:49:23.16</v>
      </c>
      <c r="O2261">
        <f t="shared" si="71"/>
        <v>-16.435753706</v>
      </c>
    </row>
    <row r="2262" spans="1:15" x14ac:dyDescent="0.25">
      <c r="A2262" t="s">
        <v>2271</v>
      </c>
      <c r="B2262" t="str">
        <f t="shared" si="70"/>
        <v>2022/10/27/22:49:05.11</v>
      </c>
      <c r="C2262">
        <v>6309575</v>
      </c>
      <c r="D2262">
        <v>1666936145</v>
      </c>
      <c r="E2262">
        <v>119047848</v>
      </c>
      <c r="F2262" t="s">
        <v>12</v>
      </c>
      <c r="G2262">
        <v>-2.8936459699900001</v>
      </c>
      <c r="H2262">
        <v>2.9554622532699999</v>
      </c>
      <c r="I2262">
        <v>-8.9233421878500003</v>
      </c>
      <c r="J2262">
        <v>-7.9314971974800003E-2</v>
      </c>
      <c r="K2262">
        <v>-0.20139648523500001</v>
      </c>
      <c r="L2262">
        <v>-9.2331267099600003E-2</v>
      </c>
      <c r="N2262" t="str">
        <v>2022/10/27/22:49:23.17</v>
      </c>
      <c r="O2262">
        <f t="shared" si="71"/>
        <v>-19.3681294531</v>
      </c>
    </row>
    <row r="2263" spans="1:15" x14ac:dyDescent="0.25">
      <c r="A2263" t="s">
        <v>2272</v>
      </c>
      <c r="B2263" t="str">
        <f t="shared" si="70"/>
        <v>2022/10/27/22:49:05.12</v>
      </c>
      <c r="C2263">
        <v>6309576</v>
      </c>
      <c r="D2263">
        <v>1666936145</v>
      </c>
      <c r="E2263">
        <v>120982798</v>
      </c>
      <c r="F2263" t="s">
        <v>12</v>
      </c>
      <c r="G2263">
        <v>-0.80013993146200002</v>
      </c>
      <c r="H2263">
        <v>1.6011797298899999</v>
      </c>
      <c r="I2263">
        <v>-11.522695727</v>
      </c>
      <c r="J2263">
        <v>-3.1741868670300002E-2</v>
      </c>
      <c r="K2263">
        <v>-0.37930436962399999</v>
      </c>
      <c r="L2263">
        <v>-6.6609687132099998E-2</v>
      </c>
      <c r="N2263" t="str">
        <v>2022/10/27/22:49:23.18</v>
      </c>
      <c r="O2263">
        <f t="shared" si="71"/>
        <v>-22.762808619299999</v>
      </c>
    </row>
    <row r="2264" spans="1:15" x14ac:dyDescent="0.25">
      <c r="A2264" t="s">
        <v>2273</v>
      </c>
      <c r="B2264" t="str">
        <f t="shared" si="70"/>
        <v>2022/10/27/22:49:05.12</v>
      </c>
      <c r="C2264">
        <v>6309577</v>
      </c>
      <c r="D2264">
        <v>1666936145</v>
      </c>
      <c r="E2264">
        <v>123064596</v>
      </c>
      <c r="F2264" t="s">
        <v>12</v>
      </c>
      <c r="G2264">
        <v>-1.3728375365300001</v>
      </c>
      <c r="H2264">
        <v>0.64718692984699999</v>
      </c>
      <c r="I2264">
        <v>-9.5413787837699999</v>
      </c>
      <c r="J2264">
        <v>-0.10855778783</v>
      </c>
      <c r="K2264">
        <v>-0.38216498511199998</v>
      </c>
      <c r="L2264">
        <v>-5.7357760078000003E-2</v>
      </c>
      <c r="N2264" t="str">
        <v>2022/10/27/22:49:23.19</v>
      </c>
      <c r="O2264">
        <f t="shared" si="71"/>
        <v>-29.072734014400002</v>
      </c>
    </row>
    <row r="2265" spans="1:15" x14ac:dyDescent="0.25">
      <c r="A2265" t="s">
        <v>2274</v>
      </c>
      <c r="B2265" t="str">
        <f t="shared" si="70"/>
        <v>2022/10/27/22:49:05.12</v>
      </c>
      <c r="C2265">
        <v>6309578</v>
      </c>
      <c r="D2265">
        <v>1666936145</v>
      </c>
      <c r="E2265">
        <v>125109828</v>
      </c>
      <c r="F2265" t="s">
        <v>12</v>
      </c>
      <c r="G2265">
        <v>-0.91923017974900001</v>
      </c>
      <c r="H2265">
        <v>-1.12018375791</v>
      </c>
      <c r="I2265">
        <v>-9.6533286707600006</v>
      </c>
      <c r="J2265">
        <v>-5.75977558963E-2</v>
      </c>
      <c r="K2265">
        <v>-0.28484685385800002</v>
      </c>
      <c r="L2265">
        <v>3.1069881515800001E-4</v>
      </c>
      <c r="N2265" t="str">
        <v>2022/10/27/22:49:23.20</v>
      </c>
      <c r="O2265">
        <f t="shared" si="71"/>
        <v>-28.794646865499999</v>
      </c>
    </row>
    <row r="2266" spans="1:15" x14ac:dyDescent="0.25">
      <c r="A2266" t="s">
        <v>2275</v>
      </c>
      <c r="B2266" t="str">
        <f t="shared" si="70"/>
        <v>2022/10/27/22:49:05.12</v>
      </c>
      <c r="C2266">
        <v>6309579</v>
      </c>
      <c r="D2266">
        <v>1666936145</v>
      </c>
      <c r="E2266">
        <v>127118196</v>
      </c>
      <c r="F2266" t="s">
        <v>12</v>
      </c>
      <c r="G2266">
        <v>-0.58035712358299996</v>
      </c>
      <c r="H2266">
        <v>-0.64795206880400003</v>
      </c>
      <c r="I2266">
        <v>-9.8027526164900003</v>
      </c>
      <c r="J2266">
        <v>8.8537042929799997E-2</v>
      </c>
      <c r="K2266">
        <v>-0.309842006502</v>
      </c>
      <c r="L2266">
        <v>-3.29569924774E-3</v>
      </c>
      <c r="N2266" t="str">
        <v>2022/10/27/22:49:23.21</v>
      </c>
      <c r="O2266">
        <f t="shared" si="71"/>
        <v>-25.2052893609</v>
      </c>
    </row>
    <row r="2267" spans="1:15" x14ac:dyDescent="0.25">
      <c r="A2267" t="s">
        <v>2276</v>
      </c>
      <c r="B2267" t="str">
        <f t="shared" si="70"/>
        <v>2022/10/27/22:49:05.12</v>
      </c>
      <c r="C2267">
        <v>6309580</v>
      </c>
      <c r="D2267">
        <v>1666936145</v>
      </c>
      <c r="E2267">
        <v>129096013</v>
      </c>
      <c r="F2267" t="s">
        <v>12</v>
      </c>
      <c r="G2267">
        <v>-2.5405140347800002</v>
      </c>
      <c r="H2267">
        <v>2.6455799258799999</v>
      </c>
      <c r="I2267">
        <v>-7.1036842449300002</v>
      </c>
      <c r="J2267">
        <v>-7.6594524493699995E-2</v>
      </c>
      <c r="K2267">
        <v>-0.21655437383199999</v>
      </c>
      <c r="L2267">
        <v>-7.58757457346E-2</v>
      </c>
      <c r="N2267" t="str">
        <v>2022/10/27/22:49:23.22</v>
      </c>
      <c r="O2267">
        <f t="shared" si="71"/>
        <v>-18.045637816799999</v>
      </c>
    </row>
    <row r="2268" spans="1:15" x14ac:dyDescent="0.25">
      <c r="A2268" t="s">
        <v>2277</v>
      </c>
      <c r="B2268" t="str">
        <f t="shared" si="70"/>
        <v>2022/10/27/22:49:05.13</v>
      </c>
      <c r="C2268">
        <v>6309581</v>
      </c>
      <c r="D2268">
        <v>1666936145</v>
      </c>
      <c r="E2268">
        <v>130979672</v>
      </c>
      <c r="F2268" t="s">
        <v>12</v>
      </c>
      <c r="G2268">
        <v>-1.3109888036299999</v>
      </c>
      <c r="H2268">
        <v>1.3135745864199999</v>
      </c>
      <c r="I2268">
        <v>-9.80286607733</v>
      </c>
      <c r="J2268">
        <v>0.14704410762699999</v>
      </c>
      <c r="K2268">
        <v>-0.29357259497100002</v>
      </c>
      <c r="L2268">
        <v>-6.3404061535600006E-2</v>
      </c>
      <c r="N2268" t="str">
        <v>2022/10/27/22:49:23.23</v>
      </c>
      <c r="O2268">
        <f t="shared" si="71"/>
        <v>-14.837084670499999</v>
      </c>
    </row>
    <row r="2269" spans="1:15" x14ac:dyDescent="0.25">
      <c r="A2269" t="s">
        <v>2278</v>
      </c>
      <c r="B2269" t="str">
        <f t="shared" si="70"/>
        <v>2022/10/27/22:49:05.13</v>
      </c>
      <c r="C2269">
        <v>6309582</v>
      </c>
      <c r="D2269">
        <v>1666936145</v>
      </c>
      <c r="E2269">
        <v>132950117</v>
      </c>
      <c r="F2269" t="s">
        <v>12</v>
      </c>
      <c r="G2269">
        <v>-0.15371460526</v>
      </c>
      <c r="H2269">
        <v>0.63418849823900003</v>
      </c>
      <c r="I2269">
        <v>-9.2881183718599996</v>
      </c>
      <c r="J2269">
        <v>8.8702758613199997E-2</v>
      </c>
      <c r="K2269">
        <v>-0.31759029979699999</v>
      </c>
      <c r="L2269">
        <v>-3.2982690080299998E-2</v>
      </c>
      <c r="N2269" t="str">
        <v>2022/10/27/22:49:23.24</v>
      </c>
      <c r="O2269">
        <f t="shared" si="71"/>
        <v>-15.4241173295</v>
      </c>
    </row>
    <row r="2270" spans="1:15" x14ac:dyDescent="0.25">
      <c r="A2270" t="s">
        <v>2279</v>
      </c>
      <c r="B2270" t="str">
        <f t="shared" si="70"/>
        <v>2022/10/27/22:49:05.13</v>
      </c>
      <c r="C2270">
        <v>6309583</v>
      </c>
      <c r="D2270">
        <v>1666936145</v>
      </c>
      <c r="E2270">
        <v>134899193</v>
      </c>
      <c r="F2270" t="s">
        <v>12</v>
      </c>
      <c r="G2270">
        <v>-1.6768397900800001</v>
      </c>
      <c r="H2270">
        <v>-1.20106659562</v>
      </c>
      <c r="I2270">
        <v>-8.5032368637599998</v>
      </c>
      <c r="J2270">
        <v>-1.7919191224599999E-3</v>
      </c>
      <c r="K2270">
        <v>-0.23120746945000001</v>
      </c>
      <c r="L2270">
        <v>5.7948790740499998E-3</v>
      </c>
      <c r="N2270" t="str">
        <v>2022/10/27/22:49:23.25</v>
      </c>
      <c r="O2270">
        <f t="shared" si="71"/>
        <v>-22.907696253000001</v>
      </c>
    </row>
    <row r="2271" spans="1:15" x14ac:dyDescent="0.25">
      <c r="A2271" t="s">
        <v>2280</v>
      </c>
      <c r="B2271" t="str">
        <f t="shared" si="70"/>
        <v>2022/10/27/22:49:05.13</v>
      </c>
      <c r="C2271">
        <v>6309584</v>
      </c>
      <c r="D2271">
        <v>1666936145</v>
      </c>
      <c r="E2271">
        <v>136913117</v>
      </c>
      <c r="F2271" t="s">
        <v>12</v>
      </c>
      <c r="G2271">
        <v>-1.82631070941</v>
      </c>
      <c r="H2271">
        <v>-1.9016943636200001</v>
      </c>
      <c r="I2271">
        <v>-9.1293127999999992</v>
      </c>
      <c r="J2271">
        <v>8.3913634945300006E-2</v>
      </c>
      <c r="K2271">
        <v>-0.255710685449</v>
      </c>
      <c r="L2271">
        <v>3.3503038373199998E-2</v>
      </c>
      <c r="N2271" t="str">
        <v>2022/10/27/22:49:23.26</v>
      </c>
      <c r="O2271">
        <f t="shared" si="71"/>
        <v>-28.5120529579</v>
      </c>
    </row>
    <row r="2272" spans="1:15" x14ac:dyDescent="0.25">
      <c r="A2272" t="s">
        <v>2281</v>
      </c>
      <c r="B2272" t="str">
        <f t="shared" si="70"/>
        <v>2022/10/27/22:49:05.13</v>
      </c>
      <c r="C2272">
        <v>6309585</v>
      </c>
      <c r="D2272">
        <v>1666936145</v>
      </c>
      <c r="E2272">
        <v>138936673</v>
      </c>
      <c r="F2272" t="s">
        <v>12</v>
      </c>
      <c r="G2272">
        <v>-2.7751538013000001</v>
      </c>
      <c r="H2272">
        <v>-1.13787681135</v>
      </c>
      <c r="I2272">
        <v>-7.6739052178999998</v>
      </c>
      <c r="J2272">
        <v>-3.5566206652399998E-2</v>
      </c>
      <c r="K2272">
        <v>-0.17394757592599999</v>
      </c>
      <c r="L2272">
        <v>1.5420335439700001E-2</v>
      </c>
      <c r="N2272" t="str">
        <v>2022/10/27/22:49:23.27</v>
      </c>
      <c r="O2272">
        <f t="shared" si="71"/>
        <v>-29.9909375256</v>
      </c>
    </row>
    <row r="2273" spans="1:15" x14ac:dyDescent="0.25">
      <c r="A2273" t="s">
        <v>2282</v>
      </c>
      <c r="B2273" t="str">
        <f t="shared" si="70"/>
        <v>2022/10/27/22:49:05.14</v>
      </c>
      <c r="C2273">
        <v>6309586</v>
      </c>
      <c r="D2273">
        <v>1666936145</v>
      </c>
      <c r="E2273">
        <v>140894508</v>
      </c>
      <c r="F2273" t="s">
        <v>12</v>
      </c>
      <c r="G2273">
        <v>-0.44936321667599999</v>
      </c>
      <c r="H2273">
        <v>-1.45349716041</v>
      </c>
      <c r="I2273">
        <v>-9.7428027262099999</v>
      </c>
      <c r="J2273">
        <v>-1.6225777953199998E-2</v>
      </c>
      <c r="K2273">
        <v>-0.25174623999500001</v>
      </c>
      <c r="L2273">
        <v>-3.9647298796600004E-3</v>
      </c>
      <c r="N2273" t="str">
        <v>2022/10/27/22:49:23.28</v>
      </c>
      <c r="O2273">
        <f t="shared" si="71"/>
        <v>-23.3530625886</v>
      </c>
    </row>
    <row r="2274" spans="1:15" x14ac:dyDescent="0.25">
      <c r="A2274" t="s">
        <v>2283</v>
      </c>
      <c r="B2274" t="str">
        <f t="shared" si="70"/>
        <v>2022/10/27/22:49:05.14</v>
      </c>
      <c r="C2274">
        <v>6309587</v>
      </c>
      <c r="D2274">
        <v>1666936145</v>
      </c>
      <c r="E2274">
        <v>142968933</v>
      </c>
      <c r="F2274" t="s">
        <v>12</v>
      </c>
      <c r="G2274">
        <v>-9.0009145564799997E-2</v>
      </c>
      <c r="H2274">
        <v>0.36290466221099998</v>
      </c>
      <c r="I2274">
        <v>-9.0735668112399992</v>
      </c>
      <c r="J2274">
        <v>5.78672020711E-2</v>
      </c>
      <c r="K2274">
        <v>-0.28060724510500001</v>
      </c>
      <c r="L2274">
        <v>-2.5853596878600001E-2</v>
      </c>
      <c r="N2274" t="str">
        <v>2022/10/27/22:49:23.29</v>
      </c>
      <c r="O2274">
        <f t="shared" si="71"/>
        <v>-15.0365570156</v>
      </c>
    </row>
    <row r="2275" spans="1:15" x14ac:dyDescent="0.25">
      <c r="A2275" t="s">
        <v>2284</v>
      </c>
      <c r="B2275" t="str">
        <f t="shared" si="70"/>
        <v>2022/10/27/22:49:05.14</v>
      </c>
      <c r="C2275">
        <v>6309588</v>
      </c>
      <c r="D2275">
        <v>1666936145</v>
      </c>
      <c r="E2275">
        <v>144925407</v>
      </c>
      <c r="F2275" t="s">
        <v>12</v>
      </c>
      <c r="G2275">
        <v>0.50306589374199995</v>
      </c>
      <c r="H2275">
        <v>-0.94679352361299995</v>
      </c>
      <c r="I2275">
        <v>-10.771931435200001</v>
      </c>
      <c r="J2275">
        <v>8.6819525921099996E-2</v>
      </c>
      <c r="K2275">
        <v>-0.25412244365199999</v>
      </c>
      <c r="L2275">
        <v>-2.11247619878E-2</v>
      </c>
      <c r="N2275" t="str">
        <v>2022/10/27/22:49:23.30</v>
      </c>
      <c r="O2275">
        <f t="shared" si="71"/>
        <v>-11.3900517371</v>
      </c>
    </row>
    <row r="2276" spans="1:15" x14ac:dyDescent="0.25">
      <c r="A2276" t="s">
        <v>2285</v>
      </c>
      <c r="B2276" t="str">
        <f t="shared" si="70"/>
        <v>2022/10/27/22:49:05.14</v>
      </c>
      <c r="C2276">
        <v>6309589</v>
      </c>
      <c r="D2276">
        <v>1666936145</v>
      </c>
      <c r="E2276">
        <v>146929017</v>
      </c>
      <c r="F2276" t="s">
        <v>12</v>
      </c>
      <c r="G2276">
        <v>-1.0774207021</v>
      </c>
      <c r="H2276">
        <v>-0.42155526041000002</v>
      </c>
      <c r="I2276">
        <v>-9.2966451691300005</v>
      </c>
      <c r="J2276">
        <v>8.9316739421800004E-2</v>
      </c>
      <c r="K2276">
        <v>-0.25983455173999997</v>
      </c>
      <c r="L2276">
        <v>-2.2347098316799999E-2</v>
      </c>
      <c r="N2276" t="str">
        <v>2022/10/27/22:49:23.31</v>
      </c>
      <c r="O2276">
        <f t="shared" si="71"/>
        <v>-15.564343299800001</v>
      </c>
    </row>
    <row r="2277" spans="1:15" x14ac:dyDescent="0.25">
      <c r="A2277" t="s">
        <v>2286</v>
      </c>
      <c r="B2277" t="str">
        <f t="shared" si="70"/>
        <v>2022/10/27/22:49:05.14</v>
      </c>
      <c r="C2277">
        <v>6309590</v>
      </c>
      <c r="D2277">
        <v>1666936145</v>
      </c>
      <c r="E2277">
        <v>149420904</v>
      </c>
      <c r="F2277" t="s">
        <v>12</v>
      </c>
      <c r="G2277">
        <v>-1.22652334885</v>
      </c>
      <c r="H2277">
        <v>-0.83614650443799998</v>
      </c>
      <c r="I2277">
        <v>-9.0547337954699998</v>
      </c>
      <c r="J2277">
        <v>-2.8220588860399999E-2</v>
      </c>
      <c r="K2277">
        <v>-0.182462156451</v>
      </c>
      <c r="L2277">
        <v>-2.75896138102E-2</v>
      </c>
      <c r="N2277" t="str">
        <v>2022/10/27/22:49:23.32</v>
      </c>
      <c r="O2277">
        <f t="shared" si="71"/>
        <v>-27.111722739899999</v>
      </c>
    </row>
    <row r="2278" spans="1:15" x14ac:dyDescent="0.25">
      <c r="A2278" t="s">
        <v>2287</v>
      </c>
      <c r="B2278" t="str">
        <f t="shared" si="70"/>
        <v>2022/10/27/22:49:05.15</v>
      </c>
      <c r="C2278">
        <v>6309591</v>
      </c>
      <c r="D2278">
        <v>1666936145</v>
      </c>
      <c r="E2278">
        <v>151376887</v>
      </c>
      <c r="F2278" t="s">
        <v>12</v>
      </c>
      <c r="G2278">
        <v>0.57293740835499996</v>
      </c>
      <c r="H2278">
        <v>-2.3739975440099998</v>
      </c>
      <c r="I2278">
        <v>-11.763749455899999</v>
      </c>
      <c r="J2278">
        <v>5.9815540199199997E-2</v>
      </c>
      <c r="K2278">
        <v>-0.22504090460000001</v>
      </c>
      <c r="L2278">
        <v>4.0117013346900002E-2</v>
      </c>
      <c r="N2278" t="str">
        <v>2022/10/27/22:49:23.33</v>
      </c>
      <c r="O2278">
        <f t="shared" si="71"/>
        <v>-26.939300989900001</v>
      </c>
    </row>
    <row r="2279" spans="1:15" x14ac:dyDescent="0.25">
      <c r="A2279" t="s">
        <v>2288</v>
      </c>
      <c r="B2279" t="str">
        <f t="shared" si="70"/>
        <v>2022/10/27/22:49:05.15</v>
      </c>
      <c r="C2279">
        <v>6309592</v>
      </c>
      <c r="D2279">
        <v>1666936145</v>
      </c>
      <c r="E2279">
        <v>153376274</v>
      </c>
      <c r="F2279" t="s">
        <v>12</v>
      </c>
      <c r="G2279">
        <v>0.137831191459</v>
      </c>
      <c r="H2279">
        <v>-1.11188276468</v>
      </c>
      <c r="I2279">
        <v>-10.0661774532</v>
      </c>
      <c r="J2279">
        <v>4.7155862787199999E-2</v>
      </c>
      <c r="K2279">
        <v>-0.197952859461</v>
      </c>
      <c r="L2279">
        <v>9.0275434328400007E-3</v>
      </c>
      <c r="N2279" t="str">
        <v>2022/10/27/22:49:23.34</v>
      </c>
      <c r="O2279">
        <f t="shared" si="71"/>
        <v>-25.934211986400001</v>
      </c>
    </row>
    <row r="2280" spans="1:15" x14ac:dyDescent="0.25">
      <c r="A2280" t="s">
        <v>2289</v>
      </c>
      <c r="B2280" t="str">
        <f t="shared" si="70"/>
        <v>2022/10/27/22:49:05.15</v>
      </c>
      <c r="C2280">
        <v>6309593</v>
      </c>
      <c r="D2280">
        <v>1666936145</v>
      </c>
      <c r="E2280">
        <v>155430403</v>
      </c>
      <c r="F2280" t="s">
        <v>12</v>
      </c>
      <c r="G2280">
        <v>-0.54165218937500004</v>
      </c>
      <c r="H2280">
        <v>-1.3729213835</v>
      </c>
      <c r="I2280">
        <v>-10.8705267508</v>
      </c>
      <c r="J2280">
        <v>-5.0541372193599998E-2</v>
      </c>
      <c r="K2280">
        <v>-0.164384478636</v>
      </c>
      <c r="L2280">
        <v>2.5079383208599999E-3</v>
      </c>
      <c r="N2280" t="str">
        <v>2022/10/27/22:49:23.35</v>
      </c>
      <c r="O2280">
        <f t="shared" si="71"/>
        <v>-15.715275159799999</v>
      </c>
    </row>
    <row r="2281" spans="1:15" x14ac:dyDescent="0.25">
      <c r="A2281" t="s">
        <v>2290</v>
      </c>
      <c r="B2281" t="str">
        <f t="shared" si="70"/>
        <v>2022/10/27/22:49:05.15</v>
      </c>
      <c r="C2281">
        <v>6309594</v>
      </c>
      <c r="D2281">
        <v>1666936145</v>
      </c>
      <c r="E2281">
        <v>157420273</v>
      </c>
      <c r="F2281" t="s">
        <v>12</v>
      </c>
      <c r="G2281">
        <v>1.36681641277</v>
      </c>
      <c r="H2281">
        <v>0.52227850286199995</v>
      </c>
      <c r="I2281">
        <v>-11.8040485568</v>
      </c>
      <c r="J2281">
        <v>8.1226169071299995E-2</v>
      </c>
      <c r="K2281">
        <v>-0.23247858367400001</v>
      </c>
      <c r="L2281">
        <v>-4.3792363374399998E-2</v>
      </c>
      <c r="N2281" t="str">
        <v>2022/10/27/22:49:23.36</v>
      </c>
      <c r="O2281">
        <f t="shared" si="71"/>
        <v>-10.7091587027</v>
      </c>
    </row>
    <row r="2282" spans="1:15" x14ac:dyDescent="0.25">
      <c r="A2282" t="s">
        <v>2291</v>
      </c>
      <c r="B2282" t="str">
        <f t="shared" si="70"/>
        <v>2022/10/27/22:49:05.15</v>
      </c>
      <c r="C2282">
        <v>6309595</v>
      </c>
      <c r="D2282">
        <v>1666936145</v>
      </c>
      <c r="E2282">
        <v>159373495</v>
      </c>
      <c r="F2282" t="s">
        <v>12</v>
      </c>
      <c r="G2282">
        <v>-0.108416921092</v>
      </c>
      <c r="H2282">
        <v>1.23486177091</v>
      </c>
      <c r="I2282">
        <v>-10.0766223141</v>
      </c>
      <c r="J2282">
        <v>4.0270631637000003E-2</v>
      </c>
      <c r="K2282">
        <v>-0.14668921825699999</v>
      </c>
      <c r="L2282">
        <v>-8.4702919461599996E-2</v>
      </c>
      <c r="N2282" t="str">
        <v>2022/10/27/22:49:23.37</v>
      </c>
      <c r="O2282">
        <f t="shared" si="71"/>
        <v>-12.0063108494</v>
      </c>
    </row>
    <row r="2283" spans="1:15" x14ac:dyDescent="0.25">
      <c r="A2283" t="s">
        <v>2292</v>
      </c>
      <c r="B2283" t="str">
        <f t="shared" si="70"/>
        <v>2022/10/27/22:49:05.16</v>
      </c>
      <c r="C2283">
        <v>6309596</v>
      </c>
      <c r="D2283">
        <v>1666936145</v>
      </c>
      <c r="E2283">
        <v>161194844</v>
      </c>
      <c r="F2283" t="s">
        <v>12</v>
      </c>
      <c r="G2283">
        <v>4.0521311443600001E-2</v>
      </c>
      <c r="H2283">
        <v>0.467899948304</v>
      </c>
      <c r="I2283">
        <v>-11.0847550061</v>
      </c>
      <c r="J2283">
        <v>1.49507917777E-2</v>
      </c>
      <c r="K2283">
        <v>-0.17885475745900001</v>
      </c>
      <c r="L2283">
        <v>-3.5075686568499999E-2</v>
      </c>
      <c r="N2283" t="str">
        <v>2022/10/27/22:49:23.38</v>
      </c>
      <c r="O2283">
        <f t="shared" si="71"/>
        <v>-20.626300547700001</v>
      </c>
    </row>
    <row r="2284" spans="1:15" x14ac:dyDescent="0.25">
      <c r="A2284" t="s">
        <v>2293</v>
      </c>
      <c r="B2284" t="str">
        <f t="shared" si="70"/>
        <v>2022/10/27/22:49:05.16</v>
      </c>
      <c r="C2284">
        <v>6309597</v>
      </c>
      <c r="D2284">
        <v>1666936145</v>
      </c>
      <c r="E2284">
        <v>163053057</v>
      </c>
      <c r="F2284" t="s">
        <v>12</v>
      </c>
      <c r="G2284">
        <v>-1.04060472588</v>
      </c>
      <c r="H2284">
        <v>1.3804982045900001</v>
      </c>
      <c r="I2284">
        <v>-9.0210832521800004</v>
      </c>
      <c r="J2284">
        <v>-5.0084649824000002E-2</v>
      </c>
      <c r="K2284">
        <v>-0.13941384085200001</v>
      </c>
      <c r="L2284">
        <v>-5.7778342157E-2</v>
      </c>
      <c r="N2284" t="str">
        <v>2022/10/27/22:49:23.39</v>
      </c>
      <c r="O2284">
        <f t="shared" si="71"/>
        <v>-23.914680989200001</v>
      </c>
    </row>
    <row r="2285" spans="1:15" x14ac:dyDescent="0.25">
      <c r="A2285" t="s">
        <v>2294</v>
      </c>
      <c r="B2285" t="str">
        <f t="shared" si="70"/>
        <v>2022/10/27/22:49:05.16</v>
      </c>
      <c r="C2285">
        <v>6309598</v>
      </c>
      <c r="D2285">
        <v>1666936145</v>
      </c>
      <c r="E2285">
        <v>164884110</v>
      </c>
      <c r="F2285" t="s">
        <v>12</v>
      </c>
      <c r="G2285">
        <v>-0.554980589222</v>
      </c>
      <c r="H2285">
        <v>-3.09778856704E-2</v>
      </c>
      <c r="I2285">
        <v>-10.0660340385</v>
      </c>
      <c r="J2285">
        <v>-0.13062742604700001</v>
      </c>
      <c r="K2285">
        <v>-0.15901572081199999</v>
      </c>
      <c r="L2285">
        <v>-4.2701697241099998E-2</v>
      </c>
      <c r="N2285" t="str">
        <v>2022/10/27/22:49:23.40</v>
      </c>
      <c r="O2285">
        <f t="shared" si="71"/>
        <v>-26.230592627499998</v>
      </c>
    </row>
    <row r="2286" spans="1:15" x14ac:dyDescent="0.25">
      <c r="A2286" t="s">
        <v>2295</v>
      </c>
      <c r="B2286" t="str">
        <f t="shared" si="70"/>
        <v>2022/10/27/22:49:05.16</v>
      </c>
      <c r="C2286">
        <v>6309599</v>
      </c>
      <c r="D2286">
        <v>1666936145</v>
      </c>
      <c r="E2286">
        <v>166884459</v>
      </c>
      <c r="F2286" t="s">
        <v>12</v>
      </c>
      <c r="G2286">
        <v>0.32488158971699999</v>
      </c>
      <c r="H2286">
        <v>0.83656473516100005</v>
      </c>
      <c r="I2286">
        <v>-10.9848517359</v>
      </c>
      <c r="J2286">
        <v>-5.7595870936700003E-2</v>
      </c>
      <c r="K2286">
        <v>-0.27692092452200001</v>
      </c>
      <c r="L2286">
        <v>-5.4307320366700003E-2</v>
      </c>
      <c r="N2286" t="str">
        <v>2022/10/27/22:49:23.41</v>
      </c>
      <c r="O2286">
        <f t="shared" si="71"/>
        <v>-20.934927824300001</v>
      </c>
    </row>
    <row r="2287" spans="1:15" x14ac:dyDescent="0.25">
      <c r="A2287" t="s">
        <v>2296</v>
      </c>
      <c r="B2287" t="str">
        <f t="shared" si="70"/>
        <v>2022/10/27/22:49:05.16</v>
      </c>
      <c r="C2287">
        <v>6309600</v>
      </c>
      <c r="D2287">
        <v>1666936145</v>
      </c>
      <c r="E2287">
        <v>169032191</v>
      </c>
      <c r="F2287" t="s">
        <v>12</v>
      </c>
      <c r="G2287">
        <v>-0.77530525809700002</v>
      </c>
      <c r="H2287">
        <v>2.14858199258</v>
      </c>
      <c r="I2287">
        <v>-9.40990666175</v>
      </c>
      <c r="J2287">
        <v>-0.123482060622</v>
      </c>
      <c r="K2287">
        <v>-0.26406050303599998</v>
      </c>
      <c r="L2287">
        <v>-8.7237696714500004E-2</v>
      </c>
      <c r="N2287" t="str">
        <v>2022/10/27/22:49:23.42</v>
      </c>
      <c r="O2287">
        <f t="shared" si="71"/>
        <v>-17.950380191200001</v>
      </c>
    </row>
    <row r="2288" spans="1:15" x14ac:dyDescent="0.25">
      <c r="A2288" t="s">
        <v>2297</v>
      </c>
      <c r="B2288" t="str">
        <f t="shared" si="70"/>
        <v>2022/10/27/22:49:05.17</v>
      </c>
      <c r="C2288">
        <v>6309601</v>
      </c>
      <c r="D2288">
        <v>1666936145</v>
      </c>
      <c r="E2288">
        <v>171152064</v>
      </c>
      <c r="F2288" t="s">
        <v>12</v>
      </c>
      <c r="G2288">
        <v>-0.79782597655200005</v>
      </c>
      <c r="H2288">
        <v>1.0941043241999999</v>
      </c>
      <c r="I2288">
        <v>-10.421314366700001</v>
      </c>
      <c r="J2288">
        <v>-0.175242412525</v>
      </c>
      <c r="K2288">
        <v>-0.28044894530100001</v>
      </c>
      <c r="L2288">
        <v>-8.42035736013E-2</v>
      </c>
      <c r="N2288" t="str">
        <v>2022/10/27/22:49:23.43</v>
      </c>
      <c r="O2288">
        <f t="shared" si="71"/>
        <v>-11.179364721900001</v>
      </c>
    </row>
    <row r="2289" spans="1:15" x14ac:dyDescent="0.25">
      <c r="A2289" t="s">
        <v>2298</v>
      </c>
      <c r="B2289" t="str">
        <f t="shared" si="70"/>
        <v>2022/10/27/22:49:05.17</v>
      </c>
      <c r="C2289">
        <v>6309602</v>
      </c>
      <c r="D2289">
        <v>1666936145</v>
      </c>
      <c r="E2289">
        <v>173253150</v>
      </c>
      <c r="F2289" t="s">
        <v>12</v>
      </c>
      <c r="G2289">
        <v>-0.70238310506099999</v>
      </c>
      <c r="H2289">
        <v>2.7823048959799999</v>
      </c>
      <c r="I2289">
        <v>-8.6500796505099995</v>
      </c>
      <c r="J2289">
        <v>-2.2168891849500001E-2</v>
      </c>
      <c r="K2289">
        <v>-0.33400100855199999</v>
      </c>
      <c r="L2289">
        <v>-8.7983117834800006E-2</v>
      </c>
      <c r="N2289" t="str">
        <v>2022/10/27/22:49:23.44</v>
      </c>
      <c r="O2289">
        <f t="shared" si="71"/>
        <v>-12.2666069087</v>
      </c>
    </row>
    <row r="2290" spans="1:15" x14ac:dyDescent="0.25">
      <c r="A2290" t="s">
        <v>2299</v>
      </c>
      <c r="B2290" t="str">
        <f t="shared" si="70"/>
        <v>2022/10/27/22:49:05.17</v>
      </c>
      <c r="C2290">
        <v>6309603</v>
      </c>
      <c r="D2290">
        <v>1666936145</v>
      </c>
      <c r="E2290">
        <v>175219587</v>
      </c>
      <c r="F2290" t="s">
        <v>12</v>
      </c>
      <c r="G2290">
        <v>-0.88270185770200005</v>
      </c>
      <c r="H2290">
        <v>0.49374162910500002</v>
      </c>
      <c r="I2290">
        <v>-10.9842499488</v>
      </c>
      <c r="J2290">
        <v>-4.0270905182699997E-2</v>
      </c>
      <c r="K2290">
        <v>-0.332389600216</v>
      </c>
      <c r="L2290">
        <v>-7.1157280808599996E-2</v>
      </c>
      <c r="N2290" t="str">
        <v>2022/10/27/22:49:23.45</v>
      </c>
      <c r="O2290">
        <f t="shared" si="71"/>
        <v>-16.810733827100002</v>
      </c>
    </row>
    <row r="2291" spans="1:15" x14ac:dyDescent="0.25">
      <c r="A2291" t="s">
        <v>2300</v>
      </c>
      <c r="B2291" t="str">
        <f t="shared" si="70"/>
        <v>2022/10/27/22:49:05.17</v>
      </c>
      <c r="C2291">
        <v>6309604</v>
      </c>
      <c r="D2291">
        <v>1666936145</v>
      </c>
      <c r="E2291">
        <v>177254071</v>
      </c>
      <c r="F2291" t="s">
        <v>12</v>
      </c>
      <c r="G2291">
        <v>-0.95139409819800003</v>
      </c>
      <c r="H2291">
        <v>1.1814214858600001</v>
      </c>
      <c r="I2291">
        <v>-10.219945130499999</v>
      </c>
      <c r="J2291">
        <v>0.110392405439</v>
      </c>
      <c r="K2291">
        <v>-0.34978546485000001</v>
      </c>
      <c r="L2291">
        <v>-4.1293467644300003E-2</v>
      </c>
      <c r="N2291" t="str">
        <v>2022/10/27/22:49:23.46</v>
      </c>
      <c r="O2291">
        <f t="shared" si="71"/>
        <v>-25.659747809999999</v>
      </c>
    </row>
    <row r="2292" spans="1:15" x14ac:dyDescent="0.25">
      <c r="A2292" t="s">
        <v>2301</v>
      </c>
      <c r="B2292" t="str">
        <f t="shared" si="70"/>
        <v>2022/10/27/22:49:05.17</v>
      </c>
      <c r="C2292">
        <v>6309605</v>
      </c>
      <c r="D2292">
        <v>1666936145</v>
      </c>
      <c r="E2292">
        <v>179307918</v>
      </c>
      <c r="F2292" t="s">
        <v>12</v>
      </c>
      <c r="G2292">
        <v>-2.6745070817899999</v>
      </c>
      <c r="H2292">
        <v>0.84220830477200004</v>
      </c>
      <c r="I2292">
        <v>-8.1691930550599992</v>
      </c>
      <c r="J2292">
        <v>-4.4406349995400003E-2</v>
      </c>
      <c r="K2292">
        <v>-0.264082117266</v>
      </c>
      <c r="L2292">
        <v>-6.5786070008199998E-2</v>
      </c>
      <c r="N2292" t="str">
        <v>2022/10/27/22:49:23.47</v>
      </c>
      <c r="O2292">
        <f t="shared" si="71"/>
        <v>-28.107293235899999</v>
      </c>
    </row>
    <row r="2293" spans="1:15" x14ac:dyDescent="0.25">
      <c r="A2293" t="s">
        <v>2302</v>
      </c>
      <c r="B2293" t="str">
        <f t="shared" si="70"/>
        <v>2022/10/27/22:49:05.18</v>
      </c>
      <c r="C2293">
        <v>6309606</v>
      </c>
      <c r="D2293">
        <v>1666936145</v>
      </c>
      <c r="E2293">
        <v>181476040</v>
      </c>
      <c r="F2293" t="s">
        <v>12</v>
      </c>
      <c r="G2293">
        <v>-1.9524262864199999</v>
      </c>
      <c r="H2293">
        <v>-0.57569175425300001</v>
      </c>
      <c r="I2293">
        <v>-10.2542188663</v>
      </c>
      <c r="J2293">
        <v>1.5469326834199999E-2</v>
      </c>
      <c r="K2293">
        <v>-0.240789325818</v>
      </c>
      <c r="L2293">
        <v>-2.0487445055300001E-2</v>
      </c>
      <c r="N2293" t="str">
        <v>2022/10/27/22:49:23.48</v>
      </c>
      <c r="O2293">
        <f t="shared" si="71"/>
        <v>-23.791356275199998</v>
      </c>
    </row>
    <row r="2294" spans="1:15" x14ac:dyDescent="0.25">
      <c r="A2294" t="s">
        <v>2303</v>
      </c>
      <c r="B2294" t="str">
        <f t="shared" si="70"/>
        <v>2022/10/27/22:49:05.18</v>
      </c>
      <c r="C2294">
        <v>6309607</v>
      </c>
      <c r="D2294">
        <v>1666936145</v>
      </c>
      <c r="E2294">
        <v>183421495</v>
      </c>
      <c r="F2294" t="s">
        <v>12</v>
      </c>
      <c r="G2294">
        <v>-0.110554579741</v>
      </c>
      <c r="H2294">
        <v>0.57224625855800004</v>
      </c>
      <c r="I2294">
        <v>-9.1075712326399998</v>
      </c>
      <c r="J2294">
        <v>0.13845551843199999</v>
      </c>
      <c r="K2294">
        <v>-0.30611389937400002</v>
      </c>
      <c r="L2294">
        <v>-2.5036795168599999E-2</v>
      </c>
      <c r="N2294" t="str">
        <v>2022/10/27/22:49:23.49</v>
      </c>
      <c r="O2294">
        <f t="shared" si="71"/>
        <v>-14.967120938400001</v>
      </c>
    </row>
    <row r="2295" spans="1:15" x14ac:dyDescent="0.25">
      <c r="A2295" t="s">
        <v>2304</v>
      </c>
      <c r="B2295" t="str">
        <f t="shared" si="70"/>
        <v>2022/10/27/22:49:05.18</v>
      </c>
      <c r="C2295">
        <v>6309608</v>
      </c>
      <c r="D2295">
        <v>1666936145</v>
      </c>
      <c r="E2295">
        <v>185356424</v>
      </c>
      <c r="F2295" t="s">
        <v>12</v>
      </c>
      <c r="G2295">
        <v>-2.00899605672</v>
      </c>
      <c r="H2295">
        <v>-2.0491089159400002</v>
      </c>
      <c r="I2295">
        <v>-7.9608183586600001</v>
      </c>
      <c r="J2295">
        <v>3.4175971084999999E-3</v>
      </c>
      <c r="K2295">
        <v>-0.18346114882100001</v>
      </c>
      <c r="L2295">
        <v>1.6030302000799999E-2</v>
      </c>
      <c r="N2295" t="str">
        <v>2022/10/27/22:49:23.50</v>
      </c>
      <c r="O2295">
        <f t="shared" si="71"/>
        <v>-10.749495765600001</v>
      </c>
    </row>
    <row r="2296" spans="1:15" x14ac:dyDescent="0.25">
      <c r="A2296" t="s">
        <v>2305</v>
      </c>
      <c r="B2296" t="str">
        <f t="shared" si="70"/>
        <v>2022/10/27/22:49:05.18</v>
      </c>
      <c r="C2296">
        <v>6309609</v>
      </c>
      <c r="D2296">
        <v>1666936145</v>
      </c>
      <c r="E2296">
        <v>187246204</v>
      </c>
      <c r="F2296" t="s">
        <v>12</v>
      </c>
      <c r="G2296">
        <v>-1.9534522320700001</v>
      </c>
      <c r="H2296">
        <v>-1.03337281406</v>
      </c>
      <c r="I2296">
        <v>-7.8341668442300003</v>
      </c>
      <c r="J2296">
        <v>4.0380223897699997E-2</v>
      </c>
      <c r="K2296">
        <v>-0.24783479258900001</v>
      </c>
      <c r="L2296">
        <v>2.6876796793899999E-2</v>
      </c>
      <c r="N2296" t="str">
        <v>2022/10/27/22:49:23.51</v>
      </c>
      <c r="O2296">
        <f t="shared" si="71"/>
        <v>-9.1989944563900004</v>
      </c>
    </row>
    <row r="2297" spans="1:15" x14ac:dyDescent="0.25">
      <c r="A2297" t="s">
        <v>2306</v>
      </c>
      <c r="B2297" t="str">
        <f t="shared" si="70"/>
        <v>2022/10/27/22:49:05.18</v>
      </c>
      <c r="C2297">
        <v>6309610</v>
      </c>
      <c r="D2297">
        <v>1666936145</v>
      </c>
      <c r="E2297">
        <v>188969845</v>
      </c>
      <c r="F2297" t="s">
        <v>12</v>
      </c>
      <c r="G2297">
        <v>-0.276195462266</v>
      </c>
      <c r="H2297">
        <v>0.339586022549</v>
      </c>
      <c r="I2297">
        <v>-9.4700963817300003</v>
      </c>
      <c r="J2297">
        <v>4.1517238779400001E-2</v>
      </c>
      <c r="K2297">
        <v>-0.26360061028999998</v>
      </c>
      <c r="L2297">
        <v>-2.0104218811799999E-2</v>
      </c>
      <c r="N2297" t="str">
        <v>2022/10/27/22:49:23.52</v>
      </c>
      <c r="O2297">
        <f t="shared" si="71"/>
        <v>-18.272793526699999</v>
      </c>
    </row>
    <row r="2298" spans="1:15" x14ac:dyDescent="0.25">
      <c r="A2298" t="s">
        <v>2307</v>
      </c>
      <c r="B2298" t="str">
        <f t="shared" si="70"/>
        <v>2022/10/27/22:49:05.19</v>
      </c>
      <c r="C2298">
        <v>6309611</v>
      </c>
      <c r="D2298">
        <v>1666936145</v>
      </c>
      <c r="E2298">
        <v>192249565</v>
      </c>
      <c r="F2298" t="s">
        <v>12</v>
      </c>
      <c r="G2298">
        <v>-0.495461170427</v>
      </c>
      <c r="H2298">
        <v>-8.4006726579499997E-3</v>
      </c>
      <c r="I2298">
        <v>-10.692585715</v>
      </c>
      <c r="J2298">
        <v>9.2968353524200006E-2</v>
      </c>
      <c r="K2298">
        <v>-0.28368717352700001</v>
      </c>
      <c r="L2298">
        <v>-3.63718989624E-2</v>
      </c>
      <c r="N2298" t="str">
        <v>2022/10/27/22:49:23.53</v>
      </c>
      <c r="O2298">
        <f t="shared" si="71"/>
        <v>-26.25398143</v>
      </c>
    </row>
    <row r="2299" spans="1:15" x14ac:dyDescent="0.25">
      <c r="A2299" t="s">
        <v>2308</v>
      </c>
      <c r="B2299" t="str">
        <f t="shared" si="70"/>
        <v>2022/10/27/22:49:05.19</v>
      </c>
      <c r="C2299">
        <v>6309612</v>
      </c>
      <c r="D2299">
        <v>1666936145</v>
      </c>
      <c r="E2299">
        <v>193822144</v>
      </c>
      <c r="F2299" t="s">
        <v>12</v>
      </c>
      <c r="G2299">
        <v>-1.7434423351599999</v>
      </c>
      <c r="H2299">
        <v>1.1164743475900001</v>
      </c>
      <c r="I2299">
        <v>-8.6449327813999997</v>
      </c>
      <c r="J2299">
        <v>7.2754777164900003E-2</v>
      </c>
      <c r="K2299">
        <v>-0.26492387479200002</v>
      </c>
      <c r="L2299">
        <v>-2.9684252780499999E-2</v>
      </c>
      <c r="N2299" t="str">
        <v>2022/10/27/22:49:23.54</v>
      </c>
      <c r="O2299">
        <f t="shared" si="71"/>
        <v>-26.023524875900002</v>
      </c>
    </row>
    <row r="2300" spans="1:15" x14ac:dyDescent="0.25">
      <c r="A2300" t="s">
        <v>2309</v>
      </c>
      <c r="B2300" t="str">
        <f t="shared" si="70"/>
        <v>2022/10/27/22:49:05.19</v>
      </c>
      <c r="C2300">
        <v>6309613</v>
      </c>
      <c r="D2300">
        <v>1666936145</v>
      </c>
      <c r="E2300">
        <v>195201867</v>
      </c>
      <c r="F2300" t="s">
        <v>12</v>
      </c>
      <c r="G2300">
        <v>-0.30832030957599998</v>
      </c>
      <c r="H2300">
        <v>-2.3495078038299999</v>
      </c>
      <c r="I2300">
        <v>-9.1789324076399996</v>
      </c>
      <c r="J2300">
        <v>3.9129738457600004E-3</v>
      </c>
      <c r="K2300">
        <v>-0.222226499933</v>
      </c>
      <c r="L2300">
        <v>3.0747616863699999E-2</v>
      </c>
      <c r="N2300" t="str">
        <v>2022/10/27/22:49:23.55</v>
      </c>
      <c r="O2300">
        <f t="shared" si="71"/>
        <v>-21.755143574200002</v>
      </c>
    </row>
    <row r="2301" spans="1:15" x14ac:dyDescent="0.25">
      <c r="A2301" t="s">
        <v>2310</v>
      </c>
      <c r="B2301" t="str">
        <f t="shared" si="70"/>
        <v>2022/10/27/22:49:05.19</v>
      </c>
      <c r="C2301">
        <v>6309614</v>
      </c>
      <c r="D2301">
        <v>1666936145</v>
      </c>
      <c r="E2301">
        <v>196978250</v>
      </c>
      <c r="F2301" t="s">
        <v>12</v>
      </c>
      <c r="G2301">
        <v>-1.3768781194299999</v>
      </c>
      <c r="H2301">
        <v>-2.5240744748199999</v>
      </c>
      <c r="I2301">
        <v>-9.4627063748300007</v>
      </c>
      <c r="J2301">
        <v>2.8852801758899999E-2</v>
      </c>
      <c r="K2301">
        <v>-0.217043835573</v>
      </c>
      <c r="L2301">
        <v>4.5517594602999999E-2</v>
      </c>
      <c r="N2301" t="str">
        <v>2022/10/27/22:49:23.56</v>
      </c>
      <c r="O2301">
        <f t="shared" si="71"/>
        <v>-11.819856641499999</v>
      </c>
    </row>
    <row r="2302" spans="1:15" x14ac:dyDescent="0.25">
      <c r="A2302" t="s">
        <v>2311</v>
      </c>
      <c r="B2302" t="str">
        <f t="shared" si="70"/>
        <v>2022/10/27/22:49:05.19</v>
      </c>
      <c r="C2302">
        <v>6309615</v>
      </c>
      <c r="D2302">
        <v>1666936145</v>
      </c>
      <c r="E2302">
        <v>198912690</v>
      </c>
      <c r="F2302" t="s">
        <v>12</v>
      </c>
      <c r="G2302">
        <v>0.121999454134</v>
      </c>
      <c r="H2302">
        <v>-1.74904800135</v>
      </c>
      <c r="I2302">
        <v>-9.9672010323000002</v>
      </c>
      <c r="J2302">
        <v>-1.04153900914E-2</v>
      </c>
      <c r="K2302">
        <v>-0.225259546984</v>
      </c>
      <c r="L2302">
        <v>7.5431165930700001E-3</v>
      </c>
      <c r="N2302" t="str">
        <v>2022/10/27/22:49:23.57</v>
      </c>
      <c r="O2302">
        <f t="shared" si="71"/>
        <v>-10.3283935951</v>
      </c>
    </row>
    <row r="2303" spans="1:15" x14ac:dyDescent="0.25">
      <c r="A2303" t="s">
        <v>2312</v>
      </c>
      <c r="B2303" t="str">
        <f t="shared" si="70"/>
        <v>2022/10/27/22:49:05.20</v>
      </c>
      <c r="C2303">
        <v>6309616</v>
      </c>
      <c r="D2303">
        <v>1666936145</v>
      </c>
      <c r="E2303">
        <v>200889104</v>
      </c>
      <c r="F2303" t="s">
        <v>12</v>
      </c>
      <c r="G2303">
        <v>0.200891950953</v>
      </c>
      <c r="H2303">
        <v>-1.72146234822</v>
      </c>
      <c r="I2303">
        <v>-10.8266987093</v>
      </c>
      <c r="J2303">
        <v>-2.6831457431199999E-2</v>
      </c>
      <c r="K2303">
        <v>-0.25505181676299998</v>
      </c>
      <c r="L2303">
        <v>-3.6511475746999998E-2</v>
      </c>
      <c r="N2303" t="str">
        <v>2022/10/27/22:49:23.58</v>
      </c>
      <c r="O2303">
        <f t="shared" si="71"/>
        <v>-10.7189431781</v>
      </c>
    </row>
    <row r="2304" spans="1:15" x14ac:dyDescent="0.25">
      <c r="A2304" t="s">
        <v>2313</v>
      </c>
      <c r="B2304" t="str">
        <f t="shared" si="70"/>
        <v>2022/10/27/22:49:05.20</v>
      </c>
      <c r="C2304">
        <v>6309617</v>
      </c>
      <c r="D2304">
        <v>1666936145</v>
      </c>
      <c r="E2304">
        <v>202883693</v>
      </c>
      <c r="F2304" t="s">
        <v>12</v>
      </c>
      <c r="G2304">
        <v>0.15670278041800001</v>
      </c>
      <c r="H2304">
        <v>1.1225832178699999</v>
      </c>
      <c r="I2304">
        <v>-9.3987950229100008</v>
      </c>
      <c r="J2304">
        <v>0.157720753282</v>
      </c>
      <c r="K2304">
        <v>-0.219618988834</v>
      </c>
      <c r="L2304">
        <v>-4.6745896443799999E-2</v>
      </c>
      <c r="N2304" t="str">
        <v>2022/10/27/22:49:23.59</v>
      </c>
      <c r="O2304">
        <f t="shared" si="71"/>
        <v>-19.925032312900001</v>
      </c>
    </row>
    <row r="2305" spans="1:15" x14ac:dyDescent="0.25">
      <c r="A2305" t="s">
        <v>2314</v>
      </c>
      <c r="B2305" t="str">
        <f t="shared" si="70"/>
        <v>2022/10/27/22:49:05.20</v>
      </c>
      <c r="C2305">
        <v>6309618</v>
      </c>
      <c r="D2305">
        <v>1666936145</v>
      </c>
      <c r="E2305">
        <v>204923938</v>
      </c>
      <c r="F2305" t="s">
        <v>12</v>
      </c>
      <c r="G2305">
        <v>0.345790095347</v>
      </c>
      <c r="H2305">
        <v>-0.234593160849</v>
      </c>
      <c r="I2305">
        <v>-10.6788669702</v>
      </c>
      <c r="J2305">
        <v>8.0305795696400006E-2</v>
      </c>
      <c r="K2305">
        <v>-0.182302541885</v>
      </c>
      <c r="L2305">
        <v>-4.5944496186299998E-2</v>
      </c>
      <c r="N2305" t="str">
        <v>2022/10/27/22:49:23.60</v>
      </c>
      <c r="O2305">
        <f t="shared" si="71"/>
        <v>-22.911539459699998</v>
      </c>
    </row>
    <row r="2306" spans="1:15" x14ac:dyDescent="0.25">
      <c r="A2306" t="s">
        <v>2315</v>
      </c>
      <c r="B2306" t="str">
        <f t="shared" si="70"/>
        <v>2022/10/27/22:49:05.20</v>
      </c>
      <c r="C2306">
        <v>6309619</v>
      </c>
      <c r="D2306">
        <v>1666936145</v>
      </c>
      <c r="E2306">
        <v>206957580</v>
      </c>
      <c r="F2306" t="s">
        <v>12</v>
      </c>
      <c r="G2306">
        <v>-1.9255875066499999</v>
      </c>
      <c r="H2306">
        <v>0.311732399572</v>
      </c>
      <c r="I2306">
        <v>-9.9082837284600007</v>
      </c>
      <c r="J2306">
        <v>-2.19006618921E-2</v>
      </c>
      <c r="K2306">
        <v>-0.123258539764</v>
      </c>
      <c r="L2306">
        <v>-3.0173356216200001E-2</v>
      </c>
      <c r="N2306" t="str">
        <v>2022/10/27/22:49:23.61</v>
      </c>
      <c r="O2306">
        <f t="shared" si="71"/>
        <v>-24.944166657699999</v>
      </c>
    </row>
    <row r="2307" spans="1:15" x14ac:dyDescent="0.25">
      <c r="A2307" t="s">
        <v>2316</v>
      </c>
      <c r="B2307" t="str">
        <f t="shared" si="70"/>
        <v>2022/10/27/22:49:05.20</v>
      </c>
      <c r="C2307">
        <v>6309620</v>
      </c>
      <c r="D2307">
        <v>1666936145</v>
      </c>
      <c r="E2307">
        <v>208978091</v>
      </c>
      <c r="F2307" t="s">
        <v>12</v>
      </c>
      <c r="G2307">
        <v>0.57153427085300001</v>
      </c>
      <c r="H2307">
        <v>-0.153290983819</v>
      </c>
      <c r="I2307">
        <v>-9.7451977315300002</v>
      </c>
      <c r="J2307">
        <v>-3.92398984114E-2</v>
      </c>
      <c r="K2307">
        <v>-0.21101556217699999</v>
      </c>
      <c r="L2307">
        <v>-2.7001126192599999E-2</v>
      </c>
      <c r="N2307" t="str">
        <v>2022/10/27/22:49:23.62</v>
      </c>
      <c r="O2307">
        <f t="shared" si="71"/>
        <v>-20.692433959599999</v>
      </c>
    </row>
    <row r="2308" spans="1:15" x14ac:dyDescent="0.25">
      <c r="A2308" t="s">
        <v>2317</v>
      </c>
      <c r="B2308" t="str">
        <f t="shared" ref="B2308:B2371" si="72">LEFT(A2308,LEN(A2308)-$C$1)</f>
        <v>2022/10/27/22:49:05.21</v>
      </c>
      <c r="C2308">
        <v>6309621</v>
      </c>
      <c r="D2308">
        <v>1666936145</v>
      </c>
      <c r="E2308">
        <v>211172148</v>
      </c>
      <c r="F2308" t="s">
        <v>12</v>
      </c>
      <c r="G2308">
        <v>0.171459782054</v>
      </c>
      <c r="H2308">
        <v>-1.8771666818699999</v>
      </c>
      <c r="I2308">
        <v>-11.2908802405</v>
      </c>
      <c r="J2308">
        <v>-5.7482342440999999E-2</v>
      </c>
      <c r="K2308">
        <v>-0.16061750280100001</v>
      </c>
      <c r="L2308">
        <v>7.4182456304800002E-3</v>
      </c>
      <c r="N2308" t="str">
        <v>2022/10/27/22:49:23.63</v>
      </c>
      <c r="O2308">
        <f t="shared" ref="O2308:O2371" si="73">VLOOKUP(N2308,$B$3:$I$14735,8,FALSE)</f>
        <v>-11.160420394100001</v>
      </c>
    </row>
    <row r="2309" spans="1:15" x14ac:dyDescent="0.25">
      <c r="A2309" t="s">
        <v>2318</v>
      </c>
      <c r="B2309" t="str">
        <f t="shared" si="72"/>
        <v>2022/10/27/22:49:05.21</v>
      </c>
      <c r="C2309">
        <v>6309622</v>
      </c>
      <c r="D2309">
        <v>1666936145</v>
      </c>
      <c r="E2309">
        <v>213293381</v>
      </c>
      <c r="F2309" t="s">
        <v>12</v>
      </c>
      <c r="G2309">
        <v>-5.4602531487799998E-2</v>
      </c>
      <c r="H2309">
        <v>1.6622267024999999</v>
      </c>
      <c r="I2309">
        <v>-8.9778388559900009</v>
      </c>
      <c r="J2309">
        <v>3.8277494597799999E-2</v>
      </c>
      <c r="K2309">
        <v>-0.18581887871399999</v>
      </c>
      <c r="L2309">
        <v>-3.6729307853199999E-2</v>
      </c>
      <c r="N2309" t="str">
        <v>2022/10/27/22:49:23.64</v>
      </c>
      <c r="O2309">
        <f t="shared" si="73"/>
        <v>-11.2679804141</v>
      </c>
    </row>
    <row r="2310" spans="1:15" x14ac:dyDescent="0.25">
      <c r="A2310" t="s">
        <v>2319</v>
      </c>
      <c r="B2310" t="str">
        <f t="shared" si="72"/>
        <v>2022/10/27/22:49:05.21</v>
      </c>
      <c r="C2310">
        <v>6309623</v>
      </c>
      <c r="D2310">
        <v>1666936145</v>
      </c>
      <c r="E2310">
        <v>215300332</v>
      </c>
      <c r="F2310" t="s">
        <v>12</v>
      </c>
      <c r="G2310">
        <v>-0.59257856965900002</v>
      </c>
      <c r="H2310">
        <v>1.91611972822</v>
      </c>
      <c r="I2310">
        <v>-9.9622441611799992</v>
      </c>
      <c r="J2310">
        <v>-9.3523903731100005E-2</v>
      </c>
      <c r="K2310">
        <v>-0.149410823444</v>
      </c>
      <c r="L2310">
        <v>-6.3737336783099993E-2</v>
      </c>
      <c r="N2310" t="str">
        <v>2022/10/27/22:49:23.65</v>
      </c>
      <c r="O2310">
        <f t="shared" si="73"/>
        <v>-8.4275346401700002</v>
      </c>
    </row>
    <row r="2311" spans="1:15" x14ac:dyDescent="0.25">
      <c r="A2311" t="s">
        <v>2320</v>
      </c>
      <c r="B2311" t="str">
        <f t="shared" si="72"/>
        <v>2022/10/27/22:49:05.21</v>
      </c>
      <c r="C2311">
        <v>6309624</v>
      </c>
      <c r="D2311">
        <v>1666936145</v>
      </c>
      <c r="E2311">
        <v>217352904</v>
      </c>
      <c r="F2311" t="s">
        <v>12</v>
      </c>
      <c r="G2311">
        <v>-1.1224482120899999</v>
      </c>
      <c r="H2311">
        <v>1.9837933680299999</v>
      </c>
      <c r="I2311">
        <v>-9.2923776014099992</v>
      </c>
      <c r="J2311">
        <v>-7.7307173981700006E-2</v>
      </c>
      <c r="K2311">
        <v>-0.17714031630800001</v>
      </c>
      <c r="L2311">
        <v>-5.9995248011500003E-2</v>
      </c>
      <c r="N2311" t="str">
        <v>2022/10/27/22:49:23.66</v>
      </c>
      <c r="O2311">
        <f t="shared" si="73"/>
        <v>-16.191921942600001</v>
      </c>
    </row>
    <row r="2312" spans="1:15" x14ac:dyDescent="0.25">
      <c r="A2312" t="s">
        <v>2321</v>
      </c>
      <c r="B2312" t="str">
        <f t="shared" si="72"/>
        <v>2022/10/27/22:49:05.21</v>
      </c>
      <c r="C2312">
        <v>6309625</v>
      </c>
      <c r="D2312">
        <v>1666936145</v>
      </c>
      <c r="E2312">
        <v>219236873</v>
      </c>
      <c r="F2312" t="s">
        <v>12</v>
      </c>
      <c r="G2312">
        <v>0.98077289892499997</v>
      </c>
      <c r="H2312">
        <v>1.2707948468900001</v>
      </c>
      <c r="I2312">
        <v>-10.7376498658</v>
      </c>
      <c r="J2312">
        <v>-4.8062247205299998E-3</v>
      </c>
      <c r="K2312">
        <v>-0.30144007416399998</v>
      </c>
      <c r="L2312">
        <v>-3.7704162210699999E-2</v>
      </c>
      <c r="N2312" t="str">
        <v>2022/10/27/22:49:23.67</v>
      </c>
      <c r="O2312">
        <f t="shared" si="73"/>
        <v>-25.473972839399998</v>
      </c>
    </row>
    <row r="2313" spans="1:15" x14ac:dyDescent="0.25">
      <c r="A2313" t="s">
        <v>2322</v>
      </c>
      <c r="B2313" t="str">
        <f t="shared" si="72"/>
        <v>2022/10/27/22:49:05.22</v>
      </c>
      <c r="C2313">
        <v>6309626</v>
      </c>
      <c r="D2313">
        <v>1666936145</v>
      </c>
      <c r="E2313">
        <v>221370110</v>
      </c>
      <c r="F2313" t="s">
        <v>12</v>
      </c>
      <c r="G2313">
        <v>-0.73689686157699996</v>
      </c>
      <c r="H2313">
        <v>-0.19549706098799999</v>
      </c>
      <c r="I2313">
        <v>-11.014294918099999</v>
      </c>
      <c r="J2313">
        <v>-0.20326614053799999</v>
      </c>
      <c r="K2313">
        <v>-0.28446092862599998</v>
      </c>
      <c r="L2313">
        <v>-5.68604386189E-2</v>
      </c>
      <c r="N2313" t="str">
        <v>2022/10/27/22:49:23.68</v>
      </c>
      <c r="O2313">
        <f t="shared" si="73"/>
        <v>-23.801624723500002</v>
      </c>
    </row>
    <row r="2314" spans="1:15" x14ac:dyDescent="0.25">
      <c r="A2314" t="s">
        <v>2323</v>
      </c>
      <c r="B2314" t="str">
        <f t="shared" si="72"/>
        <v>2022/10/27/22:49:05.22</v>
      </c>
      <c r="C2314">
        <v>6309627</v>
      </c>
      <c r="D2314">
        <v>1666936145</v>
      </c>
      <c r="E2314">
        <v>223295937</v>
      </c>
      <c r="F2314" t="s">
        <v>12</v>
      </c>
      <c r="G2314">
        <v>-1.77526543053</v>
      </c>
      <c r="H2314">
        <v>3.1163163757699999</v>
      </c>
      <c r="I2314">
        <v>-8.6358996023899994</v>
      </c>
      <c r="J2314">
        <v>-3.5278345210199998E-3</v>
      </c>
      <c r="K2314">
        <v>-0.326161794078</v>
      </c>
      <c r="L2314">
        <v>-7.4974776598599996E-2</v>
      </c>
      <c r="N2314" t="str">
        <v>2022/10/27/22:49:23.69</v>
      </c>
      <c r="O2314">
        <f t="shared" si="73"/>
        <v>-20.4842959078</v>
      </c>
    </row>
    <row r="2315" spans="1:15" x14ac:dyDescent="0.25">
      <c r="A2315" t="s">
        <v>2324</v>
      </c>
      <c r="B2315" t="str">
        <f t="shared" si="72"/>
        <v>2022/10/27/22:49:05.22</v>
      </c>
      <c r="C2315">
        <v>6309628</v>
      </c>
      <c r="D2315">
        <v>1666936145</v>
      </c>
      <c r="E2315">
        <v>225389694</v>
      </c>
      <c r="F2315" t="s">
        <v>12</v>
      </c>
      <c r="G2315">
        <v>-1.0341590461600001</v>
      </c>
      <c r="H2315">
        <v>1.36985601886</v>
      </c>
      <c r="I2315">
        <v>-10.939711342700001</v>
      </c>
      <c r="J2315">
        <v>-5.0778859428399999E-2</v>
      </c>
      <c r="K2315">
        <v>-0.35731177513500001</v>
      </c>
      <c r="L2315">
        <v>-9.3327721004799996E-2</v>
      </c>
      <c r="N2315" t="str">
        <v>2022/10/27/22:49:23.70</v>
      </c>
      <c r="O2315">
        <f t="shared" si="73"/>
        <v>-11.038894065699999</v>
      </c>
    </row>
    <row r="2316" spans="1:15" x14ac:dyDescent="0.25">
      <c r="A2316" t="s">
        <v>2325</v>
      </c>
      <c r="B2316" t="str">
        <f t="shared" si="72"/>
        <v>2022/10/27/22:49:05.22</v>
      </c>
      <c r="C2316">
        <v>6309629</v>
      </c>
      <c r="D2316">
        <v>1666936145</v>
      </c>
      <c r="E2316">
        <v>227482017</v>
      </c>
      <c r="F2316" t="s">
        <v>12</v>
      </c>
      <c r="G2316">
        <v>-2.1774060348600002</v>
      </c>
      <c r="H2316">
        <v>1.9678085570499999</v>
      </c>
      <c r="I2316">
        <v>-9.2675190243800003</v>
      </c>
      <c r="J2316">
        <v>2.4364032919100002E-2</v>
      </c>
      <c r="K2316">
        <v>-0.27929157699200002</v>
      </c>
      <c r="L2316">
        <v>-4.9015000891999998E-2</v>
      </c>
      <c r="N2316" t="str">
        <v>2022/10/27/22:49:23.71</v>
      </c>
      <c r="O2316">
        <f t="shared" si="73"/>
        <v>-7.1248005663800003</v>
      </c>
    </row>
    <row r="2317" spans="1:15" x14ac:dyDescent="0.25">
      <c r="A2317" t="s">
        <v>2326</v>
      </c>
      <c r="B2317" t="str">
        <f t="shared" si="72"/>
        <v>2022/10/27/22:49:05.22</v>
      </c>
      <c r="C2317">
        <v>6309630</v>
      </c>
      <c r="D2317">
        <v>1666936145</v>
      </c>
      <c r="E2317">
        <v>229621283</v>
      </c>
      <c r="F2317" t="s">
        <v>12</v>
      </c>
      <c r="G2317">
        <v>-0.74649229671299999</v>
      </c>
      <c r="H2317">
        <v>0.42163860633599998</v>
      </c>
      <c r="I2317">
        <v>-9.0770408811200003</v>
      </c>
      <c r="J2317">
        <v>8.3794953210300005E-2</v>
      </c>
      <c r="K2317">
        <v>-0.32274298319799999</v>
      </c>
      <c r="L2317">
        <v>-2.1835970771399999E-2</v>
      </c>
      <c r="N2317" t="str">
        <v>2022/10/27/22:49:23.72</v>
      </c>
      <c r="O2317">
        <f t="shared" si="73"/>
        <v>-7.8918422690399996</v>
      </c>
    </row>
    <row r="2318" spans="1:15" x14ac:dyDescent="0.25">
      <c r="A2318" t="s">
        <v>2327</v>
      </c>
      <c r="B2318" t="str">
        <f t="shared" si="72"/>
        <v>2022/10/27/22:49:05.23</v>
      </c>
      <c r="C2318">
        <v>6309631</v>
      </c>
      <c r="D2318">
        <v>1666936145</v>
      </c>
      <c r="E2318">
        <v>231293398</v>
      </c>
      <c r="F2318" t="s">
        <v>12</v>
      </c>
      <c r="G2318">
        <v>-2.1426809879399999</v>
      </c>
      <c r="H2318">
        <v>-0.44969947873600002</v>
      </c>
      <c r="I2318">
        <v>-8.2360118160100004</v>
      </c>
      <c r="J2318">
        <v>-0.111403383282</v>
      </c>
      <c r="K2318">
        <v>-0.26957702891599999</v>
      </c>
      <c r="L2318">
        <v>-3.3987049483700002E-2</v>
      </c>
      <c r="N2318" t="str">
        <v>2022/10/27/22:49:23.73</v>
      </c>
      <c r="O2318">
        <f t="shared" si="73"/>
        <v>-18.5718764802</v>
      </c>
    </row>
    <row r="2319" spans="1:15" x14ac:dyDescent="0.25">
      <c r="A2319" t="s">
        <v>2328</v>
      </c>
      <c r="B2319" t="str">
        <f t="shared" si="72"/>
        <v>2022/10/27/22:49:05.23</v>
      </c>
      <c r="C2319">
        <v>6309632</v>
      </c>
      <c r="D2319">
        <v>1666936145</v>
      </c>
      <c r="E2319">
        <v>232982341</v>
      </c>
      <c r="F2319" t="s">
        <v>12</v>
      </c>
      <c r="G2319">
        <v>-1.7175017567199999</v>
      </c>
      <c r="H2319">
        <v>1.6844471055000001</v>
      </c>
      <c r="I2319">
        <v>-8.6674735030499992</v>
      </c>
      <c r="J2319">
        <v>6.64019422937E-2</v>
      </c>
      <c r="K2319">
        <v>-0.27988854652900003</v>
      </c>
      <c r="L2319">
        <v>-1.3605359944999999E-2</v>
      </c>
      <c r="N2319" t="str">
        <v>2022/10/27/22:49:23.74</v>
      </c>
      <c r="O2319">
        <f t="shared" si="73"/>
        <v>-21.978935159599999</v>
      </c>
    </row>
    <row r="2320" spans="1:15" x14ac:dyDescent="0.25">
      <c r="A2320" t="s">
        <v>2329</v>
      </c>
      <c r="B2320" t="str">
        <f t="shared" si="72"/>
        <v>2022/10/27/22:49:05.23</v>
      </c>
      <c r="C2320">
        <v>6309633</v>
      </c>
      <c r="D2320">
        <v>1666936145</v>
      </c>
      <c r="E2320">
        <v>234890069</v>
      </c>
      <c r="F2320" t="s">
        <v>12</v>
      </c>
      <c r="G2320">
        <v>-0.55665027979899995</v>
      </c>
      <c r="H2320">
        <v>-0.69074779206600001</v>
      </c>
      <c r="I2320">
        <v>-10.598315555299999</v>
      </c>
      <c r="J2320">
        <v>0.11240390628499999</v>
      </c>
      <c r="K2320">
        <v>-0.289034131518</v>
      </c>
      <c r="L2320">
        <v>-8.0053696234300004E-3</v>
      </c>
      <c r="N2320" t="str">
        <v>2022/10/27/22:49:23.75</v>
      </c>
      <c r="O2320">
        <f t="shared" si="73"/>
        <v>-23.9183269213</v>
      </c>
    </row>
    <row r="2321" spans="1:15" x14ac:dyDescent="0.25">
      <c r="A2321" t="s">
        <v>2330</v>
      </c>
      <c r="B2321" t="str">
        <f t="shared" si="72"/>
        <v>2022/10/27/22:49:05.23</v>
      </c>
      <c r="C2321">
        <v>6309634</v>
      </c>
      <c r="D2321">
        <v>1666936145</v>
      </c>
      <c r="E2321">
        <v>236899420</v>
      </c>
      <c r="F2321" t="s">
        <v>12</v>
      </c>
      <c r="G2321">
        <v>-2.5597063870499999</v>
      </c>
      <c r="H2321">
        <v>7.7264853019000004E-2</v>
      </c>
      <c r="I2321">
        <v>-8.1777270523199999</v>
      </c>
      <c r="J2321">
        <v>3.0276459755199998E-2</v>
      </c>
      <c r="K2321">
        <v>-0.233659525226</v>
      </c>
      <c r="L2321">
        <v>-2.2246428441399999E-2</v>
      </c>
      <c r="N2321" t="str">
        <v>2022/10/27/22:49:23.76</v>
      </c>
      <c r="O2321">
        <f t="shared" si="73"/>
        <v>-18.369091632300002</v>
      </c>
    </row>
    <row r="2322" spans="1:15" x14ac:dyDescent="0.25">
      <c r="A2322" t="s">
        <v>2331</v>
      </c>
      <c r="B2322" t="str">
        <f t="shared" si="72"/>
        <v>2022/10/27/22:49:05.23</v>
      </c>
      <c r="C2322">
        <v>6309635</v>
      </c>
      <c r="D2322">
        <v>1666936145</v>
      </c>
      <c r="E2322">
        <v>238888874</v>
      </c>
      <c r="F2322" t="s">
        <v>12</v>
      </c>
      <c r="G2322">
        <v>-1.2092640190499999</v>
      </c>
      <c r="H2322">
        <v>0.12626881978099999</v>
      </c>
      <c r="I2322">
        <v>-9.4393608071199999</v>
      </c>
      <c r="J2322">
        <v>9.0563558965600005E-2</v>
      </c>
      <c r="K2322">
        <v>-0.29492100666100002</v>
      </c>
      <c r="L2322">
        <v>-3.2505277026700002E-2</v>
      </c>
      <c r="N2322" t="str">
        <v>2022/10/27/22:49:23.77</v>
      </c>
      <c r="O2322">
        <f t="shared" si="73"/>
        <v>-8.4535751336799994</v>
      </c>
    </row>
    <row r="2323" spans="1:15" x14ac:dyDescent="0.25">
      <c r="A2323" t="s">
        <v>2332</v>
      </c>
      <c r="B2323" t="str">
        <f t="shared" si="72"/>
        <v>2022/10/27/22:49:05.24</v>
      </c>
      <c r="C2323">
        <v>6309636</v>
      </c>
      <c r="D2323">
        <v>1666936145</v>
      </c>
      <c r="E2323">
        <v>240893948</v>
      </c>
      <c r="F2323" t="s">
        <v>12</v>
      </c>
      <c r="G2323">
        <v>-1.9299880767199999</v>
      </c>
      <c r="H2323">
        <v>-1.1305919979800001</v>
      </c>
      <c r="I2323">
        <v>-10.082497957999999</v>
      </c>
      <c r="J2323">
        <v>3.1696038235099998E-2</v>
      </c>
      <c r="K2323">
        <v>-0.231300584867</v>
      </c>
      <c r="L2323">
        <v>-1.1889115710799999E-2</v>
      </c>
      <c r="N2323" t="str">
        <v>2022/10/27/22:49:23.78</v>
      </c>
      <c r="O2323">
        <f t="shared" si="73"/>
        <v>-4.7550412399499997</v>
      </c>
    </row>
    <row r="2324" spans="1:15" x14ac:dyDescent="0.25">
      <c r="A2324" t="s">
        <v>2333</v>
      </c>
      <c r="B2324" t="str">
        <f t="shared" si="72"/>
        <v>2022/10/27/22:49:05.24</v>
      </c>
      <c r="C2324">
        <v>6309637</v>
      </c>
      <c r="D2324">
        <v>1666936145</v>
      </c>
      <c r="E2324">
        <v>242952761</v>
      </c>
      <c r="F2324" t="s">
        <v>12</v>
      </c>
      <c r="G2324">
        <v>-1.5631371899399999</v>
      </c>
      <c r="H2324">
        <v>-0.27252115181999997</v>
      </c>
      <c r="I2324">
        <v>-8.7659451183900003</v>
      </c>
      <c r="J2324">
        <v>1.7618093331199999E-2</v>
      </c>
      <c r="K2324">
        <v>-0.22416071936599999</v>
      </c>
      <c r="L2324">
        <v>-3.38779147563E-3</v>
      </c>
      <c r="N2324" t="str">
        <v>2022/10/27/22:49:23.79</v>
      </c>
      <c r="O2324">
        <f t="shared" si="73"/>
        <v>-6.2034502333999999</v>
      </c>
    </row>
    <row r="2325" spans="1:15" x14ac:dyDescent="0.25">
      <c r="A2325" t="s">
        <v>2334</v>
      </c>
      <c r="B2325" t="str">
        <f t="shared" si="72"/>
        <v>2022/10/27/22:49:05.24</v>
      </c>
      <c r="C2325">
        <v>6309638</v>
      </c>
      <c r="D2325">
        <v>1666936145</v>
      </c>
      <c r="E2325">
        <v>244891235</v>
      </c>
      <c r="F2325" t="s">
        <v>12</v>
      </c>
      <c r="G2325">
        <v>0.87821019794199995</v>
      </c>
      <c r="H2325">
        <v>-2.7301030050000001</v>
      </c>
      <c r="I2325">
        <v>-10.5670360446</v>
      </c>
      <c r="J2325">
        <v>-5.0153408928999997E-3</v>
      </c>
      <c r="K2325">
        <v>-0.25368572887099999</v>
      </c>
      <c r="L2325">
        <v>7.0924721809799999E-3</v>
      </c>
      <c r="N2325" t="str">
        <v>2022/10/27/22:49:23.80</v>
      </c>
      <c r="O2325">
        <f t="shared" si="73"/>
        <v>-15.6951859231</v>
      </c>
    </row>
    <row r="2326" spans="1:15" x14ac:dyDescent="0.25">
      <c r="A2326" t="s">
        <v>2335</v>
      </c>
      <c r="B2326" t="str">
        <f t="shared" si="72"/>
        <v>2022/10/27/22:49:05.24</v>
      </c>
      <c r="C2326">
        <v>6309639</v>
      </c>
      <c r="D2326">
        <v>1666936145</v>
      </c>
      <c r="E2326">
        <v>246928586</v>
      </c>
      <c r="F2326" t="s">
        <v>12</v>
      </c>
      <c r="G2326">
        <v>-1.3989456379</v>
      </c>
      <c r="H2326">
        <v>-1.29157319452</v>
      </c>
      <c r="I2326">
        <v>-9.2266243479700005</v>
      </c>
      <c r="J2326">
        <v>4.57235133402E-2</v>
      </c>
      <c r="K2326">
        <v>-0.222360934333</v>
      </c>
      <c r="L2326">
        <v>2.8430823450199998E-3</v>
      </c>
      <c r="N2326" t="str">
        <v>2022/10/27/22:49:23.81</v>
      </c>
      <c r="O2326">
        <f t="shared" si="73"/>
        <v>-23.0371243429</v>
      </c>
    </row>
    <row r="2327" spans="1:15" x14ac:dyDescent="0.25">
      <c r="A2327" t="s">
        <v>2336</v>
      </c>
      <c r="B2327" t="str">
        <f t="shared" si="72"/>
        <v>2022/10/27/22:49:05.24</v>
      </c>
      <c r="C2327">
        <v>6309640</v>
      </c>
      <c r="D2327">
        <v>1666936145</v>
      </c>
      <c r="E2327">
        <v>249114735</v>
      </c>
      <c r="F2327" t="s">
        <v>12</v>
      </c>
      <c r="G2327">
        <v>3.1620544621000002E-2</v>
      </c>
      <c r="H2327">
        <v>-0.53941701568199996</v>
      </c>
      <c r="I2327">
        <v>-10.246117644</v>
      </c>
      <c r="J2327">
        <v>0.107431011962</v>
      </c>
      <c r="K2327">
        <v>-0.28766241565900003</v>
      </c>
      <c r="L2327">
        <v>7.2939336425699997E-3</v>
      </c>
      <c r="N2327" t="str">
        <v>2022/10/27/22:49:23.82</v>
      </c>
      <c r="O2327">
        <f t="shared" si="73"/>
        <v>-25.1137764106</v>
      </c>
    </row>
    <row r="2328" spans="1:15" x14ac:dyDescent="0.25">
      <c r="A2328" t="s">
        <v>2337</v>
      </c>
      <c r="B2328" t="str">
        <f t="shared" si="72"/>
        <v>2022/10/27/22:49:05.25</v>
      </c>
      <c r="C2328">
        <v>6309641</v>
      </c>
      <c r="D2328">
        <v>1666936145</v>
      </c>
      <c r="E2328">
        <v>251188365</v>
      </c>
      <c r="F2328" t="s">
        <v>12</v>
      </c>
      <c r="G2328">
        <v>-6.7414035382100002E-2</v>
      </c>
      <c r="H2328">
        <v>-1.6404272712700001</v>
      </c>
      <c r="I2328">
        <v>-10.1143570235</v>
      </c>
      <c r="J2328">
        <v>-7.7975376419600007E-2</v>
      </c>
      <c r="K2328">
        <v>-0.20856601775</v>
      </c>
      <c r="L2328">
        <v>-2.83195939309E-2</v>
      </c>
      <c r="N2328" t="str">
        <v>2022/10/27/22:49:23.83</v>
      </c>
      <c r="O2328">
        <f t="shared" si="73"/>
        <v>-17.686909354699999</v>
      </c>
    </row>
    <row r="2329" spans="1:15" x14ac:dyDescent="0.25">
      <c r="A2329" t="s">
        <v>2338</v>
      </c>
      <c r="B2329" t="str">
        <f t="shared" si="72"/>
        <v>2022/10/27/22:49:05.25</v>
      </c>
      <c r="C2329">
        <v>6309642</v>
      </c>
      <c r="D2329">
        <v>1666936145</v>
      </c>
      <c r="E2329">
        <v>253256192</v>
      </c>
      <c r="F2329" t="s">
        <v>12</v>
      </c>
      <c r="G2329">
        <v>-0.56562640329299996</v>
      </c>
      <c r="H2329">
        <v>0.24188152952899999</v>
      </c>
      <c r="I2329">
        <v>-9.5844219548500007</v>
      </c>
      <c r="J2329">
        <v>0.113361861227</v>
      </c>
      <c r="K2329">
        <v>-0.18072807361900001</v>
      </c>
      <c r="L2329">
        <v>-4.4507104446599999E-3</v>
      </c>
      <c r="N2329" t="str">
        <v>2022/10/27/22:49:23.84</v>
      </c>
      <c r="O2329">
        <f t="shared" si="73"/>
        <v>-12.8406270092</v>
      </c>
    </row>
    <row r="2330" spans="1:15" x14ac:dyDescent="0.25">
      <c r="A2330" t="s">
        <v>2339</v>
      </c>
      <c r="B2330" t="str">
        <f t="shared" si="72"/>
        <v>2022/10/27/22:49:05.25</v>
      </c>
      <c r="C2330">
        <v>6309643</v>
      </c>
      <c r="D2330">
        <v>1666936145</v>
      </c>
      <c r="E2330">
        <v>255453137</v>
      </c>
      <c r="F2330" t="s">
        <v>12</v>
      </c>
      <c r="G2330">
        <v>1.01067292059</v>
      </c>
      <c r="H2330">
        <v>-0.62164875589799995</v>
      </c>
      <c r="I2330">
        <v>-10.9314573425</v>
      </c>
      <c r="J2330">
        <v>9.2127326099500001E-2</v>
      </c>
      <c r="K2330">
        <v>-0.24015050460500001</v>
      </c>
      <c r="L2330">
        <v>-1.6657614002800001E-2</v>
      </c>
      <c r="N2330" t="str">
        <v>2022/10/27/22:49:23.85</v>
      </c>
      <c r="O2330">
        <f t="shared" si="73"/>
        <v>-7.2957415709699998</v>
      </c>
    </row>
    <row r="2331" spans="1:15" x14ac:dyDescent="0.25">
      <c r="A2331" t="s">
        <v>2340</v>
      </c>
      <c r="B2331" t="str">
        <f t="shared" si="72"/>
        <v>2022/10/27/22:49:05.25</v>
      </c>
      <c r="C2331">
        <v>6309644</v>
      </c>
      <c r="D2331">
        <v>1666936145</v>
      </c>
      <c r="E2331">
        <v>257579030</v>
      </c>
      <c r="F2331" t="s">
        <v>12</v>
      </c>
      <c r="G2331">
        <v>-1.80364091079</v>
      </c>
      <c r="H2331">
        <v>-0.67597830504400003</v>
      </c>
      <c r="I2331">
        <v>-9.1773761389900006</v>
      </c>
      <c r="J2331">
        <v>1.02965394309E-2</v>
      </c>
      <c r="K2331">
        <v>-0.10875040094299999</v>
      </c>
      <c r="L2331">
        <v>-1.48914134543E-2</v>
      </c>
      <c r="N2331" t="str">
        <v>2022/10/27/22:49:23.86</v>
      </c>
      <c r="O2331">
        <f t="shared" si="73"/>
        <v>-7.3529827661500002</v>
      </c>
    </row>
    <row r="2332" spans="1:15" x14ac:dyDescent="0.25">
      <c r="A2332" t="s">
        <v>2341</v>
      </c>
      <c r="B2332" t="str">
        <f t="shared" si="72"/>
        <v>2022/10/27/22:49:05.26</v>
      </c>
      <c r="C2332">
        <v>6309645</v>
      </c>
      <c r="D2332">
        <v>1666936145</v>
      </c>
      <c r="E2332">
        <v>260317457</v>
      </c>
      <c r="F2332" t="s">
        <v>12</v>
      </c>
      <c r="G2332">
        <v>0.33487496579699999</v>
      </c>
      <c r="H2332">
        <v>-0.72120875966099995</v>
      </c>
      <c r="I2332">
        <v>-10.2748110737</v>
      </c>
      <c r="J2332">
        <v>-2.55015599466E-2</v>
      </c>
      <c r="K2332">
        <v>-0.20418488393500001</v>
      </c>
      <c r="L2332">
        <v>8.1905243862600008E-3</v>
      </c>
      <c r="N2332" t="str">
        <v>2022/10/27/22:49:23.87</v>
      </c>
      <c r="O2332">
        <f t="shared" si="73"/>
        <v>-12.316126356</v>
      </c>
    </row>
    <row r="2333" spans="1:15" x14ac:dyDescent="0.25">
      <c r="A2333" t="s">
        <v>2342</v>
      </c>
      <c r="B2333" t="str">
        <f t="shared" si="72"/>
        <v>2022/10/27/22:49:05.26</v>
      </c>
      <c r="C2333">
        <v>6309646</v>
      </c>
      <c r="D2333">
        <v>1666936145</v>
      </c>
      <c r="E2333">
        <v>262376270</v>
      </c>
      <c r="F2333" t="s">
        <v>12</v>
      </c>
      <c r="G2333">
        <v>0.60164787232200001</v>
      </c>
      <c r="H2333">
        <v>-1.5629983084000001</v>
      </c>
      <c r="I2333">
        <v>-10.2609243997</v>
      </c>
      <c r="J2333">
        <v>-6.1066662021499997E-2</v>
      </c>
      <c r="K2333">
        <v>-0.150913349916</v>
      </c>
      <c r="L2333">
        <v>-5.6419619383899996E-4</v>
      </c>
      <c r="N2333" t="str">
        <v>2022/10/27/22:49:23.88</v>
      </c>
      <c r="O2333">
        <f t="shared" si="73"/>
        <v>-24.394247983100001</v>
      </c>
    </row>
    <row r="2334" spans="1:15" x14ac:dyDescent="0.25">
      <c r="A2334" t="s">
        <v>2343</v>
      </c>
      <c r="B2334" t="str">
        <f t="shared" si="72"/>
        <v>2022/10/27/22:49:05.26</v>
      </c>
      <c r="C2334">
        <v>6309647</v>
      </c>
      <c r="D2334">
        <v>1666936145</v>
      </c>
      <c r="E2334">
        <v>264288130</v>
      </c>
      <c r="F2334" t="s">
        <v>12</v>
      </c>
      <c r="G2334">
        <v>-0.71610291356800004</v>
      </c>
      <c r="H2334">
        <v>0.87843595569699995</v>
      </c>
      <c r="I2334">
        <v>-9.4875235751999991</v>
      </c>
      <c r="J2334">
        <v>-1.0755070588199999E-3</v>
      </c>
      <c r="K2334">
        <v>-0.14683553019199999</v>
      </c>
      <c r="L2334">
        <v>-2.1157575512699998E-2</v>
      </c>
      <c r="N2334" t="str">
        <v>2022/10/27/22:49:23.89</v>
      </c>
      <c r="O2334">
        <f t="shared" si="73"/>
        <v>-20.460048968500001</v>
      </c>
    </row>
    <row r="2335" spans="1:15" x14ac:dyDescent="0.25">
      <c r="A2335" t="s">
        <v>2344</v>
      </c>
      <c r="B2335" t="str">
        <f t="shared" si="72"/>
        <v>2022/10/27/22:49:05.26</v>
      </c>
      <c r="C2335">
        <v>6309648</v>
      </c>
      <c r="D2335">
        <v>1666936145</v>
      </c>
      <c r="E2335">
        <v>266387462</v>
      </c>
      <c r="F2335" t="s">
        <v>12</v>
      </c>
      <c r="G2335">
        <v>1.1075058707700001</v>
      </c>
      <c r="H2335">
        <v>2.4245299313699999</v>
      </c>
      <c r="I2335">
        <v>-10.761655107099999</v>
      </c>
      <c r="J2335">
        <v>2.47476160875E-2</v>
      </c>
      <c r="K2335">
        <v>-0.21812586238699999</v>
      </c>
      <c r="L2335">
        <v>-9.4488866238900002E-2</v>
      </c>
      <c r="N2335" t="str">
        <v>2022/10/27/22:49:23.90</v>
      </c>
      <c r="O2335">
        <f t="shared" si="73"/>
        <v>-19.296813862499999</v>
      </c>
    </row>
    <row r="2336" spans="1:15" x14ac:dyDescent="0.25">
      <c r="A2336" t="s">
        <v>2345</v>
      </c>
      <c r="B2336" t="str">
        <f t="shared" si="72"/>
        <v>2022/10/27/22:49:05.26</v>
      </c>
      <c r="C2336">
        <v>6309649</v>
      </c>
      <c r="D2336">
        <v>1666936145</v>
      </c>
      <c r="E2336">
        <v>268366876</v>
      </c>
      <c r="F2336" t="s">
        <v>12</v>
      </c>
      <c r="G2336">
        <v>-2.0225512489000002</v>
      </c>
      <c r="H2336">
        <v>2.8220640130899999</v>
      </c>
      <c r="I2336">
        <v>-8.6574108240399994</v>
      </c>
      <c r="J2336">
        <v>-9.1484913324600001E-2</v>
      </c>
      <c r="K2336">
        <v>-0.14188080852900001</v>
      </c>
      <c r="L2336">
        <v>-0.105826006492</v>
      </c>
      <c r="N2336" t="str">
        <v>2022/10/27/22:49:23.91</v>
      </c>
      <c r="O2336">
        <f t="shared" si="73"/>
        <v>-7.8155534506200004</v>
      </c>
    </row>
    <row r="2337" spans="1:15" x14ac:dyDescent="0.25">
      <c r="A2337" t="s">
        <v>2346</v>
      </c>
      <c r="B2337" t="str">
        <f t="shared" si="72"/>
        <v>2022/10/27/22:49:05.27</v>
      </c>
      <c r="C2337">
        <v>6309650</v>
      </c>
      <c r="D2337">
        <v>1666936145</v>
      </c>
      <c r="E2337">
        <v>270302666</v>
      </c>
      <c r="F2337" t="s">
        <v>12</v>
      </c>
      <c r="G2337">
        <v>0.45765366951399999</v>
      </c>
      <c r="H2337">
        <v>1.51532208572</v>
      </c>
      <c r="I2337">
        <v>-10.7965502563</v>
      </c>
      <c r="J2337">
        <v>-2.8147256449100001E-3</v>
      </c>
      <c r="K2337">
        <v>-0.30283332266200003</v>
      </c>
      <c r="L2337">
        <v>-5.80064870149E-2</v>
      </c>
      <c r="N2337" t="str">
        <v>2022/10/27/22:49:23.92</v>
      </c>
      <c r="O2337">
        <f t="shared" si="73"/>
        <v>-2.6801896847100002</v>
      </c>
    </row>
    <row r="2338" spans="1:15" x14ac:dyDescent="0.25">
      <c r="A2338" t="s">
        <v>2347</v>
      </c>
      <c r="B2338" t="str">
        <f t="shared" si="72"/>
        <v>2022/10/27/22:49:05.27</v>
      </c>
      <c r="C2338">
        <v>6309651</v>
      </c>
      <c r="D2338">
        <v>1666936145</v>
      </c>
      <c r="E2338">
        <v>272144522</v>
      </c>
      <c r="F2338" t="s">
        <v>12</v>
      </c>
      <c r="G2338">
        <v>-0.29181052280199998</v>
      </c>
      <c r="H2338">
        <v>-0.507162821125</v>
      </c>
      <c r="I2338">
        <v>-10.1110408248</v>
      </c>
      <c r="J2338">
        <v>-0.189236601704</v>
      </c>
      <c r="K2338">
        <v>-0.27585787951500002</v>
      </c>
      <c r="L2338">
        <v>-4.2163872983300002E-2</v>
      </c>
      <c r="N2338" t="str">
        <v>2022/10/27/22:49:23.93</v>
      </c>
      <c r="O2338">
        <f t="shared" si="73"/>
        <v>-6.6807883398700003</v>
      </c>
    </row>
    <row r="2339" spans="1:15" x14ac:dyDescent="0.25">
      <c r="A2339" t="s">
        <v>2348</v>
      </c>
      <c r="B2339" t="str">
        <f t="shared" si="72"/>
        <v>2022/10/27/22:49:05.27</v>
      </c>
      <c r="C2339">
        <v>6309652</v>
      </c>
      <c r="D2339">
        <v>1666936145</v>
      </c>
      <c r="E2339">
        <v>274032604</v>
      </c>
      <c r="F2339" t="s">
        <v>12</v>
      </c>
      <c r="G2339">
        <v>-2.4509273007400001</v>
      </c>
      <c r="H2339">
        <v>0.98446276181699999</v>
      </c>
      <c r="I2339">
        <v>-8.4036719192299998</v>
      </c>
      <c r="J2339">
        <v>-0.24513634288799999</v>
      </c>
      <c r="K2339">
        <v>-0.25480895794000002</v>
      </c>
      <c r="L2339">
        <v>-4.8654323218900002E-2</v>
      </c>
      <c r="N2339" t="str">
        <v>2022/10/27/22:49:23.94</v>
      </c>
      <c r="O2339">
        <f t="shared" si="73"/>
        <v>-15.686053472899999</v>
      </c>
    </row>
    <row r="2340" spans="1:15" x14ac:dyDescent="0.25">
      <c r="A2340" t="s">
        <v>2349</v>
      </c>
      <c r="B2340" t="str">
        <f t="shared" si="72"/>
        <v>2022/10/27/22:49:05.27</v>
      </c>
      <c r="C2340">
        <v>6309653</v>
      </c>
      <c r="D2340">
        <v>1666936145</v>
      </c>
      <c r="E2340">
        <v>276042421</v>
      </c>
      <c r="F2340" t="s">
        <v>12</v>
      </c>
      <c r="G2340">
        <v>-0.90906767560400004</v>
      </c>
      <c r="H2340">
        <v>1.8186233568200001</v>
      </c>
      <c r="I2340">
        <v>-9.4218736977499997</v>
      </c>
      <c r="J2340">
        <v>-7.7683583590700003E-2</v>
      </c>
      <c r="K2340">
        <v>-0.34830070302299998</v>
      </c>
      <c r="L2340">
        <v>-7.1861342278599999E-2</v>
      </c>
      <c r="N2340" t="str">
        <v>2022/10/27/22:49:23.95</v>
      </c>
      <c r="O2340">
        <f t="shared" si="73"/>
        <v>-17.734087514100001</v>
      </c>
    </row>
    <row r="2341" spans="1:15" x14ac:dyDescent="0.25">
      <c r="A2341" t="s">
        <v>2350</v>
      </c>
      <c r="B2341" t="str">
        <f t="shared" si="72"/>
        <v>2022/10/27/22:49:05.27</v>
      </c>
      <c r="C2341">
        <v>6309654</v>
      </c>
      <c r="D2341">
        <v>1666936145</v>
      </c>
      <c r="E2341">
        <v>278056476</v>
      </c>
      <c r="F2341" t="s">
        <v>12</v>
      </c>
      <c r="G2341">
        <v>-0.71022310288699997</v>
      </c>
      <c r="H2341">
        <v>2.63907340534</v>
      </c>
      <c r="I2341">
        <v>-9.39287561075</v>
      </c>
      <c r="J2341">
        <v>3.1253366718E-3</v>
      </c>
      <c r="K2341">
        <v>-0.34037912481299998</v>
      </c>
      <c r="L2341">
        <v>-8.1641294556100003E-2</v>
      </c>
      <c r="N2341" t="str">
        <v>2022/10/27/22:49:23.96</v>
      </c>
      <c r="O2341">
        <f t="shared" si="73"/>
        <v>-20.957985534900001</v>
      </c>
    </row>
    <row r="2342" spans="1:15" x14ac:dyDescent="0.25">
      <c r="A2342" t="s">
        <v>2351</v>
      </c>
      <c r="B2342" t="str">
        <f t="shared" si="72"/>
        <v>2022/10/27/22:49:05.28</v>
      </c>
      <c r="C2342">
        <v>6309655</v>
      </c>
      <c r="D2342">
        <v>1666936145</v>
      </c>
      <c r="E2342">
        <v>279934191</v>
      </c>
      <c r="F2342" t="s">
        <v>12</v>
      </c>
      <c r="G2342">
        <v>-6.7124879164899998E-4</v>
      </c>
      <c r="H2342">
        <v>1.14865550992</v>
      </c>
      <c r="I2342">
        <v>-11.295319122</v>
      </c>
      <c r="J2342">
        <v>0.166546672895</v>
      </c>
      <c r="K2342">
        <v>-0.36243139259599999</v>
      </c>
      <c r="L2342">
        <v>-4.1012797036300001E-2</v>
      </c>
      <c r="N2342" t="str">
        <v>2022/10/27/22:49:23.97</v>
      </c>
      <c r="O2342">
        <f t="shared" si="73"/>
        <v>-13.6912820326</v>
      </c>
    </row>
    <row r="2343" spans="1:15" x14ac:dyDescent="0.25">
      <c r="A2343" t="s">
        <v>2352</v>
      </c>
      <c r="B2343" t="str">
        <f t="shared" si="72"/>
        <v>2022/10/27/22:49:05.28</v>
      </c>
      <c r="C2343">
        <v>6309656</v>
      </c>
      <c r="D2343">
        <v>1666936145</v>
      </c>
      <c r="E2343">
        <v>281736436</v>
      </c>
      <c r="F2343" t="s">
        <v>12</v>
      </c>
      <c r="G2343">
        <v>-3.8180744408499998</v>
      </c>
      <c r="H2343">
        <v>2.1040292241</v>
      </c>
      <c r="I2343">
        <v>-7.2915410304700004</v>
      </c>
      <c r="J2343">
        <v>-0.14042739792299999</v>
      </c>
      <c r="K2343">
        <v>-0.27276532827299999</v>
      </c>
      <c r="L2343">
        <v>-8.6953556558899997E-2</v>
      </c>
      <c r="N2343" t="str">
        <v>2022/10/27/22:49:23.98</v>
      </c>
      <c r="O2343">
        <f t="shared" si="73"/>
        <v>-7.0285642592400004</v>
      </c>
    </row>
    <row r="2344" spans="1:15" x14ac:dyDescent="0.25">
      <c r="A2344" t="s">
        <v>2353</v>
      </c>
      <c r="B2344" t="str">
        <f t="shared" si="72"/>
        <v>2022/10/27/22:49:05.28</v>
      </c>
      <c r="C2344">
        <v>6309657</v>
      </c>
      <c r="D2344">
        <v>1666936145</v>
      </c>
      <c r="E2344">
        <v>283786458</v>
      </c>
      <c r="F2344" t="s">
        <v>12</v>
      </c>
      <c r="G2344">
        <v>-2.09039443682</v>
      </c>
      <c r="H2344">
        <v>1.8765272120700001</v>
      </c>
      <c r="I2344">
        <v>-8.6716311112100009</v>
      </c>
      <c r="J2344">
        <v>1.6725178980700001E-2</v>
      </c>
      <c r="K2344">
        <v>-0.26005736775100002</v>
      </c>
      <c r="L2344">
        <v>-4.5118656702700002E-2</v>
      </c>
      <c r="N2344" t="str">
        <v>2022/10/27/22:49:23.99</v>
      </c>
      <c r="O2344">
        <f t="shared" si="73"/>
        <v>-5.81125655597</v>
      </c>
    </row>
    <row r="2345" spans="1:15" x14ac:dyDescent="0.25">
      <c r="A2345" t="s">
        <v>2354</v>
      </c>
      <c r="B2345" t="str">
        <f t="shared" si="72"/>
        <v>2022/10/27/22:49:05.28</v>
      </c>
      <c r="C2345">
        <v>6309658</v>
      </c>
      <c r="D2345">
        <v>1666936145</v>
      </c>
      <c r="E2345">
        <v>285741700</v>
      </c>
      <c r="F2345" t="s">
        <v>12</v>
      </c>
      <c r="G2345">
        <v>-0.13109697552899999</v>
      </c>
      <c r="H2345">
        <v>-0.99758912420699997</v>
      </c>
      <c r="I2345">
        <v>-11.9187914174</v>
      </c>
      <c r="J2345">
        <v>0.194086728583</v>
      </c>
      <c r="K2345">
        <v>-0.352888169684</v>
      </c>
      <c r="L2345">
        <v>2.5338158176500002E-2</v>
      </c>
      <c r="N2345" t="str">
        <v>2022/10/27/22:49:24.00</v>
      </c>
      <c r="O2345">
        <f t="shared" si="73"/>
        <v>-7.6082112121399996</v>
      </c>
    </row>
    <row r="2346" spans="1:15" x14ac:dyDescent="0.25">
      <c r="A2346" t="s">
        <v>2355</v>
      </c>
      <c r="B2346" t="str">
        <f t="shared" si="72"/>
        <v>2022/10/27/22:49:05.28</v>
      </c>
      <c r="C2346">
        <v>6309659</v>
      </c>
      <c r="D2346">
        <v>1666936145</v>
      </c>
      <c r="E2346">
        <v>287776173</v>
      </c>
      <c r="F2346" t="s">
        <v>12</v>
      </c>
      <c r="G2346">
        <v>-3.8306842303300002</v>
      </c>
      <c r="H2346">
        <v>-0.90269868019099997</v>
      </c>
      <c r="I2346">
        <v>-6.3399270165999999</v>
      </c>
      <c r="J2346">
        <v>-3.10903019759E-2</v>
      </c>
      <c r="K2346">
        <v>-0.21264779513000001</v>
      </c>
      <c r="L2346">
        <v>1.26427807435E-2</v>
      </c>
      <c r="N2346" t="str">
        <v>2022/10/27/22:49:24.01</v>
      </c>
      <c r="O2346">
        <f t="shared" si="73"/>
        <v>-14.150060439600001</v>
      </c>
    </row>
    <row r="2347" spans="1:15" x14ac:dyDescent="0.25">
      <c r="A2347" t="s">
        <v>2356</v>
      </c>
      <c r="B2347" t="str">
        <f t="shared" si="72"/>
        <v>2022/10/27/22:49:05.28</v>
      </c>
      <c r="C2347">
        <v>6309660</v>
      </c>
      <c r="D2347">
        <v>1666936145</v>
      </c>
      <c r="E2347">
        <v>289234188</v>
      </c>
      <c r="F2347" t="s">
        <v>12</v>
      </c>
      <c r="G2347">
        <v>-0.74468878584599996</v>
      </c>
      <c r="H2347">
        <v>-1.6020071446299999</v>
      </c>
      <c r="I2347">
        <v>-8.8217364815600003</v>
      </c>
      <c r="J2347">
        <v>4.1931469394999997E-2</v>
      </c>
      <c r="K2347">
        <v>-0.28478108466500002</v>
      </c>
      <c r="L2347">
        <v>3.5271064470400001E-2</v>
      </c>
      <c r="N2347" t="str">
        <v>2022/10/27/22:49:24.02</v>
      </c>
      <c r="O2347">
        <f t="shared" si="73"/>
        <v>-20.6522095724</v>
      </c>
    </row>
    <row r="2348" spans="1:15" x14ac:dyDescent="0.25">
      <c r="A2348" t="s">
        <v>2357</v>
      </c>
      <c r="B2348" t="str">
        <f t="shared" si="72"/>
        <v>2022/10/27/22:49:05.29</v>
      </c>
      <c r="C2348">
        <v>6309661</v>
      </c>
      <c r="D2348">
        <v>1666936145</v>
      </c>
      <c r="E2348">
        <v>290993706</v>
      </c>
      <c r="F2348" t="s">
        <v>12</v>
      </c>
      <c r="G2348">
        <v>-0.90964532260300002</v>
      </c>
      <c r="H2348">
        <v>-0.56834326476399999</v>
      </c>
      <c r="I2348">
        <v>-9.8162224378499996</v>
      </c>
      <c r="J2348">
        <v>1.90363233054E-3</v>
      </c>
      <c r="K2348">
        <v>-0.255939435873</v>
      </c>
      <c r="L2348">
        <v>-2.0084668521899999E-2</v>
      </c>
      <c r="N2348" t="str">
        <v>2022/10/27/22:49:24.03</v>
      </c>
      <c r="O2348">
        <f t="shared" si="73"/>
        <v>-21.9021435306</v>
      </c>
    </row>
    <row r="2349" spans="1:15" x14ac:dyDescent="0.25">
      <c r="A2349" t="s">
        <v>2358</v>
      </c>
      <c r="B2349" t="str">
        <f t="shared" si="72"/>
        <v>2022/10/27/22:49:05.29</v>
      </c>
      <c r="C2349">
        <v>6309662</v>
      </c>
      <c r="D2349">
        <v>1666936145</v>
      </c>
      <c r="E2349">
        <v>292861071</v>
      </c>
      <c r="F2349" t="s">
        <v>12</v>
      </c>
      <c r="G2349">
        <v>-1.2409944639799999</v>
      </c>
      <c r="H2349">
        <v>1.2271996137400001</v>
      </c>
      <c r="I2349">
        <v>-10.063866193999999</v>
      </c>
      <c r="J2349">
        <v>8.6884437021500005E-2</v>
      </c>
      <c r="K2349">
        <v>-0.247873260648</v>
      </c>
      <c r="L2349">
        <v>-4.9232590346100003E-2</v>
      </c>
      <c r="N2349" t="str">
        <v>2022/10/27/22:49:24.04</v>
      </c>
      <c r="O2349">
        <f t="shared" si="73"/>
        <v>-17.795461254799999</v>
      </c>
    </row>
    <row r="2350" spans="1:15" x14ac:dyDescent="0.25">
      <c r="A2350" t="s">
        <v>2359</v>
      </c>
      <c r="B2350" t="str">
        <f t="shared" si="72"/>
        <v>2022/10/27/22:49:05.29</v>
      </c>
      <c r="C2350">
        <v>6309663</v>
      </c>
      <c r="D2350">
        <v>1666936145</v>
      </c>
      <c r="E2350">
        <v>294890873</v>
      </c>
      <c r="F2350" t="s">
        <v>12</v>
      </c>
      <c r="G2350">
        <v>0.23596376725099999</v>
      </c>
      <c r="H2350">
        <v>0.18544183404199999</v>
      </c>
      <c r="I2350">
        <v>-11.0218465999</v>
      </c>
      <c r="J2350">
        <v>0.14767321186900001</v>
      </c>
      <c r="K2350">
        <v>-0.36571158358599998</v>
      </c>
      <c r="L2350">
        <v>-1.3923359512199999E-2</v>
      </c>
      <c r="N2350" t="str">
        <v>2022/10/27/22:49:24.05</v>
      </c>
      <c r="O2350">
        <f t="shared" si="73"/>
        <v>-9.6824731349800004</v>
      </c>
    </row>
    <row r="2351" spans="1:15" x14ac:dyDescent="0.25">
      <c r="A2351" t="s">
        <v>2360</v>
      </c>
      <c r="B2351" t="str">
        <f t="shared" si="72"/>
        <v>2022/10/27/22:49:05.29</v>
      </c>
      <c r="C2351">
        <v>6309664</v>
      </c>
      <c r="D2351">
        <v>1666936145</v>
      </c>
      <c r="E2351">
        <v>297001972</v>
      </c>
      <c r="F2351" t="s">
        <v>12</v>
      </c>
      <c r="G2351">
        <v>-1.9777160413199999</v>
      </c>
      <c r="H2351">
        <v>-1.4497413941499999</v>
      </c>
      <c r="I2351">
        <v>-8.0283969025899999</v>
      </c>
      <c r="J2351">
        <v>2.2214825098100001E-2</v>
      </c>
      <c r="K2351">
        <v>-0.21138909391899999</v>
      </c>
      <c r="L2351">
        <v>7.8752583368799992E-3</v>
      </c>
      <c r="N2351" t="str">
        <v>2022/10/27/22:49:24.06</v>
      </c>
      <c r="O2351">
        <f t="shared" si="73"/>
        <v>-3.6428038605899999</v>
      </c>
    </row>
    <row r="2352" spans="1:15" x14ac:dyDescent="0.25">
      <c r="A2352" t="s">
        <v>2361</v>
      </c>
      <c r="B2352" t="str">
        <f t="shared" si="72"/>
        <v>2022/10/27/22:49:05.30</v>
      </c>
      <c r="C2352">
        <v>6309665</v>
      </c>
      <c r="D2352">
        <v>1666936145</v>
      </c>
      <c r="E2352">
        <v>299921023</v>
      </c>
      <c r="F2352" t="s">
        <v>12</v>
      </c>
      <c r="G2352">
        <v>-0.55383861396699996</v>
      </c>
      <c r="H2352">
        <v>-2.77269298532</v>
      </c>
      <c r="I2352">
        <v>-10.293473322600001</v>
      </c>
      <c r="J2352">
        <v>1.93353980158E-3</v>
      </c>
      <c r="K2352">
        <v>-0.23044339412000001</v>
      </c>
      <c r="L2352">
        <v>5.4649089039899998E-2</v>
      </c>
      <c r="N2352" t="str">
        <v>2022/10/27/22:49:24.07</v>
      </c>
      <c r="O2352">
        <f t="shared" si="73"/>
        <v>-5.3573803101699999</v>
      </c>
    </row>
    <row r="2353" spans="1:15" x14ac:dyDescent="0.25">
      <c r="A2353" t="s">
        <v>2362</v>
      </c>
      <c r="B2353" t="str">
        <f t="shared" si="72"/>
        <v>2022/10/27/22:49:05.30</v>
      </c>
      <c r="C2353">
        <v>6309666</v>
      </c>
      <c r="D2353">
        <v>1666936145</v>
      </c>
      <c r="E2353">
        <v>302478779</v>
      </c>
      <c r="F2353" t="s">
        <v>12</v>
      </c>
      <c r="G2353">
        <v>-0.108441785333</v>
      </c>
      <c r="H2353">
        <v>-1.97644252846</v>
      </c>
      <c r="I2353">
        <v>-9.2822805310999996</v>
      </c>
      <c r="J2353">
        <v>-3.2177728469099998E-3</v>
      </c>
      <c r="K2353">
        <v>-0.19462321732499999</v>
      </c>
      <c r="L2353">
        <v>1.8337153572500001E-2</v>
      </c>
      <c r="N2353" t="str">
        <v>2022/10/27/22:49:24.08</v>
      </c>
      <c r="O2353">
        <f t="shared" si="73"/>
        <v>-10.395108304500001</v>
      </c>
    </row>
    <row r="2354" spans="1:15" x14ac:dyDescent="0.25">
      <c r="A2354" t="s">
        <v>2363</v>
      </c>
      <c r="B2354" t="str">
        <f t="shared" si="72"/>
        <v>2022/10/27/22:49:05.30</v>
      </c>
      <c r="C2354">
        <v>6309667</v>
      </c>
      <c r="D2354">
        <v>1666936145</v>
      </c>
      <c r="E2354">
        <v>304897273</v>
      </c>
      <c r="F2354" t="s">
        <v>12</v>
      </c>
      <c r="G2354">
        <v>-0.27785875109000002</v>
      </c>
      <c r="H2354">
        <v>-1.39575991278</v>
      </c>
      <c r="I2354">
        <v>-9.8914333818699998</v>
      </c>
      <c r="J2354">
        <v>2.8014667360800001E-2</v>
      </c>
      <c r="K2354">
        <v>-0.205708527999</v>
      </c>
      <c r="L2354">
        <v>4.02306929755E-3</v>
      </c>
      <c r="N2354" t="str">
        <v>2022/10/27/22:49:24.09</v>
      </c>
      <c r="O2354">
        <f t="shared" si="73"/>
        <v>-20.176711121899999</v>
      </c>
    </row>
    <row r="2355" spans="1:15" x14ac:dyDescent="0.25">
      <c r="A2355" t="s">
        <v>2364</v>
      </c>
      <c r="B2355" t="str">
        <f t="shared" si="72"/>
        <v>2022/10/27/22:49:05.30</v>
      </c>
      <c r="C2355">
        <v>6309668</v>
      </c>
      <c r="D2355">
        <v>1666936145</v>
      </c>
      <c r="E2355">
        <v>307346774</v>
      </c>
      <c r="F2355" t="s">
        <v>12</v>
      </c>
      <c r="G2355">
        <v>0.31894011482099999</v>
      </c>
      <c r="H2355">
        <v>-0.189491779523</v>
      </c>
      <c r="I2355">
        <v>-9.8246043986099991</v>
      </c>
      <c r="J2355">
        <v>0.12571826839899999</v>
      </c>
      <c r="K2355">
        <v>-0.25326947747200002</v>
      </c>
      <c r="L2355">
        <v>-3.3594308937699997E-2</v>
      </c>
      <c r="N2355" t="str">
        <v>2022/10/27/22:49:24.10</v>
      </c>
      <c r="O2355">
        <f t="shared" si="73"/>
        <v>-18.420753482599999</v>
      </c>
    </row>
    <row r="2356" spans="1:15" x14ac:dyDescent="0.25">
      <c r="A2356" t="s">
        <v>2365</v>
      </c>
      <c r="B2356" t="str">
        <f t="shared" si="72"/>
        <v>2022/10/27/22:49:05.31</v>
      </c>
      <c r="C2356">
        <v>6309669</v>
      </c>
      <c r="D2356">
        <v>1666936145</v>
      </c>
      <c r="E2356">
        <v>309676425</v>
      </c>
      <c r="F2356" t="s">
        <v>12</v>
      </c>
      <c r="G2356">
        <v>-0.35719212785400001</v>
      </c>
      <c r="H2356">
        <v>0.90007751116500001</v>
      </c>
      <c r="I2356">
        <v>-9.0915656030599994</v>
      </c>
      <c r="J2356">
        <v>3.09536483644E-2</v>
      </c>
      <c r="K2356">
        <v>-0.123391257744</v>
      </c>
      <c r="L2356">
        <v>-3.9987729222099998E-2</v>
      </c>
      <c r="N2356" t="str">
        <v>2022/10/27/22:49:24.11</v>
      </c>
      <c r="O2356">
        <f t="shared" si="73"/>
        <v>-14.194757946099999</v>
      </c>
    </row>
    <row r="2357" spans="1:15" x14ac:dyDescent="0.25">
      <c r="A2357" t="s">
        <v>2366</v>
      </c>
      <c r="B2357" t="str">
        <f t="shared" si="72"/>
        <v>2022/10/27/22:49:05.31</v>
      </c>
      <c r="C2357">
        <v>6309670</v>
      </c>
      <c r="D2357">
        <v>1666936145</v>
      </c>
      <c r="E2357">
        <v>311818078</v>
      </c>
      <c r="F2357" t="s">
        <v>12</v>
      </c>
      <c r="G2357">
        <v>0.52308056800000002</v>
      </c>
      <c r="H2357">
        <v>-0.55834651493800003</v>
      </c>
      <c r="I2357">
        <v>-11.7022672905</v>
      </c>
      <c r="J2357">
        <v>3.0025816025399998E-2</v>
      </c>
      <c r="K2357">
        <v>-0.163365592167</v>
      </c>
      <c r="L2357">
        <v>-6.4358938874700001E-3</v>
      </c>
      <c r="N2357" t="str">
        <v>2022/10/27/22:49:24.12</v>
      </c>
      <c r="O2357">
        <f t="shared" si="73"/>
        <v>-7.9532664710900001</v>
      </c>
    </row>
    <row r="2358" spans="1:15" x14ac:dyDescent="0.25">
      <c r="A2358" t="s">
        <v>2367</v>
      </c>
      <c r="B2358" t="str">
        <f t="shared" si="72"/>
        <v>2022/10/27/22:49:05.31</v>
      </c>
      <c r="C2358">
        <v>6309671</v>
      </c>
      <c r="D2358">
        <v>1666936145</v>
      </c>
      <c r="E2358">
        <v>313789351</v>
      </c>
      <c r="F2358" t="s">
        <v>12</v>
      </c>
      <c r="G2358">
        <v>-5.5406701827599998E-2</v>
      </c>
      <c r="H2358">
        <v>0.80465768099799995</v>
      </c>
      <c r="I2358">
        <v>-9.2100844658799996</v>
      </c>
      <c r="J2358">
        <v>-1.1678355334200001E-2</v>
      </c>
      <c r="K2358">
        <v>-0.18449673004100001</v>
      </c>
      <c r="L2358">
        <v>-3.5133673682099999E-2</v>
      </c>
      <c r="N2358" t="str">
        <v>2022/10/27/22:49:24.13</v>
      </c>
      <c r="O2358">
        <f t="shared" si="73"/>
        <v>-5.1089019503999999</v>
      </c>
    </row>
    <row r="2359" spans="1:15" x14ac:dyDescent="0.25">
      <c r="A2359" t="s">
        <v>2368</v>
      </c>
      <c r="B2359" t="str">
        <f t="shared" si="72"/>
        <v>2022/10/27/22:49:05.31</v>
      </c>
      <c r="C2359">
        <v>6309672</v>
      </c>
      <c r="D2359">
        <v>1666936145</v>
      </c>
      <c r="E2359">
        <v>315641420</v>
      </c>
      <c r="F2359" t="s">
        <v>12</v>
      </c>
      <c r="G2359">
        <v>5.3775185279199998E-3</v>
      </c>
      <c r="H2359">
        <v>-0.30877800984499998</v>
      </c>
      <c r="I2359">
        <v>-10.323998873100001</v>
      </c>
      <c r="J2359">
        <v>-2.3929429728199999E-2</v>
      </c>
      <c r="K2359">
        <v>-0.165166008654</v>
      </c>
      <c r="L2359">
        <v>-1.3894319852999999E-2</v>
      </c>
      <c r="N2359" t="str">
        <v>2022/10/27/22:49:24.14</v>
      </c>
      <c r="O2359">
        <f t="shared" si="73"/>
        <v>-7.4659725899999998</v>
      </c>
    </row>
    <row r="2360" spans="1:15" x14ac:dyDescent="0.25">
      <c r="A2360" t="s">
        <v>2369</v>
      </c>
      <c r="B2360" t="str">
        <f t="shared" si="72"/>
        <v>2022/10/27/22:49:05.31</v>
      </c>
      <c r="C2360">
        <v>6309673</v>
      </c>
      <c r="D2360">
        <v>1666936145</v>
      </c>
      <c r="E2360">
        <v>317561203</v>
      </c>
      <c r="F2360" t="s">
        <v>12</v>
      </c>
      <c r="G2360">
        <v>9.1862010744999997E-3</v>
      </c>
      <c r="H2360">
        <v>0.41073477027999999</v>
      </c>
      <c r="I2360">
        <v>-12.0280420499</v>
      </c>
      <c r="J2360">
        <v>3.9271286357699997E-2</v>
      </c>
      <c r="K2360">
        <v>-0.20012804269500001</v>
      </c>
      <c r="L2360">
        <v>-2.6395126655E-2</v>
      </c>
      <c r="N2360" t="str">
        <v>2022/10/27/22:49:24.15</v>
      </c>
      <c r="O2360">
        <f t="shared" si="73"/>
        <v>-12.258235919900001</v>
      </c>
    </row>
    <row r="2361" spans="1:15" x14ac:dyDescent="0.25">
      <c r="A2361" t="s">
        <v>2370</v>
      </c>
      <c r="B2361" t="str">
        <f t="shared" si="72"/>
        <v>2022/10/27/22:49:05.31</v>
      </c>
      <c r="C2361">
        <v>6309674</v>
      </c>
      <c r="D2361">
        <v>1666936145</v>
      </c>
      <c r="E2361">
        <v>319377622</v>
      </c>
      <c r="F2361" t="s">
        <v>12</v>
      </c>
      <c r="G2361">
        <v>-1.20085258681</v>
      </c>
      <c r="H2361">
        <v>1.2644379213700001</v>
      </c>
      <c r="I2361">
        <v>-8.8771810881899995</v>
      </c>
      <c r="J2361">
        <v>-0.124106133526</v>
      </c>
      <c r="K2361">
        <v>-0.13888010393399999</v>
      </c>
      <c r="L2361">
        <v>-5.1510441005199997E-2</v>
      </c>
      <c r="N2361" t="str">
        <v>2022/10/27/22:49:24.16</v>
      </c>
      <c r="O2361">
        <f t="shared" si="73"/>
        <v>-12.5801635763</v>
      </c>
    </row>
    <row r="2362" spans="1:15" x14ac:dyDescent="0.25">
      <c r="A2362" t="s">
        <v>2371</v>
      </c>
      <c r="B2362" t="str">
        <f t="shared" si="72"/>
        <v>2022/10/27/22:49:05.32</v>
      </c>
      <c r="C2362">
        <v>6309675</v>
      </c>
      <c r="D2362">
        <v>1666936145</v>
      </c>
      <c r="E2362">
        <v>321180161</v>
      </c>
      <c r="F2362" t="s">
        <v>12</v>
      </c>
      <c r="G2362">
        <v>0.65892481179999995</v>
      </c>
      <c r="H2362">
        <v>-0.15753401066799999</v>
      </c>
      <c r="I2362">
        <v>-11.002163450699999</v>
      </c>
      <c r="J2362">
        <v>-0.106980702065</v>
      </c>
      <c r="K2362">
        <v>-0.22866792757599999</v>
      </c>
      <c r="L2362">
        <v>-1.4014744526400001E-2</v>
      </c>
      <c r="N2362" t="str">
        <v>2022/10/27/22:49:24.17</v>
      </c>
      <c r="O2362">
        <f t="shared" si="73"/>
        <v>-17.0577478927</v>
      </c>
    </row>
    <row r="2363" spans="1:15" x14ac:dyDescent="0.25">
      <c r="A2363" t="s">
        <v>2372</v>
      </c>
      <c r="B2363" t="str">
        <f t="shared" si="72"/>
        <v>2022/10/27/22:49:05.32</v>
      </c>
      <c r="C2363">
        <v>6309676</v>
      </c>
      <c r="D2363">
        <v>1666936145</v>
      </c>
      <c r="E2363">
        <v>322970614</v>
      </c>
      <c r="F2363" t="s">
        <v>12</v>
      </c>
      <c r="G2363">
        <v>0.119166086923</v>
      </c>
      <c r="H2363">
        <v>1.7219186344599999</v>
      </c>
      <c r="I2363">
        <v>-9.6402556290499994</v>
      </c>
      <c r="J2363">
        <v>-5.5056234629099997E-2</v>
      </c>
      <c r="K2363">
        <v>-0.25691875191899999</v>
      </c>
      <c r="L2363">
        <v>-6.1172441801000003E-2</v>
      </c>
      <c r="N2363" t="str">
        <v>2022/10/27/22:49:24.18</v>
      </c>
      <c r="O2363">
        <f t="shared" si="73"/>
        <v>-12.150698581</v>
      </c>
    </row>
    <row r="2364" spans="1:15" x14ac:dyDescent="0.25">
      <c r="A2364" t="s">
        <v>2373</v>
      </c>
      <c r="B2364" t="str">
        <f t="shared" si="72"/>
        <v>2022/10/27/22:49:05.32</v>
      </c>
      <c r="C2364">
        <v>6309677</v>
      </c>
      <c r="D2364">
        <v>1666936145</v>
      </c>
      <c r="E2364">
        <v>324903382</v>
      </c>
      <c r="F2364" t="s">
        <v>12</v>
      </c>
      <c r="G2364">
        <v>-1.41225333848</v>
      </c>
      <c r="H2364">
        <v>2.7934832040100002</v>
      </c>
      <c r="I2364">
        <v>-10.2598097454</v>
      </c>
      <c r="J2364">
        <v>-7.0738934482399998E-2</v>
      </c>
      <c r="K2364">
        <v>-0.26484417898899998</v>
      </c>
      <c r="L2364">
        <v>-9.2751105569600006E-2</v>
      </c>
      <c r="N2364" t="str">
        <v>2022/10/27/22:49:24.19</v>
      </c>
      <c r="O2364">
        <f t="shared" si="73"/>
        <v>-8.9375333996399995</v>
      </c>
    </row>
    <row r="2365" spans="1:15" x14ac:dyDescent="0.25">
      <c r="A2365" t="s">
        <v>2374</v>
      </c>
      <c r="B2365" t="str">
        <f t="shared" si="72"/>
        <v>2022/10/27/22:49:05.32</v>
      </c>
      <c r="C2365">
        <v>6309678</v>
      </c>
      <c r="D2365">
        <v>1666936145</v>
      </c>
      <c r="E2365">
        <v>326918056</v>
      </c>
      <c r="F2365" t="s">
        <v>12</v>
      </c>
      <c r="G2365">
        <v>-1.2776885274400001</v>
      </c>
      <c r="H2365">
        <v>3.1860144236500001</v>
      </c>
      <c r="I2365">
        <v>-11.255024734499999</v>
      </c>
      <c r="J2365">
        <v>3.68754471399E-2</v>
      </c>
      <c r="K2365">
        <v>-0.407555121066</v>
      </c>
      <c r="L2365">
        <v>-0.116803744044</v>
      </c>
      <c r="N2365" t="str">
        <v>2022/10/27/22:49:24.20</v>
      </c>
      <c r="O2365">
        <f t="shared" si="73"/>
        <v>-6.5186747336300002</v>
      </c>
    </row>
    <row r="2366" spans="1:15" x14ac:dyDescent="0.25">
      <c r="A2366" t="s">
        <v>2375</v>
      </c>
      <c r="B2366" t="str">
        <f t="shared" si="72"/>
        <v>2022/10/27/22:49:05.32</v>
      </c>
      <c r="C2366">
        <v>6309679</v>
      </c>
      <c r="D2366">
        <v>1666936145</v>
      </c>
      <c r="E2366">
        <v>328827357</v>
      </c>
      <c r="F2366" t="s">
        <v>12</v>
      </c>
      <c r="G2366">
        <v>-2.5799066594600002</v>
      </c>
      <c r="H2366">
        <v>2.1856312651900001</v>
      </c>
      <c r="I2366">
        <v>-8.9920392023200009</v>
      </c>
      <c r="J2366">
        <v>-0.102889396612</v>
      </c>
      <c r="K2366">
        <v>-0.34981544458699998</v>
      </c>
      <c r="L2366">
        <v>-8.9895109395199999E-2</v>
      </c>
      <c r="N2366" t="str">
        <v>2022/10/27/22:49:24.21</v>
      </c>
      <c r="O2366">
        <f t="shared" si="73"/>
        <v>-4.6530988472099999</v>
      </c>
    </row>
    <row r="2367" spans="1:15" x14ac:dyDescent="0.25">
      <c r="A2367" t="s">
        <v>2376</v>
      </c>
      <c r="B2367" t="str">
        <f t="shared" si="72"/>
        <v>2022/10/27/22:49:05.33</v>
      </c>
      <c r="C2367">
        <v>6309680</v>
      </c>
      <c r="D2367">
        <v>1666936145</v>
      </c>
      <c r="E2367">
        <v>330855543</v>
      </c>
      <c r="F2367" t="s">
        <v>12</v>
      </c>
      <c r="G2367">
        <v>-0.75317026340799997</v>
      </c>
      <c r="H2367">
        <v>-1.29269528303</v>
      </c>
      <c r="I2367">
        <v>-12.007148792700001</v>
      </c>
      <c r="J2367">
        <v>-4.6179634402999999E-2</v>
      </c>
      <c r="K2367">
        <v>-0.35362154254200001</v>
      </c>
      <c r="L2367">
        <v>2.5571067632899999E-2</v>
      </c>
      <c r="N2367" t="str">
        <v>2022/10/27/22:49:24.22</v>
      </c>
      <c r="O2367">
        <f t="shared" si="73"/>
        <v>-7.0506038871200003</v>
      </c>
    </row>
    <row r="2368" spans="1:15" x14ac:dyDescent="0.25">
      <c r="A2368" t="s">
        <v>2377</v>
      </c>
      <c r="B2368" t="str">
        <f t="shared" si="72"/>
        <v>2022/10/27/22:49:05.33</v>
      </c>
      <c r="C2368">
        <v>6309681</v>
      </c>
      <c r="D2368">
        <v>1666936145</v>
      </c>
      <c r="E2368">
        <v>332763823</v>
      </c>
      <c r="F2368" t="s">
        <v>12</v>
      </c>
      <c r="G2368">
        <v>-1.5037776658699999</v>
      </c>
      <c r="H2368">
        <v>-0.34978557859499998</v>
      </c>
      <c r="I2368">
        <v>-8.9189846668299992</v>
      </c>
      <c r="J2368">
        <v>5.4153010885500001E-2</v>
      </c>
      <c r="K2368">
        <v>-0.30719272221100002</v>
      </c>
      <c r="L2368">
        <v>-7.6577206677199998E-3</v>
      </c>
      <c r="N2368" t="str">
        <v>2022/10/27/22:49:24.23</v>
      </c>
      <c r="O2368">
        <f t="shared" si="73"/>
        <v>-13.045486863200001</v>
      </c>
    </row>
    <row r="2369" spans="1:15" x14ac:dyDescent="0.25">
      <c r="A2369" t="s">
        <v>2378</v>
      </c>
      <c r="B2369" t="str">
        <f t="shared" si="72"/>
        <v>2022/10/27/22:49:05.33</v>
      </c>
      <c r="C2369">
        <v>6309682</v>
      </c>
      <c r="D2369">
        <v>1666936145</v>
      </c>
      <c r="E2369">
        <v>334931995</v>
      </c>
      <c r="F2369" t="s">
        <v>12</v>
      </c>
      <c r="G2369">
        <v>-4.16261639903</v>
      </c>
      <c r="H2369">
        <v>1.47191227994</v>
      </c>
      <c r="I2369">
        <v>-6.9899178899100001</v>
      </c>
      <c r="J2369">
        <v>-6.2291574266200002E-2</v>
      </c>
      <c r="K2369">
        <v>-0.240716821655</v>
      </c>
      <c r="L2369">
        <v>-4.0478200577299998E-2</v>
      </c>
      <c r="N2369" t="str">
        <v>2022/10/27/22:49:24.24</v>
      </c>
      <c r="O2369">
        <f t="shared" si="73"/>
        <v>-18.224248626000001</v>
      </c>
    </row>
    <row r="2370" spans="1:15" x14ac:dyDescent="0.25">
      <c r="A2370" t="s">
        <v>2379</v>
      </c>
      <c r="B2370" t="str">
        <f t="shared" si="72"/>
        <v>2022/10/27/22:49:05.33</v>
      </c>
      <c r="C2370">
        <v>6309683</v>
      </c>
      <c r="D2370">
        <v>1666936145</v>
      </c>
      <c r="E2370">
        <v>336875882</v>
      </c>
      <c r="F2370" t="s">
        <v>12</v>
      </c>
      <c r="G2370">
        <v>-0.88626311316700002</v>
      </c>
      <c r="H2370">
        <v>1.97178434059</v>
      </c>
      <c r="I2370">
        <v>-9.5553816425699996</v>
      </c>
      <c r="J2370">
        <v>0.120879870571</v>
      </c>
      <c r="K2370">
        <v>-0.36082553545200002</v>
      </c>
      <c r="L2370">
        <v>-5.5417861923000002E-2</v>
      </c>
      <c r="N2370" t="str">
        <v>2022/10/27/22:49:24.25</v>
      </c>
      <c r="O2370">
        <f t="shared" si="73"/>
        <v>-14.537707917100001</v>
      </c>
    </row>
    <row r="2371" spans="1:15" x14ac:dyDescent="0.25">
      <c r="A2371" t="s">
        <v>2380</v>
      </c>
      <c r="B2371" t="str">
        <f t="shared" si="72"/>
        <v>2022/10/27/22:49:05.33</v>
      </c>
      <c r="C2371">
        <v>6309684</v>
      </c>
      <c r="D2371">
        <v>1666936145</v>
      </c>
      <c r="E2371">
        <v>338834707</v>
      </c>
      <c r="F2371" t="s">
        <v>12</v>
      </c>
      <c r="G2371">
        <v>-0.58075428474699997</v>
      </c>
      <c r="H2371">
        <v>0.64563976666800005</v>
      </c>
      <c r="I2371">
        <v>-9.1260828920599995</v>
      </c>
      <c r="J2371">
        <v>6.7753533304399996E-2</v>
      </c>
      <c r="K2371">
        <v>-0.27214517814400002</v>
      </c>
      <c r="L2371">
        <v>-3.5227364624899997E-2</v>
      </c>
      <c r="N2371" t="str">
        <v>2022/10/27/22:49:24.26</v>
      </c>
      <c r="O2371">
        <f t="shared" si="73"/>
        <v>-9.5025445820099996</v>
      </c>
    </row>
    <row r="2372" spans="1:15" x14ac:dyDescent="0.25">
      <c r="A2372" t="s">
        <v>2381</v>
      </c>
      <c r="B2372" t="str">
        <f t="shared" ref="B2372:B2435" si="74">LEFT(A2372,LEN(A2372)-$C$1)</f>
        <v>2022/10/27/22:49:05.34</v>
      </c>
      <c r="C2372">
        <v>6309685</v>
      </c>
      <c r="D2372">
        <v>1666936145</v>
      </c>
      <c r="E2372">
        <v>340273037</v>
      </c>
      <c r="F2372" t="s">
        <v>12</v>
      </c>
      <c r="G2372">
        <v>-2.2810272276300001</v>
      </c>
      <c r="H2372">
        <v>-1.3643459790700001</v>
      </c>
      <c r="I2372">
        <v>-9.0184960495399995</v>
      </c>
      <c r="J2372">
        <v>2.1954657543600001E-2</v>
      </c>
      <c r="K2372">
        <v>-0.22340454137599999</v>
      </c>
      <c r="L2372">
        <v>1.05499796956E-2</v>
      </c>
      <c r="N2372" t="str">
        <v>2022/10/27/22:49:24.27</v>
      </c>
      <c r="O2372">
        <f t="shared" ref="O2372:O2435" si="75">VLOOKUP(N2372,$B$3:$I$14735,8,FALSE)</f>
        <v>-4.3236792317499999</v>
      </c>
    </row>
    <row r="2373" spans="1:15" x14ac:dyDescent="0.25">
      <c r="A2373" t="s">
        <v>2382</v>
      </c>
      <c r="B2373" t="str">
        <f t="shared" si="74"/>
        <v>2022/10/27/22:49:05.34</v>
      </c>
      <c r="C2373">
        <v>6309686</v>
      </c>
      <c r="D2373">
        <v>1666936145</v>
      </c>
      <c r="E2373">
        <v>341939956</v>
      </c>
      <c r="F2373" t="s">
        <v>12</v>
      </c>
      <c r="G2373">
        <v>-1.2040844956200001</v>
      </c>
      <c r="H2373">
        <v>-0.35496995610199999</v>
      </c>
      <c r="I2373">
        <v>-8.3903278844500004</v>
      </c>
      <c r="J2373">
        <v>8.3148204660000002E-2</v>
      </c>
      <c r="K2373">
        <v>-0.29983967236800002</v>
      </c>
      <c r="L2373">
        <v>-1.2375833526299999E-2</v>
      </c>
      <c r="N2373" t="str">
        <v>2022/10/27/22:49:24.28</v>
      </c>
      <c r="O2373">
        <f t="shared" si="75"/>
        <v>-3.3271370330400001</v>
      </c>
    </row>
    <row r="2374" spans="1:15" x14ac:dyDescent="0.25">
      <c r="A2374" t="s">
        <v>2383</v>
      </c>
      <c r="B2374" t="str">
        <f t="shared" si="74"/>
        <v>2022/10/27/22:49:05.34</v>
      </c>
      <c r="C2374">
        <v>6309687</v>
      </c>
      <c r="D2374">
        <v>1666936145</v>
      </c>
      <c r="E2374">
        <v>343669932</v>
      </c>
      <c r="F2374" t="s">
        <v>12</v>
      </c>
      <c r="G2374">
        <v>-1.8498422301399999</v>
      </c>
      <c r="H2374">
        <v>-0.919075477388</v>
      </c>
      <c r="I2374">
        <v>-10.0552752123</v>
      </c>
      <c r="J2374">
        <v>-8.1412363270100003E-3</v>
      </c>
      <c r="K2374">
        <v>-0.23386165686999999</v>
      </c>
      <c r="L2374">
        <v>-1.1002314236800001E-2</v>
      </c>
      <c r="N2374" t="str">
        <v>2022/10/27/22:49:24.29</v>
      </c>
      <c r="O2374">
        <f t="shared" si="75"/>
        <v>-10.822923702400001</v>
      </c>
    </row>
    <row r="2375" spans="1:15" x14ac:dyDescent="0.25">
      <c r="A2375" t="s">
        <v>2384</v>
      </c>
      <c r="B2375" t="str">
        <f t="shared" si="74"/>
        <v>2022/10/27/22:49:05.34</v>
      </c>
      <c r="C2375">
        <v>6309688</v>
      </c>
      <c r="D2375">
        <v>1666936145</v>
      </c>
      <c r="E2375">
        <v>345359771</v>
      </c>
      <c r="F2375" t="s">
        <v>12</v>
      </c>
      <c r="G2375">
        <v>-1.56631899694</v>
      </c>
      <c r="H2375">
        <v>-0.70363516821700001</v>
      </c>
      <c r="I2375">
        <v>-10.052167985800001</v>
      </c>
      <c r="J2375">
        <v>0.11213733869799999</v>
      </c>
      <c r="K2375">
        <v>-0.298123763534</v>
      </c>
      <c r="L2375">
        <v>6.3050354880100001E-3</v>
      </c>
      <c r="N2375" t="str">
        <v>2022/10/27/22:49:24.30</v>
      </c>
      <c r="O2375">
        <f t="shared" si="75"/>
        <v>-16.101868598399999</v>
      </c>
    </row>
    <row r="2376" spans="1:15" x14ac:dyDescent="0.25">
      <c r="A2376" t="s">
        <v>2385</v>
      </c>
      <c r="B2376" t="str">
        <f t="shared" si="74"/>
        <v>2022/10/27/22:49:05.34</v>
      </c>
      <c r="C2376">
        <v>6309689</v>
      </c>
      <c r="D2376">
        <v>1666936145</v>
      </c>
      <c r="E2376">
        <v>346902809</v>
      </c>
      <c r="F2376" t="s">
        <v>12</v>
      </c>
      <c r="G2376">
        <v>-0.118454723784</v>
      </c>
      <c r="H2376">
        <v>-0.76050843661400003</v>
      </c>
      <c r="I2376">
        <v>-8.3476367597299994</v>
      </c>
      <c r="J2376">
        <v>-3.5102639105900002E-2</v>
      </c>
      <c r="K2376">
        <v>-0.23233264142900001</v>
      </c>
      <c r="L2376">
        <v>-9.0347162804E-3</v>
      </c>
      <c r="N2376" t="str">
        <v>2022/10/27/22:49:24.31</v>
      </c>
      <c r="O2376">
        <f t="shared" si="75"/>
        <v>-15.214432028299999</v>
      </c>
    </row>
    <row r="2377" spans="1:15" x14ac:dyDescent="0.25">
      <c r="A2377" t="s">
        <v>2386</v>
      </c>
      <c r="B2377" t="str">
        <f t="shared" si="74"/>
        <v>2022/10/27/22:49:05.34</v>
      </c>
      <c r="C2377">
        <v>6309690</v>
      </c>
      <c r="D2377">
        <v>1666936145</v>
      </c>
      <c r="E2377">
        <v>348897397</v>
      </c>
      <c r="F2377" t="s">
        <v>12</v>
      </c>
      <c r="G2377">
        <v>0.42552323687299998</v>
      </c>
      <c r="H2377">
        <v>-3.18189856503</v>
      </c>
      <c r="I2377">
        <v>-9.9140988379199992</v>
      </c>
      <c r="J2377">
        <v>1.68127137495E-2</v>
      </c>
      <c r="K2377">
        <v>-0.22644510337400001</v>
      </c>
      <c r="L2377">
        <v>2.9387499228100002E-2</v>
      </c>
      <c r="N2377" t="str">
        <v>2022/10/27/22:49:24.32</v>
      </c>
      <c r="O2377">
        <f t="shared" si="75"/>
        <v>-10.035252659299999</v>
      </c>
    </row>
    <row r="2378" spans="1:15" x14ac:dyDescent="0.25">
      <c r="A2378" t="s">
        <v>2387</v>
      </c>
      <c r="B2378" t="str">
        <f t="shared" si="74"/>
        <v>2022/10/27/22:49:05.35</v>
      </c>
      <c r="C2378">
        <v>6309691</v>
      </c>
      <c r="D2378">
        <v>1666936145</v>
      </c>
      <c r="E2378">
        <v>350979651</v>
      </c>
      <c r="F2378" t="s">
        <v>12</v>
      </c>
      <c r="G2378">
        <v>-1.28673637502</v>
      </c>
      <c r="H2378">
        <v>-1.14358346082</v>
      </c>
      <c r="I2378">
        <v>-8.9309034471000004</v>
      </c>
      <c r="J2378">
        <v>0.10118796219200001</v>
      </c>
      <c r="K2378">
        <v>-0.209477861569</v>
      </c>
      <c r="L2378">
        <v>1.10135463607E-2</v>
      </c>
      <c r="N2378" t="str">
        <v>2022/10/27/22:49:24.33</v>
      </c>
      <c r="O2378">
        <f t="shared" si="75"/>
        <v>-9.3555724248299992</v>
      </c>
    </row>
    <row r="2379" spans="1:15" x14ac:dyDescent="0.25">
      <c r="A2379" t="s">
        <v>2388</v>
      </c>
      <c r="B2379" t="str">
        <f t="shared" si="74"/>
        <v>2022/10/27/22:49:05.35</v>
      </c>
      <c r="C2379">
        <v>6309692</v>
      </c>
      <c r="D2379">
        <v>1666936145</v>
      </c>
      <c r="E2379">
        <v>355252779</v>
      </c>
      <c r="F2379" t="s">
        <v>12</v>
      </c>
      <c r="G2379">
        <v>0.49469259557400003</v>
      </c>
      <c r="H2379">
        <v>-0.49534109198699999</v>
      </c>
      <c r="I2379">
        <v>-10.3214884431</v>
      </c>
      <c r="J2379">
        <v>0.14407464313400001</v>
      </c>
      <c r="K2379">
        <v>-0.25890740235199999</v>
      </c>
      <c r="L2379">
        <v>1.1241738611699999E-3</v>
      </c>
      <c r="N2379" t="str">
        <v>2022/10/27/22:49:24.34</v>
      </c>
      <c r="O2379">
        <f t="shared" si="75"/>
        <v>-4.2137236533199998</v>
      </c>
    </row>
    <row r="2380" spans="1:15" x14ac:dyDescent="0.25">
      <c r="A2380" t="s">
        <v>2389</v>
      </c>
      <c r="B2380" t="str">
        <f t="shared" si="74"/>
        <v>2022/10/27/22:49:05.35</v>
      </c>
      <c r="C2380">
        <v>6309693</v>
      </c>
      <c r="D2380">
        <v>1666936145</v>
      </c>
      <c r="E2380">
        <v>357243002</v>
      </c>
      <c r="F2380" t="s">
        <v>12</v>
      </c>
      <c r="G2380">
        <v>-0.24989034473499999</v>
      </c>
      <c r="H2380">
        <v>1.98016181805E-2</v>
      </c>
      <c r="I2380">
        <v>-10.343177085800001</v>
      </c>
      <c r="J2380">
        <v>8.0561754671099994E-2</v>
      </c>
      <c r="K2380">
        <v>-0.191312119122</v>
      </c>
      <c r="L2380">
        <v>-2.7689416911399999E-2</v>
      </c>
      <c r="N2380" t="str">
        <v>2022/10/27/22:49:24.35</v>
      </c>
      <c r="O2380">
        <f t="shared" si="75"/>
        <v>-6.3489560741400002</v>
      </c>
    </row>
    <row r="2381" spans="1:15" x14ac:dyDescent="0.25">
      <c r="A2381" t="s">
        <v>2390</v>
      </c>
      <c r="B2381" t="str">
        <f t="shared" si="74"/>
        <v>2022/10/27/22:49:05.35</v>
      </c>
      <c r="C2381">
        <v>6309694</v>
      </c>
      <c r="D2381">
        <v>1666936145</v>
      </c>
      <c r="E2381">
        <v>359039474</v>
      </c>
      <c r="F2381" t="s">
        <v>12</v>
      </c>
      <c r="G2381">
        <v>-1.8490219612600001</v>
      </c>
      <c r="H2381">
        <v>-1.0179038947000001</v>
      </c>
      <c r="I2381">
        <v>-10.4607253902</v>
      </c>
      <c r="J2381">
        <v>-3.35866767946E-2</v>
      </c>
      <c r="K2381">
        <v>-0.113827795393</v>
      </c>
      <c r="L2381">
        <v>-1.1776372053999999E-2</v>
      </c>
      <c r="N2381" t="str">
        <v>2022/10/27/22:49:24.36</v>
      </c>
      <c r="O2381">
        <f t="shared" si="75"/>
        <v>-9.6062330517099994</v>
      </c>
    </row>
    <row r="2382" spans="1:15" x14ac:dyDescent="0.25">
      <c r="A2382" t="s">
        <v>2391</v>
      </c>
      <c r="B2382" t="str">
        <f t="shared" si="74"/>
        <v>2022/10/27/22:49:05.36</v>
      </c>
      <c r="C2382">
        <v>6309695</v>
      </c>
      <c r="D2382">
        <v>1666936145</v>
      </c>
      <c r="E2382">
        <v>361206518</v>
      </c>
      <c r="F2382" t="s">
        <v>12</v>
      </c>
      <c r="G2382">
        <v>0.210105310169</v>
      </c>
      <c r="H2382">
        <v>5.8881993966600002E-3</v>
      </c>
      <c r="I2382">
        <v>-9.6183247315500005</v>
      </c>
      <c r="J2382">
        <v>6.0946496760600002E-2</v>
      </c>
      <c r="K2382">
        <v>-0.18687080640199999</v>
      </c>
      <c r="L2382">
        <v>1.3330825123800001E-2</v>
      </c>
      <c r="N2382" t="str">
        <v>2022/10/27/22:49:24.37</v>
      </c>
      <c r="O2382">
        <f t="shared" si="75"/>
        <v>-10.423475409</v>
      </c>
    </row>
    <row r="2383" spans="1:15" x14ac:dyDescent="0.25">
      <c r="A2383" t="s">
        <v>2392</v>
      </c>
      <c r="B2383" t="str">
        <f t="shared" si="74"/>
        <v>2022/10/27/22:49:05.36</v>
      </c>
      <c r="C2383">
        <v>6309696</v>
      </c>
      <c r="D2383">
        <v>1666936145</v>
      </c>
      <c r="E2383">
        <v>363233793</v>
      </c>
      <c r="F2383" t="s">
        <v>12</v>
      </c>
      <c r="G2383">
        <v>0.473952809925</v>
      </c>
      <c r="H2383">
        <v>-1.97558636373</v>
      </c>
      <c r="I2383">
        <v>-10.747226038799999</v>
      </c>
      <c r="J2383">
        <v>-6.3086944788599997E-2</v>
      </c>
      <c r="K2383">
        <v>-0.156544886726</v>
      </c>
      <c r="L2383">
        <v>1.31351000001E-2</v>
      </c>
      <c r="N2383" t="str">
        <v>2022/10/27/22:49:24.38</v>
      </c>
      <c r="O2383">
        <f t="shared" si="75"/>
        <v>-15.567881417300001</v>
      </c>
    </row>
    <row r="2384" spans="1:15" x14ac:dyDescent="0.25">
      <c r="A2384" t="s">
        <v>2393</v>
      </c>
      <c r="B2384" t="str">
        <f t="shared" si="74"/>
        <v>2022/10/27/22:49:05.36</v>
      </c>
      <c r="C2384">
        <v>6309697</v>
      </c>
      <c r="D2384">
        <v>1666936145</v>
      </c>
      <c r="E2384">
        <v>365269447</v>
      </c>
      <c r="F2384" t="s">
        <v>12</v>
      </c>
      <c r="G2384">
        <v>-0.38090684778</v>
      </c>
      <c r="H2384">
        <v>0.57943582240799996</v>
      </c>
      <c r="I2384">
        <v>-10.1099460989</v>
      </c>
      <c r="J2384">
        <v>3.0287670784799998E-2</v>
      </c>
      <c r="K2384">
        <v>-0.17595900087800001</v>
      </c>
      <c r="L2384">
        <v>-3.5727458246399999E-3</v>
      </c>
      <c r="N2384" t="str">
        <v>2022/10/27/22:49:24.39</v>
      </c>
      <c r="O2384">
        <f t="shared" si="75"/>
        <v>-9.6715882886400006</v>
      </c>
    </row>
    <row r="2385" spans="1:15" x14ac:dyDescent="0.25">
      <c r="A2385" t="s">
        <v>2394</v>
      </c>
      <c r="B2385" t="str">
        <f t="shared" si="74"/>
        <v>2022/10/27/22:49:05.36</v>
      </c>
      <c r="C2385">
        <v>6309698</v>
      </c>
      <c r="D2385">
        <v>1666936145</v>
      </c>
      <c r="E2385">
        <v>367335944</v>
      </c>
      <c r="F2385" t="s">
        <v>12</v>
      </c>
      <c r="G2385">
        <v>0.131885682487</v>
      </c>
      <c r="H2385">
        <v>2.6957504011200002</v>
      </c>
      <c r="I2385">
        <v>-9.4177499955599995</v>
      </c>
      <c r="J2385">
        <v>-4.0842603576499999E-2</v>
      </c>
      <c r="K2385">
        <v>-0.20620519216800001</v>
      </c>
      <c r="L2385">
        <v>-8.2457056042100005E-2</v>
      </c>
      <c r="N2385" t="str">
        <v>2022/10/27/22:49:24.40</v>
      </c>
      <c r="O2385">
        <f t="shared" si="75"/>
        <v>-5.4239723826499997</v>
      </c>
    </row>
    <row r="2386" spans="1:15" x14ac:dyDescent="0.25">
      <c r="A2386" t="s">
        <v>2395</v>
      </c>
      <c r="B2386" t="str">
        <f t="shared" si="74"/>
        <v>2022/10/27/22:49:05.37</v>
      </c>
      <c r="C2386">
        <v>6309699</v>
      </c>
      <c r="D2386">
        <v>1666936145</v>
      </c>
      <c r="E2386">
        <v>369432430</v>
      </c>
      <c r="F2386" t="s">
        <v>12</v>
      </c>
      <c r="G2386">
        <v>-1.2492563142999999</v>
      </c>
      <c r="H2386">
        <v>1.98159338234</v>
      </c>
      <c r="I2386">
        <v>-10.240332177699999</v>
      </c>
      <c r="J2386">
        <v>-0.121371935073</v>
      </c>
      <c r="K2386">
        <v>-0.15751131053799999</v>
      </c>
      <c r="L2386">
        <v>-0.11562893516099999</v>
      </c>
      <c r="N2386" t="str">
        <v>2022/10/27/22:49:24.41</v>
      </c>
      <c r="O2386">
        <f t="shared" si="75"/>
        <v>-2.5770589902699998</v>
      </c>
    </row>
    <row r="2387" spans="1:15" x14ac:dyDescent="0.25">
      <c r="A2387" t="s">
        <v>2396</v>
      </c>
      <c r="B2387" t="str">
        <f t="shared" si="74"/>
        <v>2022/10/27/22:49:05.37</v>
      </c>
      <c r="C2387">
        <v>6309700</v>
      </c>
      <c r="D2387">
        <v>1666936145</v>
      </c>
      <c r="E2387">
        <v>371462872</v>
      </c>
      <c r="F2387" t="s">
        <v>12</v>
      </c>
      <c r="G2387">
        <v>0.78433243829999999</v>
      </c>
      <c r="H2387">
        <v>3.0392872678499998</v>
      </c>
      <c r="I2387">
        <v>-10.2569406363</v>
      </c>
      <c r="J2387">
        <v>5.83370307083E-2</v>
      </c>
      <c r="K2387">
        <v>-0.29438433490400001</v>
      </c>
      <c r="L2387">
        <v>-7.4629251701400001E-2</v>
      </c>
      <c r="N2387" t="str">
        <v>2022/10/27/22:49:24.42</v>
      </c>
      <c r="O2387">
        <f t="shared" si="75"/>
        <v>-0.17828927853900001</v>
      </c>
    </row>
    <row r="2388" spans="1:15" x14ac:dyDescent="0.25">
      <c r="A2388" t="s">
        <v>2397</v>
      </c>
      <c r="B2388" t="str">
        <f t="shared" si="74"/>
        <v>2022/10/27/22:49:05.37</v>
      </c>
      <c r="C2388">
        <v>6309701</v>
      </c>
      <c r="D2388">
        <v>1666936145</v>
      </c>
      <c r="E2388">
        <v>373453749</v>
      </c>
      <c r="F2388" t="s">
        <v>12</v>
      </c>
      <c r="G2388">
        <v>-0.74091084303700006</v>
      </c>
      <c r="H2388">
        <v>1.3407158232</v>
      </c>
      <c r="I2388">
        <v>-10.4626784459</v>
      </c>
      <c r="J2388">
        <v>-0.114637210667</v>
      </c>
      <c r="K2388">
        <v>-0.28796844132299998</v>
      </c>
      <c r="L2388">
        <v>-6.8590569992900002E-2</v>
      </c>
      <c r="N2388" t="str">
        <v>2022/10/27/22:49:24.43</v>
      </c>
      <c r="O2388">
        <f t="shared" si="75"/>
        <v>-4.7994460346599999</v>
      </c>
    </row>
    <row r="2389" spans="1:15" x14ac:dyDescent="0.25">
      <c r="A2389" t="s">
        <v>2398</v>
      </c>
      <c r="B2389" t="str">
        <f t="shared" si="74"/>
        <v>2022/10/27/22:49:05.37</v>
      </c>
      <c r="C2389">
        <v>6309702</v>
      </c>
      <c r="D2389">
        <v>1666936145</v>
      </c>
      <c r="E2389">
        <v>375452737</v>
      </c>
      <c r="F2389" t="s">
        <v>12</v>
      </c>
      <c r="G2389">
        <v>-2.8191869460299999</v>
      </c>
      <c r="H2389">
        <v>1.3201577531099999</v>
      </c>
      <c r="I2389">
        <v>-9.2243632307900008</v>
      </c>
      <c r="J2389">
        <v>-0.18940107839299999</v>
      </c>
      <c r="K2389">
        <v>-0.28882250675299997</v>
      </c>
      <c r="L2389">
        <v>-6.9973662048900001E-2</v>
      </c>
      <c r="N2389" t="str">
        <v>2022/10/27/22:49:24.44</v>
      </c>
      <c r="O2389">
        <f t="shared" si="75"/>
        <v>-12.281300052400001</v>
      </c>
    </row>
    <row r="2390" spans="1:15" x14ac:dyDescent="0.25">
      <c r="A2390" t="s">
        <v>2399</v>
      </c>
      <c r="B2390" t="str">
        <f t="shared" si="74"/>
        <v>2022/10/27/22:49:05.37</v>
      </c>
      <c r="C2390">
        <v>6309703</v>
      </c>
      <c r="D2390">
        <v>1666936145</v>
      </c>
      <c r="E2390">
        <v>377414124</v>
      </c>
      <c r="F2390" t="s">
        <v>12</v>
      </c>
      <c r="G2390">
        <v>-1.32683832745</v>
      </c>
      <c r="H2390">
        <v>1.2747563097800001</v>
      </c>
      <c r="I2390">
        <v>-8.9309504218099995</v>
      </c>
      <c r="J2390">
        <v>-0.150411095967</v>
      </c>
      <c r="K2390">
        <v>-0.33298241472200002</v>
      </c>
      <c r="L2390">
        <v>-5.3580066226300002E-2</v>
      </c>
      <c r="N2390" t="str">
        <v>2022/10/27/22:49:24.45</v>
      </c>
      <c r="O2390">
        <f t="shared" si="75"/>
        <v>-9.8760081907600004</v>
      </c>
    </row>
    <row r="2391" spans="1:15" x14ac:dyDescent="0.25">
      <c r="A2391" t="s">
        <v>2400</v>
      </c>
      <c r="B2391" t="str">
        <f t="shared" si="74"/>
        <v>2022/10/27/22:49:05.37</v>
      </c>
      <c r="C2391">
        <v>6309704</v>
      </c>
      <c r="D2391">
        <v>1666936145</v>
      </c>
      <c r="E2391">
        <v>379306181</v>
      </c>
      <c r="F2391" t="s">
        <v>12</v>
      </c>
      <c r="G2391">
        <v>0.15886442653800001</v>
      </c>
      <c r="H2391">
        <v>3.8352954509299998E-3</v>
      </c>
      <c r="I2391">
        <v>-10.412521372300001</v>
      </c>
      <c r="J2391">
        <v>-5.6279153911899998E-2</v>
      </c>
      <c r="K2391">
        <v>-0.383176576612</v>
      </c>
      <c r="L2391">
        <v>-3.9887923097199997E-2</v>
      </c>
      <c r="N2391" t="str">
        <v>2022/10/27/22:49:24.46</v>
      </c>
      <c r="O2391">
        <f t="shared" si="75"/>
        <v>-9.3017833695600007</v>
      </c>
    </row>
    <row r="2392" spans="1:15" x14ac:dyDescent="0.25">
      <c r="A2392" t="s">
        <v>2401</v>
      </c>
      <c r="B2392" t="str">
        <f t="shared" si="74"/>
        <v>2022/10/27/22:49:05.38</v>
      </c>
      <c r="C2392">
        <v>6309705</v>
      </c>
      <c r="D2392">
        <v>1666936145</v>
      </c>
      <c r="E2392">
        <v>381319714</v>
      </c>
      <c r="F2392" t="s">
        <v>12</v>
      </c>
      <c r="G2392">
        <v>-0.82793816751299998</v>
      </c>
      <c r="H2392">
        <v>2.2618126991800001</v>
      </c>
      <c r="I2392">
        <v>-8.8654604815300004</v>
      </c>
      <c r="J2392">
        <v>0.16423122822700001</v>
      </c>
      <c r="K2392">
        <v>-0.33477245577600001</v>
      </c>
      <c r="L2392">
        <v>-3.7797032353700001E-2</v>
      </c>
      <c r="N2392" t="str">
        <v>2022/10/27/22:49:24.47</v>
      </c>
      <c r="O2392">
        <f t="shared" si="75"/>
        <v>-5.0748070649499999</v>
      </c>
    </row>
    <row r="2393" spans="1:15" x14ac:dyDescent="0.25">
      <c r="A2393" t="s">
        <v>2402</v>
      </c>
      <c r="B2393" t="str">
        <f t="shared" si="74"/>
        <v>2022/10/27/22:49:05.38</v>
      </c>
      <c r="C2393">
        <v>6309706</v>
      </c>
      <c r="D2393">
        <v>1666936145</v>
      </c>
      <c r="E2393">
        <v>383169953</v>
      </c>
      <c r="F2393" t="s">
        <v>12</v>
      </c>
      <c r="G2393">
        <v>-2.84290221476</v>
      </c>
      <c r="H2393">
        <v>1.46135724081</v>
      </c>
      <c r="I2393">
        <v>-8.1710838289400005</v>
      </c>
      <c r="J2393">
        <v>-3.9488132140399999E-2</v>
      </c>
      <c r="K2393">
        <v>-0.26810766307400002</v>
      </c>
      <c r="L2393">
        <v>-7.3484591576799999E-2</v>
      </c>
      <c r="N2393" t="str">
        <v>2022/10/27/22:49:24.48</v>
      </c>
      <c r="O2393">
        <f t="shared" si="75"/>
        <v>-1.30745206685</v>
      </c>
    </row>
    <row r="2394" spans="1:15" x14ac:dyDescent="0.25">
      <c r="A2394" t="s">
        <v>2403</v>
      </c>
      <c r="B2394" t="str">
        <f t="shared" si="74"/>
        <v>2022/10/27/22:49:05.38</v>
      </c>
      <c r="C2394">
        <v>6309707</v>
      </c>
      <c r="D2394">
        <v>1666936145</v>
      </c>
      <c r="E2394">
        <v>384891011</v>
      </c>
      <c r="F2394" t="s">
        <v>12</v>
      </c>
      <c r="G2394">
        <v>-3.7820655592799999</v>
      </c>
      <c r="H2394">
        <v>2.1702461374099999</v>
      </c>
      <c r="I2394">
        <v>-7.3918624340400001</v>
      </c>
      <c r="J2394">
        <v>-3.7223100905900003E-2</v>
      </c>
      <c r="K2394">
        <v>-0.235983069111</v>
      </c>
      <c r="L2394">
        <v>-6.6144338439E-2</v>
      </c>
      <c r="N2394" t="str">
        <v>2022/10/27/22:49:24.49</v>
      </c>
      <c r="O2394">
        <f t="shared" si="75"/>
        <v>-2.98298277021</v>
      </c>
    </row>
    <row r="2395" spans="1:15" x14ac:dyDescent="0.25">
      <c r="A2395" t="s">
        <v>2404</v>
      </c>
      <c r="B2395" t="str">
        <f t="shared" si="74"/>
        <v>2022/10/27/22:49:05.38</v>
      </c>
      <c r="C2395">
        <v>6309708</v>
      </c>
      <c r="D2395">
        <v>1666936145</v>
      </c>
      <c r="E2395">
        <v>386880840</v>
      </c>
      <c r="F2395" t="s">
        <v>12</v>
      </c>
      <c r="G2395">
        <v>0.42858382199</v>
      </c>
      <c r="H2395">
        <v>0.23828485836999999</v>
      </c>
      <c r="I2395">
        <v>-10.469048624199999</v>
      </c>
      <c r="J2395">
        <v>0.175831065579</v>
      </c>
      <c r="K2395">
        <v>-0.32182322456500001</v>
      </c>
      <c r="L2395">
        <v>-1.0632788172700001E-2</v>
      </c>
      <c r="N2395" t="str">
        <v>2022/10/27/22:49:24.50</v>
      </c>
      <c r="O2395">
        <f t="shared" si="75"/>
        <v>-7.9611313184499997</v>
      </c>
    </row>
    <row r="2396" spans="1:15" x14ac:dyDescent="0.25">
      <c r="A2396" t="s">
        <v>2405</v>
      </c>
      <c r="B2396" t="str">
        <f t="shared" si="74"/>
        <v>2022/10/27/22:49:05.38</v>
      </c>
      <c r="C2396">
        <v>6309709</v>
      </c>
      <c r="D2396">
        <v>1666936145</v>
      </c>
      <c r="E2396">
        <v>388897350</v>
      </c>
      <c r="F2396" t="s">
        <v>12</v>
      </c>
      <c r="G2396">
        <v>-2.6760146769499999</v>
      </c>
      <c r="H2396">
        <v>-2.0008150112099998</v>
      </c>
      <c r="I2396">
        <v>-8.5490766190999992</v>
      </c>
      <c r="J2396">
        <v>-5.4587219132499996E-3</v>
      </c>
      <c r="K2396">
        <v>-0.25573260629</v>
      </c>
      <c r="L2396">
        <v>7.3851506504299998E-3</v>
      </c>
      <c r="N2396" t="str">
        <v>2022/10/27/22:49:24.51</v>
      </c>
      <c r="O2396">
        <f t="shared" si="75"/>
        <v>-10.9953404238</v>
      </c>
    </row>
    <row r="2397" spans="1:15" x14ac:dyDescent="0.25">
      <c r="A2397" t="s">
        <v>2406</v>
      </c>
      <c r="B2397" t="str">
        <f t="shared" si="74"/>
        <v>2022/10/27/22:49:05.39</v>
      </c>
      <c r="C2397">
        <v>6309710</v>
      </c>
      <c r="D2397">
        <v>1666936145</v>
      </c>
      <c r="E2397">
        <v>390910575</v>
      </c>
      <c r="F2397" t="s">
        <v>12</v>
      </c>
      <c r="G2397">
        <v>-2.6470995785000002</v>
      </c>
      <c r="H2397">
        <v>-0.23354213349399999</v>
      </c>
      <c r="I2397">
        <v>-6.3299042052900001</v>
      </c>
      <c r="J2397">
        <v>7.9319232239000004E-2</v>
      </c>
      <c r="K2397">
        <v>-0.23558521718100001</v>
      </c>
      <c r="L2397">
        <v>3.9573290771400003E-2</v>
      </c>
      <c r="N2397" t="str">
        <v>2022/10/27/22:49:24.52</v>
      </c>
      <c r="O2397">
        <f t="shared" si="75"/>
        <v>-12.4611227786</v>
      </c>
    </row>
    <row r="2398" spans="1:15" x14ac:dyDescent="0.25">
      <c r="A2398" t="s">
        <v>2407</v>
      </c>
      <c r="B2398" t="str">
        <f t="shared" si="74"/>
        <v>2022/10/27/22:49:05.39</v>
      </c>
      <c r="C2398">
        <v>6309711</v>
      </c>
      <c r="D2398">
        <v>1666936145</v>
      </c>
      <c r="E2398">
        <v>393826236</v>
      </c>
      <c r="F2398" t="s">
        <v>12</v>
      </c>
      <c r="G2398">
        <v>0.13417463361199999</v>
      </c>
      <c r="H2398">
        <v>-3.0181631153000001</v>
      </c>
      <c r="I2398">
        <v>-9.8351379002100003</v>
      </c>
      <c r="J2398">
        <v>-6.2380202346899997E-2</v>
      </c>
      <c r="K2398">
        <v>-0.25088742897400002</v>
      </c>
      <c r="L2398">
        <v>1.9646722887799999E-2</v>
      </c>
      <c r="N2398" t="str">
        <v>2022/10/27/22:49:24.53</v>
      </c>
      <c r="O2398">
        <f t="shared" si="75"/>
        <v>-8.5590772307799998</v>
      </c>
    </row>
    <row r="2399" spans="1:15" x14ac:dyDescent="0.25">
      <c r="A2399" t="s">
        <v>2408</v>
      </c>
      <c r="B2399" t="str">
        <f t="shared" si="74"/>
        <v>2022/10/27/22:49:05.39</v>
      </c>
      <c r="C2399">
        <v>6309712</v>
      </c>
      <c r="D2399">
        <v>1666936145</v>
      </c>
      <c r="E2399">
        <v>395365756</v>
      </c>
      <c r="F2399" t="s">
        <v>12</v>
      </c>
      <c r="G2399">
        <v>-2.4230107727800001</v>
      </c>
      <c r="H2399">
        <v>-0.49021109335899998</v>
      </c>
      <c r="I2399">
        <v>-9.3786394708900005</v>
      </c>
      <c r="J2399">
        <v>2.824755617E-2</v>
      </c>
      <c r="K2399">
        <v>-0.20964009792300001</v>
      </c>
      <c r="L2399">
        <v>-1.20010584092E-2</v>
      </c>
      <c r="N2399" t="str">
        <v>2022/10/27/22:49:24.54</v>
      </c>
      <c r="O2399">
        <f t="shared" si="75"/>
        <v>-6.0545669699699998</v>
      </c>
    </row>
    <row r="2400" spans="1:15" x14ac:dyDescent="0.25">
      <c r="A2400" t="s">
        <v>2409</v>
      </c>
      <c r="B2400" t="str">
        <f t="shared" si="74"/>
        <v>2022/10/27/22:49:05.39</v>
      </c>
      <c r="C2400">
        <v>6309713</v>
      </c>
      <c r="D2400">
        <v>1666936145</v>
      </c>
      <c r="E2400">
        <v>396901511</v>
      </c>
      <c r="F2400" t="s">
        <v>12</v>
      </c>
      <c r="G2400">
        <v>1.0970818690399999</v>
      </c>
      <c r="H2400">
        <v>0.90018008167300001</v>
      </c>
      <c r="I2400">
        <v>-10.8528373586</v>
      </c>
      <c r="J2400">
        <v>0.11194845812199999</v>
      </c>
      <c r="K2400">
        <v>-0.36447611133300001</v>
      </c>
      <c r="L2400">
        <v>-2.8316832078700001E-2</v>
      </c>
      <c r="N2400" t="str">
        <v>2022/10/27/22:49:24.55</v>
      </c>
      <c r="O2400">
        <f t="shared" si="75"/>
        <v>-5.3475602748000002</v>
      </c>
    </row>
    <row r="2401" spans="1:15" x14ac:dyDescent="0.25">
      <c r="A2401" t="s">
        <v>2410</v>
      </c>
      <c r="B2401" t="str">
        <f t="shared" si="74"/>
        <v>2022/10/27/22:49:05.40</v>
      </c>
      <c r="C2401">
        <v>6309714</v>
      </c>
      <c r="D2401">
        <v>1666936145</v>
      </c>
      <c r="E2401">
        <v>399714804</v>
      </c>
      <c r="F2401" t="s">
        <v>12</v>
      </c>
      <c r="G2401">
        <v>-0.64886107073400001</v>
      </c>
      <c r="H2401">
        <v>-1.4222705019399999</v>
      </c>
      <c r="I2401">
        <v>-10.3805694194</v>
      </c>
      <c r="J2401">
        <v>0.112274674341</v>
      </c>
      <c r="K2401">
        <v>-0.26425968489899998</v>
      </c>
      <c r="L2401">
        <v>-1.60587755826E-2</v>
      </c>
      <c r="N2401" t="str">
        <v>2022/10/27/22:49:24.56</v>
      </c>
      <c r="O2401">
        <f t="shared" si="75"/>
        <v>-4.5962333648499998</v>
      </c>
    </row>
    <row r="2402" spans="1:15" x14ac:dyDescent="0.25">
      <c r="A2402" t="s">
        <v>2411</v>
      </c>
      <c r="B2402" t="str">
        <f t="shared" si="74"/>
        <v>2022/10/27/22:49:05.40</v>
      </c>
      <c r="C2402">
        <v>6309715</v>
      </c>
      <c r="D2402">
        <v>1666936145</v>
      </c>
      <c r="E2402">
        <v>401625704</v>
      </c>
      <c r="F2402" t="s">
        <v>12</v>
      </c>
      <c r="G2402">
        <v>-2.1000915865800001</v>
      </c>
      <c r="H2402">
        <v>-0.61920367432800005</v>
      </c>
      <c r="I2402">
        <v>-8.55367074786</v>
      </c>
      <c r="J2402">
        <v>3.7153708826799997E-2</v>
      </c>
      <c r="K2402">
        <v>-0.21879169943599999</v>
      </c>
      <c r="L2402">
        <v>1.6239717506999998E-2</v>
      </c>
      <c r="N2402" t="str">
        <v>2022/10/27/22:49:24.57</v>
      </c>
      <c r="O2402">
        <f t="shared" si="75"/>
        <v>-6.1483904307900001</v>
      </c>
    </row>
    <row r="2403" spans="1:15" x14ac:dyDescent="0.25">
      <c r="A2403" t="s">
        <v>2412</v>
      </c>
      <c r="B2403" t="str">
        <f t="shared" si="74"/>
        <v>2022/10/27/22:49:05.40</v>
      </c>
      <c r="C2403">
        <v>6309716</v>
      </c>
      <c r="D2403">
        <v>1666936145</v>
      </c>
      <c r="E2403">
        <v>403548375</v>
      </c>
      <c r="F2403" t="s">
        <v>12</v>
      </c>
      <c r="G2403">
        <v>0.262828089062</v>
      </c>
      <c r="H2403">
        <v>-2.8033516557899998</v>
      </c>
      <c r="I2403">
        <v>-11.1452049008</v>
      </c>
      <c r="J2403">
        <v>-3.2898873310900002E-2</v>
      </c>
      <c r="K2403">
        <v>-0.21550772158199999</v>
      </c>
      <c r="L2403">
        <v>3.06024854166E-2</v>
      </c>
      <c r="N2403" t="str">
        <v>2022/10/27/22:49:24.58</v>
      </c>
      <c r="O2403">
        <f t="shared" si="75"/>
        <v>-10.7874140665</v>
      </c>
    </row>
    <row r="2404" spans="1:15" x14ac:dyDescent="0.25">
      <c r="A2404" t="s">
        <v>2413</v>
      </c>
      <c r="B2404" t="str">
        <f t="shared" si="74"/>
        <v>2022/10/27/22:49:05.40</v>
      </c>
      <c r="C2404">
        <v>6309717</v>
      </c>
      <c r="D2404">
        <v>1666936145</v>
      </c>
      <c r="E2404">
        <v>405555245</v>
      </c>
      <c r="F2404" t="s">
        <v>12</v>
      </c>
      <c r="G2404">
        <v>-0.93867539530999999</v>
      </c>
      <c r="H2404">
        <v>-1.2908775102600001</v>
      </c>
      <c r="I2404">
        <v>-9.4795353384599998</v>
      </c>
      <c r="J2404">
        <v>6.3076643738200003E-2</v>
      </c>
      <c r="K2404">
        <v>-0.19223455600200001</v>
      </c>
      <c r="L2404">
        <v>1.0331121156500001E-2</v>
      </c>
      <c r="N2404" t="str">
        <v>2022/10/27/22:49:24.59</v>
      </c>
      <c r="O2404">
        <f t="shared" si="75"/>
        <v>-9.6966231405700007</v>
      </c>
    </row>
    <row r="2405" spans="1:15" x14ac:dyDescent="0.25">
      <c r="A2405" t="s">
        <v>2414</v>
      </c>
      <c r="B2405" t="str">
        <f t="shared" si="74"/>
        <v>2022/10/27/22:49:05.40</v>
      </c>
      <c r="C2405">
        <v>6309718</v>
      </c>
      <c r="D2405">
        <v>1666936145</v>
      </c>
      <c r="E2405">
        <v>407663180</v>
      </c>
      <c r="F2405" t="s">
        <v>12</v>
      </c>
      <c r="G2405">
        <v>-2.7094632235199999E-2</v>
      </c>
      <c r="H2405">
        <v>0.10147243597900001</v>
      </c>
      <c r="I2405">
        <v>-9.6791879016000006</v>
      </c>
      <c r="J2405">
        <v>9.5568919510599995E-2</v>
      </c>
      <c r="K2405">
        <v>-0.250068261224</v>
      </c>
      <c r="L2405">
        <v>3.24191956131E-3</v>
      </c>
      <c r="N2405" t="str">
        <v>2022/10/27/22:49:24.60</v>
      </c>
      <c r="O2405">
        <f t="shared" si="75"/>
        <v>-9.6665738243800003</v>
      </c>
    </row>
    <row r="2406" spans="1:15" x14ac:dyDescent="0.25">
      <c r="A2406" t="s">
        <v>2415</v>
      </c>
      <c r="B2406" t="str">
        <f t="shared" si="74"/>
        <v>2022/10/27/22:49:05.41</v>
      </c>
      <c r="C2406">
        <v>6309719</v>
      </c>
      <c r="D2406">
        <v>1666936145</v>
      </c>
      <c r="E2406">
        <v>409699745</v>
      </c>
      <c r="F2406" t="s">
        <v>12</v>
      </c>
      <c r="G2406">
        <v>-0.48312735389599998</v>
      </c>
      <c r="H2406">
        <v>-0.59632205835800001</v>
      </c>
      <c r="I2406">
        <v>-9.2999779178399997</v>
      </c>
      <c r="J2406">
        <v>-2.60815780728E-2</v>
      </c>
      <c r="K2406">
        <v>-0.167732112761</v>
      </c>
      <c r="L2406">
        <v>-3.4557793948400001E-2</v>
      </c>
      <c r="N2406" t="str">
        <v>2022/10/27/22:49:24.61</v>
      </c>
      <c r="O2406">
        <f t="shared" si="75"/>
        <v>-4.5493927332700004</v>
      </c>
    </row>
    <row r="2407" spans="1:15" x14ac:dyDescent="0.25">
      <c r="A2407" t="s">
        <v>2416</v>
      </c>
      <c r="B2407" t="str">
        <f t="shared" si="74"/>
        <v>2022/10/27/22:49:05.41</v>
      </c>
      <c r="C2407">
        <v>6309720</v>
      </c>
      <c r="D2407">
        <v>1666936145</v>
      </c>
      <c r="E2407">
        <v>411742019</v>
      </c>
      <c r="F2407" t="s">
        <v>12</v>
      </c>
      <c r="G2407">
        <v>-4.7703400451499997E-2</v>
      </c>
      <c r="H2407">
        <v>1.2836120828599999</v>
      </c>
      <c r="I2407">
        <v>-9.5062280158399997</v>
      </c>
      <c r="J2407">
        <v>6.9220791645400001E-2</v>
      </c>
      <c r="K2407">
        <v>-0.148206865661</v>
      </c>
      <c r="L2407">
        <v>-1.6402127409199999E-2</v>
      </c>
      <c r="N2407" t="str">
        <v>2022/10/27/22:49:24.62</v>
      </c>
      <c r="O2407">
        <f t="shared" si="75"/>
        <v>0.35318277511000001</v>
      </c>
    </row>
    <row r="2408" spans="1:15" x14ac:dyDescent="0.25">
      <c r="A2408" t="s">
        <v>2417</v>
      </c>
      <c r="B2408" t="str">
        <f t="shared" si="74"/>
        <v>2022/10/27/22:49:05.41</v>
      </c>
      <c r="C2408">
        <v>6309721</v>
      </c>
      <c r="D2408">
        <v>1666936145</v>
      </c>
      <c r="E2408">
        <v>413731807</v>
      </c>
      <c r="F2408" t="s">
        <v>12</v>
      </c>
      <c r="G2408">
        <v>1.5027013371</v>
      </c>
      <c r="H2408">
        <v>-0.15472904264099999</v>
      </c>
      <c r="I2408">
        <v>-10.6469540501</v>
      </c>
      <c r="J2408">
        <v>4.09245503353E-2</v>
      </c>
      <c r="K2408">
        <v>-0.21309102284600001</v>
      </c>
      <c r="L2408">
        <v>-4.8240936546700003E-2</v>
      </c>
      <c r="N2408" t="str">
        <v>2022/10/27/22:49:24.63</v>
      </c>
      <c r="O2408">
        <f t="shared" si="75"/>
        <v>-1.7035441796599999</v>
      </c>
    </row>
    <row r="2409" spans="1:15" x14ac:dyDescent="0.25">
      <c r="A2409" t="s">
        <v>2418</v>
      </c>
      <c r="B2409" t="str">
        <f t="shared" si="74"/>
        <v>2022/10/27/22:49:05.41</v>
      </c>
      <c r="C2409">
        <v>6309722</v>
      </c>
      <c r="D2409">
        <v>1666936145</v>
      </c>
      <c r="E2409">
        <v>415716846</v>
      </c>
      <c r="F2409" t="s">
        <v>12</v>
      </c>
      <c r="G2409">
        <v>-2.1951703514299998</v>
      </c>
      <c r="H2409">
        <v>1.2586887744499999</v>
      </c>
      <c r="I2409">
        <v>-8.8037226410899994</v>
      </c>
      <c r="J2409">
        <v>-3.3454779094099999E-3</v>
      </c>
      <c r="K2409">
        <v>-0.10609612272500001</v>
      </c>
      <c r="L2409">
        <v>-4.70506603734E-2</v>
      </c>
      <c r="N2409" t="str">
        <v>2022/10/27/22:49:24.64</v>
      </c>
      <c r="O2409">
        <f t="shared" si="75"/>
        <v>-4.9876091027399996</v>
      </c>
    </row>
    <row r="2410" spans="1:15" x14ac:dyDescent="0.25">
      <c r="A2410" t="s">
        <v>2419</v>
      </c>
      <c r="B2410" t="str">
        <f t="shared" si="74"/>
        <v>2022/10/27/22:49:05.41</v>
      </c>
      <c r="C2410">
        <v>6309723</v>
      </c>
      <c r="D2410">
        <v>1666936145</v>
      </c>
      <c r="E2410">
        <v>417724244</v>
      </c>
      <c r="F2410" t="s">
        <v>12</v>
      </c>
      <c r="G2410">
        <v>0.64343796554699995</v>
      </c>
      <c r="H2410">
        <v>1.3364808506800001</v>
      </c>
      <c r="I2410">
        <v>-10.9069308045</v>
      </c>
      <c r="J2410">
        <v>2.8449527268399999E-2</v>
      </c>
      <c r="K2410">
        <v>-0.22387758864000001</v>
      </c>
      <c r="L2410">
        <v>-2.9455525966400001E-2</v>
      </c>
      <c r="N2410" t="str">
        <v>2022/10/27/22:49:24.65</v>
      </c>
      <c r="O2410">
        <f t="shared" si="75"/>
        <v>-9.7262072429199993</v>
      </c>
    </row>
    <row r="2411" spans="1:15" x14ac:dyDescent="0.25">
      <c r="A2411" t="s">
        <v>2420</v>
      </c>
      <c r="B2411" t="str">
        <f t="shared" si="74"/>
        <v>2022/10/27/22:49:05.42</v>
      </c>
      <c r="C2411">
        <v>6309724</v>
      </c>
      <c r="D2411">
        <v>1666936145</v>
      </c>
      <c r="E2411">
        <v>419822469</v>
      </c>
      <c r="F2411" t="s">
        <v>12</v>
      </c>
      <c r="G2411">
        <v>-0.93578224273400001</v>
      </c>
      <c r="H2411">
        <v>-7.3150654879099997E-2</v>
      </c>
      <c r="I2411">
        <v>-10.1773854849</v>
      </c>
      <c r="J2411">
        <v>-0.112265491472</v>
      </c>
      <c r="K2411">
        <v>-0.16155585252099999</v>
      </c>
      <c r="L2411">
        <v>-4.34421601569E-2</v>
      </c>
      <c r="N2411" t="str">
        <v>2022/10/27/22:49:24.66</v>
      </c>
      <c r="O2411">
        <f t="shared" si="75"/>
        <v>-8.6692944217299992</v>
      </c>
    </row>
    <row r="2412" spans="1:15" x14ac:dyDescent="0.25">
      <c r="A2412" t="s">
        <v>2421</v>
      </c>
      <c r="B2412" t="str">
        <f t="shared" si="74"/>
        <v>2022/10/27/22:49:05.42</v>
      </c>
      <c r="C2412">
        <v>6309725</v>
      </c>
      <c r="D2412">
        <v>1666936145</v>
      </c>
      <c r="E2412">
        <v>421886680</v>
      </c>
      <c r="F2412" t="s">
        <v>12</v>
      </c>
      <c r="G2412">
        <v>-0.36024495346800001</v>
      </c>
      <c r="H2412">
        <v>0.57319494712800001</v>
      </c>
      <c r="I2412">
        <v>-9.0566619092200007</v>
      </c>
      <c r="J2412">
        <v>-0.102142280584</v>
      </c>
      <c r="K2412">
        <v>-0.211188113441</v>
      </c>
      <c r="L2412">
        <v>-1.6261874013299999E-2</v>
      </c>
      <c r="N2412" t="str">
        <v>2022/10/27/22:49:24.67</v>
      </c>
      <c r="O2412">
        <f t="shared" si="75"/>
        <v>-7.59143256707</v>
      </c>
    </row>
    <row r="2413" spans="1:15" x14ac:dyDescent="0.25">
      <c r="A2413" t="s">
        <v>2422</v>
      </c>
      <c r="B2413" t="str">
        <f t="shared" si="74"/>
        <v>2022/10/27/22:49:05.42</v>
      </c>
      <c r="C2413">
        <v>6309726</v>
      </c>
      <c r="D2413">
        <v>1666936145</v>
      </c>
      <c r="E2413">
        <v>423876184</v>
      </c>
      <c r="F2413" t="s">
        <v>12</v>
      </c>
      <c r="G2413">
        <v>1.8528163990199999</v>
      </c>
      <c r="H2413">
        <v>0.23232235851300001</v>
      </c>
      <c r="I2413">
        <v>-10.178612552900001</v>
      </c>
      <c r="J2413">
        <v>-0.13300210327199999</v>
      </c>
      <c r="K2413">
        <v>-0.28394222298900001</v>
      </c>
      <c r="L2413">
        <v>-3.86967654796E-2</v>
      </c>
      <c r="N2413" t="str">
        <v>2022/10/27/22:49:24.68</v>
      </c>
      <c r="O2413">
        <f t="shared" si="75"/>
        <v>-1.8257491683</v>
      </c>
    </row>
    <row r="2414" spans="1:15" x14ac:dyDescent="0.25">
      <c r="A2414" t="s">
        <v>2423</v>
      </c>
      <c r="B2414" t="str">
        <f t="shared" si="74"/>
        <v>2022/10/27/22:49:05.42</v>
      </c>
      <c r="C2414">
        <v>6309727</v>
      </c>
      <c r="D2414">
        <v>1666936145</v>
      </c>
      <c r="E2414">
        <v>425980358</v>
      </c>
      <c r="F2414" t="s">
        <v>12</v>
      </c>
      <c r="G2414">
        <v>-2.8373672332900002</v>
      </c>
      <c r="H2414">
        <v>2.5715393891099998</v>
      </c>
      <c r="I2414">
        <v>-8.3067937963599991</v>
      </c>
      <c r="J2414">
        <v>-6.9296925418499994E-2</v>
      </c>
      <c r="K2414">
        <v>-0.19067781962700001</v>
      </c>
      <c r="L2414">
        <v>-7.3586319067500003E-2</v>
      </c>
      <c r="N2414" t="str">
        <v>2022/10/27/22:49:24.69</v>
      </c>
      <c r="O2414">
        <f t="shared" si="75"/>
        <v>-0.46028825518099997</v>
      </c>
    </row>
    <row r="2415" spans="1:15" x14ac:dyDescent="0.25">
      <c r="A2415" t="s">
        <v>2424</v>
      </c>
      <c r="B2415" t="str">
        <f t="shared" si="74"/>
        <v>2022/10/27/22:49:05.42</v>
      </c>
      <c r="C2415">
        <v>6309728</v>
      </c>
      <c r="D2415">
        <v>1666936145</v>
      </c>
      <c r="E2415">
        <v>427899037</v>
      </c>
      <c r="F2415" t="s">
        <v>12</v>
      </c>
      <c r="G2415">
        <v>-0.91724830782900002</v>
      </c>
      <c r="H2415">
        <v>3.9490402576300001</v>
      </c>
      <c r="I2415">
        <v>-10.7073995257</v>
      </c>
      <c r="J2415">
        <v>7.5722248969900003E-3</v>
      </c>
      <c r="K2415">
        <v>-0.42015011491299997</v>
      </c>
      <c r="L2415">
        <v>-0.12807541146599999</v>
      </c>
      <c r="N2415" t="str">
        <v>2022/10/27/22:49:24.70</v>
      </c>
      <c r="O2415">
        <f t="shared" si="75"/>
        <v>-2.7087944616100001</v>
      </c>
    </row>
    <row r="2416" spans="1:15" x14ac:dyDescent="0.25">
      <c r="A2416" t="s">
        <v>2425</v>
      </c>
      <c r="B2416" t="str">
        <f t="shared" si="74"/>
        <v>2022/10/27/22:49:05.42</v>
      </c>
      <c r="C2416">
        <v>6309729</v>
      </c>
      <c r="D2416">
        <v>1666936145</v>
      </c>
      <c r="E2416">
        <v>429599003</v>
      </c>
      <c r="F2416" t="s">
        <v>12</v>
      </c>
      <c r="G2416">
        <v>-1.7452818034699999</v>
      </c>
      <c r="H2416">
        <v>2.1336124164000001</v>
      </c>
      <c r="I2416">
        <v>-11.0787429022</v>
      </c>
      <c r="J2416">
        <v>-8.1152147802900004E-2</v>
      </c>
      <c r="K2416">
        <v>-0.38411980996700001</v>
      </c>
      <c r="L2416">
        <v>-0.13045297763800001</v>
      </c>
      <c r="N2416" t="str">
        <v>2022/10/27/22:49:24.71</v>
      </c>
      <c r="O2416">
        <f t="shared" si="75"/>
        <v>-5.7844524685199996</v>
      </c>
    </row>
    <row r="2417" spans="1:15" x14ac:dyDescent="0.25">
      <c r="A2417" t="s">
        <v>2426</v>
      </c>
      <c r="B2417" t="str">
        <f t="shared" si="74"/>
        <v>2022/10/27/22:49:05.43</v>
      </c>
      <c r="C2417">
        <v>6309730</v>
      </c>
      <c r="D2417">
        <v>1666936145</v>
      </c>
      <c r="E2417">
        <v>431505688</v>
      </c>
      <c r="F2417" t="s">
        <v>12</v>
      </c>
      <c r="G2417">
        <v>-1.73753099599</v>
      </c>
      <c r="H2417">
        <v>1.03659816994</v>
      </c>
      <c r="I2417">
        <v>-9.2500645969599997</v>
      </c>
      <c r="J2417">
        <v>6.4062455095000004E-4</v>
      </c>
      <c r="K2417">
        <v>-0.34541166546699997</v>
      </c>
      <c r="L2417">
        <v>-1.7524184234100001E-2</v>
      </c>
      <c r="N2417" t="str">
        <v>2022/10/27/22:49:24.72</v>
      </c>
      <c r="O2417">
        <f t="shared" si="75"/>
        <v>-8.7078936591799998</v>
      </c>
    </row>
    <row r="2418" spans="1:15" x14ac:dyDescent="0.25">
      <c r="A2418" t="s">
        <v>2427</v>
      </c>
      <c r="B2418" t="str">
        <f t="shared" si="74"/>
        <v>2022/10/27/22:49:05.43</v>
      </c>
      <c r="C2418">
        <v>6309731</v>
      </c>
      <c r="D2418">
        <v>1666936145</v>
      </c>
      <c r="E2418">
        <v>433146034</v>
      </c>
      <c r="F2418" t="s">
        <v>12</v>
      </c>
      <c r="G2418">
        <v>-0.795666571233</v>
      </c>
      <c r="H2418">
        <v>-2.3018905306900002</v>
      </c>
      <c r="I2418">
        <v>-9.8507426274600007</v>
      </c>
      <c r="J2418">
        <v>2.1274040527799999E-2</v>
      </c>
      <c r="K2418">
        <v>-0.287354571128</v>
      </c>
      <c r="L2418">
        <v>4.6504158692800002E-2</v>
      </c>
      <c r="N2418" t="str">
        <v>2022/10/27/22:49:24.73</v>
      </c>
      <c r="O2418">
        <f t="shared" si="75"/>
        <v>-9.5328574692799997</v>
      </c>
    </row>
    <row r="2419" spans="1:15" x14ac:dyDescent="0.25">
      <c r="A2419" t="s">
        <v>2428</v>
      </c>
      <c r="B2419" t="str">
        <f t="shared" si="74"/>
        <v>2022/10/27/22:49:05.43</v>
      </c>
      <c r="C2419">
        <v>6309732</v>
      </c>
      <c r="D2419">
        <v>1666936145</v>
      </c>
      <c r="E2419">
        <v>434912261</v>
      </c>
      <c r="F2419" t="s">
        <v>12</v>
      </c>
      <c r="G2419">
        <v>-4.8547293483900003</v>
      </c>
      <c r="H2419">
        <v>0.225260980897</v>
      </c>
      <c r="I2419">
        <v>-5.59366628148</v>
      </c>
      <c r="J2419">
        <v>-0.121074094285</v>
      </c>
      <c r="K2419">
        <v>-0.13882960009</v>
      </c>
      <c r="L2419">
        <v>-2.2167335444899999E-2</v>
      </c>
      <c r="N2419" t="str">
        <v>2022/10/27/22:49:24.74</v>
      </c>
      <c r="O2419">
        <f t="shared" si="75"/>
        <v>-5.2847347412300003</v>
      </c>
    </row>
    <row r="2420" spans="1:15" x14ac:dyDescent="0.25">
      <c r="A2420" t="s">
        <v>2429</v>
      </c>
      <c r="B2420" t="str">
        <f t="shared" si="74"/>
        <v>2022/10/27/22:49:05.43</v>
      </c>
      <c r="C2420">
        <v>6309733</v>
      </c>
      <c r="D2420">
        <v>1666936145</v>
      </c>
      <c r="E2420">
        <v>436908414</v>
      </c>
      <c r="F2420" t="s">
        <v>12</v>
      </c>
      <c r="G2420">
        <v>-1.1150909278000001</v>
      </c>
      <c r="H2420">
        <v>1.7133936843599999</v>
      </c>
      <c r="I2420">
        <v>-8.7577623416199994</v>
      </c>
      <c r="J2420">
        <v>8.7016454033500001E-2</v>
      </c>
      <c r="K2420">
        <v>-0.30997619628799999</v>
      </c>
      <c r="L2420">
        <v>-1.84715312046E-2</v>
      </c>
      <c r="N2420" t="str">
        <v>2022/10/27/22:49:24.75</v>
      </c>
      <c r="O2420">
        <f t="shared" si="75"/>
        <v>-0.25439922613299998</v>
      </c>
    </row>
    <row r="2421" spans="1:15" x14ac:dyDescent="0.25">
      <c r="A2421" t="s">
        <v>2430</v>
      </c>
      <c r="B2421" t="str">
        <f t="shared" si="74"/>
        <v>2022/10/27/22:49:05.43</v>
      </c>
      <c r="C2421">
        <v>6309734</v>
      </c>
      <c r="D2421">
        <v>1666936145</v>
      </c>
      <c r="E2421">
        <v>438894561</v>
      </c>
      <c r="F2421" t="s">
        <v>12</v>
      </c>
      <c r="G2421">
        <v>0.25928824257999999</v>
      </c>
      <c r="H2421">
        <v>0.36467585837400002</v>
      </c>
      <c r="I2421">
        <v>-10.435283265200001</v>
      </c>
      <c r="J2421">
        <v>8.8430999645200001E-2</v>
      </c>
      <c r="K2421">
        <v>-0.34561938994300001</v>
      </c>
      <c r="L2421">
        <v>-4.0140797718599998E-2</v>
      </c>
      <c r="N2421" t="str">
        <v>2022/10/27/22:49:24.76</v>
      </c>
      <c r="O2421">
        <f t="shared" si="75"/>
        <v>-0.991506060099</v>
      </c>
    </row>
    <row r="2422" spans="1:15" x14ac:dyDescent="0.25">
      <c r="A2422" t="s">
        <v>2431</v>
      </c>
      <c r="B2422" t="str">
        <f t="shared" si="74"/>
        <v>2022/10/27/22:49:05.44</v>
      </c>
      <c r="C2422">
        <v>6309735</v>
      </c>
      <c r="D2422">
        <v>1666936145</v>
      </c>
      <c r="E2422">
        <v>440917448</v>
      </c>
      <c r="F2422" t="s">
        <v>12</v>
      </c>
      <c r="G2422">
        <v>-2.2643715767699999</v>
      </c>
      <c r="H2422">
        <v>1.61146719637</v>
      </c>
      <c r="I2422">
        <v>-8.1008906238799998</v>
      </c>
      <c r="J2422">
        <v>6.7578769211499995E-2</v>
      </c>
      <c r="K2422">
        <v>-0.26310757804599999</v>
      </c>
      <c r="L2422">
        <v>-3.2189073608499999E-2</v>
      </c>
      <c r="N2422" t="str">
        <v>2022/10/27/22:49:24.77</v>
      </c>
      <c r="O2422">
        <f t="shared" si="75"/>
        <v>-3.6953400093000002</v>
      </c>
    </row>
    <row r="2423" spans="1:15" x14ac:dyDescent="0.25">
      <c r="A2423" t="s">
        <v>2432</v>
      </c>
      <c r="B2423" t="str">
        <f t="shared" si="74"/>
        <v>2022/10/27/22:49:05.44</v>
      </c>
      <c r="C2423">
        <v>6309736</v>
      </c>
      <c r="D2423">
        <v>1666936145</v>
      </c>
      <c r="E2423">
        <v>442985029</v>
      </c>
      <c r="F2423" t="s">
        <v>12</v>
      </c>
      <c r="G2423">
        <v>-1.1948530958400001</v>
      </c>
      <c r="H2423">
        <v>-0.38213918666199997</v>
      </c>
      <c r="I2423">
        <v>-9.1449242365100005</v>
      </c>
      <c r="J2423">
        <v>8.8871082653300001E-2</v>
      </c>
      <c r="K2423">
        <v>-0.29786046014700002</v>
      </c>
      <c r="L2423">
        <v>-2.01890997272E-2</v>
      </c>
      <c r="N2423" t="str">
        <v>2022/10/27/22:49:24.78</v>
      </c>
      <c r="O2423">
        <f t="shared" si="75"/>
        <v>-3.5796434337899998</v>
      </c>
    </row>
    <row r="2424" spans="1:15" x14ac:dyDescent="0.25">
      <c r="A2424" t="s">
        <v>2433</v>
      </c>
      <c r="B2424" t="str">
        <f t="shared" si="74"/>
        <v>2022/10/27/22:49:05.44</v>
      </c>
      <c r="C2424">
        <v>6309737</v>
      </c>
      <c r="D2424">
        <v>1666936145</v>
      </c>
      <c r="E2424">
        <v>444935880</v>
      </c>
      <c r="F2424" t="s">
        <v>12</v>
      </c>
      <c r="G2424">
        <v>-2.74633774566</v>
      </c>
      <c r="H2424">
        <v>-1.25993766736</v>
      </c>
      <c r="I2424">
        <v>-8.1307239779800007</v>
      </c>
      <c r="J2424">
        <v>-2.0002522414900002E-2</v>
      </c>
      <c r="K2424">
        <v>-0.14586322337099999</v>
      </c>
      <c r="L2424">
        <v>-7.79567240252E-3</v>
      </c>
      <c r="N2424" t="str">
        <v>2022/10/27/22:49:24.79</v>
      </c>
      <c r="O2424">
        <f t="shared" si="75"/>
        <v>-6.7595998024700004</v>
      </c>
    </row>
    <row r="2425" spans="1:15" x14ac:dyDescent="0.25">
      <c r="A2425" t="s">
        <v>2434</v>
      </c>
      <c r="B2425" t="str">
        <f t="shared" si="74"/>
        <v>2022/10/27/22:49:05.44</v>
      </c>
      <c r="C2425">
        <v>6309738</v>
      </c>
      <c r="D2425">
        <v>1666936145</v>
      </c>
      <c r="E2425">
        <v>446910278</v>
      </c>
      <c r="F2425" t="s">
        <v>12</v>
      </c>
      <c r="G2425">
        <v>-0.44498361677999998</v>
      </c>
      <c r="H2425">
        <v>-1.4346243404600001</v>
      </c>
      <c r="I2425">
        <v>-9.5796555519800002</v>
      </c>
      <c r="J2425">
        <v>1.7648342851000001E-2</v>
      </c>
      <c r="K2425">
        <v>-0.29940794962400002</v>
      </c>
      <c r="L2425">
        <v>1.9779546063499999E-2</v>
      </c>
      <c r="N2425" t="str">
        <v>2022/10/27/22:49:24.80</v>
      </c>
      <c r="O2425">
        <f t="shared" si="75"/>
        <v>-6.43366842951</v>
      </c>
    </row>
    <row r="2426" spans="1:15" x14ac:dyDescent="0.25">
      <c r="A2426" t="s">
        <v>2435</v>
      </c>
      <c r="B2426" t="str">
        <f t="shared" si="74"/>
        <v>2022/10/27/22:49:05.44</v>
      </c>
      <c r="C2426">
        <v>6309739</v>
      </c>
      <c r="D2426">
        <v>1666936145</v>
      </c>
      <c r="E2426">
        <v>448902619</v>
      </c>
      <c r="F2426" t="s">
        <v>12</v>
      </c>
      <c r="G2426">
        <v>-0.71437938418500002</v>
      </c>
      <c r="H2426">
        <v>-1.72282406856</v>
      </c>
      <c r="I2426">
        <v>-9.3809702361999996</v>
      </c>
      <c r="J2426">
        <v>4.52307873867E-2</v>
      </c>
      <c r="K2426">
        <v>-0.25026603985899998</v>
      </c>
      <c r="L2426">
        <v>1.48875440732E-4</v>
      </c>
      <c r="N2426" t="str">
        <v>2022/10/27/22:49:24.81</v>
      </c>
      <c r="O2426">
        <f t="shared" si="75"/>
        <v>-3.9257135336300002</v>
      </c>
    </row>
    <row r="2427" spans="1:15" x14ac:dyDescent="0.25">
      <c r="A2427" t="s">
        <v>2436</v>
      </c>
      <c r="B2427" t="str">
        <f t="shared" si="74"/>
        <v>2022/10/27/22:49:05.45</v>
      </c>
      <c r="C2427">
        <v>6309740</v>
      </c>
      <c r="D2427">
        <v>1666936145</v>
      </c>
      <c r="E2427">
        <v>451291900</v>
      </c>
      <c r="F2427" t="s">
        <v>12</v>
      </c>
      <c r="G2427">
        <v>-0.80961625817299998</v>
      </c>
      <c r="H2427">
        <v>-0.34875608409499997</v>
      </c>
      <c r="I2427">
        <v>-9.7208847705300006</v>
      </c>
      <c r="J2427">
        <v>7.3110092401799998E-2</v>
      </c>
      <c r="K2427">
        <v>-0.27559555175400002</v>
      </c>
      <c r="L2427">
        <v>-2.7599775905300002E-2</v>
      </c>
      <c r="N2427" t="str">
        <v>2022/10/27/22:49:24.82</v>
      </c>
      <c r="O2427">
        <f t="shared" si="75"/>
        <v>6.7200496081200004E-2</v>
      </c>
    </row>
    <row r="2428" spans="1:15" x14ac:dyDescent="0.25">
      <c r="A2428" t="s">
        <v>2437</v>
      </c>
      <c r="B2428" t="str">
        <f t="shared" si="74"/>
        <v>2022/10/27/22:49:05.45</v>
      </c>
      <c r="C2428">
        <v>6309741</v>
      </c>
      <c r="D2428">
        <v>1666936145</v>
      </c>
      <c r="E2428">
        <v>453738041</v>
      </c>
      <c r="F2428" t="s">
        <v>12</v>
      </c>
      <c r="G2428">
        <v>0.56444167566199999</v>
      </c>
      <c r="H2428">
        <v>-0.90995136596199999</v>
      </c>
      <c r="I2428">
        <v>-10.9464837281</v>
      </c>
      <c r="J2428">
        <v>8.6189187257999997E-2</v>
      </c>
      <c r="K2428">
        <v>-0.28723195996099998</v>
      </c>
      <c r="L2428">
        <v>6.5095500211799998E-3</v>
      </c>
      <c r="N2428" t="str">
        <v>2022/10/27/22:49:24.83</v>
      </c>
      <c r="O2428">
        <f t="shared" si="75"/>
        <v>2.6667092336799998</v>
      </c>
    </row>
    <row r="2429" spans="1:15" x14ac:dyDescent="0.25">
      <c r="A2429" t="s">
        <v>2438</v>
      </c>
      <c r="B2429" t="str">
        <f t="shared" si="74"/>
        <v>2022/10/27/22:49:05.45</v>
      </c>
      <c r="C2429">
        <v>6309742</v>
      </c>
      <c r="D2429">
        <v>1666936145</v>
      </c>
      <c r="E2429">
        <v>456020434</v>
      </c>
      <c r="F2429" t="s">
        <v>12</v>
      </c>
      <c r="G2429">
        <v>-1.4454752151100001</v>
      </c>
      <c r="H2429">
        <v>-0.75261071229300003</v>
      </c>
      <c r="I2429">
        <v>-8.2079955306999999</v>
      </c>
      <c r="J2429">
        <v>-4.6445656874399999E-2</v>
      </c>
      <c r="K2429">
        <v>-0.12885455786800001</v>
      </c>
      <c r="L2429">
        <v>-9.0107285935100007E-3</v>
      </c>
      <c r="N2429" t="str">
        <v>2022/10/27/22:49:24.84</v>
      </c>
      <c r="O2429">
        <f t="shared" si="75"/>
        <v>-1.6556473949499999</v>
      </c>
    </row>
    <row r="2430" spans="1:15" x14ac:dyDescent="0.25">
      <c r="A2430" t="s">
        <v>2439</v>
      </c>
      <c r="B2430" t="str">
        <f t="shared" si="74"/>
        <v>2022/10/27/22:49:05.45</v>
      </c>
      <c r="C2430">
        <v>6309743</v>
      </c>
      <c r="D2430">
        <v>1666936145</v>
      </c>
      <c r="E2430">
        <v>458147507</v>
      </c>
      <c r="F2430" t="s">
        <v>12</v>
      </c>
      <c r="G2430">
        <v>1.3637015667800001</v>
      </c>
      <c r="H2430">
        <v>-2.1837065364899999</v>
      </c>
      <c r="I2430">
        <v>-10.7865966954</v>
      </c>
      <c r="J2430">
        <v>0.11481961966400001</v>
      </c>
      <c r="K2430">
        <v>-0.245667112804</v>
      </c>
      <c r="L2430">
        <v>1.8646154080000001E-2</v>
      </c>
      <c r="N2430" t="str">
        <v>2022/10/27/22:49:24.85</v>
      </c>
      <c r="O2430">
        <f t="shared" si="75"/>
        <v>-5.8943328337200001</v>
      </c>
    </row>
    <row r="2431" spans="1:15" x14ac:dyDescent="0.25">
      <c r="A2431" t="s">
        <v>2440</v>
      </c>
      <c r="B2431" t="str">
        <f t="shared" si="74"/>
        <v>2022/10/27/22:49:05.46</v>
      </c>
      <c r="C2431">
        <v>6309744</v>
      </c>
      <c r="D2431">
        <v>1666936145</v>
      </c>
      <c r="E2431">
        <v>460167680</v>
      </c>
      <c r="F2431" t="s">
        <v>12</v>
      </c>
      <c r="G2431">
        <v>-8.4868342535800001E-2</v>
      </c>
      <c r="H2431">
        <v>-0.28365332333299997</v>
      </c>
      <c r="I2431">
        <v>-9.6530812891399993</v>
      </c>
      <c r="J2431">
        <v>6.8987077403999994E-2</v>
      </c>
      <c r="K2431">
        <v>-0.21100648629499999</v>
      </c>
      <c r="L2431">
        <v>-1.7574905421899999E-2</v>
      </c>
      <c r="N2431" t="str">
        <v>2022/10/27/22:49:24.86</v>
      </c>
      <c r="O2431">
        <f t="shared" si="75"/>
        <v>-5.2150653978000001</v>
      </c>
    </row>
    <row r="2432" spans="1:15" x14ac:dyDescent="0.25">
      <c r="A2432" t="s">
        <v>2441</v>
      </c>
      <c r="B2432" t="str">
        <f t="shared" si="74"/>
        <v>2022/10/27/22:49:05.46</v>
      </c>
      <c r="C2432">
        <v>6309745</v>
      </c>
      <c r="D2432">
        <v>1666936145</v>
      </c>
      <c r="E2432">
        <v>462359943</v>
      </c>
      <c r="F2432" t="s">
        <v>12</v>
      </c>
      <c r="G2432">
        <v>-1.61101489639</v>
      </c>
      <c r="H2432">
        <v>0.88561391838799997</v>
      </c>
      <c r="I2432">
        <v>-8.7572815476999999</v>
      </c>
      <c r="J2432">
        <v>-4.3681006031299997E-3</v>
      </c>
      <c r="K2432">
        <v>-0.15195328303</v>
      </c>
      <c r="L2432">
        <v>-3.4143989374199997E-2</v>
      </c>
      <c r="N2432" t="str">
        <v>2022/10/27/22:49:24.87</v>
      </c>
      <c r="O2432">
        <f t="shared" si="75"/>
        <v>-4.6985018209699998</v>
      </c>
    </row>
    <row r="2433" spans="1:15" x14ac:dyDescent="0.25">
      <c r="A2433" t="s">
        <v>2442</v>
      </c>
      <c r="B2433" t="str">
        <f t="shared" si="74"/>
        <v>2022/10/27/22:49:05.46</v>
      </c>
      <c r="C2433">
        <v>6309746</v>
      </c>
      <c r="D2433">
        <v>1666936145</v>
      </c>
      <c r="E2433">
        <v>464547586</v>
      </c>
      <c r="F2433" t="s">
        <v>12</v>
      </c>
      <c r="G2433">
        <v>7.3856807780999997E-2</v>
      </c>
      <c r="H2433">
        <v>-0.15983045118700001</v>
      </c>
      <c r="I2433">
        <v>-10.923006625299999</v>
      </c>
      <c r="J2433">
        <v>7.7439986008999998E-2</v>
      </c>
      <c r="K2433">
        <v>-0.19863355622000001</v>
      </c>
      <c r="L2433">
        <v>-1.14063330495E-3</v>
      </c>
      <c r="N2433" t="str">
        <v>2022/10/27/22:49:24.88</v>
      </c>
      <c r="O2433">
        <f t="shared" si="75"/>
        <v>-0.98027058877499995</v>
      </c>
    </row>
    <row r="2434" spans="1:15" x14ac:dyDescent="0.25">
      <c r="A2434" t="s">
        <v>2443</v>
      </c>
      <c r="B2434" t="str">
        <f t="shared" si="74"/>
        <v>2022/10/27/22:49:05.46</v>
      </c>
      <c r="C2434">
        <v>6309747</v>
      </c>
      <c r="D2434">
        <v>1666936145</v>
      </c>
      <c r="E2434">
        <v>466283897</v>
      </c>
      <c r="F2434" t="s">
        <v>12</v>
      </c>
      <c r="G2434">
        <v>-0.31705048743199998</v>
      </c>
      <c r="H2434">
        <v>-0.37483789043499999</v>
      </c>
      <c r="I2434">
        <v>-8.7494645636499992</v>
      </c>
      <c r="J2434">
        <v>-6.3988427929500005E-2</v>
      </c>
      <c r="K2434">
        <v>-9.5197669571499999E-2</v>
      </c>
      <c r="L2434">
        <v>-9.8204108264300007E-3</v>
      </c>
      <c r="N2434" t="str">
        <v>2022/10/27/22:49:24.89</v>
      </c>
      <c r="O2434">
        <f t="shared" si="75"/>
        <v>1.1837719311699999</v>
      </c>
    </row>
    <row r="2435" spans="1:15" x14ac:dyDescent="0.25">
      <c r="A2435" t="s">
        <v>2444</v>
      </c>
      <c r="B2435" t="str">
        <f t="shared" si="74"/>
        <v>2022/10/27/22:49:05.46</v>
      </c>
      <c r="C2435">
        <v>6309748</v>
      </c>
      <c r="D2435">
        <v>1666936145</v>
      </c>
      <c r="E2435">
        <v>468403568</v>
      </c>
      <c r="F2435" t="s">
        <v>12</v>
      </c>
      <c r="G2435">
        <v>-5.0571367508600001E-2</v>
      </c>
      <c r="H2435">
        <v>-0.76475246784999995</v>
      </c>
      <c r="I2435">
        <v>-10.239060006900001</v>
      </c>
      <c r="J2435">
        <v>-1.3156908581E-2</v>
      </c>
      <c r="K2435">
        <v>-0.17578412000400001</v>
      </c>
      <c r="L2435">
        <v>6.22757485124E-3</v>
      </c>
      <c r="N2435" t="str">
        <v>2022/10/27/22:49:24.90</v>
      </c>
      <c r="O2435">
        <f t="shared" si="75"/>
        <v>-1.90765787085</v>
      </c>
    </row>
    <row r="2436" spans="1:15" x14ac:dyDescent="0.25">
      <c r="A2436" t="s">
        <v>2445</v>
      </c>
      <c r="B2436" t="str">
        <f t="shared" ref="B2436:B2499" si="76">LEFT(A2436,LEN(A2436)-$C$1)</f>
        <v>2022/10/27/22:49:05.47</v>
      </c>
      <c r="C2436">
        <v>6309749</v>
      </c>
      <c r="D2436">
        <v>1666936145</v>
      </c>
      <c r="E2436">
        <v>470504608</v>
      </c>
      <c r="F2436" t="s">
        <v>12</v>
      </c>
      <c r="G2436">
        <v>-0.40829910236099998</v>
      </c>
      <c r="H2436">
        <v>0.97498064501199999</v>
      </c>
      <c r="I2436">
        <v>-9.4182936417099992</v>
      </c>
      <c r="J2436">
        <v>-5.2779317647299998E-2</v>
      </c>
      <c r="K2436">
        <v>-0.19017279613400001</v>
      </c>
      <c r="L2436">
        <v>-5.5585562542599998E-2</v>
      </c>
      <c r="N2436" t="str">
        <v>2022/10/27/22:49:24.91</v>
      </c>
      <c r="O2436">
        <f t="shared" ref="O2436:O2499" si="77">VLOOKUP(N2436,$B$3:$I$14735,8,FALSE)</f>
        <v>-3.64644901024</v>
      </c>
    </row>
    <row r="2437" spans="1:15" x14ac:dyDescent="0.25">
      <c r="A2437" t="s">
        <v>2446</v>
      </c>
      <c r="B2437" t="str">
        <f t="shared" si="76"/>
        <v>2022/10/27/22:49:05.47</v>
      </c>
      <c r="C2437">
        <v>6309750</v>
      </c>
      <c r="D2437">
        <v>1666936145</v>
      </c>
      <c r="E2437">
        <v>472540094</v>
      </c>
      <c r="F2437" t="s">
        <v>12</v>
      </c>
      <c r="G2437">
        <v>-1.3037205526</v>
      </c>
      <c r="H2437">
        <v>1.8445987908699999</v>
      </c>
      <c r="I2437">
        <v>-9.8157584757999992</v>
      </c>
      <c r="J2437">
        <v>-7.6957439592599999E-2</v>
      </c>
      <c r="K2437">
        <v>-0.159642118395</v>
      </c>
      <c r="L2437">
        <v>-5.8167494995799998E-2</v>
      </c>
      <c r="N2437" t="str">
        <v>2022/10/27/22:49:24.92</v>
      </c>
      <c r="O2437">
        <f t="shared" si="77"/>
        <v>-2.4784511410199999</v>
      </c>
    </row>
    <row r="2438" spans="1:15" x14ac:dyDescent="0.25">
      <c r="A2438" t="s">
        <v>2447</v>
      </c>
      <c r="B2438" t="str">
        <f t="shared" si="76"/>
        <v>2022/10/27/22:49:05.47</v>
      </c>
      <c r="C2438">
        <v>6309751</v>
      </c>
      <c r="D2438">
        <v>1666936145</v>
      </c>
      <c r="E2438">
        <v>474534813</v>
      </c>
      <c r="F2438" t="s">
        <v>12</v>
      </c>
      <c r="G2438">
        <v>1.5753089408700001</v>
      </c>
      <c r="H2438">
        <v>1.87245154853</v>
      </c>
      <c r="I2438">
        <v>-11.6757305348</v>
      </c>
      <c r="J2438">
        <v>3.8673253035800001E-3</v>
      </c>
      <c r="K2438">
        <v>-0.31850772855199999</v>
      </c>
      <c r="L2438">
        <v>-7.6925400857199996E-2</v>
      </c>
      <c r="N2438" t="str">
        <v>2022/10/27/22:49:24.93</v>
      </c>
      <c r="O2438">
        <f t="shared" si="77"/>
        <v>-4.2616980126700001</v>
      </c>
    </row>
    <row r="2439" spans="1:15" x14ac:dyDescent="0.25">
      <c r="A2439" t="s">
        <v>2448</v>
      </c>
      <c r="B2439" t="str">
        <f t="shared" si="76"/>
        <v>2022/10/27/22:49:05.47</v>
      </c>
      <c r="C2439">
        <v>6309752</v>
      </c>
      <c r="D2439">
        <v>1666936145</v>
      </c>
      <c r="E2439">
        <v>476430064</v>
      </c>
      <c r="F2439" t="s">
        <v>12</v>
      </c>
      <c r="G2439">
        <v>-2.3090442333599999</v>
      </c>
      <c r="H2439">
        <v>2.3157253515299998</v>
      </c>
      <c r="I2439">
        <v>-9.1199501206600004</v>
      </c>
      <c r="J2439">
        <v>-0.14998571157599999</v>
      </c>
      <c r="K2439">
        <v>-0.22933495586800001</v>
      </c>
      <c r="L2439">
        <v>-9.2305539231100006E-2</v>
      </c>
      <c r="N2439" t="str">
        <v>2022/10/27/22:49:24.94</v>
      </c>
      <c r="O2439">
        <f t="shared" si="77"/>
        <v>-3.81795997553</v>
      </c>
    </row>
    <row r="2440" spans="1:15" x14ac:dyDescent="0.25">
      <c r="A2440" t="s">
        <v>2449</v>
      </c>
      <c r="B2440" t="str">
        <f t="shared" si="76"/>
        <v>2022/10/27/22:49:05.47</v>
      </c>
      <c r="C2440">
        <v>6309753</v>
      </c>
      <c r="D2440">
        <v>1666936145</v>
      </c>
      <c r="E2440">
        <v>478459942</v>
      </c>
      <c r="F2440" t="s">
        <v>12</v>
      </c>
      <c r="G2440">
        <v>-0.63492482200599998</v>
      </c>
      <c r="H2440">
        <v>1.6508703684099999</v>
      </c>
      <c r="I2440">
        <v>-11.102449071700001</v>
      </c>
      <c r="J2440">
        <v>-8.8065870086299999E-2</v>
      </c>
      <c r="K2440">
        <v>-0.35095415464099999</v>
      </c>
      <c r="L2440">
        <v>-6.6335109969700004E-2</v>
      </c>
      <c r="N2440" t="str">
        <v>2022/10/27/22:49:24.95</v>
      </c>
      <c r="O2440">
        <f t="shared" si="77"/>
        <v>-0.48878229078300001</v>
      </c>
    </row>
    <row r="2441" spans="1:15" x14ac:dyDescent="0.25">
      <c r="A2441" t="s">
        <v>2450</v>
      </c>
      <c r="B2441" t="str">
        <f t="shared" si="76"/>
        <v>2022/10/27/22:49:05.48</v>
      </c>
      <c r="C2441">
        <v>6309754</v>
      </c>
      <c r="D2441">
        <v>1666936145</v>
      </c>
      <c r="E2441">
        <v>480401809</v>
      </c>
      <c r="F2441" t="s">
        <v>12</v>
      </c>
      <c r="G2441">
        <v>-0.37992497868300001</v>
      </c>
      <c r="H2441">
        <v>1.43093889802</v>
      </c>
      <c r="I2441">
        <v>-9.9220972402900003</v>
      </c>
      <c r="J2441">
        <v>-0.12427482263</v>
      </c>
      <c r="K2441">
        <v>-0.37849408680199997</v>
      </c>
      <c r="L2441">
        <v>-7.2126184906400007E-2</v>
      </c>
      <c r="N2441" t="str">
        <v>2022/10/27/22:49:24.96</v>
      </c>
      <c r="O2441">
        <f t="shared" si="77"/>
        <v>-0.49291038352</v>
      </c>
    </row>
    <row r="2442" spans="1:15" x14ac:dyDescent="0.25">
      <c r="A2442" t="s">
        <v>2451</v>
      </c>
      <c r="B2442" t="str">
        <f t="shared" si="76"/>
        <v>2022/10/27/22:49:05.48</v>
      </c>
      <c r="C2442">
        <v>6309755</v>
      </c>
      <c r="D2442">
        <v>1666936145</v>
      </c>
      <c r="E2442">
        <v>482032837</v>
      </c>
      <c r="F2442" t="s">
        <v>12</v>
      </c>
      <c r="G2442">
        <v>-2.0742023677399999</v>
      </c>
      <c r="H2442">
        <v>-9.6569031687500001E-2</v>
      </c>
      <c r="I2442">
        <v>-9.8903051084100007</v>
      </c>
      <c r="J2442">
        <v>-1.2641255940699999E-2</v>
      </c>
      <c r="K2442">
        <v>-0.32798563731000002</v>
      </c>
      <c r="L2442">
        <v>-3.4288782326299998E-2</v>
      </c>
      <c r="N2442" t="str">
        <v>2022/10/27/22:49:24.97</v>
      </c>
      <c r="O2442">
        <f t="shared" si="77"/>
        <v>-3.83129016554</v>
      </c>
    </row>
    <row r="2443" spans="1:15" x14ac:dyDescent="0.25">
      <c r="A2443" t="s">
        <v>2452</v>
      </c>
      <c r="B2443" t="str">
        <f t="shared" si="76"/>
        <v>2022/10/27/22:49:05.48</v>
      </c>
      <c r="C2443">
        <v>6309756</v>
      </c>
      <c r="D2443">
        <v>1666936145</v>
      </c>
      <c r="E2443">
        <v>483512969</v>
      </c>
      <c r="F2443" t="s">
        <v>12</v>
      </c>
      <c r="G2443">
        <v>-0.409948947457</v>
      </c>
      <c r="H2443">
        <v>1.2673597103900001</v>
      </c>
      <c r="I2443">
        <v>-10.2579590036</v>
      </c>
      <c r="J2443">
        <v>9.0400396964299995E-2</v>
      </c>
      <c r="K2443">
        <v>-0.372080437416</v>
      </c>
      <c r="L2443">
        <v>-2.66850404283E-2</v>
      </c>
      <c r="N2443" t="str">
        <v>2022/10/27/22:49:24.98</v>
      </c>
      <c r="O2443">
        <f t="shared" si="77"/>
        <v>-2.0739865395599999</v>
      </c>
    </row>
    <row r="2444" spans="1:15" x14ac:dyDescent="0.25">
      <c r="A2444" t="s">
        <v>2453</v>
      </c>
      <c r="B2444" t="str">
        <f t="shared" si="76"/>
        <v>2022/10/27/22:49:05.48</v>
      </c>
      <c r="C2444">
        <v>6309757</v>
      </c>
      <c r="D2444">
        <v>1666936145</v>
      </c>
      <c r="E2444">
        <v>484918431</v>
      </c>
      <c r="F2444" t="s">
        <v>12</v>
      </c>
      <c r="G2444">
        <v>-2.5830833124899999</v>
      </c>
      <c r="H2444">
        <v>2.0505525704799998</v>
      </c>
      <c r="I2444">
        <v>-7.4863805777000003</v>
      </c>
      <c r="J2444">
        <v>-6.6146685492300003E-2</v>
      </c>
      <c r="K2444">
        <v>-0.225987913575</v>
      </c>
      <c r="L2444">
        <v>-6.8688180782700003E-2</v>
      </c>
      <c r="N2444" t="str">
        <v>2022/10/27/22:49:24.99</v>
      </c>
      <c r="O2444">
        <f t="shared" si="77"/>
        <v>-4.3993821075900001</v>
      </c>
    </row>
    <row r="2445" spans="1:15" x14ac:dyDescent="0.25">
      <c r="A2445" t="s">
        <v>2454</v>
      </c>
      <c r="B2445" t="str">
        <f t="shared" si="76"/>
        <v>2022/10/27/22:49:05.48</v>
      </c>
      <c r="C2445">
        <v>6309758</v>
      </c>
      <c r="D2445">
        <v>1666936145</v>
      </c>
      <c r="E2445">
        <v>486890043</v>
      </c>
      <c r="F2445" t="s">
        <v>12</v>
      </c>
      <c r="G2445">
        <v>-2.2467960625300001</v>
      </c>
      <c r="H2445">
        <v>0.72390345664199995</v>
      </c>
      <c r="I2445">
        <v>-8.7993997225099996</v>
      </c>
      <c r="J2445">
        <v>2.05707809759E-2</v>
      </c>
      <c r="K2445">
        <v>-0.243498357321</v>
      </c>
      <c r="L2445">
        <v>-3.3091304247799998E-2</v>
      </c>
      <c r="N2445" t="str">
        <v>2022/10/27/22:49:25.00</v>
      </c>
      <c r="O2445">
        <f t="shared" si="77"/>
        <v>-1.75970650736</v>
      </c>
    </row>
    <row r="2446" spans="1:15" x14ac:dyDescent="0.25">
      <c r="A2446" t="s">
        <v>2455</v>
      </c>
      <c r="B2446" t="str">
        <f t="shared" si="76"/>
        <v>2022/10/27/22:49:05.48</v>
      </c>
      <c r="C2446">
        <v>6309759</v>
      </c>
      <c r="D2446">
        <v>1666936145</v>
      </c>
      <c r="E2446">
        <v>488883317</v>
      </c>
      <c r="F2446" t="s">
        <v>12</v>
      </c>
      <c r="G2446">
        <v>-0.57570513586799998</v>
      </c>
      <c r="H2446">
        <v>0.150535769392</v>
      </c>
      <c r="I2446">
        <v>-9.5100227022000006</v>
      </c>
      <c r="J2446">
        <v>0.12170264359500001</v>
      </c>
      <c r="K2446">
        <v>-0.30592764058799998</v>
      </c>
      <c r="L2446">
        <v>-2.1668187786299999E-2</v>
      </c>
      <c r="N2446" t="str">
        <v>2022/10/27/22:49:25.01</v>
      </c>
      <c r="O2446">
        <f t="shared" si="77"/>
        <v>-1.27676394088</v>
      </c>
    </row>
    <row r="2447" spans="1:15" x14ac:dyDescent="0.25">
      <c r="A2447" t="s">
        <v>2456</v>
      </c>
      <c r="B2447" t="str">
        <f t="shared" si="76"/>
        <v>2022/10/27/22:49:05.49</v>
      </c>
      <c r="C2447">
        <v>6309760</v>
      </c>
      <c r="D2447">
        <v>1666936145</v>
      </c>
      <c r="E2447">
        <v>490878340</v>
      </c>
      <c r="F2447" t="s">
        <v>12</v>
      </c>
      <c r="G2447">
        <v>-1.46246953167</v>
      </c>
      <c r="H2447">
        <v>-0.49360526953599998</v>
      </c>
      <c r="I2447">
        <v>-8.6288908073500004</v>
      </c>
      <c r="J2447">
        <v>4.39164209417E-2</v>
      </c>
      <c r="K2447">
        <v>-0.25866104868299999</v>
      </c>
      <c r="L2447">
        <v>-2.32165824838E-2</v>
      </c>
      <c r="N2447" t="str">
        <v>2022/10/27/22:49:25.02</v>
      </c>
      <c r="O2447">
        <f t="shared" si="77"/>
        <v>-2.1241566912500001</v>
      </c>
    </row>
    <row r="2448" spans="1:15" x14ac:dyDescent="0.25">
      <c r="A2448" t="s">
        <v>2457</v>
      </c>
      <c r="B2448" t="str">
        <f t="shared" si="76"/>
        <v>2022/10/27/22:49:05.49</v>
      </c>
      <c r="C2448">
        <v>6309761</v>
      </c>
      <c r="D2448">
        <v>1666936145</v>
      </c>
      <c r="E2448">
        <v>492877197</v>
      </c>
      <c r="F2448" t="s">
        <v>12</v>
      </c>
      <c r="G2448">
        <v>-2.4969465724500002</v>
      </c>
      <c r="H2448">
        <v>5.4337729798099997E-2</v>
      </c>
      <c r="I2448">
        <v>-8.7606817148400005</v>
      </c>
      <c r="J2448">
        <v>7.0540585377900006E-2</v>
      </c>
      <c r="K2448">
        <v>-0.26267092812699999</v>
      </c>
      <c r="L2448">
        <v>-1.1781795345699999E-2</v>
      </c>
      <c r="N2448" t="str">
        <v>2022/10/27/22:49:25.03</v>
      </c>
      <c r="O2448">
        <f t="shared" si="77"/>
        <v>-0.58458079269700003</v>
      </c>
    </row>
    <row r="2449" spans="1:15" x14ac:dyDescent="0.25">
      <c r="A2449" t="s">
        <v>2458</v>
      </c>
      <c r="B2449" t="str">
        <f t="shared" si="76"/>
        <v>2022/10/27/22:49:05.49</v>
      </c>
      <c r="C2449">
        <v>6309762</v>
      </c>
      <c r="D2449">
        <v>1666936145</v>
      </c>
      <c r="E2449">
        <v>494861198</v>
      </c>
      <c r="F2449" t="s">
        <v>12</v>
      </c>
      <c r="G2449">
        <v>-3.0470367085399999</v>
      </c>
      <c r="H2449">
        <v>-1.0099274740399999</v>
      </c>
      <c r="I2449">
        <v>-7.4645313454700002</v>
      </c>
      <c r="J2449">
        <v>-2.7598638117399999E-3</v>
      </c>
      <c r="K2449">
        <v>-0.147468581648</v>
      </c>
      <c r="L2449">
        <v>-2.8898651456099999E-2</v>
      </c>
      <c r="N2449" t="str">
        <v>2022/10/27/22:49:25.04</v>
      </c>
      <c r="O2449">
        <f t="shared" si="77"/>
        <v>1.1772134698400001</v>
      </c>
    </row>
    <row r="2450" spans="1:15" x14ac:dyDescent="0.25">
      <c r="A2450" t="s">
        <v>2459</v>
      </c>
      <c r="B2450" t="str">
        <f t="shared" si="76"/>
        <v>2022/10/27/22:49:05.49</v>
      </c>
      <c r="C2450">
        <v>6309763</v>
      </c>
      <c r="D2450">
        <v>1666936145</v>
      </c>
      <c r="E2450">
        <v>496891086</v>
      </c>
      <c r="F2450" t="s">
        <v>12</v>
      </c>
      <c r="G2450">
        <v>0.44991866755999999</v>
      </c>
      <c r="H2450">
        <v>-1.5394689372799999</v>
      </c>
      <c r="I2450">
        <v>-9.6739768252899996</v>
      </c>
      <c r="J2450">
        <v>1.64587362616E-2</v>
      </c>
      <c r="K2450">
        <v>-0.242186443423</v>
      </c>
      <c r="L2450">
        <v>1.09205526736E-2</v>
      </c>
      <c r="N2450" t="str">
        <v>2022/10/27/22:49:25.05</v>
      </c>
      <c r="O2450">
        <f t="shared" si="77"/>
        <v>-1.3963898369700001</v>
      </c>
    </row>
    <row r="2451" spans="1:15" x14ac:dyDescent="0.25">
      <c r="A2451" t="s">
        <v>2460</v>
      </c>
      <c r="B2451" t="str">
        <f t="shared" si="76"/>
        <v>2022/10/27/22:49:05.49</v>
      </c>
      <c r="C2451">
        <v>6309764</v>
      </c>
      <c r="D2451">
        <v>1666936145</v>
      </c>
      <c r="E2451">
        <v>498959365</v>
      </c>
      <c r="F2451" t="s">
        <v>12</v>
      </c>
      <c r="G2451">
        <v>-0.18782336134300001</v>
      </c>
      <c r="H2451">
        <v>-0.74892963239300003</v>
      </c>
      <c r="I2451">
        <v>-8.8516842892300005</v>
      </c>
      <c r="J2451">
        <v>2.8611048842000001E-2</v>
      </c>
      <c r="K2451">
        <v>-0.26989508660900002</v>
      </c>
      <c r="L2451">
        <v>1.5905638271E-3</v>
      </c>
      <c r="N2451" t="str">
        <v>2022/10/27/22:49:25.06</v>
      </c>
      <c r="O2451">
        <f t="shared" si="77"/>
        <v>-2.9174690268100001</v>
      </c>
    </row>
    <row r="2452" spans="1:15" x14ac:dyDescent="0.25">
      <c r="A2452" t="s">
        <v>2461</v>
      </c>
      <c r="B2452" t="str">
        <f t="shared" si="76"/>
        <v>2022/10/27/22:49:05.50</v>
      </c>
      <c r="C2452">
        <v>6309765</v>
      </c>
      <c r="D2452">
        <v>1666936145</v>
      </c>
      <c r="E2452">
        <v>501226763</v>
      </c>
      <c r="F2452" t="s">
        <v>12</v>
      </c>
      <c r="G2452">
        <v>-0.218506042978</v>
      </c>
      <c r="H2452">
        <v>-2.09142669487</v>
      </c>
      <c r="I2452">
        <v>-9.3048231245400004</v>
      </c>
      <c r="J2452">
        <v>2.5863677792900001E-2</v>
      </c>
      <c r="K2452">
        <v>-0.242723655732</v>
      </c>
      <c r="L2452">
        <v>7.6871405890199997E-3</v>
      </c>
      <c r="N2452" t="str">
        <v>2022/10/27/22:49:25.07</v>
      </c>
      <c r="O2452">
        <f t="shared" si="77"/>
        <v>-1.1486029343099999</v>
      </c>
    </row>
    <row r="2453" spans="1:15" x14ac:dyDescent="0.25">
      <c r="A2453" t="s">
        <v>2462</v>
      </c>
      <c r="B2453" t="str">
        <f t="shared" si="76"/>
        <v>2022/10/27/22:49:05.50</v>
      </c>
      <c r="C2453">
        <v>6309766</v>
      </c>
      <c r="D2453">
        <v>1666936145</v>
      </c>
      <c r="E2453">
        <v>503455347</v>
      </c>
      <c r="F2453" t="s">
        <v>12</v>
      </c>
      <c r="G2453">
        <v>0.593240891637</v>
      </c>
      <c r="H2453">
        <v>-1.04912949729</v>
      </c>
      <c r="I2453">
        <v>-10.3155690633</v>
      </c>
      <c r="J2453">
        <v>8.0273974493500003E-2</v>
      </c>
      <c r="K2453">
        <v>-0.315662345091</v>
      </c>
      <c r="L2453">
        <v>-7.5656656742899998E-3</v>
      </c>
      <c r="N2453" t="str">
        <v>2022/10/27/22:49:25.08</v>
      </c>
      <c r="O2453">
        <f t="shared" si="77"/>
        <v>-0.51763714543100003</v>
      </c>
    </row>
    <row r="2454" spans="1:15" x14ac:dyDescent="0.25">
      <c r="A2454" t="s">
        <v>2463</v>
      </c>
      <c r="B2454" t="str">
        <f t="shared" si="76"/>
        <v>2022/10/27/22:49:05.50</v>
      </c>
      <c r="C2454">
        <v>6309767</v>
      </c>
      <c r="D2454">
        <v>1666936145</v>
      </c>
      <c r="E2454">
        <v>505787016</v>
      </c>
      <c r="F2454" t="s">
        <v>12</v>
      </c>
      <c r="G2454">
        <v>-1.6225771025</v>
      </c>
      <c r="H2454">
        <v>0.13355824683799999</v>
      </c>
      <c r="I2454">
        <v>-9.0920578014500002</v>
      </c>
      <c r="J2454">
        <v>6.3999569544400003E-2</v>
      </c>
      <c r="K2454">
        <v>-0.17718109014899999</v>
      </c>
      <c r="L2454">
        <v>-2.54848787464E-2</v>
      </c>
      <c r="N2454" t="str">
        <v>2022/10/27/22:49:25.09</v>
      </c>
      <c r="O2454">
        <f t="shared" si="77"/>
        <v>0.99082946097500002</v>
      </c>
    </row>
    <row r="2455" spans="1:15" x14ac:dyDescent="0.25">
      <c r="A2455" t="s">
        <v>2464</v>
      </c>
      <c r="B2455" t="str">
        <f t="shared" si="76"/>
        <v>2022/10/27/22:49:05.50</v>
      </c>
      <c r="C2455">
        <v>6309768</v>
      </c>
      <c r="D2455">
        <v>1666936145</v>
      </c>
      <c r="E2455">
        <v>508100114</v>
      </c>
      <c r="F2455" t="s">
        <v>12</v>
      </c>
      <c r="G2455">
        <v>0.47145590823799999</v>
      </c>
      <c r="H2455">
        <v>-1.34582894211</v>
      </c>
      <c r="I2455">
        <v>-10.6631192323</v>
      </c>
      <c r="J2455">
        <v>3.1387721735500002E-2</v>
      </c>
      <c r="K2455">
        <v>-0.242676400451</v>
      </c>
      <c r="L2455">
        <v>-7.7369293092499998E-3</v>
      </c>
      <c r="N2455" t="str">
        <v>2022/10/27/22:49:25.10</v>
      </c>
      <c r="O2455">
        <f t="shared" si="77"/>
        <v>2.57055695683</v>
      </c>
    </row>
    <row r="2456" spans="1:15" x14ac:dyDescent="0.25">
      <c r="A2456" t="s">
        <v>2465</v>
      </c>
      <c r="B2456" t="str">
        <f t="shared" si="76"/>
        <v>2022/10/27/22:49:05.51</v>
      </c>
      <c r="C2456">
        <v>6309769</v>
      </c>
      <c r="D2456">
        <v>1666936145</v>
      </c>
      <c r="E2456">
        <v>510096051</v>
      </c>
      <c r="F2456" t="s">
        <v>12</v>
      </c>
      <c r="G2456">
        <v>0.91964100432999996</v>
      </c>
      <c r="H2456">
        <v>-0.80596463559700005</v>
      </c>
      <c r="I2456">
        <v>-9.2761637446399998</v>
      </c>
      <c r="J2456">
        <v>7.3675360714099997E-2</v>
      </c>
      <c r="K2456">
        <v>-0.21091339742000001</v>
      </c>
      <c r="L2456">
        <v>2.03558837298E-2</v>
      </c>
      <c r="N2456" t="str">
        <v>2022/10/27/22:49:25.11</v>
      </c>
      <c r="O2456">
        <f t="shared" si="77"/>
        <v>-0.92227374569700005</v>
      </c>
    </row>
    <row r="2457" spans="1:15" x14ac:dyDescent="0.25">
      <c r="A2457" t="s">
        <v>2466</v>
      </c>
      <c r="B2457" t="str">
        <f t="shared" si="76"/>
        <v>2022/10/27/22:49:05.51</v>
      </c>
      <c r="C2457">
        <v>6309770</v>
      </c>
      <c r="D2457">
        <v>1666936145</v>
      </c>
      <c r="E2457">
        <v>512150247</v>
      </c>
      <c r="F2457" t="s">
        <v>12</v>
      </c>
      <c r="G2457">
        <v>-1.4419889424900001</v>
      </c>
      <c r="H2457">
        <v>-1.6451404542600001</v>
      </c>
      <c r="I2457">
        <v>-8.3760550978200001</v>
      </c>
      <c r="J2457">
        <v>-7.5159692552900004E-2</v>
      </c>
      <c r="K2457">
        <v>-0.10199123289000001</v>
      </c>
      <c r="L2457">
        <v>8.3165438331799998E-3</v>
      </c>
      <c r="N2457" t="str">
        <v>2022/10/27/22:49:25.12</v>
      </c>
      <c r="O2457">
        <f t="shared" si="77"/>
        <v>-0.75117089395000003</v>
      </c>
    </row>
    <row r="2458" spans="1:15" x14ac:dyDescent="0.25">
      <c r="A2458" t="s">
        <v>2467</v>
      </c>
      <c r="B2458" t="str">
        <f t="shared" si="76"/>
        <v>2022/10/27/22:49:05.51</v>
      </c>
      <c r="C2458">
        <v>6309771</v>
      </c>
      <c r="D2458">
        <v>1666936145</v>
      </c>
      <c r="E2458">
        <v>514327790</v>
      </c>
      <c r="F2458" t="s">
        <v>12</v>
      </c>
      <c r="G2458">
        <v>0.186785860892</v>
      </c>
      <c r="H2458">
        <v>-0.25467568086300002</v>
      </c>
      <c r="I2458">
        <v>-9.3738122823700003</v>
      </c>
      <c r="J2458">
        <v>8.5150898840900005E-2</v>
      </c>
      <c r="K2458">
        <v>-0.16397613168899999</v>
      </c>
      <c r="L2458">
        <v>2.3419119285100001E-3</v>
      </c>
      <c r="N2458" t="str">
        <v>2022/10/27/22:49:25.13</v>
      </c>
      <c r="O2458">
        <f t="shared" si="77"/>
        <v>-1.3073752736299999</v>
      </c>
    </row>
    <row r="2459" spans="1:15" x14ac:dyDescent="0.25">
      <c r="A2459" t="s">
        <v>2468</v>
      </c>
      <c r="B2459" t="str">
        <f t="shared" si="76"/>
        <v>2022/10/27/22:49:05.51</v>
      </c>
      <c r="C2459">
        <v>6309772</v>
      </c>
      <c r="D2459">
        <v>1666936145</v>
      </c>
      <c r="E2459">
        <v>516445342</v>
      </c>
      <c r="F2459" t="s">
        <v>12</v>
      </c>
      <c r="G2459">
        <v>0.58707369651100005</v>
      </c>
      <c r="H2459">
        <v>0.291696549596</v>
      </c>
      <c r="I2459">
        <v>-9.0573108391100003</v>
      </c>
      <c r="J2459">
        <v>3.3493863494199999E-2</v>
      </c>
      <c r="K2459">
        <v>-0.167687322069</v>
      </c>
      <c r="L2459">
        <v>-4.2978680747699997E-2</v>
      </c>
      <c r="N2459" t="str">
        <v>2022/10/27/22:49:25.14</v>
      </c>
      <c r="O2459">
        <f t="shared" si="77"/>
        <v>-2.6908519964400002</v>
      </c>
    </row>
    <row r="2460" spans="1:15" x14ac:dyDescent="0.25">
      <c r="A2460" t="s">
        <v>2469</v>
      </c>
      <c r="B2460" t="str">
        <f t="shared" si="76"/>
        <v>2022/10/27/22:49:05.51</v>
      </c>
      <c r="C2460">
        <v>6309773</v>
      </c>
      <c r="D2460">
        <v>1666936145</v>
      </c>
      <c r="E2460">
        <v>518515300</v>
      </c>
      <c r="F2460" t="s">
        <v>12</v>
      </c>
      <c r="G2460">
        <v>-0.56567057968599999</v>
      </c>
      <c r="H2460">
        <v>5.5371279538900003E-2</v>
      </c>
      <c r="I2460">
        <v>-9.9936358327800008</v>
      </c>
      <c r="J2460">
        <v>-3.6126848590499999E-2</v>
      </c>
      <c r="K2460">
        <v>-0.12210947713500001</v>
      </c>
      <c r="L2460">
        <v>-5.9817834416100002E-2</v>
      </c>
      <c r="N2460" t="str">
        <v>2022/10/27/22:49:25.15</v>
      </c>
      <c r="O2460">
        <f t="shared" si="77"/>
        <v>0.91466638679500001</v>
      </c>
    </row>
    <row r="2461" spans="1:15" x14ac:dyDescent="0.25">
      <c r="A2461" t="s">
        <v>2470</v>
      </c>
      <c r="B2461" t="str">
        <f t="shared" si="76"/>
        <v>2022/10/27/22:49:05.52</v>
      </c>
      <c r="C2461">
        <v>6309774</v>
      </c>
      <c r="D2461">
        <v>1666936145</v>
      </c>
      <c r="E2461">
        <v>520440601</v>
      </c>
      <c r="F2461" t="s">
        <v>12</v>
      </c>
      <c r="G2461">
        <v>0.48265207990499998</v>
      </c>
      <c r="H2461">
        <v>2.1779723776800002</v>
      </c>
      <c r="I2461">
        <v>-8.9452806361799997</v>
      </c>
      <c r="J2461">
        <v>3.3290507493799998E-2</v>
      </c>
      <c r="K2461">
        <v>-0.21057874703900001</v>
      </c>
      <c r="L2461">
        <v>-6.6975770464600001E-2</v>
      </c>
      <c r="N2461" t="str">
        <v>2022/10/27/22:49:25.16</v>
      </c>
      <c r="O2461">
        <f t="shared" si="77"/>
        <v>0.500234565475</v>
      </c>
    </row>
    <row r="2462" spans="1:15" x14ac:dyDescent="0.25">
      <c r="A2462" t="s">
        <v>2471</v>
      </c>
      <c r="B2462" t="str">
        <f t="shared" si="76"/>
        <v>2022/10/27/22:49:05.52</v>
      </c>
      <c r="C2462">
        <v>6309775</v>
      </c>
      <c r="D2462">
        <v>1666936145</v>
      </c>
      <c r="E2462">
        <v>522401266</v>
      </c>
      <c r="F2462" t="s">
        <v>12</v>
      </c>
      <c r="G2462">
        <v>-0.22655135827600001</v>
      </c>
      <c r="H2462">
        <v>0.84294677449599997</v>
      </c>
      <c r="I2462">
        <v>-9.7238536285499997</v>
      </c>
      <c r="J2462">
        <v>-5.1681374680899998E-2</v>
      </c>
      <c r="K2462">
        <v>-0.18936394621200001</v>
      </c>
      <c r="L2462">
        <v>-5.0370730700799997E-2</v>
      </c>
      <c r="N2462" t="str">
        <v>2022/10/27/22:49:25.17</v>
      </c>
      <c r="O2462">
        <f t="shared" si="77"/>
        <v>-0.22484378361499999</v>
      </c>
    </row>
    <row r="2463" spans="1:15" x14ac:dyDescent="0.25">
      <c r="A2463" t="s">
        <v>2472</v>
      </c>
      <c r="B2463" t="str">
        <f t="shared" si="76"/>
        <v>2022/10/27/22:49:05.52</v>
      </c>
      <c r="C2463">
        <v>6309776</v>
      </c>
      <c r="D2463">
        <v>1666936145</v>
      </c>
      <c r="E2463">
        <v>524307981</v>
      </c>
      <c r="F2463" t="s">
        <v>12</v>
      </c>
      <c r="G2463">
        <v>-0.63818928936300001</v>
      </c>
      <c r="H2463">
        <v>0.76834216810599998</v>
      </c>
      <c r="I2463">
        <v>-9.9966908500400002</v>
      </c>
      <c r="J2463">
        <v>-6.9166463067299996E-2</v>
      </c>
      <c r="K2463">
        <v>-0.231854165389</v>
      </c>
      <c r="L2463">
        <v>-3.7332369808100001E-2</v>
      </c>
      <c r="N2463" t="str">
        <v>2022/10/27/22:49:25.18</v>
      </c>
      <c r="O2463">
        <f t="shared" si="77"/>
        <v>-1.3840614257099999</v>
      </c>
    </row>
    <row r="2464" spans="1:15" x14ac:dyDescent="0.25">
      <c r="A2464" t="s">
        <v>2473</v>
      </c>
      <c r="B2464" t="str">
        <f t="shared" si="76"/>
        <v>2022/10/27/22:49:05.52</v>
      </c>
      <c r="C2464">
        <v>6309777</v>
      </c>
      <c r="D2464">
        <v>1666936145</v>
      </c>
      <c r="E2464">
        <v>526288656</v>
      </c>
      <c r="F2464" t="s">
        <v>12</v>
      </c>
      <c r="G2464">
        <v>-0.83422920063299999</v>
      </c>
      <c r="H2464">
        <v>0.93820320558100001</v>
      </c>
      <c r="I2464">
        <v>-8.4788086521399997</v>
      </c>
      <c r="J2464">
        <v>-0.16724872595099999</v>
      </c>
      <c r="K2464">
        <v>-0.248647811444</v>
      </c>
      <c r="L2464">
        <v>-4.4643009948099999E-2</v>
      </c>
      <c r="N2464" t="str">
        <v>2022/10/27/22:49:25.19</v>
      </c>
      <c r="O2464">
        <f t="shared" si="77"/>
        <v>-3.2631541362999998</v>
      </c>
    </row>
    <row r="2465" spans="1:15" x14ac:dyDescent="0.25">
      <c r="A2465" t="s">
        <v>2474</v>
      </c>
      <c r="B2465" t="str">
        <f t="shared" si="76"/>
        <v>2022/10/27/22:49:05.52</v>
      </c>
      <c r="C2465">
        <v>6309778</v>
      </c>
      <c r="D2465">
        <v>1666936145</v>
      </c>
      <c r="E2465">
        <v>528358346</v>
      </c>
      <c r="F2465" t="s">
        <v>12</v>
      </c>
      <c r="G2465">
        <v>-0.59214431848500004</v>
      </c>
      <c r="H2465">
        <v>9.0929394321299997E-2</v>
      </c>
      <c r="I2465">
        <v>-9.6547997979200009</v>
      </c>
      <c r="J2465">
        <v>-0.186401657739</v>
      </c>
      <c r="K2465">
        <v>-0.252759229709</v>
      </c>
      <c r="L2465">
        <v>-4.5219633699300002E-2</v>
      </c>
      <c r="N2465" t="str">
        <v>2022/10/27/22:49:25.20</v>
      </c>
      <c r="O2465">
        <f t="shared" si="77"/>
        <v>-0.76525786831999998</v>
      </c>
    </row>
    <row r="2466" spans="1:15" x14ac:dyDescent="0.25">
      <c r="A2466" t="s">
        <v>2475</v>
      </c>
      <c r="B2466" t="str">
        <f t="shared" si="76"/>
        <v>2022/10/27/22:49:05.53</v>
      </c>
      <c r="C2466">
        <v>6309779</v>
      </c>
      <c r="D2466">
        <v>1666936145</v>
      </c>
      <c r="E2466">
        <v>530332387</v>
      </c>
      <c r="F2466" t="s">
        <v>12</v>
      </c>
      <c r="G2466">
        <v>-1.24652373214</v>
      </c>
      <c r="H2466">
        <v>3.12972661461</v>
      </c>
      <c r="I2466">
        <v>-9.1311516391000005</v>
      </c>
      <c r="J2466">
        <v>-1.8482439405900001E-2</v>
      </c>
      <c r="K2466">
        <v>-0.33733838558399998</v>
      </c>
      <c r="L2466">
        <v>-6.8783160641900001E-2</v>
      </c>
      <c r="N2466" t="str">
        <v>2022/10/27/22:49:25.21</v>
      </c>
      <c r="O2466">
        <f t="shared" si="77"/>
        <v>3.0237544494000002</v>
      </c>
    </row>
    <row r="2467" spans="1:15" x14ac:dyDescent="0.25">
      <c r="A2467" t="s">
        <v>2476</v>
      </c>
      <c r="B2467" t="str">
        <f t="shared" si="76"/>
        <v>2022/10/27/22:49:05.53</v>
      </c>
      <c r="C2467">
        <v>6309780</v>
      </c>
      <c r="D2467">
        <v>1666936145</v>
      </c>
      <c r="E2467">
        <v>532242721</v>
      </c>
      <c r="F2467" t="s">
        <v>12</v>
      </c>
      <c r="G2467">
        <v>-1.1797395254</v>
      </c>
      <c r="H2467">
        <v>1.79284904113</v>
      </c>
      <c r="I2467">
        <v>-9.8292077955299995</v>
      </c>
      <c r="J2467">
        <v>-6.7639897261599996E-2</v>
      </c>
      <c r="K2467">
        <v>-0.35730937002399998</v>
      </c>
      <c r="L2467">
        <v>-0.101643731101</v>
      </c>
      <c r="N2467" t="str">
        <v>2022/10/27/22:49:25.22</v>
      </c>
      <c r="O2467">
        <f t="shared" si="77"/>
        <v>1.1810704642600001</v>
      </c>
    </row>
    <row r="2468" spans="1:15" x14ac:dyDescent="0.25">
      <c r="A2468" t="s">
        <v>2477</v>
      </c>
      <c r="B2468" t="str">
        <f t="shared" si="76"/>
        <v>2022/10/27/22:49:05.53</v>
      </c>
      <c r="C2468">
        <v>6309781</v>
      </c>
      <c r="D2468">
        <v>1666936145</v>
      </c>
      <c r="E2468">
        <v>533751147</v>
      </c>
      <c r="F2468" t="s">
        <v>12</v>
      </c>
      <c r="G2468">
        <v>-1.19352811099</v>
      </c>
      <c r="H2468">
        <v>2.5149062039499999</v>
      </c>
      <c r="I2468">
        <v>-9.0508196147300009</v>
      </c>
      <c r="J2468">
        <v>9.3823077316600001E-2</v>
      </c>
      <c r="K2468">
        <v>-0.36186412565699999</v>
      </c>
      <c r="L2468">
        <v>-5.30439491249E-2</v>
      </c>
      <c r="N2468" t="str">
        <v>2022/10/27/22:49:25.23</v>
      </c>
      <c r="O2468">
        <f t="shared" si="77"/>
        <v>0.99492241893599997</v>
      </c>
    </row>
    <row r="2469" spans="1:15" x14ac:dyDescent="0.25">
      <c r="A2469" t="s">
        <v>2478</v>
      </c>
      <c r="B2469" t="str">
        <f t="shared" si="76"/>
        <v>2022/10/27/22:49:05.53</v>
      </c>
      <c r="C2469">
        <v>6309782</v>
      </c>
      <c r="D2469">
        <v>1666936145</v>
      </c>
      <c r="E2469">
        <v>535197196</v>
      </c>
      <c r="F2469" t="s">
        <v>12</v>
      </c>
      <c r="G2469">
        <v>-0.95330927169699997</v>
      </c>
      <c r="H2469">
        <v>0.71692540725300002</v>
      </c>
      <c r="I2469">
        <v>-9.0368633016800004</v>
      </c>
      <c r="J2469">
        <v>1.60884766221E-3</v>
      </c>
      <c r="K2469">
        <v>-0.32236657080999997</v>
      </c>
      <c r="L2469">
        <v>-2.69121940345E-2</v>
      </c>
      <c r="N2469" t="str">
        <v>2022/10/27/22:49:25.24</v>
      </c>
      <c r="O2469">
        <f t="shared" si="77"/>
        <v>-1.06219996522</v>
      </c>
    </row>
    <row r="2470" spans="1:15" x14ac:dyDescent="0.25">
      <c r="A2470" t="s">
        <v>2479</v>
      </c>
      <c r="B2470" t="str">
        <f t="shared" si="76"/>
        <v>2022/10/27/22:49:05.53</v>
      </c>
      <c r="C2470">
        <v>6309783</v>
      </c>
      <c r="D2470">
        <v>1666936145</v>
      </c>
      <c r="E2470">
        <v>537118620</v>
      </c>
      <c r="F2470" t="s">
        <v>12</v>
      </c>
      <c r="G2470">
        <v>-2.75955216348</v>
      </c>
      <c r="H2470">
        <v>-0.51800793290699998</v>
      </c>
      <c r="I2470">
        <v>-9.32662710474</v>
      </c>
      <c r="J2470">
        <v>-7.0002467301299998E-2</v>
      </c>
      <c r="K2470">
        <v>-0.192451260747</v>
      </c>
      <c r="L2470">
        <v>-3.0893352824599998E-2</v>
      </c>
      <c r="N2470" t="str">
        <v>2022/10/27/22:49:25.25</v>
      </c>
      <c r="O2470">
        <f t="shared" si="77"/>
        <v>0.185615063448</v>
      </c>
    </row>
    <row r="2471" spans="1:15" x14ac:dyDescent="0.25">
      <c r="A2471" t="s">
        <v>2480</v>
      </c>
      <c r="B2471" t="str">
        <f t="shared" si="76"/>
        <v>2022/10/27/22:49:05.53</v>
      </c>
      <c r="C2471">
        <v>6309784</v>
      </c>
      <c r="D2471">
        <v>1666936145</v>
      </c>
      <c r="E2471">
        <v>538900693</v>
      </c>
      <c r="F2471" t="s">
        <v>12</v>
      </c>
      <c r="G2471">
        <v>-1.3152835571499999</v>
      </c>
      <c r="H2471">
        <v>1.57483785252</v>
      </c>
      <c r="I2471">
        <v>-8.3137435065500007</v>
      </c>
      <c r="J2471">
        <v>8.4176684322500001E-2</v>
      </c>
      <c r="K2471">
        <v>-0.30552363240300001</v>
      </c>
      <c r="L2471">
        <v>-2.19741222141E-2</v>
      </c>
      <c r="N2471" t="str">
        <v>2022/10/27/22:49:25.26</v>
      </c>
      <c r="O2471">
        <f t="shared" si="77"/>
        <v>1.16282825198E-2</v>
      </c>
    </row>
    <row r="2472" spans="1:15" x14ac:dyDescent="0.25">
      <c r="A2472" t="s">
        <v>2481</v>
      </c>
      <c r="B2472" t="str">
        <f t="shared" si="76"/>
        <v>2022/10/27/22:49:05.54</v>
      </c>
      <c r="C2472">
        <v>6309785</v>
      </c>
      <c r="D2472">
        <v>1666936145</v>
      </c>
      <c r="E2472">
        <v>540877895</v>
      </c>
      <c r="F2472" t="s">
        <v>12</v>
      </c>
      <c r="G2472">
        <v>-1.4530976957799999</v>
      </c>
      <c r="H2472">
        <v>-0.54976943994799998</v>
      </c>
      <c r="I2472">
        <v>-8.8201912539399991</v>
      </c>
      <c r="J2472">
        <v>7.2711383684500003E-2</v>
      </c>
      <c r="K2472">
        <v>-0.26165455797600001</v>
      </c>
      <c r="L2472">
        <v>1.8734032554200001E-3</v>
      </c>
      <c r="N2472" t="str">
        <v>2022/10/27/22:49:25.27</v>
      </c>
      <c r="O2472">
        <f t="shared" si="77"/>
        <v>-0.97229710327600005</v>
      </c>
    </row>
    <row r="2473" spans="1:15" x14ac:dyDescent="0.25">
      <c r="A2473" t="s">
        <v>2482</v>
      </c>
      <c r="B2473" t="str">
        <f t="shared" si="76"/>
        <v>2022/10/27/22:49:05.54</v>
      </c>
      <c r="C2473">
        <v>6309786</v>
      </c>
      <c r="D2473">
        <v>1666936145</v>
      </c>
      <c r="E2473">
        <v>542933890</v>
      </c>
      <c r="F2473" t="s">
        <v>12</v>
      </c>
      <c r="G2473">
        <v>-1.1403507536099999</v>
      </c>
      <c r="H2473">
        <v>-0.276524293634</v>
      </c>
      <c r="I2473">
        <v>-8.4625993838899998</v>
      </c>
      <c r="J2473">
        <v>5.9959412674799997E-2</v>
      </c>
      <c r="K2473">
        <v>-0.26720939124100002</v>
      </c>
      <c r="L2473">
        <v>2.2748309437E-2</v>
      </c>
      <c r="N2473" t="str">
        <v>2022/10/27/22:49:25.28</v>
      </c>
      <c r="O2473">
        <f t="shared" si="77"/>
        <v>-1.4028623837300001</v>
      </c>
    </row>
    <row r="2474" spans="1:15" x14ac:dyDescent="0.25">
      <c r="A2474" t="s">
        <v>2483</v>
      </c>
      <c r="B2474" t="str">
        <f t="shared" si="76"/>
        <v>2022/10/27/22:49:05.54</v>
      </c>
      <c r="C2474">
        <v>6309787</v>
      </c>
      <c r="D2474">
        <v>1666936145</v>
      </c>
      <c r="E2474">
        <v>544880668</v>
      </c>
      <c r="F2474" t="s">
        <v>12</v>
      </c>
      <c r="G2474">
        <v>-0.92164036567600005</v>
      </c>
      <c r="H2474">
        <v>-0.15999472993899999</v>
      </c>
      <c r="I2474">
        <v>-8.5523408246999999</v>
      </c>
      <c r="J2474">
        <v>3.7000547457099998E-2</v>
      </c>
      <c r="K2474">
        <v>-0.25021252724199999</v>
      </c>
      <c r="L2474">
        <v>-1.44762716532E-2</v>
      </c>
      <c r="N2474" t="str">
        <v>2022/10/27/22:49:25.29</v>
      </c>
      <c r="O2474">
        <f t="shared" si="77"/>
        <v>-1.165477691</v>
      </c>
    </row>
    <row r="2475" spans="1:15" x14ac:dyDescent="0.25">
      <c r="A2475" t="s">
        <v>2484</v>
      </c>
      <c r="B2475" t="str">
        <f t="shared" si="76"/>
        <v>2022/10/27/22:49:05.54</v>
      </c>
      <c r="C2475">
        <v>6309788</v>
      </c>
      <c r="D2475">
        <v>1666936145</v>
      </c>
      <c r="E2475">
        <v>546940688</v>
      </c>
      <c r="F2475" t="s">
        <v>12</v>
      </c>
      <c r="G2475">
        <v>-0.75651770460400003</v>
      </c>
      <c r="H2475">
        <v>-0.16395747905399999</v>
      </c>
      <c r="I2475">
        <v>-8.9024308618999992</v>
      </c>
      <c r="J2475">
        <v>2.0006798676800001E-2</v>
      </c>
      <c r="K2475">
        <v>-0.23428665143399999</v>
      </c>
      <c r="L2475">
        <v>-4.2424445548100001E-2</v>
      </c>
      <c r="N2475" t="str">
        <v>2022/10/27/22:49:25.30</v>
      </c>
      <c r="O2475">
        <f t="shared" si="77"/>
        <v>1.36773344189</v>
      </c>
    </row>
    <row r="2476" spans="1:15" x14ac:dyDescent="0.25">
      <c r="A2476" t="s">
        <v>2485</v>
      </c>
      <c r="B2476" t="str">
        <f t="shared" si="76"/>
        <v>2022/10/27/22:49:05.54</v>
      </c>
      <c r="C2476">
        <v>6309789</v>
      </c>
      <c r="D2476">
        <v>1666936145</v>
      </c>
      <c r="E2476">
        <v>548903290</v>
      </c>
      <c r="F2476" t="s">
        <v>12</v>
      </c>
      <c r="G2476">
        <v>-1.3578269088899999</v>
      </c>
      <c r="H2476">
        <v>1.1539815626300001</v>
      </c>
      <c r="I2476">
        <v>-8.1731984602600001</v>
      </c>
      <c r="J2476">
        <v>0.10471867475</v>
      </c>
      <c r="K2476">
        <v>-0.258678060579</v>
      </c>
      <c r="L2476">
        <v>-2.9786634707899998E-2</v>
      </c>
      <c r="N2476" t="str">
        <v>2022/10/27/22:49:25.31</v>
      </c>
      <c r="O2476">
        <f t="shared" si="77"/>
        <v>2.4345054781700002</v>
      </c>
    </row>
    <row r="2477" spans="1:15" x14ac:dyDescent="0.25">
      <c r="A2477" t="s">
        <v>2486</v>
      </c>
      <c r="B2477" t="str">
        <f t="shared" si="76"/>
        <v>2022/10/27/22:49:05.55</v>
      </c>
      <c r="C2477">
        <v>6309790</v>
      </c>
      <c r="D2477">
        <v>1666936145</v>
      </c>
      <c r="E2477">
        <v>551150666</v>
      </c>
      <c r="F2477" t="s">
        <v>12</v>
      </c>
      <c r="G2477">
        <v>-0.553530474903</v>
      </c>
      <c r="H2477">
        <v>-1.9214599595699999</v>
      </c>
      <c r="I2477">
        <v>-9.8373053129799999</v>
      </c>
      <c r="J2477">
        <v>2.81526653934E-2</v>
      </c>
      <c r="K2477">
        <v>-0.23355945239600001</v>
      </c>
      <c r="L2477">
        <v>7.4086174291899997E-3</v>
      </c>
      <c r="N2477" t="str">
        <v>2022/10/27/22:49:25.32</v>
      </c>
      <c r="O2477">
        <f t="shared" si="77"/>
        <v>1.94118065595</v>
      </c>
    </row>
    <row r="2478" spans="1:15" x14ac:dyDescent="0.25">
      <c r="A2478" t="s">
        <v>2487</v>
      </c>
      <c r="B2478" t="str">
        <f t="shared" si="76"/>
        <v>2022/10/27/22:49:05.55</v>
      </c>
      <c r="C2478">
        <v>6309791</v>
      </c>
      <c r="D2478">
        <v>1666936145</v>
      </c>
      <c r="E2478">
        <v>553071431</v>
      </c>
      <c r="F2478" t="s">
        <v>12</v>
      </c>
      <c r="G2478">
        <v>-1.0704146779000001</v>
      </c>
      <c r="H2478">
        <v>-2.03169918125</v>
      </c>
      <c r="I2478">
        <v>-9.2694238478899997</v>
      </c>
      <c r="J2478">
        <v>2.9668905220899999E-2</v>
      </c>
      <c r="K2478">
        <v>-0.24691918596500001</v>
      </c>
      <c r="L2478">
        <v>3.2610716441900001E-2</v>
      </c>
      <c r="N2478" t="str">
        <v>2022/10/27/22:49:25.33</v>
      </c>
      <c r="O2478">
        <f t="shared" si="77"/>
        <v>-2.3720565816399999E-2</v>
      </c>
    </row>
    <row r="2479" spans="1:15" x14ac:dyDescent="0.25">
      <c r="A2479" t="s">
        <v>2488</v>
      </c>
      <c r="B2479" t="str">
        <f t="shared" si="76"/>
        <v>2022/10/27/22:49:05.55</v>
      </c>
      <c r="C2479">
        <v>6309792</v>
      </c>
      <c r="D2479">
        <v>1666936145</v>
      </c>
      <c r="E2479">
        <v>556274901</v>
      </c>
      <c r="F2479" t="s">
        <v>12</v>
      </c>
      <c r="G2479">
        <v>1.58575989754</v>
      </c>
      <c r="H2479">
        <v>-2.5786529276399999</v>
      </c>
      <c r="I2479">
        <v>-10.140136007600001</v>
      </c>
      <c r="J2479">
        <v>2.28163054005E-2</v>
      </c>
      <c r="K2479">
        <v>-0.27945117604500003</v>
      </c>
      <c r="L2479">
        <v>4.4463974257200001E-2</v>
      </c>
      <c r="N2479" t="str">
        <v>2022/10/27/22:49:25.34</v>
      </c>
      <c r="O2479">
        <f t="shared" si="77"/>
        <v>-5.1539718607199997E-2</v>
      </c>
    </row>
    <row r="2480" spans="1:15" x14ac:dyDescent="0.25">
      <c r="A2480" t="s">
        <v>2489</v>
      </c>
      <c r="B2480" t="str">
        <f t="shared" si="76"/>
        <v>2022/10/27/22:49:05.55</v>
      </c>
      <c r="C2480">
        <v>6309793</v>
      </c>
      <c r="D2480">
        <v>1666936145</v>
      </c>
      <c r="E2480">
        <v>558593374</v>
      </c>
      <c r="F2480" t="s">
        <v>12</v>
      </c>
      <c r="G2480">
        <v>-1.40525401599</v>
      </c>
      <c r="H2480">
        <v>-2.0718396063900002</v>
      </c>
      <c r="I2480">
        <v>-9.1989360034699992</v>
      </c>
      <c r="J2480">
        <v>-0.13280670497700001</v>
      </c>
      <c r="K2480">
        <v>-0.18156459418000001</v>
      </c>
      <c r="L2480">
        <v>-1.87148663688E-3</v>
      </c>
      <c r="N2480" t="str">
        <v>2022/10/27/22:49:25.35</v>
      </c>
      <c r="O2480">
        <f t="shared" si="77"/>
        <v>1.6255096309199999</v>
      </c>
    </row>
    <row r="2481" spans="1:15" x14ac:dyDescent="0.25">
      <c r="A2481" t="s">
        <v>2490</v>
      </c>
      <c r="B2481" t="str">
        <f t="shared" si="76"/>
        <v>2022/10/27/22:49:05.56</v>
      </c>
      <c r="C2481">
        <v>6309794</v>
      </c>
      <c r="D2481">
        <v>1666936145</v>
      </c>
      <c r="E2481">
        <v>561047244</v>
      </c>
      <c r="F2481" t="s">
        <v>12</v>
      </c>
      <c r="G2481">
        <v>0.15523084823800001</v>
      </c>
      <c r="H2481">
        <v>1.59042635051</v>
      </c>
      <c r="I2481">
        <v>-8.7057493190600006</v>
      </c>
      <c r="J2481">
        <v>0.16918102814300001</v>
      </c>
      <c r="K2481">
        <v>-0.200587581569</v>
      </c>
      <c r="L2481">
        <v>-7.3445778564400002E-3</v>
      </c>
      <c r="N2481" t="str">
        <v>2022/10/27/22:49:25.36</v>
      </c>
      <c r="O2481">
        <f t="shared" si="77"/>
        <v>3.8741517987499998</v>
      </c>
    </row>
    <row r="2482" spans="1:15" x14ac:dyDescent="0.25">
      <c r="A2482" t="s">
        <v>2491</v>
      </c>
      <c r="B2482" t="str">
        <f t="shared" si="76"/>
        <v>2022/10/27/22:49:05.56</v>
      </c>
      <c r="C2482">
        <v>6309795</v>
      </c>
      <c r="D2482">
        <v>1666936145</v>
      </c>
      <c r="E2482">
        <v>563418016</v>
      </c>
      <c r="F2482" t="s">
        <v>12</v>
      </c>
      <c r="G2482">
        <v>1.77553048514</v>
      </c>
      <c r="H2482">
        <v>-0.15479741537300001</v>
      </c>
      <c r="I2482">
        <v>-10.8695205165</v>
      </c>
      <c r="J2482">
        <v>0.13308814410100001</v>
      </c>
      <c r="K2482">
        <v>-0.218709024705</v>
      </c>
      <c r="L2482">
        <v>-5.5515695444300003E-2</v>
      </c>
      <c r="N2482" t="str">
        <v>2022/10/27/22:49:25.37</v>
      </c>
      <c r="O2482">
        <f t="shared" si="77"/>
        <v>2.1209031708500001</v>
      </c>
    </row>
    <row r="2483" spans="1:15" x14ac:dyDescent="0.25">
      <c r="A2483" t="s">
        <v>2492</v>
      </c>
      <c r="B2483" t="str">
        <f t="shared" si="76"/>
        <v>2022/10/27/22:49:05.56</v>
      </c>
      <c r="C2483">
        <v>6309796</v>
      </c>
      <c r="D2483">
        <v>1666936145</v>
      </c>
      <c r="E2483">
        <v>565655997</v>
      </c>
      <c r="F2483" t="s">
        <v>12</v>
      </c>
      <c r="G2483">
        <v>-2.4924919762300002</v>
      </c>
      <c r="H2483">
        <v>0.98213379838000003</v>
      </c>
      <c r="I2483">
        <v>-7.7833057584900001</v>
      </c>
      <c r="J2483">
        <v>4.9274540254299996E-3</v>
      </c>
      <c r="K2483">
        <v>-9.29590955867E-2</v>
      </c>
      <c r="L2483">
        <v>-2.9007068908400001E-2</v>
      </c>
      <c r="N2483" t="str">
        <v>2022/10/27/22:49:25.38</v>
      </c>
      <c r="O2483">
        <f t="shared" si="77"/>
        <v>2.6406063137800002</v>
      </c>
    </row>
    <row r="2484" spans="1:15" x14ac:dyDescent="0.25">
      <c r="A2484" t="s">
        <v>2493</v>
      </c>
      <c r="B2484" t="str">
        <f t="shared" si="76"/>
        <v>2022/10/27/22:49:05.56</v>
      </c>
      <c r="C2484">
        <v>6309797</v>
      </c>
      <c r="D2484">
        <v>1666936145</v>
      </c>
      <c r="E2484">
        <v>567918323</v>
      </c>
      <c r="F2484" t="s">
        <v>12</v>
      </c>
      <c r="G2484">
        <v>0.13908830667399999</v>
      </c>
      <c r="H2484">
        <v>-0.35649599298399998</v>
      </c>
      <c r="I2484">
        <v>-8.7539083468199994</v>
      </c>
      <c r="J2484">
        <v>-5.9253036227600003E-2</v>
      </c>
      <c r="K2484">
        <v>-0.17188201149400001</v>
      </c>
      <c r="L2484">
        <v>-4.93218303049E-3</v>
      </c>
      <c r="N2484" t="str">
        <v>2022/10/27/22:49:25.39</v>
      </c>
      <c r="O2484">
        <f t="shared" si="77"/>
        <v>1.0286277473800001</v>
      </c>
    </row>
    <row r="2485" spans="1:15" x14ac:dyDescent="0.25">
      <c r="A2485" t="s">
        <v>2494</v>
      </c>
      <c r="B2485" t="str">
        <f t="shared" si="76"/>
        <v>2022/10/27/22:49:05.57</v>
      </c>
      <c r="C2485">
        <v>6309798</v>
      </c>
      <c r="D2485">
        <v>1666936145</v>
      </c>
      <c r="E2485">
        <v>570118853</v>
      </c>
      <c r="F2485" t="s">
        <v>12</v>
      </c>
      <c r="G2485">
        <v>0.44676913162300003</v>
      </c>
      <c r="H2485">
        <v>-1.9951849825900001</v>
      </c>
      <c r="I2485">
        <v>-9.61421537867</v>
      </c>
      <c r="J2485">
        <v>-5.15684407924E-2</v>
      </c>
      <c r="K2485">
        <v>-0.112394067396</v>
      </c>
      <c r="L2485">
        <v>2.34269984896E-2</v>
      </c>
      <c r="N2485" t="str">
        <v>2022/10/27/22:49:25.40</v>
      </c>
      <c r="O2485">
        <f t="shared" si="77"/>
        <v>1.54295220227</v>
      </c>
    </row>
    <row r="2486" spans="1:15" x14ac:dyDescent="0.25">
      <c r="A2486" t="s">
        <v>2495</v>
      </c>
      <c r="B2486" t="str">
        <f t="shared" si="76"/>
        <v>2022/10/27/22:49:05.57</v>
      </c>
      <c r="C2486">
        <v>6309799</v>
      </c>
      <c r="D2486">
        <v>1666936145</v>
      </c>
      <c r="E2486">
        <v>572236149</v>
      </c>
      <c r="F2486" t="s">
        <v>12</v>
      </c>
      <c r="G2486">
        <v>0.90461608513199998</v>
      </c>
      <c r="H2486">
        <v>0.31381089227499998</v>
      </c>
      <c r="I2486">
        <v>-9.2894524848700009</v>
      </c>
      <c r="J2486">
        <v>4.9278589519999999E-2</v>
      </c>
      <c r="K2486">
        <v>-0.18600828890599999</v>
      </c>
      <c r="L2486">
        <v>-6.9779073034300001E-3</v>
      </c>
      <c r="N2486" t="str">
        <v>2022/10/27/22:49:25.41</v>
      </c>
      <c r="O2486">
        <f t="shared" si="77"/>
        <v>3.44800833065</v>
      </c>
    </row>
    <row r="2487" spans="1:15" x14ac:dyDescent="0.25">
      <c r="A2487" t="s">
        <v>2496</v>
      </c>
      <c r="B2487" t="str">
        <f t="shared" si="76"/>
        <v>2022/10/27/22:49:05.57</v>
      </c>
      <c r="C2487">
        <v>6309800</v>
      </c>
      <c r="D2487">
        <v>1666936145</v>
      </c>
      <c r="E2487">
        <v>574301788</v>
      </c>
      <c r="F2487" t="s">
        <v>12</v>
      </c>
      <c r="G2487">
        <v>-0.317610542198</v>
      </c>
      <c r="H2487">
        <v>1.4707812660599999</v>
      </c>
      <c r="I2487">
        <v>-8.7031841969000006</v>
      </c>
      <c r="J2487">
        <v>-4.8458788492199999E-2</v>
      </c>
      <c r="K2487">
        <v>-0.16095585231000001</v>
      </c>
      <c r="L2487">
        <v>-6.0416743113500003E-2</v>
      </c>
      <c r="N2487" t="str">
        <v>2022/10/27/22:49:25.42</v>
      </c>
      <c r="O2487">
        <f t="shared" si="77"/>
        <v>2.69688175794</v>
      </c>
    </row>
    <row r="2488" spans="1:15" x14ac:dyDescent="0.25">
      <c r="A2488" t="s">
        <v>2497</v>
      </c>
      <c r="B2488" t="str">
        <f t="shared" si="76"/>
        <v>2022/10/27/22:49:05.57</v>
      </c>
      <c r="C2488">
        <v>6309801</v>
      </c>
      <c r="D2488">
        <v>1666936145</v>
      </c>
      <c r="E2488">
        <v>576162820</v>
      </c>
      <c r="F2488" t="s">
        <v>12</v>
      </c>
      <c r="G2488">
        <v>-1.8420146266599999</v>
      </c>
      <c r="H2488">
        <v>3.2747521375300002</v>
      </c>
      <c r="I2488">
        <v>-7.3860300245500001</v>
      </c>
      <c r="J2488">
        <v>-9.4950144630399996E-2</v>
      </c>
      <c r="K2488">
        <v>-0.115877939227</v>
      </c>
      <c r="L2488">
        <v>-8.0802598421000002E-2</v>
      </c>
      <c r="N2488" t="str">
        <v>2022/10/27/22:49:25.43</v>
      </c>
      <c r="O2488">
        <f t="shared" si="77"/>
        <v>0.588862332017</v>
      </c>
    </row>
    <row r="2489" spans="1:15" x14ac:dyDescent="0.25">
      <c r="A2489" t="s">
        <v>2498</v>
      </c>
      <c r="B2489" t="str">
        <f t="shared" si="76"/>
        <v>2022/10/27/22:49:05.57</v>
      </c>
      <c r="C2489">
        <v>6309802</v>
      </c>
      <c r="D2489">
        <v>1666936145</v>
      </c>
      <c r="E2489">
        <v>578083823</v>
      </c>
      <c r="F2489" t="s">
        <v>12</v>
      </c>
      <c r="G2489">
        <v>2.1567980752799998</v>
      </c>
      <c r="H2489">
        <v>1.8200829188000001</v>
      </c>
      <c r="I2489">
        <v>-10.4499453687</v>
      </c>
      <c r="J2489">
        <v>-1.31145235341E-2</v>
      </c>
      <c r="K2489">
        <v>-0.30157400447299998</v>
      </c>
      <c r="L2489">
        <v>-4.8591862412299999E-2</v>
      </c>
      <c r="N2489" t="str">
        <v>2022/10/27/22:49:25.44</v>
      </c>
      <c r="O2489">
        <f t="shared" si="77"/>
        <v>0.938831630252</v>
      </c>
    </row>
    <row r="2490" spans="1:15" x14ac:dyDescent="0.25">
      <c r="A2490" t="s">
        <v>2499</v>
      </c>
      <c r="B2490" t="str">
        <f t="shared" si="76"/>
        <v>2022/10/27/22:49:05.58</v>
      </c>
      <c r="C2490">
        <v>6309803</v>
      </c>
      <c r="D2490">
        <v>1666936145</v>
      </c>
      <c r="E2490">
        <v>580132270</v>
      </c>
      <c r="F2490" t="s">
        <v>12</v>
      </c>
      <c r="G2490">
        <v>-1.12047771489</v>
      </c>
      <c r="H2490">
        <v>0.56612512100199996</v>
      </c>
      <c r="I2490">
        <v>-9.5230075086700001</v>
      </c>
      <c r="J2490">
        <v>-9.7429236160000002E-2</v>
      </c>
      <c r="K2490">
        <v>-0.22496291231400001</v>
      </c>
      <c r="L2490">
        <v>-4.6613720085300001E-2</v>
      </c>
      <c r="N2490" t="str">
        <v>2022/10/27/22:49:25.45</v>
      </c>
      <c r="O2490">
        <f t="shared" si="77"/>
        <v>1.3655301928400001</v>
      </c>
    </row>
    <row r="2491" spans="1:15" x14ac:dyDescent="0.25">
      <c r="A2491" t="s">
        <v>2500</v>
      </c>
      <c r="B2491" t="str">
        <f t="shared" si="76"/>
        <v>2022/10/27/22:49:05.58</v>
      </c>
      <c r="C2491">
        <v>6309804</v>
      </c>
      <c r="D2491">
        <v>1666936145</v>
      </c>
      <c r="E2491">
        <v>581893521</v>
      </c>
      <c r="F2491" t="s">
        <v>12</v>
      </c>
      <c r="G2491">
        <v>-2.5918917606299998</v>
      </c>
      <c r="H2491">
        <v>2.9604502851399999</v>
      </c>
      <c r="I2491">
        <v>-6.8324575367699998</v>
      </c>
      <c r="J2491">
        <v>-0.108102666877</v>
      </c>
      <c r="K2491">
        <v>-0.30787148142800003</v>
      </c>
      <c r="L2491">
        <v>-7.1255557254299995E-2</v>
      </c>
      <c r="N2491" t="str">
        <v>2022/10/27/22:49:25.46</v>
      </c>
      <c r="O2491">
        <f t="shared" si="77"/>
        <v>3.0220554919199998</v>
      </c>
    </row>
    <row r="2492" spans="1:15" x14ac:dyDescent="0.25">
      <c r="A2492" t="s">
        <v>2501</v>
      </c>
      <c r="B2492" t="str">
        <f t="shared" si="76"/>
        <v>2022/10/27/22:49:05.58</v>
      </c>
      <c r="C2492">
        <v>6309805</v>
      </c>
      <c r="D2492">
        <v>1666936145</v>
      </c>
      <c r="E2492">
        <v>583246424</v>
      </c>
      <c r="F2492" t="s">
        <v>12</v>
      </c>
      <c r="G2492">
        <v>-0.29252161789800002</v>
      </c>
      <c r="H2492">
        <v>1.65802527327</v>
      </c>
      <c r="I2492">
        <v>-10.246492701899999</v>
      </c>
      <c r="J2492">
        <v>-0.117290719332</v>
      </c>
      <c r="K2492">
        <v>-0.36277313239699999</v>
      </c>
      <c r="L2492">
        <v>-7.9151243199599999E-2</v>
      </c>
      <c r="N2492" t="str">
        <v>2022/10/27/22:49:25.47</v>
      </c>
      <c r="O2492">
        <f t="shared" si="77"/>
        <v>3.26213009198</v>
      </c>
    </row>
    <row r="2493" spans="1:15" x14ac:dyDescent="0.25">
      <c r="A2493" t="s">
        <v>2502</v>
      </c>
      <c r="B2493" t="str">
        <f t="shared" si="76"/>
        <v>2022/10/27/22:49:05.58</v>
      </c>
      <c r="C2493">
        <v>6309806</v>
      </c>
      <c r="D2493">
        <v>1666936145</v>
      </c>
      <c r="E2493">
        <v>584723496</v>
      </c>
      <c r="F2493" t="s">
        <v>12</v>
      </c>
      <c r="G2493">
        <v>-2.11253559742</v>
      </c>
      <c r="H2493">
        <v>1.7433958297700001</v>
      </c>
      <c r="I2493">
        <v>-9.1882515354199992</v>
      </c>
      <c r="J2493">
        <v>2.25083466293E-2</v>
      </c>
      <c r="K2493">
        <v>-0.29326997740799998</v>
      </c>
      <c r="L2493">
        <v>-6.4091455554599996E-2</v>
      </c>
      <c r="N2493" t="str">
        <v>2022/10/27/22:49:25.48</v>
      </c>
      <c r="O2493">
        <f t="shared" si="77"/>
        <v>-1.96118767824</v>
      </c>
    </row>
    <row r="2494" spans="1:15" x14ac:dyDescent="0.25">
      <c r="A2494" t="s">
        <v>2503</v>
      </c>
      <c r="B2494" t="str">
        <f t="shared" si="76"/>
        <v>2022/10/27/22:49:05.58</v>
      </c>
      <c r="C2494">
        <v>6309807</v>
      </c>
      <c r="D2494">
        <v>1666936145</v>
      </c>
      <c r="E2494">
        <v>586024618</v>
      </c>
      <c r="F2494" t="s">
        <v>12</v>
      </c>
      <c r="G2494">
        <v>1.7975173018600001E-2</v>
      </c>
      <c r="H2494">
        <v>0.307938448669</v>
      </c>
      <c r="I2494">
        <v>-10.1916672533</v>
      </c>
      <c r="J2494">
        <v>0.123279733658</v>
      </c>
      <c r="K2494">
        <v>-0.35609934560599998</v>
      </c>
      <c r="L2494">
        <v>1.8591314332600001E-2</v>
      </c>
      <c r="N2494" t="str">
        <v>2022/10/27/22:49:25.49</v>
      </c>
      <c r="O2494">
        <f t="shared" si="77"/>
        <v>0.34427828612900002</v>
      </c>
    </row>
    <row r="2495" spans="1:15" x14ac:dyDescent="0.25">
      <c r="A2495" t="s">
        <v>2504</v>
      </c>
      <c r="B2495" t="str">
        <f t="shared" si="76"/>
        <v>2022/10/27/22:49:05.58</v>
      </c>
      <c r="C2495">
        <v>6309808</v>
      </c>
      <c r="D2495">
        <v>1666936145</v>
      </c>
      <c r="E2495">
        <v>587615571</v>
      </c>
      <c r="F2495" t="s">
        <v>12</v>
      </c>
      <c r="G2495">
        <v>-2.2722152871799999</v>
      </c>
      <c r="H2495">
        <v>0.17483550510000001</v>
      </c>
      <c r="I2495">
        <v>-7.4774609287800002</v>
      </c>
      <c r="J2495">
        <v>-0.13849635349200001</v>
      </c>
      <c r="K2495">
        <v>-0.28502364564799998</v>
      </c>
      <c r="L2495">
        <v>-3.4849496592199998E-2</v>
      </c>
      <c r="N2495" t="str">
        <v>2022/10/27/22:49:25.50</v>
      </c>
      <c r="O2495">
        <f t="shared" si="77"/>
        <v>2.6968257630900001</v>
      </c>
    </row>
    <row r="2496" spans="1:15" x14ac:dyDescent="0.25">
      <c r="A2496" t="s">
        <v>2505</v>
      </c>
      <c r="B2496" t="str">
        <f t="shared" si="76"/>
        <v>2022/10/27/22:49:05.58</v>
      </c>
      <c r="C2496">
        <v>6309809</v>
      </c>
      <c r="D2496">
        <v>1666936145</v>
      </c>
      <c r="E2496">
        <v>588974421</v>
      </c>
      <c r="F2496" t="s">
        <v>12</v>
      </c>
      <c r="G2496">
        <v>-2.7419811039200002</v>
      </c>
      <c r="H2496">
        <v>1.8248318643000001</v>
      </c>
      <c r="I2496">
        <v>-7.7159420045799996</v>
      </c>
      <c r="J2496">
        <v>9.9894127881900007E-3</v>
      </c>
      <c r="K2496">
        <v>-0.21563326028900001</v>
      </c>
      <c r="L2496">
        <v>-2.1160842858699999E-2</v>
      </c>
      <c r="N2496" t="str">
        <v>2022/10/27/22:49:25.51</v>
      </c>
      <c r="O2496">
        <f t="shared" si="77"/>
        <v>2.5567514958599999</v>
      </c>
    </row>
    <row r="2497" spans="1:15" x14ac:dyDescent="0.25">
      <c r="A2497" t="s">
        <v>2506</v>
      </c>
      <c r="B2497" t="str">
        <f t="shared" si="76"/>
        <v>2022/10/27/22:49:05.59</v>
      </c>
      <c r="C2497">
        <v>6309810</v>
      </c>
      <c r="D2497">
        <v>1666936145</v>
      </c>
      <c r="E2497">
        <v>590877649</v>
      </c>
      <c r="F2497" t="s">
        <v>12</v>
      </c>
      <c r="G2497">
        <v>0.45601334227000001</v>
      </c>
      <c r="H2497">
        <v>0.32226452442699999</v>
      </c>
      <c r="I2497">
        <v>-10.1989033075</v>
      </c>
      <c r="J2497">
        <v>0.12932293010500001</v>
      </c>
      <c r="K2497">
        <v>-0.32109188514800002</v>
      </c>
      <c r="L2497">
        <v>-3.5473996947100003E-2</v>
      </c>
      <c r="N2497" t="str">
        <v>2022/10/27/22:49:25.52</v>
      </c>
      <c r="O2497">
        <f t="shared" si="77"/>
        <v>2.3168947060399998</v>
      </c>
    </row>
    <row r="2498" spans="1:15" x14ac:dyDescent="0.25">
      <c r="A2498" t="s">
        <v>2507</v>
      </c>
      <c r="B2498" t="str">
        <f t="shared" si="76"/>
        <v>2022/10/27/22:49:05.59</v>
      </c>
      <c r="C2498">
        <v>6309811</v>
      </c>
      <c r="D2498">
        <v>1666936145</v>
      </c>
      <c r="E2498">
        <v>592881706</v>
      </c>
      <c r="F2498" t="s">
        <v>12</v>
      </c>
      <c r="G2498">
        <v>-1.69249100291</v>
      </c>
      <c r="H2498">
        <v>0.95435943331600004</v>
      </c>
      <c r="I2498">
        <v>-7.6736185646199999</v>
      </c>
      <c r="J2498">
        <v>7.4963990065399999E-2</v>
      </c>
      <c r="K2498">
        <v>-0.24141960223</v>
      </c>
      <c r="L2498">
        <v>-2.8826335020799999E-2</v>
      </c>
      <c r="N2498" t="str">
        <v>2022/10/27/22:49:25.53</v>
      </c>
      <c r="O2498">
        <f t="shared" si="77"/>
        <v>0.40492886068299999</v>
      </c>
    </row>
    <row r="2499" spans="1:15" x14ac:dyDescent="0.25">
      <c r="A2499" t="s">
        <v>2508</v>
      </c>
      <c r="B2499" t="str">
        <f t="shared" si="76"/>
        <v>2022/10/27/22:49:05.59</v>
      </c>
      <c r="C2499">
        <v>6309812</v>
      </c>
      <c r="D2499">
        <v>1666936145</v>
      </c>
      <c r="E2499">
        <v>594880425</v>
      </c>
      <c r="F2499" t="s">
        <v>12</v>
      </c>
      <c r="G2499">
        <v>-1.9129770669099999</v>
      </c>
      <c r="H2499">
        <v>7.4770302900900004E-2</v>
      </c>
      <c r="I2499">
        <v>-8.1895714070400008</v>
      </c>
      <c r="J2499">
        <v>8.1941643986699994E-2</v>
      </c>
      <c r="K2499">
        <v>-0.26034203730099997</v>
      </c>
      <c r="L2499">
        <v>-1.53076903182E-2</v>
      </c>
      <c r="N2499" t="str">
        <v>2022/10/27/22:49:25.54</v>
      </c>
      <c r="O2499">
        <f t="shared" si="77"/>
        <v>-0.79728488376899997</v>
      </c>
    </row>
    <row r="2500" spans="1:15" x14ac:dyDescent="0.25">
      <c r="A2500" t="s">
        <v>2509</v>
      </c>
      <c r="B2500" t="str">
        <f t="shared" ref="B2500:B2563" si="78">LEFT(A2500,LEN(A2500)-$C$1)</f>
        <v>2022/10/27/22:49:05.59</v>
      </c>
      <c r="C2500">
        <v>6309813</v>
      </c>
      <c r="D2500">
        <v>1666936145</v>
      </c>
      <c r="E2500">
        <v>596983435</v>
      </c>
      <c r="F2500" t="s">
        <v>12</v>
      </c>
      <c r="G2500">
        <v>-2.9142061677800002</v>
      </c>
      <c r="H2500">
        <v>-1.76470472159</v>
      </c>
      <c r="I2500">
        <v>-8.2873380092800009</v>
      </c>
      <c r="J2500">
        <v>5.5949608183299996E-3</v>
      </c>
      <c r="K2500">
        <v>-0.16645660465500001</v>
      </c>
      <c r="L2500">
        <v>7.5762143577900001E-4</v>
      </c>
      <c r="N2500" t="str">
        <v>2022/10/27/22:49:25.55</v>
      </c>
      <c r="O2500">
        <f t="shared" ref="O2500:O2563" si="79">VLOOKUP(N2500,$B$3:$I$14735,8,FALSE)</f>
        <v>1.43669109249</v>
      </c>
    </row>
    <row r="2501" spans="1:15" x14ac:dyDescent="0.25">
      <c r="A2501" t="s">
        <v>2510</v>
      </c>
      <c r="B2501" t="str">
        <f t="shared" si="78"/>
        <v>2022/10/27/22:49:05.60</v>
      </c>
      <c r="C2501">
        <v>6309814</v>
      </c>
      <c r="D2501">
        <v>1666936145</v>
      </c>
      <c r="E2501">
        <v>599673808</v>
      </c>
      <c r="F2501" t="s">
        <v>12</v>
      </c>
      <c r="G2501">
        <v>-0.15267891735399999</v>
      </c>
      <c r="H2501">
        <v>-0.28116803715400002</v>
      </c>
      <c r="I2501">
        <v>-8.5397437248599992</v>
      </c>
      <c r="J2501">
        <v>-6.0550136702500002E-3</v>
      </c>
      <c r="K2501">
        <v>-0.25768183259999999</v>
      </c>
      <c r="L2501">
        <v>-3.9082338777400001E-3</v>
      </c>
      <c r="N2501" t="str">
        <v>2022/10/27/22:49:25.56</v>
      </c>
      <c r="O2501">
        <f t="shared" si="79"/>
        <v>3.56142035928</v>
      </c>
    </row>
    <row r="2502" spans="1:15" x14ac:dyDescent="0.25">
      <c r="A2502" t="s">
        <v>2511</v>
      </c>
      <c r="B2502" t="str">
        <f t="shared" si="78"/>
        <v>2022/10/27/22:49:05.60</v>
      </c>
      <c r="C2502">
        <v>6309815</v>
      </c>
      <c r="D2502">
        <v>1666936145</v>
      </c>
      <c r="E2502">
        <v>601565779</v>
      </c>
      <c r="F2502" t="s">
        <v>12</v>
      </c>
      <c r="G2502">
        <v>0.56471882968700005</v>
      </c>
      <c r="H2502">
        <v>-1.7696225751700001</v>
      </c>
      <c r="I2502">
        <v>-9.7916276349900002</v>
      </c>
      <c r="J2502">
        <v>8.5387655508400006E-3</v>
      </c>
      <c r="K2502">
        <v>-0.26946778090099999</v>
      </c>
      <c r="L2502">
        <v>2.26878029492E-2</v>
      </c>
      <c r="N2502" t="str">
        <v>2022/10/27/22:49:25.57</v>
      </c>
      <c r="O2502">
        <f t="shared" si="79"/>
        <v>1.6262787836699999</v>
      </c>
    </row>
    <row r="2503" spans="1:15" x14ac:dyDescent="0.25">
      <c r="A2503" t="s">
        <v>2512</v>
      </c>
      <c r="B2503" t="str">
        <f t="shared" si="78"/>
        <v>2022/10/27/22:49:05.60</v>
      </c>
      <c r="C2503">
        <v>6309816</v>
      </c>
      <c r="D2503">
        <v>1666936145</v>
      </c>
      <c r="E2503">
        <v>603873502</v>
      </c>
      <c r="F2503" t="s">
        <v>12</v>
      </c>
      <c r="G2503">
        <v>-1.3762987773399999</v>
      </c>
      <c r="H2503">
        <v>-0.68519750130500001</v>
      </c>
      <c r="I2503">
        <v>-7.3101761747799996</v>
      </c>
      <c r="J2503">
        <v>3.7959313443399999E-2</v>
      </c>
      <c r="K2503">
        <v>-0.205663412731</v>
      </c>
      <c r="L2503">
        <v>-1.1462473858E-2</v>
      </c>
      <c r="N2503" t="str">
        <v>2022/10/27/22:49:25.58</v>
      </c>
      <c r="O2503">
        <f t="shared" si="79"/>
        <v>-0.98382945711699998</v>
      </c>
    </row>
    <row r="2504" spans="1:15" x14ac:dyDescent="0.25">
      <c r="A2504" t="s">
        <v>2513</v>
      </c>
      <c r="B2504" t="str">
        <f t="shared" si="78"/>
        <v>2022/10/27/22:49:05.60</v>
      </c>
      <c r="C2504">
        <v>6309817</v>
      </c>
      <c r="D2504">
        <v>1666936145</v>
      </c>
      <c r="E2504">
        <v>605922308</v>
      </c>
      <c r="F2504" t="s">
        <v>12</v>
      </c>
      <c r="G2504">
        <v>0.21886460973300001</v>
      </c>
      <c r="H2504">
        <v>-1.0566717994999999</v>
      </c>
      <c r="I2504">
        <v>-9.3559202032499993</v>
      </c>
      <c r="J2504">
        <v>0.116428017285</v>
      </c>
      <c r="K2504">
        <v>-0.24572159282700001</v>
      </c>
      <c r="L2504">
        <v>1.0583277185E-2</v>
      </c>
      <c r="N2504" t="str">
        <v>2022/10/27/22:49:25.59</v>
      </c>
      <c r="O2504">
        <f t="shared" si="79"/>
        <v>-0.57143540295299999</v>
      </c>
    </row>
    <row r="2505" spans="1:15" x14ac:dyDescent="0.25">
      <c r="A2505" t="s">
        <v>2514</v>
      </c>
      <c r="B2505" t="str">
        <f t="shared" si="78"/>
        <v>2022/10/27/22:49:05.60</v>
      </c>
      <c r="C2505">
        <v>6309818</v>
      </c>
      <c r="D2505">
        <v>1666936145</v>
      </c>
      <c r="E2505">
        <v>608016909</v>
      </c>
      <c r="F2505" t="s">
        <v>12</v>
      </c>
      <c r="G2505">
        <v>-0.25223427646399998</v>
      </c>
      <c r="H2505">
        <v>-1.76082878071</v>
      </c>
      <c r="I2505">
        <v>-9.3549629975799995</v>
      </c>
      <c r="J2505">
        <v>-5.43727221954E-2</v>
      </c>
      <c r="K2505">
        <v>-0.181133378953</v>
      </c>
      <c r="L2505">
        <v>-1.37112853978E-2</v>
      </c>
      <c r="N2505" t="str">
        <v>2022/10/27/22:49:25.60</v>
      </c>
      <c r="O2505">
        <f t="shared" si="79"/>
        <v>1.6133740462199999</v>
      </c>
    </row>
    <row r="2506" spans="1:15" x14ac:dyDescent="0.25">
      <c r="A2506" t="s">
        <v>2515</v>
      </c>
      <c r="B2506" t="str">
        <f t="shared" si="78"/>
        <v>2022/10/27/22:49:05.61</v>
      </c>
      <c r="C2506">
        <v>6309819</v>
      </c>
      <c r="D2506">
        <v>1666936145</v>
      </c>
      <c r="E2506">
        <v>610072401</v>
      </c>
      <c r="F2506" t="s">
        <v>12</v>
      </c>
      <c r="G2506">
        <v>-0.89432111734200004</v>
      </c>
      <c r="H2506">
        <v>9.47127345954E-2</v>
      </c>
      <c r="I2506">
        <v>-8.5218626041299999</v>
      </c>
      <c r="J2506">
        <v>6.7028381954199995E-2</v>
      </c>
      <c r="K2506">
        <v>-0.18232888022099999</v>
      </c>
      <c r="L2506">
        <v>-1.4090747810600001E-3</v>
      </c>
      <c r="N2506" t="str">
        <v>2022/10/27/22:49:25.61</v>
      </c>
      <c r="O2506">
        <f t="shared" si="79"/>
        <v>1.81899142939</v>
      </c>
    </row>
    <row r="2507" spans="1:15" x14ac:dyDescent="0.25">
      <c r="A2507" t="s">
        <v>2516</v>
      </c>
      <c r="B2507" t="str">
        <f t="shared" si="78"/>
        <v>2022/10/27/22:49:05.61</v>
      </c>
      <c r="C2507">
        <v>6309820</v>
      </c>
      <c r="D2507">
        <v>1666936145</v>
      </c>
      <c r="E2507">
        <v>612198279</v>
      </c>
      <c r="F2507" t="s">
        <v>12</v>
      </c>
      <c r="G2507">
        <v>1.11593999581</v>
      </c>
      <c r="H2507">
        <v>-0.90951732933700002</v>
      </c>
      <c r="I2507">
        <v>-10.132372652800001</v>
      </c>
      <c r="J2507">
        <v>0.12312858917900001</v>
      </c>
      <c r="K2507">
        <v>-0.25902878192899997</v>
      </c>
      <c r="L2507">
        <v>-5.0608960096200004E-4</v>
      </c>
      <c r="N2507" t="str">
        <v>2022/10/27/22:49:25.62</v>
      </c>
      <c r="O2507">
        <f t="shared" si="79"/>
        <v>-0.33721170753500002</v>
      </c>
    </row>
    <row r="2508" spans="1:15" x14ac:dyDescent="0.25">
      <c r="A2508" t="s">
        <v>2517</v>
      </c>
      <c r="B2508" t="str">
        <f t="shared" si="78"/>
        <v>2022/10/27/22:49:05.61</v>
      </c>
      <c r="C2508">
        <v>6309821</v>
      </c>
      <c r="D2508">
        <v>1666936145</v>
      </c>
      <c r="E2508">
        <v>614134967</v>
      </c>
      <c r="F2508" t="s">
        <v>12</v>
      </c>
      <c r="G2508">
        <v>-0.53052463997999999</v>
      </c>
      <c r="H2508">
        <v>0.116692411341</v>
      </c>
      <c r="I2508">
        <v>-8.3898840732900002</v>
      </c>
      <c r="J2508">
        <v>-5.5158936776599998E-2</v>
      </c>
      <c r="K2508">
        <v>-9.4853281875299997E-2</v>
      </c>
      <c r="L2508">
        <v>-2.91481655772E-2</v>
      </c>
      <c r="N2508" t="str">
        <v>2022/10/27/22:49:25.63</v>
      </c>
      <c r="O2508">
        <f t="shared" si="79"/>
        <v>-0.44433613298199998</v>
      </c>
    </row>
    <row r="2509" spans="1:15" x14ac:dyDescent="0.25">
      <c r="A2509" t="s">
        <v>2518</v>
      </c>
      <c r="B2509" t="str">
        <f t="shared" si="78"/>
        <v>2022/10/27/22:49:05.61</v>
      </c>
      <c r="C2509">
        <v>6309822</v>
      </c>
      <c r="D2509">
        <v>1666936145</v>
      </c>
      <c r="E2509">
        <v>616154493</v>
      </c>
      <c r="F2509" t="s">
        <v>12</v>
      </c>
      <c r="G2509">
        <v>0.24220459551599999</v>
      </c>
      <c r="H2509">
        <v>-0.138356362407</v>
      </c>
      <c r="I2509">
        <v>-9.7787045498099996</v>
      </c>
      <c r="J2509">
        <v>3.2374295228599997E-2</v>
      </c>
      <c r="K2509">
        <v>-0.142108190144</v>
      </c>
      <c r="L2509">
        <v>5.1012980916800002E-3</v>
      </c>
      <c r="N2509" t="str">
        <v>2022/10/27/22:49:25.64</v>
      </c>
      <c r="O2509">
        <f t="shared" si="79"/>
        <v>0.43240262683500003</v>
      </c>
    </row>
    <row r="2510" spans="1:15" x14ac:dyDescent="0.25">
      <c r="A2510" t="s">
        <v>2519</v>
      </c>
      <c r="B2510" t="str">
        <f t="shared" si="78"/>
        <v>2022/10/27/22:49:05.61</v>
      </c>
      <c r="C2510">
        <v>6309823</v>
      </c>
      <c r="D2510">
        <v>1666936145</v>
      </c>
      <c r="E2510">
        <v>618170348</v>
      </c>
      <c r="F2510" t="s">
        <v>12</v>
      </c>
      <c r="G2510">
        <v>6.4629922140800003E-2</v>
      </c>
      <c r="H2510">
        <v>-0.39532781712699999</v>
      </c>
      <c r="I2510">
        <v>-9.3093122258500003</v>
      </c>
      <c r="J2510">
        <v>-6.9699974150199996E-3</v>
      </c>
      <c r="K2510">
        <v>-0.14365489503100001</v>
      </c>
      <c r="L2510">
        <v>-3.71973835031E-3</v>
      </c>
      <c r="N2510" t="str">
        <v>2022/10/27/22:49:25.65</v>
      </c>
      <c r="O2510">
        <f t="shared" si="79"/>
        <v>1.94729296597</v>
      </c>
    </row>
    <row r="2511" spans="1:15" x14ac:dyDescent="0.25">
      <c r="A2511" t="s">
        <v>2520</v>
      </c>
      <c r="B2511" t="str">
        <f t="shared" si="78"/>
        <v>2022/10/27/22:49:05.62</v>
      </c>
      <c r="C2511">
        <v>6309824</v>
      </c>
      <c r="D2511">
        <v>1666936145</v>
      </c>
      <c r="E2511">
        <v>620232233</v>
      </c>
      <c r="F2511" t="s">
        <v>12</v>
      </c>
      <c r="G2511">
        <v>-1.1223454508799999</v>
      </c>
      <c r="H2511">
        <v>0.26555534733800001</v>
      </c>
      <c r="I2511">
        <v>-8.6216830929900006</v>
      </c>
      <c r="J2511">
        <v>-5.16315232937E-2</v>
      </c>
      <c r="K2511">
        <v>-0.116126347529</v>
      </c>
      <c r="L2511">
        <v>-2.52776687192E-3</v>
      </c>
      <c r="N2511" t="str">
        <v>2022/10/27/22:49:25.66</v>
      </c>
      <c r="O2511">
        <f t="shared" si="79"/>
        <v>1.5066321086400001</v>
      </c>
    </row>
    <row r="2512" spans="1:15" x14ac:dyDescent="0.25">
      <c r="A2512" t="s">
        <v>2521</v>
      </c>
      <c r="B2512" t="str">
        <f t="shared" si="78"/>
        <v>2022/10/27/22:49:05.62</v>
      </c>
      <c r="C2512">
        <v>6309825</v>
      </c>
      <c r="D2512">
        <v>1666936145</v>
      </c>
      <c r="E2512">
        <v>622203631</v>
      </c>
      <c r="F2512" t="s">
        <v>12</v>
      </c>
      <c r="G2512">
        <v>1.7883739481200001</v>
      </c>
      <c r="H2512">
        <v>0.53582186932999998</v>
      </c>
      <c r="I2512">
        <v>-10.4669891479</v>
      </c>
      <c r="J2512">
        <v>-3.2139304260099998E-2</v>
      </c>
      <c r="K2512">
        <v>-0.21322566451300001</v>
      </c>
      <c r="L2512">
        <v>-5.58439557419E-2</v>
      </c>
      <c r="N2512" t="str">
        <v>2022/10/27/22:49:25.67</v>
      </c>
      <c r="O2512">
        <f t="shared" si="79"/>
        <v>0.92550874276999995</v>
      </c>
    </row>
    <row r="2513" spans="1:15" x14ac:dyDescent="0.25">
      <c r="A2513" t="s">
        <v>2522</v>
      </c>
      <c r="B2513" t="str">
        <f t="shared" si="78"/>
        <v>2022/10/27/22:49:05.62</v>
      </c>
      <c r="C2513">
        <v>6309826</v>
      </c>
      <c r="D2513">
        <v>1666936145</v>
      </c>
      <c r="E2513">
        <v>624347682</v>
      </c>
      <c r="F2513" t="s">
        <v>12</v>
      </c>
      <c r="G2513">
        <v>-1.88719241358</v>
      </c>
      <c r="H2513">
        <v>2.21858410322</v>
      </c>
      <c r="I2513">
        <v>-8.0889248568899994</v>
      </c>
      <c r="J2513">
        <v>-4.1539210782799998E-2</v>
      </c>
      <c r="K2513">
        <v>-0.11080096790799999</v>
      </c>
      <c r="L2513">
        <v>-6.7843477114500006E-2</v>
      </c>
      <c r="N2513" t="str">
        <v>2022/10/27/22:49:25.68</v>
      </c>
      <c r="O2513">
        <f t="shared" si="79"/>
        <v>-1.16054219584</v>
      </c>
    </row>
    <row r="2514" spans="1:15" x14ac:dyDescent="0.25">
      <c r="A2514" t="s">
        <v>2523</v>
      </c>
      <c r="B2514" t="str">
        <f t="shared" si="78"/>
        <v>2022/10/27/22:49:05.62</v>
      </c>
      <c r="C2514">
        <v>6309827</v>
      </c>
      <c r="D2514">
        <v>1666936145</v>
      </c>
      <c r="E2514">
        <v>626509564</v>
      </c>
      <c r="F2514" t="s">
        <v>12</v>
      </c>
      <c r="G2514">
        <v>0.80207689750599998</v>
      </c>
      <c r="H2514">
        <v>2.3429378621199999</v>
      </c>
      <c r="I2514">
        <v>-10.2911216129</v>
      </c>
      <c r="J2514">
        <v>3.0141052369600001E-2</v>
      </c>
      <c r="K2514">
        <v>-0.27354126562300002</v>
      </c>
      <c r="L2514">
        <v>-8.5668748293999994E-2</v>
      </c>
      <c r="N2514" t="str">
        <v>2022/10/27/22:49:25.69</v>
      </c>
      <c r="O2514">
        <f t="shared" si="79"/>
        <v>0.50038418708099996</v>
      </c>
    </row>
    <row r="2515" spans="1:15" x14ac:dyDescent="0.25">
      <c r="A2515" t="s">
        <v>2524</v>
      </c>
      <c r="B2515" t="str">
        <f t="shared" si="78"/>
        <v>2022/10/27/22:49:05.62</v>
      </c>
      <c r="C2515">
        <v>6309828</v>
      </c>
      <c r="D2515">
        <v>1666936145</v>
      </c>
      <c r="E2515">
        <v>628546318</v>
      </c>
      <c r="F2515" t="s">
        <v>12</v>
      </c>
      <c r="G2515">
        <v>-0.88159198746699996</v>
      </c>
      <c r="H2515">
        <v>1.78156821671</v>
      </c>
      <c r="I2515">
        <v>-8.5442620137700001</v>
      </c>
      <c r="J2515">
        <v>-0.13565774745699999</v>
      </c>
      <c r="K2515">
        <v>-0.208957197417</v>
      </c>
      <c r="L2515">
        <v>-8.9590665328299998E-2</v>
      </c>
      <c r="N2515" t="str">
        <v>2022/10/27/22:49:25.70</v>
      </c>
      <c r="O2515">
        <f t="shared" si="79"/>
        <v>2.8611251709799999</v>
      </c>
    </row>
    <row r="2516" spans="1:15" x14ac:dyDescent="0.25">
      <c r="A2516" t="s">
        <v>2525</v>
      </c>
      <c r="B2516" t="str">
        <f t="shared" si="78"/>
        <v>2022/10/27/22:49:05.63</v>
      </c>
      <c r="C2516">
        <v>6309829</v>
      </c>
      <c r="D2516">
        <v>1666936145</v>
      </c>
      <c r="E2516">
        <v>630615263</v>
      </c>
      <c r="F2516" t="s">
        <v>12</v>
      </c>
      <c r="G2516">
        <v>-1.88530254688</v>
      </c>
      <c r="H2516">
        <v>1.26366835644</v>
      </c>
      <c r="I2516">
        <v>-8.0471073152900008</v>
      </c>
      <c r="J2516">
        <v>-0.203619422493</v>
      </c>
      <c r="K2516">
        <v>-0.203927504816</v>
      </c>
      <c r="L2516">
        <v>-6.0198408553699997E-2</v>
      </c>
      <c r="N2516" t="str">
        <v>2022/10/27/22:49:25.71</v>
      </c>
      <c r="O2516">
        <f t="shared" si="79"/>
        <v>1.1610303816800001</v>
      </c>
    </row>
    <row r="2517" spans="1:15" x14ac:dyDescent="0.25">
      <c r="A2517" t="s">
        <v>2526</v>
      </c>
      <c r="B2517" t="str">
        <f t="shared" si="78"/>
        <v>2022/10/27/22:49:05.63</v>
      </c>
      <c r="C2517">
        <v>6309830</v>
      </c>
      <c r="D2517">
        <v>1666936145</v>
      </c>
      <c r="E2517">
        <v>632320527</v>
      </c>
      <c r="F2517" t="s">
        <v>12</v>
      </c>
      <c r="G2517">
        <v>-0.69524723949</v>
      </c>
      <c r="H2517">
        <v>0.69358341886899999</v>
      </c>
      <c r="I2517">
        <v>-9.4728385662899992</v>
      </c>
      <c r="J2517">
        <v>-7.14525650762E-2</v>
      </c>
      <c r="K2517">
        <v>-0.32953197376799997</v>
      </c>
      <c r="L2517">
        <v>-3.9322941673200003E-2</v>
      </c>
      <c r="N2517" t="str">
        <v>2022/10/27/22:49:25.72</v>
      </c>
      <c r="O2517">
        <f t="shared" si="79"/>
        <v>0.79762004404599995</v>
      </c>
    </row>
    <row r="2518" spans="1:15" x14ac:dyDescent="0.25">
      <c r="A2518" t="s">
        <v>2527</v>
      </c>
      <c r="B2518" t="str">
        <f t="shared" si="78"/>
        <v>2022/10/27/22:49:05.63</v>
      </c>
      <c r="C2518">
        <v>6309831</v>
      </c>
      <c r="D2518">
        <v>1666936145</v>
      </c>
      <c r="E2518">
        <v>633798192</v>
      </c>
      <c r="F2518" t="s">
        <v>12</v>
      </c>
      <c r="G2518">
        <v>-0.94783246506600005</v>
      </c>
      <c r="H2518">
        <v>1.4809547973999999</v>
      </c>
      <c r="I2518">
        <v>-8.3264499046400005</v>
      </c>
      <c r="J2518">
        <v>-0.106613608438</v>
      </c>
      <c r="K2518">
        <v>-0.31289290489600002</v>
      </c>
      <c r="L2518">
        <v>-5.9015430766999999E-2</v>
      </c>
      <c r="N2518" t="str">
        <v>2022/10/27/22:49:25.73</v>
      </c>
      <c r="O2518">
        <f t="shared" si="79"/>
        <v>0.23830000526199999</v>
      </c>
    </row>
    <row r="2519" spans="1:15" x14ac:dyDescent="0.25">
      <c r="A2519" t="s">
        <v>2528</v>
      </c>
      <c r="B2519" t="str">
        <f t="shared" si="78"/>
        <v>2022/10/27/22:49:05.63</v>
      </c>
      <c r="C2519">
        <v>6309832</v>
      </c>
      <c r="D2519">
        <v>1666936145</v>
      </c>
      <c r="E2519">
        <v>635175719</v>
      </c>
      <c r="F2519" t="s">
        <v>12</v>
      </c>
      <c r="G2519">
        <v>-0.18740204168899999</v>
      </c>
      <c r="H2519">
        <v>0.86065623282600001</v>
      </c>
      <c r="I2519">
        <v>-9.6579764940900006</v>
      </c>
      <c r="J2519">
        <v>8.9930695440399999E-2</v>
      </c>
      <c r="K2519">
        <v>-0.39991770528300002</v>
      </c>
      <c r="L2519">
        <v>-4.1744794772799999E-2</v>
      </c>
      <c r="N2519" t="str">
        <v>2022/10/27/22:49:25.74</v>
      </c>
      <c r="O2519">
        <f t="shared" si="79"/>
        <v>0.49779472713299999</v>
      </c>
    </row>
    <row r="2520" spans="1:15" x14ac:dyDescent="0.25">
      <c r="A2520" t="s">
        <v>2529</v>
      </c>
      <c r="B2520" t="str">
        <f t="shared" si="78"/>
        <v>2022/10/27/22:49:05.63</v>
      </c>
      <c r="C2520">
        <v>6309833</v>
      </c>
      <c r="D2520">
        <v>1666936145</v>
      </c>
      <c r="E2520">
        <v>636880860</v>
      </c>
      <c r="F2520" t="s">
        <v>12</v>
      </c>
      <c r="G2520">
        <v>-2.21496153449</v>
      </c>
      <c r="H2520">
        <v>1.88898981288</v>
      </c>
      <c r="I2520">
        <v>-7.3621904363399997</v>
      </c>
      <c r="J2520">
        <v>4.3446099983899998E-2</v>
      </c>
      <c r="K2520">
        <v>-0.243537134484</v>
      </c>
      <c r="L2520">
        <v>-6.23281694993E-2</v>
      </c>
      <c r="N2520" t="str">
        <v>2022/10/27/22:49:25.75</v>
      </c>
      <c r="O2520">
        <f t="shared" si="79"/>
        <v>0.70463257194999995</v>
      </c>
    </row>
    <row r="2521" spans="1:15" x14ac:dyDescent="0.25">
      <c r="A2521" t="s">
        <v>2530</v>
      </c>
      <c r="B2521" t="str">
        <f t="shared" si="78"/>
        <v>2022/10/27/22:49:05.63</v>
      </c>
      <c r="C2521">
        <v>6309834</v>
      </c>
      <c r="D2521">
        <v>1666936145</v>
      </c>
      <c r="E2521">
        <v>638907558</v>
      </c>
      <c r="F2521" t="s">
        <v>12</v>
      </c>
      <c r="G2521">
        <v>-1.88538266679</v>
      </c>
      <c r="H2521">
        <v>2.0786121825100001</v>
      </c>
      <c r="I2521">
        <v>-7.8776010364299998</v>
      </c>
      <c r="J2521">
        <v>-3.0898452218999999E-2</v>
      </c>
      <c r="K2521">
        <v>-0.230036550802</v>
      </c>
      <c r="L2521">
        <v>-7.9257393966299994E-2</v>
      </c>
      <c r="N2521" t="str">
        <v>2022/10/27/22:49:25.76</v>
      </c>
      <c r="O2521">
        <f t="shared" si="79"/>
        <v>2.5797130075100001</v>
      </c>
    </row>
    <row r="2522" spans="1:15" x14ac:dyDescent="0.25">
      <c r="A2522" t="s">
        <v>2531</v>
      </c>
      <c r="B2522" t="str">
        <f t="shared" si="78"/>
        <v>2022/10/27/22:49:05.64</v>
      </c>
      <c r="C2522">
        <v>6309835</v>
      </c>
      <c r="D2522">
        <v>1666936145</v>
      </c>
      <c r="E2522">
        <v>642118260</v>
      </c>
      <c r="F2522" t="s">
        <v>12</v>
      </c>
      <c r="G2522">
        <v>-0.89262886611600001</v>
      </c>
      <c r="H2522">
        <v>0.85037945367800005</v>
      </c>
      <c r="I2522">
        <v>-10.400639716200001</v>
      </c>
      <c r="J2522">
        <v>0.14637527426399999</v>
      </c>
      <c r="K2522">
        <v>-0.30983104075000001</v>
      </c>
      <c r="L2522">
        <v>-1.8184737448300001E-2</v>
      </c>
      <c r="N2522" t="str">
        <v>2022/10/27/22:49:25.77</v>
      </c>
      <c r="O2522">
        <f t="shared" si="79"/>
        <v>0.91498043430599996</v>
      </c>
    </row>
    <row r="2523" spans="1:15" x14ac:dyDescent="0.25">
      <c r="A2523" t="s">
        <v>2532</v>
      </c>
      <c r="B2523" t="str">
        <f t="shared" si="78"/>
        <v>2022/10/27/22:49:05.64</v>
      </c>
      <c r="C2523">
        <v>6309836</v>
      </c>
      <c r="D2523">
        <v>1666936145</v>
      </c>
      <c r="E2523">
        <v>643595558</v>
      </c>
      <c r="F2523" t="s">
        <v>12</v>
      </c>
      <c r="G2523">
        <v>-2.8476593022499999</v>
      </c>
      <c r="H2523">
        <v>-0.47047427692900001</v>
      </c>
      <c r="I2523">
        <v>-6.6041494807200003</v>
      </c>
      <c r="J2523">
        <v>-3.7996473453700001E-3</v>
      </c>
      <c r="K2523">
        <v>-0.214941389008</v>
      </c>
      <c r="L2523">
        <v>-3.64304954917E-3</v>
      </c>
      <c r="N2523" t="str">
        <v>2022/10/27/22:49:25.78</v>
      </c>
      <c r="O2523">
        <f t="shared" si="79"/>
        <v>-1.40760541325</v>
      </c>
    </row>
    <row r="2524" spans="1:15" x14ac:dyDescent="0.25">
      <c r="A2524" t="s">
        <v>2533</v>
      </c>
      <c r="B2524" t="str">
        <f t="shared" si="78"/>
        <v>2022/10/27/22:49:05.64</v>
      </c>
      <c r="C2524">
        <v>6309837</v>
      </c>
      <c r="D2524">
        <v>1666936145</v>
      </c>
      <c r="E2524">
        <v>644958999</v>
      </c>
      <c r="F2524" t="s">
        <v>12</v>
      </c>
      <c r="G2524">
        <v>-1.4843484215</v>
      </c>
      <c r="H2524">
        <v>-2.2886445554899999</v>
      </c>
      <c r="I2524">
        <v>-7.0939946366999997</v>
      </c>
      <c r="J2524">
        <v>3.7259537252799999E-2</v>
      </c>
      <c r="K2524">
        <v>-0.25487750836200002</v>
      </c>
      <c r="L2524">
        <v>4.7938382308299998E-2</v>
      </c>
      <c r="N2524" t="str">
        <v>2022/10/27/22:49:25.79</v>
      </c>
      <c r="O2524">
        <f t="shared" si="79"/>
        <v>1.48946893079</v>
      </c>
    </row>
    <row r="2525" spans="1:15" x14ac:dyDescent="0.25">
      <c r="A2525" t="s">
        <v>2534</v>
      </c>
      <c r="B2525" t="str">
        <f t="shared" si="78"/>
        <v>2022/10/27/22:49:05.64</v>
      </c>
      <c r="C2525">
        <v>6309838</v>
      </c>
      <c r="D2525">
        <v>1666936145</v>
      </c>
      <c r="E2525">
        <v>646897266</v>
      </c>
      <c r="F2525" t="s">
        <v>12</v>
      </c>
      <c r="G2525">
        <v>-2.7875902643000001E-2</v>
      </c>
      <c r="H2525">
        <v>-1.6612279220199999</v>
      </c>
      <c r="I2525">
        <v>-7.8773315739300003</v>
      </c>
      <c r="J2525">
        <v>1.8335331019699998E-2</v>
      </c>
      <c r="K2525">
        <v>-0.226437354837</v>
      </c>
      <c r="L2525">
        <v>1.6487519085299999E-2</v>
      </c>
      <c r="N2525" t="str">
        <v>2022/10/27/22:49:25.80</v>
      </c>
      <c r="O2525">
        <f t="shared" si="79"/>
        <v>1.25833785328</v>
      </c>
    </row>
    <row r="2526" spans="1:15" x14ac:dyDescent="0.25">
      <c r="A2526" t="s">
        <v>2535</v>
      </c>
      <c r="B2526" t="str">
        <f t="shared" si="78"/>
        <v>2022/10/27/22:49:05.64</v>
      </c>
      <c r="C2526">
        <v>6309839</v>
      </c>
      <c r="D2526">
        <v>1666936145</v>
      </c>
      <c r="E2526">
        <v>648907849</v>
      </c>
      <c r="F2526" t="s">
        <v>12</v>
      </c>
      <c r="G2526">
        <v>-0.76758551781899997</v>
      </c>
      <c r="H2526">
        <v>-0.356975800003</v>
      </c>
      <c r="I2526">
        <v>-7.8614222772</v>
      </c>
      <c r="J2526">
        <v>2.6318235449399999E-2</v>
      </c>
      <c r="K2526">
        <v>-0.17982553349700001</v>
      </c>
      <c r="L2526">
        <v>-2.3597480436899999E-2</v>
      </c>
      <c r="N2526" t="str">
        <v>2022/10/27/22:49:25.81</v>
      </c>
      <c r="O2526">
        <f t="shared" si="79"/>
        <v>0.88798858071300002</v>
      </c>
    </row>
    <row r="2527" spans="1:15" x14ac:dyDescent="0.25">
      <c r="A2527" t="s">
        <v>2536</v>
      </c>
      <c r="B2527" t="str">
        <f t="shared" si="78"/>
        <v>2022/10/27/22:49:05.65</v>
      </c>
      <c r="C2527">
        <v>6309840</v>
      </c>
      <c r="D2527">
        <v>1666936145</v>
      </c>
      <c r="E2527">
        <v>651046790</v>
      </c>
      <c r="F2527" t="s">
        <v>12</v>
      </c>
      <c r="G2527">
        <v>-0.94775475621100003</v>
      </c>
      <c r="H2527">
        <v>0.93197882225899997</v>
      </c>
      <c r="I2527">
        <v>-8.6293467349600004</v>
      </c>
      <c r="J2527">
        <v>8.6460903722499996E-2</v>
      </c>
      <c r="K2527">
        <v>-0.27590127427799999</v>
      </c>
      <c r="L2527">
        <v>-3.5664657008599998E-2</v>
      </c>
      <c r="N2527" t="str">
        <v>2022/10/27/22:49:25.82</v>
      </c>
      <c r="O2527">
        <f t="shared" si="79"/>
        <v>0.75932874638400005</v>
      </c>
    </row>
    <row r="2528" spans="1:15" x14ac:dyDescent="0.25">
      <c r="A2528" t="s">
        <v>2537</v>
      </c>
      <c r="B2528" t="str">
        <f t="shared" si="78"/>
        <v>2022/10/27/22:49:05.65</v>
      </c>
      <c r="C2528">
        <v>6309841</v>
      </c>
      <c r="D2528">
        <v>1666936145</v>
      </c>
      <c r="E2528">
        <v>653214297</v>
      </c>
      <c r="F2528" t="s">
        <v>12</v>
      </c>
      <c r="G2528">
        <v>-0.50226657043</v>
      </c>
      <c r="H2528">
        <v>-8.4685883463900005E-2</v>
      </c>
      <c r="I2528">
        <v>-8.2716872097500005</v>
      </c>
      <c r="J2528">
        <v>6.1834724105099999E-2</v>
      </c>
      <c r="K2528">
        <v>-0.226595775937</v>
      </c>
      <c r="L2528">
        <v>-4.46250164122E-2</v>
      </c>
      <c r="N2528" t="str">
        <v>2022/10/27/22:49:25.83</v>
      </c>
      <c r="O2528">
        <f t="shared" si="79"/>
        <v>0.18800902177699999</v>
      </c>
    </row>
    <row r="2529" spans="1:15" x14ac:dyDescent="0.25">
      <c r="A2529" t="s">
        <v>2538</v>
      </c>
      <c r="B2529" t="str">
        <f t="shared" si="78"/>
        <v>2022/10/27/22:49:05.65</v>
      </c>
      <c r="C2529">
        <v>6309842</v>
      </c>
      <c r="D2529">
        <v>1666936145</v>
      </c>
      <c r="E2529">
        <v>655478532</v>
      </c>
      <c r="F2529" t="s">
        <v>12</v>
      </c>
      <c r="G2529">
        <v>-0.84727262842399997</v>
      </c>
      <c r="H2529">
        <v>-2.5853098446299998</v>
      </c>
      <c r="I2529">
        <v>-10.2505436123</v>
      </c>
      <c r="J2529">
        <v>0.11273826114799999</v>
      </c>
      <c r="K2529">
        <v>-0.23844998058</v>
      </c>
      <c r="L2529">
        <v>4.2558348151300003E-2</v>
      </c>
      <c r="N2529" t="str">
        <v>2022/10/27/22:49:25.84</v>
      </c>
      <c r="O2529">
        <f t="shared" si="79"/>
        <v>0.69273767218100002</v>
      </c>
    </row>
    <row r="2530" spans="1:15" x14ac:dyDescent="0.25">
      <c r="A2530" t="s">
        <v>2539</v>
      </c>
      <c r="B2530" t="str">
        <f t="shared" si="78"/>
        <v>2022/10/27/22:49:05.65</v>
      </c>
      <c r="C2530">
        <v>6309843</v>
      </c>
      <c r="D2530">
        <v>1666936145</v>
      </c>
      <c r="E2530">
        <v>657509267</v>
      </c>
      <c r="F2530" t="s">
        <v>12</v>
      </c>
      <c r="G2530">
        <v>-0.18032328303799999</v>
      </c>
      <c r="H2530">
        <v>-2.5767287753299999</v>
      </c>
      <c r="I2530">
        <v>-8.7220248365300002</v>
      </c>
      <c r="J2530">
        <v>-1.55461456828E-2</v>
      </c>
      <c r="K2530">
        <v>-0.22270740439200001</v>
      </c>
      <c r="L2530">
        <v>3.2464694408199997E-2</v>
      </c>
      <c r="N2530" t="str">
        <v>2022/10/27/22:49:25.85</v>
      </c>
      <c r="O2530">
        <f t="shared" si="79"/>
        <v>1.0557236564000001</v>
      </c>
    </row>
    <row r="2531" spans="1:15" x14ac:dyDescent="0.25">
      <c r="A2531" t="s">
        <v>2540</v>
      </c>
      <c r="B2531" t="str">
        <f t="shared" si="78"/>
        <v>2022/10/27/22:49:05.66</v>
      </c>
      <c r="C2531">
        <v>6309844</v>
      </c>
      <c r="D2531">
        <v>1666936145</v>
      </c>
      <c r="E2531">
        <v>659555682</v>
      </c>
      <c r="F2531" t="s">
        <v>12</v>
      </c>
      <c r="G2531">
        <v>-0.42424091354799998</v>
      </c>
      <c r="H2531">
        <v>-2.4895211657699998</v>
      </c>
      <c r="I2531">
        <v>-8.9174197925600005</v>
      </c>
      <c r="J2531">
        <v>-0.116367696348</v>
      </c>
      <c r="K2531">
        <v>-0.15490673395900001</v>
      </c>
      <c r="L2531">
        <v>1.19783300152E-2</v>
      </c>
      <c r="N2531" t="str">
        <v>2022/10/27/22:49:25.86</v>
      </c>
      <c r="O2531">
        <f t="shared" si="79"/>
        <v>0.62343192370800005</v>
      </c>
    </row>
    <row r="2532" spans="1:15" x14ac:dyDescent="0.25">
      <c r="A2532" t="s">
        <v>2541</v>
      </c>
      <c r="B2532" t="str">
        <f t="shared" si="78"/>
        <v>2022/10/27/22:49:05.66</v>
      </c>
      <c r="C2532">
        <v>6309845</v>
      </c>
      <c r="D2532">
        <v>1666936145</v>
      </c>
      <c r="E2532">
        <v>661335946</v>
      </c>
      <c r="F2532" t="s">
        <v>12</v>
      </c>
      <c r="G2532">
        <v>0.59819375192299995</v>
      </c>
      <c r="H2532">
        <v>-0.62241248200199994</v>
      </c>
      <c r="I2532">
        <v>-9.4178911103900003</v>
      </c>
      <c r="J2532">
        <v>0.119762874763</v>
      </c>
      <c r="K2532">
        <v>-0.216126128236</v>
      </c>
      <c r="L2532">
        <v>-7.5068032815700002E-3</v>
      </c>
      <c r="N2532" t="str">
        <v>2022/10/27/22:49:25.87</v>
      </c>
      <c r="O2532">
        <f t="shared" si="79"/>
        <v>1.5596083762199999</v>
      </c>
    </row>
    <row r="2533" spans="1:15" x14ac:dyDescent="0.25">
      <c r="A2533" t="s">
        <v>2542</v>
      </c>
      <c r="B2533" t="str">
        <f t="shared" si="78"/>
        <v>2022/10/27/22:49:05.66</v>
      </c>
      <c r="C2533">
        <v>6309846</v>
      </c>
      <c r="D2533">
        <v>1666936145</v>
      </c>
      <c r="E2533">
        <v>663305149</v>
      </c>
      <c r="F2533" t="s">
        <v>12</v>
      </c>
      <c r="G2533">
        <v>0.202704909165</v>
      </c>
      <c r="H2533">
        <v>0.79974500897300005</v>
      </c>
      <c r="I2533">
        <v>-8.3395134541000004</v>
      </c>
      <c r="J2533">
        <v>8.5867598453100005E-2</v>
      </c>
      <c r="K2533">
        <v>-0.121821861381</v>
      </c>
      <c r="L2533">
        <v>-6.3842156859400007E-2</v>
      </c>
      <c r="N2533" t="str">
        <v>2022/10/27/22:49:25.88</v>
      </c>
      <c r="O2533">
        <f t="shared" si="79"/>
        <v>0.702238426069</v>
      </c>
    </row>
    <row r="2534" spans="1:15" x14ac:dyDescent="0.25">
      <c r="A2534" t="s">
        <v>2543</v>
      </c>
      <c r="B2534" t="str">
        <f t="shared" si="78"/>
        <v>2022/10/27/22:49:05.66</v>
      </c>
      <c r="C2534">
        <v>6309847</v>
      </c>
      <c r="D2534">
        <v>1666936145</v>
      </c>
      <c r="E2534">
        <v>665280409</v>
      </c>
      <c r="F2534" t="s">
        <v>12</v>
      </c>
      <c r="G2534">
        <v>-6.3796092822600001E-2</v>
      </c>
      <c r="H2534">
        <v>0.10248110935800001</v>
      </c>
      <c r="I2534">
        <v>-9.8952348810600004</v>
      </c>
      <c r="J2534">
        <v>7.8114808358699994E-2</v>
      </c>
      <c r="K2534">
        <v>-0.12729043843499999</v>
      </c>
      <c r="L2534">
        <v>-4.2857919853599998E-2</v>
      </c>
      <c r="N2534" t="str">
        <v>2022/10/27/22:49:25.89</v>
      </c>
      <c r="O2534">
        <f t="shared" si="79"/>
        <v>0.48650156934099997</v>
      </c>
    </row>
    <row r="2535" spans="1:15" x14ac:dyDescent="0.25">
      <c r="A2535" t="s">
        <v>2544</v>
      </c>
      <c r="B2535" t="str">
        <f t="shared" si="78"/>
        <v>2022/10/27/22:49:05.66</v>
      </c>
      <c r="C2535">
        <v>6309848</v>
      </c>
      <c r="D2535">
        <v>1666936145</v>
      </c>
      <c r="E2535">
        <v>667215582</v>
      </c>
      <c r="F2535" t="s">
        <v>12</v>
      </c>
      <c r="G2535">
        <v>-0.48847636588499999</v>
      </c>
      <c r="H2535">
        <v>0.94202005373700004</v>
      </c>
      <c r="I2535">
        <v>-8.3710027853500009</v>
      </c>
      <c r="J2535">
        <v>-3.8652838496599999E-2</v>
      </c>
      <c r="K2535">
        <v>-0.13738646787799999</v>
      </c>
      <c r="L2535">
        <v>-5.08507983447E-2</v>
      </c>
      <c r="N2535" t="str">
        <v>2022/10/27/22:49:25.90</v>
      </c>
      <c r="O2535">
        <f t="shared" si="79"/>
        <v>1.6376580874</v>
      </c>
    </row>
    <row r="2536" spans="1:15" x14ac:dyDescent="0.25">
      <c r="A2536" t="s">
        <v>2545</v>
      </c>
      <c r="B2536" t="str">
        <f t="shared" si="78"/>
        <v>2022/10/27/22:49:05.66</v>
      </c>
      <c r="C2536">
        <v>6309849</v>
      </c>
      <c r="D2536">
        <v>1666936145</v>
      </c>
      <c r="E2536">
        <v>669371060</v>
      </c>
      <c r="F2536" t="s">
        <v>12</v>
      </c>
      <c r="G2536">
        <v>0.73039787277900003</v>
      </c>
      <c r="H2536">
        <v>-0.84432466243500004</v>
      </c>
      <c r="I2536">
        <v>-9.9480350420600008</v>
      </c>
      <c r="J2536">
        <v>-4.8017899899299998E-2</v>
      </c>
      <c r="K2536">
        <v>-0.131009412159</v>
      </c>
      <c r="L2536">
        <v>3.65411110678E-3</v>
      </c>
      <c r="N2536" t="str">
        <v>2022/10/27/22:49:25.91</v>
      </c>
      <c r="O2536">
        <f t="shared" si="79"/>
        <v>3.5811719200200001</v>
      </c>
    </row>
    <row r="2537" spans="1:15" x14ac:dyDescent="0.25">
      <c r="A2537" t="s">
        <v>2546</v>
      </c>
      <c r="B2537" t="str">
        <f t="shared" si="78"/>
        <v>2022/10/27/22:49:05.67</v>
      </c>
      <c r="C2537">
        <v>6309850</v>
      </c>
      <c r="D2537">
        <v>1666936145</v>
      </c>
      <c r="E2537">
        <v>671443209</v>
      </c>
      <c r="F2537" t="s">
        <v>12</v>
      </c>
      <c r="G2537">
        <v>0.206846859834</v>
      </c>
      <c r="H2537">
        <v>-0.32772797856500002</v>
      </c>
      <c r="I2537">
        <v>-10.9684237955</v>
      </c>
      <c r="J2537">
        <v>5.9464677916599998E-2</v>
      </c>
      <c r="K2537">
        <v>-0.18447858535700001</v>
      </c>
      <c r="L2537">
        <v>-6.7753153941700001E-3</v>
      </c>
      <c r="N2537" t="str">
        <v>2022/10/27/22:49:25.92</v>
      </c>
      <c r="O2537">
        <f t="shared" si="79"/>
        <v>2.3720384115300002</v>
      </c>
    </row>
    <row r="2538" spans="1:15" x14ac:dyDescent="0.25">
      <c r="A2538" t="s">
        <v>2547</v>
      </c>
      <c r="B2538" t="str">
        <f t="shared" si="78"/>
        <v>2022/10/27/22:49:05.67</v>
      </c>
      <c r="C2538">
        <v>6309851</v>
      </c>
      <c r="D2538">
        <v>1666936145</v>
      </c>
      <c r="E2538">
        <v>673449567</v>
      </c>
      <c r="F2538" t="s">
        <v>12</v>
      </c>
      <c r="G2538">
        <v>-1.27098125908</v>
      </c>
      <c r="H2538">
        <v>1.10909784861</v>
      </c>
      <c r="I2538">
        <v>-8.5785146491699997</v>
      </c>
      <c r="J2538">
        <v>-0.10172501853099999</v>
      </c>
      <c r="K2538">
        <v>-0.109612743894</v>
      </c>
      <c r="L2538">
        <v>-5.10008729592E-2</v>
      </c>
      <c r="N2538" t="str">
        <v>2022/10/27/22:49:25.93</v>
      </c>
      <c r="O2538">
        <f t="shared" si="79"/>
        <v>0.92783085919899999</v>
      </c>
    </row>
    <row r="2539" spans="1:15" x14ac:dyDescent="0.25">
      <c r="A2539" t="s">
        <v>2548</v>
      </c>
      <c r="B2539" t="str">
        <f t="shared" si="78"/>
        <v>2022/10/27/22:49:05.67</v>
      </c>
      <c r="C2539">
        <v>6309852</v>
      </c>
      <c r="D2539">
        <v>1666936145</v>
      </c>
      <c r="E2539">
        <v>675428562</v>
      </c>
      <c r="F2539" t="s">
        <v>12</v>
      </c>
      <c r="G2539">
        <v>-0.48629307282500001</v>
      </c>
      <c r="H2539">
        <v>1.0818340601800001</v>
      </c>
      <c r="I2539">
        <v>-9.0349421529300002</v>
      </c>
      <c r="J2539">
        <v>-0.14894545864700001</v>
      </c>
      <c r="K2539">
        <v>-0.174470716582</v>
      </c>
      <c r="L2539">
        <v>-3.9963703183799999E-2</v>
      </c>
      <c r="N2539" t="str">
        <v>2022/10/27/22:49:25.94</v>
      </c>
      <c r="O2539">
        <f t="shared" si="79"/>
        <v>3.06939122527E-2</v>
      </c>
    </row>
    <row r="2540" spans="1:15" x14ac:dyDescent="0.25">
      <c r="A2540" t="s">
        <v>2549</v>
      </c>
      <c r="B2540" t="str">
        <f t="shared" si="78"/>
        <v>2022/10/27/22:49:05.67</v>
      </c>
      <c r="C2540">
        <v>6309853</v>
      </c>
      <c r="D2540">
        <v>1666936145</v>
      </c>
      <c r="E2540">
        <v>677324069</v>
      </c>
      <c r="F2540" t="s">
        <v>12</v>
      </c>
      <c r="G2540">
        <v>1.02191503124</v>
      </c>
      <c r="H2540">
        <v>2.3558278045500001</v>
      </c>
      <c r="I2540">
        <v>-8.4745004239499995</v>
      </c>
      <c r="J2540">
        <v>2.5341721954100001E-2</v>
      </c>
      <c r="K2540">
        <v>-0.223766946731</v>
      </c>
      <c r="L2540">
        <v>-4.6988146591E-2</v>
      </c>
      <c r="N2540" t="str">
        <v>2022/10/27/22:49:25.95</v>
      </c>
      <c r="O2540">
        <f t="shared" si="79"/>
        <v>2.0321355613800001</v>
      </c>
    </row>
    <row r="2541" spans="1:15" x14ac:dyDescent="0.25">
      <c r="A2541" t="s">
        <v>2550</v>
      </c>
      <c r="B2541" t="str">
        <f t="shared" si="78"/>
        <v>2022/10/27/22:49:05.67</v>
      </c>
      <c r="C2541">
        <v>6309854</v>
      </c>
      <c r="D2541">
        <v>1666936145</v>
      </c>
      <c r="E2541">
        <v>679171066</v>
      </c>
      <c r="F2541" t="s">
        <v>12</v>
      </c>
      <c r="G2541">
        <v>1.10747062299E-2</v>
      </c>
      <c r="H2541">
        <v>0.92714766262899995</v>
      </c>
      <c r="I2541">
        <v>-9.7016192539400006</v>
      </c>
      <c r="J2541">
        <v>-0.109976934663</v>
      </c>
      <c r="K2541">
        <v>-0.21961725454799999</v>
      </c>
      <c r="L2541">
        <v>-5.5148765186299999E-2</v>
      </c>
      <c r="N2541" t="str">
        <v>2022/10/27/22:49:25.96</v>
      </c>
      <c r="O2541">
        <f t="shared" si="79"/>
        <v>0.32228086032800002</v>
      </c>
    </row>
    <row r="2542" spans="1:15" x14ac:dyDescent="0.25">
      <c r="A2542" t="s">
        <v>2551</v>
      </c>
      <c r="B2542" t="str">
        <f t="shared" si="78"/>
        <v>2022/10/27/22:49:05.68</v>
      </c>
      <c r="C2542">
        <v>6309855</v>
      </c>
      <c r="D2542">
        <v>1666936145</v>
      </c>
      <c r="E2542">
        <v>681089409</v>
      </c>
      <c r="F2542" t="s">
        <v>12</v>
      </c>
      <c r="G2542">
        <v>-1.74065529456</v>
      </c>
      <c r="H2542">
        <v>2.89924722164</v>
      </c>
      <c r="I2542">
        <v>-8.8058890181000002</v>
      </c>
      <c r="J2542">
        <v>-4.7120515992799997E-2</v>
      </c>
      <c r="K2542">
        <v>-0.322183751603</v>
      </c>
      <c r="L2542">
        <v>-0.10875478606</v>
      </c>
      <c r="N2542" t="str">
        <v>2022/10/27/22:49:25.97</v>
      </c>
      <c r="O2542">
        <f t="shared" si="79"/>
        <v>0.67017347422499995</v>
      </c>
    </row>
    <row r="2543" spans="1:15" x14ac:dyDescent="0.25">
      <c r="A2543" t="s">
        <v>2552</v>
      </c>
      <c r="B2543" t="str">
        <f t="shared" si="78"/>
        <v>2022/10/27/22:49:05.68</v>
      </c>
      <c r="C2543">
        <v>6309856</v>
      </c>
      <c r="D2543">
        <v>1666936145</v>
      </c>
      <c r="E2543">
        <v>682991523</v>
      </c>
      <c r="F2543" t="s">
        <v>12</v>
      </c>
      <c r="G2543">
        <v>-1.9504276470299999</v>
      </c>
      <c r="H2543">
        <v>3.11414411221</v>
      </c>
      <c r="I2543">
        <v>-8.2744792023699993</v>
      </c>
      <c r="J2543">
        <v>-0.10783329659800001</v>
      </c>
      <c r="K2543">
        <v>-0.32622076670200001</v>
      </c>
      <c r="L2543">
        <v>-0.12053567659099999</v>
      </c>
      <c r="N2543" t="str">
        <v>2022/10/27/22:49:25.98</v>
      </c>
      <c r="O2543">
        <f t="shared" si="79"/>
        <v>-0.81721909688500005</v>
      </c>
    </row>
    <row r="2544" spans="1:15" x14ac:dyDescent="0.25">
      <c r="A2544" t="s">
        <v>2553</v>
      </c>
      <c r="B2544" t="str">
        <f t="shared" si="78"/>
        <v>2022/10/27/22:49:05.68</v>
      </c>
      <c r="C2544">
        <v>6309857</v>
      </c>
      <c r="D2544">
        <v>1666936145</v>
      </c>
      <c r="E2544">
        <v>684896211</v>
      </c>
      <c r="F2544" t="s">
        <v>12</v>
      </c>
      <c r="G2544">
        <v>-1.4180374947600001</v>
      </c>
      <c r="H2544">
        <v>-2.75081288023E-2</v>
      </c>
      <c r="I2544">
        <v>-10.4135390247</v>
      </c>
      <c r="J2544">
        <v>-2.8781330221400001E-3</v>
      </c>
      <c r="K2544">
        <v>-0.30562788765999999</v>
      </c>
      <c r="L2544">
        <v>-2.02412372169E-2</v>
      </c>
      <c r="N2544" t="str">
        <v>2022/10/27/22:49:25.99</v>
      </c>
      <c r="O2544">
        <f t="shared" si="79"/>
        <v>1.70951319232</v>
      </c>
    </row>
    <row r="2545" spans="1:15" x14ac:dyDescent="0.25">
      <c r="A2545" t="s">
        <v>2554</v>
      </c>
      <c r="B2545" t="str">
        <f t="shared" si="78"/>
        <v>2022/10/27/22:49:05.68</v>
      </c>
      <c r="C2545">
        <v>6309858</v>
      </c>
      <c r="D2545">
        <v>1666936145</v>
      </c>
      <c r="E2545">
        <v>686886911</v>
      </c>
      <c r="F2545" t="s">
        <v>12</v>
      </c>
      <c r="G2545">
        <v>-0.282621311978</v>
      </c>
      <c r="H2545">
        <v>2.8138940806999999E-2</v>
      </c>
      <c r="I2545">
        <v>-8.5857489676299998</v>
      </c>
      <c r="J2545">
        <v>8.4350679274100004E-2</v>
      </c>
      <c r="K2545">
        <v>-0.29196276263799997</v>
      </c>
      <c r="L2545">
        <v>1.45539584193E-2</v>
      </c>
      <c r="N2545" t="str">
        <v>2022/10/27/22:49:26.00</v>
      </c>
      <c r="O2545">
        <f t="shared" si="79"/>
        <v>2.2537591901399998</v>
      </c>
    </row>
    <row r="2546" spans="1:15" x14ac:dyDescent="0.25">
      <c r="A2546" t="s">
        <v>2555</v>
      </c>
      <c r="B2546" t="str">
        <f t="shared" si="78"/>
        <v>2022/10/27/22:49:05.68</v>
      </c>
      <c r="C2546">
        <v>6309859</v>
      </c>
      <c r="D2546">
        <v>1666936145</v>
      </c>
      <c r="E2546">
        <v>688886944</v>
      </c>
      <c r="F2546" t="s">
        <v>12</v>
      </c>
      <c r="G2546">
        <v>-2.7693779567700001</v>
      </c>
      <c r="H2546">
        <v>-0.57731178526899996</v>
      </c>
      <c r="I2546">
        <v>-6.57299903925</v>
      </c>
      <c r="J2546">
        <v>-0.11373462010800001</v>
      </c>
      <c r="K2546">
        <v>-0.207335922083</v>
      </c>
      <c r="L2546">
        <v>-1.75776439897E-3</v>
      </c>
      <c r="N2546" t="str">
        <v>2022/10/27/22:49:26.01</v>
      </c>
      <c r="O2546">
        <f t="shared" si="79"/>
        <v>3.1464716997400002</v>
      </c>
    </row>
    <row r="2547" spans="1:15" x14ac:dyDescent="0.25">
      <c r="A2547" t="s">
        <v>2556</v>
      </c>
      <c r="B2547" t="str">
        <f t="shared" si="78"/>
        <v>2022/10/27/22:49:05.69</v>
      </c>
      <c r="C2547">
        <v>6309860</v>
      </c>
      <c r="D2547">
        <v>1666936145</v>
      </c>
      <c r="E2547">
        <v>690949181</v>
      </c>
      <c r="F2547" t="s">
        <v>12</v>
      </c>
      <c r="G2547">
        <v>-2.09562248248</v>
      </c>
      <c r="H2547">
        <v>0.77484418103399999</v>
      </c>
      <c r="I2547">
        <v>-7.88496599523</v>
      </c>
      <c r="J2547">
        <v>5.2811287544899999E-2</v>
      </c>
      <c r="K2547">
        <v>-0.28941626211600002</v>
      </c>
      <c r="L2547">
        <v>-3.7035875752E-2</v>
      </c>
      <c r="N2547" t="str">
        <v>2022/10/27/22:49:26.02</v>
      </c>
      <c r="O2547">
        <f t="shared" si="79"/>
        <v>1.9223625298</v>
      </c>
    </row>
    <row r="2548" spans="1:15" x14ac:dyDescent="0.25">
      <c r="A2548" t="s">
        <v>2557</v>
      </c>
      <c r="B2548" t="str">
        <f t="shared" si="78"/>
        <v>2022/10/27/22:49:05.69</v>
      </c>
      <c r="C2548">
        <v>6309861</v>
      </c>
      <c r="D2548">
        <v>1666936145</v>
      </c>
      <c r="E2548">
        <v>693017237</v>
      </c>
      <c r="F2548" t="s">
        <v>12</v>
      </c>
      <c r="G2548">
        <v>-0.50671029314600002</v>
      </c>
      <c r="H2548">
        <v>1.63646748714</v>
      </c>
      <c r="I2548">
        <v>-8.6327083105500009</v>
      </c>
      <c r="J2548">
        <v>0.105018646718</v>
      </c>
      <c r="K2548">
        <v>-0.25853847014199999</v>
      </c>
      <c r="L2548">
        <v>-5.5575557134600002E-2</v>
      </c>
      <c r="N2548" t="str">
        <v>2022/10/27/22:49:26.03</v>
      </c>
      <c r="O2548">
        <f t="shared" si="79"/>
        <v>-0.72492715997199997</v>
      </c>
    </row>
    <row r="2549" spans="1:15" x14ac:dyDescent="0.25">
      <c r="A2549" t="s">
        <v>2558</v>
      </c>
      <c r="B2549" t="str">
        <f t="shared" si="78"/>
        <v>2022/10/27/22:49:05.69</v>
      </c>
      <c r="C2549">
        <v>6309862</v>
      </c>
      <c r="D2549">
        <v>1666936145</v>
      </c>
      <c r="E2549">
        <v>694897428</v>
      </c>
      <c r="F2549" t="s">
        <v>12</v>
      </c>
      <c r="G2549">
        <v>-1.3527652777800001</v>
      </c>
      <c r="H2549">
        <v>-0.64850700342400003</v>
      </c>
      <c r="I2549">
        <v>-8.3171389079099995</v>
      </c>
      <c r="J2549">
        <v>6.2714011948799997E-2</v>
      </c>
      <c r="K2549">
        <v>-0.22970504463700001</v>
      </c>
      <c r="L2549">
        <v>-3.0384107432900001E-2</v>
      </c>
      <c r="N2549" t="str">
        <v>2022/10/27/22:49:26.04</v>
      </c>
      <c r="O2549">
        <f t="shared" si="79"/>
        <v>1.42293747046</v>
      </c>
    </row>
    <row r="2550" spans="1:15" x14ac:dyDescent="0.25">
      <c r="A2550" t="s">
        <v>2559</v>
      </c>
      <c r="B2550" t="str">
        <f t="shared" si="78"/>
        <v>2022/10/27/22:49:05.69</v>
      </c>
      <c r="C2550">
        <v>6309863</v>
      </c>
      <c r="D2550">
        <v>1666936145</v>
      </c>
      <c r="E2550">
        <v>696911329</v>
      </c>
      <c r="F2550" t="s">
        <v>12</v>
      </c>
      <c r="G2550">
        <v>-2.2315771474599999</v>
      </c>
      <c r="H2550">
        <v>7.19204766223E-2</v>
      </c>
      <c r="I2550">
        <v>-5.9499196934</v>
      </c>
      <c r="J2550">
        <v>7.8491064244900002E-2</v>
      </c>
      <c r="K2550">
        <v>-0.24334424566999999</v>
      </c>
      <c r="L2550">
        <v>-1.65219308169E-3</v>
      </c>
      <c r="N2550" t="str">
        <v>2022/10/27/22:49:26.05</v>
      </c>
      <c r="O2550">
        <f t="shared" si="79"/>
        <v>1.0406523804700001</v>
      </c>
    </row>
    <row r="2551" spans="1:15" x14ac:dyDescent="0.25">
      <c r="A2551" t="s">
        <v>2560</v>
      </c>
      <c r="B2551" t="str">
        <f t="shared" si="78"/>
        <v>2022/10/27/22:49:05.69</v>
      </c>
      <c r="C2551">
        <v>6309864</v>
      </c>
      <c r="D2551">
        <v>1666936145</v>
      </c>
      <c r="E2551">
        <v>698953992</v>
      </c>
      <c r="F2551" t="s">
        <v>12</v>
      </c>
      <c r="G2551">
        <v>-1.3879202474200001</v>
      </c>
      <c r="H2551">
        <v>-1.55437613664</v>
      </c>
      <c r="I2551">
        <v>-8.0170904356200001</v>
      </c>
      <c r="J2551">
        <v>-4.22732510514E-2</v>
      </c>
      <c r="K2551">
        <v>-0.16903210592000001</v>
      </c>
      <c r="L2551">
        <v>5.9719705838100004E-3</v>
      </c>
      <c r="N2551" t="str">
        <v>2022/10/27/22:49:26.06</v>
      </c>
      <c r="O2551">
        <f t="shared" si="79"/>
        <v>1.7977269703500001</v>
      </c>
    </row>
    <row r="2552" spans="1:15" x14ac:dyDescent="0.25">
      <c r="A2552" t="s">
        <v>2561</v>
      </c>
      <c r="B2552" t="str">
        <f t="shared" si="78"/>
        <v>2022/10/27/22:49:05.70</v>
      </c>
      <c r="C2552">
        <v>6309865</v>
      </c>
      <c r="D2552">
        <v>1666936145</v>
      </c>
      <c r="E2552">
        <v>700989397</v>
      </c>
      <c r="F2552" t="s">
        <v>12</v>
      </c>
      <c r="G2552">
        <v>-0.94733068473899995</v>
      </c>
      <c r="H2552">
        <v>-1.43057514883</v>
      </c>
      <c r="I2552">
        <v>-9.0710039818299997</v>
      </c>
      <c r="J2552">
        <v>7.7001238296400001E-2</v>
      </c>
      <c r="K2552">
        <v>-0.21915314798499999</v>
      </c>
      <c r="L2552">
        <v>1.3497038568000001E-2</v>
      </c>
      <c r="N2552" t="str">
        <v>2022/10/27/22:49:26.07</v>
      </c>
      <c r="O2552">
        <f t="shared" si="79"/>
        <v>1.02134260182</v>
      </c>
    </row>
    <row r="2553" spans="1:15" x14ac:dyDescent="0.25">
      <c r="A2553" t="s">
        <v>2562</v>
      </c>
      <c r="B2553" t="str">
        <f t="shared" si="78"/>
        <v>2022/10/27/22:49:05.70</v>
      </c>
      <c r="C2553">
        <v>6309866</v>
      </c>
      <c r="D2553">
        <v>1666936145</v>
      </c>
      <c r="E2553">
        <v>702974115</v>
      </c>
      <c r="F2553" t="s">
        <v>12</v>
      </c>
      <c r="G2553">
        <v>-0.44818282292900002</v>
      </c>
      <c r="H2553">
        <v>-8.09944861071E-2</v>
      </c>
      <c r="I2553">
        <v>-8.2727832620200008</v>
      </c>
      <c r="J2553">
        <v>-3.0833967546299999E-3</v>
      </c>
      <c r="K2553">
        <v>-0.23829491498499999</v>
      </c>
      <c r="L2553">
        <v>-3.3464219907700002E-2</v>
      </c>
      <c r="N2553" t="str">
        <v>2022/10/27/22:49:26.08</v>
      </c>
      <c r="O2553">
        <f t="shared" si="79"/>
        <v>-2.6284036878299999E-2</v>
      </c>
    </row>
    <row r="2554" spans="1:15" x14ac:dyDescent="0.25">
      <c r="A2554" t="s">
        <v>2563</v>
      </c>
      <c r="B2554" t="str">
        <f t="shared" si="78"/>
        <v>2022/10/27/22:49:05.70</v>
      </c>
      <c r="C2554">
        <v>6309867</v>
      </c>
      <c r="D2554">
        <v>1666936145</v>
      </c>
      <c r="E2554">
        <v>705054536</v>
      </c>
      <c r="F2554" t="s">
        <v>12</v>
      </c>
      <c r="G2554">
        <v>0.61294731759700005</v>
      </c>
      <c r="H2554">
        <v>-2.0000143019099998</v>
      </c>
      <c r="I2554">
        <v>-10.3629736659</v>
      </c>
      <c r="J2554">
        <v>4.3352554832799997E-2</v>
      </c>
      <c r="K2554">
        <v>-0.252020381909</v>
      </c>
      <c r="L2554">
        <v>-4.6058311840799998E-3</v>
      </c>
      <c r="N2554" t="str">
        <v>2022/10/27/22:49:26.09</v>
      </c>
      <c r="O2554">
        <f t="shared" si="79"/>
        <v>0.64137285963799995</v>
      </c>
    </row>
    <row r="2555" spans="1:15" x14ac:dyDescent="0.25">
      <c r="A2555" t="s">
        <v>2564</v>
      </c>
      <c r="B2555" t="str">
        <f t="shared" si="78"/>
        <v>2022/10/27/22:49:05.70</v>
      </c>
      <c r="C2555">
        <v>6309868</v>
      </c>
      <c r="D2555">
        <v>1666936145</v>
      </c>
      <c r="E2555">
        <v>707205820</v>
      </c>
      <c r="F2555" t="s">
        <v>12</v>
      </c>
      <c r="G2555">
        <v>-0.96371535694199995</v>
      </c>
      <c r="H2555">
        <v>6.9260078615200005E-2</v>
      </c>
      <c r="I2555">
        <v>-8.6736287977199993</v>
      </c>
      <c r="J2555">
        <v>0.11298784391199999</v>
      </c>
      <c r="K2555">
        <v>-0.22828029711600001</v>
      </c>
      <c r="L2555">
        <v>1.35829184106E-3</v>
      </c>
      <c r="N2555" t="str">
        <v>2022/10/27/22:49:26.10</v>
      </c>
      <c r="O2555">
        <f t="shared" si="79"/>
        <v>1.0657582523</v>
      </c>
    </row>
    <row r="2556" spans="1:15" x14ac:dyDescent="0.25">
      <c r="A2556" t="s">
        <v>2565</v>
      </c>
      <c r="B2556" t="str">
        <f t="shared" si="78"/>
        <v>2022/10/27/22:49:05.70</v>
      </c>
      <c r="C2556">
        <v>6309869</v>
      </c>
      <c r="D2556">
        <v>1666936145</v>
      </c>
      <c r="E2556">
        <v>709291758</v>
      </c>
      <c r="F2556" t="s">
        <v>12</v>
      </c>
      <c r="G2556">
        <v>-0.35973643170399999</v>
      </c>
      <c r="H2556">
        <v>-2.0960219969999998</v>
      </c>
      <c r="I2556">
        <v>-9.8045160503200002</v>
      </c>
      <c r="J2556">
        <v>-2.6970231166800002E-2</v>
      </c>
      <c r="K2556">
        <v>-0.158485551069</v>
      </c>
      <c r="L2556">
        <v>2.31574892289E-2</v>
      </c>
      <c r="N2556" t="str">
        <v>2022/10/27/22:49:26.11</v>
      </c>
      <c r="O2556">
        <f t="shared" si="79"/>
        <v>2.4840541576800002</v>
      </c>
    </row>
    <row r="2557" spans="1:15" x14ac:dyDescent="0.25">
      <c r="A2557" t="s">
        <v>2566</v>
      </c>
      <c r="B2557" t="str">
        <f t="shared" si="78"/>
        <v>2022/10/27/22:49:05.71</v>
      </c>
      <c r="C2557">
        <v>6309870</v>
      </c>
      <c r="D2557">
        <v>1666936145</v>
      </c>
      <c r="E2557">
        <v>711166810</v>
      </c>
      <c r="F2557" t="s">
        <v>12</v>
      </c>
      <c r="G2557">
        <v>0.65401381933199998</v>
      </c>
      <c r="H2557">
        <v>-1.04264360342</v>
      </c>
      <c r="I2557">
        <v>-10.267047249799999</v>
      </c>
      <c r="J2557">
        <v>9.7608754505999998E-2</v>
      </c>
      <c r="K2557">
        <v>-0.21819081477899999</v>
      </c>
      <c r="L2557">
        <v>1.9452867858699999E-2</v>
      </c>
      <c r="N2557" t="str">
        <v>2022/10/27/22:49:26.12</v>
      </c>
      <c r="O2557">
        <f t="shared" si="79"/>
        <v>1.7963954611899999</v>
      </c>
    </row>
    <row r="2558" spans="1:15" x14ac:dyDescent="0.25">
      <c r="A2558" t="s">
        <v>2567</v>
      </c>
      <c r="B2558" t="str">
        <f t="shared" si="78"/>
        <v>2022/10/27/22:49:05.71</v>
      </c>
      <c r="C2558">
        <v>6309871</v>
      </c>
      <c r="D2558">
        <v>1666936145</v>
      </c>
      <c r="E2558">
        <v>713048315</v>
      </c>
      <c r="F2558" t="s">
        <v>12</v>
      </c>
      <c r="G2558">
        <v>0.86526957029399998</v>
      </c>
      <c r="H2558">
        <v>0.45444088919600001</v>
      </c>
      <c r="I2558">
        <v>-9.6916121887099997</v>
      </c>
      <c r="J2558">
        <v>6.6262468733799998E-2</v>
      </c>
      <c r="K2558">
        <v>-0.18440785883899999</v>
      </c>
      <c r="L2558">
        <v>-3.2180660526099997E-2</v>
      </c>
      <c r="N2558" t="str">
        <v>2022/10/27/22:49:26.13</v>
      </c>
      <c r="O2558">
        <f t="shared" si="79"/>
        <v>-1.52261880355E-2</v>
      </c>
    </row>
    <row r="2559" spans="1:15" x14ac:dyDescent="0.25">
      <c r="A2559" t="s">
        <v>2568</v>
      </c>
      <c r="B2559" t="str">
        <f t="shared" si="78"/>
        <v>2022/10/27/22:49:05.71</v>
      </c>
      <c r="C2559">
        <v>6309872</v>
      </c>
      <c r="D2559">
        <v>1666936145</v>
      </c>
      <c r="E2559">
        <v>714950193</v>
      </c>
      <c r="F2559" t="s">
        <v>12</v>
      </c>
      <c r="G2559">
        <v>-1.0597154632800001</v>
      </c>
      <c r="H2559">
        <v>-0.67072403124299995</v>
      </c>
      <c r="I2559">
        <v>-10.333975990500001</v>
      </c>
      <c r="J2559">
        <v>8.0029526903800002E-4</v>
      </c>
      <c r="K2559">
        <v>-0.130138545444</v>
      </c>
      <c r="L2559">
        <v>-1.7022130790900002E-2</v>
      </c>
      <c r="N2559" t="str">
        <v>2022/10/27/22:49:26.14</v>
      </c>
      <c r="O2559">
        <f t="shared" si="79"/>
        <v>1.57166351211</v>
      </c>
    </row>
    <row r="2560" spans="1:15" x14ac:dyDescent="0.25">
      <c r="A2560" t="s">
        <v>2569</v>
      </c>
      <c r="B2560" t="str">
        <f t="shared" si="78"/>
        <v>2022/10/27/22:49:05.71</v>
      </c>
      <c r="C2560">
        <v>6309873</v>
      </c>
      <c r="D2560">
        <v>1666936145</v>
      </c>
      <c r="E2560">
        <v>716960994</v>
      </c>
      <c r="F2560" t="s">
        <v>12</v>
      </c>
      <c r="G2560">
        <v>0.40683160940099999</v>
      </c>
      <c r="H2560">
        <v>0.96863127886199996</v>
      </c>
      <c r="I2560">
        <v>-9.4814090657900003</v>
      </c>
      <c r="J2560">
        <v>9.3400419736300005E-2</v>
      </c>
      <c r="K2560">
        <v>-0.14936500246600001</v>
      </c>
      <c r="L2560">
        <v>-1.4433509234999999E-2</v>
      </c>
      <c r="N2560" t="str">
        <v>2022/10/27/22:49:26.15</v>
      </c>
      <c r="O2560">
        <f t="shared" si="79"/>
        <v>1.9313495411099999</v>
      </c>
    </row>
    <row r="2561" spans="1:15" x14ac:dyDescent="0.25">
      <c r="A2561" t="s">
        <v>2570</v>
      </c>
      <c r="B2561" t="str">
        <f t="shared" si="78"/>
        <v>2022/10/27/22:49:05.71</v>
      </c>
      <c r="C2561">
        <v>6309874</v>
      </c>
      <c r="D2561">
        <v>1666936145</v>
      </c>
      <c r="E2561">
        <v>718918143</v>
      </c>
      <c r="F2561" t="s">
        <v>12</v>
      </c>
      <c r="G2561">
        <v>0.85928160813400001</v>
      </c>
      <c r="H2561">
        <v>-1.80182613199</v>
      </c>
      <c r="I2561">
        <v>-10.961836007300001</v>
      </c>
      <c r="J2561">
        <v>-3.5901815125300003E-2</v>
      </c>
      <c r="K2561">
        <v>-0.135531271319</v>
      </c>
      <c r="L2561">
        <v>7.3319172125200002E-3</v>
      </c>
      <c r="N2561" t="str">
        <v>2022/10/27/22:49:26.16</v>
      </c>
      <c r="O2561">
        <f t="shared" si="79"/>
        <v>1.8918425510800001</v>
      </c>
    </row>
    <row r="2562" spans="1:15" x14ac:dyDescent="0.25">
      <c r="A2562" t="s">
        <v>2571</v>
      </c>
      <c r="B2562" t="str">
        <f t="shared" si="78"/>
        <v>2022/10/27/22:49:05.72</v>
      </c>
      <c r="C2562">
        <v>6309875</v>
      </c>
      <c r="D2562">
        <v>1666936145</v>
      </c>
      <c r="E2562">
        <v>720922745</v>
      </c>
      <c r="F2562" t="s">
        <v>12</v>
      </c>
      <c r="G2562">
        <v>-0.944538322928</v>
      </c>
      <c r="H2562">
        <v>4.8661769212600001E-2</v>
      </c>
      <c r="I2562">
        <v>-9.3515342885399999</v>
      </c>
      <c r="J2562">
        <v>-5.5099666904700001E-2</v>
      </c>
      <c r="K2562">
        <v>-0.113103389192</v>
      </c>
      <c r="L2562">
        <v>1.7579533472799999E-3</v>
      </c>
      <c r="N2562" t="str">
        <v>2022/10/27/22:49:26.17</v>
      </c>
      <c r="O2562">
        <f t="shared" si="79"/>
        <v>1.4963521453499999</v>
      </c>
    </row>
    <row r="2563" spans="1:15" x14ac:dyDescent="0.25">
      <c r="A2563" t="s">
        <v>2572</v>
      </c>
      <c r="B2563" t="str">
        <f t="shared" si="78"/>
        <v>2022/10/27/22:49:05.72</v>
      </c>
      <c r="C2563">
        <v>6309876</v>
      </c>
      <c r="D2563">
        <v>1666936145</v>
      </c>
      <c r="E2563">
        <v>722934758</v>
      </c>
      <c r="F2563" t="s">
        <v>12</v>
      </c>
      <c r="G2563">
        <v>1.0359036665800001</v>
      </c>
      <c r="H2563">
        <v>1.4286840707399999</v>
      </c>
      <c r="I2563">
        <v>-10.686447578799999</v>
      </c>
      <c r="J2563">
        <v>-1.9199081725100001E-2</v>
      </c>
      <c r="K2563">
        <v>-0.17259989681900001</v>
      </c>
      <c r="L2563">
        <v>-5.5355278765499998E-2</v>
      </c>
      <c r="N2563" t="str">
        <v>2022/10/27/22:49:26.18</v>
      </c>
      <c r="O2563">
        <f t="shared" si="79"/>
        <v>0.74687575205099999</v>
      </c>
    </row>
    <row r="2564" spans="1:15" x14ac:dyDescent="0.25">
      <c r="A2564" t="s">
        <v>2573</v>
      </c>
      <c r="B2564" t="str">
        <f t="shared" ref="B2564:B2627" si="80">LEFT(A2564,LEN(A2564)-$C$1)</f>
        <v>2022/10/27/22:49:05.72</v>
      </c>
      <c r="C2564">
        <v>6309877</v>
      </c>
      <c r="D2564">
        <v>1666936145</v>
      </c>
      <c r="E2564">
        <v>724917438</v>
      </c>
      <c r="F2564" t="s">
        <v>12</v>
      </c>
      <c r="G2564">
        <v>5.0447866547899997E-2</v>
      </c>
      <c r="H2564">
        <v>1.4040680187400001</v>
      </c>
      <c r="I2564">
        <v>-11.015047437</v>
      </c>
      <c r="J2564">
        <v>-0.100148699188</v>
      </c>
      <c r="K2564">
        <v>-0.15534056799099999</v>
      </c>
      <c r="L2564">
        <v>-7.0537812796999999E-2</v>
      </c>
      <c r="N2564" t="str">
        <v>2022/10/27/22:49:26.19</v>
      </c>
      <c r="O2564">
        <f t="shared" ref="O2564:O2627" si="81">VLOOKUP(N2564,$B$3:$I$14735,8,FALSE)</f>
        <v>-0.117012539523</v>
      </c>
    </row>
    <row r="2565" spans="1:15" x14ac:dyDescent="0.25">
      <c r="A2565" t="s">
        <v>2574</v>
      </c>
      <c r="B2565" t="str">
        <f t="shared" si="80"/>
        <v>2022/10/27/22:49:05.72</v>
      </c>
      <c r="C2565">
        <v>6309878</v>
      </c>
      <c r="D2565">
        <v>1666936145</v>
      </c>
      <c r="E2565">
        <v>726914507</v>
      </c>
      <c r="F2565" t="s">
        <v>12</v>
      </c>
      <c r="G2565">
        <v>9.6970937474799998E-2</v>
      </c>
      <c r="H2565">
        <v>3.1776932214700002</v>
      </c>
      <c r="I2565">
        <v>-9.3405009276299999</v>
      </c>
      <c r="J2565">
        <v>3.4777237043400001E-2</v>
      </c>
      <c r="K2565">
        <v>-0.236511149448</v>
      </c>
      <c r="L2565">
        <v>-7.7874546896699995E-2</v>
      </c>
      <c r="N2565" t="str">
        <v>2022/10/27/22:49:26.20</v>
      </c>
      <c r="O2565">
        <f t="shared" si="81"/>
        <v>1.9834269074499999</v>
      </c>
    </row>
    <row r="2566" spans="1:15" x14ac:dyDescent="0.25">
      <c r="A2566" t="s">
        <v>2575</v>
      </c>
      <c r="B2566" t="str">
        <f t="shared" si="80"/>
        <v>2022/10/27/22:49:05.72</v>
      </c>
      <c r="C2566">
        <v>6309879</v>
      </c>
      <c r="D2566">
        <v>1666936145</v>
      </c>
      <c r="E2566">
        <v>728939978</v>
      </c>
      <c r="F2566" t="s">
        <v>12</v>
      </c>
      <c r="G2566">
        <v>9.3171218891899998E-2</v>
      </c>
      <c r="H2566">
        <v>0.71620252939399998</v>
      </c>
      <c r="I2566">
        <v>-10.7743753568</v>
      </c>
      <c r="J2566">
        <v>-0.149918617478</v>
      </c>
      <c r="K2566">
        <v>-0.25144867340999999</v>
      </c>
      <c r="L2566">
        <v>-7.6149125792199998E-2</v>
      </c>
      <c r="N2566" t="str">
        <v>2022/10/27/22:49:26.21</v>
      </c>
      <c r="O2566">
        <f t="shared" si="81"/>
        <v>0.99382771308600004</v>
      </c>
    </row>
    <row r="2567" spans="1:15" x14ac:dyDescent="0.25">
      <c r="A2567" t="s">
        <v>2576</v>
      </c>
      <c r="B2567" t="str">
        <f t="shared" si="80"/>
        <v>2022/10/27/22:49:05.73</v>
      </c>
      <c r="C2567">
        <v>6309880</v>
      </c>
      <c r="D2567">
        <v>1666936145</v>
      </c>
      <c r="E2567">
        <v>730965204</v>
      </c>
      <c r="F2567" t="s">
        <v>12</v>
      </c>
      <c r="G2567">
        <v>-3.1517203350499998</v>
      </c>
      <c r="H2567">
        <v>1.64072218289</v>
      </c>
      <c r="I2567">
        <v>-8.7119385305999995</v>
      </c>
      <c r="J2567">
        <v>-0.176567051581</v>
      </c>
      <c r="K2567">
        <v>-0.21334778600900001</v>
      </c>
      <c r="L2567">
        <v>-5.9303483105300002E-2</v>
      </c>
      <c r="N2567" t="str">
        <v>2022/10/27/22:49:26.22</v>
      </c>
      <c r="O2567">
        <f t="shared" si="81"/>
        <v>0.608151018072</v>
      </c>
    </row>
    <row r="2568" spans="1:15" x14ac:dyDescent="0.25">
      <c r="A2568" t="s">
        <v>2577</v>
      </c>
      <c r="B2568" t="str">
        <f t="shared" si="80"/>
        <v>2022/10/27/22:49:05.73</v>
      </c>
      <c r="C2568">
        <v>6309881</v>
      </c>
      <c r="D2568">
        <v>1666936145</v>
      </c>
      <c r="E2568">
        <v>733033418</v>
      </c>
      <c r="F2568" t="s">
        <v>12</v>
      </c>
      <c r="G2568">
        <v>0.14468199941500001</v>
      </c>
      <c r="H2568">
        <v>1.7552326126</v>
      </c>
      <c r="I2568">
        <v>-10.125788657999999</v>
      </c>
      <c r="J2568">
        <v>-0.100522613932</v>
      </c>
      <c r="K2568">
        <v>-0.36314418202199999</v>
      </c>
      <c r="L2568">
        <v>-7.3875563828300003E-2</v>
      </c>
      <c r="N2568" t="str">
        <v>2022/10/27/22:49:26.23</v>
      </c>
      <c r="O2568">
        <f t="shared" si="81"/>
        <v>8.9877324463899996E-3</v>
      </c>
    </row>
    <row r="2569" spans="1:15" x14ac:dyDescent="0.25">
      <c r="A2569" t="s">
        <v>2578</v>
      </c>
      <c r="B2569" t="str">
        <f t="shared" si="80"/>
        <v>2022/10/27/22:49:05.73</v>
      </c>
      <c r="C2569">
        <v>6309882</v>
      </c>
      <c r="D2569">
        <v>1666936145</v>
      </c>
      <c r="E2569">
        <v>734895278</v>
      </c>
      <c r="F2569" t="s">
        <v>12</v>
      </c>
      <c r="G2569">
        <v>-0.68506434772500002</v>
      </c>
      <c r="H2569">
        <v>0.33904965419299998</v>
      </c>
      <c r="I2569">
        <v>-10.5710883887</v>
      </c>
      <c r="J2569">
        <v>-0.13080340360100001</v>
      </c>
      <c r="K2569">
        <v>-0.36990214545099998</v>
      </c>
      <c r="L2569">
        <v>-6.3853946415699997E-2</v>
      </c>
      <c r="N2569" t="str">
        <v>2022/10/27/22:49:26.24</v>
      </c>
      <c r="O2569">
        <f t="shared" si="81"/>
        <v>-6.2822903481999995E-2</v>
      </c>
    </row>
    <row r="2570" spans="1:15" x14ac:dyDescent="0.25">
      <c r="A2570" t="s">
        <v>2579</v>
      </c>
      <c r="B2570" t="str">
        <f t="shared" si="80"/>
        <v>2022/10/27/22:49:05.73</v>
      </c>
      <c r="C2570">
        <v>6309883</v>
      </c>
      <c r="D2570">
        <v>1666936145</v>
      </c>
      <c r="E2570">
        <v>736895360</v>
      </c>
      <c r="F2570" t="s">
        <v>12</v>
      </c>
      <c r="G2570">
        <v>-1.07005216123</v>
      </c>
      <c r="H2570">
        <v>2.2204582189100002</v>
      </c>
      <c r="I2570">
        <v>-8.8177441981599998</v>
      </c>
      <c r="J2570">
        <v>0.13017713078500001</v>
      </c>
      <c r="K2570">
        <v>-0.33810328278500001</v>
      </c>
      <c r="L2570">
        <v>-2.6921902958599999E-2</v>
      </c>
      <c r="N2570" t="str">
        <v>2022/10/27/22:49:26.25</v>
      </c>
      <c r="O2570">
        <f t="shared" si="81"/>
        <v>2.2400314826400001</v>
      </c>
    </row>
    <row r="2571" spans="1:15" x14ac:dyDescent="0.25">
      <c r="A2571" t="s">
        <v>2580</v>
      </c>
      <c r="B2571" t="str">
        <f t="shared" si="80"/>
        <v>2022/10/27/22:49:05.73</v>
      </c>
      <c r="C2571">
        <v>6309884</v>
      </c>
      <c r="D2571">
        <v>1666936145</v>
      </c>
      <c r="E2571">
        <v>738926306</v>
      </c>
      <c r="F2571" t="s">
        <v>12</v>
      </c>
      <c r="G2571">
        <v>-1.4529121061200001</v>
      </c>
      <c r="H2571">
        <v>-6.3116815202499996E-2</v>
      </c>
      <c r="I2571">
        <v>-9.5558294846699994</v>
      </c>
      <c r="J2571">
        <v>-1.2842635123899999E-2</v>
      </c>
      <c r="K2571">
        <v>-0.27708406498299998</v>
      </c>
      <c r="L2571">
        <v>-3.7388977905200002E-2</v>
      </c>
      <c r="N2571" t="str">
        <v>2022/10/27/22:49:26.26</v>
      </c>
      <c r="O2571">
        <f t="shared" si="81"/>
        <v>2.63301337002</v>
      </c>
    </row>
    <row r="2572" spans="1:15" x14ac:dyDescent="0.25">
      <c r="A2572" t="s">
        <v>2581</v>
      </c>
      <c r="B2572" t="str">
        <f t="shared" si="80"/>
        <v>2022/10/27/22:49:05.74</v>
      </c>
      <c r="C2572">
        <v>6309885</v>
      </c>
      <c r="D2572">
        <v>1666936145</v>
      </c>
      <c r="E2572">
        <v>740918787</v>
      </c>
      <c r="F2572" t="s">
        <v>12</v>
      </c>
      <c r="G2572">
        <v>-3.7679702501999999</v>
      </c>
      <c r="H2572">
        <v>2.3034904549399999</v>
      </c>
      <c r="I2572">
        <v>-7.0501833098500004</v>
      </c>
      <c r="J2572">
        <v>-6.5309790760299996E-2</v>
      </c>
      <c r="K2572">
        <v>-0.219681792402</v>
      </c>
      <c r="L2572">
        <v>-5.6795089239700003E-2</v>
      </c>
      <c r="N2572" t="str">
        <v>2022/10/27/22:49:26.27</v>
      </c>
      <c r="O2572">
        <f t="shared" si="81"/>
        <v>0.53337861320299995</v>
      </c>
    </row>
    <row r="2573" spans="1:15" x14ac:dyDescent="0.25">
      <c r="A2573" t="s">
        <v>2582</v>
      </c>
      <c r="B2573" t="str">
        <f t="shared" si="80"/>
        <v>2022/10/27/22:49:05.74</v>
      </c>
      <c r="C2573">
        <v>6309886</v>
      </c>
      <c r="D2573">
        <v>1666936145</v>
      </c>
      <c r="E2573">
        <v>742938677</v>
      </c>
      <c r="F2573" t="s">
        <v>12</v>
      </c>
      <c r="G2573">
        <v>-2.5637448826500001E-2</v>
      </c>
      <c r="H2573">
        <v>1.4485458423099999</v>
      </c>
      <c r="I2573">
        <v>-9.8009238720499994</v>
      </c>
      <c r="J2573">
        <v>0.16832927846199999</v>
      </c>
      <c r="K2573">
        <v>-0.31571329953499999</v>
      </c>
      <c r="L2573">
        <v>-3.2577919413500002E-2</v>
      </c>
      <c r="N2573" t="str">
        <v>2022/10/27/22:49:26.28</v>
      </c>
      <c r="O2573">
        <f t="shared" si="81"/>
        <v>1.2553362047400001</v>
      </c>
    </row>
    <row r="2574" spans="1:15" x14ac:dyDescent="0.25">
      <c r="A2574" t="s">
        <v>2583</v>
      </c>
      <c r="B2574" t="str">
        <f t="shared" si="80"/>
        <v>2022/10/27/22:49:05.74</v>
      </c>
      <c r="C2574">
        <v>6309887</v>
      </c>
      <c r="D2574">
        <v>1666936145</v>
      </c>
      <c r="E2574">
        <v>748806170</v>
      </c>
      <c r="F2574" t="s">
        <v>12</v>
      </c>
      <c r="G2574">
        <v>-2.1115647232899999</v>
      </c>
      <c r="H2574">
        <v>-1.1562971577300001</v>
      </c>
      <c r="I2574">
        <v>-8.6870631838599994</v>
      </c>
      <c r="J2574">
        <v>2.2130420235499999E-2</v>
      </c>
      <c r="K2574">
        <v>-0.26107364055400001</v>
      </c>
      <c r="L2574">
        <v>-1.25480554242E-2</v>
      </c>
      <c r="N2574" t="str">
        <v>2022/10/27/22:49:26.29</v>
      </c>
      <c r="O2574">
        <f t="shared" si="81"/>
        <v>0.69345207266999997</v>
      </c>
    </row>
    <row r="2575" spans="1:15" x14ac:dyDescent="0.25">
      <c r="A2575" t="s">
        <v>2584</v>
      </c>
      <c r="B2575" t="str">
        <f t="shared" si="80"/>
        <v>2022/10/27/22:49:05.75</v>
      </c>
      <c r="C2575">
        <v>6309888</v>
      </c>
      <c r="D2575">
        <v>1666936145</v>
      </c>
      <c r="E2575">
        <v>751331198</v>
      </c>
      <c r="F2575" t="s">
        <v>12</v>
      </c>
      <c r="G2575">
        <v>-1.8503325671399999</v>
      </c>
      <c r="H2575">
        <v>0.301558515305</v>
      </c>
      <c r="I2575">
        <v>-7.1847039005199997</v>
      </c>
      <c r="J2575">
        <v>6.7908033196600007E-2</v>
      </c>
      <c r="K2575">
        <v>-0.24759488709399999</v>
      </c>
      <c r="L2575">
        <v>2.02127332049E-2</v>
      </c>
      <c r="N2575" t="str">
        <v>2022/10/27/22:49:26.30</v>
      </c>
      <c r="O2575">
        <f t="shared" si="81"/>
        <v>2.5124656820100002</v>
      </c>
    </row>
    <row r="2576" spans="1:15" x14ac:dyDescent="0.25">
      <c r="A2576" t="s">
        <v>2585</v>
      </c>
      <c r="B2576" t="str">
        <f t="shared" si="80"/>
        <v>2022/10/27/22:49:05.75</v>
      </c>
      <c r="C2576">
        <v>6309889</v>
      </c>
      <c r="D2576">
        <v>1666936145</v>
      </c>
      <c r="E2576">
        <v>753296517</v>
      </c>
      <c r="F2576" t="s">
        <v>12</v>
      </c>
      <c r="G2576">
        <v>-0.49949170222799999</v>
      </c>
      <c r="H2576">
        <v>-1.1836072662499999</v>
      </c>
      <c r="I2576">
        <v>-9.2179271503700004</v>
      </c>
      <c r="J2576">
        <v>2.07521656031E-2</v>
      </c>
      <c r="K2576">
        <v>-0.25279930838600001</v>
      </c>
      <c r="L2576">
        <v>7.5682433406000001E-3</v>
      </c>
      <c r="N2576" t="str">
        <v>2022/10/27/22:49:26.31</v>
      </c>
      <c r="O2576">
        <f t="shared" si="81"/>
        <v>0.99881937291300005</v>
      </c>
    </row>
    <row r="2577" spans="1:15" x14ac:dyDescent="0.25">
      <c r="A2577" t="s">
        <v>2586</v>
      </c>
      <c r="B2577" t="str">
        <f t="shared" si="80"/>
        <v>2022/10/27/22:49:05.75</v>
      </c>
      <c r="C2577">
        <v>6309890</v>
      </c>
      <c r="D2577">
        <v>1666936145</v>
      </c>
      <c r="E2577">
        <v>755307412</v>
      </c>
      <c r="F2577" t="s">
        <v>12</v>
      </c>
      <c r="G2577">
        <v>-1.72534829077</v>
      </c>
      <c r="H2577">
        <v>-0.34250454579200001</v>
      </c>
      <c r="I2577">
        <v>-9.0512146160399993</v>
      </c>
      <c r="J2577">
        <v>2.2678110972700002E-2</v>
      </c>
      <c r="K2577">
        <v>-0.20514760741999999</v>
      </c>
      <c r="L2577">
        <v>-1.2435904825499999E-2</v>
      </c>
      <c r="N2577" t="str">
        <v>2022/10/27/22:49:26.32</v>
      </c>
      <c r="O2577">
        <f t="shared" si="81"/>
        <v>0.94979930379499999</v>
      </c>
    </row>
    <row r="2578" spans="1:15" x14ac:dyDescent="0.25">
      <c r="A2578" t="s">
        <v>2587</v>
      </c>
      <c r="B2578" t="str">
        <f t="shared" si="80"/>
        <v>2022/10/27/22:49:05.75</v>
      </c>
      <c r="C2578">
        <v>6309891</v>
      </c>
      <c r="D2578">
        <v>1666936145</v>
      </c>
      <c r="E2578">
        <v>757249774</v>
      </c>
      <c r="F2578" t="s">
        <v>12</v>
      </c>
      <c r="G2578">
        <v>-0.81727146642199999</v>
      </c>
      <c r="H2578">
        <v>-0.47847038903900002</v>
      </c>
      <c r="I2578">
        <v>-9.7853670178200005</v>
      </c>
      <c r="J2578">
        <v>6.9591022522100004E-2</v>
      </c>
      <c r="K2578">
        <v>-0.28044596841500002</v>
      </c>
      <c r="L2578">
        <v>1.7358017223699999E-3</v>
      </c>
      <c r="N2578" t="str">
        <v>2022/10/27/22:49:26.33</v>
      </c>
      <c r="O2578">
        <f t="shared" si="81"/>
        <v>1.30558291981</v>
      </c>
    </row>
    <row r="2579" spans="1:15" x14ac:dyDescent="0.25">
      <c r="A2579" t="s">
        <v>2588</v>
      </c>
      <c r="B2579" t="str">
        <f t="shared" si="80"/>
        <v>2022/10/27/22:49:05.75</v>
      </c>
      <c r="C2579">
        <v>6309892</v>
      </c>
      <c r="D2579">
        <v>1666936145</v>
      </c>
      <c r="E2579">
        <v>759260468</v>
      </c>
      <c r="F2579" t="s">
        <v>12</v>
      </c>
      <c r="G2579">
        <v>0.38390276301199999</v>
      </c>
      <c r="H2579">
        <v>-2.3135302758799998</v>
      </c>
      <c r="I2579">
        <v>-10.141195334000001</v>
      </c>
      <c r="J2579">
        <v>3.8065629859900002E-2</v>
      </c>
      <c r="K2579">
        <v>-0.25637875902599999</v>
      </c>
      <c r="L2579">
        <v>3.3544057844899998E-3</v>
      </c>
      <c r="N2579" t="str">
        <v>2022/10/27/22:49:26.34</v>
      </c>
      <c r="O2579">
        <f t="shared" si="81"/>
        <v>1.10819903258</v>
      </c>
    </row>
    <row r="2580" spans="1:15" x14ac:dyDescent="0.25">
      <c r="A2580" t="s">
        <v>2589</v>
      </c>
      <c r="B2580" t="str">
        <f t="shared" si="80"/>
        <v>2022/10/27/22:49:05.76</v>
      </c>
      <c r="C2580">
        <v>6309893</v>
      </c>
      <c r="D2580">
        <v>1666936145</v>
      </c>
      <c r="E2580">
        <v>761232101</v>
      </c>
      <c r="F2580" t="s">
        <v>12</v>
      </c>
      <c r="G2580">
        <v>-0.54019708262900001</v>
      </c>
      <c r="H2580">
        <v>-1.07658454506</v>
      </c>
      <c r="I2580">
        <v>-9.7715795670500007</v>
      </c>
      <c r="J2580">
        <v>0.124428657564</v>
      </c>
      <c r="K2580">
        <v>-0.249792468824</v>
      </c>
      <c r="L2580">
        <v>-1.4256173714499999E-4</v>
      </c>
      <c r="N2580" t="str">
        <v>2022/10/27/22:49:26.35</v>
      </c>
      <c r="O2580">
        <f t="shared" si="81"/>
        <v>-0.33155123853000001</v>
      </c>
    </row>
    <row r="2581" spans="1:15" x14ac:dyDescent="0.25">
      <c r="A2581" t="s">
        <v>2590</v>
      </c>
      <c r="B2581" t="str">
        <f t="shared" si="80"/>
        <v>2022/10/27/22:49:05.76</v>
      </c>
      <c r="C2581">
        <v>6309894</v>
      </c>
      <c r="D2581">
        <v>1666936145</v>
      </c>
      <c r="E2581">
        <v>763318971</v>
      </c>
      <c r="F2581" t="s">
        <v>12</v>
      </c>
      <c r="G2581">
        <v>0.64010987993599999</v>
      </c>
      <c r="H2581">
        <v>-1.4544804760500001</v>
      </c>
      <c r="I2581">
        <v>-10.644512006799999</v>
      </c>
      <c r="J2581">
        <v>1.70740054434E-2</v>
      </c>
      <c r="K2581">
        <v>-0.251075498472</v>
      </c>
      <c r="L2581">
        <v>-7.7080447559799998E-3</v>
      </c>
      <c r="N2581" t="str">
        <v>2022/10/27/22:49:26.36</v>
      </c>
      <c r="O2581">
        <f t="shared" si="81"/>
        <v>1.6072624229200001</v>
      </c>
    </row>
    <row r="2582" spans="1:15" x14ac:dyDescent="0.25">
      <c r="A2582" t="s">
        <v>2591</v>
      </c>
      <c r="B2582" t="str">
        <f t="shared" si="80"/>
        <v>2022/10/27/22:49:05.76</v>
      </c>
      <c r="C2582">
        <v>6309895</v>
      </c>
      <c r="D2582">
        <v>1666936145</v>
      </c>
      <c r="E2582">
        <v>765491925</v>
      </c>
      <c r="F2582" t="s">
        <v>12</v>
      </c>
      <c r="G2582">
        <v>-0.94775288094700005</v>
      </c>
      <c r="H2582">
        <v>-0.948348728689</v>
      </c>
      <c r="I2582">
        <v>-9.2934226596999991</v>
      </c>
      <c r="J2582">
        <v>-2.9754050943200001E-2</v>
      </c>
      <c r="K2582">
        <v>-0.16015292755400001</v>
      </c>
      <c r="L2582">
        <v>-1.41174624141E-2</v>
      </c>
      <c r="N2582" t="str">
        <v>2022/10/27/22:49:26.37</v>
      </c>
      <c r="O2582">
        <f t="shared" si="81"/>
        <v>1.61254271266</v>
      </c>
    </row>
    <row r="2583" spans="1:15" x14ac:dyDescent="0.25">
      <c r="A2583" t="s">
        <v>2592</v>
      </c>
      <c r="B2583" t="str">
        <f t="shared" si="80"/>
        <v>2022/10/27/22:49:05.76</v>
      </c>
      <c r="C2583">
        <v>6309896</v>
      </c>
      <c r="D2583">
        <v>1666936145</v>
      </c>
      <c r="E2583">
        <v>767469044</v>
      </c>
      <c r="F2583" t="s">
        <v>12</v>
      </c>
      <c r="G2583">
        <v>1.1997398782399999</v>
      </c>
      <c r="H2583">
        <v>-1.0253660234199999</v>
      </c>
      <c r="I2583">
        <v>-10.4801979574</v>
      </c>
      <c r="J2583">
        <v>0.142407533014</v>
      </c>
      <c r="K2583">
        <v>-0.20430912633500001</v>
      </c>
      <c r="L2583">
        <v>2.7338371070800001E-2</v>
      </c>
      <c r="N2583" t="str">
        <v>2022/10/27/22:49:26.38</v>
      </c>
      <c r="O2583">
        <f t="shared" si="81"/>
        <v>1.25632101805</v>
      </c>
    </row>
    <row r="2584" spans="1:15" x14ac:dyDescent="0.25">
      <c r="A2584" t="s">
        <v>2593</v>
      </c>
      <c r="B2584" t="str">
        <f t="shared" si="80"/>
        <v>2022/10/27/22:49:05.76</v>
      </c>
      <c r="C2584">
        <v>6309897</v>
      </c>
      <c r="D2584">
        <v>1666936145</v>
      </c>
      <c r="E2584">
        <v>769310979</v>
      </c>
      <c r="F2584" t="s">
        <v>12</v>
      </c>
      <c r="G2584">
        <v>6.7151764013000007E-2</v>
      </c>
      <c r="H2584">
        <v>-1.7744111943500001</v>
      </c>
      <c r="I2584">
        <v>-9.7757919487200002</v>
      </c>
      <c r="J2584">
        <v>-1.7883561690100001E-2</v>
      </c>
      <c r="K2584">
        <v>-0.140457309586</v>
      </c>
      <c r="L2584">
        <v>-1.3463677837000001E-2</v>
      </c>
      <c r="N2584" t="str">
        <v>2022/10/27/22:49:26.39</v>
      </c>
      <c r="O2584">
        <f t="shared" si="81"/>
        <v>1.2712179616499999</v>
      </c>
    </row>
    <row r="2585" spans="1:15" x14ac:dyDescent="0.25">
      <c r="A2585" t="s">
        <v>2594</v>
      </c>
      <c r="B2585" t="str">
        <f t="shared" si="80"/>
        <v>2022/10/27/22:49:05.77</v>
      </c>
      <c r="C2585">
        <v>6309898</v>
      </c>
      <c r="D2585">
        <v>1666936145</v>
      </c>
      <c r="E2585">
        <v>771382309</v>
      </c>
      <c r="F2585" t="s">
        <v>12</v>
      </c>
      <c r="G2585">
        <v>-0.48198595449699999</v>
      </c>
      <c r="H2585">
        <v>-8.4649122226599996E-2</v>
      </c>
      <c r="I2585">
        <v>-9.8450142384700001</v>
      </c>
      <c r="J2585">
        <v>-9.5735093087599994E-3</v>
      </c>
      <c r="K2585">
        <v>-0.137043062332</v>
      </c>
      <c r="L2585">
        <v>-2.5244508424399998E-3</v>
      </c>
      <c r="N2585" t="str">
        <v>2022/10/27/22:49:26.40</v>
      </c>
      <c r="O2585">
        <f t="shared" si="81"/>
        <v>1.81348064689</v>
      </c>
    </row>
    <row r="2586" spans="1:15" x14ac:dyDescent="0.25">
      <c r="A2586" t="s">
        <v>2595</v>
      </c>
      <c r="B2586" t="str">
        <f t="shared" si="80"/>
        <v>2022/10/27/22:49:05.77</v>
      </c>
      <c r="C2586">
        <v>6309899</v>
      </c>
      <c r="D2586">
        <v>1666936145</v>
      </c>
      <c r="E2586">
        <v>773335481</v>
      </c>
      <c r="F2586" t="s">
        <v>12</v>
      </c>
      <c r="G2586">
        <v>1.5870482885399999</v>
      </c>
      <c r="H2586">
        <v>-0.27955689402</v>
      </c>
      <c r="I2586">
        <v>-11.5997161846</v>
      </c>
      <c r="J2586">
        <v>-3.57359404389E-2</v>
      </c>
      <c r="K2586">
        <v>-0.18524491974400001</v>
      </c>
      <c r="L2586">
        <v>-3.1744400820300001E-2</v>
      </c>
      <c r="N2586" t="str">
        <v>2022/10/27/22:49:26.41</v>
      </c>
      <c r="O2586">
        <f t="shared" si="81"/>
        <v>2.5328219674399999</v>
      </c>
    </row>
    <row r="2587" spans="1:15" x14ac:dyDescent="0.25">
      <c r="A2587" t="s">
        <v>2596</v>
      </c>
      <c r="B2587" t="str">
        <f t="shared" si="80"/>
        <v>2022/10/27/22:49:05.77</v>
      </c>
      <c r="C2587">
        <v>6309900</v>
      </c>
      <c r="D2587">
        <v>1666936145</v>
      </c>
      <c r="E2587">
        <v>775557600</v>
      </c>
      <c r="F2587" t="s">
        <v>12</v>
      </c>
      <c r="G2587">
        <v>-1.3155509895799999</v>
      </c>
      <c r="H2587">
        <v>1.0692139413499999</v>
      </c>
      <c r="I2587">
        <v>-10.0987041541</v>
      </c>
      <c r="J2587">
        <v>-1.4566753550999999E-3</v>
      </c>
      <c r="K2587">
        <v>-7.1114411585300005E-2</v>
      </c>
      <c r="L2587">
        <v>-3.8366824149500003E-2</v>
      </c>
      <c r="N2587" t="str">
        <v>2022/10/27/22:49:26.42</v>
      </c>
      <c r="O2587">
        <f t="shared" si="81"/>
        <v>-4.2881899206699998E-2</v>
      </c>
    </row>
    <row r="2588" spans="1:15" x14ac:dyDescent="0.25">
      <c r="A2588" t="s">
        <v>2597</v>
      </c>
      <c r="B2588" t="str">
        <f t="shared" si="80"/>
        <v>2022/10/27/22:49:05.77</v>
      </c>
      <c r="C2588">
        <v>6309901</v>
      </c>
      <c r="D2588">
        <v>1666936145</v>
      </c>
      <c r="E2588">
        <v>777130547</v>
      </c>
      <c r="F2588" t="s">
        <v>12</v>
      </c>
      <c r="G2588">
        <v>1.29768955481</v>
      </c>
      <c r="H2588">
        <v>1.9817015412400001</v>
      </c>
      <c r="I2588">
        <v>-12.32350911</v>
      </c>
      <c r="J2588">
        <v>0.108971233874</v>
      </c>
      <c r="K2588">
        <v>-0.222292937325</v>
      </c>
      <c r="L2588">
        <v>-5.2062562200499998E-2</v>
      </c>
      <c r="N2588" t="str">
        <v>2022/10/27/22:49:26.43</v>
      </c>
      <c r="O2588">
        <f t="shared" si="81"/>
        <v>0.50925436311100003</v>
      </c>
    </row>
    <row r="2589" spans="1:15" x14ac:dyDescent="0.25">
      <c r="A2589" t="s">
        <v>2598</v>
      </c>
      <c r="B2589" t="str">
        <f t="shared" si="80"/>
        <v>2022/10/27/22:49:05.77</v>
      </c>
      <c r="C2589">
        <v>6309902</v>
      </c>
      <c r="D2589">
        <v>1666936145</v>
      </c>
      <c r="E2589">
        <v>778665748</v>
      </c>
      <c r="F2589" t="s">
        <v>12</v>
      </c>
      <c r="G2589">
        <v>-0.47373078557999998</v>
      </c>
      <c r="H2589">
        <v>0.65645962969600002</v>
      </c>
      <c r="I2589">
        <v>-11.604012923000001</v>
      </c>
      <c r="J2589">
        <v>-6.4628844700300003E-2</v>
      </c>
      <c r="K2589">
        <v>-0.14674536081</v>
      </c>
      <c r="L2589">
        <v>-5.8822552888700003E-2</v>
      </c>
      <c r="N2589" t="str">
        <v>2022/10/27/22:49:26.44</v>
      </c>
      <c r="O2589">
        <f t="shared" si="81"/>
        <v>-0.81321392224699995</v>
      </c>
    </row>
    <row r="2590" spans="1:15" x14ac:dyDescent="0.25">
      <c r="A2590" t="s">
        <v>2599</v>
      </c>
      <c r="B2590" t="str">
        <f t="shared" si="80"/>
        <v>2022/10/27/22:49:05.78</v>
      </c>
      <c r="C2590">
        <v>6309903</v>
      </c>
      <c r="D2590">
        <v>1666936145</v>
      </c>
      <c r="E2590">
        <v>780238336</v>
      </c>
      <c r="F2590" t="s">
        <v>12</v>
      </c>
      <c r="G2590">
        <v>-2.1714047185799998</v>
      </c>
      <c r="H2590">
        <v>1.42591693165</v>
      </c>
      <c r="I2590">
        <v>-10.279666818700001</v>
      </c>
      <c r="J2590">
        <v>-0.19708845192900001</v>
      </c>
      <c r="K2590">
        <v>-0.16770189549299999</v>
      </c>
      <c r="L2590">
        <v>-3.5026827411400001E-2</v>
      </c>
      <c r="N2590" t="str">
        <v>2022/10/27/22:49:26.45</v>
      </c>
      <c r="O2590">
        <f t="shared" si="81"/>
        <v>1.1881729330099999</v>
      </c>
    </row>
    <row r="2591" spans="1:15" x14ac:dyDescent="0.25">
      <c r="A2591" t="s">
        <v>2600</v>
      </c>
      <c r="B2591" t="str">
        <f t="shared" si="80"/>
        <v>2022/10/27/22:49:05.78</v>
      </c>
      <c r="C2591">
        <v>6309904</v>
      </c>
      <c r="D2591">
        <v>1666936145</v>
      </c>
      <c r="E2591">
        <v>781819123</v>
      </c>
      <c r="F2591" t="s">
        <v>12</v>
      </c>
      <c r="G2591">
        <v>0.58863266490800004</v>
      </c>
      <c r="H2591">
        <v>-1.9118277498300001E-2</v>
      </c>
      <c r="I2591">
        <v>-11.7600162072</v>
      </c>
      <c r="J2591">
        <v>-7.0705179758599995E-2</v>
      </c>
      <c r="K2591">
        <v>-0.252525654366</v>
      </c>
      <c r="L2591">
        <v>-2.90579420985E-2</v>
      </c>
      <c r="N2591" t="str">
        <v>2022/10/27/22:49:26.46</v>
      </c>
      <c r="O2591">
        <f t="shared" si="81"/>
        <v>1.23146179771</v>
      </c>
    </row>
    <row r="2592" spans="1:15" x14ac:dyDescent="0.25">
      <c r="A2592" t="s">
        <v>2601</v>
      </c>
      <c r="B2592" t="str">
        <f t="shared" si="80"/>
        <v>2022/10/27/22:49:05.78</v>
      </c>
      <c r="C2592">
        <v>6309905</v>
      </c>
      <c r="D2592">
        <v>1666936145</v>
      </c>
      <c r="E2592">
        <v>783621648</v>
      </c>
      <c r="F2592" t="s">
        <v>12</v>
      </c>
      <c r="G2592">
        <v>-1.9223444593399999E-2</v>
      </c>
      <c r="H2592">
        <v>1.7416693922499999</v>
      </c>
      <c r="I2592">
        <v>-10.332126066700001</v>
      </c>
      <c r="J2592">
        <v>-4.7844803298100001E-2</v>
      </c>
      <c r="K2592">
        <v>-0.24384700932799999</v>
      </c>
      <c r="L2592">
        <v>-5.3336555061300001E-2</v>
      </c>
      <c r="N2592" t="str">
        <v>2022/10/27/22:49:26.47</v>
      </c>
      <c r="O2592">
        <f t="shared" si="81"/>
        <v>1.53507215295</v>
      </c>
    </row>
    <row r="2593" spans="1:15" x14ac:dyDescent="0.25">
      <c r="A2593" t="s">
        <v>2602</v>
      </c>
      <c r="B2593" t="str">
        <f t="shared" si="80"/>
        <v>2022/10/27/22:49:05.78</v>
      </c>
      <c r="C2593">
        <v>6309906</v>
      </c>
      <c r="D2593">
        <v>1666936145</v>
      </c>
      <c r="E2593">
        <v>785633243</v>
      </c>
      <c r="F2593" t="s">
        <v>12</v>
      </c>
      <c r="G2593">
        <v>-0.90387929737299999</v>
      </c>
      <c r="H2593">
        <v>2.6346842378200002</v>
      </c>
      <c r="I2593">
        <v>-11.7416132017</v>
      </c>
      <c r="J2593">
        <v>-3.9665990838299997E-2</v>
      </c>
      <c r="K2593">
        <v>-0.364738838289</v>
      </c>
      <c r="L2593">
        <v>-0.110178019315</v>
      </c>
      <c r="N2593" t="str">
        <v>2022/10/27/22:49:26.48</v>
      </c>
      <c r="O2593">
        <f t="shared" si="81"/>
        <v>-0.58281058620600001</v>
      </c>
    </row>
    <row r="2594" spans="1:15" x14ac:dyDescent="0.25">
      <c r="A2594" t="s">
        <v>2603</v>
      </c>
      <c r="B2594" t="str">
        <f t="shared" si="80"/>
        <v>2022/10/27/22:49:05.78</v>
      </c>
      <c r="C2594">
        <v>6309907</v>
      </c>
      <c r="D2594">
        <v>1666936145</v>
      </c>
      <c r="E2594">
        <v>787372881</v>
      </c>
      <c r="F2594" t="s">
        <v>12</v>
      </c>
      <c r="G2594">
        <v>-2.5618396779000001</v>
      </c>
      <c r="H2594">
        <v>4.2670344389099997</v>
      </c>
      <c r="I2594">
        <v>-9.7041203978200006</v>
      </c>
      <c r="J2594">
        <v>-8.9694630566300004E-2</v>
      </c>
      <c r="K2594">
        <v>-0.35455188048899999</v>
      </c>
      <c r="L2594">
        <v>-0.14719602148800001</v>
      </c>
      <c r="N2594" t="str">
        <v>2022/10/27/22:49:26.49</v>
      </c>
      <c r="O2594">
        <f t="shared" si="81"/>
        <v>0.51155417569999995</v>
      </c>
    </row>
    <row r="2595" spans="1:15" x14ac:dyDescent="0.25">
      <c r="A2595" t="s">
        <v>2604</v>
      </c>
      <c r="B2595" t="str">
        <f t="shared" si="80"/>
        <v>2022/10/27/22:49:05.78</v>
      </c>
      <c r="C2595">
        <v>6309908</v>
      </c>
      <c r="D2595">
        <v>1666936145</v>
      </c>
      <c r="E2595">
        <v>788735022</v>
      </c>
      <c r="F2595" t="s">
        <v>12</v>
      </c>
      <c r="G2595">
        <v>0.145883012251</v>
      </c>
      <c r="H2595">
        <v>1.7076282563</v>
      </c>
      <c r="I2595">
        <v>-12.3212751688</v>
      </c>
      <c r="J2595">
        <v>6.2019473651699998E-2</v>
      </c>
      <c r="K2595">
        <v>-0.42856213936999998</v>
      </c>
      <c r="L2595">
        <v>-5.3039476911E-2</v>
      </c>
      <c r="N2595" t="str">
        <v>2022/10/27/22:49:26.50</v>
      </c>
      <c r="O2595">
        <f t="shared" si="81"/>
        <v>2.5281158902700001</v>
      </c>
    </row>
    <row r="2596" spans="1:15" x14ac:dyDescent="0.25">
      <c r="A2596" t="s">
        <v>2605</v>
      </c>
      <c r="B2596" t="str">
        <f t="shared" si="80"/>
        <v>2022/10/27/22:49:05.79</v>
      </c>
      <c r="C2596">
        <v>6309909</v>
      </c>
      <c r="D2596">
        <v>1666936145</v>
      </c>
      <c r="E2596">
        <v>790499376</v>
      </c>
      <c r="F2596" t="s">
        <v>12</v>
      </c>
      <c r="G2596">
        <v>-0.29871051238599999</v>
      </c>
      <c r="H2596">
        <v>-0.73321543406400003</v>
      </c>
      <c r="I2596">
        <v>-11.869407113899999</v>
      </c>
      <c r="J2596">
        <v>2.4129963715200001E-2</v>
      </c>
      <c r="K2596">
        <v>-0.38841603949300002</v>
      </c>
      <c r="L2596">
        <v>4.1998464684299998E-3</v>
      </c>
      <c r="N2596" t="str">
        <v>2022/10/27/22:49:26.51</v>
      </c>
      <c r="O2596">
        <f t="shared" si="81"/>
        <v>1.94807217432</v>
      </c>
    </row>
    <row r="2597" spans="1:15" x14ac:dyDescent="0.25">
      <c r="A2597" t="s">
        <v>2606</v>
      </c>
      <c r="B2597" t="str">
        <f t="shared" si="80"/>
        <v>2022/10/27/22:49:05.79</v>
      </c>
      <c r="C2597">
        <v>6309910</v>
      </c>
      <c r="D2597">
        <v>1666936145</v>
      </c>
      <c r="E2597">
        <v>792505842</v>
      </c>
      <c r="F2597" t="s">
        <v>12</v>
      </c>
      <c r="G2597">
        <v>-3.60242382709</v>
      </c>
      <c r="H2597">
        <v>0.25580002421100001</v>
      </c>
      <c r="I2597">
        <v>-7.6377027660700003</v>
      </c>
      <c r="J2597">
        <v>-0.110518231923</v>
      </c>
      <c r="K2597">
        <v>-0.22970875718600001</v>
      </c>
      <c r="L2597">
        <v>-7.1325198642900002E-3</v>
      </c>
      <c r="N2597" t="str">
        <v>2022/10/27/22:49:26.52</v>
      </c>
      <c r="O2597">
        <f t="shared" si="81"/>
        <v>1.11413901937</v>
      </c>
    </row>
    <row r="2598" spans="1:15" x14ac:dyDescent="0.25">
      <c r="A2598" t="s">
        <v>2607</v>
      </c>
      <c r="B2598" t="str">
        <f t="shared" si="80"/>
        <v>2022/10/27/22:49:05.79</v>
      </c>
      <c r="C2598">
        <v>6309911</v>
      </c>
      <c r="D2598">
        <v>1666936145</v>
      </c>
      <c r="E2598">
        <v>794497255</v>
      </c>
      <c r="F2598" t="s">
        <v>12</v>
      </c>
      <c r="G2598">
        <v>-2.39043257253</v>
      </c>
      <c r="H2598">
        <v>0.25547962427100002</v>
      </c>
      <c r="I2598">
        <v>-8.6918559155900006</v>
      </c>
      <c r="J2598">
        <v>4.2570517164800002E-2</v>
      </c>
      <c r="K2598">
        <v>-0.32780335479099998</v>
      </c>
      <c r="L2598">
        <v>-2.1270202882399999E-3</v>
      </c>
      <c r="N2598" t="str">
        <v>2022/10/27/22:49:26.53</v>
      </c>
      <c r="O2598">
        <f t="shared" si="81"/>
        <v>0.36713169424199998</v>
      </c>
    </row>
    <row r="2599" spans="1:15" x14ac:dyDescent="0.25">
      <c r="A2599" t="s">
        <v>2608</v>
      </c>
      <c r="B2599" t="str">
        <f t="shared" si="80"/>
        <v>2022/10/27/22:49:05.79</v>
      </c>
      <c r="C2599">
        <v>6309912</v>
      </c>
      <c r="D2599">
        <v>1666936145</v>
      </c>
      <c r="E2599">
        <v>796532727</v>
      </c>
      <c r="F2599" t="s">
        <v>12</v>
      </c>
      <c r="G2599">
        <v>0.42601180159599999</v>
      </c>
      <c r="H2599">
        <v>0.59151747212000005</v>
      </c>
      <c r="I2599">
        <v>-9.1816306661800002</v>
      </c>
      <c r="J2599">
        <v>6.9757974240800005E-2</v>
      </c>
      <c r="K2599">
        <v>-0.33683151646600001</v>
      </c>
      <c r="L2599">
        <v>-3.4338861376300003E-2</v>
      </c>
      <c r="N2599" t="str">
        <v>2022/10/27/22:49:26.54</v>
      </c>
      <c r="O2599">
        <f t="shared" si="81"/>
        <v>-1.3146868591600001</v>
      </c>
    </row>
    <row r="2600" spans="1:15" x14ac:dyDescent="0.25">
      <c r="A2600" t="s">
        <v>2609</v>
      </c>
      <c r="B2600" t="str">
        <f t="shared" si="80"/>
        <v>2022/10/27/22:49:05.79</v>
      </c>
      <c r="C2600">
        <v>6309913</v>
      </c>
      <c r="D2600">
        <v>1666936145</v>
      </c>
      <c r="E2600">
        <v>798497302</v>
      </c>
      <c r="F2600" t="s">
        <v>12</v>
      </c>
      <c r="G2600">
        <v>-2.4096247726</v>
      </c>
      <c r="H2600">
        <v>0.98910625300999999</v>
      </c>
      <c r="I2600">
        <v>-8.6189762164800001</v>
      </c>
      <c r="J2600">
        <v>9.26938830834E-2</v>
      </c>
      <c r="K2600">
        <v>-0.23932004823399999</v>
      </c>
      <c r="L2600">
        <v>-1.44014135276E-2</v>
      </c>
      <c r="N2600" t="str">
        <v>2022/10/27/22:49:26.55</v>
      </c>
      <c r="O2600">
        <f t="shared" si="81"/>
        <v>7.7081241210100002E-2</v>
      </c>
    </row>
    <row r="2601" spans="1:15" x14ac:dyDescent="0.25">
      <c r="A2601" t="s">
        <v>2610</v>
      </c>
      <c r="B2601" t="str">
        <f t="shared" si="80"/>
        <v>2022/10/27/22:49:05.80</v>
      </c>
      <c r="C2601">
        <v>6309914</v>
      </c>
      <c r="D2601">
        <v>1666936145</v>
      </c>
      <c r="E2601">
        <v>800606740</v>
      </c>
      <c r="F2601" t="s">
        <v>12</v>
      </c>
      <c r="G2601">
        <v>-0.791236939152</v>
      </c>
      <c r="H2601">
        <v>0.598538431398</v>
      </c>
      <c r="I2601">
        <v>-8.4965354826899997</v>
      </c>
      <c r="J2601">
        <v>8.3094868045899994E-2</v>
      </c>
      <c r="K2601">
        <v>-0.309041355937</v>
      </c>
      <c r="L2601">
        <v>-4.2042459732900002E-2</v>
      </c>
      <c r="N2601" t="str">
        <v>2022/10/27/22:49:26.56</v>
      </c>
      <c r="O2601">
        <f t="shared" si="81"/>
        <v>1.3034616785399999</v>
      </c>
    </row>
    <row r="2602" spans="1:15" x14ac:dyDescent="0.25">
      <c r="A2602" t="s">
        <v>2611</v>
      </c>
      <c r="B2602" t="str">
        <f t="shared" si="80"/>
        <v>2022/10/27/22:49:05.80</v>
      </c>
      <c r="C2602">
        <v>6309915</v>
      </c>
      <c r="D2602">
        <v>1666936145</v>
      </c>
      <c r="E2602">
        <v>802756082</v>
      </c>
      <c r="F2602" t="s">
        <v>12</v>
      </c>
      <c r="G2602">
        <v>-3.2363179039199998</v>
      </c>
      <c r="H2602">
        <v>-0.50957100955400003</v>
      </c>
      <c r="I2602">
        <v>-7.1936791191099996</v>
      </c>
      <c r="J2602">
        <v>-1.11371150726E-2</v>
      </c>
      <c r="K2602">
        <v>-0.13193232677300001</v>
      </c>
      <c r="L2602">
        <v>-1.9279718169699998E-2</v>
      </c>
      <c r="N2602" t="str">
        <v>2022/10/27/22:49:26.57</v>
      </c>
      <c r="O2602">
        <f t="shared" si="81"/>
        <v>1.3495695156700001</v>
      </c>
    </row>
    <row r="2603" spans="1:15" x14ac:dyDescent="0.25">
      <c r="A2603" t="s">
        <v>2612</v>
      </c>
      <c r="B2603" t="str">
        <f t="shared" si="80"/>
        <v>2022/10/27/22:49:05.80</v>
      </c>
      <c r="C2603">
        <v>6309916</v>
      </c>
      <c r="D2603">
        <v>1666936145</v>
      </c>
      <c r="E2603">
        <v>804729421</v>
      </c>
      <c r="F2603" t="s">
        <v>12</v>
      </c>
      <c r="G2603">
        <v>-1.2978823906800001</v>
      </c>
      <c r="H2603">
        <v>-1.3894259351</v>
      </c>
      <c r="I2603">
        <v>-9.4236629438000001</v>
      </c>
      <c r="J2603">
        <v>4.33781533744E-2</v>
      </c>
      <c r="K2603">
        <v>-0.26191969206900001</v>
      </c>
      <c r="L2603">
        <v>2.3718510291999999E-2</v>
      </c>
      <c r="N2603" t="str">
        <v>2022/10/27/22:49:26.58</v>
      </c>
      <c r="O2603">
        <f t="shared" si="81"/>
        <v>0.37560525981600001</v>
      </c>
    </row>
    <row r="2604" spans="1:15" x14ac:dyDescent="0.25">
      <c r="A2604" t="s">
        <v>2613</v>
      </c>
      <c r="B2604" t="str">
        <f t="shared" si="80"/>
        <v>2022/10/27/22:49:05.80</v>
      </c>
      <c r="C2604">
        <v>6309917</v>
      </c>
      <c r="D2604">
        <v>1666936145</v>
      </c>
      <c r="E2604">
        <v>806797334</v>
      </c>
      <c r="F2604" t="s">
        <v>12</v>
      </c>
      <c r="G2604">
        <v>-0.88060012621999995</v>
      </c>
      <c r="H2604">
        <v>-2.3350620627900001</v>
      </c>
      <c r="I2604">
        <v>-9.4761327326699991</v>
      </c>
      <c r="J2604">
        <v>5.9683899080599997E-2</v>
      </c>
      <c r="K2604">
        <v>-0.22841567377200001</v>
      </c>
      <c r="L2604">
        <v>1.3683981069500001E-2</v>
      </c>
      <c r="N2604" t="str">
        <v>2022/10/27/22:49:26.59</v>
      </c>
      <c r="O2604">
        <f t="shared" si="81"/>
        <v>-0.67163484194300005</v>
      </c>
    </row>
    <row r="2605" spans="1:15" x14ac:dyDescent="0.25">
      <c r="A2605" t="s">
        <v>2614</v>
      </c>
      <c r="B2605" t="str">
        <f t="shared" si="80"/>
        <v>2022/10/27/22:49:05.80</v>
      </c>
      <c r="C2605">
        <v>6309918</v>
      </c>
      <c r="D2605">
        <v>1666936145</v>
      </c>
      <c r="E2605">
        <v>808671243</v>
      </c>
      <c r="F2605" t="s">
        <v>12</v>
      </c>
      <c r="G2605">
        <v>-1.10642438507</v>
      </c>
      <c r="H2605">
        <v>-2.1814134858299998</v>
      </c>
      <c r="I2605">
        <v>-9.4976714453700009</v>
      </c>
      <c r="J2605">
        <v>1.0051358575000001E-2</v>
      </c>
      <c r="K2605">
        <v>-0.25678303923700002</v>
      </c>
      <c r="L2605">
        <v>2.6397239330900001E-2</v>
      </c>
      <c r="N2605" t="str">
        <v>2022/10/27/22:49:26.60</v>
      </c>
      <c r="O2605">
        <f t="shared" si="81"/>
        <v>1.07521535696</v>
      </c>
    </row>
    <row r="2606" spans="1:15" x14ac:dyDescent="0.25">
      <c r="A2606" t="s">
        <v>2615</v>
      </c>
      <c r="B2606" t="str">
        <f t="shared" si="80"/>
        <v>2022/10/27/22:49:05.81</v>
      </c>
      <c r="C2606">
        <v>6309919</v>
      </c>
      <c r="D2606">
        <v>1666936145</v>
      </c>
      <c r="E2606">
        <v>810638540</v>
      </c>
      <c r="F2606" t="s">
        <v>12</v>
      </c>
      <c r="G2606">
        <v>-0.26325766521299998</v>
      </c>
      <c r="H2606">
        <v>-1.5593181407300001</v>
      </c>
      <c r="I2606">
        <v>-10.425320212100001</v>
      </c>
      <c r="J2606">
        <v>4.0617938667800002E-2</v>
      </c>
      <c r="K2606">
        <v>-0.26759689397199998</v>
      </c>
      <c r="L2606">
        <v>1.20469574975E-2</v>
      </c>
      <c r="N2606" t="str">
        <v>2022/10/27/22:49:26.61</v>
      </c>
      <c r="O2606">
        <f t="shared" si="81"/>
        <v>2.9637792171499999</v>
      </c>
    </row>
    <row r="2607" spans="1:15" x14ac:dyDescent="0.25">
      <c r="A2607" t="s">
        <v>2616</v>
      </c>
      <c r="B2607" t="str">
        <f t="shared" si="80"/>
        <v>2022/10/27/22:49:05.81</v>
      </c>
      <c r="C2607">
        <v>6309920</v>
      </c>
      <c r="D2607">
        <v>1666936145</v>
      </c>
      <c r="E2607">
        <v>812406840</v>
      </c>
      <c r="F2607" t="s">
        <v>12</v>
      </c>
      <c r="G2607">
        <v>0.33235972273300002</v>
      </c>
      <c r="H2607">
        <v>-0.78965117879000002</v>
      </c>
      <c r="I2607">
        <v>-9.4535921370100002</v>
      </c>
      <c r="J2607">
        <v>2.2237144545899999E-2</v>
      </c>
      <c r="K2607">
        <v>-0.180649323153</v>
      </c>
      <c r="L2607">
        <v>-2.14624498942E-2</v>
      </c>
      <c r="N2607" t="str">
        <v>2022/10/27/22:49:26.62</v>
      </c>
      <c r="O2607">
        <f t="shared" si="81"/>
        <v>2.5409710722900001</v>
      </c>
    </row>
    <row r="2608" spans="1:15" x14ac:dyDescent="0.25">
      <c r="A2608" t="s">
        <v>2617</v>
      </c>
      <c r="B2608" t="str">
        <f t="shared" si="80"/>
        <v>2022/10/27/22:49:05.81</v>
      </c>
      <c r="C2608">
        <v>6309921</v>
      </c>
      <c r="D2608">
        <v>1666936145</v>
      </c>
      <c r="E2608">
        <v>814440689</v>
      </c>
      <c r="F2608" t="s">
        <v>12</v>
      </c>
      <c r="G2608">
        <v>0.60118540048400004</v>
      </c>
      <c r="H2608">
        <v>-1.6091302145199999</v>
      </c>
      <c r="I2608">
        <v>-10.772981145099999</v>
      </c>
      <c r="J2608">
        <v>0.16202049486600001</v>
      </c>
      <c r="K2608">
        <v>-0.24571113100399999</v>
      </c>
      <c r="L2608">
        <v>5.2685599890600003E-4</v>
      </c>
      <c r="N2608" t="str">
        <v>2022/10/27/22:49:26.63</v>
      </c>
      <c r="O2608">
        <f t="shared" si="81"/>
        <v>0.344095618617</v>
      </c>
    </row>
    <row r="2609" spans="1:15" x14ac:dyDescent="0.25">
      <c r="A2609" t="s">
        <v>2618</v>
      </c>
      <c r="B2609" t="str">
        <f t="shared" si="80"/>
        <v>2022/10/27/22:49:05.81</v>
      </c>
      <c r="C2609">
        <v>6309922</v>
      </c>
      <c r="D2609">
        <v>1666936145</v>
      </c>
      <c r="E2609">
        <v>816392908</v>
      </c>
      <c r="F2609" t="s">
        <v>12</v>
      </c>
      <c r="G2609">
        <v>0.29553723318000003</v>
      </c>
      <c r="H2609">
        <v>-4.1369348514800001E-2</v>
      </c>
      <c r="I2609">
        <v>-9.0195367133800008</v>
      </c>
      <c r="J2609">
        <v>5.9267846999999999E-2</v>
      </c>
      <c r="K2609">
        <v>-0.20633516003300001</v>
      </c>
      <c r="L2609">
        <v>-3.24751303893E-2</v>
      </c>
      <c r="N2609" t="str">
        <v>2022/10/27/22:49:26.64</v>
      </c>
      <c r="O2609">
        <f t="shared" si="81"/>
        <v>-1.0144245538000001</v>
      </c>
    </row>
    <row r="2610" spans="1:15" x14ac:dyDescent="0.25">
      <c r="A2610" t="s">
        <v>2619</v>
      </c>
      <c r="B2610" t="str">
        <f t="shared" si="80"/>
        <v>2022/10/27/22:49:05.81</v>
      </c>
      <c r="C2610">
        <v>6309923</v>
      </c>
      <c r="D2610">
        <v>1666936145</v>
      </c>
      <c r="E2610">
        <v>818319100</v>
      </c>
      <c r="F2610" t="s">
        <v>12</v>
      </c>
      <c r="G2610">
        <v>-0.442650796505</v>
      </c>
      <c r="H2610">
        <v>-0.45040930159300002</v>
      </c>
      <c r="I2610">
        <v>-10.140654940499999</v>
      </c>
      <c r="J2610">
        <v>-4.6832806825499999E-2</v>
      </c>
      <c r="K2610">
        <v>-0.131905184121</v>
      </c>
      <c r="L2610">
        <v>-2.2539428849900001E-2</v>
      </c>
      <c r="N2610" t="str">
        <v>2022/10/27/22:49:26.65</v>
      </c>
      <c r="O2610">
        <f t="shared" si="81"/>
        <v>2.3824056394199999</v>
      </c>
    </row>
    <row r="2611" spans="1:15" x14ac:dyDescent="0.25">
      <c r="A2611" t="s">
        <v>2620</v>
      </c>
      <c r="B2611" t="str">
        <f t="shared" si="80"/>
        <v>2022/10/27/22:49:05.82</v>
      </c>
      <c r="C2611">
        <v>6309924</v>
      </c>
      <c r="D2611">
        <v>1666936145</v>
      </c>
      <c r="E2611">
        <v>819937027</v>
      </c>
      <c r="F2611" t="s">
        <v>12</v>
      </c>
      <c r="G2611">
        <v>1.2447483024599999</v>
      </c>
      <c r="H2611">
        <v>-0.97168806793600004</v>
      </c>
      <c r="I2611">
        <v>-11.128902614399999</v>
      </c>
      <c r="J2611">
        <v>6.6374352480099999E-2</v>
      </c>
      <c r="K2611">
        <v>-0.211142620084</v>
      </c>
      <c r="L2611">
        <v>1.3688809332800001E-2</v>
      </c>
      <c r="N2611" t="str">
        <v>2022/10/27/22:49:26.66</v>
      </c>
      <c r="O2611">
        <f t="shared" si="81"/>
        <v>3.6749058140300002</v>
      </c>
    </row>
    <row r="2612" spans="1:15" x14ac:dyDescent="0.25">
      <c r="A2612" t="s">
        <v>2621</v>
      </c>
      <c r="B2612" t="str">
        <f t="shared" si="80"/>
        <v>2022/10/27/22:49:05.82</v>
      </c>
      <c r="C2612">
        <v>6309925</v>
      </c>
      <c r="D2612">
        <v>1666936145</v>
      </c>
      <c r="E2612">
        <v>821411109</v>
      </c>
      <c r="F2612" t="s">
        <v>12</v>
      </c>
      <c r="G2612">
        <v>-0.29885867357000001</v>
      </c>
      <c r="H2612">
        <v>-0.74794470714799999</v>
      </c>
      <c r="I2612">
        <v>-8.79943975668</v>
      </c>
      <c r="J2612">
        <v>-2.3530404398399998E-2</v>
      </c>
      <c r="K2612">
        <v>-0.104094339528</v>
      </c>
      <c r="L2612">
        <v>-5.3210442805399997E-3</v>
      </c>
      <c r="N2612" t="str">
        <v>2022/10/27/22:49:26.67</v>
      </c>
      <c r="O2612">
        <f t="shared" si="81"/>
        <v>0.79565104009599996</v>
      </c>
    </row>
    <row r="2613" spans="1:15" x14ac:dyDescent="0.25">
      <c r="A2613" t="s">
        <v>2622</v>
      </c>
      <c r="B2613" t="str">
        <f t="shared" si="80"/>
        <v>2022/10/27/22:49:05.82</v>
      </c>
      <c r="C2613">
        <v>6309926</v>
      </c>
      <c r="D2613">
        <v>1666936145</v>
      </c>
      <c r="E2613">
        <v>822886788</v>
      </c>
      <c r="F2613" t="s">
        <v>12</v>
      </c>
      <c r="G2613">
        <v>0.33247440994799998</v>
      </c>
      <c r="H2613">
        <v>-0.95714427734600005</v>
      </c>
      <c r="I2613">
        <v>-10.462115070499999</v>
      </c>
      <c r="J2613">
        <v>-5.4944102453999999E-2</v>
      </c>
      <c r="K2613">
        <v>-0.157367661662</v>
      </c>
      <c r="L2613">
        <v>1.28730107477E-2</v>
      </c>
      <c r="N2613" t="str">
        <v>2022/10/27/22:49:26.68</v>
      </c>
      <c r="O2613">
        <f t="shared" si="81"/>
        <v>0.90570819691500004</v>
      </c>
    </row>
    <row r="2614" spans="1:15" x14ac:dyDescent="0.25">
      <c r="A2614" t="s">
        <v>2623</v>
      </c>
      <c r="B2614" t="str">
        <f t="shared" si="80"/>
        <v>2022/10/27/22:49:05.82</v>
      </c>
      <c r="C2614">
        <v>6309927</v>
      </c>
      <c r="D2614">
        <v>1666936145</v>
      </c>
      <c r="E2614">
        <v>824929875</v>
      </c>
      <c r="F2614" t="s">
        <v>12</v>
      </c>
      <c r="G2614">
        <v>0.56005224458500003</v>
      </c>
      <c r="H2614">
        <v>1.5228836143</v>
      </c>
      <c r="I2614">
        <v>-9.42387488472</v>
      </c>
      <c r="J2614">
        <v>-3.3696073978500003E-2</v>
      </c>
      <c r="K2614">
        <v>-0.16160829494699999</v>
      </c>
      <c r="L2614">
        <v>-3.8735386198400001E-2</v>
      </c>
      <c r="N2614" t="str">
        <v>2022/10/27/22:49:26.69</v>
      </c>
      <c r="O2614">
        <f t="shared" si="81"/>
        <v>-0.51225240571099995</v>
      </c>
    </row>
    <row r="2615" spans="1:15" x14ac:dyDescent="0.25">
      <c r="A2615" t="s">
        <v>2624</v>
      </c>
      <c r="B2615" t="str">
        <f t="shared" si="80"/>
        <v>2022/10/27/22:49:05.82</v>
      </c>
      <c r="C2615">
        <v>6309928</v>
      </c>
      <c r="D2615">
        <v>1666936145</v>
      </c>
      <c r="E2615">
        <v>826939359</v>
      </c>
      <c r="F2615" t="s">
        <v>12</v>
      </c>
      <c r="G2615">
        <v>-0.430149059763</v>
      </c>
      <c r="H2615">
        <v>1.8899652757600001</v>
      </c>
      <c r="I2615">
        <v>-10.3366491731</v>
      </c>
      <c r="J2615">
        <v>-7.3734963401600004E-2</v>
      </c>
      <c r="K2615">
        <v>-0.14270018632299999</v>
      </c>
      <c r="L2615">
        <v>-6.6199727564900002E-2</v>
      </c>
      <c r="N2615" t="str">
        <v>2022/10/27/22:49:26.70</v>
      </c>
      <c r="O2615">
        <f t="shared" si="81"/>
        <v>-0.71963589729800004</v>
      </c>
    </row>
    <row r="2616" spans="1:15" x14ac:dyDescent="0.25">
      <c r="A2616" t="s">
        <v>2625</v>
      </c>
      <c r="B2616" t="str">
        <f t="shared" si="80"/>
        <v>2022/10/27/22:49:05.83</v>
      </c>
      <c r="C2616">
        <v>6309929</v>
      </c>
      <c r="D2616">
        <v>1666936145</v>
      </c>
      <c r="E2616">
        <v>828930905</v>
      </c>
      <c r="F2616" t="s">
        <v>12</v>
      </c>
      <c r="G2616">
        <v>1.4224039513</v>
      </c>
      <c r="H2616">
        <v>3.10260142454</v>
      </c>
      <c r="I2616">
        <v>-11.9502924572</v>
      </c>
      <c r="J2616">
        <v>1.5652872080500001E-2</v>
      </c>
      <c r="K2616">
        <v>-0.30237577809499999</v>
      </c>
      <c r="L2616">
        <v>-0.10801310055500001</v>
      </c>
      <c r="N2616" t="str">
        <v>2022/10/27/22:49:26.71</v>
      </c>
      <c r="O2616">
        <f t="shared" si="81"/>
        <v>2.0416587608799999</v>
      </c>
    </row>
    <row r="2617" spans="1:15" x14ac:dyDescent="0.25">
      <c r="A2617" t="s">
        <v>2626</v>
      </c>
      <c r="B2617" t="str">
        <f t="shared" si="80"/>
        <v>2022/10/27/22:49:05.83</v>
      </c>
      <c r="C2617">
        <v>6309930</v>
      </c>
      <c r="D2617">
        <v>1666936145</v>
      </c>
      <c r="E2617">
        <v>830893172</v>
      </c>
      <c r="F2617" t="s">
        <v>12</v>
      </c>
      <c r="G2617">
        <v>-2.6755820592199999</v>
      </c>
      <c r="H2617">
        <v>2.7187388569199999</v>
      </c>
      <c r="I2617">
        <v>-9.5947382161700006</v>
      </c>
      <c r="J2617">
        <v>-8.3404101623099997E-2</v>
      </c>
      <c r="K2617">
        <v>-0.196381609939</v>
      </c>
      <c r="L2617">
        <v>-9.8393498447000002E-2</v>
      </c>
      <c r="N2617" t="str">
        <v>2022/10/27/22:49:26.72</v>
      </c>
      <c r="O2617">
        <f t="shared" si="81"/>
        <v>0.92914394849600002</v>
      </c>
    </row>
    <row r="2618" spans="1:15" x14ac:dyDescent="0.25">
      <c r="A2618" t="s">
        <v>2627</v>
      </c>
      <c r="B2618" t="str">
        <f t="shared" si="80"/>
        <v>2022/10/27/22:49:05.83</v>
      </c>
      <c r="C2618">
        <v>6309931</v>
      </c>
      <c r="D2618">
        <v>1666936145</v>
      </c>
      <c r="E2618">
        <v>832904653</v>
      </c>
      <c r="F2618" t="s">
        <v>12</v>
      </c>
      <c r="G2618">
        <v>-1.4396336087499999</v>
      </c>
      <c r="H2618">
        <v>0.91527297640399996</v>
      </c>
      <c r="I2618">
        <v>-11.449809010899999</v>
      </c>
      <c r="J2618">
        <v>-0.13131014389199999</v>
      </c>
      <c r="K2618">
        <v>-0.30053538614899999</v>
      </c>
      <c r="L2618">
        <v>-5.95525922537E-2</v>
      </c>
      <c r="N2618" t="str">
        <v>2022/10/27/22:49:26.73</v>
      </c>
      <c r="O2618">
        <f t="shared" si="81"/>
        <v>0.174882270122</v>
      </c>
    </row>
    <row r="2619" spans="1:15" x14ac:dyDescent="0.25">
      <c r="A2619" t="s">
        <v>2628</v>
      </c>
      <c r="B2619" t="str">
        <f t="shared" si="80"/>
        <v>2022/10/27/22:49:05.83</v>
      </c>
      <c r="C2619">
        <v>6309932</v>
      </c>
      <c r="D2619">
        <v>1666936145</v>
      </c>
      <c r="E2619">
        <v>834966331</v>
      </c>
      <c r="F2619" t="s">
        <v>12</v>
      </c>
      <c r="G2619">
        <v>-0.27341954944899999</v>
      </c>
      <c r="H2619">
        <v>1.78638489628</v>
      </c>
      <c r="I2619">
        <v>-10.711965044899999</v>
      </c>
      <c r="J2619">
        <v>-6.5248286939499994E-2</v>
      </c>
      <c r="K2619">
        <v>-0.34755698909499999</v>
      </c>
      <c r="L2619">
        <v>-6.3714401155100006E-2</v>
      </c>
      <c r="N2619" t="str">
        <v>2022/10/27/22:49:26.74</v>
      </c>
      <c r="O2619">
        <f t="shared" si="81"/>
        <v>1.1086117444200001</v>
      </c>
    </row>
    <row r="2620" spans="1:15" x14ac:dyDescent="0.25">
      <c r="A2620" t="s">
        <v>2629</v>
      </c>
      <c r="B2620" t="str">
        <f t="shared" si="80"/>
        <v>2022/10/27/22:49:05.83</v>
      </c>
      <c r="C2620">
        <v>6309933</v>
      </c>
      <c r="D2620">
        <v>1666936145</v>
      </c>
      <c r="E2620">
        <v>836889805</v>
      </c>
      <c r="F2620" t="s">
        <v>12</v>
      </c>
      <c r="G2620">
        <v>-1.26381360342</v>
      </c>
      <c r="H2620">
        <v>0.25672943962900002</v>
      </c>
      <c r="I2620">
        <v>-11.531946548300001</v>
      </c>
      <c r="J2620">
        <v>-0.103847704389</v>
      </c>
      <c r="K2620">
        <v>-0.39057872297399998</v>
      </c>
      <c r="L2620">
        <v>-4.3371242122300001E-2</v>
      </c>
      <c r="N2620" t="str">
        <v>2022/10/27/22:49:26.75</v>
      </c>
      <c r="O2620">
        <f t="shared" si="81"/>
        <v>2.4483375271700001</v>
      </c>
    </row>
    <row r="2621" spans="1:15" x14ac:dyDescent="0.25">
      <c r="A2621" t="s">
        <v>2630</v>
      </c>
      <c r="B2621" t="str">
        <f t="shared" si="80"/>
        <v>2022/10/27/22:49:05.84</v>
      </c>
      <c r="C2621">
        <v>6309934</v>
      </c>
      <c r="D2621">
        <v>1666936145</v>
      </c>
      <c r="E2621">
        <v>838934518</v>
      </c>
      <c r="F2621" t="s">
        <v>12</v>
      </c>
      <c r="G2621">
        <v>-0.70459856649300001</v>
      </c>
      <c r="H2621">
        <v>1.5826943282799999</v>
      </c>
      <c r="I2621">
        <v>-10.770442258899999</v>
      </c>
      <c r="J2621">
        <v>8.6474683309599995E-2</v>
      </c>
      <c r="K2621">
        <v>-0.43382029871799999</v>
      </c>
      <c r="L2621">
        <v>-4.2763733959499999E-2</v>
      </c>
      <c r="N2621" t="str">
        <v>2022/10/27/22:49:26.76</v>
      </c>
      <c r="O2621">
        <f t="shared" si="81"/>
        <v>-1.0627879063300001</v>
      </c>
    </row>
    <row r="2622" spans="1:15" x14ac:dyDescent="0.25">
      <c r="A2622" t="s">
        <v>2631</v>
      </c>
      <c r="B2622" t="str">
        <f t="shared" si="80"/>
        <v>2022/10/27/22:49:05.84</v>
      </c>
      <c r="C2622">
        <v>6309935</v>
      </c>
      <c r="D2622">
        <v>1666936145</v>
      </c>
      <c r="E2622">
        <v>845031371</v>
      </c>
      <c r="F2622" t="s">
        <v>12</v>
      </c>
      <c r="G2622">
        <v>-0.69886299207900004</v>
      </c>
      <c r="H2622">
        <v>1.16441831959</v>
      </c>
      <c r="I2622">
        <v>-10.202575597499999</v>
      </c>
      <c r="J2622">
        <v>0.11693430218299999</v>
      </c>
      <c r="K2622">
        <v>-0.3500118975</v>
      </c>
      <c r="L2622">
        <v>-3.7111397299800002E-2</v>
      </c>
      <c r="N2622" t="str">
        <v>2022/10/27/22:49:26.77</v>
      </c>
      <c r="O2622">
        <f t="shared" si="81"/>
        <v>-0.45332613459999999</v>
      </c>
    </row>
    <row r="2623" spans="1:15" x14ac:dyDescent="0.25">
      <c r="A2623" t="s">
        <v>2632</v>
      </c>
      <c r="B2623" t="str">
        <f t="shared" si="80"/>
        <v>2022/10/27/22:49:05.84</v>
      </c>
      <c r="C2623">
        <v>6309936</v>
      </c>
      <c r="D2623">
        <v>1666936145</v>
      </c>
      <c r="E2623">
        <v>847041841</v>
      </c>
      <c r="F2623" t="s">
        <v>12</v>
      </c>
      <c r="G2623">
        <v>-1.1996075420700001</v>
      </c>
      <c r="H2623">
        <v>-0.61647748533799995</v>
      </c>
      <c r="I2623">
        <v>-9.7692281573400006</v>
      </c>
      <c r="J2623">
        <v>3.4154617776700001E-2</v>
      </c>
      <c r="K2623">
        <v>-0.33489844775700001</v>
      </c>
      <c r="L2623">
        <v>-2.1510236625300001E-2</v>
      </c>
      <c r="N2623" t="str">
        <v>2022/10/27/22:49:26.78</v>
      </c>
      <c r="O2623">
        <f t="shared" si="81"/>
        <v>1.0016141433100001</v>
      </c>
    </row>
    <row r="2624" spans="1:15" x14ac:dyDescent="0.25">
      <c r="A2624" t="s">
        <v>2633</v>
      </c>
      <c r="B2624" t="str">
        <f t="shared" si="80"/>
        <v>2022/10/27/22:49:05.84</v>
      </c>
      <c r="C2624">
        <v>6309937</v>
      </c>
      <c r="D2624">
        <v>1666936145</v>
      </c>
      <c r="E2624">
        <v>849071118</v>
      </c>
      <c r="F2624" t="s">
        <v>12</v>
      </c>
      <c r="G2624">
        <v>-2.35046834592</v>
      </c>
      <c r="H2624">
        <v>-0.39692572090200001</v>
      </c>
      <c r="I2624">
        <v>-9.0084714725200001</v>
      </c>
      <c r="J2624">
        <v>9.6732429216800003E-2</v>
      </c>
      <c r="K2624">
        <v>-0.29924851508</v>
      </c>
      <c r="L2624">
        <v>-2.0288964633499999E-3</v>
      </c>
      <c r="N2624" t="str">
        <v>2022/10/27/22:49:26.79</v>
      </c>
      <c r="O2624">
        <f t="shared" si="81"/>
        <v>-1.0789966418600001</v>
      </c>
    </row>
    <row r="2625" spans="1:15" x14ac:dyDescent="0.25">
      <c r="A2625" t="s">
        <v>2634</v>
      </c>
      <c r="B2625" t="str">
        <f t="shared" si="80"/>
        <v>2022/10/27/22:49:05.85</v>
      </c>
      <c r="C2625">
        <v>6309938</v>
      </c>
      <c r="D2625">
        <v>1666936145</v>
      </c>
      <c r="E2625">
        <v>851115017</v>
      </c>
      <c r="F2625" t="s">
        <v>12</v>
      </c>
      <c r="G2625">
        <v>-1.95824435822</v>
      </c>
      <c r="H2625">
        <v>-0.48521087537899998</v>
      </c>
      <c r="I2625">
        <v>-7.7393030972699997</v>
      </c>
      <c r="J2625">
        <v>-2.3235833256399999E-2</v>
      </c>
      <c r="K2625">
        <v>-0.19249117227000001</v>
      </c>
      <c r="L2625">
        <v>-1.4486411570600001E-2</v>
      </c>
      <c r="N2625" t="str">
        <v>2022/10/27/22:49:26.80</v>
      </c>
      <c r="O2625">
        <f t="shared" si="81"/>
        <v>-4.3322844743099997E-3</v>
      </c>
    </row>
    <row r="2626" spans="1:15" x14ac:dyDescent="0.25">
      <c r="A2626" t="s">
        <v>2635</v>
      </c>
      <c r="B2626" t="str">
        <f t="shared" si="80"/>
        <v>2022/10/27/22:49:05.85</v>
      </c>
      <c r="C2626">
        <v>6309939</v>
      </c>
      <c r="D2626">
        <v>1666936145</v>
      </c>
      <c r="E2626">
        <v>853146614</v>
      </c>
      <c r="F2626" t="s">
        <v>12</v>
      </c>
      <c r="G2626">
        <v>-0.75923804308499998</v>
      </c>
      <c r="H2626">
        <v>-2.5115779834700001</v>
      </c>
      <c r="I2626">
        <v>-10.2603788927</v>
      </c>
      <c r="J2626">
        <v>2.4390560521800001E-2</v>
      </c>
      <c r="K2626">
        <v>-0.216297354966</v>
      </c>
      <c r="L2626">
        <v>4.4606394661300001E-2</v>
      </c>
      <c r="N2626" t="str">
        <v>2022/10/27/22:49:26.81</v>
      </c>
      <c r="O2626">
        <f t="shared" si="81"/>
        <v>0.59975057081899996</v>
      </c>
    </row>
    <row r="2627" spans="1:15" x14ac:dyDescent="0.25">
      <c r="A2627" t="s">
        <v>2636</v>
      </c>
      <c r="B2627" t="str">
        <f t="shared" si="80"/>
        <v>2022/10/27/22:49:05.86</v>
      </c>
      <c r="C2627">
        <v>6309940</v>
      </c>
      <c r="D2627">
        <v>1666936145</v>
      </c>
      <c r="E2627">
        <v>860933047</v>
      </c>
      <c r="F2627" t="s">
        <v>12</v>
      </c>
      <c r="G2627">
        <v>-0.80671738121699998</v>
      </c>
      <c r="H2627">
        <v>-0.84956255137600001</v>
      </c>
      <c r="I2627">
        <v>-9.6766508397099997</v>
      </c>
      <c r="J2627">
        <v>8.8024184368399996E-2</v>
      </c>
      <c r="K2627">
        <v>-0.208426453092</v>
      </c>
      <c r="L2627">
        <v>-2.2416126816499999E-3</v>
      </c>
      <c r="N2627" t="str">
        <v>2022/10/27/22:49:26.82</v>
      </c>
      <c r="O2627">
        <f t="shared" si="81"/>
        <v>0.48835568455599998</v>
      </c>
    </row>
    <row r="2628" spans="1:15" x14ac:dyDescent="0.25">
      <c r="A2628" t="s">
        <v>2637</v>
      </c>
      <c r="B2628" t="str">
        <f t="shared" ref="B2628:B2691" si="82">LEFT(A2628,LEN(A2628)-$C$1)</f>
        <v>2022/10/27/22:49:05.86</v>
      </c>
      <c r="C2628">
        <v>6309941</v>
      </c>
      <c r="D2628">
        <v>1666936145</v>
      </c>
      <c r="E2628">
        <v>862939044</v>
      </c>
      <c r="F2628" t="s">
        <v>12</v>
      </c>
      <c r="G2628">
        <v>0.39172615019000001</v>
      </c>
      <c r="H2628">
        <v>-2.99177139179</v>
      </c>
      <c r="I2628">
        <v>-11.480334965000001</v>
      </c>
      <c r="J2628">
        <v>-1.1988174827999999E-2</v>
      </c>
      <c r="K2628">
        <v>-0.245355698214</v>
      </c>
      <c r="L2628">
        <v>2.0591094115999999E-2</v>
      </c>
      <c r="N2628" t="str">
        <v>2022/10/27/22:49:26.83</v>
      </c>
      <c r="O2628">
        <f t="shared" ref="O2628:O2691" si="83">VLOOKUP(N2628,$B$3:$I$14735,8,FALSE)</f>
        <v>1.9365150796999999</v>
      </c>
    </row>
    <row r="2629" spans="1:15" x14ac:dyDescent="0.25">
      <c r="A2629" t="s">
        <v>2638</v>
      </c>
      <c r="B2629" t="str">
        <f t="shared" si="82"/>
        <v>2022/10/27/22:49:05.86</v>
      </c>
      <c r="C2629">
        <v>6309942</v>
      </c>
      <c r="D2629">
        <v>1666936145</v>
      </c>
      <c r="E2629">
        <v>865147018</v>
      </c>
      <c r="F2629" t="s">
        <v>12</v>
      </c>
      <c r="G2629">
        <v>0.136179582455</v>
      </c>
      <c r="H2629">
        <v>-0.47435944940300001</v>
      </c>
      <c r="I2629">
        <v>-9.8836388812199996</v>
      </c>
      <c r="J2629">
        <v>5.8117014895399999E-2</v>
      </c>
      <c r="K2629">
        <v>-0.22745187231700001</v>
      </c>
      <c r="L2629">
        <v>9.4188863625199997E-3</v>
      </c>
      <c r="N2629" t="str">
        <v>2022/10/27/22:49:26.84</v>
      </c>
      <c r="O2629">
        <f t="shared" si="83"/>
        <v>1.2857334202599999</v>
      </c>
    </row>
    <row r="2630" spans="1:15" x14ac:dyDescent="0.25">
      <c r="A2630" t="s">
        <v>2639</v>
      </c>
      <c r="B2630" t="str">
        <f t="shared" si="82"/>
        <v>2022/10/27/22:49:05.86</v>
      </c>
      <c r="C2630">
        <v>6309943</v>
      </c>
      <c r="D2630">
        <v>1666936145</v>
      </c>
      <c r="E2630">
        <v>867162853</v>
      </c>
      <c r="F2630" t="s">
        <v>12</v>
      </c>
      <c r="G2630">
        <v>4.1284339937499998E-2</v>
      </c>
      <c r="H2630">
        <v>-0.51342367824599999</v>
      </c>
      <c r="I2630">
        <v>-11.0056626582</v>
      </c>
      <c r="J2630">
        <v>3.4063534787900002E-2</v>
      </c>
      <c r="K2630">
        <v>-0.17118593649899999</v>
      </c>
      <c r="L2630">
        <v>-2.1122596265000002E-2</v>
      </c>
      <c r="N2630" t="str">
        <v>2022/10/27/22:49:26.85</v>
      </c>
      <c r="O2630">
        <f t="shared" si="83"/>
        <v>0.75288096354</v>
      </c>
    </row>
    <row r="2631" spans="1:15" x14ac:dyDescent="0.25">
      <c r="A2631" t="s">
        <v>2640</v>
      </c>
      <c r="B2631" t="str">
        <f t="shared" si="82"/>
        <v>2022/10/27/22:49:05.86</v>
      </c>
      <c r="C2631">
        <v>6309944</v>
      </c>
      <c r="D2631">
        <v>1666936145</v>
      </c>
      <c r="E2631">
        <v>868986508</v>
      </c>
      <c r="F2631" t="s">
        <v>12</v>
      </c>
      <c r="G2631">
        <v>0.42703299188999999</v>
      </c>
      <c r="H2631">
        <v>0.33693263329899997</v>
      </c>
      <c r="I2631">
        <v>-11.4149908016</v>
      </c>
      <c r="J2631">
        <v>5.9740001632000002E-2</v>
      </c>
      <c r="K2631">
        <v>-0.19930136817300001</v>
      </c>
      <c r="L2631">
        <v>-1.3304487838300001E-2</v>
      </c>
      <c r="N2631" t="str">
        <v>2022/10/27/22:49:26.86</v>
      </c>
      <c r="O2631">
        <f t="shared" si="83"/>
        <v>0.38955099185199998</v>
      </c>
    </row>
    <row r="2632" spans="1:15" x14ac:dyDescent="0.25">
      <c r="A2632" t="s">
        <v>2641</v>
      </c>
      <c r="B2632" t="str">
        <f t="shared" si="82"/>
        <v>2022/10/27/22:49:05.87</v>
      </c>
      <c r="C2632">
        <v>6309945</v>
      </c>
      <c r="D2632">
        <v>1666936145</v>
      </c>
      <c r="E2632">
        <v>870924905</v>
      </c>
      <c r="F2632" t="s">
        <v>12</v>
      </c>
      <c r="G2632">
        <v>1.59300736386</v>
      </c>
      <c r="H2632">
        <v>-0.12849159720799999</v>
      </c>
      <c r="I2632">
        <v>-9.8739940986400008</v>
      </c>
      <c r="J2632">
        <v>-1.4427033967399999E-2</v>
      </c>
      <c r="K2632">
        <v>-0.19450115362199999</v>
      </c>
      <c r="L2632">
        <v>-1.12681537969E-2</v>
      </c>
      <c r="N2632" t="str">
        <v>2022/10/27/22:49:26.87</v>
      </c>
      <c r="O2632">
        <f t="shared" si="83"/>
        <v>0.21584874902599999</v>
      </c>
    </row>
    <row r="2633" spans="1:15" x14ac:dyDescent="0.25">
      <c r="A2633" t="s">
        <v>2642</v>
      </c>
      <c r="B2633" t="str">
        <f t="shared" si="82"/>
        <v>2022/10/27/22:49:05.87</v>
      </c>
      <c r="C2633">
        <v>6309946</v>
      </c>
      <c r="D2633">
        <v>1666936145</v>
      </c>
      <c r="E2633">
        <v>873147258</v>
      </c>
      <c r="F2633" t="s">
        <v>12</v>
      </c>
      <c r="G2633">
        <v>1.27580921463</v>
      </c>
      <c r="H2633">
        <v>-1.8855900887099999</v>
      </c>
      <c r="I2633">
        <v>-11.1164011703</v>
      </c>
      <c r="J2633">
        <v>-8.7872683531599993E-2</v>
      </c>
      <c r="K2633">
        <v>-0.14474128201299999</v>
      </c>
      <c r="L2633">
        <v>-6.6877671468999998E-3</v>
      </c>
      <c r="N2633" t="str">
        <v>2022/10/27/22:49:26.88</v>
      </c>
      <c r="O2633">
        <f t="shared" si="83"/>
        <v>1.2397948241900001</v>
      </c>
    </row>
    <row r="2634" spans="1:15" x14ac:dyDescent="0.25">
      <c r="A2634" t="s">
        <v>2643</v>
      </c>
      <c r="B2634" t="str">
        <f t="shared" si="82"/>
        <v>2022/10/27/22:49:05.87</v>
      </c>
      <c r="C2634">
        <v>6309947</v>
      </c>
      <c r="D2634">
        <v>1666936145</v>
      </c>
      <c r="E2634">
        <v>877044381</v>
      </c>
      <c r="F2634" t="s">
        <v>12</v>
      </c>
      <c r="G2634">
        <v>-0.98261788149700002</v>
      </c>
      <c r="H2634">
        <v>2.22765010009</v>
      </c>
      <c r="I2634">
        <v>-11.157985609600001</v>
      </c>
      <c r="J2634">
        <v>-2.2648410601899999E-2</v>
      </c>
      <c r="K2634">
        <v>-0.183658809753</v>
      </c>
      <c r="L2634">
        <v>-8.0437793899599999E-2</v>
      </c>
      <c r="N2634" t="str">
        <v>2022/10/27/22:49:26.89</v>
      </c>
      <c r="O2634">
        <f t="shared" si="83"/>
        <v>-0.17613360546599999</v>
      </c>
    </row>
    <row r="2635" spans="1:15" x14ac:dyDescent="0.25">
      <c r="A2635" t="s">
        <v>2644</v>
      </c>
      <c r="B2635" t="str">
        <f t="shared" si="82"/>
        <v>2022/10/27/22:49:05.87</v>
      </c>
      <c r="C2635">
        <v>6309948</v>
      </c>
      <c r="D2635">
        <v>1666936145</v>
      </c>
      <c r="E2635">
        <v>879035296</v>
      </c>
      <c r="F2635" t="s">
        <v>12</v>
      </c>
      <c r="G2635">
        <v>-0.73634477021</v>
      </c>
      <c r="H2635">
        <v>2.3628246925999998</v>
      </c>
      <c r="I2635">
        <v>-11.4642709764</v>
      </c>
      <c r="J2635">
        <v>-5.0058523134900001E-2</v>
      </c>
      <c r="K2635">
        <v>-0.242421901312</v>
      </c>
      <c r="L2635">
        <v>-7.6168016309399997E-2</v>
      </c>
      <c r="N2635" t="str">
        <v>2022/10/27/22:49:26.90</v>
      </c>
      <c r="O2635">
        <f t="shared" si="83"/>
        <v>-0.77549841023499999</v>
      </c>
    </row>
    <row r="2636" spans="1:15" x14ac:dyDescent="0.25">
      <c r="A2636" t="s">
        <v>2645</v>
      </c>
      <c r="B2636" t="str">
        <f t="shared" si="82"/>
        <v>2022/10/27/22:49:05.88</v>
      </c>
      <c r="C2636">
        <v>6309949</v>
      </c>
      <c r="D2636">
        <v>1666936145</v>
      </c>
      <c r="E2636">
        <v>881020534</v>
      </c>
      <c r="F2636" t="s">
        <v>12</v>
      </c>
      <c r="G2636">
        <v>-0.103227315019</v>
      </c>
      <c r="H2636">
        <v>1.5888244147599999</v>
      </c>
      <c r="I2636">
        <v>-10.430857897599999</v>
      </c>
      <c r="J2636">
        <v>-9.1844097508199996E-2</v>
      </c>
      <c r="K2636">
        <v>-0.245815591124</v>
      </c>
      <c r="L2636">
        <v>-4.1930561387799999E-2</v>
      </c>
      <c r="N2636" t="str">
        <v>2022/10/27/22:49:26.91</v>
      </c>
      <c r="O2636">
        <f t="shared" si="83"/>
        <v>-1.0348548532599999</v>
      </c>
    </row>
    <row r="2637" spans="1:15" x14ac:dyDescent="0.25">
      <c r="A2637" t="s">
        <v>2646</v>
      </c>
      <c r="B2637" t="str">
        <f t="shared" si="82"/>
        <v>2022/10/27/22:49:05.88</v>
      </c>
      <c r="C2637">
        <v>6309950</v>
      </c>
      <c r="D2637">
        <v>1666936145</v>
      </c>
      <c r="E2637">
        <v>882882615</v>
      </c>
      <c r="F2637" t="s">
        <v>12</v>
      </c>
      <c r="G2637">
        <v>-1.29988370448</v>
      </c>
      <c r="H2637">
        <v>-0.641610707552</v>
      </c>
      <c r="I2637">
        <v>-10.5953871917</v>
      </c>
      <c r="J2637">
        <v>-0.200751293276</v>
      </c>
      <c r="K2637">
        <v>-0.23342481644099999</v>
      </c>
      <c r="L2637">
        <v>-3.06843538755E-2</v>
      </c>
      <c r="N2637" t="str">
        <v>2022/10/27/22:49:26.92</v>
      </c>
      <c r="O2637">
        <f t="shared" si="83"/>
        <v>-1.02655055249</v>
      </c>
    </row>
    <row r="2638" spans="1:15" x14ac:dyDescent="0.25">
      <c r="A2638" t="s">
        <v>2647</v>
      </c>
      <c r="B2638" t="str">
        <f t="shared" si="82"/>
        <v>2022/10/27/22:49:05.88</v>
      </c>
      <c r="C2638">
        <v>6309951</v>
      </c>
      <c r="D2638">
        <v>1666936145</v>
      </c>
      <c r="E2638">
        <v>884878068</v>
      </c>
      <c r="F2638" t="s">
        <v>12</v>
      </c>
      <c r="G2638">
        <v>-1.0013656710600001</v>
      </c>
      <c r="H2638">
        <v>2.4172708006199999</v>
      </c>
      <c r="I2638">
        <v>-9.7414235104899998</v>
      </c>
      <c r="J2638">
        <v>-5.1999726773799999E-2</v>
      </c>
      <c r="K2638">
        <v>-0.34254897449499999</v>
      </c>
      <c r="L2638">
        <v>-7.4429760171100007E-2</v>
      </c>
      <c r="N2638" t="str">
        <v>2022/10/27/22:49:26.93</v>
      </c>
      <c r="O2638">
        <f t="shared" si="83"/>
        <v>0.43320085412199999</v>
      </c>
    </row>
    <row r="2639" spans="1:15" x14ac:dyDescent="0.25">
      <c r="A2639" t="s">
        <v>2648</v>
      </c>
      <c r="B2639" t="str">
        <f t="shared" si="82"/>
        <v>2022/10/27/22:49:05.88</v>
      </c>
      <c r="C2639">
        <v>6309952</v>
      </c>
      <c r="D2639">
        <v>1666936145</v>
      </c>
      <c r="E2639">
        <v>886882376</v>
      </c>
      <c r="F2639" t="s">
        <v>12</v>
      </c>
      <c r="G2639">
        <v>-2.0361142783399999</v>
      </c>
      <c r="H2639">
        <v>2.3697426667700001</v>
      </c>
      <c r="I2639">
        <v>-11.1652882719</v>
      </c>
      <c r="J2639">
        <v>-8.1841181634199997E-2</v>
      </c>
      <c r="K2639">
        <v>-0.37853177293000001</v>
      </c>
      <c r="L2639">
        <v>-0.11080878657899999</v>
      </c>
      <c r="N2639" t="str">
        <v>2022/10/27/22:49:26.94</v>
      </c>
      <c r="O2639">
        <f t="shared" si="83"/>
        <v>-0.79618214511899998</v>
      </c>
    </row>
    <row r="2640" spans="1:15" x14ac:dyDescent="0.25">
      <c r="A2640" t="s">
        <v>2649</v>
      </c>
      <c r="B2640" t="str">
        <f t="shared" si="82"/>
        <v>2022/10/27/22:49:05.88</v>
      </c>
      <c r="C2640">
        <v>6309953</v>
      </c>
      <c r="D2640">
        <v>1666936145</v>
      </c>
      <c r="E2640">
        <v>888878002</v>
      </c>
      <c r="F2640" t="s">
        <v>12</v>
      </c>
      <c r="G2640">
        <v>-1.7777778546</v>
      </c>
      <c r="H2640">
        <v>3.0706888598400002</v>
      </c>
      <c r="I2640">
        <v>-11.060718161700001</v>
      </c>
      <c r="J2640">
        <v>5.9454927879699998E-2</v>
      </c>
      <c r="K2640">
        <v>-0.40664859416100002</v>
      </c>
      <c r="L2640">
        <v>-8.4132331151399994E-2</v>
      </c>
      <c r="N2640" t="str">
        <v>2022/10/27/22:49:26.95</v>
      </c>
      <c r="O2640">
        <f t="shared" si="83"/>
        <v>-0.64737198732199996</v>
      </c>
    </row>
    <row r="2641" spans="1:15" x14ac:dyDescent="0.25">
      <c r="A2641" t="s">
        <v>2650</v>
      </c>
      <c r="B2641" t="str">
        <f t="shared" si="82"/>
        <v>2022/10/27/22:49:05.89</v>
      </c>
      <c r="C2641">
        <v>6309954</v>
      </c>
      <c r="D2641">
        <v>1666936145</v>
      </c>
      <c r="E2641">
        <v>891048011</v>
      </c>
      <c r="F2641" t="s">
        <v>12</v>
      </c>
      <c r="G2641">
        <v>-0.40434350089600002</v>
      </c>
      <c r="H2641">
        <v>0.81404433556900002</v>
      </c>
      <c r="I2641">
        <v>-11.642891646200001</v>
      </c>
      <c r="J2641">
        <v>7.9464027546500005E-2</v>
      </c>
      <c r="K2641">
        <v>-0.39364494028000002</v>
      </c>
      <c r="L2641">
        <v>-4.6900769384999999E-2</v>
      </c>
      <c r="N2641" t="str">
        <v>2022/10/27/22:49:26.96</v>
      </c>
      <c r="O2641">
        <f t="shared" si="83"/>
        <v>0.85069264682800005</v>
      </c>
    </row>
    <row r="2642" spans="1:15" x14ac:dyDescent="0.25">
      <c r="A2642" t="s">
        <v>2651</v>
      </c>
      <c r="B2642" t="str">
        <f t="shared" si="82"/>
        <v>2022/10/27/22:49:05.89</v>
      </c>
      <c r="C2642">
        <v>6309955</v>
      </c>
      <c r="D2642">
        <v>1666936145</v>
      </c>
      <c r="E2642">
        <v>893094326</v>
      </c>
      <c r="F2642" t="s">
        <v>12</v>
      </c>
      <c r="G2642">
        <v>-3.2521976618899999</v>
      </c>
      <c r="H2642">
        <v>-0.17872283998899999</v>
      </c>
      <c r="I2642">
        <v>-10.2188777233</v>
      </c>
      <c r="J2642">
        <v>-0.13570307337900001</v>
      </c>
      <c r="K2642">
        <v>-0.268947811526</v>
      </c>
      <c r="L2642">
        <v>-4.0021205007800001E-2</v>
      </c>
      <c r="N2642" t="str">
        <v>2022/10/27/22:49:26.97</v>
      </c>
      <c r="O2642">
        <f t="shared" si="83"/>
        <v>-1.4887097410600001</v>
      </c>
    </row>
    <row r="2643" spans="1:15" x14ac:dyDescent="0.25">
      <c r="A2643" t="s">
        <v>2652</v>
      </c>
      <c r="B2643" t="str">
        <f t="shared" si="82"/>
        <v>2022/10/27/22:49:05.89</v>
      </c>
      <c r="C2643">
        <v>6309956</v>
      </c>
      <c r="D2643">
        <v>1666936145</v>
      </c>
      <c r="E2643">
        <v>895057565</v>
      </c>
      <c r="F2643" t="s">
        <v>12</v>
      </c>
      <c r="G2643">
        <v>-2.1884074096199999</v>
      </c>
      <c r="H2643">
        <v>1.7026046382</v>
      </c>
      <c r="I2643">
        <v>-8.7556507157300008</v>
      </c>
      <c r="J2643">
        <v>5.7558117077200002E-2</v>
      </c>
      <c r="K2643">
        <v>-0.33266239234900002</v>
      </c>
      <c r="L2643">
        <v>-2.38299762176E-2</v>
      </c>
      <c r="N2643" t="str">
        <v>2022/10/27/22:49:26.98</v>
      </c>
      <c r="O2643">
        <f t="shared" si="83"/>
        <v>-0.494462795244</v>
      </c>
    </row>
    <row r="2644" spans="1:15" x14ac:dyDescent="0.25">
      <c r="A2644" t="s">
        <v>2653</v>
      </c>
      <c r="B2644" t="str">
        <f t="shared" si="82"/>
        <v>2022/10/27/22:49:05.89</v>
      </c>
      <c r="C2644">
        <v>6309957</v>
      </c>
      <c r="D2644">
        <v>1666936145</v>
      </c>
      <c r="E2644">
        <v>897319082</v>
      </c>
      <c r="F2644" t="s">
        <v>12</v>
      </c>
      <c r="G2644">
        <v>0.236612925324</v>
      </c>
      <c r="H2644">
        <v>-0.90772538438100003</v>
      </c>
      <c r="I2644">
        <v>-10.501177415200001</v>
      </c>
      <c r="J2644">
        <v>8.0993411611599994E-2</v>
      </c>
      <c r="K2644">
        <v>-0.36066859425800002</v>
      </c>
      <c r="L2644">
        <v>3.8730657903000001E-3</v>
      </c>
      <c r="N2644" t="str">
        <v>2022/10/27/22:49:26.99</v>
      </c>
      <c r="O2644">
        <f t="shared" si="83"/>
        <v>-1.30539126305</v>
      </c>
    </row>
    <row r="2645" spans="1:15" x14ac:dyDescent="0.25">
      <c r="A2645" t="s">
        <v>2654</v>
      </c>
      <c r="B2645" t="str">
        <f t="shared" si="82"/>
        <v>2022/10/27/22:49:05.90</v>
      </c>
      <c r="C2645">
        <v>6309958</v>
      </c>
      <c r="D2645">
        <v>1666936145</v>
      </c>
      <c r="E2645">
        <v>899479041</v>
      </c>
      <c r="F2645" t="s">
        <v>12</v>
      </c>
      <c r="G2645">
        <v>-2.1870065732200001</v>
      </c>
      <c r="H2645">
        <v>-0.84957464419600004</v>
      </c>
      <c r="I2645">
        <v>-8.8818927455899992</v>
      </c>
      <c r="J2645">
        <v>8.7058617866100002E-2</v>
      </c>
      <c r="K2645">
        <v>-0.28571273028600003</v>
      </c>
      <c r="L2645">
        <v>1.0131923314999999E-2</v>
      </c>
      <c r="N2645" t="str">
        <v>2022/10/27/22:49:27.00</v>
      </c>
      <c r="O2645">
        <f t="shared" si="83"/>
        <v>0.80531636092799996</v>
      </c>
    </row>
    <row r="2646" spans="1:15" x14ac:dyDescent="0.25">
      <c r="A2646" t="s">
        <v>2655</v>
      </c>
      <c r="B2646" t="str">
        <f t="shared" si="82"/>
        <v>2022/10/27/22:49:05.90</v>
      </c>
      <c r="C2646">
        <v>6309959</v>
      </c>
      <c r="D2646">
        <v>1666936145</v>
      </c>
      <c r="E2646">
        <v>901632923</v>
      </c>
      <c r="F2646" t="s">
        <v>12</v>
      </c>
      <c r="G2646">
        <v>-8.9998054985900005E-3</v>
      </c>
      <c r="H2646">
        <v>3.0055545477700001E-2</v>
      </c>
      <c r="I2646">
        <v>-8.4046250280999999</v>
      </c>
      <c r="J2646">
        <v>3.01285759736E-2</v>
      </c>
      <c r="K2646">
        <v>-0.30803055670399998</v>
      </c>
      <c r="L2646">
        <v>-7.3033065747300004E-3</v>
      </c>
      <c r="N2646" t="str">
        <v>2022/10/27/22:49:27.01</v>
      </c>
      <c r="O2646">
        <f t="shared" si="83"/>
        <v>-0.47930235703599999</v>
      </c>
    </row>
    <row r="2647" spans="1:15" x14ac:dyDescent="0.25">
      <c r="A2647" t="s">
        <v>2656</v>
      </c>
      <c r="B2647" t="str">
        <f t="shared" si="82"/>
        <v>2022/10/27/22:49:05.90</v>
      </c>
      <c r="C2647">
        <v>6309960</v>
      </c>
      <c r="D2647">
        <v>1666936145</v>
      </c>
      <c r="E2647">
        <v>903515363</v>
      </c>
      <c r="F2647" t="s">
        <v>12</v>
      </c>
      <c r="G2647">
        <v>-2.05523696858</v>
      </c>
      <c r="H2647">
        <v>-1.5132570802800001</v>
      </c>
      <c r="I2647">
        <v>-9.8127368010399998</v>
      </c>
      <c r="J2647">
        <v>-2.80447516589E-2</v>
      </c>
      <c r="K2647">
        <v>-0.17658200196400001</v>
      </c>
      <c r="L2647">
        <v>-1.7064872528499999E-2</v>
      </c>
      <c r="N2647" t="str">
        <v>2022/10/27/22:49:27.02</v>
      </c>
      <c r="O2647">
        <f t="shared" si="83"/>
        <v>-0.83691738694999995</v>
      </c>
    </row>
    <row r="2648" spans="1:15" x14ac:dyDescent="0.25">
      <c r="A2648" t="s">
        <v>2657</v>
      </c>
      <c r="B2648" t="str">
        <f t="shared" si="82"/>
        <v>2022/10/27/22:49:05.90</v>
      </c>
      <c r="C2648">
        <v>6309961</v>
      </c>
      <c r="D2648">
        <v>1666936145</v>
      </c>
      <c r="E2648">
        <v>905488101</v>
      </c>
      <c r="F2648" t="s">
        <v>12</v>
      </c>
      <c r="G2648">
        <v>-1.14644614947</v>
      </c>
      <c r="H2648">
        <v>0.35214976182399998</v>
      </c>
      <c r="I2648">
        <v>-9.1938161905100007</v>
      </c>
      <c r="J2648">
        <v>0.103119036808</v>
      </c>
      <c r="K2648">
        <v>-0.27079464295700001</v>
      </c>
      <c r="L2648">
        <v>-2.2738781485200001E-2</v>
      </c>
      <c r="N2648" t="str">
        <v>2022/10/27/22:49:27.03</v>
      </c>
      <c r="O2648">
        <f t="shared" si="83"/>
        <v>0.56228435678599997</v>
      </c>
    </row>
    <row r="2649" spans="1:15" x14ac:dyDescent="0.25">
      <c r="A2649" t="s">
        <v>2658</v>
      </c>
      <c r="B2649" t="str">
        <f t="shared" si="82"/>
        <v>2022/10/27/22:49:05.90</v>
      </c>
      <c r="C2649">
        <v>6309962</v>
      </c>
      <c r="D2649">
        <v>1666936145</v>
      </c>
      <c r="E2649">
        <v>907201344</v>
      </c>
      <c r="F2649" t="s">
        <v>12</v>
      </c>
      <c r="G2649">
        <v>0.79712704704399995</v>
      </c>
      <c r="H2649">
        <v>-1.42288585978</v>
      </c>
      <c r="I2649">
        <v>-11.8772599862</v>
      </c>
      <c r="J2649">
        <v>0.13228608316099999</v>
      </c>
      <c r="K2649">
        <v>-0.33442967177900002</v>
      </c>
      <c r="L2649">
        <v>1.49391896127E-2</v>
      </c>
      <c r="N2649" t="str">
        <v>2022/10/27/22:49:27.04</v>
      </c>
      <c r="O2649">
        <f t="shared" si="83"/>
        <v>-2.2454568159899999</v>
      </c>
    </row>
    <row r="2650" spans="1:15" x14ac:dyDescent="0.25">
      <c r="A2650" t="s">
        <v>2659</v>
      </c>
      <c r="B2650" t="str">
        <f t="shared" si="82"/>
        <v>2022/10/27/22:49:05.91</v>
      </c>
      <c r="C2650">
        <v>6309963</v>
      </c>
      <c r="D2650">
        <v>1666936145</v>
      </c>
      <c r="E2650">
        <v>908898380</v>
      </c>
      <c r="F2650" t="s">
        <v>12</v>
      </c>
      <c r="G2650">
        <v>-0.94587208491200003</v>
      </c>
      <c r="H2650">
        <v>-2.2279105080499999</v>
      </c>
      <c r="I2650">
        <v>-10.531979419200001</v>
      </c>
      <c r="J2650">
        <v>2.7980387620000002E-2</v>
      </c>
      <c r="K2650">
        <v>-0.28533031488799998</v>
      </c>
      <c r="L2650">
        <v>1.4647559031E-2</v>
      </c>
      <c r="N2650" t="str">
        <v>2022/10/27/22:49:27.05</v>
      </c>
      <c r="O2650">
        <f t="shared" si="83"/>
        <v>-1.6547138609800001</v>
      </c>
    </row>
    <row r="2651" spans="1:15" x14ac:dyDescent="0.25">
      <c r="A2651" t="s">
        <v>2660</v>
      </c>
      <c r="B2651" t="str">
        <f t="shared" si="82"/>
        <v>2022/10/27/22:49:05.91</v>
      </c>
      <c r="C2651">
        <v>6309964</v>
      </c>
      <c r="D2651">
        <v>1666936145</v>
      </c>
      <c r="E2651">
        <v>911553176</v>
      </c>
      <c r="F2651" t="s">
        <v>12</v>
      </c>
      <c r="G2651">
        <v>-1.05946273666</v>
      </c>
      <c r="H2651">
        <v>-1.9423112515100001</v>
      </c>
      <c r="I2651">
        <v>-9.9170046058299999</v>
      </c>
      <c r="J2651">
        <v>8.9247994884100006E-3</v>
      </c>
      <c r="K2651">
        <v>-0.26166676978600001</v>
      </c>
      <c r="L2651">
        <v>4.86512486359E-2</v>
      </c>
      <c r="N2651" t="str">
        <v>2022/10/27/22:49:27.06</v>
      </c>
      <c r="O2651">
        <f t="shared" si="83"/>
        <v>3.09717913753</v>
      </c>
    </row>
    <row r="2652" spans="1:15" x14ac:dyDescent="0.25">
      <c r="A2652" t="s">
        <v>2661</v>
      </c>
      <c r="B2652" t="str">
        <f t="shared" si="82"/>
        <v>2022/10/27/22:49:05.91</v>
      </c>
      <c r="C2652">
        <v>6309965</v>
      </c>
      <c r="D2652">
        <v>1666936145</v>
      </c>
      <c r="E2652">
        <v>913543153</v>
      </c>
      <c r="F2652" t="s">
        <v>12</v>
      </c>
      <c r="G2652">
        <v>-0.12622383780599999</v>
      </c>
      <c r="H2652">
        <v>-2.7258151508899999</v>
      </c>
      <c r="I2652">
        <v>-10.526123824300001</v>
      </c>
      <c r="J2652">
        <v>-5.7198739601999997E-2</v>
      </c>
      <c r="K2652">
        <v>-0.16822646073799999</v>
      </c>
      <c r="L2652">
        <v>-2.1509777146999998E-3</v>
      </c>
      <c r="N2652" t="str">
        <v>2022/10/27/22:49:27.07</v>
      </c>
      <c r="O2652">
        <f t="shared" si="83"/>
        <v>2.9166994208400001</v>
      </c>
    </row>
    <row r="2653" spans="1:15" x14ac:dyDescent="0.25">
      <c r="A2653" t="s">
        <v>2662</v>
      </c>
      <c r="B2653" t="str">
        <f t="shared" si="82"/>
        <v>2022/10/27/22:49:05.91</v>
      </c>
      <c r="C2653">
        <v>6309966</v>
      </c>
      <c r="D2653">
        <v>1666936145</v>
      </c>
      <c r="E2653">
        <v>915612770</v>
      </c>
      <c r="F2653" t="s">
        <v>12</v>
      </c>
      <c r="G2653">
        <v>-0.19120512852499999</v>
      </c>
      <c r="H2653">
        <v>0.50715018417199997</v>
      </c>
      <c r="I2653">
        <v>-9.6055377898399996</v>
      </c>
      <c r="J2653">
        <v>0.184019695367</v>
      </c>
      <c r="K2653">
        <v>-0.200575902581</v>
      </c>
      <c r="L2653">
        <v>-4.4551817255500002E-3</v>
      </c>
      <c r="N2653" t="str">
        <v>2022/10/27/22:49:27.08</v>
      </c>
      <c r="O2653">
        <f t="shared" si="83"/>
        <v>0.77482468982700003</v>
      </c>
    </row>
    <row r="2654" spans="1:15" x14ac:dyDescent="0.25">
      <c r="A2654" t="s">
        <v>2663</v>
      </c>
      <c r="B2654" t="str">
        <f t="shared" si="82"/>
        <v>2022/10/27/22:49:05.91</v>
      </c>
      <c r="C2654">
        <v>6309967</v>
      </c>
      <c r="D2654">
        <v>1666936145</v>
      </c>
      <c r="E2654">
        <v>917622670</v>
      </c>
      <c r="F2654" t="s">
        <v>12</v>
      </c>
      <c r="G2654">
        <v>0.96059694448999999</v>
      </c>
      <c r="H2654">
        <v>-0.190662180549</v>
      </c>
      <c r="I2654">
        <v>-11.098872139599999</v>
      </c>
      <c r="J2654">
        <v>0.14627957906899999</v>
      </c>
      <c r="K2654">
        <v>-0.26633671949900001</v>
      </c>
      <c r="L2654">
        <v>-4.6306276025299999E-2</v>
      </c>
      <c r="N2654" t="str">
        <v>2022/10/27/22:49:27.09</v>
      </c>
      <c r="O2654">
        <f t="shared" si="83"/>
        <v>1.0702077218999999</v>
      </c>
    </row>
    <row r="2655" spans="1:15" x14ac:dyDescent="0.25">
      <c r="A2655" t="s">
        <v>2664</v>
      </c>
      <c r="B2655" t="str">
        <f t="shared" si="82"/>
        <v>2022/10/27/22:49:05.92</v>
      </c>
      <c r="C2655">
        <v>6309968</v>
      </c>
      <c r="D2655">
        <v>1666936145</v>
      </c>
      <c r="E2655">
        <v>919544912</v>
      </c>
      <c r="F2655" t="s">
        <v>12</v>
      </c>
      <c r="G2655">
        <v>-1.8290458924699999</v>
      </c>
      <c r="H2655">
        <v>1.1669028632</v>
      </c>
      <c r="I2655">
        <v>-9.7222590872100003</v>
      </c>
      <c r="J2655">
        <v>-2.9597515765400002E-2</v>
      </c>
      <c r="K2655">
        <v>-0.134601731404</v>
      </c>
      <c r="L2655">
        <v>-6.27823717181E-2</v>
      </c>
      <c r="N2655" t="str">
        <v>2022/10/27/22:49:27.10</v>
      </c>
      <c r="O2655">
        <f t="shared" si="83"/>
        <v>1.33163097896</v>
      </c>
    </row>
    <row r="2656" spans="1:15" x14ac:dyDescent="0.25">
      <c r="A2656" t="s">
        <v>2665</v>
      </c>
      <c r="B2656" t="str">
        <f t="shared" si="82"/>
        <v>2022/10/27/22:49:05.92</v>
      </c>
      <c r="C2656">
        <v>6309969</v>
      </c>
      <c r="D2656">
        <v>1666936145</v>
      </c>
      <c r="E2656">
        <v>921315415</v>
      </c>
      <c r="F2656" t="s">
        <v>12</v>
      </c>
      <c r="G2656">
        <v>0.98328390192500004</v>
      </c>
      <c r="H2656">
        <v>-8.5494185370500006E-2</v>
      </c>
      <c r="I2656">
        <v>-11.879753577500001</v>
      </c>
      <c r="J2656">
        <v>2.0848719498000001E-2</v>
      </c>
      <c r="K2656">
        <v>-0.220539056278</v>
      </c>
      <c r="L2656">
        <v>2.5949105456400001E-4</v>
      </c>
      <c r="N2656" t="str">
        <v>2022/10/27/22:49:27.11</v>
      </c>
      <c r="O2656">
        <f t="shared" si="83"/>
        <v>0.45064765688899999</v>
      </c>
    </row>
    <row r="2657" spans="1:15" x14ac:dyDescent="0.25">
      <c r="A2657" t="s">
        <v>2666</v>
      </c>
      <c r="B2657" t="str">
        <f t="shared" si="82"/>
        <v>2022/10/27/22:49:05.92</v>
      </c>
      <c r="C2657">
        <v>6309970</v>
      </c>
      <c r="D2657">
        <v>1666936145</v>
      </c>
      <c r="E2657">
        <v>923131820</v>
      </c>
      <c r="F2657" t="s">
        <v>12</v>
      </c>
      <c r="G2657">
        <v>-0.12116872705700001</v>
      </c>
      <c r="H2657">
        <v>-2.3045428751500001</v>
      </c>
      <c r="I2657">
        <v>-12.351935763</v>
      </c>
      <c r="J2657">
        <v>1.15387961449E-2</v>
      </c>
      <c r="K2657">
        <v>-0.14186846020800001</v>
      </c>
      <c r="L2657">
        <v>2.7928193492899999E-2</v>
      </c>
      <c r="N2657" t="str">
        <v>2022/10/27/22:49:27.12</v>
      </c>
      <c r="O2657">
        <f t="shared" si="83"/>
        <v>1.6236202604900001</v>
      </c>
    </row>
    <row r="2658" spans="1:15" x14ac:dyDescent="0.25">
      <c r="A2658" t="s">
        <v>2667</v>
      </c>
      <c r="B2658" t="str">
        <f t="shared" si="82"/>
        <v>2022/10/27/22:49:05.92</v>
      </c>
      <c r="C2658">
        <v>6309971</v>
      </c>
      <c r="D2658">
        <v>1666936145</v>
      </c>
      <c r="E2658">
        <v>925146943</v>
      </c>
      <c r="F2658" t="s">
        <v>12</v>
      </c>
      <c r="G2658">
        <v>-0.37123619843700001</v>
      </c>
      <c r="H2658">
        <v>0.23871961413100001</v>
      </c>
      <c r="I2658">
        <v>-10.1665253803</v>
      </c>
      <c r="J2658">
        <v>-4.8742080821099999E-3</v>
      </c>
      <c r="K2658">
        <v>-0.182071701552</v>
      </c>
      <c r="L2658">
        <v>2.29442605213E-3</v>
      </c>
      <c r="N2658" t="str">
        <v>2022/10/27/22:49:27.13</v>
      </c>
      <c r="O2658">
        <f t="shared" si="83"/>
        <v>-0.68950432160499997</v>
      </c>
    </row>
    <row r="2659" spans="1:15" x14ac:dyDescent="0.25">
      <c r="A2659" t="s">
        <v>2668</v>
      </c>
      <c r="B2659" t="str">
        <f t="shared" si="82"/>
        <v>2022/10/27/22:49:05.92</v>
      </c>
      <c r="C2659">
        <v>6309972</v>
      </c>
      <c r="D2659">
        <v>1666936145</v>
      </c>
      <c r="E2659">
        <v>927283160</v>
      </c>
      <c r="F2659" t="s">
        <v>12</v>
      </c>
      <c r="G2659">
        <v>0.96206806120800004</v>
      </c>
      <c r="H2659">
        <v>0.47472747935199999</v>
      </c>
      <c r="I2659">
        <v>-11.216832674600001</v>
      </c>
      <c r="J2659">
        <v>-5.0442604795100002E-2</v>
      </c>
      <c r="K2659">
        <v>-0.22446209290800001</v>
      </c>
      <c r="L2659">
        <v>-4.4220300280199999E-2</v>
      </c>
      <c r="N2659" t="str">
        <v>2022/10/27/22:49:27.14</v>
      </c>
      <c r="O2659">
        <f t="shared" si="83"/>
        <v>-1.2215611854499999</v>
      </c>
    </row>
    <row r="2660" spans="1:15" x14ac:dyDescent="0.25">
      <c r="A2660" t="s">
        <v>2669</v>
      </c>
      <c r="B2660" t="str">
        <f t="shared" si="82"/>
        <v>2022/10/27/22:49:05.92</v>
      </c>
      <c r="C2660">
        <v>6309973</v>
      </c>
      <c r="D2660">
        <v>1666936145</v>
      </c>
      <c r="E2660">
        <v>929228785</v>
      </c>
      <c r="F2660" t="s">
        <v>12</v>
      </c>
      <c r="G2660">
        <v>-1.07767130322</v>
      </c>
      <c r="H2660">
        <v>2.2897329593700002</v>
      </c>
      <c r="I2660">
        <v>-9.5116428517500005</v>
      </c>
      <c r="J2660">
        <v>-0.105075694017</v>
      </c>
      <c r="K2660">
        <v>-0.13623452972899999</v>
      </c>
      <c r="L2660">
        <v>-7.1176614488000001E-2</v>
      </c>
      <c r="N2660" t="str">
        <v>2022/10/27/22:49:27.15</v>
      </c>
      <c r="O2660">
        <f t="shared" si="83"/>
        <v>1.67028448773</v>
      </c>
    </row>
    <row r="2661" spans="1:15" x14ac:dyDescent="0.25">
      <c r="A2661" t="s">
        <v>2670</v>
      </c>
      <c r="B2661" t="str">
        <f t="shared" si="82"/>
        <v>2022/10/27/22:49:05.93</v>
      </c>
      <c r="C2661">
        <v>6309974</v>
      </c>
      <c r="D2661">
        <v>1666936145</v>
      </c>
      <c r="E2661">
        <v>931219084</v>
      </c>
      <c r="F2661" t="s">
        <v>12</v>
      </c>
      <c r="G2661">
        <v>2.78445037408</v>
      </c>
      <c r="H2661">
        <v>2.43474933799</v>
      </c>
      <c r="I2661">
        <v>-11.793891948900001</v>
      </c>
      <c r="J2661">
        <v>2.5830145981099999E-2</v>
      </c>
      <c r="K2661">
        <v>-0.34487306349800001</v>
      </c>
      <c r="L2661">
        <v>-7.7744686334599994E-2</v>
      </c>
      <c r="N2661" t="str">
        <v>2022/10/27/22:49:27.16</v>
      </c>
      <c r="O2661">
        <f t="shared" si="83"/>
        <v>1.64110099038</v>
      </c>
    </row>
    <row r="2662" spans="1:15" x14ac:dyDescent="0.25">
      <c r="A2662" t="s">
        <v>2671</v>
      </c>
      <c r="B2662" t="str">
        <f t="shared" si="82"/>
        <v>2022/10/27/22:49:05.93</v>
      </c>
      <c r="C2662">
        <v>6309975</v>
      </c>
      <c r="D2662">
        <v>1666936145</v>
      </c>
      <c r="E2662">
        <v>933241494</v>
      </c>
      <c r="F2662" t="s">
        <v>12</v>
      </c>
      <c r="G2662">
        <v>-0.68140122073999998</v>
      </c>
      <c r="H2662">
        <v>1.7108575234400001</v>
      </c>
      <c r="I2662">
        <v>-10.3886197472</v>
      </c>
      <c r="J2662">
        <v>-0.10227523036699999</v>
      </c>
      <c r="K2662">
        <v>-0.26276699316199997</v>
      </c>
      <c r="L2662">
        <v>-8.9550642415499995E-2</v>
      </c>
      <c r="N2662" t="str">
        <v>2022/10/27/22:49:27.17</v>
      </c>
      <c r="O2662">
        <f t="shared" si="83"/>
        <v>2.2482063504299998</v>
      </c>
    </row>
    <row r="2663" spans="1:15" x14ac:dyDescent="0.25">
      <c r="A2663" t="s">
        <v>2672</v>
      </c>
      <c r="B2663" t="str">
        <f t="shared" si="82"/>
        <v>2022/10/27/22:49:05.93</v>
      </c>
      <c r="C2663">
        <v>6309976</v>
      </c>
      <c r="D2663">
        <v>1666936145</v>
      </c>
      <c r="E2663">
        <v>935266987</v>
      </c>
      <c r="F2663" t="s">
        <v>12</v>
      </c>
      <c r="G2663">
        <v>-2.70864245377</v>
      </c>
      <c r="H2663">
        <v>3.42900995334</v>
      </c>
      <c r="I2663">
        <v>-8.0179391321699995</v>
      </c>
      <c r="J2663">
        <v>-0.117087233988</v>
      </c>
      <c r="K2663">
        <v>-0.28065065017599999</v>
      </c>
      <c r="L2663">
        <v>-8.9292332382100006E-2</v>
      </c>
      <c r="N2663" t="str">
        <v>2022/10/27/22:49:27.18</v>
      </c>
      <c r="O2663">
        <f t="shared" si="83"/>
        <v>1.37731017909</v>
      </c>
    </row>
    <row r="2664" spans="1:15" x14ac:dyDescent="0.25">
      <c r="A2664" t="s">
        <v>2673</v>
      </c>
      <c r="B2664" t="str">
        <f t="shared" si="82"/>
        <v>2022/10/27/22:49:05.93</v>
      </c>
      <c r="C2664">
        <v>6309977</v>
      </c>
      <c r="D2664">
        <v>1666936145</v>
      </c>
      <c r="E2664">
        <v>937141709</v>
      </c>
      <c r="F2664" t="s">
        <v>12</v>
      </c>
      <c r="G2664">
        <v>-0.84858741058099996</v>
      </c>
      <c r="H2664">
        <v>1.1080657679999999</v>
      </c>
      <c r="I2664">
        <v>-11.2265794598</v>
      </c>
      <c r="J2664">
        <v>-0.105560811155</v>
      </c>
      <c r="K2664">
        <v>-0.35172593828799997</v>
      </c>
      <c r="L2664">
        <v>-5.2471247013499998E-2</v>
      </c>
      <c r="N2664" t="str">
        <v>2022/10/27/22:49:27.19</v>
      </c>
      <c r="O2664">
        <f t="shared" si="83"/>
        <v>-0.48488377859300003</v>
      </c>
    </row>
    <row r="2665" spans="1:15" x14ac:dyDescent="0.25">
      <c r="A2665" t="s">
        <v>2674</v>
      </c>
      <c r="B2665" t="str">
        <f t="shared" si="82"/>
        <v>2022/10/27/22:49:05.93</v>
      </c>
      <c r="C2665">
        <v>6309978</v>
      </c>
      <c r="D2665">
        <v>1666936145</v>
      </c>
      <c r="E2665">
        <v>938970205</v>
      </c>
      <c r="F2665" t="s">
        <v>12</v>
      </c>
      <c r="G2665">
        <v>-1.31806980815</v>
      </c>
      <c r="H2665">
        <v>0.62099836210799997</v>
      </c>
      <c r="I2665">
        <v>-10.165571507799999</v>
      </c>
      <c r="J2665">
        <v>-5.2688426228399997E-2</v>
      </c>
      <c r="K2665">
        <v>-0.34828143219300001</v>
      </c>
      <c r="L2665">
        <v>-4.3413672635399997E-2</v>
      </c>
      <c r="N2665" t="str">
        <v>2022/10/27/22:49:27.20</v>
      </c>
      <c r="O2665">
        <f t="shared" si="83"/>
        <v>2.4359281996700002</v>
      </c>
    </row>
    <row r="2666" spans="1:15" x14ac:dyDescent="0.25">
      <c r="A2666" t="s">
        <v>2675</v>
      </c>
      <c r="B2666" t="str">
        <f t="shared" si="82"/>
        <v>2022/10/27/22:49:05.94</v>
      </c>
      <c r="C2666">
        <v>6309979</v>
      </c>
      <c r="D2666">
        <v>1666936145</v>
      </c>
      <c r="E2666">
        <v>940877873</v>
      </c>
      <c r="F2666" t="s">
        <v>12</v>
      </c>
      <c r="G2666">
        <v>-0.62528410090800002</v>
      </c>
      <c r="H2666">
        <v>0.51506267987999999</v>
      </c>
      <c r="I2666">
        <v>-10.676375567799999</v>
      </c>
      <c r="J2666">
        <v>8.9830215063700005E-3</v>
      </c>
      <c r="K2666">
        <v>-0.42271729891299997</v>
      </c>
      <c r="L2666">
        <v>-9.1168933645000005E-3</v>
      </c>
      <c r="N2666" t="str">
        <v>2022/10/27/22:49:27.21</v>
      </c>
      <c r="O2666">
        <f t="shared" si="83"/>
        <v>1.3011426101500001</v>
      </c>
    </row>
    <row r="2667" spans="1:15" x14ac:dyDescent="0.25">
      <c r="A2667" t="s">
        <v>2676</v>
      </c>
      <c r="B2667" t="str">
        <f t="shared" si="82"/>
        <v>2022/10/27/22:49:05.94</v>
      </c>
      <c r="C2667">
        <v>6309980</v>
      </c>
      <c r="D2667">
        <v>1666936145</v>
      </c>
      <c r="E2667">
        <v>943942098</v>
      </c>
      <c r="F2667" t="s">
        <v>12</v>
      </c>
      <c r="G2667">
        <v>-2.3977562948100002</v>
      </c>
      <c r="H2667">
        <v>1.05927145833</v>
      </c>
      <c r="I2667">
        <v>-7.8865701685899996</v>
      </c>
      <c r="J2667">
        <v>-3.1865765697400003E-2</v>
      </c>
      <c r="K2667">
        <v>-0.28263910464199998</v>
      </c>
      <c r="L2667">
        <v>-4.8046657154E-2</v>
      </c>
      <c r="N2667" t="str">
        <v>2022/10/27/22:49:27.22</v>
      </c>
      <c r="O2667">
        <f t="shared" si="83"/>
        <v>3.0335775655899999</v>
      </c>
    </row>
    <row r="2668" spans="1:15" x14ac:dyDescent="0.25">
      <c r="A2668" t="s">
        <v>2677</v>
      </c>
      <c r="B2668" t="str">
        <f t="shared" si="82"/>
        <v>2022/10/27/22:49:05.94</v>
      </c>
      <c r="C2668">
        <v>6309981</v>
      </c>
      <c r="D2668">
        <v>1666936145</v>
      </c>
      <c r="E2668">
        <v>945861713</v>
      </c>
      <c r="F2668" t="s">
        <v>12</v>
      </c>
      <c r="G2668">
        <v>-2.7920350953400002</v>
      </c>
      <c r="H2668">
        <v>2.55589769429</v>
      </c>
      <c r="I2668">
        <v>-8.3985616139000001</v>
      </c>
      <c r="J2668">
        <v>-2.24367972555E-3</v>
      </c>
      <c r="K2668">
        <v>-0.24846342783200001</v>
      </c>
      <c r="L2668">
        <v>-6.6623741632300004E-2</v>
      </c>
      <c r="N2668" t="str">
        <v>2022/10/27/22:49:27.23</v>
      </c>
      <c r="O2668">
        <f t="shared" si="83"/>
        <v>1.95009592633</v>
      </c>
    </row>
    <row r="2669" spans="1:15" x14ac:dyDescent="0.25">
      <c r="A2669" t="s">
        <v>2678</v>
      </c>
      <c r="B2669" t="str">
        <f t="shared" si="82"/>
        <v>2022/10/27/22:49:05.94</v>
      </c>
      <c r="C2669">
        <v>6309982</v>
      </c>
      <c r="D2669">
        <v>1666936145</v>
      </c>
      <c r="E2669">
        <v>948279105</v>
      </c>
      <c r="F2669" t="s">
        <v>12</v>
      </c>
      <c r="G2669">
        <v>-0.296286769979</v>
      </c>
      <c r="H2669">
        <v>0.93567014491400002</v>
      </c>
      <c r="I2669">
        <v>-10.2108874128</v>
      </c>
      <c r="J2669">
        <v>0.145088207631</v>
      </c>
      <c r="K2669">
        <v>-0.33127640562499999</v>
      </c>
      <c r="L2669">
        <v>-4.2539683214500003E-2</v>
      </c>
      <c r="N2669" t="str">
        <v>2022/10/27/22:49:27.24</v>
      </c>
      <c r="O2669">
        <f t="shared" si="83"/>
        <v>1.3130502311400001</v>
      </c>
    </row>
    <row r="2670" spans="1:15" x14ac:dyDescent="0.25">
      <c r="A2670" t="s">
        <v>2679</v>
      </c>
      <c r="B2670" t="str">
        <f t="shared" si="82"/>
        <v>2022/10/27/22:49:05.95</v>
      </c>
      <c r="C2670">
        <v>6309983</v>
      </c>
      <c r="D2670">
        <v>1666936145</v>
      </c>
      <c r="E2670">
        <v>950247139</v>
      </c>
      <c r="F2670" t="s">
        <v>12</v>
      </c>
      <c r="G2670">
        <v>-3.0091185076400002</v>
      </c>
      <c r="H2670">
        <v>-0.38614621346200001</v>
      </c>
      <c r="I2670">
        <v>-8.2744802388800007</v>
      </c>
      <c r="J2670">
        <v>2.8950129372700001E-2</v>
      </c>
      <c r="K2670">
        <v>-0.24134472070099999</v>
      </c>
      <c r="L2670">
        <v>-2.3093750880199999E-2</v>
      </c>
      <c r="N2670" t="str">
        <v>2022/10/27/22:49:27.25</v>
      </c>
      <c r="O2670">
        <f t="shared" si="83"/>
        <v>0.62841572105800003</v>
      </c>
    </row>
    <row r="2671" spans="1:15" x14ac:dyDescent="0.25">
      <c r="A2671" t="s">
        <v>2680</v>
      </c>
      <c r="B2671" t="str">
        <f t="shared" si="82"/>
        <v>2022/10/27/22:49:05.95</v>
      </c>
      <c r="C2671">
        <v>6309984</v>
      </c>
      <c r="D2671">
        <v>1666936145</v>
      </c>
      <c r="E2671">
        <v>952586816</v>
      </c>
      <c r="F2671" t="s">
        <v>12</v>
      </c>
      <c r="G2671">
        <v>-1.41233910991</v>
      </c>
      <c r="H2671">
        <v>-0.77690897344099996</v>
      </c>
      <c r="I2671">
        <v>-9.0399692425500007</v>
      </c>
      <c r="J2671">
        <v>4.5292102914200001E-2</v>
      </c>
      <c r="K2671">
        <v>-0.33087050762300002</v>
      </c>
      <c r="L2671">
        <v>2.07991740237E-2</v>
      </c>
      <c r="N2671" t="str">
        <v>2022/10/27/22:49:27.26</v>
      </c>
      <c r="O2671">
        <f t="shared" si="83"/>
        <v>-2.4704184579300001</v>
      </c>
    </row>
    <row r="2672" spans="1:15" x14ac:dyDescent="0.25">
      <c r="A2672" t="s">
        <v>2681</v>
      </c>
      <c r="B2672" t="str">
        <f t="shared" si="82"/>
        <v>2022/10/27/22:49:05.95</v>
      </c>
      <c r="C2672">
        <v>6309985</v>
      </c>
      <c r="D2672">
        <v>1666936145</v>
      </c>
      <c r="E2672">
        <v>955512616</v>
      </c>
      <c r="F2672" t="s">
        <v>12</v>
      </c>
      <c r="G2672">
        <v>-0.51421627871999998</v>
      </c>
      <c r="H2672">
        <v>-1.7108351157999999</v>
      </c>
      <c r="I2672">
        <v>-9.3870993292100007</v>
      </c>
      <c r="J2672">
        <v>2.2013362113599999E-2</v>
      </c>
      <c r="K2672">
        <v>-0.257057147707</v>
      </c>
      <c r="L2672">
        <v>-1.2687564303900001E-2</v>
      </c>
      <c r="N2672" t="str">
        <v>2022/10/27/22:49:27.27</v>
      </c>
      <c r="O2672">
        <f t="shared" si="83"/>
        <v>-2.16185673283</v>
      </c>
    </row>
    <row r="2673" spans="1:15" x14ac:dyDescent="0.25">
      <c r="A2673" t="s">
        <v>2682</v>
      </c>
      <c r="B2673" t="str">
        <f t="shared" si="82"/>
        <v>2022/10/27/22:49:05.95</v>
      </c>
      <c r="C2673">
        <v>6309986</v>
      </c>
      <c r="D2673">
        <v>1666936145</v>
      </c>
      <c r="E2673">
        <v>957503761</v>
      </c>
      <c r="F2673" t="s">
        <v>12</v>
      </c>
      <c r="G2673">
        <v>-1.18792912823</v>
      </c>
      <c r="H2673">
        <v>-1.02493337432</v>
      </c>
      <c r="I2673">
        <v>-10.055089558500001</v>
      </c>
      <c r="J2673">
        <v>-5.4448046765100001E-3</v>
      </c>
      <c r="K2673">
        <v>-0.24175441625899999</v>
      </c>
      <c r="L2673">
        <v>6.8087729052000003E-3</v>
      </c>
      <c r="N2673" t="str">
        <v>2022/10/27/22:49:27.28</v>
      </c>
      <c r="O2673">
        <f t="shared" si="83"/>
        <v>-0.13732584712699999</v>
      </c>
    </row>
    <row r="2674" spans="1:15" x14ac:dyDescent="0.25">
      <c r="A2674" t="s">
        <v>2683</v>
      </c>
      <c r="B2674" t="str">
        <f t="shared" si="82"/>
        <v>2022/10/27/22:49:05.96</v>
      </c>
      <c r="C2674">
        <v>6309987</v>
      </c>
      <c r="D2674">
        <v>1666936145</v>
      </c>
      <c r="E2674">
        <v>959605611</v>
      </c>
      <c r="F2674" t="s">
        <v>12</v>
      </c>
      <c r="G2674">
        <v>-5.1897577959399997E-2</v>
      </c>
      <c r="H2674">
        <v>-0.95930894795999999</v>
      </c>
      <c r="I2674">
        <v>-10.7154251779</v>
      </c>
      <c r="J2674">
        <v>9.9153097477999996E-2</v>
      </c>
      <c r="K2674">
        <v>-0.31973594143599998</v>
      </c>
      <c r="L2674">
        <v>2.0878495825099999E-2</v>
      </c>
      <c r="N2674" t="str">
        <v>2022/10/27/22:49:27.29</v>
      </c>
      <c r="O2674">
        <f t="shared" si="83"/>
        <v>0.120161524857</v>
      </c>
    </row>
    <row r="2675" spans="1:15" x14ac:dyDescent="0.25">
      <c r="A2675" t="s">
        <v>2684</v>
      </c>
      <c r="B2675" t="str">
        <f t="shared" si="82"/>
        <v>2022/10/27/22:49:05.96</v>
      </c>
      <c r="C2675">
        <v>6309988</v>
      </c>
      <c r="D2675">
        <v>1666936145</v>
      </c>
      <c r="E2675">
        <v>965268268</v>
      </c>
      <c r="F2675" t="s">
        <v>12</v>
      </c>
      <c r="G2675">
        <v>-1.11963175314</v>
      </c>
      <c r="H2675">
        <v>-1.1759227195899999</v>
      </c>
      <c r="I2675">
        <v>-9.4200913908799997</v>
      </c>
      <c r="J2675">
        <v>4.5973461741300001E-2</v>
      </c>
      <c r="K2675">
        <v>-0.25634612669599999</v>
      </c>
      <c r="L2675">
        <v>-8.4354883131300008E-3</v>
      </c>
      <c r="N2675" t="str">
        <v>2022/10/27/22:49:27.30</v>
      </c>
      <c r="O2675">
        <f t="shared" si="83"/>
        <v>0.97731272105400002</v>
      </c>
    </row>
    <row r="2676" spans="1:15" x14ac:dyDescent="0.25">
      <c r="A2676" t="s">
        <v>2685</v>
      </c>
      <c r="B2676" t="str">
        <f t="shared" si="82"/>
        <v>2022/10/27/22:49:05.96</v>
      </c>
      <c r="C2676">
        <v>6309989</v>
      </c>
      <c r="D2676">
        <v>1666936145</v>
      </c>
      <c r="E2676">
        <v>967125497</v>
      </c>
      <c r="F2676" t="s">
        <v>12</v>
      </c>
      <c r="G2676">
        <v>-0.28711070706899999</v>
      </c>
      <c r="H2676">
        <v>-2.3789751184300001</v>
      </c>
      <c r="I2676">
        <v>-11.4721407837</v>
      </c>
      <c r="J2676">
        <v>5.2334348256200001E-2</v>
      </c>
      <c r="K2676">
        <v>-0.30267284576100001</v>
      </c>
      <c r="L2676">
        <v>1.9853809727200002E-2</v>
      </c>
      <c r="N2676" t="str">
        <v>2022/10/27/22:49:27.31</v>
      </c>
      <c r="O2676">
        <f t="shared" si="83"/>
        <v>1.1875323142700001</v>
      </c>
    </row>
    <row r="2677" spans="1:15" x14ac:dyDescent="0.25">
      <c r="A2677" t="s">
        <v>2686</v>
      </c>
      <c r="B2677" t="str">
        <f t="shared" si="82"/>
        <v>2022/10/27/22:49:05.96</v>
      </c>
      <c r="C2677">
        <v>6309990</v>
      </c>
      <c r="D2677">
        <v>1666936145</v>
      </c>
      <c r="E2677">
        <v>969180827</v>
      </c>
      <c r="F2677" t="s">
        <v>12</v>
      </c>
      <c r="G2677">
        <v>6.9156334154700003E-2</v>
      </c>
      <c r="H2677">
        <v>-1.4541880114900001</v>
      </c>
      <c r="I2677">
        <v>-10.656760695499999</v>
      </c>
      <c r="J2677">
        <v>3.9510332098100003E-2</v>
      </c>
      <c r="K2677">
        <v>-0.25017818269199998</v>
      </c>
      <c r="L2677">
        <v>-1.4641675015200001E-2</v>
      </c>
      <c r="N2677" t="str">
        <v>2022/10/27/22:49:27.32</v>
      </c>
      <c r="O2677">
        <f t="shared" si="83"/>
        <v>-0.68897127007199999</v>
      </c>
    </row>
    <row r="2678" spans="1:15" x14ac:dyDescent="0.25">
      <c r="A2678" t="s">
        <v>2687</v>
      </c>
      <c r="B2678" t="str">
        <f t="shared" si="82"/>
        <v>2022/10/27/22:49:05.97</v>
      </c>
      <c r="C2678">
        <v>6309991</v>
      </c>
      <c r="D2678">
        <v>1666936145</v>
      </c>
      <c r="E2678">
        <v>971263801</v>
      </c>
      <c r="F2678" t="s">
        <v>12</v>
      </c>
      <c r="G2678">
        <v>0.40547258108299999</v>
      </c>
      <c r="H2678">
        <v>-0.17721907108099999</v>
      </c>
      <c r="I2678">
        <v>-9.9447079358200003</v>
      </c>
      <c r="J2678">
        <v>4.1048211850699998E-2</v>
      </c>
      <c r="K2678">
        <v>-0.225282268837</v>
      </c>
      <c r="L2678">
        <v>-2.02792085609E-2</v>
      </c>
      <c r="N2678" t="str">
        <v>2022/10/27/22:49:27.33</v>
      </c>
      <c r="O2678">
        <f t="shared" si="83"/>
        <v>0.55793086710600004</v>
      </c>
    </row>
    <row r="2679" spans="1:15" x14ac:dyDescent="0.25">
      <c r="A2679" t="s">
        <v>2688</v>
      </c>
      <c r="B2679" t="str">
        <f t="shared" si="82"/>
        <v>2022/10/27/22:49:05.97</v>
      </c>
      <c r="C2679">
        <v>6309992</v>
      </c>
      <c r="D2679">
        <v>1666936145</v>
      </c>
      <c r="E2679">
        <v>973511977</v>
      </c>
      <c r="F2679" t="s">
        <v>12</v>
      </c>
      <c r="G2679">
        <v>-0.57879423906899996</v>
      </c>
      <c r="H2679">
        <v>-0.21033664874800001</v>
      </c>
      <c r="I2679">
        <v>-10.2879204168</v>
      </c>
      <c r="J2679">
        <v>0.12563257663899999</v>
      </c>
      <c r="K2679">
        <v>-0.22935873401699999</v>
      </c>
      <c r="L2679">
        <v>-3.0644740351600001E-3</v>
      </c>
      <c r="N2679" t="str">
        <v>2022/10/27/22:49:27.34</v>
      </c>
      <c r="O2679">
        <f t="shared" si="83"/>
        <v>0.68799548460500004</v>
      </c>
    </row>
    <row r="2680" spans="1:15" x14ac:dyDescent="0.25">
      <c r="A2680" t="s">
        <v>2689</v>
      </c>
      <c r="B2680" t="str">
        <f t="shared" si="82"/>
        <v>2022/10/27/22:49:05.97</v>
      </c>
      <c r="C2680">
        <v>6309993</v>
      </c>
      <c r="D2680">
        <v>1666936145</v>
      </c>
      <c r="E2680">
        <v>975554190</v>
      </c>
      <c r="F2680" t="s">
        <v>12</v>
      </c>
      <c r="G2680">
        <v>-1.1364788112399999</v>
      </c>
      <c r="H2680">
        <v>-0.25296115942800002</v>
      </c>
      <c r="I2680">
        <v>-9.2746387469399991</v>
      </c>
      <c r="J2680">
        <v>-4.2188384520199998E-4</v>
      </c>
      <c r="K2680">
        <v>-0.11196279811</v>
      </c>
      <c r="L2680">
        <v>-2.8452288183599999E-2</v>
      </c>
      <c r="N2680" t="str">
        <v>2022/10/27/22:49:27.35</v>
      </c>
      <c r="O2680">
        <f t="shared" si="83"/>
        <v>0.218202252933</v>
      </c>
    </row>
    <row r="2681" spans="1:15" x14ac:dyDescent="0.25">
      <c r="A2681" t="s">
        <v>2690</v>
      </c>
      <c r="B2681" t="str">
        <f t="shared" si="82"/>
        <v>2022/10/27/22:49:05.97</v>
      </c>
      <c r="C2681">
        <v>6309994</v>
      </c>
      <c r="D2681">
        <v>1666936145</v>
      </c>
      <c r="E2681">
        <v>977642484</v>
      </c>
      <c r="F2681" t="s">
        <v>12</v>
      </c>
      <c r="G2681">
        <v>-9.4608499896099998E-2</v>
      </c>
      <c r="H2681">
        <v>-0.78986035292099999</v>
      </c>
      <c r="I2681">
        <v>-11.273950579499999</v>
      </c>
      <c r="J2681">
        <v>2.8574984079900001E-2</v>
      </c>
      <c r="K2681">
        <v>-0.19107387657399999</v>
      </c>
      <c r="L2681">
        <v>1.5453582846500001E-2</v>
      </c>
      <c r="N2681" t="str">
        <v>2022/10/27/22:49:27.36</v>
      </c>
      <c r="O2681">
        <f t="shared" si="83"/>
        <v>-1.1427980828199999</v>
      </c>
    </row>
    <row r="2682" spans="1:15" x14ac:dyDescent="0.25">
      <c r="A2682" t="s">
        <v>2691</v>
      </c>
      <c r="B2682" t="str">
        <f t="shared" si="82"/>
        <v>2022/10/27/22:49:05.97</v>
      </c>
      <c r="C2682">
        <v>6309995</v>
      </c>
      <c r="D2682">
        <v>1666936145</v>
      </c>
      <c r="E2682">
        <v>979603529</v>
      </c>
      <c r="F2682" t="s">
        <v>12</v>
      </c>
      <c r="G2682">
        <v>-0.18583080927000001</v>
      </c>
      <c r="H2682">
        <v>-0.137969769603</v>
      </c>
      <c r="I2682">
        <v>-9.8790865630900004</v>
      </c>
      <c r="J2682">
        <v>-4.0058743638099997E-2</v>
      </c>
      <c r="K2682">
        <v>-0.20436512443099999</v>
      </c>
      <c r="L2682">
        <v>-1.46231715479E-2</v>
      </c>
      <c r="N2682" t="str">
        <v>2022/10/27/22:49:27.37</v>
      </c>
      <c r="O2682">
        <f t="shared" si="83"/>
        <v>2.7865834402799998</v>
      </c>
    </row>
    <row r="2683" spans="1:15" x14ac:dyDescent="0.25">
      <c r="A2683" t="s">
        <v>2692</v>
      </c>
      <c r="B2683" t="str">
        <f t="shared" si="82"/>
        <v>2022/10/27/22:49:05.98</v>
      </c>
      <c r="C2683">
        <v>6309996</v>
      </c>
      <c r="D2683">
        <v>1666936145</v>
      </c>
      <c r="E2683">
        <v>981541098</v>
      </c>
      <c r="F2683" t="s">
        <v>12</v>
      </c>
      <c r="G2683">
        <v>2.43141178481E-2</v>
      </c>
      <c r="H2683">
        <v>0.15286549409799999</v>
      </c>
      <c r="I2683">
        <v>-11.486296273500001</v>
      </c>
      <c r="J2683">
        <v>2.3105229581599999E-2</v>
      </c>
      <c r="K2683">
        <v>-0.145474821245</v>
      </c>
      <c r="L2683">
        <v>-1.3399214005E-2</v>
      </c>
      <c r="N2683" t="str">
        <v>2022/10/27/22:49:27.38</v>
      </c>
      <c r="O2683">
        <f t="shared" si="83"/>
        <v>-0.202472260633</v>
      </c>
    </row>
    <row r="2684" spans="1:15" x14ac:dyDescent="0.25">
      <c r="A2684" t="s">
        <v>2693</v>
      </c>
      <c r="B2684" t="str">
        <f t="shared" si="82"/>
        <v>2022/10/27/22:49:05.98</v>
      </c>
      <c r="C2684">
        <v>6309997</v>
      </c>
      <c r="D2684">
        <v>1666936145</v>
      </c>
      <c r="E2684">
        <v>983607372</v>
      </c>
      <c r="F2684" t="s">
        <v>12</v>
      </c>
      <c r="G2684">
        <v>0.83469647923000001</v>
      </c>
      <c r="H2684">
        <v>1.6481201674599999</v>
      </c>
      <c r="I2684">
        <v>-12.1713480386</v>
      </c>
      <c r="J2684">
        <v>7.9569112428099997E-2</v>
      </c>
      <c r="K2684">
        <v>-0.235643432179</v>
      </c>
      <c r="L2684">
        <v>-3.9098550783000001E-2</v>
      </c>
      <c r="N2684" t="str">
        <v>2022/10/27/22:49:27.39</v>
      </c>
      <c r="O2684">
        <f t="shared" si="83"/>
        <v>0.62545967502699995</v>
      </c>
    </row>
    <row r="2685" spans="1:15" x14ac:dyDescent="0.25">
      <c r="A2685" t="s">
        <v>2694</v>
      </c>
      <c r="B2685" t="str">
        <f t="shared" si="82"/>
        <v>2022/10/27/22:49:05.98</v>
      </c>
      <c r="C2685">
        <v>6309998</v>
      </c>
      <c r="D2685">
        <v>1666936145</v>
      </c>
      <c r="E2685">
        <v>985303499</v>
      </c>
      <c r="F2685" t="s">
        <v>12</v>
      </c>
      <c r="G2685">
        <v>-1.65448139607</v>
      </c>
      <c r="H2685">
        <v>2.5554711496100002</v>
      </c>
      <c r="I2685">
        <v>-9.3598933593600009</v>
      </c>
      <c r="J2685">
        <v>-7.3753875541700001E-2</v>
      </c>
      <c r="K2685">
        <v>-0.149390788952</v>
      </c>
      <c r="L2685">
        <v>-7.9238929931900001E-2</v>
      </c>
      <c r="N2685" t="str">
        <v>2022/10/27/22:49:27.40</v>
      </c>
      <c r="O2685">
        <f t="shared" si="83"/>
        <v>-0.132565727381</v>
      </c>
    </row>
    <row r="2686" spans="1:15" x14ac:dyDescent="0.25">
      <c r="A2686" t="s">
        <v>2695</v>
      </c>
      <c r="B2686" t="str">
        <f t="shared" si="82"/>
        <v>2022/10/27/22:49:05.98</v>
      </c>
      <c r="C2686">
        <v>6309999</v>
      </c>
      <c r="D2686">
        <v>1666936145</v>
      </c>
      <c r="E2686">
        <v>987350752</v>
      </c>
      <c r="F2686" t="s">
        <v>12</v>
      </c>
      <c r="G2686">
        <v>0.84575700999500003</v>
      </c>
      <c r="H2686">
        <v>1.1795463259600001</v>
      </c>
      <c r="I2686">
        <v>-12.3622896107</v>
      </c>
      <c r="J2686">
        <v>-6.2961166807300004E-2</v>
      </c>
      <c r="K2686">
        <v>-0.29418926699300002</v>
      </c>
      <c r="L2686">
        <v>-5.6509913466100001E-2</v>
      </c>
      <c r="N2686" t="str">
        <v>2022/10/27/22:49:27.41</v>
      </c>
      <c r="O2686">
        <f t="shared" si="83"/>
        <v>0.95726833743399997</v>
      </c>
    </row>
    <row r="2687" spans="1:15" x14ac:dyDescent="0.25">
      <c r="A2687" t="s">
        <v>2696</v>
      </c>
      <c r="B2687" t="str">
        <f t="shared" si="82"/>
        <v>2022/10/27/22:49:05.98</v>
      </c>
      <c r="C2687">
        <v>6310000</v>
      </c>
      <c r="D2687">
        <v>1666936145</v>
      </c>
      <c r="E2687">
        <v>989211428</v>
      </c>
      <c r="F2687" t="s">
        <v>12</v>
      </c>
      <c r="G2687">
        <v>0.33952911759999999</v>
      </c>
      <c r="H2687">
        <v>1.6974673655900001</v>
      </c>
      <c r="I2687">
        <v>-11.056668871199999</v>
      </c>
      <c r="J2687">
        <v>-6.7972554918500003E-2</v>
      </c>
      <c r="K2687">
        <v>-0.29654294833900002</v>
      </c>
      <c r="L2687">
        <v>-5.6756058261800003E-2</v>
      </c>
      <c r="N2687" t="str">
        <v>2022/10/27/22:49:27.42</v>
      </c>
      <c r="O2687">
        <f t="shared" si="83"/>
        <v>1.5671890743600001</v>
      </c>
    </row>
    <row r="2688" spans="1:15" x14ac:dyDescent="0.25">
      <c r="A2688" t="s">
        <v>2697</v>
      </c>
      <c r="B2688" t="str">
        <f t="shared" si="82"/>
        <v>2022/10/27/22:49:05.99</v>
      </c>
      <c r="C2688">
        <v>6310001</v>
      </c>
      <c r="D2688">
        <v>1666936145</v>
      </c>
      <c r="E2688">
        <v>990804735</v>
      </c>
      <c r="F2688" t="s">
        <v>12</v>
      </c>
      <c r="G2688">
        <v>-1.4584774973400001</v>
      </c>
      <c r="H2688">
        <v>1.44740664943</v>
      </c>
      <c r="I2688">
        <v>-10.046261001</v>
      </c>
      <c r="J2688">
        <v>-0.138849613255</v>
      </c>
      <c r="K2688">
        <v>-0.27110855141399998</v>
      </c>
      <c r="L2688">
        <v>-6.6171101460000006E-2</v>
      </c>
      <c r="N2688" t="str">
        <v>2022/10/27/22:49:27.43</v>
      </c>
      <c r="O2688">
        <f t="shared" si="83"/>
        <v>1.472171409</v>
      </c>
    </row>
    <row r="2689" spans="1:15" x14ac:dyDescent="0.25">
      <c r="A2689" t="s">
        <v>2698</v>
      </c>
      <c r="B2689" t="str">
        <f t="shared" si="82"/>
        <v>2022/10/27/22:49:05.99</v>
      </c>
      <c r="C2689">
        <v>6310002</v>
      </c>
      <c r="D2689">
        <v>1666936145</v>
      </c>
      <c r="E2689">
        <v>992789285</v>
      </c>
      <c r="F2689" t="s">
        <v>12</v>
      </c>
      <c r="G2689">
        <v>-0.92121468815499996</v>
      </c>
      <c r="H2689">
        <v>1.7948899914700001</v>
      </c>
      <c r="I2689">
        <v>-10.5080336993</v>
      </c>
      <c r="J2689">
        <v>-5.7236133744000002E-2</v>
      </c>
      <c r="K2689">
        <v>-0.3941675818</v>
      </c>
      <c r="L2689">
        <v>-6.9579392326499998E-2</v>
      </c>
      <c r="N2689" t="str">
        <v>2022/10/27/22:49:27.44</v>
      </c>
      <c r="O2689">
        <f t="shared" si="83"/>
        <v>1.28604997108</v>
      </c>
    </row>
    <row r="2690" spans="1:15" x14ac:dyDescent="0.25">
      <c r="A2690" t="s">
        <v>2699</v>
      </c>
      <c r="B2690" t="str">
        <f t="shared" si="82"/>
        <v>2022/10/27/22:49:05.99</v>
      </c>
      <c r="C2690">
        <v>6310003</v>
      </c>
      <c r="D2690">
        <v>1666936145</v>
      </c>
      <c r="E2690">
        <v>994755357</v>
      </c>
      <c r="F2690" t="s">
        <v>12</v>
      </c>
      <c r="G2690">
        <v>-1.5580363159399999</v>
      </c>
      <c r="H2690">
        <v>1.8432488594800001</v>
      </c>
      <c r="I2690">
        <v>-9.8899275684500001</v>
      </c>
      <c r="J2690">
        <v>-0.17500598873500001</v>
      </c>
      <c r="K2690">
        <v>-0.33226335676000002</v>
      </c>
      <c r="L2690">
        <v>-8.0577529319299998E-2</v>
      </c>
      <c r="N2690" t="str">
        <v>2022/10/27/22:49:27.45</v>
      </c>
      <c r="O2690">
        <f t="shared" si="83"/>
        <v>-0.116160193183</v>
      </c>
    </row>
    <row r="2691" spans="1:15" x14ac:dyDescent="0.25">
      <c r="A2691" t="s">
        <v>2700</v>
      </c>
      <c r="B2691" t="str">
        <f t="shared" si="82"/>
        <v>2022/10/27/22:49:05.99</v>
      </c>
      <c r="C2691">
        <v>6310004</v>
      </c>
      <c r="D2691">
        <v>1666936145</v>
      </c>
      <c r="E2691">
        <v>996806969</v>
      </c>
      <c r="F2691" t="s">
        <v>12</v>
      </c>
      <c r="G2691">
        <v>-5.6575800723200002E-2</v>
      </c>
      <c r="H2691">
        <v>-5.4526902615100001E-2</v>
      </c>
      <c r="I2691">
        <v>-11.0608631727</v>
      </c>
      <c r="J2691">
        <v>-2.1687623244E-2</v>
      </c>
      <c r="K2691">
        <v>-0.41110087452100003</v>
      </c>
      <c r="L2691">
        <v>-1.5678281758400001E-2</v>
      </c>
      <c r="N2691" t="str">
        <v>2022/10/27/22:49:27.46</v>
      </c>
      <c r="O2691">
        <f t="shared" si="83"/>
        <v>-0.102931471665</v>
      </c>
    </row>
    <row r="2692" spans="1:15" x14ac:dyDescent="0.25">
      <c r="A2692" t="s">
        <v>2701</v>
      </c>
      <c r="B2692" t="str">
        <f t="shared" ref="B2692:B2755" si="84">LEFT(A2692,LEN(A2692)-$C$1)</f>
        <v>2022/10/27/22:49:06.00</v>
      </c>
      <c r="C2692">
        <v>6310005</v>
      </c>
      <c r="D2692">
        <v>1666936146</v>
      </c>
      <c r="E2692">
        <v>256658</v>
      </c>
      <c r="F2692" t="s">
        <v>12</v>
      </c>
      <c r="G2692">
        <v>-2.2775901201300002</v>
      </c>
      <c r="H2692">
        <v>2.07255743208</v>
      </c>
      <c r="I2692">
        <v>-8.6515911407400008</v>
      </c>
      <c r="J2692">
        <v>-5.4008939612399998E-2</v>
      </c>
      <c r="K2692">
        <v>-0.27465372529600002</v>
      </c>
      <c r="L2692">
        <v>-8.4947660511799999E-2</v>
      </c>
      <c r="N2692" t="str">
        <v>2022/10/27/22:49:27.47</v>
      </c>
      <c r="O2692">
        <f t="shared" ref="O2692:O2755" si="85">VLOOKUP(N2692,$B$3:$I$14735,8,FALSE)</f>
        <v>1.31700390203</v>
      </c>
    </row>
    <row r="2693" spans="1:15" x14ac:dyDescent="0.25">
      <c r="A2693" t="s">
        <v>2702</v>
      </c>
      <c r="B2693" t="str">
        <f t="shared" si="84"/>
        <v>2022/10/27/22:49:06.00</v>
      </c>
      <c r="C2693">
        <v>6310006</v>
      </c>
      <c r="D2693">
        <v>1666936146</v>
      </c>
      <c r="E2693">
        <v>2249860</v>
      </c>
      <c r="F2693" t="s">
        <v>12</v>
      </c>
      <c r="G2693">
        <v>-2.8554278439899998</v>
      </c>
      <c r="H2693">
        <v>1.9290612306099999</v>
      </c>
      <c r="I2693">
        <v>-10.013562862500001</v>
      </c>
      <c r="J2693">
        <v>9.3077668860900006E-2</v>
      </c>
      <c r="K2693">
        <v>-0.30925209977500001</v>
      </c>
      <c r="L2693">
        <v>-4.5769228728800002E-2</v>
      </c>
      <c r="N2693" t="str">
        <v>2022/10/27/22:49:27.48</v>
      </c>
      <c r="O2693">
        <f t="shared" si="85"/>
        <v>1.50177345825</v>
      </c>
    </row>
    <row r="2694" spans="1:15" x14ac:dyDescent="0.25">
      <c r="A2694" t="s">
        <v>2703</v>
      </c>
      <c r="B2694" t="str">
        <f t="shared" si="84"/>
        <v>2022/10/27/22:49:06.00</v>
      </c>
      <c r="C2694">
        <v>6310007</v>
      </c>
      <c r="D2694">
        <v>1666936146</v>
      </c>
      <c r="E2694">
        <v>4288361</v>
      </c>
      <c r="F2694" t="s">
        <v>12</v>
      </c>
      <c r="G2694">
        <v>-1.72653984197</v>
      </c>
      <c r="H2694">
        <v>0.96427174822200001</v>
      </c>
      <c r="I2694">
        <v>-8.3774473741000008</v>
      </c>
      <c r="J2694">
        <v>1.6036338240799999E-2</v>
      </c>
      <c r="K2694">
        <v>-0.24815478368300001</v>
      </c>
      <c r="L2694">
        <v>-4.0623908505799999E-2</v>
      </c>
      <c r="N2694" t="str">
        <v>2022/10/27/22:49:27.49</v>
      </c>
      <c r="O2694">
        <f t="shared" si="85"/>
        <v>-0.23852511835000001</v>
      </c>
    </row>
    <row r="2695" spans="1:15" x14ac:dyDescent="0.25">
      <c r="A2695" t="s">
        <v>2704</v>
      </c>
      <c r="B2695" t="str">
        <f t="shared" si="84"/>
        <v>2022/10/27/22:49:06.00</v>
      </c>
      <c r="C2695">
        <v>6310008</v>
      </c>
      <c r="D2695">
        <v>1666936146</v>
      </c>
      <c r="E2695">
        <v>6138338</v>
      </c>
      <c r="F2695" t="s">
        <v>12</v>
      </c>
      <c r="G2695">
        <v>-1.06619585279</v>
      </c>
      <c r="H2695">
        <v>-1.93733712779</v>
      </c>
      <c r="I2695">
        <v>-9.1800313899300008</v>
      </c>
      <c r="J2695">
        <v>5.2125896274299997E-2</v>
      </c>
      <c r="K2695">
        <v>-0.272616329574</v>
      </c>
      <c r="L2695">
        <v>3.09914476845E-2</v>
      </c>
      <c r="N2695" t="str">
        <v>2022/10/27/22:49:27.50</v>
      </c>
      <c r="O2695">
        <f t="shared" si="85"/>
        <v>0.116936741654</v>
      </c>
    </row>
    <row r="2696" spans="1:15" x14ac:dyDescent="0.25">
      <c r="A2696" t="s">
        <v>2705</v>
      </c>
      <c r="B2696" t="str">
        <f t="shared" si="84"/>
        <v>2022/10/27/22:49:06.00</v>
      </c>
      <c r="C2696">
        <v>6310009</v>
      </c>
      <c r="D2696">
        <v>1666936146</v>
      </c>
      <c r="E2696">
        <v>8327304</v>
      </c>
      <c r="F2696" t="s">
        <v>12</v>
      </c>
      <c r="G2696">
        <v>-1.5695995440099999</v>
      </c>
      <c r="H2696">
        <v>-0.75517594103499996</v>
      </c>
      <c r="I2696">
        <v>-8.4871854957899995</v>
      </c>
      <c r="J2696">
        <v>7.0614214564800007E-2</v>
      </c>
      <c r="K2696">
        <v>-0.25977221297199998</v>
      </c>
      <c r="L2696">
        <v>1.9640708675999999E-2</v>
      </c>
      <c r="N2696" t="str">
        <v>2022/10/27/22:49:27.51</v>
      </c>
      <c r="O2696">
        <f t="shared" si="85"/>
        <v>1.0413858741199999</v>
      </c>
    </row>
    <row r="2697" spans="1:15" x14ac:dyDescent="0.25">
      <c r="A2697" t="s">
        <v>2706</v>
      </c>
      <c r="B2697" t="str">
        <f t="shared" si="84"/>
        <v>2022/10/27/22:49:06.01</v>
      </c>
      <c r="C2697">
        <v>6310010</v>
      </c>
      <c r="D2697">
        <v>1666936146</v>
      </c>
      <c r="E2697">
        <v>10334524</v>
      </c>
      <c r="F2697" t="s">
        <v>12</v>
      </c>
      <c r="G2697">
        <v>-1.5714805705799999</v>
      </c>
      <c r="H2697">
        <v>-1.3833680610700001</v>
      </c>
      <c r="I2697">
        <v>-10.1804784223</v>
      </c>
      <c r="J2697">
        <v>-2.4374865335900001E-2</v>
      </c>
      <c r="K2697">
        <v>-0.22733396201299999</v>
      </c>
      <c r="L2697">
        <v>4.1945795223600002E-3</v>
      </c>
      <c r="N2697" t="str">
        <v>2022/10/27/22:49:27.52</v>
      </c>
      <c r="O2697">
        <f t="shared" si="85"/>
        <v>1.4990085565</v>
      </c>
    </row>
    <row r="2698" spans="1:15" x14ac:dyDescent="0.25">
      <c r="A2698" t="s">
        <v>2707</v>
      </c>
      <c r="B2698" t="str">
        <f t="shared" si="84"/>
        <v>2022/10/27/22:49:06.01</v>
      </c>
      <c r="C2698">
        <v>6310011</v>
      </c>
      <c r="D2698">
        <v>1666936146</v>
      </c>
      <c r="E2698">
        <v>12384457</v>
      </c>
      <c r="F2698" t="s">
        <v>12</v>
      </c>
      <c r="G2698">
        <v>-0.321052865859</v>
      </c>
      <c r="H2698">
        <v>-0.61725301961000001</v>
      </c>
      <c r="I2698">
        <v>-11.27860298</v>
      </c>
      <c r="J2698">
        <v>8.4444752900599995E-2</v>
      </c>
      <c r="K2698">
        <v>-0.33285606269599999</v>
      </c>
      <c r="L2698">
        <v>-2.9717730342299997E-4</v>
      </c>
      <c r="N2698" t="str">
        <v>2022/10/27/22:49:27.53</v>
      </c>
      <c r="O2698">
        <f t="shared" si="85"/>
        <v>1.2526984248899999</v>
      </c>
    </row>
    <row r="2699" spans="1:15" x14ac:dyDescent="0.25">
      <c r="A2699" t="s">
        <v>2708</v>
      </c>
      <c r="B2699" t="str">
        <f t="shared" si="84"/>
        <v>2022/10/27/22:49:06.01</v>
      </c>
      <c r="C2699">
        <v>6310012</v>
      </c>
      <c r="D2699">
        <v>1666936146</v>
      </c>
      <c r="E2699">
        <v>14351598</v>
      </c>
      <c r="F2699" t="s">
        <v>12</v>
      </c>
      <c r="G2699">
        <v>-0.39144403785999998</v>
      </c>
      <c r="H2699">
        <v>0.77826829565300004</v>
      </c>
      <c r="I2699">
        <v>-9.3515147960099991</v>
      </c>
      <c r="J2699">
        <v>2.1190881332500001E-2</v>
      </c>
      <c r="K2699">
        <v>-0.27987340843399999</v>
      </c>
      <c r="L2699">
        <v>-4.0778700609800003E-2</v>
      </c>
      <c r="N2699" t="str">
        <v>2022/10/27/22:49:27.54</v>
      </c>
      <c r="O2699">
        <f t="shared" si="85"/>
        <v>1.14713537785</v>
      </c>
    </row>
    <row r="2700" spans="1:15" x14ac:dyDescent="0.25">
      <c r="A2700" t="s">
        <v>2709</v>
      </c>
      <c r="B2700" t="str">
        <f t="shared" si="84"/>
        <v>2022/10/27/22:49:06.01</v>
      </c>
      <c r="C2700">
        <v>6310013</v>
      </c>
      <c r="D2700">
        <v>1666936146</v>
      </c>
      <c r="E2700">
        <v>16428056</v>
      </c>
      <c r="F2700" t="s">
        <v>12</v>
      </c>
      <c r="G2700">
        <v>-0.49141174404999999</v>
      </c>
      <c r="H2700">
        <v>-1.5194341229099999</v>
      </c>
      <c r="I2700">
        <v>-11.2490208369</v>
      </c>
      <c r="J2700">
        <v>0.159050219843</v>
      </c>
      <c r="K2700">
        <v>-0.27176111476499998</v>
      </c>
      <c r="L2700">
        <v>4.9107811937499999E-3</v>
      </c>
      <c r="N2700" t="str">
        <v>2022/10/27/22:49:27.55</v>
      </c>
      <c r="O2700">
        <f t="shared" si="85"/>
        <v>-0.32675846420900001</v>
      </c>
    </row>
    <row r="2701" spans="1:15" x14ac:dyDescent="0.25">
      <c r="A2701" t="s">
        <v>2710</v>
      </c>
      <c r="B2701" t="str">
        <f t="shared" si="84"/>
        <v>2022/10/27/22:49:06.01</v>
      </c>
      <c r="C2701">
        <v>6310014</v>
      </c>
      <c r="D2701">
        <v>1666936146</v>
      </c>
      <c r="E2701">
        <v>18155043</v>
      </c>
      <c r="F2701" t="s">
        <v>12</v>
      </c>
      <c r="G2701">
        <v>-1.11833858677</v>
      </c>
      <c r="H2701">
        <v>-0.93676540627600002</v>
      </c>
      <c r="I2701">
        <v>-8.9620457606499997</v>
      </c>
      <c r="J2701">
        <v>0.109218948555</v>
      </c>
      <c r="K2701">
        <v>-0.23894205923799999</v>
      </c>
      <c r="L2701">
        <v>5.6642269907099998E-3</v>
      </c>
      <c r="N2701" t="str">
        <v>2022/10/27/22:49:27.56</v>
      </c>
      <c r="O2701">
        <f t="shared" si="85"/>
        <v>0.324875939389</v>
      </c>
    </row>
    <row r="2702" spans="1:15" x14ac:dyDescent="0.25">
      <c r="A2702" t="s">
        <v>2711</v>
      </c>
      <c r="B2702" t="str">
        <f t="shared" si="84"/>
        <v>2022/10/27/22:49:06.02</v>
      </c>
      <c r="C2702">
        <v>6310015</v>
      </c>
      <c r="D2702">
        <v>1666936146</v>
      </c>
      <c r="E2702">
        <v>20098107</v>
      </c>
      <c r="F2702" t="s">
        <v>12</v>
      </c>
      <c r="G2702">
        <v>-0.59920428317200003</v>
      </c>
      <c r="H2702">
        <v>-2.1769290832500001</v>
      </c>
      <c r="I2702">
        <v>-8.4566370618099995</v>
      </c>
      <c r="J2702">
        <v>-0.12194850085</v>
      </c>
      <c r="K2702">
        <v>-0.17922072807600001</v>
      </c>
      <c r="L2702">
        <v>7.0651288274600002E-3</v>
      </c>
      <c r="N2702" t="str">
        <v>2022/10/27/22:49:27.57</v>
      </c>
      <c r="O2702">
        <f t="shared" si="85"/>
        <v>1.1540179289100001</v>
      </c>
    </row>
    <row r="2703" spans="1:15" x14ac:dyDescent="0.25">
      <c r="A2703" t="s">
        <v>2712</v>
      </c>
      <c r="B2703" t="str">
        <f t="shared" si="84"/>
        <v>2022/10/27/22:49:06.02</v>
      </c>
      <c r="C2703">
        <v>6310016</v>
      </c>
      <c r="D2703">
        <v>1666936146</v>
      </c>
      <c r="E2703">
        <v>22105222</v>
      </c>
      <c r="F2703" t="s">
        <v>12</v>
      </c>
      <c r="G2703">
        <v>0.81089017294400001</v>
      </c>
      <c r="H2703">
        <v>-1.94400474843</v>
      </c>
      <c r="I2703">
        <v>-10.247068865699999</v>
      </c>
      <c r="J2703">
        <v>8.4633312395499996E-2</v>
      </c>
      <c r="K2703">
        <v>-0.221673602814</v>
      </c>
      <c r="L2703">
        <v>2.29055147352E-2</v>
      </c>
      <c r="N2703" t="str">
        <v>2022/10/27/22:49:27.58</v>
      </c>
      <c r="O2703">
        <f t="shared" si="85"/>
        <v>-0.36380703401300002</v>
      </c>
    </row>
    <row r="2704" spans="1:15" x14ac:dyDescent="0.25">
      <c r="A2704" t="s">
        <v>2713</v>
      </c>
      <c r="B2704" t="str">
        <f t="shared" si="84"/>
        <v>2022/10/27/22:49:06.02</v>
      </c>
      <c r="C2704">
        <v>6310017</v>
      </c>
      <c r="D2704">
        <v>1666936146</v>
      </c>
      <c r="E2704">
        <v>24367685</v>
      </c>
      <c r="F2704" t="s">
        <v>12</v>
      </c>
      <c r="G2704">
        <v>0.73853557921799995</v>
      </c>
      <c r="H2704">
        <v>-0.89733122985400005</v>
      </c>
      <c r="I2704">
        <v>-8.9984392030299993</v>
      </c>
      <c r="J2704">
        <v>7.0464895387400001E-2</v>
      </c>
      <c r="K2704">
        <v>-0.193405380859</v>
      </c>
      <c r="L2704">
        <v>-3.8329651037500002E-3</v>
      </c>
      <c r="N2704" t="str">
        <v>2022/10/27/22:49:27.59</v>
      </c>
      <c r="O2704">
        <f t="shared" si="85"/>
        <v>0.52350622969399996</v>
      </c>
    </row>
    <row r="2705" spans="1:15" x14ac:dyDescent="0.25">
      <c r="A2705" t="s">
        <v>2714</v>
      </c>
      <c r="B2705" t="str">
        <f t="shared" si="84"/>
        <v>2022/10/27/22:49:06.02</v>
      </c>
      <c r="C2705">
        <v>6310018</v>
      </c>
      <c r="D2705">
        <v>1666936146</v>
      </c>
      <c r="E2705">
        <v>26269399</v>
      </c>
      <c r="F2705" t="s">
        <v>12</v>
      </c>
      <c r="G2705">
        <v>-0.46401680936599998</v>
      </c>
      <c r="H2705">
        <v>-0.731223346153</v>
      </c>
      <c r="I2705">
        <v>-9.3471470786400008</v>
      </c>
      <c r="J2705">
        <v>4.0160833898999996E-3</v>
      </c>
      <c r="K2705">
        <v>-0.150262986431</v>
      </c>
      <c r="L2705">
        <v>-3.1040687917100001E-2</v>
      </c>
      <c r="N2705" t="str">
        <v>2022/10/27/22:49:27.60</v>
      </c>
      <c r="O2705">
        <f t="shared" si="85"/>
        <v>1.04663992753</v>
      </c>
    </row>
    <row r="2706" spans="1:15" x14ac:dyDescent="0.25">
      <c r="A2706" t="s">
        <v>2715</v>
      </c>
      <c r="B2706" t="str">
        <f t="shared" si="84"/>
        <v>2022/10/27/22:49:06.02</v>
      </c>
      <c r="C2706">
        <v>6310019</v>
      </c>
      <c r="D2706">
        <v>1666936146</v>
      </c>
      <c r="E2706">
        <v>27730853</v>
      </c>
      <c r="F2706" t="s">
        <v>12</v>
      </c>
      <c r="G2706">
        <v>-0.206415716498</v>
      </c>
      <c r="H2706">
        <v>1.7685512325699999</v>
      </c>
      <c r="I2706">
        <v>-8.3517168381300007</v>
      </c>
      <c r="J2706">
        <v>7.4100902048000003E-2</v>
      </c>
      <c r="K2706">
        <v>-0.164354087594</v>
      </c>
      <c r="L2706">
        <v>-4.5236747182599998E-2</v>
      </c>
      <c r="N2706" t="str">
        <v>2022/10/27/22:49:27.61</v>
      </c>
      <c r="O2706">
        <f t="shared" si="85"/>
        <v>1.1223629557999999</v>
      </c>
    </row>
    <row r="2707" spans="1:15" x14ac:dyDescent="0.25">
      <c r="A2707" t="s">
        <v>2716</v>
      </c>
      <c r="B2707" t="str">
        <f t="shared" si="84"/>
        <v>2022/10/27/22:49:06.02</v>
      </c>
      <c r="C2707">
        <v>6310020</v>
      </c>
      <c r="D2707">
        <v>1666936146</v>
      </c>
      <c r="E2707">
        <v>29220223</v>
      </c>
      <c r="F2707" t="s">
        <v>12</v>
      </c>
      <c r="G2707">
        <v>0.86277678901099997</v>
      </c>
      <c r="H2707">
        <v>-3.11777563068E-2</v>
      </c>
      <c r="I2707">
        <v>-11.016745218700001</v>
      </c>
      <c r="J2707">
        <v>1.9800390058800001E-2</v>
      </c>
      <c r="K2707">
        <v>-0.171668279668</v>
      </c>
      <c r="L2707">
        <v>-2.4531630254799999E-2</v>
      </c>
      <c r="N2707" t="str">
        <v>2022/10/27/22:49:27.62</v>
      </c>
      <c r="O2707">
        <f t="shared" si="85"/>
        <v>0.71483695366800004</v>
      </c>
    </row>
    <row r="2708" spans="1:15" x14ac:dyDescent="0.25">
      <c r="A2708" t="s">
        <v>2717</v>
      </c>
      <c r="B2708" t="str">
        <f t="shared" si="84"/>
        <v>2022/10/27/22:49:06.03</v>
      </c>
      <c r="C2708">
        <v>6310021</v>
      </c>
      <c r="D2708">
        <v>1666936146</v>
      </c>
      <c r="E2708">
        <v>30897825</v>
      </c>
      <c r="F2708" t="s">
        <v>12</v>
      </c>
      <c r="G2708">
        <v>-0.57996442327800002</v>
      </c>
      <c r="H2708">
        <v>-0.21427460260799999</v>
      </c>
      <c r="I2708">
        <v>-11.4086868687</v>
      </c>
      <c r="J2708">
        <v>4.1756944531399998E-2</v>
      </c>
      <c r="K2708">
        <v>-0.176022608586</v>
      </c>
      <c r="L2708">
        <v>1.4115114695099999E-3</v>
      </c>
      <c r="N2708" t="str">
        <v>2022/10/27/22:49:27.63</v>
      </c>
      <c r="O2708">
        <f t="shared" si="85"/>
        <v>1.3046629192700001</v>
      </c>
    </row>
    <row r="2709" spans="1:15" x14ac:dyDescent="0.25">
      <c r="A2709" t="s">
        <v>2718</v>
      </c>
      <c r="B2709" t="str">
        <f t="shared" si="84"/>
        <v>2022/10/27/22:49:06.03</v>
      </c>
      <c r="C2709">
        <v>6310022</v>
      </c>
      <c r="D2709">
        <v>1666936146</v>
      </c>
      <c r="E2709">
        <v>32787348</v>
      </c>
      <c r="F2709" t="s">
        <v>12</v>
      </c>
      <c r="G2709">
        <v>-0.418089837114</v>
      </c>
      <c r="H2709">
        <v>0.87781586129400002</v>
      </c>
      <c r="I2709">
        <v>-9.4489767257100006</v>
      </c>
      <c r="J2709">
        <v>-8.1437140371399999E-2</v>
      </c>
      <c r="K2709">
        <v>-0.189780076656</v>
      </c>
      <c r="L2709">
        <v>-3.0565025511800001E-2</v>
      </c>
      <c r="N2709" t="str">
        <v>2022/10/27/22:49:27.64</v>
      </c>
      <c r="O2709">
        <f t="shared" si="85"/>
        <v>0.74896600735700003</v>
      </c>
    </row>
    <row r="2710" spans="1:15" x14ac:dyDescent="0.25">
      <c r="A2710" t="s">
        <v>2719</v>
      </c>
      <c r="B2710" t="str">
        <f t="shared" si="84"/>
        <v>2022/10/27/22:49:06.03</v>
      </c>
      <c r="C2710">
        <v>6310023</v>
      </c>
      <c r="D2710">
        <v>1666936146</v>
      </c>
      <c r="E2710">
        <v>36595942</v>
      </c>
      <c r="F2710" t="s">
        <v>12</v>
      </c>
      <c r="G2710">
        <v>-0.56646344144100003</v>
      </c>
      <c r="H2710">
        <v>-0.25570514617099999</v>
      </c>
      <c r="I2710">
        <v>-10.4583388707</v>
      </c>
      <c r="J2710">
        <v>-0.15495751469499999</v>
      </c>
      <c r="K2710">
        <v>-0.177622132647</v>
      </c>
      <c r="L2710">
        <v>-2.8857707854900001E-2</v>
      </c>
      <c r="N2710" t="str">
        <v>2022/10/27/22:49:27.65</v>
      </c>
      <c r="O2710">
        <f t="shared" si="85"/>
        <v>0.67034416205400005</v>
      </c>
    </row>
    <row r="2711" spans="1:15" x14ac:dyDescent="0.25">
      <c r="A2711" t="s">
        <v>2720</v>
      </c>
      <c r="B2711" t="str">
        <f t="shared" si="84"/>
        <v>2022/10/27/22:49:06.03</v>
      </c>
      <c r="C2711">
        <v>6310024</v>
      </c>
      <c r="D2711">
        <v>1666936146</v>
      </c>
      <c r="E2711">
        <v>38530192</v>
      </c>
      <c r="F2711" t="s">
        <v>12</v>
      </c>
      <c r="G2711">
        <v>1.6399414355899999</v>
      </c>
      <c r="H2711">
        <v>1.7940889523900001</v>
      </c>
      <c r="I2711">
        <v>-10.9834213275</v>
      </c>
      <c r="J2711">
        <v>7.8835604073600005E-2</v>
      </c>
      <c r="K2711">
        <v>-0.290420977626</v>
      </c>
      <c r="L2711">
        <v>-4.0493079739499997E-2</v>
      </c>
      <c r="N2711" t="str">
        <v>2022/10/27/22:49:27.66</v>
      </c>
      <c r="O2711">
        <f t="shared" si="85"/>
        <v>0.24592708732099999</v>
      </c>
    </row>
    <row r="2712" spans="1:15" x14ac:dyDescent="0.25">
      <c r="A2712" t="s">
        <v>2721</v>
      </c>
      <c r="B2712" t="str">
        <f t="shared" si="84"/>
        <v>2022/10/27/22:49:06.04</v>
      </c>
      <c r="C2712">
        <v>6310025</v>
      </c>
      <c r="D2712">
        <v>1666936146</v>
      </c>
      <c r="E2712">
        <v>41375113</v>
      </c>
      <c r="F2712" t="s">
        <v>12</v>
      </c>
      <c r="G2712">
        <v>-0.52494190703499999</v>
      </c>
      <c r="H2712">
        <v>1.3560540030499999</v>
      </c>
      <c r="I2712">
        <v>-11.031496218799999</v>
      </c>
      <c r="J2712">
        <v>-0.105161042178</v>
      </c>
      <c r="K2712">
        <v>-0.270969717203</v>
      </c>
      <c r="L2712">
        <v>-9.3418448562900006E-2</v>
      </c>
      <c r="N2712" t="str">
        <v>2022/10/27/22:49:27.67</v>
      </c>
      <c r="O2712">
        <f t="shared" si="85"/>
        <v>1.4997062076900001</v>
      </c>
    </row>
    <row r="2713" spans="1:15" x14ac:dyDescent="0.25">
      <c r="A2713" t="s">
        <v>2722</v>
      </c>
      <c r="B2713" t="str">
        <f t="shared" si="84"/>
        <v>2022/10/27/22:49:06.04</v>
      </c>
      <c r="C2713">
        <v>6310026</v>
      </c>
      <c r="D2713">
        <v>1666936146</v>
      </c>
      <c r="E2713">
        <v>43462920</v>
      </c>
      <c r="F2713" t="s">
        <v>12</v>
      </c>
      <c r="G2713">
        <v>-3.2637186053699998</v>
      </c>
      <c r="H2713">
        <v>3.8581915266200002</v>
      </c>
      <c r="I2713">
        <v>-9.6508693820300007</v>
      </c>
      <c r="J2713">
        <v>-5.4626509068999997E-2</v>
      </c>
      <c r="K2713">
        <v>-0.29219604970099999</v>
      </c>
      <c r="L2713">
        <v>-0.10975890508400001</v>
      </c>
      <c r="N2713" t="str">
        <v>2022/10/27/22:49:27.68</v>
      </c>
      <c r="O2713">
        <f t="shared" si="85"/>
        <v>1.28134000133</v>
      </c>
    </row>
    <row r="2714" spans="1:15" x14ac:dyDescent="0.25">
      <c r="A2714" t="s">
        <v>2723</v>
      </c>
      <c r="B2714" t="str">
        <f t="shared" si="84"/>
        <v>2022/10/27/22:49:06.04</v>
      </c>
      <c r="C2714">
        <v>6310027</v>
      </c>
      <c r="D2714">
        <v>1666936146</v>
      </c>
      <c r="E2714">
        <v>46381933</v>
      </c>
      <c r="F2714" t="s">
        <v>12</v>
      </c>
      <c r="G2714">
        <v>-0.29828676747999999</v>
      </c>
      <c r="H2714">
        <v>3.48325369266</v>
      </c>
      <c r="I2714">
        <v>-11.792204429</v>
      </c>
      <c r="J2714">
        <v>-3.7894794970599999E-2</v>
      </c>
      <c r="K2714">
        <v>-0.40245923889899998</v>
      </c>
      <c r="L2714">
        <v>-9.8487174575100006E-2</v>
      </c>
      <c r="N2714" t="str">
        <v>2022/10/27/22:49:27.69</v>
      </c>
      <c r="O2714">
        <f t="shared" si="85"/>
        <v>0.37489768767100001</v>
      </c>
    </row>
    <row r="2715" spans="1:15" x14ac:dyDescent="0.25">
      <c r="A2715" t="s">
        <v>2724</v>
      </c>
      <c r="B2715" t="str">
        <f t="shared" si="84"/>
        <v>2022/10/27/22:49:06.04</v>
      </c>
      <c r="C2715">
        <v>6310028</v>
      </c>
      <c r="D2715">
        <v>1666936146</v>
      </c>
      <c r="E2715">
        <v>48395595</v>
      </c>
      <c r="F2715" t="s">
        <v>12</v>
      </c>
      <c r="G2715">
        <v>-1.8612879090500001</v>
      </c>
      <c r="H2715">
        <v>-2.1324077507400001E-2</v>
      </c>
      <c r="I2715">
        <v>-12.062374094600001</v>
      </c>
      <c r="J2715">
        <v>-3.5628644257100002E-2</v>
      </c>
      <c r="K2715">
        <v>-0.32834288556699998</v>
      </c>
      <c r="L2715">
        <v>-4.29410226396E-2</v>
      </c>
      <c r="N2715" t="str">
        <v>2022/10/27/22:49:27.70</v>
      </c>
      <c r="O2715">
        <f t="shared" si="85"/>
        <v>1.2696418616</v>
      </c>
    </row>
    <row r="2716" spans="1:15" x14ac:dyDescent="0.25">
      <c r="A2716" t="s">
        <v>2725</v>
      </c>
      <c r="B2716" t="str">
        <f t="shared" si="84"/>
        <v>2022/10/27/22:49:06.05</v>
      </c>
      <c r="C2716">
        <v>6310029</v>
      </c>
      <c r="D2716">
        <v>1666936146</v>
      </c>
      <c r="E2716">
        <v>50330277</v>
      </c>
      <c r="F2716" t="s">
        <v>12</v>
      </c>
      <c r="G2716">
        <v>-1.09329492336</v>
      </c>
      <c r="H2716">
        <v>-0.57153887341700005</v>
      </c>
      <c r="I2716">
        <v>-10.2425037976</v>
      </c>
      <c r="J2716">
        <v>6.4908872815900007E-2</v>
      </c>
      <c r="K2716">
        <v>-0.36319502983599999</v>
      </c>
      <c r="L2716">
        <v>3.0187330779000002E-2</v>
      </c>
      <c r="N2716" t="str">
        <v>2022/10/27/22:49:27.71</v>
      </c>
      <c r="O2716">
        <f t="shared" si="85"/>
        <v>-0.24388535624900001</v>
      </c>
    </row>
    <row r="2717" spans="1:15" x14ac:dyDescent="0.25">
      <c r="A2717" t="s">
        <v>2726</v>
      </c>
      <c r="B2717" t="str">
        <f t="shared" si="84"/>
        <v>2022/10/27/22:49:06.05</v>
      </c>
      <c r="C2717">
        <v>6310030</v>
      </c>
      <c r="D2717">
        <v>1666936146</v>
      </c>
      <c r="E2717">
        <v>52756177</v>
      </c>
      <c r="F2717" t="s">
        <v>12</v>
      </c>
      <c r="G2717">
        <v>-2.17028086398</v>
      </c>
      <c r="H2717">
        <v>-0.60707103298599996</v>
      </c>
      <c r="I2717">
        <v>-9.3480033732300001</v>
      </c>
      <c r="J2717">
        <v>-9.7584843304399996E-2</v>
      </c>
      <c r="K2717">
        <v>-0.30264107313900002</v>
      </c>
      <c r="L2717">
        <v>-1.10750439899E-2</v>
      </c>
      <c r="N2717" t="str">
        <v>2022/10/27/22:49:27.72</v>
      </c>
      <c r="O2717">
        <f t="shared" si="85"/>
        <v>-1.6370019598800001</v>
      </c>
    </row>
    <row r="2718" spans="1:15" x14ac:dyDescent="0.25">
      <c r="A2718" t="s">
        <v>2727</v>
      </c>
      <c r="B2718" t="str">
        <f t="shared" si="84"/>
        <v>2022/10/27/22:49:06.05</v>
      </c>
      <c r="C2718">
        <v>6310031</v>
      </c>
      <c r="D2718">
        <v>1666936146</v>
      </c>
      <c r="E2718">
        <v>54768064</v>
      </c>
      <c r="F2718" t="s">
        <v>12</v>
      </c>
      <c r="G2718">
        <v>-3.0406400959100002</v>
      </c>
      <c r="H2718">
        <v>2.1764909063200002</v>
      </c>
      <c r="I2718">
        <v>-8.7107244183999999</v>
      </c>
      <c r="J2718">
        <v>4.8306489221800003E-2</v>
      </c>
      <c r="K2718">
        <v>-0.26332302288699999</v>
      </c>
      <c r="L2718">
        <v>-5.4497889104899999E-2</v>
      </c>
      <c r="N2718" t="str">
        <v>2022/10/27/22:49:27.73</v>
      </c>
      <c r="O2718">
        <f t="shared" si="85"/>
        <v>0.75955522121600005</v>
      </c>
    </row>
    <row r="2719" spans="1:15" x14ac:dyDescent="0.25">
      <c r="A2719" t="s">
        <v>2728</v>
      </c>
      <c r="B2719" t="str">
        <f t="shared" si="84"/>
        <v>2022/10/27/22:49:06.05</v>
      </c>
      <c r="C2719">
        <v>6310032</v>
      </c>
      <c r="D2719">
        <v>1666936146</v>
      </c>
      <c r="E2719">
        <v>56649990</v>
      </c>
      <c r="F2719" t="s">
        <v>12</v>
      </c>
      <c r="G2719">
        <v>1.13699192154</v>
      </c>
      <c r="H2719">
        <v>1.6943795583700001</v>
      </c>
      <c r="I2719">
        <v>-10.647867089</v>
      </c>
      <c r="J2719">
        <v>0.12298486851</v>
      </c>
      <c r="K2719">
        <v>-0.38163624780400002</v>
      </c>
      <c r="L2719">
        <v>-6.0881810282099998E-2</v>
      </c>
      <c r="N2719" t="str">
        <v>2022/10/27/22:49:27.74</v>
      </c>
      <c r="O2719">
        <f t="shared" si="85"/>
        <v>1.47970053426</v>
      </c>
    </row>
    <row r="2720" spans="1:15" x14ac:dyDescent="0.25">
      <c r="A2720" t="s">
        <v>2729</v>
      </c>
      <c r="B2720" t="str">
        <f t="shared" si="84"/>
        <v>2022/10/27/22:49:06.05</v>
      </c>
      <c r="C2720">
        <v>6310033</v>
      </c>
      <c r="D2720">
        <v>1666936146</v>
      </c>
      <c r="E2720">
        <v>58561058</v>
      </c>
      <c r="F2720" t="s">
        <v>12</v>
      </c>
      <c r="G2720">
        <v>-0.98413904364399996</v>
      </c>
      <c r="H2720">
        <v>0.231105811449</v>
      </c>
      <c r="I2720">
        <v>-9.1583609860100008</v>
      </c>
      <c r="J2720">
        <v>5.6975095321000001E-2</v>
      </c>
      <c r="K2720">
        <v>-0.28197856559399997</v>
      </c>
      <c r="L2720">
        <v>-5.1939247479700003E-2</v>
      </c>
      <c r="N2720" t="str">
        <v>2022/10/27/22:49:27.75</v>
      </c>
      <c r="O2720">
        <f t="shared" si="85"/>
        <v>0.62951678074600004</v>
      </c>
    </row>
    <row r="2721" spans="1:15" x14ac:dyDescent="0.25">
      <c r="A2721" t="s">
        <v>2730</v>
      </c>
      <c r="B2721" t="str">
        <f t="shared" si="84"/>
        <v>2022/10/27/22:49:06.06</v>
      </c>
      <c r="C2721">
        <v>6310034</v>
      </c>
      <c r="D2721">
        <v>1666936146</v>
      </c>
      <c r="E2721">
        <v>63271005</v>
      </c>
      <c r="F2721" t="s">
        <v>12</v>
      </c>
      <c r="G2721">
        <v>-3.1560584431900001</v>
      </c>
      <c r="H2721">
        <v>0.65007937920500003</v>
      </c>
      <c r="I2721">
        <v>-6.9316619980400001</v>
      </c>
      <c r="J2721">
        <v>7.9797860875500004E-2</v>
      </c>
      <c r="K2721">
        <v>-0.251755367412</v>
      </c>
      <c r="L2721">
        <v>-1.2124938909699999E-2</v>
      </c>
      <c r="N2721" t="str">
        <v>2022/10/27/22:49:27.76</v>
      </c>
      <c r="O2721">
        <f t="shared" si="85"/>
        <v>0.90998251406499997</v>
      </c>
    </row>
    <row r="2722" spans="1:15" x14ac:dyDescent="0.25">
      <c r="A2722" t="s">
        <v>2731</v>
      </c>
      <c r="B2722" t="str">
        <f t="shared" si="84"/>
        <v>2022/10/27/22:49:06.06</v>
      </c>
      <c r="C2722">
        <v>6310035</v>
      </c>
      <c r="D2722">
        <v>1666936146</v>
      </c>
      <c r="E2722">
        <v>65138409</v>
      </c>
      <c r="F2722" t="s">
        <v>12</v>
      </c>
      <c r="G2722">
        <v>-6.6370887282399996E-2</v>
      </c>
      <c r="H2722">
        <v>-2.6169802932900001</v>
      </c>
      <c r="I2722">
        <v>-10.8430534756</v>
      </c>
      <c r="J2722">
        <v>2.84472682161E-2</v>
      </c>
      <c r="K2722">
        <v>-0.254040102938</v>
      </c>
      <c r="L2722">
        <v>2.4798195790000001E-2</v>
      </c>
      <c r="N2722" t="str">
        <v>2022/10/27/22:49:27.77</v>
      </c>
      <c r="O2722">
        <f t="shared" si="85"/>
        <v>1.7546177190100001</v>
      </c>
    </row>
    <row r="2723" spans="1:15" x14ac:dyDescent="0.25">
      <c r="A2723" t="s">
        <v>2732</v>
      </c>
      <c r="B2723" t="str">
        <f t="shared" si="84"/>
        <v>2022/10/27/22:49:06.06</v>
      </c>
      <c r="C2723">
        <v>6310036</v>
      </c>
      <c r="D2723">
        <v>1666936146</v>
      </c>
      <c r="E2723">
        <v>67053933</v>
      </c>
      <c r="F2723" t="s">
        <v>12</v>
      </c>
      <c r="G2723">
        <v>-1.57164373897</v>
      </c>
      <c r="H2723">
        <v>-1.1599476825799999</v>
      </c>
      <c r="I2723">
        <v>-9.3144813596800002</v>
      </c>
      <c r="J2723">
        <v>-1.50199126127E-2</v>
      </c>
      <c r="K2723">
        <v>-0.25142463628299999</v>
      </c>
      <c r="L2723">
        <v>2.2101542955200001E-2</v>
      </c>
      <c r="N2723" t="str">
        <v>2022/10/27/22:49:27.78</v>
      </c>
      <c r="O2723">
        <f t="shared" si="85"/>
        <v>1.2981369294</v>
      </c>
    </row>
    <row r="2724" spans="1:15" x14ac:dyDescent="0.25">
      <c r="A2724" t="s">
        <v>2733</v>
      </c>
      <c r="B2724" t="str">
        <f t="shared" si="84"/>
        <v>2022/10/27/22:49:06.06</v>
      </c>
      <c r="C2724">
        <v>6310037</v>
      </c>
      <c r="D2724">
        <v>1666936146</v>
      </c>
      <c r="E2724">
        <v>68653996</v>
      </c>
      <c r="F2724" t="s">
        <v>12</v>
      </c>
      <c r="G2724">
        <v>-0.51349736878399999</v>
      </c>
      <c r="H2724">
        <v>-1.6130998399500001</v>
      </c>
      <c r="I2724">
        <v>-10.2406128317</v>
      </c>
      <c r="J2724">
        <v>-2.4951849933500001E-2</v>
      </c>
      <c r="K2724">
        <v>-0.30919165036500001</v>
      </c>
      <c r="L2724">
        <v>1.6625498784599999E-2</v>
      </c>
      <c r="N2724" t="str">
        <v>2022/10/27/22:49:27.79</v>
      </c>
      <c r="O2724">
        <f t="shared" si="85"/>
        <v>1.3992427193700001</v>
      </c>
    </row>
    <row r="2725" spans="1:15" x14ac:dyDescent="0.25">
      <c r="A2725" t="s">
        <v>2734</v>
      </c>
      <c r="B2725" t="str">
        <f t="shared" si="84"/>
        <v>2022/10/27/22:49:06.07</v>
      </c>
      <c r="C2725">
        <v>6310038</v>
      </c>
      <c r="D2725">
        <v>1666936146</v>
      </c>
      <c r="E2725">
        <v>70222534</v>
      </c>
      <c r="F2725" t="s">
        <v>12</v>
      </c>
      <c r="G2725">
        <v>0.38167936273500003</v>
      </c>
      <c r="H2725">
        <v>-2.31301117804</v>
      </c>
      <c r="I2725">
        <v>-10.186535883499999</v>
      </c>
      <c r="J2725">
        <v>2.15040469243E-2</v>
      </c>
      <c r="K2725">
        <v>-0.28101716197400001</v>
      </c>
      <c r="L2725">
        <v>-1.36491859844E-2</v>
      </c>
      <c r="N2725" t="str">
        <v>2022/10/27/22:49:27.80</v>
      </c>
      <c r="O2725">
        <f t="shared" si="85"/>
        <v>1.43946075231</v>
      </c>
    </row>
    <row r="2726" spans="1:15" x14ac:dyDescent="0.25">
      <c r="A2726" t="s">
        <v>2735</v>
      </c>
      <c r="B2726" t="str">
        <f t="shared" si="84"/>
        <v>2022/10/27/22:49:06.07</v>
      </c>
      <c r="C2726">
        <v>6310039</v>
      </c>
      <c r="D2726">
        <v>1666936146</v>
      </c>
      <c r="E2726">
        <v>72011983</v>
      </c>
      <c r="F2726" t="s">
        <v>12</v>
      </c>
      <c r="G2726">
        <v>-0.58944725097100004</v>
      </c>
      <c r="H2726">
        <v>0.23183571135100001</v>
      </c>
      <c r="I2726">
        <v>-8.7857114569900006</v>
      </c>
      <c r="J2726">
        <v>0.15122542453400001</v>
      </c>
      <c r="K2726">
        <v>-0.239015981214</v>
      </c>
      <c r="L2726">
        <v>-7.8186855143299993E-3</v>
      </c>
      <c r="N2726" t="str">
        <v>2022/10/27/22:49:27.81</v>
      </c>
      <c r="O2726">
        <f t="shared" si="85"/>
        <v>8.0460112230899994E-2</v>
      </c>
    </row>
    <row r="2727" spans="1:15" x14ac:dyDescent="0.25">
      <c r="A2727" t="s">
        <v>2736</v>
      </c>
      <c r="B2727" t="str">
        <f t="shared" si="84"/>
        <v>2022/10/27/22:49:06.07</v>
      </c>
      <c r="C2727">
        <v>6310040</v>
      </c>
      <c r="D2727">
        <v>1666936146</v>
      </c>
      <c r="E2727">
        <v>74085304</v>
      </c>
      <c r="F2727" t="s">
        <v>12</v>
      </c>
      <c r="G2727">
        <v>0.20193625547300001</v>
      </c>
      <c r="H2727">
        <v>-1.97838933609</v>
      </c>
      <c r="I2727">
        <v>-10.312307992899999</v>
      </c>
      <c r="J2727">
        <v>4.58752311564E-2</v>
      </c>
      <c r="K2727">
        <v>-0.221785631501</v>
      </c>
      <c r="L2727">
        <v>-3.27447965233E-2</v>
      </c>
      <c r="N2727" t="str">
        <v>2022/10/27/22:49:27.82</v>
      </c>
      <c r="O2727">
        <f t="shared" si="85"/>
        <v>1.39069742554</v>
      </c>
    </row>
    <row r="2728" spans="1:15" x14ac:dyDescent="0.25">
      <c r="A2728" t="s">
        <v>2737</v>
      </c>
      <c r="B2728" t="str">
        <f t="shared" si="84"/>
        <v>2022/10/27/22:49:06.07</v>
      </c>
      <c r="C2728">
        <v>6310041</v>
      </c>
      <c r="D2728">
        <v>1666936146</v>
      </c>
      <c r="E2728">
        <v>76145767</v>
      </c>
      <c r="F2728" t="s">
        <v>12</v>
      </c>
      <c r="G2728">
        <v>-1.33488164148</v>
      </c>
      <c r="H2728">
        <v>-0.18511351224799999</v>
      </c>
      <c r="I2728">
        <v>-8.4445419793099994</v>
      </c>
      <c r="J2728">
        <v>-9.9973571586199992E-3</v>
      </c>
      <c r="K2728">
        <v>-0.161975319162</v>
      </c>
      <c r="L2728">
        <v>-1.56441464419E-2</v>
      </c>
      <c r="N2728" t="str">
        <v>2022/10/27/22:49:27.83</v>
      </c>
      <c r="O2728">
        <f t="shared" si="85"/>
        <v>1.9461387029399999</v>
      </c>
    </row>
    <row r="2729" spans="1:15" x14ac:dyDescent="0.25">
      <c r="A2729" t="s">
        <v>2738</v>
      </c>
      <c r="B2729" t="str">
        <f t="shared" si="84"/>
        <v>2022/10/27/22:49:06.07</v>
      </c>
      <c r="C2729">
        <v>6310042</v>
      </c>
      <c r="D2729">
        <v>1666936146</v>
      </c>
      <c r="E2729">
        <v>77633298</v>
      </c>
      <c r="F2729" t="s">
        <v>12</v>
      </c>
      <c r="G2729">
        <v>0.755718593823</v>
      </c>
      <c r="H2729">
        <v>-0.22911956313099999</v>
      </c>
      <c r="I2729">
        <v>-9.0686889259699992</v>
      </c>
      <c r="J2729">
        <v>9.4606871405199994E-2</v>
      </c>
      <c r="K2729">
        <v>-0.233765275612</v>
      </c>
      <c r="L2729">
        <v>6.4024859105500003E-3</v>
      </c>
      <c r="N2729" t="str">
        <v>2022/10/27/22:49:27.84</v>
      </c>
      <c r="O2729">
        <f t="shared" si="85"/>
        <v>-1.35743879586</v>
      </c>
    </row>
    <row r="2730" spans="1:15" x14ac:dyDescent="0.25">
      <c r="A2730" t="s">
        <v>2739</v>
      </c>
      <c r="B2730" t="str">
        <f t="shared" si="84"/>
        <v>2022/10/27/22:49:06.07</v>
      </c>
      <c r="C2730">
        <v>6310043</v>
      </c>
      <c r="D2730">
        <v>1666936146</v>
      </c>
      <c r="E2730">
        <v>79451555</v>
      </c>
      <c r="F2730" t="s">
        <v>12</v>
      </c>
      <c r="G2730">
        <v>-0.63283556267700003</v>
      </c>
      <c r="H2730">
        <v>-2.0683482744799999</v>
      </c>
      <c r="I2730">
        <v>-9.1391932501799999</v>
      </c>
      <c r="J2730">
        <v>-5.12582057242E-3</v>
      </c>
      <c r="K2730">
        <v>-9.7568042919200001E-2</v>
      </c>
      <c r="L2730">
        <v>6.5412787734500004E-3</v>
      </c>
      <c r="N2730" t="str">
        <v>2022/10/27/22:49:27.85</v>
      </c>
      <c r="O2730">
        <f t="shared" si="85"/>
        <v>-8.7508361618800004E-3</v>
      </c>
    </row>
    <row r="2731" spans="1:15" x14ac:dyDescent="0.25">
      <c r="A2731" t="s">
        <v>2740</v>
      </c>
      <c r="B2731" t="str">
        <f t="shared" si="84"/>
        <v>2022/10/27/22:49:06.08</v>
      </c>
      <c r="C2731">
        <v>6310044</v>
      </c>
      <c r="D2731">
        <v>1666936146</v>
      </c>
      <c r="E2731">
        <v>82203763</v>
      </c>
      <c r="F2731" t="s">
        <v>12</v>
      </c>
      <c r="G2731">
        <v>-9.4946252519800003E-2</v>
      </c>
      <c r="H2731">
        <v>-0.10465619716299999</v>
      </c>
      <c r="I2731">
        <v>-8.7151571922199995</v>
      </c>
      <c r="J2731">
        <v>-7.1879879871200002E-3</v>
      </c>
      <c r="K2731">
        <v>-0.14012775862599999</v>
      </c>
      <c r="L2731">
        <v>7.8676111475699997E-3</v>
      </c>
      <c r="N2731" t="str">
        <v>2022/10/27/22:49:27.86</v>
      </c>
      <c r="O2731">
        <f t="shared" si="85"/>
        <v>0.31015825168700001</v>
      </c>
    </row>
    <row r="2732" spans="1:15" x14ac:dyDescent="0.25">
      <c r="A2732" t="s">
        <v>2741</v>
      </c>
      <c r="B2732" t="str">
        <f t="shared" si="84"/>
        <v>2022/10/27/22:49:06.08</v>
      </c>
      <c r="C2732">
        <v>6310045</v>
      </c>
      <c r="D2732">
        <v>1666936146</v>
      </c>
      <c r="E2732">
        <v>85348371</v>
      </c>
      <c r="F2732" t="s">
        <v>12</v>
      </c>
      <c r="G2732">
        <v>0.67247190637700005</v>
      </c>
      <c r="H2732">
        <v>-0.71195238821700002</v>
      </c>
      <c r="I2732">
        <v>-9.5821207661199992</v>
      </c>
      <c r="J2732">
        <v>-1.4614762753200001E-2</v>
      </c>
      <c r="K2732">
        <v>-0.17448507412</v>
      </c>
      <c r="L2732">
        <v>2.5247572840099998E-3</v>
      </c>
      <c r="N2732" t="str">
        <v>2022/10/27/22:49:27.87</v>
      </c>
      <c r="O2732">
        <f t="shared" si="85"/>
        <v>-1.0394687999600001</v>
      </c>
    </row>
    <row r="2733" spans="1:15" x14ac:dyDescent="0.25">
      <c r="A2733" t="s">
        <v>2742</v>
      </c>
      <c r="B2733" t="str">
        <f t="shared" si="84"/>
        <v>2022/10/27/22:49:06.08</v>
      </c>
      <c r="C2733">
        <v>6310046</v>
      </c>
      <c r="D2733">
        <v>1666936146</v>
      </c>
      <c r="E2733">
        <v>87692438</v>
      </c>
      <c r="F2733" t="s">
        <v>12</v>
      </c>
      <c r="G2733">
        <v>-0.74148939294100003</v>
      </c>
      <c r="H2733">
        <v>0.33174350005100001</v>
      </c>
      <c r="I2733">
        <v>-9.1957282470999999</v>
      </c>
      <c r="J2733">
        <v>1.1456121360599999E-3</v>
      </c>
      <c r="K2733">
        <v>-0.13809357009000001</v>
      </c>
      <c r="L2733">
        <v>-1.54441438973E-2</v>
      </c>
      <c r="N2733" t="str">
        <v>2022/10/27/22:49:27.88</v>
      </c>
      <c r="O2733">
        <f t="shared" si="85"/>
        <v>0.52733245500600001</v>
      </c>
    </row>
    <row r="2734" spans="1:15" x14ac:dyDescent="0.25">
      <c r="A2734" t="s">
        <v>2743</v>
      </c>
      <c r="B2734" t="str">
        <f t="shared" si="84"/>
        <v>2022/10/27/22:49:06.09</v>
      </c>
      <c r="C2734">
        <v>6310047</v>
      </c>
      <c r="D2734">
        <v>1666936146</v>
      </c>
      <c r="E2734">
        <v>89853808</v>
      </c>
      <c r="F2734" t="s">
        <v>12</v>
      </c>
      <c r="G2734">
        <v>2.4769138961900001</v>
      </c>
      <c r="H2734">
        <v>1.46162839781</v>
      </c>
      <c r="I2734">
        <v>-11.064661021099999</v>
      </c>
      <c r="J2734">
        <v>3.1258570779699998E-2</v>
      </c>
      <c r="K2734">
        <v>-0.25918397755400002</v>
      </c>
      <c r="L2734">
        <v>-3.6675962178499999E-2</v>
      </c>
      <c r="N2734" t="str">
        <v>2022/10/27/22:49:27.89</v>
      </c>
      <c r="O2734">
        <f t="shared" si="85"/>
        <v>1.4705136270800001</v>
      </c>
    </row>
    <row r="2735" spans="1:15" x14ac:dyDescent="0.25">
      <c r="A2735" t="s">
        <v>2744</v>
      </c>
      <c r="B2735" t="str">
        <f t="shared" si="84"/>
        <v>2022/10/27/22:49:06.09</v>
      </c>
      <c r="C2735">
        <v>6310048</v>
      </c>
      <c r="D2735">
        <v>1666936146</v>
      </c>
      <c r="E2735">
        <v>91978699</v>
      </c>
      <c r="F2735" t="s">
        <v>12</v>
      </c>
      <c r="G2735">
        <v>-1.56933433752</v>
      </c>
      <c r="H2735">
        <v>0.92996715965200005</v>
      </c>
      <c r="I2735">
        <v>-10.185394757499999</v>
      </c>
      <c r="J2735">
        <v>-9.2543876063300001E-2</v>
      </c>
      <c r="K2735">
        <v>-0.13684615912799999</v>
      </c>
      <c r="L2735">
        <v>-6.4959353953399995E-2</v>
      </c>
      <c r="N2735" t="str">
        <v>2022/10/27/22:49:27.90</v>
      </c>
      <c r="O2735">
        <f t="shared" si="85"/>
        <v>0.30421932831499998</v>
      </c>
    </row>
    <row r="2736" spans="1:15" x14ac:dyDescent="0.25">
      <c r="A2736" t="s">
        <v>2745</v>
      </c>
      <c r="B2736" t="str">
        <f t="shared" si="84"/>
        <v>2022/10/27/22:49:06.09</v>
      </c>
      <c r="C2736">
        <v>6310049</v>
      </c>
      <c r="D2736">
        <v>1666936146</v>
      </c>
      <c r="E2736">
        <v>96218007</v>
      </c>
      <c r="F2736" t="s">
        <v>12</v>
      </c>
      <c r="G2736">
        <v>-0.43029296727600003</v>
      </c>
      <c r="H2736">
        <v>1.96079010998</v>
      </c>
      <c r="I2736">
        <v>-9.4533396109899996</v>
      </c>
      <c r="J2736">
        <v>-4.2224788699899998E-2</v>
      </c>
      <c r="K2736">
        <v>-0.24015734273700001</v>
      </c>
      <c r="L2736">
        <v>-6.1449610327999997E-2</v>
      </c>
      <c r="N2736" t="str">
        <v>2022/10/27/22:49:27.91</v>
      </c>
      <c r="O2736">
        <f t="shared" si="85"/>
        <v>0.97907490206400005</v>
      </c>
    </row>
    <row r="2737" spans="1:15" x14ac:dyDescent="0.25">
      <c r="A2737" t="s">
        <v>2746</v>
      </c>
      <c r="B2737" t="str">
        <f t="shared" si="84"/>
        <v>2022/10/27/22:49:06.09</v>
      </c>
      <c r="C2737">
        <v>6310050</v>
      </c>
      <c r="D2737">
        <v>1666936146</v>
      </c>
      <c r="E2737">
        <v>99552897</v>
      </c>
      <c r="F2737" t="s">
        <v>12</v>
      </c>
      <c r="G2737">
        <v>1.2198351842499999</v>
      </c>
      <c r="H2737">
        <v>1.2728569644400001</v>
      </c>
      <c r="I2737">
        <v>-11.1810924604</v>
      </c>
      <c r="J2737">
        <v>-5.3521297128200002E-2</v>
      </c>
      <c r="K2737">
        <v>-0.342399739521</v>
      </c>
      <c r="L2737">
        <v>-6.4859518425900001E-2</v>
      </c>
      <c r="N2737" t="str">
        <v>2022/10/27/22:49:27.92</v>
      </c>
      <c r="O2737">
        <f t="shared" si="85"/>
        <v>0.53029196400099998</v>
      </c>
    </row>
    <row r="2738" spans="1:15" x14ac:dyDescent="0.25">
      <c r="A2738" t="s">
        <v>2747</v>
      </c>
      <c r="B2738" t="str">
        <f t="shared" si="84"/>
        <v>2022/10/27/22:49:06.10</v>
      </c>
      <c r="C2738">
        <v>6310051</v>
      </c>
      <c r="D2738">
        <v>1666936146</v>
      </c>
      <c r="E2738">
        <v>102628617</v>
      </c>
      <c r="F2738" t="s">
        <v>12</v>
      </c>
      <c r="G2738">
        <v>-1.6576499635899999</v>
      </c>
      <c r="H2738">
        <v>2.1816289180699999</v>
      </c>
      <c r="I2738">
        <v>-9.0681664090100007</v>
      </c>
      <c r="J2738">
        <v>-0.10613177150399999</v>
      </c>
      <c r="K2738">
        <v>-0.242913405399</v>
      </c>
      <c r="L2738">
        <v>-9.78441971598E-2</v>
      </c>
      <c r="N2738" t="str">
        <v>2022/10/27/22:49:27.93</v>
      </c>
      <c r="O2738">
        <f t="shared" si="85"/>
        <v>-7.5716638532100006E-2</v>
      </c>
    </row>
    <row r="2739" spans="1:15" x14ac:dyDescent="0.25">
      <c r="A2739" t="s">
        <v>2748</v>
      </c>
      <c r="B2739" t="str">
        <f t="shared" si="84"/>
        <v>2022/10/27/22:49:06.10</v>
      </c>
      <c r="C2739">
        <v>6310052</v>
      </c>
      <c r="D2739">
        <v>1666936146</v>
      </c>
      <c r="E2739">
        <v>104695327</v>
      </c>
      <c r="F2739" t="s">
        <v>12</v>
      </c>
      <c r="G2739">
        <v>-2.3562037058</v>
      </c>
      <c r="H2739">
        <v>2.71595687671</v>
      </c>
      <c r="I2739">
        <v>-10.0217067517</v>
      </c>
      <c r="J2739">
        <v>-6.3981525555500005E-2</v>
      </c>
      <c r="K2739">
        <v>-0.35553705478800002</v>
      </c>
      <c r="L2739">
        <v>-7.1134813576500006E-2</v>
      </c>
      <c r="N2739" t="str">
        <v>2022/10/27/22:49:27.94</v>
      </c>
      <c r="O2739">
        <f t="shared" si="85"/>
        <v>0.60302708675299999</v>
      </c>
    </row>
    <row r="2740" spans="1:15" x14ac:dyDescent="0.25">
      <c r="A2740" t="s">
        <v>2749</v>
      </c>
      <c r="B2740" t="str">
        <f t="shared" si="84"/>
        <v>2022/10/27/22:49:06.10</v>
      </c>
      <c r="C2740">
        <v>6310053</v>
      </c>
      <c r="D2740">
        <v>1666936146</v>
      </c>
      <c r="E2740">
        <v>106606184</v>
      </c>
      <c r="F2740" t="s">
        <v>12</v>
      </c>
      <c r="G2740">
        <v>-1.0334920251899999</v>
      </c>
      <c r="H2740">
        <v>1.98289686152</v>
      </c>
      <c r="I2740">
        <v>-9.9629133509199992</v>
      </c>
      <c r="J2740">
        <v>-0.12708326660700001</v>
      </c>
      <c r="K2740">
        <v>-0.350243699219</v>
      </c>
      <c r="L2740">
        <v>-8.7713648309600004E-2</v>
      </c>
      <c r="N2740" t="str">
        <v>2022/10/27/22:49:27.95</v>
      </c>
      <c r="O2740">
        <f t="shared" si="85"/>
        <v>0.59058411594799998</v>
      </c>
    </row>
    <row r="2741" spans="1:15" x14ac:dyDescent="0.25">
      <c r="A2741" t="s">
        <v>2750</v>
      </c>
      <c r="B2741" t="str">
        <f t="shared" si="84"/>
        <v>2022/10/27/22:49:06.10</v>
      </c>
      <c r="C2741">
        <v>6310054</v>
      </c>
      <c r="D2741">
        <v>1666936146</v>
      </c>
      <c r="E2741">
        <v>108306734</v>
      </c>
      <c r="F2741" t="s">
        <v>12</v>
      </c>
      <c r="G2741">
        <v>-0.91497700891400002</v>
      </c>
      <c r="H2741">
        <v>1.0405712783100001</v>
      </c>
      <c r="I2741">
        <v>-10.1639146206</v>
      </c>
      <c r="J2741">
        <v>5.3605228806099997E-2</v>
      </c>
      <c r="K2741">
        <v>-0.36009909486500002</v>
      </c>
      <c r="L2741">
        <v>-2.0888993999600002E-2</v>
      </c>
      <c r="N2741" t="str">
        <v>2022/10/27/22:49:27.96</v>
      </c>
      <c r="O2741">
        <f t="shared" si="85"/>
        <v>-3.5046395178199997E-2</v>
      </c>
    </row>
    <row r="2742" spans="1:15" x14ac:dyDescent="0.25">
      <c r="A2742" t="s">
        <v>2751</v>
      </c>
      <c r="B2742" t="str">
        <f t="shared" si="84"/>
        <v>2022/10/27/22:49:06.11</v>
      </c>
      <c r="C2742">
        <v>6310055</v>
      </c>
      <c r="D2742">
        <v>1666936146</v>
      </c>
      <c r="E2742">
        <v>109876417</v>
      </c>
      <c r="F2742" t="s">
        <v>12</v>
      </c>
      <c r="G2742">
        <v>-0.79736537008300001</v>
      </c>
      <c r="H2742">
        <v>3.6140315228100003E-2</v>
      </c>
      <c r="I2742">
        <v>-10.416394997199999</v>
      </c>
      <c r="J2742">
        <v>7.4024446144100003E-2</v>
      </c>
      <c r="K2742">
        <v>-0.34520463823800002</v>
      </c>
      <c r="L2742">
        <v>-2.9288855816699998E-2</v>
      </c>
      <c r="N2742" t="str">
        <v>2022/10/27/22:49:27.97</v>
      </c>
      <c r="O2742">
        <f t="shared" si="85"/>
        <v>-0.77991836617900001</v>
      </c>
    </row>
    <row r="2743" spans="1:15" x14ac:dyDescent="0.25">
      <c r="A2743" t="s">
        <v>2752</v>
      </c>
      <c r="B2743" t="str">
        <f t="shared" si="84"/>
        <v>2022/10/27/22:49:06.11</v>
      </c>
      <c r="C2743">
        <v>6310056</v>
      </c>
      <c r="D2743">
        <v>1666936146</v>
      </c>
      <c r="E2743">
        <v>118906865</v>
      </c>
      <c r="F2743" t="s">
        <v>12</v>
      </c>
      <c r="G2743">
        <v>-3.5938207282899999</v>
      </c>
      <c r="H2743">
        <v>2.8406960640499999</v>
      </c>
      <c r="I2743">
        <v>-7.3236629078400002</v>
      </c>
      <c r="J2743">
        <v>-7.5312884629400001E-2</v>
      </c>
      <c r="K2743">
        <v>-0.22505364354400001</v>
      </c>
      <c r="L2743">
        <v>-9.30932952604E-2</v>
      </c>
      <c r="N2743" t="str">
        <v>2022/10/27/22:49:27.98</v>
      </c>
      <c r="O2743">
        <f t="shared" si="85"/>
        <v>0.11915253414599999</v>
      </c>
    </row>
    <row r="2744" spans="1:15" x14ac:dyDescent="0.25">
      <c r="A2744" t="s">
        <v>2753</v>
      </c>
      <c r="B2744" t="str">
        <f t="shared" si="84"/>
        <v>2022/10/27/22:49:06.12</v>
      </c>
      <c r="C2744">
        <v>6310057</v>
      </c>
      <c r="D2744">
        <v>1666936146</v>
      </c>
      <c r="E2744">
        <v>120696771</v>
      </c>
      <c r="F2744" t="s">
        <v>12</v>
      </c>
      <c r="G2744">
        <v>-0.650054306473</v>
      </c>
      <c r="H2744">
        <v>2.4030726598799999</v>
      </c>
      <c r="I2744">
        <v>-9.9755638061200003</v>
      </c>
      <c r="J2744">
        <v>0.146526508359</v>
      </c>
      <c r="K2744">
        <v>-0.32703803922800001</v>
      </c>
      <c r="L2744">
        <v>-5.4240434677899997E-2</v>
      </c>
      <c r="N2744" t="str">
        <v>2022/10/27/22:49:27.99</v>
      </c>
      <c r="O2744">
        <f t="shared" si="85"/>
        <v>-0.17856253029700001</v>
      </c>
    </row>
    <row r="2745" spans="1:15" x14ac:dyDescent="0.25">
      <c r="A2745" t="s">
        <v>2754</v>
      </c>
      <c r="B2745" t="str">
        <f t="shared" si="84"/>
        <v>2022/10/27/22:49:06.12</v>
      </c>
      <c r="C2745">
        <v>6310058</v>
      </c>
      <c r="D2745">
        <v>1666936146</v>
      </c>
      <c r="E2745">
        <v>122447407</v>
      </c>
      <c r="F2745" t="s">
        <v>12</v>
      </c>
      <c r="G2745">
        <v>-0.91188571909399996</v>
      </c>
      <c r="H2745">
        <v>0.116876461098</v>
      </c>
      <c r="I2745">
        <v>-9.2769225905300008</v>
      </c>
      <c r="J2745">
        <v>6.7591714704700004E-2</v>
      </c>
      <c r="K2745">
        <v>-0.27959144856200002</v>
      </c>
      <c r="L2745">
        <v>-2.3706892350200001E-2</v>
      </c>
      <c r="N2745" t="str">
        <v>2022/10/27/22:49:28.00</v>
      </c>
      <c r="O2745">
        <f t="shared" si="85"/>
        <v>-0.66619488271399996</v>
      </c>
    </row>
    <row r="2746" spans="1:15" x14ac:dyDescent="0.25">
      <c r="A2746" t="s">
        <v>2755</v>
      </c>
      <c r="B2746" t="str">
        <f t="shared" si="84"/>
        <v>2022/10/27/22:49:06.12</v>
      </c>
      <c r="C2746">
        <v>6310059</v>
      </c>
      <c r="D2746">
        <v>1666936146</v>
      </c>
      <c r="E2746">
        <v>124207659</v>
      </c>
      <c r="F2746" t="s">
        <v>12</v>
      </c>
      <c r="G2746">
        <v>-2.1813379640799999</v>
      </c>
      <c r="H2746">
        <v>-1.13421480676</v>
      </c>
      <c r="I2746">
        <v>-8.1818230085099994</v>
      </c>
      <c r="J2746">
        <v>2.79164271123E-2</v>
      </c>
      <c r="K2746">
        <v>-0.249363234947</v>
      </c>
      <c r="L2746">
        <v>1.2118714639500001E-2</v>
      </c>
      <c r="N2746" t="str">
        <v>2022/10/27/22:49:28.01</v>
      </c>
      <c r="O2746">
        <f t="shared" si="85"/>
        <v>1.0091934359100001</v>
      </c>
    </row>
    <row r="2747" spans="1:15" x14ac:dyDescent="0.25">
      <c r="A2747" t="s">
        <v>2756</v>
      </c>
      <c r="B2747" t="str">
        <f t="shared" si="84"/>
        <v>2022/10/27/22:49:06.12</v>
      </c>
      <c r="C2747">
        <v>6310060</v>
      </c>
      <c r="D2747">
        <v>1666936146</v>
      </c>
      <c r="E2747">
        <v>125957418</v>
      </c>
      <c r="F2747" t="s">
        <v>12</v>
      </c>
      <c r="G2747">
        <v>-0.414136610312</v>
      </c>
      <c r="H2747">
        <v>-1.86854766285</v>
      </c>
      <c r="I2747">
        <v>-9.8777263162499995</v>
      </c>
      <c r="J2747">
        <v>4.6889222883700003E-2</v>
      </c>
      <c r="K2747">
        <v>-0.29551687962700002</v>
      </c>
      <c r="L2747">
        <v>2.1991263182399998E-2</v>
      </c>
      <c r="N2747" t="str">
        <v>2022/10/27/22:49:28.02</v>
      </c>
      <c r="O2747">
        <f t="shared" si="85"/>
        <v>2.9315924525499999</v>
      </c>
    </row>
    <row r="2748" spans="1:15" x14ac:dyDescent="0.25">
      <c r="A2748" t="s">
        <v>2757</v>
      </c>
      <c r="B2748" t="str">
        <f t="shared" si="84"/>
        <v>2022/10/27/22:49:06.12</v>
      </c>
      <c r="C2748">
        <v>6310061</v>
      </c>
      <c r="D2748">
        <v>1666936146</v>
      </c>
      <c r="E2748">
        <v>127726933</v>
      </c>
      <c r="F2748" t="s">
        <v>12</v>
      </c>
      <c r="G2748">
        <v>-3.2869267682499999</v>
      </c>
      <c r="H2748">
        <v>-1.51638651545</v>
      </c>
      <c r="I2748">
        <v>-8.4224588860999994</v>
      </c>
      <c r="J2748">
        <v>-6.0624525813300002E-2</v>
      </c>
      <c r="K2748">
        <v>-0.165924209766</v>
      </c>
      <c r="L2748">
        <v>-6.1907553640399996E-3</v>
      </c>
      <c r="N2748" t="str">
        <v>2022/10/27/22:49:28.03</v>
      </c>
      <c r="O2748">
        <f t="shared" si="85"/>
        <v>2.1194921607900001</v>
      </c>
    </row>
    <row r="2749" spans="1:15" x14ac:dyDescent="0.25">
      <c r="A2749" t="s">
        <v>2758</v>
      </c>
      <c r="B2749" t="str">
        <f t="shared" si="84"/>
        <v>2022/10/27/22:49:06.13</v>
      </c>
      <c r="C2749">
        <v>6310062</v>
      </c>
      <c r="D2749">
        <v>1666936146</v>
      </c>
      <c r="E2749">
        <v>129487468</v>
      </c>
      <c r="F2749" t="s">
        <v>12</v>
      </c>
      <c r="G2749">
        <v>0.72611691627599995</v>
      </c>
      <c r="H2749">
        <v>-1.8852220254800001</v>
      </c>
      <c r="I2749">
        <v>-11.3362771661</v>
      </c>
      <c r="J2749">
        <v>5.5093685601800002E-2</v>
      </c>
      <c r="K2749">
        <v>-0.31091570613399999</v>
      </c>
      <c r="L2749">
        <v>2.1997136445099999E-2</v>
      </c>
      <c r="N2749" t="str">
        <v>2022/10/27/22:49:28.04</v>
      </c>
      <c r="O2749">
        <f t="shared" si="85"/>
        <v>-0.17540065141200001</v>
      </c>
    </row>
    <row r="2750" spans="1:15" x14ac:dyDescent="0.25">
      <c r="A2750" t="s">
        <v>2759</v>
      </c>
      <c r="B2750" t="str">
        <f t="shared" si="84"/>
        <v>2022/10/27/22:49:06.13</v>
      </c>
      <c r="C2750">
        <v>6310063</v>
      </c>
      <c r="D2750">
        <v>1666936146</v>
      </c>
      <c r="E2750">
        <v>131214493</v>
      </c>
      <c r="F2750" t="s">
        <v>12</v>
      </c>
      <c r="G2750">
        <v>0.17926024873999999</v>
      </c>
      <c r="H2750">
        <v>-1.2143051331700001</v>
      </c>
      <c r="I2750">
        <v>-10.0157979363</v>
      </c>
      <c r="J2750">
        <v>2.21619214435E-4</v>
      </c>
      <c r="K2750">
        <v>-0.30240712903200001</v>
      </c>
      <c r="L2750">
        <v>-1.2880570819000001E-2</v>
      </c>
      <c r="N2750" t="str">
        <v>2022/10/27/22:49:28.05</v>
      </c>
      <c r="O2750">
        <f t="shared" si="85"/>
        <v>1.5906764491100001</v>
      </c>
    </row>
    <row r="2751" spans="1:15" x14ac:dyDescent="0.25">
      <c r="A2751" t="s">
        <v>2760</v>
      </c>
      <c r="B2751" t="str">
        <f t="shared" si="84"/>
        <v>2022/10/27/22:49:06.13</v>
      </c>
      <c r="C2751">
        <v>6310064</v>
      </c>
      <c r="D2751">
        <v>1666936146</v>
      </c>
      <c r="E2751">
        <v>132959996</v>
      </c>
      <c r="F2751" t="s">
        <v>12</v>
      </c>
      <c r="G2751">
        <v>-1.3594103682600001</v>
      </c>
      <c r="H2751">
        <v>-0.42741259194300002</v>
      </c>
      <c r="I2751">
        <v>-9.4145086725200002</v>
      </c>
      <c r="J2751">
        <v>8.3598082801400006E-2</v>
      </c>
      <c r="K2751">
        <v>-0.25648191252899999</v>
      </c>
      <c r="L2751">
        <v>-5.94342387087E-3</v>
      </c>
      <c r="N2751" t="str">
        <v>2022/10/27/22:49:28.06</v>
      </c>
      <c r="O2751">
        <f t="shared" si="85"/>
        <v>-8.9151048719200002E-2</v>
      </c>
    </row>
    <row r="2752" spans="1:15" x14ac:dyDescent="0.25">
      <c r="A2752" t="s">
        <v>2761</v>
      </c>
      <c r="B2752" t="str">
        <f t="shared" si="84"/>
        <v>2022/10/27/22:49:06.13</v>
      </c>
      <c r="C2752">
        <v>6310065</v>
      </c>
      <c r="D2752">
        <v>1666936146</v>
      </c>
      <c r="E2752">
        <v>139499801</v>
      </c>
      <c r="F2752" t="s">
        <v>12</v>
      </c>
      <c r="G2752">
        <v>-0.200048674968</v>
      </c>
      <c r="H2752">
        <v>-1.7242715335900001</v>
      </c>
      <c r="I2752">
        <v>-11.451526167500001</v>
      </c>
      <c r="J2752">
        <v>9.9002445035700007E-2</v>
      </c>
      <c r="K2752">
        <v>-0.30965732751800001</v>
      </c>
      <c r="L2752">
        <v>6.6324071172500004E-3</v>
      </c>
      <c r="N2752" t="str">
        <v>2022/10/27/22:49:28.07</v>
      </c>
      <c r="O2752">
        <f t="shared" si="85"/>
        <v>0.14968633719499999</v>
      </c>
    </row>
    <row r="2753" spans="1:15" x14ac:dyDescent="0.25">
      <c r="A2753" t="s">
        <v>2762</v>
      </c>
      <c r="B2753" t="str">
        <f t="shared" si="84"/>
        <v>2022/10/27/22:49:06.14</v>
      </c>
      <c r="C2753">
        <v>6310066</v>
      </c>
      <c r="D2753">
        <v>1666936146</v>
      </c>
      <c r="E2753">
        <v>141412889</v>
      </c>
      <c r="F2753" t="s">
        <v>12</v>
      </c>
      <c r="G2753">
        <v>-0.75478818913300005</v>
      </c>
      <c r="H2753">
        <v>-1.5401001010599999</v>
      </c>
      <c r="I2753">
        <v>-8.8164009220999997</v>
      </c>
      <c r="J2753">
        <v>-0.11684207803799999</v>
      </c>
      <c r="K2753">
        <v>-0.14740698203800001</v>
      </c>
      <c r="L2753">
        <v>-1.6029038388599998E-2</v>
      </c>
      <c r="N2753" t="str">
        <v>2022/10/27/22:49:28.08</v>
      </c>
      <c r="O2753">
        <f t="shared" si="85"/>
        <v>1.3818509973699999</v>
      </c>
    </row>
    <row r="2754" spans="1:15" x14ac:dyDescent="0.25">
      <c r="A2754" t="s">
        <v>2763</v>
      </c>
      <c r="B2754" t="str">
        <f t="shared" si="84"/>
        <v>2022/10/27/22:49:06.14</v>
      </c>
      <c r="C2754">
        <v>6310067</v>
      </c>
      <c r="D2754">
        <v>1666936146</v>
      </c>
      <c r="E2754">
        <v>143152876</v>
      </c>
      <c r="F2754" t="s">
        <v>12</v>
      </c>
      <c r="G2754">
        <v>0.34699174729900001</v>
      </c>
      <c r="H2754">
        <v>-2.5111610371399999</v>
      </c>
      <c r="I2754">
        <v>-10.045604496499999</v>
      </c>
      <c r="J2754">
        <v>4.6525572392800002E-2</v>
      </c>
      <c r="K2754">
        <v>-0.22059367063900001</v>
      </c>
      <c r="L2754">
        <v>4.5342633420799999E-2</v>
      </c>
      <c r="N2754" t="str">
        <v>2022/10/27/22:49:28.09</v>
      </c>
      <c r="O2754">
        <f t="shared" si="85"/>
        <v>0.225749567841</v>
      </c>
    </row>
    <row r="2755" spans="1:15" x14ac:dyDescent="0.25">
      <c r="A2755" t="s">
        <v>2764</v>
      </c>
      <c r="B2755" t="str">
        <f t="shared" si="84"/>
        <v>2022/10/27/22:49:06.14</v>
      </c>
      <c r="C2755">
        <v>6310068</v>
      </c>
      <c r="D2755">
        <v>1666936146</v>
      </c>
      <c r="E2755">
        <v>144923003</v>
      </c>
      <c r="F2755" t="s">
        <v>12</v>
      </c>
      <c r="G2755">
        <v>0.33885368447800002</v>
      </c>
      <c r="H2755">
        <v>-1.15863034558</v>
      </c>
      <c r="I2755">
        <v>-9.0446362583400006</v>
      </c>
      <c r="J2755">
        <v>4.3409090750199997E-2</v>
      </c>
      <c r="K2755">
        <v>-0.21376519419100001</v>
      </c>
      <c r="L2755">
        <v>-1.9569938598099999E-3</v>
      </c>
      <c r="N2755" t="str">
        <v>2022/10/27/22:49:28.10</v>
      </c>
      <c r="O2755">
        <f t="shared" si="85"/>
        <v>-0.25818467312400001</v>
      </c>
    </row>
    <row r="2756" spans="1:15" x14ac:dyDescent="0.25">
      <c r="A2756" t="s">
        <v>2765</v>
      </c>
      <c r="B2756" t="str">
        <f t="shared" ref="B2756:B2819" si="86">LEFT(A2756,LEN(A2756)-$C$1)</f>
        <v>2022/10/27/22:49:06.14</v>
      </c>
      <c r="C2756">
        <v>6310069</v>
      </c>
      <c r="D2756">
        <v>1666936146</v>
      </c>
      <c r="E2756">
        <v>146849977</v>
      </c>
      <c r="F2756" t="s">
        <v>12</v>
      </c>
      <c r="G2756">
        <v>-1.3532702186400001</v>
      </c>
      <c r="H2756">
        <v>0.171075263714</v>
      </c>
      <c r="I2756">
        <v>-8.4632941497199994</v>
      </c>
      <c r="J2756">
        <v>-7.1716787709199996E-3</v>
      </c>
      <c r="K2756">
        <v>-0.114198646795</v>
      </c>
      <c r="L2756">
        <v>-2.3912627086000001E-2</v>
      </c>
      <c r="N2756" t="str">
        <v>2022/10/27/22:49:28.11</v>
      </c>
      <c r="O2756">
        <f t="shared" ref="O2756:O2819" si="87">VLOOKUP(N2756,$B$3:$I$14735,8,FALSE)</f>
        <v>1.2229599758900001</v>
      </c>
    </row>
    <row r="2757" spans="1:15" x14ac:dyDescent="0.25">
      <c r="A2757" t="s">
        <v>2766</v>
      </c>
      <c r="B2757" t="str">
        <f t="shared" si="86"/>
        <v>2022/10/27/22:49:06.14</v>
      </c>
      <c r="C2757">
        <v>6310070</v>
      </c>
      <c r="D2757">
        <v>1666936146</v>
      </c>
      <c r="E2757">
        <v>148610065</v>
      </c>
      <c r="F2757" t="s">
        <v>12</v>
      </c>
      <c r="G2757">
        <v>0.91479564984100004</v>
      </c>
      <c r="H2757">
        <v>-2.1959675815599999E-3</v>
      </c>
      <c r="I2757">
        <v>-10.072591703900001</v>
      </c>
      <c r="J2757">
        <v>5.6197908307100003E-2</v>
      </c>
      <c r="K2757">
        <v>-0.19621622149699999</v>
      </c>
      <c r="L2757">
        <v>-3.2765615176800003E-2</v>
      </c>
      <c r="N2757" t="str">
        <v>2022/10/27/22:49:28.12</v>
      </c>
      <c r="O2757">
        <f t="shared" si="87"/>
        <v>0.62793188574100001</v>
      </c>
    </row>
    <row r="2758" spans="1:15" x14ac:dyDescent="0.25">
      <c r="A2758" t="s">
        <v>2767</v>
      </c>
      <c r="B2758" t="str">
        <f t="shared" si="86"/>
        <v>2022/10/27/22:49:06.15</v>
      </c>
      <c r="C2758">
        <v>6310071</v>
      </c>
      <c r="D2758">
        <v>1666936146</v>
      </c>
      <c r="E2758">
        <v>150544375</v>
      </c>
      <c r="F2758" t="s">
        <v>12</v>
      </c>
      <c r="G2758">
        <v>-1.24283626824</v>
      </c>
      <c r="H2758">
        <v>1.00544056797</v>
      </c>
      <c r="I2758">
        <v>-8.0245349507100006</v>
      </c>
      <c r="J2758">
        <v>-3.9277419754400002E-2</v>
      </c>
      <c r="K2758">
        <v>-8.7927123971399998E-2</v>
      </c>
      <c r="L2758">
        <v>-3.6903162941699999E-2</v>
      </c>
      <c r="N2758" t="str">
        <v>2022/10/27/22:49:28.13</v>
      </c>
      <c r="O2758">
        <f t="shared" si="87"/>
        <v>-0.77482662173000005</v>
      </c>
    </row>
    <row r="2759" spans="1:15" x14ac:dyDescent="0.25">
      <c r="A2759" t="s">
        <v>2768</v>
      </c>
      <c r="B2759" t="str">
        <f t="shared" si="86"/>
        <v>2022/10/27/22:49:06.15</v>
      </c>
      <c r="C2759">
        <v>6310072</v>
      </c>
      <c r="D2759">
        <v>1666936146</v>
      </c>
      <c r="E2759">
        <v>152260545</v>
      </c>
      <c r="F2759" t="s">
        <v>12</v>
      </c>
      <c r="G2759">
        <v>0.66985034140900002</v>
      </c>
      <c r="H2759">
        <v>0.760380640399</v>
      </c>
      <c r="I2759">
        <v>-10.151749968600001</v>
      </c>
      <c r="J2759">
        <v>0.103355048523</v>
      </c>
      <c r="K2759">
        <v>-0.207749576879</v>
      </c>
      <c r="L2759">
        <v>-5.6720185360200001E-3</v>
      </c>
      <c r="N2759" t="str">
        <v>2022/10/27/22:49:28.14</v>
      </c>
      <c r="O2759">
        <f t="shared" si="87"/>
        <v>2.1449722145400001</v>
      </c>
    </row>
    <row r="2760" spans="1:15" x14ac:dyDescent="0.25">
      <c r="A2760" t="s">
        <v>2769</v>
      </c>
      <c r="B2760" t="str">
        <f t="shared" si="86"/>
        <v>2022/10/27/22:49:06.15</v>
      </c>
      <c r="C2760">
        <v>6310073</v>
      </c>
      <c r="D2760">
        <v>1666936146</v>
      </c>
      <c r="E2760">
        <v>154011754</v>
      </c>
      <c r="F2760" t="s">
        <v>12</v>
      </c>
      <c r="G2760">
        <v>-0.98026794486400004</v>
      </c>
      <c r="H2760">
        <v>1.566785391</v>
      </c>
      <c r="I2760">
        <v>-8.97639730639</v>
      </c>
      <c r="J2760">
        <v>-3.3108237780099997E-2</v>
      </c>
      <c r="K2760">
        <v>-0.17032394762299999</v>
      </c>
      <c r="L2760">
        <v>-3.7230254782800003E-2</v>
      </c>
      <c r="N2760" t="str">
        <v>2022/10/27/22:49:28.15</v>
      </c>
      <c r="O2760">
        <f t="shared" si="87"/>
        <v>1.2989751198399999</v>
      </c>
    </row>
    <row r="2761" spans="1:15" x14ac:dyDescent="0.25">
      <c r="A2761" t="s">
        <v>2770</v>
      </c>
      <c r="B2761" t="str">
        <f t="shared" si="86"/>
        <v>2022/10/27/22:49:06.15</v>
      </c>
      <c r="C2761">
        <v>6310074</v>
      </c>
      <c r="D2761">
        <v>1666936146</v>
      </c>
      <c r="E2761">
        <v>155736134</v>
      </c>
      <c r="F2761" t="s">
        <v>12</v>
      </c>
      <c r="G2761">
        <v>-0.54060304255400005</v>
      </c>
      <c r="H2761">
        <v>0.97052067494899996</v>
      </c>
      <c r="I2761">
        <v>-8.5400785901000003</v>
      </c>
      <c r="J2761">
        <v>-0.16480208587699999</v>
      </c>
      <c r="K2761">
        <v>-0.17434570851100001</v>
      </c>
      <c r="L2761">
        <v>-5.4751852239899999E-2</v>
      </c>
      <c r="N2761" t="str">
        <v>2022/10/27/22:49:28.16</v>
      </c>
      <c r="O2761">
        <f t="shared" si="87"/>
        <v>0.67322406488200004</v>
      </c>
    </row>
    <row r="2762" spans="1:15" x14ac:dyDescent="0.25">
      <c r="A2762" t="s">
        <v>2771</v>
      </c>
      <c r="B2762" t="str">
        <f t="shared" si="86"/>
        <v>2022/10/27/22:49:06.15</v>
      </c>
      <c r="C2762">
        <v>6310075</v>
      </c>
      <c r="D2762">
        <v>1666936146</v>
      </c>
      <c r="E2762">
        <v>157475252</v>
      </c>
      <c r="F2762" t="s">
        <v>12</v>
      </c>
      <c r="G2762">
        <v>1.97705462174</v>
      </c>
      <c r="H2762">
        <v>0.83057739030900002</v>
      </c>
      <c r="I2762">
        <v>-10.9591193292</v>
      </c>
      <c r="J2762">
        <v>3.7273789569000002E-2</v>
      </c>
      <c r="K2762">
        <v>-0.31850451721400003</v>
      </c>
      <c r="L2762">
        <v>-2.5176677364200001E-2</v>
      </c>
      <c r="N2762" t="str">
        <v>2022/10/27/22:49:28.17</v>
      </c>
      <c r="O2762">
        <f t="shared" si="87"/>
        <v>0.64682013401799998</v>
      </c>
    </row>
    <row r="2763" spans="1:15" x14ac:dyDescent="0.25">
      <c r="A2763" t="s">
        <v>2772</v>
      </c>
      <c r="B2763" t="str">
        <f t="shared" si="86"/>
        <v>2022/10/27/22:49:06.15</v>
      </c>
      <c r="C2763">
        <v>6310076</v>
      </c>
      <c r="D2763">
        <v>1666936146</v>
      </c>
      <c r="E2763">
        <v>159298012</v>
      </c>
      <c r="F2763" t="s">
        <v>12</v>
      </c>
      <c r="G2763">
        <v>0.241192631785</v>
      </c>
      <c r="H2763">
        <v>1.69920256507</v>
      </c>
      <c r="I2763">
        <v>-8.4762428667300007</v>
      </c>
      <c r="J2763">
        <v>-7.1594260565200005E-2</v>
      </c>
      <c r="K2763">
        <v>-0.266484140634</v>
      </c>
      <c r="L2763">
        <v>-5.5647372278599998E-2</v>
      </c>
      <c r="N2763" t="str">
        <v>2022/10/27/22:49:28.18</v>
      </c>
      <c r="O2763">
        <f t="shared" si="87"/>
        <v>1.2543333241800001</v>
      </c>
    </row>
    <row r="2764" spans="1:15" x14ac:dyDescent="0.25">
      <c r="A2764" t="s">
        <v>2773</v>
      </c>
      <c r="B2764" t="str">
        <f t="shared" si="86"/>
        <v>2022/10/27/22:49:06.16</v>
      </c>
      <c r="C2764">
        <v>6310077</v>
      </c>
      <c r="D2764">
        <v>1666936146</v>
      </c>
      <c r="E2764">
        <v>161308209</v>
      </c>
      <c r="F2764" t="s">
        <v>12</v>
      </c>
      <c r="G2764">
        <v>-0.83111846223200003</v>
      </c>
      <c r="H2764">
        <v>1.70345343112</v>
      </c>
      <c r="I2764">
        <v>-10.0247138522</v>
      </c>
      <c r="J2764">
        <v>-4.8805038670000002E-2</v>
      </c>
      <c r="K2764">
        <v>-0.317881710584</v>
      </c>
      <c r="L2764">
        <v>-6.7624162584900005E-2</v>
      </c>
      <c r="N2764" t="str">
        <v>2022/10/27/22:49:28.19</v>
      </c>
      <c r="O2764">
        <f t="shared" si="87"/>
        <v>1.1678869294400001</v>
      </c>
    </row>
    <row r="2765" spans="1:15" x14ac:dyDescent="0.25">
      <c r="A2765" t="s">
        <v>2774</v>
      </c>
      <c r="B2765" t="str">
        <f t="shared" si="86"/>
        <v>2022/10/27/22:49:06.16</v>
      </c>
      <c r="C2765">
        <v>6310078</v>
      </c>
      <c r="D2765">
        <v>1666936146</v>
      </c>
      <c r="E2765">
        <v>163220672</v>
      </c>
      <c r="F2765" t="s">
        <v>12</v>
      </c>
      <c r="G2765">
        <v>-2.4040992551799998</v>
      </c>
      <c r="H2765">
        <v>3.4007250142199998</v>
      </c>
      <c r="I2765">
        <v>-8.6926437626500004</v>
      </c>
      <c r="J2765">
        <v>-4.71223357238E-2</v>
      </c>
      <c r="K2765">
        <v>-0.35009332105399998</v>
      </c>
      <c r="L2765">
        <v>-9.7776190075499994E-2</v>
      </c>
      <c r="N2765" t="str">
        <v>2022/10/27/22:49:28.20</v>
      </c>
      <c r="O2765">
        <f t="shared" si="87"/>
        <v>-1.54158401223</v>
      </c>
    </row>
    <row r="2766" spans="1:15" x14ac:dyDescent="0.25">
      <c r="A2766" t="s">
        <v>2775</v>
      </c>
      <c r="B2766" t="str">
        <f t="shared" si="86"/>
        <v>2022/10/27/22:49:06.16</v>
      </c>
      <c r="C2766">
        <v>6310079</v>
      </c>
      <c r="D2766">
        <v>1666936146</v>
      </c>
      <c r="E2766">
        <v>165037503</v>
      </c>
      <c r="F2766" t="s">
        <v>12</v>
      </c>
      <c r="G2766">
        <v>-8.3652776376999999E-2</v>
      </c>
      <c r="H2766">
        <v>2.0857659079999999</v>
      </c>
      <c r="I2766">
        <v>-11.2434872736</v>
      </c>
      <c r="J2766">
        <v>1.46190322699E-2</v>
      </c>
      <c r="K2766">
        <v>-0.39081904539599999</v>
      </c>
      <c r="L2766">
        <v>-9.4586555056600005E-2</v>
      </c>
      <c r="N2766" t="str">
        <v>2022/10/27/22:49:28.21</v>
      </c>
      <c r="O2766">
        <f t="shared" si="87"/>
        <v>0.25983053219199997</v>
      </c>
    </row>
    <row r="2767" spans="1:15" x14ac:dyDescent="0.25">
      <c r="A2767" t="s">
        <v>2776</v>
      </c>
      <c r="B2767" t="str">
        <f t="shared" si="86"/>
        <v>2022/10/27/22:49:06.16</v>
      </c>
      <c r="C2767">
        <v>6310080</v>
      </c>
      <c r="D2767">
        <v>1666936146</v>
      </c>
      <c r="E2767">
        <v>166914307</v>
      </c>
      <c r="F2767" t="s">
        <v>12</v>
      </c>
      <c r="G2767">
        <v>-0.59030993624100003</v>
      </c>
      <c r="H2767">
        <v>0.59406539903900002</v>
      </c>
      <c r="I2767">
        <v>-11.120374525000001</v>
      </c>
      <c r="J2767">
        <v>0.15822357698600001</v>
      </c>
      <c r="K2767">
        <v>-0.367337113371</v>
      </c>
      <c r="L2767">
        <v>-3.4129645242800002E-3</v>
      </c>
      <c r="N2767" t="str">
        <v>2022/10/27/22:49:28.22</v>
      </c>
      <c r="O2767">
        <f t="shared" si="87"/>
        <v>2.8466569278899998</v>
      </c>
    </row>
    <row r="2768" spans="1:15" x14ac:dyDescent="0.25">
      <c r="A2768" t="s">
        <v>2777</v>
      </c>
      <c r="B2768" t="str">
        <f t="shared" si="86"/>
        <v>2022/10/27/22:49:06.16</v>
      </c>
      <c r="C2768">
        <v>6310081</v>
      </c>
      <c r="D2768">
        <v>1666936146</v>
      </c>
      <c r="E2768">
        <v>168805449</v>
      </c>
      <c r="F2768" t="s">
        <v>12</v>
      </c>
      <c r="G2768">
        <v>-3.86911708367</v>
      </c>
      <c r="H2768">
        <v>0.57328880670500004</v>
      </c>
      <c r="I2768">
        <v>-6.5850487362400001</v>
      </c>
      <c r="J2768">
        <v>-8.6562196930599994E-2</v>
      </c>
      <c r="K2768">
        <v>-0.20020901302300001</v>
      </c>
      <c r="L2768">
        <v>-2.62919030809E-2</v>
      </c>
      <c r="N2768" t="str">
        <v>2022/10/27/22:49:28.23</v>
      </c>
      <c r="O2768">
        <f t="shared" si="87"/>
        <v>1.1813081433499999</v>
      </c>
    </row>
    <row r="2769" spans="1:15" x14ac:dyDescent="0.25">
      <c r="A2769" t="s">
        <v>2778</v>
      </c>
      <c r="B2769" t="str">
        <f t="shared" si="86"/>
        <v>2022/10/27/22:49:06.17</v>
      </c>
      <c r="C2769">
        <v>6310082</v>
      </c>
      <c r="D2769">
        <v>1666936146</v>
      </c>
      <c r="E2769">
        <v>170737797</v>
      </c>
      <c r="F2769" t="s">
        <v>12</v>
      </c>
      <c r="G2769">
        <v>-3.1251585308499998</v>
      </c>
      <c r="H2769">
        <v>0.58366395158600004</v>
      </c>
      <c r="I2769">
        <v>-7.9530282239399996</v>
      </c>
      <c r="J2769">
        <v>-6.5849363087999999E-3</v>
      </c>
      <c r="K2769">
        <v>-0.196238291309</v>
      </c>
      <c r="L2769">
        <v>-1.6949816470599999E-2</v>
      </c>
      <c r="N2769" t="str">
        <v>2022/10/27/22:49:28.24</v>
      </c>
      <c r="O2769">
        <f t="shared" si="87"/>
        <v>0.27104504970900001</v>
      </c>
    </row>
    <row r="2770" spans="1:15" x14ac:dyDescent="0.25">
      <c r="A2770" t="s">
        <v>2779</v>
      </c>
      <c r="B2770" t="str">
        <f t="shared" si="86"/>
        <v>2022/10/27/22:49:06.17</v>
      </c>
      <c r="C2770">
        <v>6310083</v>
      </c>
      <c r="D2770">
        <v>1666936146</v>
      </c>
      <c r="E2770">
        <v>172771272</v>
      </c>
      <c r="F2770" t="s">
        <v>12</v>
      </c>
      <c r="G2770">
        <v>-0.200874445407</v>
      </c>
      <c r="H2770">
        <v>2.29530988483</v>
      </c>
      <c r="I2770">
        <v>-9.5765156072999993</v>
      </c>
      <c r="J2770">
        <v>0.14187506784100001</v>
      </c>
      <c r="K2770">
        <v>-0.341085295836</v>
      </c>
      <c r="L2770">
        <v>-4.8547901958400003E-2</v>
      </c>
      <c r="N2770" t="str">
        <v>2022/10/27/22:49:28.25</v>
      </c>
      <c r="O2770">
        <f t="shared" si="87"/>
        <v>-0.83760057974299995</v>
      </c>
    </row>
    <row r="2771" spans="1:15" x14ac:dyDescent="0.25">
      <c r="A2771" t="s">
        <v>2780</v>
      </c>
      <c r="B2771" t="str">
        <f t="shared" si="86"/>
        <v>2022/10/27/22:49:06.17</v>
      </c>
      <c r="C2771">
        <v>6310084</v>
      </c>
      <c r="D2771">
        <v>1666936146</v>
      </c>
      <c r="E2771">
        <v>174843253</v>
      </c>
      <c r="F2771" t="s">
        <v>12</v>
      </c>
      <c r="G2771">
        <v>-1.12984645505</v>
      </c>
      <c r="H2771">
        <v>1.0915653437799999</v>
      </c>
      <c r="I2771">
        <v>-9.8419953267500002</v>
      </c>
      <c r="J2771">
        <v>9.5551568000599996E-2</v>
      </c>
      <c r="K2771">
        <v>-0.28228595904199999</v>
      </c>
      <c r="L2771">
        <v>-4.2725192235000001E-2</v>
      </c>
      <c r="N2771" t="str">
        <v>2022/10/27/22:49:28.26</v>
      </c>
      <c r="O2771">
        <f t="shared" si="87"/>
        <v>3.7385745249900001E-2</v>
      </c>
    </row>
    <row r="2772" spans="1:15" x14ac:dyDescent="0.25">
      <c r="A2772" t="s">
        <v>2781</v>
      </c>
      <c r="B2772" t="str">
        <f t="shared" si="86"/>
        <v>2022/10/27/22:49:06.17</v>
      </c>
      <c r="C2772">
        <v>6310085</v>
      </c>
      <c r="D2772">
        <v>1666936146</v>
      </c>
      <c r="E2772">
        <v>176371724</v>
      </c>
      <c r="F2772" t="s">
        <v>12</v>
      </c>
      <c r="G2772">
        <v>-3.1169127760399999</v>
      </c>
      <c r="H2772">
        <v>1.07865615436</v>
      </c>
      <c r="I2772">
        <v>-8.2137360360400002</v>
      </c>
      <c r="J2772">
        <v>0.127705890027</v>
      </c>
      <c r="K2772">
        <v>-0.279490853988</v>
      </c>
      <c r="L2772">
        <v>-3.5062980527300003E-2</v>
      </c>
      <c r="N2772" t="str">
        <v>2022/10/27/22:49:28.27</v>
      </c>
      <c r="O2772">
        <f t="shared" si="87"/>
        <v>0.73287977036100005</v>
      </c>
    </row>
    <row r="2773" spans="1:15" x14ac:dyDescent="0.25">
      <c r="A2773" t="s">
        <v>2782</v>
      </c>
      <c r="B2773" t="str">
        <f t="shared" si="86"/>
        <v>2022/10/27/22:49:06.17</v>
      </c>
      <c r="C2773">
        <v>6310086</v>
      </c>
      <c r="D2773">
        <v>1666936146</v>
      </c>
      <c r="E2773">
        <v>177778636</v>
      </c>
      <c r="F2773" t="s">
        <v>12</v>
      </c>
      <c r="G2773">
        <v>-2.0327804835299998</v>
      </c>
      <c r="H2773">
        <v>-0.360392160967</v>
      </c>
      <c r="I2773">
        <v>-9.1305314319799997</v>
      </c>
      <c r="J2773">
        <v>1.2970297612E-2</v>
      </c>
      <c r="K2773">
        <v>-0.21580936788899999</v>
      </c>
      <c r="L2773">
        <v>-3.6773283988199998E-2</v>
      </c>
      <c r="N2773" t="str">
        <v>2022/10/27/22:49:28.28</v>
      </c>
      <c r="O2773">
        <f t="shared" si="87"/>
        <v>1.1918327317599999</v>
      </c>
    </row>
    <row r="2774" spans="1:15" x14ac:dyDescent="0.25">
      <c r="A2774" t="s">
        <v>2783</v>
      </c>
      <c r="B2774" t="str">
        <f t="shared" si="86"/>
        <v>2022/10/27/22:49:06.17</v>
      </c>
      <c r="C2774">
        <v>6310087</v>
      </c>
      <c r="D2774">
        <v>1666936146</v>
      </c>
      <c r="E2774">
        <v>179291694</v>
      </c>
      <c r="F2774" t="s">
        <v>12</v>
      </c>
      <c r="G2774">
        <v>-1.0336035267699999</v>
      </c>
      <c r="H2774">
        <v>-2.2575598656999998</v>
      </c>
      <c r="I2774">
        <v>-11.791405367699999</v>
      </c>
      <c r="J2774">
        <v>3.0406241184999998E-2</v>
      </c>
      <c r="K2774">
        <v>-0.257462000104</v>
      </c>
      <c r="L2774">
        <v>2.5874897823600002E-2</v>
      </c>
      <c r="N2774" t="str">
        <v>2022/10/27/22:49:28.29</v>
      </c>
      <c r="O2774">
        <f t="shared" si="87"/>
        <v>-0.67494463043300001</v>
      </c>
    </row>
    <row r="2775" spans="1:15" x14ac:dyDescent="0.25">
      <c r="A2775" t="s">
        <v>2784</v>
      </c>
      <c r="B2775" t="str">
        <f t="shared" si="86"/>
        <v>2022/10/27/22:49:06.18</v>
      </c>
      <c r="C2775">
        <v>6310088</v>
      </c>
      <c r="D2775">
        <v>1666936146</v>
      </c>
      <c r="E2775">
        <v>180822825</v>
      </c>
      <c r="F2775" t="s">
        <v>12</v>
      </c>
      <c r="G2775">
        <v>-0.36896848772700003</v>
      </c>
      <c r="H2775">
        <v>-0.59375180237799996</v>
      </c>
      <c r="I2775">
        <v>-10.468098468799999</v>
      </c>
      <c r="J2775">
        <v>-9.8467356493999996E-3</v>
      </c>
      <c r="K2775">
        <v>-0.30755430487300001</v>
      </c>
      <c r="L2775">
        <v>6.3762937952299998E-3</v>
      </c>
      <c r="N2775" t="str">
        <v>2022/10/27/22:49:28.30</v>
      </c>
      <c r="O2775">
        <f t="shared" si="87"/>
        <v>-0.72021510436000002</v>
      </c>
    </row>
    <row r="2776" spans="1:15" x14ac:dyDescent="0.25">
      <c r="A2776" t="s">
        <v>2785</v>
      </c>
      <c r="B2776" t="str">
        <f t="shared" si="86"/>
        <v>2022/10/27/22:49:06.18</v>
      </c>
      <c r="C2776">
        <v>6310089</v>
      </c>
      <c r="D2776">
        <v>1666936146</v>
      </c>
      <c r="E2776">
        <v>182353460</v>
      </c>
      <c r="F2776" t="s">
        <v>12</v>
      </c>
      <c r="G2776">
        <v>7.2380900635099998E-2</v>
      </c>
      <c r="H2776">
        <v>-2.1203590728799999</v>
      </c>
      <c r="I2776">
        <v>-10.2472733007</v>
      </c>
      <c r="J2776">
        <v>-1.47100832051E-2</v>
      </c>
      <c r="K2776">
        <v>-0.30467808893699999</v>
      </c>
      <c r="L2776">
        <v>-1.5687732109799998E-2</v>
      </c>
      <c r="N2776" t="str">
        <v>2022/10/27/22:49:28.31</v>
      </c>
      <c r="O2776">
        <f t="shared" si="87"/>
        <v>3.2199293149699999</v>
      </c>
    </row>
    <row r="2777" spans="1:15" x14ac:dyDescent="0.25">
      <c r="A2777" t="s">
        <v>2786</v>
      </c>
      <c r="B2777" t="str">
        <f t="shared" si="86"/>
        <v>2022/10/27/22:49:06.18</v>
      </c>
      <c r="C2777">
        <v>6310090</v>
      </c>
      <c r="D2777">
        <v>1666936146</v>
      </c>
      <c r="E2777">
        <v>184129228</v>
      </c>
      <c r="F2777" t="s">
        <v>12</v>
      </c>
      <c r="G2777">
        <v>-0.94866734947499998</v>
      </c>
      <c r="H2777">
        <v>-0.94233588319799999</v>
      </c>
      <c r="I2777">
        <v>-9.7700212123399996</v>
      </c>
      <c r="J2777">
        <v>7.7089677446600002E-2</v>
      </c>
      <c r="K2777">
        <v>-0.282940218455</v>
      </c>
      <c r="L2777">
        <v>6.0068032892299998E-4</v>
      </c>
      <c r="N2777" t="str">
        <v>2022/10/27/22:49:28.32</v>
      </c>
      <c r="O2777">
        <f t="shared" si="87"/>
        <v>2.5321962550300001</v>
      </c>
    </row>
    <row r="2778" spans="1:15" x14ac:dyDescent="0.25">
      <c r="A2778" t="s">
        <v>2787</v>
      </c>
      <c r="B2778" t="str">
        <f t="shared" si="86"/>
        <v>2022/10/27/22:49:06.18</v>
      </c>
      <c r="C2778">
        <v>6310091</v>
      </c>
      <c r="D2778">
        <v>1666936146</v>
      </c>
      <c r="E2778">
        <v>185714351</v>
      </c>
      <c r="F2778" t="s">
        <v>12</v>
      </c>
      <c r="G2778">
        <v>-0.20782531663100001</v>
      </c>
      <c r="H2778">
        <v>-1.9228343298899999</v>
      </c>
      <c r="I2778">
        <v>-9.2319853871799999</v>
      </c>
      <c r="J2778">
        <v>8.8014380848300006E-3</v>
      </c>
      <c r="K2778">
        <v>-0.18955488383499999</v>
      </c>
      <c r="L2778">
        <v>-5.9744072334400001E-3</v>
      </c>
      <c r="N2778" t="str">
        <v>2022/10/27/22:49:28.33</v>
      </c>
      <c r="O2778">
        <f t="shared" si="87"/>
        <v>0.57902258151700003</v>
      </c>
    </row>
    <row r="2779" spans="1:15" x14ac:dyDescent="0.25">
      <c r="A2779" t="s">
        <v>2788</v>
      </c>
      <c r="B2779" t="str">
        <f t="shared" si="86"/>
        <v>2022/10/27/22:49:06.18</v>
      </c>
      <c r="C2779">
        <v>6310092</v>
      </c>
      <c r="D2779">
        <v>1666936146</v>
      </c>
      <c r="E2779">
        <v>187332772</v>
      </c>
      <c r="F2779" t="s">
        <v>12</v>
      </c>
      <c r="G2779">
        <v>0.64527452603699997</v>
      </c>
      <c r="H2779">
        <v>-2.4588844533100001</v>
      </c>
      <c r="I2779">
        <v>-9.5860531252399994</v>
      </c>
      <c r="J2779">
        <v>-4.6976063790200001E-2</v>
      </c>
      <c r="K2779">
        <v>-0.212843628999</v>
      </c>
      <c r="L2779">
        <v>1.3804471423599999E-2</v>
      </c>
      <c r="N2779" t="str">
        <v>2022/10/27/22:49:28.34</v>
      </c>
      <c r="O2779">
        <f t="shared" si="87"/>
        <v>-3.2026720122799999</v>
      </c>
    </row>
    <row r="2780" spans="1:15" x14ac:dyDescent="0.25">
      <c r="A2780" t="s">
        <v>2789</v>
      </c>
      <c r="B2780" t="str">
        <f t="shared" si="86"/>
        <v>2022/10/27/22:49:06.19</v>
      </c>
      <c r="C2780">
        <v>6310093</v>
      </c>
      <c r="D2780">
        <v>1666936146</v>
      </c>
      <c r="E2780">
        <v>188925331</v>
      </c>
      <c r="F2780" t="s">
        <v>12</v>
      </c>
      <c r="G2780">
        <v>-0.26681503505100002</v>
      </c>
      <c r="H2780">
        <v>-0.549262268326</v>
      </c>
      <c r="I2780">
        <v>-7.6416559999800002</v>
      </c>
      <c r="J2780">
        <v>4.01610050333E-3</v>
      </c>
      <c r="K2780">
        <v>-0.190153465001</v>
      </c>
      <c r="L2780">
        <v>-9.8170256069599997E-3</v>
      </c>
      <c r="N2780" t="str">
        <v>2022/10/27/22:49:28.35</v>
      </c>
      <c r="O2780">
        <f t="shared" si="87"/>
        <v>-2.21485552071</v>
      </c>
    </row>
    <row r="2781" spans="1:15" x14ac:dyDescent="0.25">
      <c r="A2781" t="s">
        <v>2790</v>
      </c>
      <c r="B2781" t="str">
        <f t="shared" si="86"/>
        <v>2022/10/27/22:49:06.19</v>
      </c>
      <c r="C2781">
        <v>6310094</v>
      </c>
      <c r="D2781">
        <v>1666936146</v>
      </c>
      <c r="E2781">
        <v>190731598</v>
      </c>
      <c r="F2781" t="s">
        <v>12</v>
      </c>
      <c r="G2781">
        <v>0.57684697032900001</v>
      </c>
      <c r="H2781">
        <v>-1.5042927136199999</v>
      </c>
      <c r="I2781">
        <v>-9.6221160184500008</v>
      </c>
      <c r="J2781">
        <v>-1.36575517618E-2</v>
      </c>
      <c r="K2781">
        <v>-0.171954422611</v>
      </c>
      <c r="L2781">
        <v>-6.2264882164999999E-3</v>
      </c>
      <c r="N2781" t="str">
        <v>2022/10/27/22:49:28.36</v>
      </c>
      <c r="O2781">
        <f t="shared" si="87"/>
        <v>1.23578113151</v>
      </c>
    </row>
    <row r="2782" spans="1:15" x14ac:dyDescent="0.25">
      <c r="A2782" t="s">
        <v>2791</v>
      </c>
      <c r="B2782" t="str">
        <f t="shared" si="86"/>
        <v>2022/10/27/22:49:06.19</v>
      </c>
      <c r="C2782">
        <v>6310095</v>
      </c>
      <c r="D2782">
        <v>1666936146</v>
      </c>
      <c r="E2782">
        <v>195118587</v>
      </c>
      <c r="F2782" t="s">
        <v>12</v>
      </c>
      <c r="G2782">
        <v>-1.30970270165</v>
      </c>
      <c r="H2782">
        <v>-1.1293162139899999</v>
      </c>
      <c r="I2782">
        <v>-9.5892082152500002</v>
      </c>
      <c r="J2782">
        <v>2.2000193868099999E-2</v>
      </c>
      <c r="K2782">
        <v>-0.12787156701300001</v>
      </c>
      <c r="L2782">
        <v>8.6293582243599995E-3</v>
      </c>
      <c r="N2782" t="str">
        <v>2022/10/27/22:49:28.37</v>
      </c>
      <c r="O2782">
        <f t="shared" si="87"/>
        <v>2.1034700875499999</v>
      </c>
    </row>
    <row r="2783" spans="1:15" x14ac:dyDescent="0.25">
      <c r="A2783" t="s">
        <v>2792</v>
      </c>
      <c r="B2783" t="str">
        <f t="shared" si="86"/>
        <v>2022/10/27/22:49:06.19</v>
      </c>
      <c r="C2783">
        <v>6310096</v>
      </c>
      <c r="D2783">
        <v>1666936146</v>
      </c>
      <c r="E2783">
        <v>197202965</v>
      </c>
      <c r="F2783" t="s">
        <v>12</v>
      </c>
      <c r="G2783">
        <v>-1.43300814169E-2</v>
      </c>
      <c r="H2783">
        <v>-0.85266840686400003</v>
      </c>
      <c r="I2783">
        <v>-7.5640575156900001</v>
      </c>
      <c r="J2783">
        <v>-0.10680625782</v>
      </c>
      <c r="K2783">
        <v>-0.15991785269</v>
      </c>
      <c r="L2783">
        <v>6.0693448701799998E-4</v>
      </c>
      <c r="N2783" t="str">
        <v>2022/10/27/22:49:28.38</v>
      </c>
      <c r="O2783">
        <f t="shared" si="87"/>
        <v>1.0042065412600001</v>
      </c>
    </row>
    <row r="2784" spans="1:15" x14ac:dyDescent="0.25">
      <c r="A2784" t="s">
        <v>2793</v>
      </c>
      <c r="B2784" t="str">
        <f t="shared" si="86"/>
        <v>2022/10/27/22:49:06.20</v>
      </c>
      <c r="C2784">
        <v>6310097</v>
      </c>
      <c r="D2784">
        <v>1666936146</v>
      </c>
      <c r="E2784">
        <v>199341154</v>
      </c>
      <c r="F2784" t="s">
        <v>12</v>
      </c>
      <c r="G2784">
        <v>0.22187879865999999</v>
      </c>
      <c r="H2784">
        <v>-2.4019559635799999</v>
      </c>
      <c r="I2784">
        <v>-8.9145067544599996</v>
      </c>
      <c r="J2784">
        <v>-0.13042939994200001</v>
      </c>
      <c r="K2784">
        <v>-0.10816889605799999</v>
      </c>
      <c r="L2784">
        <v>2.7558311056400001E-2</v>
      </c>
      <c r="N2784" t="str">
        <v>2022/10/27/22:49:28.39</v>
      </c>
      <c r="O2784">
        <f t="shared" si="87"/>
        <v>-0.61030467357899998</v>
      </c>
    </row>
    <row r="2785" spans="1:15" x14ac:dyDescent="0.25">
      <c r="A2785" t="s">
        <v>2794</v>
      </c>
      <c r="B2785" t="str">
        <f t="shared" si="86"/>
        <v>2022/10/27/22:49:06.20</v>
      </c>
      <c r="C2785">
        <v>6310098</v>
      </c>
      <c r="D2785">
        <v>1666936146</v>
      </c>
      <c r="E2785">
        <v>201370404</v>
      </c>
      <c r="F2785" t="s">
        <v>12</v>
      </c>
      <c r="G2785">
        <v>0.18463099395999999</v>
      </c>
      <c r="H2785">
        <v>1.2347869040399999</v>
      </c>
      <c r="I2785">
        <v>-8.2467965081300001</v>
      </c>
      <c r="J2785">
        <v>1.5498328852899999E-2</v>
      </c>
      <c r="K2785">
        <v>-0.172066115095</v>
      </c>
      <c r="L2785">
        <v>-2.7986987736600001E-2</v>
      </c>
      <c r="N2785" t="str">
        <v>2022/10/27/22:49:28.40</v>
      </c>
      <c r="O2785">
        <f t="shared" si="87"/>
        <v>1.2155295108899999</v>
      </c>
    </row>
    <row r="2786" spans="1:15" x14ac:dyDescent="0.25">
      <c r="A2786" t="s">
        <v>2795</v>
      </c>
      <c r="B2786" t="str">
        <f t="shared" si="86"/>
        <v>2022/10/27/22:49:06.20</v>
      </c>
      <c r="C2786">
        <v>6310099</v>
      </c>
      <c r="D2786">
        <v>1666936146</v>
      </c>
      <c r="E2786">
        <v>203373942</v>
      </c>
      <c r="F2786" t="s">
        <v>12</v>
      </c>
      <c r="G2786">
        <v>0.44615144494699999</v>
      </c>
      <c r="H2786">
        <v>0.62658278309299997</v>
      </c>
      <c r="I2786">
        <v>-10.0051151724</v>
      </c>
      <c r="J2786">
        <v>-5.6523674870900001E-2</v>
      </c>
      <c r="K2786">
        <v>-0.16387123256800001</v>
      </c>
      <c r="L2786">
        <v>-8.0482783690599996E-2</v>
      </c>
      <c r="N2786" t="str">
        <v>2022/10/27/22:49:28.41</v>
      </c>
      <c r="O2786">
        <f t="shared" si="87"/>
        <v>0.96986682017900006</v>
      </c>
    </row>
    <row r="2787" spans="1:15" x14ac:dyDescent="0.25">
      <c r="A2787" t="s">
        <v>2796</v>
      </c>
      <c r="B2787" t="str">
        <f t="shared" si="86"/>
        <v>2022/10/27/22:49:06.20</v>
      </c>
      <c r="C2787">
        <v>6310100</v>
      </c>
      <c r="D2787">
        <v>1666936146</v>
      </c>
      <c r="E2787">
        <v>205201095</v>
      </c>
      <c r="F2787" t="s">
        <v>12</v>
      </c>
      <c r="G2787">
        <v>-7.9840033056199994E-2</v>
      </c>
      <c r="H2787">
        <v>2.7587200169399999</v>
      </c>
      <c r="I2787">
        <v>-10.0430189617</v>
      </c>
      <c r="J2787">
        <v>-1.7645561945099999E-2</v>
      </c>
      <c r="K2787">
        <v>-0.25728201643199999</v>
      </c>
      <c r="L2787">
        <v>-8.4406540542199995E-2</v>
      </c>
      <c r="N2787" t="str">
        <v>2022/10/27/22:49:28.42</v>
      </c>
      <c r="O2787">
        <f t="shared" si="87"/>
        <v>2.1211025127299998</v>
      </c>
    </row>
    <row r="2788" spans="1:15" x14ac:dyDescent="0.25">
      <c r="A2788" t="s">
        <v>2797</v>
      </c>
      <c r="B2788" t="str">
        <f t="shared" si="86"/>
        <v>2022/10/27/22:49:06.20</v>
      </c>
      <c r="C2788">
        <v>6310101</v>
      </c>
      <c r="D2788">
        <v>1666936146</v>
      </c>
      <c r="E2788">
        <v>207071790</v>
      </c>
      <c r="F2788" t="s">
        <v>12</v>
      </c>
      <c r="G2788">
        <v>0.60645616124400004</v>
      </c>
      <c r="H2788">
        <v>2.4088173034599998</v>
      </c>
      <c r="I2788">
        <v>-9.7722465095800004</v>
      </c>
      <c r="J2788">
        <v>-7.8073265833899994E-2</v>
      </c>
      <c r="K2788">
        <v>-0.31232654908899998</v>
      </c>
      <c r="L2788">
        <v>-9.8947652170100001E-2</v>
      </c>
      <c r="N2788" t="str">
        <v>2022/10/27/22:49:28.43</v>
      </c>
      <c r="O2788">
        <f t="shared" si="87"/>
        <v>1.6091142727200001</v>
      </c>
    </row>
    <row r="2789" spans="1:15" x14ac:dyDescent="0.25">
      <c r="A2789" t="s">
        <v>2798</v>
      </c>
      <c r="B2789" t="str">
        <f t="shared" si="86"/>
        <v>2022/10/27/22:49:06.20</v>
      </c>
      <c r="C2789">
        <v>6310102</v>
      </c>
      <c r="D2789">
        <v>1666936146</v>
      </c>
      <c r="E2789">
        <v>209028124</v>
      </c>
      <c r="F2789" t="s">
        <v>12</v>
      </c>
      <c r="G2789">
        <v>-1.59172078559</v>
      </c>
      <c r="H2789">
        <v>0.83861009768000006</v>
      </c>
      <c r="I2789">
        <v>-10.637747066399999</v>
      </c>
      <c r="J2789">
        <v>-0.14263940876</v>
      </c>
      <c r="K2789">
        <v>-0.25162942018899997</v>
      </c>
      <c r="L2789">
        <v>-6.5610461126299993E-2</v>
      </c>
      <c r="N2789" t="str">
        <v>2022/10/27/22:49:28.44</v>
      </c>
      <c r="O2789">
        <f t="shared" si="87"/>
        <v>-2.4015661639700001</v>
      </c>
    </row>
    <row r="2790" spans="1:15" x14ac:dyDescent="0.25">
      <c r="A2790" t="s">
        <v>2799</v>
      </c>
      <c r="B2790" t="str">
        <f t="shared" si="86"/>
        <v>2022/10/27/22:49:06.21</v>
      </c>
      <c r="C2790">
        <v>6310103</v>
      </c>
      <c r="D2790">
        <v>1666936146</v>
      </c>
      <c r="E2790">
        <v>210812462</v>
      </c>
      <c r="F2790" t="s">
        <v>12</v>
      </c>
      <c r="G2790">
        <v>-1.15172432788</v>
      </c>
      <c r="H2790">
        <v>2.29811698476</v>
      </c>
      <c r="I2790">
        <v>-9.29387807204</v>
      </c>
      <c r="J2790">
        <v>-8.1866139365600003E-3</v>
      </c>
      <c r="K2790">
        <v>-0.35880024123799997</v>
      </c>
      <c r="L2790">
        <v>-6.5617369404399994E-2</v>
      </c>
      <c r="N2790" t="str">
        <v>2022/10/27/22:49:28.45</v>
      </c>
      <c r="O2790">
        <f t="shared" si="87"/>
        <v>-0.67574744746000004</v>
      </c>
    </row>
    <row r="2791" spans="1:15" x14ac:dyDescent="0.25">
      <c r="A2791" t="s">
        <v>2800</v>
      </c>
      <c r="B2791" t="str">
        <f t="shared" si="86"/>
        <v>2022/10/27/22:49:06.21</v>
      </c>
      <c r="C2791">
        <v>6310104</v>
      </c>
      <c r="D2791">
        <v>1666936146</v>
      </c>
      <c r="E2791">
        <v>212879920</v>
      </c>
      <c r="F2791" t="s">
        <v>12</v>
      </c>
      <c r="G2791">
        <v>-1.2445800171300001</v>
      </c>
      <c r="H2791">
        <v>1.1139529444</v>
      </c>
      <c r="I2791">
        <v>-11.111157345900001</v>
      </c>
      <c r="J2791">
        <v>-0.19518944747200001</v>
      </c>
      <c r="K2791">
        <v>-0.389788244349</v>
      </c>
      <c r="L2791">
        <v>-6.8985980797099999E-2</v>
      </c>
      <c r="N2791" t="str">
        <v>2022/10/27/22:49:28.46</v>
      </c>
      <c r="O2791">
        <f t="shared" si="87"/>
        <v>3.01509746212</v>
      </c>
    </row>
    <row r="2792" spans="1:15" x14ac:dyDescent="0.25">
      <c r="A2792" t="s">
        <v>2801</v>
      </c>
      <c r="B2792" t="str">
        <f t="shared" si="86"/>
        <v>2022/10/27/22:49:06.21</v>
      </c>
      <c r="C2792">
        <v>6310105</v>
      </c>
      <c r="D2792">
        <v>1666936146</v>
      </c>
      <c r="E2792">
        <v>214852063</v>
      </c>
      <c r="F2792" t="s">
        <v>12</v>
      </c>
      <c r="G2792">
        <v>-1.95078458645</v>
      </c>
      <c r="H2792">
        <v>2.44567429105</v>
      </c>
      <c r="I2792">
        <v>-10.5205328655</v>
      </c>
      <c r="J2792">
        <v>9.5231097070800005E-2</v>
      </c>
      <c r="K2792">
        <v>-0.36048512255100001</v>
      </c>
      <c r="L2792">
        <v>-4.0287191069300003E-2</v>
      </c>
      <c r="N2792" t="str">
        <v>2022/10/27/22:49:28.47</v>
      </c>
      <c r="O2792">
        <f t="shared" si="87"/>
        <v>3.7432950365700002</v>
      </c>
    </row>
    <row r="2793" spans="1:15" x14ac:dyDescent="0.25">
      <c r="A2793" t="s">
        <v>2802</v>
      </c>
      <c r="B2793" t="str">
        <f t="shared" si="86"/>
        <v>2022/10/27/22:49:06.21</v>
      </c>
      <c r="C2793">
        <v>6310106</v>
      </c>
      <c r="D2793">
        <v>1666936146</v>
      </c>
      <c r="E2793">
        <v>216747695</v>
      </c>
      <c r="F2793" t="s">
        <v>12</v>
      </c>
      <c r="G2793">
        <v>-0.40886987072499997</v>
      </c>
      <c r="H2793">
        <v>2.7335513910300002</v>
      </c>
      <c r="I2793">
        <v>-9.6047211359499993</v>
      </c>
      <c r="J2793">
        <v>9.7820862484400001E-2</v>
      </c>
      <c r="K2793">
        <v>-0.36319252428400001</v>
      </c>
      <c r="L2793">
        <v>-6.6818416164600006E-2</v>
      </c>
      <c r="N2793" t="str">
        <v>2022/10/27/22:49:28.48</v>
      </c>
      <c r="O2793">
        <f t="shared" si="87"/>
        <v>1.28610812519</v>
      </c>
    </row>
    <row r="2794" spans="1:15" x14ac:dyDescent="0.25">
      <c r="A2794" t="s">
        <v>2803</v>
      </c>
      <c r="B2794" t="str">
        <f t="shared" si="86"/>
        <v>2022/10/27/22:49:06.21</v>
      </c>
      <c r="C2794">
        <v>6310107</v>
      </c>
      <c r="D2794">
        <v>1666936146</v>
      </c>
      <c r="E2794">
        <v>218629618</v>
      </c>
      <c r="F2794" t="s">
        <v>12</v>
      </c>
      <c r="G2794">
        <v>-3.0508859480799999</v>
      </c>
      <c r="H2794">
        <v>2.51556002376</v>
      </c>
      <c r="I2794">
        <v>-8.3116018374500005</v>
      </c>
      <c r="J2794">
        <v>1.02711520082E-2</v>
      </c>
      <c r="K2794">
        <v>-0.206936906368</v>
      </c>
      <c r="L2794">
        <v>-0.100081906123</v>
      </c>
      <c r="N2794" t="str">
        <v>2022/10/27/22:49:28.49</v>
      </c>
      <c r="O2794">
        <f t="shared" si="87"/>
        <v>-2.13087938385</v>
      </c>
    </row>
    <row r="2795" spans="1:15" x14ac:dyDescent="0.25">
      <c r="A2795" t="s">
        <v>2804</v>
      </c>
      <c r="B2795" t="str">
        <f t="shared" si="86"/>
        <v>2022/10/27/22:49:06.22</v>
      </c>
      <c r="C2795">
        <v>6310108</v>
      </c>
      <c r="D2795">
        <v>1666936146</v>
      </c>
      <c r="E2795">
        <v>220743401</v>
      </c>
      <c r="F2795" t="s">
        <v>12</v>
      </c>
      <c r="G2795">
        <v>-2.4086073187600001</v>
      </c>
      <c r="H2795">
        <v>4.0641137546900001</v>
      </c>
      <c r="I2795">
        <v>-8.1288203562800003</v>
      </c>
      <c r="J2795">
        <v>0.12374602894099999</v>
      </c>
      <c r="K2795">
        <v>-0.29509387070900001</v>
      </c>
      <c r="L2795">
        <v>-8.1628306894799996E-2</v>
      </c>
      <c r="N2795" t="str">
        <v>2022/10/27/22:49:28.50</v>
      </c>
      <c r="O2795">
        <f t="shared" si="87"/>
        <v>-0.42123330033799999</v>
      </c>
    </row>
    <row r="2796" spans="1:15" x14ac:dyDescent="0.25">
      <c r="A2796" t="s">
        <v>2805</v>
      </c>
      <c r="B2796" t="str">
        <f t="shared" si="86"/>
        <v>2022/10/27/22:49:06.22</v>
      </c>
      <c r="C2796">
        <v>6310109</v>
      </c>
      <c r="D2796">
        <v>1666936146</v>
      </c>
      <c r="E2796">
        <v>223023374</v>
      </c>
      <c r="F2796" t="s">
        <v>12</v>
      </c>
      <c r="G2796">
        <v>-0.90258761078899996</v>
      </c>
      <c r="H2796">
        <v>0.73432568842199997</v>
      </c>
      <c r="I2796">
        <v>-10.7357854935</v>
      </c>
      <c r="J2796">
        <v>0.13030180578299999</v>
      </c>
      <c r="K2796">
        <v>-0.31488860838400001</v>
      </c>
      <c r="L2796">
        <v>-3.1088663670700002E-2</v>
      </c>
      <c r="N2796" t="str">
        <v>2022/10/27/22:49:28.51</v>
      </c>
      <c r="O2796">
        <f t="shared" si="87"/>
        <v>2.8009107902500001</v>
      </c>
    </row>
    <row r="2797" spans="1:15" x14ac:dyDescent="0.25">
      <c r="A2797" t="s">
        <v>2806</v>
      </c>
      <c r="B2797" t="str">
        <f t="shared" si="86"/>
        <v>2022/10/27/22:49:06.22</v>
      </c>
      <c r="C2797">
        <v>6310110</v>
      </c>
      <c r="D2797">
        <v>1666936146</v>
      </c>
      <c r="E2797">
        <v>225084488</v>
      </c>
      <c r="F2797" t="s">
        <v>12</v>
      </c>
      <c r="G2797">
        <v>-1.92075878407</v>
      </c>
      <c r="H2797">
        <v>-0.110736622529</v>
      </c>
      <c r="I2797">
        <v>-8.0089214396799999</v>
      </c>
      <c r="J2797">
        <v>7.5102052801700001E-2</v>
      </c>
      <c r="K2797">
        <v>-0.26871880836099998</v>
      </c>
      <c r="L2797">
        <v>6.8201835800599997E-3</v>
      </c>
      <c r="N2797" t="str">
        <v>2022/10/27/22:49:28.52</v>
      </c>
      <c r="O2797">
        <f t="shared" si="87"/>
        <v>1.89128016791</v>
      </c>
    </row>
    <row r="2798" spans="1:15" x14ac:dyDescent="0.25">
      <c r="A2798" t="s">
        <v>2807</v>
      </c>
      <c r="B2798" t="str">
        <f t="shared" si="86"/>
        <v>2022/10/27/22:49:06.22</v>
      </c>
      <c r="C2798">
        <v>6310111</v>
      </c>
      <c r="D2798">
        <v>1666936146</v>
      </c>
      <c r="E2798">
        <v>226973167</v>
      </c>
      <c r="F2798" t="s">
        <v>12</v>
      </c>
      <c r="G2798">
        <v>-0.56570620307899999</v>
      </c>
      <c r="H2798">
        <v>-0.73682949347100002</v>
      </c>
      <c r="I2798">
        <v>-7.92244923247</v>
      </c>
      <c r="J2798">
        <v>3.4270538064899998E-2</v>
      </c>
      <c r="K2798">
        <v>-0.26386602209100002</v>
      </c>
      <c r="L2798">
        <v>1.53372685208E-2</v>
      </c>
      <c r="N2798" t="str">
        <v>2022/10/27/22:49:28.53</v>
      </c>
      <c r="O2798">
        <f t="shared" si="87"/>
        <v>0.58862911691800002</v>
      </c>
    </row>
    <row r="2799" spans="1:15" x14ac:dyDescent="0.25">
      <c r="A2799" t="s">
        <v>2808</v>
      </c>
      <c r="B2799" t="str">
        <f t="shared" si="86"/>
        <v>2022/10/27/22:49:06.22</v>
      </c>
      <c r="C2799">
        <v>6310112</v>
      </c>
      <c r="D2799">
        <v>1666936146</v>
      </c>
      <c r="E2799">
        <v>228940043</v>
      </c>
      <c r="F2799" t="s">
        <v>12</v>
      </c>
      <c r="G2799">
        <v>-1.4133386220499999</v>
      </c>
      <c r="H2799">
        <v>-1.20459238516</v>
      </c>
      <c r="I2799">
        <v>-8.1774282707299992</v>
      </c>
      <c r="J2799">
        <v>-2.9074321578800001E-2</v>
      </c>
      <c r="K2799">
        <v>-0.174676309503</v>
      </c>
      <c r="L2799">
        <v>1.1022094412199999E-2</v>
      </c>
      <c r="N2799" t="str">
        <v>2022/10/27/22:49:28.54</v>
      </c>
      <c r="O2799">
        <f t="shared" si="87"/>
        <v>-2.01382655903</v>
      </c>
    </row>
    <row r="2800" spans="1:15" x14ac:dyDescent="0.25">
      <c r="A2800" t="s">
        <v>2809</v>
      </c>
      <c r="B2800" t="str">
        <f t="shared" si="86"/>
        <v>2022/10/27/22:49:06.23</v>
      </c>
      <c r="C2800">
        <v>6310113</v>
      </c>
      <c r="D2800">
        <v>1666936146</v>
      </c>
      <c r="E2800">
        <v>230884867</v>
      </c>
      <c r="F2800" t="s">
        <v>12</v>
      </c>
      <c r="G2800">
        <v>-0.30450392519300001</v>
      </c>
      <c r="H2800">
        <v>0.94276293174500003</v>
      </c>
      <c r="I2800">
        <v>-8.68576859665</v>
      </c>
      <c r="J2800">
        <v>9.2435300785099997E-2</v>
      </c>
      <c r="K2800">
        <v>-0.26990019271600002</v>
      </c>
      <c r="L2800">
        <v>-5.5016195387799999E-3</v>
      </c>
      <c r="N2800" t="str">
        <v>2022/10/27/22:49:28.55</v>
      </c>
      <c r="O2800">
        <f t="shared" si="87"/>
        <v>-4.99504168083</v>
      </c>
    </row>
    <row r="2801" spans="1:15" x14ac:dyDescent="0.25">
      <c r="A2801" t="s">
        <v>2810</v>
      </c>
      <c r="B2801" t="str">
        <f t="shared" si="86"/>
        <v>2022/10/27/22:49:06.23</v>
      </c>
      <c r="C2801">
        <v>6310114</v>
      </c>
      <c r="D2801">
        <v>1666936146</v>
      </c>
      <c r="E2801">
        <v>232907385</v>
      </c>
      <c r="F2801" t="s">
        <v>12</v>
      </c>
      <c r="G2801">
        <v>2.2317447809800002</v>
      </c>
      <c r="H2801">
        <v>-1.17237443987</v>
      </c>
      <c r="I2801">
        <v>-11.7502285752</v>
      </c>
      <c r="J2801">
        <v>7.0938709359200006E-2</v>
      </c>
      <c r="K2801">
        <v>-0.35824503227499999</v>
      </c>
      <c r="L2801">
        <v>-2.4135186816599999E-2</v>
      </c>
      <c r="N2801" t="str">
        <v>2022/10/27/22:49:28.56</v>
      </c>
      <c r="O2801">
        <f t="shared" si="87"/>
        <v>-8.5516532161600001</v>
      </c>
    </row>
    <row r="2802" spans="1:15" x14ac:dyDescent="0.25">
      <c r="A2802" t="s">
        <v>2811</v>
      </c>
      <c r="B2802" t="str">
        <f t="shared" si="86"/>
        <v>2022/10/27/22:49:06.23</v>
      </c>
      <c r="C2802">
        <v>6310115</v>
      </c>
      <c r="D2802">
        <v>1666936146</v>
      </c>
      <c r="E2802">
        <v>235006375</v>
      </c>
      <c r="F2802" t="s">
        <v>12</v>
      </c>
      <c r="G2802">
        <v>-1.2253736901700001</v>
      </c>
      <c r="H2802">
        <v>-1.13563449601</v>
      </c>
      <c r="I2802">
        <v>-8.9921231509300004</v>
      </c>
      <c r="J2802">
        <v>1.2862236779200001E-2</v>
      </c>
      <c r="K2802">
        <v>-0.28510252029200001</v>
      </c>
      <c r="L2802">
        <v>-1.77905871087E-2</v>
      </c>
      <c r="N2802" t="str">
        <v>2022/10/27/22:49:28.57</v>
      </c>
      <c r="O2802">
        <f t="shared" si="87"/>
        <v>-9.5580979128799992</v>
      </c>
    </row>
    <row r="2803" spans="1:15" x14ac:dyDescent="0.25">
      <c r="A2803" t="s">
        <v>2812</v>
      </c>
      <c r="B2803" t="str">
        <f t="shared" si="86"/>
        <v>2022/10/27/22:49:06.23</v>
      </c>
      <c r="C2803">
        <v>6310116</v>
      </c>
      <c r="D2803">
        <v>1666936146</v>
      </c>
      <c r="E2803">
        <v>236584225</v>
      </c>
      <c r="F2803" t="s">
        <v>12</v>
      </c>
      <c r="G2803">
        <v>-0.72083049638499996</v>
      </c>
      <c r="H2803">
        <v>-1.6394223486499999</v>
      </c>
      <c r="I2803">
        <v>-8.1116287902399993</v>
      </c>
      <c r="J2803">
        <v>1.1370971842400001E-3</v>
      </c>
      <c r="K2803">
        <v>-0.22845599098800001</v>
      </c>
      <c r="L2803">
        <v>2.7122564725099999E-2</v>
      </c>
      <c r="N2803" t="str">
        <v>2022/10/27/22:49:28.58</v>
      </c>
      <c r="O2803">
        <f t="shared" si="87"/>
        <v>-6.4854781000199999</v>
      </c>
    </row>
    <row r="2804" spans="1:15" x14ac:dyDescent="0.25">
      <c r="A2804" t="s">
        <v>2813</v>
      </c>
      <c r="B2804" t="str">
        <f t="shared" si="86"/>
        <v>2022/10/27/22:49:06.23</v>
      </c>
      <c r="C2804">
        <v>6310117</v>
      </c>
      <c r="D2804">
        <v>1666936146</v>
      </c>
      <c r="E2804">
        <v>238471459</v>
      </c>
      <c r="F2804" t="s">
        <v>12</v>
      </c>
      <c r="G2804">
        <v>-0.89477490971200002</v>
      </c>
      <c r="H2804">
        <v>-3.4855994608800001</v>
      </c>
      <c r="I2804">
        <v>-8.3239545976699993</v>
      </c>
      <c r="J2804">
        <v>-0.119945604314</v>
      </c>
      <c r="K2804">
        <v>-0.120032914671</v>
      </c>
      <c r="L2804">
        <v>1.38969312601E-2</v>
      </c>
      <c r="N2804" t="str">
        <v>2022/10/27/22:49:28.59</v>
      </c>
      <c r="O2804">
        <f t="shared" si="87"/>
        <v>-3.71925410375</v>
      </c>
    </row>
    <row r="2805" spans="1:15" x14ac:dyDescent="0.25">
      <c r="A2805" t="s">
        <v>2814</v>
      </c>
      <c r="B2805" t="str">
        <f t="shared" si="86"/>
        <v>2022/10/27/22:49:06.24</v>
      </c>
      <c r="C2805">
        <v>6310118</v>
      </c>
      <c r="D2805">
        <v>1666936146</v>
      </c>
      <c r="E2805">
        <v>240270197</v>
      </c>
      <c r="F2805" t="s">
        <v>12</v>
      </c>
      <c r="G2805">
        <v>1.16150060702</v>
      </c>
      <c r="H2805">
        <v>-2.0389214280800001</v>
      </c>
      <c r="I2805">
        <v>-9.1139674513800006</v>
      </c>
      <c r="J2805">
        <v>6.8126056748799999E-2</v>
      </c>
      <c r="K2805">
        <v>-0.18620656847600001</v>
      </c>
      <c r="L2805">
        <v>2.5046051094500001E-2</v>
      </c>
      <c r="N2805" t="str">
        <v>2022/10/27/22:49:28.60</v>
      </c>
      <c r="O2805">
        <f t="shared" si="87"/>
        <v>-2.8128310304099999</v>
      </c>
    </row>
    <row r="2806" spans="1:15" x14ac:dyDescent="0.25">
      <c r="A2806" t="s">
        <v>2815</v>
      </c>
      <c r="B2806" t="str">
        <f t="shared" si="86"/>
        <v>2022/10/27/22:49:06.24</v>
      </c>
      <c r="C2806">
        <v>6310119</v>
      </c>
      <c r="D2806">
        <v>1666936146</v>
      </c>
      <c r="E2806">
        <v>242189359</v>
      </c>
      <c r="F2806" t="s">
        <v>12</v>
      </c>
      <c r="G2806">
        <v>0.60776450328200005</v>
      </c>
      <c r="H2806">
        <v>-1.83824225793</v>
      </c>
      <c r="I2806">
        <v>-9.4498891246099994</v>
      </c>
      <c r="J2806">
        <v>-6.8422592192200001E-4</v>
      </c>
      <c r="K2806">
        <v>-0.23381436261300001</v>
      </c>
      <c r="L2806">
        <v>-1.0618014183600001E-3</v>
      </c>
      <c r="N2806" t="str">
        <v>2022/10/27/22:49:28.61</v>
      </c>
      <c r="O2806">
        <f t="shared" si="87"/>
        <v>-4.4936774175499998</v>
      </c>
    </row>
    <row r="2807" spans="1:15" x14ac:dyDescent="0.25">
      <c r="A2807" t="s">
        <v>2816</v>
      </c>
      <c r="B2807" t="str">
        <f t="shared" si="86"/>
        <v>2022/10/27/22:49:06.24</v>
      </c>
      <c r="C2807">
        <v>6310120</v>
      </c>
      <c r="D2807">
        <v>1666936146</v>
      </c>
      <c r="E2807">
        <v>244123056</v>
      </c>
      <c r="F2807" t="s">
        <v>12</v>
      </c>
      <c r="G2807">
        <v>-2.51292949121</v>
      </c>
      <c r="H2807">
        <v>-0.486069676417</v>
      </c>
      <c r="I2807">
        <v>-7.8229752079099999</v>
      </c>
      <c r="J2807">
        <v>-0.11369228664100001</v>
      </c>
      <c r="K2807">
        <v>-0.112759626197</v>
      </c>
      <c r="L2807">
        <v>-1.30824922865E-2</v>
      </c>
      <c r="N2807" t="str">
        <v>2022/10/27/22:49:28.62</v>
      </c>
      <c r="O2807">
        <f t="shared" si="87"/>
        <v>-4.8836585021600003</v>
      </c>
    </row>
    <row r="2808" spans="1:15" x14ac:dyDescent="0.25">
      <c r="A2808" t="s">
        <v>2817</v>
      </c>
      <c r="B2808" t="str">
        <f t="shared" si="86"/>
        <v>2022/10/27/22:49:06.24</v>
      </c>
      <c r="C2808">
        <v>6310121</v>
      </c>
      <c r="D2808">
        <v>1666936146</v>
      </c>
      <c r="E2808">
        <v>246264276</v>
      </c>
      <c r="F2808" t="s">
        <v>12</v>
      </c>
      <c r="G2808">
        <v>1.4062505593000001</v>
      </c>
      <c r="H2808">
        <v>-1.8195566412999999</v>
      </c>
      <c r="I2808">
        <v>-10.040389958900001</v>
      </c>
      <c r="J2808">
        <v>-5.1015170344700003E-2</v>
      </c>
      <c r="K2808">
        <v>-0.18380649434400001</v>
      </c>
      <c r="L2808">
        <v>2.8231611456900001E-2</v>
      </c>
      <c r="N2808" t="str">
        <v>2022/10/27/22:49:28.63</v>
      </c>
      <c r="O2808">
        <f t="shared" si="87"/>
        <v>-5.74001638947</v>
      </c>
    </row>
    <row r="2809" spans="1:15" x14ac:dyDescent="0.25">
      <c r="A2809" t="s">
        <v>2818</v>
      </c>
      <c r="B2809" t="str">
        <f t="shared" si="86"/>
        <v>2022/10/27/22:49:06.25</v>
      </c>
      <c r="C2809">
        <v>6310122</v>
      </c>
      <c r="D2809">
        <v>1666936146</v>
      </c>
      <c r="E2809">
        <v>248095962</v>
      </c>
      <c r="F2809" t="s">
        <v>12</v>
      </c>
      <c r="G2809">
        <v>-3.9731482364699998E-2</v>
      </c>
      <c r="H2809">
        <v>-2.48838637373</v>
      </c>
      <c r="I2809">
        <v>-9.4039198336799998</v>
      </c>
      <c r="J2809">
        <v>-7.5229981588700007E-2</v>
      </c>
      <c r="K2809">
        <v>-9.0501756815600007E-2</v>
      </c>
      <c r="L2809">
        <v>1.9990049082399999E-2</v>
      </c>
      <c r="N2809" t="str">
        <v>2022/10/27/22:49:28.64</v>
      </c>
      <c r="O2809">
        <f t="shared" si="87"/>
        <v>-9.1711454374599999</v>
      </c>
    </row>
    <row r="2810" spans="1:15" x14ac:dyDescent="0.25">
      <c r="A2810" t="s">
        <v>2819</v>
      </c>
      <c r="B2810" t="str">
        <f t="shared" si="86"/>
        <v>2022/10/27/22:49:06.25</v>
      </c>
      <c r="C2810">
        <v>6310123</v>
      </c>
      <c r="D2810">
        <v>1666936146</v>
      </c>
      <c r="E2810">
        <v>251894501</v>
      </c>
      <c r="F2810" t="s">
        <v>12</v>
      </c>
      <c r="G2810">
        <v>1.07829219319</v>
      </c>
      <c r="H2810">
        <v>1.7749226356100001</v>
      </c>
      <c r="I2810">
        <v>-10.2810092035</v>
      </c>
      <c r="J2810">
        <v>-3.1805756594399999E-2</v>
      </c>
      <c r="K2810">
        <v>-0.23294111136599999</v>
      </c>
      <c r="L2810">
        <v>-9.1733500536599996E-2</v>
      </c>
      <c r="N2810" t="str">
        <v>2022/10/27/22:49:28.65</v>
      </c>
      <c r="O2810">
        <f t="shared" si="87"/>
        <v>-6.4477863233999999</v>
      </c>
    </row>
    <row r="2811" spans="1:15" x14ac:dyDescent="0.25">
      <c r="A2811" t="s">
        <v>2820</v>
      </c>
      <c r="B2811" t="str">
        <f t="shared" si="86"/>
        <v>2022/10/27/22:49:06.25</v>
      </c>
      <c r="C2811">
        <v>6310124</v>
      </c>
      <c r="D2811">
        <v>1666936146</v>
      </c>
      <c r="E2811">
        <v>254001509</v>
      </c>
      <c r="F2811" t="s">
        <v>12</v>
      </c>
      <c r="G2811">
        <v>-2.3960648713500001</v>
      </c>
      <c r="H2811">
        <v>1.84889189812</v>
      </c>
      <c r="I2811">
        <v>-8.0233381800999997</v>
      </c>
      <c r="J2811">
        <v>-0.106417622149</v>
      </c>
      <c r="K2811">
        <v>-0.102507784152</v>
      </c>
      <c r="L2811">
        <v>-6.2918441792500002E-2</v>
      </c>
      <c r="N2811" t="str">
        <v>2022/10/27/22:49:28.66</v>
      </c>
      <c r="O2811">
        <f t="shared" si="87"/>
        <v>-3.5775540758400002</v>
      </c>
    </row>
    <row r="2812" spans="1:15" x14ac:dyDescent="0.25">
      <c r="A2812" t="s">
        <v>2821</v>
      </c>
      <c r="B2812" t="str">
        <f t="shared" si="86"/>
        <v>2022/10/27/22:49:06.25</v>
      </c>
      <c r="C2812">
        <v>6310125</v>
      </c>
      <c r="D2812">
        <v>1666936146</v>
      </c>
      <c r="E2812">
        <v>255905807</v>
      </c>
      <c r="F2812" t="s">
        <v>12</v>
      </c>
      <c r="G2812">
        <v>1.9589799723900001</v>
      </c>
      <c r="H2812">
        <v>-0.118814181024</v>
      </c>
      <c r="I2812">
        <v>-10.2572034395</v>
      </c>
      <c r="J2812">
        <v>-2.8850813978299999E-2</v>
      </c>
      <c r="K2812">
        <v>-0.30435790556100001</v>
      </c>
      <c r="L2812">
        <v>-8.8739187179400006E-3</v>
      </c>
      <c r="N2812" t="str">
        <v>2022/10/27/22:49:28.67</v>
      </c>
      <c r="O2812">
        <f t="shared" si="87"/>
        <v>-6.4238123853299998</v>
      </c>
    </row>
    <row r="2813" spans="1:15" x14ac:dyDescent="0.25">
      <c r="A2813" t="s">
        <v>2822</v>
      </c>
      <c r="B2813" t="str">
        <f t="shared" si="86"/>
        <v>2022/10/27/22:49:06.25</v>
      </c>
      <c r="C2813">
        <v>6310126</v>
      </c>
      <c r="D2813">
        <v>1666936146</v>
      </c>
      <c r="E2813">
        <v>257794224</v>
      </c>
      <c r="F2813" t="s">
        <v>12</v>
      </c>
      <c r="G2813">
        <v>-0.89280074288699995</v>
      </c>
      <c r="H2813">
        <v>-0.52022945425099998</v>
      </c>
      <c r="I2813">
        <v>-9.19387055272</v>
      </c>
      <c r="J2813">
        <v>-0.18917479715900001</v>
      </c>
      <c r="K2813">
        <v>-0.24330679887500001</v>
      </c>
      <c r="L2813">
        <v>-9.29522460361E-3</v>
      </c>
      <c r="N2813" t="str">
        <v>2022/10/27/22:49:28.68</v>
      </c>
      <c r="O2813">
        <f t="shared" si="87"/>
        <v>-6.53764588615</v>
      </c>
    </row>
    <row r="2814" spans="1:15" x14ac:dyDescent="0.25">
      <c r="A2814" t="s">
        <v>2823</v>
      </c>
      <c r="B2814" t="str">
        <f t="shared" si="86"/>
        <v>2022/10/27/22:49:06.26</v>
      </c>
      <c r="C2814">
        <v>6310127</v>
      </c>
      <c r="D2814">
        <v>1666936146</v>
      </c>
      <c r="E2814">
        <v>259799109</v>
      </c>
      <c r="F2814" t="s">
        <v>12</v>
      </c>
      <c r="G2814">
        <v>-1.9239873554</v>
      </c>
      <c r="H2814">
        <v>2.85211647608</v>
      </c>
      <c r="I2814">
        <v>-7.8749253169599998</v>
      </c>
      <c r="J2814">
        <v>-7.7772104488200003E-2</v>
      </c>
      <c r="K2814">
        <v>-0.27581331558</v>
      </c>
      <c r="L2814">
        <v>-5.9648792670900001E-2</v>
      </c>
      <c r="N2814" t="str">
        <v>2022/10/27/22:49:28.69</v>
      </c>
      <c r="O2814">
        <f t="shared" si="87"/>
        <v>-5.3288729165299999</v>
      </c>
    </row>
    <row r="2815" spans="1:15" x14ac:dyDescent="0.25">
      <c r="A2815" t="s">
        <v>2824</v>
      </c>
      <c r="B2815" t="str">
        <f t="shared" si="86"/>
        <v>2022/10/27/22:49:06.26</v>
      </c>
      <c r="C2815">
        <v>6310128</v>
      </c>
      <c r="D2815">
        <v>1666936146</v>
      </c>
      <c r="E2815">
        <v>261813671</v>
      </c>
      <c r="F2815" t="s">
        <v>12</v>
      </c>
      <c r="G2815">
        <v>0.17955308282599999</v>
      </c>
      <c r="H2815">
        <v>3.2205199975799998</v>
      </c>
      <c r="I2815">
        <v>-10.8665733547</v>
      </c>
      <c r="J2815">
        <v>2.8455978993500001E-2</v>
      </c>
      <c r="K2815">
        <v>-0.38452539074999997</v>
      </c>
      <c r="L2815">
        <v>-0.129002524398</v>
      </c>
      <c r="N2815" t="str">
        <v>2022/10/27/22:49:28.70</v>
      </c>
      <c r="O2815">
        <f t="shared" si="87"/>
        <v>-7.8295922986999997</v>
      </c>
    </row>
    <row r="2816" spans="1:15" x14ac:dyDescent="0.25">
      <c r="A2816" t="s">
        <v>2825</v>
      </c>
      <c r="B2816" t="str">
        <f t="shared" si="86"/>
        <v>2022/10/27/22:49:06.26</v>
      </c>
      <c r="C2816">
        <v>6310129</v>
      </c>
      <c r="D2816">
        <v>1666936146</v>
      </c>
      <c r="E2816">
        <v>263808343</v>
      </c>
      <c r="F2816" t="s">
        <v>12</v>
      </c>
      <c r="G2816">
        <v>-2.3400837562799999</v>
      </c>
      <c r="H2816">
        <v>4.8134848650800004</v>
      </c>
      <c r="I2816">
        <v>-9.4294597644499998</v>
      </c>
      <c r="J2816">
        <v>6.01381543822E-2</v>
      </c>
      <c r="K2816">
        <v>-0.351817388806</v>
      </c>
      <c r="L2816">
        <v>-0.11831028970599999</v>
      </c>
      <c r="N2816" t="str">
        <v>2022/10/27/22:49:28.71</v>
      </c>
      <c r="O2816">
        <f t="shared" si="87"/>
        <v>-6.5924019362299999</v>
      </c>
    </row>
    <row r="2817" spans="1:15" x14ac:dyDescent="0.25">
      <c r="A2817" t="s">
        <v>2826</v>
      </c>
      <c r="B2817" t="str">
        <f t="shared" si="86"/>
        <v>2022/10/27/22:49:06.26</v>
      </c>
      <c r="C2817">
        <v>6310130</v>
      </c>
      <c r="D2817">
        <v>1666936146</v>
      </c>
      <c r="E2817">
        <v>265793995</v>
      </c>
      <c r="F2817" t="s">
        <v>12</v>
      </c>
      <c r="G2817">
        <v>-0.18423747805599999</v>
      </c>
      <c r="H2817">
        <v>2.17712621102</v>
      </c>
      <c r="I2817">
        <v>-11.253473960199999</v>
      </c>
      <c r="J2817">
        <v>0.17048057249699999</v>
      </c>
      <c r="K2817">
        <v>-0.37482071074200002</v>
      </c>
      <c r="L2817">
        <v>-4.00621564156E-2</v>
      </c>
      <c r="N2817" t="str">
        <v>2022/10/27/22:49:28.72</v>
      </c>
      <c r="O2817">
        <f t="shared" si="87"/>
        <v>-7.4570839057200002</v>
      </c>
    </row>
    <row r="2818" spans="1:15" x14ac:dyDescent="0.25">
      <c r="A2818" t="s">
        <v>2827</v>
      </c>
      <c r="B2818" t="str">
        <f t="shared" si="86"/>
        <v>2022/10/27/22:49:06.26</v>
      </c>
      <c r="C2818">
        <v>6310131</v>
      </c>
      <c r="D2818">
        <v>1666936146</v>
      </c>
      <c r="E2818">
        <v>267712360</v>
      </c>
      <c r="F2818" t="s">
        <v>12</v>
      </c>
      <c r="G2818">
        <v>-3.3821371177100001</v>
      </c>
      <c r="H2818">
        <v>0.75378057556900002</v>
      </c>
      <c r="I2818">
        <v>-7.8328851371899999</v>
      </c>
      <c r="J2818">
        <v>-4.1789257961199998E-2</v>
      </c>
      <c r="K2818">
        <v>-0.26126467905299999</v>
      </c>
      <c r="L2818">
        <v>-4.2929690083299998E-2</v>
      </c>
      <c r="N2818" t="str">
        <v>2022/10/27/22:49:28.73</v>
      </c>
      <c r="O2818">
        <f t="shared" si="87"/>
        <v>-5.5310868734499996</v>
      </c>
    </row>
    <row r="2819" spans="1:15" x14ac:dyDescent="0.25">
      <c r="A2819" t="s">
        <v>2828</v>
      </c>
      <c r="B2819" t="str">
        <f t="shared" si="86"/>
        <v>2022/10/27/22:49:06.27</v>
      </c>
      <c r="C2819">
        <v>6310132</v>
      </c>
      <c r="D2819">
        <v>1666936146</v>
      </c>
      <c r="E2819">
        <v>269660243</v>
      </c>
      <c r="F2819" t="s">
        <v>12</v>
      </c>
      <c r="G2819">
        <v>-3.9002368302599999</v>
      </c>
      <c r="H2819">
        <v>1.2882696013299999</v>
      </c>
      <c r="I2819">
        <v>-7.0305882738400003</v>
      </c>
      <c r="J2819">
        <v>-8.5414951219600008E-3</v>
      </c>
      <c r="K2819">
        <v>-0.20052394358600001</v>
      </c>
      <c r="L2819">
        <v>-2.5315635687400001E-2</v>
      </c>
      <c r="N2819" t="str">
        <v>2022/10/27/22:49:28.74</v>
      </c>
      <c r="O2819">
        <f t="shared" si="87"/>
        <v>-5.9291756523599997</v>
      </c>
    </row>
    <row r="2820" spans="1:15" x14ac:dyDescent="0.25">
      <c r="A2820" t="s">
        <v>2829</v>
      </c>
      <c r="B2820" t="str">
        <f t="shared" ref="B2820:B2883" si="88">LEFT(A2820,LEN(A2820)-$C$1)</f>
        <v>2022/10/27/22:49:06.27</v>
      </c>
      <c r="C2820">
        <v>6310133</v>
      </c>
      <c r="D2820">
        <v>1666936146</v>
      </c>
      <c r="E2820">
        <v>271537237</v>
      </c>
      <c r="F2820" t="s">
        <v>12</v>
      </c>
      <c r="G2820">
        <v>1.41110840183</v>
      </c>
      <c r="H2820">
        <v>0.95053058246199995</v>
      </c>
      <c r="I2820">
        <v>-11.166146061699999</v>
      </c>
      <c r="J2820">
        <v>0.20402319272399999</v>
      </c>
      <c r="K2820">
        <v>-0.40418075734600001</v>
      </c>
      <c r="L2820">
        <v>-1.8343800217600001E-2</v>
      </c>
      <c r="N2820" t="str">
        <v>2022/10/27/22:49:28.75</v>
      </c>
      <c r="O2820">
        <f t="shared" ref="O2820:O2883" si="89">VLOOKUP(N2820,$B$3:$I$14735,8,FALSE)</f>
        <v>-10.000038</v>
      </c>
    </row>
    <row r="2821" spans="1:15" x14ac:dyDescent="0.25">
      <c r="A2821" t="s">
        <v>2830</v>
      </c>
      <c r="B2821" t="str">
        <f t="shared" si="88"/>
        <v>2022/10/27/22:49:06.27</v>
      </c>
      <c r="C2821">
        <v>6310134</v>
      </c>
      <c r="D2821">
        <v>1666936146</v>
      </c>
      <c r="E2821">
        <v>273320145</v>
      </c>
      <c r="F2821" t="s">
        <v>12</v>
      </c>
      <c r="G2821">
        <v>-1.67436967653</v>
      </c>
      <c r="H2821">
        <v>1.74975195994</v>
      </c>
      <c r="I2821">
        <v>-7.9586179363499996</v>
      </c>
      <c r="J2821">
        <v>0.10017308120399999</v>
      </c>
      <c r="K2821">
        <v>-0.27848320695000001</v>
      </c>
      <c r="L2821">
        <v>-6.0646890170000002E-2</v>
      </c>
      <c r="N2821" t="str">
        <v>2022/10/27/22:49:28.76</v>
      </c>
      <c r="O2821">
        <f t="shared" si="89"/>
        <v>-8.0410434772899997</v>
      </c>
    </row>
    <row r="2822" spans="1:15" x14ac:dyDescent="0.25">
      <c r="A2822" t="s">
        <v>2831</v>
      </c>
      <c r="B2822" t="str">
        <f t="shared" si="88"/>
        <v>2022/10/27/22:49:06.27</v>
      </c>
      <c r="C2822">
        <v>6310135</v>
      </c>
      <c r="D2822">
        <v>1666936146</v>
      </c>
      <c r="E2822">
        <v>274733409</v>
      </c>
      <c r="F2822" t="s">
        <v>12</v>
      </c>
      <c r="G2822">
        <v>-0.137630395249</v>
      </c>
      <c r="H2822">
        <v>1.10310262986</v>
      </c>
      <c r="I2822">
        <v>-8.9365715900100007</v>
      </c>
      <c r="J2822">
        <v>0.148642339841</v>
      </c>
      <c r="K2822">
        <v>-0.30244500691300003</v>
      </c>
      <c r="L2822">
        <v>-5.8227353674399997E-2</v>
      </c>
      <c r="N2822" t="str">
        <v>2022/10/27/22:49:28.77</v>
      </c>
      <c r="O2822">
        <f t="shared" si="89"/>
        <v>-8.6034845432800005</v>
      </c>
    </row>
    <row r="2823" spans="1:15" x14ac:dyDescent="0.25">
      <c r="A2823" t="s">
        <v>2832</v>
      </c>
      <c r="B2823" t="str">
        <f t="shared" si="88"/>
        <v>2022/10/27/22:49:06.27</v>
      </c>
      <c r="C2823">
        <v>6310136</v>
      </c>
      <c r="D2823">
        <v>1666936146</v>
      </c>
      <c r="E2823">
        <v>276311374</v>
      </c>
      <c r="F2823" t="s">
        <v>12</v>
      </c>
      <c r="G2823">
        <v>-1.4222609989799999</v>
      </c>
      <c r="H2823">
        <v>0.95614914017200003</v>
      </c>
      <c r="I2823">
        <v>-8.6561628383299993</v>
      </c>
      <c r="J2823">
        <v>6.4690687706000005E-2</v>
      </c>
      <c r="K2823">
        <v>-0.22201518515499999</v>
      </c>
      <c r="L2823">
        <v>-5.3658799235799998E-2</v>
      </c>
      <c r="N2823" t="str">
        <v>2022/10/27/22:49:28.78</v>
      </c>
      <c r="O2823">
        <f t="shared" si="89"/>
        <v>-7.5659668732399998</v>
      </c>
    </row>
    <row r="2824" spans="1:15" x14ac:dyDescent="0.25">
      <c r="A2824" t="s">
        <v>2833</v>
      </c>
      <c r="B2824" t="str">
        <f t="shared" si="88"/>
        <v>2022/10/27/22:49:06.27</v>
      </c>
      <c r="C2824">
        <v>6310137</v>
      </c>
      <c r="D2824">
        <v>1666936146</v>
      </c>
      <c r="E2824">
        <v>277898037</v>
      </c>
      <c r="F2824" t="s">
        <v>12</v>
      </c>
      <c r="G2824">
        <v>-1.2609631505800001</v>
      </c>
      <c r="H2824">
        <v>-3.2660004356300002E-4</v>
      </c>
      <c r="I2824">
        <v>-9.6746578678899997</v>
      </c>
      <c r="J2824">
        <v>9.4577760620999998E-2</v>
      </c>
      <c r="K2824">
        <v>-0.25345467187199999</v>
      </c>
      <c r="L2824">
        <v>-2.0882776502299999E-2</v>
      </c>
      <c r="N2824" t="str">
        <v>2022/10/27/22:49:28.79</v>
      </c>
      <c r="O2824">
        <f t="shared" si="89"/>
        <v>-10.220687648</v>
      </c>
    </row>
    <row r="2825" spans="1:15" x14ac:dyDescent="0.25">
      <c r="A2825" t="s">
        <v>2834</v>
      </c>
      <c r="B2825" t="str">
        <f t="shared" si="88"/>
        <v>2022/10/27/22:49:06.28</v>
      </c>
      <c r="C2825">
        <v>6310138</v>
      </c>
      <c r="D2825">
        <v>1666936146</v>
      </c>
      <c r="E2825">
        <v>279649743</v>
      </c>
      <c r="F2825" t="s">
        <v>12</v>
      </c>
      <c r="G2825">
        <v>0.34847596641099998</v>
      </c>
      <c r="H2825">
        <v>-1.71966985993</v>
      </c>
      <c r="I2825">
        <v>-11.609824799</v>
      </c>
      <c r="J2825">
        <v>8.7707233218000002E-2</v>
      </c>
      <c r="K2825">
        <v>-0.356667823424</v>
      </c>
      <c r="L2825">
        <v>1.17585764424E-2</v>
      </c>
      <c r="N2825" t="str">
        <v>2022/10/27/22:49:28.80</v>
      </c>
      <c r="O2825">
        <f t="shared" si="89"/>
        <v>-7.0587979653900002</v>
      </c>
    </row>
    <row r="2826" spans="1:15" x14ac:dyDescent="0.25">
      <c r="A2826" t="s">
        <v>2835</v>
      </c>
      <c r="B2826" t="str">
        <f t="shared" si="88"/>
        <v>2022/10/27/22:49:06.28</v>
      </c>
      <c r="C2826">
        <v>6310139</v>
      </c>
      <c r="D2826">
        <v>1666936146</v>
      </c>
      <c r="E2826">
        <v>282381755</v>
      </c>
      <c r="F2826" t="s">
        <v>12</v>
      </c>
      <c r="G2826">
        <v>-1.9417628891000001</v>
      </c>
      <c r="H2826">
        <v>-1.9844460581100001</v>
      </c>
      <c r="I2826">
        <v>-8.4116618822899998</v>
      </c>
      <c r="J2826">
        <v>-9.7126076326399996E-2</v>
      </c>
      <c r="K2826">
        <v>-0.20293058791900001</v>
      </c>
      <c r="L2826">
        <v>1.26780828937E-3</v>
      </c>
      <c r="N2826" t="str">
        <v>2022/10/27/22:49:28.81</v>
      </c>
      <c r="O2826">
        <f t="shared" si="89"/>
        <v>-6.2625025903999996</v>
      </c>
    </row>
    <row r="2827" spans="1:15" x14ac:dyDescent="0.25">
      <c r="A2827" t="s">
        <v>2836</v>
      </c>
      <c r="B2827" t="str">
        <f t="shared" si="88"/>
        <v>2022/10/27/22:49:06.28</v>
      </c>
      <c r="C2827">
        <v>6310140</v>
      </c>
      <c r="D2827">
        <v>1666936146</v>
      </c>
      <c r="E2827">
        <v>284351006</v>
      </c>
      <c r="F2827" t="s">
        <v>12</v>
      </c>
      <c r="G2827">
        <v>-0.26289573112999998</v>
      </c>
      <c r="H2827">
        <v>-2.6010956787300001</v>
      </c>
      <c r="I2827">
        <v>-9.9344892874599999</v>
      </c>
      <c r="J2827">
        <v>4.9267430250900003E-3</v>
      </c>
      <c r="K2827">
        <v>-0.225376482051</v>
      </c>
      <c r="L2827">
        <v>4.7451181092E-2</v>
      </c>
      <c r="N2827" t="str">
        <v>2022/10/27/22:49:28.82</v>
      </c>
      <c r="O2827">
        <f t="shared" si="89"/>
        <v>-8.8587732361399993</v>
      </c>
    </row>
    <row r="2828" spans="1:15" x14ac:dyDescent="0.25">
      <c r="A2828" t="s">
        <v>2837</v>
      </c>
      <c r="B2828" t="str">
        <f t="shared" si="88"/>
        <v>2022/10/27/22:49:06.28</v>
      </c>
      <c r="C2828">
        <v>6310141</v>
      </c>
      <c r="D2828">
        <v>1666936146</v>
      </c>
      <c r="E2828">
        <v>286757039</v>
      </c>
      <c r="F2828" t="s">
        <v>12</v>
      </c>
      <c r="G2828">
        <v>-0.30390077810499999</v>
      </c>
      <c r="H2828">
        <v>-1.72896173593</v>
      </c>
      <c r="I2828">
        <v>-8.6832552564699998</v>
      </c>
      <c r="J2828">
        <v>4.3725743910699999E-2</v>
      </c>
      <c r="K2828">
        <v>-0.17037342240700001</v>
      </c>
      <c r="L2828">
        <v>2.05133889675E-3</v>
      </c>
      <c r="N2828" t="str">
        <v>2022/10/27/22:49:28.83</v>
      </c>
      <c r="O2828">
        <f t="shared" si="89"/>
        <v>-8.1342374386500005</v>
      </c>
    </row>
    <row r="2829" spans="1:15" x14ac:dyDescent="0.25">
      <c r="A2829" t="s">
        <v>2838</v>
      </c>
      <c r="B2829" t="str">
        <f t="shared" si="88"/>
        <v>2022/10/27/22:49:06.28</v>
      </c>
      <c r="C2829">
        <v>6310142</v>
      </c>
      <c r="D2829">
        <v>1666936146</v>
      </c>
      <c r="E2829">
        <v>288579051</v>
      </c>
      <c r="F2829" t="s">
        <v>12</v>
      </c>
      <c r="G2829">
        <v>0.20044061773399999</v>
      </c>
      <c r="H2829">
        <v>-1.0953112861500001</v>
      </c>
      <c r="I2829">
        <v>-8.7361996113699991</v>
      </c>
      <c r="J2829">
        <v>-4.5679491170999998E-3</v>
      </c>
      <c r="K2829">
        <v>-0.207019612731</v>
      </c>
      <c r="L2829">
        <v>1.56143806236E-4</v>
      </c>
      <c r="N2829" t="str">
        <v>2022/10/27/22:49:28.84</v>
      </c>
      <c r="O2829">
        <f t="shared" si="89"/>
        <v>-11.038985028700001</v>
      </c>
    </row>
    <row r="2830" spans="1:15" x14ac:dyDescent="0.25">
      <c r="A2830" t="s">
        <v>2839</v>
      </c>
      <c r="B2830" t="str">
        <f t="shared" si="88"/>
        <v>2022/10/27/22:49:06.29</v>
      </c>
      <c r="C2830">
        <v>6310143</v>
      </c>
      <c r="D2830">
        <v>1666936146</v>
      </c>
      <c r="E2830">
        <v>290558432</v>
      </c>
      <c r="F2830" t="s">
        <v>12</v>
      </c>
      <c r="G2830">
        <v>1.2853676254399999</v>
      </c>
      <c r="H2830">
        <v>-1.9383838598500001</v>
      </c>
      <c r="I2830">
        <v>-9.6329495203099995</v>
      </c>
      <c r="J2830">
        <v>7.91577250462E-2</v>
      </c>
      <c r="K2830">
        <v>-0.251334104118</v>
      </c>
      <c r="L2830">
        <v>-5.8347641659299999E-3</v>
      </c>
      <c r="N2830" t="str">
        <v>2022/10/27/22:49:28.85</v>
      </c>
      <c r="O2830">
        <f t="shared" si="89"/>
        <v>-10.432750860700001</v>
      </c>
    </row>
    <row r="2831" spans="1:15" x14ac:dyDescent="0.25">
      <c r="A2831" t="s">
        <v>2840</v>
      </c>
      <c r="B2831" t="str">
        <f t="shared" si="88"/>
        <v>2022/10/27/22:49:06.29</v>
      </c>
      <c r="C2831">
        <v>6310144</v>
      </c>
      <c r="D2831">
        <v>1666936146</v>
      </c>
      <c r="E2831">
        <v>292620719</v>
      </c>
      <c r="F2831" t="s">
        <v>12</v>
      </c>
      <c r="G2831">
        <v>-1.5084901903600001</v>
      </c>
      <c r="H2831">
        <v>-1.01183308552</v>
      </c>
      <c r="I2831">
        <v>-8.06353606371</v>
      </c>
      <c r="J2831">
        <v>-0.155845583362</v>
      </c>
      <c r="K2831">
        <v>-8.0612425343499994E-2</v>
      </c>
      <c r="L2831">
        <v>-1.4857711830800001E-2</v>
      </c>
      <c r="N2831" t="str">
        <v>2022/10/27/22:49:28.86</v>
      </c>
      <c r="O2831">
        <f t="shared" si="89"/>
        <v>-9.5352047276299992</v>
      </c>
    </row>
    <row r="2832" spans="1:15" x14ac:dyDescent="0.25">
      <c r="A2832" t="s">
        <v>2841</v>
      </c>
      <c r="B2832" t="str">
        <f t="shared" si="88"/>
        <v>2022/10/27/22:49:06.29</v>
      </c>
      <c r="C2832">
        <v>6310145</v>
      </c>
      <c r="D2832">
        <v>1666936146</v>
      </c>
      <c r="E2832">
        <v>294652546</v>
      </c>
      <c r="F2832" t="s">
        <v>12</v>
      </c>
      <c r="G2832">
        <v>-4.82788550313E-2</v>
      </c>
      <c r="H2832">
        <v>-2.20030875981</v>
      </c>
      <c r="I2832">
        <v>-10.3008660963</v>
      </c>
      <c r="J2832">
        <v>-3.2457552488899998E-2</v>
      </c>
      <c r="K2832">
        <v>-0.13015500598800001</v>
      </c>
      <c r="L2832">
        <v>3.5571259146300001E-2</v>
      </c>
      <c r="N2832" t="str">
        <v>2022/10/27/22:49:28.87</v>
      </c>
      <c r="O2832">
        <f t="shared" si="89"/>
        <v>-9.4662457979700001</v>
      </c>
    </row>
    <row r="2833" spans="1:15" x14ac:dyDescent="0.25">
      <c r="A2833" t="s">
        <v>2842</v>
      </c>
      <c r="B2833" t="str">
        <f t="shared" si="88"/>
        <v>2022/10/27/22:49:06.29</v>
      </c>
      <c r="C2833">
        <v>6310146</v>
      </c>
      <c r="D2833">
        <v>1666936146</v>
      </c>
      <c r="E2833">
        <v>296667540</v>
      </c>
      <c r="F2833" t="s">
        <v>12</v>
      </c>
      <c r="G2833">
        <v>0.82390106504600003</v>
      </c>
      <c r="H2833">
        <v>-1.39158348597</v>
      </c>
      <c r="I2833">
        <v>-8.80115044223</v>
      </c>
      <c r="J2833">
        <v>3.6208215678699999E-3</v>
      </c>
      <c r="K2833">
        <v>-0.16664020497199999</v>
      </c>
      <c r="L2833">
        <v>2.0598815263899999E-2</v>
      </c>
      <c r="N2833" t="str">
        <v>2022/10/27/22:49:28.88</v>
      </c>
      <c r="O2833">
        <f t="shared" si="89"/>
        <v>-7.3682766812900002</v>
      </c>
    </row>
    <row r="2834" spans="1:15" x14ac:dyDescent="0.25">
      <c r="A2834" t="s">
        <v>2843</v>
      </c>
      <c r="B2834" t="str">
        <f t="shared" si="88"/>
        <v>2022/10/27/22:49:06.29</v>
      </c>
      <c r="C2834">
        <v>6310147</v>
      </c>
      <c r="D2834">
        <v>1666936146</v>
      </c>
      <c r="E2834">
        <v>298565891</v>
      </c>
      <c r="F2834" t="s">
        <v>12</v>
      </c>
      <c r="G2834">
        <v>-0.70636965607000002</v>
      </c>
      <c r="H2834">
        <v>-2.1198854843700001</v>
      </c>
      <c r="I2834">
        <v>-7.5291171852299996</v>
      </c>
      <c r="J2834">
        <v>-0.16870605194300001</v>
      </c>
      <c r="K2834">
        <v>-9.4349825999800005E-2</v>
      </c>
      <c r="L2834">
        <v>1.54685658614E-2</v>
      </c>
      <c r="N2834" t="str">
        <v>2022/10/27/22:49:28.89</v>
      </c>
      <c r="O2834">
        <f t="shared" si="89"/>
        <v>-9.1812696070499999</v>
      </c>
    </row>
    <row r="2835" spans="1:15" x14ac:dyDescent="0.25">
      <c r="A2835" t="s">
        <v>2844</v>
      </c>
      <c r="B2835" t="str">
        <f t="shared" si="88"/>
        <v>2022/10/27/22:49:06.30</v>
      </c>
      <c r="C2835">
        <v>6310148</v>
      </c>
      <c r="D2835">
        <v>1666936146</v>
      </c>
      <c r="E2835">
        <v>300531489</v>
      </c>
      <c r="F2835" t="s">
        <v>12</v>
      </c>
      <c r="G2835">
        <v>8.2760336706799997E-3</v>
      </c>
      <c r="H2835">
        <v>-0.97755420203099996</v>
      </c>
      <c r="I2835">
        <v>-8.9275951664300006</v>
      </c>
      <c r="J2835">
        <v>-0.121830481458</v>
      </c>
      <c r="K2835">
        <v>-0.16064095446099999</v>
      </c>
      <c r="L2835">
        <v>1.07791430903E-2</v>
      </c>
      <c r="N2835" t="str">
        <v>2022/10/27/22:49:28.90</v>
      </c>
      <c r="O2835">
        <f t="shared" si="89"/>
        <v>-9.7530157988100008</v>
      </c>
    </row>
    <row r="2836" spans="1:15" x14ac:dyDescent="0.25">
      <c r="A2836" t="s">
        <v>2845</v>
      </c>
      <c r="B2836" t="str">
        <f t="shared" si="88"/>
        <v>2022/10/27/22:49:06.30</v>
      </c>
      <c r="C2836">
        <v>6310149</v>
      </c>
      <c r="D2836">
        <v>1666936146</v>
      </c>
      <c r="E2836">
        <v>302395869</v>
      </c>
      <c r="F2836" t="s">
        <v>12</v>
      </c>
      <c r="G2836">
        <v>0.26243052757500002</v>
      </c>
      <c r="H2836">
        <v>0.37464386632800001</v>
      </c>
      <c r="I2836">
        <v>-8.5059239995899993</v>
      </c>
      <c r="J2836">
        <v>-0.123272600045</v>
      </c>
      <c r="K2836">
        <v>-0.13302306395999999</v>
      </c>
      <c r="L2836">
        <v>-3.2354108328000002E-2</v>
      </c>
      <c r="N2836" t="str">
        <v>2022/10/27/22:49:28.91</v>
      </c>
      <c r="O2836">
        <f t="shared" si="89"/>
        <v>-9.6714335591299996</v>
      </c>
    </row>
    <row r="2837" spans="1:15" x14ac:dyDescent="0.25">
      <c r="A2837" t="s">
        <v>2846</v>
      </c>
      <c r="B2837" t="str">
        <f t="shared" si="88"/>
        <v>2022/10/27/22:49:06.30</v>
      </c>
      <c r="C2837">
        <v>6310150</v>
      </c>
      <c r="D2837">
        <v>1666936146</v>
      </c>
      <c r="E2837">
        <v>304313246</v>
      </c>
      <c r="F2837" t="s">
        <v>12</v>
      </c>
      <c r="G2837">
        <v>1.04083324502</v>
      </c>
      <c r="H2837">
        <v>0.39936426311700002</v>
      </c>
      <c r="I2837">
        <v>-10.445800216</v>
      </c>
      <c r="J2837">
        <v>-8.3648869745400006E-2</v>
      </c>
      <c r="K2837">
        <v>-0.25492644403499998</v>
      </c>
      <c r="L2837">
        <v>-6.8039669437400002E-2</v>
      </c>
      <c r="N2837" t="str">
        <v>2022/10/27/22:49:28.92</v>
      </c>
      <c r="O2837">
        <f t="shared" si="89"/>
        <v>-10.014157132499999</v>
      </c>
    </row>
    <row r="2838" spans="1:15" x14ac:dyDescent="0.25">
      <c r="A2838" t="s">
        <v>2847</v>
      </c>
      <c r="B2838" t="str">
        <f t="shared" si="88"/>
        <v>2022/10/27/22:49:06.30</v>
      </c>
      <c r="C2838">
        <v>6310151</v>
      </c>
      <c r="D2838">
        <v>1666936146</v>
      </c>
      <c r="E2838">
        <v>306333799</v>
      </c>
      <c r="F2838" t="s">
        <v>12</v>
      </c>
      <c r="G2838">
        <v>-1.86538916683</v>
      </c>
      <c r="H2838">
        <v>3.7313230432600002</v>
      </c>
      <c r="I2838">
        <v>-7.56829604111</v>
      </c>
      <c r="J2838">
        <v>-2.8270606091799998E-2</v>
      </c>
      <c r="K2838">
        <v>-0.26511236084799999</v>
      </c>
      <c r="L2838">
        <v>-0.109155993356</v>
      </c>
      <c r="N2838" t="str">
        <v>2022/10/27/22:49:28.93</v>
      </c>
      <c r="O2838">
        <f t="shared" si="89"/>
        <v>-7.4990497070900002</v>
      </c>
    </row>
    <row r="2839" spans="1:15" x14ac:dyDescent="0.25">
      <c r="A2839" t="s">
        <v>2848</v>
      </c>
      <c r="B2839" t="str">
        <f t="shared" si="88"/>
        <v>2022/10/27/22:49:06.30</v>
      </c>
      <c r="C2839">
        <v>6310152</v>
      </c>
      <c r="D2839">
        <v>1666936146</v>
      </c>
      <c r="E2839">
        <v>308439419</v>
      </c>
      <c r="F2839" t="s">
        <v>12</v>
      </c>
      <c r="G2839">
        <v>-1.3099240128</v>
      </c>
      <c r="H2839">
        <v>2.53866753929</v>
      </c>
      <c r="I2839">
        <v>-9.6629394297599998</v>
      </c>
      <c r="J2839">
        <v>-0.109402961955</v>
      </c>
      <c r="K2839">
        <v>-0.25546569990599999</v>
      </c>
      <c r="L2839">
        <v>-9.0159687205899994E-2</v>
      </c>
      <c r="N2839" t="str">
        <v>2022/10/27/22:49:28.94</v>
      </c>
      <c r="O2839">
        <f t="shared" si="89"/>
        <v>-9.1444282832999999</v>
      </c>
    </row>
    <row r="2840" spans="1:15" x14ac:dyDescent="0.25">
      <c r="A2840" t="s">
        <v>2849</v>
      </c>
      <c r="B2840" t="str">
        <f t="shared" si="88"/>
        <v>2022/10/27/22:49:06.31</v>
      </c>
      <c r="C2840">
        <v>6310153</v>
      </c>
      <c r="D2840">
        <v>1666936146</v>
      </c>
      <c r="E2840">
        <v>310262372</v>
      </c>
      <c r="F2840" t="s">
        <v>12</v>
      </c>
      <c r="G2840">
        <v>-1.45450427318</v>
      </c>
      <c r="H2840">
        <v>1.3593063787699999</v>
      </c>
      <c r="I2840">
        <v>-10.624762498500001</v>
      </c>
      <c r="J2840">
        <v>-2.4316081061999999E-2</v>
      </c>
      <c r="K2840">
        <v>-0.33523344134600003</v>
      </c>
      <c r="L2840">
        <v>-4.8081884404900001E-2</v>
      </c>
      <c r="N2840" t="str">
        <v>2022/10/27/22:49:28.95</v>
      </c>
      <c r="O2840">
        <f t="shared" si="89"/>
        <v>-10.9095646464</v>
      </c>
    </row>
    <row r="2841" spans="1:15" x14ac:dyDescent="0.25">
      <c r="A2841" t="s">
        <v>2850</v>
      </c>
      <c r="B2841" t="str">
        <f t="shared" si="88"/>
        <v>2022/10/27/22:49:06.31</v>
      </c>
      <c r="C2841">
        <v>6310154</v>
      </c>
      <c r="D2841">
        <v>1666936146</v>
      </c>
      <c r="E2841">
        <v>312216268</v>
      </c>
      <c r="F2841" t="s">
        <v>12</v>
      </c>
      <c r="G2841">
        <v>-2.07130183115</v>
      </c>
      <c r="H2841">
        <v>1.20977660944</v>
      </c>
      <c r="I2841">
        <v>-8.8673741919900007</v>
      </c>
      <c r="J2841">
        <v>-9.4457975552599993E-2</v>
      </c>
      <c r="K2841">
        <v>-0.35197116571199999</v>
      </c>
      <c r="L2841">
        <v>-4.5703706424599998E-2</v>
      </c>
      <c r="N2841" t="str">
        <v>2022/10/27/22:49:28.96</v>
      </c>
      <c r="O2841">
        <f t="shared" si="89"/>
        <v>-10.1230664514</v>
      </c>
    </row>
    <row r="2842" spans="1:15" x14ac:dyDescent="0.25">
      <c r="A2842" t="s">
        <v>2851</v>
      </c>
      <c r="B2842" t="str">
        <f t="shared" si="88"/>
        <v>2022/10/27/22:49:06.31</v>
      </c>
      <c r="C2842">
        <v>6310155</v>
      </c>
      <c r="D2842">
        <v>1666936146</v>
      </c>
      <c r="E2842">
        <v>316186260</v>
      </c>
      <c r="F2842" t="s">
        <v>12</v>
      </c>
      <c r="G2842">
        <v>-0.94009669090799997</v>
      </c>
      <c r="H2842">
        <v>0.66648545358400002</v>
      </c>
      <c r="I2842">
        <v>-10.106892607600001</v>
      </c>
      <c r="J2842">
        <v>1.7178636417200001E-2</v>
      </c>
      <c r="K2842">
        <v>-0.359680486099</v>
      </c>
      <c r="L2842">
        <v>-3.1179956544599999E-2</v>
      </c>
      <c r="N2842" t="str">
        <v>2022/10/27/22:49:28.97</v>
      </c>
      <c r="O2842">
        <f t="shared" si="89"/>
        <v>-10.2516714023</v>
      </c>
    </row>
    <row r="2843" spans="1:15" x14ac:dyDescent="0.25">
      <c r="A2843" t="s">
        <v>2852</v>
      </c>
      <c r="B2843" t="str">
        <f t="shared" si="88"/>
        <v>2022/10/27/22:49:06.31</v>
      </c>
      <c r="C2843">
        <v>6310156</v>
      </c>
      <c r="D2843">
        <v>1666936146</v>
      </c>
      <c r="E2843">
        <v>317623492</v>
      </c>
      <c r="F2843" t="s">
        <v>12</v>
      </c>
      <c r="G2843">
        <v>-1.08352480535</v>
      </c>
      <c r="H2843">
        <v>3.6088862849200001</v>
      </c>
      <c r="I2843">
        <v>-8.8569758723300005</v>
      </c>
      <c r="J2843">
        <v>0.144642683188</v>
      </c>
      <c r="K2843">
        <v>-0.355210045669</v>
      </c>
      <c r="L2843">
        <v>-7.9508537924000006E-2</v>
      </c>
      <c r="N2843" t="str">
        <v>2022/10/27/22:49:28.98</v>
      </c>
      <c r="O2843">
        <f t="shared" si="89"/>
        <v>-8.7253770080699997</v>
      </c>
    </row>
    <row r="2844" spans="1:15" x14ac:dyDescent="0.25">
      <c r="A2844" t="s">
        <v>2853</v>
      </c>
      <c r="B2844" t="str">
        <f t="shared" si="88"/>
        <v>2022/10/27/22:49:06.31</v>
      </c>
      <c r="C2844">
        <v>6310157</v>
      </c>
      <c r="D2844">
        <v>1666936146</v>
      </c>
      <c r="E2844">
        <v>319224059</v>
      </c>
      <c r="F2844" t="s">
        <v>12</v>
      </c>
      <c r="G2844">
        <v>-2.3800887405200002</v>
      </c>
      <c r="H2844">
        <v>4.1632236881200004</v>
      </c>
      <c r="I2844">
        <v>-8.8451135775100003</v>
      </c>
      <c r="J2844">
        <v>5.1345516439600003E-2</v>
      </c>
      <c r="K2844">
        <v>-0.26773048578999997</v>
      </c>
      <c r="L2844">
        <v>-0.116529669319</v>
      </c>
      <c r="N2844" t="str">
        <v>2022/10/27/22:49:28.99</v>
      </c>
      <c r="O2844">
        <f t="shared" si="89"/>
        <v>-9.3690748196999998</v>
      </c>
    </row>
    <row r="2845" spans="1:15" x14ac:dyDescent="0.25">
      <c r="A2845" t="s">
        <v>2854</v>
      </c>
      <c r="B2845" t="str">
        <f t="shared" si="88"/>
        <v>2022/10/27/22:49:06.32</v>
      </c>
      <c r="C2845">
        <v>6310158</v>
      </c>
      <c r="D2845">
        <v>1666936146</v>
      </c>
      <c r="E2845">
        <v>320760784</v>
      </c>
      <c r="F2845" t="s">
        <v>12</v>
      </c>
      <c r="G2845">
        <v>-0.65778686384499996</v>
      </c>
      <c r="H2845">
        <v>3.9790185560100002</v>
      </c>
      <c r="I2845">
        <v>-9.9526669717300003</v>
      </c>
      <c r="J2845">
        <v>0.23366603876100001</v>
      </c>
      <c r="K2845">
        <v>-0.35662987474899999</v>
      </c>
      <c r="L2845">
        <v>-9.3438492137899995E-2</v>
      </c>
      <c r="N2845" t="str">
        <v>2022/10/27/22:49:29.00</v>
      </c>
      <c r="O2845">
        <f t="shared" si="89"/>
        <v>-8.8530441709400005</v>
      </c>
    </row>
    <row r="2846" spans="1:15" x14ac:dyDescent="0.25">
      <c r="A2846" t="s">
        <v>2855</v>
      </c>
      <c r="B2846" t="str">
        <f t="shared" si="88"/>
        <v>2022/10/27/22:49:06.32</v>
      </c>
      <c r="C2846">
        <v>6310159</v>
      </c>
      <c r="D2846">
        <v>1666936146</v>
      </c>
      <c r="E2846">
        <v>322528271</v>
      </c>
      <c r="F2846" t="s">
        <v>12</v>
      </c>
      <c r="G2846">
        <v>-1.63662718447</v>
      </c>
      <c r="H2846">
        <v>2.2995444043200002</v>
      </c>
      <c r="I2846">
        <v>-7.9863527507600001</v>
      </c>
      <c r="J2846">
        <v>9.87765672416E-2</v>
      </c>
      <c r="K2846">
        <v>-0.34189422941999997</v>
      </c>
      <c r="L2846">
        <v>-6.3075916496100004E-2</v>
      </c>
      <c r="N2846" t="str">
        <v>2022/10/27/22:49:29.01</v>
      </c>
      <c r="O2846">
        <f t="shared" si="89"/>
        <v>-9.1305280709899996</v>
      </c>
    </row>
    <row r="2847" spans="1:15" x14ac:dyDescent="0.25">
      <c r="A2847" t="s">
        <v>2856</v>
      </c>
      <c r="B2847" t="str">
        <f t="shared" si="88"/>
        <v>2022/10/27/22:49:06.32</v>
      </c>
      <c r="C2847">
        <v>6310160</v>
      </c>
      <c r="D2847">
        <v>1666936146</v>
      </c>
      <c r="E2847">
        <v>324437961</v>
      </c>
      <c r="F2847" t="s">
        <v>12</v>
      </c>
      <c r="G2847">
        <v>-2.3557081770999999</v>
      </c>
      <c r="H2847">
        <v>-0.78524281265200002</v>
      </c>
      <c r="I2847">
        <v>-8.3653510326199996</v>
      </c>
      <c r="J2847">
        <v>0.153407507778</v>
      </c>
      <c r="K2847">
        <v>-0.23760519292599999</v>
      </c>
      <c r="L2847">
        <v>6.3406077741499998E-4</v>
      </c>
      <c r="N2847" t="str">
        <v>2022/10/27/22:49:29.02</v>
      </c>
      <c r="O2847">
        <f t="shared" si="89"/>
        <v>-8.3095837843399991</v>
      </c>
    </row>
    <row r="2848" spans="1:15" x14ac:dyDescent="0.25">
      <c r="A2848" t="s">
        <v>2857</v>
      </c>
      <c r="B2848" t="str">
        <f t="shared" si="88"/>
        <v>2022/10/27/22:49:06.32</v>
      </c>
      <c r="C2848">
        <v>6310161</v>
      </c>
      <c r="D2848">
        <v>1666936146</v>
      </c>
      <c r="E2848">
        <v>326460004</v>
      </c>
      <c r="F2848" t="s">
        <v>12</v>
      </c>
      <c r="G2848">
        <v>-0.360601108994</v>
      </c>
      <c r="H2848">
        <v>-0.18228110606199999</v>
      </c>
      <c r="I2848">
        <v>-8.5229874047899994</v>
      </c>
      <c r="J2848">
        <v>8.4401373674899999E-2</v>
      </c>
      <c r="K2848">
        <v>-0.31119173355500002</v>
      </c>
      <c r="L2848">
        <v>2.1197256415999999E-3</v>
      </c>
      <c r="N2848" t="str">
        <v>2022/10/27/22:49:29.03</v>
      </c>
      <c r="O2848">
        <f t="shared" si="89"/>
        <v>-8.0722553958199992</v>
      </c>
    </row>
    <row r="2849" spans="1:15" x14ac:dyDescent="0.25">
      <c r="A2849" t="s">
        <v>2858</v>
      </c>
      <c r="B2849" t="str">
        <f t="shared" si="88"/>
        <v>2022/10/27/22:49:06.33</v>
      </c>
      <c r="C2849">
        <v>6310162</v>
      </c>
      <c r="D2849">
        <v>1666936146</v>
      </c>
      <c r="E2849">
        <v>328530874</v>
      </c>
      <c r="F2849" t="s">
        <v>12</v>
      </c>
      <c r="G2849">
        <v>-1.3336888605699999</v>
      </c>
      <c r="H2849">
        <v>-1.2532093477299999</v>
      </c>
      <c r="I2849">
        <v>-8.3488983128599994</v>
      </c>
      <c r="J2849">
        <v>-4.4012519250999999E-2</v>
      </c>
      <c r="K2849">
        <v>-0.19550373336400001</v>
      </c>
      <c r="L2849">
        <v>5.3505166731899999E-3</v>
      </c>
      <c r="N2849" t="str">
        <v>2022/10/27/22:49:29.04</v>
      </c>
      <c r="O2849">
        <f t="shared" si="89"/>
        <v>-10.588461712699999</v>
      </c>
    </row>
    <row r="2850" spans="1:15" x14ac:dyDescent="0.25">
      <c r="A2850" t="s">
        <v>2859</v>
      </c>
      <c r="B2850" t="str">
        <f t="shared" si="88"/>
        <v>2022/10/27/22:49:06.33</v>
      </c>
      <c r="C2850">
        <v>6310163</v>
      </c>
      <c r="D2850">
        <v>1666936146</v>
      </c>
      <c r="E2850">
        <v>333082320</v>
      </c>
      <c r="F2850" t="s">
        <v>12</v>
      </c>
      <c r="G2850">
        <v>-0.39633831247399998</v>
      </c>
      <c r="H2850">
        <v>-2.7115071076200001</v>
      </c>
      <c r="I2850">
        <v>-9.7911849718700008</v>
      </c>
      <c r="J2850">
        <v>2.9611566603E-2</v>
      </c>
      <c r="K2850">
        <v>-0.23373098091300001</v>
      </c>
      <c r="L2850">
        <v>-1.2627806679600001E-3</v>
      </c>
      <c r="N2850" t="str">
        <v>2022/10/27/22:49:29.05</v>
      </c>
      <c r="O2850">
        <f t="shared" si="89"/>
        <v>-8.9438682929999995</v>
      </c>
    </row>
    <row r="2851" spans="1:15" x14ac:dyDescent="0.25">
      <c r="A2851" t="s">
        <v>2860</v>
      </c>
      <c r="B2851" t="str">
        <f t="shared" si="88"/>
        <v>2022/10/27/22:49:06.33</v>
      </c>
      <c r="C2851">
        <v>6310164</v>
      </c>
      <c r="D2851">
        <v>1666936146</v>
      </c>
      <c r="E2851">
        <v>335115419</v>
      </c>
      <c r="F2851" t="s">
        <v>12</v>
      </c>
      <c r="G2851">
        <v>-1.8256919273900001</v>
      </c>
      <c r="H2851">
        <v>-1.0100308261099999</v>
      </c>
      <c r="I2851">
        <v>-7.0420933986199996</v>
      </c>
      <c r="J2851">
        <v>-3.8008819260300003E-2</v>
      </c>
      <c r="K2851">
        <v>-0.18047748998499999</v>
      </c>
      <c r="L2851">
        <v>6.5989657580299999E-3</v>
      </c>
      <c r="N2851" t="str">
        <v>2022/10/27/22:49:29.06</v>
      </c>
      <c r="O2851">
        <f t="shared" si="89"/>
        <v>-10.1255626648</v>
      </c>
    </row>
    <row r="2852" spans="1:15" x14ac:dyDescent="0.25">
      <c r="A2852" t="s">
        <v>2861</v>
      </c>
      <c r="B2852" t="str">
        <f t="shared" si="88"/>
        <v>2022/10/27/22:49:06.33</v>
      </c>
      <c r="C2852">
        <v>6310165</v>
      </c>
      <c r="D2852">
        <v>1666936146</v>
      </c>
      <c r="E2852">
        <v>337196862</v>
      </c>
      <c r="F2852" t="s">
        <v>12</v>
      </c>
      <c r="G2852">
        <v>0.27080983507299999</v>
      </c>
      <c r="H2852">
        <v>-2.9098559423300001</v>
      </c>
      <c r="I2852">
        <v>-8.5227801679299997</v>
      </c>
      <c r="J2852">
        <v>-5.0151814257099997E-2</v>
      </c>
      <c r="K2852">
        <v>-0.177344942241</v>
      </c>
      <c r="L2852">
        <v>2.89385773057E-2</v>
      </c>
      <c r="N2852" t="str">
        <v>2022/10/27/22:49:29.07</v>
      </c>
      <c r="O2852">
        <f t="shared" si="89"/>
        <v>-11.130347650599999</v>
      </c>
    </row>
    <row r="2853" spans="1:15" x14ac:dyDescent="0.25">
      <c r="A2853" t="s">
        <v>2862</v>
      </c>
      <c r="B2853" t="str">
        <f t="shared" si="88"/>
        <v>2022/10/27/22:49:06.34</v>
      </c>
      <c r="C2853">
        <v>6310166</v>
      </c>
      <c r="D2853">
        <v>1666936146</v>
      </c>
      <c r="E2853">
        <v>340864768</v>
      </c>
      <c r="F2853" t="s">
        <v>12</v>
      </c>
      <c r="G2853">
        <v>-8.6287883768999998E-2</v>
      </c>
      <c r="H2853">
        <v>-2.1960495477299999</v>
      </c>
      <c r="I2853">
        <v>-9.4135947448599993</v>
      </c>
      <c r="J2853">
        <v>5.4700390823099999E-2</v>
      </c>
      <c r="K2853">
        <v>-0.14350154568599999</v>
      </c>
      <c r="L2853">
        <v>3.7419647019800002E-2</v>
      </c>
      <c r="N2853" t="str">
        <v>2022/10/27/22:49:29.08</v>
      </c>
      <c r="O2853">
        <f t="shared" si="89"/>
        <v>-9.0826421486900006</v>
      </c>
    </row>
    <row r="2854" spans="1:15" x14ac:dyDescent="0.25">
      <c r="A2854" t="s">
        <v>2863</v>
      </c>
      <c r="B2854" t="str">
        <f t="shared" si="88"/>
        <v>2022/10/27/22:49:06.34</v>
      </c>
      <c r="C2854">
        <v>6310167</v>
      </c>
      <c r="D2854">
        <v>1666936146</v>
      </c>
      <c r="E2854">
        <v>342899990</v>
      </c>
      <c r="F2854" t="s">
        <v>12</v>
      </c>
      <c r="G2854">
        <v>0.71181187229499998</v>
      </c>
      <c r="H2854">
        <v>-1.79868520773</v>
      </c>
      <c r="I2854">
        <v>-9.2206892313999997</v>
      </c>
      <c r="J2854">
        <v>-4.6049072748199998E-2</v>
      </c>
      <c r="K2854">
        <v>-0.17386419592899999</v>
      </c>
      <c r="L2854">
        <v>5.5056522944099996E-3</v>
      </c>
      <c r="N2854" t="str">
        <v>2022/10/27/22:49:29.09</v>
      </c>
      <c r="O2854">
        <f t="shared" si="89"/>
        <v>-9.3684629739300007</v>
      </c>
    </row>
    <row r="2855" spans="1:15" x14ac:dyDescent="0.25">
      <c r="A2855" t="s">
        <v>2864</v>
      </c>
      <c r="B2855" t="str">
        <f t="shared" si="88"/>
        <v>2022/10/27/22:49:06.34</v>
      </c>
      <c r="C2855">
        <v>6310168</v>
      </c>
      <c r="D2855">
        <v>1666936146</v>
      </c>
      <c r="E2855">
        <v>345021000</v>
      </c>
      <c r="F2855" t="s">
        <v>12</v>
      </c>
      <c r="G2855">
        <v>-1.4177614734499999</v>
      </c>
      <c r="H2855">
        <v>-3.5744457468699999</v>
      </c>
      <c r="I2855">
        <v>-9.58050125848</v>
      </c>
      <c r="J2855">
        <v>-0.15518715434200001</v>
      </c>
      <c r="K2855">
        <v>-0.10824110050000001</v>
      </c>
      <c r="L2855">
        <v>3.1750811548899999E-2</v>
      </c>
      <c r="N2855" t="str">
        <v>2022/10/27/22:49:29.10</v>
      </c>
      <c r="O2855">
        <f t="shared" si="89"/>
        <v>-9.4656054961699994</v>
      </c>
    </row>
    <row r="2856" spans="1:15" x14ac:dyDescent="0.25">
      <c r="A2856" t="s">
        <v>2865</v>
      </c>
      <c r="B2856" t="str">
        <f t="shared" si="88"/>
        <v>2022/10/27/22:49:06.34</v>
      </c>
      <c r="C2856">
        <v>6310169</v>
      </c>
      <c r="D2856">
        <v>1666936146</v>
      </c>
      <c r="E2856">
        <v>347144048</v>
      </c>
      <c r="F2856" t="s">
        <v>12</v>
      </c>
      <c r="G2856">
        <v>0.58090538590100005</v>
      </c>
      <c r="H2856">
        <v>-1.1447842045500001</v>
      </c>
      <c r="I2856">
        <v>-8.7312891499600003</v>
      </c>
      <c r="J2856">
        <v>-6.4941635636E-2</v>
      </c>
      <c r="K2856">
        <v>-0.16782655292400001</v>
      </c>
      <c r="L2856">
        <v>1.7287758150399998E-2</v>
      </c>
      <c r="N2856" t="str">
        <v>2022/10/27/22:49:29.11</v>
      </c>
      <c r="O2856">
        <f t="shared" si="89"/>
        <v>-9.5073062479699999</v>
      </c>
    </row>
    <row r="2857" spans="1:15" x14ac:dyDescent="0.25">
      <c r="A2857" t="s">
        <v>2866</v>
      </c>
      <c r="B2857" t="str">
        <f t="shared" si="88"/>
        <v>2022/10/27/22:49:06.34</v>
      </c>
      <c r="C2857">
        <v>6310170</v>
      </c>
      <c r="D2857">
        <v>1666936146</v>
      </c>
      <c r="E2857">
        <v>349115772</v>
      </c>
      <c r="F2857" t="s">
        <v>12</v>
      </c>
      <c r="G2857">
        <v>0.77951455455700003</v>
      </c>
      <c r="H2857">
        <v>-2.2551460404700001</v>
      </c>
      <c r="I2857">
        <v>-10.0833385406</v>
      </c>
      <c r="J2857">
        <v>-9.1610140817100005E-2</v>
      </c>
      <c r="K2857">
        <v>-9.9341939545999999E-2</v>
      </c>
      <c r="L2857">
        <v>-4.65996162725E-3</v>
      </c>
      <c r="N2857" t="str">
        <v>2022/10/27/22:49:29.12</v>
      </c>
      <c r="O2857">
        <f t="shared" si="89"/>
        <v>-10.1044293233</v>
      </c>
    </row>
    <row r="2858" spans="1:15" x14ac:dyDescent="0.25">
      <c r="A2858" t="s">
        <v>2867</v>
      </c>
      <c r="B2858" t="str">
        <f t="shared" si="88"/>
        <v>2022/10/27/22:49:06.35</v>
      </c>
      <c r="C2858">
        <v>6310171</v>
      </c>
      <c r="D2858">
        <v>1666936146</v>
      </c>
      <c r="E2858">
        <v>351088838</v>
      </c>
      <c r="F2858" t="s">
        <v>12</v>
      </c>
      <c r="G2858">
        <v>-0.87370432244200003</v>
      </c>
      <c r="H2858">
        <v>0.701157395967</v>
      </c>
      <c r="I2858">
        <v>-8.1905288870900002</v>
      </c>
      <c r="J2858">
        <v>-2.2163063277099999E-2</v>
      </c>
      <c r="K2858">
        <v>-9.4049137443299999E-2</v>
      </c>
      <c r="L2858">
        <v>-2.33988414602E-2</v>
      </c>
      <c r="N2858" t="str">
        <v>2022/10/27/22:49:29.13</v>
      </c>
      <c r="O2858">
        <f t="shared" si="89"/>
        <v>-10.4840497035</v>
      </c>
    </row>
    <row r="2859" spans="1:15" x14ac:dyDescent="0.25">
      <c r="A2859" t="s">
        <v>2868</v>
      </c>
      <c r="B2859" t="str">
        <f t="shared" si="88"/>
        <v>2022/10/27/22:49:06.35</v>
      </c>
      <c r="C2859">
        <v>6310172</v>
      </c>
      <c r="D2859">
        <v>1666936146</v>
      </c>
      <c r="E2859">
        <v>352950669</v>
      </c>
      <c r="F2859" t="s">
        <v>12</v>
      </c>
      <c r="G2859">
        <v>-0.26130350750600001</v>
      </c>
      <c r="H2859">
        <v>2.2177069977900001</v>
      </c>
      <c r="I2859">
        <v>-8.1045863663399995</v>
      </c>
      <c r="J2859">
        <v>-5.6322839412400003E-2</v>
      </c>
      <c r="K2859">
        <v>-0.17071731202500001</v>
      </c>
      <c r="L2859">
        <v>-5.3944351492100001E-2</v>
      </c>
      <c r="N2859" t="str">
        <v>2022/10/27/22:49:29.14</v>
      </c>
      <c r="O2859">
        <f t="shared" si="89"/>
        <v>-10.6639615549</v>
      </c>
    </row>
    <row r="2860" spans="1:15" x14ac:dyDescent="0.25">
      <c r="A2860" t="s">
        <v>2869</v>
      </c>
      <c r="B2860" t="str">
        <f t="shared" si="88"/>
        <v>2022/10/27/22:49:06.35</v>
      </c>
      <c r="C2860">
        <v>6310173</v>
      </c>
      <c r="D2860">
        <v>1666936146</v>
      </c>
      <c r="E2860">
        <v>354784908</v>
      </c>
      <c r="F2860" t="s">
        <v>12</v>
      </c>
      <c r="G2860">
        <v>-1.02986483642</v>
      </c>
      <c r="H2860">
        <v>-0.101524369893</v>
      </c>
      <c r="I2860">
        <v>-9.2382130154100004</v>
      </c>
      <c r="J2860">
        <v>-0.17666477466399999</v>
      </c>
      <c r="K2860">
        <v>-0.18788256067600001</v>
      </c>
      <c r="L2860">
        <v>-3.88389945945E-2</v>
      </c>
      <c r="N2860" t="str">
        <v>2022/10/27/22:49:29.15</v>
      </c>
      <c r="O2860">
        <f t="shared" si="89"/>
        <v>-8.7495277173999995</v>
      </c>
    </row>
    <row r="2861" spans="1:15" x14ac:dyDescent="0.25">
      <c r="A2861" t="s">
        <v>2870</v>
      </c>
      <c r="B2861" t="str">
        <f t="shared" si="88"/>
        <v>2022/10/27/22:49:06.35</v>
      </c>
      <c r="C2861">
        <v>6310174</v>
      </c>
      <c r="D2861">
        <v>1666936146</v>
      </c>
      <c r="E2861">
        <v>356799183</v>
      </c>
      <c r="F2861" t="s">
        <v>12</v>
      </c>
      <c r="G2861">
        <v>1.32454698732</v>
      </c>
      <c r="H2861">
        <v>0.66447985333699999</v>
      </c>
      <c r="I2861">
        <v>-9.1329357125499993</v>
      </c>
      <c r="J2861">
        <v>-1.8343304485E-2</v>
      </c>
      <c r="K2861">
        <v>-0.29469508388100002</v>
      </c>
      <c r="L2861">
        <v>-1.6137193627400001E-2</v>
      </c>
      <c r="N2861" t="str">
        <v>2022/10/27/22:49:29.16</v>
      </c>
      <c r="O2861">
        <f t="shared" si="89"/>
        <v>-8.6698658860400002</v>
      </c>
    </row>
    <row r="2862" spans="1:15" x14ac:dyDescent="0.25">
      <c r="A2862" t="s">
        <v>2871</v>
      </c>
      <c r="B2862" t="str">
        <f t="shared" si="88"/>
        <v>2022/10/27/22:49:06.35</v>
      </c>
      <c r="C2862">
        <v>6310175</v>
      </c>
      <c r="D2862">
        <v>1666936146</v>
      </c>
      <c r="E2862">
        <v>358734078</v>
      </c>
      <c r="F2862" t="s">
        <v>12</v>
      </c>
      <c r="G2862">
        <v>-0.53727818780400005</v>
      </c>
      <c r="H2862">
        <v>0.46919383776200002</v>
      </c>
      <c r="I2862">
        <v>-9.2231264861500009</v>
      </c>
      <c r="J2862">
        <v>-0.150626631856</v>
      </c>
      <c r="K2862">
        <v>-0.26855490835500001</v>
      </c>
      <c r="L2862">
        <v>-3.2952928597599997E-2</v>
      </c>
      <c r="N2862" t="str">
        <v>2022/10/27/22:49:29.17</v>
      </c>
      <c r="O2862">
        <f t="shared" si="89"/>
        <v>-10.731278166599999</v>
      </c>
    </row>
    <row r="2863" spans="1:15" x14ac:dyDescent="0.25">
      <c r="A2863" t="s">
        <v>2872</v>
      </c>
      <c r="B2863" t="str">
        <f t="shared" si="88"/>
        <v>2022/10/27/22:49:06.36</v>
      </c>
      <c r="C2863">
        <v>6310176</v>
      </c>
      <c r="D2863">
        <v>1666936146</v>
      </c>
      <c r="E2863">
        <v>360580206</v>
      </c>
      <c r="F2863" t="s">
        <v>12</v>
      </c>
      <c r="G2863">
        <v>-2.7831877062300001</v>
      </c>
      <c r="H2863">
        <v>3.0613794192500001</v>
      </c>
      <c r="I2863">
        <v>-7.5325293000800002</v>
      </c>
      <c r="J2863">
        <v>-9.82452204898E-2</v>
      </c>
      <c r="K2863">
        <v>-0.21953547589299999</v>
      </c>
      <c r="L2863">
        <v>-7.7772709327400005E-2</v>
      </c>
      <c r="N2863" t="str">
        <v>2022/10/27/22:49:29.18</v>
      </c>
      <c r="O2863">
        <f t="shared" si="89"/>
        <v>-8.5750801592699997</v>
      </c>
    </row>
    <row r="2864" spans="1:15" x14ac:dyDescent="0.25">
      <c r="A2864" t="s">
        <v>2873</v>
      </c>
      <c r="B2864" t="str">
        <f t="shared" si="88"/>
        <v>2022/10/27/22:49:06.36</v>
      </c>
      <c r="C2864">
        <v>6310177</v>
      </c>
      <c r="D2864">
        <v>1666936146</v>
      </c>
      <c r="E2864">
        <v>362542113</v>
      </c>
      <c r="F2864" t="s">
        <v>12</v>
      </c>
      <c r="G2864">
        <v>-0.94918773740100004</v>
      </c>
      <c r="H2864">
        <v>3.57871297783</v>
      </c>
      <c r="I2864">
        <v>-9.7373699260100004</v>
      </c>
      <c r="J2864">
        <v>5.3750204725999999E-2</v>
      </c>
      <c r="K2864">
        <v>-0.361059167771</v>
      </c>
      <c r="L2864">
        <v>-7.8581096454499996E-2</v>
      </c>
      <c r="N2864" t="str">
        <v>2022/10/27/22:49:29.19</v>
      </c>
      <c r="O2864">
        <f t="shared" si="89"/>
        <v>-9.1854203612000003</v>
      </c>
    </row>
    <row r="2865" spans="1:15" x14ac:dyDescent="0.25">
      <c r="A2865" t="s">
        <v>2874</v>
      </c>
      <c r="B2865" t="str">
        <f t="shared" si="88"/>
        <v>2022/10/27/22:49:06.36</v>
      </c>
      <c r="C2865">
        <v>6310178</v>
      </c>
      <c r="D2865">
        <v>1666936146</v>
      </c>
      <c r="E2865">
        <v>364393608</v>
      </c>
      <c r="F2865" t="s">
        <v>12</v>
      </c>
      <c r="G2865">
        <v>-0.24969840880700001</v>
      </c>
      <c r="H2865">
        <v>2.3383157192800001</v>
      </c>
      <c r="I2865">
        <v>-11.1859431017</v>
      </c>
      <c r="J2865">
        <v>3.5793604376499998E-2</v>
      </c>
      <c r="K2865">
        <v>-0.38686881272899998</v>
      </c>
      <c r="L2865">
        <v>-9.1156335107100001E-2</v>
      </c>
      <c r="N2865" t="str">
        <v>2022/10/27/22:49:29.20</v>
      </c>
      <c r="O2865">
        <f t="shared" si="89"/>
        <v>-9.1418354607799994</v>
      </c>
    </row>
    <row r="2866" spans="1:15" x14ac:dyDescent="0.25">
      <c r="A2866" t="s">
        <v>2875</v>
      </c>
      <c r="B2866" t="str">
        <f t="shared" si="88"/>
        <v>2022/10/27/22:49:06.36</v>
      </c>
      <c r="C2866">
        <v>6310179</v>
      </c>
      <c r="D2866">
        <v>1666936146</v>
      </c>
      <c r="E2866">
        <v>366009249</v>
      </c>
      <c r="F2866" t="s">
        <v>12</v>
      </c>
      <c r="G2866">
        <v>-0.82426711554300003</v>
      </c>
      <c r="H2866">
        <v>4.1016926398200004</v>
      </c>
      <c r="I2866">
        <v>-9.0743643005999992</v>
      </c>
      <c r="J2866">
        <v>0.14408530155400001</v>
      </c>
      <c r="K2866">
        <v>-0.39396576831300001</v>
      </c>
      <c r="L2866">
        <v>-7.5638016074500006E-2</v>
      </c>
      <c r="N2866" t="str">
        <v>2022/10/27/22:49:29.21</v>
      </c>
      <c r="O2866">
        <f t="shared" si="89"/>
        <v>-7.73636966744</v>
      </c>
    </row>
    <row r="2867" spans="1:15" x14ac:dyDescent="0.25">
      <c r="A2867" t="s">
        <v>2876</v>
      </c>
      <c r="B2867" t="str">
        <f t="shared" si="88"/>
        <v>2022/10/27/22:49:06.36</v>
      </c>
      <c r="C2867">
        <v>6310180</v>
      </c>
      <c r="D2867">
        <v>1666936146</v>
      </c>
      <c r="E2867">
        <v>367877302</v>
      </c>
      <c r="F2867" t="s">
        <v>12</v>
      </c>
      <c r="G2867">
        <v>-1.5706919421300001</v>
      </c>
      <c r="H2867">
        <v>2.67484844115</v>
      </c>
      <c r="I2867">
        <v>-9.2202165476900007</v>
      </c>
      <c r="J2867">
        <v>3.3586203795799997E-2</v>
      </c>
      <c r="K2867">
        <v>-0.31953799246499998</v>
      </c>
      <c r="L2867">
        <v>-9.79566052938E-2</v>
      </c>
      <c r="N2867" t="str">
        <v>2022/10/27/22:49:29.22</v>
      </c>
      <c r="O2867">
        <f t="shared" si="89"/>
        <v>-9.4604644709100008</v>
      </c>
    </row>
    <row r="2868" spans="1:15" x14ac:dyDescent="0.25">
      <c r="A2868" t="s">
        <v>2877</v>
      </c>
      <c r="B2868" t="str">
        <f t="shared" si="88"/>
        <v>2022/10/27/22:49:06.37</v>
      </c>
      <c r="C2868">
        <v>6310181</v>
      </c>
      <c r="D2868">
        <v>1666936146</v>
      </c>
      <c r="E2868">
        <v>369869437</v>
      </c>
      <c r="F2868" t="s">
        <v>12</v>
      </c>
      <c r="G2868">
        <v>-2.4046226124799999</v>
      </c>
      <c r="H2868">
        <v>3.5595194483000001</v>
      </c>
      <c r="I2868">
        <v>-7.0416815682599996</v>
      </c>
      <c r="J2868">
        <v>6.2444948578400002E-2</v>
      </c>
      <c r="K2868">
        <v>-0.230030916526</v>
      </c>
      <c r="L2868">
        <v>-7.8270318071800002E-2</v>
      </c>
      <c r="N2868" t="str">
        <v>2022/10/27/22:49:29.23</v>
      </c>
      <c r="O2868">
        <f t="shared" si="89"/>
        <v>-8.4829155701999994</v>
      </c>
    </row>
    <row r="2869" spans="1:15" x14ac:dyDescent="0.25">
      <c r="A2869" t="s">
        <v>2878</v>
      </c>
      <c r="B2869" t="str">
        <f t="shared" si="88"/>
        <v>2022/10/27/22:49:06.37</v>
      </c>
      <c r="C2869">
        <v>6310182</v>
      </c>
      <c r="D2869">
        <v>1666936146</v>
      </c>
      <c r="E2869">
        <v>371835160</v>
      </c>
      <c r="F2869" t="s">
        <v>12</v>
      </c>
      <c r="G2869">
        <v>5.0662577251100002E-2</v>
      </c>
      <c r="H2869">
        <v>2.5134656285200001</v>
      </c>
      <c r="I2869">
        <v>-9.0485954039299994</v>
      </c>
      <c r="J2869">
        <v>0.21601539327899999</v>
      </c>
      <c r="K2869">
        <v>-0.35219408941899999</v>
      </c>
      <c r="L2869">
        <v>-2.8380147396800001E-2</v>
      </c>
      <c r="N2869" t="str">
        <v>2022/10/27/22:49:29.24</v>
      </c>
      <c r="O2869">
        <f t="shared" si="89"/>
        <v>-8.7233391115999996</v>
      </c>
    </row>
    <row r="2870" spans="1:15" x14ac:dyDescent="0.25">
      <c r="A2870" t="s">
        <v>2879</v>
      </c>
      <c r="B2870" t="str">
        <f t="shared" si="88"/>
        <v>2022/10/27/22:49:06.37</v>
      </c>
      <c r="C2870">
        <v>6310183</v>
      </c>
      <c r="D2870">
        <v>1666936146</v>
      </c>
      <c r="E2870">
        <v>373113789</v>
      </c>
      <c r="F2870" t="s">
        <v>12</v>
      </c>
      <c r="G2870">
        <v>-0.95773088399799999</v>
      </c>
      <c r="H2870">
        <v>0.27832269675100002</v>
      </c>
      <c r="I2870">
        <v>-8.42656702839</v>
      </c>
      <c r="J2870">
        <v>0.14342234816400001</v>
      </c>
      <c r="K2870">
        <v>-0.30004374071700002</v>
      </c>
      <c r="L2870">
        <v>-2.1904152702599999E-2</v>
      </c>
      <c r="N2870" t="str">
        <v>2022/10/27/22:49:29.25</v>
      </c>
      <c r="O2870">
        <f t="shared" si="89"/>
        <v>-9.1285806125600004</v>
      </c>
    </row>
    <row r="2871" spans="1:15" x14ac:dyDescent="0.25">
      <c r="A2871" t="s">
        <v>2880</v>
      </c>
      <c r="B2871" t="str">
        <f t="shared" si="88"/>
        <v>2022/10/27/22:49:06.37</v>
      </c>
      <c r="C2871">
        <v>6310184</v>
      </c>
      <c r="D2871">
        <v>1666936146</v>
      </c>
      <c r="E2871">
        <v>374439574</v>
      </c>
      <c r="F2871" t="s">
        <v>12</v>
      </c>
      <c r="G2871">
        <v>-1.5980353109100001</v>
      </c>
      <c r="H2871">
        <v>1.1920130126999999</v>
      </c>
      <c r="I2871">
        <v>-7.6587916964199998</v>
      </c>
      <c r="J2871">
        <v>0.126748910209</v>
      </c>
      <c r="K2871">
        <v>-0.255685603973</v>
      </c>
      <c r="L2871">
        <v>-1.6644706638199998E-2</v>
      </c>
      <c r="N2871" t="str">
        <v>2022/10/27/22:49:29.26</v>
      </c>
      <c r="O2871">
        <f t="shared" si="89"/>
        <v>-9.4212606357599995</v>
      </c>
    </row>
    <row r="2872" spans="1:15" x14ac:dyDescent="0.25">
      <c r="A2872" t="s">
        <v>2881</v>
      </c>
      <c r="B2872" t="str">
        <f t="shared" si="88"/>
        <v>2022/10/27/22:49:06.37</v>
      </c>
      <c r="C2872">
        <v>6310185</v>
      </c>
      <c r="D2872">
        <v>1666936146</v>
      </c>
      <c r="E2872">
        <v>376547108</v>
      </c>
      <c r="F2872" t="s">
        <v>12</v>
      </c>
      <c r="G2872">
        <v>-9.7798530907799996E-2</v>
      </c>
      <c r="H2872">
        <v>-0.68520982316800005</v>
      </c>
      <c r="I2872">
        <v>-9.6530854896099996</v>
      </c>
      <c r="J2872">
        <v>3.7817774692100001E-2</v>
      </c>
      <c r="K2872">
        <v>-0.27972152535200001</v>
      </c>
      <c r="L2872">
        <v>-3.3439682232000001E-2</v>
      </c>
      <c r="N2872" t="str">
        <v>2022/10/27/22:49:29.27</v>
      </c>
      <c r="O2872">
        <f t="shared" si="89"/>
        <v>-10.0501594263</v>
      </c>
    </row>
    <row r="2873" spans="1:15" x14ac:dyDescent="0.25">
      <c r="A2873" t="s">
        <v>2882</v>
      </c>
      <c r="B2873" t="str">
        <f t="shared" si="88"/>
        <v>2022/10/27/22:49:06.37</v>
      </c>
      <c r="C2873">
        <v>6310186</v>
      </c>
      <c r="D2873">
        <v>1666936146</v>
      </c>
      <c r="E2873">
        <v>378571007</v>
      </c>
      <c r="F2873" t="s">
        <v>12</v>
      </c>
      <c r="G2873">
        <v>-1.87293847267</v>
      </c>
      <c r="H2873">
        <v>0.48250864698599999</v>
      </c>
      <c r="I2873">
        <v>-7.5931075030199997</v>
      </c>
      <c r="J2873">
        <v>5.3011528570200001E-2</v>
      </c>
      <c r="K2873">
        <v>-0.19465742066200001</v>
      </c>
      <c r="L2873">
        <v>-2.77887866268E-2</v>
      </c>
      <c r="N2873" t="str">
        <v>2022/10/27/22:49:29.28</v>
      </c>
      <c r="O2873">
        <f t="shared" si="89"/>
        <v>-7.5772031903499997</v>
      </c>
    </row>
    <row r="2874" spans="1:15" x14ac:dyDescent="0.25">
      <c r="A2874" t="s">
        <v>2883</v>
      </c>
      <c r="B2874" t="str">
        <f t="shared" si="88"/>
        <v>2022/10/27/22:49:06.38</v>
      </c>
      <c r="C2874">
        <v>6310187</v>
      </c>
      <c r="D2874">
        <v>1666936146</v>
      </c>
      <c r="E2874">
        <v>380502942</v>
      </c>
      <c r="F2874" t="s">
        <v>12</v>
      </c>
      <c r="G2874">
        <v>0.64282206621100002</v>
      </c>
      <c r="H2874">
        <v>-0.49940087974699998</v>
      </c>
      <c r="I2874">
        <v>-9.3231546218400005</v>
      </c>
      <c r="J2874">
        <v>0.15326812785800001</v>
      </c>
      <c r="K2874">
        <v>-0.33112933216399998</v>
      </c>
      <c r="L2874">
        <v>-1.9798321953099999E-2</v>
      </c>
      <c r="N2874" t="str">
        <v>2022/10/27/22:49:29.29</v>
      </c>
      <c r="O2874">
        <f t="shared" si="89"/>
        <v>-8.8473249081999992</v>
      </c>
    </row>
    <row r="2875" spans="1:15" x14ac:dyDescent="0.25">
      <c r="A2875" t="s">
        <v>2884</v>
      </c>
      <c r="B2875" t="str">
        <f t="shared" si="88"/>
        <v>2022/10/27/22:49:06.38</v>
      </c>
      <c r="C2875">
        <v>6310188</v>
      </c>
      <c r="D2875">
        <v>1666936146</v>
      </c>
      <c r="E2875">
        <v>382313363</v>
      </c>
      <c r="F2875" t="s">
        <v>12</v>
      </c>
      <c r="G2875">
        <v>-1.12702906951</v>
      </c>
      <c r="H2875">
        <v>-1.8695804738199999</v>
      </c>
      <c r="I2875">
        <v>-7.8352077085399996</v>
      </c>
      <c r="J2875">
        <v>1.2049118338899999E-2</v>
      </c>
      <c r="K2875">
        <v>-0.18488329690700001</v>
      </c>
      <c r="L2875">
        <v>-4.6324154026299996E-3</v>
      </c>
      <c r="N2875" t="str">
        <v>2022/10/27/22:49:29.30</v>
      </c>
      <c r="O2875">
        <f t="shared" si="89"/>
        <v>-9.8346113921999994</v>
      </c>
    </row>
    <row r="2876" spans="1:15" x14ac:dyDescent="0.25">
      <c r="A2876" t="s">
        <v>2885</v>
      </c>
      <c r="B2876" t="str">
        <f t="shared" si="88"/>
        <v>2022/10/27/22:49:06.38</v>
      </c>
      <c r="C2876">
        <v>6310189</v>
      </c>
      <c r="D2876">
        <v>1666936146</v>
      </c>
      <c r="E2876">
        <v>384441531</v>
      </c>
      <c r="F2876" t="s">
        <v>12</v>
      </c>
      <c r="G2876">
        <v>-1.8858051984899999</v>
      </c>
      <c r="H2876">
        <v>-2.6683602999199998</v>
      </c>
      <c r="I2876">
        <v>-7.4192271286700002</v>
      </c>
      <c r="J2876">
        <v>-4.0479841914699999E-2</v>
      </c>
      <c r="K2876">
        <v>-0.14683593712699999</v>
      </c>
      <c r="L2876">
        <v>3.66707040437E-2</v>
      </c>
      <c r="N2876" t="str">
        <v>2022/10/27/22:49:29.31</v>
      </c>
      <c r="O2876">
        <f t="shared" si="89"/>
        <v>-9.2558274566800005</v>
      </c>
    </row>
    <row r="2877" spans="1:15" x14ac:dyDescent="0.25">
      <c r="A2877" t="s">
        <v>2886</v>
      </c>
      <c r="B2877" t="str">
        <f t="shared" si="88"/>
        <v>2022/10/27/22:49:06.38</v>
      </c>
      <c r="C2877">
        <v>6310190</v>
      </c>
      <c r="D2877">
        <v>1666936146</v>
      </c>
      <c r="E2877">
        <v>386559881</v>
      </c>
      <c r="F2877" t="s">
        <v>12</v>
      </c>
      <c r="G2877">
        <v>1.14789014084</v>
      </c>
      <c r="H2877">
        <v>-4.6903528168899999</v>
      </c>
      <c r="I2877">
        <v>-9.8964269618199996</v>
      </c>
      <c r="J2877">
        <v>-4.9829277037999997E-2</v>
      </c>
      <c r="K2877">
        <v>-0.22382371515400001</v>
      </c>
      <c r="L2877">
        <v>6.7581696547200004E-2</v>
      </c>
      <c r="N2877" t="str">
        <v>2022/10/27/22:49:29.32</v>
      </c>
      <c r="O2877">
        <f t="shared" si="89"/>
        <v>-9.3337601993200003</v>
      </c>
    </row>
    <row r="2878" spans="1:15" x14ac:dyDescent="0.25">
      <c r="A2878" t="s">
        <v>2887</v>
      </c>
      <c r="B2878" t="str">
        <f t="shared" si="88"/>
        <v>2022/10/27/22:49:06.38</v>
      </c>
      <c r="C2878">
        <v>6310191</v>
      </c>
      <c r="D2878">
        <v>1666936146</v>
      </c>
      <c r="E2878">
        <v>388499597</v>
      </c>
      <c r="F2878" t="s">
        <v>12</v>
      </c>
      <c r="G2878">
        <v>-0.428925823845</v>
      </c>
      <c r="H2878">
        <v>-3.2623230315199998</v>
      </c>
      <c r="I2878">
        <v>-7.7569953510999996</v>
      </c>
      <c r="J2878">
        <v>-8.8487664666699994E-2</v>
      </c>
      <c r="K2878">
        <v>-0.145190916803</v>
      </c>
      <c r="L2878">
        <v>4.4082171008599999E-2</v>
      </c>
      <c r="N2878" t="str">
        <v>2022/10/27/22:49:29.33</v>
      </c>
      <c r="O2878">
        <f t="shared" si="89"/>
        <v>-7.4305501100500004</v>
      </c>
    </row>
    <row r="2879" spans="1:15" x14ac:dyDescent="0.25">
      <c r="A2879" t="s">
        <v>2888</v>
      </c>
      <c r="B2879" t="str">
        <f t="shared" si="88"/>
        <v>2022/10/27/22:49:06.39</v>
      </c>
      <c r="C2879">
        <v>6310192</v>
      </c>
      <c r="D2879">
        <v>1666936146</v>
      </c>
      <c r="E2879">
        <v>390446299</v>
      </c>
      <c r="F2879" t="s">
        <v>12</v>
      </c>
      <c r="G2879">
        <v>0.35387864191200002</v>
      </c>
      <c r="H2879">
        <v>-2.3277625895499998</v>
      </c>
      <c r="I2879">
        <v>-8.9109012807500001</v>
      </c>
      <c r="J2879">
        <v>5.1127865011899997E-4</v>
      </c>
      <c r="K2879">
        <v>-0.18628088722300001</v>
      </c>
      <c r="L2879">
        <v>4.9615912561200001E-2</v>
      </c>
      <c r="N2879" t="str">
        <v>2022/10/27/22:49:29.34</v>
      </c>
      <c r="O2879">
        <f t="shared" si="89"/>
        <v>-10.160802238200001</v>
      </c>
    </row>
    <row r="2880" spans="1:15" x14ac:dyDescent="0.25">
      <c r="A2880" t="s">
        <v>2889</v>
      </c>
      <c r="B2880" t="str">
        <f t="shared" si="88"/>
        <v>2022/10/27/22:49:06.39</v>
      </c>
      <c r="C2880">
        <v>6310193</v>
      </c>
      <c r="D2880">
        <v>1666936146</v>
      </c>
      <c r="E2880">
        <v>392348320</v>
      </c>
      <c r="F2880" t="s">
        <v>12</v>
      </c>
      <c r="G2880">
        <v>0.34560139456599998</v>
      </c>
      <c r="H2880">
        <v>-1.63629146814</v>
      </c>
      <c r="I2880">
        <v>-8.50713662173</v>
      </c>
      <c r="J2880">
        <v>-6.8086503285500005E-2</v>
      </c>
      <c r="K2880">
        <v>-0.123567590992</v>
      </c>
      <c r="L2880">
        <v>-1.5792076675800001E-2</v>
      </c>
      <c r="N2880" t="str">
        <v>2022/10/27/22:49:29.35</v>
      </c>
      <c r="O2880">
        <f t="shared" si="89"/>
        <v>-7.4568290396799997</v>
      </c>
    </row>
    <row r="2881" spans="1:15" x14ac:dyDescent="0.25">
      <c r="A2881" t="s">
        <v>2890</v>
      </c>
      <c r="B2881" t="str">
        <f t="shared" si="88"/>
        <v>2022/10/27/22:49:06.39</v>
      </c>
      <c r="C2881">
        <v>6310194</v>
      </c>
      <c r="D2881">
        <v>1666936146</v>
      </c>
      <c r="E2881">
        <v>394284498</v>
      </c>
      <c r="F2881" t="s">
        <v>12</v>
      </c>
      <c r="G2881">
        <v>-1.23648649466</v>
      </c>
      <c r="H2881">
        <v>-0.71662823799800002</v>
      </c>
      <c r="I2881">
        <v>-8.5624022618400009</v>
      </c>
      <c r="J2881">
        <v>-2.6993601066099999E-2</v>
      </c>
      <c r="K2881">
        <v>-6.42004749254E-2</v>
      </c>
      <c r="L2881">
        <v>6.6602639067299997E-3</v>
      </c>
      <c r="N2881" t="str">
        <v>2022/10/27/22:49:29.36</v>
      </c>
      <c r="O2881">
        <f t="shared" si="89"/>
        <v>-7.8704148463200001</v>
      </c>
    </row>
    <row r="2882" spans="1:15" x14ac:dyDescent="0.25">
      <c r="A2882" t="s">
        <v>2891</v>
      </c>
      <c r="B2882" t="str">
        <f t="shared" si="88"/>
        <v>2022/10/27/22:49:06.39</v>
      </c>
      <c r="C2882">
        <v>6310195</v>
      </c>
      <c r="D2882">
        <v>1666936146</v>
      </c>
      <c r="E2882">
        <v>396006045</v>
      </c>
      <c r="F2882" t="s">
        <v>12</v>
      </c>
      <c r="G2882">
        <v>2.1049567537699998</v>
      </c>
      <c r="H2882">
        <v>-2.4979326829500001</v>
      </c>
      <c r="I2882">
        <v>-10.5428880528</v>
      </c>
      <c r="J2882">
        <v>-2.64523086013E-2</v>
      </c>
      <c r="K2882">
        <v>-0.21120870636399999</v>
      </c>
      <c r="L2882">
        <v>1.5752364363899998E-2</v>
      </c>
      <c r="N2882" t="str">
        <v>2022/10/27/22:49:29.37</v>
      </c>
      <c r="O2882">
        <f t="shared" si="89"/>
        <v>-10.091549474800001</v>
      </c>
    </row>
    <row r="2883" spans="1:15" x14ac:dyDescent="0.25">
      <c r="A2883" t="s">
        <v>2892</v>
      </c>
      <c r="B2883" t="str">
        <f t="shared" si="88"/>
        <v>2022/10/27/22:49:06.39</v>
      </c>
      <c r="C2883">
        <v>6310196</v>
      </c>
      <c r="D2883">
        <v>1666936146</v>
      </c>
      <c r="E2883">
        <v>398120457</v>
      </c>
      <c r="F2883" t="s">
        <v>12</v>
      </c>
      <c r="G2883">
        <v>-1.73714564713</v>
      </c>
      <c r="H2883">
        <v>-1.7499936810900001</v>
      </c>
      <c r="I2883">
        <v>-7.2790935189099999</v>
      </c>
      <c r="J2883">
        <v>-0.19927729174600001</v>
      </c>
      <c r="K2883">
        <v>-4.40123371449E-2</v>
      </c>
      <c r="L2883">
        <v>1.6428268160099999E-2</v>
      </c>
      <c r="N2883" t="str">
        <v>2022/10/27/22:49:29.38</v>
      </c>
      <c r="O2883">
        <f t="shared" si="89"/>
        <v>-8.8569315629300007</v>
      </c>
    </row>
    <row r="2884" spans="1:15" x14ac:dyDescent="0.25">
      <c r="A2884" t="s">
        <v>2893</v>
      </c>
      <c r="B2884" t="str">
        <f t="shared" ref="B2884:B2947" si="90">LEFT(A2884,LEN(A2884)-$C$1)</f>
        <v>2022/10/27/22:49:06.40</v>
      </c>
      <c r="C2884">
        <v>6310197</v>
      </c>
      <c r="D2884">
        <v>1666936146</v>
      </c>
      <c r="E2884">
        <v>400292360</v>
      </c>
      <c r="F2884" t="s">
        <v>12</v>
      </c>
      <c r="G2884">
        <v>-0.11551042822</v>
      </c>
      <c r="H2884">
        <v>-0.93274191157999997</v>
      </c>
      <c r="I2884">
        <v>-8.8593133883899995</v>
      </c>
      <c r="J2884">
        <v>-0.115271471152</v>
      </c>
      <c r="K2884">
        <v>-0.118813835312</v>
      </c>
      <c r="L2884">
        <v>8.7017423395600001E-3</v>
      </c>
      <c r="N2884" t="str">
        <v>2022/10/27/22:49:29.39</v>
      </c>
      <c r="O2884">
        <f t="shared" ref="O2884:O2947" si="91">VLOOKUP(N2884,$B$3:$I$14735,8,FALSE)</f>
        <v>-11.3616809039</v>
      </c>
    </row>
    <row r="2885" spans="1:15" x14ac:dyDescent="0.25">
      <c r="A2885" t="s">
        <v>2894</v>
      </c>
      <c r="B2885" t="str">
        <f t="shared" si="90"/>
        <v>2022/10/27/22:49:06.40</v>
      </c>
      <c r="C2885">
        <v>6310198</v>
      </c>
      <c r="D2885">
        <v>1666936146</v>
      </c>
      <c r="E2885">
        <v>402371105</v>
      </c>
      <c r="F2885" t="s">
        <v>12</v>
      </c>
      <c r="G2885">
        <v>-0.26968480143000001</v>
      </c>
      <c r="H2885">
        <v>4.4235496923000002E-2</v>
      </c>
      <c r="I2885">
        <v>-8.06059200326</v>
      </c>
      <c r="J2885">
        <v>-7.8529061258399993E-2</v>
      </c>
      <c r="K2885">
        <v>-0.139004653634</v>
      </c>
      <c r="L2885">
        <v>-3.4406288143099997E-2</v>
      </c>
      <c r="N2885" t="str">
        <v>2022/10/27/22:49:29.40</v>
      </c>
      <c r="O2885">
        <f t="shared" si="91"/>
        <v>-8.15334409992</v>
      </c>
    </row>
    <row r="2886" spans="1:15" x14ac:dyDescent="0.25">
      <c r="A2886" t="s">
        <v>2895</v>
      </c>
      <c r="B2886" t="str">
        <f t="shared" si="90"/>
        <v>2022/10/27/22:49:06.40</v>
      </c>
      <c r="C2886">
        <v>6310199</v>
      </c>
      <c r="D2886">
        <v>1666936146</v>
      </c>
      <c r="E2886">
        <v>404442025</v>
      </c>
      <c r="F2886" t="s">
        <v>12</v>
      </c>
      <c r="G2886">
        <v>1.31364794608E-2</v>
      </c>
      <c r="H2886">
        <v>1.1597733372500001</v>
      </c>
      <c r="I2886">
        <v>-8.3556134136299995</v>
      </c>
      <c r="J2886">
        <v>-8.09484769608E-2</v>
      </c>
      <c r="K2886">
        <v>-0.19227858761800001</v>
      </c>
      <c r="L2886">
        <v>-3.48653378848E-2</v>
      </c>
      <c r="N2886" t="str">
        <v>2022/10/27/22:49:29.41</v>
      </c>
      <c r="O2886">
        <f t="shared" si="91"/>
        <v>-10.1108351791</v>
      </c>
    </row>
    <row r="2887" spans="1:15" x14ac:dyDescent="0.25">
      <c r="A2887" t="s">
        <v>2896</v>
      </c>
      <c r="B2887" t="str">
        <f t="shared" si="90"/>
        <v>2022/10/27/22:49:06.40</v>
      </c>
      <c r="C2887">
        <v>6310200</v>
      </c>
      <c r="D2887">
        <v>1666936146</v>
      </c>
      <c r="E2887">
        <v>406266571</v>
      </c>
      <c r="F2887" t="s">
        <v>12</v>
      </c>
      <c r="G2887">
        <v>0.61142168386200002</v>
      </c>
      <c r="H2887">
        <v>2.6777166882199999</v>
      </c>
      <c r="I2887">
        <v>-9.3813741949500002</v>
      </c>
      <c r="J2887">
        <v>-1.4083660526699999E-2</v>
      </c>
      <c r="K2887">
        <v>-0.30439381560000001</v>
      </c>
      <c r="L2887">
        <v>-0.104625275469</v>
      </c>
      <c r="N2887" t="str">
        <v>2022/10/27/22:49:29.42</v>
      </c>
      <c r="O2887">
        <f t="shared" si="91"/>
        <v>-10.0230730252</v>
      </c>
    </row>
    <row r="2888" spans="1:15" x14ac:dyDescent="0.25">
      <c r="A2888" t="s">
        <v>2897</v>
      </c>
      <c r="B2888" t="str">
        <f t="shared" si="90"/>
        <v>2022/10/27/22:49:06.40</v>
      </c>
      <c r="C2888">
        <v>6310201</v>
      </c>
      <c r="D2888">
        <v>1666936146</v>
      </c>
      <c r="E2888">
        <v>407903432</v>
      </c>
      <c r="F2888" t="s">
        <v>12</v>
      </c>
      <c r="G2888">
        <v>-2.57405674976</v>
      </c>
      <c r="H2888">
        <v>4.5873293250699998</v>
      </c>
      <c r="I2888">
        <v>-7.8768840102600004</v>
      </c>
      <c r="J2888">
        <v>-2.5694145161699999E-2</v>
      </c>
      <c r="K2888">
        <v>-0.24672182554200001</v>
      </c>
      <c r="L2888">
        <v>-0.12347073153599999</v>
      </c>
      <c r="N2888" t="str">
        <v>2022/10/27/22:49:29.43</v>
      </c>
      <c r="O2888">
        <f t="shared" si="91"/>
        <v>-10.795158621700001</v>
      </c>
    </row>
    <row r="2889" spans="1:15" x14ac:dyDescent="0.25">
      <c r="A2889" t="s">
        <v>2898</v>
      </c>
      <c r="B2889" t="str">
        <f t="shared" si="90"/>
        <v>2022/10/27/22:49:06.40</v>
      </c>
      <c r="C2889">
        <v>6310202</v>
      </c>
      <c r="D2889">
        <v>1666936146</v>
      </c>
      <c r="E2889">
        <v>409238290</v>
      </c>
      <c r="F2889" t="s">
        <v>12</v>
      </c>
      <c r="G2889">
        <v>0.19900738859799999</v>
      </c>
      <c r="H2889">
        <v>2.8893937864299999</v>
      </c>
      <c r="I2889">
        <v>-11.520439403599999</v>
      </c>
      <c r="J2889">
        <v>7.6273403336600001E-2</v>
      </c>
      <c r="K2889">
        <v>-0.38084234067799999</v>
      </c>
      <c r="L2889">
        <v>-9.3373457590900003E-2</v>
      </c>
      <c r="N2889" t="str">
        <v>2022/10/27/22:49:29.44</v>
      </c>
      <c r="O2889">
        <f t="shared" si="91"/>
        <v>-13.1934886883</v>
      </c>
    </row>
    <row r="2890" spans="1:15" x14ac:dyDescent="0.25">
      <c r="A2890" t="s">
        <v>2899</v>
      </c>
      <c r="B2890" t="str">
        <f t="shared" si="90"/>
        <v>2022/10/27/22:49:06.41</v>
      </c>
      <c r="C2890">
        <v>6310203</v>
      </c>
      <c r="D2890">
        <v>1666936146</v>
      </c>
      <c r="E2890">
        <v>410820494</v>
      </c>
      <c r="F2890" t="s">
        <v>12</v>
      </c>
      <c r="G2890">
        <v>-0.97070600683099995</v>
      </c>
      <c r="H2890">
        <v>2.4420318503699998</v>
      </c>
      <c r="I2890">
        <v>-8.6673453568899994</v>
      </c>
      <c r="J2890">
        <v>6.1020686123800004E-3</v>
      </c>
      <c r="K2890">
        <v>-0.37661684564800002</v>
      </c>
      <c r="L2890">
        <v>-8.8457063449599999E-2</v>
      </c>
      <c r="N2890" t="str">
        <v>2022/10/27/22:49:29.45</v>
      </c>
      <c r="O2890">
        <f t="shared" si="91"/>
        <v>-10.3702829034</v>
      </c>
    </row>
    <row r="2891" spans="1:15" x14ac:dyDescent="0.25">
      <c r="A2891" t="s">
        <v>2900</v>
      </c>
      <c r="B2891" t="str">
        <f t="shared" si="90"/>
        <v>2022/10/27/22:49:06.41</v>
      </c>
      <c r="C2891">
        <v>6310204</v>
      </c>
      <c r="D2891">
        <v>1666936146</v>
      </c>
      <c r="E2891">
        <v>412684568</v>
      </c>
      <c r="F2891" t="s">
        <v>12</v>
      </c>
      <c r="G2891">
        <v>-0.86073662400999995</v>
      </c>
      <c r="H2891">
        <v>1.89061068031</v>
      </c>
      <c r="I2891">
        <v>-8.4817757587500004</v>
      </c>
      <c r="J2891">
        <v>1.8990263749500001E-2</v>
      </c>
      <c r="K2891">
        <v>-0.302394141698</v>
      </c>
      <c r="L2891">
        <v>-4.1914137992799999E-2</v>
      </c>
      <c r="N2891" t="str">
        <v>2022/10/27/22:49:29.46</v>
      </c>
      <c r="O2891">
        <f t="shared" si="91"/>
        <v>-9.0340130412100006</v>
      </c>
    </row>
    <row r="2892" spans="1:15" x14ac:dyDescent="0.25">
      <c r="A2892" t="s">
        <v>2901</v>
      </c>
      <c r="B2892" t="str">
        <f t="shared" si="90"/>
        <v>2022/10/27/22:49:06.41</v>
      </c>
      <c r="C2892">
        <v>6310205</v>
      </c>
      <c r="D2892">
        <v>1666936146</v>
      </c>
      <c r="E2892">
        <v>414547289</v>
      </c>
      <c r="F2892" t="s">
        <v>12</v>
      </c>
      <c r="G2892">
        <v>-0.81117548063300005</v>
      </c>
      <c r="H2892">
        <v>2.6560963475500001</v>
      </c>
      <c r="I2892">
        <v>-8.7420207569699997</v>
      </c>
      <c r="J2892">
        <v>0.168076585226</v>
      </c>
      <c r="K2892">
        <v>-0.33784636986799998</v>
      </c>
      <c r="L2892">
        <v>-4.3689842209100001E-2</v>
      </c>
      <c r="N2892" t="str">
        <v>2022/10/27/22:49:29.47</v>
      </c>
      <c r="O2892">
        <f t="shared" si="91"/>
        <v>-11.1945908568</v>
      </c>
    </row>
    <row r="2893" spans="1:15" x14ac:dyDescent="0.25">
      <c r="A2893" t="s">
        <v>2902</v>
      </c>
      <c r="B2893" t="str">
        <f t="shared" si="90"/>
        <v>2022/10/27/22:49:06.41</v>
      </c>
      <c r="C2893">
        <v>6310206</v>
      </c>
      <c r="D2893">
        <v>1666936146</v>
      </c>
      <c r="E2893">
        <v>416389449</v>
      </c>
      <c r="F2893" t="s">
        <v>12</v>
      </c>
      <c r="G2893">
        <v>-2.0644684606200001</v>
      </c>
      <c r="H2893">
        <v>4.34357540264</v>
      </c>
      <c r="I2893">
        <v>-7.4047175476399998</v>
      </c>
      <c r="J2893">
        <v>2.8020654394500001E-2</v>
      </c>
      <c r="K2893">
        <v>-0.23827692260700001</v>
      </c>
      <c r="L2893">
        <v>-0.117912056251</v>
      </c>
      <c r="N2893" t="str">
        <v>2022/10/27/22:49:29.48</v>
      </c>
      <c r="O2893">
        <f t="shared" si="91"/>
        <v>-11.015893735300001</v>
      </c>
    </row>
    <row r="2894" spans="1:15" x14ac:dyDescent="0.25">
      <c r="A2894" t="s">
        <v>2903</v>
      </c>
      <c r="B2894" t="str">
        <f t="shared" si="90"/>
        <v>2022/10/27/22:49:06.41</v>
      </c>
      <c r="C2894">
        <v>6310207</v>
      </c>
      <c r="D2894">
        <v>1666936146</v>
      </c>
      <c r="E2894">
        <v>418356092</v>
      </c>
      <c r="F2894" t="s">
        <v>12</v>
      </c>
      <c r="G2894">
        <v>0.717485793323</v>
      </c>
      <c r="H2894">
        <v>3.8083024074799998</v>
      </c>
      <c r="I2894">
        <v>-10.067884232999999</v>
      </c>
      <c r="J2894">
        <v>0.19171342732300001</v>
      </c>
      <c r="K2894">
        <v>-0.36285594808100002</v>
      </c>
      <c r="L2894">
        <v>-9.19829913005E-2</v>
      </c>
      <c r="N2894" t="str">
        <v>2022/10/27/22:49:29.49</v>
      </c>
      <c r="O2894">
        <f t="shared" si="91"/>
        <v>-11.0310701991</v>
      </c>
    </row>
    <row r="2895" spans="1:15" x14ac:dyDescent="0.25">
      <c r="A2895" t="s">
        <v>2904</v>
      </c>
      <c r="B2895" t="str">
        <f t="shared" si="90"/>
        <v>2022/10/27/22:49:06.42</v>
      </c>
      <c r="C2895">
        <v>6310208</v>
      </c>
      <c r="D2895">
        <v>1666936146</v>
      </c>
      <c r="E2895">
        <v>420429581</v>
      </c>
      <c r="F2895" t="s">
        <v>12</v>
      </c>
      <c r="G2895">
        <v>-0.47252024375000001</v>
      </c>
      <c r="H2895">
        <v>3.7335343772899998</v>
      </c>
      <c r="I2895">
        <v>-8.0007455406800005</v>
      </c>
      <c r="J2895">
        <v>0.17088676581600001</v>
      </c>
      <c r="K2895">
        <v>-0.34695812419400002</v>
      </c>
      <c r="L2895">
        <v>-7.7578217231999994E-2</v>
      </c>
      <c r="N2895" t="str">
        <v>2022/10/27/22:49:29.50</v>
      </c>
      <c r="O2895">
        <f t="shared" si="91"/>
        <v>-10.6569566519</v>
      </c>
    </row>
    <row r="2896" spans="1:15" x14ac:dyDescent="0.25">
      <c r="A2896" t="s">
        <v>2905</v>
      </c>
      <c r="B2896" t="str">
        <f t="shared" si="90"/>
        <v>2022/10/27/22:49:06.42</v>
      </c>
      <c r="C2896">
        <v>6310209</v>
      </c>
      <c r="D2896">
        <v>1666936146</v>
      </c>
      <c r="E2896">
        <v>422420618</v>
      </c>
      <c r="F2896" t="s">
        <v>12</v>
      </c>
      <c r="G2896">
        <v>-1.6634783686300001</v>
      </c>
      <c r="H2896">
        <v>0.77244882741499998</v>
      </c>
      <c r="I2896">
        <v>-7.9798658037600001</v>
      </c>
      <c r="J2896">
        <v>0.116886855949</v>
      </c>
      <c r="K2896">
        <v>-0.23901211887400001</v>
      </c>
      <c r="L2896">
        <v>-3.1213945099499998E-2</v>
      </c>
      <c r="N2896" t="str">
        <v>2022/10/27/22:49:29.51</v>
      </c>
      <c r="O2896">
        <f t="shared" si="91"/>
        <v>-11.395251485999999</v>
      </c>
    </row>
    <row r="2897" spans="1:15" x14ac:dyDescent="0.25">
      <c r="A2897" t="s">
        <v>2906</v>
      </c>
      <c r="B2897" t="str">
        <f t="shared" si="90"/>
        <v>2022/10/27/22:49:06.42</v>
      </c>
      <c r="C2897">
        <v>6310210</v>
      </c>
      <c r="D2897">
        <v>1666936146</v>
      </c>
      <c r="E2897">
        <v>424446269</v>
      </c>
      <c r="F2897" t="s">
        <v>12</v>
      </c>
      <c r="G2897">
        <v>-0.67953086838700005</v>
      </c>
      <c r="H2897">
        <v>-1.23981904588</v>
      </c>
      <c r="I2897">
        <v>-9.0315848343200003</v>
      </c>
      <c r="J2897">
        <v>0.113063425408</v>
      </c>
      <c r="K2897">
        <v>-0.28225067156900002</v>
      </c>
      <c r="L2897">
        <v>2.0772725268599999E-2</v>
      </c>
      <c r="N2897" t="str">
        <v>2022/10/27/22:49:29.52</v>
      </c>
      <c r="O2897">
        <f t="shared" si="91"/>
        <v>-12.504883969</v>
      </c>
    </row>
    <row r="2898" spans="1:15" x14ac:dyDescent="0.25">
      <c r="A2898" t="s">
        <v>2907</v>
      </c>
      <c r="B2898" t="str">
        <f t="shared" si="90"/>
        <v>2022/10/27/22:49:06.42</v>
      </c>
      <c r="C2898">
        <v>6310211</v>
      </c>
      <c r="D2898">
        <v>1666936146</v>
      </c>
      <c r="E2898">
        <v>426348994</v>
      </c>
      <c r="F2898" t="s">
        <v>12</v>
      </c>
      <c r="G2898">
        <v>-1.69659840695</v>
      </c>
      <c r="H2898">
        <v>-1.5055123915899999</v>
      </c>
      <c r="I2898">
        <v>-6.3621366158399999</v>
      </c>
      <c r="J2898">
        <v>-0.119966479579</v>
      </c>
      <c r="K2898">
        <v>-0.174774308504</v>
      </c>
      <c r="L2898">
        <v>-3.8668855416399998E-3</v>
      </c>
      <c r="N2898" t="str">
        <v>2022/10/27/22:49:29.53</v>
      </c>
      <c r="O2898">
        <f t="shared" si="91"/>
        <v>-10.3803179027</v>
      </c>
    </row>
    <row r="2899" spans="1:15" x14ac:dyDescent="0.25">
      <c r="A2899" t="s">
        <v>2908</v>
      </c>
      <c r="B2899" t="str">
        <f t="shared" si="90"/>
        <v>2022/10/27/22:49:06.42</v>
      </c>
      <c r="C2899">
        <v>6310212</v>
      </c>
      <c r="D2899">
        <v>1666936146</v>
      </c>
      <c r="E2899">
        <v>428261997</v>
      </c>
      <c r="F2899" t="s">
        <v>12</v>
      </c>
      <c r="G2899">
        <v>-0.25475797976699999</v>
      </c>
      <c r="H2899">
        <v>-2.10312601515</v>
      </c>
      <c r="I2899">
        <v>-9.1766294258399999</v>
      </c>
      <c r="J2899">
        <v>-3.1639177931100002E-4</v>
      </c>
      <c r="K2899">
        <v>-0.229287201749</v>
      </c>
      <c r="L2899">
        <v>2.7862746133999999E-2</v>
      </c>
      <c r="N2899" t="str">
        <v>2022/10/27/22:49:29.54</v>
      </c>
      <c r="O2899">
        <f t="shared" si="91"/>
        <v>-11.175630142299999</v>
      </c>
    </row>
    <row r="2900" spans="1:15" x14ac:dyDescent="0.25">
      <c r="A2900" t="s">
        <v>2909</v>
      </c>
      <c r="B2900" t="str">
        <f t="shared" si="90"/>
        <v>2022/10/27/22:49:06.43</v>
      </c>
      <c r="C2900">
        <v>6310213</v>
      </c>
      <c r="D2900">
        <v>1666936146</v>
      </c>
      <c r="E2900">
        <v>430358210</v>
      </c>
      <c r="F2900" t="s">
        <v>12</v>
      </c>
      <c r="G2900">
        <v>-0.102649995093</v>
      </c>
      <c r="H2900">
        <v>-0.65709742097099999</v>
      </c>
      <c r="I2900">
        <v>-7.5118125330399996</v>
      </c>
      <c r="J2900">
        <v>0.124851204605</v>
      </c>
      <c r="K2900">
        <v>-0.23229594198600001</v>
      </c>
      <c r="L2900">
        <v>-1.0720634355099999E-2</v>
      </c>
      <c r="N2900" t="str">
        <v>2022/10/27/22:49:29.55</v>
      </c>
      <c r="O2900">
        <f t="shared" si="91"/>
        <v>-10.1107300136</v>
      </c>
    </row>
    <row r="2901" spans="1:15" x14ac:dyDescent="0.25">
      <c r="A2901" t="s">
        <v>2910</v>
      </c>
      <c r="B2901" t="str">
        <f t="shared" si="90"/>
        <v>2022/10/27/22:49:06.43</v>
      </c>
      <c r="C2901">
        <v>6310214</v>
      </c>
      <c r="D2901">
        <v>1666936146</v>
      </c>
      <c r="E2901">
        <v>432386388</v>
      </c>
      <c r="F2901" t="s">
        <v>12</v>
      </c>
      <c r="G2901">
        <v>-0.46792578608800001</v>
      </c>
      <c r="H2901">
        <v>-2.3025947735600001</v>
      </c>
      <c r="I2901">
        <v>-7.7074161812000002</v>
      </c>
      <c r="J2901">
        <v>5.8384036395200001E-3</v>
      </c>
      <c r="K2901">
        <v>-0.17118426443699999</v>
      </c>
      <c r="L2901">
        <v>-8.5420450209000003E-3</v>
      </c>
      <c r="N2901" t="str">
        <v>2022/10/27/22:49:29.56</v>
      </c>
      <c r="O2901">
        <f t="shared" si="91"/>
        <v>-11.635602002700001</v>
      </c>
    </row>
    <row r="2902" spans="1:15" x14ac:dyDescent="0.25">
      <c r="A2902" t="s">
        <v>2911</v>
      </c>
      <c r="B2902" t="str">
        <f t="shared" si="90"/>
        <v>2022/10/27/22:49:06.43</v>
      </c>
      <c r="C2902">
        <v>6310215</v>
      </c>
      <c r="D2902">
        <v>1666936146</v>
      </c>
      <c r="E2902">
        <v>434185261</v>
      </c>
      <c r="F2902" t="s">
        <v>12</v>
      </c>
      <c r="G2902">
        <v>-0.51936709539500003</v>
      </c>
      <c r="H2902">
        <v>-2.8155388965800001</v>
      </c>
      <c r="I2902">
        <v>-8.1134745335700007</v>
      </c>
      <c r="J2902">
        <v>-2.9222752557499999E-2</v>
      </c>
      <c r="K2902">
        <v>-0.21101704364599999</v>
      </c>
      <c r="L2902">
        <v>2.70873877873E-2</v>
      </c>
      <c r="N2902" t="str">
        <v>2022/10/27/22:49:29.57</v>
      </c>
      <c r="O2902">
        <f t="shared" si="91"/>
        <v>-10.287344832100001</v>
      </c>
    </row>
    <row r="2903" spans="1:15" x14ac:dyDescent="0.25">
      <c r="A2903" t="s">
        <v>2912</v>
      </c>
      <c r="B2903" t="str">
        <f t="shared" si="90"/>
        <v>2022/10/27/22:49:06.43</v>
      </c>
      <c r="C2903">
        <v>6310216</v>
      </c>
      <c r="D2903">
        <v>1666936146</v>
      </c>
      <c r="E2903">
        <v>436286578</v>
      </c>
      <c r="F2903" t="s">
        <v>12</v>
      </c>
      <c r="G2903">
        <v>-0.56046967918099999</v>
      </c>
      <c r="H2903">
        <v>-3.35925901405</v>
      </c>
      <c r="I2903">
        <v>-7.5377111693899996</v>
      </c>
      <c r="J2903">
        <v>-0.110806908073</v>
      </c>
      <c r="K2903">
        <v>-0.12968678457999999</v>
      </c>
      <c r="L2903">
        <v>2.32089808668E-2</v>
      </c>
      <c r="N2903" t="str">
        <v>2022/10/27/22:49:29.58</v>
      </c>
      <c r="O2903">
        <f t="shared" si="91"/>
        <v>-10.9050579488</v>
      </c>
    </row>
    <row r="2904" spans="1:15" x14ac:dyDescent="0.25">
      <c r="A2904" t="s">
        <v>2913</v>
      </c>
      <c r="B2904" t="str">
        <f t="shared" si="90"/>
        <v>2022/10/27/22:49:06.43</v>
      </c>
      <c r="C2904">
        <v>6310217</v>
      </c>
      <c r="D2904">
        <v>1666936146</v>
      </c>
      <c r="E2904">
        <v>438897491</v>
      </c>
      <c r="F2904" t="s">
        <v>12</v>
      </c>
      <c r="G2904">
        <v>-0.17053146816</v>
      </c>
      <c r="H2904">
        <v>-4.33197917741</v>
      </c>
      <c r="I2904">
        <v>-9.5134803451799996</v>
      </c>
      <c r="J2904">
        <v>-4.0967376790200002E-2</v>
      </c>
      <c r="K2904">
        <v>-0.14633919561799999</v>
      </c>
      <c r="L2904">
        <v>6.79048638954E-2</v>
      </c>
      <c r="N2904" t="str">
        <v>2022/10/27/22:49:29.59</v>
      </c>
      <c r="O2904">
        <f t="shared" si="91"/>
        <v>-12.6625095571</v>
      </c>
    </row>
    <row r="2905" spans="1:15" x14ac:dyDescent="0.25">
      <c r="A2905" t="s">
        <v>2914</v>
      </c>
      <c r="B2905" t="str">
        <f t="shared" si="90"/>
        <v>2022/10/27/22:49:06.44</v>
      </c>
      <c r="C2905">
        <v>6310218</v>
      </c>
      <c r="D2905">
        <v>1666936146</v>
      </c>
      <c r="E2905">
        <v>441041601</v>
      </c>
      <c r="F2905" t="s">
        <v>12</v>
      </c>
      <c r="G2905">
        <v>-0.20237672676099999</v>
      </c>
      <c r="H2905">
        <v>-2.5913277686799998</v>
      </c>
      <c r="I2905">
        <v>-7.8886648026400001</v>
      </c>
      <c r="J2905">
        <v>-7.6360229084199999E-3</v>
      </c>
      <c r="K2905">
        <v>-0.15859795862000001</v>
      </c>
      <c r="L2905">
        <v>4.4824800402900003E-2</v>
      </c>
      <c r="N2905" t="str">
        <v>2022/10/27/22:49:29.60</v>
      </c>
      <c r="O2905">
        <f t="shared" si="91"/>
        <v>-9.8635674407699998</v>
      </c>
    </row>
    <row r="2906" spans="1:15" x14ac:dyDescent="0.25">
      <c r="A2906" t="s">
        <v>2915</v>
      </c>
      <c r="B2906" t="str">
        <f t="shared" si="90"/>
        <v>2022/10/27/22:49:06.44</v>
      </c>
      <c r="C2906">
        <v>6310219</v>
      </c>
      <c r="D2906">
        <v>1666936146</v>
      </c>
      <c r="E2906">
        <v>443032549</v>
      </c>
      <c r="F2906" t="s">
        <v>12</v>
      </c>
      <c r="G2906">
        <v>-0.793773710907</v>
      </c>
      <c r="H2906">
        <v>-3.3952167389099999</v>
      </c>
      <c r="I2906">
        <v>-7.7845703855400004</v>
      </c>
      <c r="J2906">
        <v>-0.19218818115700001</v>
      </c>
      <c r="K2906">
        <v>-8.6843739903399997E-2</v>
      </c>
      <c r="L2906">
        <v>6.0227513186800002E-2</v>
      </c>
      <c r="N2906" t="str">
        <v>2022/10/27/22:49:29.61</v>
      </c>
      <c r="O2906">
        <f t="shared" si="91"/>
        <v>-11.7229750668</v>
      </c>
    </row>
    <row r="2907" spans="1:15" x14ac:dyDescent="0.25">
      <c r="A2907" t="s">
        <v>2916</v>
      </c>
      <c r="B2907" t="str">
        <f t="shared" si="90"/>
        <v>2022/10/27/22:49:06.44</v>
      </c>
      <c r="C2907">
        <v>6310220</v>
      </c>
      <c r="D2907">
        <v>1666936146</v>
      </c>
      <c r="E2907">
        <v>445003070</v>
      </c>
      <c r="F2907" t="s">
        <v>12</v>
      </c>
      <c r="G2907">
        <v>1.09304883192</v>
      </c>
      <c r="H2907">
        <v>-2.93713223525</v>
      </c>
      <c r="I2907">
        <v>-9.2131891028599995</v>
      </c>
      <c r="J2907">
        <v>-8.2961533007599994E-2</v>
      </c>
      <c r="K2907">
        <v>-0.129887833259</v>
      </c>
      <c r="L2907">
        <v>5.7083944419300002E-2</v>
      </c>
      <c r="N2907" t="str">
        <v>2022/10/27/22:49:29.62</v>
      </c>
      <c r="O2907">
        <f t="shared" si="91"/>
        <v>-13.904683820000001</v>
      </c>
    </row>
    <row r="2908" spans="1:15" x14ac:dyDescent="0.25">
      <c r="A2908" t="s">
        <v>2917</v>
      </c>
      <c r="B2908" t="str">
        <f t="shared" si="90"/>
        <v>2022/10/27/22:49:06.44</v>
      </c>
      <c r="C2908">
        <v>6310221</v>
      </c>
      <c r="D2908">
        <v>1666936146</v>
      </c>
      <c r="E2908">
        <v>447008529</v>
      </c>
      <c r="F2908" t="s">
        <v>12</v>
      </c>
      <c r="G2908">
        <v>1.19823854625</v>
      </c>
      <c r="H2908">
        <v>-0.88409991829400003</v>
      </c>
      <c r="I2908">
        <v>-8.5705552792400006</v>
      </c>
      <c r="J2908">
        <v>-0.11389104568400001</v>
      </c>
      <c r="K2908">
        <v>-0.11291069212300001</v>
      </c>
      <c r="L2908">
        <v>-1.58926486318E-2</v>
      </c>
      <c r="N2908" t="str">
        <v>2022/10/27/22:49:29.63</v>
      </c>
      <c r="O2908">
        <f t="shared" si="91"/>
        <v>-11.1953646697</v>
      </c>
    </row>
    <row r="2909" spans="1:15" x14ac:dyDescent="0.25">
      <c r="A2909" t="s">
        <v>2918</v>
      </c>
      <c r="B2909" t="str">
        <f t="shared" si="90"/>
        <v>2022/10/27/22:49:06.44</v>
      </c>
      <c r="C2909">
        <v>6310222</v>
      </c>
      <c r="D2909">
        <v>1666936146</v>
      </c>
      <c r="E2909">
        <v>449211799</v>
      </c>
      <c r="F2909" t="s">
        <v>12</v>
      </c>
      <c r="G2909">
        <v>4.3908482599099997E-2</v>
      </c>
      <c r="H2909">
        <v>-0.63693150343299998</v>
      </c>
      <c r="I2909">
        <v>-9.3900789220200007</v>
      </c>
      <c r="J2909">
        <v>-4.0867821057900003E-2</v>
      </c>
      <c r="K2909">
        <v>-0.110617788762</v>
      </c>
      <c r="L2909">
        <v>-4.0286474545900001E-2</v>
      </c>
      <c r="N2909" t="str">
        <v>2022/10/27/22:49:29.64</v>
      </c>
      <c r="O2909">
        <f t="shared" si="91"/>
        <v>-11.5989522304</v>
      </c>
    </row>
    <row r="2910" spans="1:15" x14ac:dyDescent="0.25">
      <c r="A2910" t="s">
        <v>2919</v>
      </c>
      <c r="B2910" t="str">
        <f t="shared" si="90"/>
        <v>2022/10/27/22:49:06.45</v>
      </c>
      <c r="C2910">
        <v>6310223</v>
      </c>
      <c r="D2910">
        <v>1666936146</v>
      </c>
      <c r="E2910">
        <v>451185515</v>
      </c>
      <c r="F2910" t="s">
        <v>12</v>
      </c>
      <c r="G2910">
        <v>-0.54369558107799998</v>
      </c>
      <c r="H2910">
        <v>2.1500227143999999</v>
      </c>
      <c r="I2910">
        <v>-7.3444348833699999</v>
      </c>
      <c r="J2910">
        <v>-3.3382551546900001E-2</v>
      </c>
      <c r="K2910">
        <v>-0.17196670983199999</v>
      </c>
      <c r="L2910">
        <v>-7.5801798620699995E-2</v>
      </c>
      <c r="N2910" t="str">
        <v>2022/10/27/22:49:29.65</v>
      </c>
      <c r="O2910">
        <f t="shared" si="91"/>
        <v>-10.6864902068</v>
      </c>
    </row>
    <row r="2911" spans="1:15" x14ac:dyDescent="0.25">
      <c r="A2911" t="s">
        <v>2920</v>
      </c>
      <c r="B2911" t="str">
        <f t="shared" si="90"/>
        <v>2022/10/27/22:49:06.45</v>
      </c>
      <c r="C2911">
        <v>6310224</v>
      </c>
      <c r="D2911">
        <v>1666936146</v>
      </c>
      <c r="E2911">
        <v>452651282</v>
      </c>
      <c r="F2911" t="s">
        <v>12</v>
      </c>
      <c r="G2911">
        <v>-0.72237377507400002</v>
      </c>
      <c r="H2911">
        <v>0.36757743573000001</v>
      </c>
      <c r="I2911">
        <v>-8.92181321232</v>
      </c>
      <c r="J2911">
        <v>-0.11611416134200001</v>
      </c>
      <c r="K2911">
        <v>-0.152184156924</v>
      </c>
      <c r="L2911">
        <v>-3.5167470050800002E-2</v>
      </c>
      <c r="N2911" t="str">
        <v>2022/10/27/22:49:29.66</v>
      </c>
      <c r="O2911">
        <f t="shared" si="91"/>
        <v>-11.7870008231</v>
      </c>
    </row>
    <row r="2912" spans="1:15" x14ac:dyDescent="0.25">
      <c r="A2912" t="s">
        <v>2921</v>
      </c>
      <c r="B2912" t="str">
        <f t="shared" si="90"/>
        <v>2022/10/27/22:49:06.45</v>
      </c>
      <c r="C2912">
        <v>6310225</v>
      </c>
      <c r="D2912">
        <v>1666936146</v>
      </c>
      <c r="E2912">
        <v>454115753</v>
      </c>
      <c r="F2912" t="s">
        <v>12</v>
      </c>
      <c r="G2912">
        <v>5.6549002927700001E-2</v>
      </c>
      <c r="H2912">
        <v>1.0831773416399999</v>
      </c>
      <c r="I2912">
        <v>-8.8284002700199995</v>
      </c>
      <c r="J2912">
        <v>7.0069151437600003E-3</v>
      </c>
      <c r="K2912">
        <v>-0.231752292789</v>
      </c>
      <c r="L2912">
        <v>-2.8277305652100002E-2</v>
      </c>
      <c r="N2912" t="str">
        <v>2022/10/27/22:49:29.67</v>
      </c>
      <c r="O2912">
        <f t="shared" si="91"/>
        <v>-12.595421028000001</v>
      </c>
    </row>
    <row r="2913" spans="1:15" x14ac:dyDescent="0.25">
      <c r="A2913" t="s">
        <v>2922</v>
      </c>
      <c r="B2913" t="str">
        <f t="shared" si="90"/>
        <v>2022/10/27/22:49:06.45</v>
      </c>
      <c r="C2913">
        <v>6310226</v>
      </c>
      <c r="D2913">
        <v>1666936146</v>
      </c>
      <c r="E2913">
        <v>456139041</v>
      </c>
      <c r="F2913" t="s">
        <v>12</v>
      </c>
      <c r="G2913">
        <v>-0.32159401376699998</v>
      </c>
      <c r="H2913">
        <v>2.4752963979999998</v>
      </c>
      <c r="I2913">
        <v>-8.0759153794399996</v>
      </c>
      <c r="J2913">
        <v>-5.9929729958999998E-2</v>
      </c>
      <c r="K2913">
        <v>-0.28140122308400001</v>
      </c>
      <c r="L2913">
        <v>-7.8766206275900003E-2</v>
      </c>
      <c r="N2913" t="str">
        <v>2022/10/27/22:49:29.68</v>
      </c>
      <c r="O2913">
        <f t="shared" si="91"/>
        <v>-12.847524804300001</v>
      </c>
    </row>
    <row r="2914" spans="1:15" x14ac:dyDescent="0.25">
      <c r="A2914" t="s">
        <v>2923</v>
      </c>
      <c r="B2914" t="str">
        <f t="shared" si="90"/>
        <v>2022/10/27/22:49:06.45</v>
      </c>
      <c r="C2914">
        <v>6310227</v>
      </c>
      <c r="D2914">
        <v>1666936146</v>
      </c>
      <c r="E2914">
        <v>458102223</v>
      </c>
      <c r="F2914" t="s">
        <v>12</v>
      </c>
      <c r="G2914">
        <v>-1.06873016167</v>
      </c>
      <c r="H2914">
        <v>3.0307732025499998</v>
      </c>
      <c r="I2914">
        <v>-8.9417527449200005</v>
      </c>
      <c r="J2914">
        <v>-8.6544444880500004E-2</v>
      </c>
      <c r="K2914">
        <v>-0.26672038100899997</v>
      </c>
      <c r="L2914">
        <v>-0.104635539828</v>
      </c>
      <c r="N2914" t="str">
        <v>2022/10/27/22:49:29.69</v>
      </c>
      <c r="O2914">
        <f t="shared" si="91"/>
        <v>-11.638337890500001</v>
      </c>
    </row>
    <row r="2915" spans="1:15" x14ac:dyDescent="0.25">
      <c r="A2915" t="s">
        <v>2924</v>
      </c>
      <c r="B2915" t="str">
        <f t="shared" si="90"/>
        <v>2022/10/27/22:49:06.46</v>
      </c>
      <c r="C2915">
        <v>6310228</v>
      </c>
      <c r="D2915">
        <v>1666936146</v>
      </c>
      <c r="E2915">
        <v>460056358</v>
      </c>
      <c r="F2915" t="s">
        <v>12</v>
      </c>
      <c r="G2915">
        <v>-1.22305225472</v>
      </c>
      <c r="H2915">
        <v>5.9496898606900004</v>
      </c>
      <c r="I2915">
        <v>-8.0129736703599992</v>
      </c>
      <c r="J2915">
        <v>0.149359899144</v>
      </c>
      <c r="K2915">
        <v>-0.32704741893700001</v>
      </c>
      <c r="L2915">
        <v>-9.5640105803599995E-2</v>
      </c>
      <c r="N2915" t="str">
        <v>2022/10/27/22:49:29.70</v>
      </c>
      <c r="O2915">
        <f t="shared" si="91"/>
        <v>-10.4247515703</v>
      </c>
    </row>
    <row r="2916" spans="1:15" x14ac:dyDescent="0.25">
      <c r="A2916" t="s">
        <v>2925</v>
      </c>
      <c r="B2916" t="str">
        <f t="shared" si="90"/>
        <v>2022/10/27/22:49:06.46</v>
      </c>
      <c r="C2916">
        <v>6310229</v>
      </c>
      <c r="D2916">
        <v>1666936146</v>
      </c>
      <c r="E2916">
        <v>461904221</v>
      </c>
      <c r="F2916" t="s">
        <v>12</v>
      </c>
      <c r="G2916">
        <v>0.42767727609299999</v>
      </c>
      <c r="H2916">
        <v>3.5540685246299999</v>
      </c>
      <c r="I2916">
        <v>-10.0614186491</v>
      </c>
      <c r="J2916">
        <v>0.11420226213</v>
      </c>
      <c r="K2916">
        <v>-0.357310463134</v>
      </c>
      <c r="L2916">
        <v>-0.106389528449</v>
      </c>
      <c r="N2916" t="str">
        <v>2022/10/27/22:49:29.71</v>
      </c>
      <c r="O2916">
        <f t="shared" si="91"/>
        <v>-12.099405946899999</v>
      </c>
    </row>
    <row r="2917" spans="1:15" x14ac:dyDescent="0.25">
      <c r="A2917" t="s">
        <v>2926</v>
      </c>
      <c r="B2917" t="str">
        <f t="shared" si="90"/>
        <v>2022/10/27/22:49:06.46</v>
      </c>
      <c r="C2917">
        <v>6310230</v>
      </c>
      <c r="D2917">
        <v>1666936146</v>
      </c>
      <c r="E2917">
        <v>463386541</v>
      </c>
      <c r="F2917" t="s">
        <v>12</v>
      </c>
      <c r="G2917">
        <v>-1.18190019101</v>
      </c>
      <c r="H2917">
        <v>5.3742761610000001</v>
      </c>
      <c r="I2917">
        <v>-8.7004693660299992</v>
      </c>
      <c r="J2917">
        <v>0.16926344099999999</v>
      </c>
      <c r="K2917">
        <v>-0.336573677726</v>
      </c>
      <c r="L2917">
        <v>-0.10465064476499999</v>
      </c>
      <c r="N2917" t="str">
        <v>2022/10/27/22:49:29.72</v>
      </c>
      <c r="O2917">
        <f t="shared" si="91"/>
        <v>-11.5524881952</v>
      </c>
    </row>
    <row r="2918" spans="1:15" x14ac:dyDescent="0.25">
      <c r="A2918" t="s">
        <v>2927</v>
      </c>
      <c r="B2918" t="str">
        <f t="shared" si="90"/>
        <v>2022/10/27/22:49:06.46</v>
      </c>
      <c r="C2918">
        <v>6310231</v>
      </c>
      <c r="D2918">
        <v>1666936146</v>
      </c>
      <c r="E2918">
        <v>465113512</v>
      </c>
      <c r="F2918" t="s">
        <v>12</v>
      </c>
      <c r="G2918">
        <v>-1.7957797198200001</v>
      </c>
      <c r="H2918">
        <v>5.4104353194900003</v>
      </c>
      <c r="I2918">
        <v>-8.1079966435999999</v>
      </c>
      <c r="J2918">
        <v>9.8713225881300007E-2</v>
      </c>
      <c r="K2918">
        <v>-0.29969724137800002</v>
      </c>
      <c r="L2918">
        <v>-0.13112282719099999</v>
      </c>
      <c r="N2918" t="str">
        <v>2022/10/27/22:49:29.73</v>
      </c>
      <c r="O2918">
        <f t="shared" si="91"/>
        <v>-11.3451453559</v>
      </c>
    </row>
    <row r="2919" spans="1:15" x14ac:dyDescent="0.25">
      <c r="A2919" t="s">
        <v>2928</v>
      </c>
      <c r="B2919" t="str">
        <f t="shared" si="90"/>
        <v>2022/10/27/22:49:06.46</v>
      </c>
      <c r="C2919">
        <v>6310232</v>
      </c>
      <c r="D2919">
        <v>1666936146</v>
      </c>
      <c r="E2919">
        <v>468506269</v>
      </c>
      <c r="F2919" t="s">
        <v>12</v>
      </c>
      <c r="G2919">
        <v>-0.55243546874299998</v>
      </c>
      <c r="H2919">
        <v>2.9648198488199999</v>
      </c>
      <c r="I2919">
        <v>-9.5209272126299993</v>
      </c>
      <c r="J2919">
        <v>9.4743728779199995E-2</v>
      </c>
      <c r="K2919">
        <v>-0.261733279471</v>
      </c>
      <c r="L2919">
        <v>-8.0287203030999996E-2</v>
      </c>
      <c r="N2919" t="str">
        <v>2022/10/27/22:49:29.74</v>
      </c>
      <c r="O2919">
        <f t="shared" si="91"/>
        <v>-13.6377824583</v>
      </c>
    </row>
    <row r="2920" spans="1:15" x14ac:dyDescent="0.25">
      <c r="A2920" t="s">
        <v>2929</v>
      </c>
      <c r="B2920" t="str">
        <f t="shared" si="90"/>
        <v>2022/10/27/22:49:06.47</v>
      </c>
      <c r="C2920">
        <v>6310233</v>
      </c>
      <c r="D2920">
        <v>1666936146</v>
      </c>
      <c r="E2920">
        <v>471570488</v>
      </c>
      <c r="F2920" t="s">
        <v>12</v>
      </c>
      <c r="G2920">
        <v>0.41879021820700002</v>
      </c>
      <c r="H2920">
        <v>2.77442127632</v>
      </c>
      <c r="I2920">
        <v>-8.4515375467199991</v>
      </c>
      <c r="J2920">
        <v>0.20066103089699999</v>
      </c>
      <c r="K2920">
        <v>-0.35268557597799999</v>
      </c>
      <c r="L2920">
        <v>-6.6622344000399999E-2</v>
      </c>
      <c r="N2920" t="str">
        <v>2022/10/27/22:49:29.75</v>
      </c>
      <c r="O2920">
        <f t="shared" si="91"/>
        <v>-12.386142532899999</v>
      </c>
    </row>
    <row r="2921" spans="1:15" x14ac:dyDescent="0.25">
      <c r="A2921" t="s">
        <v>2930</v>
      </c>
      <c r="B2921" t="str">
        <f t="shared" si="90"/>
        <v>2022/10/27/22:49:06.47</v>
      </c>
      <c r="C2921">
        <v>6310234</v>
      </c>
      <c r="D2921">
        <v>1666936146</v>
      </c>
      <c r="E2921">
        <v>473512527</v>
      </c>
      <c r="F2921" t="s">
        <v>12</v>
      </c>
      <c r="G2921">
        <v>-0.42825820853699997</v>
      </c>
      <c r="H2921">
        <v>-0.34453985588500002</v>
      </c>
      <c r="I2921">
        <v>-8.6616432615099992</v>
      </c>
      <c r="J2921">
        <v>0.12500544304200001</v>
      </c>
      <c r="K2921">
        <v>-0.28368062823099999</v>
      </c>
      <c r="L2921">
        <v>-1.8732074675100002E-2</v>
      </c>
      <c r="N2921" t="str">
        <v>2022/10/27/22:49:29.76</v>
      </c>
      <c r="O2921">
        <f t="shared" si="91"/>
        <v>-12.8976400556</v>
      </c>
    </row>
    <row r="2922" spans="1:15" x14ac:dyDescent="0.25">
      <c r="A2922" t="s">
        <v>2931</v>
      </c>
      <c r="B2922" t="str">
        <f t="shared" si="90"/>
        <v>2022/10/27/22:49:06.47</v>
      </c>
      <c r="C2922">
        <v>6310235</v>
      </c>
      <c r="D2922">
        <v>1666936146</v>
      </c>
      <c r="E2922">
        <v>475505641</v>
      </c>
      <c r="F2922" t="s">
        <v>12</v>
      </c>
      <c r="G2922">
        <v>-1.95807064946</v>
      </c>
      <c r="H2922">
        <v>-0.15974663077500001</v>
      </c>
      <c r="I2922">
        <v>-7.5052029228299997</v>
      </c>
      <c r="J2922">
        <v>4.2668849168100001E-2</v>
      </c>
      <c r="K2922">
        <v>-0.214940544038</v>
      </c>
      <c r="L2922">
        <v>9.1933280725199993E-3</v>
      </c>
      <c r="N2922" t="str">
        <v>2022/10/27/22:49:29.77</v>
      </c>
      <c r="O2922">
        <f t="shared" si="91"/>
        <v>-13.1573504823</v>
      </c>
    </row>
    <row r="2923" spans="1:15" x14ac:dyDescent="0.25">
      <c r="A2923" t="s">
        <v>2932</v>
      </c>
      <c r="B2923" t="str">
        <f t="shared" si="90"/>
        <v>2022/10/27/22:49:06.47</v>
      </c>
      <c r="C2923">
        <v>6310236</v>
      </c>
      <c r="D2923">
        <v>1666936146</v>
      </c>
      <c r="E2923">
        <v>477429929</v>
      </c>
      <c r="F2923" t="s">
        <v>12</v>
      </c>
      <c r="G2923">
        <v>-1.38996006279</v>
      </c>
      <c r="H2923">
        <v>-0.470002494908</v>
      </c>
      <c r="I2923">
        <v>-7.2537331539799998</v>
      </c>
      <c r="J2923">
        <v>-2.1584136137199998E-3</v>
      </c>
      <c r="K2923">
        <v>-0.196150146863</v>
      </c>
      <c r="L2923">
        <v>4.8835225204299998E-3</v>
      </c>
      <c r="N2923" t="str">
        <v>2022/10/27/22:49:29.78</v>
      </c>
      <c r="O2923">
        <f t="shared" si="91"/>
        <v>-11.4539295362</v>
      </c>
    </row>
    <row r="2924" spans="1:15" x14ac:dyDescent="0.25">
      <c r="A2924" t="s">
        <v>2933</v>
      </c>
      <c r="B2924" t="str">
        <f t="shared" si="90"/>
        <v>2022/10/27/22:49:06.48</v>
      </c>
      <c r="C2924">
        <v>6310237</v>
      </c>
      <c r="D2924">
        <v>1666936146</v>
      </c>
      <c r="E2924">
        <v>479511689</v>
      </c>
      <c r="F2924" t="s">
        <v>12</v>
      </c>
      <c r="G2924">
        <v>0.47790284180699999</v>
      </c>
      <c r="H2924">
        <v>-1.82370951237</v>
      </c>
      <c r="I2924">
        <v>-8.9049617878999996</v>
      </c>
      <c r="J2924">
        <v>-5.1270036571200002E-2</v>
      </c>
      <c r="K2924">
        <v>-0.21592472122100001</v>
      </c>
      <c r="L2924">
        <v>-9.0553065899900004E-3</v>
      </c>
      <c r="N2924" t="str">
        <v>2022/10/27/22:49:29.79</v>
      </c>
      <c r="O2924">
        <f t="shared" si="91"/>
        <v>-12.7765462663</v>
      </c>
    </row>
    <row r="2925" spans="1:15" x14ac:dyDescent="0.25">
      <c r="A2925" t="s">
        <v>2934</v>
      </c>
      <c r="B2925" t="str">
        <f t="shared" si="90"/>
        <v>2022/10/27/22:49:06.48</v>
      </c>
      <c r="C2925">
        <v>6310238</v>
      </c>
      <c r="D2925">
        <v>1666936146</v>
      </c>
      <c r="E2925">
        <v>481658333</v>
      </c>
      <c r="F2925" t="s">
        <v>12</v>
      </c>
      <c r="G2925">
        <v>-1.20080458527</v>
      </c>
      <c r="H2925">
        <v>-0.328078887288</v>
      </c>
      <c r="I2925">
        <v>-7.1768124858900002</v>
      </c>
      <c r="J2925">
        <v>7.0305507922300003E-2</v>
      </c>
      <c r="K2925">
        <v>-0.25115733343300001</v>
      </c>
      <c r="L2925">
        <v>-1.29834149507E-2</v>
      </c>
      <c r="N2925" t="str">
        <v>2022/10/27/22:49:29.80</v>
      </c>
      <c r="O2925">
        <f t="shared" si="91"/>
        <v>-9.3912513355700007</v>
      </c>
    </row>
    <row r="2926" spans="1:15" x14ac:dyDescent="0.25">
      <c r="A2926" t="s">
        <v>2935</v>
      </c>
      <c r="B2926" t="str">
        <f t="shared" si="90"/>
        <v>2022/10/27/22:49:06.48</v>
      </c>
      <c r="C2926">
        <v>6310239</v>
      </c>
      <c r="D2926">
        <v>1666936146</v>
      </c>
      <c r="E2926">
        <v>483903352</v>
      </c>
      <c r="F2926" t="s">
        <v>12</v>
      </c>
      <c r="G2926">
        <v>-2.3222087138199999E-2</v>
      </c>
      <c r="H2926">
        <v>-3.3273642247400002</v>
      </c>
      <c r="I2926">
        <v>-8.2992184708100005</v>
      </c>
      <c r="J2926">
        <v>2.2167461442400001E-2</v>
      </c>
      <c r="K2926">
        <v>-0.208454398328</v>
      </c>
      <c r="L2926">
        <v>1.9139775969599999E-2</v>
      </c>
      <c r="N2926" t="str">
        <v>2022/10/27/22:49:29.81</v>
      </c>
      <c r="O2926">
        <f t="shared" si="91"/>
        <v>-10.5989059145</v>
      </c>
    </row>
    <row r="2927" spans="1:15" x14ac:dyDescent="0.25">
      <c r="A2927" t="s">
        <v>2936</v>
      </c>
      <c r="B2927" t="str">
        <f t="shared" si="90"/>
        <v>2022/10/27/22:49:06.48</v>
      </c>
      <c r="C2927">
        <v>6310240</v>
      </c>
      <c r="D2927">
        <v>1666936146</v>
      </c>
      <c r="E2927">
        <v>486214382</v>
      </c>
      <c r="F2927" t="s">
        <v>12</v>
      </c>
      <c r="G2927">
        <v>-2.6564276340799999</v>
      </c>
      <c r="H2927">
        <v>-4.2066094508000003</v>
      </c>
      <c r="I2927">
        <v>-6.6922222157900002</v>
      </c>
      <c r="J2927">
        <v>-9.5430066717899997E-2</v>
      </c>
      <c r="K2927">
        <v>-8.5004866899600004E-2</v>
      </c>
      <c r="L2927">
        <v>5.1568772231800002E-2</v>
      </c>
      <c r="N2927" t="str">
        <v>2022/10/27/22:49:29.82</v>
      </c>
      <c r="O2927">
        <f t="shared" si="91"/>
        <v>-10.4497214506</v>
      </c>
    </row>
    <row r="2928" spans="1:15" x14ac:dyDescent="0.25">
      <c r="A2928" t="s">
        <v>2937</v>
      </c>
      <c r="B2928" t="str">
        <f t="shared" si="90"/>
        <v>2022/10/27/22:49:06.48</v>
      </c>
      <c r="C2928">
        <v>6310241</v>
      </c>
      <c r="D2928">
        <v>1666936146</v>
      </c>
      <c r="E2928">
        <v>488491062</v>
      </c>
      <c r="F2928" t="s">
        <v>12</v>
      </c>
      <c r="G2928">
        <v>0.445687421754</v>
      </c>
      <c r="H2928">
        <v>-4.29775986785</v>
      </c>
      <c r="I2928">
        <v>-7.2430708988900001</v>
      </c>
      <c r="J2928">
        <v>-0.144179962843</v>
      </c>
      <c r="K2928">
        <v>-0.15981951158499999</v>
      </c>
      <c r="L2928">
        <v>8.7540287617500004E-2</v>
      </c>
      <c r="N2928" t="str">
        <v>2022/10/27/22:49:29.83</v>
      </c>
      <c r="O2928">
        <f t="shared" si="91"/>
        <v>-10.9879669053</v>
      </c>
    </row>
    <row r="2929" spans="1:15" x14ac:dyDescent="0.25">
      <c r="A2929" t="s">
        <v>2938</v>
      </c>
      <c r="B2929" t="str">
        <f t="shared" si="90"/>
        <v>2022/10/27/22:49:06.49</v>
      </c>
      <c r="C2929">
        <v>6310242</v>
      </c>
      <c r="D2929">
        <v>1666936146</v>
      </c>
      <c r="E2929">
        <v>490799472</v>
      </c>
      <c r="F2929" t="s">
        <v>12</v>
      </c>
      <c r="G2929">
        <v>0.20021753791499999</v>
      </c>
      <c r="H2929">
        <v>-6.0904211240699997</v>
      </c>
      <c r="I2929">
        <v>-8.7547604309399993</v>
      </c>
      <c r="J2929">
        <v>-0.169232646727</v>
      </c>
      <c r="K2929">
        <v>-0.1240851108</v>
      </c>
      <c r="L2929">
        <v>8.6129755441100006E-2</v>
      </c>
      <c r="N2929" t="str">
        <v>2022/10/27/22:49:29.84</v>
      </c>
      <c r="O2929">
        <f t="shared" si="91"/>
        <v>-12.6733797876</v>
      </c>
    </row>
    <row r="2930" spans="1:15" x14ac:dyDescent="0.25">
      <c r="A2930" t="s">
        <v>2939</v>
      </c>
      <c r="B2930" t="str">
        <f t="shared" si="90"/>
        <v>2022/10/27/22:49:06.49</v>
      </c>
      <c r="C2930">
        <v>6310243</v>
      </c>
      <c r="D2930">
        <v>1666936146</v>
      </c>
      <c r="E2930">
        <v>493113837</v>
      </c>
      <c r="F2930" t="s">
        <v>12</v>
      </c>
      <c r="G2930">
        <v>-0.35496715867500001</v>
      </c>
      <c r="H2930">
        <v>-2.7788556023500002</v>
      </c>
      <c r="I2930">
        <v>-7.3008094949800002</v>
      </c>
      <c r="J2930">
        <v>-4.3640370902799999E-2</v>
      </c>
      <c r="K2930">
        <v>-0.11057269842799999</v>
      </c>
      <c r="L2930">
        <v>5.5642585592500002E-2</v>
      </c>
      <c r="N2930" t="str">
        <v>2022/10/27/22:49:29.85</v>
      </c>
      <c r="O2930">
        <f t="shared" si="91"/>
        <v>-10.5563899049</v>
      </c>
    </row>
    <row r="2931" spans="1:15" x14ac:dyDescent="0.25">
      <c r="A2931" t="s">
        <v>2940</v>
      </c>
      <c r="B2931" t="str">
        <f t="shared" si="90"/>
        <v>2022/10/27/22:49:06.49</v>
      </c>
      <c r="C2931">
        <v>6310244</v>
      </c>
      <c r="D2931">
        <v>1666936146</v>
      </c>
      <c r="E2931">
        <v>495423283</v>
      </c>
      <c r="F2931" t="s">
        <v>12</v>
      </c>
      <c r="G2931">
        <v>0.185928807695</v>
      </c>
      <c r="H2931">
        <v>-2.88228194615</v>
      </c>
      <c r="I2931">
        <v>-8.4097470542099995</v>
      </c>
      <c r="J2931">
        <v>-8.62377945418E-2</v>
      </c>
      <c r="K2931">
        <v>-9.3879095887899999E-2</v>
      </c>
      <c r="L2931">
        <v>1.7995697547900001E-2</v>
      </c>
      <c r="N2931" t="str">
        <v>2022/10/27/22:49:29.86</v>
      </c>
      <c r="O2931">
        <f t="shared" si="91"/>
        <v>-10.4934699159</v>
      </c>
    </row>
    <row r="2932" spans="1:15" x14ac:dyDescent="0.25">
      <c r="A2932" t="s">
        <v>2941</v>
      </c>
      <c r="B2932" t="str">
        <f t="shared" si="90"/>
        <v>2022/10/27/22:49:06.49</v>
      </c>
      <c r="C2932">
        <v>6310245</v>
      </c>
      <c r="D2932">
        <v>1666936146</v>
      </c>
      <c r="E2932">
        <v>497708842</v>
      </c>
      <c r="F2932" t="s">
        <v>12</v>
      </c>
      <c r="G2932">
        <v>-0.62162393709099995</v>
      </c>
      <c r="H2932">
        <v>-2.1010614757699999</v>
      </c>
      <c r="I2932">
        <v>-8.6557330111099997</v>
      </c>
      <c r="J2932">
        <v>-0.110432830818</v>
      </c>
      <c r="K2932">
        <v>-6.1979627674600003E-2</v>
      </c>
      <c r="L2932">
        <v>2.9609207125900001E-2</v>
      </c>
      <c r="N2932" t="str">
        <v>2022/10/27/22:49:29.87</v>
      </c>
      <c r="O2932">
        <f t="shared" si="91"/>
        <v>-12.303261748600001</v>
      </c>
    </row>
    <row r="2933" spans="1:15" x14ac:dyDescent="0.25">
      <c r="A2933" t="s">
        <v>2942</v>
      </c>
      <c r="B2933" t="str">
        <f t="shared" si="90"/>
        <v>2022/10/27/22:49:06.50</v>
      </c>
      <c r="C2933">
        <v>6310246</v>
      </c>
      <c r="D2933">
        <v>1666936146</v>
      </c>
      <c r="E2933">
        <v>499851985</v>
      </c>
      <c r="F2933" t="s">
        <v>12</v>
      </c>
      <c r="G2933">
        <v>1.5950487625200001</v>
      </c>
      <c r="H2933">
        <v>-1.4687618839900001</v>
      </c>
      <c r="I2933">
        <v>-8.7302892403199994</v>
      </c>
      <c r="J2933">
        <v>-7.7714436439599993E-2</v>
      </c>
      <c r="K2933">
        <v>-0.16051774348600001</v>
      </c>
      <c r="L2933">
        <v>2.5073132930900001E-2</v>
      </c>
      <c r="N2933" t="str">
        <v>2022/10/27/22:49:29.88</v>
      </c>
      <c r="O2933">
        <f t="shared" si="91"/>
        <v>-12.5210760947</v>
      </c>
    </row>
    <row r="2934" spans="1:15" x14ac:dyDescent="0.25">
      <c r="A2934" t="s">
        <v>2943</v>
      </c>
      <c r="B2934" t="str">
        <f t="shared" si="90"/>
        <v>2022/10/27/22:49:06.50</v>
      </c>
      <c r="C2934">
        <v>6310247</v>
      </c>
      <c r="D2934">
        <v>1666936146</v>
      </c>
      <c r="E2934">
        <v>501661088</v>
      </c>
      <c r="F2934" t="s">
        <v>12</v>
      </c>
      <c r="G2934">
        <v>-0.93406448309699996</v>
      </c>
      <c r="H2934">
        <v>-2.7439039441199999</v>
      </c>
      <c r="I2934">
        <v>-8.5229110566999999</v>
      </c>
      <c r="J2934">
        <v>-0.15256481868899999</v>
      </c>
      <c r="K2934">
        <v>-8.4479565180899996E-2</v>
      </c>
      <c r="L2934">
        <v>1.2881417567E-2</v>
      </c>
      <c r="N2934" t="str">
        <v>2022/10/27/22:49:29.89</v>
      </c>
      <c r="O2934">
        <f t="shared" si="91"/>
        <v>-11.674287121800001</v>
      </c>
    </row>
    <row r="2935" spans="1:15" x14ac:dyDescent="0.25">
      <c r="A2935" t="s">
        <v>2944</v>
      </c>
      <c r="B2935" t="str">
        <f t="shared" si="90"/>
        <v>2022/10/27/22:49:06.50</v>
      </c>
      <c r="C2935">
        <v>6310248</v>
      </c>
      <c r="D2935">
        <v>1666936146</v>
      </c>
      <c r="E2935">
        <v>503061672</v>
      </c>
      <c r="F2935" t="s">
        <v>12</v>
      </c>
      <c r="G2935">
        <v>0.68344557949399998</v>
      </c>
      <c r="H2935">
        <v>0.94159077283699999</v>
      </c>
      <c r="I2935">
        <v>-8.0994480981700008</v>
      </c>
      <c r="J2935">
        <v>-2.2174380123899998E-2</v>
      </c>
      <c r="K2935">
        <v>-0.16196079090400001</v>
      </c>
      <c r="L2935">
        <v>-1.2042155163300001E-2</v>
      </c>
      <c r="N2935" t="str">
        <v>2022/10/27/22:49:29.90</v>
      </c>
      <c r="O2935">
        <f t="shared" si="91"/>
        <v>-12.2876945783</v>
      </c>
    </row>
    <row r="2936" spans="1:15" x14ac:dyDescent="0.25">
      <c r="A2936" t="s">
        <v>2945</v>
      </c>
      <c r="B2936" t="str">
        <f t="shared" si="90"/>
        <v>2022/10/27/22:49:06.50</v>
      </c>
      <c r="C2936">
        <v>6310249</v>
      </c>
      <c r="D2936">
        <v>1666936146</v>
      </c>
      <c r="E2936">
        <v>505388238</v>
      </c>
      <c r="F2936" t="s">
        <v>12</v>
      </c>
      <c r="G2936">
        <v>-0.19168070502000001</v>
      </c>
      <c r="H2936">
        <v>1.65054802312</v>
      </c>
      <c r="I2936">
        <v>-8.5669026251799991</v>
      </c>
      <c r="J2936">
        <v>2.8303186110199999E-3</v>
      </c>
      <c r="K2936">
        <v>-0.18961188638900001</v>
      </c>
      <c r="L2936">
        <v>-6.2938972999000004E-2</v>
      </c>
      <c r="N2936" t="str">
        <v>2022/10/27/22:49:29.91</v>
      </c>
      <c r="O2936">
        <f t="shared" si="91"/>
        <v>-11.5611120669</v>
      </c>
    </row>
    <row r="2937" spans="1:15" x14ac:dyDescent="0.25">
      <c r="A2937" t="s">
        <v>2946</v>
      </c>
      <c r="B2937" t="str">
        <f t="shared" si="90"/>
        <v>2022/10/27/22:49:06.50</v>
      </c>
      <c r="C2937">
        <v>6310250</v>
      </c>
      <c r="D2937">
        <v>1666936146</v>
      </c>
      <c r="E2937">
        <v>506992502</v>
      </c>
      <c r="F2937" t="s">
        <v>12</v>
      </c>
      <c r="G2937">
        <v>-1.1930861928900001</v>
      </c>
      <c r="H2937">
        <v>2.4633400057900001</v>
      </c>
      <c r="I2937">
        <v>-7.8015567189999997</v>
      </c>
      <c r="J2937">
        <v>-3.5893009949500003E-2</v>
      </c>
      <c r="K2937">
        <v>-0.175032461113</v>
      </c>
      <c r="L2937">
        <v>-8.5400210939400006E-2</v>
      </c>
      <c r="N2937" t="str">
        <v>2022/10/27/22:49:29.92</v>
      </c>
      <c r="O2937">
        <f t="shared" si="91"/>
        <v>-13.4254723353</v>
      </c>
    </row>
    <row r="2938" spans="1:15" x14ac:dyDescent="0.25">
      <c r="A2938" t="s">
        <v>2947</v>
      </c>
      <c r="B2938" t="str">
        <f t="shared" si="90"/>
        <v>2022/10/27/22:49:06.50</v>
      </c>
      <c r="C2938">
        <v>6310251</v>
      </c>
      <c r="D2938">
        <v>1666936146</v>
      </c>
      <c r="E2938">
        <v>508856282</v>
      </c>
      <c r="F2938" t="s">
        <v>12</v>
      </c>
      <c r="G2938">
        <v>1.7895369862899999</v>
      </c>
      <c r="H2938">
        <v>3.0022099607600001</v>
      </c>
      <c r="I2938">
        <v>-9.20696903242</v>
      </c>
      <c r="J2938">
        <v>6.5411048707600006E-2</v>
      </c>
      <c r="K2938">
        <v>-0.33126488269100002</v>
      </c>
      <c r="L2938">
        <v>-7.2254405874300001E-2</v>
      </c>
      <c r="N2938" t="str">
        <v>2022/10/27/22:49:29.93</v>
      </c>
      <c r="O2938">
        <f t="shared" si="91"/>
        <v>-10.4153926327</v>
      </c>
    </row>
    <row r="2939" spans="1:15" x14ac:dyDescent="0.25">
      <c r="A2939" t="s">
        <v>2948</v>
      </c>
      <c r="B2939" t="str">
        <f t="shared" si="90"/>
        <v>2022/10/27/22:49:06.51</v>
      </c>
      <c r="C2939">
        <v>6310252</v>
      </c>
      <c r="D2939">
        <v>1666936146</v>
      </c>
      <c r="E2939">
        <v>510257488</v>
      </c>
      <c r="F2939" t="s">
        <v>12</v>
      </c>
      <c r="G2939">
        <v>-0.34409512774000001</v>
      </c>
      <c r="H2939">
        <v>3.1660717517700001</v>
      </c>
      <c r="I2939">
        <v>-8.9206219136300007</v>
      </c>
      <c r="J2939">
        <v>4.1619992813699998E-3</v>
      </c>
      <c r="K2939">
        <v>-0.26592762134300002</v>
      </c>
      <c r="L2939">
        <v>-0.10304485996</v>
      </c>
      <c r="N2939" t="str">
        <v>2022/10/27/22:49:29.94</v>
      </c>
      <c r="O2939">
        <f t="shared" si="91"/>
        <v>-11.314842903800001</v>
      </c>
    </row>
    <row r="2940" spans="1:15" x14ac:dyDescent="0.25">
      <c r="A2940" t="s">
        <v>2949</v>
      </c>
      <c r="B2940" t="str">
        <f t="shared" si="90"/>
        <v>2022/10/27/22:49:06.51</v>
      </c>
      <c r="C2940">
        <v>6310253</v>
      </c>
      <c r="D2940">
        <v>1666936146</v>
      </c>
      <c r="E2940">
        <v>511562493</v>
      </c>
      <c r="F2940" t="s">
        <v>12</v>
      </c>
      <c r="G2940">
        <v>-2.4813334234600002</v>
      </c>
      <c r="H2940">
        <v>6.1066903969100004</v>
      </c>
      <c r="I2940">
        <v>-7.9125270050700003</v>
      </c>
      <c r="J2940">
        <v>0.124373658426</v>
      </c>
      <c r="K2940">
        <v>-0.292518961425</v>
      </c>
      <c r="L2940">
        <v>-0.13037931253900001</v>
      </c>
      <c r="N2940" t="str">
        <v>2022/10/27/22:49:29.95</v>
      </c>
      <c r="O2940">
        <f t="shared" si="91"/>
        <v>-12.5807494144</v>
      </c>
    </row>
    <row r="2941" spans="1:15" x14ac:dyDescent="0.25">
      <c r="A2941" t="s">
        <v>2950</v>
      </c>
      <c r="B2941" t="str">
        <f t="shared" si="90"/>
        <v>2022/10/27/22:49:06.51</v>
      </c>
      <c r="C2941">
        <v>6310254</v>
      </c>
      <c r="D2941">
        <v>1666936146</v>
      </c>
      <c r="E2941">
        <v>512963658</v>
      </c>
      <c r="F2941" t="s">
        <v>12</v>
      </c>
      <c r="G2941">
        <v>0.21515337929799999</v>
      </c>
      <c r="H2941">
        <v>5.5081138709799999</v>
      </c>
      <c r="I2941">
        <v>-9.8143063030600004</v>
      </c>
      <c r="J2941">
        <v>0.16426601891699999</v>
      </c>
      <c r="K2941">
        <v>-0.42332579784000002</v>
      </c>
      <c r="L2941">
        <v>-0.14688605575899999</v>
      </c>
      <c r="N2941" t="str">
        <v>2022/10/27/22:49:29.96</v>
      </c>
      <c r="O2941">
        <f t="shared" si="91"/>
        <v>-12.380306020600001</v>
      </c>
    </row>
    <row r="2942" spans="1:15" x14ac:dyDescent="0.25">
      <c r="A2942" t="s">
        <v>2951</v>
      </c>
      <c r="B2942" t="str">
        <f t="shared" si="90"/>
        <v>2022/10/27/22:49:06.51</v>
      </c>
      <c r="C2942">
        <v>6310255</v>
      </c>
      <c r="D2942">
        <v>1666936146</v>
      </c>
      <c r="E2942">
        <v>514340838</v>
      </c>
      <c r="F2942" t="s">
        <v>12</v>
      </c>
      <c r="G2942">
        <v>-1.0669855580900001</v>
      </c>
      <c r="H2942">
        <v>4.8944931018100002</v>
      </c>
      <c r="I2942">
        <v>-8.5699202709600009</v>
      </c>
      <c r="J2942">
        <v>0.129361994664</v>
      </c>
      <c r="K2942">
        <v>-0.28050213326700002</v>
      </c>
      <c r="L2942">
        <v>-0.10175978218499999</v>
      </c>
      <c r="N2942" t="str">
        <v>2022/10/27/22:49:29.97</v>
      </c>
      <c r="O2942">
        <f t="shared" si="91"/>
        <v>-11.6411018735</v>
      </c>
    </row>
    <row r="2943" spans="1:15" x14ac:dyDescent="0.25">
      <c r="A2943" t="s">
        <v>2952</v>
      </c>
      <c r="B2943" t="str">
        <f t="shared" si="90"/>
        <v>2022/10/27/22:49:06.51</v>
      </c>
      <c r="C2943">
        <v>6310256</v>
      </c>
      <c r="D2943">
        <v>1666936146</v>
      </c>
      <c r="E2943">
        <v>515877884</v>
      </c>
      <c r="F2943" t="s">
        <v>12</v>
      </c>
      <c r="G2943">
        <v>-0.62363382358800001</v>
      </c>
      <c r="H2943">
        <v>4.6965835055399996</v>
      </c>
      <c r="I2943">
        <v>-8.0661610994800004</v>
      </c>
      <c r="J2943">
        <v>0.15182926320000001</v>
      </c>
      <c r="K2943">
        <v>-0.30784258039399998</v>
      </c>
      <c r="L2943">
        <v>-8.6665400947300006E-2</v>
      </c>
      <c r="N2943" t="str">
        <v>2022/10/27/22:49:29.98</v>
      </c>
      <c r="O2943">
        <f t="shared" si="91"/>
        <v>-10.1426089546</v>
      </c>
    </row>
    <row r="2944" spans="1:15" x14ac:dyDescent="0.25">
      <c r="A2944" t="s">
        <v>2953</v>
      </c>
      <c r="B2944" t="str">
        <f t="shared" si="90"/>
        <v>2022/10/27/22:49:06.51</v>
      </c>
      <c r="C2944">
        <v>6310257</v>
      </c>
      <c r="D2944">
        <v>1666936146</v>
      </c>
      <c r="E2944">
        <v>519665798</v>
      </c>
      <c r="F2944" t="s">
        <v>12</v>
      </c>
      <c r="G2944">
        <v>-0.59813548866499999</v>
      </c>
      <c r="H2944">
        <v>4.0978311227999997</v>
      </c>
      <c r="I2944">
        <v>-8.1377475527699996</v>
      </c>
      <c r="J2944">
        <v>0.111407689869</v>
      </c>
      <c r="K2944">
        <v>-0.25420543691199998</v>
      </c>
      <c r="L2944">
        <v>-0.107873654914</v>
      </c>
      <c r="N2944" t="str">
        <v>2022/10/27/22:49:29.99</v>
      </c>
      <c r="O2944">
        <f t="shared" si="91"/>
        <v>-12.431783235299999</v>
      </c>
    </row>
    <row r="2945" spans="1:15" x14ac:dyDescent="0.25">
      <c r="A2945" t="s">
        <v>2954</v>
      </c>
      <c r="B2945" t="str">
        <f t="shared" si="90"/>
        <v>2022/10/27/22:49:06.52</v>
      </c>
      <c r="C2945">
        <v>6310258</v>
      </c>
      <c r="D2945">
        <v>1666936146</v>
      </c>
      <c r="E2945">
        <v>521600721</v>
      </c>
      <c r="F2945" t="s">
        <v>12</v>
      </c>
      <c r="G2945">
        <v>-0.77982201136100004</v>
      </c>
      <c r="H2945">
        <v>3.54415104502</v>
      </c>
      <c r="I2945">
        <v>-9.2539906750899998</v>
      </c>
      <c r="J2945">
        <v>0.169759252055</v>
      </c>
      <c r="K2945">
        <v>-0.32374137919899998</v>
      </c>
      <c r="L2945">
        <v>-6.8744241767400002E-2</v>
      </c>
      <c r="N2945" t="str">
        <v>2022/10/27/22:49:30.00</v>
      </c>
      <c r="O2945">
        <f t="shared" si="91"/>
        <v>-11.0897440509</v>
      </c>
    </row>
    <row r="2946" spans="1:15" x14ac:dyDescent="0.25">
      <c r="A2946" t="s">
        <v>2955</v>
      </c>
      <c r="B2946" t="str">
        <f t="shared" si="90"/>
        <v>2022/10/27/22:49:06.52</v>
      </c>
      <c r="C2946">
        <v>6310259</v>
      </c>
      <c r="D2946">
        <v>1666936146</v>
      </c>
      <c r="E2946">
        <v>523933041</v>
      </c>
      <c r="F2946" t="s">
        <v>12</v>
      </c>
      <c r="G2946">
        <v>0.23998491831900001</v>
      </c>
      <c r="H2946">
        <v>1.06175367124</v>
      </c>
      <c r="I2946">
        <v>-10.6444195427</v>
      </c>
      <c r="J2946">
        <v>0.17091388688</v>
      </c>
      <c r="K2946">
        <v>-0.37151815178100001</v>
      </c>
      <c r="L2946">
        <v>-4.5746898780800002E-2</v>
      </c>
      <c r="N2946" t="str">
        <v>2022/10/27/22:49:30.01</v>
      </c>
      <c r="O2946">
        <f t="shared" si="91"/>
        <v>-10.5251685504</v>
      </c>
    </row>
    <row r="2947" spans="1:15" x14ac:dyDescent="0.25">
      <c r="A2947" t="s">
        <v>2956</v>
      </c>
      <c r="B2947" t="str">
        <f t="shared" si="90"/>
        <v>2022/10/27/22:49:06.52</v>
      </c>
      <c r="C2947">
        <v>6310260</v>
      </c>
      <c r="D2947">
        <v>1666936146</v>
      </c>
      <c r="E2947">
        <v>525928517</v>
      </c>
      <c r="F2947" t="s">
        <v>12</v>
      </c>
      <c r="G2947">
        <v>-1.0218039400100001</v>
      </c>
      <c r="H2947">
        <v>2.4175991215400001E-2</v>
      </c>
      <c r="I2947">
        <v>-8.4478238194599999</v>
      </c>
      <c r="J2947">
        <v>-5.2552416234499999E-3</v>
      </c>
      <c r="K2947">
        <v>-0.23595574376799999</v>
      </c>
      <c r="L2947">
        <v>-2.3562949808899999E-2</v>
      </c>
      <c r="N2947" t="str">
        <v>2022/10/27/22:49:30.02</v>
      </c>
      <c r="O2947">
        <f t="shared" si="91"/>
        <v>-10.9941664946</v>
      </c>
    </row>
    <row r="2948" spans="1:15" x14ac:dyDescent="0.25">
      <c r="A2948" t="s">
        <v>2957</v>
      </c>
      <c r="B2948" t="str">
        <f t="shared" ref="B2948:B3011" si="92">LEFT(A2948,LEN(A2948)-$C$1)</f>
        <v>2022/10/27/22:49:06.52</v>
      </c>
      <c r="C2948">
        <v>6310261</v>
      </c>
      <c r="D2948">
        <v>1666936146</v>
      </c>
      <c r="E2948">
        <v>527774183</v>
      </c>
      <c r="F2948" t="s">
        <v>12</v>
      </c>
      <c r="G2948">
        <v>-1.7349808369699999</v>
      </c>
      <c r="H2948">
        <v>-0.58320922995199997</v>
      </c>
      <c r="I2948">
        <v>-8.0194364229099993</v>
      </c>
      <c r="J2948">
        <v>0.120822828268</v>
      </c>
      <c r="K2948">
        <v>-0.220109146842</v>
      </c>
      <c r="L2948">
        <v>-7.9790519380900007E-3</v>
      </c>
      <c r="N2948" t="str">
        <v>2022/10/27/22:49:30.03</v>
      </c>
      <c r="O2948">
        <f t="shared" ref="O2948:O2974" si="93">VLOOKUP(N2948,$B$3:$I$14735,8,FALSE)</f>
        <v>-11.2723078578</v>
      </c>
    </row>
    <row r="2949" spans="1:15" x14ac:dyDescent="0.25">
      <c r="A2949" t="s">
        <v>2958</v>
      </c>
      <c r="B2949" t="str">
        <f t="shared" si="92"/>
        <v>2022/10/27/22:49:06.52</v>
      </c>
      <c r="C2949">
        <v>6310262</v>
      </c>
      <c r="D2949">
        <v>1666936146</v>
      </c>
      <c r="E2949">
        <v>529592628</v>
      </c>
      <c r="F2949" t="s">
        <v>12</v>
      </c>
      <c r="G2949">
        <v>-1.5016999897000001</v>
      </c>
      <c r="H2949">
        <v>-1.1958275521199999</v>
      </c>
      <c r="I2949">
        <v>-7.8281146472699996</v>
      </c>
      <c r="J2949">
        <v>9.4191519878000004E-4</v>
      </c>
      <c r="K2949">
        <v>-0.20047940743699999</v>
      </c>
      <c r="L2949">
        <v>-2.1972668071400001E-2</v>
      </c>
      <c r="N2949" t="str">
        <v>2022/10/27/22:49:30.04</v>
      </c>
      <c r="O2949">
        <f t="shared" si="93"/>
        <v>-12.1136196288</v>
      </c>
    </row>
    <row r="2950" spans="1:15" x14ac:dyDescent="0.25">
      <c r="A2950" t="s">
        <v>2959</v>
      </c>
      <c r="B2950" t="str">
        <f t="shared" si="92"/>
        <v>2022/10/27/22:49:06.53</v>
      </c>
      <c r="C2950">
        <v>6310263</v>
      </c>
      <c r="D2950">
        <v>1666936146</v>
      </c>
      <c r="E2950">
        <v>531645875</v>
      </c>
      <c r="F2950" t="s">
        <v>12</v>
      </c>
      <c r="G2950">
        <v>-1.0253724232400001</v>
      </c>
      <c r="H2950">
        <v>-1.6732575161000001</v>
      </c>
      <c r="I2950">
        <v>-8.0683835789000007</v>
      </c>
      <c r="J2950">
        <v>-4.3942819157100001E-2</v>
      </c>
      <c r="K2950">
        <v>-0.20594456414100001</v>
      </c>
      <c r="L2950">
        <v>7.4358713551800001E-3</v>
      </c>
      <c r="N2950" t="str">
        <v>2022/10/27/22:49:30.05</v>
      </c>
      <c r="O2950">
        <f t="shared" si="93"/>
        <v>-11.0966753953</v>
      </c>
    </row>
    <row r="2951" spans="1:15" x14ac:dyDescent="0.25">
      <c r="A2951" t="s">
        <v>2960</v>
      </c>
      <c r="B2951" t="str">
        <f t="shared" si="92"/>
        <v>2022/10/27/22:49:06.53</v>
      </c>
      <c r="C2951">
        <v>6310264</v>
      </c>
      <c r="D2951">
        <v>1666936146</v>
      </c>
      <c r="E2951">
        <v>533762989</v>
      </c>
      <c r="F2951" t="s">
        <v>12</v>
      </c>
      <c r="G2951">
        <v>-1.1244248583900001</v>
      </c>
      <c r="H2951">
        <v>-4.2112821227600001</v>
      </c>
      <c r="I2951">
        <v>-8.8573984322299992</v>
      </c>
      <c r="J2951">
        <v>-3.11149148031E-2</v>
      </c>
      <c r="K2951">
        <v>-0.21944413258500001</v>
      </c>
      <c r="L2951">
        <v>4.92067209322E-2</v>
      </c>
      <c r="N2951" t="str">
        <v>2022/10/27/22:49:30.06</v>
      </c>
      <c r="O2951">
        <f t="shared" si="93"/>
        <v>-11.1445349235</v>
      </c>
    </row>
    <row r="2952" spans="1:15" x14ac:dyDescent="0.25">
      <c r="A2952" t="s">
        <v>2961</v>
      </c>
      <c r="B2952" t="str">
        <f t="shared" si="92"/>
        <v>2022/10/27/22:49:06.53</v>
      </c>
      <c r="C2952">
        <v>6310265</v>
      </c>
      <c r="D2952">
        <v>1666936146</v>
      </c>
      <c r="E2952">
        <v>535930215</v>
      </c>
      <c r="F2952" t="s">
        <v>12</v>
      </c>
      <c r="G2952">
        <v>-0.58547169912599994</v>
      </c>
      <c r="H2952">
        <v>-5.3546712607</v>
      </c>
      <c r="I2952">
        <v>-7.2334366755900001</v>
      </c>
      <c r="J2952">
        <v>-0.15053036588400001</v>
      </c>
      <c r="K2952">
        <v>-0.14806152785500001</v>
      </c>
      <c r="L2952">
        <v>8.9241953393700002E-2</v>
      </c>
      <c r="N2952" t="str">
        <v>2022/10/27/22:49:30.07</v>
      </c>
      <c r="O2952">
        <f t="shared" si="93"/>
        <v>-11.7967954084</v>
      </c>
    </row>
    <row r="2953" spans="1:15" x14ac:dyDescent="0.25">
      <c r="A2953" t="s">
        <v>2962</v>
      </c>
      <c r="B2953" t="str">
        <f t="shared" si="92"/>
        <v>2022/10/27/22:49:06.53</v>
      </c>
      <c r="C2953">
        <v>6310266</v>
      </c>
      <c r="D2953">
        <v>1666936146</v>
      </c>
      <c r="E2953">
        <v>537978716</v>
      </c>
      <c r="F2953" t="s">
        <v>12</v>
      </c>
      <c r="G2953">
        <v>-1.03694162144</v>
      </c>
      <c r="H2953">
        <v>-5.7083307772099996</v>
      </c>
      <c r="I2953">
        <v>-8.3682788071700003</v>
      </c>
      <c r="J2953">
        <v>-5.5603158605000001E-2</v>
      </c>
      <c r="K2953">
        <v>-0.14779918696899999</v>
      </c>
      <c r="L2953">
        <v>0.114165179738</v>
      </c>
      <c r="N2953" t="str">
        <v>2022/10/27/22:49:30.08</v>
      </c>
      <c r="O2953">
        <f t="shared" si="93"/>
        <v>-12.040877830299999</v>
      </c>
    </row>
    <row r="2954" spans="1:15" x14ac:dyDescent="0.25">
      <c r="A2954" t="s">
        <v>2963</v>
      </c>
      <c r="B2954" t="str">
        <f t="shared" si="92"/>
        <v>2022/10/27/22:49:06.54</v>
      </c>
      <c r="C2954">
        <v>6310267</v>
      </c>
      <c r="D2954">
        <v>1666936146</v>
      </c>
      <c r="E2954">
        <v>539997678</v>
      </c>
      <c r="F2954" t="s">
        <v>12</v>
      </c>
      <c r="G2954">
        <v>-1.26321860667</v>
      </c>
      <c r="H2954">
        <v>-3.4963561265299998</v>
      </c>
      <c r="I2954">
        <v>-7.3868371397699999</v>
      </c>
      <c r="J2954">
        <v>-0.15345772451</v>
      </c>
      <c r="K2954">
        <v>-0.104534466085</v>
      </c>
      <c r="L2954">
        <v>2.4399219735700001E-2</v>
      </c>
      <c r="N2954" t="str">
        <v>2022/10/27/22:49:30.09</v>
      </c>
      <c r="O2954">
        <f t="shared" si="93"/>
        <v>-10.7437242127</v>
      </c>
    </row>
    <row r="2955" spans="1:15" x14ac:dyDescent="0.25">
      <c r="A2955" t="s">
        <v>2964</v>
      </c>
      <c r="B2955" t="str">
        <f t="shared" si="92"/>
        <v>2022/10/27/22:49:06.54</v>
      </c>
      <c r="C2955">
        <v>6310268</v>
      </c>
      <c r="D2955">
        <v>1666936146</v>
      </c>
      <c r="E2955">
        <v>541976239</v>
      </c>
      <c r="F2955" t="s">
        <v>12</v>
      </c>
      <c r="G2955">
        <v>0.134732370558</v>
      </c>
      <c r="H2955">
        <v>-2.6235875635900001</v>
      </c>
      <c r="I2955">
        <v>-8.8035304231799998</v>
      </c>
      <c r="J2955">
        <v>-6.7970416916900006E-2</v>
      </c>
      <c r="K2955">
        <v>-0.123291768964</v>
      </c>
      <c r="L2955">
        <v>6.7071240108099997E-3</v>
      </c>
      <c r="N2955" t="str">
        <v>2022/10/27/22:49:30.10</v>
      </c>
      <c r="O2955">
        <f t="shared" si="93"/>
        <v>-13.032213607899999</v>
      </c>
    </row>
    <row r="2956" spans="1:15" x14ac:dyDescent="0.25">
      <c r="A2956" t="s">
        <v>2965</v>
      </c>
      <c r="B2956" t="str">
        <f t="shared" si="92"/>
        <v>2022/10/27/22:49:06.54</v>
      </c>
      <c r="C2956">
        <v>6310269</v>
      </c>
      <c r="D2956">
        <v>1666936146</v>
      </c>
      <c r="E2956">
        <v>544096068</v>
      </c>
      <c r="F2956" t="s">
        <v>12</v>
      </c>
      <c r="G2956">
        <v>0.248136324041</v>
      </c>
      <c r="H2956">
        <v>-3.0160355829099998</v>
      </c>
      <c r="I2956">
        <v>-10.118368156200001</v>
      </c>
      <c r="J2956">
        <v>-3.9377788882599997E-2</v>
      </c>
      <c r="K2956">
        <v>-0.165177828207</v>
      </c>
      <c r="L2956">
        <v>4.4249659869099997E-2</v>
      </c>
      <c r="N2956" t="str">
        <v>2022/10/27/22:49:30.11</v>
      </c>
      <c r="O2956">
        <f t="shared" si="93"/>
        <v>-12.108250265600001</v>
      </c>
    </row>
    <row r="2957" spans="1:15" x14ac:dyDescent="0.25">
      <c r="A2957" t="s">
        <v>2966</v>
      </c>
      <c r="B2957" t="str">
        <f t="shared" si="92"/>
        <v>2022/10/27/22:49:06.54</v>
      </c>
      <c r="C2957">
        <v>6310270</v>
      </c>
      <c r="D2957">
        <v>1666936146</v>
      </c>
      <c r="E2957">
        <v>546222129</v>
      </c>
      <c r="F2957" t="s">
        <v>12</v>
      </c>
      <c r="G2957">
        <v>-2.1044929739099998</v>
      </c>
      <c r="H2957">
        <v>-3.93323010145</v>
      </c>
      <c r="I2957">
        <v>-6.7100633212399998</v>
      </c>
      <c r="J2957">
        <v>-0.24227541240299999</v>
      </c>
      <c r="K2957">
        <v>-3.9066039061399997E-3</v>
      </c>
      <c r="L2957">
        <v>7.0328045738699996E-2</v>
      </c>
      <c r="N2957" t="str">
        <v>2022/10/27/22:49:30.12</v>
      </c>
      <c r="O2957">
        <f t="shared" si="93"/>
        <v>-13.4217225682</v>
      </c>
    </row>
    <row r="2958" spans="1:15" x14ac:dyDescent="0.25">
      <c r="A2958" t="s">
        <v>2967</v>
      </c>
      <c r="B2958" t="str">
        <f t="shared" si="92"/>
        <v>2022/10/27/22:49:06.54</v>
      </c>
      <c r="C2958">
        <v>6310271</v>
      </c>
      <c r="D2958">
        <v>1666936146</v>
      </c>
      <c r="E2958">
        <v>548294344</v>
      </c>
      <c r="F2958" t="s">
        <v>12</v>
      </c>
      <c r="G2958">
        <v>1.25648824047</v>
      </c>
      <c r="H2958">
        <v>-5.3406702507999997</v>
      </c>
      <c r="I2958">
        <v>-8.5478903855400006</v>
      </c>
      <c r="J2958">
        <v>-0.17902964011200001</v>
      </c>
      <c r="K2958">
        <v>-9.3022104826399998E-2</v>
      </c>
      <c r="L2958">
        <v>0.11834497011099999</v>
      </c>
      <c r="N2958" t="str">
        <v>2022/10/27/22:49:30.13</v>
      </c>
      <c r="O2958">
        <f t="shared" si="93"/>
        <v>-13.113641165200001</v>
      </c>
    </row>
    <row r="2959" spans="1:15" x14ac:dyDescent="0.25">
      <c r="A2959" t="s">
        <v>2968</v>
      </c>
      <c r="B2959" t="str">
        <f t="shared" si="92"/>
        <v>2022/10/27/22:49:06.55</v>
      </c>
      <c r="C2959">
        <v>6310272</v>
      </c>
      <c r="D2959">
        <v>1666936146</v>
      </c>
      <c r="E2959">
        <v>550244182</v>
      </c>
      <c r="F2959" t="s">
        <v>12</v>
      </c>
      <c r="G2959">
        <v>0.126247838399</v>
      </c>
      <c r="H2959">
        <v>-2.6525022703699999</v>
      </c>
      <c r="I2959">
        <v>-8.0581364785500007</v>
      </c>
      <c r="J2959">
        <v>-0.13608020554700001</v>
      </c>
      <c r="K2959">
        <v>-6.6054972649499999E-2</v>
      </c>
      <c r="L2959">
        <v>4.3474239637500002E-2</v>
      </c>
      <c r="N2959" t="str">
        <v>2022/10/27/22:49:30.14</v>
      </c>
      <c r="O2959">
        <f t="shared" si="93"/>
        <v>-12.158735721699999</v>
      </c>
    </row>
    <row r="2960" spans="1:15" x14ac:dyDescent="0.25">
      <c r="A2960" t="s">
        <v>2969</v>
      </c>
      <c r="B2960" t="str">
        <f t="shared" si="92"/>
        <v>2022/10/27/22:49:06.55</v>
      </c>
      <c r="C2960">
        <v>6310273</v>
      </c>
      <c r="D2960">
        <v>1666936146</v>
      </c>
      <c r="E2960">
        <v>552181481</v>
      </c>
      <c r="F2960" t="s">
        <v>12</v>
      </c>
      <c r="G2960">
        <v>0.29055775275099999</v>
      </c>
      <c r="H2960">
        <v>1.1901056482100001</v>
      </c>
      <c r="I2960">
        <v>-8.2575287524800007</v>
      </c>
      <c r="J2960">
        <v>-4.9911445969899999E-2</v>
      </c>
      <c r="K2960">
        <v>-0.116636067483</v>
      </c>
      <c r="L2960">
        <v>-3.4074263824700003E-2</v>
      </c>
      <c r="N2960" t="str">
        <v>2022/10/27/22:49:30.15</v>
      </c>
      <c r="O2960">
        <f t="shared" si="93"/>
        <v>-13.7150287095</v>
      </c>
    </row>
    <row r="2961" spans="1:15" x14ac:dyDescent="0.25">
      <c r="A2961" t="s">
        <v>2970</v>
      </c>
      <c r="B2961" t="str">
        <f t="shared" si="92"/>
        <v>2022/10/27/22:49:06.55</v>
      </c>
      <c r="C2961">
        <v>6310274</v>
      </c>
      <c r="D2961">
        <v>1666936146</v>
      </c>
      <c r="E2961">
        <v>553673911</v>
      </c>
      <c r="F2961" t="s">
        <v>12</v>
      </c>
      <c r="G2961">
        <v>0.31082054750299998</v>
      </c>
      <c r="H2961">
        <v>4.1135141337999999</v>
      </c>
      <c r="I2961">
        <v>-9.32583901896</v>
      </c>
      <c r="J2961">
        <v>2.53765485893E-2</v>
      </c>
      <c r="K2961">
        <v>-0.24655047421000001</v>
      </c>
      <c r="L2961">
        <v>-0.120229911946</v>
      </c>
      <c r="N2961" t="str">
        <v>2022/10/27/22:49:30.16</v>
      </c>
      <c r="O2961">
        <f t="shared" si="93"/>
        <v>-13.320811819299999</v>
      </c>
    </row>
    <row r="2962" spans="1:15" x14ac:dyDescent="0.25">
      <c r="A2962" t="s">
        <v>2971</v>
      </c>
      <c r="B2962" t="str">
        <f t="shared" si="92"/>
        <v>2022/10/27/22:49:06.55</v>
      </c>
      <c r="C2962">
        <v>6310275</v>
      </c>
      <c r="D2962">
        <v>1666936146</v>
      </c>
      <c r="E2962">
        <v>555497732</v>
      </c>
      <c r="F2962" t="s">
        <v>12</v>
      </c>
      <c r="G2962">
        <v>-1.2422164901899999</v>
      </c>
      <c r="H2962">
        <v>4.3732628035100003</v>
      </c>
      <c r="I2962">
        <v>-7.7106860721499997</v>
      </c>
      <c r="J2962">
        <v>8.2410140901600006E-3</v>
      </c>
      <c r="K2962">
        <v>-0.17386223916400001</v>
      </c>
      <c r="L2962">
        <v>-0.122646371935</v>
      </c>
      <c r="N2962" t="str">
        <v>2022/10/27/22:49:30.17</v>
      </c>
      <c r="O2962">
        <f t="shared" si="93"/>
        <v>-13.2229217353</v>
      </c>
    </row>
    <row r="2963" spans="1:15" x14ac:dyDescent="0.25">
      <c r="A2963" t="s">
        <v>2972</v>
      </c>
      <c r="B2963" t="str">
        <f t="shared" si="92"/>
        <v>2022/10/27/22:49:06.55</v>
      </c>
      <c r="C2963">
        <v>6310276</v>
      </c>
      <c r="D2963">
        <v>1666936146</v>
      </c>
      <c r="E2963">
        <v>556881863</v>
      </c>
      <c r="F2963" t="s">
        <v>12</v>
      </c>
      <c r="G2963">
        <v>0.50400894492600001</v>
      </c>
      <c r="H2963">
        <v>1.4933602749299999</v>
      </c>
      <c r="I2963">
        <v>-10.7939373868</v>
      </c>
      <c r="J2963">
        <v>6.0119055917099998E-2</v>
      </c>
      <c r="K2963">
        <v>-0.26830386082899998</v>
      </c>
      <c r="L2963">
        <v>-3.3332493308300001E-2</v>
      </c>
      <c r="N2963" t="str">
        <v>2022/10/27/22:49:30.18</v>
      </c>
      <c r="O2963">
        <f t="shared" si="93"/>
        <v>-13.6554678993</v>
      </c>
    </row>
    <row r="2964" spans="1:15" x14ac:dyDescent="0.25">
      <c r="A2964" t="s">
        <v>2973</v>
      </c>
      <c r="B2964" t="str">
        <f t="shared" si="92"/>
        <v>2022/10/27/22:49:06.55</v>
      </c>
      <c r="C2964">
        <v>6310277</v>
      </c>
      <c r="D2964">
        <v>1666936146</v>
      </c>
      <c r="E2964">
        <v>558293278</v>
      </c>
      <c r="F2964" t="s">
        <v>12</v>
      </c>
      <c r="G2964">
        <v>-0.42334533236600003</v>
      </c>
      <c r="H2964">
        <v>3.0242742810299998</v>
      </c>
      <c r="I2964">
        <v>-8.3945842018200008</v>
      </c>
      <c r="J2964">
        <v>-1.6426233832500001E-2</v>
      </c>
      <c r="K2964">
        <v>-0.29033902540700002</v>
      </c>
      <c r="L2964">
        <v>-6.4896394795400006E-2</v>
      </c>
      <c r="N2964" t="str">
        <v>2022/10/27/22:49:30.19</v>
      </c>
      <c r="O2964">
        <f t="shared" si="93"/>
        <v>-11.2107502705</v>
      </c>
    </row>
    <row r="2965" spans="1:15" x14ac:dyDescent="0.25">
      <c r="A2965" t="s">
        <v>2974</v>
      </c>
      <c r="B2965" t="str">
        <f t="shared" si="92"/>
        <v>2022/10/27/22:49:06.56</v>
      </c>
      <c r="C2965">
        <v>6310278</v>
      </c>
      <c r="D2965">
        <v>1666936146</v>
      </c>
      <c r="E2965">
        <v>559912003</v>
      </c>
      <c r="F2965" t="s">
        <v>12</v>
      </c>
      <c r="G2965">
        <v>-1.1536844771200001</v>
      </c>
      <c r="H2965">
        <v>4.3374938256000002</v>
      </c>
      <c r="I2965">
        <v>-9.1105008809800001</v>
      </c>
      <c r="J2965">
        <v>-1.9798840768300002E-2</v>
      </c>
      <c r="K2965">
        <v>-0.280456041441</v>
      </c>
      <c r="L2965">
        <v>-0.100941354861</v>
      </c>
      <c r="N2965" t="str">
        <v>2022/10/27/22:49:30.20</v>
      </c>
      <c r="O2965">
        <f t="shared" si="93"/>
        <v>-12.593680211100001</v>
      </c>
    </row>
    <row r="2966" spans="1:15" x14ac:dyDescent="0.25">
      <c r="A2966" t="s">
        <v>2975</v>
      </c>
      <c r="B2966" t="str">
        <f t="shared" si="92"/>
        <v>2022/10/27/22:49:06.56</v>
      </c>
      <c r="C2966">
        <v>6310279</v>
      </c>
      <c r="D2966">
        <v>1666936146</v>
      </c>
      <c r="E2966">
        <v>561948114</v>
      </c>
      <c r="F2966" t="s">
        <v>12</v>
      </c>
      <c r="G2966">
        <v>-1.0356980838500001</v>
      </c>
      <c r="H2966">
        <v>6.7347734689900003</v>
      </c>
      <c r="I2966">
        <v>-9.6780554641999998</v>
      </c>
      <c r="J2966">
        <v>0.17201259465900001</v>
      </c>
      <c r="K2966">
        <v>-0.410755430985</v>
      </c>
      <c r="L2966">
        <v>-0.143461210501</v>
      </c>
      <c r="N2966" t="str">
        <v>2022/10/27/22:49:30.21</v>
      </c>
      <c r="O2966">
        <f t="shared" si="93"/>
        <v>-13.3707271445</v>
      </c>
    </row>
    <row r="2967" spans="1:15" x14ac:dyDescent="0.25">
      <c r="A2967" t="s">
        <v>2976</v>
      </c>
      <c r="B2967" t="str">
        <f t="shared" si="92"/>
        <v>2022/10/27/22:49:06.56</v>
      </c>
      <c r="C2967">
        <v>6310280</v>
      </c>
      <c r="D2967">
        <v>1666936146</v>
      </c>
      <c r="E2967">
        <v>563880351</v>
      </c>
      <c r="F2967" t="s">
        <v>12</v>
      </c>
      <c r="G2967">
        <v>1.16140825185</v>
      </c>
      <c r="H2967">
        <v>7.0903615320100002</v>
      </c>
      <c r="I2967">
        <v>-9.2853283741000006</v>
      </c>
      <c r="J2967">
        <v>0.256648442408</v>
      </c>
      <c r="K2967">
        <v>-0.36523794364899997</v>
      </c>
      <c r="L2967">
        <v>-0.16785861896900001</v>
      </c>
      <c r="N2967" t="str">
        <v>2022/10/27/22:49:30.22</v>
      </c>
      <c r="O2967">
        <f t="shared" si="93"/>
        <v>-11.298344176300001</v>
      </c>
    </row>
    <row r="2968" spans="1:15" x14ac:dyDescent="0.25">
      <c r="A2968" t="s">
        <v>2977</v>
      </c>
      <c r="B2968" t="str">
        <f t="shared" si="92"/>
        <v>2022/10/27/22:49:06.56</v>
      </c>
      <c r="C2968">
        <v>6310281</v>
      </c>
      <c r="D2968">
        <v>1666936146</v>
      </c>
      <c r="E2968">
        <v>565583949</v>
      </c>
      <c r="F2968" t="s">
        <v>12</v>
      </c>
      <c r="G2968">
        <v>-9.2309457450899995E-2</v>
      </c>
      <c r="H2968">
        <v>5.4993462181500004</v>
      </c>
      <c r="I2968">
        <v>-10.272744315100001</v>
      </c>
      <c r="J2968">
        <v>0.20852813246999999</v>
      </c>
      <c r="K2968">
        <v>-0.33193785365700001</v>
      </c>
      <c r="L2968">
        <v>-0.129110618303</v>
      </c>
      <c r="N2968" t="str">
        <v>2022/10/27/22:49:30.23</v>
      </c>
      <c r="O2968">
        <f t="shared" si="93"/>
        <v>-11.000678336</v>
      </c>
    </row>
    <row r="2969" spans="1:15" x14ac:dyDescent="0.25">
      <c r="A2969" t="s">
        <v>2978</v>
      </c>
      <c r="B2969" t="str">
        <f t="shared" si="92"/>
        <v>2022/10/27/22:49:06.56</v>
      </c>
      <c r="C2969">
        <v>6310282</v>
      </c>
      <c r="D2969">
        <v>1666936146</v>
      </c>
      <c r="E2969">
        <v>567406090</v>
      </c>
      <c r="F2969" t="s">
        <v>12</v>
      </c>
      <c r="G2969">
        <v>-3.38253895718</v>
      </c>
      <c r="H2969">
        <v>6.6118180557699997</v>
      </c>
      <c r="I2969">
        <v>-6.6814464902999999</v>
      </c>
      <c r="J2969">
        <v>0.142643416946</v>
      </c>
      <c r="K2969">
        <v>-0.2453156145</v>
      </c>
      <c r="L2969">
        <v>-0.13825871078900001</v>
      </c>
      <c r="N2969" t="str">
        <v>2022/10/27/22:49:30.24</v>
      </c>
      <c r="O2969">
        <f t="shared" si="93"/>
        <v>-10.2697408757</v>
      </c>
    </row>
    <row r="2970" spans="1:15" x14ac:dyDescent="0.25">
      <c r="A2970" t="s">
        <v>2979</v>
      </c>
      <c r="B2970" t="str">
        <f t="shared" si="92"/>
        <v>2022/10/27/22:49:06.57</v>
      </c>
      <c r="C2970">
        <v>6310283</v>
      </c>
      <c r="D2970">
        <v>1666936146</v>
      </c>
      <c r="E2970">
        <v>572178606</v>
      </c>
      <c r="F2970" t="s">
        <v>12</v>
      </c>
      <c r="G2970">
        <v>-0.120728087521</v>
      </c>
      <c r="H2970">
        <v>3.8109652498300002</v>
      </c>
      <c r="I2970">
        <v>-10.1623711844</v>
      </c>
      <c r="J2970">
        <v>0.107741851321</v>
      </c>
      <c r="K2970">
        <v>-0.30985360941700002</v>
      </c>
      <c r="L2970">
        <v>-9.5323616326499994E-2</v>
      </c>
      <c r="N2970" t="str">
        <v>2022/10/27/22:49:30.25</v>
      </c>
      <c r="O2970">
        <f t="shared" si="93"/>
        <v>-12.096339160399999</v>
      </c>
    </row>
    <row r="2971" spans="1:15" x14ac:dyDescent="0.25">
      <c r="A2971" t="s">
        <v>2980</v>
      </c>
      <c r="B2971" t="str">
        <f t="shared" si="92"/>
        <v>2022/10/27/22:49:06.57</v>
      </c>
      <c r="C2971">
        <v>6310284</v>
      </c>
      <c r="D2971">
        <v>1666936146</v>
      </c>
      <c r="E2971">
        <v>575133229</v>
      </c>
      <c r="F2971" t="s">
        <v>12</v>
      </c>
      <c r="G2971">
        <v>-9.6168554849500001E-2</v>
      </c>
      <c r="H2971">
        <v>1.9405665144299999</v>
      </c>
      <c r="I2971">
        <v>-10.246757844799999</v>
      </c>
      <c r="J2971">
        <v>0.24389168817699999</v>
      </c>
      <c r="K2971">
        <v>-0.34951821878099998</v>
      </c>
      <c r="L2971">
        <v>-2.4629299972500001E-2</v>
      </c>
      <c r="N2971" t="str">
        <v>2022/10/27/22:49:30.26</v>
      </c>
      <c r="O2971">
        <f t="shared" si="93"/>
        <v>-14.5574937844</v>
      </c>
    </row>
    <row r="2972" spans="1:15" x14ac:dyDescent="0.25">
      <c r="A2972" t="s">
        <v>2981</v>
      </c>
      <c r="B2972" t="str">
        <f t="shared" si="92"/>
        <v>2022/10/27/22:49:06.57</v>
      </c>
      <c r="C2972">
        <v>6310285</v>
      </c>
      <c r="D2972">
        <v>1666936146</v>
      </c>
      <c r="E2972">
        <v>577132849</v>
      </c>
      <c r="F2972" t="s">
        <v>12</v>
      </c>
      <c r="G2972">
        <v>-1.96831559</v>
      </c>
      <c r="H2972">
        <v>-0.56521394168600003</v>
      </c>
      <c r="I2972">
        <v>-6.85012463188</v>
      </c>
      <c r="J2972">
        <v>6.7231418886300007E-2</v>
      </c>
      <c r="K2972">
        <v>-0.24575857861700001</v>
      </c>
      <c r="L2972">
        <v>-1.38508422409E-3</v>
      </c>
      <c r="N2972" t="str">
        <v>2022/10/27/22:49:30.27</v>
      </c>
      <c r="O2972">
        <f t="shared" si="93"/>
        <v>-13.0971833678</v>
      </c>
    </row>
    <row r="2973" spans="1:15" x14ac:dyDescent="0.25">
      <c r="A2973" t="s">
        <v>2982</v>
      </c>
      <c r="B2973" t="str">
        <f t="shared" si="92"/>
        <v>2022/10/27/22:49:06.58</v>
      </c>
      <c r="C2973">
        <v>6310286</v>
      </c>
      <c r="D2973">
        <v>1666936146</v>
      </c>
      <c r="E2973">
        <v>579423244</v>
      </c>
      <c r="F2973" t="s">
        <v>12</v>
      </c>
      <c r="G2973">
        <v>-0.49271705603600002</v>
      </c>
      <c r="H2973">
        <v>-2.9914332049599999</v>
      </c>
      <c r="I2973">
        <v>-8.3526839449699999</v>
      </c>
      <c r="J2973">
        <v>-3.1234569120999998E-2</v>
      </c>
      <c r="K2973">
        <v>-0.19862106758199999</v>
      </c>
      <c r="L2973">
        <v>5.4275179237299999E-2</v>
      </c>
      <c r="N2973" t="str">
        <v>2022/10/27/22:49:30.28</v>
      </c>
      <c r="O2973">
        <f t="shared" si="93"/>
        <v>-13.940544131799999</v>
      </c>
    </row>
    <row r="2974" spans="1:15" x14ac:dyDescent="0.25">
      <c r="A2974" t="s">
        <v>2983</v>
      </c>
      <c r="B2974" t="str">
        <f t="shared" si="92"/>
        <v>2022/10/27/22:49:06.58</v>
      </c>
      <c r="C2974">
        <v>6310287</v>
      </c>
      <c r="D2974">
        <v>1666936146</v>
      </c>
      <c r="E2974">
        <v>581447265</v>
      </c>
      <c r="F2974" t="s">
        <v>12</v>
      </c>
      <c r="G2974">
        <v>-0.93066513812899998</v>
      </c>
      <c r="H2974">
        <v>-0.58216181200700001</v>
      </c>
      <c r="I2974">
        <v>-7.2090259690899998</v>
      </c>
      <c r="J2974">
        <v>2.6817373193699999E-2</v>
      </c>
      <c r="K2974">
        <v>-0.21291127081200001</v>
      </c>
      <c r="L2974">
        <v>2.9856283020600002E-4</v>
      </c>
      <c r="N2974" t="str">
        <v>2022/10/27/22:49:30.29</v>
      </c>
      <c r="O2974">
        <f t="shared" si="93"/>
        <v>-12.3278352752</v>
      </c>
    </row>
    <row r="2975" spans="1:15" x14ac:dyDescent="0.25">
      <c r="A2975" t="s">
        <v>2984</v>
      </c>
      <c r="B2975" t="str">
        <f t="shared" si="92"/>
        <v>2022/10/27/22:49:06.58</v>
      </c>
      <c r="C2975">
        <v>6310288</v>
      </c>
      <c r="D2975">
        <v>1666936146</v>
      </c>
      <c r="E2975">
        <v>583480783</v>
      </c>
      <c r="F2975" t="s">
        <v>12</v>
      </c>
      <c r="G2975">
        <v>-1.46258275057</v>
      </c>
      <c r="H2975">
        <v>-1.5960710363399999</v>
      </c>
      <c r="I2975">
        <v>-9.0153466956399999</v>
      </c>
      <c r="J2975">
        <v>-3.8117450649800003E-2</v>
      </c>
      <c r="K2975">
        <v>-0.180892002035</v>
      </c>
      <c r="L2975">
        <v>-2.5364299602800001E-2</v>
      </c>
    </row>
    <row r="2976" spans="1:15" x14ac:dyDescent="0.25">
      <c r="A2976" t="s">
        <v>2985</v>
      </c>
      <c r="B2976" t="str">
        <f t="shared" si="92"/>
        <v>2022/10/27/22:49:06.58</v>
      </c>
      <c r="C2976">
        <v>6310289</v>
      </c>
      <c r="D2976">
        <v>1666936146</v>
      </c>
      <c r="E2976">
        <v>585402511</v>
      </c>
      <c r="F2976" t="s">
        <v>12</v>
      </c>
      <c r="G2976">
        <v>-1.01152613186</v>
      </c>
      <c r="H2976">
        <v>-2.0214696054000001</v>
      </c>
      <c r="I2976">
        <v>-9.44426210546</v>
      </c>
      <c r="J2976">
        <v>8.57873015392E-2</v>
      </c>
      <c r="K2976">
        <v>-0.28925995307800001</v>
      </c>
      <c r="L2976">
        <v>4.4283618612999997E-3</v>
      </c>
    </row>
    <row r="2977" spans="1:12" x14ac:dyDescent="0.25">
      <c r="A2977" t="s">
        <v>2986</v>
      </c>
      <c r="B2977" t="str">
        <f t="shared" si="92"/>
        <v>2022/10/27/22:49:06.58</v>
      </c>
      <c r="C2977">
        <v>6310290</v>
      </c>
      <c r="D2977">
        <v>1666936146</v>
      </c>
      <c r="E2977">
        <v>587490003</v>
      </c>
      <c r="F2977" t="s">
        <v>12</v>
      </c>
      <c r="G2977">
        <v>-1.76226050583</v>
      </c>
      <c r="H2977">
        <v>-4.3725830611800003</v>
      </c>
      <c r="I2977">
        <v>-7.7041093579300002</v>
      </c>
      <c r="J2977">
        <v>-7.5929630156100006E-2</v>
      </c>
      <c r="K2977">
        <v>-0.18170243073699999</v>
      </c>
      <c r="L2977">
        <v>5.6132646720300002E-2</v>
      </c>
    </row>
    <row r="2978" spans="1:12" x14ac:dyDescent="0.25">
      <c r="A2978" t="s">
        <v>2987</v>
      </c>
      <c r="B2978" t="str">
        <f t="shared" si="92"/>
        <v>2022/10/27/22:49:06.58</v>
      </c>
      <c r="C2978">
        <v>6310291</v>
      </c>
      <c r="D2978">
        <v>1666936146</v>
      </c>
      <c r="E2978">
        <v>589347848</v>
      </c>
      <c r="F2978" t="s">
        <v>12</v>
      </c>
      <c r="G2978">
        <v>-1.50028344273</v>
      </c>
      <c r="H2978">
        <v>-7.59394831971</v>
      </c>
      <c r="I2978">
        <v>-9.2302122945500003</v>
      </c>
      <c r="J2978">
        <v>-0.21398699715399999</v>
      </c>
      <c r="K2978">
        <v>-9.26347837565E-2</v>
      </c>
      <c r="L2978">
        <v>0.118104058988</v>
      </c>
    </row>
    <row r="2979" spans="1:12" x14ac:dyDescent="0.25">
      <c r="A2979" t="s">
        <v>2988</v>
      </c>
      <c r="B2979" t="str">
        <f t="shared" si="92"/>
        <v>2022/10/27/22:49:06.59</v>
      </c>
      <c r="C2979">
        <v>6310292</v>
      </c>
      <c r="D2979">
        <v>1666936146</v>
      </c>
      <c r="E2979">
        <v>591319782</v>
      </c>
      <c r="F2979" t="s">
        <v>12</v>
      </c>
      <c r="G2979">
        <v>-1.26468473953</v>
      </c>
      <c r="H2979">
        <v>-5.6222758008999998</v>
      </c>
      <c r="I2979">
        <v>-7.49642878548</v>
      </c>
      <c r="J2979">
        <v>-0.19776183235799999</v>
      </c>
      <c r="K2979">
        <v>-0.10362534501499999</v>
      </c>
      <c r="L2979">
        <v>0.13077387373499999</v>
      </c>
    </row>
    <row r="2980" spans="1:12" x14ac:dyDescent="0.25">
      <c r="A2980" t="s">
        <v>2989</v>
      </c>
      <c r="B2980" t="str">
        <f t="shared" si="92"/>
        <v>2022/10/27/22:49:06.59</v>
      </c>
      <c r="C2980">
        <v>6310293</v>
      </c>
      <c r="D2980">
        <v>1666936146</v>
      </c>
      <c r="E2980">
        <v>593570585</v>
      </c>
      <c r="F2980" t="s">
        <v>12</v>
      </c>
      <c r="G2980">
        <v>-0.26904682283999998</v>
      </c>
      <c r="H2980">
        <v>-6.0372754611700001</v>
      </c>
      <c r="I2980">
        <v>-9.22630273493</v>
      </c>
      <c r="J2980">
        <v>-0.13350140166400001</v>
      </c>
      <c r="K2980">
        <v>-0.11762108734399999</v>
      </c>
      <c r="L2980">
        <v>0.118594943193</v>
      </c>
    </row>
    <row r="2981" spans="1:12" x14ac:dyDescent="0.25">
      <c r="A2981" t="s">
        <v>2990</v>
      </c>
      <c r="B2981" t="str">
        <f t="shared" si="92"/>
        <v>2022/10/27/22:49:06.59</v>
      </c>
      <c r="C2981">
        <v>6310294</v>
      </c>
      <c r="D2981">
        <v>1666936146</v>
      </c>
      <c r="E2981">
        <v>595657934</v>
      </c>
      <c r="F2981" t="s">
        <v>12</v>
      </c>
      <c r="G2981">
        <v>-1.5128894241799999</v>
      </c>
      <c r="H2981">
        <v>-2.65897527488</v>
      </c>
      <c r="I2981">
        <v>-8.8864509255499993</v>
      </c>
      <c r="J2981">
        <v>-9.2438324396399998E-2</v>
      </c>
      <c r="K2981">
        <v>-0.111243126082</v>
      </c>
      <c r="L2981">
        <v>4.0630783210799999E-2</v>
      </c>
    </row>
    <row r="2982" spans="1:12" x14ac:dyDescent="0.25">
      <c r="A2982" t="s">
        <v>2991</v>
      </c>
      <c r="B2982" t="str">
        <f t="shared" si="92"/>
        <v>2022/10/27/22:49:06.59</v>
      </c>
      <c r="C2982">
        <v>6310295</v>
      </c>
      <c r="D2982">
        <v>1666936146</v>
      </c>
      <c r="E2982">
        <v>597696645</v>
      </c>
      <c r="F2982" t="s">
        <v>12</v>
      </c>
      <c r="G2982">
        <v>0.33161009818600001</v>
      </c>
      <c r="H2982">
        <v>-1.3612391395700001</v>
      </c>
      <c r="I2982">
        <v>-8.5992481355999999</v>
      </c>
      <c r="J2982">
        <v>-0.118502592377</v>
      </c>
      <c r="K2982">
        <v>-9.5757219182199996E-2</v>
      </c>
      <c r="L2982">
        <v>1.01748509161E-3</v>
      </c>
    </row>
    <row r="2983" spans="1:12" x14ac:dyDescent="0.25">
      <c r="A2983" t="s">
        <v>2992</v>
      </c>
      <c r="B2983" t="str">
        <f t="shared" si="92"/>
        <v>2022/10/27/22:49:06.59</v>
      </c>
      <c r="C2983">
        <v>6310296</v>
      </c>
      <c r="D2983">
        <v>1666936146</v>
      </c>
      <c r="E2983">
        <v>599692622</v>
      </c>
      <c r="F2983" t="s">
        <v>12</v>
      </c>
      <c r="G2983">
        <v>0.16830125249799999</v>
      </c>
      <c r="H2983">
        <v>-3.7926997148899999</v>
      </c>
      <c r="I2983">
        <v>-10.0162568385</v>
      </c>
      <c r="J2983">
        <v>-0.12644092850700001</v>
      </c>
      <c r="K2983">
        <v>-4.5924944296100001E-2</v>
      </c>
      <c r="L2983">
        <v>3.5372782401800001E-2</v>
      </c>
    </row>
    <row r="2984" spans="1:12" x14ac:dyDescent="0.25">
      <c r="A2984" t="s">
        <v>2993</v>
      </c>
      <c r="B2984" t="str">
        <f t="shared" si="92"/>
        <v>2022/10/27/22:49:06.60</v>
      </c>
      <c r="C2984">
        <v>6310297</v>
      </c>
      <c r="D2984">
        <v>1666936146</v>
      </c>
      <c r="E2984">
        <v>601232710</v>
      </c>
      <c r="F2984" t="s">
        <v>12</v>
      </c>
      <c r="G2984">
        <v>0.33782221218800002</v>
      </c>
      <c r="H2984">
        <v>-0.85422054476700005</v>
      </c>
      <c r="I2984">
        <v>-8.2692197645200007</v>
      </c>
      <c r="J2984">
        <v>-6.45128831199E-2</v>
      </c>
      <c r="K2984">
        <v>-0.10083539854199999</v>
      </c>
      <c r="L2984">
        <v>3.2508484353099998E-2</v>
      </c>
    </row>
    <row r="2985" spans="1:12" x14ac:dyDescent="0.25">
      <c r="A2985" t="s">
        <v>2994</v>
      </c>
      <c r="B2985" t="str">
        <f t="shared" si="92"/>
        <v>2022/10/27/22:49:06.60</v>
      </c>
      <c r="C2985">
        <v>6310298</v>
      </c>
      <c r="D2985">
        <v>1666936146</v>
      </c>
      <c r="E2985">
        <v>602802009</v>
      </c>
      <c r="F2985" t="s">
        <v>12</v>
      </c>
      <c r="G2985">
        <v>0.24950879950499999</v>
      </c>
      <c r="H2985">
        <v>-1.4945453904699999</v>
      </c>
      <c r="I2985">
        <v>-9.4961872283200002</v>
      </c>
      <c r="J2985">
        <v>-9.0252619694000003E-2</v>
      </c>
      <c r="K2985">
        <v>-0.12711371497000001</v>
      </c>
      <c r="L2985">
        <v>6.6696038370699998E-3</v>
      </c>
    </row>
    <row r="2986" spans="1:12" x14ac:dyDescent="0.25">
      <c r="A2986" t="s">
        <v>2995</v>
      </c>
      <c r="B2986" t="str">
        <f t="shared" si="92"/>
        <v>2022/10/27/22:49:06.60</v>
      </c>
      <c r="C2986">
        <v>6310299</v>
      </c>
      <c r="D2986">
        <v>1666936146</v>
      </c>
      <c r="E2986">
        <v>604322320</v>
      </c>
      <c r="F2986" t="s">
        <v>12</v>
      </c>
      <c r="G2986">
        <v>-0.93495903620499998</v>
      </c>
      <c r="H2986">
        <v>1.37715964869</v>
      </c>
      <c r="I2986">
        <v>-8.7244337172099993</v>
      </c>
      <c r="J2986">
        <v>-5.5817755464299998E-2</v>
      </c>
      <c r="K2986">
        <v>-0.15586809147399999</v>
      </c>
      <c r="L2986">
        <v>-3.0787107150999998E-2</v>
      </c>
    </row>
    <row r="2987" spans="1:12" x14ac:dyDescent="0.25">
      <c r="A2987" t="s">
        <v>2996</v>
      </c>
      <c r="B2987" t="str">
        <f t="shared" si="92"/>
        <v>2022/10/27/22:49:06.60</v>
      </c>
      <c r="C2987">
        <v>6310300</v>
      </c>
      <c r="D2987">
        <v>1666936146</v>
      </c>
      <c r="E2987">
        <v>605679856</v>
      </c>
      <c r="F2987" t="s">
        <v>12</v>
      </c>
      <c r="G2987">
        <v>0.72630102175900002</v>
      </c>
      <c r="H2987">
        <v>2.63595397471</v>
      </c>
      <c r="I2987">
        <v>-8.4294073952000002</v>
      </c>
      <c r="J2987">
        <v>0.10430642772900001</v>
      </c>
      <c r="K2987">
        <v>-0.22665868946500001</v>
      </c>
      <c r="L2987">
        <v>-6.0035161327599999E-2</v>
      </c>
    </row>
    <row r="2988" spans="1:12" x14ac:dyDescent="0.25">
      <c r="A2988" t="s">
        <v>2997</v>
      </c>
      <c r="B2988" t="str">
        <f t="shared" si="92"/>
        <v>2022/10/27/22:49:06.60</v>
      </c>
      <c r="C2988">
        <v>6310301</v>
      </c>
      <c r="D2988">
        <v>1666936146</v>
      </c>
      <c r="E2988">
        <v>606995795</v>
      </c>
      <c r="F2988" t="s">
        <v>12</v>
      </c>
      <c r="G2988">
        <v>0.22730168343500001</v>
      </c>
      <c r="H2988">
        <v>1.89042835946</v>
      </c>
      <c r="I2988">
        <v>-9.7756506063799993</v>
      </c>
      <c r="J2988">
        <v>-3.8181267088499997E-2</v>
      </c>
      <c r="K2988">
        <v>-0.20438123540799999</v>
      </c>
      <c r="L2988">
        <v>-5.5482894642999998E-2</v>
      </c>
    </row>
    <row r="2989" spans="1:12" x14ac:dyDescent="0.25">
      <c r="A2989" t="s">
        <v>2998</v>
      </c>
      <c r="B2989" t="str">
        <f t="shared" si="92"/>
        <v>2022/10/27/22:49:06.60</v>
      </c>
      <c r="C2989">
        <v>6310302</v>
      </c>
      <c r="D2989">
        <v>1666936146</v>
      </c>
      <c r="E2989">
        <v>608714196</v>
      </c>
      <c r="F2989" t="s">
        <v>12</v>
      </c>
      <c r="G2989">
        <v>-1.13511171966</v>
      </c>
      <c r="H2989">
        <v>5.4337018851499996</v>
      </c>
      <c r="I2989">
        <v>-7.2546096010400003</v>
      </c>
      <c r="J2989">
        <v>9.5735863586100006E-2</v>
      </c>
      <c r="K2989">
        <v>-0.234733281618</v>
      </c>
      <c r="L2989">
        <v>-9.1773317536299998E-2</v>
      </c>
    </row>
    <row r="2990" spans="1:12" x14ac:dyDescent="0.25">
      <c r="A2990" t="s">
        <v>2999</v>
      </c>
      <c r="B2990" t="str">
        <f t="shared" si="92"/>
        <v>2022/10/27/22:49:06.61</v>
      </c>
      <c r="C2990">
        <v>6310303</v>
      </c>
      <c r="D2990">
        <v>1666936146</v>
      </c>
      <c r="E2990">
        <v>610708822</v>
      </c>
      <c r="F2990" t="s">
        <v>12</v>
      </c>
      <c r="G2990">
        <v>0.90412483062600002</v>
      </c>
      <c r="H2990">
        <v>4.7849897769999998</v>
      </c>
      <c r="I2990">
        <v>-10.677831622999999</v>
      </c>
      <c r="J2990">
        <v>0.105019747262</v>
      </c>
      <c r="K2990">
        <v>-0.32471065980300001</v>
      </c>
      <c r="L2990">
        <v>-0.145099978356</v>
      </c>
    </row>
    <row r="2991" spans="1:12" x14ac:dyDescent="0.25">
      <c r="A2991" t="s">
        <v>3000</v>
      </c>
      <c r="B2991" t="str">
        <f t="shared" si="92"/>
        <v>2022/10/27/22:49:06.61</v>
      </c>
      <c r="C2991">
        <v>6310304</v>
      </c>
      <c r="D2991">
        <v>1666936146</v>
      </c>
      <c r="E2991">
        <v>612545227</v>
      </c>
      <c r="F2991" t="s">
        <v>12</v>
      </c>
      <c r="G2991">
        <v>-1.75341224777</v>
      </c>
      <c r="H2991">
        <v>7.4074274653899996</v>
      </c>
      <c r="I2991">
        <v>-9.7437166501399997</v>
      </c>
      <c r="J2991">
        <v>0.18462365794999999</v>
      </c>
      <c r="K2991">
        <v>-0.34501495940600002</v>
      </c>
      <c r="L2991">
        <v>-0.16341097966400001</v>
      </c>
    </row>
    <row r="2992" spans="1:12" x14ac:dyDescent="0.25">
      <c r="A2992" t="s">
        <v>3001</v>
      </c>
      <c r="B2992" t="str">
        <f t="shared" si="92"/>
        <v>2022/10/27/22:49:06.61</v>
      </c>
      <c r="C2992">
        <v>6310305</v>
      </c>
      <c r="D2992">
        <v>1666936146</v>
      </c>
      <c r="E2992">
        <v>613951985</v>
      </c>
      <c r="F2992" t="s">
        <v>12</v>
      </c>
      <c r="G2992">
        <v>-1.48825105403</v>
      </c>
      <c r="H2992">
        <v>7.8692870586000003</v>
      </c>
      <c r="I2992">
        <v>-9.9965972673899994</v>
      </c>
      <c r="J2992">
        <v>0.24158870655100001</v>
      </c>
      <c r="K2992">
        <v>-0.41104131555099999</v>
      </c>
      <c r="L2992">
        <v>-0.15116101079499999</v>
      </c>
    </row>
    <row r="2993" spans="1:12" x14ac:dyDescent="0.25">
      <c r="A2993" t="s">
        <v>3002</v>
      </c>
      <c r="B2993" t="str">
        <f t="shared" si="92"/>
        <v>2022/10/27/22:49:06.61</v>
      </c>
      <c r="C2993">
        <v>6310306</v>
      </c>
      <c r="D2993">
        <v>1666936146</v>
      </c>
      <c r="E2993">
        <v>615489575</v>
      </c>
      <c r="F2993" t="s">
        <v>12</v>
      </c>
      <c r="G2993">
        <v>0.56183974274699999</v>
      </c>
      <c r="H2993">
        <v>4.0373685041599998</v>
      </c>
      <c r="I2993">
        <v>-12.2704971839</v>
      </c>
      <c r="J2993">
        <v>0.166478190745</v>
      </c>
      <c r="K2993">
        <v>-0.338487800826</v>
      </c>
      <c r="L2993">
        <v>-9.9765304748399994E-2</v>
      </c>
    </row>
    <row r="2994" spans="1:12" x14ac:dyDescent="0.25">
      <c r="A2994" t="s">
        <v>3003</v>
      </c>
      <c r="B2994" t="str">
        <f t="shared" si="92"/>
        <v>2022/10/27/22:49:06.61</v>
      </c>
      <c r="C2994">
        <v>6310307</v>
      </c>
      <c r="D2994">
        <v>1666936146</v>
      </c>
      <c r="E2994">
        <v>617298203</v>
      </c>
      <c r="F2994" t="s">
        <v>12</v>
      </c>
      <c r="G2994">
        <v>-1.4652081641200001</v>
      </c>
      <c r="H2994">
        <v>5.4844297467900001</v>
      </c>
      <c r="I2994">
        <v>-8.1515984682199996</v>
      </c>
      <c r="J2994">
        <v>0.16065365560799999</v>
      </c>
      <c r="K2994">
        <v>-0.32253622414499999</v>
      </c>
      <c r="L2994">
        <v>-0.105557716846</v>
      </c>
    </row>
    <row r="2995" spans="1:12" x14ac:dyDescent="0.25">
      <c r="A2995" t="s">
        <v>3004</v>
      </c>
      <c r="B2995" t="str">
        <f t="shared" si="92"/>
        <v>2022/10/27/22:49:06.61</v>
      </c>
      <c r="C2995">
        <v>6310308</v>
      </c>
      <c r="D2995">
        <v>1666936146</v>
      </c>
      <c r="E2995">
        <v>619243135</v>
      </c>
      <c r="F2995" t="s">
        <v>12</v>
      </c>
      <c r="G2995">
        <v>-0.81881489782399997</v>
      </c>
      <c r="H2995">
        <v>3.0902100027100001</v>
      </c>
      <c r="I2995">
        <v>-9.9186680329300003</v>
      </c>
      <c r="J2995">
        <v>0.16710372294100001</v>
      </c>
      <c r="K2995">
        <v>-0.29934216498499999</v>
      </c>
      <c r="L2995">
        <v>-8.0653743510699996E-2</v>
      </c>
    </row>
    <row r="2996" spans="1:12" x14ac:dyDescent="0.25">
      <c r="A2996" t="s">
        <v>3005</v>
      </c>
      <c r="B2996" t="str">
        <f t="shared" si="92"/>
        <v>2022/10/27/22:49:06.62</v>
      </c>
      <c r="C2996">
        <v>6310309</v>
      </c>
      <c r="D2996">
        <v>1666936146</v>
      </c>
      <c r="E2996">
        <v>621205823</v>
      </c>
      <c r="F2996" t="s">
        <v>12</v>
      </c>
      <c r="G2996">
        <v>-0.81397004910899995</v>
      </c>
      <c r="H2996">
        <v>3.5038574571100001</v>
      </c>
      <c r="I2996">
        <v>-9.4383500198599997</v>
      </c>
      <c r="J2996">
        <v>0.16180781686000001</v>
      </c>
      <c r="K2996">
        <v>-0.359779109451</v>
      </c>
      <c r="L2996">
        <v>-8.2484205975299998E-2</v>
      </c>
    </row>
    <row r="2997" spans="1:12" x14ac:dyDescent="0.25">
      <c r="A2997" t="s">
        <v>3006</v>
      </c>
      <c r="B2997" t="str">
        <f t="shared" si="92"/>
        <v>2022/10/27/22:49:06.62</v>
      </c>
      <c r="C2997">
        <v>6310310</v>
      </c>
      <c r="D2997">
        <v>1666936146</v>
      </c>
      <c r="E2997">
        <v>623934014</v>
      </c>
      <c r="F2997" t="s">
        <v>12</v>
      </c>
      <c r="G2997">
        <v>0.35571574198</v>
      </c>
      <c r="H2997">
        <v>2.4117079507399999</v>
      </c>
      <c r="I2997">
        <v>-9.1341219268699998</v>
      </c>
      <c r="J2997">
        <v>0.19592007890800001</v>
      </c>
      <c r="K2997">
        <v>-0.33518012410800002</v>
      </c>
      <c r="L2997">
        <v>-4.2613408282599997E-2</v>
      </c>
    </row>
    <row r="2998" spans="1:12" x14ac:dyDescent="0.25">
      <c r="A2998" t="s">
        <v>3007</v>
      </c>
      <c r="B2998" t="str">
        <f t="shared" si="92"/>
        <v>2022/10/27/22:49:06.62</v>
      </c>
      <c r="C2998">
        <v>6310311</v>
      </c>
      <c r="D2998">
        <v>1666936146</v>
      </c>
      <c r="E2998">
        <v>627275013</v>
      </c>
      <c r="F2998" t="s">
        <v>12</v>
      </c>
      <c r="G2998">
        <v>-1.7597720030999999</v>
      </c>
      <c r="H2998">
        <v>-1.01600463741</v>
      </c>
      <c r="I2998">
        <v>-8.2243953908399998</v>
      </c>
      <c r="J2998">
        <v>6.6084826683599999E-3</v>
      </c>
      <c r="K2998">
        <v>-0.20098373218900001</v>
      </c>
      <c r="L2998">
        <v>-2.34542809416E-2</v>
      </c>
    </row>
    <row r="2999" spans="1:12" x14ac:dyDescent="0.25">
      <c r="A2999" t="s">
        <v>3008</v>
      </c>
      <c r="B2999" t="str">
        <f t="shared" si="92"/>
        <v>2022/10/27/22:49:06.62</v>
      </c>
      <c r="C2999">
        <v>6310312</v>
      </c>
      <c r="D2999">
        <v>1666936146</v>
      </c>
      <c r="E2999">
        <v>629366030</v>
      </c>
      <c r="F2999" t="s">
        <v>12</v>
      </c>
      <c r="G2999">
        <v>-2.0989576142700002</v>
      </c>
      <c r="H2999">
        <v>-0.49738473275900003</v>
      </c>
      <c r="I2999">
        <v>-7.1044026953700001</v>
      </c>
      <c r="J2999">
        <v>6.0156858751700001E-2</v>
      </c>
      <c r="K2999">
        <v>-0.19314304673800001</v>
      </c>
      <c r="L2999">
        <v>7.3873500226099998E-3</v>
      </c>
    </row>
    <row r="3000" spans="1:12" x14ac:dyDescent="0.25">
      <c r="A3000" t="s">
        <v>3009</v>
      </c>
      <c r="B3000" t="str">
        <f t="shared" si="92"/>
        <v>2022/10/27/22:49:06.63</v>
      </c>
      <c r="C3000">
        <v>6310313</v>
      </c>
      <c r="D3000">
        <v>1666936146</v>
      </c>
      <c r="E3000">
        <v>631255980</v>
      </c>
      <c r="F3000" t="s">
        <v>12</v>
      </c>
      <c r="G3000">
        <v>-0.26157809197600002</v>
      </c>
      <c r="H3000">
        <v>-3.1645085161000002</v>
      </c>
      <c r="I3000">
        <v>-9.6633416362000002</v>
      </c>
      <c r="J3000">
        <v>-1.0958383394199999E-2</v>
      </c>
      <c r="K3000">
        <v>-0.25542470697399999</v>
      </c>
      <c r="L3000">
        <v>3.8822182119400001E-3</v>
      </c>
    </row>
    <row r="3001" spans="1:12" x14ac:dyDescent="0.25">
      <c r="A3001" t="s">
        <v>3010</v>
      </c>
      <c r="B3001" t="str">
        <f t="shared" si="92"/>
        <v>2022/10/27/22:49:06.63</v>
      </c>
      <c r="C3001">
        <v>6310314</v>
      </c>
      <c r="D3001">
        <v>1666936146</v>
      </c>
      <c r="E3001">
        <v>633093145</v>
      </c>
      <c r="F3001" t="s">
        <v>12</v>
      </c>
      <c r="G3001">
        <v>-1.8308293583199999</v>
      </c>
      <c r="H3001">
        <v>-3.7282333264799998</v>
      </c>
      <c r="I3001">
        <v>-8.7739750757700001</v>
      </c>
      <c r="J3001">
        <v>-4.7758570419800001E-2</v>
      </c>
      <c r="K3001">
        <v>-0.190899388753</v>
      </c>
      <c r="L3001">
        <v>1.30232850163E-2</v>
      </c>
    </row>
    <row r="3002" spans="1:12" x14ac:dyDescent="0.25">
      <c r="A3002" t="s">
        <v>3011</v>
      </c>
      <c r="B3002" t="str">
        <f t="shared" si="92"/>
        <v>2022/10/27/22:49:06.63</v>
      </c>
      <c r="C3002">
        <v>6310315</v>
      </c>
      <c r="D3002">
        <v>1666936146</v>
      </c>
      <c r="E3002">
        <v>634802979</v>
      </c>
      <c r="F3002" t="s">
        <v>12</v>
      </c>
      <c r="G3002">
        <v>-1.5655235741</v>
      </c>
      <c r="H3002">
        <v>-4.38501672683</v>
      </c>
      <c r="I3002">
        <v>-7.6161043732099998</v>
      </c>
      <c r="J3002">
        <v>-8.6753729082999997E-2</v>
      </c>
      <c r="K3002">
        <v>-0.228911936101</v>
      </c>
      <c r="L3002">
        <v>6.9432498902100001E-2</v>
      </c>
    </row>
    <row r="3003" spans="1:12" x14ac:dyDescent="0.25">
      <c r="A3003" t="s">
        <v>3012</v>
      </c>
      <c r="B3003" t="str">
        <f t="shared" si="92"/>
        <v>2022/10/27/22:49:06.63</v>
      </c>
      <c r="C3003">
        <v>6310316</v>
      </c>
      <c r="D3003">
        <v>1666936146</v>
      </c>
      <c r="E3003">
        <v>636797883</v>
      </c>
      <c r="F3003" t="s">
        <v>12</v>
      </c>
      <c r="G3003">
        <v>-0.427473478583</v>
      </c>
      <c r="H3003">
        <v>-7.0815005176800003</v>
      </c>
      <c r="I3003">
        <v>-8.6559854740700004</v>
      </c>
      <c r="J3003">
        <v>-0.16160249015799999</v>
      </c>
      <c r="K3003">
        <v>-0.135268687853</v>
      </c>
      <c r="L3003">
        <v>8.9561907785999997E-2</v>
      </c>
    </row>
    <row r="3004" spans="1:12" x14ac:dyDescent="0.25">
      <c r="A3004" t="s">
        <v>3013</v>
      </c>
      <c r="B3004" t="str">
        <f t="shared" si="92"/>
        <v>2022/10/27/22:49:06.63</v>
      </c>
      <c r="C3004">
        <v>6310317</v>
      </c>
      <c r="D3004">
        <v>1666936146</v>
      </c>
      <c r="E3004">
        <v>638818655</v>
      </c>
      <c r="F3004" t="s">
        <v>12</v>
      </c>
      <c r="G3004">
        <v>-1.7079229332899999</v>
      </c>
      <c r="H3004">
        <v>-6.0625714360199998</v>
      </c>
      <c r="I3004">
        <v>-8.3631662013600003</v>
      </c>
      <c r="J3004">
        <v>-0.15812230346299999</v>
      </c>
      <c r="K3004">
        <v>-0.102262667633</v>
      </c>
      <c r="L3004">
        <v>0.113200243278</v>
      </c>
    </row>
    <row r="3005" spans="1:12" x14ac:dyDescent="0.25">
      <c r="A3005" t="s">
        <v>3014</v>
      </c>
      <c r="B3005" t="str">
        <f t="shared" si="92"/>
        <v>2022/10/27/22:49:06.64</v>
      </c>
      <c r="C3005">
        <v>6310318</v>
      </c>
      <c r="D3005">
        <v>1666936146</v>
      </c>
      <c r="E3005">
        <v>640836195</v>
      </c>
      <c r="F3005" t="s">
        <v>12</v>
      </c>
      <c r="G3005">
        <v>0.32100859757400002</v>
      </c>
      <c r="H3005">
        <v>-6.2566141346600004</v>
      </c>
      <c r="I3005">
        <v>-9.5513596442399997</v>
      </c>
      <c r="J3005">
        <v>-0.155756568401</v>
      </c>
      <c r="K3005">
        <v>-0.162233414444</v>
      </c>
      <c r="L3005">
        <v>7.4045963705399995E-2</v>
      </c>
    </row>
    <row r="3006" spans="1:12" x14ac:dyDescent="0.25">
      <c r="A3006" t="s">
        <v>3015</v>
      </c>
      <c r="B3006" t="str">
        <f t="shared" si="92"/>
        <v>2022/10/27/22:49:06.64</v>
      </c>
      <c r="C3006">
        <v>6310319</v>
      </c>
      <c r="D3006">
        <v>1666936146</v>
      </c>
      <c r="E3006">
        <v>642807291</v>
      </c>
      <c r="F3006" t="s">
        <v>12</v>
      </c>
      <c r="G3006">
        <v>-0.74618307948999996</v>
      </c>
      <c r="H3006">
        <v>-4.5722534264399997</v>
      </c>
      <c r="I3006">
        <v>-9.9269872897900004</v>
      </c>
      <c r="J3006">
        <v>-0.16876551978000001</v>
      </c>
      <c r="K3006">
        <v>-0.113070341878</v>
      </c>
      <c r="L3006">
        <v>4.6551630672900003E-2</v>
      </c>
    </row>
    <row r="3007" spans="1:12" x14ac:dyDescent="0.25">
      <c r="A3007" t="s">
        <v>3016</v>
      </c>
      <c r="B3007" t="str">
        <f t="shared" si="92"/>
        <v>2022/10/27/22:49:06.64</v>
      </c>
      <c r="C3007">
        <v>6310320</v>
      </c>
      <c r="D3007">
        <v>1666936146</v>
      </c>
      <c r="E3007">
        <v>644934653</v>
      </c>
      <c r="F3007" t="s">
        <v>12</v>
      </c>
      <c r="G3007">
        <v>-2.5687872989899999E-2</v>
      </c>
      <c r="H3007">
        <v>-2.34464861882</v>
      </c>
      <c r="I3007">
        <v>-10.4064428152</v>
      </c>
      <c r="J3007">
        <v>-0.12629951342199999</v>
      </c>
      <c r="K3007">
        <v>-0.16367069670000001</v>
      </c>
      <c r="L3007">
        <v>2.7783127569400001E-2</v>
      </c>
    </row>
    <row r="3008" spans="1:12" x14ac:dyDescent="0.25">
      <c r="A3008" t="s">
        <v>3017</v>
      </c>
      <c r="B3008" t="str">
        <f t="shared" si="92"/>
        <v>2022/10/27/22:49:06.64</v>
      </c>
      <c r="C3008">
        <v>6310321</v>
      </c>
      <c r="D3008">
        <v>1666936146</v>
      </c>
      <c r="E3008">
        <v>646827526</v>
      </c>
      <c r="F3008" t="s">
        <v>12</v>
      </c>
      <c r="G3008">
        <v>-0.96024811379300001</v>
      </c>
      <c r="H3008">
        <v>-3.7078061990500002</v>
      </c>
      <c r="I3008">
        <v>-9.6811496116899995</v>
      </c>
      <c r="J3008">
        <v>-0.14580173271999999</v>
      </c>
      <c r="K3008">
        <v>-4.7413020099899998E-2</v>
      </c>
      <c r="L3008">
        <v>3.9343066438500003E-2</v>
      </c>
    </row>
    <row r="3009" spans="1:12" x14ac:dyDescent="0.25">
      <c r="A3009" t="s">
        <v>3018</v>
      </c>
      <c r="B3009" t="str">
        <f t="shared" si="92"/>
        <v>2022/10/27/22:49:06.64</v>
      </c>
      <c r="C3009">
        <v>6310322</v>
      </c>
      <c r="D3009">
        <v>1666936146</v>
      </c>
      <c r="E3009">
        <v>648896377</v>
      </c>
      <c r="F3009" t="s">
        <v>12</v>
      </c>
      <c r="G3009">
        <v>0.70728843791700002</v>
      </c>
      <c r="H3009">
        <v>-3.44294582231</v>
      </c>
      <c r="I3009">
        <v>-9.3279675523600005</v>
      </c>
      <c r="J3009">
        <v>-0.13555315382499999</v>
      </c>
      <c r="K3009">
        <v>-7.8776756308999996E-2</v>
      </c>
      <c r="L3009">
        <v>8.1018700563099996E-2</v>
      </c>
    </row>
    <row r="3010" spans="1:12" x14ac:dyDescent="0.25">
      <c r="A3010" t="s">
        <v>3019</v>
      </c>
      <c r="B3010" t="str">
        <f t="shared" si="92"/>
        <v>2022/10/27/22:49:06.65</v>
      </c>
      <c r="C3010">
        <v>6310323</v>
      </c>
      <c r="D3010">
        <v>1666936146</v>
      </c>
      <c r="E3010">
        <v>650773462</v>
      </c>
      <c r="F3010" t="s">
        <v>12</v>
      </c>
      <c r="G3010">
        <v>0.334913375673</v>
      </c>
      <c r="H3010">
        <v>-2.38716670685</v>
      </c>
      <c r="I3010">
        <v>-9.0442655299200005</v>
      </c>
      <c r="J3010">
        <v>-9.1254250582299995E-2</v>
      </c>
      <c r="K3010">
        <v>-0.110803876139</v>
      </c>
      <c r="L3010">
        <v>2.3129401482299999E-2</v>
      </c>
    </row>
    <row r="3011" spans="1:12" x14ac:dyDescent="0.25">
      <c r="A3011" t="s">
        <v>3020</v>
      </c>
      <c r="B3011" t="str">
        <f t="shared" si="92"/>
        <v>2022/10/27/22:49:06.65</v>
      </c>
      <c r="C3011">
        <v>6310324</v>
      </c>
      <c r="D3011">
        <v>1666936146</v>
      </c>
      <c r="E3011">
        <v>652344176</v>
      </c>
      <c r="F3011" t="s">
        <v>12</v>
      </c>
      <c r="G3011">
        <v>-2.1133360142600002</v>
      </c>
      <c r="H3011">
        <v>0.24462705450399999</v>
      </c>
      <c r="I3011">
        <v>-8.2255816321499999</v>
      </c>
      <c r="J3011">
        <v>-0.143997890352</v>
      </c>
      <c r="K3011">
        <v>-7.3933844728199999E-2</v>
      </c>
      <c r="L3011">
        <v>-1.03703961602E-2</v>
      </c>
    </row>
    <row r="3012" spans="1:12" x14ac:dyDescent="0.25">
      <c r="A3012" t="s">
        <v>3021</v>
      </c>
      <c r="B3012" t="str">
        <f t="shared" ref="B3012:B3075" si="94">LEFT(A3012,LEN(A3012)-$C$1)</f>
        <v>2022/10/27/22:49:06.65</v>
      </c>
      <c r="C3012">
        <v>6310325</v>
      </c>
      <c r="D3012">
        <v>1666936146</v>
      </c>
      <c r="E3012">
        <v>653975944</v>
      </c>
      <c r="F3012" t="s">
        <v>12</v>
      </c>
      <c r="G3012">
        <v>1.56950785366</v>
      </c>
      <c r="H3012">
        <v>2.1086253771400001</v>
      </c>
      <c r="I3012">
        <v>-10.351484492100001</v>
      </c>
      <c r="J3012">
        <v>5.2940223748800003E-2</v>
      </c>
      <c r="K3012">
        <v>-0.263991706263</v>
      </c>
      <c r="L3012">
        <v>-5.1272911955900002E-2</v>
      </c>
    </row>
    <row r="3013" spans="1:12" x14ac:dyDescent="0.25">
      <c r="A3013" t="s">
        <v>3022</v>
      </c>
      <c r="B3013" t="str">
        <f t="shared" si="94"/>
        <v>2022/10/27/22:49:06.65</v>
      </c>
      <c r="C3013">
        <v>6310326</v>
      </c>
      <c r="D3013">
        <v>1666936146</v>
      </c>
      <c r="E3013">
        <v>655615412</v>
      </c>
      <c r="F3013" t="s">
        <v>12</v>
      </c>
      <c r="G3013">
        <v>0.19467490087700001</v>
      </c>
      <c r="H3013">
        <v>3.6465236345999998</v>
      </c>
      <c r="I3013">
        <v>-8.4666218508500002</v>
      </c>
      <c r="J3013">
        <v>4.18607832008E-2</v>
      </c>
      <c r="K3013">
        <v>-0.207305933438</v>
      </c>
      <c r="L3013">
        <v>-0.11032148863299999</v>
      </c>
    </row>
    <row r="3014" spans="1:12" x14ac:dyDescent="0.25">
      <c r="A3014" t="s">
        <v>3023</v>
      </c>
      <c r="B3014" t="str">
        <f t="shared" si="94"/>
        <v>2022/10/27/22:49:06.65</v>
      </c>
      <c r="C3014">
        <v>6310327</v>
      </c>
      <c r="D3014">
        <v>1666936146</v>
      </c>
      <c r="E3014">
        <v>657165061</v>
      </c>
      <c r="F3014" t="s">
        <v>12</v>
      </c>
      <c r="G3014">
        <v>-0.33405766994500002</v>
      </c>
      <c r="H3014">
        <v>5.57442796533</v>
      </c>
      <c r="I3014">
        <v>-8.4921134930100006</v>
      </c>
      <c r="J3014">
        <v>0.17039293173600001</v>
      </c>
      <c r="K3014">
        <v>-0.25237182586099999</v>
      </c>
      <c r="L3014">
        <v>-0.121911370497</v>
      </c>
    </row>
    <row r="3015" spans="1:12" x14ac:dyDescent="0.25">
      <c r="A3015" t="s">
        <v>3024</v>
      </c>
      <c r="B3015" t="str">
        <f t="shared" si="94"/>
        <v>2022/10/27/22:49:06.65</v>
      </c>
      <c r="C3015">
        <v>6310328</v>
      </c>
      <c r="D3015">
        <v>1666936146</v>
      </c>
      <c r="E3015">
        <v>658888514</v>
      </c>
      <c r="F3015" t="s">
        <v>12</v>
      </c>
      <c r="G3015">
        <v>0.56896419488399996</v>
      </c>
      <c r="H3015">
        <v>6.0008188140999996</v>
      </c>
      <c r="I3015">
        <v>-11.204703567099999</v>
      </c>
      <c r="J3015">
        <v>0.16616914707300001</v>
      </c>
      <c r="K3015">
        <v>-0.36759320466299999</v>
      </c>
      <c r="L3015">
        <v>-0.15656978300900001</v>
      </c>
    </row>
    <row r="3016" spans="1:12" x14ac:dyDescent="0.25">
      <c r="A3016" t="s">
        <v>3025</v>
      </c>
      <c r="B3016" t="str">
        <f t="shared" si="94"/>
        <v>2022/10/27/22:49:06.66</v>
      </c>
      <c r="C3016">
        <v>6310329</v>
      </c>
      <c r="D3016">
        <v>1666936146</v>
      </c>
      <c r="E3016">
        <v>660662292</v>
      </c>
      <c r="F3016" t="s">
        <v>12</v>
      </c>
      <c r="G3016">
        <v>-1.5354252238499999</v>
      </c>
      <c r="H3016">
        <v>7.19232562918</v>
      </c>
      <c r="I3016">
        <v>-9.18128906892</v>
      </c>
      <c r="J3016">
        <v>5.8805348207700003E-2</v>
      </c>
      <c r="K3016">
        <v>-0.30216171696299998</v>
      </c>
      <c r="L3016">
        <v>-0.13775210212700001</v>
      </c>
    </row>
    <row r="3017" spans="1:12" x14ac:dyDescent="0.25">
      <c r="A3017" t="s">
        <v>3026</v>
      </c>
      <c r="B3017" t="str">
        <f t="shared" si="94"/>
        <v>2022/10/27/22:49:06.66</v>
      </c>
      <c r="C3017">
        <v>6310330</v>
      </c>
      <c r="D3017">
        <v>1666936146</v>
      </c>
      <c r="E3017">
        <v>663280266</v>
      </c>
      <c r="F3017" t="s">
        <v>12</v>
      </c>
      <c r="G3017">
        <v>-0.114954453347</v>
      </c>
      <c r="H3017">
        <v>6.1857819851900002</v>
      </c>
      <c r="I3017">
        <v>-10.5928835504</v>
      </c>
      <c r="J3017">
        <v>0.162483738855</v>
      </c>
      <c r="K3017">
        <v>-0.43279424365300001</v>
      </c>
      <c r="L3017">
        <v>-0.12027409619899999</v>
      </c>
    </row>
    <row r="3018" spans="1:12" x14ac:dyDescent="0.25">
      <c r="A3018" t="s">
        <v>3027</v>
      </c>
      <c r="B3018" t="str">
        <f t="shared" si="94"/>
        <v>2022/10/27/22:49:06.66</v>
      </c>
      <c r="C3018">
        <v>6310331</v>
      </c>
      <c r="D3018">
        <v>1666936146</v>
      </c>
      <c r="E3018">
        <v>664677075</v>
      </c>
      <c r="F3018" t="s">
        <v>12</v>
      </c>
      <c r="G3018">
        <v>0.57893781765300001</v>
      </c>
      <c r="H3018">
        <v>5.12228838416</v>
      </c>
      <c r="I3018">
        <v>-10.820495253500001</v>
      </c>
      <c r="J3018">
        <v>0.28645794923700002</v>
      </c>
      <c r="K3018">
        <v>-0.38069111022800001</v>
      </c>
      <c r="L3018">
        <v>-0.118458687563</v>
      </c>
    </row>
    <row r="3019" spans="1:12" x14ac:dyDescent="0.25">
      <c r="A3019" t="s">
        <v>3028</v>
      </c>
      <c r="B3019" t="str">
        <f t="shared" si="94"/>
        <v>2022/10/27/22:49:06.66</v>
      </c>
      <c r="C3019">
        <v>6310332</v>
      </c>
      <c r="D3019">
        <v>1666936146</v>
      </c>
      <c r="E3019">
        <v>665997024</v>
      </c>
      <c r="F3019" t="s">
        <v>12</v>
      </c>
      <c r="G3019">
        <v>7.7433712896799997E-2</v>
      </c>
      <c r="H3019">
        <v>5.2874275580100001</v>
      </c>
      <c r="I3019">
        <v>-10.934469887200001</v>
      </c>
      <c r="J3019">
        <v>0.194096054987</v>
      </c>
      <c r="K3019">
        <v>-0.36982646064399999</v>
      </c>
      <c r="L3019">
        <v>-0.110707499982</v>
      </c>
    </row>
    <row r="3020" spans="1:12" x14ac:dyDescent="0.25">
      <c r="A3020" t="s">
        <v>3029</v>
      </c>
      <c r="B3020" t="str">
        <f t="shared" si="94"/>
        <v>2022/10/27/22:49:06.66</v>
      </c>
      <c r="C3020">
        <v>6310333</v>
      </c>
      <c r="D3020">
        <v>1666936146</v>
      </c>
      <c r="E3020">
        <v>667596161</v>
      </c>
      <c r="F3020" t="s">
        <v>12</v>
      </c>
      <c r="G3020">
        <v>-0.98055597677600004</v>
      </c>
      <c r="H3020">
        <v>6.0258201791500001</v>
      </c>
      <c r="I3020">
        <v>-10.7613053017</v>
      </c>
      <c r="J3020">
        <v>0.20167160508900001</v>
      </c>
      <c r="K3020">
        <v>-0.38883996938199999</v>
      </c>
      <c r="L3020">
        <v>-0.134070625833</v>
      </c>
    </row>
    <row r="3021" spans="1:12" x14ac:dyDescent="0.25">
      <c r="A3021" t="s">
        <v>3030</v>
      </c>
      <c r="B3021" t="str">
        <f t="shared" si="94"/>
        <v>2022/10/27/22:49:06.67</v>
      </c>
      <c r="C3021">
        <v>6310334</v>
      </c>
      <c r="D3021">
        <v>1666936146</v>
      </c>
      <c r="E3021">
        <v>669512080</v>
      </c>
      <c r="F3021" t="s">
        <v>12</v>
      </c>
      <c r="G3021">
        <v>-2.5091105475700002</v>
      </c>
      <c r="H3021">
        <v>5.2653104878699999</v>
      </c>
      <c r="I3021">
        <v>-9.6793110731399992</v>
      </c>
      <c r="J3021">
        <v>0.17201666383799999</v>
      </c>
      <c r="K3021">
        <v>-0.311027792759</v>
      </c>
      <c r="L3021">
        <v>-0.12536202532999999</v>
      </c>
    </row>
    <row r="3022" spans="1:12" x14ac:dyDescent="0.25">
      <c r="A3022" t="s">
        <v>3031</v>
      </c>
      <c r="B3022" t="str">
        <f t="shared" si="94"/>
        <v>2022/10/27/22:49:06.67</v>
      </c>
      <c r="C3022">
        <v>6310335</v>
      </c>
      <c r="D3022">
        <v>1666936146</v>
      </c>
      <c r="E3022">
        <v>671459347</v>
      </c>
      <c r="F3022" t="s">
        <v>12</v>
      </c>
      <c r="G3022">
        <v>0.79591948058899997</v>
      </c>
      <c r="H3022">
        <v>1.7377899594599999</v>
      </c>
      <c r="I3022">
        <v>-11.910705314799999</v>
      </c>
      <c r="J3022">
        <v>0.23747724500799999</v>
      </c>
      <c r="K3022">
        <v>-0.41613862780600003</v>
      </c>
      <c r="L3022">
        <v>-7.2215037566099996E-2</v>
      </c>
    </row>
    <row r="3023" spans="1:12" x14ac:dyDescent="0.25">
      <c r="A3023" t="s">
        <v>3032</v>
      </c>
      <c r="B3023" t="str">
        <f t="shared" si="94"/>
        <v>2022/10/27/22:49:06.67</v>
      </c>
      <c r="C3023">
        <v>6310336</v>
      </c>
      <c r="D3023">
        <v>1666936146</v>
      </c>
      <c r="E3023">
        <v>673325707</v>
      </c>
      <c r="F3023" t="s">
        <v>12</v>
      </c>
      <c r="G3023">
        <v>-1.37865495736</v>
      </c>
      <c r="H3023">
        <v>-0.56154661882599999</v>
      </c>
      <c r="I3023">
        <v>-8.4318687251700002</v>
      </c>
      <c r="J3023">
        <v>0.119916585642</v>
      </c>
      <c r="K3023">
        <v>-0.28417451664400001</v>
      </c>
      <c r="L3023">
        <v>-1.35903289096E-2</v>
      </c>
    </row>
    <row r="3024" spans="1:12" x14ac:dyDescent="0.25">
      <c r="A3024" t="s">
        <v>3033</v>
      </c>
      <c r="B3024" t="str">
        <f t="shared" si="94"/>
        <v>2022/10/27/22:49:06.67</v>
      </c>
      <c r="C3024">
        <v>6310337</v>
      </c>
      <c r="D3024">
        <v>1666936146</v>
      </c>
      <c r="E3024">
        <v>675233954</v>
      </c>
      <c r="F3024" t="s">
        <v>12</v>
      </c>
      <c r="G3024">
        <v>-2.4456614445399998</v>
      </c>
      <c r="H3024">
        <v>-2.91192263753</v>
      </c>
      <c r="I3024">
        <v>-6.7042848092499998</v>
      </c>
      <c r="J3024">
        <v>-0.124822400751</v>
      </c>
      <c r="K3024">
        <v>-0.14534803023100001</v>
      </c>
      <c r="L3024">
        <v>5.37678215002E-2</v>
      </c>
    </row>
    <row r="3025" spans="1:12" x14ac:dyDescent="0.25">
      <c r="A3025" t="s">
        <v>3034</v>
      </c>
      <c r="B3025" t="str">
        <f t="shared" si="94"/>
        <v>2022/10/27/22:49:06.67</v>
      </c>
      <c r="C3025">
        <v>6310338</v>
      </c>
      <c r="D3025">
        <v>1666936146</v>
      </c>
      <c r="E3025">
        <v>677652964</v>
      </c>
      <c r="F3025" t="s">
        <v>12</v>
      </c>
      <c r="G3025">
        <v>-1.44580474781</v>
      </c>
      <c r="H3025">
        <v>-4.0723167517499999</v>
      </c>
      <c r="I3025">
        <v>-8.7960399444400004</v>
      </c>
      <c r="J3025">
        <v>-1.2223048946200001E-2</v>
      </c>
      <c r="K3025">
        <v>-0.19660732182499999</v>
      </c>
      <c r="L3025">
        <v>5.1411638246700003E-2</v>
      </c>
    </row>
    <row r="3026" spans="1:12" x14ac:dyDescent="0.25">
      <c r="A3026" t="s">
        <v>3035</v>
      </c>
      <c r="B3026" t="str">
        <f t="shared" si="94"/>
        <v>2022/10/27/22:49:06.68</v>
      </c>
      <c r="C3026">
        <v>6310339</v>
      </c>
      <c r="D3026">
        <v>1666936146</v>
      </c>
      <c r="E3026">
        <v>679749490</v>
      </c>
      <c r="F3026" t="s">
        <v>12</v>
      </c>
      <c r="G3026">
        <v>-1.16346396233</v>
      </c>
      <c r="H3026">
        <v>-3.3661151165100001</v>
      </c>
      <c r="I3026">
        <v>-8.9541895516400007</v>
      </c>
      <c r="J3026">
        <v>-0.11588385834000001</v>
      </c>
      <c r="K3026">
        <v>-0.20437135424299999</v>
      </c>
      <c r="L3026">
        <v>2.34633943497E-2</v>
      </c>
    </row>
    <row r="3027" spans="1:12" x14ac:dyDescent="0.25">
      <c r="A3027" t="s">
        <v>3036</v>
      </c>
      <c r="B3027" t="str">
        <f t="shared" si="94"/>
        <v>2022/10/27/22:49:06.68</v>
      </c>
      <c r="C3027">
        <v>6310340</v>
      </c>
      <c r="D3027">
        <v>1666936146</v>
      </c>
      <c r="E3027">
        <v>681899335</v>
      </c>
      <c r="F3027" t="s">
        <v>12</v>
      </c>
      <c r="G3027">
        <v>-0.11172762676799999</v>
      </c>
      <c r="H3027">
        <v>-4.6207943450300002</v>
      </c>
      <c r="I3027">
        <v>-10.7215623993</v>
      </c>
      <c r="J3027">
        <v>-1.33085102664E-2</v>
      </c>
      <c r="K3027">
        <v>-0.28383165210700001</v>
      </c>
      <c r="L3027">
        <v>5.4760247986699997E-2</v>
      </c>
    </row>
    <row r="3028" spans="1:12" x14ac:dyDescent="0.25">
      <c r="A3028" t="s">
        <v>3037</v>
      </c>
      <c r="B3028" t="str">
        <f t="shared" si="94"/>
        <v>2022/10/27/22:49:06.68</v>
      </c>
      <c r="C3028">
        <v>6310341</v>
      </c>
      <c r="D3028">
        <v>1666936146</v>
      </c>
      <c r="E3028">
        <v>684007040</v>
      </c>
      <c r="F3028" t="s">
        <v>12</v>
      </c>
      <c r="G3028">
        <v>-2.0257989815899999</v>
      </c>
      <c r="H3028">
        <v>-4.3902003325400001</v>
      </c>
      <c r="I3028">
        <v>-7.7464246016300002</v>
      </c>
      <c r="J3028">
        <v>-0.109288553761</v>
      </c>
      <c r="K3028">
        <v>-0.19649595046500001</v>
      </c>
      <c r="L3028">
        <v>4.45472300536E-2</v>
      </c>
    </row>
    <row r="3029" spans="1:12" x14ac:dyDescent="0.25">
      <c r="A3029" t="s">
        <v>3038</v>
      </c>
      <c r="B3029" t="str">
        <f t="shared" si="94"/>
        <v>2022/10/27/22:49:06.68</v>
      </c>
      <c r="C3029">
        <v>6310342</v>
      </c>
      <c r="D3029">
        <v>1666936146</v>
      </c>
      <c r="E3029">
        <v>686112480</v>
      </c>
      <c r="F3029" t="s">
        <v>12</v>
      </c>
      <c r="G3029">
        <v>-1.3917729990100001</v>
      </c>
      <c r="H3029">
        <v>-5.67131839337</v>
      </c>
      <c r="I3029">
        <v>-8.3223854349199993</v>
      </c>
      <c r="J3029">
        <v>-0.22859425869</v>
      </c>
      <c r="K3029">
        <v>-9.1200902514600002E-2</v>
      </c>
      <c r="L3029">
        <v>7.6417542426800003E-2</v>
      </c>
    </row>
    <row r="3030" spans="1:12" x14ac:dyDescent="0.25">
      <c r="A3030" t="s">
        <v>3039</v>
      </c>
      <c r="B3030" t="str">
        <f t="shared" si="94"/>
        <v>2022/10/27/22:49:06.68</v>
      </c>
      <c r="C3030">
        <v>6310343</v>
      </c>
      <c r="D3030">
        <v>1666936146</v>
      </c>
      <c r="E3030">
        <v>688202125</v>
      </c>
      <c r="F3030" t="s">
        <v>12</v>
      </c>
      <c r="G3030">
        <v>-4.3485296189400002E-2</v>
      </c>
      <c r="H3030">
        <v>-6.7951496565199996</v>
      </c>
      <c r="I3030">
        <v>-10.751986371699999</v>
      </c>
      <c r="J3030">
        <v>-0.119124619505</v>
      </c>
      <c r="K3030">
        <v>-0.16384696414899999</v>
      </c>
      <c r="L3030">
        <v>0.12024688068100001</v>
      </c>
    </row>
    <row r="3031" spans="1:12" x14ac:dyDescent="0.25">
      <c r="A3031" t="s">
        <v>3040</v>
      </c>
      <c r="B3031" t="str">
        <f t="shared" si="94"/>
        <v>2022/10/27/22:49:06.69</v>
      </c>
      <c r="C3031">
        <v>6310344</v>
      </c>
      <c r="D3031">
        <v>1666936146</v>
      </c>
      <c r="E3031">
        <v>690211093</v>
      </c>
      <c r="F3031" t="s">
        <v>12</v>
      </c>
      <c r="G3031">
        <v>-2.1788071338999999</v>
      </c>
      <c r="H3031">
        <v>-6.4223416564100004</v>
      </c>
      <c r="I3031">
        <v>-8.9509981528299996</v>
      </c>
      <c r="J3031">
        <v>-0.221278437962</v>
      </c>
      <c r="K3031">
        <v>-9.3833308139499999E-2</v>
      </c>
      <c r="L3031">
        <v>0.112256718896</v>
      </c>
    </row>
    <row r="3032" spans="1:12" x14ac:dyDescent="0.25">
      <c r="A3032" t="s">
        <v>3041</v>
      </c>
      <c r="B3032" t="str">
        <f t="shared" si="94"/>
        <v>2022/10/27/22:49:06.69</v>
      </c>
      <c r="C3032">
        <v>6310345</v>
      </c>
      <c r="D3032">
        <v>1666936146</v>
      </c>
      <c r="E3032">
        <v>692285297</v>
      </c>
      <c r="F3032" t="s">
        <v>12</v>
      </c>
      <c r="G3032">
        <v>-0.64820699906599999</v>
      </c>
      <c r="H3032">
        <v>-6.46048716476</v>
      </c>
      <c r="I3032">
        <v>-10.4211036872</v>
      </c>
      <c r="J3032">
        <v>-0.280745947582</v>
      </c>
      <c r="K3032">
        <v>-0.14353309799</v>
      </c>
      <c r="L3032">
        <v>0.10623796080800001</v>
      </c>
    </row>
    <row r="3033" spans="1:12" x14ac:dyDescent="0.25">
      <c r="A3033" t="s">
        <v>3042</v>
      </c>
      <c r="B3033" t="str">
        <f t="shared" si="94"/>
        <v>2022/10/27/22:49:06.69</v>
      </c>
      <c r="C3033">
        <v>6310346</v>
      </c>
      <c r="D3033">
        <v>1666936146</v>
      </c>
      <c r="E3033">
        <v>694373805</v>
      </c>
      <c r="F3033" t="s">
        <v>12</v>
      </c>
      <c r="G3033">
        <v>-0.58075057863900004</v>
      </c>
      <c r="H3033">
        <v>-2.88636004489</v>
      </c>
      <c r="I3033">
        <v>-9.6884284894599997</v>
      </c>
      <c r="J3033">
        <v>-0.21098526124100001</v>
      </c>
      <c r="K3033">
        <v>-0.11282948514</v>
      </c>
      <c r="L3033">
        <v>5.3672070727800003E-2</v>
      </c>
    </row>
    <row r="3034" spans="1:12" x14ac:dyDescent="0.25">
      <c r="A3034" t="s">
        <v>3043</v>
      </c>
      <c r="B3034" t="str">
        <f t="shared" si="94"/>
        <v>2022/10/27/22:49:06.69</v>
      </c>
      <c r="C3034">
        <v>6310347</v>
      </c>
      <c r="D3034">
        <v>1666936146</v>
      </c>
      <c r="E3034">
        <v>696373908</v>
      </c>
      <c r="F3034" t="s">
        <v>12</v>
      </c>
      <c r="G3034">
        <v>0.81548321172500005</v>
      </c>
      <c r="H3034">
        <v>-1.85252076271</v>
      </c>
      <c r="I3034">
        <v>-9.8451032446899998</v>
      </c>
      <c r="J3034">
        <v>-3.9878503394400001E-2</v>
      </c>
      <c r="K3034">
        <v>-7.2111756668100005E-2</v>
      </c>
      <c r="L3034">
        <v>2.8597372561900002E-2</v>
      </c>
    </row>
    <row r="3035" spans="1:12" x14ac:dyDescent="0.25">
      <c r="A3035" t="s">
        <v>3044</v>
      </c>
      <c r="B3035" t="str">
        <f t="shared" si="94"/>
        <v>2022/10/27/22:49:06.69</v>
      </c>
      <c r="C3035">
        <v>6310348</v>
      </c>
      <c r="D3035">
        <v>1666936146</v>
      </c>
      <c r="E3035">
        <v>698631196</v>
      </c>
      <c r="F3035" t="s">
        <v>12</v>
      </c>
      <c r="G3035">
        <v>0.79092384636199997</v>
      </c>
      <c r="H3035">
        <v>-3.0099770171699999E-2</v>
      </c>
      <c r="I3035">
        <v>-9.7705093891699999</v>
      </c>
      <c r="J3035">
        <v>9.1049892952299993E-3</v>
      </c>
      <c r="K3035">
        <v>-0.15898178416200001</v>
      </c>
      <c r="L3035">
        <v>-1.5086930380699999E-2</v>
      </c>
    </row>
    <row r="3036" spans="1:12" x14ac:dyDescent="0.25">
      <c r="A3036" t="s">
        <v>3045</v>
      </c>
      <c r="B3036" t="str">
        <f t="shared" si="94"/>
        <v>2022/10/27/22:49:06.70</v>
      </c>
      <c r="C3036">
        <v>6310349</v>
      </c>
      <c r="D3036">
        <v>1666936146</v>
      </c>
      <c r="E3036">
        <v>700801397</v>
      </c>
      <c r="F3036" t="s">
        <v>12</v>
      </c>
      <c r="G3036">
        <v>-1.6358901834899999</v>
      </c>
      <c r="H3036">
        <v>1.6903445135199999</v>
      </c>
      <c r="I3036">
        <v>-7.9775884577299996</v>
      </c>
      <c r="J3036">
        <v>-9.6888954239100003E-2</v>
      </c>
      <c r="K3036">
        <v>-0.10631919752000001</v>
      </c>
      <c r="L3036">
        <v>-6.6006580089200004E-2</v>
      </c>
    </row>
    <row r="3037" spans="1:12" x14ac:dyDescent="0.25">
      <c r="A3037" t="s">
        <v>3046</v>
      </c>
      <c r="B3037" t="str">
        <f t="shared" si="94"/>
        <v>2022/10/27/22:49:06.70</v>
      </c>
      <c r="C3037">
        <v>6310350</v>
      </c>
      <c r="D3037">
        <v>1666936146</v>
      </c>
      <c r="E3037">
        <v>702755771</v>
      </c>
      <c r="F3037" t="s">
        <v>12</v>
      </c>
      <c r="G3037">
        <v>0.23446209905500001</v>
      </c>
      <c r="H3037">
        <v>1.0701797767600001</v>
      </c>
      <c r="I3037">
        <v>-11.2078253243</v>
      </c>
      <c r="J3037">
        <v>-1.9907419240200001E-2</v>
      </c>
      <c r="K3037">
        <v>-0.22653663673999999</v>
      </c>
      <c r="L3037">
        <v>-2.46603382872E-2</v>
      </c>
    </row>
    <row r="3038" spans="1:12" x14ac:dyDescent="0.25">
      <c r="A3038" t="s">
        <v>3047</v>
      </c>
      <c r="B3038" t="str">
        <f t="shared" si="94"/>
        <v>2022/10/27/22:49:06.70</v>
      </c>
      <c r="C3038">
        <v>6310351</v>
      </c>
      <c r="D3038">
        <v>1666936146</v>
      </c>
      <c r="E3038">
        <v>704702536</v>
      </c>
      <c r="F3038" t="s">
        <v>12</v>
      </c>
      <c r="G3038">
        <v>1.0643938394100001</v>
      </c>
      <c r="H3038">
        <v>2.9366134984199999</v>
      </c>
      <c r="I3038">
        <v>-10.176153748500001</v>
      </c>
      <c r="J3038">
        <v>0.138188222217</v>
      </c>
      <c r="K3038">
        <v>-0.31884511223200002</v>
      </c>
      <c r="L3038">
        <v>-5.2579463274299999E-2</v>
      </c>
    </row>
    <row r="3039" spans="1:12" x14ac:dyDescent="0.25">
      <c r="A3039" t="s">
        <v>3048</v>
      </c>
      <c r="B3039" t="str">
        <f t="shared" si="94"/>
        <v>2022/10/27/22:49:06.70</v>
      </c>
      <c r="C3039">
        <v>6310352</v>
      </c>
      <c r="D3039">
        <v>1666936146</v>
      </c>
      <c r="E3039">
        <v>706693061</v>
      </c>
      <c r="F3039" t="s">
        <v>12</v>
      </c>
      <c r="G3039">
        <v>2.6843808250599999E-2</v>
      </c>
      <c r="H3039">
        <v>4.1852084314600004</v>
      </c>
      <c r="I3039">
        <v>-9.1014860712299992</v>
      </c>
      <c r="J3039">
        <v>1.21375015694E-2</v>
      </c>
      <c r="K3039">
        <v>-0.245134278323</v>
      </c>
      <c r="L3039">
        <v>-8.7712981154900005E-2</v>
      </c>
    </row>
    <row r="3040" spans="1:12" x14ac:dyDescent="0.25">
      <c r="A3040" t="s">
        <v>3049</v>
      </c>
      <c r="B3040" t="str">
        <f t="shared" si="94"/>
        <v>2022/10/27/22:49:06.70</v>
      </c>
      <c r="C3040">
        <v>6310353</v>
      </c>
      <c r="D3040">
        <v>1666936146</v>
      </c>
      <c r="E3040">
        <v>708767362</v>
      </c>
      <c r="F3040" t="s">
        <v>12</v>
      </c>
      <c r="G3040">
        <v>-0.44809877210299998</v>
      </c>
      <c r="H3040">
        <v>7.1895163331800003</v>
      </c>
      <c r="I3040">
        <v>-9.20326355037</v>
      </c>
      <c r="J3040">
        <v>0.16829062971299999</v>
      </c>
      <c r="K3040">
        <v>-0.31287499721000001</v>
      </c>
      <c r="L3040">
        <v>-0.135713253216</v>
      </c>
    </row>
    <row r="3041" spans="1:12" x14ac:dyDescent="0.25">
      <c r="A3041" t="s">
        <v>3050</v>
      </c>
      <c r="B3041" t="str">
        <f t="shared" si="94"/>
        <v>2022/10/27/22:49:06.71</v>
      </c>
      <c r="C3041">
        <v>6310354</v>
      </c>
      <c r="D3041">
        <v>1666936146</v>
      </c>
      <c r="E3041">
        <v>710260627</v>
      </c>
      <c r="F3041" t="s">
        <v>12</v>
      </c>
      <c r="G3041">
        <v>0.89212611066299996</v>
      </c>
      <c r="H3041">
        <v>8.76006546162</v>
      </c>
      <c r="I3041">
        <v>-9.9717934314600001</v>
      </c>
      <c r="J3041">
        <v>0.23063125000599999</v>
      </c>
      <c r="K3041">
        <v>-0.34006404247299998</v>
      </c>
      <c r="L3041">
        <v>-0.187464092832</v>
      </c>
    </row>
    <row r="3042" spans="1:12" x14ac:dyDescent="0.25">
      <c r="A3042" t="s">
        <v>3051</v>
      </c>
      <c r="B3042" t="str">
        <f t="shared" si="94"/>
        <v>2022/10/27/22:49:06.71</v>
      </c>
      <c r="C3042">
        <v>6310355</v>
      </c>
      <c r="D3042">
        <v>1666936146</v>
      </c>
      <c r="E3042">
        <v>711890278</v>
      </c>
      <c r="F3042" t="s">
        <v>12</v>
      </c>
      <c r="G3042">
        <v>0.17188858479899999</v>
      </c>
      <c r="H3042">
        <v>7.6185048102700001</v>
      </c>
      <c r="I3042">
        <v>-12.045535960200001</v>
      </c>
      <c r="J3042">
        <v>0.18153117901800001</v>
      </c>
      <c r="K3042">
        <v>-0.41664168330200002</v>
      </c>
      <c r="L3042">
        <v>-0.19169472688299999</v>
      </c>
    </row>
    <row r="3043" spans="1:12" x14ac:dyDescent="0.25">
      <c r="A3043" t="s">
        <v>3052</v>
      </c>
      <c r="B3043" t="str">
        <f t="shared" si="94"/>
        <v>2022/10/27/22:49:06.71</v>
      </c>
      <c r="C3043">
        <v>6310356</v>
      </c>
      <c r="D3043">
        <v>1666936146</v>
      </c>
      <c r="E3043">
        <v>713308264</v>
      </c>
      <c r="F3043" t="s">
        <v>12</v>
      </c>
      <c r="G3043">
        <v>-1.2442164117600001</v>
      </c>
      <c r="H3043">
        <v>9.11680524344</v>
      </c>
      <c r="I3043">
        <v>-10.318542018600001</v>
      </c>
      <c r="J3043">
        <v>0.23253173025000001</v>
      </c>
      <c r="K3043">
        <v>-0.46644022150999997</v>
      </c>
      <c r="L3043">
        <v>-0.16887838301899999</v>
      </c>
    </row>
    <row r="3044" spans="1:12" x14ac:dyDescent="0.25">
      <c r="A3044" t="s">
        <v>3053</v>
      </c>
      <c r="B3044" t="str">
        <f t="shared" si="94"/>
        <v>2022/10/27/22:49:06.71</v>
      </c>
      <c r="C3044">
        <v>6310357</v>
      </c>
      <c r="D3044">
        <v>1666936146</v>
      </c>
      <c r="E3044">
        <v>714635233</v>
      </c>
      <c r="F3044" t="s">
        <v>12</v>
      </c>
      <c r="G3044">
        <v>0.67944123165299997</v>
      </c>
      <c r="H3044">
        <v>5.4372071967900002</v>
      </c>
      <c r="I3044">
        <v>-11.619217968299999</v>
      </c>
      <c r="J3044">
        <v>0.21897339603999999</v>
      </c>
      <c r="K3044">
        <v>-0.39835712581499999</v>
      </c>
      <c r="L3044">
        <v>-0.118391942128</v>
      </c>
    </row>
    <row r="3045" spans="1:12" x14ac:dyDescent="0.25">
      <c r="A3045" t="s">
        <v>3054</v>
      </c>
      <c r="B3045" t="str">
        <f t="shared" si="94"/>
        <v>2022/10/27/22:49:06.71</v>
      </c>
      <c r="C3045">
        <v>6310358</v>
      </c>
      <c r="D3045">
        <v>1666936146</v>
      </c>
      <c r="E3045">
        <v>716158916</v>
      </c>
      <c r="F3045" t="s">
        <v>12</v>
      </c>
      <c r="G3045">
        <v>-1.9815362247099999</v>
      </c>
      <c r="H3045">
        <v>5.1329616761499999</v>
      </c>
      <c r="I3045">
        <v>-9.8670447230500002</v>
      </c>
      <c r="J3045">
        <v>0.17611483850500001</v>
      </c>
      <c r="K3045">
        <v>-0.29300257273899999</v>
      </c>
      <c r="L3045">
        <v>-8.9996597369399994E-2</v>
      </c>
    </row>
    <row r="3046" spans="1:12" x14ac:dyDescent="0.25">
      <c r="A3046" t="s">
        <v>3055</v>
      </c>
      <c r="B3046" t="str">
        <f t="shared" si="94"/>
        <v>2022/10/27/22:49:06.71</v>
      </c>
      <c r="C3046">
        <v>6310359</v>
      </c>
      <c r="D3046">
        <v>1666936146</v>
      </c>
      <c r="E3046">
        <v>717733928</v>
      </c>
      <c r="F3046" t="s">
        <v>12</v>
      </c>
      <c r="G3046">
        <v>-1.79549798022</v>
      </c>
      <c r="H3046">
        <v>4.4587610736399999</v>
      </c>
      <c r="I3046">
        <v>-8.1510847091900001</v>
      </c>
      <c r="J3046">
        <v>0.11602551108299999</v>
      </c>
      <c r="K3046">
        <v>-0.32313036381299998</v>
      </c>
      <c r="L3046">
        <v>-8.8038990846400003E-2</v>
      </c>
    </row>
    <row r="3047" spans="1:12" x14ac:dyDescent="0.25">
      <c r="A3047" t="s">
        <v>3056</v>
      </c>
      <c r="B3047" t="str">
        <f t="shared" si="94"/>
        <v>2022/10/27/22:49:06.72</v>
      </c>
      <c r="C3047">
        <v>6310360</v>
      </c>
      <c r="D3047">
        <v>1666936146</v>
      </c>
      <c r="E3047">
        <v>719463612</v>
      </c>
      <c r="F3047" t="s">
        <v>12</v>
      </c>
      <c r="G3047">
        <v>0.57144846694899998</v>
      </c>
      <c r="H3047">
        <v>0.16403374129000001</v>
      </c>
      <c r="I3047">
        <v>-11.195821507</v>
      </c>
      <c r="J3047">
        <v>0.12514408513899999</v>
      </c>
      <c r="K3047">
        <v>-0.385865001283</v>
      </c>
      <c r="L3047">
        <v>-3.97238612363E-2</v>
      </c>
    </row>
    <row r="3048" spans="1:12" x14ac:dyDescent="0.25">
      <c r="A3048" t="s">
        <v>3057</v>
      </c>
      <c r="B3048" t="str">
        <f t="shared" si="94"/>
        <v>2022/10/27/22:49:06.72</v>
      </c>
      <c r="C3048">
        <v>6310361</v>
      </c>
      <c r="D3048">
        <v>1666936146</v>
      </c>
      <c r="E3048">
        <v>720973418</v>
      </c>
      <c r="F3048" t="s">
        <v>12</v>
      </c>
      <c r="G3048">
        <v>-0.86583129065700004</v>
      </c>
      <c r="H3048">
        <v>0.166561778726</v>
      </c>
      <c r="I3048">
        <v>-8.9814780953</v>
      </c>
      <c r="J3048">
        <v>0.12839096644199999</v>
      </c>
      <c r="K3048">
        <v>-0.34843843343899999</v>
      </c>
      <c r="L3048">
        <v>-2.66092465126E-2</v>
      </c>
    </row>
    <row r="3049" spans="1:12" x14ac:dyDescent="0.25">
      <c r="A3049" t="s">
        <v>3058</v>
      </c>
      <c r="B3049" t="str">
        <f t="shared" si="94"/>
        <v>2022/10/27/22:49:06.72</v>
      </c>
      <c r="C3049">
        <v>6310362</v>
      </c>
      <c r="D3049">
        <v>1666936146</v>
      </c>
      <c r="E3049">
        <v>722513939</v>
      </c>
      <c r="F3049" t="s">
        <v>12</v>
      </c>
      <c r="G3049">
        <v>-2.6051055990799998</v>
      </c>
      <c r="H3049">
        <v>-2.3181552441800002</v>
      </c>
      <c r="I3049">
        <v>-8.41541979416</v>
      </c>
      <c r="J3049">
        <v>-4.5157047314599998E-2</v>
      </c>
      <c r="K3049">
        <v>-0.19373915327899999</v>
      </c>
      <c r="L3049">
        <v>7.9137973128400006E-3</v>
      </c>
    </row>
    <row r="3050" spans="1:12" x14ac:dyDescent="0.25">
      <c r="A3050" t="s">
        <v>3059</v>
      </c>
      <c r="B3050" t="str">
        <f t="shared" si="94"/>
        <v>2022/10/27/22:49:06.72</v>
      </c>
      <c r="C3050">
        <v>6310363</v>
      </c>
      <c r="D3050">
        <v>1666936146</v>
      </c>
      <c r="E3050">
        <v>724026905</v>
      </c>
      <c r="F3050" t="s">
        <v>12</v>
      </c>
      <c r="G3050">
        <v>-2.3853700638399999</v>
      </c>
      <c r="H3050">
        <v>-3.2725304426499999</v>
      </c>
      <c r="I3050">
        <v>-8.6988302593300002</v>
      </c>
      <c r="J3050">
        <v>1.3528355609899999E-2</v>
      </c>
      <c r="K3050">
        <v>-0.19088554245700001</v>
      </c>
      <c r="L3050">
        <v>5.0460674567700002E-2</v>
      </c>
    </row>
    <row r="3051" spans="1:12" x14ac:dyDescent="0.25">
      <c r="A3051" t="s">
        <v>3060</v>
      </c>
      <c r="B3051" t="str">
        <f t="shared" si="94"/>
        <v>2022/10/27/22:49:06.72</v>
      </c>
      <c r="C3051">
        <v>6310364</v>
      </c>
      <c r="D3051">
        <v>1666936146</v>
      </c>
      <c r="E3051">
        <v>725402744</v>
      </c>
      <c r="F3051" t="s">
        <v>12</v>
      </c>
      <c r="G3051">
        <v>-2.0976544712499998</v>
      </c>
      <c r="H3051">
        <v>-3.8625352446600001</v>
      </c>
      <c r="I3051">
        <v>-8.2133445843300006</v>
      </c>
      <c r="J3051">
        <v>-0.13590195393599999</v>
      </c>
      <c r="K3051">
        <v>-0.200994600573</v>
      </c>
      <c r="L3051">
        <v>5.0516536012900001E-2</v>
      </c>
    </row>
    <row r="3052" spans="1:12" x14ac:dyDescent="0.25">
      <c r="A3052" t="s">
        <v>3061</v>
      </c>
      <c r="B3052" t="str">
        <f t="shared" si="94"/>
        <v>2022/10/27/22:49:06.72</v>
      </c>
      <c r="C3052">
        <v>6310365</v>
      </c>
      <c r="D3052">
        <v>1666936146</v>
      </c>
      <c r="E3052">
        <v>726920094</v>
      </c>
      <c r="F3052" t="s">
        <v>12</v>
      </c>
      <c r="G3052">
        <v>-0.94995560916499999</v>
      </c>
      <c r="H3052">
        <v>-6.7430869939700004</v>
      </c>
      <c r="I3052">
        <v>-10.1397399388</v>
      </c>
      <c r="J3052">
        <v>-0.18482153659700001</v>
      </c>
      <c r="K3052">
        <v>-0.213293860492</v>
      </c>
      <c r="L3052">
        <v>6.7400286621000005E-2</v>
      </c>
    </row>
    <row r="3053" spans="1:12" x14ac:dyDescent="0.25">
      <c r="A3053" t="s">
        <v>3062</v>
      </c>
      <c r="B3053" t="str">
        <f t="shared" si="94"/>
        <v>2022/10/27/22:49:06.72</v>
      </c>
      <c r="C3053">
        <v>6310366</v>
      </c>
      <c r="D3053">
        <v>1666936146</v>
      </c>
      <c r="E3053">
        <v>728660130</v>
      </c>
      <c r="F3053" t="s">
        <v>12</v>
      </c>
      <c r="G3053">
        <v>-1.6720905048900001</v>
      </c>
      <c r="H3053">
        <v>-5.6437882621200002</v>
      </c>
      <c r="I3053">
        <v>-9.0918767890600005</v>
      </c>
      <c r="J3053">
        <v>-8.0969140178600005E-2</v>
      </c>
      <c r="K3053">
        <v>-0.23614709077400001</v>
      </c>
      <c r="L3053">
        <v>8.6035380523299995E-2</v>
      </c>
    </row>
    <row r="3054" spans="1:12" x14ac:dyDescent="0.25">
      <c r="A3054" t="s">
        <v>3063</v>
      </c>
      <c r="B3054" t="str">
        <f t="shared" si="94"/>
        <v>2022/10/27/22:49:06.73</v>
      </c>
      <c r="C3054">
        <v>6310367</v>
      </c>
      <c r="D3054">
        <v>1666936146</v>
      </c>
      <c r="E3054">
        <v>730441791</v>
      </c>
      <c r="F3054" t="s">
        <v>12</v>
      </c>
      <c r="G3054">
        <v>-1.6363618122200001</v>
      </c>
      <c r="H3054">
        <v>-6.78962662057</v>
      </c>
      <c r="I3054">
        <v>-9.4390330311300001</v>
      </c>
      <c r="J3054">
        <v>-0.22354195134499999</v>
      </c>
      <c r="K3054">
        <v>-0.16370335160999999</v>
      </c>
      <c r="L3054">
        <v>0.101522825087</v>
      </c>
    </row>
    <row r="3055" spans="1:12" x14ac:dyDescent="0.25">
      <c r="A3055" t="s">
        <v>3064</v>
      </c>
      <c r="B3055" t="str">
        <f t="shared" si="94"/>
        <v>2022/10/27/22:49:06.73</v>
      </c>
      <c r="C3055">
        <v>6310368</v>
      </c>
      <c r="D3055">
        <v>1666936146</v>
      </c>
      <c r="E3055">
        <v>732281464</v>
      </c>
      <c r="F3055" t="s">
        <v>12</v>
      </c>
      <c r="G3055">
        <v>-1.61268258267</v>
      </c>
      <c r="H3055">
        <v>-7.1544512830800002</v>
      </c>
      <c r="I3055">
        <v>-9.1267184659900007</v>
      </c>
      <c r="J3055">
        <v>-0.26958825625799998</v>
      </c>
      <c r="K3055">
        <v>-0.13991161508899999</v>
      </c>
      <c r="L3055">
        <v>0.11175107879</v>
      </c>
    </row>
    <row r="3056" spans="1:12" x14ac:dyDescent="0.25">
      <c r="A3056" t="s">
        <v>3065</v>
      </c>
      <c r="B3056" t="str">
        <f t="shared" si="94"/>
        <v>2022/10/27/22:49:06.73</v>
      </c>
      <c r="C3056">
        <v>6310369</v>
      </c>
      <c r="D3056">
        <v>1666936146</v>
      </c>
      <c r="E3056">
        <v>734080901</v>
      </c>
      <c r="F3056" t="s">
        <v>12</v>
      </c>
      <c r="G3056">
        <v>-0.44526827373200001</v>
      </c>
      <c r="H3056">
        <v>-6.8018795790600004</v>
      </c>
      <c r="I3056">
        <v>-9.1373570276800002</v>
      </c>
      <c r="J3056">
        <v>-0.129481581466</v>
      </c>
      <c r="K3056">
        <v>-0.16567426204399999</v>
      </c>
      <c r="L3056">
        <v>0.15338669885799999</v>
      </c>
    </row>
    <row r="3057" spans="1:12" x14ac:dyDescent="0.25">
      <c r="A3057" t="s">
        <v>3066</v>
      </c>
      <c r="B3057" t="str">
        <f t="shared" si="94"/>
        <v>2022/10/27/22:49:06.73</v>
      </c>
      <c r="C3057">
        <v>6310370</v>
      </c>
      <c r="D3057">
        <v>1666936146</v>
      </c>
      <c r="E3057">
        <v>736133590</v>
      </c>
      <c r="F3057" t="s">
        <v>12</v>
      </c>
      <c r="G3057">
        <v>-0.43516097992899999</v>
      </c>
      <c r="H3057">
        <v>-6.6178665397899996</v>
      </c>
      <c r="I3057">
        <v>-10.617675136000001</v>
      </c>
      <c r="J3057">
        <v>-0.27491730861800001</v>
      </c>
      <c r="K3057">
        <v>-0.13928584908300001</v>
      </c>
      <c r="L3057">
        <v>8.1486578720899996E-2</v>
      </c>
    </row>
    <row r="3058" spans="1:12" x14ac:dyDescent="0.25">
      <c r="A3058" t="s">
        <v>3067</v>
      </c>
      <c r="B3058" t="str">
        <f t="shared" si="94"/>
        <v>2022/10/27/22:49:06.73</v>
      </c>
      <c r="C3058">
        <v>6310371</v>
      </c>
      <c r="D3058">
        <v>1666936146</v>
      </c>
      <c r="E3058">
        <v>738289456</v>
      </c>
      <c r="F3058" t="s">
        <v>12</v>
      </c>
      <c r="G3058">
        <v>-0.56050536706700005</v>
      </c>
      <c r="H3058">
        <v>-1.7672529644499999</v>
      </c>
      <c r="I3058">
        <v>-9.6948494418400006</v>
      </c>
      <c r="J3058">
        <v>-0.10842319289299999</v>
      </c>
      <c r="K3058">
        <v>-0.15817050804800001</v>
      </c>
      <c r="L3058">
        <v>2.4471997944300002E-2</v>
      </c>
    </row>
    <row r="3059" spans="1:12" x14ac:dyDescent="0.25">
      <c r="A3059" t="s">
        <v>3068</v>
      </c>
      <c r="B3059" t="str">
        <f t="shared" si="94"/>
        <v>2022/10/27/22:49:06.74</v>
      </c>
      <c r="C3059">
        <v>6310372</v>
      </c>
      <c r="D3059">
        <v>1666936146</v>
      </c>
      <c r="E3059">
        <v>740387366</v>
      </c>
      <c r="F3059" t="s">
        <v>12</v>
      </c>
      <c r="G3059">
        <v>0.32840521101800002</v>
      </c>
      <c r="H3059">
        <v>-1.5705051616400001</v>
      </c>
      <c r="I3059">
        <v>-10.458345054</v>
      </c>
      <c r="J3059">
        <v>-1.1183669277600001E-2</v>
      </c>
      <c r="K3059">
        <v>-0.13990001423500001</v>
      </c>
      <c r="L3059">
        <v>7.4141807732599997E-3</v>
      </c>
    </row>
    <row r="3060" spans="1:12" x14ac:dyDescent="0.25">
      <c r="A3060" t="s">
        <v>3069</v>
      </c>
      <c r="B3060" t="str">
        <f t="shared" si="94"/>
        <v>2022/10/27/22:49:06.74</v>
      </c>
      <c r="C3060">
        <v>6310373</v>
      </c>
      <c r="D3060">
        <v>1666936146</v>
      </c>
      <c r="E3060">
        <v>742391524</v>
      </c>
      <c r="F3060" t="s">
        <v>12</v>
      </c>
      <c r="G3060">
        <v>1.39405932999E-2</v>
      </c>
      <c r="H3060">
        <v>-0.77920375523899998</v>
      </c>
      <c r="I3060">
        <v>-9.5817712139100006</v>
      </c>
      <c r="J3060">
        <v>-1.1124129474000001E-2</v>
      </c>
      <c r="K3060">
        <v>-8.24895968492E-2</v>
      </c>
      <c r="L3060">
        <v>1.68622502916E-2</v>
      </c>
    </row>
    <row r="3061" spans="1:12" x14ac:dyDescent="0.25">
      <c r="A3061" t="s">
        <v>3070</v>
      </c>
      <c r="B3061" t="str">
        <f t="shared" si="94"/>
        <v>2022/10/27/22:49:06.74</v>
      </c>
      <c r="C3061">
        <v>6310374</v>
      </c>
      <c r="D3061">
        <v>1666936146</v>
      </c>
      <c r="E3061">
        <v>744444241</v>
      </c>
      <c r="F3061" t="s">
        <v>12</v>
      </c>
      <c r="G3061">
        <v>0.109935681742</v>
      </c>
      <c r="H3061">
        <v>0.94134158245699995</v>
      </c>
      <c r="I3061">
        <v>-8.7324826900300003</v>
      </c>
      <c r="J3061">
        <v>1.3674891779600001E-2</v>
      </c>
      <c r="K3061">
        <v>-0.120173143829</v>
      </c>
      <c r="L3061">
        <v>-1.0175909221399999E-2</v>
      </c>
    </row>
    <row r="3062" spans="1:12" x14ac:dyDescent="0.25">
      <c r="A3062" t="s">
        <v>3071</v>
      </c>
      <c r="B3062" t="str">
        <f t="shared" si="94"/>
        <v>2022/10/27/22:49:06.74</v>
      </c>
      <c r="C3062">
        <v>6310375</v>
      </c>
      <c r="D3062">
        <v>1666936146</v>
      </c>
      <c r="E3062">
        <v>746496408</v>
      </c>
      <c r="F3062" t="s">
        <v>12</v>
      </c>
      <c r="G3062">
        <v>1.5475907260500001E-2</v>
      </c>
      <c r="H3062">
        <v>1.19953465569</v>
      </c>
      <c r="I3062">
        <v>-9.9469036355</v>
      </c>
      <c r="J3062">
        <v>-7.7870594513099996E-3</v>
      </c>
      <c r="K3062">
        <v>-0.19698798943500001</v>
      </c>
      <c r="L3062">
        <v>-5.8124865972900001E-2</v>
      </c>
    </row>
    <row r="3063" spans="1:12" x14ac:dyDescent="0.25">
      <c r="A3063" t="s">
        <v>3072</v>
      </c>
      <c r="B3063" t="str">
        <f t="shared" si="94"/>
        <v>2022/10/27/22:49:06.74</v>
      </c>
      <c r="C3063">
        <v>6310376</v>
      </c>
      <c r="D3063">
        <v>1666936146</v>
      </c>
      <c r="E3063">
        <v>748516822</v>
      </c>
      <c r="F3063" t="s">
        <v>12</v>
      </c>
      <c r="G3063">
        <v>0.20830582689800001</v>
      </c>
      <c r="H3063">
        <v>5.3050450929200004</v>
      </c>
      <c r="I3063">
        <v>-9.9540486736999991</v>
      </c>
      <c r="J3063">
        <v>0.19839167456500001</v>
      </c>
      <c r="K3063">
        <v>-0.293444270758</v>
      </c>
      <c r="L3063">
        <v>-8.9566878083699994E-2</v>
      </c>
    </row>
    <row r="3064" spans="1:12" x14ac:dyDescent="0.25">
      <c r="A3064" t="s">
        <v>3073</v>
      </c>
      <c r="B3064" t="str">
        <f t="shared" si="94"/>
        <v>2022/10/27/22:49:06.75</v>
      </c>
      <c r="C3064">
        <v>6310377</v>
      </c>
      <c r="D3064">
        <v>1666936146</v>
      </c>
      <c r="E3064">
        <v>750493117</v>
      </c>
      <c r="F3064" t="s">
        <v>12</v>
      </c>
      <c r="G3064">
        <v>2.18708219097</v>
      </c>
      <c r="H3064">
        <v>6.49716180242</v>
      </c>
      <c r="I3064">
        <v>-11.3692371242</v>
      </c>
      <c r="J3064">
        <v>0.21865716123100001</v>
      </c>
      <c r="K3064">
        <v>-0.33744792380600003</v>
      </c>
      <c r="L3064">
        <v>-0.16962808097599999</v>
      </c>
    </row>
    <row r="3065" spans="1:12" x14ac:dyDescent="0.25">
      <c r="A3065" t="s">
        <v>3074</v>
      </c>
      <c r="B3065" t="str">
        <f t="shared" si="94"/>
        <v>2022/10/27/22:49:06.75</v>
      </c>
      <c r="C3065">
        <v>6310378</v>
      </c>
      <c r="D3065">
        <v>1666936146</v>
      </c>
      <c r="E3065">
        <v>752510703</v>
      </c>
      <c r="F3065" t="s">
        <v>12</v>
      </c>
      <c r="G3065">
        <v>-0.49562717816099999</v>
      </c>
      <c r="H3065">
        <v>9.1104177520699992</v>
      </c>
      <c r="I3065">
        <v>-10.218211370800001</v>
      </c>
      <c r="J3065">
        <v>0.23075400018600001</v>
      </c>
      <c r="K3065">
        <v>-0.29937972643999999</v>
      </c>
      <c r="L3065">
        <v>-0.18450637989800001</v>
      </c>
    </row>
    <row r="3066" spans="1:12" x14ac:dyDescent="0.25">
      <c r="A3066" t="s">
        <v>3075</v>
      </c>
      <c r="B3066" t="str">
        <f t="shared" si="94"/>
        <v>2022/10/27/22:49:06.75</v>
      </c>
      <c r="C3066">
        <v>6310379</v>
      </c>
      <c r="D3066">
        <v>1666936146</v>
      </c>
      <c r="E3066">
        <v>754512503</v>
      </c>
      <c r="F3066" t="s">
        <v>12</v>
      </c>
      <c r="G3066">
        <v>0.278580612974</v>
      </c>
      <c r="H3066">
        <v>9.6414269993200001</v>
      </c>
      <c r="I3066">
        <v>-10.623361565</v>
      </c>
      <c r="J3066">
        <v>0.28483784521900002</v>
      </c>
      <c r="K3066">
        <v>-0.36859204169900001</v>
      </c>
      <c r="L3066">
        <v>-0.22060128296000001</v>
      </c>
    </row>
    <row r="3067" spans="1:12" x14ac:dyDescent="0.25">
      <c r="A3067" t="s">
        <v>3076</v>
      </c>
      <c r="B3067" t="str">
        <f t="shared" si="94"/>
        <v>2022/10/27/22:49:06.75</v>
      </c>
      <c r="C3067">
        <v>6310380</v>
      </c>
      <c r="D3067">
        <v>1666936146</v>
      </c>
      <c r="E3067">
        <v>756530317</v>
      </c>
      <c r="F3067" t="s">
        <v>12</v>
      </c>
      <c r="G3067">
        <v>-1.5779238229799999</v>
      </c>
      <c r="H3067">
        <v>7.8075354557400001</v>
      </c>
      <c r="I3067">
        <v>-11.343274432399999</v>
      </c>
      <c r="J3067">
        <v>0.130060652355</v>
      </c>
      <c r="K3067">
        <v>-0.34175426923399999</v>
      </c>
      <c r="L3067">
        <v>-0.19327745971099999</v>
      </c>
    </row>
    <row r="3068" spans="1:12" x14ac:dyDescent="0.25">
      <c r="A3068" t="s">
        <v>3077</v>
      </c>
      <c r="B3068" t="str">
        <f t="shared" si="94"/>
        <v>2022/10/27/22:49:06.75</v>
      </c>
      <c r="C3068">
        <v>6310381</v>
      </c>
      <c r="D3068">
        <v>1666936146</v>
      </c>
      <c r="E3068">
        <v>758514456</v>
      </c>
      <c r="F3068" t="s">
        <v>12</v>
      </c>
      <c r="G3068">
        <v>-4.2075703702900001E-2</v>
      </c>
      <c r="H3068">
        <v>7.4027029452399997</v>
      </c>
      <c r="I3068">
        <v>-11.1472544852</v>
      </c>
      <c r="J3068">
        <v>0.18388244802000001</v>
      </c>
      <c r="K3068">
        <v>-0.49567766855500001</v>
      </c>
      <c r="L3068">
        <v>-0.14661490834300001</v>
      </c>
    </row>
    <row r="3069" spans="1:12" x14ac:dyDescent="0.25">
      <c r="A3069" t="s">
        <v>3078</v>
      </c>
      <c r="B3069" t="str">
        <f t="shared" si="94"/>
        <v>2022/10/27/22:49:06.76</v>
      </c>
      <c r="C3069">
        <v>6310382</v>
      </c>
      <c r="D3069">
        <v>1666936146</v>
      </c>
      <c r="E3069">
        <v>760526708</v>
      </c>
      <c r="F3069" t="s">
        <v>12</v>
      </c>
      <c r="G3069">
        <v>0.98245007151499997</v>
      </c>
      <c r="H3069">
        <v>3.96165531773</v>
      </c>
      <c r="I3069">
        <v>-12.5953682286</v>
      </c>
      <c r="J3069">
        <v>0.25595835850999998</v>
      </c>
      <c r="K3069">
        <v>-0.43747913387999998</v>
      </c>
      <c r="L3069">
        <v>-9.80382230833E-2</v>
      </c>
    </row>
    <row r="3070" spans="1:12" x14ac:dyDescent="0.25">
      <c r="A3070" t="s">
        <v>3079</v>
      </c>
      <c r="B3070" t="str">
        <f t="shared" si="94"/>
        <v>2022/10/27/22:49:06.76</v>
      </c>
      <c r="C3070">
        <v>6310383</v>
      </c>
      <c r="D3070">
        <v>1666936146</v>
      </c>
      <c r="E3070">
        <v>762491232</v>
      </c>
      <c r="F3070" t="s">
        <v>12</v>
      </c>
      <c r="G3070">
        <v>-1.78185166776</v>
      </c>
      <c r="H3070">
        <v>3.4874421362699999</v>
      </c>
      <c r="I3070">
        <v>-9.7393881642100002</v>
      </c>
      <c r="J3070">
        <v>3.7348679235200001E-2</v>
      </c>
      <c r="K3070">
        <v>-0.304513036977</v>
      </c>
      <c r="L3070">
        <v>-0.119849540586</v>
      </c>
    </row>
    <row r="3071" spans="1:12" x14ac:dyDescent="0.25">
      <c r="A3071" t="s">
        <v>3080</v>
      </c>
      <c r="B3071" t="str">
        <f t="shared" si="94"/>
        <v>2022/10/27/22:49:06.76</v>
      </c>
      <c r="C3071">
        <v>6310384</v>
      </c>
      <c r="D3071">
        <v>1666936146</v>
      </c>
      <c r="E3071">
        <v>764430450</v>
      </c>
      <c r="F3071" t="s">
        <v>12</v>
      </c>
      <c r="G3071">
        <v>-1.41228516143</v>
      </c>
      <c r="H3071">
        <v>2.8660120292900002</v>
      </c>
      <c r="I3071">
        <v>-10.0074679012</v>
      </c>
      <c r="J3071">
        <v>8.4649064903199997E-2</v>
      </c>
      <c r="K3071">
        <v>-0.33195252712399997</v>
      </c>
      <c r="L3071">
        <v>-5.5583755780999999E-2</v>
      </c>
    </row>
    <row r="3072" spans="1:12" x14ac:dyDescent="0.25">
      <c r="A3072" t="s">
        <v>3081</v>
      </c>
      <c r="B3072" t="str">
        <f t="shared" si="94"/>
        <v>2022/10/27/22:49:06.76</v>
      </c>
      <c r="C3072">
        <v>6310385</v>
      </c>
      <c r="D3072">
        <v>1666936146</v>
      </c>
      <c r="E3072">
        <v>766282651</v>
      </c>
      <c r="F3072" t="s">
        <v>12</v>
      </c>
      <c r="G3072">
        <v>7.4360784514099998E-2</v>
      </c>
      <c r="H3072">
        <v>-1.00254449209</v>
      </c>
      <c r="I3072">
        <v>-10.5104161129</v>
      </c>
      <c r="J3072">
        <v>4.2176456240900002E-2</v>
      </c>
      <c r="K3072">
        <v>-0.33899984877</v>
      </c>
      <c r="L3072">
        <v>-4.6544673772799999E-2</v>
      </c>
    </row>
    <row r="3073" spans="1:12" x14ac:dyDescent="0.25">
      <c r="A3073" t="s">
        <v>3082</v>
      </c>
      <c r="B3073" t="str">
        <f t="shared" si="94"/>
        <v>2022/10/27/22:49:06.76</v>
      </c>
      <c r="C3073">
        <v>6310386</v>
      </c>
      <c r="D3073">
        <v>1666936146</v>
      </c>
      <c r="E3073">
        <v>768029719</v>
      </c>
      <c r="F3073" t="s">
        <v>12</v>
      </c>
      <c r="G3073">
        <v>-2.17505513432</v>
      </c>
      <c r="H3073">
        <v>-2.06033180914</v>
      </c>
      <c r="I3073">
        <v>-9.7722491864300007</v>
      </c>
      <c r="J3073">
        <v>5.1188883208800003E-2</v>
      </c>
      <c r="K3073">
        <v>-0.27196112945200002</v>
      </c>
      <c r="L3073">
        <v>3.65034616602E-2</v>
      </c>
    </row>
    <row r="3074" spans="1:12" x14ac:dyDescent="0.25">
      <c r="A3074" t="s">
        <v>3083</v>
      </c>
      <c r="B3074" t="str">
        <f t="shared" si="94"/>
        <v>2022/10/27/22:49:06.77</v>
      </c>
      <c r="C3074">
        <v>6310387</v>
      </c>
      <c r="D3074">
        <v>1666936146</v>
      </c>
      <c r="E3074">
        <v>769702992</v>
      </c>
      <c r="F3074" t="s">
        <v>12</v>
      </c>
      <c r="G3074">
        <v>-2.14089836498</v>
      </c>
      <c r="H3074">
        <v>-4.4407411596199999</v>
      </c>
      <c r="I3074">
        <v>-8.6958426704999994</v>
      </c>
      <c r="J3074">
        <v>-6.5124669620000006E-2</v>
      </c>
      <c r="K3074">
        <v>-0.26790280556899998</v>
      </c>
      <c r="L3074">
        <v>5.1505523321699997E-2</v>
      </c>
    </row>
    <row r="3075" spans="1:12" x14ac:dyDescent="0.25">
      <c r="A3075" t="s">
        <v>3084</v>
      </c>
      <c r="B3075" t="str">
        <f t="shared" si="94"/>
        <v>2022/10/27/22:49:06.77</v>
      </c>
      <c r="C3075">
        <v>6310388</v>
      </c>
      <c r="D3075">
        <v>1666936146</v>
      </c>
      <c r="E3075">
        <v>771325045</v>
      </c>
      <c r="F3075" t="s">
        <v>12</v>
      </c>
      <c r="G3075">
        <v>-3.5473245661099999</v>
      </c>
      <c r="H3075">
        <v>-6.0154963421199996</v>
      </c>
      <c r="I3075">
        <v>-7.0611144239100003</v>
      </c>
      <c r="J3075">
        <v>-0.16887176476499999</v>
      </c>
      <c r="K3075">
        <v>-7.8384182249399997E-2</v>
      </c>
      <c r="L3075">
        <v>7.9070071619600002E-2</v>
      </c>
    </row>
    <row r="3076" spans="1:12" x14ac:dyDescent="0.25">
      <c r="A3076" t="s">
        <v>3085</v>
      </c>
      <c r="B3076" t="str">
        <f t="shared" ref="B3076:B3139" si="95">LEFT(A3076,LEN(A3076)-$C$1)</f>
        <v>2022/10/27/22:49:06.77</v>
      </c>
      <c r="C3076">
        <v>6310389</v>
      </c>
      <c r="D3076">
        <v>1666936146</v>
      </c>
      <c r="E3076">
        <v>772981301</v>
      </c>
      <c r="F3076" t="s">
        <v>12</v>
      </c>
      <c r="G3076">
        <v>-1.73830981773</v>
      </c>
      <c r="H3076">
        <v>-6.3882710145699999</v>
      </c>
      <c r="I3076">
        <v>-8.2448745538499999</v>
      </c>
      <c r="J3076">
        <v>-0.21036632954500001</v>
      </c>
      <c r="K3076">
        <v>-0.19936044567200001</v>
      </c>
      <c r="L3076">
        <v>9.7556852436699995E-2</v>
      </c>
    </row>
    <row r="3077" spans="1:12" x14ac:dyDescent="0.25">
      <c r="A3077" t="s">
        <v>3086</v>
      </c>
      <c r="B3077" t="str">
        <f t="shared" si="95"/>
        <v>2022/10/27/22:49:06.77</v>
      </c>
      <c r="C3077">
        <v>6310390</v>
      </c>
      <c r="D3077">
        <v>1666936146</v>
      </c>
      <c r="E3077">
        <v>774564077</v>
      </c>
      <c r="F3077" t="s">
        <v>12</v>
      </c>
      <c r="G3077">
        <v>-1.4581314887600001</v>
      </c>
      <c r="H3077">
        <v>-7.3474684679599997</v>
      </c>
      <c r="I3077">
        <v>-9.3434009487300003</v>
      </c>
      <c r="J3077">
        <v>-0.156530958287</v>
      </c>
      <c r="K3077">
        <v>-0.19946918980100001</v>
      </c>
      <c r="L3077">
        <v>0.11582142226</v>
      </c>
    </row>
    <row r="3078" spans="1:12" x14ac:dyDescent="0.25">
      <c r="A3078" t="s">
        <v>3087</v>
      </c>
      <c r="B3078" t="str">
        <f t="shared" si="95"/>
        <v>2022/10/27/22:49:06.77</v>
      </c>
      <c r="C3078">
        <v>6310391</v>
      </c>
      <c r="D3078">
        <v>1666936146</v>
      </c>
      <c r="E3078">
        <v>776037312</v>
      </c>
      <c r="F3078" t="s">
        <v>12</v>
      </c>
      <c r="G3078">
        <v>-1.0988595141799999</v>
      </c>
      <c r="H3078">
        <v>-7.0132287992200002</v>
      </c>
      <c r="I3078">
        <v>-9.6411310407900004</v>
      </c>
      <c r="J3078">
        <v>-0.12840676382899999</v>
      </c>
      <c r="K3078">
        <v>-0.25373483070800001</v>
      </c>
      <c r="L3078">
        <v>0.13530789863699999</v>
      </c>
    </row>
    <row r="3079" spans="1:12" x14ac:dyDescent="0.25">
      <c r="A3079" t="s">
        <v>3088</v>
      </c>
      <c r="B3079" t="str">
        <f t="shared" si="95"/>
        <v>2022/10/27/22:49:06.77</v>
      </c>
      <c r="C3079">
        <v>6310392</v>
      </c>
      <c r="D3079">
        <v>1666936146</v>
      </c>
      <c r="E3079">
        <v>777646354</v>
      </c>
      <c r="F3079" t="s">
        <v>12</v>
      </c>
      <c r="G3079">
        <v>-1.2684282680100001</v>
      </c>
      <c r="H3079">
        <v>-6.9603691902199998</v>
      </c>
      <c r="I3079">
        <v>-9.1027814866999996</v>
      </c>
      <c r="J3079">
        <v>-0.19775588353500001</v>
      </c>
      <c r="K3079">
        <v>-0.21353542655400001</v>
      </c>
      <c r="L3079">
        <v>0.106728371195</v>
      </c>
    </row>
    <row r="3080" spans="1:12" x14ac:dyDescent="0.25">
      <c r="A3080" t="s">
        <v>3089</v>
      </c>
      <c r="B3080" t="str">
        <f t="shared" si="95"/>
        <v>2022/10/27/22:49:06.77</v>
      </c>
      <c r="C3080">
        <v>6310393</v>
      </c>
      <c r="D3080">
        <v>1666936146</v>
      </c>
      <c r="E3080">
        <v>779205434</v>
      </c>
      <c r="F3080" t="s">
        <v>12</v>
      </c>
      <c r="G3080">
        <v>-3.1599220136400001</v>
      </c>
      <c r="H3080">
        <v>-5.9216001476800004</v>
      </c>
      <c r="I3080">
        <v>-7.4741766519599997</v>
      </c>
      <c r="J3080">
        <v>-0.32215900144999998</v>
      </c>
      <c r="K3080">
        <v>-6.5093150483999995E-2</v>
      </c>
      <c r="L3080">
        <v>8.6081326850299997E-2</v>
      </c>
    </row>
    <row r="3081" spans="1:12" x14ac:dyDescent="0.25">
      <c r="A3081" t="s">
        <v>3090</v>
      </c>
      <c r="B3081" t="str">
        <f t="shared" si="95"/>
        <v>2022/10/27/22:49:06.78</v>
      </c>
      <c r="C3081">
        <v>6310394</v>
      </c>
      <c r="D3081">
        <v>1666936146</v>
      </c>
      <c r="E3081">
        <v>780888281</v>
      </c>
      <c r="F3081" t="s">
        <v>12</v>
      </c>
      <c r="G3081">
        <v>1.0686682590500001</v>
      </c>
      <c r="H3081">
        <v>-5.0299988456599998</v>
      </c>
      <c r="I3081">
        <v>-10.931241335899999</v>
      </c>
      <c r="J3081">
        <v>-1.4425661911E-2</v>
      </c>
      <c r="K3081">
        <v>-0.21934155914699999</v>
      </c>
      <c r="L3081">
        <v>0.111917640774</v>
      </c>
    </row>
    <row r="3082" spans="1:12" x14ac:dyDescent="0.25">
      <c r="A3082" t="s">
        <v>3091</v>
      </c>
      <c r="B3082" t="str">
        <f t="shared" si="95"/>
        <v>2022/10/27/22:49:06.78</v>
      </c>
      <c r="C3082">
        <v>6310395</v>
      </c>
      <c r="D3082">
        <v>1666936146</v>
      </c>
      <c r="E3082">
        <v>782582872</v>
      </c>
      <c r="F3082" t="s">
        <v>12</v>
      </c>
      <c r="G3082">
        <v>-1.0866453789099999</v>
      </c>
      <c r="H3082">
        <v>-3.01033313296</v>
      </c>
      <c r="I3082">
        <v>-9.0272112985500002</v>
      </c>
      <c r="J3082">
        <v>-4.1273183169100003E-2</v>
      </c>
      <c r="K3082">
        <v>-0.156770166888</v>
      </c>
      <c r="L3082">
        <v>4.7977195693100001E-2</v>
      </c>
    </row>
    <row r="3083" spans="1:12" x14ac:dyDescent="0.25">
      <c r="A3083" t="s">
        <v>3092</v>
      </c>
      <c r="B3083" t="str">
        <f t="shared" si="95"/>
        <v>2022/10/27/22:49:06.78</v>
      </c>
      <c r="C3083">
        <v>6310396</v>
      </c>
      <c r="D3083">
        <v>1666936146</v>
      </c>
      <c r="E3083">
        <v>784471952</v>
      </c>
      <c r="F3083" t="s">
        <v>12</v>
      </c>
      <c r="G3083">
        <v>-1.3875915781299999</v>
      </c>
      <c r="H3083">
        <v>-0.81561014260800002</v>
      </c>
      <c r="I3083">
        <v>-8.1884204756300001</v>
      </c>
      <c r="J3083">
        <v>-0.13880661917600001</v>
      </c>
      <c r="K3083">
        <v>-0.12450850494100001</v>
      </c>
      <c r="L3083">
        <v>1.4576567477000001E-2</v>
      </c>
    </row>
    <row r="3084" spans="1:12" x14ac:dyDescent="0.25">
      <c r="A3084" t="s">
        <v>3093</v>
      </c>
      <c r="B3084" t="str">
        <f t="shared" si="95"/>
        <v>2022/10/27/22:49:06.78</v>
      </c>
      <c r="C3084">
        <v>6310397</v>
      </c>
      <c r="D3084">
        <v>1666936146</v>
      </c>
      <c r="E3084">
        <v>786407647</v>
      </c>
      <c r="F3084" t="s">
        <v>12</v>
      </c>
      <c r="G3084">
        <v>1.84742300202</v>
      </c>
      <c r="H3084">
        <v>-7.7046613813500003E-2</v>
      </c>
      <c r="I3084">
        <v>-11.4302521831</v>
      </c>
      <c r="J3084">
        <v>8.5299364942899997E-2</v>
      </c>
      <c r="K3084">
        <v>-0.21142677592600001</v>
      </c>
      <c r="L3084">
        <v>1.34001380322E-2</v>
      </c>
    </row>
    <row r="3085" spans="1:12" x14ac:dyDescent="0.25">
      <c r="A3085" t="s">
        <v>3094</v>
      </c>
      <c r="B3085" t="str">
        <f t="shared" si="95"/>
        <v>2022/10/27/22:49:06.78</v>
      </c>
      <c r="C3085">
        <v>6310398</v>
      </c>
      <c r="D3085">
        <v>1666936146</v>
      </c>
      <c r="E3085">
        <v>788377732</v>
      </c>
      <c r="F3085" t="s">
        <v>12</v>
      </c>
      <c r="G3085">
        <v>0.50469253180100004</v>
      </c>
      <c r="H3085">
        <v>1.9273043247499999</v>
      </c>
      <c r="I3085">
        <v>-8.9998025267799999</v>
      </c>
      <c r="J3085">
        <v>0.103052945025</v>
      </c>
      <c r="K3085">
        <v>-0.13202968075099999</v>
      </c>
      <c r="L3085">
        <v>-3.2742746808200003E-2</v>
      </c>
    </row>
    <row r="3086" spans="1:12" x14ac:dyDescent="0.25">
      <c r="A3086" t="s">
        <v>3095</v>
      </c>
      <c r="B3086" t="str">
        <f t="shared" si="95"/>
        <v>2022/10/27/22:49:06.79</v>
      </c>
      <c r="C3086">
        <v>6310399</v>
      </c>
      <c r="D3086">
        <v>1666936146</v>
      </c>
      <c r="E3086">
        <v>790324491</v>
      </c>
      <c r="F3086" t="s">
        <v>12</v>
      </c>
      <c r="G3086">
        <v>1.2987102313200001</v>
      </c>
      <c r="H3086">
        <v>3.10975561928</v>
      </c>
      <c r="I3086">
        <v>-10.669264413100001</v>
      </c>
      <c r="J3086">
        <v>0.199466577625</v>
      </c>
      <c r="K3086">
        <v>-0.24645897850000001</v>
      </c>
      <c r="L3086">
        <v>-8.6050405691999995E-2</v>
      </c>
    </row>
    <row r="3087" spans="1:12" x14ac:dyDescent="0.25">
      <c r="A3087" t="s">
        <v>3096</v>
      </c>
      <c r="B3087" t="str">
        <f t="shared" si="95"/>
        <v>2022/10/27/22:49:06.79</v>
      </c>
      <c r="C3087">
        <v>6310400</v>
      </c>
      <c r="D3087">
        <v>1666936146</v>
      </c>
      <c r="E3087">
        <v>792355409</v>
      </c>
      <c r="F3087" t="s">
        <v>12</v>
      </c>
      <c r="G3087">
        <v>0.425606462701</v>
      </c>
      <c r="H3087">
        <v>6.6285601731600003</v>
      </c>
      <c r="I3087">
        <v>-9.5086692868499991</v>
      </c>
      <c r="J3087">
        <v>0.20419378154000001</v>
      </c>
      <c r="K3087">
        <v>-0.273170311665</v>
      </c>
      <c r="L3087">
        <v>-0.138603423462</v>
      </c>
    </row>
    <row r="3088" spans="1:12" x14ac:dyDescent="0.25">
      <c r="A3088" t="s">
        <v>3097</v>
      </c>
      <c r="B3088" t="str">
        <f t="shared" si="95"/>
        <v>2022/10/27/22:49:06.79</v>
      </c>
      <c r="C3088">
        <v>6310401</v>
      </c>
      <c r="D3088">
        <v>1666936146</v>
      </c>
      <c r="E3088">
        <v>794761725</v>
      </c>
      <c r="F3088" t="s">
        <v>12</v>
      </c>
      <c r="G3088">
        <v>0.16808417000500001</v>
      </c>
      <c r="H3088">
        <v>8.4830524583900004</v>
      </c>
      <c r="I3088">
        <v>-10.6921727649</v>
      </c>
      <c r="J3088">
        <v>0.18730769255599999</v>
      </c>
      <c r="K3088">
        <v>-0.258097226648</v>
      </c>
      <c r="L3088">
        <v>-0.180644435513</v>
      </c>
    </row>
    <row r="3089" spans="1:12" x14ac:dyDescent="0.25">
      <c r="A3089" t="s">
        <v>3098</v>
      </c>
      <c r="B3089" t="str">
        <f t="shared" si="95"/>
        <v>2022/10/27/22:49:06.79</v>
      </c>
      <c r="C3089">
        <v>6310402</v>
      </c>
      <c r="D3089">
        <v>1666936146</v>
      </c>
      <c r="E3089">
        <v>797037276</v>
      </c>
      <c r="F3089" t="s">
        <v>12</v>
      </c>
      <c r="G3089">
        <v>1.2822153353500001</v>
      </c>
      <c r="H3089">
        <v>8.3830266667199993</v>
      </c>
      <c r="I3089">
        <v>-12.334122327499999</v>
      </c>
      <c r="J3089">
        <v>0.36304433264500002</v>
      </c>
      <c r="K3089">
        <v>-0.36939186736599999</v>
      </c>
      <c r="L3089">
        <v>-0.15943936441199999</v>
      </c>
    </row>
    <row r="3090" spans="1:12" x14ac:dyDescent="0.25">
      <c r="A3090" t="s">
        <v>3099</v>
      </c>
      <c r="B3090" t="str">
        <f t="shared" si="95"/>
        <v>2022/10/27/22:49:06.79</v>
      </c>
      <c r="C3090">
        <v>6310403</v>
      </c>
      <c r="D3090">
        <v>1666936146</v>
      </c>
      <c r="E3090">
        <v>799269981</v>
      </c>
      <c r="F3090" t="s">
        <v>12</v>
      </c>
      <c r="G3090">
        <v>0.32369044255200002</v>
      </c>
      <c r="H3090">
        <v>7.6905119336599999</v>
      </c>
      <c r="I3090">
        <v>-10.5271417847</v>
      </c>
      <c r="J3090">
        <v>0.164180724418</v>
      </c>
      <c r="K3090">
        <v>-0.30518179306600002</v>
      </c>
      <c r="L3090">
        <v>-0.16765826058399999</v>
      </c>
    </row>
    <row r="3091" spans="1:12" x14ac:dyDescent="0.25">
      <c r="A3091" t="s">
        <v>3100</v>
      </c>
      <c r="B3091" t="str">
        <f t="shared" si="95"/>
        <v>2022/10/27/22:49:06.80</v>
      </c>
      <c r="C3091">
        <v>6310404</v>
      </c>
      <c r="D3091">
        <v>1666936146</v>
      </c>
      <c r="E3091">
        <v>801517719</v>
      </c>
      <c r="F3091" t="s">
        <v>12</v>
      </c>
      <c r="G3091">
        <v>-0.43218459638500001</v>
      </c>
      <c r="H3091">
        <v>6.5853654939400004</v>
      </c>
      <c r="I3091">
        <v>-10.1574609866</v>
      </c>
      <c r="J3091">
        <v>0.137373243827</v>
      </c>
      <c r="K3091">
        <v>-0.34790279735500002</v>
      </c>
      <c r="L3091">
        <v>-0.14861985999800001</v>
      </c>
    </row>
    <row r="3092" spans="1:12" x14ac:dyDescent="0.25">
      <c r="A3092" t="s">
        <v>3101</v>
      </c>
      <c r="B3092" t="str">
        <f t="shared" si="95"/>
        <v>2022/10/27/22:49:06.80</v>
      </c>
      <c r="C3092">
        <v>6310405</v>
      </c>
      <c r="D3092">
        <v>1666936146</v>
      </c>
      <c r="E3092">
        <v>803765759</v>
      </c>
      <c r="F3092" t="s">
        <v>12</v>
      </c>
      <c r="G3092">
        <v>0.23885099415200001</v>
      </c>
      <c r="H3092">
        <v>6.4749070235600001</v>
      </c>
      <c r="I3092">
        <v>-10.4290150287</v>
      </c>
      <c r="J3092">
        <v>0.11669193597700001</v>
      </c>
      <c r="K3092">
        <v>-0.39865424569899999</v>
      </c>
      <c r="L3092">
        <v>-0.160014077433</v>
      </c>
    </row>
    <row r="3093" spans="1:12" x14ac:dyDescent="0.25">
      <c r="A3093" t="s">
        <v>3102</v>
      </c>
      <c r="B3093" t="str">
        <f t="shared" si="95"/>
        <v>2022/10/27/22:49:06.80</v>
      </c>
      <c r="C3093">
        <v>6310406</v>
      </c>
      <c r="D3093">
        <v>1666936146</v>
      </c>
      <c r="E3093">
        <v>806169545</v>
      </c>
      <c r="F3093" t="s">
        <v>12</v>
      </c>
      <c r="G3093">
        <v>-0.42014400250299999</v>
      </c>
      <c r="H3093">
        <v>4.2409781774599997</v>
      </c>
      <c r="I3093">
        <v>-11.743559214599999</v>
      </c>
      <c r="J3093">
        <v>4.2187876435299997E-2</v>
      </c>
      <c r="K3093">
        <v>-0.38046392789700001</v>
      </c>
      <c r="L3093">
        <v>-0.130433844563</v>
      </c>
    </row>
    <row r="3094" spans="1:12" x14ac:dyDescent="0.25">
      <c r="A3094" t="s">
        <v>3103</v>
      </c>
      <c r="B3094" t="str">
        <f t="shared" si="95"/>
        <v>2022/10/27/22:49:06.80</v>
      </c>
      <c r="C3094">
        <v>6310407</v>
      </c>
      <c r="D3094">
        <v>1666936146</v>
      </c>
      <c r="E3094">
        <v>808204385</v>
      </c>
      <c r="F3094" t="s">
        <v>12</v>
      </c>
      <c r="G3094">
        <v>-0.36546198419800002</v>
      </c>
      <c r="H3094">
        <v>2.3911524664099999</v>
      </c>
      <c r="I3094">
        <v>-11.4836037914</v>
      </c>
      <c r="J3094">
        <v>0.17005243324200001</v>
      </c>
      <c r="K3094">
        <v>-0.45110611886599999</v>
      </c>
      <c r="L3094">
        <v>-7.9310648643799997E-2</v>
      </c>
    </row>
    <row r="3095" spans="1:12" x14ac:dyDescent="0.25">
      <c r="A3095" t="s">
        <v>3104</v>
      </c>
      <c r="B3095" t="str">
        <f t="shared" si="95"/>
        <v>2022/10/27/22:49:06.81</v>
      </c>
      <c r="C3095">
        <v>6310408</v>
      </c>
      <c r="D3095">
        <v>1666936146</v>
      </c>
      <c r="E3095">
        <v>810200029</v>
      </c>
      <c r="F3095" t="s">
        <v>12</v>
      </c>
      <c r="G3095">
        <v>-2.6011831834899999</v>
      </c>
      <c r="H3095">
        <v>0.37820718590500002</v>
      </c>
      <c r="I3095">
        <v>-9.1100160202199998</v>
      </c>
      <c r="J3095">
        <v>-8.8196065380700003E-2</v>
      </c>
      <c r="K3095">
        <v>-0.299288462137</v>
      </c>
      <c r="L3095">
        <v>-5.8051633585599997E-2</v>
      </c>
    </row>
    <row r="3096" spans="1:12" x14ac:dyDescent="0.25">
      <c r="A3096" t="s">
        <v>3105</v>
      </c>
      <c r="B3096" t="str">
        <f t="shared" si="95"/>
        <v>2022/10/27/22:49:06.81</v>
      </c>
      <c r="C3096">
        <v>6310409</v>
      </c>
      <c r="D3096">
        <v>1666936146</v>
      </c>
      <c r="E3096">
        <v>812198993</v>
      </c>
      <c r="F3096" t="s">
        <v>12</v>
      </c>
      <c r="G3096">
        <v>-2.86395893686</v>
      </c>
      <c r="H3096">
        <v>-1.7938325609300001</v>
      </c>
      <c r="I3096">
        <v>-10.321304984999999</v>
      </c>
      <c r="J3096">
        <v>-0.12024998257400001</v>
      </c>
      <c r="K3096">
        <v>-0.26539178996399998</v>
      </c>
      <c r="L3096">
        <v>9.6803535424500008E-3</v>
      </c>
    </row>
    <row r="3097" spans="1:12" x14ac:dyDescent="0.25">
      <c r="A3097" t="s">
        <v>3106</v>
      </c>
      <c r="B3097" t="str">
        <f t="shared" si="95"/>
        <v>2022/10/27/22:49:06.81</v>
      </c>
      <c r="C3097">
        <v>6310410</v>
      </c>
      <c r="D3097">
        <v>1666936146</v>
      </c>
      <c r="E3097">
        <v>814259575</v>
      </c>
      <c r="F3097" t="s">
        <v>12</v>
      </c>
      <c r="G3097">
        <v>-1.59631680996</v>
      </c>
      <c r="H3097">
        <v>-3.22125023685</v>
      </c>
      <c r="I3097">
        <v>-9.5865045791300005</v>
      </c>
      <c r="J3097">
        <v>-6.5869399555399999E-2</v>
      </c>
      <c r="K3097">
        <v>-0.31038658574599998</v>
      </c>
      <c r="L3097">
        <v>7.3168028921799994E-2</v>
      </c>
    </row>
    <row r="3098" spans="1:12" x14ac:dyDescent="0.25">
      <c r="A3098" t="s">
        <v>3107</v>
      </c>
      <c r="B3098" t="str">
        <f t="shared" si="95"/>
        <v>2022/10/27/22:49:06.81</v>
      </c>
      <c r="C3098">
        <v>6310411</v>
      </c>
      <c r="D3098">
        <v>1666936146</v>
      </c>
      <c r="E3098">
        <v>816010492</v>
      </c>
      <c r="F3098" t="s">
        <v>12</v>
      </c>
      <c r="G3098">
        <v>-2.2720259604400002</v>
      </c>
      <c r="H3098">
        <v>-6.3997154363200002</v>
      </c>
      <c r="I3098">
        <v>-8.43213183702</v>
      </c>
      <c r="J3098">
        <v>-0.14536115838999999</v>
      </c>
      <c r="K3098">
        <v>-0.22357562531399999</v>
      </c>
      <c r="L3098">
        <v>0.10812701779099999</v>
      </c>
    </row>
    <row r="3099" spans="1:12" x14ac:dyDescent="0.25">
      <c r="A3099" t="s">
        <v>3108</v>
      </c>
      <c r="B3099" t="str">
        <f t="shared" si="95"/>
        <v>2022/10/27/22:49:06.81</v>
      </c>
      <c r="C3099">
        <v>6310412</v>
      </c>
      <c r="D3099">
        <v>1666936146</v>
      </c>
      <c r="E3099">
        <v>817828936</v>
      </c>
      <c r="F3099" t="s">
        <v>12</v>
      </c>
      <c r="G3099">
        <v>-2.4012698481200001</v>
      </c>
      <c r="H3099">
        <v>-7.0927828346600004</v>
      </c>
      <c r="I3099">
        <v>-8.4949544488500006</v>
      </c>
      <c r="J3099">
        <v>-0.14490838502100001</v>
      </c>
      <c r="K3099">
        <v>-0.23040761400500001</v>
      </c>
      <c r="L3099">
        <v>0.13251043103599999</v>
      </c>
    </row>
    <row r="3100" spans="1:12" x14ac:dyDescent="0.25">
      <c r="A3100" t="s">
        <v>3109</v>
      </c>
      <c r="B3100" t="str">
        <f t="shared" si="95"/>
        <v>2022/10/27/22:49:06.81</v>
      </c>
      <c r="C3100">
        <v>6310413</v>
      </c>
      <c r="D3100">
        <v>1666936146</v>
      </c>
      <c r="E3100">
        <v>819511189</v>
      </c>
      <c r="F3100" t="s">
        <v>12</v>
      </c>
      <c r="G3100">
        <v>-1.33004768454</v>
      </c>
      <c r="H3100">
        <v>-5.7970943147599998</v>
      </c>
      <c r="I3100">
        <v>-7.8186447565500004</v>
      </c>
      <c r="J3100">
        <v>-0.16826493833100001</v>
      </c>
      <c r="K3100">
        <v>-0.163865996081</v>
      </c>
      <c r="L3100">
        <v>8.4155180684800004E-2</v>
      </c>
    </row>
    <row r="3101" spans="1:12" x14ac:dyDescent="0.25">
      <c r="A3101" t="s">
        <v>3110</v>
      </c>
      <c r="B3101" t="str">
        <f t="shared" si="95"/>
        <v>2022/10/27/22:49:06.82</v>
      </c>
      <c r="C3101">
        <v>6310414</v>
      </c>
      <c r="D3101">
        <v>1666936146</v>
      </c>
      <c r="E3101">
        <v>821123983</v>
      </c>
      <c r="F3101" t="s">
        <v>12</v>
      </c>
      <c r="G3101">
        <v>-2.6192436729300002</v>
      </c>
      <c r="H3101">
        <v>-5.6065458268399997</v>
      </c>
      <c r="I3101">
        <v>-8.7535031193500004</v>
      </c>
      <c r="J3101">
        <v>-0.14624406705599999</v>
      </c>
      <c r="K3101">
        <v>-0.190141234489</v>
      </c>
      <c r="L3101">
        <v>9.3111867629000006E-2</v>
      </c>
    </row>
    <row r="3102" spans="1:12" x14ac:dyDescent="0.25">
      <c r="A3102" t="s">
        <v>3111</v>
      </c>
      <c r="B3102" t="str">
        <f t="shared" si="95"/>
        <v>2022/10/27/22:49:06.82</v>
      </c>
      <c r="C3102">
        <v>6310415</v>
      </c>
      <c r="D3102">
        <v>1666936146</v>
      </c>
      <c r="E3102">
        <v>822517154</v>
      </c>
      <c r="F3102" t="s">
        <v>12</v>
      </c>
      <c r="G3102">
        <v>-2.2552794720199998</v>
      </c>
      <c r="H3102">
        <v>-4.6280313067399996</v>
      </c>
      <c r="I3102">
        <v>-7.8498636795400003</v>
      </c>
      <c r="J3102">
        <v>-9.7108608861999998E-2</v>
      </c>
      <c r="K3102">
        <v>-0.221491850026</v>
      </c>
      <c r="L3102">
        <v>6.6898023010999993E-2</v>
      </c>
    </row>
    <row r="3103" spans="1:12" x14ac:dyDescent="0.25">
      <c r="A3103" t="s">
        <v>3112</v>
      </c>
      <c r="B3103" t="str">
        <f t="shared" si="95"/>
        <v>2022/10/27/22:49:06.82</v>
      </c>
      <c r="C3103">
        <v>6310416</v>
      </c>
      <c r="D3103">
        <v>1666936146</v>
      </c>
      <c r="E3103">
        <v>824271375</v>
      </c>
      <c r="F3103" t="s">
        <v>12</v>
      </c>
      <c r="G3103">
        <v>-0.76516592380100001</v>
      </c>
      <c r="H3103">
        <v>-6.4398265223699998</v>
      </c>
      <c r="I3103">
        <v>-8.8693856491300007</v>
      </c>
      <c r="J3103">
        <v>-0.14877188352500001</v>
      </c>
      <c r="K3103">
        <v>-0.20137283534799999</v>
      </c>
      <c r="L3103">
        <v>0.101304837208</v>
      </c>
    </row>
    <row r="3104" spans="1:12" x14ac:dyDescent="0.25">
      <c r="A3104" t="s">
        <v>3113</v>
      </c>
      <c r="B3104" t="str">
        <f t="shared" si="95"/>
        <v>2022/10/27/22:49:06.82</v>
      </c>
      <c r="C3104">
        <v>6310417</v>
      </c>
      <c r="D3104">
        <v>1666936146</v>
      </c>
      <c r="E3104">
        <v>826178618</v>
      </c>
      <c r="F3104" t="s">
        <v>12</v>
      </c>
      <c r="G3104">
        <v>-2.06035131827</v>
      </c>
      <c r="H3104">
        <v>-4.6230263425400002</v>
      </c>
      <c r="I3104">
        <v>-9.1324403380899994</v>
      </c>
      <c r="J3104">
        <v>-3.3532548820499997E-2</v>
      </c>
      <c r="K3104">
        <v>-0.205648421571</v>
      </c>
      <c r="L3104">
        <v>9.2020886639699997E-2</v>
      </c>
    </row>
    <row r="3105" spans="1:12" x14ac:dyDescent="0.25">
      <c r="A3105" t="s">
        <v>3114</v>
      </c>
      <c r="B3105" t="str">
        <f t="shared" si="95"/>
        <v>2022/10/27/22:49:06.82</v>
      </c>
      <c r="C3105">
        <v>6310418</v>
      </c>
      <c r="D3105">
        <v>1666936146</v>
      </c>
      <c r="E3105">
        <v>828064515</v>
      </c>
      <c r="F3105" t="s">
        <v>12</v>
      </c>
      <c r="G3105">
        <v>-0.50096997195000004</v>
      </c>
      <c r="H3105">
        <v>-2.5984477429699999</v>
      </c>
      <c r="I3105">
        <v>-9.4461177821100009</v>
      </c>
      <c r="J3105">
        <v>-4.1195180068399999E-2</v>
      </c>
      <c r="K3105">
        <v>-0.20076332485600001</v>
      </c>
      <c r="L3105">
        <v>5.76491401101E-2</v>
      </c>
    </row>
    <row r="3106" spans="1:12" x14ac:dyDescent="0.25">
      <c r="A3106" t="s">
        <v>3115</v>
      </c>
      <c r="B3106" t="str">
        <f t="shared" si="95"/>
        <v>2022/10/27/22:49:06.82</v>
      </c>
      <c r="C3106">
        <v>6310419</v>
      </c>
      <c r="D3106">
        <v>1666936146</v>
      </c>
      <c r="E3106">
        <v>829548273</v>
      </c>
      <c r="F3106" t="s">
        <v>12</v>
      </c>
      <c r="G3106">
        <v>0.84485554141399999</v>
      </c>
      <c r="H3106">
        <v>-2.2472268746499999</v>
      </c>
      <c r="I3106">
        <v>-10.731889869</v>
      </c>
      <c r="J3106">
        <v>-3.8250976082099999E-2</v>
      </c>
      <c r="K3106">
        <v>-0.26665898217599998</v>
      </c>
      <c r="L3106">
        <v>1.3931878859600001E-2</v>
      </c>
    </row>
    <row r="3107" spans="1:12" x14ac:dyDescent="0.25">
      <c r="A3107" t="s">
        <v>3116</v>
      </c>
      <c r="B3107" t="str">
        <f t="shared" si="95"/>
        <v>2022/10/27/22:49:06.83</v>
      </c>
      <c r="C3107">
        <v>6310420</v>
      </c>
      <c r="D3107">
        <v>1666936146</v>
      </c>
      <c r="E3107">
        <v>830962176</v>
      </c>
      <c r="F3107" t="s">
        <v>12</v>
      </c>
      <c r="G3107">
        <v>0.410820631657</v>
      </c>
      <c r="H3107">
        <v>1.8663176137299999</v>
      </c>
      <c r="I3107">
        <v>-8.8881102635399998</v>
      </c>
      <c r="J3107">
        <v>0.15958588051399999</v>
      </c>
      <c r="K3107">
        <v>-0.24620953463299999</v>
      </c>
      <c r="L3107">
        <v>-2.26491620139E-2</v>
      </c>
    </row>
    <row r="3108" spans="1:12" x14ac:dyDescent="0.25">
      <c r="A3108" t="s">
        <v>3117</v>
      </c>
      <c r="B3108" t="str">
        <f t="shared" si="95"/>
        <v>2022/10/27/22:49:06.83</v>
      </c>
      <c r="C3108">
        <v>6310421</v>
      </c>
      <c r="D3108">
        <v>1666936146</v>
      </c>
      <c r="E3108">
        <v>832879273</v>
      </c>
      <c r="F3108" t="s">
        <v>12</v>
      </c>
      <c r="G3108">
        <v>1.1067720303099999</v>
      </c>
      <c r="H3108">
        <v>1.8932341419400001</v>
      </c>
      <c r="I3108">
        <v>-10.609378830400001</v>
      </c>
      <c r="J3108">
        <v>0.150984626367</v>
      </c>
      <c r="K3108">
        <v>-0.18357781145800001</v>
      </c>
      <c r="L3108">
        <v>-5.8194492389900002E-2</v>
      </c>
    </row>
    <row r="3109" spans="1:12" x14ac:dyDescent="0.25">
      <c r="A3109" t="s">
        <v>3118</v>
      </c>
      <c r="B3109" t="str">
        <f t="shared" si="95"/>
        <v>2022/10/27/22:49:06.83</v>
      </c>
      <c r="C3109">
        <v>6310422</v>
      </c>
      <c r="D3109">
        <v>1666936146</v>
      </c>
      <c r="E3109">
        <v>834895576</v>
      </c>
      <c r="F3109" t="s">
        <v>12</v>
      </c>
      <c r="G3109">
        <v>-0.175942886183</v>
      </c>
      <c r="H3109">
        <v>4.5941314425100002</v>
      </c>
      <c r="I3109">
        <v>-10.602808445599999</v>
      </c>
      <c r="J3109">
        <v>0.28054667429699998</v>
      </c>
      <c r="K3109">
        <v>-0.17443975841600001</v>
      </c>
      <c r="L3109">
        <v>-5.1499080697400001E-2</v>
      </c>
    </row>
    <row r="3110" spans="1:12" x14ac:dyDescent="0.25">
      <c r="A3110" t="s">
        <v>3119</v>
      </c>
      <c r="B3110" t="str">
        <f t="shared" si="95"/>
        <v>2022/10/27/22:49:06.83</v>
      </c>
      <c r="C3110">
        <v>6310423</v>
      </c>
      <c r="D3110">
        <v>1666936146</v>
      </c>
      <c r="E3110">
        <v>836895179</v>
      </c>
      <c r="F3110" t="s">
        <v>12</v>
      </c>
      <c r="G3110">
        <v>0.83037219458099998</v>
      </c>
      <c r="H3110">
        <v>5.8230060508900001</v>
      </c>
      <c r="I3110">
        <v>-9.4022506750100003</v>
      </c>
      <c r="J3110">
        <v>0.172240492159</v>
      </c>
      <c r="K3110">
        <v>-0.221127179205</v>
      </c>
      <c r="L3110">
        <v>-0.111027276429</v>
      </c>
    </row>
    <row r="3111" spans="1:12" x14ac:dyDescent="0.25">
      <c r="A3111" t="s">
        <v>3120</v>
      </c>
      <c r="B3111" t="str">
        <f t="shared" si="95"/>
        <v>2022/10/27/22:49:06.83</v>
      </c>
      <c r="C3111">
        <v>6310424</v>
      </c>
      <c r="D3111">
        <v>1666936146</v>
      </c>
      <c r="E3111">
        <v>839030327</v>
      </c>
      <c r="F3111" t="s">
        <v>12</v>
      </c>
      <c r="G3111">
        <v>0.95492108114700003</v>
      </c>
      <c r="H3111">
        <v>4.6504007398200002</v>
      </c>
      <c r="I3111">
        <v>-11.730586747</v>
      </c>
      <c r="J3111">
        <v>0.16926553761599999</v>
      </c>
      <c r="K3111">
        <v>-0.23162100845</v>
      </c>
      <c r="L3111">
        <v>-0.102548954453</v>
      </c>
    </row>
    <row r="3112" spans="1:12" x14ac:dyDescent="0.25">
      <c r="A3112" t="s">
        <v>3121</v>
      </c>
      <c r="B3112" t="str">
        <f t="shared" si="95"/>
        <v>2022/10/27/22:49:06.84</v>
      </c>
      <c r="C3112">
        <v>6310425</v>
      </c>
      <c r="D3112">
        <v>1666936146</v>
      </c>
      <c r="E3112">
        <v>841259566</v>
      </c>
      <c r="F3112" t="s">
        <v>12</v>
      </c>
      <c r="G3112">
        <v>1.84866857769</v>
      </c>
      <c r="H3112">
        <v>7.0980246553399997</v>
      </c>
      <c r="I3112">
        <v>-10.7958334749</v>
      </c>
      <c r="J3112">
        <v>0.30934110127499997</v>
      </c>
      <c r="K3112">
        <v>-0.296062329969</v>
      </c>
      <c r="L3112">
        <v>-0.123776259655</v>
      </c>
    </row>
    <row r="3113" spans="1:12" x14ac:dyDescent="0.25">
      <c r="A3113" t="s">
        <v>3122</v>
      </c>
      <c r="B3113" t="str">
        <f t="shared" si="95"/>
        <v>2022/10/27/22:49:06.84</v>
      </c>
      <c r="C3113">
        <v>6310426</v>
      </c>
      <c r="D3113">
        <v>1666936146</v>
      </c>
      <c r="E3113">
        <v>843382168</v>
      </c>
      <c r="F3113" t="s">
        <v>12</v>
      </c>
      <c r="G3113">
        <v>7.2125284032600004E-2</v>
      </c>
      <c r="H3113">
        <v>6.15696109792</v>
      </c>
      <c r="I3113">
        <v>-10.558181831200001</v>
      </c>
      <c r="J3113">
        <v>0.166571563832</v>
      </c>
      <c r="K3113">
        <v>-0.22878641630300001</v>
      </c>
      <c r="L3113">
        <v>-0.142656392997</v>
      </c>
    </row>
    <row r="3114" spans="1:12" x14ac:dyDescent="0.25">
      <c r="A3114" t="s">
        <v>3123</v>
      </c>
      <c r="B3114" t="str">
        <f t="shared" si="95"/>
        <v>2022/10/27/22:49:06.84</v>
      </c>
      <c r="C3114">
        <v>6310427</v>
      </c>
      <c r="D3114">
        <v>1666936146</v>
      </c>
      <c r="E3114">
        <v>845571765</v>
      </c>
      <c r="F3114" t="s">
        <v>12</v>
      </c>
      <c r="G3114">
        <v>-0.34978801649300001</v>
      </c>
      <c r="H3114">
        <v>6.1358486159499996</v>
      </c>
      <c r="I3114">
        <v>-10.3682679706</v>
      </c>
      <c r="J3114">
        <v>0.185229560997</v>
      </c>
      <c r="K3114">
        <v>-0.27546859061500001</v>
      </c>
      <c r="L3114">
        <v>-0.123520178356</v>
      </c>
    </row>
    <row r="3115" spans="1:12" x14ac:dyDescent="0.25">
      <c r="A3115" t="s">
        <v>3124</v>
      </c>
      <c r="B3115" t="str">
        <f t="shared" si="95"/>
        <v>2022/10/27/22:49:06.84</v>
      </c>
      <c r="C3115">
        <v>6310428</v>
      </c>
      <c r="D3115">
        <v>1666936146</v>
      </c>
      <c r="E3115">
        <v>847678079</v>
      </c>
      <c r="F3115" t="s">
        <v>12</v>
      </c>
      <c r="G3115">
        <v>0.36494356697899999</v>
      </c>
      <c r="H3115">
        <v>4.6932430732999997</v>
      </c>
      <c r="I3115">
        <v>-11.055123550599999</v>
      </c>
      <c r="J3115">
        <v>6.3015172052799995E-2</v>
      </c>
      <c r="K3115">
        <v>-0.34258262681899998</v>
      </c>
      <c r="L3115">
        <v>-0.11745506925300001</v>
      </c>
    </row>
    <row r="3116" spans="1:12" x14ac:dyDescent="0.25">
      <c r="A3116" t="s">
        <v>3125</v>
      </c>
      <c r="B3116" t="str">
        <f t="shared" si="95"/>
        <v>2022/10/27/22:49:06.85</v>
      </c>
      <c r="C3116">
        <v>6310429</v>
      </c>
      <c r="D3116">
        <v>1666936146</v>
      </c>
      <c r="E3116">
        <v>849725005</v>
      </c>
      <c r="F3116" t="s">
        <v>12</v>
      </c>
      <c r="G3116">
        <v>-6.6409081603999998E-2</v>
      </c>
      <c r="H3116">
        <v>1.76837103533</v>
      </c>
      <c r="I3116">
        <v>-11.744925825099999</v>
      </c>
      <c r="J3116">
        <v>-4.3568653890299999E-2</v>
      </c>
      <c r="K3116">
        <v>-0.34091148501899998</v>
      </c>
      <c r="L3116">
        <v>-0.109884933283</v>
      </c>
    </row>
    <row r="3117" spans="1:12" x14ac:dyDescent="0.25">
      <c r="A3117" t="s">
        <v>3126</v>
      </c>
      <c r="B3117" t="str">
        <f t="shared" si="95"/>
        <v>2022/10/27/22:49:06.85</v>
      </c>
      <c r="C3117">
        <v>6310430</v>
      </c>
      <c r="D3117">
        <v>1666936146</v>
      </c>
      <c r="E3117">
        <v>851772908</v>
      </c>
      <c r="F3117" t="s">
        <v>12</v>
      </c>
      <c r="G3117">
        <v>-1.7931799483999999</v>
      </c>
      <c r="H3117">
        <v>2.4825073014200001</v>
      </c>
      <c r="I3117">
        <v>-9.4806253974800008</v>
      </c>
      <c r="J3117">
        <v>-4.2131353786799997E-2</v>
      </c>
      <c r="K3117">
        <v>-0.35264393167699998</v>
      </c>
      <c r="L3117">
        <v>-7.5037532910200003E-2</v>
      </c>
    </row>
    <row r="3118" spans="1:12" x14ac:dyDescent="0.25">
      <c r="A3118" t="s">
        <v>3127</v>
      </c>
      <c r="B3118" t="str">
        <f t="shared" si="95"/>
        <v>2022/10/27/22:49:06.85</v>
      </c>
      <c r="C3118">
        <v>6310431</v>
      </c>
      <c r="D3118">
        <v>1666936146</v>
      </c>
      <c r="E3118">
        <v>853773958</v>
      </c>
      <c r="F3118" t="s">
        <v>12</v>
      </c>
      <c r="G3118">
        <v>-2.0726215259499998</v>
      </c>
      <c r="H3118">
        <v>-0.36224622490699998</v>
      </c>
      <c r="I3118">
        <v>-9.5222050812300001</v>
      </c>
      <c r="J3118">
        <v>-0.23476072903</v>
      </c>
      <c r="K3118">
        <v>-0.37496079105500002</v>
      </c>
      <c r="L3118">
        <v>-5.55519977725E-2</v>
      </c>
    </row>
    <row r="3119" spans="1:12" x14ac:dyDescent="0.25">
      <c r="A3119" t="s">
        <v>3128</v>
      </c>
      <c r="B3119" t="str">
        <f t="shared" si="95"/>
        <v>2022/10/27/22:49:06.85</v>
      </c>
      <c r="C3119">
        <v>6310432</v>
      </c>
      <c r="D3119">
        <v>1666936146</v>
      </c>
      <c r="E3119">
        <v>855778288</v>
      </c>
      <c r="F3119" t="s">
        <v>12</v>
      </c>
      <c r="G3119">
        <v>-2.11884155001</v>
      </c>
      <c r="H3119">
        <v>-2.5804746661300002</v>
      </c>
      <c r="I3119">
        <v>-10.039734015800001</v>
      </c>
      <c r="J3119">
        <v>-0.117251468284</v>
      </c>
      <c r="K3119">
        <v>-0.31159411009799998</v>
      </c>
      <c r="L3119">
        <v>2.8061773387999998E-2</v>
      </c>
    </row>
    <row r="3120" spans="1:12" x14ac:dyDescent="0.25">
      <c r="A3120" t="s">
        <v>3129</v>
      </c>
      <c r="B3120" t="str">
        <f t="shared" si="95"/>
        <v>2022/10/27/22:49:06.85</v>
      </c>
      <c r="C3120">
        <v>6310433</v>
      </c>
      <c r="D3120">
        <v>1666936146</v>
      </c>
      <c r="E3120">
        <v>857715811</v>
      </c>
      <c r="F3120" t="s">
        <v>12</v>
      </c>
      <c r="G3120">
        <v>-1.4586636211399999</v>
      </c>
      <c r="H3120">
        <v>-3.61065168941</v>
      </c>
      <c r="I3120">
        <v>-10.1488295946</v>
      </c>
      <c r="J3120">
        <v>-0.116408434615</v>
      </c>
      <c r="K3120">
        <v>-0.35810486765999999</v>
      </c>
      <c r="L3120">
        <v>5.1684768322000002E-2</v>
      </c>
    </row>
    <row r="3121" spans="1:12" x14ac:dyDescent="0.25">
      <c r="A3121" t="s">
        <v>3130</v>
      </c>
      <c r="B3121" t="str">
        <f t="shared" si="95"/>
        <v>2022/10/27/22:49:06.86</v>
      </c>
      <c r="C3121">
        <v>6310434</v>
      </c>
      <c r="D3121">
        <v>1666936146</v>
      </c>
      <c r="E3121">
        <v>859699496</v>
      </c>
      <c r="F3121" t="s">
        <v>12</v>
      </c>
      <c r="G3121">
        <v>-4.0766080233600004</v>
      </c>
      <c r="H3121">
        <v>-3.0367743150800002</v>
      </c>
      <c r="I3121">
        <v>-8.3009571108600007</v>
      </c>
      <c r="J3121">
        <v>-0.37867099198100002</v>
      </c>
      <c r="K3121">
        <v>-0.24736155186</v>
      </c>
      <c r="L3121">
        <v>6.9225114346799996E-3</v>
      </c>
    </row>
    <row r="3122" spans="1:12" x14ac:dyDescent="0.25">
      <c r="A3122" t="s">
        <v>3131</v>
      </c>
      <c r="B3122" t="str">
        <f t="shared" si="95"/>
        <v>2022/10/27/22:49:06.86</v>
      </c>
      <c r="C3122">
        <v>6310435</v>
      </c>
      <c r="D3122">
        <v>1666936146</v>
      </c>
      <c r="E3122">
        <v>861711929</v>
      </c>
      <c r="F3122" t="s">
        <v>12</v>
      </c>
      <c r="G3122">
        <v>-2.2276229187199998</v>
      </c>
      <c r="H3122">
        <v>-3.0805535611599999</v>
      </c>
      <c r="I3122">
        <v>-9.1087725616600004</v>
      </c>
      <c r="J3122">
        <v>-1.8001432994700001E-2</v>
      </c>
      <c r="K3122">
        <v>-0.28708285327700001</v>
      </c>
      <c r="L3122">
        <v>6.4987226653300006E-2</v>
      </c>
    </row>
    <row r="3123" spans="1:12" x14ac:dyDescent="0.25">
      <c r="A3123" t="s">
        <v>3132</v>
      </c>
      <c r="B3123" t="str">
        <f t="shared" si="95"/>
        <v>2022/10/27/22:49:06.86</v>
      </c>
      <c r="C3123">
        <v>6310436</v>
      </c>
      <c r="D3123">
        <v>1666936146</v>
      </c>
      <c r="E3123">
        <v>864149066</v>
      </c>
      <c r="F3123" t="s">
        <v>12</v>
      </c>
      <c r="G3123">
        <v>-0.84038035978699999</v>
      </c>
      <c r="H3123">
        <v>-6.2429593859599999</v>
      </c>
      <c r="I3123">
        <v>-10.292007612600001</v>
      </c>
      <c r="J3123">
        <v>-4.7743341467899998E-2</v>
      </c>
      <c r="K3123">
        <v>-0.286698441533</v>
      </c>
      <c r="L3123">
        <v>0.101095539244</v>
      </c>
    </row>
    <row r="3124" spans="1:12" x14ac:dyDescent="0.25">
      <c r="A3124" t="s">
        <v>3133</v>
      </c>
      <c r="B3124" t="str">
        <f t="shared" si="95"/>
        <v>2022/10/27/22:49:06.86</v>
      </c>
      <c r="C3124">
        <v>6310437</v>
      </c>
      <c r="D3124">
        <v>1666936146</v>
      </c>
      <c r="E3124">
        <v>866255302</v>
      </c>
      <c r="F3124" t="s">
        <v>12</v>
      </c>
      <c r="G3124">
        <v>-3.9550550866699998</v>
      </c>
      <c r="H3124">
        <v>-5.2366104225900001</v>
      </c>
      <c r="I3124">
        <v>-7.7427443931199997</v>
      </c>
      <c r="J3124">
        <v>-0.19934131129300001</v>
      </c>
      <c r="K3124">
        <v>-0.15578696614699999</v>
      </c>
      <c r="L3124">
        <v>0.103887081773</v>
      </c>
    </row>
    <row r="3125" spans="1:12" x14ac:dyDescent="0.25">
      <c r="A3125" t="s">
        <v>3134</v>
      </c>
      <c r="B3125" t="str">
        <f t="shared" si="95"/>
        <v>2022/10/27/22:49:06.86</v>
      </c>
      <c r="C3125">
        <v>6310438</v>
      </c>
      <c r="D3125">
        <v>1666936146</v>
      </c>
      <c r="E3125">
        <v>867903694</v>
      </c>
      <c r="F3125" t="s">
        <v>12</v>
      </c>
      <c r="G3125">
        <v>-2.3256487769400001</v>
      </c>
      <c r="H3125">
        <v>-3.2433650749499998</v>
      </c>
      <c r="I3125">
        <v>-8.5957433025200007</v>
      </c>
      <c r="J3125">
        <v>-6.9314248518500002E-2</v>
      </c>
      <c r="K3125">
        <v>-0.22105633905200001</v>
      </c>
      <c r="L3125">
        <v>7.8918064971799998E-2</v>
      </c>
    </row>
    <row r="3126" spans="1:12" x14ac:dyDescent="0.25">
      <c r="A3126" t="s">
        <v>3135</v>
      </c>
      <c r="B3126" t="str">
        <f t="shared" si="95"/>
        <v>2022/10/27/22:49:06.86</v>
      </c>
      <c r="C3126">
        <v>6310439</v>
      </c>
      <c r="D3126">
        <v>1666936146</v>
      </c>
      <c r="E3126">
        <v>869456012</v>
      </c>
      <c r="F3126" t="s">
        <v>12</v>
      </c>
      <c r="G3126">
        <v>-2.0572756049700001</v>
      </c>
      <c r="H3126">
        <v>-2.6936669756999998</v>
      </c>
      <c r="I3126">
        <v>-9.4961745035200007</v>
      </c>
      <c r="J3126">
        <v>-6.45145269135E-2</v>
      </c>
      <c r="K3126">
        <v>-0.20542276078300001</v>
      </c>
      <c r="L3126">
        <v>1.1328025607000001E-2</v>
      </c>
    </row>
    <row r="3127" spans="1:12" x14ac:dyDescent="0.25">
      <c r="A3127" t="s">
        <v>3136</v>
      </c>
      <c r="B3127" t="str">
        <f t="shared" si="95"/>
        <v>2022/10/27/22:49:06.87</v>
      </c>
      <c r="C3127">
        <v>6310440</v>
      </c>
      <c r="D3127">
        <v>1666936146</v>
      </c>
      <c r="E3127">
        <v>870898555</v>
      </c>
      <c r="F3127" t="s">
        <v>12</v>
      </c>
      <c r="G3127">
        <v>-1.11531553602</v>
      </c>
      <c r="H3127">
        <v>-0.74476171034600003</v>
      </c>
      <c r="I3127">
        <v>-9.1790493361499994</v>
      </c>
      <c r="J3127">
        <v>9.5376891327400001E-2</v>
      </c>
      <c r="K3127">
        <v>-0.261910448977</v>
      </c>
      <c r="L3127">
        <v>2.92709715207E-2</v>
      </c>
    </row>
    <row r="3128" spans="1:12" x14ac:dyDescent="0.25">
      <c r="A3128" t="s">
        <v>3137</v>
      </c>
      <c r="B3128" t="str">
        <f t="shared" si="95"/>
        <v>2022/10/27/22:49:06.87</v>
      </c>
      <c r="C3128">
        <v>6310441</v>
      </c>
      <c r="D3128">
        <v>1666936146</v>
      </c>
      <c r="E3128">
        <v>872894246</v>
      </c>
      <c r="F3128" t="s">
        <v>12</v>
      </c>
      <c r="G3128">
        <v>0.48206831165399999</v>
      </c>
      <c r="H3128">
        <v>-2.4627498704800002</v>
      </c>
      <c r="I3128">
        <v>-10.523543973500001</v>
      </c>
      <c r="J3128">
        <v>4.53016908469E-2</v>
      </c>
      <c r="K3128">
        <v>-0.28944524918300002</v>
      </c>
      <c r="L3128">
        <v>5.0002505005699999E-2</v>
      </c>
    </row>
    <row r="3129" spans="1:12" x14ac:dyDescent="0.25">
      <c r="A3129" t="s">
        <v>3138</v>
      </c>
      <c r="B3129" t="str">
        <f t="shared" si="95"/>
        <v>2022/10/27/22:49:06.87</v>
      </c>
      <c r="C3129">
        <v>6310442</v>
      </c>
      <c r="D3129">
        <v>1666936146</v>
      </c>
      <c r="E3129">
        <v>874869180</v>
      </c>
      <c r="F3129" t="s">
        <v>12</v>
      </c>
      <c r="G3129">
        <v>-0.78885151843300005</v>
      </c>
      <c r="H3129">
        <v>-1.1431223346699999</v>
      </c>
      <c r="I3129">
        <v>-9.0994634785699997</v>
      </c>
      <c r="J3129">
        <v>7.0541625755599996E-2</v>
      </c>
      <c r="K3129">
        <v>-0.217112841561</v>
      </c>
      <c r="L3129">
        <v>2.23320384026E-2</v>
      </c>
    </row>
    <row r="3130" spans="1:12" x14ac:dyDescent="0.25">
      <c r="A3130" t="s">
        <v>3139</v>
      </c>
      <c r="B3130" t="str">
        <f t="shared" si="95"/>
        <v>2022/10/27/22:49:06.87</v>
      </c>
      <c r="C3130">
        <v>6310443</v>
      </c>
      <c r="D3130">
        <v>1666936146</v>
      </c>
      <c r="E3130">
        <v>876879832</v>
      </c>
      <c r="F3130" t="s">
        <v>12</v>
      </c>
      <c r="G3130">
        <v>0.95160808332400004</v>
      </c>
      <c r="H3130">
        <v>0.84280680136599995</v>
      </c>
      <c r="I3130">
        <v>-10.308725083300001</v>
      </c>
      <c r="J3130">
        <v>0.123769893046</v>
      </c>
      <c r="K3130">
        <v>-0.29418851195200002</v>
      </c>
      <c r="L3130">
        <v>4.9952213215600002E-3</v>
      </c>
    </row>
    <row r="3131" spans="1:12" x14ac:dyDescent="0.25">
      <c r="A3131" t="s">
        <v>3140</v>
      </c>
      <c r="B3131" t="str">
        <f t="shared" si="95"/>
        <v>2022/10/27/22:49:06.87</v>
      </c>
      <c r="C3131">
        <v>6310444</v>
      </c>
      <c r="D3131">
        <v>1666936146</v>
      </c>
      <c r="E3131">
        <v>878964553</v>
      </c>
      <c r="F3131" t="s">
        <v>12</v>
      </c>
      <c r="G3131">
        <v>6.0142517907099999E-2</v>
      </c>
      <c r="H3131">
        <v>1.8046047511800001</v>
      </c>
      <c r="I3131">
        <v>-10.8269199231</v>
      </c>
      <c r="J3131">
        <v>0.13558185631899999</v>
      </c>
      <c r="K3131">
        <v>-0.244633403237</v>
      </c>
      <c r="L3131">
        <v>-8.3492405675999998E-2</v>
      </c>
    </row>
    <row r="3132" spans="1:12" x14ac:dyDescent="0.25">
      <c r="A3132" t="s">
        <v>3141</v>
      </c>
      <c r="B3132" t="str">
        <f t="shared" si="95"/>
        <v>2022/10/27/22:49:06.88</v>
      </c>
      <c r="C3132">
        <v>6310445</v>
      </c>
      <c r="D3132">
        <v>1666936146</v>
      </c>
      <c r="E3132">
        <v>880911650</v>
      </c>
      <c r="F3132" t="s">
        <v>12</v>
      </c>
      <c r="G3132">
        <v>0.77866111202599997</v>
      </c>
      <c r="H3132">
        <v>5.1099561171900003</v>
      </c>
      <c r="I3132">
        <v>-10.3067471356</v>
      </c>
      <c r="J3132">
        <v>0.38853396975400001</v>
      </c>
      <c r="K3132">
        <v>-0.262964886457</v>
      </c>
      <c r="L3132">
        <v>-8.4062862961599996E-2</v>
      </c>
    </row>
    <row r="3133" spans="1:12" x14ac:dyDescent="0.25">
      <c r="A3133" t="s">
        <v>3142</v>
      </c>
      <c r="B3133" t="str">
        <f t="shared" si="95"/>
        <v>2022/10/27/22:49:06.88</v>
      </c>
      <c r="C3133">
        <v>6310446</v>
      </c>
      <c r="D3133">
        <v>1666936146</v>
      </c>
      <c r="E3133">
        <v>884436068</v>
      </c>
      <c r="F3133" t="s">
        <v>12</v>
      </c>
      <c r="G3133">
        <v>1.4448095836599999</v>
      </c>
      <c r="H3133">
        <v>4.4940047713900002</v>
      </c>
      <c r="I3133">
        <v>-10.778204995599999</v>
      </c>
      <c r="J3133">
        <v>0.248922140721</v>
      </c>
      <c r="K3133">
        <v>-0.25848288468399999</v>
      </c>
      <c r="L3133">
        <v>-0.120903783413</v>
      </c>
    </row>
    <row r="3134" spans="1:12" x14ac:dyDescent="0.25">
      <c r="A3134" t="s">
        <v>3143</v>
      </c>
      <c r="B3134" t="str">
        <f t="shared" si="95"/>
        <v>2022/10/27/22:49:06.88</v>
      </c>
      <c r="C3134">
        <v>6310447</v>
      </c>
      <c r="D3134">
        <v>1666936146</v>
      </c>
      <c r="E3134">
        <v>886876902</v>
      </c>
      <c r="F3134" t="s">
        <v>12</v>
      </c>
      <c r="G3134">
        <v>-0.72231955935900005</v>
      </c>
      <c r="H3134">
        <v>3.8959060217900001</v>
      </c>
      <c r="I3134">
        <v>-8.4617841998899994</v>
      </c>
      <c r="J3134">
        <v>6.6275520828800005E-2</v>
      </c>
      <c r="K3134">
        <v>-0.115581092665</v>
      </c>
      <c r="L3134">
        <v>-9.2129686405399994E-2</v>
      </c>
    </row>
    <row r="3135" spans="1:12" x14ac:dyDescent="0.25">
      <c r="A3135" t="s">
        <v>3144</v>
      </c>
      <c r="B3135" t="str">
        <f t="shared" si="95"/>
        <v>2022/10/27/22:49:06.88</v>
      </c>
      <c r="C3135">
        <v>6310448</v>
      </c>
      <c r="D3135">
        <v>1666936146</v>
      </c>
      <c r="E3135">
        <v>889276523</v>
      </c>
      <c r="F3135" t="s">
        <v>12</v>
      </c>
      <c r="G3135">
        <v>2.0276499778499999</v>
      </c>
      <c r="H3135">
        <v>2.7372542584200001</v>
      </c>
      <c r="I3135">
        <v>-10.6415588821</v>
      </c>
      <c r="J3135">
        <v>0.188653780474</v>
      </c>
      <c r="K3135">
        <v>-0.226383079435</v>
      </c>
      <c r="L3135">
        <v>-3.3856029103500003E-2</v>
      </c>
    </row>
    <row r="3136" spans="1:12" x14ac:dyDescent="0.25">
      <c r="A3136" t="s">
        <v>3145</v>
      </c>
      <c r="B3136" t="str">
        <f t="shared" si="95"/>
        <v>2022/10/27/22:49:06.89</v>
      </c>
      <c r="C3136">
        <v>6310449</v>
      </c>
      <c r="D3136">
        <v>1666936146</v>
      </c>
      <c r="E3136">
        <v>891617807</v>
      </c>
      <c r="F3136" t="s">
        <v>12</v>
      </c>
      <c r="G3136">
        <v>0.15770130909899999</v>
      </c>
      <c r="H3136">
        <v>2.54579685704</v>
      </c>
      <c r="I3136">
        <v>-9.4729161762899992</v>
      </c>
      <c r="J3136">
        <v>0.12190493897599999</v>
      </c>
      <c r="K3136">
        <v>-0.202794515762</v>
      </c>
      <c r="L3136">
        <v>-6.5084334875600003E-2</v>
      </c>
    </row>
    <row r="3137" spans="1:12" x14ac:dyDescent="0.25">
      <c r="A3137" t="s">
        <v>3146</v>
      </c>
      <c r="B3137" t="str">
        <f t="shared" si="95"/>
        <v>2022/10/27/22:49:06.89</v>
      </c>
      <c r="C3137">
        <v>6310450</v>
      </c>
      <c r="D3137">
        <v>1666936146</v>
      </c>
      <c r="E3137">
        <v>893820621</v>
      </c>
      <c r="F3137" t="s">
        <v>12</v>
      </c>
      <c r="G3137">
        <v>-0.425892770305</v>
      </c>
      <c r="H3137">
        <v>3.7233458371500001</v>
      </c>
      <c r="I3137">
        <v>-9.1051601622299998</v>
      </c>
      <c r="J3137">
        <v>8.5592854878299998E-2</v>
      </c>
      <c r="K3137">
        <v>-0.21171854584800001</v>
      </c>
      <c r="L3137">
        <v>-8.2129957977200005E-2</v>
      </c>
    </row>
    <row r="3138" spans="1:12" x14ac:dyDescent="0.25">
      <c r="A3138" t="s">
        <v>3147</v>
      </c>
      <c r="B3138" t="str">
        <f t="shared" si="95"/>
        <v>2022/10/27/22:49:06.89</v>
      </c>
      <c r="C3138">
        <v>6310451</v>
      </c>
      <c r="D3138">
        <v>1666936146</v>
      </c>
      <c r="E3138">
        <v>895935878</v>
      </c>
      <c r="F3138" t="s">
        <v>12</v>
      </c>
      <c r="G3138">
        <v>1.63875421186</v>
      </c>
      <c r="H3138">
        <v>3.4399615858199999</v>
      </c>
      <c r="I3138">
        <v>-11.7300544231</v>
      </c>
      <c r="J3138">
        <v>8.1795398688700005E-2</v>
      </c>
      <c r="K3138">
        <v>-0.248379673041</v>
      </c>
      <c r="L3138">
        <v>-9.0682984261099997E-2</v>
      </c>
    </row>
    <row r="3139" spans="1:12" x14ac:dyDescent="0.25">
      <c r="A3139" t="s">
        <v>3148</v>
      </c>
      <c r="B3139" t="str">
        <f t="shared" si="95"/>
        <v>2022/10/27/22:49:06.89</v>
      </c>
      <c r="C3139">
        <v>6310452</v>
      </c>
      <c r="D3139">
        <v>1666936146</v>
      </c>
      <c r="E3139">
        <v>897962736</v>
      </c>
      <c r="F3139" t="s">
        <v>12</v>
      </c>
      <c r="G3139">
        <v>-1.5840110757100001</v>
      </c>
      <c r="H3139">
        <v>2.7904002339099998</v>
      </c>
      <c r="I3139">
        <v>-8.6159774172399999</v>
      </c>
      <c r="J3139">
        <v>-0.12234766031700001</v>
      </c>
      <c r="K3139">
        <v>-0.17844046639800001</v>
      </c>
      <c r="L3139">
        <v>-9.7032678938200001E-2</v>
      </c>
    </row>
    <row r="3140" spans="1:12" x14ac:dyDescent="0.25">
      <c r="A3140" t="s">
        <v>3149</v>
      </c>
      <c r="B3140" t="str">
        <f t="shared" ref="B3140:B3203" si="96">LEFT(A3140,LEN(A3140)-$C$1)</f>
        <v>2022/10/27/22:49:06.90</v>
      </c>
      <c r="C3140">
        <v>6310453</v>
      </c>
      <c r="D3140">
        <v>1666936146</v>
      </c>
      <c r="E3140">
        <v>900031488</v>
      </c>
      <c r="F3140" t="s">
        <v>12</v>
      </c>
      <c r="G3140">
        <v>0.83939086488100001</v>
      </c>
      <c r="H3140">
        <v>-0.139756216648</v>
      </c>
      <c r="I3140">
        <v>-11.6087332928</v>
      </c>
      <c r="J3140">
        <v>-2.8419134814500001E-2</v>
      </c>
      <c r="K3140">
        <v>-0.31840959191700002</v>
      </c>
      <c r="L3140">
        <v>-1.96136715816E-2</v>
      </c>
    </row>
    <row r="3141" spans="1:12" x14ac:dyDescent="0.25">
      <c r="A3141" t="s">
        <v>3150</v>
      </c>
      <c r="B3141" t="str">
        <f t="shared" si="96"/>
        <v>2022/10/27/22:49:06.90</v>
      </c>
      <c r="C3141">
        <v>6310454</v>
      </c>
      <c r="D3141">
        <v>1666936146</v>
      </c>
      <c r="E3141">
        <v>902045793</v>
      </c>
      <c r="F3141" t="s">
        <v>12</v>
      </c>
      <c r="G3141">
        <v>-0.66063895999300004</v>
      </c>
      <c r="H3141">
        <v>-1.8504868883700001</v>
      </c>
      <c r="I3141">
        <v>-10.3122412824</v>
      </c>
      <c r="J3141">
        <v>-0.21714924462499999</v>
      </c>
      <c r="K3141">
        <v>-0.29546443020099999</v>
      </c>
      <c r="L3141">
        <v>-1.9673480508999999E-2</v>
      </c>
    </row>
    <row r="3142" spans="1:12" x14ac:dyDescent="0.25">
      <c r="A3142" t="s">
        <v>3151</v>
      </c>
      <c r="B3142" t="str">
        <f t="shared" si="96"/>
        <v>2022/10/27/22:49:06.90</v>
      </c>
      <c r="C3142">
        <v>6310455</v>
      </c>
      <c r="D3142">
        <v>1666936146</v>
      </c>
      <c r="E3142">
        <v>904075773</v>
      </c>
      <c r="F3142" t="s">
        <v>12</v>
      </c>
      <c r="G3142">
        <v>-3.3242699313499999</v>
      </c>
      <c r="H3142">
        <v>-1.9144973937300001</v>
      </c>
      <c r="I3142">
        <v>-8.4203693051100004</v>
      </c>
      <c r="J3142">
        <v>-0.35773301469199997</v>
      </c>
      <c r="K3142">
        <v>-0.244929935515</v>
      </c>
      <c r="L3142">
        <v>-6.1529856755699998E-3</v>
      </c>
    </row>
    <row r="3143" spans="1:12" x14ac:dyDescent="0.25">
      <c r="A3143" t="s">
        <v>3152</v>
      </c>
      <c r="B3143" t="str">
        <f t="shared" si="96"/>
        <v>2022/10/27/22:49:06.90</v>
      </c>
      <c r="C3143">
        <v>6310456</v>
      </c>
      <c r="D3143">
        <v>1666936146</v>
      </c>
      <c r="E3143">
        <v>906037578</v>
      </c>
      <c r="F3143" t="s">
        <v>12</v>
      </c>
      <c r="G3143">
        <v>-2.28441403271</v>
      </c>
      <c r="H3143">
        <v>-2.4181983439399999</v>
      </c>
      <c r="I3143">
        <v>-10.203080870799999</v>
      </c>
      <c r="J3143">
        <v>-0.20985412205500001</v>
      </c>
      <c r="K3143">
        <v>-0.349064239341</v>
      </c>
      <c r="L3143">
        <v>1.4558115075200001E-2</v>
      </c>
    </row>
    <row r="3144" spans="1:12" x14ac:dyDescent="0.25">
      <c r="A3144" t="s">
        <v>3153</v>
      </c>
      <c r="B3144" t="str">
        <f t="shared" si="96"/>
        <v>2022/10/27/22:49:06.90</v>
      </c>
      <c r="C3144">
        <v>6310457</v>
      </c>
      <c r="D3144">
        <v>1666936146</v>
      </c>
      <c r="E3144">
        <v>908136990</v>
      </c>
      <c r="F3144" t="s">
        <v>12</v>
      </c>
      <c r="G3144">
        <v>-1.0398985976399999</v>
      </c>
      <c r="H3144">
        <v>-2.4508704139100002</v>
      </c>
      <c r="I3144">
        <v>-9.9710876090999996</v>
      </c>
      <c r="J3144">
        <v>-0.22048073302900001</v>
      </c>
      <c r="K3144">
        <v>-0.33179784855700001</v>
      </c>
      <c r="L3144">
        <v>-1.25181480952E-2</v>
      </c>
    </row>
    <row r="3145" spans="1:12" x14ac:dyDescent="0.25">
      <c r="A3145" t="s">
        <v>3154</v>
      </c>
      <c r="B3145" t="str">
        <f t="shared" si="96"/>
        <v>2022/10/27/22:49:06.91</v>
      </c>
      <c r="C3145">
        <v>6310458</v>
      </c>
      <c r="D3145">
        <v>1666936146</v>
      </c>
      <c r="E3145">
        <v>910126178</v>
      </c>
      <c r="F3145" t="s">
        <v>12</v>
      </c>
      <c r="G3145">
        <v>-2.0098999229799999</v>
      </c>
      <c r="H3145">
        <v>-3.024687342</v>
      </c>
      <c r="I3145">
        <v>-9.9678276769800007</v>
      </c>
      <c r="J3145">
        <v>-6.2888013039900006E-2</v>
      </c>
      <c r="K3145">
        <v>-0.36563116018000003</v>
      </c>
      <c r="L3145">
        <v>1.6526186894100001E-2</v>
      </c>
    </row>
    <row r="3146" spans="1:12" x14ac:dyDescent="0.25">
      <c r="A3146" t="s">
        <v>3155</v>
      </c>
      <c r="B3146" t="str">
        <f t="shared" si="96"/>
        <v>2022/10/27/22:49:06.91</v>
      </c>
      <c r="C3146">
        <v>6310459</v>
      </c>
      <c r="D3146">
        <v>1666936146</v>
      </c>
      <c r="E3146">
        <v>912168173</v>
      </c>
      <c r="F3146" t="s">
        <v>12</v>
      </c>
      <c r="G3146">
        <v>-3.94364259988</v>
      </c>
      <c r="H3146">
        <v>-1.13286664792</v>
      </c>
      <c r="I3146">
        <v>-7.0547414066199998</v>
      </c>
      <c r="J3146">
        <v>-0.22976051904899999</v>
      </c>
      <c r="K3146">
        <v>-0.26900440574599999</v>
      </c>
      <c r="L3146">
        <v>-2.3904260178899999E-2</v>
      </c>
    </row>
    <row r="3147" spans="1:12" x14ac:dyDescent="0.25">
      <c r="A3147" t="s">
        <v>3156</v>
      </c>
      <c r="B3147" t="str">
        <f t="shared" si="96"/>
        <v>2022/10/27/22:49:06.91</v>
      </c>
      <c r="C3147">
        <v>6310460</v>
      </c>
      <c r="D3147">
        <v>1666936146</v>
      </c>
      <c r="E3147">
        <v>913914205</v>
      </c>
      <c r="F3147" t="s">
        <v>12</v>
      </c>
      <c r="G3147">
        <v>-1.9348114028200001</v>
      </c>
      <c r="H3147">
        <v>-1.7946037665900001</v>
      </c>
      <c r="I3147">
        <v>-9.5780532485300007</v>
      </c>
      <c r="J3147">
        <v>-9.0641753074499995E-2</v>
      </c>
      <c r="K3147">
        <v>-0.25753070428500002</v>
      </c>
      <c r="L3147">
        <v>2.5259233188599999E-2</v>
      </c>
    </row>
    <row r="3148" spans="1:12" x14ac:dyDescent="0.25">
      <c r="A3148" t="s">
        <v>3157</v>
      </c>
      <c r="B3148" t="str">
        <f t="shared" si="96"/>
        <v>2022/10/27/22:49:06.91</v>
      </c>
      <c r="C3148">
        <v>6310461</v>
      </c>
      <c r="D3148">
        <v>1666936146</v>
      </c>
      <c r="E3148">
        <v>915555259</v>
      </c>
      <c r="F3148" t="s">
        <v>12</v>
      </c>
      <c r="G3148">
        <v>-1.0956924885799999</v>
      </c>
      <c r="H3148">
        <v>-3.6007493960699999</v>
      </c>
      <c r="I3148">
        <v>-11.4462427701</v>
      </c>
      <c r="J3148">
        <v>7.5675446951200001E-2</v>
      </c>
      <c r="K3148">
        <v>-0.343883854835</v>
      </c>
      <c r="L3148">
        <v>7.1012066808900001E-2</v>
      </c>
    </row>
    <row r="3149" spans="1:12" x14ac:dyDescent="0.25">
      <c r="A3149" t="s">
        <v>3158</v>
      </c>
      <c r="B3149" t="str">
        <f t="shared" si="96"/>
        <v>2022/10/27/22:49:06.91</v>
      </c>
      <c r="C3149">
        <v>6310462</v>
      </c>
      <c r="D3149">
        <v>1666936146</v>
      </c>
      <c r="E3149">
        <v>917261164</v>
      </c>
      <c r="F3149" t="s">
        <v>12</v>
      </c>
      <c r="G3149">
        <v>-3.86336689546</v>
      </c>
      <c r="H3149">
        <v>-1.8978143622100001</v>
      </c>
      <c r="I3149">
        <v>-7.0775091382299999</v>
      </c>
      <c r="J3149">
        <v>-0.122545675893</v>
      </c>
      <c r="K3149">
        <v>-0.20411403675500001</v>
      </c>
      <c r="L3149">
        <v>4.1223068449799997E-2</v>
      </c>
    </row>
    <row r="3150" spans="1:12" x14ac:dyDescent="0.25">
      <c r="A3150" t="s">
        <v>3159</v>
      </c>
      <c r="B3150" t="str">
        <f t="shared" si="96"/>
        <v>2022/10/27/22:49:06.91</v>
      </c>
      <c r="C3150">
        <v>6310463</v>
      </c>
      <c r="D3150">
        <v>1666936146</v>
      </c>
      <c r="E3150">
        <v>918830601</v>
      </c>
      <c r="F3150" t="s">
        <v>12</v>
      </c>
      <c r="G3150">
        <v>-2.0901777358900002</v>
      </c>
      <c r="H3150">
        <v>-1.66643725309</v>
      </c>
      <c r="I3150">
        <v>-9.3690918137200008</v>
      </c>
      <c r="J3150">
        <v>1.5676252978400002E-2</v>
      </c>
      <c r="K3150">
        <v>-0.25024557864000002</v>
      </c>
      <c r="L3150">
        <v>5.0247899565400003E-2</v>
      </c>
    </row>
    <row r="3151" spans="1:12" x14ac:dyDescent="0.25">
      <c r="A3151" t="s">
        <v>3160</v>
      </c>
      <c r="B3151" t="str">
        <f t="shared" si="96"/>
        <v>2022/10/27/22:49:06.92</v>
      </c>
      <c r="C3151">
        <v>6310464</v>
      </c>
      <c r="D3151">
        <v>1666936146</v>
      </c>
      <c r="E3151">
        <v>920377873</v>
      </c>
      <c r="F3151" t="s">
        <v>12</v>
      </c>
      <c r="G3151">
        <v>-2.87643836919E-2</v>
      </c>
      <c r="H3151">
        <v>0.65318907079999999</v>
      </c>
      <c r="I3151">
        <v>-10.180494752</v>
      </c>
      <c r="J3151">
        <v>0.101732979665</v>
      </c>
      <c r="K3151">
        <v>-0.28037653059200002</v>
      </c>
      <c r="L3151">
        <v>-9.5262911314400005E-3</v>
      </c>
    </row>
    <row r="3152" spans="1:12" x14ac:dyDescent="0.25">
      <c r="A3152" t="s">
        <v>3161</v>
      </c>
      <c r="B3152" t="str">
        <f t="shared" si="96"/>
        <v>2022/10/27/22:49:06.92</v>
      </c>
      <c r="C3152">
        <v>6310465</v>
      </c>
      <c r="D3152">
        <v>1666936146</v>
      </c>
      <c r="E3152">
        <v>921701266</v>
      </c>
      <c r="F3152" t="s">
        <v>12</v>
      </c>
      <c r="G3152">
        <v>-0.20298343152600001</v>
      </c>
      <c r="H3152">
        <v>2.1882794673400001</v>
      </c>
      <c r="I3152">
        <v>-9.8406728067699998</v>
      </c>
      <c r="J3152">
        <v>0.14549106667</v>
      </c>
      <c r="K3152">
        <v>-0.26887989911600002</v>
      </c>
      <c r="L3152">
        <v>-4.0976741415699999E-2</v>
      </c>
    </row>
    <row r="3153" spans="1:12" x14ac:dyDescent="0.25">
      <c r="A3153" t="s">
        <v>3162</v>
      </c>
      <c r="B3153" t="str">
        <f t="shared" si="96"/>
        <v>2022/10/27/22:49:06.92</v>
      </c>
      <c r="C3153">
        <v>6310466</v>
      </c>
      <c r="D3153">
        <v>1666936146</v>
      </c>
      <c r="E3153">
        <v>923469593</v>
      </c>
      <c r="F3153" t="s">
        <v>12</v>
      </c>
      <c r="G3153">
        <v>0.66068289339099995</v>
      </c>
      <c r="H3153">
        <v>2.4564216450199998</v>
      </c>
      <c r="I3153">
        <v>-10.4131664064</v>
      </c>
      <c r="J3153">
        <v>0.25695300917399999</v>
      </c>
      <c r="K3153">
        <v>-0.38222236618400002</v>
      </c>
      <c r="L3153">
        <v>-6.4318749364700001E-2</v>
      </c>
    </row>
    <row r="3154" spans="1:12" x14ac:dyDescent="0.25">
      <c r="A3154" t="s">
        <v>3163</v>
      </c>
      <c r="B3154" t="str">
        <f t="shared" si="96"/>
        <v>2022/10/27/22:49:06.92</v>
      </c>
      <c r="C3154">
        <v>6310467</v>
      </c>
      <c r="D3154">
        <v>1666936146</v>
      </c>
      <c r="E3154">
        <v>924871270</v>
      </c>
      <c r="F3154" t="s">
        <v>12</v>
      </c>
      <c r="G3154">
        <v>-1.0357172131500001</v>
      </c>
      <c r="H3154">
        <v>2.95560603249</v>
      </c>
      <c r="I3154">
        <v>-8.9201864391000001</v>
      </c>
      <c r="J3154">
        <v>0.17237107397500001</v>
      </c>
      <c r="K3154">
        <v>-0.258782801402</v>
      </c>
      <c r="L3154">
        <v>-6.7439087785400004E-2</v>
      </c>
    </row>
    <row r="3155" spans="1:12" x14ac:dyDescent="0.25">
      <c r="A3155" t="s">
        <v>3164</v>
      </c>
      <c r="B3155" t="str">
        <f t="shared" si="96"/>
        <v>2022/10/27/22:49:06.92</v>
      </c>
      <c r="C3155">
        <v>6310468</v>
      </c>
      <c r="D3155">
        <v>1666936146</v>
      </c>
      <c r="E3155">
        <v>926866157</v>
      </c>
      <c r="F3155" t="s">
        <v>12</v>
      </c>
      <c r="G3155">
        <v>-0.32641698132199998</v>
      </c>
      <c r="H3155">
        <v>1.10129361348</v>
      </c>
      <c r="I3155">
        <v>-11.5972758228</v>
      </c>
      <c r="J3155">
        <v>0.21463957377500001</v>
      </c>
      <c r="K3155">
        <v>-0.26357763842900001</v>
      </c>
      <c r="L3155">
        <v>-3.3289323202299999E-2</v>
      </c>
    </row>
    <row r="3156" spans="1:12" x14ac:dyDescent="0.25">
      <c r="A3156" t="s">
        <v>3165</v>
      </c>
      <c r="B3156" t="str">
        <f t="shared" si="96"/>
        <v>2022/10/27/22:49:06.92</v>
      </c>
      <c r="C3156">
        <v>6310469</v>
      </c>
      <c r="D3156">
        <v>1666936146</v>
      </c>
      <c r="E3156">
        <v>928927865</v>
      </c>
      <c r="F3156" t="s">
        <v>12</v>
      </c>
      <c r="G3156">
        <v>1.15738247655</v>
      </c>
      <c r="H3156">
        <v>1.88574400482</v>
      </c>
      <c r="I3156">
        <v>-10.8502434817</v>
      </c>
      <c r="J3156">
        <v>0.227549191101</v>
      </c>
      <c r="K3156">
        <v>-0.30338659214399999</v>
      </c>
      <c r="L3156">
        <v>-4.1004934304599998E-2</v>
      </c>
    </row>
    <row r="3157" spans="1:12" x14ac:dyDescent="0.25">
      <c r="A3157" t="s">
        <v>3166</v>
      </c>
      <c r="B3157" t="str">
        <f t="shared" si="96"/>
        <v>2022/10/27/22:49:06.93</v>
      </c>
      <c r="C3157">
        <v>6310470</v>
      </c>
      <c r="D3157">
        <v>1666936146</v>
      </c>
      <c r="E3157">
        <v>930951974</v>
      </c>
      <c r="F3157" t="s">
        <v>12</v>
      </c>
      <c r="G3157">
        <v>0.94294693681099995</v>
      </c>
      <c r="H3157">
        <v>1.60534152189</v>
      </c>
      <c r="I3157">
        <v>-9.3079324089599993</v>
      </c>
      <c r="J3157">
        <v>7.0827537715600006E-2</v>
      </c>
      <c r="K3157">
        <v>-0.24589851886299999</v>
      </c>
      <c r="L3157">
        <v>-5.8194032573099998E-2</v>
      </c>
    </row>
    <row r="3158" spans="1:12" x14ac:dyDescent="0.25">
      <c r="A3158" t="s">
        <v>3167</v>
      </c>
      <c r="B3158" t="str">
        <f t="shared" si="96"/>
        <v>2022/10/27/22:49:06.93</v>
      </c>
      <c r="C3158">
        <v>6310471</v>
      </c>
      <c r="D3158">
        <v>1666936146</v>
      </c>
      <c r="E3158">
        <v>932921704</v>
      </c>
      <c r="F3158" t="s">
        <v>12</v>
      </c>
      <c r="G3158">
        <v>0.106645595064</v>
      </c>
      <c r="H3158">
        <v>3.4897418438600001</v>
      </c>
      <c r="I3158">
        <v>-8.8807588675400009</v>
      </c>
      <c r="J3158">
        <v>0.18858122998599999</v>
      </c>
      <c r="K3158">
        <v>-0.243634639312</v>
      </c>
      <c r="L3158">
        <v>-6.2462697142300003E-2</v>
      </c>
    </row>
    <row r="3159" spans="1:12" x14ac:dyDescent="0.25">
      <c r="A3159" t="s">
        <v>3168</v>
      </c>
      <c r="B3159" t="str">
        <f t="shared" si="96"/>
        <v>2022/10/27/22:49:06.93</v>
      </c>
      <c r="C3159">
        <v>6310472</v>
      </c>
      <c r="D3159">
        <v>1666936146</v>
      </c>
      <c r="E3159">
        <v>934909003</v>
      </c>
      <c r="F3159" t="s">
        <v>12</v>
      </c>
      <c r="G3159">
        <v>1.3320881032</v>
      </c>
      <c r="H3159">
        <v>2.7040538287400002</v>
      </c>
      <c r="I3159">
        <v>-9.2722104705399992</v>
      </c>
      <c r="J3159">
        <v>0.148679649961</v>
      </c>
      <c r="K3159">
        <v>-0.17650234615300001</v>
      </c>
      <c r="L3159">
        <v>-8.2797291657800004E-2</v>
      </c>
    </row>
    <row r="3160" spans="1:12" x14ac:dyDescent="0.25">
      <c r="A3160" t="s">
        <v>3169</v>
      </c>
      <c r="B3160" t="str">
        <f t="shared" si="96"/>
        <v>2022/10/27/22:49:06.93</v>
      </c>
      <c r="C3160">
        <v>6310473</v>
      </c>
      <c r="D3160">
        <v>1666936146</v>
      </c>
      <c r="E3160">
        <v>936904954</v>
      </c>
      <c r="F3160" t="s">
        <v>12</v>
      </c>
      <c r="G3160">
        <v>0.27105086685699997</v>
      </c>
      <c r="H3160">
        <v>1.32614437323</v>
      </c>
      <c r="I3160">
        <v>-10.528125751999999</v>
      </c>
      <c r="J3160">
        <v>2.7215241858300002E-2</v>
      </c>
      <c r="K3160">
        <v>-0.17647088930800001</v>
      </c>
      <c r="L3160">
        <v>-4.9968422140299999E-2</v>
      </c>
    </row>
    <row r="3161" spans="1:12" x14ac:dyDescent="0.25">
      <c r="A3161" t="s">
        <v>3170</v>
      </c>
      <c r="B3161" t="str">
        <f t="shared" si="96"/>
        <v>2022/10/27/22:49:06.93</v>
      </c>
      <c r="C3161">
        <v>6310474</v>
      </c>
      <c r="D3161">
        <v>1666936146</v>
      </c>
      <c r="E3161">
        <v>939188661</v>
      </c>
      <c r="F3161" t="s">
        <v>12</v>
      </c>
      <c r="G3161">
        <v>-0.170078382996</v>
      </c>
      <c r="H3161">
        <v>1.7232693512399999</v>
      </c>
      <c r="I3161">
        <v>-9.1690240916499999</v>
      </c>
      <c r="J3161">
        <v>6.89520617936E-3</v>
      </c>
      <c r="K3161">
        <v>-0.22694209536400001</v>
      </c>
      <c r="L3161">
        <v>-5.2902226231500003E-2</v>
      </c>
    </row>
    <row r="3162" spans="1:12" x14ac:dyDescent="0.25">
      <c r="A3162" t="s">
        <v>3171</v>
      </c>
      <c r="B3162" t="str">
        <f t="shared" si="96"/>
        <v>2022/10/27/22:49:06.94</v>
      </c>
      <c r="C3162">
        <v>6310475</v>
      </c>
      <c r="D3162">
        <v>1666936146</v>
      </c>
      <c r="E3162">
        <v>941520581</v>
      </c>
      <c r="F3162" t="s">
        <v>12</v>
      </c>
      <c r="G3162">
        <v>7.7944747669100006E-2</v>
      </c>
      <c r="H3162">
        <v>-1.0161685676900001</v>
      </c>
      <c r="I3162">
        <v>-11.087641035000001</v>
      </c>
      <c r="J3162">
        <v>-9.4909626148299994E-2</v>
      </c>
      <c r="K3162">
        <v>-0.19525728125299999</v>
      </c>
      <c r="L3162">
        <v>-1.42498440488E-2</v>
      </c>
    </row>
    <row r="3163" spans="1:12" x14ac:dyDescent="0.25">
      <c r="A3163" t="s">
        <v>3172</v>
      </c>
      <c r="B3163" t="str">
        <f t="shared" si="96"/>
        <v>2022/10/27/22:49:06.94</v>
      </c>
      <c r="C3163">
        <v>6310476</v>
      </c>
      <c r="D3163">
        <v>1666936146</v>
      </c>
      <c r="E3163">
        <v>943342439</v>
      </c>
      <c r="F3163" t="s">
        <v>12</v>
      </c>
      <c r="G3163">
        <v>-0.39843064606099998</v>
      </c>
      <c r="H3163">
        <v>-1.20424872778</v>
      </c>
      <c r="I3163">
        <v>-11.3186978118</v>
      </c>
      <c r="J3163">
        <v>-5.6986274078399998E-2</v>
      </c>
      <c r="K3163">
        <v>-0.18841253869999999</v>
      </c>
      <c r="L3163">
        <v>1.61517146709E-2</v>
      </c>
    </row>
    <row r="3164" spans="1:12" x14ac:dyDescent="0.25">
      <c r="A3164" t="s">
        <v>3173</v>
      </c>
      <c r="B3164" t="str">
        <f t="shared" si="96"/>
        <v>2022/10/27/22:49:06.94</v>
      </c>
      <c r="C3164">
        <v>6310477</v>
      </c>
      <c r="D3164">
        <v>1666936146</v>
      </c>
      <c r="E3164">
        <v>945374473</v>
      </c>
      <c r="F3164" t="s">
        <v>12</v>
      </c>
      <c r="G3164">
        <v>-1.0730928984699999</v>
      </c>
      <c r="H3164">
        <v>-1.15974829545</v>
      </c>
      <c r="I3164">
        <v>-8.4365092797700001</v>
      </c>
      <c r="J3164">
        <v>-0.27177294028999999</v>
      </c>
      <c r="K3164">
        <v>-0.17121375912799999</v>
      </c>
      <c r="L3164">
        <v>5.6894559401E-3</v>
      </c>
    </row>
    <row r="3165" spans="1:12" x14ac:dyDescent="0.25">
      <c r="A3165" t="s">
        <v>3174</v>
      </c>
      <c r="B3165" t="str">
        <f t="shared" si="96"/>
        <v>2022/10/27/22:49:06.94</v>
      </c>
      <c r="C3165">
        <v>6310478</v>
      </c>
      <c r="D3165">
        <v>1666936146</v>
      </c>
      <c r="E3165">
        <v>947592755</v>
      </c>
      <c r="F3165" t="s">
        <v>12</v>
      </c>
      <c r="G3165">
        <v>-0.40827512311699998</v>
      </c>
      <c r="H3165">
        <v>-2.5706946302599998</v>
      </c>
      <c r="I3165">
        <v>-9.3401459138800007</v>
      </c>
      <c r="J3165">
        <v>-0.29695916033000003</v>
      </c>
      <c r="K3165">
        <v>-0.197066779241</v>
      </c>
      <c r="L3165">
        <v>2.3907784180399998E-2</v>
      </c>
    </row>
    <row r="3166" spans="1:12" x14ac:dyDescent="0.25">
      <c r="A3166" t="s">
        <v>3175</v>
      </c>
      <c r="B3166" t="str">
        <f t="shared" si="96"/>
        <v>2022/10/27/22:49:06.95</v>
      </c>
      <c r="C3166">
        <v>6310479</v>
      </c>
      <c r="D3166">
        <v>1666936146</v>
      </c>
      <c r="E3166">
        <v>949592571</v>
      </c>
      <c r="F3166" t="s">
        <v>12</v>
      </c>
      <c r="G3166">
        <v>0.36593162940899998</v>
      </c>
      <c r="H3166">
        <v>-0.64454571196400001</v>
      </c>
      <c r="I3166">
        <v>-10.2021866485</v>
      </c>
      <c r="J3166">
        <v>-0.117055198293</v>
      </c>
      <c r="K3166">
        <v>-0.27750994505499998</v>
      </c>
      <c r="L3166">
        <v>-3.9419864737599997E-3</v>
      </c>
    </row>
    <row r="3167" spans="1:12" x14ac:dyDescent="0.25">
      <c r="A3167" t="s">
        <v>3176</v>
      </c>
      <c r="B3167" t="str">
        <f t="shared" si="96"/>
        <v>2022/10/27/22:49:06.95</v>
      </c>
      <c r="C3167">
        <v>6310480</v>
      </c>
      <c r="D3167">
        <v>1666936146</v>
      </c>
      <c r="E3167">
        <v>951647870</v>
      </c>
      <c r="F3167" t="s">
        <v>12</v>
      </c>
      <c r="G3167">
        <v>-2.6319509604100002</v>
      </c>
      <c r="H3167">
        <v>-0.83214284222299995</v>
      </c>
      <c r="I3167">
        <v>-10.405343776200001</v>
      </c>
      <c r="J3167">
        <v>-0.24419720604600001</v>
      </c>
      <c r="K3167">
        <v>-0.26816404797799998</v>
      </c>
      <c r="L3167">
        <v>-5.3573947673900002E-2</v>
      </c>
    </row>
    <row r="3168" spans="1:12" x14ac:dyDescent="0.25">
      <c r="A3168" t="s">
        <v>3177</v>
      </c>
      <c r="B3168" t="str">
        <f t="shared" si="96"/>
        <v>2022/10/27/22:49:06.95</v>
      </c>
      <c r="C3168">
        <v>6310481</v>
      </c>
      <c r="D3168">
        <v>1666936146</v>
      </c>
      <c r="E3168">
        <v>953715668</v>
      </c>
      <c r="F3168" t="s">
        <v>12</v>
      </c>
      <c r="G3168">
        <v>-2.1902104355800001</v>
      </c>
      <c r="H3168">
        <v>1.1452552848499999</v>
      </c>
      <c r="I3168">
        <v>-10.076561786299999</v>
      </c>
      <c r="J3168">
        <v>-0.19049820247800001</v>
      </c>
      <c r="K3168">
        <v>-0.40361228749799999</v>
      </c>
      <c r="L3168">
        <v>-6.4335137412900006E-2</v>
      </c>
    </row>
    <row r="3169" spans="1:12" x14ac:dyDescent="0.25">
      <c r="A3169" t="s">
        <v>3178</v>
      </c>
      <c r="B3169" t="str">
        <f t="shared" si="96"/>
        <v>2022/10/27/22:49:06.95</v>
      </c>
      <c r="C3169">
        <v>6310482</v>
      </c>
      <c r="D3169">
        <v>1666936146</v>
      </c>
      <c r="E3169">
        <v>955681459</v>
      </c>
      <c r="F3169" t="s">
        <v>12</v>
      </c>
      <c r="G3169">
        <v>-1.4347160838899999</v>
      </c>
      <c r="H3169">
        <v>-0.46607430625000001</v>
      </c>
      <c r="I3169">
        <v>-9.3056021122400008</v>
      </c>
      <c r="J3169">
        <v>-0.13816320014299999</v>
      </c>
      <c r="K3169">
        <v>-0.38874924321499998</v>
      </c>
      <c r="L3169">
        <v>-2.5449902092600001E-2</v>
      </c>
    </row>
    <row r="3170" spans="1:12" x14ac:dyDescent="0.25">
      <c r="A3170" t="s">
        <v>3179</v>
      </c>
      <c r="B3170" t="str">
        <f t="shared" si="96"/>
        <v>2022/10/27/22:49:06.95</v>
      </c>
      <c r="C3170">
        <v>6310483</v>
      </c>
      <c r="D3170">
        <v>1666936146</v>
      </c>
      <c r="E3170">
        <v>957721197</v>
      </c>
      <c r="F3170" t="s">
        <v>12</v>
      </c>
      <c r="G3170">
        <v>-1.5832170273999999</v>
      </c>
      <c r="H3170">
        <v>-3.06620152691</v>
      </c>
      <c r="I3170">
        <v>-10.0660499115</v>
      </c>
      <c r="J3170">
        <v>-0.10025760348899999</v>
      </c>
      <c r="K3170">
        <v>-0.27473641888099998</v>
      </c>
      <c r="L3170">
        <v>4.2890054188099998E-2</v>
      </c>
    </row>
    <row r="3171" spans="1:12" x14ac:dyDescent="0.25">
      <c r="A3171" t="s">
        <v>3180</v>
      </c>
      <c r="B3171" t="str">
        <f t="shared" si="96"/>
        <v>2022/10/27/22:49:06.95</v>
      </c>
      <c r="C3171">
        <v>6310484</v>
      </c>
      <c r="D3171">
        <v>1666936146</v>
      </c>
      <c r="E3171">
        <v>959580119</v>
      </c>
      <c r="F3171" t="s">
        <v>12</v>
      </c>
      <c r="G3171">
        <v>-2.4429866819699999</v>
      </c>
      <c r="H3171">
        <v>6.8093818918499999E-2</v>
      </c>
      <c r="I3171">
        <v>-7.2176731587500003</v>
      </c>
      <c r="J3171">
        <v>-4.2390019571599998E-2</v>
      </c>
      <c r="K3171">
        <v>-0.25904039407000001</v>
      </c>
      <c r="L3171">
        <v>1.50247087347E-2</v>
      </c>
    </row>
    <row r="3172" spans="1:12" x14ac:dyDescent="0.25">
      <c r="A3172" t="s">
        <v>3181</v>
      </c>
      <c r="B3172" t="str">
        <f t="shared" si="96"/>
        <v>2022/10/27/22:49:06.96</v>
      </c>
      <c r="C3172">
        <v>6310485</v>
      </c>
      <c r="D3172">
        <v>1666936146</v>
      </c>
      <c r="E3172">
        <v>961459509</v>
      </c>
      <c r="F3172" t="s">
        <v>12</v>
      </c>
      <c r="G3172">
        <v>-3.0309795359799998</v>
      </c>
      <c r="H3172">
        <v>0.93520060977399999</v>
      </c>
      <c r="I3172">
        <v>-8.5577446058</v>
      </c>
      <c r="J3172">
        <v>-5.1519302477399997E-2</v>
      </c>
      <c r="K3172">
        <v>-0.29934089543199999</v>
      </c>
      <c r="L3172">
        <v>-2.20039234741E-2</v>
      </c>
    </row>
    <row r="3173" spans="1:12" x14ac:dyDescent="0.25">
      <c r="A3173" t="s">
        <v>3182</v>
      </c>
      <c r="B3173" t="str">
        <f t="shared" si="96"/>
        <v>2022/10/27/22:49:06.96</v>
      </c>
      <c r="C3173">
        <v>6310486</v>
      </c>
      <c r="D3173">
        <v>1666936146</v>
      </c>
      <c r="E3173">
        <v>963268459</v>
      </c>
      <c r="F3173" t="s">
        <v>12</v>
      </c>
      <c r="G3173">
        <v>-0.26715360722800002</v>
      </c>
      <c r="H3173">
        <v>1.9524662939599999</v>
      </c>
      <c r="I3173">
        <v>-11.386848840700001</v>
      </c>
      <c r="J3173">
        <v>0.133641212599</v>
      </c>
      <c r="K3173">
        <v>-0.36399495631899997</v>
      </c>
      <c r="L3173">
        <v>-4.1610391129699997E-2</v>
      </c>
    </row>
    <row r="3174" spans="1:12" x14ac:dyDescent="0.25">
      <c r="A3174" t="s">
        <v>3183</v>
      </c>
      <c r="B3174" t="str">
        <f t="shared" si="96"/>
        <v>2022/10/27/22:49:06.96</v>
      </c>
      <c r="C3174">
        <v>6310487</v>
      </c>
      <c r="D3174">
        <v>1666936146</v>
      </c>
      <c r="E3174">
        <v>965177957</v>
      </c>
      <c r="F3174" t="s">
        <v>12</v>
      </c>
      <c r="G3174">
        <v>-0.43355820672500001</v>
      </c>
      <c r="H3174">
        <v>2.0495277735199999</v>
      </c>
      <c r="I3174">
        <v>-10.119568385499999</v>
      </c>
      <c r="J3174">
        <v>0.177513551198</v>
      </c>
      <c r="K3174">
        <v>-0.37721352772400002</v>
      </c>
      <c r="L3174">
        <v>-3.72654302063E-2</v>
      </c>
    </row>
    <row r="3175" spans="1:12" x14ac:dyDescent="0.25">
      <c r="A3175" t="s">
        <v>3184</v>
      </c>
      <c r="B3175" t="str">
        <f t="shared" si="96"/>
        <v>2022/10/27/22:49:06.96</v>
      </c>
      <c r="C3175">
        <v>6310488</v>
      </c>
      <c r="D3175">
        <v>1666936146</v>
      </c>
      <c r="E3175">
        <v>966951304</v>
      </c>
      <c r="F3175" t="s">
        <v>12</v>
      </c>
      <c r="G3175">
        <v>-1.6879029833300001</v>
      </c>
      <c r="H3175">
        <v>-0.15918979435200001</v>
      </c>
      <c r="I3175">
        <v>-8.9509406686599995</v>
      </c>
      <c r="J3175">
        <v>0.110270093145</v>
      </c>
      <c r="K3175">
        <v>-0.25240312429700001</v>
      </c>
      <c r="L3175">
        <v>-1.93881825322E-2</v>
      </c>
    </row>
    <row r="3176" spans="1:12" x14ac:dyDescent="0.25">
      <c r="A3176" t="s">
        <v>3185</v>
      </c>
      <c r="B3176" t="str">
        <f t="shared" si="96"/>
        <v>2022/10/27/22:49:06.96</v>
      </c>
      <c r="C3176">
        <v>6310489</v>
      </c>
      <c r="D3176">
        <v>1666936146</v>
      </c>
      <c r="E3176">
        <v>968886743</v>
      </c>
      <c r="F3176" t="s">
        <v>12</v>
      </c>
      <c r="G3176">
        <v>-1.9450693295999999</v>
      </c>
      <c r="H3176">
        <v>2.5750287367900002</v>
      </c>
      <c r="I3176">
        <v>-7.83077450535</v>
      </c>
      <c r="J3176">
        <v>0.13170976243999999</v>
      </c>
      <c r="K3176">
        <v>-0.28128596166699998</v>
      </c>
      <c r="L3176">
        <v>-5.27735278352E-2</v>
      </c>
    </row>
    <row r="3177" spans="1:12" x14ac:dyDescent="0.25">
      <c r="A3177" t="s">
        <v>3186</v>
      </c>
      <c r="B3177" t="str">
        <f t="shared" si="96"/>
        <v>2022/10/27/22:49:06.97</v>
      </c>
      <c r="C3177">
        <v>6310490</v>
      </c>
      <c r="D3177">
        <v>1666936146</v>
      </c>
      <c r="E3177">
        <v>970889360</v>
      </c>
      <c r="F3177" t="s">
        <v>12</v>
      </c>
      <c r="G3177">
        <v>6.9454086733099996E-2</v>
      </c>
      <c r="H3177">
        <v>1.2605791669199999</v>
      </c>
      <c r="I3177">
        <v>-10.313137233599999</v>
      </c>
      <c r="J3177">
        <v>0.15451941326999999</v>
      </c>
      <c r="K3177">
        <v>-0.30468381312300002</v>
      </c>
      <c r="L3177">
        <v>-4.7306453650699999E-2</v>
      </c>
    </row>
    <row r="3178" spans="1:12" x14ac:dyDescent="0.25">
      <c r="A3178" t="s">
        <v>3187</v>
      </c>
      <c r="B3178" t="str">
        <f t="shared" si="96"/>
        <v>2022/10/27/22:49:06.97</v>
      </c>
      <c r="C3178">
        <v>6310491</v>
      </c>
      <c r="D3178">
        <v>1666936146</v>
      </c>
      <c r="E3178">
        <v>973462576</v>
      </c>
      <c r="F3178" t="s">
        <v>12</v>
      </c>
      <c r="G3178">
        <v>-0.64975202045900005</v>
      </c>
      <c r="H3178">
        <v>1.7185360465399999</v>
      </c>
      <c r="I3178">
        <v>-10.785450902199999</v>
      </c>
      <c r="J3178">
        <v>0.18306232750599999</v>
      </c>
      <c r="K3178">
        <v>-0.303686260042</v>
      </c>
      <c r="L3178">
        <v>-4.0292557663899997E-2</v>
      </c>
    </row>
    <row r="3179" spans="1:12" x14ac:dyDescent="0.25">
      <c r="A3179" t="s">
        <v>3188</v>
      </c>
      <c r="B3179" t="str">
        <f t="shared" si="96"/>
        <v>2022/10/27/22:49:06.97</v>
      </c>
      <c r="C3179">
        <v>6310492</v>
      </c>
      <c r="D3179">
        <v>1666936146</v>
      </c>
      <c r="E3179">
        <v>975907410</v>
      </c>
      <c r="F3179" t="s">
        <v>12</v>
      </c>
      <c r="G3179">
        <v>0.66902427479899995</v>
      </c>
      <c r="H3179">
        <v>1.6913862293199999</v>
      </c>
      <c r="I3179">
        <v>-10.6683335539</v>
      </c>
      <c r="J3179">
        <v>0.176320811306</v>
      </c>
      <c r="K3179">
        <v>-0.35955409470100003</v>
      </c>
      <c r="L3179">
        <v>-5.3389163105999997E-2</v>
      </c>
    </row>
    <row r="3180" spans="1:12" x14ac:dyDescent="0.25">
      <c r="A3180" t="s">
        <v>3189</v>
      </c>
      <c r="B3180" t="str">
        <f t="shared" si="96"/>
        <v>2022/10/27/22:49:06.97</v>
      </c>
      <c r="C3180">
        <v>6310493</v>
      </c>
      <c r="D3180">
        <v>1666936146</v>
      </c>
      <c r="E3180">
        <v>977916327</v>
      </c>
      <c r="F3180" t="s">
        <v>12</v>
      </c>
      <c r="G3180">
        <v>-0.13210392815800001</v>
      </c>
      <c r="H3180">
        <v>-0.39194460621299998</v>
      </c>
      <c r="I3180">
        <v>-10.4481312347</v>
      </c>
      <c r="J3180">
        <v>6.5468466551600005E-2</v>
      </c>
      <c r="K3180">
        <v>-0.25172816086299998</v>
      </c>
      <c r="L3180">
        <v>-5.2132712722399999E-2</v>
      </c>
    </row>
    <row r="3181" spans="1:12" x14ac:dyDescent="0.25">
      <c r="A3181" t="s">
        <v>3190</v>
      </c>
      <c r="B3181" t="str">
        <f t="shared" si="96"/>
        <v>2022/10/27/22:49:06.98</v>
      </c>
      <c r="C3181">
        <v>6310494</v>
      </c>
      <c r="D3181">
        <v>1666936146</v>
      </c>
      <c r="E3181">
        <v>980091926</v>
      </c>
      <c r="F3181" t="s">
        <v>12</v>
      </c>
      <c r="G3181">
        <v>-0.25213002832100001</v>
      </c>
      <c r="H3181">
        <v>0.37846334668499998</v>
      </c>
      <c r="I3181">
        <v>-9.0030048247799996</v>
      </c>
      <c r="J3181">
        <v>0.13989386677599999</v>
      </c>
      <c r="K3181">
        <v>-0.21379034687099999</v>
      </c>
      <c r="L3181">
        <v>-2.02375190387E-3</v>
      </c>
    </row>
    <row r="3182" spans="1:12" x14ac:dyDescent="0.25">
      <c r="A3182" t="s">
        <v>3191</v>
      </c>
      <c r="B3182" t="str">
        <f t="shared" si="96"/>
        <v>2022/10/27/22:49:06.98</v>
      </c>
      <c r="C3182">
        <v>6310495</v>
      </c>
      <c r="D3182">
        <v>1666936146</v>
      </c>
      <c r="E3182">
        <v>982201209</v>
      </c>
      <c r="F3182" t="s">
        <v>12</v>
      </c>
      <c r="G3182">
        <v>0.63534802185700001</v>
      </c>
      <c r="H3182">
        <v>-2.2252601743299998</v>
      </c>
      <c r="I3182">
        <v>-10.341190448500001</v>
      </c>
      <c r="J3182">
        <v>1.8615763588799999E-2</v>
      </c>
      <c r="K3182">
        <v>-0.25357549810000002</v>
      </c>
      <c r="L3182">
        <v>2.8331049864500002E-3</v>
      </c>
    </row>
    <row r="3183" spans="1:12" x14ac:dyDescent="0.25">
      <c r="A3183" t="s">
        <v>3192</v>
      </c>
      <c r="B3183" t="str">
        <f t="shared" si="96"/>
        <v>2022/10/27/22:49:06.98</v>
      </c>
      <c r="C3183">
        <v>6310496</v>
      </c>
      <c r="D3183">
        <v>1666936146</v>
      </c>
      <c r="E3183">
        <v>984171147</v>
      </c>
      <c r="F3183" t="s">
        <v>12</v>
      </c>
      <c r="G3183">
        <v>-0.258011278723</v>
      </c>
      <c r="H3183">
        <v>-0.74224053237099996</v>
      </c>
      <c r="I3183">
        <v>-9.5637437502499996</v>
      </c>
      <c r="J3183">
        <v>4.1486833048999999E-2</v>
      </c>
      <c r="K3183">
        <v>-0.214018333112</v>
      </c>
      <c r="L3183">
        <v>-9.2620774666099994E-3</v>
      </c>
    </row>
    <row r="3184" spans="1:12" x14ac:dyDescent="0.25">
      <c r="A3184" t="s">
        <v>3193</v>
      </c>
      <c r="B3184" t="str">
        <f t="shared" si="96"/>
        <v>2022/10/27/22:49:06.98</v>
      </c>
      <c r="C3184">
        <v>6310497</v>
      </c>
      <c r="D3184">
        <v>1666936146</v>
      </c>
      <c r="E3184">
        <v>986237787</v>
      </c>
      <c r="F3184" t="s">
        <v>12</v>
      </c>
      <c r="G3184">
        <v>0.28524979445499998</v>
      </c>
      <c r="H3184">
        <v>0.52715097053100002</v>
      </c>
      <c r="I3184">
        <v>-9.69500223959</v>
      </c>
      <c r="J3184">
        <v>2.4343104871199998E-2</v>
      </c>
      <c r="K3184">
        <v>-0.23453693217300001</v>
      </c>
      <c r="L3184">
        <v>-3.6807975341199999E-2</v>
      </c>
    </row>
    <row r="3185" spans="1:12" x14ac:dyDescent="0.25">
      <c r="A3185" t="s">
        <v>3194</v>
      </c>
      <c r="B3185" t="str">
        <f t="shared" si="96"/>
        <v>2022/10/27/22:49:06.98</v>
      </c>
      <c r="C3185">
        <v>6310498</v>
      </c>
      <c r="D3185">
        <v>1666936146</v>
      </c>
      <c r="E3185">
        <v>988288984</v>
      </c>
      <c r="F3185" t="s">
        <v>12</v>
      </c>
      <c r="G3185">
        <v>-1.5516787595599999</v>
      </c>
      <c r="H3185">
        <v>-1.3515980029400001</v>
      </c>
      <c r="I3185">
        <v>-9.8964799410400008</v>
      </c>
      <c r="J3185">
        <v>-6.4040177168800005E-2</v>
      </c>
      <c r="K3185">
        <v>-0.119318068202</v>
      </c>
      <c r="L3185">
        <v>-3.2450281948499999E-3</v>
      </c>
    </row>
    <row r="3186" spans="1:12" x14ac:dyDescent="0.25">
      <c r="A3186" t="s">
        <v>3195</v>
      </c>
      <c r="B3186" t="str">
        <f t="shared" si="96"/>
        <v>2022/10/27/22:49:06.99</v>
      </c>
      <c r="C3186">
        <v>6310499</v>
      </c>
      <c r="D3186">
        <v>1666936146</v>
      </c>
      <c r="E3186">
        <v>990334293</v>
      </c>
      <c r="F3186" t="s">
        <v>12</v>
      </c>
      <c r="G3186">
        <v>1.6980571735300001</v>
      </c>
      <c r="H3186">
        <v>-1.78304276757</v>
      </c>
      <c r="I3186">
        <v>-10.7173505781</v>
      </c>
      <c r="J3186">
        <v>-4.50279310744E-2</v>
      </c>
      <c r="K3186">
        <v>-0.18175758466399999</v>
      </c>
      <c r="L3186">
        <v>2.9486286634299998E-2</v>
      </c>
    </row>
    <row r="3187" spans="1:12" x14ac:dyDescent="0.25">
      <c r="A3187" t="s">
        <v>3196</v>
      </c>
      <c r="B3187" t="str">
        <f t="shared" si="96"/>
        <v>2022/10/27/22:49:06.99</v>
      </c>
      <c r="C3187">
        <v>6310500</v>
      </c>
      <c r="D3187">
        <v>1666936146</v>
      </c>
      <c r="E3187">
        <v>992394206</v>
      </c>
      <c r="F3187" t="s">
        <v>12</v>
      </c>
      <c r="G3187">
        <v>1.19776337942</v>
      </c>
      <c r="H3187">
        <v>-2.28312580407</v>
      </c>
      <c r="I3187">
        <v>-10.2437336151</v>
      </c>
      <c r="J3187">
        <v>-0.13400852602300001</v>
      </c>
      <c r="K3187">
        <v>-0.20552666012900001</v>
      </c>
      <c r="L3187">
        <v>2.27786856888E-2</v>
      </c>
    </row>
    <row r="3188" spans="1:12" x14ac:dyDescent="0.25">
      <c r="A3188" t="s">
        <v>3197</v>
      </c>
      <c r="B3188" t="str">
        <f t="shared" si="96"/>
        <v>2022/10/27/22:49:06.99</v>
      </c>
      <c r="C3188">
        <v>6310501</v>
      </c>
      <c r="D3188">
        <v>1666936146</v>
      </c>
      <c r="E3188">
        <v>994446706</v>
      </c>
      <c r="F3188" t="s">
        <v>12</v>
      </c>
      <c r="G3188">
        <v>-2.1562963956400001</v>
      </c>
      <c r="H3188">
        <v>-1.6176737518099999</v>
      </c>
      <c r="I3188">
        <v>-8.8541099775699994</v>
      </c>
      <c r="J3188">
        <v>-0.20104198631100001</v>
      </c>
      <c r="K3188">
        <v>-0.125174795979</v>
      </c>
      <c r="L3188">
        <v>7.6654026092899999E-4</v>
      </c>
    </row>
    <row r="3189" spans="1:12" x14ac:dyDescent="0.25">
      <c r="A3189" t="s">
        <v>3198</v>
      </c>
      <c r="B3189" t="str">
        <f t="shared" si="96"/>
        <v>2022/10/27/22:49:06.99</v>
      </c>
      <c r="C3189">
        <v>6310502</v>
      </c>
      <c r="D3189">
        <v>1666936146</v>
      </c>
      <c r="E3189">
        <v>996520751</v>
      </c>
      <c r="F3189" t="s">
        <v>12</v>
      </c>
      <c r="G3189">
        <v>1.1352788150399999</v>
      </c>
      <c r="H3189">
        <v>-0.926629454731</v>
      </c>
      <c r="I3189">
        <v>-10.817528707299999</v>
      </c>
      <c r="J3189">
        <v>-0.13781725295800001</v>
      </c>
      <c r="K3189">
        <v>-0.225838332423</v>
      </c>
      <c r="L3189">
        <v>-2.91648657038E-3</v>
      </c>
    </row>
    <row r="3190" spans="1:12" x14ac:dyDescent="0.25">
      <c r="A3190" t="s">
        <v>3199</v>
      </c>
      <c r="B3190" t="str">
        <f t="shared" si="96"/>
        <v>2022/10/27/22:49:06.99</v>
      </c>
      <c r="C3190">
        <v>6310503</v>
      </c>
      <c r="D3190">
        <v>1666936146</v>
      </c>
      <c r="E3190">
        <v>998430947</v>
      </c>
      <c r="F3190" t="s">
        <v>12</v>
      </c>
      <c r="G3190">
        <v>-0.66604897561400001</v>
      </c>
      <c r="H3190">
        <v>-1.08129453176</v>
      </c>
      <c r="I3190">
        <v>-10.091767968499999</v>
      </c>
      <c r="J3190">
        <v>-0.155236458612</v>
      </c>
      <c r="K3190">
        <v>-0.16738196406399999</v>
      </c>
      <c r="L3190">
        <v>-2.6743334811999999E-2</v>
      </c>
    </row>
    <row r="3191" spans="1:12" x14ac:dyDescent="0.25">
      <c r="A3191" t="s">
        <v>3200</v>
      </c>
      <c r="B3191" t="str">
        <f t="shared" si="96"/>
        <v>2022/10/27/22:49:07.00</v>
      </c>
      <c r="C3191">
        <v>6310504</v>
      </c>
      <c r="D3191">
        <v>1666936147</v>
      </c>
      <c r="E3191">
        <v>329903</v>
      </c>
      <c r="F3191" t="s">
        <v>12</v>
      </c>
      <c r="G3191">
        <v>-1.19611758917</v>
      </c>
      <c r="H3191">
        <v>1.72226018325</v>
      </c>
      <c r="I3191">
        <v>-8.6134284146900004</v>
      </c>
      <c r="J3191">
        <v>-0.11066841511</v>
      </c>
      <c r="K3191">
        <v>-0.25481992390000002</v>
      </c>
      <c r="L3191">
        <v>-5.7338916892500001E-2</v>
      </c>
    </row>
    <row r="3192" spans="1:12" x14ac:dyDescent="0.25">
      <c r="A3192" t="s">
        <v>3201</v>
      </c>
      <c r="B3192" t="str">
        <f t="shared" si="96"/>
        <v>2022/10/27/22:49:07.00</v>
      </c>
      <c r="C3192">
        <v>6310505</v>
      </c>
      <c r="D3192">
        <v>1666936147</v>
      </c>
      <c r="E3192">
        <v>1868120</v>
      </c>
      <c r="F3192" t="s">
        <v>12</v>
      </c>
      <c r="G3192">
        <v>0.22971371155600001</v>
      </c>
      <c r="H3192">
        <v>1.70220492853</v>
      </c>
      <c r="I3192">
        <v>-10.835777463499999</v>
      </c>
      <c r="J3192">
        <v>-9.7154231107299996E-2</v>
      </c>
      <c r="K3192">
        <v>-0.35142417464199999</v>
      </c>
      <c r="L3192">
        <v>-7.2872449101400005E-2</v>
      </c>
    </row>
    <row r="3193" spans="1:12" x14ac:dyDescent="0.25">
      <c r="A3193" t="s">
        <v>3202</v>
      </c>
      <c r="B3193" t="str">
        <f t="shared" si="96"/>
        <v>2022/10/27/22:49:07.00</v>
      </c>
      <c r="C3193">
        <v>6310506</v>
      </c>
      <c r="D3193">
        <v>1666936147</v>
      </c>
      <c r="E3193">
        <v>3382118</v>
      </c>
      <c r="F3193" t="s">
        <v>12</v>
      </c>
      <c r="G3193">
        <v>-3.19955719358</v>
      </c>
      <c r="H3193">
        <v>2.0052370296499999</v>
      </c>
      <c r="I3193">
        <v>-8.5698870433199996</v>
      </c>
      <c r="J3193">
        <v>-0.18051751985100001</v>
      </c>
      <c r="K3193">
        <v>-0.26097370834200001</v>
      </c>
      <c r="L3193">
        <v>-6.7417369922899997E-2</v>
      </c>
    </row>
    <row r="3194" spans="1:12" x14ac:dyDescent="0.25">
      <c r="A3194" t="s">
        <v>3203</v>
      </c>
      <c r="B3194" t="str">
        <f t="shared" si="96"/>
        <v>2022/10/27/22:49:07.00</v>
      </c>
      <c r="C3194">
        <v>6310507</v>
      </c>
      <c r="D3194">
        <v>1666936147</v>
      </c>
      <c r="E3194">
        <v>4903348</v>
      </c>
      <c r="F3194" t="s">
        <v>12</v>
      </c>
      <c r="G3194">
        <v>-1.3840069186299999</v>
      </c>
      <c r="H3194">
        <v>0.97323943830399995</v>
      </c>
      <c r="I3194">
        <v>-9.4738202365900008</v>
      </c>
      <c r="J3194">
        <v>-3.7563644800899999E-2</v>
      </c>
      <c r="K3194">
        <v>-0.37302357941499997</v>
      </c>
      <c r="L3194">
        <v>-4.2809576388200002E-2</v>
      </c>
    </row>
    <row r="3195" spans="1:12" x14ac:dyDescent="0.25">
      <c r="A3195" t="s">
        <v>3204</v>
      </c>
      <c r="B3195" t="str">
        <f t="shared" si="96"/>
        <v>2022/10/27/22:49:07.00</v>
      </c>
      <c r="C3195">
        <v>6310508</v>
      </c>
      <c r="D3195">
        <v>1666936147</v>
      </c>
      <c r="E3195">
        <v>6887306</v>
      </c>
      <c r="F3195" t="s">
        <v>12</v>
      </c>
      <c r="G3195">
        <v>7.6942267837800005E-2</v>
      </c>
      <c r="H3195">
        <v>0.470982675809</v>
      </c>
      <c r="I3195">
        <v>-10.1541493136</v>
      </c>
      <c r="J3195">
        <v>-2.2271365834600002E-2</v>
      </c>
      <c r="K3195">
        <v>-0.358796000512</v>
      </c>
      <c r="L3195">
        <v>-3.1288220239100002E-2</v>
      </c>
    </row>
    <row r="3196" spans="1:12" x14ac:dyDescent="0.25">
      <c r="A3196" t="s">
        <v>3205</v>
      </c>
      <c r="B3196" t="str">
        <f t="shared" si="96"/>
        <v>2022/10/27/22:49:07.00</v>
      </c>
      <c r="C3196">
        <v>6310509</v>
      </c>
      <c r="D3196">
        <v>1666936147</v>
      </c>
      <c r="E3196">
        <v>8890735</v>
      </c>
      <c r="F3196" t="s">
        <v>12</v>
      </c>
      <c r="G3196">
        <v>-1.77735524358</v>
      </c>
      <c r="H3196">
        <v>1.66526118091</v>
      </c>
      <c r="I3196">
        <v>-8.7986035538599996</v>
      </c>
      <c r="J3196">
        <v>2.8065361041800001E-2</v>
      </c>
      <c r="K3196">
        <v>-0.310648680894</v>
      </c>
      <c r="L3196">
        <v>-3.24512547093E-2</v>
      </c>
    </row>
    <row r="3197" spans="1:12" x14ac:dyDescent="0.25">
      <c r="A3197" t="s">
        <v>3206</v>
      </c>
      <c r="B3197" t="str">
        <f t="shared" si="96"/>
        <v>2022/10/27/22:49:07.01</v>
      </c>
      <c r="C3197">
        <v>6310510</v>
      </c>
      <c r="D3197">
        <v>1666936147</v>
      </c>
      <c r="E3197">
        <v>11101324</v>
      </c>
      <c r="F3197" t="s">
        <v>12</v>
      </c>
      <c r="G3197">
        <v>-2.299292254</v>
      </c>
      <c r="H3197">
        <v>3.1594028434200001</v>
      </c>
      <c r="I3197">
        <v>-8.8561945739399999</v>
      </c>
      <c r="J3197">
        <v>5.7919488896600001E-2</v>
      </c>
      <c r="K3197">
        <v>-0.34304658438199997</v>
      </c>
      <c r="L3197">
        <v>-7.8331539919599999E-2</v>
      </c>
    </row>
    <row r="3198" spans="1:12" x14ac:dyDescent="0.25">
      <c r="A3198" t="s">
        <v>3207</v>
      </c>
      <c r="B3198" t="str">
        <f t="shared" si="96"/>
        <v>2022/10/27/22:49:07.01</v>
      </c>
      <c r="C3198">
        <v>6310511</v>
      </c>
      <c r="D3198">
        <v>1666936147</v>
      </c>
      <c r="E3198">
        <v>13192637</v>
      </c>
      <c r="F3198" t="s">
        <v>12</v>
      </c>
      <c r="G3198">
        <v>-1.6129206243500001</v>
      </c>
      <c r="H3198">
        <v>3.96013727301</v>
      </c>
      <c r="I3198">
        <v>-8.9022431719200004</v>
      </c>
      <c r="J3198">
        <v>7.9429861574300001E-2</v>
      </c>
      <c r="K3198">
        <v>-0.29377621452800001</v>
      </c>
      <c r="L3198">
        <v>-0.100769383963</v>
      </c>
    </row>
    <row r="3199" spans="1:12" x14ac:dyDescent="0.25">
      <c r="A3199" t="s">
        <v>3208</v>
      </c>
      <c r="B3199" t="str">
        <f t="shared" si="96"/>
        <v>2022/10/27/22:49:07.01</v>
      </c>
      <c r="C3199">
        <v>6310512</v>
      </c>
      <c r="D3199">
        <v>1666936147</v>
      </c>
      <c r="E3199">
        <v>14875436</v>
      </c>
      <c r="F3199" t="s">
        <v>12</v>
      </c>
      <c r="G3199">
        <v>0.75386632047699997</v>
      </c>
      <c r="H3199">
        <v>2.8038799873600002</v>
      </c>
      <c r="I3199">
        <v>-11.038380763399999</v>
      </c>
      <c r="J3199">
        <v>0.27180527414700001</v>
      </c>
      <c r="K3199">
        <v>-0.406618796314</v>
      </c>
      <c r="L3199">
        <v>-5.0477131296600003E-2</v>
      </c>
    </row>
    <row r="3200" spans="1:12" x14ac:dyDescent="0.25">
      <c r="A3200" t="s">
        <v>3209</v>
      </c>
      <c r="B3200" t="str">
        <f t="shared" si="96"/>
        <v>2022/10/27/22:49:07.01</v>
      </c>
      <c r="C3200">
        <v>6310513</v>
      </c>
      <c r="D3200">
        <v>1666936147</v>
      </c>
      <c r="E3200">
        <v>17011915</v>
      </c>
      <c r="F3200" t="s">
        <v>12</v>
      </c>
      <c r="G3200">
        <v>-2.28371973462</v>
      </c>
      <c r="H3200">
        <v>0.83336389552500001</v>
      </c>
      <c r="I3200">
        <v>-7.9596371600099998</v>
      </c>
      <c r="J3200">
        <v>0.136716872692</v>
      </c>
      <c r="K3200">
        <v>-0.310505809272</v>
      </c>
      <c r="L3200">
        <v>-2.38704376018E-2</v>
      </c>
    </row>
    <row r="3201" spans="1:12" x14ac:dyDescent="0.25">
      <c r="A3201" t="s">
        <v>3210</v>
      </c>
      <c r="B3201" t="str">
        <f t="shared" si="96"/>
        <v>2022/10/27/22:49:07.01</v>
      </c>
      <c r="C3201">
        <v>6310514</v>
      </c>
      <c r="D3201">
        <v>1666936147</v>
      </c>
      <c r="E3201">
        <v>19059999</v>
      </c>
      <c r="F3201" t="s">
        <v>12</v>
      </c>
      <c r="G3201">
        <v>-2.5314333433899998</v>
      </c>
      <c r="H3201">
        <v>0.33627124713899997</v>
      </c>
      <c r="I3201">
        <v>-7.4498919098799998</v>
      </c>
      <c r="J3201">
        <v>-8.4597991714899998E-3</v>
      </c>
      <c r="K3201">
        <v>-0.21009437679500001</v>
      </c>
      <c r="L3201">
        <v>3.5257118335899999E-3</v>
      </c>
    </row>
    <row r="3202" spans="1:12" x14ac:dyDescent="0.25">
      <c r="A3202" t="s">
        <v>3211</v>
      </c>
      <c r="B3202" t="str">
        <f t="shared" si="96"/>
        <v>2022/10/27/22:49:07.02</v>
      </c>
      <c r="C3202">
        <v>6310515</v>
      </c>
      <c r="D3202">
        <v>1666936147</v>
      </c>
      <c r="E3202">
        <v>21068935</v>
      </c>
      <c r="F3202" t="s">
        <v>12</v>
      </c>
      <c r="G3202">
        <v>0.309099946018</v>
      </c>
      <c r="H3202">
        <v>-0.20395989012900001</v>
      </c>
      <c r="I3202">
        <v>-10.5509194669</v>
      </c>
      <c r="J3202">
        <v>6.0714210478500001E-2</v>
      </c>
      <c r="K3202">
        <v>-0.30585843628199999</v>
      </c>
      <c r="L3202">
        <v>4.3999222028600002E-3</v>
      </c>
    </row>
    <row r="3203" spans="1:12" x14ac:dyDescent="0.25">
      <c r="A3203" t="s">
        <v>3212</v>
      </c>
      <c r="B3203" t="str">
        <f t="shared" si="96"/>
        <v>2022/10/27/22:49:07.02</v>
      </c>
      <c r="C3203">
        <v>6310516</v>
      </c>
      <c r="D3203">
        <v>1666936147</v>
      </c>
      <c r="E3203">
        <v>23066290</v>
      </c>
      <c r="F3203" t="s">
        <v>12</v>
      </c>
      <c r="G3203">
        <v>-1.42375579006</v>
      </c>
      <c r="H3203">
        <v>0.37281714438500002</v>
      </c>
      <c r="I3203">
        <v>-8.6965399955400002</v>
      </c>
      <c r="J3203">
        <v>7.7922457646400003E-2</v>
      </c>
      <c r="K3203">
        <v>-0.21971212599699999</v>
      </c>
      <c r="L3203">
        <v>-2.0918238537400002E-2</v>
      </c>
    </row>
    <row r="3204" spans="1:12" x14ac:dyDescent="0.25">
      <c r="A3204" t="s">
        <v>3213</v>
      </c>
      <c r="B3204" t="str">
        <f t="shared" ref="B3204:B3267" si="97">LEFT(A3204,LEN(A3204)-$C$1)</f>
        <v>2022/10/27/22:49:07.02</v>
      </c>
      <c r="C3204">
        <v>6310517</v>
      </c>
      <c r="D3204">
        <v>1666936147</v>
      </c>
      <c r="E3204">
        <v>25032990</v>
      </c>
      <c r="F3204" t="s">
        <v>12</v>
      </c>
      <c r="G3204">
        <v>1.2177657799399999</v>
      </c>
      <c r="H3204">
        <v>-0.26141393032999999</v>
      </c>
      <c r="I3204">
        <v>-11.0402599953</v>
      </c>
      <c r="J3204">
        <v>0.12803910646</v>
      </c>
      <c r="K3204">
        <v>-0.36516789535100003</v>
      </c>
      <c r="L3204">
        <v>-2.7151682338799998E-2</v>
      </c>
    </row>
    <row r="3205" spans="1:12" x14ac:dyDescent="0.25">
      <c r="A3205" t="s">
        <v>3214</v>
      </c>
      <c r="B3205" t="str">
        <f t="shared" si="97"/>
        <v>2022/10/27/22:49:07.02</v>
      </c>
      <c r="C3205">
        <v>6310518</v>
      </c>
      <c r="D3205">
        <v>1666936147</v>
      </c>
      <c r="E3205">
        <v>27005333</v>
      </c>
      <c r="F3205" t="s">
        <v>12</v>
      </c>
      <c r="G3205">
        <v>-0.67793993169199995</v>
      </c>
      <c r="H3205">
        <v>-0.24131354550600001</v>
      </c>
      <c r="I3205">
        <v>-9.4928095188999997</v>
      </c>
      <c r="J3205">
        <v>-1.0015297671499999E-3</v>
      </c>
      <c r="K3205">
        <v>-0.27830888090200001</v>
      </c>
      <c r="L3205">
        <v>-4.8584973602099998E-2</v>
      </c>
    </row>
    <row r="3206" spans="1:12" x14ac:dyDescent="0.25">
      <c r="A3206" t="s">
        <v>3215</v>
      </c>
      <c r="B3206" t="str">
        <f t="shared" si="97"/>
        <v>2022/10/27/22:49:07.02</v>
      </c>
      <c r="C3206">
        <v>6310519</v>
      </c>
      <c r="D3206">
        <v>1666936147</v>
      </c>
      <c r="E3206">
        <v>29036097</v>
      </c>
      <c r="F3206" t="s">
        <v>12</v>
      </c>
      <c r="G3206">
        <v>-0.36541929400200002</v>
      </c>
      <c r="H3206">
        <v>-1.8515162836900001</v>
      </c>
      <c r="I3206">
        <v>-9.7267354114</v>
      </c>
      <c r="J3206">
        <v>5.2214048688400003E-2</v>
      </c>
      <c r="K3206">
        <v>-0.22833620090199999</v>
      </c>
      <c r="L3206">
        <v>8.4183355304500006E-3</v>
      </c>
    </row>
    <row r="3207" spans="1:12" x14ac:dyDescent="0.25">
      <c r="A3207" t="s">
        <v>3216</v>
      </c>
      <c r="B3207" t="str">
        <f t="shared" si="97"/>
        <v>2022/10/27/22:49:07.03</v>
      </c>
      <c r="C3207">
        <v>6310520</v>
      </c>
      <c r="D3207">
        <v>1666936147</v>
      </c>
      <c r="E3207">
        <v>30919519</v>
      </c>
      <c r="F3207" t="s">
        <v>12</v>
      </c>
      <c r="G3207">
        <v>0.60087637263899996</v>
      </c>
      <c r="H3207">
        <v>-3.3838729292299998</v>
      </c>
      <c r="I3207">
        <v>-11.013873734400001</v>
      </c>
      <c r="J3207">
        <v>3.3257608678199997E-2</v>
      </c>
      <c r="K3207">
        <v>-0.28224946304199999</v>
      </c>
      <c r="L3207">
        <v>5.7881560278400003E-2</v>
      </c>
    </row>
    <row r="3208" spans="1:12" x14ac:dyDescent="0.25">
      <c r="A3208" t="s">
        <v>3217</v>
      </c>
      <c r="B3208" t="str">
        <f t="shared" si="97"/>
        <v>2022/10/27/22:49:07.03</v>
      </c>
      <c r="C3208">
        <v>6310521</v>
      </c>
      <c r="D3208">
        <v>1666936147</v>
      </c>
      <c r="E3208">
        <v>32912630</v>
      </c>
      <c r="F3208" t="s">
        <v>12</v>
      </c>
      <c r="G3208">
        <v>-1.7825377061200001</v>
      </c>
      <c r="H3208">
        <v>-2.9859048383100002</v>
      </c>
      <c r="I3208">
        <v>-8.2442878007899996</v>
      </c>
      <c r="J3208">
        <v>-0.155323480555</v>
      </c>
      <c r="K3208">
        <v>-0.11960081477700001</v>
      </c>
      <c r="L3208">
        <v>5.9724745669199997E-2</v>
      </c>
    </row>
    <row r="3209" spans="1:12" x14ac:dyDescent="0.25">
      <c r="A3209" t="s">
        <v>3218</v>
      </c>
      <c r="B3209" t="str">
        <f t="shared" si="97"/>
        <v>2022/10/27/22:49:07.03</v>
      </c>
      <c r="C3209">
        <v>6310522</v>
      </c>
      <c r="D3209">
        <v>1666936147</v>
      </c>
      <c r="E3209">
        <v>34969120</v>
      </c>
      <c r="F3209" t="s">
        <v>12</v>
      </c>
      <c r="G3209">
        <v>0.32172772142200001</v>
      </c>
      <c r="H3209">
        <v>-3.43495969173</v>
      </c>
      <c r="I3209">
        <v>-10.599570932200001</v>
      </c>
      <c r="J3209">
        <v>-2.2917953879299999E-2</v>
      </c>
      <c r="K3209">
        <v>-0.20560395082399999</v>
      </c>
      <c r="L3209">
        <v>7.0296490392599997E-2</v>
      </c>
    </row>
    <row r="3210" spans="1:12" x14ac:dyDescent="0.25">
      <c r="A3210" t="s">
        <v>3219</v>
      </c>
      <c r="B3210" t="str">
        <f t="shared" si="97"/>
        <v>2022/10/27/22:49:07.03</v>
      </c>
      <c r="C3210">
        <v>6310523</v>
      </c>
      <c r="D3210">
        <v>1666936147</v>
      </c>
      <c r="E3210">
        <v>37000379</v>
      </c>
      <c r="F3210" t="s">
        <v>12</v>
      </c>
      <c r="G3210">
        <v>0.79174813906200003</v>
      </c>
      <c r="H3210">
        <v>-0.87024266368100001</v>
      </c>
      <c r="I3210">
        <v>-9.5654877120300004</v>
      </c>
      <c r="J3210">
        <v>5.8723575156400002E-3</v>
      </c>
      <c r="K3210">
        <v>-0.19423482251300001</v>
      </c>
      <c r="L3210">
        <v>-9.0516346296399992E-3</v>
      </c>
    </row>
    <row r="3211" spans="1:12" x14ac:dyDescent="0.25">
      <c r="A3211" t="s">
        <v>3220</v>
      </c>
      <c r="B3211" t="str">
        <f t="shared" si="97"/>
        <v>2022/10/27/22:49:07.03</v>
      </c>
      <c r="C3211">
        <v>6310524</v>
      </c>
      <c r="D3211">
        <v>1666936147</v>
      </c>
      <c r="E3211">
        <v>38959975</v>
      </c>
      <c r="F3211" t="s">
        <v>12</v>
      </c>
      <c r="G3211">
        <v>-0.78542911569700002</v>
      </c>
      <c r="H3211">
        <v>-0.60799003655499995</v>
      </c>
      <c r="I3211">
        <v>-9.5784574833799994</v>
      </c>
      <c r="J3211">
        <v>-5.7794590781299997E-2</v>
      </c>
      <c r="K3211">
        <v>-0.133861721057</v>
      </c>
      <c r="L3211">
        <v>-8.5053080583400009E-3</v>
      </c>
    </row>
    <row r="3212" spans="1:12" x14ac:dyDescent="0.25">
      <c r="A3212" t="s">
        <v>3221</v>
      </c>
      <c r="B3212" t="str">
        <f t="shared" si="97"/>
        <v>2022/10/27/22:49:07.04</v>
      </c>
      <c r="C3212">
        <v>6310525</v>
      </c>
      <c r="D3212">
        <v>1666936147</v>
      </c>
      <c r="E3212">
        <v>40881277</v>
      </c>
      <c r="F3212" t="s">
        <v>12</v>
      </c>
      <c r="G3212">
        <v>1.02550400031</v>
      </c>
      <c r="H3212">
        <v>-0.36425236315100001</v>
      </c>
      <c r="I3212">
        <v>-10.797384129899999</v>
      </c>
      <c r="J3212">
        <v>3.10258009508E-3</v>
      </c>
      <c r="K3212">
        <v>-0.225128404744</v>
      </c>
      <c r="L3212">
        <v>-2.4165284830700001E-2</v>
      </c>
    </row>
    <row r="3213" spans="1:12" x14ac:dyDescent="0.25">
      <c r="A3213" t="s">
        <v>3222</v>
      </c>
      <c r="B3213" t="str">
        <f t="shared" si="97"/>
        <v>2022/10/27/22:49:07.04</v>
      </c>
      <c r="C3213">
        <v>6310526</v>
      </c>
      <c r="D3213">
        <v>1666936147</v>
      </c>
      <c r="E3213">
        <v>42971671</v>
      </c>
      <c r="F3213" t="s">
        <v>12</v>
      </c>
      <c r="G3213">
        <v>-1.20149392649</v>
      </c>
      <c r="H3213">
        <v>0.49572591671100003</v>
      </c>
      <c r="I3213">
        <v>-8.5944517079900002</v>
      </c>
      <c r="J3213">
        <v>-7.8947774974000004E-2</v>
      </c>
      <c r="K3213">
        <v>-0.113023762084</v>
      </c>
      <c r="L3213">
        <v>-3.2996827229999998E-2</v>
      </c>
    </row>
    <row r="3214" spans="1:12" x14ac:dyDescent="0.25">
      <c r="A3214" t="s">
        <v>3223</v>
      </c>
      <c r="B3214" t="str">
        <f t="shared" si="97"/>
        <v>2022/10/27/22:49:07.04</v>
      </c>
      <c r="C3214">
        <v>6310527</v>
      </c>
      <c r="D3214">
        <v>1666936147</v>
      </c>
      <c r="E3214">
        <v>45284089</v>
      </c>
      <c r="F3214" t="s">
        <v>12</v>
      </c>
      <c r="G3214">
        <v>-0.20719724746599999</v>
      </c>
      <c r="H3214">
        <v>-4.3667104188800002E-2</v>
      </c>
      <c r="I3214">
        <v>-10.724024822800001</v>
      </c>
      <c r="J3214">
        <v>-4.99075092516E-2</v>
      </c>
      <c r="K3214">
        <v>-0.20773625749499999</v>
      </c>
      <c r="L3214">
        <v>3.72269130792E-3</v>
      </c>
    </row>
    <row r="3215" spans="1:12" x14ac:dyDescent="0.25">
      <c r="A3215" t="s">
        <v>3224</v>
      </c>
      <c r="B3215" t="str">
        <f t="shared" si="97"/>
        <v>2022/10/27/22:49:07.04</v>
      </c>
      <c r="C3215">
        <v>6310528</v>
      </c>
      <c r="D3215">
        <v>1666936147</v>
      </c>
      <c r="E3215">
        <v>46887392</v>
      </c>
      <c r="F3215" t="s">
        <v>12</v>
      </c>
      <c r="G3215">
        <v>0.27602021333100002</v>
      </c>
      <c r="H3215">
        <v>1.28742182242</v>
      </c>
      <c r="I3215">
        <v>-9.5896671837100005</v>
      </c>
      <c r="J3215">
        <v>-5.7338002572099998E-2</v>
      </c>
      <c r="K3215">
        <v>-0.25290207741600002</v>
      </c>
      <c r="L3215">
        <v>-2.63355472401E-2</v>
      </c>
    </row>
    <row r="3216" spans="1:12" x14ac:dyDescent="0.25">
      <c r="A3216" t="s">
        <v>3225</v>
      </c>
      <c r="B3216" t="str">
        <f t="shared" si="97"/>
        <v>2022/10/27/22:49:07.05</v>
      </c>
      <c r="C3216">
        <v>6310529</v>
      </c>
      <c r="D3216">
        <v>1666936147</v>
      </c>
      <c r="E3216">
        <v>51091260</v>
      </c>
      <c r="F3216" t="s">
        <v>12</v>
      </c>
      <c r="G3216">
        <v>-0.71659173460900005</v>
      </c>
      <c r="H3216">
        <v>0.73778199957199997</v>
      </c>
      <c r="I3216">
        <v>-8.7328963838500009</v>
      </c>
      <c r="J3216">
        <v>-0.15700170350699999</v>
      </c>
      <c r="K3216">
        <v>-0.22390982445800001</v>
      </c>
      <c r="L3216">
        <v>-5.2071175764399999E-2</v>
      </c>
    </row>
    <row r="3217" spans="1:12" x14ac:dyDescent="0.25">
      <c r="A3217" t="s">
        <v>3226</v>
      </c>
      <c r="B3217" t="str">
        <f t="shared" si="97"/>
        <v>2022/10/27/22:49:07.05</v>
      </c>
      <c r="C3217">
        <v>6310530</v>
      </c>
      <c r="D3217">
        <v>1666936147</v>
      </c>
      <c r="E3217">
        <v>54136451</v>
      </c>
      <c r="F3217" t="s">
        <v>12</v>
      </c>
      <c r="G3217">
        <v>0.20708332679899999</v>
      </c>
      <c r="H3217">
        <v>3.0671594732199998</v>
      </c>
      <c r="I3217">
        <v>-9.9656376124800001</v>
      </c>
      <c r="J3217">
        <v>-2.5978413918300002E-4</v>
      </c>
      <c r="K3217">
        <v>-0.312797776152</v>
      </c>
      <c r="L3217">
        <v>-6.42379838579E-2</v>
      </c>
    </row>
    <row r="3218" spans="1:12" x14ac:dyDescent="0.25">
      <c r="A3218" t="s">
        <v>3227</v>
      </c>
      <c r="B3218" t="str">
        <f t="shared" si="97"/>
        <v>2022/10/27/22:49:07.05</v>
      </c>
      <c r="C3218">
        <v>6310531</v>
      </c>
      <c r="D3218">
        <v>1666936147</v>
      </c>
      <c r="E3218">
        <v>55953190</v>
      </c>
      <c r="F3218" t="s">
        <v>12</v>
      </c>
      <c r="G3218">
        <v>-8.8490458935100005E-2</v>
      </c>
      <c r="H3218">
        <v>4.1199185067000004</v>
      </c>
      <c r="I3218">
        <v>-9.1321654409199997</v>
      </c>
      <c r="J3218">
        <v>-7.3536693679399995E-2</v>
      </c>
      <c r="K3218">
        <v>-0.310184385773</v>
      </c>
      <c r="L3218">
        <v>-0.11871880490800001</v>
      </c>
    </row>
    <row r="3219" spans="1:12" x14ac:dyDescent="0.25">
      <c r="A3219" t="s">
        <v>3228</v>
      </c>
      <c r="B3219" t="str">
        <f t="shared" si="97"/>
        <v>2022/10/27/22:49:07.05</v>
      </c>
      <c r="C3219">
        <v>6310532</v>
      </c>
      <c r="D3219">
        <v>1666936147</v>
      </c>
      <c r="E3219">
        <v>57570243</v>
      </c>
      <c r="F3219" t="s">
        <v>12</v>
      </c>
      <c r="G3219">
        <v>-1.66024607613</v>
      </c>
      <c r="H3219">
        <v>3.4911320825000001</v>
      </c>
      <c r="I3219">
        <v>-9.9129693392499991</v>
      </c>
      <c r="J3219">
        <v>-2.14230534158E-2</v>
      </c>
      <c r="K3219">
        <v>-0.35918390985100002</v>
      </c>
      <c r="L3219">
        <v>-0.118906012454</v>
      </c>
    </row>
    <row r="3220" spans="1:12" x14ac:dyDescent="0.25">
      <c r="A3220" t="s">
        <v>3229</v>
      </c>
      <c r="B3220" t="str">
        <f t="shared" si="97"/>
        <v>2022/10/27/22:49:07.06</v>
      </c>
      <c r="C3220">
        <v>6310533</v>
      </c>
      <c r="D3220">
        <v>1666936147</v>
      </c>
      <c r="E3220">
        <v>59617299</v>
      </c>
      <c r="F3220" t="s">
        <v>12</v>
      </c>
      <c r="G3220">
        <v>-1.7523581771500001</v>
      </c>
      <c r="H3220">
        <v>4.5004801058100004</v>
      </c>
      <c r="I3220">
        <v>-8.4507389180299999</v>
      </c>
      <c r="J3220">
        <v>6.6368677164099998E-2</v>
      </c>
      <c r="K3220">
        <v>-0.41204698695000003</v>
      </c>
      <c r="L3220">
        <v>-0.103184995037</v>
      </c>
    </row>
    <row r="3221" spans="1:12" x14ac:dyDescent="0.25">
      <c r="A3221" t="s">
        <v>3230</v>
      </c>
      <c r="B3221" t="str">
        <f t="shared" si="97"/>
        <v>2022/10/27/22:49:07.06</v>
      </c>
      <c r="C3221">
        <v>6310534</v>
      </c>
      <c r="D3221">
        <v>1666936147</v>
      </c>
      <c r="E3221">
        <v>61607099</v>
      </c>
      <c r="F3221" t="s">
        <v>12</v>
      </c>
      <c r="G3221">
        <v>0.80426939372499995</v>
      </c>
      <c r="H3221">
        <v>0.99737991242799995</v>
      </c>
      <c r="I3221">
        <v>-11.2144307901</v>
      </c>
      <c r="J3221">
        <v>2.8220020964999998E-2</v>
      </c>
      <c r="K3221">
        <v>-0.35772889851</v>
      </c>
      <c r="L3221">
        <v>-3.9806582328800001E-2</v>
      </c>
    </row>
    <row r="3222" spans="1:12" x14ac:dyDescent="0.25">
      <c r="A3222" t="s">
        <v>3231</v>
      </c>
      <c r="B3222" t="str">
        <f t="shared" si="97"/>
        <v>2022/10/27/22:49:07.06</v>
      </c>
      <c r="C3222">
        <v>6310535</v>
      </c>
      <c r="D3222">
        <v>1666936147</v>
      </c>
      <c r="E3222">
        <v>63646855</v>
      </c>
      <c r="F3222" t="s">
        <v>12</v>
      </c>
      <c r="G3222">
        <v>-2.7324722721899999</v>
      </c>
      <c r="H3222">
        <v>1.3800357193499999</v>
      </c>
      <c r="I3222">
        <v>-9.0532250078800001</v>
      </c>
      <c r="J3222">
        <v>3.7937674004199999E-2</v>
      </c>
      <c r="K3222">
        <v>-0.27600496540000002</v>
      </c>
      <c r="L3222">
        <v>-1.7228279602300001E-2</v>
      </c>
    </row>
    <row r="3223" spans="1:12" x14ac:dyDescent="0.25">
      <c r="A3223" t="s">
        <v>3232</v>
      </c>
      <c r="B3223" t="str">
        <f t="shared" si="97"/>
        <v>2022/10/27/22:49:07.06</v>
      </c>
      <c r="C3223">
        <v>6310536</v>
      </c>
      <c r="D3223">
        <v>1666936147</v>
      </c>
      <c r="E3223">
        <v>65692362</v>
      </c>
      <c r="F3223" t="s">
        <v>12</v>
      </c>
      <c r="G3223">
        <v>-2.9745875442999998</v>
      </c>
      <c r="H3223">
        <v>1.92102342505</v>
      </c>
      <c r="I3223">
        <v>-6.85203354131</v>
      </c>
      <c r="J3223">
        <v>-2.51284770343E-2</v>
      </c>
      <c r="K3223">
        <v>-0.28607016980099997</v>
      </c>
      <c r="L3223">
        <v>-4.1929811643100001E-2</v>
      </c>
    </row>
    <row r="3224" spans="1:12" x14ac:dyDescent="0.25">
      <c r="A3224" t="s">
        <v>3233</v>
      </c>
      <c r="B3224" t="str">
        <f t="shared" si="97"/>
        <v>2022/10/27/22:49:07.06</v>
      </c>
      <c r="C3224">
        <v>6310537</v>
      </c>
      <c r="D3224">
        <v>1666936147</v>
      </c>
      <c r="E3224">
        <v>67737376</v>
      </c>
      <c r="F3224" t="s">
        <v>12</v>
      </c>
      <c r="G3224">
        <v>-4.5022791074799999E-2</v>
      </c>
      <c r="H3224">
        <v>-0.22057734598000001</v>
      </c>
      <c r="I3224">
        <v>-10.0593909579</v>
      </c>
      <c r="J3224">
        <v>0.12712190944999999</v>
      </c>
      <c r="K3224">
        <v>-0.32684122016299999</v>
      </c>
      <c r="L3224">
        <v>-1.5244577356099999E-3</v>
      </c>
    </row>
    <row r="3225" spans="1:12" x14ac:dyDescent="0.25">
      <c r="A3225" t="s">
        <v>3234</v>
      </c>
      <c r="B3225" t="str">
        <f t="shared" si="97"/>
        <v>2022/10/27/22:49:07.06</v>
      </c>
      <c r="C3225">
        <v>6310538</v>
      </c>
      <c r="D3225">
        <v>1666936147</v>
      </c>
      <c r="E3225">
        <v>69582319</v>
      </c>
      <c r="F3225" t="s">
        <v>12</v>
      </c>
      <c r="G3225">
        <v>-5.9312928266700003E-2</v>
      </c>
      <c r="H3225">
        <v>1.1766126966299999</v>
      </c>
      <c r="I3225">
        <v>-8.3424302525799998</v>
      </c>
      <c r="J3225">
        <v>0.13860769947099999</v>
      </c>
      <c r="K3225">
        <v>-0.33014857109099999</v>
      </c>
      <c r="L3225">
        <v>-1.52437176265E-2</v>
      </c>
    </row>
    <row r="3226" spans="1:12" x14ac:dyDescent="0.25">
      <c r="A3226" t="s">
        <v>3235</v>
      </c>
      <c r="B3226" t="str">
        <f t="shared" si="97"/>
        <v>2022/10/27/22:49:07.07</v>
      </c>
      <c r="C3226">
        <v>6310539</v>
      </c>
      <c r="D3226">
        <v>1666936147</v>
      </c>
      <c r="E3226">
        <v>71421958</v>
      </c>
      <c r="F3226" t="s">
        <v>12</v>
      </c>
      <c r="G3226">
        <v>-2.59763975099</v>
      </c>
      <c r="H3226">
        <v>-8.6190021807299996E-2</v>
      </c>
      <c r="I3226">
        <v>-7.7039808051899996</v>
      </c>
      <c r="J3226">
        <v>2.6240649779400001E-2</v>
      </c>
      <c r="K3226">
        <v>-0.21133199669200001</v>
      </c>
      <c r="L3226">
        <v>-2.11652360004E-2</v>
      </c>
    </row>
    <row r="3227" spans="1:12" x14ac:dyDescent="0.25">
      <c r="A3227" t="s">
        <v>3236</v>
      </c>
      <c r="B3227" t="str">
        <f t="shared" si="97"/>
        <v>2022/10/27/22:49:07.07</v>
      </c>
      <c r="C3227">
        <v>6310540</v>
      </c>
      <c r="D3227">
        <v>1666936147</v>
      </c>
      <c r="E3227">
        <v>73526472</v>
      </c>
      <c r="F3227" t="s">
        <v>12</v>
      </c>
      <c r="G3227">
        <v>-2.1874089367199998</v>
      </c>
      <c r="H3227">
        <v>0.24395960175100001</v>
      </c>
      <c r="I3227">
        <v>-8.0156733994200007</v>
      </c>
      <c r="J3227">
        <v>5.9928694232799999E-2</v>
      </c>
      <c r="K3227">
        <v>-0.22562709840600001</v>
      </c>
      <c r="L3227">
        <v>-2.9577109061800001E-3</v>
      </c>
    </row>
    <row r="3228" spans="1:12" x14ac:dyDescent="0.25">
      <c r="A3228" t="s">
        <v>3237</v>
      </c>
      <c r="B3228" t="str">
        <f t="shared" si="97"/>
        <v>2022/10/27/22:49:07.07</v>
      </c>
      <c r="C3228">
        <v>6310541</v>
      </c>
      <c r="D3228">
        <v>1666936147</v>
      </c>
      <c r="E3228">
        <v>75432553</v>
      </c>
      <c r="F3228" t="s">
        <v>12</v>
      </c>
      <c r="G3228">
        <v>-0.69238177843299997</v>
      </c>
      <c r="H3228">
        <v>-0.81656119090000001</v>
      </c>
      <c r="I3228">
        <v>-8.4596169443000004</v>
      </c>
      <c r="J3228">
        <v>1.05809816846E-2</v>
      </c>
      <c r="K3228">
        <v>-0.25837474085099998</v>
      </c>
      <c r="L3228">
        <v>-1.2101463347700001E-2</v>
      </c>
    </row>
    <row r="3229" spans="1:12" x14ac:dyDescent="0.25">
      <c r="A3229" t="s">
        <v>3238</v>
      </c>
      <c r="B3229" t="str">
        <f t="shared" si="97"/>
        <v>2022/10/27/22:49:07.07</v>
      </c>
      <c r="C3229">
        <v>6310542</v>
      </c>
      <c r="D3229">
        <v>1666936147</v>
      </c>
      <c r="E3229">
        <v>77403181</v>
      </c>
      <c r="F3229" t="s">
        <v>12</v>
      </c>
      <c r="G3229">
        <v>-0.86927228436100001</v>
      </c>
      <c r="H3229">
        <v>-3.0936685612799999</v>
      </c>
      <c r="I3229">
        <v>-10.4330093192</v>
      </c>
      <c r="J3229">
        <v>4.8972073602099996E-3</v>
      </c>
      <c r="K3229">
        <v>-0.246129357661</v>
      </c>
      <c r="L3229">
        <v>4.1037810044199999E-2</v>
      </c>
    </row>
    <row r="3230" spans="1:12" x14ac:dyDescent="0.25">
      <c r="A3230" t="s">
        <v>3239</v>
      </c>
      <c r="B3230" t="str">
        <f t="shared" si="97"/>
        <v>2022/10/27/22:49:07.08</v>
      </c>
      <c r="C3230">
        <v>6310543</v>
      </c>
      <c r="D3230">
        <v>1666936147</v>
      </c>
      <c r="E3230">
        <v>79358318</v>
      </c>
      <c r="F3230" t="s">
        <v>12</v>
      </c>
      <c r="G3230">
        <v>-0.27951975945099999</v>
      </c>
      <c r="H3230">
        <v>-2.1154392989300002</v>
      </c>
      <c r="I3230">
        <v>-8.4535174898300003</v>
      </c>
      <c r="J3230">
        <v>3.9643347032699998E-2</v>
      </c>
      <c r="K3230">
        <v>-0.281384217007</v>
      </c>
      <c r="L3230">
        <v>4.53089347701E-2</v>
      </c>
    </row>
    <row r="3231" spans="1:12" x14ac:dyDescent="0.25">
      <c r="A3231" t="s">
        <v>3240</v>
      </c>
      <c r="B3231" t="str">
        <f t="shared" si="97"/>
        <v>2022/10/27/22:49:07.08</v>
      </c>
      <c r="C3231">
        <v>6310544</v>
      </c>
      <c r="D3231">
        <v>1666936147</v>
      </c>
      <c r="E3231">
        <v>81385884</v>
      </c>
      <c r="F3231" t="s">
        <v>12</v>
      </c>
      <c r="G3231">
        <v>0.33236722409699998</v>
      </c>
      <c r="H3231">
        <v>-4.1009779311600001</v>
      </c>
      <c r="I3231">
        <v>-9.8747845440299997</v>
      </c>
      <c r="J3231">
        <v>-9.6124437298000007E-2</v>
      </c>
      <c r="K3231">
        <v>-0.252971582147</v>
      </c>
      <c r="L3231">
        <v>4.6773108441099998E-2</v>
      </c>
    </row>
    <row r="3232" spans="1:12" x14ac:dyDescent="0.25">
      <c r="A3232" t="s">
        <v>3241</v>
      </c>
      <c r="B3232" t="str">
        <f t="shared" si="97"/>
        <v>2022/10/27/22:49:07.08</v>
      </c>
      <c r="C3232">
        <v>6310545</v>
      </c>
      <c r="D3232">
        <v>1666936147</v>
      </c>
      <c r="E3232">
        <v>83296567</v>
      </c>
      <c r="F3232" t="s">
        <v>12</v>
      </c>
      <c r="G3232">
        <v>-0.98212499799999997</v>
      </c>
      <c r="H3232">
        <v>-2.2049813650000001</v>
      </c>
      <c r="I3232">
        <v>-9.5118217673499998</v>
      </c>
      <c r="J3232">
        <v>-1.16818627197E-2</v>
      </c>
      <c r="K3232">
        <v>-0.20844109345799999</v>
      </c>
      <c r="L3232">
        <v>3.43568305965E-2</v>
      </c>
    </row>
    <row r="3233" spans="1:12" x14ac:dyDescent="0.25">
      <c r="A3233" t="s">
        <v>3242</v>
      </c>
      <c r="B3233" t="str">
        <f t="shared" si="97"/>
        <v>2022/10/27/22:49:07.08</v>
      </c>
      <c r="C3233">
        <v>6310546</v>
      </c>
      <c r="D3233">
        <v>1666936147</v>
      </c>
      <c r="E3233">
        <v>85772626</v>
      </c>
      <c r="F3233" t="s">
        <v>12</v>
      </c>
      <c r="G3233">
        <v>1.66989828623</v>
      </c>
      <c r="H3233">
        <v>-1.51117883582</v>
      </c>
      <c r="I3233">
        <v>-9.7471666842100007</v>
      </c>
      <c r="J3233">
        <v>6.2023985416299998E-2</v>
      </c>
      <c r="K3233">
        <v>-0.255095072531</v>
      </c>
      <c r="L3233">
        <v>5.3246690686399997E-3</v>
      </c>
    </row>
    <row r="3234" spans="1:12" x14ac:dyDescent="0.25">
      <c r="A3234" t="s">
        <v>3243</v>
      </c>
      <c r="B3234" t="str">
        <f t="shared" si="97"/>
        <v>2022/10/27/22:49:07.08</v>
      </c>
      <c r="C3234">
        <v>6310547</v>
      </c>
      <c r="D3234">
        <v>1666936147</v>
      </c>
      <c r="E3234">
        <v>87511132</v>
      </c>
      <c r="F3234" t="s">
        <v>12</v>
      </c>
      <c r="G3234">
        <v>0.117580663741</v>
      </c>
      <c r="H3234">
        <v>-1.5793578769000001</v>
      </c>
      <c r="I3234">
        <v>-9.7844568960299991</v>
      </c>
      <c r="J3234">
        <v>-1.63502214825E-3</v>
      </c>
      <c r="K3234">
        <v>-0.19638856245700001</v>
      </c>
      <c r="L3234">
        <v>-1.1180281774E-2</v>
      </c>
    </row>
    <row r="3235" spans="1:12" x14ac:dyDescent="0.25">
      <c r="A3235" t="s">
        <v>3244</v>
      </c>
      <c r="B3235" t="str">
        <f t="shared" si="97"/>
        <v>2022/10/27/22:49:07.08</v>
      </c>
      <c r="C3235">
        <v>6310548</v>
      </c>
      <c r="D3235">
        <v>1666936147</v>
      </c>
      <c r="E3235">
        <v>88952426</v>
      </c>
      <c r="F3235" t="s">
        <v>12</v>
      </c>
      <c r="G3235">
        <v>-0.66344443501499994</v>
      </c>
      <c r="H3235">
        <v>0.85884889340199999</v>
      </c>
      <c r="I3235">
        <v>-8.1817062510799996</v>
      </c>
      <c r="J3235">
        <v>9.6645312875900002E-2</v>
      </c>
      <c r="K3235">
        <v>-0.15114076903599999</v>
      </c>
      <c r="L3235">
        <v>-1.5874087993999999E-2</v>
      </c>
    </row>
    <row r="3236" spans="1:12" x14ac:dyDescent="0.25">
      <c r="A3236" t="s">
        <v>3245</v>
      </c>
      <c r="B3236" t="str">
        <f t="shared" si="97"/>
        <v>2022/10/27/22:49:07.09</v>
      </c>
      <c r="C3236">
        <v>6310549</v>
      </c>
      <c r="D3236">
        <v>1666936147</v>
      </c>
      <c r="E3236">
        <v>90792904</v>
      </c>
      <c r="F3236" t="s">
        <v>12</v>
      </c>
      <c r="G3236">
        <v>0.23486711203899999</v>
      </c>
      <c r="H3236">
        <v>-1.39351967422</v>
      </c>
      <c r="I3236">
        <v>-10.0063873001</v>
      </c>
      <c r="J3236">
        <v>-2.9575118702100001E-2</v>
      </c>
      <c r="K3236">
        <v>-0.153214220239</v>
      </c>
      <c r="L3236">
        <v>-8.3688446006700001E-3</v>
      </c>
    </row>
    <row r="3237" spans="1:12" x14ac:dyDescent="0.25">
      <c r="A3237" t="s">
        <v>3246</v>
      </c>
      <c r="B3237" t="str">
        <f t="shared" si="97"/>
        <v>2022/10/27/22:49:07.09</v>
      </c>
      <c r="C3237">
        <v>6310550</v>
      </c>
      <c r="D3237">
        <v>1666936147</v>
      </c>
      <c r="E3237">
        <v>92709035</v>
      </c>
      <c r="F3237" t="s">
        <v>12</v>
      </c>
      <c r="G3237">
        <v>-0.87567666656999998</v>
      </c>
      <c r="H3237">
        <v>-0.25464399881700001</v>
      </c>
      <c r="I3237">
        <v>-8.7096053968600007</v>
      </c>
      <c r="J3237">
        <v>1.48443412464E-2</v>
      </c>
      <c r="K3237">
        <v>-0.10265860685100001</v>
      </c>
      <c r="L3237">
        <v>1.32314220013E-2</v>
      </c>
    </row>
    <row r="3238" spans="1:12" x14ac:dyDescent="0.25">
      <c r="A3238" t="s">
        <v>3247</v>
      </c>
      <c r="B3238" t="str">
        <f t="shared" si="97"/>
        <v>2022/10/27/22:49:07.09</v>
      </c>
      <c r="C3238">
        <v>6310551</v>
      </c>
      <c r="D3238">
        <v>1666936147</v>
      </c>
      <c r="E3238">
        <v>94717610</v>
      </c>
      <c r="F3238" t="s">
        <v>12</v>
      </c>
      <c r="G3238">
        <v>1.0160166159899999</v>
      </c>
      <c r="H3238">
        <v>0.71126213437800001</v>
      </c>
      <c r="I3238">
        <v>-9.5139659286999994</v>
      </c>
      <c r="J3238">
        <v>1.6896438197599999E-2</v>
      </c>
      <c r="K3238">
        <v>-0.217877215613</v>
      </c>
      <c r="L3238">
        <v>-4.9424364084000002E-3</v>
      </c>
    </row>
    <row r="3239" spans="1:12" x14ac:dyDescent="0.25">
      <c r="A3239" t="s">
        <v>3248</v>
      </c>
      <c r="B3239" t="str">
        <f t="shared" si="97"/>
        <v>2022/10/27/22:49:07.09</v>
      </c>
      <c r="C3239">
        <v>6310552</v>
      </c>
      <c r="D3239">
        <v>1666936147</v>
      </c>
      <c r="E3239">
        <v>96725368</v>
      </c>
      <c r="F3239" t="s">
        <v>12</v>
      </c>
      <c r="G3239">
        <v>-0.55465148389300001</v>
      </c>
      <c r="H3239">
        <v>0.461107971793</v>
      </c>
      <c r="I3239">
        <v>-9.1976247126199997</v>
      </c>
      <c r="J3239">
        <v>-1.38731306891E-2</v>
      </c>
      <c r="K3239">
        <v>-0.14139786722100001</v>
      </c>
      <c r="L3239">
        <v>-2.03407545099E-2</v>
      </c>
    </row>
    <row r="3240" spans="1:12" x14ac:dyDescent="0.25">
      <c r="A3240" t="s">
        <v>3249</v>
      </c>
      <c r="B3240" t="str">
        <f t="shared" si="97"/>
        <v>2022/10/27/22:49:07.09</v>
      </c>
      <c r="C3240">
        <v>6310553</v>
      </c>
      <c r="D3240">
        <v>1666936147</v>
      </c>
      <c r="E3240">
        <v>98473029</v>
      </c>
      <c r="F3240" t="s">
        <v>12</v>
      </c>
      <c r="G3240">
        <v>-0.84068957770700004</v>
      </c>
      <c r="H3240">
        <v>3.7859970784899999</v>
      </c>
      <c r="I3240">
        <v>-7.9349169975500002</v>
      </c>
      <c r="J3240">
        <v>3.04485945524E-2</v>
      </c>
      <c r="K3240">
        <v>-0.18768808792399999</v>
      </c>
      <c r="L3240">
        <v>-5.9611641460400003E-2</v>
      </c>
    </row>
    <row r="3241" spans="1:12" x14ac:dyDescent="0.25">
      <c r="A3241" t="s">
        <v>3250</v>
      </c>
      <c r="B3241" t="str">
        <f t="shared" si="97"/>
        <v>2022/10/27/22:49:07.10</v>
      </c>
      <c r="C3241">
        <v>6310554</v>
      </c>
      <c r="D3241">
        <v>1666936147</v>
      </c>
      <c r="E3241">
        <v>100412320</v>
      </c>
      <c r="F3241" t="s">
        <v>12</v>
      </c>
      <c r="G3241">
        <v>1.27766014224</v>
      </c>
      <c r="H3241">
        <v>2.42915218577</v>
      </c>
      <c r="I3241">
        <v>-11.0554038143</v>
      </c>
      <c r="J3241">
        <v>-1.75399687835E-3</v>
      </c>
      <c r="K3241">
        <v>-0.27005943007599997</v>
      </c>
      <c r="L3241">
        <v>-8.19110163748E-2</v>
      </c>
    </row>
    <row r="3242" spans="1:12" x14ac:dyDescent="0.25">
      <c r="A3242" t="s">
        <v>3251</v>
      </c>
      <c r="B3242" t="str">
        <f t="shared" si="97"/>
        <v>2022/10/27/22:49:07.10</v>
      </c>
      <c r="C3242">
        <v>6310555</v>
      </c>
      <c r="D3242">
        <v>1666936147</v>
      </c>
      <c r="E3242">
        <v>102559000</v>
      </c>
      <c r="F3242" t="s">
        <v>12</v>
      </c>
      <c r="G3242">
        <v>-0.695219128395</v>
      </c>
      <c r="H3242">
        <v>3.0861504226699998</v>
      </c>
      <c r="I3242">
        <v>-9.6518545583499993</v>
      </c>
      <c r="J3242">
        <v>3.0493732264500001E-2</v>
      </c>
      <c r="K3242">
        <v>-0.280016806974</v>
      </c>
      <c r="L3242">
        <v>-8.3117610735699995E-2</v>
      </c>
    </row>
    <row r="3243" spans="1:12" x14ac:dyDescent="0.25">
      <c r="A3243" t="s">
        <v>3252</v>
      </c>
      <c r="B3243" t="str">
        <f t="shared" si="97"/>
        <v>2022/10/27/22:49:07.10</v>
      </c>
      <c r="C3243">
        <v>6310556</v>
      </c>
      <c r="D3243">
        <v>1666936147</v>
      </c>
      <c r="E3243">
        <v>104562840</v>
      </c>
      <c r="F3243" t="s">
        <v>12</v>
      </c>
      <c r="G3243">
        <v>-0.50403482172000003</v>
      </c>
      <c r="H3243">
        <v>3.4875881555100001</v>
      </c>
      <c r="I3243">
        <v>-9.7713766989700002</v>
      </c>
      <c r="J3243">
        <v>2.45537890524E-2</v>
      </c>
      <c r="K3243">
        <v>-0.34965825672900003</v>
      </c>
      <c r="L3243">
        <v>-9.6435078304100003E-2</v>
      </c>
    </row>
    <row r="3244" spans="1:12" x14ac:dyDescent="0.25">
      <c r="A3244" t="s">
        <v>3253</v>
      </c>
      <c r="B3244" t="str">
        <f t="shared" si="97"/>
        <v>2022/10/27/22:49:07.10</v>
      </c>
      <c r="C3244">
        <v>6310557</v>
      </c>
      <c r="D3244">
        <v>1666936147</v>
      </c>
      <c r="E3244">
        <v>106664081</v>
      </c>
      <c r="F3244" t="s">
        <v>12</v>
      </c>
      <c r="G3244">
        <v>-2.3525588263500001</v>
      </c>
      <c r="H3244">
        <v>1.9183083702599999</v>
      </c>
      <c r="I3244">
        <v>-9.4535458305999995</v>
      </c>
      <c r="J3244">
        <v>-0.133640821923</v>
      </c>
      <c r="K3244">
        <v>-0.25311286499699998</v>
      </c>
      <c r="L3244">
        <v>-9.6945249839300002E-2</v>
      </c>
    </row>
    <row r="3245" spans="1:12" x14ac:dyDescent="0.25">
      <c r="A3245" t="s">
        <v>3254</v>
      </c>
      <c r="B3245" t="str">
        <f t="shared" si="97"/>
        <v>2022/10/27/22:49:07.10</v>
      </c>
      <c r="C3245">
        <v>6310558</v>
      </c>
      <c r="D3245">
        <v>1666936147</v>
      </c>
      <c r="E3245">
        <v>108441976</v>
      </c>
      <c r="F3245" t="s">
        <v>12</v>
      </c>
      <c r="G3245">
        <v>-2.3543983370200001</v>
      </c>
      <c r="H3245">
        <v>3.0648171618200002</v>
      </c>
      <c r="I3245">
        <v>-7.52021381582</v>
      </c>
      <c r="J3245">
        <v>-1.5230027033899999E-2</v>
      </c>
      <c r="K3245">
        <v>-0.34416053354300002</v>
      </c>
      <c r="L3245">
        <v>-4.8655487552100002E-2</v>
      </c>
    </row>
    <row r="3246" spans="1:12" x14ac:dyDescent="0.25">
      <c r="A3246" t="s">
        <v>3255</v>
      </c>
      <c r="B3246" t="str">
        <f t="shared" si="97"/>
        <v>2022/10/27/22:49:07.11</v>
      </c>
      <c r="C3246">
        <v>6310559</v>
      </c>
      <c r="D3246">
        <v>1666936147</v>
      </c>
      <c r="E3246">
        <v>110320620</v>
      </c>
      <c r="F3246" t="s">
        <v>12</v>
      </c>
      <c r="G3246">
        <v>2.0203770639999998</v>
      </c>
      <c r="H3246">
        <v>-0.82581988435800002</v>
      </c>
      <c r="I3246">
        <v>-11.3772414309</v>
      </c>
      <c r="J3246">
        <v>3.7798238759999998E-2</v>
      </c>
      <c r="K3246">
        <v>-0.43597142548000001</v>
      </c>
      <c r="L3246">
        <v>-2.8651265300199999E-2</v>
      </c>
    </row>
    <row r="3247" spans="1:12" x14ac:dyDescent="0.25">
      <c r="A3247" t="s">
        <v>3256</v>
      </c>
      <c r="B3247" t="str">
        <f t="shared" si="97"/>
        <v>2022/10/27/22:49:07.11</v>
      </c>
      <c r="C3247">
        <v>6310560</v>
      </c>
      <c r="D3247">
        <v>1666936147</v>
      </c>
      <c r="E3247">
        <v>112305673</v>
      </c>
      <c r="F3247" t="s">
        <v>12</v>
      </c>
      <c r="G3247">
        <v>-2.4488095523200002</v>
      </c>
      <c r="H3247">
        <v>0.52777649362800005</v>
      </c>
      <c r="I3247">
        <v>-7.8548955576499999</v>
      </c>
      <c r="J3247">
        <v>-4.7122300374899999E-2</v>
      </c>
      <c r="K3247">
        <v>-0.27547456746499999</v>
      </c>
      <c r="L3247">
        <v>-2.3429842196E-2</v>
      </c>
    </row>
    <row r="3248" spans="1:12" x14ac:dyDescent="0.25">
      <c r="A3248" t="s">
        <v>3257</v>
      </c>
      <c r="B3248" t="str">
        <f t="shared" si="97"/>
        <v>2022/10/27/22:49:07.11</v>
      </c>
      <c r="C3248">
        <v>6310561</v>
      </c>
      <c r="D3248">
        <v>1666936147</v>
      </c>
      <c r="E3248">
        <v>114305726</v>
      </c>
      <c r="F3248" t="s">
        <v>12</v>
      </c>
      <c r="G3248">
        <v>-2.6599273761400002</v>
      </c>
      <c r="H3248">
        <v>1.9631827417900001</v>
      </c>
      <c r="I3248">
        <v>-6.6425434586999996</v>
      </c>
      <c r="J3248">
        <v>-2.78633124034E-3</v>
      </c>
      <c r="K3248">
        <v>-0.307423476596</v>
      </c>
      <c r="L3248">
        <v>-3.7971622229000003E-2</v>
      </c>
    </row>
    <row r="3249" spans="1:12" x14ac:dyDescent="0.25">
      <c r="A3249" t="s">
        <v>3258</v>
      </c>
      <c r="B3249" t="str">
        <f t="shared" si="97"/>
        <v>2022/10/27/22:49:07.11</v>
      </c>
      <c r="C3249">
        <v>6310562</v>
      </c>
      <c r="D3249">
        <v>1666936147</v>
      </c>
      <c r="E3249">
        <v>116255258</v>
      </c>
      <c r="F3249" t="s">
        <v>12</v>
      </c>
      <c r="G3249">
        <v>-1.3066693549499999</v>
      </c>
      <c r="H3249">
        <v>0.73023530974799999</v>
      </c>
      <c r="I3249">
        <v>-8.3731175866900003</v>
      </c>
      <c r="J3249">
        <v>4.6721065177800003E-2</v>
      </c>
      <c r="K3249">
        <v>-0.279872781716</v>
      </c>
      <c r="L3249">
        <v>-5.8621303746800003E-2</v>
      </c>
    </row>
    <row r="3250" spans="1:12" x14ac:dyDescent="0.25">
      <c r="A3250" t="s">
        <v>3259</v>
      </c>
      <c r="B3250" t="str">
        <f t="shared" si="97"/>
        <v>2022/10/27/22:49:07.11</v>
      </c>
      <c r="C3250">
        <v>6310563</v>
      </c>
      <c r="D3250">
        <v>1666936147</v>
      </c>
      <c r="E3250">
        <v>118191754</v>
      </c>
      <c r="F3250" t="s">
        <v>12</v>
      </c>
      <c r="G3250">
        <v>-1.80769056076</v>
      </c>
      <c r="H3250">
        <v>1.0370261354500001</v>
      </c>
      <c r="I3250">
        <v>-8.6475220936999992</v>
      </c>
      <c r="J3250">
        <v>0.127834969878</v>
      </c>
      <c r="K3250">
        <v>-0.25523272535300001</v>
      </c>
      <c r="L3250">
        <v>-1.28986706122E-2</v>
      </c>
    </row>
    <row r="3251" spans="1:12" x14ac:dyDescent="0.25">
      <c r="A3251" t="s">
        <v>3260</v>
      </c>
      <c r="B3251" t="str">
        <f t="shared" si="97"/>
        <v>2022/10/27/22:49:07.12</v>
      </c>
      <c r="C3251">
        <v>6310564</v>
      </c>
      <c r="D3251">
        <v>1666936147</v>
      </c>
      <c r="E3251">
        <v>120254740</v>
      </c>
      <c r="F3251" t="s">
        <v>12</v>
      </c>
      <c r="G3251">
        <v>-1.2177270548900001</v>
      </c>
      <c r="H3251">
        <v>-1.88971199121</v>
      </c>
      <c r="I3251">
        <v>-8.9244782161499998</v>
      </c>
      <c r="J3251">
        <v>2.95130103585E-2</v>
      </c>
      <c r="K3251">
        <v>-0.31839070322000002</v>
      </c>
      <c r="L3251">
        <v>2.1972837241299999E-2</v>
      </c>
    </row>
    <row r="3252" spans="1:12" x14ac:dyDescent="0.25">
      <c r="A3252" t="s">
        <v>3261</v>
      </c>
      <c r="B3252" t="str">
        <f t="shared" si="97"/>
        <v>2022/10/27/22:49:07.12</v>
      </c>
      <c r="C3252">
        <v>6310565</v>
      </c>
      <c r="D3252">
        <v>1666936147</v>
      </c>
      <c r="E3252">
        <v>122274126</v>
      </c>
      <c r="F3252" t="s">
        <v>12</v>
      </c>
      <c r="G3252">
        <v>-2.9825542946399999</v>
      </c>
      <c r="H3252">
        <v>-2.0509831084000001</v>
      </c>
      <c r="I3252">
        <v>-6.14515247846</v>
      </c>
      <c r="J3252">
        <v>-8.7209928814500001E-2</v>
      </c>
      <c r="K3252">
        <v>-0.17016193575800001</v>
      </c>
      <c r="L3252">
        <v>5.22071253587E-2</v>
      </c>
    </row>
    <row r="3253" spans="1:12" x14ac:dyDescent="0.25">
      <c r="A3253" t="s">
        <v>3262</v>
      </c>
      <c r="B3253" t="str">
        <f t="shared" si="97"/>
        <v>2022/10/27/22:49:07.12</v>
      </c>
      <c r="C3253">
        <v>6310566</v>
      </c>
      <c r="D3253">
        <v>1666936147</v>
      </c>
      <c r="E3253">
        <v>123964019</v>
      </c>
      <c r="F3253" t="s">
        <v>12</v>
      </c>
      <c r="G3253">
        <v>0.99443224783200002</v>
      </c>
      <c r="H3253">
        <v>-2.5540662063599999</v>
      </c>
      <c r="I3253">
        <v>-9.3897487644699993</v>
      </c>
      <c r="J3253">
        <v>-4.1748821752400002E-2</v>
      </c>
      <c r="K3253">
        <v>-0.29465698941200003</v>
      </c>
      <c r="L3253">
        <v>4.5392942355900003E-2</v>
      </c>
    </row>
    <row r="3254" spans="1:12" x14ac:dyDescent="0.25">
      <c r="A3254" t="s">
        <v>3263</v>
      </c>
      <c r="B3254" t="str">
        <f t="shared" si="97"/>
        <v>2022/10/27/22:49:07.12</v>
      </c>
      <c r="C3254">
        <v>6310567</v>
      </c>
      <c r="D3254">
        <v>1666936147</v>
      </c>
      <c r="E3254">
        <v>125653501</v>
      </c>
      <c r="F3254" t="s">
        <v>12</v>
      </c>
      <c r="G3254">
        <v>-0.431279306995</v>
      </c>
      <c r="H3254">
        <v>-2.1541866369</v>
      </c>
      <c r="I3254">
        <v>-9.5428123609900002</v>
      </c>
      <c r="J3254">
        <v>-1.8600959328600002E-2</v>
      </c>
      <c r="K3254">
        <v>-0.23102063938699999</v>
      </c>
      <c r="L3254">
        <v>3.0167706809300001E-2</v>
      </c>
    </row>
    <row r="3255" spans="1:12" x14ac:dyDescent="0.25">
      <c r="A3255" t="s">
        <v>3264</v>
      </c>
      <c r="B3255" t="str">
        <f t="shared" si="97"/>
        <v>2022/10/27/22:49:07.12</v>
      </c>
      <c r="C3255">
        <v>6310568</v>
      </c>
      <c r="D3255">
        <v>1666936147</v>
      </c>
      <c r="E3255">
        <v>127425919</v>
      </c>
      <c r="F3255" t="s">
        <v>12</v>
      </c>
      <c r="G3255">
        <v>-1.15478703198</v>
      </c>
      <c r="H3255">
        <v>-0.91419633059600003</v>
      </c>
      <c r="I3255">
        <v>-8.3843757346899999</v>
      </c>
      <c r="J3255">
        <v>0.103829632835</v>
      </c>
      <c r="K3255">
        <v>-0.24144242070800001</v>
      </c>
      <c r="L3255">
        <v>1.57904741935E-2</v>
      </c>
    </row>
    <row r="3256" spans="1:12" x14ac:dyDescent="0.25">
      <c r="A3256" t="s">
        <v>3265</v>
      </c>
      <c r="B3256" t="str">
        <f t="shared" si="97"/>
        <v>2022/10/27/22:49:07.12</v>
      </c>
      <c r="C3256">
        <v>6310569</v>
      </c>
      <c r="D3256">
        <v>1666936147</v>
      </c>
      <c r="E3256">
        <v>129058378</v>
      </c>
      <c r="F3256" t="s">
        <v>12</v>
      </c>
      <c r="G3256">
        <v>1.00789171317</v>
      </c>
      <c r="H3256">
        <v>-1.57874054499</v>
      </c>
      <c r="I3256">
        <v>-10.171660839499999</v>
      </c>
      <c r="J3256">
        <v>1.13232211377E-2</v>
      </c>
      <c r="K3256">
        <v>-0.319268743769</v>
      </c>
      <c r="L3256">
        <v>-1.1621326694200001E-2</v>
      </c>
    </row>
    <row r="3257" spans="1:12" x14ac:dyDescent="0.25">
      <c r="A3257" t="s">
        <v>3266</v>
      </c>
      <c r="B3257" t="str">
        <f t="shared" si="97"/>
        <v>2022/10/27/22:49:07.13</v>
      </c>
      <c r="C3257">
        <v>6310570</v>
      </c>
      <c r="D3257">
        <v>1666936147</v>
      </c>
      <c r="E3257">
        <v>136011116</v>
      </c>
      <c r="F3257" t="s">
        <v>12</v>
      </c>
      <c r="G3257">
        <v>-1.77686526654</v>
      </c>
      <c r="H3257">
        <v>-0.83742040823899999</v>
      </c>
      <c r="I3257">
        <v>-8.4465449195200009</v>
      </c>
      <c r="J3257">
        <v>-2.16630387992E-2</v>
      </c>
      <c r="K3257">
        <v>-0.153668294688</v>
      </c>
      <c r="L3257">
        <v>-5.6896366736599998E-3</v>
      </c>
    </row>
    <row r="3258" spans="1:12" x14ac:dyDescent="0.25">
      <c r="A3258" t="s">
        <v>3267</v>
      </c>
      <c r="B3258" t="str">
        <f t="shared" si="97"/>
        <v>2022/10/27/22:49:07.13</v>
      </c>
      <c r="C3258">
        <v>6310571</v>
      </c>
      <c r="D3258">
        <v>1666936147</v>
      </c>
      <c r="E3258">
        <v>138126399</v>
      </c>
      <c r="F3258" t="s">
        <v>12</v>
      </c>
      <c r="G3258">
        <v>0.26011619637299999</v>
      </c>
      <c r="H3258">
        <v>-1.2719359028099999</v>
      </c>
      <c r="I3258">
        <v>-10.090568387899999</v>
      </c>
      <c r="J3258">
        <v>0.116720013124</v>
      </c>
      <c r="K3258">
        <v>-0.22718701530300001</v>
      </c>
      <c r="L3258">
        <v>2.9869336652299999E-2</v>
      </c>
    </row>
    <row r="3259" spans="1:12" x14ac:dyDescent="0.25">
      <c r="A3259" t="s">
        <v>3268</v>
      </c>
      <c r="B3259" t="str">
        <f t="shared" si="97"/>
        <v>2022/10/27/22:49:07.14</v>
      </c>
      <c r="C3259">
        <v>6310572</v>
      </c>
      <c r="D3259">
        <v>1666936147</v>
      </c>
      <c r="E3259">
        <v>140227656</v>
      </c>
      <c r="F3259" t="s">
        <v>12</v>
      </c>
      <c r="G3259">
        <v>0.82429480262400001</v>
      </c>
      <c r="H3259">
        <v>-1.1563245819500001</v>
      </c>
      <c r="I3259">
        <v>-8.8109084158600002</v>
      </c>
      <c r="J3259">
        <v>1.2154323369899999E-2</v>
      </c>
      <c r="K3259">
        <v>-0.198205323938</v>
      </c>
      <c r="L3259">
        <v>2.3134603606699999E-2</v>
      </c>
    </row>
    <row r="3260" spans="1:12" x14ac:dyDescent="0.25">
      <c r="A3260" t="s">
        <v>3269</v>
      </c>
      <c r="B3260" t="str">
        <f t="shared" si="97"/>
        <v>2022/10/27/22:49:07.14</v>
      </c>
      <c r="C3260">
        <v>6310573</v>
      </c>
      <c r="D3260">
        <v>1666936147</v>
      </c>
      <c r="E3260">
        <v>142347873</v>
      </c>
      <c r="F3260" t="s">
        <v>12</v>
      </c>
      <c r="G3260">
        <v>-1.00973465646</v>
      </c>
      <c r="H3260">
        <v>-0.917241731289</v>
      </c>
      <c r="I3260">
        <v>-8.9520422592699997</v>
      </c>
      <c r="J3260">
        <v>-1.0525243916E-2</v>
      </c>
      <c r="K3260">
        <v>-0.103632804599</v>
      </c>
      <c r="L3260">
        <v>9.3462823571699993E-3</v>
      </c>
    </row>
    <row r="3261" spans="1:12" x14ac:dyDescent="0.25">
      <c r="A3261" t="s">
        <v>3270</v>
      </c>
      <c r="B3261" t="str">
        <f t="shared" si="97"/>
        <v>2022/10/27/22:49:07.14</v>
      </c>
      <c r="C3261">
        <v>6310574</v>
      </c>
      <c r="D3261">
        <v>1666936147</v>
      </c>
      <c r="E3261">
        <v>144317651</v>
      </c>
      <c r="F3261" t="s">
        <v>12</v>
      </c>
      <c r="G3261">
        <v>0.64184542841199999</v>
      </c>
      <c r="H3261">
        <v>0.67950677088599998</v>
      </c>
      <c r="I3261">
        <v>-10.3917389837</v>
      </c>
      <c r="J3261">
        <v>0.109346393263</v>
      </c>
      <c r="K3261">
        <v>-0.208785643129</v>
      </c>
      <c r="L3261">
        <v>-1.6743794672999999E-2</v>
      </c>
    </row>
    <row r="3262" spans="1:12" x14ac:dyDescent="0.25">
      <c r="A3262" t="s">
        <v>3271</v>
      </c>
      <c r="B3262" t="str">
        <f t="shared" si="97"/>
        <v>2022/10/27/22:49:07.14</v>
      </c>
      <c r="C3262">
        <v>6310575</v>
      </c>
      <c r="D3262">
        <v>1666936147</v>
      </c>
      <c r="E3262">
        <v>146384576</v>
      </c>
      <c r="F3262" t="s">
        <v>12</v>
      </c>
      <c r="G3262">
        <v>-0.43933463553899998</v>
      </c>
      <c r="H3262">
        <v>1.3243488946699999</v>
      </c>
      <c r="I3262">
        <v>-8.7527581041799998</v>
      </c>
      <c r="J3262">
        <v>1.7081478222600002E-2</v>
      </c>
      <c r="K3262">
        <v>-0.12451596415000001</v>
      </c>
      <c r="L3262">
        <v>-3.1859032710599998E-2</v>
      </c>
    </row>
    <row r="3263" spans="1:12" x14ac:dyDescent="0.25">
      <c r="A3263" t="s">
        <v>3272</v>
      </c>
      <c r="B3263" t="str">
        <f t="shared" si="97"/>
        <v>2022/10/27/22:49:07.14</v>
      </c>
      <c r="C3263">
        <v>6310576</v>
      </c>
      <c r="D3263">
        <v>1666936147</v>
      </c>
      <c r="E3263">
        <v>148461857</v>
      </c>
      <c r="F3263" t="s">
        <v>12</v>
      </c>
      <c r="G3263">
        <v>0.93864676485300003</v>
      </c>
      <c r="H3263">
        <v>0.58420892188700002</v>
      </c>
      <c r="I3263">
        <v>-10.6737274323</v>
      </c>
      <c r="J3263">
        <v>3.8720873686899998E-2</v>
      </c>
      <c r="K3263">
        <v>-0.18500315061</v>
      </c>
      <c r="L3263">
        <v>-2.84595152374E-2</v>
      </c>
    </row>
    <row r="3264" spans="1:12" x14ac:dyDescent="0.25">
      <c r="A3264" t="s">
        <v>3273</v>
      </c>
      <c r="B3264" t="str">
        <f t="shared" si="97"/>
        <v>2022/10/27/22:49:07.15</v>
      </c>
      <c r="C3264">
        <v>6310577</v>
      </c>
      <c r="D3264">
        <v>1666936147</v>
      </c>
      <c r="E3264">
        <v>150614894</v>
      </c>
      <c r="F3264" t="s">
        <v>12</v>
      </c>
      <c r="G3264">
        <v>0.539729631238</v>
      </c>
      <c r="H3264">
        <v>1.9555164307299999</v>
      </c>
      <c r="I3264">
        <v>-9.0824041871999999</v>
      </c>
      <c r="J3264">
        <v>3.39972611226E-2</v>
      </c>
      <c r="K3264">
        <v>-0.18893090375999999</v>
      </c>
      <c r="L3264">
        <v>-6.2735583611399998E-2</v>
      </c>
    </row>
    <row r="3265" spans="1:12" x14ac:dyDescent="0.25">
      <c r="A3265" t="s">
        <v>3274</v>
      </c>
      <c r="B3265" t="str">
        <f t="shared" si="97"/>
        <v>2022/10/27/22:49:07.15</v>
      </c>
      <c r="C3265">
        <v>6310578</v>
      </c>
      <c r="D3265">
        <v>1666936147</v>
      </c>
      <c r="E3265">
        <v>152697211</v>
      </c>
      <c r="F3265" t="s">
        <v>12</v>
      </c>
      <c r="G3265">
        <v>-0.70361891882600003</v>
      </c>
      <c r="H3265">
        <v>2.6130359850399998</v>
      </c>
      <c r="I3265">
        <v>-8.9916592699399995</v>
      </c>
      <c r="J3265">
        <v>1.0630581034100001E-2</v>
      </c>
      <c r="K3265">
        <v>-0.169535146069</v>
      </c>
      <c r="L3265">
        <v>-8.1513364180700001E-2</v>
      </c>
    </row>
    <row r="3266" spans="1:12" x14ac:dyDescent="0.25">
      <c r="A3266" t="s">
        <v>3275</v>
      </c>
      <c r="B3266" t="str">
        <f t="shared" si="97"/>
        <v>2022/10/27/22:49:07.15</v>
      </c>
      <c r="C3266">
        <v>6310579</v>
      </c>
      <c r="D3266">
        <v>1666936147</v>
      </c>
      <c r="E3266">
        <v>154731042</v>
      </c>
      <c r="F3266" t="s">
        <v>12</v>
      </c>
      <c r="G3266">
        <v>0.90466864999200003</v>
      </c>
      <c r="H3266">
        <v>2.6259877135399998</v>
      </c>
      <c r="I3266">
        <v>-11.0757381151</v>
      </c>
      <c r="J3266">
        <v>5.6454154304999997E-2</v>
      </c>
      <c r="K3266">
        <v>-0.30404921602099999</v>
      </c>
      <c r="L3266">
        <v>-8.0169581754199998E-2</v>
      </c>
    </row>
    <row r="3267" spans="1:12" x14ac:dyDescent="0.25">
      <c r="A3267" t="s">
        <v>3276</v>
      </c>
      <c r="B3267" t="str">
        <f t="shared" si="97"/>
        <v>2022/10/27/22:49:07.15</v>
      </c>
      <c r="C3267">
        <v>6310580</v>
      </c>
      <c r="D3267">
        <v>1666936147</v>
      </c>
      <c r="E3267">
        <v>156463842</v>
      </c>
      <c r="F3267" t="s">
        <v>12</v>
      </c>
      <c r="G3267">
        <v>-1.74711957326</v>
      </c>
      <c r="H3267">
        <v>2.1983186109899999</v>
      </c>
      <c r="I3267">
        <v>-8.0127869864000001</v>
      </c>
      <c r="J3267">
        <v>-0.13222520522799999</v>
      </c>
      <c r="K3267">
        <v>-0.192645558212</v>
      </c>
      <c r="L3267">
        <v>-6.5338218372500007E-2</v>
      </c>
    </row>
    <row r="3268" spans="1:12" x14ac:dyDescent="0.25">
      <c r="A3268" t="s">
        <v>3277</v>
      </c>
      <c r="B3268" t="str">
        <f t="shared" ref="B3268:B3331" si="98">LEFT(A3268,LEN(A3268)-$C$1)</f>
        <v>2022/10/27/22:49:07.15</v>
      </c>
      <c r="C3268">
        <v>6310581</v>
      </c>
      <c r="D3268">
        <v>1666936147</v>
      </c>
      <c r="E3268">
        <v>158555658</v>
      </c>
      <c r="F3268" t="s">
        <v>12</v>
      </c>
      <c r="G3268">
        <v>-0.67812043606500005</v>
      </c>
      <c r="H3268">
        <v>0.35401267243500001</v>
      </c>
      <c r="I3268">
        <v>-9.4627847602300008</v>
      </c>
      <c r="J3268">
        <v>-0.10713157503</v>
      </c>
      <c r="K3268">
        <v>-0.27317748074600001</v>
      </c>
      <c r="L3268">
        <v>-3.0192374929499999E-2</v>
      </c>
    </row>
    <row r="3269" spans="1:12" x14ac:dyDescent="0.25">
      <c r="A3269" t="s">
        <v>3278</v>
      </c>
      <c r="B3269" t="str">
        <f t="shared" si="98"/>
        <v>2022/10/27/22:49:07.16</v>
      </c>
      <c r="C3269">
        <v>6310582</v>
      </c>
      <c r="D3269">
        <v>1666936147</v>
      </c>
      <c r="E3269">
        <v>160460617</v>
      </c>
      <c r="F3269" t="s">
        <v>12</v>
      </c>
      <c r="G3269">
        <v>-0.57688777212700004</v>
      </c>
      <c r="H3269">
        <v>2.1061123304599998</v>
      </c>
      <c r="I3269">
        <v>-8.0246823997799996</v>
      </c>
      <c r="J3269">
        <v>-0.11517853002800001</v>
      </c>
      <c r="K3269">
        <v>-0.30193452576099999</v>
      </c>
      <c r="L3269">
        <v>-4.8436433142299999E-2</v>
      </c>
    </row>
    <row r="3270" spans="1:12" x14ac:dyDescent="0.25">
      <c r="A3270" t="s">
        <v>3279</v>
      </c>
      <c r="B3270" t="str">
        <f t="shared" si="98"/>
        <v>2022/10/27/22:49:07.16</v>
      </c>
      <c r="C3270">
        <v>6310583</v>
      </c>
      <c r="D3270">
        <v>1666936147</v>
      </c>
      <c r="E3270">
        <v>162344523</v>
      </c>
      <c r="F3270" t="s">
        <v>12</v>
      </c>
      <c r="G3270">
        <v>-1.5534099399200001</v>
      </c>
      <c r="H3270">
        <v>2.0808241018600002</v>
      </c>
      <c r="I3270">
        <v>-9.0553970277700007</v>
      </c>
      <c r="J3270">
        <v>-0.105173560185</v>
      </c>
      <c r="K3270">
        <v>-0.32731377338200002</v>
      </c>
      <c r="L3270">
        <v>-6.9533463766500006E-2</v>
      </c>
    </row>
    <row r="3271" spans="1:12" x14ac:dyDescent="0.25">
      <c r="A3271" t="s">
        <v>3280</v>
      </c>
      <c r="B3271" t="str">
        <f t="shared" si="98"/>
        <v>2022/10/27/22:49:07.16</v>
      </c>
      <c r="C3271">
        <v>6310584</v>
      </c>
      <c r="D3271">
        <v>1666936147</v>
      </c>
      <c r="E3271">
        <v>164095105</v>
      </c>
      <c r="F3271" t="s">
        <v>12</v>
      </c>
      <c r="G3271">
        <v>-0.92495315144900003</v>
      </c>
      <c r="H3271">
        <v>2.4660904696000001</v>
      </c>
      <c r="I3271">
        <v>-9.6720830697100002</v>
      </c>
      <c r="J3271">
        <v>6.4923180998900001E-2</v>
      </c>
      <c r="K3271">
        <v>-0.42064738389799999</v>
      </c>
      <c r="L3271">
        <v>-7.0861371067899998E-2</v>
      </c>
    </row>
    <row r="3272" spans="1:12" x14ac:dyDescent="0.25">
      <c r="A3272" t="s">
        <v>3281</v>
      </c>
      <c r="B3272" t="str">
        <f t="shared" si="98"/>
        <v>2022/10/27/22:49:07.16</v>
      </c>
      <c r="C3272">
        <v>6310585</v>
      </c>
      <c r="D3272">
        <v>1666936147</v>
      </c>
      <c r="E3272">
        <v>165839643</v>
      </c>
      <c r="F3272" t="s">
        <v>12</v>
      </c>
      <c r="G3272">
        <v>-1.2021986605399999</v>
      </c>
      <c r="H3272">
        <v>1.96387721888</v>
      </c>
      <c r="I3272">
        <v>-7.7610479851600003</v>
      </c>
      <c r="J3272">
        <v>-7.1519663305099996E-3</v>
      </c>
      <c r="K3272">
        <v>-0.29970432109599998</v>
      </c>
      <c r="L3272">
        <v>-6.7097429785399995E-2</v>
      </c>
    </row>
    <row r="3273" spans="1:12" x14ac:dyDescent="0.25">
      <c r="A3273" t="s">
        <v>3282</v>
      </c>
      <c r="B3273" t="str">
        <f t="shared" si="98"/>
        <v>2022/10/27/22:49:07.16</v>
      </c>
      <c r="C3273">
        <v>6310586</v>
      </c>
      <c r="D3273">
        <v>1666936147</v>
      </c>
      <c r="E3273">
        <v>167341597</v>
      </c>
      <c r="F3273" t="s">
        <v>12</v>
      </c>
      <c r="G3273">
        <v>-2.2666649797499998</v>
      </c>
      <c r="H3273">
        <v>-0.65514199099799997</v>
      </c>
      <c r="I3273">
        <v>-8.8516042337399998</v>
      </c>
      <c r="J3273">
        <v>-9.16240734173E-2</v>
      </c>
      <c r="K3273">
        <v>-0.28126323110200002</v>
      </c>
      <c r="L3273">
        <v>7.1438750857100001E-4</v>
      </c>
    </row>
    <row r="3274" spans="1:12" x14ac:dyDescent="0.25">
      <c r="A3274" t="s">
        <v>3283</v>
      </c>
      <c r="B3274" t="str">
        <f t="shared" si="98"/>
        <v>2022/10/27/22:49:07.16</v>
      </c>
      <c r="C3274">
        <v>6310587</v>
      </c>
      <c r="D3274">
        <v>1666936147</v>
      </c>
      <c r="E3274">
        <v>168904035</v>
      </c>
      <c r="F3274" t="s">
        <v>12</v>
      </c>
      <c r="G3274">
        <v>-1.5172326281999999</v>
      </c>
      <c r="H3274">
        <v>-0.51148034553199995</v>
      </c>
      <c r="I3274">
        <v>-8.2048437484200001</v>
      </c>
      <c r="J3274">
        <v>1.19246082336E-2</v>
      </c>
      <c r="K3274">
        <v>-0.28483006038300002</v>
      </c>
      <c r="L3274">
        <v>1.25516520996E-2</v>
      </c>
    </row>
    <row r="3275" spans="1:12" x14ac:dyDescent="0.25">
      <c r="A3275" t="s">
        <v>3284</v>
      </c>
      <c r="B3275" t="str">
        <f t="shared" si="98"/>
        <v>2022/10/27/22:49:07.17</v>
      </c>
      <c r="C3275">
        <v>6310588</v>
      </c>
      <c r="D3275">
        <v>1666936147</v>
      </c>
      <c r="E3275">
        <v>170595255</v>
      </c>
      <c r="F3275" t="s">
        <v>12</v>
      </c>
      <c r="G3275">
        <v>-1.47920650122</v>
      </c>
      <c r="H3275">
        <v>-1.9964001499199999</v>
      </c>
      <c r="I3275">
        <v>-7.5246561302800004</v>
      </c>
      <c r="J3275">
        <v>-1.6046655051299999E-2</v>
      </c>
      <c r="K3275">
        <v>-0.25045883605800001</v>
      </c>
      <c r="L3275">
        <v>3.1243375609799999E-2</v>
      </c>
    </row>
    <row r="3276" spans="1:12" x14ac:dyDescent="0.25">
      <c r="A3276" t="s">
        <v>3285</v>
      </c>
      <c r="B3276" t="str">
        <f t="shared" si="98"/>
        <v>2022/10/27/22:49:07.17</v>
      </c>
      <c r="C3276">
        <v>6310589</v>
      </c>
      <c r="D3276">
        <v>1666936147</v>
      </c>
      <c r="E3276">
        <v>172488465</v>
      </c>
      <c r="F3276" t="s">
        <v>12</v>
      </c>
      <c r="G3276">
        <v>-1.07544485751</v>
      </c>
      <c r="H3276">
        <v>-1.3365611882599999</v>
      </c>
      <c r="I3276">
        <v>-7.8624061132199996</v>
      </c>
      <c r="J3276">
        <v>6.2044834106299997E-2</v>
      </c>
      <c r="K3276">
        <v>-0.30991427932100002</v>
      </c>
      <c r="L3276">
        <v>4.4066580265800001E-2</v>
      </c>
    </row>
    <row r="3277" spans="1:12" x14ac:dyDescent="0.25">
      <c r="A3277" t="s">
        <v>3286</v>
      </c>
      <c r="B3277" t="str">
        <f t="shared" si="98"/>
        <v>2022/10/27/22:49:07.17</v>
      </c>
      <c r="C3277">
        <v>6310590</v>
      </c>
      <c r="D3277">
        <v>1666936147</v>
      </c>
      <c r="E3277">
        <v>174358215</v>
      </c>
      <c r="F3277" t="s">
        <v>12</v>
      </c>
      <c r="G3277">
        <v>-0.65004030774599997</v>
      </c>
      <c r="H3277">
        <v>-0.80886045640600002</v>
      </c>
      <c r="I3277">
        <v>-7.2521605092500003</v>
      </c>
      <c r="J3277">
        <v>-7.1917241116300004E-3</v>
      </c>
      <c r="K3277">
        <v>-0.198601011015</v>
      </c>
      <c r="L3277">
        <v>-1.2046495060999999E-2</v>
      </c>
    </row>
    <row r="3278" spans="1:12" x14ac:dyDescent="0.25">
      <c r="A3278" t="s">
        <v>3287</v>
      </c>
      <c r="B3278" t="str">
        <f t="shared" si="98"/>
        <v>2022/10/27/22:49:07.17</v>
      </c>
      <c r="C3278">
        <v>6310591</v>
      </c>
      <c r="D3278">
        <v>1666936147</v>
      </c>
      <c r="E3278">
        <v>176235501</v>
      </c>
      <c r="F3278" t="s">
        <v>12</v>
      </c>
      <c r="G3278">
        <v>-1.1790072445599999</v>
      </c>
      <c r="H3278">
        <v>-1.1733105823800001</v>
      </c>
      <c r="I3278">
        <v>-8.2293852669199996</v>
      </c>
      <c r="J3278">
        <v>6.16028708712E-3</v>
      </c>
      <c r="K3278">
        <v>-0.219535420599</v>
      </c>
      <c r="L3278">
        <v>-2.16624012929E-3</v>
      </c>
    </row>
    <row r="3279" spans="1:12" x14ac:dyDescent="0.25">
      <c r="A3279" t="s">
        <v>3288</v>
      </c>
      <c r="B3279" t="str">
        <f t="shared" si="98"/>
        <v>2022/10/27/22:49:07.17</v>
      </c>
      <c r="C3279">
        <v>6310592</v>
      </c>
      <c r="D3279">
        <v>1666936147</v>
      </c>
      <c r="E3279">
        <v>178155909</v>
      </c>
      <c r="F3279" t="s">
        <v>12</v>
      </c>
      <c r="G3279">
        <v>-1.26680495238</v>
      </c>
      <c r="H3279">
        <v>0.61807363986099995</v>
      </c>
      <c r="I3279">
        <v>-7.0569859378200004</v>
      </c>
      <c r="J3279">
        <v>8.3146284238499998E-2</v>
      </c>
      <c r="K3279">
        <v>-0.22402412295999999</v>
      </c>
      <c r="L3279">
        <v>-2.2108396701799999E-2</v>
      </c>
    </row>
    <row r="3280" spans="1:12" x14ac:dyDescent="0.25">
      <c r="A3280" t="s">
        <v>3289</v>
      </c>
      <c r="B3280" t="str">
        <f t="shared" si="98"/>
        <v>2022/10/27/22:49:07.18</v>
      </c>
      <c r="C3280">
        <v>6310593</v>
      </c>
      <c r="D3280">
        <v>1666936147</v>
      </c>
      <c r="E3280">
        <v>180204334</v>
      </c>
      <c r="F3280" t="s">
        <v>12</v>
      </c>
      <c r="G3280">
        <v>0.226179683278</v>
      </c>
      <c r="H3280">
        <v>-1.9648043022999999</v>
      </c>
      <c r="I3280">
        <v>-9.2610072695200003</v>
      </c>
      <c r="J3280">
        <v>5.6374396905300002E-2</v>
      </c>
      <c r="K3280">
        <v>-0.234550689556</v>
      </c>
      <c r="L3280">
        <v>1.67483210773E-2</v>
      </c>
    </row>
    <row r="3281" spans="1:12" x14ac:dyDescent="0.25">
      <c r="A3281" t="s">
        <v>3290</v>
      </c>
      <c r="B3281" t="str">
        <f t="shared" si="98"/>
        <v>2022/10/27/22:49:07.18</v>
      </c>
      <c r="C3281">
        <v>6310594</v>
      </c>
      <c r="D3281">
        <v>1666936147</v>
      </c>
      <c r="E3281">
        <v>182324159</v>
      </c>
      <c r="F3281" t="s">
        <v>12</v>
      </c>
      <c r="G3281">
        <v>-0.35572541015999998</v>
      </c>
      <c r="H3281">
        <v>-2.2873222061499998</v>
      </c>
      <c r="I3281">
        <v>-9.6318491131300004</v>
      </c>
      <c r="J3281">
        <v>8.9040853602300005E-2</v>
      </c>
      <c r="K3281">
        <v>-0.26784662462199998</v>
      </c>
      <c r="L3281">
        <v>3.24759677504E-2</v>
      </c>
    </row>
    <row r="3282" spans="1:12" x14ac:dyDescent="0.25">
      <c r="A3282" t="s">
        <v>3291</v>
      </c>
      <c r="B3282" t="str">
        <f t="shared" si="98"/>
        <v>2022/10/27/22:49:07.18</v>
      </c>
      <c r="C3282">
        <v>6310595</v>
      </c>
      <c r="D3282">
        <v>1666936147</v>
      </c>
      <c r="E3282">
        <v>184341288</v>
      </c>
      <c r="F3282" t="s">
        <v>12</v>
      </c>
      <c r="G3282">
        <v>-0.90394498335499995</v>
      </c>
      <c r="H3282">
        <v>-1.82439387315</v>
      </c>
      <c r="I3282">
        <v>-7.8958940523700001</v>
      </c>
      <c r="J3282">
        <v>-1.10283836801E-2</v>
      </c>
      <c r="K3282">
        <v>-0.19324105922000001</v>
      </c>
      <c r="L3282">
        <v>1.47186433218E-2</v>
      </c>
    </row>
    <row r="3283" spans="1:12" x14ac:dyDescent="0.25">
      <c r="A3283" t="s">
        <v>3292</v>
      </c>
      <c r="B3283" t="str">
        <f t="shared" si="98"/>
        <v>2022/10/27/22:49:07.18</v>
      </c>
      <c r="C3283">
        <v>6310596</v>
      </c>
      <c r="D3283">
        <v>1666936147</v>
      </c>
      <c r="E3283">
        <v>186378941</v>
      </c>
      <c r="F3283" t="s">
        <v>12</v>
      </c>
      <c r="G3283">
        <v>0.55908273167900002</v>
      </c>
      <c r="H3283">
        <v>-2.49305363128</v>
      </c>
      <c r="I3283">
        <v>-9.5921402528099993</v>
      </c>
      <c r="J3283">
        <v>-4.7172701583399999E-2</v>
      </c>
      <c r="K3283">
        <v>-0.20367406219600001</v>
      </c>
      <c r="L3283">
        <v>8.5479344568500006E-3</v>
      </c>
    </row>
    <row r="3284" spans="1:12" x14ac:dyDescent="0.25">
      <c r="A3284" t="s">
        <v>3293</v>
      </c>
      <c r="B3284" t="str">
        <f t="shared" si="98"/>
        <v>2022/10/27/22:49:07.18</v>
      </c>
      <c r="C3284">
        <v>6310597</v>
      </c>
      <c r="D3284">
        <v>1666936147</v>
      </c>
      <c r="E3284">
        <v>188402229</v>
      </c>
      <c r="F3284" t="s">
        <v>12</v>
      </c>
      <c r="G3284">
        <v>0.46939260368300001</v>
      </c>
      <c r="H3284">
        <v>0.71385880268500002</v>
      </c>
      <c r="I3284">
        <v>-8.1025901264600009</v>
      </c>
      <c r="J3284">
        <v>0.16727728929300001</v>
      </c>
      <c r="K3284">
        <v>-0.182078903312</v>
      </c>
      <c r="L3284">
        <v>-1.3822427751399999E-2</v>
      </c>
    </row>
    <row r="3285" spans="1:12" x14ac:dyDescent="0.25">
      <c r="A3285" t="s">
        <v>3294</v>
      </c>
      <c r="B3285" t="str">
        <f t="shared" si="98"/>
        <v>2022/10/27/22:49:07.19</v>
      </c>
      <c r="C3285">
        <v>6310598</v>
      </c>
      <c r="D3285">
        <v>1666936147</v>
      </c>
      <c r="E3285">
        <v>190314520</v>
      </c>
      <c r="F3285" t="s">
        <v>12</v>
      </c>
      <c r="G3285">
        <v>0.65864991948700002</v>
      </c>
      <c r="H3285">
        <v>0.76404721834599998</v>
      </c>
      <c r="I3285">
        <v>-9.4207967946900002</v>
      </c>
      <c r="J3285">
        <v>0.110849744838</v>
      </c>
      <c r="K3285">
        <v>-0.160505928647</v>
      </c>
      <c r="L3285">
        <v>-4.66504173323E-2</v>
      </c>
    </row>
    <row r="3286" spans="1:12" x14ac:dyDescent="0.25">
      <c r="A3286" t="s">
        <v>3295</v>
      </c>
      <c r="B3286" t="str">
        <f t="shared" si="98"/>
        <v>2022/10/27/22:49:07.19</v>
      </c>
      <c r="C3286">
        <v>6310599</v>
      </c>
      <c r="D3286">
        <v>1666936147</v>
      </c>
      <c r="E3286">
        <v>192149240</v>
      </c>
      <c r="F3286" t="s">
        <v>12</v>
      </c>
      <c r="G3286">
        <v>-0.57121798674599999</v>
      </c>
      <c r="H3286">
        <v>2.4651360443999999</v>
      </c>
      <c r="I3286">
        <v>-8.1567403262599996</v>
      </c>
      <c r="J3286">
        <v>0.12172095268499999</v>
      </c>
      <c r="K3286">
        <v>-0.153294477648</v>
      </c>
      <c r="L3286">
        <v>-4.1791474382499999E-2</v>
      </c>
    </row>
    <row r="3287" spans="1:12" x14ac:dyDescent="0.25">
      <c r="A3287" t="s">
        <v>3296</v>
      </c>
      <c r="B3287" t="str">
        <f t="shared" si="98"/>
        <v>2022/10/27/22:49:07.19</v>
      </c>
      <c r="C3287">
        <v>6310600</v>
      </c>
      <c r="D3287">
        <v>1666936147</v>
      </c>
      <c r="E3287">
        <v>194060452</v>
      </c>
      <c r="F3287" t="s">
        <v>12</v>
      </c>
      <c r="G3287">
        <v>0.34908230754199998</v>
      </c>
      <c r="H3287">
        <v>2.2834472005299999</v>
      </c>
      <c r="I3287">
        <v>-8.4905535378800003</v>
      </c>
      <c r="J3287">
        <v>1.8119246752199999E-2</v>
      </c>
      <c r="K3287">
        <v>-0.13851679586499999</v>
      </c>
      <c r="L3287">
        <v>-3.7633833264499997E-2</v>
      </c>
    </row>
    <row r="3288" spans="1:12" x14ac:dyDescent="0.25">
      <c r="A3288" t="s">
        <v>3297</v>
      </c>
      <c r="B3288" t="str">
        <f t="shared" si="98"/>
        <v>2022/10/27/22:49:07.19</v>
      </c>
      <c r="C3288">
        <v>6310601</v>
      </c>
      <c r="D3288">
        <v>1666936147</v>
      </c>
      <c r="E3288">
        <v>195989308</v>
      </c>
      <c r="F3288" t="s">
        <v>12</v>
      </c>
      <c r="G3288">
        <v>0.69571847439199996</v>
      </c>
      <c r="H3288">
        <v>-1.05531697034</v>
      </c>
      <c r="I3288">
        <v>-9.8738043247899991</v>
      </c>
      <c r="J3288">
        <v>-3.3384618209099999E-2</v>
      </c>
      <c r="K3288">
        <v>-0.13295714895300001</v>
      </c>
      <c r="L3288">
        <v>-7.0436802363600002E-3</v>
      </c>
    </row>
    <row r="3289" spans="1:12" x14ac:dyDescent="0.25">
      <c r="A3289" t="s">
        <v>3298</v>
      </c>
      <c r="B3289" t="str">
        <f t="shared" si="98"/>
        <v>2022/10/27/22:49:07.19</v>
      </c>
      <c r="C3289">
        <v>6310602</v>
      </c>
      <c r="D3289">
        <v>1666936147</v>
      </c>
      <c r="E3289">
        <v>197637117</v>
      </c>
      <c r="F3289" t="s">
        <v>12</v>
      </c>
      <c r="G3289">
        <v>1.0597709631300001</v>
      </c>
      <c r="H3289">
        <v>0.85467319301300004</v>
      </c>
      <c r="I3289">
        <v>-8.9441312124699994</v>
      </c>
      <c r="J3289">
        <v>5.3836943545000002E-2</v>
      </c>
      <c r="K3289">
        <v>-0.211554568479</v>
      </c>
      <c r="L3289">
        <v>-9.3061571011599994E-3</v>
      </c>
    </row>
    <row r="3290" spans="1:12" x14ac:dyDescent="0.25">
      <c r="A3290" t="s">
        <v>3299</v>
      </c>
      <c r="B3290" t="str">
        <f t="shared" si="98"/>
        <v>2022/10/27/22:49:07.19</v>
      </c>
      <c r="C3290">
        <v>6310603</v>
      </c>
      <c r="D3290">
        <v>1666936147</v>
      </c>
      <c r="E3290">
        <v>199357615</v>
      </c>
      <c r="F3290" t="s">
        <v>12</v>
      </c>
      <c r="G3290">
        <v>-0.221310494592</v>
      </c>
      <c r="H3290">
        <v>0.20403008204600001</v>
      </c>
      <c r="I3290">
        <v>-8.6396391965100001</v>
      </c>
      <c r="J3290">
        <v>-4.6510650341199999E-2</v>
      </c>
      <c r="K3290">
        <v>-0.14797368239100001</v>
      </c>
      <c r="L3290">
        <v>-2.28358651942E-2</v>
      </c>
    </row>
    <row r="3291" spans="1:12" x14ac:dyDescent="0.25">
      <c r="A3291" t="s">
        <v>3300</v>
      </c>
      <c r="B3291" t="str">
        <f t="shared" si="98"/>
        <v>2022/10/27/22:49:07.20</v>
      </c>
      <c r="C3291">
        <v>6310604</v>
      </c>
      <c r="D3291">
        <v>1666936147</v>
      </c>
      <c r="E3291">
        <v>201134938</v>
      </c>
      <c r="F3291" t="s">
        <v>12</v>
      </c>
      <c r="G3291">
        <v>-0.87824835794300005</v>
      </c>
      <c r="H3291">
        <v>1.5112615889200001</v>
      </c>
      <c r="I3291">
        <v>-9.1117256225100007</v>
      </c>
      <c r="J3291">
        <v>-8.2423858179699994E-2</v>
      </c>
      <c r="K3291">
        <v>-0.17240437083900001</v>
      </c>
      <c r="L3291">
        <v>-4.8665921445499999E-2</v>
      </c>
    </row>
    <row r="3292" spans="1:12" x14ac:dyDescent="0.25">
      <c r="A3292" t="s">
        <v>3301</v>
      </c>
      <c r="B3292" t="str">
        <f t="shared" si="98"/>
        <v>2022/10/27/22:49:07.20</v>
      </c>
      <c r="C3292">
        <v>6310605</v>
      </c>
      <c r="D3292">
        <v>1666936147</v>
      </c>
      <c r="E3292">
        <v>203041597</v>
      </c>
      <c r="F3292" t="s">
        <v>12</v>
      </c>
      <c r="G3292">
        <v>0.835594997871</v>
      </c>
      <c r="H3292">
        <v>2.6351085466500002</v>
      </c>
      <c r="I3292">
        <v>-9.42852277255</v>
      </c>
      <c r="J3292">
        <v>1.53995665969E-3</v>
      </c>
      <c r="K3292">
        <v>-0.26205370164000003</v>
      </c>
      <c r="L3292">
        <v>-7.0790886787000004E-2</v>
      </c>
    </row>
    <row r="3293" spans="1:12" x14ac:dyDescent="0.25">
      <c r="A3293" t="s">
        <v>3302</v>
      </c>
      <c r="B3293" t="str">
        <f t="shared" si="98"/>
        <v>2022/10/27/22:49:07.20</v>
      </c>
      <c r="C3293">
        <v>6310606</v>
      </c>
      <c r="D3293">
        <v>1666936147</v>
      </c>
      <c r="E3293">
        <v>204860028</v>
      </c>
      <c r="F3293" t="s">
        <v>12</v>
      </c>
      <c r="G3293">
        <v>-0.15773556672399999</v>
      </c>
      <c r="H3293">
        <v>1.13831112786</v>
      </c>
      <c r="I3293">
        <v>-10.1204197462</v>
      </c>
      <c r="J3293">
        <v>-0.10241043247499999</v>
      </c>
      <c r="K3293">
        <v>-0.26387965553699999</v>
      </c>
      <c r="L3293">
        <v>-7.3305612275900003E-2</v>
      </c>
    </row>
    <row r="3294" spans="1:12" x14ac:dyDescent="0.25">
      <c r="A3294" t="s">
        <v>3303</v>
      </c>
      <c r="B3294" t="str">
        <f t="shared" si="98"/>
        <v>2022/10/27/22:49:07.20</v>
      </c>
      <c r="C3294">
        <v>6310607</v>
      </c>
      <c r="D3294">
        <v>1666936147</v>
      </c>
      <c r="E3294">
        <v>206671522</v>
      </c>
      <c r="F3294" t="s">
        <v>12</v>
      </c>
      <c r="G3294">
        <v>-2.1704043212799999</v>
      </c>
      <c r="H3294">
        <v>2.9757339268199998</v>
      </c>
      <c r="I3294">
        <v>-7.3902234249300003</v>
      </c>
      <c r="J3294">
        <v>-3.89531849769E-2</v>
      </c>
      <c r="K3294">
        <v>-0.30823739105600001</v>
      </c>
      <c r="L3294">
        <v>-8.5950677235300005E-2</v>
      </c>
    </row>
    <row r="3295" spans="1:12" x14ac:dyDescent="0.25">
      <c r="A3295" t="s">
        <v>3304</v>
      </c>
      <c r="B3295" t="str">
        <f t="shared" si="98"/>
        <v>2022/10/27/22:49:07.20</v>
      </c>
      <c r="C3295">
        <v>6310608</v>
      </c>
      <c r="D3295">
        <v>1666936147</v>
      </c>
      <c r="E3295">
        <v>208158770</v>
      </c>
      <c r="F3295" t="s">
        <v>12</v>
      </c>
      <c r="G3295">
        <v>-0.80479127519899996</v>
      </c>
      <c r="H3295">
        <v>0.98822652330600003</v>
      </c>
      <c r="I3295">
        <v>-9.8705929439099993</v>
      </c>
      <c r="J3295">
        <v>-0.203104121497</v>
      </c>
      <c r="K3295">
        <v>-0.33810987446899998</v>
      </c>
      <c r="L3295">
        <v>-7.6446508655300005E-2</v>
      </c>
    </row>
    <row r="3296" spans="1:12" x14ac:dyDescent="0.25">
      <c r="A3296" t="s">
        <v>3305</v>
      </c>
      <c r="B3296" t="str">
        <f t="shared" si="98"/>
        <v>2022/10/27/22:49:07.21</v>
      </c>
      <c r="C3296">
        <v>6310609</v>
      </c>
      <c r="D3296">
        <v>1666936147</v>
      </c>
      <c r="E3296">
        <v>209598429</v>
      </c>
      <c r="F3296" t="s">
        <v>12</v>
      </c>
      <c r="G3296">
        <v>-1.84249444725</v>
      </c>
      <c r="H3296">
        <v>-1.2365608142799999E-2</v>
      </c>
      <c r="I3296">
        <v>-9.4136110866999996</v>
      </c>
      <c r="J3296">
        <v>-4.4388307997500001E-2</v>
      </c>
      <c r="K3296">
        <v>-0.30373240150800002</v>
      </c>
      <c r="L3296">
        <v>-3.3527401704499998E-2</v>
      </c>
    </row>
    <row r="3297" spans="1:12" x14ac:dyDescent="0.25">
      <c r="A3297" t="s">
        <v>3306</v>
      </c>
      <c r="B3297" t="str">
        <f t="shared" si="98"/>
        <v>2022/10/27/22:49:07.21</v>
      </c>
      <c r="C3297">
        <v>6310610</v>
      </c>
      <c r="D3297">
        <v>1666936147</v>
      </c>
      <c r="E3297">
        <v>211130236</v>
      </c>
      <c r="F3297" t="s">
        <v>12</v>
      </c>
      <c r="G3297">
        <v>-0.78655937656700003</v>
      </c>
      <c r="H3297">
        <v>-0.82403631806099997</v>
      </c>
      <c r="I3297">
        <v>-9.0981577118400008</v>
      </c>
      <c r="J3297">
        <v>2.7543457036400001E-2</v>
      </c>
      <c r="K3297">
        <v>-0.36291407137300002</v>
      </c>
      <c r="L3297">
        <v>2.7252220708099999E-2</v>
      </c>
    </row>
    <row r="3298" spans="1:12" x14ac:dyDescent="0.25">
      <c r="A3298" t="s">
        <v>3307</v>
      </c>
      <c r="B3298" t="str">
        <f t="shared" si="98"/>
        <v>2022/10/27/22:49:07.21</v>
      </c>
      <c r="C3298">
        <v>6310611</v>
      </c>
      <c r="D3298">
        <v>1666936147</v>
      </c>
      <c r="E3298">
        <v>212962252</v>
      </c>
      <c r="F3298" t="s">
        <v>12</v>
      </c>
      <c r="G3298">
        <v>-2.79625058389</v>
      </c>
      <c r="H3298">
        <v>-1.1309843763</v>
      </c>
      <c r="I3298">
        <v>-7.1559151706400002</v>
      </c>
      <c r="J3298">
        <v>-0.160325232954</v>
      </c>
      <c r="K3298">
        <v>-0.27411731855299998</v>
      </c>
      <c r="L3298">
        <v>-2.7096943711699999E-2</v>
      </c>
    </row>
    <row r="3299" spans="1:12" x14ac:dyDescent="0.25">
      <c r="A3299" t="s">
        <v>3308</v>
      </c>
      <c r="B3299" t="str">
        <f t="shared" si="98"/>
        <v>2022/10/27/22:49:07.21</v>
      </c>
      <c r="C3299">
        <v>6310612</v>
      </c>
      <c r="D3299">
        <v>1666936147</v>
      </c>
      <c r="E3299">
        <v>215083823</v>
      </c>
      <c r="F3299" t="s">
        <v>12</v>
      </c>
      <c r="G3299">
        <v>-2.0649466461700001</v>
      </c>
      <c r="H3299">
        <v>1.7896078982100001</v>
      </c>
      <c r="I3299">
        <v>-7.2851168063799996</v>
      </c>
      <c r="J3299">
        <v>1.56881038148E-2</v>
      </c>
      <c r="K3299">
        <v>-0.26847245621999999</v>
      </c>
      <c r="L3299">
        <v>-3.6719124526199999E-2</v>
      </c>
    </row>
    <row r="3300" spans="1:12" x14ac:dyDescent="0.25">
      <c r="A3300" t="s">
        <v>3309</v>
      </c>
      <c r="B3300" t="str">
        <f t="shared" si="98"/>
        <v>2022/10/27/22:49:07.21</v>
      </c>
      <c r="C3300">
        <v>6310613</v>
      </c>
      <c r="D3300">
        <v>1666936147</v>
      </c>
      <c r="E3300">
        <v>216889943</v>
      </c>
      <c r="F3300" t="s">
        <v>12</v>
      </c>
      <c r="G3300">
        <v>8.4111757801600004E-2</v>
      </c>
      <c r="H3300">
        <v>-0.62808083055800001</v>
      </c>
      <c r="I3300">
        <v>-10.171133314</v>
      </c>
      <c r="J3300">
        <v>9.4427243469200006E-2</v>
      </c>
      <c r="K3300">
        <v>-0.28673282017899998</v>
      </c>
      <c r="L3300">
        <v>-2.4171939989399999E-2</v>
      </c>
    </row>
    <row r="3301" spans="1:12" x14ac:dyDescent="0.25">
      <c r="A3301" t="s">
        <v>3310</v>
      </c>
      <c r="B3301" t="str">
        <f t="shared" si="98"/>
        <v>2022/10/27/22:49:07.21</v>
      </c>
      <c r="C3301">
        <v>6310614</v>
      </c>
      <c r="D3301">
        <v>1666936147</v>
      </c>
      <c r="E3301">
        <v>218894293</v>
      </c>
      <c r="F3301" t="s">
        <v>12</v>
      </c>
      <c r="G3301">
        <v>-3.0764538255499998</v>
      </c>
      <c r="H3301">
        <v>5.3273100448200002E-2</v>
      </c>
      <c r="I3301">
        <v>-6.4295364645799999</v>
      </c>
      <c r="J3301">
        <v>6.23158062215E-2</v>
      </c>
      <c r="K3301">
        <v>-0.196972935923</v>
      </c>
      <c r="L3301">
        <v>-1.67199401297E-2</v>
      </c>
    </row>
    <row r="3302" spans="1:12" x14ac:dyDescent="0.25">
      <c r="A3302" t="s">
        <v>3311</v>
      </c>
      <c r="B3302" t="str">
        <f t="shared" si="98"/>
        <v>2022/10/27/22:49:07.22</v>
      </c>
      <c r="C3302">
        <v>6310615</v>
      </c>
      <c r="D3302">
        <v>1666936147</v>
      </c>
      <c r="E3302">
        <v>220920446</v>
      </c>
      <c r="F3302" t="s">
        <v>12</v>
      </c>
      <c r="G3302">
        <v>-1.51952781218</v>
      </c>
      <c r="H3302">
        <v>-0.45820035476799997</v>
      </c>
      <c r="I3302">
        <v>-7.0170123951700001</v>
      </c>
      <c r="J3302">
        <v>7.4581429064199997E-2</v>
      </c>
      <c r="K3302">
        <v>-0.288018338594</v>
      </c>
      <c r="L3302">
        <v>-6.1511687439999999E-3</v>
      </c>
    </row>
    <row r="3303" spans="1:12" x14ac:dyDescent="0.25">
      <c r="A3303" t="s">
        <v>3312</v>
      </c>
      <c r="B3303" t="str">
        <f t="shared" si="98"/>
        <v>2022/10/27/22:49:07.22</v>
      </c>
      <c r="C3303">
        <v>6310616</v>
      </c>
      <c r="D3303">
        <v>1666936147</v>
      </c>
      <c r="E3303">
        <v>223077971</v>
      </c>
      <c r="F3303" t="s">
        <v>12</v>
      </c>
      <c r="G3303">
        <v>-2.0512764328299999</v>
      </c>
      <c r="H3303">
        <v>-1.75940198785</v>
      </c>
      <c r="I3303">
        <v>-8.1236720074399997</v>
      </c>
      <c r="J3303">
        <v>-2.3394462879200001E-3</v>
      </c>
      <c r="K3303">
        <v>-0.170083532648</v>
      </c>
      <c r="L3303">
        <v>1.09353953769E-2</v>
      </c>
    </row>
    <row r="3304" spans="1:12" x14ac:dyDescent="0.25">
      <c r="A3304" t="s">
        <v>3313</v>
      </c>
      <c r="B3304" t="str">
        <f t="shared" si="98"/>
        <v>2022/10/27/22:49:07.22</v>
      </c>
      <c r="C3304">
        <v>6310617</v>
      </c>
      <c r="D3304">
        <v>1666936147</v>
      </c>
      <c r="E3304">
        <v>225107835</v>
      </c>
      <c r="F3304" t="s">
        <v>12</v>
      </c>
      <c r="G3304">
        <v>-0.42161688392800001</v>
      </c>
      <c r="H3304">
        <v>0.37572585267500003</v>
      </c>
      <c r="I3304">
        <v>-7.54508560819</v>
      </c>
      <c r="J3304">
        <v>1.7847091184100002E-2</v>
      </c>
      <c r="K3304">
        <v>-0.258699118226</v>
      </c>
      <c r="L3304">
        <v>-4.7802711599699999E-3</v>
      </c>
    </row>
    <row r="3305" spans="1:12" x14ac:dyDescent="0.25">
      <c r="A3305" t="s">
        <v>3314</v>
      </c>
      <c r="B3305" t="str">
        <f t="shared" si="98"/>
        <v>2022/10/27/22:49:07.22</v>
      </c>
      <c r="C3305">
        <v>6310618</v>
      </c>
      <c r="D3305">
        <v>1666936147</v>
      </c>
      <c r="E3305">
        <v>227079982</v>
      </c>
      <c r="F3305" t="s">
        <v>12</v>
      </c>
      <c r="G3305">
        <v>1.1705634432900001</v>
      </c>
      <c r="H3305">
        <v>-1.67497964942</v>
      </c>
      <c r="I3305">
        <v>-9.5133284229000008</v>
      </c>
      <c r="J3305">
        <v>9.8080203497500004E-2</v>
      </c>
      <c r="K3305">
        <v>-0.276106028552</v>
      </c>
      <c r="L3305">
        <v>3.3052135901599999E-2</v>
      </c>
    </row>
    <row r="3306" spans="1:12" x14ac:dyDescent="0.25">
      <c r="A3306" t="s">
        <v>3315</v>
      </c>
      <c r="B3306" t="str">
        <f t="shared" si="98"/>
        <v>2022/10/27/22:49:07.22</v>
      </c>
      <c r="C3306">
        <v>6310619</v>
      </c>
      <c r="D3306">
        <v>1666936147</v>
      </c>
      <c r="E3306">
        <v>229125922</v>
      </c>
      <c r="F3306" t="s">
        <v>12</v>
      </c>
      <c r="G3306">
        <v>-1.7666892484000001</v>
      </c>
      <c r="H3306">
        <v>-0.55848991354900002</v>
      </c>
      <c r="I3306">
        <v>-7.0657121351200001</v>
      </c>
      <c r="J3306">
        <v>4.3224065067099998E-2</v>
      </c>
      <c r="K3306">
        <v>-0.18980256486800001</v>
      </c>
      <c r="L3306">
        <v>-1.1818106907199999E-2</v>
      </c>
    </row>
    <row r="3307" spans="1:12" x14ac:dyDescent="0.25">
      <c r="A3307" t="s">
        <v>3316</v>
      </c>
      <c r="B3307" t="str">
        <f t="shared" si="98"/>
        <v>2022/10/27/22:49:07.23</v>
      </c>
      <c r="C3307">
        <v>6310620</v>
      </c>
      <c r="D3307">
        <v>1666936147</v>
      </c>
      <c r="E3307">
        <v>230993828</v>
      </c>
      <c r="F3307" t="s">
        <v>12</v>
      </c>
      <c r="G3307">
        <v>0.90939778548500005</v>
      </c>
      <c r="H3307">
        <v>-0.61993504910599995</v>
      </c>
      <c r="I3307">
        <v>-8.6939421004100002</v>
      </c>
      <c r="J3307">
        <v>0.136018868647</v>
      </c>
      <c r="K3307">
        <v>-0.23483279166599999</v>
      </c>
      <c r="L3307">
        <v>1.3476956438000001E-2</v>
      </c>
    </row>
    <row r="3308" spans="1:12" x14ac:dyDescent="0.25">
      <c r="A3308" t="s">
        <v>3317</v>
      </c>
      <c r="B3308" t="str">
        <f t="shared" si="98"/>
        <v>2022/10/27/22:49:07.23</v>
      </c>
      <c r="C3308">
        <v>6310621</v>
      </c>
      <c r="D3308">
        <v>1666936147</v>
      </c>
      <c r="E3308">
        <v>232891672</v>
      </c>
      <c r="F3308" t="s">
        <v>12</v>
      </c>
      <c r="G3308">
        <v>-0.29007203896099998</v>
      </c>
      <c r="H3308">
        <v>-1.37756527484</v>
      </c>
      <c r="I3308">
        <v>-8.9815796317800007</v>
      </c>
      <c r="J3308">
        <v>-2.4873504008000001E-3</v>
      </c>
      <c r="K3308">
        <v>-0.17259405008500001</v>
      </c>
      <c r="L3308">
        <v>-1.4244297473E-2</v>
      </c>
    </row>
    <row r="3309" spans="1:12" x14ac:dyDescent="0.25">
      <c r="A3309" t="s">
        <v>3318</v>
      </c>
      <c r="B3309" t="str">
        <f t="shared" si="98"/>
        <v>2022/10/27/22:49:07.23</v>
      </c>
      <c r="C3309">
        <v>6310622</v>
      </c>
      <c r="D3309">
        <v>1666936147</v>
      </c>
      <c r="E3309">
        <v>234895678</v>
      </c>
      <c r="F3309" t="s">
        <v>12</v>
      </c>
      <c r="G3309">
        <v>0.819550886147</v>
      </c>
      <c r="H3309">
        <v>1.0014780507000001</v>
      </c>
      <c r="I3309">
        <v>-8.2765429111500008</v>
      </c>
      <c r="J3309">
        <v>0.147970812068</v>
      </c>
      <c r="K3309">
        <v>-0.20279465716799999</v>
      </c>
      <c r="L3309">
        <v>-9.3573227333300004E-3</v>
      </c>
    </row>
    <row r="3310" spans="1:12" x14ac:dyDescent="0.25">
      <c r="A3310" t="s">
        <v>3319</v>
      </c>
      <c r="B3310" t="str">
        <f t="shared" si="98"/>
        <v>2022/10/27/22:49:07.23</v>
      </c>
      <c r="C3310">
        <v>6310623</v>
      </c>
      <c r="D3310">
        <v>1666936147</v>
      </c>
      <c r="E3310">
        <v>236926806</v>
      </c>
      <c r="F3310" t="s">
        <v>12</v>
      </c>
      <c r="G3310">
        <v>0.973442393026</v>
      </c>
      <c r="H3310">
        <v>-6.3359197903299996E-2</v>
      </c>
      <c r="I3310">
        <v>-10.008252069199999</v>
      </c>
      <c r="J3310">
        <v>9.2945297529599999E-2</v>
      </c>
      <c r="K3310">
        <v>-0.242088955977</v>
      </c>
      <c r="L3310">
        <v>-2.7514779262300001E-2</v>
      </c>
    </row>
    <row r="3311" spans="1:12" x14ac:dyDescent="0.25">
      <c r="A3311" t="s">
        <v>3320</v>
      </c>
      <c r="B3311" t="str">
        <f t="shared" si="98"/>
        <v>2022/10/27/22:49:07.23</v>
      </c>
      <c r="C3311">
        <v>6310624</v>
      </c>
      <c r="D3311">
        <v>1666936147</v>
      </c>
      <c r="E3311">
        <v>238896256</v>
      </c>
      <c r="F3311" t="s">
        <v>12</v>
      </c>
      <c r="G3311">
        <v>-0.73305410005000005</v>
      </c>
      <c r="H3311">
        <v>0.66763006242900003</v>
      </c>
      <c r="I3311">
        <v>-8.0241312092000001</v>
      </c>
      <c r="J3311">
        <v>-1.4879210550100001E-2</v>
      </c>
      <c r="K3311">
        <v>-8.3442994973599999E-2</v>
      </c>
      <c r="L3311">
        <v>-3.55011791706E-2</v>
      </c>
    </row>
    <row r="3312" spans="1:12" x14ac:dyDescent="0.25">
      <c r="A3312" t="s">
        <v>3321</v>
      </c>
      <c r="B3312" t="str">
        <f t="shared" si="98"/>
        <v>2022/10/27/22:49:07.24</v>
      </c>
      <c r="C3312">
        <v>6310625</v>
      </c>
      <c r="D3312">
        <v>1666936147</v>
      </c>
      <c r="E3312">
        <v>240965859</v>
      </c>
      <c r="F3312" t="s">
        <v>12</v>
      </c>
      <c r="G3312">
        <v>9.0590241863999998E-2</v>
      </c>
      <c r="H3312">
        <v>3.6784211312599999E-2</v>
      </c>
      <c r="I3312">
        <v>-9.4140698813599997</v>
      </c>
      <c r="J3312">
        <v>0.11379284470000001</v>
      </c>
      <c r="K3312">
        <v>-0.111739071312</v>
      </c>
      <c r="L3312">
        <v>7.6705123157499999E-3</v>
      </c>
    </row>
    <row r="3313" spans="1:12" x14ac:dyDescent="0.25">
      <c r="A3313" t="s">
        <v>3322</v>
      </c>
      <c r="B3313" t="str">
        <f t="shared" si="98"/>
        <v>2022/10/27/22:49:07.24</v>
      </c>
      <c r="C3313">
        <v>6310626</v>
      </c>
      <c r="D3313">
        <v>1666936147</v>
      </c>
      <c r="E3313">
        <v>242959385</v>
      </c>
      <c r="F3313" t="s">
        <v>12</v>
      </c>
      <c r="G3313">
        <v>0.88587982246399999</v>
      </c>
      <c r="H3313">
        <v>-1.2829888779600001</v>
      </c>
      <c r="I3313">
        <v>-9.3408109248900004</v>
      </c>
      <c r="J3313">
        <v>-3.0769300515799999E-2</v>
      </c>
      <c r="K3313">
        <v>-0.159199336883</v>
      </c>
      <c r="L3313">
        <v>-3.6347273888100002E-3</v>
      </c>
    </row>
    <row r="3314" spans="1:12" x14ac:dyDescent="0.25">
      <c r="A3314" t="s">
        <v>3323</v>
      </c>
      <c r="B3314" t="str">
        <f t="shared" si="98"/>
        <v>2022/10/27/22:49:07.24</v>
      </c>
      <c r="C3314">
        <v>6310627</v>
      </c>
      <c r="D3314">
        <v>1666936147</v>
      </c>
      <c r="E3314">
        <v>244899427</v>
      </c>
      <c r="F3314" t="s">
        <v>12</v>
      </c>
      <c r="G3314">
        <v>-0.62404518327000003</v>
      </c>
      <c r="H3314">
        <v>0.17882552042399999</v>
      </c>
      <c r="I3314">
        <v>-8.8324413528400001</v>
      </c>
      <c r="J3314">
        <v>-9.4442611211800004E-2</v>
      </c>
      <c r="K3314">
        <v>-0.13069574985900001</v>
      </c>
      <c r="L3314">
        <v>-6.1214270759799997E-3</v>
      </c>
    </row>
    <row r="3315" spans="1:12" x14ac:dyDescent="0.25">
      <c r="A3315" t="s">
        <v>3324</v>
      </c>
      <c r="B3315" t="str">
        <f t="shared" si="98"/>
        <v>2022/10/27/22:49:07.24</v>
      </c>
      <c r="C3315">
        <v>6310628</v>
      </c>
      <c r="D3315">
        <v>1666936147</v>
      </c>
      <c r="E3315">
        <v>247088779</v>
      </c>
      <c r="F3315" t="s">
        <v>12</v>
      </c>
      <c r="G3315">
        <v>1.75061124827</v>
      </c>
      <c r="H3315">
        <v>0.32074256759199998</v>
      </c>
      <c r="I3315">
        <v>-11.0378214625</v>
      </c>
      <c r="J3315">
        <v>-2.1149892945899998E-3</v>
      </c>
      <c r="K3315">
        <v>-0.22106877174</v>
      </c>
      <c r="L3315">
        <v>-5.5372086093199997E-2</v>
      </c>
    </row>
    <row r="3316" spans="1:12" x14ac:dyDescent="0.25">
      <c r="A3316" t="s">
        <v>3325</v>
      </c>
      <c r="B3316" t="str">
        <f t="shared" si="98"/>
        <v>2022/10/27/22:49:07.24</v>
      </c>
      <c r="C3316">
        <v>6310629</v>
      </c>
      <c r="D3316">
        <v>1666936147</v>
      </c>
      <c r="E3316">
        <v>248908918</v>
      </c>
      <c r="F3316" t="s">
        <v>12</v>
      </c>
      <c r="G3316">
        <v>-1.9196084280500001</v>
      </c>
      <c r="H3316">
        <v>2.0886602295599999</v>
      </c>
      <c r="I3316">
        <v>-8.8730388069000004</v>
      </c>
      <c r="J3316">
        <v>-3.0571272440400001E-2</v>
      </c>
      <c r="K3316">
        <v>-0.118371543089</v>
      </c>
      <c r="L3316">
        <v>-6.0060755674000002E-2</v>
      </c>
    </row>
    <row r="3317" spans="1:12" x14ac:dyDescent="0.25">
      <c r="A3317" t="s">
        <v>3326</v>
      </c>
      <c r="B3317" t="str">
        <f t="shared" si="98"/>
        <v>2022/10/27/22:49:07.25</v>
      </c>
      <c r="C3317">
        <v>6310630</v>
      </c>
      <c r="D3317">
        <v>1666936147</v>
      </c>
      <c r="E3317">
        <v>250889222</v>
      </c>
      <c r="F3317" t="s">
        <v>12</v>
      </c>
      <c r="G3317">
        <v>9.1814473245500003E-2</v>
      </c>
      <c r="H3317">
        <v>2.1095549189099998</v>
      </c>
      <c r="I3317">
        <v>-10.149729433199999</v>
      </c>
      <c r="J3317">
        <v>-2.6620884704100001E-2</v>
      </c>
      <c r="K3317">
        <v>-0.25059211010400001</v>
      </c>
      <c r="L3317">
        <v>-7.8690411967300006E-2</v>
      </c>
    </row>
    <row r="3318" spans="1:12" x14ac:dyDescent="0.25">
      <c r="A3318" t="s">
        <v>3327</v>
      </c>
      <c r="B3318" t="str">
        <f t="shared" si="98"/>
        <v>2022/10/27/22:49:07.25</v>
      </c>
      <c r="C3318">
        <v>6310631</v>
      </c>
      <c r="D3318">
        <v>1666936147</v>
      </c>
      <c r="E3318">
        <v>252884118</v>
      </c>
      <c r="F3318" t="s">
        <v>12</v>
      </c>
      <c r="G3318">
        <v>-0.19910418963199999</v>
      </c>
      <c r="H3318">
        <v>0.75001805382200004</v>
      </c>
      <c r="I3318">
        <v>-9.6007326028000008</v>
      </c>
      <c r="J3318">
        <v>-0.15267712915100001</v>
      </c>
      <c r="K3318">
        <v>-0.23946498621599999</v>
      </c>
      <c r="L3318">
        <v>-5.55279625002E-2</v>
      </c>
    </row>
    <row r="3319" spans="1:12" x14ac:dyDescent="0.25">
      <c r="A3319" t="s">
        <v>3328</v>
      </c>
      <c r="B3319" t="str">
        <f t="shared" si="98"/>
        <v>2022/10/27/22:49:07.25</v>
      </c>
      <c r="C3319">
        <v>6310632</v>
      </c>
      <c r="D3319">
        <v>1666936147</v>
      </c>
      <c r="E3319">
        <v>254929271</v>
      </c>
      <c r="F3319" t="s">
        <v>12</v>
      </c>
      <c r="G3319">
        <v>-1.66601494925</v>
      </c>
      <c r="H3319">
        <v>0.34596260306900001</v>
      </c>
      <c r="I3319">
        <v>-8.5564957491900007</v>
      </c>
      <c r="J3319">
        <v>-0.18933139221799999</v>
      </c>
      <c r="K3319">
        <v>-0.23797760012300001</v>
      </c>
      <c r="L3319">
        <v>-3.5098513096399997E-2</v>
      </c>
    </row>
    <row r="3320" spans="1:12" x14ac:dyDescent="0.25">
      <c r="A3320" t="s">
        <v>3329</v>
      </c>
      <c r="B3320" t="str">
        <f t="shared" si="98"/>
        <v>2022/10/27/22:49:07.26</v>
      </c>
      <c r="C3320">
        <v>6310633</v>
      </c>
      <c r="D3320">
        <v>1666936147</v>
      </c>
      <c r="E3320">
        <v>261114319</v>
      </c>
      <c r="F3320" t="s">
        <v>12</v>
      </c>
      <c r="G3320">
        <v>-1.6764308345100001</v>
      </c>
      <c r="H3320">
        <v>1.3032684140699999</v>
      </c>
      <c r="I3320">
        <v>-8.1110185147900005</v>
      </c>
      <c r="J3320">
        <v>-0.129191666495</v>
      </c>
      <c r="K3320">
        <v>-0.313970803337</v>
      </c>
      <c r="L3320">
        <v>-6.3100212005599995E-2</v>
      </c>
    </row>
    <row r="3321" spans="1:12" x14ac:dyDescent="0.25">
      <c r="A3321" t="s">
        <v>3330</v>
      </c>
      <c r="B3321" t="str">
        <f t="shared" si="98"/>
        <v>2022/10/27/22:49:07.26</v>
      </c>
      <c r="C3321">
        <v>6310634</v>
      </c>
      <c r="D3321">
        <v>1666936147</v>
      </c>
      <c r="E3321">
        <v>263294468</v>
      </c>
      <c r="F3321" t="s">
        <v>12</v>
      </c>
      <c r="G3321">
        <v>-0.61997828220499995</v>
      </c>
      <c r="H3321">
        <v>0.73089266683700005</v>
      </c>
      <c r="I3321">
        <v>-10.1606351165</v>
      </c>
      <c r="J3321">
        <v>4.6636370770300001E-2</v>
      </c>
      <c r="K3321">
        <v>-0.37575335140100002</v>
      </c>
      <c r="L3321">
        <v>-3.5373734559699999E-2</v>
      </c>
    </row>
    <row r="3322" spans="1:12" x14ac:dyDescent="0.25">
      <c r="A3322" t="s">
        <v>3331</v>
      </c>
      <c r="B3322" t="str">
        <f t="shared" si="98"/>
        <v>2022/10/27/22:49:07.26</v>
      </c>
      <c r="C3322">
        <v>6310635</v>
      </c>
      <c r="D3322">
        <v>1666936147</v>
      </c>
      <c r="E3322">
        <v>265214116</v>
      </c>
      <c r="F3322" t="s">
        <v>12</v>
      </c>
      <c r="G3322">
        <v>-1.67557437206</v>
      </c>
      <c r="H3322">
        <v>1.4205394537</v>
      </c>
      <c r="I3322">
        <v>-7.8867376385499997</v>
      </c>
      <c r="J3322">
        <v>9.1837924040400008E-3</v>
      </c>
      <c r="K3322">
        <v>-0.29970874430599997</v>
      </c>
      <c r="L3322">
        <v>-5.6981085470700001E-2</v>
      </c>
    </row>
    <row r="3323" spans="1:12" x14ac:dyDescent="0.25">
      <c r="A3323" t="s">
        <v>3332</v>
      </c>
      <c r="B3323" t="str">
        <f t="shared" si="98"/>
        <v>2022/10/27/22:49:07.26</v>
      </c>
      <c r="C3323">
        <v>6310636</v>
      </c>
      <c r="D3323">
        <v>1666936147</v>
      </c>
      <c r="E3323">
        <v>267207675</v>
      </c>
      <c r="F3323" t="s">
        <v>12</v>
      </c>
      <c r="G3323">
        <v>-3.3786476311000002</v>
      </c>
      <c r="H3323">
        <v>2.2384124382300001</v>
      </c>
      <c r="I3323">
        <v>-6.7645592188799997</v>
      </c>
      <c r="J3323">
        <v>-5.6083756441999998E-2</v>
      </c>
      <c r="K3323">
        <v>-0.23378695065999999</v>
      </c>
      <c r="L3323">
        <v>-7.3462781134200003E-2</v>
      </c>
    </row>
    <row r="3324" spans="1:12" x14ac:dyDescent="0.25">
      <c r="A3324" t="s">
        <v>3333</v>
      </c>
      <c r="B3324" t="str">
        <f t="shared" si="98"/>
        <v>2022/10/27/22:49:07.26</v>
      </c>
      <c r="C3324">
        <v>6310637</v>
      </c>
      <c r="D3324">
        <v>1666936147</v>
      </c>
      <c r="E3324">
        <v>268937278</v>
      </c>
      <c r="F3324" t="s">
        <v>12</v>
      </c>
      <c r="G3324">
        <v>-0.19766892242199999</v>
      </c>
      <c r="H3324">
        <v>0.58744375950299998</v>
      </c>
      <c r="I3324">
        <v>-9.1793530327399999</v>
      </c>
      <c r="J3324">
        <v>0.15008248159699999</v>
      </c>
      <c r="K3324">
        <v>-0.34657170883799998</v>
      </c>
      <c r="L3324">
        <v>-1.05538672101E-2</v>
      </c>
    </row>
    <row r="3325" spans="1:12" x14ac:dyDescent="0.25">
      <c r="A3325" t="s">
        <v>3334</v>
      </c>
      <c r="B3325" t="str">
        <f t="shared" si="98"/>
        <v>2022/10/27/22:49:07.27</v>
      </c>
      <c r="C3325">
        <v>6310638</v>
      </c>
      <c r="D3325">
        <v>1666936147</v>
      </c>
      <c r="E3325">
        <v>270901125</v>
      </c>
      <c r="F3325" t="s">
        <v>12</v>
      </c>
      <c r="G3325">
        <v>-2.28120931624</v>
      </c>
      <c r="H3325">
        <v>-0.42390288906200002</v>
      </c>
      <c r="I3325">
        <v>-6.34953784006</v>
      </c>
      <c r="J3325">
        <v>7.1854255968499996E-3</v>
      </c>
      <c r="K3325">
        <v>-0.20375740938299999</v>
      </c>
      <c r="L3325">
        <v>3.3503103188499998E-3</v>
      </c>
    </row>
    <row r="3326" spans="1:12" x14ac:dyDescent="0.25">
      <c r="A3326" t="s">
        <v>3335</v>
      </c>
      <c r="B3326" t="str">
        <f t="shared" si="98"/>
        <v>2022/10/27/22:49:07.27</v>
      </c>
      <c r="C3326">
        <v>6310639</v>
      </c>
      <c r="D3326">
        <v>1666936147</v>
      </c>
      <c r="E3326">
        <v>272873843</v>
      </c>
      <c r="F3326" t="s">
        <v>12</v>
      </c>
      <c r="G3326">
        <v>-2.3068604673899999</v>
      </c>
      <c r="H3326">
        <v>-1.4996427498</v>
      </c>
      <c r="I3326">
        <v>-6.6323808028800002</v>
      </c>
      <c r="J3326">
        <v>4.2751001178700003E-2</v>
      </c>
      <c r="K3326">
        <v>-0.22237309643</v>
      </c>
      <c r="L3326">
        <v>2.5989759539199998E-2</v>
      </c>
    </row>
    <row r="3327" spans="1:12" x14ac:dyDescent="0.25">
      <c r="A3327" t="s">
        <v>3336</v>
      </c>
      <c r="B3327" t="str">
        <f t="shared" si="98"/>
        <v>2022/10/27/22:49:07.27</v>
      </c>
      <c r="C3327">
        <v>6310640</v>
      </c>
      <c r="D3327">
        <v>1666936147</v>
      </c>
      <c r="E3327">
        <v>274948346</v>
      </c>
      <c r="F3327" t="s">
        <v>12</v>
      </c>
      <c r="G3327">
        <v>-0.60471466131600005</v>
      </c>
      <c r="H3327">
        <v>0.41904994203200002</v>
      </c>
      <c r="I3327">
        <v>-6.8780084991099999</v>
      </c>
      <c r="J3327">
        <v>0.10721153729299999</v>
      </c>
      <c r="K3327">
        <v>-0.24536226346600001</v>
      </c>
      <c r="L3327">
        <v>6.9557911941500001E-3</v>
      </c>
    </row>
    <row r="3328" spans="1:12" x14ac:dyDescent="0.25">
      <c r="A3328" t="s">
        <v>3337</v>
      </c>
      <c r="B3328" t="str">
        <f t="shared" si="98"/>
        <v>2022/10/27/22:49:07.27</v>
      </c>
      <c r="C3328">
        <v>6310641</v>
      </c>
      <c r="D3328">
        <v>1666936147</v>
      </c>
      <c r="E3328">
        <v>277069499</v>
      </c>
      <c r="F3328" t="s">
        <v>12</v>
      </c>
      <c r="G3328">
        <v>-0.42479828993399998</v>
      </c>
      <c r="H3328">
        <v>-0.20029077069000001</v>
      </c>
      <c r="I3328">
        <v>-8.4685540343099994</v>
      </c>
      <c r="J3328">
        <v>-9.0012798118600003E-3</v>
      </c>
      <c r="K3328">
        <v>-0.209510661707</v>
      </c>
      <c r="L3328">
        <v>-1.91120445753E-2</v>
      </c>
    </row>
    <row r="3329" spans="1:12" x14ac:dyDescent="0.25">
      <c r="A3329" t="s">
        <v>3338</v>
      </c>
      <c r="B3329" t="str">
        <f t="shared" si="98"/>
        <v>2022/10/27/22:49:07.27</v>
      </c>
      <c r="C3329">
        <v>6310642</v>
      </c>
      <c r="D3329">
        <v>1666936147</v>
      </c>
      <c r="E3329">
        <v>278958023</v>
      </c>
      <c r="F3329" t="s">
        <v>12</v>
      </c>
      <c r="G3329">
        <v>-0.883724210989</v>
      </c>
      <c r="H3329">
        <v>0.132744350495</v>
      </c>
      <c r="I3329">
        <v>-8.1619827860399994</v>
      </c>
      <c r="J3329">
        <v>0.10663327771800001</v>
      </c>
      <c r="K3329">
        <v>-0.27880819309499999</v>
      </c>
      <c r="L3329">
        <v>-2.2826099385399999E-2</v>
      </c>
    </row>
    <row r="3330" spans="1:12" x14ac:dyDescent="0.25">
      <c r="A3330" t="s">
        <v>3339</v>
      </c>
      <c r="B3330" t="str">
        <f t="shared" si="98"/>
        <v>2022/10/27/22:49:07.28</v>
      </c>
      <c r="C3330">
        <v>6310643</v>
      </c>
      <c r="D3330">
        <v>1666936147</v>
      </c>
      <c r="E3330">
        <v>281039013</v>
      </c>
      <c r="F3330" t="s">
        <v>12</v>
      </c>
      <c r="G3330">
        <v>-0.72264444987700005</v>
      </c>
      <c r="H3330">
        <v>-0.400871867966</v>
      </c>
      <c r="I3330">
        <v>-7.8220037786600001</v>
      </c>
      <c r="J3330">
        <v>0.13305044665999999</v>
      </c>
      <c r="K3330">
        <v>-0.19966073279800001</v>
      </c>
      <c r="L3330">
        <v>-8.6122836461600006E-3</v>
      </c>
    </row>
    <row r="3331" spans="1:12" x14ac:dyDescent="0.25">
      <c r="A3331" t="s">
        <v>3340</v>
      </c>
      <c r="B3331" t="str">
        <f t="shared" si="98"/>
        <v>2022/10/27/22:49:07.28</v>
      </c>
      <c r="C3331">
        <v>6310644</v>
      </c>
      <c r="D3331">
        <v>1666936147</v>
      </c>
      <c r="E3331">
        <v>283164826</v>
      </c>
      <c r="F3331" t="s">
        <v>12</v>
      </c>
      <c r="G3331">
        <v>0.52000037176699998</v>
      </c>
      <c r="H3331">
        <v>-2.1850853733300002</v>
      </c>
      <c r="I3331">
        <v>-10.159565389799999</v>
      </c>
      <c r="J3331">
        <v>7.0556689909999998E-2</v>
      </c>
      <c r="K3331">
        <v>-0.262166487334</v>
      </c>
      <c r="L3331">
        <v>6.2862669384399997E-3</v>
      </c>
    </row>
    <row r="3332" spans="1:12" x14ac:dyDescent="0.25">
      <c r="A3332" t="s">
        <v>3341</v>
      </c>
      <c r="B3332" t="str">
        <f t="shared" ref="B3332:B3395" si="99">LEFT(A3332,LEN(A3332)-$C$1)</f>
        <v>2022/10/27/22:49:07.28</v>
      </c>
      <c r="C3332">
        <v>6310645</v>
      </c>
      <c r="D3332">
        <v>1666936147</v>
      </c>
      <c r="E3332">
        <v>285303491</v>
      </c>
      <c r="F3332" t="s">
        <v>12</v>
      </c>
      <c r="G3332">
        <v>-0.83613932905300004</v>
      </c>
      <c r="H3332">
        <v>-0.63808412935400005</v>
      </c>
      <c r="I3332">
        <v>-8.3742737216399998</v>
      </c>
      <c r="J3332">
        <v>4.7765082163800002E-2</v>
      </c>
      <c r="K3332">
        <v>-0.19619543760899999</v>
      </c>
      <c r="L3332">
        <v>6.6551091854900003E-3</v>
      </c>
    </row>
    <row r="3333" spans="1:12" x14ac:dyDescent="0.25">
      <c r="A3333" t="s">
        <v>3342</v>
      </c>
      <c r="B3333" t="str">
        <f t="shared" si="99"/>
        <v>2022/10/27/22:49:07.28</v>
      </c>
      <c r="C3333">
        <v>6310646</v>
      </c>
      <c r="D3333">
        <v>1666936147</v>
      </c>
      <c r="E3333">
        <v>287066483</v>
      </c>
      <c r="F3333" t="s">
        <v>12</v>
      </c>
      <c r="G3333">
        <v>-3.3539003779299997E-2</v>
      </c>
      <c r="H3333">
        <v>-1.9894494143300001</v>
      </c>
      <c r="I3333">
        <v>-8.4054180832800007</v>
      </c>
      <c r="J3333">
        <v>-7.59089574647E-2</v>
      </c>
      <c r="K3333">
        <v>-0.17600037058500001</v>
      </c>
      <c r="L3333">
        <v>6.7673391600699996E-3</v>
      </c>
    </row>
    <row r="3334" spans="1:12" x14ac:dyDescent="0.25">
      <c r="A3334" t="s">
        <v>3343</v>
      </c>
      <c r="B3334" t="str">
        <f t="shared" si="99"/>
        <v>2022/10/27/22:49:07.28</v>
      </c>
      <c r="C3334">
        <v>6310647</v>
      </c>
      <c r="D3334">
        <v>1666936147</v>
      </c>
      <c r="E3334">
        <v>288933552</v>
      </c>
      <c r="F3334" t="s">
        <v>12</v>
      </c>
      <c r="G3334">
        <v>1.38906837114</v>
      </c>
      <c r="H3334">
        <v>-1.461471765</v>
      </c>
      <c r="I3334">
        <v>-9.1256930562700003</v>
      </c>
      <c r="J3334">
        <v>0.12693473726599999</v>
      </c>
      <c r="K3334">
        <v>-0.20762387297000001</v>
      </c>
      <c r="L3334">
        <v>2.6138631860999999E-2</v>
      </c>
    </row>
    <row r="3335" spans="1:12" x14ac:dyDescent="0.25">
      <c r="A3335" t="s">
        <v>3344</v>
      </c>
      <c r="B3335" t="str">
        <f t="shared" si="99"/>
        <v>2022/10/27/22:49:07.29</v>
      </c>
      <c r="C3335">
        <v>6310648</v>
      </c>
      <c r="D3335">
        <v>1666936147</v>
      </c>
      <c r="E3335">
        <v>290498787</v>
      </c>
      <c r="F3335" t="s">
        <v>12</v>
      </c>
      <c r="G3335">
        <v>8.2388676164900004E-2</v>
      </c>
      <c r="H3335">
        <v>-0.59677278670699996</v>
      </c>
      <c r="I3335">
        <v>-8.5926886049700002</v>
      </c>
      <c r="J3335">
        <v>3.1142113125800001E-2</v>
      </c>
      <c r="K3335">
        <v>-0.12738175234900001</v>
      </c>
      <c r="L3335">
        <v>-1.8866676226800001E-2</v>
      </c>
    </row>
    <row r="3336" spans="1:12" x14ac:dyDescent="0.25">
      <c r="A3336" t="s">
        <v>3345</v>
      </c>
      <c r="B3336" t="str">
        <f t="shared" si="99"/>
        <v>2022/10/27/22:49:07.29</v>
      </c>
      <c r="C3336">
        <v>6310649</v>
      </c>
      <c r="D3336">
        <v>1666936147</v>
      </c>
      <c r="E3336">
        <v>292300449</v>
      </c>
      <c r="F3336" t="s">
        <v>12</v>
      </c>
      <c r="G3336">
        <v>-0.195027798286</v>
      </c>
      <c r="H3336">
        <v>3.8507872138300002E-2</v>
      </c>
      <c r="I3336">
        <v>-9.4410668519600005</v>
      </c>
      <c r="J3336">
        <v>-1.0144651160599999E-3</v>
      </c>
      <c r="K3336">
        <v>-0.123355227345</v>
      </c>
      <c r="L3336">
        <v>-3.3784104916300003E-2</v>
      </c>
    </row>
    <row r="3337" spans="1:12" x14ac:dyDescent="0.25">
      <c r="A3337" t="s">
        <v>3346</v>
      </c>
      <c r="B3337" t="str">
        <f t="shared" si="99"/>
        <v>2022/10/27/22:49:07.29</v>
      </c>
      <c r="C3337">
        <v>6310650</v>
      </c>
      <c r="D3337">
        <v>1666936147</v>
      </c>
      <c r="E3337">
        <v>294195807</v>
      </c>
      <c r="F3337" t="s">
        <v>12</v>
      </c>
      <c r="G3337">
        <v>0.17428095140300001</v>
      </c>
      <c r="H3337">
        <v>2.1727912310700002</v>
      </c>
      <c r="I3337">
        <v>-8.3468355439900002</v>
      </c>
      <c r="J3337">
        <v>3.0406225199199999E-2</v>
      </c>
      <c r="K3337">
        <v>-0.159296010568</v>
      </c>
      <c r="L3337">
        <v>-3.9923721305100003E-2</v>
      </c>
    </row>
    <row r="3338" spans="1:12" x14ac:dyDescent="0.25">
      <c r="A3338" t="s">
        <v>3347</v>
      </c>
      <c r="B3338" t="str">
        <f t="shared" si="99"/>
        <v>2022/10/27/22:49:07.29</v>
      </c>
      <c r="C3338">
        <v>6310651</v>
      </c>
      <c r="D3338">
        <v>1666936147</v>
      </c>
      <c r="E3338">
        <v>296339027</v>
      </c>
      <c r="F3338" t="s">
        <v>12</v>
      </c>
      <c r="G3338">
        <v>1.2541392812000001</v>
      </c>
      <c r="H3338">
        <v>-0.72682395276900003</v>
      </c>
      <c r="I3338">
        <v>-10.611379636900001</v>
      </c>
      <c r="J3338">
        <v>-3.2326335775799998E-2</v>
      </c>
      <c r="K3338">
        <v>-0.15916426183999999</v>
      </c>
      <c r="L3338">
        <v>-1.8940354891199999E-2</v>
      </c>
    </row>
    <row r="3339" spans="1:12" x14ac:dyDescent="0.25">
      <c r="A3339" t="s">
        <v>3348</v>
      </c>
      <c r="B3339" t="str">
        <f t="shared" si="99"/>
        <v>2022/10/27/22:49:07.29</v>
      </c>
      <c r="C3339">
        <v>6310652</v>
      </c>
      <c r="D3339">
        <v>1666936147</v>
      </c>
      <c r="E3339">
        <v>298130487</v>
      </c>
      <c r="F3339" t="s">
        <v>12</v>
      </c>
      <c r="G3339">
        <v>-0.65363578985699999</v>
      </c>
      <c r="H3339">
        <v>3.3904151718E-2</v>
      </c>
      <c r="I3339">
        <v>-10.7877453948</v>
      </c>
      <c r="J3339">
        <v>1.8641816245600001E-2</v>
      </c>
      <c r="K3339">
        <v>-0.14747222847399999</v>
      </c>
      <c r="L3339">
        <v>1.2737621301900001E-2</v>
      </c>
    </row>
    <row r="3340" spans="1:12" x14ac:dyDescent="0.25">
      <c r="A3340" t="s">
        <v>3349</v>
      </c>
      <c r="B3340" t="str">
        <f t="shared" si="99"/>
        <v>2022/10/27/22:49:07.30</v>
      </c>
      <c r="C3340">
        <v>6310653</v>
      </c>
      <c r="D3340">
        <v>1666936147</v>
      </c>
      <c r="E3340">
        <v>300236713</v>
      </c>
      <c r="F3340" t="s">
        <v>12</v>
      </c>
      <c r="G3340">
        <v>-0.49116306794800002</v>
      </c>
      <c r="H3340">
        <v>0.54843972846400002</v>
      </c>
      <c r="I3340">
        <v>-8.5320518169700001</v>
      </c>
      <c r="J3340">
        <v>-0.130626226047</v>
      </c>
      <c r="K3340">
        <v>-0.17153939892299999</v>
      </c>
      <c r="L3340">
        <v>-1.04113100946E-2</v>
      </c>
    </row>
    <row r="3341" spans="1:12" x14ac:dyDescent="0.25">
      <c r="A3341" t="s">
        <v>3350</v>
      </c>
      <c r="B3341" t="str">
        <f t="shared" si="99"/>
        <v>2022/10/27/22:49:07.30</v>
      </c>
      <c r="C3341">
        <v>6310654</v>
      </c>
      <c r="D3341">
        <v>1666936147</v>
      </c>
      <c r="E3341">
        <v>302453720</v>
      </c>
      <c r="F3341" t="s">
        <v>12</v>
      </c>
      <c r="G3341">
        <v>-1.0817299895700001</v>
      </c>
      <c r="H3341">
        <v>-0.28368929945299998</v>
      </c>
      <c r="I3341">
        <v>-10.0139346532</v>
      </c>
      <c r="J3341">
        <v>-0.223182314662</v>
      </c>
      <c r="K3341">
        <v>-0.18845006278000001</v>
      </c>
      <c r="L3341">
        <v>-3.1268433178600001E-2</v>
      </c>
    </row>
    <row r="3342" spans="1:12" x14ac:dyDescent="0.25">
      <c r="A3342" t="s">
        <v>3351</v>
      </c>
      <c r="B3342" t="str">
        <f t="shared" si="99"/>
        <v>2022/10/27/22:49:07.30</v>
      </c>
      <c r="C3342">
        <v>6310655</v>
      </c>
      <c r="D3342">
        <v>1666936147</v>
      </c>
      <c r="E3342">
        <v>304654767</v>
      </c>
      <c r="F3342" t="s">
        <v>12</v>
      </c>
      <c r="G3342">
        <v>1.1127565582800001</v>
      </c>
      <c r="H3342">
        <v>2.3552648983500002</v>
      </c>
      <c r="I3342">
        <v>-9.5425949993499994</v>
      </c>
      <c r="J3342">
        <v>0.107440272236</v>
      </c>
      <c r="K3342">
        <v>-0.28327441847899998</v>
      </c>
      <c r="L3342">
        <v>-3.97836727839E-2</v>
      </c>
    </row>
    <row r="3343" spans="1:12" x14ac:dyDescent="0.25">
      <c r="A3343" t="s">
        <v>3352</v>
      </c>
      <c r="B3343" t="str">
        <f t="shared" si="99"/>
        <v>2022/10/27/22:49:07.30</v>
      </c>
      <c r="C3343">
        <v>6310656</v>
      </c>
      <c r="D3343">
        <v>1666936147</v>
      </c>
      <c r="E3343">
        <v>306900635</v>
      </c>
      <c r="F3343" t="s">
        <v>12</v>
      </c>
      <c r="G3343">
        <v>6.9670242997400003E-2</v>
      </c>
      <c r="H3343">
        <v>1.4389103536100001</v>
      </c>
      <c r="I3343">
        <v>-10.4767686831</v>
      </c>
      <c r="J3343">
        <v>-8.6768746915600006E-2</v>
      </c>
      <c r="K3343">
        <v>-0.284057961207</v>
      </c>
      <c r="L3343">
        <v>-9.65251932225E-2</v>
      </c>
    </row>
    <row r="3344" spans="1:12" x14ac:dyDescent="0.25">
      <c r="A3344" t="s">
        <v>3353</v>
      </c>
      <c r="B3344" t="str">
        <f t="shared" si="99"/>
        <v>2022/10/27/22:49:07.30</v>
      </c>
      <c r="C3344">
        <v>6310657</v>
      </c>
      <c r="D3344">
        <v>1666936147</v>
      </c>
      <c r="E3344">
        <v>309001745</v>
      </c>
      <c r="F3344" t="s">
        <v>12</v>
      </c>
      <c r="G3344">
        <v>-3.8366391827199999</v>
      </c>
      <c r="H3344">
        <v>4.5792353869699998</v>
      </c>
      <c r="I3344">
        <v>-7.9360119087800003</v>
      </c>
      <c r="J3344">
        <v>-8.4054198214399994E-2</v>
      </c>
      <c r="K3344">
        <v>-0.26952611182000002</v>
      </c>
      <c r="L3344">
        <v>-9.63631521519E-2</v>
      </c>
    </row>
    <row r="3345" spans="1:12" x14ac:dyDescent="0.25">
      <c r="A3345" t="s">
        <v>3354</v>
      </c>
      <c r="B3345" t="str">
        <f t="shared" si="99"/>
        <v>2022/10/27/22:49:07.31</v>
      </c>
      <c r="C3345">
        <v>6310658</v>
      </c>
      <c r="D3345">
        <v>1666936147</v>
      </c>
      <c r="E3345">
        <v>310927873</v>
      </c>
      <c r="F3345" t="s">
        <v>12</v>
      </c>
      <c r="G3345">
        <v>-0.339853872148</v>
      </c>
      <c r="H3345">
        <v>2.6696565431599999</v>
      </c>
      <c r="I3345">
        <v>-10.109961264500001</v>
      </c>
      <c r="J3345">
        <v>-6.4569704477600007E-2</v>
      </c>
      <c r="K3345">
        <v>-0.404064110345</v>
      </c>
      <c r="L3345">
        <v>-0.106933062112</v>
      </c>
    </row>
    <row r="3346" spans="1:12" x14ac:dyDescent="0.25">
      <c r="A3346" t="s">
        <v>3355</v>
      </c>
      <c r="B3346" t="str">
        <f t="shared" si="99"/>
        <v>2022/10/27/22:49:07.31</v>
      </c>
      <c r="C3346">
        <v>6310659</v>
      </c>
      <c r="D3346">
        <v>1666936147</v>
      </c>
      <c r="E3346">
        <v>312933309</v>
      </c>
      <c r="F3346" t="s">
        <v>12</v>
      </c>
      <c r="G3346">
        <v>-0.71893562376200004</v>
      </c>
      <c r="H3346">
        <v>-0.95093361991199998</v>
      </c>
      <c r="I3346">
        <v>-11.248055851</v>
      </c>
      <c r="J3346">
        <v>-1.55593198373E-2</v>
      </c>
      <c r="K3346">
        <v>-0.33217306384200002</v>
      </c>
      <c r="L3346">
        <v>-1.8559415260599999E-2</v>
      </c>
    </row>
    <row r="3347" spans="1:12" x14ac:dyDescent="0.25">
      <c r="A3347" t="s">
        <v>3356</v>
      </c>
      <c r="B3347" t="str">
        <f t="shared" si="99"/>
        <v>2022/10/27/22:49:07.31</v>
      </c>
      <c r="C3347">
        <v>6310660</v>
      </c>
      <c r="D3347">
        <v>1666936147</v>
      </c>
      <c r="E3347">
        <v>314951928</v>
      </c>
      <c r="F3347" t="s">
        <v>12</v>
      </c>
      <c r="G3347">
        <v>-1.65846186461</v>
      </c>
      <c r="H3347">
        <v>0.37018056948200001</v>
      </c>
      <c r="I3347">
        <v>-7.8189300367800003</v>
      </c>
      <c r="J3347">
        <v>4.5157313172800001E-2</v>
      </c>
      <c r="K3347">
        <v>-0.32546285475300002</v>
      </c>
      <c r="L3347">
        <v>1.8531304616899998E-2</v>
      </c>
    </row>
    <row r="3348" spans="1:12" x14ac:dyDescent="0.25">
      <c r="A3348" t="s">
        <v>3357</v>
      </c>
      <c r="B3348" t="str">
        <f t="shared" si="99"/>
        <v>2022/10/27/22:49:07.31</v>
      </c>
      <c r="C3348">
        <v>6310661</v>
      </c>
      <c r="D3348">
        <v>1666936147</v>
      </c>
      <c r="E3348">
        <v>316963964</v>
      </c>
      <c r="F3348" t="s">
        <v>12</v>
      </c>
      <c r="G3348">
        <v>-2.26990264895</v>
      </c>
      <c r="H3348">
        <v>-0.131429613552</v>
      </c>
      <c r="I3348">
        <v>-8.1705371860099998</v>
      </c>
      <c r="J3348">
        <v>-0.107128451369</v>
      </c>
      <c r="K3348">
        <v>-0.30235863973600002</v>
      </c>
      <c r="L3348">
        <v>-3.4556591340799997E-2</v>
      </c>
    </row>
    <row r="3349" spans="1:12" x14ac:dyDescent="0.25">
      <c r="A3349" t="s">
        <v>3358</v>
      </c>
      <c r="B3349" t="str">
        <f t="shared" si="99"/>
        <v>2022/10/27/22:49:07.31</v>
      </c>
      <c r="C3349">
        <v>6310662</v>
      </c>
      <c r="D3349">
        <v>1666936147</v>
      </c>
      <c r="E3349">
        <v>319028682</v>
      </c>
      <c r="F3349" t="s">
        <v>12</v>
      </c>
      <c r="G3349">
        <v>-1.7752141728199999</v>
      </c>
      <c r="H3349">
        <v>2.0435723618199999</v>
      </c>
      <c r="I3349">
        <v>-9.2814442713799998</v>
      </c>
      <c r="J3349">
        <v>0.110376612949</v>
      </c>
      <c r="K3349">
        <v>-0.27678263410499998</v>
      </c>
      <c r="L3349">
        <v>-4.7770461317200003E-2</v>
      </c>
    </row>
    <row r="3350" spans="1:12" x14ac:dyDescent="0.25">
      <c r="A3350" t="s">
        <v>3359</v>
      </c>
      <c r="B3350" t="str">
        <f t="shared" si="99"/>
        <v>2022/10/27/22:49:07.32</v>
      </c>
      <c r="C3350">
        <v>6310663</v>
      </c>
      <c r="D3350">
        <v>1666936147</v>
      </c>
      <c r="E3350">
        <v>321131014</v>
      </c>
      <c r="F3350" t="s">
        <v>12</v>
      </c>
      <c r="G3350">
        <v>0.97543267974299996</v>
      </c>
      <c r="H3350">
        <v>2.38260619828</v>
      </c>
      <c r="I3350">
        <v>-9.3441165427600001</v>
      </c>
      <c r="J3350">
        <v>0.12685027129099999</v>
      </c>
      <c r="K3350">
        <v>-0.37764192245099998</v>
      </c>
      <c r="L3350">
        <v>-3.2124646693800003E-2</v>
      </c>
    </row>
    <row r="3351" spans="1:12" x14ac:dyDescent="0.25">
      <c r="A3351" t="s">
        <v>3360</v>
      </c>
      <c r="B3351" t="str">
        <f t="shared" si="99"/>
        <v>2022/10/27/22:49:07.32</v>
      </c>
      <c r="C3351">
        <v>6310664</v>
      </c>
      <c r="D3351">
        <v>1666936147</v>
      </c>
      <c r="E3351">
        <v>323165139</v>
      </c>
      <c r="F3351" t="s">
        <v>12</v>
      </c>
      <c r="G3351">
        <v>-2.2023701831300002</v>
      </c>
      <c r="H3351">
        <v>-0.89477822090199999</v>
      </c>
      <c r="I3351">
        <v>-7.0486199997899996</v>
      </c>
      <c r="J3351">
        <v>7.40695232806E-2</v>
      </c>
      <c r="K3351">
        <v>-0.22379912566099999</v>
      </c>
      <c r="L3351">
        <v>1.76839562895E-3</v>
      </c>
    </row>
    <row r="3352" spans="1:12" x14ac:dyDescent="0.25">
      <c r="A3352" t="s">
        <v>3361</v>
      </c>
      <c r="B3352" t="str">
        <f t="shared" si="99"/>
        <v>2022/10/27/22:49:07.32</v>
      </c>
      <c r="C3352">
        <v>6310665</v>
      </c>
      <c r="D3352">
        <v>1666936147</v>
      </c>
      <c r="E3352">
        <v>325176693</v>
      </c>
      <c r="F3352" t="s">
        <v>12</v>
      </c>
      <c r="G3352">
        <v>-2.2550652764399999</v>
      </c>
      <c r="H3352">
        <v>0.606710292062</v>
      </c>
      <c r="I3352">
        <v>-4.8402895610199996</v>
      </c>
      <c r="J3352">
        <v>4.5385390783000003E-2</v>
      </c>
      <c r="K3352">
        <v>-0.210748109312</v>
      </c>
      <c r="L3352">
        <v>-4.1482600026400002E-3</v>
      </c>
    </row>
    <row r="3353" spans="1:12" x14ac:dyDescent="0.25">
      <c r="A3353" t="s">
        <v>3362</v>
      </c>
      <c r="B3353" t="str">
        <f t="shared" si="99"/>
        <v>2022/10/27/22:49:07.32</v>
      </c>
      <c r="C3353">
        <v>6310666</v>
      </c>
      <c r="D3353">
        <v>1666936147</v>
      </c>
      <c r="E3353">
        <v>327034117</v>
      </c>
      <c r="F3353" t="s">
        <v>12</v>
      </c>
      <c r="G3353">
        <v>-1.0900290835399999</v>
      </c>
      <c r="H3353">
        <v>-1.4934545485699999</v>
      </c>
      <c r="I3353">
        <v>-8.1726347993000008</v>
      </c>
      <c r="J3353">
        <v>2.3299786912499999E-2</v>
      </c>
      <c r="K3353">
        <v>-0.17243217034</v>
      </c>
      <c r="L3353">
        <v>7.8492525013299994E-3</v>
      </c>
    </row>
    <row r="3354" spans="1:12" x14ac:dyDescent="0.25">
      <c r="A3354" t="s">
        <v>3363</v>
      </c>
      <c r="B3354" t="str">
        <f t="shared" si="99"/>
        <v>2022/10/27/22:49:07.32</v>
      </c>
      <c r="C3354">
        <v>6310667</v>
      </c>
      <c r="D3354">
        <v>1666936147</v>
      </c>
      <c r="E3354">
        <v>329063870</v>
      </c>
      <c r="F3354" t="s">
        <v>12</v>
      </c>
      <c r="G3354">
        <v>-2.48422980543</v>
      </c>
      <c r="H3354">
        <v>-0.81551854124599998</v>
      </c>
      <c r="I3354">
        <v>-7.6315989997100004</v>
      </c>
      <c r="J3354">
        <v>3.6155477806000001E-2</v>
      </c>
      <c r="K3354">
        <v>-0.17879728192800001</v>
      </c>
      <c r="L3354">
        <v>-6.6182029548600002E-3</v>
      </c>
    </row>
    <row r="3355" spans="1:12" x14ac:dyDescent="0.25">
      <c r="A3355" t="s">
        <v>3364</v>
      </c>
      <c r="B3355" t="str">
        <f t="shared" si="99"/>
        <v>2022/10/27/22:49:07.33</v>
      </c>
      <c r="C3355">
        <v>6310668</v>
      </c>
      <c r="D3355">
        <v>1666936147</v>
      </c>
      <c r="E3355">
        <v>330656067</v>
      </c>
      <c r="F3355" t="s">
        <v>12</v>
      </c>
      <c r="G3355">
        <v>1.0473820864200001</v>
      </c>
      <c r="H3355">
        <v>-0.48726488722900002</v>
      </c>
      <c r="I3355">
        <v>-9.0791880125999995</v>
      </c>
      <c r="J3355">
        <v>0.10256330644099999</v>
      </c>
      <c r="K3355">
        <v>-0.33487643154300001</v>
      </c>
      <c r="L3355">
        <v>3.5456261389099999E-3</v>
      </c>
    </row>
    <row r="3356" spans="1:12" x14ac:dyDescent="0.25">
      <c r="A3356" t="s">
        <v>3365</v>
      </c>
      <c r="B3356" t="str">
        <f t="shared" si="99"/>
        <v>2022/10/27/22:49:07.33</v>
      </c>
      <c r="C3356">
        <v>6310669</v>
      </c>
      <c r="D3356">
        <v>1666936147</v>
      </c>
      <c r="E3356">
        <v>332574580</v>
      </c>
      <c r="F3356" t="s">
        <v>12</v>
      </c>
      <c r="G3356">
        <v>-0.94222318251500004</v>
      </c>
      <c r="H3356">
        <v>-2.2078029396800001</v>
      </c>
      <c r="I3356">
        <v>-9.2060478795999998</v>
      </c>
      <c r="J3356">
        <v>-2.0451890657899999E-2</v>
      </c>
      <c r="K3356">
        <v>-0.21197878835699999</v>
      </c>
      <c r="L3356">
        <v>1.42298780504E-2</v>
      </c>
    </row>
    <row r="3357" spans="1:12" x14ac:dyDescent="0.25">
      <c r="A3357" t="s">
        <v>3366</v>
      </c>
      <c r="B3357" t="str">
        <f t="shared" si="99"/>
        <v>2022/10/27/22:49:07.33</v>
      </c>
      <c r="C3357">
        <v>6310670</v>
      </c>
      <c r="D3357">
        <v>1666936147</v>
      </c>
      <c r="E3357">
        <v>334389017</v>
      </c>
      <c r="F3357" t="s">
        <v>12</v>
      </c>
      <c r="G3357">
        <v>-0.52819308986900004</v>
      </c>
      <c r="H3357">
        <v>-1.0333159728800001</v>
      </c>
      <c r="I3357">
        <v>-8.4162616367799998</v>
      </c>
      <c r="J3357">
        <v>6.3811075952199994E-2</v>
      </c>
      <c r="K3357">
        <v>-0.176994122083</v>
      </c>
      <c r="L3357">
        <v>2.9220643030599999E-2</v>
      </c>
    </row>
    <row r="3358" spans="1:12" x14ac:dyDescent="0.25">
      <c r="A3358" t="s">
        <v>3367</v>
      </c>
      <c r="B3358" t="str">
        <f t="shared" si="99"/>
        <v>2022/10/27/22:49:07.33</v>
      </c>
      <c r="C3358">
        <v>6310671</v>
      </c>
      <c r="D3358">
        <v>1666936147</v>
      </c>
      <c r="E3358">
        <v>336349867</v>
      </c>
      <c r="F3358" t="s">
        <v>12</v>
      </c>
      <c r="G3358">
        <v>0.651423609239</v>
      </c>
      <c r="H3358">
        <v>-2.44273404641</v>
      </c>
      <c r="I3358">
        <v>-9.8666263465899995</v>
      </c>
      <c r="J3358">
        <v>3.2758551928500003E-2</v>
      </c>
      <c r="K3358">
        <v>-0.20140878240900001</v>
      </c>
      <c r="L3358">
        <v>2.9754627335199998E-2</v>
      </c>
    </row>
    <row r="3359" spans="1:12" x14ac:dyDescent="0.25">
      <c r="A3359" t="s">
        <v>3368</v>
      </c>
      <c r="B3359" t="str">
        <f t="shared" si="99"/>
        <v>2022/10/27/22:49:07.33</v>
      </c>
      <c r="C3359">
        <v>6310672</v>
      </c>
      <c r="D3359">
        <v>1666936147</v>
      </c>
      <c r="E3359">
        <v>337842174</v>
      </c>
      <c r="F3359" t="s">
        <v>12</v>
      </c>
      <c r="G3359">
        <v>-0.511785988636</v>
      </c>
      <c r="H3359">
        <v>-0.58306157179200002</v>
      </c>
      <c r="I3359">
        <v>-8.32764367493</v>
      </c>
      <c r="J3359">
        <v>4.9136544660800002E-2</v>
      </c>
      <c r="K3359">
        <v>-0.165451581732</v>
      </c>
      <c r="L3359">
        <v>-2.6312881890999999E-2</v>
      </c>
    </row>
    <row r="3360" spans="1:12" x14ac:dyDescent="0.25">
      <c r="A3360" t="s">
        <v>3369</v>
      </c>
      <c r="B3360" t="str">
        <f t="shared" si="99"/>
        <v>2022/10/27/22:49:07.34</v>
      </c>
      <c r="C3360">
        <v>6310673</v>
      </c>
      <c r="D3360">
        <v>1666936147</v>
      </c>
      <c r="E3360">
        <v>339535868</v>
      </c>
      <c r="F3360" t="s">
        <v>12</v>
      </c>
      <c r="G3360">
        <v>0.79462813802400001</v>
      </c>
      <c r="H3360">
        <v>0.20232019557</v>
      </c>
      <c r="I3360">
        <v>-9.8473250518600004</v>
      </c>
      <c r="J3360">
        <v>0.118150424187</v>
      </c>
      <c r="K3360">
        <v>-0.235970854998</v>
      </c>
      <c r="L3360">
        <v>-3.5311787751900001E-3</v>
      </c>
    </row>
    <row r="3361" spans="1:12" x14ac:dyDescent="0.25">
      <c r="A3361" t="s">
        <v>3370</v>
      </c>
      <c r="B3361" t="str">
        <f t="shared" si="99"/>
        <v>2022/10/27/22:49:07.34</v>
      </c>
      <c r="C3361">
        <v>6310674</v>
      </c>
      <c r="D3361">
        <v>1666936147</v>
      </c>
      <c r="E3361">
        <v>340884083</v>
      </c>
      <c r="F3361" t="s">
        <v>12</v>
      </c>
      <c r="G3361">
        <v>-0.176885560888</v>
      </c>
      <c r="H3361">
        <v>-1.8371352224799999</v>
      </c>
      <c r="I3361">
        <v>-10.034226694599999</v>
      </c>
      <c r="J3361">
        <v>-4.2374319276200001E-2</v>
      </c>
      <c r="K3361">
        <v>-0.11382485801099999</v>
      </c>
      <c r="L3361">
        <v>-5.4547168916499996E-3</v>
      </c>
    </row>
    <row r="3362" spans="1:12" x14ac:dyDescent="0.25">
      <c r="A3362" t="s">
        <v>3371</v>
      </c>
      <c r="B3362" t="str">
        <f t="shared" si="99"/>
        <v>2022/10/27/22:49:07.34</v>
      </c>
      <c r="C3362">
        <v>6310675</v>
      </c>
      <c r="D3362">
        <v>1666936147</v>
      </c>
      <c r="E3362">
        <v>342918591</v>
      </c>
      <c r="F3362" t="s">
        <v>12</v>
      </c>
      <c r="G3362">
        <v>-0.37176130853700001</v>
      </c>
      <c r="H3362">
        <v>-0.627612837087</v>
      </c>
      <c r="I3362">
        <v>-9.1364115561600006</v>
      </c>
      <c r="J3362">
        <v>1.0588563375E-2</v>
      </c>
      <c r="K3362">
        <v>-0.102932421964</v>
      </c>
      <c r="L3362">
        <v>3.0015746025400001E-2</v>
      </c>
    </row>
    <row r="3363" spans="1:12" x14ac:dyDescent="0.25">
      <c r="A3363" t="s">
        <v>3372</v>
      </c>
      <c r="B3363" t="str">
        <f t="shared" si="99"/>
        <v>2022/10/27/22:49:07.34</v>
      </c>
      <c r="C3363">
        <v>6310676</v>
      </c>
      <c r="D3363">
        <v>1666936147</v>
      </c>
      <c r="E3363">
        <v>344966994</v>
      </c>
      <c r="F3363" t="s">
        <v>12</v>
      </c>
      <c r="G3363">
        <v>2.2401862109300001</v>
      </c>
      <c r="H3363">
        <v>-1.63150032304</v>
      </c>
      <c r="I3363">
        <v>-10.7517627992</v>
      </c>
      <c r="J3363">
        <v>-3.5711186359299998E-2</v>
      </c>
      <c r="K3363">
        <v>-0.23178998262100001</v>
      </c>
      <c r="L3363">
        <v>1.30698251771E-2</v>
      </c>
    </row>
    <row r="3364" spans="1:12" x14ac:dyDescent="0.25">
      <c r="A3364" t="s">
        <v>3373</v>
      </c>
      <c r="B3364" t="str">
        <f t="shared" si="99"/>
        <v>2022/10/27/22:49:07.34</v>
      </c>
      <c r="C3364">
        <v>6310677</v>
      </c>
      <c r="D3364">
        <v>1666936147</v>
      </c>
      <c r="E3364">
        <v>346921574</v>
      </c>
      <c r="F3364" t="s">
        <v>12</v>
      </c>
      <c r="G3364">
        <v>-1.08573963646</v>
      </c>
      <c r="H3364">
        <v>0.79103348413800001</v>
      </c>
      <c r="I3364">
        <v>-8.5073743568500007</v>
      </c>
      <c r="J3364">
        <v>-4.11295245773E-2</v>
      </c>
      <c r="K3364">
        <v>-0.114623930808</v>
      </c>
      <c r="L3364">
        <v>-2.25124666823E-2</v>
      </c>
    </row>
    <row r="3365" spans="1:12" x14ac:dyDescent="0.25">
      <c r="A3365" t="s">
        <v>3374</v>
      </c>
      <c r="B3365" t="str">
        <f t="shared" si="99"/>
        <v>2022/10/27/22:49:07.34</v>
      </c>
      <c r="C3365">
        <v>6310678</v>
      </c>
      <c r="D3365">
        <v>1666936147</v>
      </c>
      <c r="E3365">
        <v>348918899</v>
      </c>
      <c r="F3365" t="s">
        <v>12</v>
      </c>
      <c r="G3365">
        <v>1.50724092967</v>
      </c>
      <c r="H3365">
        <v>2.23350408121</v>
      </c>
      <c r="I3365">
        <v>-10.395319431300001</v>
      </c>
      <c r="J3365">
        <v>3.1336284663200001E-2</v>
      </c>
      <c r="K3365">
        <v>-0.22539240599400001</v>
      </c>
      <c r="L3365">
        <v>-5.5130530624600001E-2</v>
      </c>
    </row>
    <row r="3366" spans="1:12" x14ac:dyDescent="0.25">
      <c r="A3366" t="s">
        <v>3375</v>
      </c>
      <c r="B3366" t="str">
        <f t="shared" si="99"/>
        <v>2022/10/27/22:49:07.35</v>
      </c>
      <c r="C3366">
        <v>6310679</v>
      </c>
      <c r="D3366">
        <v>1666936147</v>
      </c>
      <c r="E3366">
        <v>351013647</v>
      </c>
      <c r="F3366" t="s">
        <v>12</v>
      </c>
      <c r="G3366">
        <v>-0.961937001884</v>
      </c>
      <c r="H3366">
        <v>1.2427112243</v>
      </c>
      <c r="I3366">
        <v>-9.7949467681400009</v>
      </c>
      <c r="J3366">
        <v>-6.0406354585699998E-2</v>
      </c>
      <c r="K3366">
        <v>-0.15408962954200001</v>
      </c>
      <c r="L3366">
        <v>-7.4745468245000002E-2</v>
      </c>
    </row>
    <row r="3367" spans="1:12" x14ac:dyDescent="0.25">
      <c r="A3367" t="s">
        <v>3376</v>
      </c>
      <c r="B3367" t="str">
        <f t="shared" si="99"/>
        <v>2022/10/27/22:49:07.35</v>
      </c>
      <c r="C3367">
        <v>6310680</v>
      </c>
      <c r="D3367">
        <v>1666936147</v>
      </c>
      <c r="E3367">
        <v>353127218</v>
      </c>
      <c r="F3367" t="s">
        <v>12</v>
      </c>
      <c r="G3367">
        <v>-1.2694660445399999</v>
      </c>
      <c r="H3367">
        <v>2.5692254560099999</v>
      </c>
      <c r="I3367">
        <v>-8.4685185802500005</v>
      </c>
      <c r="J3367">
        <v>-1.38370267664E-2</v>
      </c>
      <c r="K3367">
        <v>-0.200179890635</v>
      </c>
      <c r="L3367">
        <v>-4.8123287094600002E-2</v>
      </c>
    </row>
    <row r="3368" spans="1:12" x14ac:dyDescent="0.25">
      <c r="A3368" t="s">
        <v>3377</v>
      </c>
      <c r="B3368" t="str">
        <f t="shared" si="99"/>
        <v>2022/10/27/22:49:07.35</v>
      </c>
      <c r="C3368">
        <v>6310681</v>
      </c>
      <c r="D3368">
        <v>1666936147</v>
      </c>
      <c r="E3368">
        <v>355176085</v>
      </c>
      <c r="F3368" t="s">
        <v>12</v>
      </c>
      <c r="G3368">
        <v>0.18606834444500001</v>
      </c>
      <c r="H3368">
        <v>1.59619365567</v>
      </c>
      <c r="I3368">
        <v>-10.675074117799999</v>
      </c>
      <c r="J3368">
        <v>-9.9355128267899995E-2</v>
      </c>
      <c r="K3368">
        <v>-0.32039473600899998</v>
      </c>
      <c r="L3368">
        <v>-5.9189726939700003E-2</v>
      </c>
    </row>
    <row r="3369" spans="1:12" x14ac:dyDescent="0.25">
      <c r="A3369" t="s">
        <v>3378</v>
      </c>
      <c r="B3369" t="str">
        <f t="shared" si="99"/>
        <v>2022/10/27/22:49:07.35</v>
      </c>
      <c r="C3369">
        <v>6310682</v>
      </c>
      <c r="D3369">
        <v>1666936147</v>
      </c>
      <c r="E3369">
        <v>357042561</v>
      </c>
      <c r="F3369" t="s">
        <v>12</v>
      </c>
      <c r="G3369">
        <v>-2.0346511933999998</v>
      </c>
      <c r="H3369">
        <v>2.8847855946199998</v>
      </c>
      <c r="I3369">
        <v>-8.7133664980799992</v>
      </c>
      <c r="J3369">
        <v>-0.12784168202099999</v>
      </c>
      <c r="K3369">
        <v>-0.232867461788</v>
      </c>
      <c r="L3369">
        <v>-9.3783200102299999E-2</v>
      </c>
    </row>
    <row r="3370" spans="1:12" x14ac:dyDescent="0.25">
      <c r="A3370" t="s">
        <v>3379</v>
      </c>
      <c r="B3370" t="str">
        <f t="shared" si="99"/>
        <v>2022/10/27/22:49:07.35</v>
      </c>
      <c r="C3370">
        <v>6310683</v>
      </c>
      <c r="D3370">
        <v>1666936147</v>
      </c>
      <c r="E3370">
        <v>359091726</v>
      </c>
      <c r="F3370" t="s">
        <v>12</v>
      </c>
      <c r="G3370">
        <v>-1.5034965147999999</v>
      </c>
      <c r="H3370">
        <v>2.8840439865900001</v>
      </c>
      <c r="I3370">
        <v>-10.7639672289</v>
      </c>
      <c r="J3370">
        <v>-1.9132037763400001E-2</v>
      </c>
      <c r="K3370">
        <v>-0.39112743351700002</v>
      </c>
      <c r="L3370">
        <v>-6.5205623378799996E-2</v>
      </c>
    </row>
    <row r="3371" spans="1:12" x14ac:dyDescent="0.25">
      <c r="A3371" t="s">
        <v>3380</v>
      </c>
      <c r="B3371" t="str">
        <f t="shared" si="99"/>
        <v>2022/10/27/22:49:07.36</v>
      </c>
      <c r="C3371">
        <v>6310684</v>
      </c>
      <c r="D3371">
        <v>1666936147</v>
      </c>
      <c r="E3371">
        <v>361126155</v>
      </c>
      <c r="F3371" t="s">
        <v>12</v>
      </c>
      <c r="G3371">
        <v>-0.68222136224800001</v>
      </c>
      <c r="H3371">
        <v>1.72517048164</v>
      </c>
      <c r="I3371">
        <v>-10.2645675183</v>
      </c>
      <c r="J3371">
        <v>-7.9989887488299993E-2</v>
      </c>
      <c r="K3371">
        <v>-0.40588338549000003</v>
      </c>
      <c r="L3371">
        <v>-8.2249846028499995E-2</v>
      </c>
    </row>
    <row r="3372" spans="1:12" x14ac:dyDescent="0.25">
      <c r="A3372" t="s">
        <v>3381</v>
      </c>
      <c r="B3372" t="str">
        <f t="shared" si="99"/>
        <v>2022/10/27/22:49:07.36</v>
      </c>
      <c r="C3372">
        <v>6310685</v>
      </c>
      <c r="D3372">
        <v>1666936147</v>
      </c>
      <c r="E3372">
        <v>363128441</v>
      </c>
      <c r="F3372" t="s">
        <v>12</v>
      </c>
      <c r="G3372">
        <v>-1.3561813111200001</v>
      </c>
      <c r="H3372">
        <v>1.2454909991100001</v>
      </c>
      <c r="I3372">
        <v>-10.064628342000001</v>
      </c>
      <c r="J3372">
        <v>4.2265289214899998E-2</v>
      </c>
      <c r="K3372">
        <v>-0.30794568667900002</v>
      </c>
      <c r="L3372">
        <v>-2.6720705659000001E-2</v>
      </c>
    </row>
    <row r="3373" spans="1:12" x14ac:dyDescent="0.25">
      <c r="A3373" t="s">
        <v>3382</v>
      </c>
      <c r="B3373" t="str">
        <f t="shared" si="99"/>
        <v>2022/10/27/22:49:07.36</v>
      </c>
      <c r="C3373">
        <v>6310686</v>
      </c>
      <c r="D3373">
        <v>1666936147</v>
      </c>
      <c r="E3373">
        <v>365056472</v>
      </c>
      <c r="F3373" t="s">
        <v>12</v>
      </c>
      <c r="G3373">
        <v>-1.2998545137299999</v>
      </c>
      <c r="H3373">
        <v>0.17575555791799999</v>
      </c>
      <c r="I3373">
        <v>-8.8207955598899996</v>
      </c>
      <c r="J3373">
        <v>1.7612765467500001E-3</v>
      </c>
      <c r="K3373">
        <v>-0.34838761918200001</v>
      </c>
      <c r="L3373">
        <v>-1.7760724112800001E-2</v>
      </c>
    </row>
    <row r="3374" spans="1:12" x14ac:dyDescent="0.25">
      <c r="A3374" t="s">
        <v>3383</v>
      </c>
      <c r="B3374" t="str">
        <f t="shared" si="99"/>
        <v>2022/10/27/22:49:07.36</v>
      </c>
      <c r="C3374">
        <v>6310687</v>
      </c>
      <c r="D3374">
        <v>1666936147</v>
      </c>
      <c r="E3374">
        <v>367160348</v>
      </c>
      <c r="F3374" t="s">
        <v>12</v>
      </c>
      <c r="G3374">
        <v>-3.45869495651</v>
      </c>
      <c r="H3374">
        <v>1.7728989522</v>
      </c>
      <c r="I3374">
        <v>-7.0243042018899997</v>
      </c>
      <c r="J3374">
        <v>-5.0847230216800002E-2</v>
      </c>
      <c r="K3374">
        <v>-0.22449994770199999</v>
      </c>
      <c r="L3374">
        <v>-4.9909590373200002E-2</v>
      </c>
    </row>
    <row r="3375" spans="1:12" x14ac:dyDescent="0.25">
      <c r="A3375" t="s">
        <v>3384</v>
      </c>
      <c r="B3375" t="str">
        <f t="shared" si="99"/>
        <v>2022/10/27/22:49:07.36</v>
      </c>
      <c r="C3375">
        <v>6310688</v>
      </c>
      <c r="D3375">
        <v>1666936147</v>
      </c>
      <c r="E3375">
        <v>369104002</v>
      </c>
      <c r="F3375" t="s">
        <v>12</v>
      </c>
      <c r="G3375">
        <v>0.61151673558099995</v>
      </c>
      <c r="H3375">
        <v>0.91351323035499998</v>
      </c>
      <c r="I3375">
        <v>-10.6559461474</v>
      </c>
      <c r="J3375">
        <v>0.15444630355200001</v>
      </c>
      <c r="K3375">
        <v>-0.36666028857400002</v>
      </c>
      <c r="L3375">
        <v>-1.1085119053300001E-2</v>
      </c>
    </row>
    <row r="3376" spans="1:12" x14ac:dyDescent="0.25">
      <c r="A3376" t="s">
        <v>3385</v>
      </c>
      <c r="B3376" t="str">
        <f t="shared" si="99"/>
        <v>2022/10/27/22:49:07.37</v>
      </c>
      <c r="C3376">
        <v>6310689</v>
      </c>
      <c r="D3376">
        <v>1666936147</v>
      </c>
      <c r="E3376">
        <v>371230697</v>
      </c>
      <c r="F3376" t="s">
        <v>12</v>
      </c>
      <c r="G3376">
        <v>-1.29080454942</v>
      </c>
      <c r="H3376">
        <v>-0.51161623803699996</v>
      </c>
      <c r="I3376">
        <v>-7.71118250459</v>
      </c>
      <c r="J3376">
        <v>5.6885699640600002E-2</v>
      </c>
      <c r="K3376">
        <v>-0.268756180525</v>
      </c>
      <c r="L3376">
        <v>-2.2881451841299999E-2</v>
      </c>
    </row>
    <row r="3377" spans="1:12" x14ac:dyDescent="0.25">
      <c r="A3377" t="s">
        <v>3386</v>
      </c>
      <c r="B3377" t="str">
        <f t="shared" si="99"/>
        <v>2022/10/27/22:49:07.37</v>
      </c>
      <c r="C3377">
        <v>6310690</v>
      </c>
      <c r="D3377">
        <v>1666936147</v>
      </c>
      <c r="E3377">
        <v>373038242</v>
      </c>
      <c r="F3377" t="s">
        <v>12</v>
      </c>
      <c r="G3377">
        <v>-3.5883347202100002</v>
      </c>
      <c r="H3377">
        <v>-0.174215978996</v>
      </c>
      <c r="I3377">
        <v>-5.3508809285999996</v>
      </c>
      <c r="J3377">
        <v>-5.9896095088200004E-4</v>
      </c>
      <c r="K3377">
        <v>-0.145797223812</v>
      </c>
      <c r="L3377">
        <v>1.37723167138E-3</v>
      </c>
    </row>
    <row r="3378" spans="1:12" x14ac:dyDescent="0.25">
      <c r="A3378" t="s">
        <v>3387</v>
      </c>
      <c r="B3378" t="str">
        <f t="shared" si="99"/>
        <v>2022/10/27/22:49:07.37</v>
      </c>
      <c r="C3378">
        <v>6310691</v>
      </c>
      <c r="D3378">
        <v>1666936147</v>
      </c>
      <c r="E3378">
        <v>374898818</v>
      </c>
      <c r="F3378" t="s">
        <v>12</v>
      </c>
      <c r="G3378">
        <v>-0.46393693660899998</v>
      </c>
      <c r="H3378">
        <v>-1.21276347196</v>
      </c>
      <c r="I3378">
        <v>-8.4183812773500009</v>
      </c>
      <c r="J3378">
        <v>7.5559604438699995E-2</v>
      </c>
      <c r="K3378">
        <v>-0.26068643268399999</v>
      </c>
      <c r="L3378">
        <v>2.7052851564600001E-2</v>
      </c>
    </row>
    <row r="3379" spans="1:12" x14ac:dyDescent="0.25">
      <c r="A3379" t="s">
        <v>3388</v>
      </c>
      <c r="B3379" t="str">
        <f t="shared" si="99"/>
        <v>2022/10/27/22:49:07.37</v>
      </c>
      <c r="C3379">
        <v>6310692</v>
      </c>
      <c r="D3379">
        <v>1666936147</v>
      </c>
      <c r="E3379">
        <v>376895079</v>
      </c>
      <c r="F3379" t="s">
        <v>12</v>
      </c>
      <c r="G3379">
        <v>-1.1007403607699999</v>
      </c>
      <c r="H3379">
        <v>-1.44139512425</v>
      </c>
      <c r="I3379">
        <v>-7.5917026056300001</v>
      </c>
      <c r="J3379">
        <v>-5.0559176533099999E-2</v>
      </c>
      <c r="K3379">
        <v>-0.195715756321</v>
      </c>
      <c r="L3379">
        <v>1.6316969297000002E-2</v>
      </c>
    </row>
    <row r="3380" spans="1:12" x14ac:dyDescent="0.25">
      <c r="A3380" t="s">
        <v>3389</v>
      </c>
      <c r="B3380" t="str">
        <f t="shared" si="99"/>
        <v>2022/10/27/22:49:07.37</v>
      </c>
      <c r="C3380">
        <v>6310693</v>
      </c>
      <c r="D3380">
        <v>1666936147</v>
      </c>
      <c r="E3380">
        <v>379041862</v>
      </c>
      <c r="F3380" t="s">
        <v>12</v>
      </c>
      <c r="G3380">
        <v>-0.70161530486400003</v>
      </c>
      <c r="H3380">
        <v>-2.4820187519400001</v>
      </c>
      <c r="I3380">
        <v>-9.2859315089999992</v>
      </c>
      <c r="J3380">
        <v>2.7617779794E-2</v>
      </c>
      <c r="K3380">
        <v>-0.256099373066</v>
      </c>
      <c r="L3380">
        <v>3.9790749326700001E-2</v>
      </c>
    </row>
    <row r="3381" spans="1:12" x14ac:dyDescent="0.25">
      <c r="A3381" t="s">
        <v>3390</v>
      </c>
      <c r="B3381" t="str">
        <f t="shared" si="99"/>
        <v>2022/10/27/22:49:07.38</v>
      </c>
      <c r="C3381">
        <v>6310694</v>
      </c>
      <c r="D3381">
        <v>1666936147</v>
      </c>
      <c r="E3381">
        <v>381766320</v>
      </c>
      <c r="F3381" t="s">
        <v>12</v>
      </c>
      <c r="G3381">
        <v>-0.15039633861900001</v>
      </c>
      <c r="H3381">
        <v>-1.4215462943599999</v>
      </c>
      <c r="I3381">
        <v>-9.05077633358</v>
      </c>
      <c r="J3381">
        <v>7.23566997474E-2</v>
      </c>
      <c r="K3381">
        <v>-0.26800621192099999</v>
      </c>
      <c r="L3381">
        <v>8.2520817906399993E-3</v>
      </c>
    </row>
    <row r="3382" spans="1:12" x14ac:dyDescent="0.25">
      <c r="A3382" t="s">
        <v>3391</v>
      </c>
      <c r="B3382" t="str">
        <f t="shared" si="99"/>
        <v>2022/10/27/22:49:07.38</v>
      </c>
      <c r="C3382">
        <v>6310695</v>
      </c>
      <c r="D3382">
        <v>1666936147</v>
      </c>
      <c r="E3382">
        <v>383825531</v>
      </c>
      <c r="F3382" t="s">
        <v>12</v>
      </c>
      <c r="G3382">
        <v>1.86691031379E-2</v>
      </c>
      <c r="H3382">
        <v>-0.60833113323499999</v>
      </c>
      <c r="I3382">
        <v>-9.7692538619900002</v>
      </c>
      <c r="J3382">
        <v>7.2761273611100005E-2</v>
      </c>
      <c r="K3382">
        <v>-0.22108295469299999</v>
      </c>
      <c r="L3382">
        <v>-1.93471155198E-2</v>
      </c>
    </row>
    <row r="3383" spans="1:12" x14ac:dyDescent="0.25">
      <c r="A3383" t="s">
        <v>3392</v>
      </c>
      <c r="B3383" t="str">
        <f t="shared" si="99"/>
        <v>2022/10/27/22:49:07.38</v>
      </c>
      <c r="C3383">
        <v>6310696</v>
      </c>
      <c r="D3383">
        <v>1666936147</v>
      </c>
      <c r="E3383">
        <v>385581650</v>
      </c>
      <c r="F3383" t="s">
        <v>12</v>
      </c>
      <c r="G3383">
        <v>0.15299776110300001</v>
      </c>
      <c r="H3383">
        <v>-0.98219301960899996</v>
      </c>
      <c r="I3383">
        <v>-10.8405331419</v>
      </c>
      <c r="J3383">
        <v>9.3516914530600001E-2</v>
      </c>
      <c r="K3383">
        <v>-0.243895601234</v>
      </c>
      <c r="L3383">
        <v>-1.78798911151E-4</v>
      </c>
    </row>
    <row r="3384" spans="1:12" x14ac:dyDescent="0.25">
      <c r="A3384" t="s">
        <v>3393</v>
      </c>
      <c r="B3384" t="str">
        <f t="shared" si="99"/>
        <v>2022/10/27/22:49:07.38</v>
      </c>
      <c r="C3384">
        <v>6310697</v>
      </c>
      <c r="D3384">
        <v>1666936147</v>
      </c>
      <c r="E3384">
        <v>387971398</v>
      </c>
      <c r="F3384" t="s">
        <v>12</v>
      </c>
      <c r="G3384">
        <v>-1.54864049601</v>
      </c>
      <c r="H3384">
        <v>-0.79822556657300003</v>
      </c>
      <c r="I3384">
        <v>-7.77543878033</v>
      </c>
      <c r="J3384">
        <v>-3.18294876888E-2</v>
      </c>
      <c r="K3384">
        <v>-0.15437761542799999</v>
      </c>
      <c r="L3384">
        <v>6.7758903557600001E-3</v>
      </c>
    </row>
    <row r="3385" spans="1:12" x14ac:dyDescent="0.25">
      <c r="A3385" t="s">
        <v>3394</v>
      </c>
      <c r="B3385" t="str">
        <f t="shared" si="99"/>
        <v>2022/10/27/22:49:07.39</v>
      </c>
      <c r="C3385">
        <v>6310698</v>
      </c>
      <c r="D3385">
        <v>1666936147</v>
      </c>
      <c r="E3385">
        <v>390067992</v>
      </c>
      <c r="F3385" t="s">
        <v>12</v>
      </c>
      <c r="G3385">
        <v>1.44952977485</v>
      </c>
      <c r="H3385">
        <v>-2.9468581914600001</v>
      </c>
      <c r="I3385">
        <v>-10.7700781265</v>
      </c>
      <c r="J3385">
        <v>5.7318856940800002E-2</v>
      </c>
      <c r="K3385">
        <v>-0.215690211966</v>
      </c>
      <c r="L3385">
        <v>2.59188046145E-2</v>
      </c>
    </row>
    <row r="3386" spans="1:12" x14ac:dyDescent="0.25">
      <c r="A3386" t="s">
        <v>3395</v>
      </c>
      <c r="B3386" t="str">
        <f t="shared" si="99"/>
        <v>2022/10/27/22:49:07.39</v>
      </c>
      <c r="C3386">
        <v>6310699</v>
      </c>
      <c r="D3386">
        <v>1666936147</v>
      </c>
      <c r="E3386">
        <v>392122127</v>
      </c>
      <c r="F3386" t="s">
        <v>12</v>
      </c>
      <c r="G3386">
        <v>0.72315730954199997</v>
      </c>
      <c r="H3386">
        <v>-0.28675032480599999</v>
      </c>
      <c r="I3386">
        <v>-9.7317180745399998</v>
      </c>
      <c r="J3386">
        <v>3.5269819938599997E-2</v>
      </c>
      <c r="K3386">
        <v>-0.189951016798</v>
      </c>
      <c r="L3386">
        <v>1.4005259349499999E-2</v>
      </c>
    </row>
    <row r="3387" spans="1:12" x14ac:dyDescent="0.25">
      <c r="A3387" t="s">
        <v>3396</v>
      </c>
      <c r="B3387" t="str">
        <f t="shared" si="99"/>
        <v>2022/10/27/22:49:07.39</v>
      </c>
      <c r="C3387">
        <v>6310700</v>
      </c>
      <c r="D3387">
        <v>1666936147</v>
      </c>
      <c r="E3387">
        <v>394215540</v>
      </c>
      <c r="F3387" t="s">
        <v>12</v>
      </c>
      <c r="G3387">
        <v>-1.1813349234999999</v>
      </c>
      <c r="H3387">
        <v>1.51690107854E-2</v>
      </c>
      <c r="I3387">
        <v>-8.9947808718500006</v>
      </c>
      <c r="J3387">
        <v>-2.2881854926600002E-2</v>
      </c>
      <c r="K3387">
        <v>-0.114724797603</v>
      </c>
      <c r="L3387">
        <v>-1.84135262148E-2</v>
      </c>
    </row>
    <row r="3388" spans="1:12" x14ac:dyDescent="0.25">
      <c r="A3388" t="s">
        <v>3397</v>
      </c>
      <c r="B3388" t="str">
        <f t="shared" si="99"/>
        <v>2022/10/27/22:49:07.39</v>
      </c>
      <c r="C3388">
        <v>6310701</v>
      </c>
      <c r="D3388">
        <v>1666936147</v>
      </c>
      <c r="E3388">
        <v>396048395</v>
      </c>
      <c r="F3388" t="s">
        <v>12</v>
      </c>
      <c r="G3388">
        <v>1.95578868357</v>
      </c>
      <c r="H3388">
        <v>1.03496958478</v>
      </c>
      <c r="I3388">
        <v>-10.5529527535</v>
      </c>
      <c r="J3388">
        <v>8.7029293653700004E-2</v>
      </c>
      <c r="K3388">
        <v>-0.224529223626</v>
      </c>
      <c r="L3388">
        <v>-3.6795978129999997E-2</v>
      </c>
    </row>
    <row r="3389" spans="1:12" x14ac:dyDescent="0.25">
      <c r="A3389" t="s">
        <v>3398</v>
      </c>
      <c r="B3389" t="str">
        <f t="shared" si="99"/>
        <v>2022/10/27/22:49:07.39</v>
      </c>
      <c r="C3389">
        <v>6310702</v>
      </c>
      <c r="D3389">
        <v>1666936147</v>
      </c>
      <c r="E3389">
        <v>398006254</v>
      </c>
      <c r="F3389" t="s">
        <v>12</v>
      </c>
      <c r="G3389">
        <v>-0.269626488517</v>
      </c>
      <c r="H3389">
        <v>1.59761196956</v>
      </c>
      <c r="I3389">
        <v>-9.6235329092399997</v>
      </c>
      <c r="J3389">
        <v>-4.19244175388E-3</v>
      </c>
      <c r="K3389">
        <v>-0.127750448987</v>
      </c>
      <c r="L3389">
        <v>-6.2744586384999995E-2</v>
      </c>
    </row>
    <row r="3390" spans="1:12" x14ac:dyDescent="0.25">
      <c r="A3390" t="s">
        <v>3399</v>
      </c>
      <c r="B3390" t="str">
        <f t="shared" si="99"/>
        <v>2022/10/27/22:49:07.40</v>
      </c>
      <c r="C3390">
        <v>6310703</v>
      </c>
      <c r="D3390">
        <v>1666936147</v>
      </c>
      <c r="E3390">
        <v>400018541</v>
      </c>
      <c r="F3390" t="s">
        <v>12</v>
      </c>
      <c r="G3390">
        <v>-0.52617169886100001</v>
      </c>
      <c r="H3390">
        <v>0.88349459728900004</v>
      </c>
      <c r="I3390">
        <v>-10.858935971999999</v>
      </c>
      <c r="J3390">
        <v>3.3257103857699997E-2</v>
      </c>
      <c r="K3390">
        <v>-0.172863971832</v>
      </c>
      <c r="L3390">
        <v>-3.4285976765400003E-2</v>
      </c>
    </row>
    <row r="3391" spans="1:12" x14ac:dyDescent="0.25">
      <c r="A3391" t="s">
        <v>3400</v>
      </c>
      <c r="B3391" t="str">
        <f t="shared" si="99"/>
        <v>2022/10/27/22:49:07.40</v>
      </c>
      <c r="C3391">
        <v>6310704</v>
      </c>
      <c r="D3391">
        <v>1666936147</v>
      </c>
      <c r="E3391">
        <v>401998229</v>
      </c>
      <c r="F3391" t="s">
        <v>12</v>
      </c>
      <c r="G3391">
        <v>0.30811053039000003</v>
      </c>
      <c r="H3391">
        <v>1.9086269171600001</v>
      </c>
      <c r="I3391">
        <v>-9.5388430881499993</v>
      </c>
      <c r="J3391">
        <v>-2.1627509326100001E-2</v>
      </c>
      <c r="K3391">
        <v>-0.22402481853600001</v>
      </c>
      <c r="L3391">
        <v>-4.15926539144E-2</v>
      </c>
    </row>
    <row r="3392" spans="1:12" x14ac:dyDescent="0.25">
      <c r="A3392" t="s">
        <v>3401</v>
      </c>
      <c r="B3392" t="str">
        <f t="shared" si="99"/>
        <v>2022/10/27/22:49:07.40</v>
      </c>
      <c r="C3392">
        <v>6310705</v>
      </c>
      <c r="D3392">
        <v>1666936147</v>
      </c>
      <c r="E3392">
        <v>403959453</v>
      </c>
      <c r="F3392" t="s">
        <v>12</v>
      </c>
      <c r="G3392">
        <v>-1.2878890415699999</v>
      </c>
      <c r="H3392">
        <v>0.49126177456199999</v>
      </c>
      <c r="I3392">
        <v>-8.3450699953799994</v>
      </c>
      <c r="J3392">
        <v>-0.22788549886600001</v>
      </c>
      <c r="K3392">
        <v>-0.15822424806300001</v>
      </c>
      <c r="L3392">
        <v>-3.0374548358199999E-2</v>
      </c>
    </row>
    <row r="3393" spans="1:12" x14ac:dyDescent="0.25">
      <c r="A3393" t="s">
        <v>3402</v>
      </c>
      <c r="B3393" t="str">
        <f t="shared" si="99"/>
        <v>2022/10/27/22:49:07.40</v>
      </c>
      <c r="C3393">
        <v>6310706</v>
      </c>
      <c r="D3393">
        <v>1666936147</v>
      </c>
      <c r="E3393">
        <v>405822194</v>
      </c>
      <c r="F3393" t="s">
        <v>12</v>
      </c>
      <c r="G3393">
        <v>0.51849298049400006</v>
      </c>
      <c r="H3393">
        <v>1.2837323548199999</v>
      </c>
      <c r="I3393">
        <v>-8.9752680446700008</v>
      </c>
      <c r="J3393">
        <v>3.59513332564E-2</v>
      </c>
      <c r="K3393">
        <v>-0.25327138208400002</v>
      </c>
      <c r="L3393">
        <v>-2.8449443926999999E-2</v>
      </c>
    </row>
    <row r="3394" spans="1:12" x14ac:dyDescent="0.25">
      <c r="A3394" t="s">
        <v>3403</v>
      </c>
      <c r="B3394" t="str">
        <f t="shared" si="99"/>
        <v>2022/10/27/22:49:07.40</v>
      </c>
      <c r="C3394">
        <v>6310707</v>
      </c>
      <c r="D3394">
        <v>1666936147</v>
      </c>
      <c r="E3394">
        <v>407781412</v>
      </c>
      <c r="F3394" t="s">
        <v>12</v>
      </c>
      <c r="G3394">
        <v>-6.4111676339599993E-2</v>
      </c>
      <c r="H3394">
        <v>2.3400950918299999</v>
      </c>
      <c r="I3394">
        <v>-8.79589235053</v>
      </c>
      <c r="J3394">
        <v>-7.7521867410699996E-2</v>
      </c>
      <c r="K3394">
        <v>-0.277542339513</v>
      </c>
      <c r="L3394">
        <v>-7.1120015980499995E-2</v>
      </c>
    </row>
    <row r="3395" spans="1:12" x14ac:dyDescent="0.25">
      <c r="A3395" t="s">
        <v>3404</v>
      </c>
      <c r="B3395" t="str">
        <f t="shared" si="99"/>
        <v>2022/10/27/22:49:07.41</v>
      </c>
      <c r="C3395">
        <v>6310708</v>
      </c>
      <c r="D3395">
        <v>1666936147</v>
      </c>
      <c r="E3395">
        <v>409784425</v>
      </c>
      <c r="F3395" t="s">
        <v>12</v>
      </c>
      <c r="G3395">
        <v>-1.75313544898</v>
      </c>
      <c r="H3395">
        <v>2.35913107914</v>
      </c>
      <c r="I3395">
        <v>-9.2884125453799999</v>
      </c>
      <c r="J3395">
        <v>-0.14271947293100001</v>
      </c>
      <c r="K3395">
        <v>-0.30477972919500002</v>
      </c>
      <c r="L3395">
        <v>-0.124507011879</v>
      </c>
    </row>
    <row r="3396" spans="1:12" x14ac:dyDescent="0.25">
      <c r="A3396" t="s">
        <v>3405</v>
      </c>
      <c r="B3396" t="str">
        <f t="shared" ref="B3396:B3459" si="100">LEFT(A3396,LEN(A3396)-$C$1)</f>
        <v>2022/10/27/22:49:07.41</v>
      </c>
      <c r="C3396">
        <v>6310709</v>
      </c>
      <c r="D3396">
        <v>1666936147</v>
      </c>
      <c r="E3396">
        <v>411542991</v>
      </c>
      <c r="F3396" t="s">
        <v>12</v>
      </c>
      <c r="G3396">
        <v>-2.19556699363</v>
      </c>
      <c r="H3396">
        <v>3.9995199385300002</v>
      </c>
      <c r="I3396">
        <v>-8.1430045398599997</v>
      </c>
      <c r="J3396">
        <v>-2.3299729808700001E-2</v>
      </c>
      <c r="K3396">
        <v>-0.38903696101700003</v>
      </c>
      <c r="L3396">
        <v>-9.7618010457100002E-2</v>
      </c>
    </row>
    <row r="3397" spans="1:12" x14ac:dyDescent="0.25">
      <c r="A3397" t="s">
        <v>3406</v>
      </c>
      <c r="B3397" t="str">
        <f t="shared" si="100"/>
        <v>2022/10/27/22:49:07.41</v>
      </c>
      <c r="C3397">
        <v>6310710</v>
      </c>
      <c r="D3397">
        <v>1666936147</v>
      </c>
      <c r="E3397">
        <v>412947356</v>
      </c>
      <c r="F3397" t="s">
        <v>12</v>
      </c>
      <c r="G3397">
        <v>0.41546822695899999</v>
      </c>
      <c r="H3397">
        <v>-0.35210794327099998</v>
      </c>
      <c r="I3397">
        <v>-11.379212837100001</v>
      </c>
      <c r="J3397">
        <v>5.1265877344400003E-2</v>
      </c>
      <c r="K3397">
        <v>-0.36607549552300001</v>
      </c>
      <c r="L3397">
        <v>-1.46379137991E-2</v>
      </c>
    </row>
    <row r="3398" spans="1:12" x14ac:dyDescent="0.25">
      <c r="A3398" t="s">
        <v>3407</v>
      </c>
      <c r="B3398" t="str">
        <f t="shared" si="100"/>
        <v>2022/10/27/22:49:07.41</v>
      </c>
      <c r="C3398">
        <v>6310711</v>
      </c>
      <c r="D3398">
        <v>1666936147</v>
      </c>
      <c r="E3398">
        <v>414900385</v>
      </c>
      <c r="F3398" t="s">
        <v>12</v>
      </c>
      <c r="G3398">
        <v>-2.4541755519300001</v>
      </c>
      <c r="H3398">
        <v>-0.219516108879</v>
      </c>
      <c r="I3398">
        <v>-9.2109216114100008</v>
      </c>
      <c r="J3398">
        <v>-2.9087075394599999E-2</v>
      </c>
      <c r="K3398">
        <v>-0.28542242411300001</v>
      </c>
      <c r="L3398">
        <v>1.45483438321E-2</v>
      </c>
    </row>
    <row r="3399" spans="1:12" x14ac:dyDescent="0.25">
      <c r="A3399" t="s">
        <v>3408</v>
      </c>
      <c r="B3399" t="str">
        <f t="shared" si="100"/>
        <v>2022/10/27/22:49:07.41</v>
      </c>
      <c r="C3399">
        <v>6310712</v>
      </c>
      <c r="D3399">
        <v>1666936147</v>
      </c>
      <c r="E3399">
        <v>416923023</v>
      </c>
      <c r="F3399" t="s">
        <v>12</v>
      </c>
      <c r="G3399">
        <v>-3.1565412024700001</v>
      </c>
      <c r="H3399">
        <v>0.81624498157500003</v>
      </c>
      <c r="I3399">
        <v>-6.7560419080700003</v>
      </c>
      <c r="J3399">
        <v>-0.122104573846</v>
      </c>
      <c r="K3399">
        <v>-0.26565971301699998</v>
      </c>
      <c r="L3399">
        <v>-2.3351406488699999E-2</v>
      </c>
    </row>
    <row r="3400" spans="1:12" x14ac:dyDescent="0.25">
      <c r="A3400" t="s">
        <v>3409</v>
      </c>
      <c r="B3400" t="str">
        <f t="shared" si="100"/>
        <v>2022/10/27/22:49:07.41</v>
      </c>
      <c r="C3400">
        <v>6310713</v>
      </c>
      <c r="D3400">
        <v>1666936147</v>
      </c>
      <c r="E3400">
        <v>419164628</v>
      </c>
      <c r="F3400" t="s">
        <v>12</v>
      </c>
      <c r="G3400">
        <v>-0.208815108832</v>
      </c>
      <c r="H3400">
        <v>-0.27797679865399999</v>
      </c>
      <c r="I3400">
        <v>-10.081986457699999</v>
      </c>
      <c r="J3400">
        <v>8.4930089560400004E-2</v>
      </c>
      <c r="K3400">
        <v>-0.30856365885699999</v>
      </c>
      <c r="L3400">
        <v>-1.0226108131800001E-2</v>
      </c>
    </row>
    <row r="3401" spans="1:12" x14ac:dyDescent="0.25">
      <c r="A3401" t="s">
        <v>3410</v>
      </c>
      <c r="B3401" t="str">
        <f t="shared" si="100"/>
        <v>2022/10/27/22:49:07.42</v>
      </c>
      <c r="C3401">
        <v>6310714</v>
      </c>
      <c r="D3401">
        <v>1666936147</v>
      </c>
      <c r="E3401">
        <v>421262026</v>
      </c>
      <c r="F3401" t="s">
        <v>12</v>
      </c>
      <c r="G3401">
        <v>0.17504639771700001</v>
      </c>
      <c r="H3401">
        <v>1.06771402125</v>
      </c>
      <c r="I3401">
        <v>-9.0883291555499994</v>
      </c>
      <c r="J3401">
        <v>0.124448192033</v>
      </c>
      <c r="K3401">
        <v>-0.31371616588599999</v>
      </c>
      <c r="L3401">
        <v>-1.1257664542200001E-2</v>
      </c>
    </row>
    <row r="3402" spans="1:12" x14ac:dyDescent="0.25">
      <c r="A3402" t="s">
        <v>3411</v>
      </c>
      <c r="B3402" t="str">
        <f t="shared" si="100"/>
        <v>2022/10/27/22:49:07.42</v>
      </c>
      <c r="C3402">
        <v>6310715</v>
      </c>
      <c r="D3402">
        <v>1666936147</v>
      </c>
      <c r="E3402">
        <v>424960302</v>
      </c>
      <c r="F3402" t="s">
        <v>12</v>
      </c>
      <c r="G3402">
        <v>-2.6668055369300001</v>
      </c>
      <c r="H3402">
        <v>0.21265261144399999</v>
      </c>
      <c r="I3402">
        <v>-7.4969239081700003</v>
      </c>
      <c r="J3402">
        <v>7.6273725845699997E-2</v>
      </c>
      <c r="K3402">
        <v>-0.19916386059399999</v>
      </c>
      <c r="L3402">
        <v>1.8233578544700001E-2</v>
      </c>
    </row>
    <row r="3403" spans="1:12" x14ac:dyDescent="0.25">
      <c r="A3403" t="s">
        <v>3412</v>
      </c>
      <c r="B3403" t="str">
        <f t="shared" si="100"/>
        <v>2022/10/27/22:49:07.42</v>
      </c>
      <c r="C3403">
        <v>6310716</v>
      </c>
      <c r="D3403">
        <v>1666936147</v>
      </c>
      <c r="E3403">
        <v>426972520</v>
      </c>
      <c r="F3403" t="s">
        <v>12</v>
      </c>
      <c r="G3403">
        <v>-0.50373197765400002</v>
      </c>
      <c r="H3403">
        <v>0.10883745905599999</v>
      </c>
      <c r="I3403">
        <v>-8.9573926520199993</v>
      </c>
      <c r="J3403">
        <v>2.5122285520099999E-2</v>
      </c>
      <c r="K3403">
        <v>-0.26644240375700001</v>
      </c>
      <c r="L3403">
        <v>-3.0714231842199999E-2</v>
      </c>
    </row>
    <row r="3404" spans="1:12" x14ac:dyDescent="0.25">
      <c r="A3404" t="s">
        <v>3413</v>
      </c>
      <c r="B3404" t="str">
        <f t="shared" si="100"/>
        <v>2022/10/27/22:49:07.42</v>
      </c>
      <c r="C3404">
        <v>6310717</v>
      </c>
      <c r="D3404">
        <v>1666936147</v>
      </c>
      <c r="E3404">
        <v>429020809</v>
      </c>
      <c r="F3404" t="s">
        <v>12</v>
      </c>
      <c r="G3404">
        <v>-0.73287922643900005</v>
      </c>
      <c r="H3404">
        <v>-1.81871348819</v>
      </c>
      <c r="I3404">
        <v>-10.827095209099999</v>
      </c>
      <c r="J3404">
        <v>4.5602832182299997E-2</v>
      </c>
      <c r="K3404">
        <v>-0.24705613332099999</v>
      </c>
      <c r="L3404">
        <v>8.3980234211600002E-3</v>
      </c>
    </row>
    <row r="3405" spans="1:12" x14ac:dyDescent="0.25">
      <c r="A3405" t="s">
        <v>3414</v>
      </c>
      <c r="B3405" t="str">
        <f t="shared" si="100"/>
        <v>2022/10/27/22:49:07.43</v>
      </c>
      <c r="C3405">
        <v>6310718</v>
      </c>
      <c r="D3405">
        <v>1666936147</v>
      </c>
      <c r="E3405">
        <v>431123595</v>
      </c>
      <c r="F3405" t="s">
        <v>12</v>
      </c>
      <c r="G3405">
        <v>-0.44635749542699998</v>
      </c>
      <c r="H3405">
        <v>-1.3445067120800001</v>
      </c>
      <c r="I3405">
        <v>-9.9865840689599992</v>
      </c>
      <c r="J3405">
        <v>0.124222759079</v>
      </c>
      <c r="K3405">
        <v>-0.334772955516</v>
      </c>
      <c r="L3405">
        <v>2.9181639268699999E-2</v>
      </c>
    </row>
    <row r="3406" spans="1:12" x14ac:dyDescent="0.25">
      <c r="A3406" t="s">
        <v>3415</v>
      </c>
      <c r="B3406" t="str">
        <f t="shared" si="100"/>
        <v>2022/10/27/22:49:07.43</v>
      </c>
      <c r="C3406">
        <v>6310719</v>
      </c>
      <c r="D3406">
        <v>1666936147</v>
      </c>
      <c r="E3406">
        <v>433107514</v>
      </c>
      <c r="F3406" t="s">
        <v>12</v>
      </c>
      <c r="G3406">
        <v>0.244025425825</v>
      </c>
      <c r="H3406">
        <v>-3.11409329461</v>
      </c>
      <c r="I3406">
        <v>-9.8557054992499999</v>
      </c>
      <c r="J3406">
        <v>-2.7707705968700001E-2</v>
      </c>
      <c r="K3406">
        <v>-0.24331799473499999</v>
      </c>
      <c r="L3406">
        <v>1.07745119934E-2</v>
      </c>
    </row>
    <row r="3407" spans="1:12" x14ac:dyDescent="0.25">
      <c r="A3407" t="s">
        <v>3416</v>
      </c>
      <c r="B3407" t="str">
        <f t="shared" si="100"/>
        <v>2022/10/27/22:49:07.43</v>
      </c>
      <c r="C3407">
        <v>6310720</v>
      </c>
      <c r="D3407">
        <v>1666936147</v>
      </c>
      <c r="E3407">
        <v>435180294</v>
      </c>
      <c r="F3407" t="s">
        <v>12</v>
      </c>
      <c r="G3407">
        <v>-1.1209007425099999</v>
      </c>
      <c r="H3407">
        <v>-0.86904795931900003</v>
      </c>
      <c r="I3407">
        <v>-8.5557014387999999</v>
      </c>
      <c r="J3407">
        <v>-1.9807555607699999E-2</v>
      </c>
      <c r="K3407">
        <v>-0.158671406047</v>
      </c>
      <c r="L3407">
        <v>1.13512360564E-2</v>
      </c>
    </row>
    <row r="3408" spans="1:12" x14ac:dyDescent="0.25">
      <c r="A3408" t="s">
        <v>3417</v>
      </c>
      <c r="B3408" t="str">
        <f t="shared" si="100"/>
        <v>2022/10/27/22:49:07.43</v>
      </c>
      <c r="C3408">
        <v>6310721</v>
      </c>
      <c r="D3408">
        <v>1666936147</v>
      </c>
      <c r="E3408">
        <v>437124761</v>
      </c>
      <c r="F3408" t="s">
        <v>12</v>
      </c>
      <c r="G3408">
        <v>0.63822957451100004</v>
      </c>
      <c r="H3408">
        <v>-0.96935399596799998</v>
      </c>
      <c r="I3408">
        <v>-9.7722040264600007</v>
      </c>
      <c r="J3408">
        <v>0.15636061877599999</v>
      </c>
      <c r="K3408">
        <v>-0.217990902269</v>
      </c>
      <c r="L3408">
        <v>1.4847924302500001E-3</v>
      </c>
    </row>
    <row r="3409" spans="1:12" x14ac:dyDescent="0.25">
      <c r="A3409" t="s">
        <v>3418</v>
      </c>
      <c r="B3409" t="str">
        <f t="shared" si="100"/>
        <v>2022/10/27/22:49:07.43</v>
      </c>
      <c r="C3409">
        <v>6310722</v>
      </c>
      <c r="D3409">
        <v>1666936147</v>
      </c>
      <c r="E3409">
        <v>439123591</v>
      </c>
      <c r="F3409" t="s">
        <v>12</v>
      </c>
      <c r="G3409">
        <v>0.38150726591299999</v>
      </c>
      <c r="H3409">
        <v>0.372044872478</v>
      </c>
      <c r="I3409">
        <v>-9.6781499998400005</v>
      </c>
      <c r="J3409">
        <v>6.7733967357800004E-2</v>
      </c>
      <c r="K3409">
        <v>-0.214801665571</v>
      </c>
      <c r="L3409">
        <v>-3.6932564880199997E-2</v>
      </c>
    </row>
    <row r="3410" spans="1:12" x14ac:dyDescent="0.25">
      <c r="A3410" t="s">
        <v>3419</v>
      </c>
      <c r="B3410" t="str">
        <f t="shared" si="100"/>
        <v>2022/10/27/22:49:07.44</v>
      </c>
      <c r="C3410">
        <v>6310723</v>
      </c>
      <c r="D3410">
        <v>1666936147</v>
      </c>
      <c r="E3410">
        <v>441195358</v>
      </c>
      <c r="F3410" t="s">
        <v>12</v>
      </c>
      <c r="G3410">
        <v>0.30242459307800001</v>
      </c>
      <c r="H3410">
        <v>1.4937556085699999</v>
      </c>
      <c r="I3410">
        <v>-9.1295426890600009</v>
      </c>
      <c r="J3410">
        <v>8.7070480361399999E-2</v>
      </c>
      <c r="K3410">
        <v>-0.19804993568500001</v>
      </c>
      <c r="L3410">
        <v>-3.7099314411900002E-2</v>
      </c>
    </row>
    <row r="3411" spans="1:12" x14ac:dyDescent="0.25">
      <c r="A3411" t="s">
        <v>3420</v>
      </c>
      <c r="B3411" t="str">
        <f t="shared" si="100"/>
        <v>2022/10/27/22:49:07.44</v>
      </c>
      <c r="C3411">
        <v>6310724</v>
      </c>
      <c r="D3411">
        <v>1666936147</v>
      </c>
      <c r="E3411">
        <v>443262213</v>
      </c>
      <c r="F3411" t="s">
        <v>12</v>
      </c>
      <c r="G3411">
        <v>0.48246115354899999</v>
      </c>
      <c r="H3411">
        <v>-1.57971564437</v>
      </c>
      <c r="I3411">
        <v>-10.8030786694</v>
      </c>
      <c r="J3411">
        <v>-1.11161817278E-2</v>
      </c>
      <c r="K3411">
        <v>-0.15600527705</v>
      </c>
      <c r="L3411">
        <v>-1.3671656502300001E-4</v>
      </c>
    </row>
    <row r="3412" spans="1:12" x14ac:dyDescent="0.25">
      <c r="A3412" t="s">
        <v>3421</v>
      </c>
      <c r="B3412" t="str">
        <f t="shared" si="100"/>
        <v>2022/10/27/22:49:07.44</v>
      </c>
      <c r="C3412">
        <v>6310725</v>
      </c>
      <c r="D3412">
        <v>1666936147</v>
      </c>
      <c r="E3412">
        <v>445271901</v>
      </c>
      <c r="F3412" t="s">
        <v>12</v>
      </c>
      <c r="G3412">
        <v>-1.3240663394400001</v>
      </c>
      <c r="H3412">
        <v>-1.0505895377600001</v>
      </c>
      <c r="I3412">
        <v>-8.6471795543700001</v>
      </c>
      <c r="J3412">
        <v>-3.5038281106599997E-2</v>
      </c>
      <c r="K3412">
        <v>-7.8187080353200003E-2</v>
      </c>
      <c r="L3412">
        <v>3.08781736816E-2</v>
      </c>
    </row>
    <row r="3413" spans="1:12" x14ac:dyDescent="0.25">
      <c r="A3413" t="s">
        <v>3422</v>
      </c>
      <c r="B3413" t="str">
        <f t="shared" si="100"/>
        <v>2022/10/27/22:49:07.44</v>
      </c>
      <c r="C3413">
        <v>6310726</v>
      </c>
      <c r="D3413">
        <v>1666936147</v>
      </c>
      <c r="E3413">
        <v>447249945</v>
      </c>
      <c r="F3413" t="s">
        <v>12</v>
      </c>
      <c r="G3413">
        <v>1.4964032089199999</v>
      </c>
      <c r="H3413">
        <v>-0.61445990340699996</v>
      </c>
      <c r="I3413">
        <v>-9.61060850352</v>
      </c>
      <c r="J3413">
        <v>1.92920084911E-2</v>
      </c>
      <c r="K3413">
        <v>-0.20986866658200001</v>
      </c>
      <c r="L3413">
        <v>3.2133038258599998E-2</v>
      </c>
    </row>
    <row r="3414" spans="1:12" x14ac:dyDescent="0.25">
      <c r="A3414" t="s">
        <v>3423</v>
      </c>
      <c r="B3414" t="str">
        <f t="shared" si="100"/>
        <v>2022/10/27/22:49:07.44</v>
      </c>
      <c r="C3414">
        <v>6310727</v>
      </c>
      <c r="D3414">
        <v>1666936147</v>
      </c>
      <c r="E3414">
        <v>449152974</v>
      </c>
      <c r="F3414" t="s">
        <v>12</v>
      </c>
      <c r="G3414">
        <v>-0.71910627294499996</v>
      </c>
      <c r="H3414">
        <v>-0.108680983949</v>
      </c>
      <c r="I3414">
        <v>-9.0735805592999998</v>
      </c>
      <c r="J3414">
        <v>-0.106598072866</v>
      </c>
      <c r="K3414">
        <v>-0.114468158908</v>
      </c>
      <c r="L3414">
        <v>-3.59163476683E-2</v>
      </c>
    </row>
    <row r="3415" spans="1:12" x14ac:dyDescent="0.25">
      <c r="A3415" t="s">
        <v>3424</v>
      </c>
      <c r="B3415" t="str">
        <f t="shared" si="100"/>
        <v>2022/10/27/22:49:07.45</v>
      </c>
      <c r="C3415">
        <v>6310728</v>
      </c>
      <c r="D3415">
        <v>1666936147</v>
      </c>
      <c r="E3415">
        <v>450948627</v>
      </c>
      <c r="F3415" t="s">
        <v>12</v>
      </c>
      <c r="G3415">
        <v>0.77369126669499999</v>
      </c>
      <c r="H3415">
        <v>3.4000896027800001</v>
      </c>
      <c r="I3415">
        <v>-9.3013031735199991</v>
      </c>
      <c r="J3415">
        <v>5.1258214876300001E-2</v>
      </c>
      <c r="K3415">
        <v>-0.19554221364900001</v>
      </c>
      <c r="L3415">
        <v>-7.8194349751200001E-2</v>
      </c>
    </row>
    <row r="3416" spans="1:12" x14ac:dyDescent="0.25">
      <c r="A3416" t="s">
        <v>3425</v>
      </c>
      <c r="B3416" t="str">
        <f t="shared" si="100"/>
        <v>2022/10/27/22:49:07.45</v>
      </c>
      <c r="C3416">
        <v>6310729</v>
      </c>
      <c r="D3416">
        <v>1666936147</v>
      </c>
      <c r="E3416">
        <v>453521350</v>
      </c>
      <c r="F3416" t="s">
        <v>12</v>
      </c>
      <c r="G3416">
        <v>1.23613425416</v>
      </c>
      <c r="H3416">
        <v>2.0092874092200002</v>
      </c>
      <c r="I3416">
        <v>-10.615991511500001</v>
      </c>
      <c r="J3416">
        <v>-1.0833876562199999E-2</v>
      </c>
      <c r="K3416">
        <v>-0.26333158665400003</v>
      </c>
      <c r="L3416">
        <v>-0.109053996946</v>
      </c>
    </row>
    <row r="3417" spans="1:12" x14ac:dyDescent="0.25">
      <c r="A3417" t="s">
        <v>3426</v>
      </c>
      <c r="B3417" t="str">
        <f t="shared" si="100"/>
        <v>2022/10/27/22:49:07.45</v>
      </c>
      <c r="C3417">
        <v>6310730</v>
      </c>
      <c r="D3417">
        <v>1666936147</v>
      </c>
      <c r="E3417">
        <v>454926020</v>
      </c>
      <c r="F3417" t="s">
        <v>12</v>
      </c>
      <c r="G3417">
        <v>-1.4017929253500001</v>
      </c>
      <c r="H3417">
        <v>2.4101934944000001</v>
      </c>
      <c r="I3417">
        <v>-7.9450643313800002</v>
      </c>
      <c r="J3417">
        <v>-5.1460465560800001E-2</v>
      </c>
      <c r="K3417">
        <v>-0.19992840983099999</v>
      </c>
      <c r="L3417">
        <v>-6.9536492579899994E-2</v>
      </c>
    </row>
    <row r="3418" spans="1:12" x14ac:dyDescent="0.25">
      <c r="A3418" t="s">
        <v>3427</v>
      </c>
      <c r="B3418" t="str">
        <f t="shared" si="100"/>
        <v>2022/10/27/22:49:07.45</v>
      </c>
      <c r="C3418">
        <v>6310731</v>
      </c>
      <c r="D3418">
        <v>1666936147</v>
      </c>
      <c r="E3418">
        <v>456910911</v>
      </c>
      <c r="F3418" t="s">
        <v>12</v>
      </c>
      <c r="G3418">
        <v>-0.231179262089</v>
      </c>
      <c r="H3418">
        <v>0.90908108187600001</v>
      </c>
      <c r="I3418">
        <v>-9.1925930795799999</v>
      </c>
      <c r="J3418">
        <v>-0.112408133373</v>
      </c>
      <c r="K3418">
        <v>-0.31623007026700001</v>
      </c>
      <c r="L3418">
        <v>-5.1064002349999998E-2</v>
      </c>
    </row>
    <row r="3419" spans="1:12" x14ac:dyDescent="0.25">
      <c r="A3419" t="s">
        <v>3428</v>
      </c>
      <c r="B3419" t="str">
        <f t="shared" si="100"/>
        <v>2022/10/27/22:49:07.45</v>
      </c>
      <c r="C3419">
        <v>6310732</v>
      </c>
      <c r="D3419">
        <v>1666936147</v>
      </c>
      <c r="E3419">
        <v>458933520</v>
      </c>
      <c r="F3419" t="s">
        <v>12</v>
      </c>
      <c r="G3419">
        <v>-2.76952327479</v>
      </c>
      <c r="H3419">
        <v>0.88357818922599995</v>
      </c>
      <c r="I3419">
        <v>-7.7700705262999996</v>
      </c>
      <c r="J3419">
        <v>-0.21446076755099999</v>
      </c>
      <c r="K3419">
        <v>-0.20068036202199999</v>
      </c>
      <c r="L3419">
        <v>-4.9322706921399999E-2</v>
      </c>
    </row>
    <row r="3420" spans="1:12" x14ac:dyDescent="0.25">
      <c r="A3420" t="s">
        <v>3429</v>
      </c>
      <c r="B3420" t="str">
        <f t="shared" si="100"/>
        <v>2022/10/27/22:49:07.46</v>
      </c>
      <c r="C3420">
        <v>6310733</v>
      </c>
      <c r="D3420">
        <v>1666936147</v>
      </c>
      <c r="E3420">
        <v>460908965</v>
      </c>
      <c r="F3420" t="s">
        <v>12</v>
      </c>
      <c r="G3420">
        <v>-1.31326744327</v>
      </c>
      <c r="H3420">
        <v>1.3191398808699999</v>
      </c>
      <c r="I3420">
        <v>-8.6926779194799995</v>
      </c>
      <c r="J3420">
        <v>-6.0472372165299999E-2</v>
      </c>
      <c r="K3420">
        <v>-0.35070795065600002</v>
      </c>
      <c r="L3420">
        <v>-6.6255279044100002E-2</v>
      </c>
    </row>
    <row r="3421" spans="1:12" x14ac:dyDescent="0.25">
      <c r="A3421" t="s">
        <v>3430</v>
      </c>
      <c r="B3421" t="str">
        <f t="shared" si="100"/>
        <v>2022/10/27/22:49:07.46</v>
      </c>
      <c r="C3421">
        <v>6310734</v>
      </c>
      <c r="D3421">
        <v>1666936147</v>
      </c>
      <c r="E3421">
        <v>462938065</v>
      </c>
      <c r="F3421" t="s">
        <v>12</v>
      </c>
      <c r="G3421">
        <v>0.40073389130600001</v>
      </c>
      <c r="H3421">
        <v>0.73845211234999997</v>
      </c>
      <c r="I3421">
        <v>-11.245847554999999</v>
      </c>
      <c r="J3421">
        <v>-4.5804619430900001E-2</v>
      </c>
      <c r="K3421">
        <v>-0.43673470131800002</v>
      </c>
      <c r="L3421">
        <v>-3.4353857934600003E-2</v>
      </c>
    </row>
    <row r="3422" spans="1:12" x14ac:dyDescent="0.25">
      <c r="A3422" t="s">
        <v>3431</v>
      </c>
      <c r="B3422" t="str">
        <f t="shared" si="100"/>
        <v>2022/10/27/22:49:07.46</v>
      </c>
      <c r="C3422">
        <v>6310735</v>
      </c>
      <c r="D3422">
        <v>1666936147</v>
      </c>
      <c r="E3422">
        <v>464884178</v>
      </c>
      <c r="F3422" t="s">
        <v>12</v>
      </c>
      <c r="G3422">
        <v>-2.4573686184499999</v>
      </c>
      <c r="H3422">
        <v>1.86874102717</v>
      </c>
      <c r="I3422">
        <v>-7.8078377798799998</v>
      </c>
      <c r="J3422">
        <v>4.5323196792499998E-4</v>
      </c>
      <c r="K3422">
        <v>-0.280707673913</v>
      </c>
      <c r="L3422">
        <v>-6.1243582721999999E-2</v>
      </c>
    </row>
    <row r="3423" spans="1:12" x14ac:dyDescent="0.25">
      <c r="A3423" t="s">
        <v>3432</v>
      </c>
      <c r="B3423" t="str">
        <f t="shared" si="100"/>
        <v>2022/10/27/22:49:07.46</v>
      </c>
      <c r="C3423">
        <v>6310736</v>
      </c>
      <c r="D3423">
        <v>1666936147</v>
      </c>
      <c r="E3423">
        <v>466880831</v>
      </c>
      <c r="F3423" t="s">
        <v>12</v>
      </c>
      <c r="G3423">
        <v>-1.2848131463000001</v>
      </c>
      <c r="H3423">
        <v>1.3494039819400001</v>
      </c>
      <c r="I3423">
        <v>-8.8546558465499992</v>
      </c>
      <c r="J3423">
        <v>3.32782142423E-2</v>
      </c>
      <c r="K3423">
        <v>-0.34490619020699997</v>
      </c>
      <c r="L3423">
        <v>-4.6803101319399999E-2</v>
      </c>
    </row>
    <row r="3424" spans="1:12" x14ac:dyDescent="0.25">
      <c r="A3424" t="s">
        <v>3433</v>
      </c>
      <c r="B3424" t="str">
        <f t="shared" si="100"/>
        <v>2022/10/27/22:49:07.46</v>
      </c>
      <c r="C3424">
        <v>6310737</v>
      </c>
      <c r="D3424">
        <v>1666936147</v>
      </c>
      <c r="E3424">
        <v>468905351</v>
      </c>
      <c r="F3424" t="s">
        <v>12</v>
      </c>
      <c r="G3424">
        <v>-2.7377977862199998</v>
      </c>
      <c r="H3424">
        <v>1.0094888157499999</v>
      </c>
      <c r="I3424">
        <v>-8.8414887748499993</v>
      </c>
      <c r="J3424">
        <v>7.3058551092100004E-3</v>
      </c>
      <c r="K3424">
        <v>-0.24832577422900001</v>
      </c>
      <c r="L3424">
        <v>-4.1465624968799998E-2</v>
      </c>
    </row>
    <row r="3425" spans="1:12" x14ac:dyDescent="0.25">
      <c r="A3425" t="s">
        <v>3434</v>
      </c>
      <c r="B3425" t="str">
        <f t="shared" si="100"/>
        <v>2022/10/27/22:49:07.47</v>
      </c>
      <c r="C3425">
        <v>6310738</v>
      </c>
      <c r="D3425">
        <v>1666936147</v>
      </c>
      <c r="E3425">
        <v>470969417</v>
      </c>
      <c r="F3425" t="s">
        <v>12</v>
      </c>
      <c r="G3425">
        <v>-1.83509239798</v>
      </c>
      <c r="H3425">
        <v>0.74338223464599995</v>
      </c>
      <c r="I3425">
        <v>-9.0196361206700004</v>
      </c>
      <c r="J3425">
        <v>0.10047708275599999</v>
      </c>
      <c r="K3425">
        <v>-0.27744100787600001</v>
      </c>
      <c r="L3425">
        <v>-1.03808612737E-2</v>
      </c>
    </row>
    <row r="3426" spans="1:12" x14ac:dyDescent="0.25">
      <c r="A3426" t="s">
        <v>3435</v>
      </c>
      <c r="B3426" t="str">
        <f t="shared" si="100"/>
        <v>2022/10/27/22:49:07.47</v>
      </c>
      <c r="C3426">
        <v>6310739</v>
      </c>
      <c r="D3426">
        <v>1666936147</v>
      </c>
      <c r="E3426">
        <v>473092276</v>
      </c>
      <c r="F3426" t="s">
        <v>12</v>
      </c>
      <c r="G3426">
        <v>-0.47838815843900001</v>
      </c>
      <c r="H3426">
        <v>-1.47960575559</v>
      </c>
      <c r="I3426">
        <v>-9.9095544893399996</v>
      </c>
      <c r="J3426">
        <v>8.6748682182700002E-2</v>
      </c>
      <c r="K3426">
        <v>-0.35211116321500002</v>
      </c>
      <c r="L3426">
        <v>1.49945859671E-2</v>
      </c>
    </row>
    <row r="3427" spans="1:12" x14ac:dyDescent="0.25">
      <c r="A3427" t="s">
        <v>3436</v>
      </c>
      <c r="B3427" t="str">
        <f t="shared" si="100"/>
        <v>2022/10/27/22:49:07.47</v>
      </c>
      <c r="C3427">
        <v>6310740</v>
      </c>
      <c r="D3427">
        <v>1666936147</v>
      </c>
      <c r="E3427">
        <v>475252454</v>
      </c>
      <c r="F3427" t="s">
        <v>12</v>
      </c>
      <c r="G3427">
        <v>-3.0422248453399998</v>
      </c>
      <c r="H3427">
        <v>-0.54768861584799999</v>
      </c>
      <c r="I3427">
        <v>-6.2487729079100003</v>
      </c>
      <c r="J3427">
        <v>-2.3203812926E-2</v>
      </c>
      <c r="K3427">
        <v>-0.15925136467100001</v>
      </c>
      <c r="L3427">
        <v>-3.7329864733799999E-3</v>
      </c>
    </row>
    <row r="3428" spans="1:12" x14ac:dyDescent="0.25">
      <c r="A3428" t="s">
        <v>3437</v>
      </c>
      <c r="B3428" t="str">
        <f t="shared" si="100"/>
        <v>2022/10/27/22:49:07.47</v>
      </c>
      <c r="C3428">
        <v>6310741</v>
      </c>
      <c r="D3428">
        <v>1666936147</v>
      </c>
      <c r="E3428">
        <v>477367420</v>
      </c>
      <c r="F3428" t="s">
        <v>12</v>
      </c>
      <c r="G3428">
        <v>-0.367252552018</v>
      </c>
      <c r="H3428">
        <v>-1.1315880889000001</v>
      </c>
      <c r="I3428">
        <v>-9.8023302543500002</v>
      </c>
      <c r="J3428">
        <v>4.0708742839099997E-2</v>
      </c>
      <c r="K3428">
        <v>-0.271047143022</v>
      </c>
      <c r="L3428">
        <v>2.8038987550700001E-2</v>
      </c>
    </row>
    <row r="3429" spans="1:12" x14ac:dyDescent="0.25">
      <c r="A3429" t="s">
        <v>3438</v>
      </c>
      <c r="B3429" t="str">
        <f t="shared" si="100"/>
        <v>2022/10/27/22:49:07.48</v>
      </c>
      <c r="C3429">
        <v>6310742</v>
      </c>
      <c r="D3429">
        <v>1666936147</v>
      </c>
      <c r="E3429">
        <v>479539315</v>
      </c>
      <c r="F3429" t="s">
        <v>12</v>
      </c>
      <c r="G3429">
        <v>-0.43968576303000001</v>
      </c>
      <c r="H3429">
        <v>-0.66674568822799996</v>
      </c>
      <c r="I3429">
        <v>-8.8013394083899996</v>
      </c>
      <c r="J3429">
        <v>3.4326484678099997E-2</v>
      </c>
      <c r="K3429">
        <v>-0.25470245123700003</v>
      </c>
      <c r="L3429">
        <v>-6.2223142655199997E-3</v>
      </c>
    </row>
    <row r="3430" spans="1:12" x14ac:dyDescent="0.25">
      <c r="A3430" t="s">
        <v>3439</v>
      </c>
      <c r="B3430" t="str">
        <f t="shared" si="100"/>
        <v>2022/10/27/22:49:07.48</v>
      </c>
      <c r="C3430">
        <v>6310743</v>
      </c>
      <c r="D3430">
        <v>1666936147</v>
      </c>
      <c r="E3430">
        <v>481404561</v>
      </c>
      <c r="F3430" t="s">
        <v>12</v>
      </c>
      <c r="G3430">
        <v>-0.385369895884</v>
      </c>
      <c r="H3430">
        <v>-0.97014256874299998</v>
      </c>
      <c r="I3430">
        <v>-9.2859556085000001</v>
      </c>
      <c r="J3430">
        <v>0.11787803514799999</v>
      </c>
      <c r="K3430">
        <v>-0.25655980676200002</v>
      </c>
      <c r="L3430">
        <v>-1.19725597508E-3</v>
      </c>
    </row>
    <row r="3431" spans="1:12" x14ac:dyDescent="0.25">
      <c r="A3431" t="s">
        <v>3440</v>
      </c>
      <c r="B3431" t="str">
        <f t="shared" si="100"/>
        <v>2022/10/27/22:49:07.48</v>
      </c>
      <c r="C3431">
        <v>6310744</v>
      </c>
      <c r="D3431">
        <v>1666936147</v>
      </c>
      <c r="E3431">
        <v>483304066</v>
      </c>
      <c r="F3431" t="s">
        <v>12</v>
      </c>
      <c r="G3431">
        <v>0.38722038192800001</v>
      </c>
      <c r="H3431">
        <v>-1.6054263998</v>
      </c>
      <c r="I3431">
        <v>-11.2005907479</v>
      </c>
      <c r="J3431">
        <v>9.0136312643499999E-2</v>
      </c>
      <c r="K3431">
        <v>-0.32967848335200001</v>
      </c>
      <c r="L3431">
        <v>1.7064445031500001E-3</v>
      </c>
    </row>
    <row r="3432" spans="1:12" x14ac:dyDescent="0.25">
      <c r="A3432" t="s">
        <v>3441</v>
      </c>
      <c r="B3432" t="str">
        <f t="shared" si="100"/>
        <v>2022/10/27/22:49:07.48</v>
      </c>
      <c r="C3432">
        <v>6310745</v>
      </c>
      <c r="D3432">
        <v>1666936147</v>
      </c>
      <c r="E3432">
        <v>485318685</v>
      </c>
      <c r="F3432" t="s">
        <v>12</v>
      </c>
      <c r="G3432">
        <v>-1.37937886932</v>
      </c>
      <c r="H3432">
        <v>-0.93671523646099997</v>
      </c>
      <c r="I3432">
        <v>-8.7855770905000004</v>
      </c>
      <c r="J3432">
        <v>-5.1455363605799999E-3</v>
      </c>
      <c r="K3432">
        <v>-0.17570535388399999</v>
      </c>
      <c r="L3432">
        <v>-2.57322922392E-2</v>
      </c>
    </row>
    <row r="3433" spans="1:12" x14ac:dyDescent="0.25">
      <c r="A3433" t="s">
        <v>3442</v>
      </c>
      <c r="B3433" t="str">
        <f t="shared" si="100"/>
        <v>2022/10/27/22:49:07.48</v>
      </c>
      <c r="C3433">
        <v>6310746</v>
      </c>
      <c r="D3433">
        <v>1666936147</v>
      </c>
      <c r="E3433">
        <v>487305145</v>
      </c>
      <c r="F3433" t="s">
        <v>12</v>
      </c>
      <c r="G3433">
        <v>1.38797724127</v>
      </c>
      <c r="H3433">
        <v>-2.2271241865400002</v>
      </c>
      <c r="I3433">
        <v>-10.402080547800001</v>
      </c>
      <c r="J3433">
        <v>7.7353191562199997E-2</v>
      </c>
      <c r="K3433">
        <v>-0.25064947245500002</v>
      </c>
      <c r="L3433">
        <v>2.28598720452E-2</v>
      </c>
    </row>
    <row r="3434" spans="1:12" x14ac:dyDescent="0.25">
      <c r="A3434" t="s">
        <v>3443</v>
      </c>
      <c r="B3434" t="str">
        <f t="shared" si="100"/>
        <v>2022/10/27/22:49:07.48</v>
      </c>
      <c r="C3434">
        <v>6310747</v>
      </c>
      <c r="D3434">
        <v>1666936147</v>
      </c>
      <c r="E3434">
        <v>489335799</v>
      </c>
      <c r="F3434" t="s">
        <v>12</v>
      </c>
      <c r="G3434">
        <v>-0.24763319331399999</v>
      </c>
      <c r="H3434">
        <v>-1.2104202182199999</v>
      </c>
      <c r="I3434">
        <v>-8.1435388727600007</v>
      </c>
      <c r="J3434">
        <v>3.3830267793299999E-2</v>
      </c>
      <c r="K3434">
        <v>-0.175855436117</v>
      </c>
      <c r="L3434">
        <v>1.9479292062000001E-2</v>
      </c>
    </row>
    <row r="3435" spans="1:12" x14ac:dyDescent="0.25">
      <c r="A3435" t="s">
        <v>3444</v>
      </c>
      <c r="B3435" t="str">
        <f t="shared" si="100"/>
        <v>2022/10/27/22:49:07.49</v>
      </c>
      <c r="C3435">
        <v>6310748</v>
      </c>
      <c r="D3435">
        <v>1666936147</v>
      </c>
      <c r="E3435">
        <v>491419416</v>
      </c>
      <c r="F3435" t="s">
        <v>12</v>
      </c>
      <c r="G3435">
        <v>-0.66883021480899996</v>
      </c>
      <c r="H3435">
        <v>1.0493442403900001E-2</v>
      </c>
      <c r="I3435">
        <v>-8.1006748401799999</v>
      </c>
      <c r="J3435">
        <v>4.6185469689699998E-2</v>
      </c>
      <c r="K3435">
        <v>-0.12956138031700001</v>
      </c>
      <c r="L3435">
        <v>-1.5552606315E-2</v>
      </c>
    </row>
    <row r="3436" spans="1:12" x14ac:dyDescent="0.25">
      <c r="A3436" t="s">
        <v>3445</v>
      </c>
      <c r="B3436" t="str">
        <f t="shared" si="100"/>
        <v>2022/10/27/22:49:07.49</v>
      </c>
      <c r="C3436">
        <v>6310749</v>
      </c>
      <c r="D3436">
        <v>1666936147</v>
      </c>
      <c r="E3436">
        <v>493415624</v>
      </c>
      <c r="F3436" t="s">
        <v>12</v>
      </c>
      <c r="G3436">
        <v>1.00585346242</v>
      </c>
      <c r="H3436">
        <v>-0.17958881044200001</v>
      </c>
      <c r="I3436">
        <v>-10.6778224362</v>
      </c>
      <c r="J3436">
        <v>9.7930510463799997E-2</v>
      </c>
      <c r="K3436">
        <v>-0.221332140446</v>
      </c>
      <c r="L3436">
        <v>-3.9617309086400002E-2</v>
      </c>
    </row>
    <row r="3437" spans="1:12" x14ac:dyDescent="0.25">
      <c r="A3437" t="s">
        <v>3446</v>
      </c>
      <c r="B3437" t="str">
        <f t="shared" si="100"/>
        <v>2022/10/27/22:49:07.49</v>
      </c>
      <c r="C3437">
        <v>6310750</v>
      </c>
      <c r="D3437">
        <v>1666936147</v>
      </c>
      <c r="E3437">
        <v>495138037</v>
      </c>
      <c r="F3437" t="s">
        <v>12</v>
      </c>
      <c r="G3437">
        <v>-1.07724562565</v>
      </c>
      <c r="H3437">
        <v>-6.1195545869400002E-3</v>
      </c>
      <c r="I3437">
        <v>-8.0878908465000006</v>
      </c>
      <c r="J3437">
        <v>-2.4439096661800001E-2</v>
      </c>
      <c r="K3437">
        <v>-0.12147423299600001</v>
      </c>
      <c r="L3437">
        <v>-2.0606125465599999E-2</v>
      </c>
    </row>
    <row r="3438" spans="1:12" x14ac:dyDescent="0.25">
      <c r="A3438" t="s">
        <v>3447</v>
      </c>
      <c r="B3438" t="str">
        <f t="shared" si="100"/>
        <v>2022/10/27/22:49:07.49</v>
      </c>
      <c r="C3438">
        <v>6310751</v>
      </c>
      <c r="D3438">
        <v>1666936147</v>
      </c>
      <c r="E3438">
        <v>497145944</v>
      </c>
      <c r="F3438" t="s">
        <v>12</v>
      </c>
      <c r="G3438">
        <v>0.57135562858699995</v>
      </c>
      <c r="H3438">
        <v>-1.4328808065900001</v>
      </c>
      <c r="I3438">
        <v>-10.727426060299999</v>
      </c>
      <c r="J3438">
        <v>-6.7728118142999999E-3</v>
      </c>
      <c r="K3438">
        <v>-0.15909902963100001</v>
      </c>
      <c r="L3438">
        <v>3.0252416568500001E-2</v>
      </c>
    </row>
    <row r="3439" spans="1:12" x14ac:dyDescent="0.25">
      <c r="A3439" t="s">
        <v>3448</v>
      </c>
      <c r="B3439" t="str">
        <f t="shared" si="100"/>
        <v>2022/10/27/22:49:07.49</v>
      </c>
      <c r="C3439">
        <v>6310752</v>
      </c>
      <c r="D3439">
        <v>1666936147</v>
      </c>
      <c r="E3439">
        <v>499209790</v>
      </c>
      <c r="F3439" t="s">
        <v>12</v>
      </c>
      <c r="G3439">
        <v>1.23881911103</v>
      </c>
      <c r="H3439">
        <v>-0.25679241040900003</v>
      </c>
      <c r="I3439">
        <v>-10.4182061584</v>
      </c>
      <c r="J3439">
        <v>1.1846721610099999E-2</v>
      </c>
      <c r="K3439">
        <v>-0.184601806768</v>
      </c>
      <c r="L3439">
        <v>-2.24374535529E-2</v>
      </c>
    </row>
    <row r="3440" spans="1:12" x14ac:dyDescent="0.25">
      <c r="A3440" t="s">
        <v>3449</v>
      </c>
      <c r="B3440" t="str">
        <f t="shared" si="100"/>
        <v>2022/10/27/22:49:07.50</v>
      </c>
      <c r="C3440">
        <v>6310753</v>
      </c>
      <c r="D3440">
        <v>1666936147</v>
      </c>
      <c r="E3440">
        <v>501089112</v>
      </c>
      <c r="F3440" t="s">
        <v>12</v>
      </c>
      <c r="G3440">
        <v>-1.6431759500600001</v>
      </c>
      <c r="H3440">
        <v>1.5685999857799999</v>
      </c>
      <c r="I3440">
        <v>-9.6425896291700006</v>
      </c>
      <c r="J3440">
        <v>-1.15306030693E-2</v>
      </c>
      <c r="K3440">
        <v>-0.12719257197299999</v>
      </c>
      <c r="L3440">
        <v>-5.4743241722599999E-2</v>
      </c>
    </row>
    <row r="3441" spans="1:12" x14ac:dyDescent="0.25">
      <c r="A3441" t="s">
        <v>3450</v>
      </c>
      <c r="B3441" t="str">
        <f t="shared" si="100"/>
        <v>2022/10/27/22:49:07.50</v>
      </c>
      <c r="C3441">
        <v>6310754</v>
      </c>
      <c r="D3441">
        <v>1666936147</v>
      </c>
      <c r="E3441">
        <v>502920573</v>
      </c>
      <c r="F3441" t="s">
        <v>12</v>
      </c>
      <c r="G3441">
        <v>0.38312212480000002</v>
      </c>
      <c r="H3441">
        <v>2.3435866431700001</v>
      </c>
      <c r="I3441">
        <v>-11.150411655399999</v>
      </c>
      <c r="J3441">
        <v>-7.6417780933099996E-3</v>
      </c>
      <c r="K3441">
        <v>-0.28552726899500003</v>
      </c>
      <c r="L3441">
        <v>-7.6976754371999995E-2</v>
      </c>
    </row>
    <row r="3442" spans="1:12" x14ac:dyDescent="0.25">
      <c r="A3442" t="s">
        <v>3451</v>
      </c>
      <c r="B3442" t="str">
        <f t="shared" si="100"/>
        <v>2022/10/27/22:49:07.50</v>
      </c>
      <c r="C3442">
        <v>6310755</v>
      </c>
      <c r="D3442">
        <v>1666936147</v>
      </c>
      <c r="E3442">
        <v>504913917</v>
      </c>
      <c r="F3442" t="s">
        <v>12</v>
      </c>
      <c r="G3442">
        <v>-1.14698880149</v>
      </c>
      <c r="H3442">
        <v>2.0556731037499998</v>
      </c>
      <c r="I3442">
        <v>-7.9946497066899997</v>
      </c>
      <c r="J3442">
        <v>-0.12311972638099999</v>
      </c>
      <c r="K3442">
        <v>-0.18907141770700001</v>
      </c>
      <c r="L3442">
        <v>-6.7827396346499993E-2</v>
      </c>
    </row>
    <row r="3443" spans="1:12" x14ac:dyDescent="0.25">
      <c r="A3443" t="s">
        <v>3452</v>
      </c>
      <c r="B3443" t="str">
        <f t="shared" si="100"/>
        <v>2022/10/27/22:49:07.50</v>
      </c>
      <c r="C3443">
        <v>6310756</v>
      </c>
      <c r="D3443">
        <v>1666936147</v>
      </c>
      <c r="E3443">
        <v>507112374</v>
      </c>
      <c r="F3443" t="s">
        <v>12</v>
      </c>
      <c r="G3443">
        <v>0.38727495074000001</v>
      </c>
      <c r="H3443">
        <v>-0.15027668808799999</v>
      </c>
      <c r="I3443">
        <v>-9.7543723257000003</v>
      </c>
      <c r="J3443">
        <v>-7.8474407832099996E-2</v>
      </c>
      <c r="K3443">
        <v>-0.261496114246</v>
      </c>
      <c r="L3443">
        <v>-1.0058116418800001E-2</v>
      </c>
    </row>
    <row r="3444" spans="1:12" x14ac:dyDescent="0.25">
      <c r="A3444" t="s">
        <v>3453</v>
      </c>
      <c r="B3444" t="str">
        <f t="shared" si="100"/>
        <v>2022/10/27/22:49:07.51</v>
      </c>
      <c r="C3444">
        <v>6310757</v>
      </c>
      <c r="D3444">
        <v>1666936147</v>
      </c>
      <c r="E3444">
        <v>508930766</v>
      </c>
      <c r="F3444" t="s">
        <v>12</v>
      </c>
      <c r="G3444">
        <v>-1.1765500168</v>
      </c>
      <c r="H3444">
        <v>1.2377168972999999</v>
      </c>
      <c r="I3444">
        <v>-8.1933665629399997</v>
      </c>
      <c r="J3444">
        <v>-9.4861028510900003E-2</v>
      </c>
      <c r="K3444">
        <v>-0.28774630354800002</v>
      </c>
      <c r="L3444">
        <v>-5.3427144318199997E-2</v>
      </c>
    </row>
    <row r="3445" spans="1:12" x14ac:dyDescent="0.25">
      <c r="A3445" t="s">
        <v>3454</v>
      </c>
      <c r="B3445" t="str">
        <f t="shared" si="100"/>
        <v>2022/10/27/22:49:07.51</v>
      </c>
      <c r="C3445">
        <v>6310758</v>
      </c>
      <c r="D3445">
        <v>1666936147</v>
      </c>
      <c r="E3445">
        <v>510956334</v>
      </c>
      <c r="F3445" t="s">
        <v>12</v>
      </c>
      <c r="G3445">
        <v>-2.25159220928</v>
      </c>
      <c r="H3445">
        <v>1.9507893574199999</v>
      </c>
      <c r="I3445">
        <v>-9.3050045005000008</v>
      </c>
      <c r="J3445">
        <v>-0.237081740013</v>
      </c>
      <c r="K3445">
        <v>-0.30016941661000002</v>
      </c>
      <c r="L3445">
        <v>-8.7289706801200004E-2</v>
      </c>
    </row>
    <row r="3446" spans="1:12" x14ac:dyDescent="0.25">
      <c r="A3446" t="s">
        <v>3455</v>
      </c>
      <c r="B3446" t="str">
        <f t="shared" si="100"/>
        <v>2022/10/27/22:49:07.51</v>
      </c>
      <c r="C3446">
        <v>6310759</v>
      </c>
      <c r="D3446">
        <v>1666936147</v>
      </c>
      <c r="E3446">
        <v>512865894</v>
      </c>
      <c r="F3446" t="s">
        <v>12</v>
      </c>
      <c r="G3446">
        <v>-0.88625362864299995</v>
      </c>
      <c r="H3446">
        <v>1.9945871717899999</v>
      </c>
      <c r="I3446">
        <v>-10.2809536857</v>
      </c>
      <c r="J3446">
        <v>6.9407891289099993E-2</v>
      </c>
      <c r="K3446">
        <v>-0.43118002605599998</v>
      </c>
      <c r="L3446">
        <v>-8.1565538643999999E-2</v>
      </c>
    </row>
    <row r="3447" spans="1:12" x14ac:dyDescent="0.25">
      <c r="A3447" t="s">
        <v>3456</v>
      </c>
      <c r="B3447" t="str">
        <f t="shared" si="100"/>
        <v>2022/10/27/22:49:07.51</v>
      </c>
      <c r="C3447">
        <v>6310760</v>
      </c>
      <c r="D3447">
        <v>1666936147</v>
      </c>
      <c r="E3447">
        <v>514886917</v>
      </c>
      <c r="F3447" t="s">
        <v>12</v>
      </c>
      <c r="G3447">
        <v>0.21989540481299999</v>
      </c>
      <c r="H3447">
        <v>1.6215267927300001</v>
      </c>
      <c r="I3447">
        <v>-9.5734213471</v>
      </c>
      <c r="J3447">
        <v>8.5970053351100001E-2</v>
      </c>
      <c r="K3447">
        <v>-0.351157230727</v>
      </c>
      <c r="L3447">
        <v>-5.3947323170900001E-2</v>
      </c>
    </row>
    <row r="3448" spans="1:12" x14ac:dyDescent="0.25">
      <c r="A3448" t="s">
        <v>3457</v>
      </c>
      <c r="B3448" t="str">
        <f t="shared" si="100"/>
        <v>2022/10/27/22:49:07.51</v>
      </c>
      <c r="C3448">
        <v>6310761</v>
      </c>
      <c r="D3448">
        <v>1666936147</v>
      </c>
      <c r="E3448">
        <v>516887843</v>
      </c>
      <c r="F3448" t="s">
        <v>12</v>
      </c>
      <c r="G3448">
        <v>-2.8387764831800002</v>
      </c>
      <c r="H3448">
        <v>-0.11508784228299999</v>
      </c>
      <c r="I3448">
        <v>-9.0729231238899999</v>
      </c>
      <c r="J3448">
        <v>-7.7694792210299998E-2</v>
      </c>
      <c r="K3448">
        <v>-0.27621727883000002</v>
      </c>
      <c r="L3448">
        <v>-3.6513211777099999E-2</v>
      </c>
    </row>
    <row r="3449" spans="1:12" x14ac:dyDescent="0.25">
      <c r="A3449" t="s">
        <v>3458</v>
      </c>
      <c r="B3449" t="str">
        <f t="shared" si="100"/>
        <v>2022/10/27/22:49:07.51</v>
      </c>
      <c r="C3449">
        <v>6310762</v>
      </c>
      <c r="D3449">
        <v>1666936147</v>
      </c>
      <c r="E3449">
        <v>519232064</v>
      </c>
      <c r="F3449" t="s">
        <v>12</v>
      </c>
      <c r="G3449">
        <v>-3.23530735222</v>
      </c>
      <c r="H3449">
        <v>1.9591652352</v>
      </c>
      <c r="I3449">
        <v>-7.6280340040199999</v>
      </c>
      <c r="J3449">
        <v>3.2845224070799997E-2</v>
      </c>
      <c r="K3449">
        <v>-0.28126355758400001</v>
      </c>
      <c r="L3449">
        <v>-2.0229280124699999E-2</v>
      </c>
    </row>
    <row r="3450" spans="1:12" x14ac:dyDescent="0.25">
      <c r="A3450" t="s">
        <v>3459</v>
      </c>
      <c r="B3450" t="str">
        <f t="shared" si="100"/>
        <v>2022/10/27/22:49:07.52</v>
      </c>
      <c r="C3450">
        <v>6310763</v>
      </c>
      <c r="D3450">
        <v>1666936147</v>
      </c>
      <c r="E3450">
        <v>521188420</v>
      </c>
      <c r="F3450" t="s">
        <v>12</v>
      </c>
      <c r="G3450">
        <v>-0.23975649122699999</v>
      </c>
      <c r="H3450">
        <v>-0.552857236679</v>
      </c>
      <c r="I3450">
        <v>-9.7386754626100007</v>
      </c>
      <c r="J3450">
        <v>1.57825992402E-2</v>
      </c>
      <c r="K3450">
        <v>-0.29623635799699999</v>
      </c>
      <c r="L3450">
        <v>-3.5919217379100001E-3</v>
      </c>
    </row>
    <row r="3451" spans="1:12" x14ac:dyDescent="0.25">
      <c r="A3451" t="s">
        <v>3460</v>
      </c>
      <c r="B3451" t="str">
        <f t="shared" si="100"/>
        <v>2022/10/27/22:49:07.52</v>
      </c>
      <c r="C3451">
        <v>6310764</v>
      </c>
      <c r="D3451">
        <v>1666936147</v>
      </c>
      <c r="E3451">
        <v>523200243</v>
      </c>
      <c r="F3451" t="s">
        <v>12</v>
      </c>
      <c r="G3451">
        <v>-0.38639416523300002</v>
      </c>
      <c r="H3451">
        <v>-0.80500000610199995</v>
      </c>
      <c r="I3451">
        <v>-8.8680117801199998</v>
      </c>
      <c r="J3451">
        <v>8.9177475425600006E-2</v>
      </c>
      <c r="K3451">
        <v>-0.31332048419500003</v>
      </c>
      <c r="L3451">
        <v>2.4763242109300001E-2</v>
      </c>
    </row>
    <row r="3452" spans="1:12" x14ac:dyDescent="0.25">
      <c r="A3452" t="s">
        <v>3461</v>
      </c>
      <c r="B3452" t="str">
        <f t="shared" si="100"/>
        <v>2022/10/27/22:49:07.52</v>
      </c>
      <c r="C3452">
        <v>6310765</v>
      </c>
      <c r="D3452">
        <v>1666936147</v>
      </c>
      <c r="E3452">
        <v>525300448</v>
      </c>
      <c r="F3452" t="s">
        <v>12</v>
      </c>
      <c r="G3452">
        <v>-2.1468116791999998</v>
      </c>
      <c r="H3452">
        <v>2.39294244047E-2</v>
      </c>
      <c r="I3452">
        <v>-5.5782736659400003</v>
      </c>
      <c r="J3452">
        <v>1.49200142274E-2</v>
      </c>
      <c r="K3452">
        <v>-0.207653274512</v>
      </c>
      <c r="L3452">
        <v>-1.09574644629E-2</v>
      </c>
    </row>
    <row r="3453" spans="1:12" x14ac:dyDescent="0.25">
      <c r="A3453" t="s">
        <v>3462</v>
      </c>
      <c r="B3453" t="str">
        <f t="shared" si="100"/>
        <v>2022/10/27/22:49:07.52</v>
      </c>
      <c r="C3453">
        <v>6310766</v>
      </c>
      <c r="D3453">
        <v>1666936147</v>
      </c>
      <c r="E3453">
        <v>527405839</v>
      </c>
      <c r="F3453" t="s">
        <v>12</v>
      </c>
      <c r="G3453">
        <v>-1.33070694025</v>
      </c>
      <c r="H3453">
        <v>-0.84858970663300004</v>
      </c>
      <c r="I3453">
        <v>-8.8594759271600001</v>
      </c>
      <c r="J3453">
        <v>6.0232939681199998E-2</v>
      </c>
      <c r="K3453">
        <v>-0.19325249068399999</v>
      </c>
      <c r="L3453">
        <v>-2.19930517889E-2</v>
      </c>
    </row>
    <row r="3454" spans="1:12" x14ac:dyDescent="0.25">
      <c r="A3454" t="s">
        <v>3463</v>
      </c>
      <c r="B3454" t="str">
        <f t="shared" si="100"/>
        <v>2022/10/27/22:49:07.53</v>
      </c>
      <c r="C3454">
        <v>6310767</v>
      </c>
      <c r="D3454">
        <v>1666936147</v>
      </c>
      <c r="E3454">
        <v>529388767</v>
      </c>
      <c r="F3454" t="s">
        <v>12</v>
      </c>
      <c r="G3454">
        <v>-1.2735863462799999</v>
      </c>
      <c r="H3454">
        <v>1.5894696643799999</v>
      </c>
      <c r="I3454">
        <v>-8.4189026848200008</v>
      </c>
      <c r="J3454">
        <v>0.107686386897</v>
      </c>
      <c r="K3454">
        <v>-0.265951190176</v>
      </c>
      <c r="L3454">
        <v>-5.5190241124999997E-2</v>
      </c>
    </row>
    <row r="3455" spans="1:12" x14ac:dyDescent="0.25">
      <c r="A3455" t="s">
        <v>3464</v>
      </c>
      <c r="B3455" t="str">
        <f t="shared" si="100"/>
        <v>2022/10/27/22:49:07.53</v>
      </c>
      <c r="C3455">
        <v>6310768</v>
      </c>
      <c r="D3455">
        <v>1666936147</v>
      </c>
      <c r="E3455">
        <v>531373047</v>
      </c>
      <c r="F3455" t="s">
        <v>12</v>
      </c>
      <c r="G3455">
        <v>-6.1403044848900003E-2</v>
      </c>
      <c r="H3455">
        <v>-0.795319628753</v>
      </c>
      <c r="I3455">
        <v>-10.745627798299999</v>
      </c>
      <c r="J3455">
        <v>4.1140733214899999E-2</v>
      </c>
      <c r="K3455">
        <v>-0.27973371280600001</v>
      </c>
      <c r="L3455">
        <v>-1.24452274134E-2</v>
      </c>
    </row>
    <row r="3456" spans="1:12" x14ac:dyDescent="0.25">
      <c r="A3456" t="s">
        <v>3465</v>
      </c>
      <c r="B3456" t="str">
        <f t="shared" si="100"/>
        <v>2022/10/27/22:49:07.53</v>
      </c>
      <c r="C3456">
        <v>6310769</v>
      </c>
      <c r="D3456">
        <v>1666936147</v>
      </c>
      <c r="E3456">
        <v>533460305</v>
      </c>
      <c r="F3456" t="s">
        <v>12</v>
      </c>
      <c r="G3456">
        <v>0.257940224286</v>
      </c>
      <c r="H3456">
        <v>-2.4580205818900001</v>
      </c>
      <c r="I3456">
        <v>-10.754392446700001</v>
      </c>
      <c r="J3456">
        <v>0.109360286906</v>
      </c>
      <c r="K3456">
        <v>-0.33532344891799998</v>
      </c>
      <c r="L3456">
        <v>4.01538020413E-2</v>
      </c>
    </row>
    <row r="3457" spans="1:12" x14ac:dyDescent="0.25">
      <c r="A3457" t="s">
        <v>3466</v>
      </c>
      <c r="B3457" t="str">
        <f t="shared" si="100"/>
        <v>2022/10/27/22:49:07.53</v>
      </c>
      <c r="C3457">
        <v>6310770</v>
      </c>
      <c r="D3457">
        <v>1666936147</v>
      </c>
      <c r="E3457">
        <v>535494343</v>
      </c>
      <c r="F3457" t="s">
        <v>12</v>
      </c>
      <c r="G3457">
        <v>-0.72275518475</v>
      </c>
      <c r="H3457">
        <v>-2.39645498333</v>
      </c>
      <c r="I3457">
        <v>-8.4473234353799995</v>
      </c>
      <c r="J3457">
        <v>-1.6954372287299999E-2</v>
      </c>
      <c r="K3457">
        <v>-0.21376823771799999</v>
      </c>
      <c r="L3457">
        <v>4.8740588830900003E-2</v>
      </c>
    </row>
    <row r="3458" spans="1:12" x14ac:dyDescent="0.25">
      <c r="A3458" t="s">
        <v>3467</v>
      </c>
      <c r="B3458" t="str">
        <f t="shared" si="100"/>
        <v>2022/10/27/22:49:07.53</v>
      </c>
      <c r="C3458">
        <v>6310771</v>
      </c>
      <c r="D3458">
        <v>1666936147</v>
      </c>
      <c r="E3458">
        <v>537547697</v>
      </c>
      <c r="F3458" t="s">
        <v>12</v>
      </c>
      <c r="G3458">
        <v>0.35401332702900001</v>
      </c>
      <c r="H3458">
        <v>-3.1568570903299999</v>
      </c>
      <c r="I3458">
        <v>-9.5938137362399996</v>
      </c>
      <c r="J3458">
        <v>-8.3861020795800004E-2</v>
      </c>
      <c r="K3458">
        <v>-0.167899066308</v>
      </c>
      <c r="L3458">
        <v>6.84950904358E-3</v>
      </c>
    </row>
    <row r="3459" spans="1:12" x14ac:dyDescent="0.25">
      <c r="A3459" t="s">
        <v>3468</v>
      </c>
      <c r="B3459" t="str">
        <f t="shared" si="100"/>
        <v>2022/10/27/22:49:07.54</v>
      </c>
      <c r="C3459">
        <v>6310772</v>
      </c>
      <c r="D3459">
        <v>1666936147</v>
      </c>
      <c r="E3459">
        <v>539557047</v>
      </c>
      <c r="F3459" t="s">
        <v>12</v>
      </c>
      <c r="G3459">
        <v>0.792148982414</v>
      </c>
      <c r="H3459">
        <v>0.57361182426299995</v>
      </c>
      <c r="I3459">
        <v>-8.7332360016300008</v>
      </c>
      <c r="J3459">
        <v>0.163758309361</v>
      </c>
      <c r="K3459">
        <v>-0.21354902025799999</v>
      </c>
      <c r="L3459">
        <v>1.0809146084800001E-2</v>
      </c>
    </row>
    <row r="3460" spans="1:12" x14ac:dyDescent="0.25">
      <c r="A3460" t="s">
        <v>3469</v>
      </c>
      <c r="B3460" t="str">
        <f t="shared" ref="B3460:B3523" si="101">LEFT(A3460,LEN(A3460)-$C$1)</f>
        <v>2022/10/27/22:49:07.54</v>
      </c>
      <c r="C3460">
        <v>6310773</v>
      </c>
      <c r="D3460">
        <v>1666936147</v>
      </c>
      <c r="E3460">
        <v>541428530</v>
      </c>
      <c r="F3460" t="s">
        <v>12</v>
      </c>
      <c r="G3460">
        <v>0.52855865820100001</v>
      </c>
      <c r="H3460">
        <v>-0.29692843807899999</v>
      </c>
      <c r="I3460">
        <v>-10.1512185148</v>
      </c>
      <c r="J3460">
        <v>8.9282290544600004E-2</v>
      </c>
      <c r="K3460">
        <v>-0.20410479160200001</v>
      </c>
      <c r="L3460">
        <v>-4.8916585510999998E-2</v>
      </c>
    </row>
    <row r="3461" spans="1:12" x14ac:dyDescent="0.25">
      <c r="A3461" t="s">
        <v>3470</v>
      </c>
      <c r="B3461" t="str">
        <f t="shared" si="101"/>
        <v>2022/10/27/22:49:07.54</v>
      </c>
      <c r="C3461">
        <v>6310774</v>
      </c>
      <c r="D3461">
        <v>1666936147</v>
      </c>
      <c r="E3461">
        <v>543374565</v>
      </c>
      <c r="F3461" t="s">
        <v>12</v>
      </c>
      <c r="G3461">
        <v>-1.26320194227</v>
      </c>
      <c r="H3461">
        <v>1.3282534347999999</v>
      </c>
      <c r="I3461">
        <v>-8.7753591710100007</v>
      </c>
      <c r="J3461">
        <v>4.1499865813100001E-2</v>
      </c>
      <c r="K3461">
        <v>-0.14516959090199999</v>
      </c>
      <c r="L3461">
        <v>-3.6781768611100003E-2</v>
      </c>
    </row>
    <row r="3462" spans="1:12" x14ac:dyDescent="0.25">
      <c r="A3462" t="s">
        <v>3471</v>
      </c>
      <c r="B3462" t="str">
        <f t="shared" si="101"/>
        <v>2022/10/27/22:49:07.54</v>
      </c>
      <c r="C3462">
        <v>6310775</v>
      </c>
      <c r="D3462">
        <v>1666936147</v>
      </c>
      <c r="E3462">
        <v>545325280</v>
      </c>
      <c r="F3462" t="s">
        <v>12</v>
      </c>
      <c r="G3462">
        <v>0.36496182725800003</v>
      </c>
      <c r="H3462">
        <v>-0.161682249094</v>
      </c>
      <c r="I3462">
        <v>-9.6305611823300001</v>
      </c>
      <c r="J3462">
        <v>1.06342647968E-2</v>
      </c>
      <c r="K3462">
        <v>-0.149551942307</v>
      </c>
      <c r="L3462">
        <v>-5.0460635863099996E-3</v>
      </c>
    </row>
    <row r="3463" spans="1:12" x14ac:dyDescent="0.25">
      <c r="A3463" t="s">
        <v>3472</v>
      </c>
      <c r="B3463" t="str">
        <f t="shared" si="101"/>
        <v>2022/10/27/22:49:07.54</v>
      </c>
      <c r="C3463">
        <v>6310776</v>
      </c>
      <c r="D3463">
        <v>1666936147</v>
      </c>
      <c r="E3463">
        <v>547222097</v>
      </c>
      <c r="F3463" t="s">
        <v>12</v>
      </c>
      <c r="G3463">
        <v>-0.29813823333299999</v>
      </c>
      <c r="H3463">
        <v>-2.90105530123</v>
      </c>
      <c r="I3463">
        <v>-10.684069450699999</v>
      </c>
      <c r="J3463">
        <v>-5.9179801431200003E-2</v>
      </c>
      <c r="K3463">
        <v>-0.101246726585</v>
      </c>
      <c r="L3463">
        <v>2.5826206784100001E-2</v>
      </c>
    </row>
    <row r="3464" spans="1:12" x14ac:dyDescent="0.25">
      <c r="A3464" t="s">
        <v>3473</v>
      </c>
      <c r="B3464" t="str">
        <f t="shared" si="101"/>
        <v>2022/10/27/22:49:07.54</v>
      </c>
      <c r="C3464">
        <v>6310777</v>
      </c>
      <c r="D3464">
        <v>1666936147</v>
      </c>
      <c r="E3464">
        <v>549206813</v>
      </c>
      <c r="F3464" t="s">
        <v>12</v>
      </c>
      <c r="G3464">
        <v>-0.10819806624099999</v>
      </c>
      <c r="H3464">
        <v>6.8761202801899998E-2</v>
      </c>
      <c r="I3464">
        <v>-9.0222146463800001</v>
      </c>
      <c r="J3464">
        <v>7.0863609743700004E-3</v>
      </c>
      <c r="K3464">
        <v>-0.19066659688099999</v>
      </c>
      <c r="L3464">
        <v>2.8557185460700001E-3</v>
      </c>
    </row>
    <row r="3465" spans="1:12" x14ac:dyDescent="0.25">
      <c r="A3465" t="s">
        <v>3474</v>
      </c>
      <c r="B3465" t="str">
        <f t="shared" si="101"/>
        <v>2022/10/27/22:49:07.55</v>
      </c>
      <c r="C3465">
        <v>6310778</v>
      </c>
      <c r="D3465">
        <v>1666936147</v>
      </c>
      <c r="E3465">
        <v>551098993</v>
      </c>
      <c r="F3465" t="s">
        <v>12</v>
      </c>
      <c r="G3465">
        <v>-3.5780192563299999E-2</v>
      </c>
      <c r="H3465">
        <v>0.56261190457400001</v>
      </c>
      <c r="I3465">
        <v>-10.113552887999999</v>
      </c>
      <c r="J3465">
        <v>-8.0166082044799997E-2</v>
      </c>
      <c r="K3465">
        <v>-0.187267374136</v>
      </c>
      <c r="L3465">
        <v>-2.42291004863E-2</v>
      </c>
    </row>
    <row r="3466" spans="1:12" x14ac:dyDescent="0.25">
      <c r="A3466" t="s">
        <v>3475</v>
      </c>
      <c r="B3466" t="str">
        <f t="shared" si="101"/>
        <v>2022/10/27/22:49:07.55</v>
      </c>
      <c r="C3466">
        <v>6310779</v>
      </c>
      <c r="D3466">
        <v>1666936147</v>
      </c>
      <c r="E3466">
        <v>552952058</v>
      </c>
      <c r="F3466" t="s">
        <v>12</v>
      </c>
      <c r="G3466">
        <v>-1.0140000678400001</v>
      </c>
      <c r="H3466">
        <v>2.40669604079</v>
      </c>
      <c r="I3466">
        <v>-8.99000197274</v>
      </c>
      <c r="J3466">
        <v>-5.5908033747799998E-2</v>
      </c>
      <c r="K3466">
        <v>-0.15079937873499999</v>
      </c>
      <c r="L3466">
        <v>-5.0787559734499998E-2</v>
      </c>
    </row>
    <row r="3467" spans="1:12" x14ac:dyDescent="0.25">
      <c r="A3467" t="s">
        <v>3476</v>
      </c>
      <c r="B3467" t="str">
        <f t="shared" si="101"/>
        <v>2022/10/27/22:49:07.55</v>
      </c>
      <c r="C3467">
        <v>6310780</v>
      </c>
      <c r="D3467">
        <v>1666936147</v>
      </c>
      <c r="E3467">
        <v>554932335</v>
      </c>
      <c r="F3467" t="s">
        <v>12</v>
      </c>
      <c r="G3467">
        <v>1.77038089042</v>
      </c>
      <c r="H3467">
        <v>1.4746951176600001</v>
      </c>
      <c r="I3467">
        <v>-11.094749273</v>
      </c>
      <c r="J3467">
        <v>3.01580066334E-2</v>
      </c>
      <c r="K3467">
        <v>-0.28223152667899998</v>
      </c>
      <c r="L3467">
        <v>-4.97146453281E-2</v>
      </c>
    </row>
    <row r="3468" spans="1:12" x14ac:dyDescent="0.25">
      <c r="A3468" t="s">
        <v>3477</v>
      </c>
      <c r="B3468" t="str">
        <f t="shared" si="101"/>
        <v>2022/10/27/22:49:07.55</v>
      </c>
      <c r="C3468">
        <v>6310781</v>
      </c>
      <c r="D3468">
        <v>1666936147</v>
      </c>
      <c r="E3468">
        <v>556920253</v>
      </c>
      <c r="F3468" t="s">
        <v>12</v>
      </c>
      <c r="G3468">
        <v>-9.7083766379E-2</v>
      </c>
      <c r="H3468">
        <v>1.0448753692599999</v>
      </c>
      <c r="I3468">
        <v>-9.6941133419599996</v>
      </c>
      <c r="J3468">
        <v>-0.129503462643</v>
      </c>
      <c r="K3468">
        <v>-0.273869930057</v>
      </c>
      <c r="L3468">
        <v>-7.7687535632200003E-2</v>
      </c>
    </row>
    <row r="3469" spans="1:12" x14ac:dyDescent="0.25">
      <c r="A3469" t="s">
        <v>3478</v>
      </c>
      <c r="B3469" t="str">
        <f t="shared" si="101"/>
        <v>2022/10/27/22:49:07.56</v>
      </c>
      <c r="C3469">
        <v>6310782</v>
      </c>
      <c r="D3469">
        <v>1666936147</v>
      </c>
      <c r="E3469">
        <v>558928881</v>
      </c>
      <c r="F3469" t="s">
        <v>12</v>
      </c>
      <c r="G3469">
        <v>-1.4864557766099999</v>
      </c>
      <c r="H3469">
        <v>3.6960331652799998</v>
      </c>
      <c r="I3469">
        <v>-8.1957708169300005</v>
      </c>
      <c r="J3469">
        <v>-8.5512394330400004E-2</v>
      </c>
      <c r="K3469">
        <v>-0.30703166041500002</v>
      </c>
      <c r="L3469">
        <v>-9.1667513741500006E-2</v>
      </c>
    </row>
    <row r="3470" spans="1:12" x14ac:dyDescent="0.25">
      <c r="A3470" t="s">
        <v>3479</v>
      </c>
      <c r="B3470" t="str">
        <f t="shared" si="101"/>
        <v>2022/10/27/22:49:07.56</v>
      </c>
      <c r="C3470">
        <v>6310783</v>
      </c>
      <c r="D3470">
        <v>1666936147</v>
      </c>
      <c r="E3470">
        <v>560946510</v>
      </c>
      <c r="F3470" t="s">
        <v>12</v>
      </c>
      <c r="G3470">
        <v>-0.89778352250000004</v>
      </c>
      <c r="H3470">
        <v>1.3694387020300001</v>
      </c>
      <c r="I3470">
        <v>-10.7807823568</v>
      </c>
      <c r="J3470">
        <v>-9.8358537054899997E-2</v>
      </c>
      <c r="K3470">
        <v>-0.33436423592499998</v>
      </c>
      <c r="L3470">
        <v>-6.9200325602100002E-2</v>
      </c>
    </row>
    <row r="3471" spans="1:12" x14ac:dyDescent="0.25">
      <c r="A3471" t="s">
        <v>3480</v>
      </c>
      <c r="B3471" t="str">
        <f t="shared" si="101"/>
        <v>2022/10/27/22:49:07.56</v>
      </c>
      <c r="C3471">
        <v>6310784</v>
      </c>
      <c r="D3471">
        <v>1666936147</v>
      </c>
      <c r="E3471">
        <v>562911425</v>
      </c>
      <c r="F3471" t="s">
        <v>12</v>
      </c>
      <c r="G3471">
        <v>-1.4625810476200001</v>
      </c>
      <c r="H3471">
        <v>1.05084699618</v>
      </c>
      <c r="I3471">
        <v>-8.9463722321999999</v>
      </c>
      <c r="J3471">
        <v>-7.0824229894000001E-2</v>
      </c>
      <c r="K3471">
        <v>-0.33674671997799999</v>
      </c>
      <c r="L3471">
        <v>-5.95182303334E-2</v>
      </c>
    </row>
    <row r="3472" spans="1:12" x14ac:dyDescent="0.25">
      <c r="A3472" t="s">
        <v>3481</v>
      </c>
      <c r="B3472" t="str">
        <f t="shared" si="101"/>
        <v>2022/10/27/22:49:07.56</v>
      </c>
      <c r="C3472">
        <v>6310785</v>
      </c>
      <c r="D3472">
        <v>1666936147</v>
      </c>
      <c r="E3472">
        <v>564909718</v>
      </c>
      <c r="F3472" t="s">
        <v>12</v>
      </c>
      <c r="G3472">
        <v>-0.69003186714800002</v>
      </c>
      <c r="H3472">
        <v>0.31358824547000003</v>
      </c>
      <c r="I3472">
        <v>-9.5522235035299996</v>
      </c>
      <c r="J3472">
        <v>-3.5344647219300002E-2</v>
      </c>
      <c r="K3472">
        <v>-0.39084236841300002</v>
      </c>
      <c r="L3472">
        <v>7.1888287733400001E-3</v>
      </c>
    </row>
    <row r="3473" spans="1:12" x14ac:dyDescent="0.25">
      <c r="A3473" t="s">
        <v>3482</v>
      </c>
      <c r="B3473" t="str">
        <f t="shared" si="101"/>
        <v>2022/10/27/22:49:07.56</v>
      </c>
      <c r="C3473">
        <v>6310786</v>
      </c>
      <c r="D3473">
        <v>1666936147</v>
      </c>
      <c r="E3473">
        <v>566922254</v>
      </c>
      <c r="F3473" t="s">
        <v>12</v>
      </c>
      <c r="G3473">
        <v>-1.59973355216</v>
      </c>
      <c r="H3473">
        <v>-8.5901815062099998E-2</v>
      </c>
      <c r="I3473">
        <v>-8.1202206773800008</v>
      </c>
      <c r="J3473">
        <v>-5.5578465400599998E-2</v>
      </c>
      <c r="K3473">
        <v>-0.27724159036700002</v>
      </c>
      <c r="L3473">
        <v>-3.23428727905E-2</v>
      </c>
    </row>
    <row r="3474" spans="1:12" x14ac:dyDescent="0.25">
      <c r="A3474" t="s">
        <v>3483</v>
      </c>
      <c r="B3474" t="str">
        <f t="shared" si="101"/>
        <v>2022/10/27/22:49:07.56</v>
      </c>
      <c r="C3474">
        <v>6310787</v>
      </c>
      <c r="D3474">
        <v>1666936147</v>
      </c>
      <c r="E3474">
        <v>568886178</v>
      </c>
      <c r="F3474" t="s">
        <v>12</v>
      </c>
      <c r="G3474">
        <v>-2.7988753016899999</v>
      </c>
      <c r="H3474">
        <v>2.8516162415399999</v>
      </c>
      <c r="I3474">
        <v>-7.8101306805900004</v>
      </c>
      <c r="J3474">
        <v>5.3090228760200003E-2</v>
      </c>
      <c r="K3474">
        <v>-0.25619260054300003</v>
      </c>
      <c r="L3474">
        <v>-5.1036713391500003E-2</v>
      </c>
    </row>
    <row r="3475" spans="1:12" x14ac:dyDescent="0.25">
      <c r="A3475" t="s">
        <v>3484</v>
      </c>
      <c r="B3475" t="str">
        <f t="shared" si="101"/>
        <v>2022/10/27/22:49:07.57</v>
      </c>
      <c r="C3475">
        <v>6310788</v>
      </c>
      <c r="D3475">
        <v>1666936147</v>
      </c>
      <c r="E3475">
        <v>570878165</v>
      </c>
      <c r="F3475" t="s">
        <v>12</v>
      </c>
      <c r="G3475">
        <v>-8.0540612161900005E-2</v>
      </c>
      <c r="H3475">
        <v>1.7510320725199999</v>
      </c>
      <c r="I3475">
        <v>-10.2728894356</v>
      </c>
      <c r="J3475">
        <v>0.13302597651</v>
      </c>
      <c r="K3475">
        <v>-0.347490631622</v>
      </c>
      <c r="L3475">
        <v>-5.5231830349599997E-2</v>
      </c>
    </row>
    <row r="3476" spans="1:12" x14ac:dyDescent="0.25">
      <c r="A3476" t="s">
        <v>3485</v>
      </c>
      <c r="B3476" t="str">
        <f t="shared" si="101"/>
        <v>2022/10/27/22:49:07.57</v>
      </c>
      <c r="C3476">
        <v>6310789</v>
      </c>
      <c r="D3476">
        <v>1666936147</v>
      </c>
      <c r="E3476">
        <v>572869154</v>
      </c>
      <c r="F3476" t="s">
        <v>12</v>
      </c>
      <c r="G3476">
        <v>-3.0530270285099999</v>
      </c>
      <c r="H3476">
        <v>0.63673188455999996</v>
      </c>
      <c r="I3476">
        <v>-8.2784964218500008</v>
      </c>
      <c r="J3476">
        <v>5.4599677505300002E-2</v>
      </c>
      <c r="K3476">
        <v>-0.229328219439</v>
      </c>
      <c r="L3476">
        <v>-2.48626161124E-2</v>
      </c>
    </row>
    <row r="3477" spans="1:12" x14ac:dyDescent="0.25">
      <c r="A3477" t="s">
        <v>3486</v>
      </c>
      <c r="B3477" t="str">
        <f t="shared" si="101"/>
        <v>2022/10/27/22:49:07.57</v>
      </c>
      <c r="C3477">
        <v>6310790</v>
      </c>
      <c r="D3477">
        <v>1666936147</v>
      </c>
      <c r="E3477">
        <v>574925742</v>
      </c>
      <c r="F3477" t="s">
        <v>12</v>
      </c>
      <c r="G3477">
        <v>-1.61943068252</v>
      </c>
      <c r="H3477">
        <v>-0.60970668253100002</v>
      </c>
      <c r="I3477">
        <v>-8.0552053426000008</v>
      </c>
      <c r="J3477">
        <v>3.40803413246E-2</v>
      </c>
      <c r="K3477">
        <v>-0.26481892055599998</v>
      </c>
      <c r="L3477">
        <v>5.4349270924999998E-3</v>
      </c>
    </row>
    <row r="3478" spans="1:12" x14ac:dyDescent="0.25">
      <c r="A3478" t="s">
        <v>3487</v>
      </c>
      <c r="B3478" t="str">
        <f t="shared" si="101"/>
        <v>2022/10/27/22:49:07.57</v>
      </c>
      <c r="C3478">
        <v>6310791</v>
      </c>
      <c r="D3478">
        <v>1666936147</v>
      </c>
      <c r="E3478">
        <v>576894928</v>
      </c>
      <c r="F3478" t="s">
        <v>12</v>
      </c>
      <c r="G3478">
        <v>-1.45212629237</v>
      </c>
      <c r="H3478">
        <v>-1.6733746106</v>
      </c>
      <c r="I3478">
        <v>-7.8630676277999996</v>
      </c>
      <c r="J3478">
        <v>2.9509086662799999E-2</v>
      </c>
      <c r="K3478">
        <v>-0.17719333177800001</v>
      </c>
      <c r="L3478">
        <v>5.1608817713500003E-3</v>
      </c>
    </row>
    <row r="3479" spans="1:12" x14ac:dyDescent="0.25">
      <c r="A3479" t="s">
        <v>3488</v>
      </c>
      <c r="B3479" t="str">
        <f t="shared" si="101"/>
        <v>2022/10/27/22:49:07.57</v>
      </c>
      <c r="C3479">
        <v>6310792</v>
      </c>
      <c r="D3479">
        <v>1666936147</v>
      </c>
      <c r="E3479">
        <v>578945759</v>
      </c>
      <c r="F3479" t="s">
        <v>12</v>
      </c>
      <c r="G3479">
        <v>-1.96607109533</v>
      </c>
      <c r="H3479">
        <v>-0.30441662549300003</v>
      </c>
      <c r="I3479">
        <v>-8.9103028883499995</v>
      </c>
      <c r="J3479">
        <v>1.5126700007099999E-2</v>
      </c>
      <c r="K3479">
        <v>-0.22637951852499999</v>
      </c>
      <c r="L3479">
        <v>8.9528159814599995E-3</v>
      </c>
    </row>
    <row r="3480" spans="1:12" x14ac:dyDescent="0.25">
      <c r="A3480" t="s">
        <v>3489</v>
      </c>
      <c r="B3480" t="str">
        <f t="shared" si="101"/>
        <v>2022/10/27/22:49:07.58</v>
      </c>
      <c r="C3480">
        <v>6310793</v>
      </c>
      <c r="D3480">
        <v>1666936147</v>
      </c>
      <c r="E3480">
        <v>580895214</v>
      </c>
      <c r="F3480" t="s">
        <v>12</v>
      </c>
      <c r="G3480">
        <v>0.48544767151899998</v>
      </c>
      <c r="H3480">
        <v>-0.64161378993200002</v>
      </c>
      <c r="I3480">
        <v>-9.7459254280900005</v>
      </c>
      <c r="J3480">
        <v>6.7062925925400002E-2</v>
      </c>
      <c r="K3480">
        <v>-0.29477059710100001</v>
      </c>
      <c r="L3480">
        <v>8.9424375458199996E-3</v>
      </c>
    </row>
    <row r="3481" spans="1:12" x14ac:dyDescent="0.25">
      <c r="A3481" t="s">
        <v>3490</v>
      </c>
      <c r="B3481" t="str">
        <f t="shared" si="101"/>
        <v>2022/10/27/22:49:07.58</v>
      </c>
      <c r="C3481">
        <v>6310794</v>
      </c>
      <c r="D3481">
        <v>1666936147</v>
      </c>
      <c r="E3481">
        <v>583474112</v>
      </c>
      <c r="F3481" t="s">
        <v>12</v>
      </c>
      <c r="G3481">
        <v>-0.79218720305699997</v>
      </c>
      <c r="H3481">
        <v>-0.835982153708</v>
      </c>
      <c r="I3481">
        <v>-8.5212173686000003</v>
      </c>
      <c r="J3481">
        <v>1.0043169504000001E-2</v>
      </c>
      <c r="K3481">
        <v>-0.228088131384</v>
      </c>
      <c r="L3481">
        <v>-9.9157752706099996E-3</v>
      </c>
    </row>
    <row r="3482" spans="1:12" x14ac:dyDescent="0.25">
      <c r="A3482" t="s">
        <v>3491</v>
      </c>
      <c r="B3482" t="str">
        <f t="shared" si="101"/>
        <v>2022/10/27/22:49:07.58</v>
      </c>
      <c r="C3482">
        <v>6310795</v>
      </c>
      <c r="D3482">
        <v>1666936147</v>
      </c>
      <c r="E3482">
        <v>587470825</v>
      </c>
      <c r="F3482" t="s">
        <v>12</v>
      </c>
      <c r="G3482">
        <v>1.3205144051</v>
      </c>
      <c r="H3482">
        <v>-2.1697571339700001</v>
      </c>
      <c r="I3482">
        <v>-11.092360945299999</v>
      </c>
      <c r="J3482">
        <v>0.14093368791200001</v>
      </c>
      <c r="K3482">
        <v>-0.31372289498200001</v>
      </c>
      <c r="L3482">
        <v>2.8252144751400001E-2</v>
      </c>
    </row>
    <row r="3483" spans="1:12" x14ac:dyDescent="0.25">
      <c r="A3483" t="s">
        <v>3492</v>
      </c>
      <c r="B3483" t="str">
        <f t="shared" si="101"/>
        <v>2022/10/27/22:49:07.59</v>
      </c>
      <c r="C3483">
        <v>6310796</v>
      </c>
      <c r="D3483">
        <v>1666936147</v>
      </c>
      <c r="E3483">
        <v>592070664</v>
      </c>
      <c r="F3483" t="s">
        <v>12</v>
      </c>
      <c r="G3483">
        <v>-0.20702512541199999</v>
      </c>
      <c r="H3483">
        <v>-0.35769747487300002</v>
      </c>
      <c r="I3483">
        <v>-8.45979135296</v>
      </c>
      <c r="J3483">
        <v>7.0467074941300001E-3</v>
      </c>
      <c r="K3483">
        <v>-0.214617729556</v>
      </c>
      <c r="L3483">
        <v>-2.5397403550499999E-2</v>
      </c>
    </row>
    <row r="3484" spans="1:12" x14ac:dyDescent="0.25">
      <c r="A3484" t="s">
        <v>3493</v>
      </c>
      <c r="B3484" t="str">
        <f t="shared" si="101"/>
        <v>2022/10/27/22:49:07.59</v>
      </c>
      <c r="C3484">
        <v>6310797</v>
      </c>
      <c r="D3484">
        <v>1666936147</v>
      </c>
      <c r="E3484">
        <v>594144153</v>
      </c>
      <c r="F3484" t="s">
        <v>12</v>
      </c>
      <c r="G3484">
        <v>0.25273299810900002</v>
      </c>
      <c r="H3484">
        <v>-0.38344507197099997</v>
      </c>
      <c r="I3484">
        <v>-9.4502389530100004</v>
      </c>
      <c r="J3484">
        <v>0.10737848394299999</v>
      </c>
      <c r="K3484">
        <v>-0.22911903870600001</v>
      </c>
      <c r="L3484">
        <v>1.74757460217E-2</v>
      </c>
    </row>
    <row r="3485" spans="1:12" x14ac:dyDescent="0.25">
      <c r="A3485" t="s">
        <v>3494</v>
      </c>
      <c r="B3485" t="str">
        <f t="shared" si="101"/>
        <v>2022/10/27/22:49:07.59</v>
      </c>
      <c r="C3485">
        <v>6310798</v>
      </c>
      <c r="D3485">
        <v>1666936147</v>
      </c>
      <c r="E3485">
        <v>596221823</v>
      </c>
      <c r="F3485" t="s">
        <v>12</v>
      </c>
      <c r="G3485">
        <v>5.69386849652E-2</v>
      </c>
      <c r="H3485">
        <v>-9.2974967829500002E-2</v>
      </c>
      <c r="I3485">
        <v>-8.2336061625100001</v>
      </c>
      <c r="J3485">
        <v>4.345350873E-3</v>
      </c>
      <c r="K3485">
        <v>-0.108615631977</v>
      </c>
      <c r="L3485">
        <v>-1.24227712278E-2</v>
      </c>
    </row>
    <row r="3486" spans="1:12" x14ac:dyDescent="0.25">
      <c r="A3486" t="s">
        <v>3495</v>
      </c>
      <c r="B3486" t="str">
        <f t="shared" si="101"/>
        <v>2022/10/27/22:49:07.59</v>
      </c>
      <c r="C3486">
        <v>6310799</v>
      </c>
      <c r="D3486">
        <v>1666936147</v>
      </c>
      <c r="E3486">
        <v>598130599</v>
      </c>
      <c r="F3486" t="s">
        <v>12</v>
      </c>
      <c r="G3486">
        <v>-0.33565312413600001</v>
      </c>
      <c r="H3486">
        <v>-0.74616240226399999</v>
      </c>
      <c r="I3486">
        <v>-9.5374046145900007</v>
      </c>
      <c r="J3486">
        <v>4.7678299293300003E-2</v>
      </c>
      <c r="K3486">
        <v>-0.13725701031000001</v>
      </c>
      <c r="L3486">
        <v>2.0647092813299999E-2</v>
      </c>
    </row>
    <row r="3487" spans="1:12" x14ac:dyDescent="0.25">
      <c r="A3487" t="s">
        <v>3496</v>
      </c>
      <c r="B3487" t="str">
        <f t="shared" si="101"/>
        <v>2022/10/27/22:49:07.60</v>
      </c>
      <c r="C3487">
        <v>6310800</v>
      </c>
      <c r="D3487">
        <v>1666936147</v>
      </c>
      <c r="E3487">
        <v>599616608</v>
      </c>
      <c r="F3487" t="s">
        <v>12</v>
      </c>
      <c r="G3487">
        <v>-0.59928689467899998</v>
      </c>
      <c r="H3487">
        <v>-0.62262391177900001</v>
      </c>
      <c r="I3487">
        <v>-8.2157259928300004</v>
      </c>
      <c r="J3487">
        <v>-7.0357518501299995E-2</v>
      </c>
      <c r="K3487">
        <v>-0.16763483317299999</v>
      </c>
      <c r="L3487">
        <v>-1.2245492178799999E-2</v>
      </c>
    </row>
    <row r="3488" spans="1:12" x14ac:dyDescent="0.25">
      <c r="A3488" t="s">
        <v>3497</v>
      </c>
      <c r="B3488" t="str">
        <f t="shared" si="101"/>
        <v>2022/10/27/22:49:07.60</v>
      </c>
      <c r="C3488">
        <v>6310801</v>
      </c>
      <c r="D3488">
        <v>1666936147</v>
      </c>
      <c r="E3488">
        <v>601166780</v>
      </c>
      <c r="F3488" t="s">
        <v>12</v>
      </c>
      <c r="G3488">
        <v>0.222690349127</v>
      </c>
      <c r="H3488">
        <v>-8.0930291174399996E-2</v>
      </c>
      <c r="I3488">
        <v>-9.9223084314300003</v>
      </c>
      <c r="J3488">
        <v>1.8984245479299999E-2</v>
      </c>
      <c r="K3488">
        <v>-0.14249429063399999</v>
      </c>
      <c r="L3488">
        <v>1.7479609147399999E-3</v>
      </c>
    </row>
    <row r="3489" spans="1:12" x14ac:dyDescent="0.25">
      <c r="A3489" t="s">
        <v>3498</v>
      </c>
      <c r="B3489" t="str">
        <f t="shared" si="101"/>
        <v>2022/10/27/22:49:07.60</v>
      </c>
      <c r="C3489">
        <v>6310802</v>
      </c>
      <c r="D3489">
        <v>1666936147</v>
      </c>
      <c r="E3489">
        <v>603006190</v>
      </c>
      <c r="F3489" t="s">
        <v>12</v>
      </c>
      <c r="G3489">
        <v>1.2123387350799999</v>
      </c>
      <c r="H3489">
        <v>0.76069049329100002</v>
      </c>
      <c r="I3489">
        <v>-11.1829936523</v>
      </c>
      <c r="J3489">
        <v>4.8892983198300002E-2</v>
      </c>
      <c r="K3489">
        <v>-0.23618908459999999</v>
      </c>
      <c r="L3489">
        <v>-4.2066627471500001E-2</v>
      </c>
    </row>
    <row r="3490" spans="1:12" x14ac:dyDescent="0.25">
      <c r="A3490" t="s">
        <v>3499</v>
      </c>
      <c r="B3490" t="str">
        <f t="shared" si="101"/>
        <v>2022/10/27/22:49:07.60</v>
      </c>
      <c r="C3490">
        <v>6310803</v>
      </c>
      <c r="D3490">
        <v>1666936147</v>
      </c>
      <c r="E3490">
        <v>604972103</v>
      </c>
      <c r="F3490" t="s">
        <v>12</v>
      </c>
      <c r="G3490">
        <v>-2.11051926249</v>
      </c>
      <c r="H3490">
        <v>2.1613364698400002</v>
      </c>
      <c r="I3490">
        <v>-7.80540477042</v>
      </c>
      <c r="J3490">
        <v>-4.7113506745199998E-2</v>
      </c>
      <c r="K3490">
        <v>-0.13151933157699999</v>
      </c>
      <c r="L3490">
        <v>-6.8204891339900001E-2</v>
      </c>
    </row>
    <row r="3491" spans="1:12" x14ac:dyDescent="0.25">
      <c r="A3491" t="s">
        <v>3500</v>
      </c>
      <c r="B3491" t="str">
        <f t="shared" si="101"/>
        <v>2022/10/27/22:49:07.60</v>
      </c>
      <c r="C3491">
        <v>6310804</v>
      </c>
      <c r="D3491">
        <v>1666936147</v>
      </c>
      <c r="E3491">
        <v>607010097</v>
      </c>
      <c r="F3491" t="s">
        <v>12</v>
      </c>
      <c r="G3491">
        <v>0.12649628936599999</v>
      </c>
      <c r="H3491">
        <v>1.11407388201</v>
      </c>
      <c r="I3491">
        <v>-10.595607895600001</v>
      </c>
      <c r="J3491">
        <v>-6.2292095070399997E-2</v>
      </c>
      <c r="K3491">
        <v>-0.25642620111199999</v>
      </c>
      <c r="L3491">
        <v>-4.6020264872999997E-2</v>
      </c>
    </row>
    <row r="3492" spans="1:12" x14ac:dyDescent="0.25">
      <c r="A3492" t="s">
        <v>3501</v>
      </c>
      <c r="B3492" t="str">
        <f t="shared" si="101"/>
        <v>2022/10/27/22:49:07.60</v>
      </c>
      <c r="C3492">
        <v>6310805</v>
      </c>
      <c r="D3492">
        <v>1666936147</v>
      </c>
      <c r="E3492">
        <v>609014566</v>
      </c>
      <c r="F3492" t="s">
        <v>12</v>
      </c>
      <c r="G3492">
        <v>-0.26350316973600002</v>
      </c>
      <c r="H3492">
        <v>1.32368762224</v>
      </c>
      <c r="I3492">
        <v>-9.5228790104000005</v>
      </c>
      <c r="J3492">
        <v>-2.7271418718500001E-2</v>
      </c>
      <c r="K3492">
        <v>-0.24566231555199999</v>
      </c>
      <c r="L3492">
        <v>-3.5638744614600003E-2</v>
      </c>
    </row>
    <row r="3493" spans="1:12" x14ac:dyDescent="0.25">
      <c r="A3493" t="s">
        <v>3502</v>
      </c>
      <c r="B3493" t="str">
        <f t="shared" si="101"/>
        <v>2022/10/27/22:49:07.61</v>
      </c>
      <c r="C3493">
        <v>6310806</v>
      </c>
      <c r="D3493">
        <v>1666936147</v>
      </c>
      <c r="E3493">
        <v>610958829</v>
      </c>
      <c r="F3493" t="s">
        <v>12</v>
      </c>
      <c r="G3493">
        <v>-0.37163606624599999</v>
      </c>
      <c r="H3493">
        <v>0.12295134432300001</v>
      </c>
      <c r="I3493">
        <v>-9.6506220034400005</v>
      </c>
      <c r="J3493">
        <v>-0.13436055765900001</v>
      </c>
      <c r="K3493">
        <v>-0.28094241973099998</v>
      </c>
      <c r="L3493">
        <v>-5.5177296280200003E-2</v>
      </c>
    </row>
    <row r="3494" spans="1:12" x14ac:dyDescent="0.25">
      <c r="A3494" t="s">
        <v>3503</v>
      </c>
      <c r="B3494" t="str">
        <f t="shared" si="101"/>
        <v>2022/10/27/22:49:07.61</v>
      </c>
      <c r="C3494">
        <v>6310807</v>
      </c>
      <c r="D3494">
        <v>1666936147</v>
      </c>
      <c r="E3494">
        <v>612911714</v>
      </c>
      <c r="F3494" t="s">
        <v>12</v>
      </c>
      <c r="G3494">
        <v>-0.33095427222000001</v>
      </c>
      <c r="H3494">
        <v>1.52004360864</v>
      </c>
      <c r="I3494">
        <v>-10.018076299800001</v>
      </c>
      <c r="J3494">
        <v>-0.115246943805</v>
      </c>
      <c r="K3494">
        <v>-0.36401355974299998</v>
      </c>
      <c r="L3494">
        <v>-6.0754425964799998E-2</v>
      </c>
    </row>
    <row r="3495" spans="1:12" x14ac:dyDescent="0.25">
      <c r="A3495" t="s">
        <v>3504</v>
      </c>
      <c r="B3495" t="str">
        <f t="shared" si="101"/>
        <v>2022/10/27/22:49:07.61</v>
      </c>
      <c r="C3495">
        <v>6310808</v>
      </c>
      <c r="D3495">
        <v>1666936147</v>
      </c>
      <c r="E3495">
        <v>614783138</v>
      </c>
      <c r="F3495" t="s">
        <v>12</v>
      </c>
      <c r="G3495">
        <v>-1.63970533632</v>
      </c>
      <c r="H3495">
        <v>1.98855383486</v>
      </c>
      <c r="I3495">
        <v>-8.8121340027000006</v>
      </c>
      <c r="J3495">
        <v>-0.14096523143299999</v>
      </c>
      <c r="K3495">
        <v>-0.30726783796899998</v>
      </c>
      <c r="L3495">
        <v>-8.0421737959100001E-2</v>
      </c>
    </row>
    <row r="3496" spans="1:12" x14ac:dyDescent="0.25">
      <c r="A3496" t="s">
        <v>3505</v>
      </c>
      <c r="B3496" t="str">
        <f t="shared" si="101"/>
        <v>2022/10/27/22:49:07.61</v>
      </c>
      <c r="C3496">
        <v>6310809</v>
      </c>
      <c r="D3496">
        <v>1666936147</v>
      </c>
      <c r="E3496">
        <v>616525122</v>
      </c>
      <c r="F3496" t="s">
        <v>12</v>
      </c>
      <c r="G3496">
        <v>0.362035013154</v>
      </c>
      <c r="H3496">
        <v>0.28712381609299997</v>
      </c>
      <c r="I3496">
        <v>-11.4532873937</v>
      </c>
      <c r="J3496">
        <v>4.2306686291700001E-2</v>
      </c>
      <c r="K3496">
        <v>-0.41406178860800003</v>
      </c>
      <c r="L3496">
        <v>-3.5520667986699998E-2</v>
      </c>
    </row>
    <row r="3497" spans="1:12" x14ac:dyDescent="0.25">
      <c r="A3497" t="s">
        <v>3506</v>
      </c>
      <c r="B3497" t="str">
        <f t="shared" si="101"/>
        <v>2022/10/27/22:49:07.61</v>
      </c>
      <c r="C3497">
        <v>6310810</v>
      </c>
      <c r="D3497">
        <v>1666936147</v>
      </c>
      <c r="E3497">
        <v>618281528</v>
      </c>
      <c r="F3497" t="s">
        <v>12</v>
      </c>
      <c r="G3497">
        <v>-1.6892340082399999</v>
      </c>
      <c r="H3497">
        <v>2.3259718338600002</v>
      </c>
      <c r="I3497">
        <v>-8.8363103491999997</v>
      </c>
      <c r="J3497">
        <v>7.8961731817900005E-2</v>
      </c>
      <c r="K3497">
        <v>-0.33193963527100001</v>
      </c>
      <c r="L3497">
        <v>-3.6787706009100002E-2</v>
      </c>
    </row>
    <row r="3498" spans="1:12" x14ac:dyDescent="0.25">
      <c r="A3498" t="s">
        <v>3507</v>
      </c>
      <c r="B3498" t="str">
        <f t="shared" si="101"/>
        <v>2022/10/27/22:49:07.62</v>
      </c>
      <c r="C3498">
        <v>6310811</v>
      </c>
      <c r="D3498">
        <v>1666936147</v>
      </c>
      <c r="E3498">
        <v>620294582</v>
      </c>
      <c r="F3498" t="s">
        <v>12</v>
      </c>
      <c r="G3498">
        <v>-2.3013434732600002</v>
      </c>
      <c r="H3498">
        <v>2.1234290739200001</v>
      </c>
      <c r="I3498">
        <v>-8.4953980230399999</v>
      </c>
      <c r="J3498">
        <v>-8.7454981305399998E-2</v>
      </c>
      <c r="K3498">
        <v>-0.29752319468799998</v>
      </c>
      <c r="L3498">
        <v>-7.8347822556899996E-2</v>
      </c>
    </row>
    <row r="3499" spans="1:12" x14ac:dyDescent="0.25">
      <c r="A3499" t="s">
        <v>3508</v>
      </c>
      <c r="B3499" t="str">
        <f t="shared" si="101"/>
        <v>2022/10/27/22:49:07.62</v>
      </c>
      <c r="C3499">
        <v>6310812</v>
      </c>
      <c r="D3499">
        <v>1666936147</v>
      </c>
      <c r="E3499">
        <v>622160247</v>
      </c>
      <c r="F3499" t="s">
        <v>12</v>
      </c>
      <c r="G3499">
        <v>-1.4530393398599999</v>
      </c>
      <c r="H3499">
        <v>0.78265537642899996</v>
      </c>
      <c r="I3499">
        <v>-9.9811033775899993</v>
      </c>
      <c r="J3499">
        <v>0.152281334312</v>
      </c>
      <c r="K3499">
        <v>-0.31810577710299998</v>
      </c>
      <c r="L3499">
        <v>-3.05941331537E-2</v>
      </c>
    </row>
    <row r="3500" spans="1:12" x14ac:dyDescent="0.25">
      <c r="A3500" t="s">
        <v>3509</v>
      </c>
      <c r="B3500" t="str">
        <f t="shared" si="101"/>
        <v>2022/10/27/22:49:07.62</v>
      </c>
      <c r="C3500">
        <v>6310813</v>
      </c>
      <c r="D3500">
        <v>1666936147</v>
      </c>
      <c r="E3500">
        <v>624169377</v>
      </c>
      <c r="F3500" t="s">
        <v>12</v>
      </c>
      <c r="G3500">
        <v>-1.6095453666999999</v>
      </c>
      <c r="H3500">
        <v>0.31864039307499997</v>
      </c>
      <c r="I3500">
        <v>-7.6968576575399998</v>
      </c>
      <c r="J3500">
        <v>-1.6446338676399999E-3</v>
      </c>
      <c r="K3500">
        <v>-0.23740951188199999</v>
      </c>
      <c r="L3500">
        <v>-2.11156309329E-2</v>
      </c>
    </row>
    <row r="3501" spans="1:12" x14ac:dyDescent="0.25">
      <c r="A3501" t="s">
        <v>3510</v>
      </c>
      <c r="B3501" t="str">
        <f t="shared" si="101"/>
        <v>2022/10/27/22:49:07.62</v>
      </c>
      <c r="C3501">
        <v>6310814</v>
      </c>
      <c r="D3501">
        <v>1666936147</v>
      </c>
      <c r="E3501">
        <v>626363239</v>
      </c>
      <c r="F3501" t="s">
        <v>12</v>
      </c>
      <c r="G3501">
        <v>-1.4757209097899999</v>
      </c>
      <c r="H3501">
        <v>-1.8410778683</v>
      </c>
      <c r="I3501">
        <v>-8.2908574955599992</v>
      </c>
      <c r="J3501">
        <v>4.0859648099299997E-2</v>
      </c>
      <c r="K3501">
        <v>-0.22505007187199999</v>
      </c>
      <c r="L3501">
        <v>4.5947113791300002E-2</v>
      </c>
    </row>
    <row r="3502" spans="1:12" x14ac:dyDescent="0.25">
      <c r="A3502" t="s">
        <v>3511</v>
      </c>
      <c r="B3502" t="str">
        <f t="shared" si="101"/>
        <v>2022/10/27/22:49:07.62</v>
      </c>
      <c r="C3502">
        <v>6310815</v>
      </c>
      <c r="D3502">
        <v>1666936147</v>
      </c>
      <c r="E3502">
        <v>628343549</v>
      </c>
      <c r="F3502" t="s">
        <v>12</v>
      </c>
      <c r="G3502">
        <v>-1.42685772111</v>
      </c>
      <c r="H3502">
        <v>0.28868257156799998</v>
      </c>
      <c r="I3502">
        <v>-6.97658608409</v>
      </c>
      <c r="J3502">
        <v>6.4413406979699994E-2</v>
      </c>
      <c r="K3502">
        <v>-0.24739660514299999</v>
      </c>
      <c r="L3502">
        <v>1.02882335897E-2</v>
      </c>
    </row>
    <row r="3503" spans="1:12" x14ac:dyDescent="0.25">
      <c r="A3503" t="s">
        <v>3512</v>
      </c>
      <c r="B3503" t="str">
        <f t="shared" si="101"/>
        <v>2022/10/27/22:49:07.63</v>
      </c>
      <c r="C3503">
        <v>6310816</v>
      </c>
      <c r="D3503">
        <v>1666936147</v>
      </c>
      <c r="E3503">
        <v>629984829</v>
      </c>
      <c r="F3503" t="s">
        <v>12</v>
      </c>
      <c r="G3503">
        <v>-1.34772556045</v>
      </c>
      <c r="H3503">
        <v>-0.75615799317200005</v>
      </c>
      <c r="I3503">
        <v>-9.0895806739499996</v>
      </c>
      <c r="J3503">
        <v>1.29033526655E-2</v>
      </c>
      <c r="K3503">
        <v>-0.198587218471</v>
      </c>
      <c r="L3503">
        <v>-3.0120281403699998E-3</v>
      </c>
    </row>
    <row r="3504" spans="1:12" x14ac:dyDescent="0.25">
      <c r="A3504" t="s">
        <v>3513</v>
      </c>
      <c r="B3504" t="str">
        <f t="shared" si="101"/>
        <v>2022/10/27/22:49:07.63</v>
      </c>
      <c r="C3504">
        <v>6310817</v>
      </c>
      <c r="D3504">
        <v>1666936147</v>
      </c>
      <c r="E3504">
        <v>632243392</v>
      </c>
      <c r="F3504" t="s">
        <v>12</v>
      </c>
      <c r="G3504">
        <v>-0.44115541741600001</v>
      </c>
      <c r="H3504">
        <v>1.2986409051400001E-3</v>
      </c>
      <c r="I3504">
        <v>-9.5784643777100005</v>
      </c>
      <c r="J3504">
        <v>6.9083808978799996E-2</v>
      </c>
      <c r="K3504">
        <v>-0.294616762295</v>
      </c>
      <c r="L3504">
        <v>-2.3634934202999999E-2</v>
      </c>
    </row>
    <row r="3505" spans="1:12" x14ac:dyDescent="0.25">
      <c r="A3505" t="s">
        <v>3514</v>
      </c>
      <c r="B3505" t="str">
        <f t="shared" si="101"/>
        <v>2022/10/27/22:49:07.63</v>
      </c>
      <c r="C3505">
        <v>6310818</v>
      </c>
      <c r="D3505">
        <v>1666936147</v>
      </c>
      <c r="E3505">
        <v>634255804</v>
      </c>
      <c r="F3505" t="s">
        <v>12</v>
      </c>
      <c r="G3505">
        <v>-0.62987356953100004</v>
      </c>
      <c r="H3505">
        <v>0.53423141762199999</v>
      </c>
      <c r="I3505">
        <v>-8.6949636597400008</v>
      </c>
      <c r="J3505">
        <v>3.6519788751200002E-2</v>
      </c>
      <c r="K3505">
        <v>-0.26001228055300002</v>
      </c>
      <c r="L3505">
        <v>-4.0853454264300003E-2</v>
      </c>
    </row>
    <row r="3506" spans="1:12" x14ac:dyDescent="0.25">
      <c r="A3506" t="s">
        <v>3515</v>
      </c>
      <c r="B3506" t="str">
        <f t="shared" si="101"/>
        <v>2022/10/27/22:49:07.63</v>
      </c>
      <c r="C3506">
        <v>6310819</v>
      </c>
      <c r="D3506">
        <v>1666936147</v>
      </c>
      <c r="E3506">
        <v>636082164</v>
      </c>
      <c r="F3506" t="s">
        <v>12</v>
      </c>
      <c r="G3506">
        <v>0.53693752534700001</v>
      </c>
      <c r="H3506">
        <v>-1.54892303696</v>
      </c>
      <c r="I3506">
        <v>-10.662657724200001</v>
      </c>
      <c r="J3506">
        <v>0.128356330702</v>
      </c>
      <c r="K3506">
        <v>-0.28235489178599998</v>
      </c>
      <c r="L3506">
        <v>1.6666791291199998E-2</v>
      </c>
    </row>
    <row r="3507" spans="1:12" x14ac:dyDescent="0.25">
      <c r="A3507" t="s">
        <v>3516</v>
      </c>
      <c r="B3507" t="str">
        <f t="shared" si="101"/>
        <v>2022/10/27/22:49:07.63</v>
      </c>
      <c r="C3507">
        <v>6310820</v>
      </c>
      <c r="D3507">
        <v>1666936147</v>
      </c>
      <c r="E3507">
        <v>637872446</v>
      </c>
      <c r="F3507" t="s">
        <v>12</v>
      </c>
      <c r="G3507">
        <v>-1.2379451862299999</v>
      </c>
      <c r="H3507">
        <v>-1.1644376240600001</v>
      </c>
      <c r="I3507">
        <v>-8.6978586413999999</v>
      </c>
      <c r="J3507">
        <v>5.8106626171500003E-2</v>
      </c>
      <c r="K3507">
        <v>-0.215843990342</v>
      </c>
      <c r="L3507">
        <v>6.41965967629E-3</v>
      </c>
    </row>
    <row r="3508" spans="1:12" x14ac:dyDescent="0.25">
      <c r="A3508" t="s">
        <v>3517</v>
      </c>
      <c r="B3508" t="str">
        <f t="shared" si="101"/>
        <v>2022/10/27/22:49:07.63</v>
      </c>
      <c r="C3508">
        <v>6310821</v>
      </c>
      <c r="D3508">
        <v>1666936147</v>
      </c>
      <c r="E3508">
        <v>639685303</v>
      </c>
      <c r="F3508" t="s">
        <v>12</v>
      </c>
      <c r="G3508">
        <v>-0.23635575586300001</v>
      </c>
      <c r="H3508">
        <v>-2.5932635259699999</v>
      </c>
      <c r="I3508">
        <v>-9.2260669350899995</v>
      </c>
      <c r="J3508">
        <v>-0.120320105097</v>
      </c>
      <c r="K3508">
        <v>-0.18541385069800001</v>
      </c>
      <c r="L3508">
        <v>1.6391399712500001E-2</v>
      </c>
    </row>
    <row r="3509" spans="1:12" x14ac:dyDescent="0.25">
      <c r="A3509" t="s">
        <v>3518</v>
      </c>
      <c r="B3509" t="str">
        <f t="shared" si="101"/>
        <v>2022/10/27/22:49:07.64</v>
      </c>
      <c r="C3509">
        <v>6310822</v>
      </c>
      <c r="D3509">
        <v>1666936147</v>
      </c>
      <c r="E3509">
        <v>641523608</v>
      </c>
      <c r="F3509" t="s">
        <v>12</v>
      </c>
      <c r="G3509">
        <v>1.0673631756799999</v>
      </c>
      <c r="H3509">
        <v>-1.7406068425800001</v>
      </c>
      <c r="I3509">
        <v>-10.319572409099999</v>
      </c>
      <c r="J3509">
        <v>0.103208803638</v>
      </c>
      <c r="K3509">
        <v>-0.245827552398</v>
      </c>
      <c r="L3509">
        <v>2.9023926954499998E-2</v>
      </c>
    </row>
    <row r="3510" spans="1:12" x14ac:dyDescent="0.25">
      <c r="A3510" t="s">
        <v>3519</v>
      </c>
      <c r="B3510" t="str">
        <f t="shared" si="101"/>
        <v>2022/10/27/22:49:07.64</v>
      </c>
      <c r="C3510">
        <v>6310823</v>
      </c>
      <c r="D3510">
        <v>1666936147</v>
      </c>
      <c r="E3510">
        <v>643345775</v>
      </c>
      <c r="F3510" t="s">
        <v>12</v>
      </c>
      <c r="G3510">
        <v>0.74660531095799998</v>
      </c>
      <c r="H3510">
        <v>1.1925783625799999E-2</v>
      </c>
      <c r="I3510">
        <v>-8.8375235752600005</v>
      </c>
      <c r="J3510">
        <v>5.7818588240600002E-2</v>
      </c>
      <c r="K3510">
        <v>-0.19675794215</v>
      </c>
      <c r="L3510">
        <v>-7.8959851080000008E-3</v>
      </c>
    </row>
    <row r="3511" spans="1:12" x14ac:dyDescent="0.25">
      <c r="A3511" t="s">
        <v>3520</v>
      </c>
      <c r="B3511" t="str">
        <f t="shared" si="101"/>
        <v>2022/10/27/22:49:07.64</v>
      </c>
      <c r="C3511">
        <v>6310824</v>
      </c>
      <c r="D3511">
        <v>1666936147</v>
      </c>
      <c r="E3511">
        <v>645126847</v>
      </c>
      <c r="F3511" t="s">
        <v>12</v>
      </c>
      <c r="G3511">
        <v>-0.62222874540999995</v>
      </c>
      <c r="H3511">
        <v>-0.98656688158500006</v>
      </c>
      <c r="I3511">
        <v>-8.98606987334</v>
      </c>
      <c r="J3511">
        <v>1.6876462917199998E-2</v>
      </c>
      <c r="K3511">
        <v>-0.10504315593000001</v>
      </c>
      <c r="L3511">
        <v>-3.7445911243999999E-2</v>
      </c>
    </row>
    <row r="3512" spans="1:12" x14ac:dyDescent="0.25">
      <c r="A3512" t="s">
        <v>3521</v>
      </c>
      <c r="B3512" t="str">
        <f t="shared" si="101"/>
        <v>2022/10/27/22:49:07.64</v>
      </c>
      <c r="C3512">
        <v>6310825</v>
      </c>
      <c r="D3512">
        <v>1666936147</v>
      </c>
      <c r="E3512">
        <v>647093098</v>
      </c>
      <c r="F3512" t="s">
        <v>12</v>
      </c>
      <c r="G3512">
        <v>0.56279486477600005</v>
      </c>
      <c r="H3512">
        <v>1.22033449864</v>
      </c>
      <c r="I3512">
        <v>-8.9035820853200001</v>
      </c>
      <c r="J3512">
        <v>7.8156732560200004E-2</v>
      </c>
      <c r="K3512">
        <v>-0.15862646374799999</v>
      </c>
      <c r="L3512">
        <v>-2.9716125481599999E-2</v>
      </c>
    </row>
    <row r="3513" spans="1:12" x14ac:dyDescent="0.25">
      <c r="A3513" t="s">
        <v>3522</v>
      </c>
      <c r="B3513" t="str">
        <f t="shared" si="101"/>
        <v>2022/10/27/22:49:07.64</v>
      </c>
      <c r="C3513">
        <v>6310826</v>
      </c>
      <c r="D3513">
        <v>1666936147</v>
      </c>
      <c r="E3513">
        <v>649050083</v>
      </c>
      <c r="F3513" t="s">
        <v>12</v>
      </c>
      <c r="G3513">
        <v>0.139447058077</v>
      </c>
      <c r="H3513">
        <v>0.44756875205899999</v>
      </c>
      <c r="I3513">
        <v>-9.7989376095900003</v>
      </c>
      <c r="J3513">
        <v>-2.5211314797E-3</v>
      </c>
      <c r="K3513">
        <v>-0.16782679875500001</v>
      </c>
      <c r="L3513">
        <v>-2.18192150449E-2</v>
      </c>
    </row>
    <row r="3514" spans="1:12" x14ac:dyDescent="0.25">
      <c r="A3514" t="s">
        <v>3523</v>
      </c>
      <c r="B3514" t="str">
        <f t="shared" si="101"/>
        <v>2022/10/27/22:49:07.65</v>
      </c>
      <c r="C3514">
        <v>6310827</v>
      </c>
      <c r="D3514">
        <v>1666936147</v>
      </c>
      <c r="E3514">
        <v>650951002</v>
      </c>
      <c r="F3514" t="s">
        <v>12</v>
      </c>
      <c r="G3514">
        <v>-0.90895349043600004</v>
      </c>
      <c r="H3514">
        <v>-0.116343877369</v>
      </c>
      <c r="I3514">
        <v>-10.4868000391</v>
      </c>
      <c r="J3514">
        <v>2.2405627395700001E-2</v>
      </c>
      <c r="K3514">
        <v>-0.17520703400900001</v>
      </c>
      <c r="L3514">
        <v>-5.7401360367700001E-3</v>
      </c>
    </row>
    <row r="3515" spans="1:12" x14ac:dyDescent="0.25">
      <c r="A3515" t="s">
        <v>3524</v>
      </c>
      <c r="B3515" t="str">
        <f t="shared" si="101"/>
        <v>2022/10/27/22:49:07.65</v>
      </c>
      <c r="C3515">
        <v>6310828</v>
      </c>
      <c r="D3515">
        <v>1666936147</v>
      </c>
      <c r="E3515">
        <v>652911073</v>
      </c>
      <c r="F3515" t="s">
        <v>12</v>
      </c>
      <c r="G3515">
        <v>-0.56610107282199995</v>
      </c>
      <c r="H3515">
        <v>0.75601357995899998</v>
      </c>
      <c r="I3515">
        <v>-8.5316025985500001</v>
      </c>
      <c r="J3515">
        <v>-4.5803956818900003E-2</v>
      </c>
      <c r="K3515">
        <v>-0.17761703597699999</v>
      </c>
      <c r="L3515">
        <v>-7.5815224166600002E-3</v>
      </c>
    </row>
    <row r="3516" spans="1:12" x14ac:dyDescent="0.25">
      <c r="A3516" t="s">
        <v>3525</v>
      </c>
      <c r="B3516" t="str">
        <f t="shared" si="101"/>
        <v>2022/10/27/22:49:07.65</v>
      </c>
      <c r="C3516">
        <v>6310829</v>
      </c>
      <c r="D3516">
        <v>1666936147</v>
      </c>
      <c r="E3516">
        <v>654898476</v>
      </c>
      <c r="F3516" t="s">
        <v>12</v>
      </c>
      <c r="G3516">
        <v>-1.75549844216</v>
      </c>
      <c r="H3516">
        <v>-0.36635047102500001</v>
      </c>
      <c r="I3516">
        <v>-8.4069845467099995</v>
      </c>
      <c r="J3516">
        <v>-0.16664906566000001</v>
      </c>
      <c r="K3516">
        <v>-0.13686923441000001</v>
      </c>
      <c r="L3516">
        <v>-1.9526421216500001E-2</v>
      </c>
    </row>
    <row r="3517" spans="1:12" x14ac:dyDescent="0.25">
      <c r="A3517" t="s">
        <v>3526</v>
      </c>
      <c r="B3517" t="str">
        <f t="shared" si="101"/>
        <v>2022/10/27/22:49:07.65</v>
      </c>
      <c r="C3517">
        <v>6310830</v>
      </c>
      <c r="D3517">
        <v>1666936147</v>
      </c>
      <c r="E3517">
        <v>656989950</v>
      </c>
      <c r="F3517" t="s">
        <v>12</v>
      </c>
      <c r="G3517">
        <v>1.4710987632500001</v>
      </c>
      <c r="H3517">
        <v>1.32295943808</v>
      </c>
      <c r="I3517">
        <v>-9.7737757364199993</v>
      </c>
      <c r="J3517">
        <v>7.2695812237699997E-2</v>
      </c>
      <c r="K3517">
        <v>-0.28465377709700002</v>
      </c>
      <c r="L3517">
        <v>-2.68673106158E-2</v>
      </c>
    </row>
    <row r="3518" spans="1:12" x14ac:dyDescent="0.25">
      <c r="A3518" t="s">
        <v>3527</v>
      </c>
      <c r="B3518" t="str">
        <f t="shared" si="101"/>
        <v>2022/10/27/22:49:07.65</v>
      </c>
      <c r="C3518">
        <v>6310831</v>
      </c>
      <c r="D3518">
        <v>1666936147</v>
      </c>
      <c r="E3518">
        <v>659086509</v>
      </c>
      <c r="F3518" t="s">
        <v>12</v>
      </c>
      <c r="G3518">
        <v>0.493074805856</v>
      </c>
      <c r="H3518">
        <v>1.42868022616</v>
      </c>
      <c r="I3518">
        <v>-9.9340439005299999</v>
      </c>
      <c r="J3518">
        <v>-0.100386081638</v>
      </c>
      <c r="K3518">
        <v>-0.29834465557200002</v>
      </c>
      <c r="L3518">
        <v>-9.6941295158600005E-2</v>
      </c>
    </row>
    <row r="3519" spans="1:12" x14ac:dyDescent="0.25">
      <c r="A3519" t="s">
        <v>3528</v>
      </c>
      <c r="B3519" t="str">
        <f t="shared" si="101"/>
        <v>2022/10/27/22:49:07.66</v>
      </c>
      <c r="C3519">
        <v>6310832</v>
      </c>
      <c r="D3519">
        <v>1666936147</v>
      </c>
      <c r="E3519">
        <v>661000536</v>
      </c>
      <c r="F3519" t="s">
        <v>12</v>
      </c>
      <c r="G3519">
        <v>-3.6550579884699999</v>
      </c>
      <c r="H3519">
        <v>4.6385210398199996</v>
      </c>
      <c r="I3519">
        <v>-7.8077929994100002</v>
      </c>
      <c r="J3519">
        <v>-6.8762127540300005E-2</v>
      </c>
      <c r="K3519">
        <v>-0.27509697678700001</v>
      </c>
      <c r="L3519">
        <v>-0.10904532251</v>
      </c>
    </row>
    <row r="3520" spans="1:12" x14ac:dyDescent="0.25">
      <c r="A3520" t="s">
        <v>3529</v>
      </c>
      <c r="B3520" t="str">
        <f t="shared" si="101"/>
        <v>2022/10/27/22:49:07.66</v>
      </c>
      <c r="C3520">
        <v>6310833</v>
      </c>
      <c r="D3520">
        <v>1666936147</v>
      </c>
      <c r="E3520">
        <v>663032080</v>
      </c>
      <c r="F3520" t="s">
        <v>12</v>
      </c>
      <c r="G3520">
        <v>0.18289686578600001</v>
      </c>
      <c r="H3520">
        <v>2.9930067987100002</v>
      </c>
      <c r="I3520">
        <v>-11.256691737000001</v>
      </c>
      <c r="J3520">
        <v>-1.31902122073E-2</v>
      </c>
      <c r="K3520">
        <v>-0.42274626928800002</v>
      </c>
      <c r="L3520">
        <v>-9.5715623856999998E-2</v>
      </c>
    </row>
    <row r="3521" spans="1:12" x14ac:dyDescent="0.25">
      <c r="A3521" t="s">
        <v>3530</v>
      </c>
      <c r="B3521" t="str">
        <f t="shared" si="101"/>
        <v>2022/10/27/22:49:07.66</v>
      </c>
      <c r="C3521">
        <v>6310834</v>
      </c>
      <c r="D3521">
        <v>1666936147</v>
      </c>
      <c r="E3521">
        <v>665130807</v>
      </c>
      <c r="F3521" t="s">
        <v>12</v>
      </c>
      <c r="G3521">
        <v>-1.61518162882</v>
      </c>
      <c r="H3521">
        <v>0.21383583112599999</v>
      </c>
      <c r="I3521">
        <v>-10.850291054099999</v>
      </c>
      <c r="J3521">
        <v>-6.6198092814199999E-2</v>
      </c>
      <c r="K3521">
        <v>-0.33776708489099999</v>
      </c>
      <c r="L3521">
        <v>-4.3154939826299997E-2</v>
      </c>
    </row>
    <row r="3522" spans="1:12" x14ac:dyDescent="0.25">
      <c r="A3522" t="s">
        <v>3531</v>
      </c>
      <c r="B3522" t="str">
        <f t="shared" si="101"/>
        <v>2022/10/27/22:49:07.66</v>
      </c>
      <c r="C3522">
        <v>6310835</v>
      </c>
      <c r="D3522">
        <v>1666936147</v>
      </c>
      <c r="E3522">
        <v>667199690</v>
      </c>
      <c r="F3522" t="s">
        <v>12</v>
      </c>
      <c r="G3522">
        <v>-0.604356521604</v>
      </c>
      <c r="H3522">
        <v>-0.887633831549</v>
      </c>
      <c r="I3522">
        <v>-8.7837857848100001</v>
      </c>
      <c r="J3522">
        <v>-2.4057770540500002E-2</v>
      </c>
      <c r="K3522">
        <v>-0.36916741017900001</v>
      </c>
      <c r="L3522">
        <v>1.9478620848800001E-2</v>
      </c>
    </row>
    <row r="3523" spans="1:12" x14ac:dyDescent="0.25">
      <c r="A3523" t="s">
        <v>3532</v>
      </c>
      <c r="B3523" t="str">
        <f t="shared" si="101"/>
        <v>2022/10/27/22:49:07.66</v>
      </c>
      <c r="C3523">
        <v>6310836</v>
      </c>
      <c r="D3523">
        <v>1666936147</v>
      </c>
      <c r="E3523">
        <v>669357462</v>
      </c>
      <c r="F3523" t="s">
        <v>12</v>
      </c>
      <c r="G3523">
        <v>-0.59529265871899995</v>
      </c>
      <c r="H3523">
        <v>-1.2496450457299999</v>
      </c>
      <c r="I3523">
        <v>-9.3598943222299997</v>
      </c>
      <c r="J3523">
        <v>-7.5494419364000004E-2</v>
      </c>
      <c r="K3523">
        <v>-0.31187715755700002</v>
      </c>
      <c r="L3523">
        <v>1.7119124034599999E-2</v>
      </c>
    </row>
    <row r="3524" spans="1:12" x14ac:dyDescent="0.25">
      <c r="A3524" t="s">
        <v>3533</v>
      </c>
      <c r="B3524" t="str">
        <f t="shared" ref="B3524:B3587" si="102">LEFT(A3524,LEN(A3524)-$C$1)</f>
        <v>2022/10/27/22:49:07.67</v>
      </c>
      <c r="C3524">
        <v>6310837</v>
      </c>
      <c r="D3524">
        <v>1666936147</v>
      </c>
      <c r="E3524">
        <v>671641687</v>
      </c>
      <c r="F3524" t="s">
        <v>12</v>
      </c>
      <c r="G3524">
        <v>-3.4474063875000001</v>
      </c>
      <c r="H3524">
        <v>1.79015552347</v>
      </c>
      <c r="I3524">
        <v>-7.9439588776000001</v>
      </c>
      <c r="J3524">
        <v>8.6519603051799995E-3</v>
      </c>
      <c r="K3524">
        <v>-0.23555127851999999</v>
      </c>
      <c r="L3524">
        <v>-5.4582599390799999E-2</v>
      </c>
    </row>
    <row r="3525" spans="1:12" x14ac:dyDescent="0.25">
      <c r="A3525" t="s">
        <v>3534</v>
      </c>
      <c r="B3525" t="str">
        <f t="shared" si="102"/>
        <v>2022/10/27/22:49:07.67</v>
      </c>
      <c r="C3525">
        <v>6310838</v>
      </c>
      <c r="D3525">
        <v>1666936147</v>
      </c>
      <c r="E3525">
        <v>673868599</v>
      </c>
      <c r="F3525" t="s">
        <v>12</v>
      </c>
      <c r="G3525">
        <v>1.17564247623</v>
      </c>
      <c r="H3525">
        <v>2.9709437003399999</v>
      </c>
      <c r="I3525">
        <v>-9.8534800612600009</v>
      </c>
      <c r="J3525">
        <v>0.19213343549699999</v>
      </c>
      <c r="K3525">
        <v>-0.35622473753299999</v>
      </c>
      <c r="L3525">
        <v>-5.9299702679500001E-2</v>
      </c>
    </row>
    <row r="3526" spans="1:12" x14ac:dyDescent="0.25">
      <c r="A3526" t="s">
        <v>3535</v>
      </c>
      <c r="B3526" t="str">
        <f t="shared" si="102"/>
        <v>2022/10/27/22:49:07.67</v>
      </c>
      <c r="C3526">
        <v>6310839</v>
      </c>
      <c r="D3526">
        <v>1666936147</v>
      </c>
      <c r="E3526">
        <v>676124490</v>
      </c>
      <c r="F3526" t="s">
        <v>12</v>
      </c>
      <c r="G3526">
        <v>-1.4972072513100001</v>
      </c>
      <c r="H3526">
        <v>0.15337269656800001</v>
      </c>
      <c r="I3526">
        <v>-8.3977935754999997</v>
      </c>
      <c r="J3526">
        <v>7.2008484624699998E-2</v>
      </c>
      <c r="K3526">
        <v>-0.245321354114</v>
      </c>
      <c r="L3526">
        <v>-4.4375559154200002E-2</v>
      </c>
    </row>
    <row r="3527" spans="1:12" x14ac:dyDescent="0.25">
      <c r="A3527" t="s">
        <v>3536</v>
      </c>
      <c r="B3527" t="str">
        <f t="shared" si="102"/>
        <v>2022/10/27/22:49:07.67</v>
      </c>
      <c r="C3527">
        <v>6310840</v>
      </c>
      <c r="D3527">
        <v>1666936147</v>
      </c>
      <c r="E3527">
        <v>678393818</v>
      </c>
      <c r="F3527" t="s">
        <v>12</v>
      </c>
      <c r="G3527">
        <v>-3.61948642172</v>
      </c>
      <c r="H3527">
        <v>0.35793192607199997</v>
      </c>
      <c r="I3527">
        <v>-5.7277384381700003</v>
      </c>
      <c r="J3527">
        <v>1.04736386105E-2</v>
      </c>
      <c r="K3527">
        <v>-0.18934558156100001</v>
      </c>
      <c r="L3527" s="1">
        <v>6.1428202062200002E-5</v>
      </c>
    </row>
    <row r="3528" spans="1:12" x14ac:dyDescent="0.25">
      <c r="A3528" t="s">
        <v>3537</v>
      </c>
      <c r="B3528" t="str">
        <f t="shared" si="102"/>
        <v>2022/10/27/22:49:07.68</v>
      </c>
      <c r="C3528">
        <v>6310841</v>
      </c>
      <c r="D3528">
        <v>1666936147</v>
      </c>
      <c r="E3528">
        <v>680643445</v>
      </c>
      <c r="F3528" t="s">
        <v>12</v>
      </c>
      <c r="G3528">
        <v>-0.27886027791000001</v>
      </c>
      <c r="H3528">
        <v>-2.2902526555399998</v>
      </c>
      <c r="I3528">
        <v>-9.4448816647200005</v>
      </c>
      <c r="J3528">
        <v>4.7512683838400002E-2</v>
      </c>
      <c r="K3528">
        <v>-0.22889073456600001</v>
      </c>
      <c r="L3528">
        <v>3.5433370552100003E-2</v>
      </c>
    </row>
    <row r="3529" spans="1:12" x14ac:dyDescent="0.25">
      <c r="A3529" t="s">
        <v>3538</v>
      </c>
      <c r="B3529" t="str">
        <f t="shared" si="102"/>
        <v>2022/10/27/22:49:07.68</v>
      </c>
      <c r="C3529">
        <v>6310842</v>
      </c>
      <c r="D3529">
        <v>1666936147</v>
      </c>
      <c r="E3529">
        <v>682448592</v>
      </c>
      <c r="F3529" t="s">
        <v>12</v>
      </c>
      <c r="G3529">
        <v>-1.4500570696399999</v>
      </c>
      <c r="H3529">
        <v>-1.0834907982299999</v>
      </c>
      <c r="I3529">
        <v>-8.34763643416</v>
      </c>
      <c r="J3529">
        <v>-2.5251343978699999E-2</v>
      </c>
      <c r="K3529">
        <v>-0.22436199425100001</v>
      </c>
      <c r="L3529">
        <v>4.7191237074999999E-4</v>
      </c>
    </row>
    <row r="3530" spans="1:12" x14ac:dyDescent="0.25">
      <c r="A3530" t="s">
        <v>3539</v>
      </c>
      <c r="B3530" t="str">
        <f t="shared" si="102"/>
        <v>2022/10/27/22:49:07.68</v>
      </c>
      <c r="C3530">
        <v>6310843</v>
      </c>
      <c r="D3530">
        <v>1666936147</v>
      </c>
      <c r="E3530">
        <v>684103130</v>
      </c>
      <c r="F3530" t="s">
        <v>12</v>
      </c>
      <c r="G3530">
        <v>-0.93577051693699997</v>
      </c>
      <c r="H3530">
        <v>-0.40208828595599999</v>
      </c>
      <c r="I3530">
        <v>-8.5181971662200002</v>
      </c>
      <c r="J3530">
        <v>5.0128795745600002E-2</v>
      </c>
      <c r="K3530">
        <v>-0.26468572522</v>
      </c>
      <c r="L3530">
        <v>1.9495150085299999E-2</v>
      </c>
    </row>
    <row r="3531" spans="1:12" x14ac:dyDescent="0.25">
      <c r="A3531" t="s">
        <v>3540</v>
      </c>
      <c r="B3531" t="str">
        <f t="shared" si="102"/>
        <v>2022/10/27/22:49:07.68</v>
      </c>
      <c r="C3531">
        <v>6310844</v>
      </c>
      <c r="D3531">
        <v>1666936147</v>
      </c>
      <c r="E3531">
        <v>685765041</v>
      </c>
      <c r="F3531" t="s">
        <v>12</v>
      </c>
      <c r="G3531">
        <v>0.117640138869</v>
      </c>
      <c r="H3531">
        <v>-1.7380100278599999</v>
      </c>
      <c r="I3531">
        <v>-9.2920147088099991</v>
      </c>
      <c r="J3531">
        <v>4.5580604213500001E-3</v>
      </c>
      <c r="K3531">
        <v>-0.23557040147899999</v>
      </c>
      <c r="L3531">
        <v>-1.0049596303099999E-2</v>
      </c>
    </row>
    <row r="3532" spans="1:12" x14ac:dyDescent="0.25">
      <c r="A3532" t="s">
        <v>3541</v>
      </c>
      <c r="B3532" t="str">
        <f t="shared" si="102"/>
        <v>2022/10/27/22:49:07.68</v>
      </c>
      <c r="C3532">
        <v>6310845</v>
      </c>
      <c r="D3532">
        <v>1666936147</v>
      </c>
      <c r="E3532">
        <v>687324611</v>
      </c>
      <c r="F3532" t="s">
        <v>12</v>
      </c>
      <c r="G3532">
        <v>0.54914099843899999</v>
      </c>
      <c r="H3532">
        <v>-0.53379320229899996</v>
      </c>
      <c r="I3532">
        <v>-10.0241272759</v>
      </c>
      <c r="J3532">
        <v>0.111318953124</v>
      </c>
      <c r="K3532">
        <v>-0.24209796526999999</v>
      </c>
      <c r="L3532">
        <v>-4.4179466127099998E-3</v>
      </c>
    </row>
    <row r="3533" spans="1:12" x14ac:dyDescent="0.25">
      <c r="A3533" t="s">
        <v>3542</v>
      </c>
      <c r="B3533" t="str">
        <f t="shared" si="102"/>
        <v>2022/10/27/22:49:07.68</v>
      </c>
      <c r="C3533">
        <v>6310846</v>
      </c>
      <c r="D3533">
        <v>1666936147</v>
      </c>
      <c r="E3533">
        <v>689143800</v>
      </c>
      <c r="F3533" t="s">
        <v>12</v>
      </c>
      <c r="G3533">
        <v>0.66809573709000003</v>
      </c>
      <c r="H3533">
        <v>-1.16346406383</v>
      </c>
      <c r="I3533">
        <v>-11.0343223273</v>
      </c>
      <c r="J3533">
        <v>6.7119088277200006E-2</v>
      </c>
      <c r="K3533">
        <v>-0.26554926836199999</v>
      </c>
      <c r="L3533">
        <v>-2.1932309059799999E-2</v>
      </c>
    </row>
    <row r="3534" spans="1:12" x14ac:dyDescent="0.25">
      <c r="A3534" t="s">
        <v>3543</v>
      </c>
      <c r="B3534" t="str">
        <f t="shared" si="102"/>
        <v>2022/10/27/22:49:07.69</v>
      </c>
      <c r="C3534">
        <v>6310847</v>
      </c>
      <c r="D3534">
        <v>1666936147</v>
      </c>
      <c r="E3534">
        <v>691116874</v>
      </c>
      <c r="F3534" t="s">
        <v>12</v>
      </c>
      <c r="G3534">
        <v>-1.4579124672699999</v>
      </c>
      <c r="H3534">
        <v>-1.8590947384900001E-2</v>
      </c>
      <c r="I3534">
        <v>-8.5678912325300001</v>
      </c>
      <c r="J3534">
        <v>-1.513888385E-2</v>
      </c>
      <c r="K3534">
        <v>-0.19061594875999999</v>
      </c>
      <c r="L3534">
        <v>-2.3366321396399999E-2</v>
      </c>
    </row>
    <row r="3535" spans="1:12" x14ac:dyDescent="0.25">
      <c r="A3535" t="s">
        <v>3544</v>
      </c>
      <c r="B3535" t="str">
        <f t="shared" si="102"/>
        <v>2022/10/27/22:49:07.69</v>
      </c>
      <c r="C3535">
        <v>6310848</v>
      </c>
      <c r="D3535">
        <v>1666936147</v>
      </c>
      <c r="E3535">
        <v>693117695</v>
      </c>
      <c r="F3535" t="s">
        <v>12</v>
      </c>
      <c r="G3535">
        <v>1.4072157465499999</v>
      </c>
      <c r="H3535">
        <v>-1.4860224206699999</v>
      </c>
      <c r="I3535">
        <v>-10.807123581999999</v>
      </c>
      <c r="J3535">
        <v>0.12302259659799999</v>
      </c>
      <c r="K3535">
        <v>-0.24039985292400001</v>
      </c>
      <c r="L3535">
        <v>1.81414322145E-2</v>
      </c>
    </row>
    <row r="3536" spans="1:12" x14ac:dyDescent="0.25">
      <c r="A3536" t="s">
        <v>3545</v>
      </c>
      <c r="B3536" t="str">
        <f t="shared" si="102"/>
        <v>2022/10/27/22:49:07.69</v>
      </c>
      <c r="C3536">
        <v>6310849</v>
      </c>
      <c r="D3536">
        <v>1666936147</v>
      </c>
      <c r="E3536">
        <v>694895209</v>
      </c>
      <c r="F3536" t="s">
        <v>12</v>
      </c>
      <c r="G3536">
        <v>0.58076423163199997</v>
      </c>
      <c r="H3536">
        <v>-1.8096008108599999</v>
      </c>
      <c r="I3536">
        <v>-10.1252515683</v>
      </c>
      <c r="J3536">
        <v>-1.7373432296699999E-2</v>
      </c>
      <c r="K3536">
        <v>-0.154588421186</v>
      </c>
      <c r="L3536">
        <v>8.9244970788299998E-3</v>
      </c>
    </row>
    <row r="3537" spans="1:12" x14ac:dyDescent="0.25">
      <c r="A3537" t="s">
        <v>3546</v>
      </c>
      <c r="B3537" t="str">
        <f t="shared" si="102"/>
        <v>2022/10/27/22:49:07.69</v>
      </c>
      <c r="C3537">
        <v>6310850</v>
      </c>
      <c r="D3537">
        <v>1666936147</v>
      </c>
      <c r="E3537">
        <v>696913960</v>
      </c>
      <c r="F3537" t="s">
        <v>12</v>
      </c>
      <c r="G3537">
        <v>-1.28685201177</v>
      </c>
      <c r="H3537">
        <v>-0.17873633939</v>
      </c>
      <c r="I3537">
        <v>-8.5055328096099991</v>
      </c>
      <c r="J3537">
        <v>-1.9409819428400001E-2</v>
      </c>
      <c r="K3537">
        <v>-0.10548569975700001</v>
      </c>
      <c r="L3537">
        <v>1.8748966136600001E-2</v>
      </c>
    </row>
    <row r="3538" spans="1:12" x14ac:dyDescent="0.25">
      <c r="A3538" t="s">
        <v>3547</v>
      </c>
      <c r="B3538" t="str">
        <f t="shared" si="102"/>
        <v>2022/10/27/22:49:07.69</v>
      </c>
      <c r="C3538">
        <v>6310851</v>
      </c>
      <c r="D3538">
        <v>1666936147</v>
      </c>
      <c r="E3538">
        <v>698867839</v>
      </c>
      <c r="F3538" t="s">
        <v>12</v>
      </c>
      <c r="G3538">
        <v>1.3886171644</v>
      </c>
      <c r="H3538">
        <v>-0.20346253235600001</v>
      </c>
      <c r="I3538">
        <v>-10.770454344799999</v>
      </c>
      <c r="J3538">
        <v>2.90305683723E-2</v>
      </c>
      <c r="K3538">
        <v>-0.20585476750500001</v>
      </c>
      <c r="L3538">
        <v>-5.1552520881000003E-3</v>
      </c>
    </row>
    <row r="3539" spans="1:12" x14ac:dyDescent="0.25">
      <c r="A3539" t="s">
        <v>3548</v>
      </c>
      <c r="B3539" t="str">
        <f t="shared" si="102"/>
        <v>2022/10/27/22:49:07.70</v>
      </c>
      <c r="C3539">
        <v>6310852</v>
      </c>
      <c r="D3539">
        <v>1666936147</v>
      </c>
      <c r="E3539">
        <v>700929515</v>
      </c>
      <c r="F3539" t="s">
        <v>12</v>
      </c>
      <c r="G3539">
        <v>-0.81547839105200004</v>
      </c>
      <c r="H3539">
        <v>1.24574731456</v>
      </c>
      <c r="I3539">
        <v>-8.9982638233699994</v>
      </c>
      <c r="J3539">
        <v>-2.9362271902000001E-2</v>
      </c>
      <c r="K3539">
        <v>-0.108262822881</v>
      </c>
      <c r="L3539">
        <v>-4.2591759780200002E-2</v>
      </c>
    </row>
    <row r="3540" spans="1:12" x14ac:dyDescent="0.25">
      <c r="A3540" t="s">
        <v>3549</v>
      </c>
      <c r="B3540" t="str">
        <f t="shared" si="102"/>
        <v>2022/10/27/22:49:07.70</v>
      </c>
      <c r="C3540">
        <v>6310853</v>
      </c>
      <c r="D3540">
        <v>1666936147</v>
      </c>
      <c r="E3540">
        <v>702966630</v>
      </c>
      <c r="F3540" t="s">
        <v>12</v>
      </c>
      <c r="G3540">
        <v>0.65985896607000005</v>
      </c>
      <c r="H3540">
        <v>1.8327438389299999</v>
      </c>
      <c r="I3540">
        <v>-10.5052660303</v>
      </c>
      <c r="J3540">
        <v>5.2540009549199997E-2</v>
      </c>
      <c r="K3540">
        <v>-0.22847382790699999</v>
      </c>
      <c r="L3540">
        <v>-4.1530099483800001E-2</v>
      </c>
    </row>
    <row r="3541" spans="1:12" x14ac:dyDescent="0.25">
      <c r="A3541" t="s">
        <v>3550</v>
      </c>
      <c r="B3541" t="str">
        <f t="shared" si="102"/>
        <v>2022/10/27/22:49:07.70</v>
      </c>
      <c r="C3541">
        <v>6310854</v>
      </c>
      <c r="D3541">
        <v>1666936147</v>
      </c>
      <c r="E3541">
        <v>704943699</v>
      </c>
      <c r="F3541" t="s">
        <v>12</v>
      </c>
      <c r="G3541">
        <v>0.24591486371499999</v>
      </c>
      <c r="H3541">
        <v>1.1675238031299999</v>
      </c>
      <c r="I3541">
        <v>-10.327794068099999</v>
      </c>
      <c r="J3541">
        <v>-3.9366599152199998E-2</v>
      </c>
      <c r="K3541">
        <v>-0.212600720587</v>
      </c>
      <c r="L3541">
        <v>-6.9106503943799996E-2</v>
      </c>
    </row>
    <row r="3542" spans="1:12" x14ac:dyDescent="0.25">
      <c r="A3542" t="s">
        <v>3551</v>
      </c>
      <c r="B3542" t="str">
        <f t="shared" si="102"/>
        <v>2022/10/27/22:49:07.70</v>
      </c>
      <c r="C3542">
        <v>6310855</v>
      </c>
      <c r="D3542">
        <v>1666936147</v>
      </c>
      <c r="E3542">
        <v>706887665</v>
      </c>
      <c r="F3542" t="s">
        <v>12</v>
      </c>
      <c r="G3542">
        <v>-1.91977168344</v>
      </c>
      <c r="H3542">
        <v>1.82759799892</v>
      </c>
      <c r="I3542">
        <v>-7.93501769528</v>
      </c>
      <c r="J3542">
        <v>-9.8783980094799995E-2</v>
      </c>
      <c r="K3542">
        <v>-0.18808456369500001</v>
      </c>
      <c r="L3542">
        <v>-4.9354069677399998E-2</v>
      </c>
    </row>
    <row r="3543" spans="1:12" x14ac:dyDescent="0.25">
      <c r="A3543" t="s">
        <v>3552</v>
      </c>
      <c r="B3543" t="str">
        <f t="shared" si="102"/>
        <v>2022/10/27/22:49:07.70</v>
      </c>
      <c r="C3543">
        <v>6310856</v>
      </c>
      <c r="D3543">
        <v>1666936147</v>
      </c>
      <c r="E3543">
        <v>708886309</v>
      </c>
      <c r="F3543" t="s">
        <v>12</v>
      </c>
      <c r="G3543">
        <v>0.57401669897600005</v>
      </c>
      <c r="H3543">
        <v>0.72978630792999999</v>
      </c>
      <c r="I3543">
        <v>-10.905192034800001</v>
      </c>
      <c r="J3543">
        <v>-3.4266035734900002E-2</v>
      </c>
      <c r="K3543">
        <v>-0.31852671756599998</v>
      </c>
      <c r="L3543">
        <v>-3.4088109541900002E-2</v>
      </c>
    </row>
    <row r="3544" spans="1:12" x14ac:dyDescent="0.25">
      <c r="A3544" t="s">
        <v>3553</v>
      </c>
      <c r="B3544" t="str">
        <f t="shared" si="102"/>
        <v>2022/10/27/22:49:07.71</v>
      </c>
      <c r="C3544">
        <v>6310857</v>
      </c>
      <c r="D3544">
        <v>1666936147</v>
      </c>
      <c r="E3544">
        <v>710936154</v>
      </c>
      <c r="F3544" t="s">
        <v>12</v>
      </c>
      <c r="G3544">
        <v>-0.99059194316999999</v>
      </c>
      <c r="H3544">
        <v>1.8554152015100001</v>
      </c>
      <c r="I3544">
        <v>-8.8911334929199999</v>
      </c>
      <c r="J3544">
        <v>-0.13503605970099999</v>
      </c>
      <c r="K3544">
        <v>-0.24840471089499999</v>
      </c>
      <c r="L3544">
        <v>-7.9366638480100005E-2</v>
      </c>
    </row>
    <row r="3545" spans="1:12" x14ac:dyDescent="0.25">
      <c r="A3545" t="s">
        <v>3554</v>
      </c>
      <c r="B3545" t="str">
        <f t="shared" si="102"/>
        <v>2022/10/27/22:49:07.71</v>
      </c>
      <c r="C3545">
        <v>6310858</v>
      </c>
      <c r="D3545">
        <v>1666936147</v>
      </c>
      <c r="E3545">
        <v>712913232</v>
      </c>
      <c r="F3545" t="s">
        <v>12</v>
      </c>
      <c r="G3545">
        <v>-1.2198268140799999</v>
      </c>
      <c r="H3545">
        <v>2.4150138932699998</v>
      </c>
      <c r="I3545">
        <v>-9.4554007684200005</v>
      </c>
      <c r="J3545">
        <v>-9.0614798103899996E-2</v>
      </c>
      <c r="K3545">
        <v>-0.35251283047100002</v>
      </c>
      <c r="L3545">
        <v>-6.4249570776800005E-2</v>
      </c>
    </row>
    <row r="3546" spans="1:12" x14ac:dyDescent="0.25">
      <c r="A3546" t="s">
        <v>3555</v>
      </c>
      <c r="B3546" t="str">
        <f t="shared" si="102"/>
        <v>2022/10/27/22:49:07.71</v>
      </c>
      <c r="C3546">
        <v>6310859</v>
      </c>
      <c r="D3546">
        <v>1666936147</v>
      </c>
      <c r="E3546">
        <v>714941423</v>
      </c>
      <c r="F3546" t="s">
        <v>12</v>
      </c>
      <c r="G3546">
        <v>-1.5841996575699999</v>
      </c>
      <c r="H3546">
        <v>1.95686855452</v>
      </c>
      <c r="I3546">
        <v>-9.1194961981099993</v>
      </c>
      <c r="J3546">
        <v>-0.12190222232099999</v>
      </c>
      <c r="K3546">
        <v>-0.35109938296100002</v>
      </c>
      <c r="L3546">
        <v>-6.5470224528900001E-2</v>
      </c>
    </row>
    <row r="3547" spans="1:12" x14ac:dyDescent="0.25">
      <c r="A3547" t="s">
        <v>3556</v>
      </c>
      <c r="B3547" t="str">
        <f t="shared" si="102"/>
        <v>2022/10/27/22:49:07.71</v>
      </c>
      <c r="C3547">
        <v>6310860</v>
      </c>
      <c r="D3547">
        <v>1666936147</v>
      </c>
      <c r="E3547">
        <v>716898492</v>
      </c>
      <c r="F3547" t="s">
        <v>12</v>
      </c>
      <c r="G3547">
        <v>-0.30715204380400002</v>
      </c>
      <c r="H3547">
        <v>0.41889894022099999</v>
      </c>
      <c r="I3547">
        <v>-10.177761068600001</v>
      </c>
      <c r="J3547">
        <v>2.92632545177E-2</v>
      </c>
      <c r="K3547">
        <v>-0.34557378035199998</v>
      </c>
      <c r="L3547">
        <v>-2.1176934851000001E-2</v>
      </c>
    </row>
    <row r="3548" spans="1:12" x14ac:dyDescent="0.25">
      <c r="A3548" t="s">
        <v>3557</v>
      </c>
      <c r="B3548" t="str">
        <f t="shared" si="102"/>
        <v>2022/10/27/22:49:07.71</v>
      </c>
      <c r="C3548">
        <v>6310861</v>
      </c>
      <c r="D3548">
        <v>1666936147</v>
      </c>
      <c r="E3548">
        <v>718990215</v>
      </c>
      <c r="F3548" t="s">
        <v>12</v>
      </c>
      <c r="G3548">
        <v>-1.0829175634899999</v>
      </c>
      <c r="H3548">
        <v>0.258260596294</v>
      </c>
      <c r="I3548">
        <v>-10.376026351</v>
      </c>
      <c r="J3548">
        <v>7.4497902596599996E-2</v>
      </c>
      <c r="K3548">
        <v>-0.347874934478</v>
      </c>
      <c r="L3548">
        <v>-2.00667862095E-2</v>
      </c>
    </row>
    <row r="3549" spans="1:12" x14ac:dyDescent="0.25">
      <c r="A3549" t="s">
        <v>3558</v>
      </c>
      <c r="B3549" t="str">
        <f t="shared" si="102"/>
        <v>2022/10/27/22:49:07.72</v>
      </c>
      <c r="C3549">
        <v>6310862</v>
      </c>
      <c r="D3549">
        <v>1666936147</v>
      </c>
      <c r="E3549">
        <v>720894654</v>
      </c>
      <c r="F3549" t="s">
        <v>12</v>
      </c>
      <c r="G3549">
        <v>-3.41140256019</v>
      </c>
      <c r="H3549">
        <v>2.3826914820899998</v>
      </c>
      <c r="I3549">
        <v>-7.2430540682400002</v>
      </c>
      <c r="J3549">
        <v>-9.3192345444799998E-2</v>
      </c>
      <c r="K3549">
        <v>-0.25394547517799998</v>
      </c>
      <c r="L3549">
        <v>-9.1811041799599993E-2</v>
      </c>
    </row>
    <row r="3550" spans="1:12" x14ac:dyDescent="0.25">
      <c r="A3550" t="s">
        <v>3559</v>
      </c>
      <c r="B3550" t="str">
        <f t="shared" si="102"/>
        <v>2022/10/27/22:49:07.72</v>
      </c>
      <c r="C3550">
        <v>6310863</v>
      </c>
      <c r="D3550">
        <v>1666936147</v>
      </c>
      <c r="E3550">
        <v>722913033</v>
      </c>
      <c r="F3550" t="s">
        <v>12</v>
      </c>
      <c r="G3550">
        <v>-0.30317636289400002</v>
      </c>
      <c r="H3550">
        <v>1.29620932271</v>
      </c>
      <c r="I3550">
        <v>-10.355543882299999</v>
      </c>
      <c r="J3550">
        <v>0.13998330129100001</v>
      </c>
      <c r="K3550">
        <v>-0.30467329194800002</v>
      </c>
      <c r="L3550">
        <v>-2.10132219451E-2</v>
      </c>
    </row>
    <row r="3551" spans="1:12" x14ac:dyDescent="0.25">
      <c r="A3551" t="s">
        <v>3560</v>
      </c>
      <c r="B3551" t="str">
        <f t="shared" si="102"/>
        <v>2022/10/27/22:49:07.72</v>
      </c>
      <c r="C3551">
        <v>6310864</v>
      </c>
      <c r="D3551">
        <v>1666936147</v>
      </c>
      <c r="E3551">
        <v>724899202</v>
      </c>
      <c r="F3551" t="s">
        <v>12</v>
      </c>
      <c r="G3551">
        <v>-0.61929708731699995</v>
      </c>
      <c r="H3551">
        <v>0.13103480968799999</v>
      </c>
      <c r="I3551">
        <v>-8.2853152431199995</v>
      </c>
      <c r="J3551">
        <v>9.6449689783199996E-2</v>
      </c>
      <c r="K3551">
        <v>-0.298330042824</v>
      </c>
      <c r="L3551">
        <v>-1.1688126433999999E-3</v>
      </c>
    </row>
    <row r="3552" spans="1:12" x14ac:dyDescent="0.25">
      <c r="A3552" t="s">
        <v>3561</v>
      </c>
      <c r="B3552" t="str">
        <f t="shared" si="102"/>
        <v>2022/10/27/22:49:07.72</v>
      </c>
      <c r="C3552">
        <v>6310865</v>
      </c>
      <c r="D3552">
        <v>1666936147</v>
      </c>
      <c r="E3552">
        <v>726886257</v>
      </c>
      <c r="F3552" t="s">
        <v>12</v>
      </c>
      <c r="G3552">
        <v>-2.8058088002399999</v>
      </c>
      <c r="H3552">
        <v>-1.2526673421700001</v>
      </c>
      <c r="I3552">
        <v>-6.4311065410400001</v>
      </c>
      <c r="J3552">
        <v>-3.5815452557900002E-2</v>
      </c>
      <c r="K3552">
        <v>-0.16355863899500001</v>
      </c>
      <c r="L3552">
        <v>2.7592804363799999E-2</v>
      </c>
    </row>
    <row r="3553" spans="1:12" x14ac:dyDescent="0.25">
      <c r="A3553" t="s">
        <v>3562</v>
      </c>
      <c r="B3553" t="str">
        <f t="shared" si="102"/>
        <v>2022/10/27/22:49:07.72</v>
      </c>
      <c r="C3553">
        <v>6310866</v>
      </c>
      <c r="D3553">
        <v>1666936147</v>
      </c>
      <c r="E3553">
        <v>728886936</v>
      </c>
      <c r="F3553" t="s">
        <v>12</v>
      </c>
      <c r="G3553">
        <v>-0.88789264177600002</v>
      </c>
      <c r="H3553">
        <v>-1.4054728931</v>
      </c>
      <c r="I3553">
        <v>-8.3043561961000005</v>
      </c>
      <c r="J3553">
        <v>6.8303201539099995E-2</v>
      </c>
      <c r="K3553">
        <v>-0.25841987762700003</v>
      </c>
      <c r="L3553">
        <v>2.9841140361099999E-2</v>
      </c>
    </row>
    <row r="3554" spans="1:12" x14ac:dyDescent="0.25">
      <c r="A3554" t="s">
        <v>3563</v>
      </c>
      <c r="B3554" t="str">
        <f t="shared" si="102"/>
        <v>2022/10/27/22:49:07.73</v>
      </c>
      <c r="C3554">
        <v>6310867</v>
      </c>
      <c r="D3554">
        <v>1666936147</v>
      </c>
      <c r="E3554">
        <v>730900427</v>
      </c>
      <c r="F3554" t="s">
        <v>12</v>
      </c>
      <c r="G3554">
        <v>-1.4964199953699999</v>
      </c>
      <c r="H3554">
        <v>-0.209907252884</v>
      </c>
      <c r="I3554">
        <v>-7.8734611101400001</v>
      </c>
      <c r="J3554">
        <v>3.4692621359600001E-3</v>
      </c>
      <c r="K3554">
        <v>-0.19219483329299999</v>
      </c>
      <c r="L3554">
        <v>-6.1050656386699999E-4</v>
      </c>
    </row>
    <row r="3555" spans="1:12" x14ac:dyDescent="0.25">
      <c r="A3555" t="s">
        <v>3564</v>
      </c>
      <c r="B3555" t="str">
        <f t="shared" si="102"/>
        <v>2022/10/27/22:49:07.73</v>
      </c>
      <c r="C3555">
        <v>6310868</v>
      </c>
      <c r="D3555">
        <v>1666936147</v>
      </c>
      <c r="E3555">
        <v>735491852</v>
      </c>
      <c r="F3555" t="s">
        <v>12</v>
      </c>
      <c r="G3555">
        <v>2.6259876287600001E-2</v>
      </c>
      <c r="H3555">
        <v>-0.63547007516300003</v>
      </c>
      <c r="I3555">
        <v>-9.9675564914500008</v>
      </c>
      <c r="J3555">
        <v>2.1619159037499999E-2</v>
      </c>
      <c r="K3555">
        <v>-0.29911661988400001</v>
      </c>
      <c r="L3555">
        <v>4.5892879119800003E-3</v>
      </c>
    </row>
    <row r="3556" spans="1:12" x14ac:dyDescent="0.25">
      <c r="A3556" t="s">
        <v>3565</v>
      </c>
      <c r="B3556" t="str">
        <f t="shared" si="102"/>
        <v>2022/10/27/22:49:07.73</v>
      </c>
      <c r="C3556">
        <v>6310869</v>
      </c>
      <c r="D3556">
        <v>1666936147</v>
      </c>
      <c r="E3556">
        <v>737580376</v>
      </c>
      <c r="F3556" t="s">
        <v>12</v>
      </c>
      <c r="G3556">
        <v>-9.6519654948300004E-2</v>
      </c>
      <c r="H3556">
        <v>-0.66151360628800004</v>
      </c>
      <c r="I3556">
        <v>-9.2821612056999996</v>
      </c>
      <c r="J3556">
        <v>0.12668682225700001</v>
      </c>
      <c r="K3556">
        <v>-0.307712376919</v>
      </c>
      <c r="L3556">
        <v>3.7028776715699999E-3</v>
      </c>
    </row>
    <row r="3557" spans="1:12" x14ac:dyDescent="0.25">
      <c r="A3557" t="s">
        <v>3566</v>
      </c>
      <c r="B3557" t="str">
        <f t="shared" si="102"/>
        <v>2022/10/27/22:49:07.74</v>
      </c>
      <c r="C3557">
        <v>6310870</v>
      </c>
      <c r="D3557">
        <v>1666936147</v>
      </c>
      <c r="E3557">
        <v>740206570</v>
      </c>
      <c r="F3557" t="s">
        <v>12</v>
      </c>
      <c r="G3557">
        <v>-5.3081340307900002E-2</v>
      </c>
      <c r="H3557">
        <v>-1.4057344270300001</v>
      </c>
      <c r="I3557">
        <v>-9.2067615260999993</v>
      </c>
      <c r="J3557">
        <v>4.45941632629E-2</v>
      </c>
      <c r="K3557">
        <v>-0.22995236677100001</v>
      </c>
      <c r="L3557">
        <v>-6.7048908043399998E-3</v>
      </c>
    </row>
    <row r="3558" spans="1:12" x14ac:dyDescent="0.25">
      <c r="A3558" t="s">
        <v>3567</v>
      </c>
      <c r="B3558" t="str">
        <f t="shared" si="102"/>
        <v>2022/10/27/22:49:07.74</v>
      </c>
      <c r="C3558">
        <v>6310871</v>
      </c>
      <c r="D3558">
        <v>1666936147</v>
      </c>
      <c r="E3558">
        <v>742136754</v>
      </c>
      <c r="F3558" t="s">
        <v>12</v>
      </c>
      <c r="G3558">
        <v>0.14407475964999999</v>
      </c>
      <c r="H3558">
        <v>-0.90703260356600002</v>
      </c>
      <c r="I3558">
        <v>-10.016762721299999</v>
      </c>
      <c r="J3558">
        <v>4.3845190758600001E-2</v>
      </c>
      <c r="K3558">
        <v>-0.24927381393799999</v>
      </c>
      <c r="L3558">
        <v>-1.4879443989300001E-3</v>
      </c>
    </row>
    <row r="3559" spans="1:12" x14ac:dyDescent="0.25">
      <c r="A3559" t="s">
        <v>3568</v>
      </c>
      <c r="B3559" t="str">
        <f t="shared" si="102"/>
        <v>2022/10/27/22:49:07.74</v>
      </c>
      <c r="C3559">
        <v>6310872</v>
      </c>
      <c r="D3559">
        <v>1666936147</v>
      </c>
      <c r="E3559">
        <v>743873585</v>
      </c>
      <c r="F3559" t="s">
        <v>12</v>
      </c>
      <c r="G3559">
        <v>-1.4835775707100001</v>
      </c>
      <c r="H3559">
        <v>-0.41313275456999998</v>
      </c>
      <c r="I3559">
        <v>-8.3079895032700009</v>
      </c>
      <c r="J3559">
        <v>-1.26520414168E-2</v>
      </c>
      <c r="K3559">
        <v>-0.152190290639</v>
      </c>
      <c r="L3559">
        <v>-2.6363946548500002E-2</v>
      </c>
    </row>
    <row r="3560" spans="1:12" x14ac:dyDescent="0.25">
      <c r="A3560" t="s">
        <v>3569</v>
      </c>
      <c r="B3560" t="str">
        <f t="shared" si="102"/>
        <v>2022/10/27/22:49:07.74</v>
      </c>
      <c r="C3560">
        <v>6310873</v>
      </c>
      <c r="D3560">
        <v>1666936147</v>
      </c>
      <c r="E3560">
        <v>745832542</v>
      </c>
      <c r="F3560" t="s">
        <v>12</v>
      </c>
      <c r="G3560">
        <v>1.2577269522200001</v>
      </c>
      <c r="H3560">
        <v>-2.2535753935399998</v>
      </c>
      <c r="I3560">
        <v>-10.5680718453</v>
      </c>
      <c r="J3560">
        <v>8.0709120393699998E-2</v>
      </c>
      <c r="K3560">
        <v>-0.23780436842300001</v>
      </c>
      <c r="L3560">
        <v>1.27375679184E-2</v>
      </c>
    </row>
    <row r="3561" spans="1:12" x14ac:dyDescent="0.25">
      <c r="A3561" t="s">
        <v>3570</v>
      </c>
      <c r="B3561" t="str">
        <f t="shared" si="102"/>
        <v>2022/10/27/22:49:07.74</v>
      </c>
      <c r="C3561">
        <v>6310874</v>
      </c>
      <c r="D3561">
        <v>1666936147</v>
      </c>
      <c r="E3561">
        <v>747619907</v>
      </c>
      <c r="F3561" t="s">
        <v>12</v>
      </c>
      <c r="G3561">
        <v>0.80258527588200002</v>
      </c>
      <c r="H3561">
        <v>8.7670330572399993E-2</v>
      </c>
      <c r="I3561">
        <v>-9.0014226563699999</v>
      </c>
      <c r="J3561">
        <v>5.7307337955699998E-2</v>
      </c>
      <c r="K3561">
        <v>-0.22589835397999999</v>
      </c>
      <c r="L3561">
        <v>-1.2940013896499999E-2</v>
      </c>
    </row>
    <row r="3562" spans="1:12" x14ac:dyDescent="0.25">
      <c r="A3562" t="s">
        <v>3571</v>
      </c>
      <c r="B3562" t="str">
        <f t="shared" si="102"/>
        <v>2022/10/27/22:49:07.74</v>
      </c>
      <c r="C3562">
        <v>6310875</v>
      </c>
      <c r="D3562">
        <v>1666936147</v>
      </c>
      <c r="E3562">
        <v>749537557</v>
      </c>
      <c r="F3562" t="s">
        <v>12</v>
      </c>
      <c r="G3562">
        <v>-0.80097265137899998</v>
      </c>
      <c r="H3562">
        <v>-0.58831417587699997</v>
      </c>
      <c r="I3562">
        <v>-9.1672471284300006</v>
      </c>
      <c r="J3562">
        <v>-5.6903182918599998E-2</v>
      </c>
      <c r="K3562">
        <v>-0.105294389604</v>
      </c>
      <c r="L3562">
        <v>-5.3146418920400002E-3</v>
      </c>
    </row>
    <row r="3563" spans="1:12" x14ac:dyDescent="0.25">
      <c r="A3563" t="s">
        <v>3572</v>
      </c>
      <c r="B3563" t="str">
        <f t="shared" si="102"/>
        <v>2022/10/27/22:49:07.75</v>
      </c>
      <c r="C3563">
        <v>6310876</v>
      </c>
      <c r="D3563">
        <v>1666936147</v>
      </c>
      <c r="E3563">
        <v>751650340</v>
      </c>
      <c r="F3563" t="s">
        <v>12</v>
      </c>
      <c r="G3563">
        <v>1.4319534872799999</v>
      </c>
      <c r="H3563">
        <v>0.307478513989</v>
      </c>
      <c r="I3563">
        <v>-10.761280490500001</v>
      </c>
      <c r="J3563">
        <v>5.46120633364E-2</v>
      </c>
      <c r="K3563">
        <v>-0.189811267906</v>
      </c>
      <c r="L3563">
        <v>-2.8185325356799998E-3</v>
      </c>
    </row>
    <row r="3564" spans="1:12" x14ac:dyDescent="0.25">
      <c r="A3564" t="s">
        <v>3573</v>
      </c>
      <c r="B3564" t="str">
        <f t="shared" si="102"/>
        <v>2022/10/27/22:49:07.75</v>
      </c>
      <c r="C3564">
        <v>6310877</v>
      </c>
      <c r="D3564">
        <v>1666936147</v>
      </c>
      <c r="E3564">
        <v>753770157</v>
      </c>
      <c r="F3564" t="s">
        <v>12</v>
      </c>
      <c r="G3564">
        <v>1.32485632866E-2</v>
      </c>
      <c r="H3564">
        <v>1.35293798913</v>
      </c>
      <c r="I3564">
        <v>-9.3381545129999992</v>
      </c>
      <c r="J3564">
        <v>3.8483162244600001E-2</v>
      </c>
      <c r="K3564">
        <v>-0.17747142781799999</v>
      </c>
      <c r="L3564">
        <v>-4.2566174116E-2</v>
      </c>
    </row>
    <row r="3565" spans="1:12" x14ac:dyDescent="0.25">
      <c r="A3565" t="s">
        <v>3574</v>
      </c>
      <c r="B3565" t="str">
        <f t="shared" si="102"/>
        <v>2022/10/27/22:49:07.75</v>
      </c>
      <c r="C3565">
        <v>6310878</v>
      </c>
      <c r="D3565">
        <v>1666936147</v>
      </c>
      <c r="E3565">
        <v>755909075</v>
      </c>
      <c r="F3565" t="s">
        <v>12</v>
      </c>
      <c r="G3565">
        <v>-0.81536967450700004</v>
      </c>
      <c r="H3565">
        <v>0.47025649054699997</v>
      </c>
      <c r="I3565">
        <v>-10.7515671732</v>
      </c>
      <c r="J3565">
        <v>-2.98894174534E-2</v>
      </c>
      <c r="K3565">
        <v>-0.165749446883</v>
      </c>
      <c r="L3565">
        <v>-4.1318468668700002E-2</v>
      </c>
    </row>
    <row r="3566" spans="1:12" x14ac:dyDescent="0.25">
      <c r="A3566" t="s">
        <v>3575</v>
      </c>
      <c r="B3566" t="str">
        <f t="shared" si="102"/>
        <v>2022/10/27/22:49:07.75</v>
      </c>
      <c r="C3566">
        <v>6310879</v>
      </c>
      <c r="D3566">
        <v>1666936147</v>
      </c>
      <c r="E3566">
        <v>758080699</v>
      </c>
      <c r="F3566" t="s">
        <v>12</v>
      </c>
      <c r="G3566">
        <v>-0.33220946135099999</v>
      </c>
      <c r="H3566">
        <v>1.9476237751700001</v>
      </c>
      <c r="I3566">
        <v>-9.1245060088300001</v>
      </c>
      <c r="J3566">
        <v>1.9458469395899999E-2</v>
      </c>
      <c r="K3566">
        <v>-0.19639275307599999</v>
      </c>
      <c r="L3566">
        <v>-3.8581439315E-2</v>
      </c>
    </row>
    <row r="3567" spans="1:12" x14ac:dyDescent="0.25">
      <c r="A3567" t="s">
        <v>3576</v>
      </c>
      <c r="B3567" t="str">
        <f t="shared" si="102"/>
        <v>2022/10/27/22:49:07.76</v>
      </c>
      <c r="C3567">
        <v>6310880</v>
      </c>
      <c r="D3567">
        <v>1666936147</v>
      </c>
      <c r="E3567">
        <v>760119691</v>
      </c>
      <c r="F3567" t="s">
        <v>12</v>
      </c>
      <c r="G3567">
        <v>-1.17902805403</v>
      </c>
      <c r="H3567">
        <v>-9.0844275134399993E-2</v>
      </c>
      <c r="I3567">
        <v>-9.1347886792199997</v>
      </c>
      <c r="J3567">
        <v>-0.154709591762</v>
      </c>
      <c r="K3567">
        <v>-0.17394698981100001</v>
      </c>
      <c r="L3567">
        <v>-1.7098401967499999E-2</v>
      </c>
    </row>
    <row r="3568" spans="1:12" x14ac:dyDescent="0.25">
      <c r="A3568" t="s">
        <v>3577</v>
      </c>
      <c r="B3568" t="str">
        <f t="shared" si="102"/>
        <v>2022/10/27/22:49:07.76</v>
      </c>
      <c r="C3568">
        <v>6310881</v>
      </c>
      <c r="D3568">
        <v>1666936147</v>
      </c>
      <c r="E3568">
        <v>762134011</v>
      </c>
      <c r="F3568" t="s">
        <v>12</v>
      </c>
      <c r="G3568">
        <v>0.141705531207</v>
      </c>
      <c r="H3568">
        <v>0.33935575603399998</v>
      </c>
      <c r="I3568">
        <v>-9.5917980545100008</v>
      </c>
      <c r="J3568">
        <v>-2.3393478150100001E-2</v>
      </c>
      <c r="K3568">
        <v>-0.259797847104</v>
      </c>
      <c r="L3568">
        <v>-1.49802962341E-2</v>
      </c>
    </row>
    <row r="3569" spans="1:12" x14ac:dyDescent="0.25">
      <c r="A3569" t="s">
        <v>3578</v>
      </c>
      <c r="B3569" t="str">
        <f t="shared" si="102"/>
        <v>2022/10/27/22:49:07.76</v>
      </c>
      <c r="C3569">
        <v>6310882</v>
      </c>
      <c r="D3569">
        <v>1666936147</v>
      </c>
      <c r="E3569">
        <v>764302753</v>
      </c>
      <c r="F3569" t="s">
        <v>12</v>
      </c>
      <c r="G3569">
        <v>0.56792529754999999</v>
      </c>
      <c r="H3569">
        <v>1.49901927204</v>
      </c>
      <c r="I3569">
        <v>-9.5960340218700004</v>
      </c>
      <c r="J3569">
        <v>-6.4279756913100006E-2</v>
      </c>
      <c r="K3569">
        <v>-0.32084205320699999</v>
      </c>
      <c r="L3569">
        <v>-6.4614464537799995E-2</v>
      </c>
    </row>
    <row r="3570" spans="1:12" x14ac:dyDescent="0.25">
      <c r="A3570" t="s">
        <v>3579</v>
      </c>
      <c r="B3570" t="str">
        <f t="shared" si="102"/>
        <v>2022/10/27/22:49:07.76</v>
      </c>
      <c r="C3570">
        <v>6310883</v>
      </c>
      <c r="D3570">
        <v>1666936147</v>
      </c>
      <c r="E3570">
        <v>766272649</v>
      </c>
      <c r="F3570" t="s">
        <v>12</v>
      </c>
      <c r="G3570">
        <v>-1.44828552532</v>
      </c>
      <c r="H3570">
        <v>1.85535119593</v>
      </c>
      <c r="I3570">
        <v>-9.9631630266499993</v>
      </c>
      <c r="J3570">
        <v>-0.13005489358399999</v>
      </c>
      <c r="K3570">
        <v>-0.26789953820700002</v>
      </c>
      <c r="L3570">
        <v>-0.115722149971</v>
      </c>
    </row>
    <row r="3571" spans="1:12" x14ac:dyDescent="0.25">
      <c r="A3571" t="s">
        <v>3580</v>
      </c>
      <c r="B3571" t="str">
        <f t="shared" si="102"/>
        <v>2022/10/27/22:49:07.76</v>
      </c>
      <c r="C3571">
        <v>6310884</v>
      </c>
      <c r="D3571">
        <v>1666936147</v>
      </c>
      <c r="E3571">
        <v>768399039</v>
      </c>
      <c r="F3571" t="s">
        <v>12</v>
      </c>
      <c r="G3571">
        <v>-2.4094401088800002</v>
      </c>
      <c r="H3571">
        <v>4.59482759584</v>
      </c>
      <c r="I3571">
        <v>-8.8066965023199995</v>
      </c>
      <c r="J3571">
        <v>1.84815931445E-2</v>
      </c>
      <c r="K3571">
        <v>-0.388445159963</v>
      </c>
      <c r="L3571">
        <v>-9.5874873754699996E-2</v>
      </c>
    </row>
    <row r="3572" spans="1:12" x14ac:dyDescent="0.25">
      <c r="A3572" t="s">
        <v>3581</v>
      </c>
      <c r="B3572" t="str">
        <f t="shared" si="102"/>
        <v>2022/10/27/22:49:07.77</v>
      </c>
      <c r="C3572">
        <v>6310885</v>
      </c>
      <c r="D3572">
        <v>1666936147</v>
      </c>
      <c r="E3572">
        <v>770442567</v>
      </c>
      <c r="F3572" t="s">
        <v>12</v>
      </c>
      <c r="G3572">
        <v>0.12063679029799999</v>
      </c>
      <c r="H3572">
        <v>0.44476561423799998</v>
      </c>
      <c r="I3572">
        <v>-11.6408416866</v>
      </c>
      <c r="J3572">
        <v>-3.3732692618100003E-2</v>
      </c>
      <c r="K3572">
        <v>-0.40599391009300001</v>
      </c>
      <c r="L3572">
        <v>-4.4996817055100002E-2</v>
      </c>
    </row>
    <row r="3573" spans="1:12" x14ac:dyDescent="0.25">
      <c r="A3573" t="s">
        <v>3582</v>
      </c>
      <c r="B3573" t="str">
        <f t="shared" si="102"/>
        <v>2022/10/27/22:49:07.77</v>
      </c>
      <c r="C3573">
        <v>6310886</v>
      </c>
      <c r="D3573">
        <v>1666936147</v>
      </c>
      <c r="E3573">
        <v>772277864</v>
      </c>
      <c r="F3573" t="s">
        <v>12</v>
      </c>
      <c r="G3573">
        <v>-2.08157383539</v>
      </c>
      <c r="H3573">
        <v>-0.61988512361699999</v>
      </c>
      <c r="I3573">
        <v>-9.21880151521</v>
      </c>
      <c r="J3573">
        <v>-1.5570614757200001E-2</v>
      </c>
      <c r="K3573">
        <v>-0.29619852649</v>
      </c>
      <c r="L3573">
        <v>1.0189954708700001E-2</v>
      </c>
    </row>
    <row r="3574" spans="1:12" x14ac:dyDescent="0.25">
      <c r="A3574" t="s">
        <v>3583</v>
      </c>
      <c r="B3574" t="str">
        <f t="shared" si="102"/>
        <v>2022/10/27/22:49:07.77</v>
      </c>
      <c r="C3574">
        <v>6310887</v>
      </c>
      <c r="D3574">
        <v>1666936147</v>
      </c>
      <c r="E3574">
        <v>773977217</v>
      </c>
      <c r="F3574" t="s">
        <v>12</v>
      </c>
      <c r="G3574">
        <v>-2.5927208552000001</v>
      </c>
      <c r="H3574">
        <v>1.6108312312800001E-2</v>
      </c>
      <c r="I3574">
        <v>-7.0940874684599997</v>
      </c>
      <c r="J3574">
        <v>-7.4144961477199997E-2</v>
      </c>
      <c r="K3574">
        <v>-0.25246265745200003</v>
      </c>
      <c r="L3574">
        <v>-3.5968929738199999E-3</v>
      </c>
    </row>
    <row r="3575" spans="1:12" x14ac:dyDescent="0.25">
      <c r="A3575" t="s">
        <v>3584</v>
      </c>
      <c r="B3575" t="str">
        <f t="shared" si="102"/>
        <v>2022/10/27/22:49:07.77</v>
      </c>
      <c r="C3575">
        <v>6310888</v>
      </c>
      <c r="D3575">
        <v>1666936147</v>
      </c>
      <c r="E3575">
        <v>775959138</v>
      </c>
      <c r="F3575" t="s">
        <v>12</v>
      </c>
      <c r="G3575">
        <v>-1.3191877009799999</v>
      </c>
      <c r="H3575">
        <v>0.20127655065399999</v>
      </c>
      <c r="I3575">
        <v>-9.1915874326299996</v>
      </c>
      <c r="J3575">
        <v>7.2242759059600002E-3</v>
      </c>
      <c r="K3575">
        <v>-0.27541828702100002</v>
      </c>
      <c r="L3575">
        <v>-1.1138230009300001E-2</v>
      </c>
    </row>
    <row r="3576" spans="1:12" x14ac:dyDescent="0.25">
      <c r="A3576" t="s">
        <v>3585</v>
      </c>
      <c r="B3576" t="str">
        <f t="shared" si="102"/>
        <v>2022/10/27/22:49:07.77</v>
      </c>
      <c r="C3576">
        <v>6310889</v>
      </c>
      <c r="D3576">
        <v>1666936147</v>
      </c>
      <c r="E3576">
        <v>777769172</v>
      </c>
      <c r="F3576" t="s">
        <v>12</v>
      </c>
      <c r="G3576">
        <v>-0.44618390369200001</v>
      </c>
      <c r="H3576">
        <v>2.0310755876600002</v>
      </c>
      <c r="I3576">
        <v>-8.8391549324900005</v>
      </c>
      <c r="J3576">
        <v>0.164846867964</v>
      </c>
      <c r="K3576">
        <v>-0.33179506878999998</v>
      </c>
      <c r="L3576">
        <v>-2.9849902806E-2</v>
      </c>
    </row>
    <row r="3577" spans="1:12" x14ac:dyDescent="0.25">
      <c r="A3577" t="s">
        <v>3586</v>
      </c>
      <c r="B3577" t="str">
        <f t="shared" si="102"/>
        <v>2022/10/27/22:49:07.78</v>
      </c>
      <c r="C3577">
        <v>6310890</v>
      </c>
      <c r="D3577">
        <v>1666936147</v>
      </c>
      <c r="E3577">
        <v>779738084</v>
      </c>
      <c r="F3577" t="s">
        <v>12</v>
      </c>
      <c r="G3577">
        <v>-0.45857364194200001</v>
      </c>
      <c r="H3577">
        <v>-9.8199291931099997E-2</v>
      </c>
      <c r="I3577">
        <v>-8.9563856853200008</v>
      </c>
      <c r="J3577">
        <v>4.2123149493299997E-2</v>
      </c>
      <c r="K3577">
        <v>-0.27326113957999998</v>
      </c>
      <c r="L3577">
        <v>-4.2604369330299999E-2</v>
      </c>
    </row>
    <row r="3578" spans="1:12" x14ac:dyDescent="0.25">
      <c r="A3578" t="s">
        <v>3587</v>
      </c>
      <c r="B3578" t="str">
        <f t="shared" si="102"/>
        <v>2022/10/27/22:49:07.78</v>
      </c>
      <c r="C3578">
        <v>6310891</v>
      </c>
      <c r="D3578">
        <v>1666936147</v>
      </c>
      <c r="E3578">
        <v>781691982</v>
      </c>
      <c r="F3578" t="s">
        <v>12</v>
      </c>
      <c r="G3578">
        <v>-3.3780442378900002</v>
      </c>
      <c r="H3578">
        <v>0.36939932739100001</v>
      </c>
      <c r="I3578">
        <v>-6.0972956972799999</v>
      </c>
      <c r="J3578">
        <v>2.3091236046699999E-2</v>
      </c>
      <c r="K3578">
        <v>-0.147396149241</v>
      </c>
      <c r="L3578">
        <v>7.7780276086099999E-3</v>
      </c>
    </row>
    <row r="3579" spans="1:12" x14ac:dyDescent="0.25">
      <c r="A3579" t="s">
        <v>3588</v>
      </c>
      <c r="B3579" t="str">
        <f t="shared" si="102"/>
        <v>2022/10/27/22:49:07.78</v>
      </c>
      <c r="C3579">
        <v>6310892</v>
      </c>
      <c r="D3579">
        <v>1666936147</v>
      </c>
      <c r="E3579">
        <v>783707405</v>
      </c>
      <c r="F3579" t="s">
        <v>12</v>
      </c>
      <c r="G3579">
        <v>-1.30682574131</v>
      </c>
      <c r="H3579">
        <v>-0.19010061110099999</v>
      </c>
      <c r="I3579">
        <v>-8.4348791738899997</v>
      </c>
      <c r="J3579">
        <v>8.3238602155499997E-2</v>
      </c>
      <c r="K3579">
        <v>-0.23757233761300001</v>
      </c>
      <c r="L3579">
        <v>1.6713345435500002E-2</v>
      </c>
    </row>
    <row r="3580" spans="1:12" x14ac:dyDescent="0.25">
      <c r="A3580" t="s">
        <v>3589</v>
      </c>
      <c r="B3580" t="str">
        <f t="shared" si="102"/>
        <v>2022/10/27/22:49:07.78</v>
      </c>
      <c r="C3580">
        <v>6310893</v>
      </c>
      <c r="D3580">
        <v>1666936147</v>
      </c>
      <c r="E3580">
        <v>785710928</v>
      </c>
      <c r="F3580" t="s">
        <v>12</v>
      </c>
      <c r="G3580">
        <v>-0.424808659019</v>
      </c>
      <c r="H3580">
        <v>-1.8359515902000001</v>
      </c>
      <c r="I3580">
        <v>-10.618096338400001</v>
      </c>
      <c r="J3580">
        <v>-2.6794084202799998E-2</v>
      </c>
      <c r="K3580">
        <v>-0.25273471623499999</v>
      </c>
      <c r="L3580">
        <v>-2.8792178637100001E-3</v>
      </c>
    </row>
    <row r="3581" spans="1:12" x14ac:dyDescent="0.25">
      <c r="A3581" t="s">
        <v>3590</v>
      </c>
      <c r="B3581" t="str">
        <f t="shared" si="102"/>
        <v>2022/10/27/22:49:07.78</v>
      </c>
      <c r="C3581">
        <v>6310894</v>
      </c>
      <c r="D3581">
        <v>1666936147</v>
      </c>
      <c r="E3581">
        <v>787694610</v>
      </c>
      <c r="F3581" t="s">
        <v>12</v>
      </c>
      <c r="G3581">
        <v>-0.78873390950900002</v>
      </c>
      <c r="H3581">
        <v>-0.490023919463</v>
      </c>
      <c r="I3581">
        <v>-8.7780652362999998</v>
      </c>
      <c r="J3581">
        <v>4.7543257298100002E-2</v>
      </c>
      <c r="K3581">
        <v>-0.30644582619900002</v>
      </c>
      <c r="L3581">
        <v>2.2789401794800001E-2</v>
      </c>
    </row>
    <row r="3582" spans="1:12" x14ac:dyDescent="0.25">
      <c r="A3582" t="s">
        <v>3591</v>
      </c>
      <c r="B3582" t="str">
        <f t="shared" si="102"/>
        <v>2022/10/27/22:49:07.79</v>
      </c>
      <c r="C3582">
        <v>6310895</v>
      </c>
      <c r="D3582">
        <v>1666936147</v>
      </c>
      <c r="E3582">
        <v>789688286</v>
      </c>
      <c r="F3582" t="s">
        <v>12</v>
      </c>
      <c r="G3582">
        <v>9.5881845512400005E-2</v>
      </c>
      <c r="H3582">
        <v>-2.1732708217600001</v>
      </c>
      <c r="I3582">
        <v>-9.4797641326300006</v>
      </c>
      <c r="J3582">
        <v>2.6652855109699999E-2</v>
      </c>
      <c r="K3582">
        <v>-0.27770657243399999</v>
      </c>
      <c r="L3582">
        <v>1.5755284943399998E-2</v>
      </c>
    </row>
    <row r="3583" spans="1:12" x14ac:dyDescent="0.25">
      <c r="A3583" t="s">
        <v>3592</v>
      </c>
      <c r="B3583" t="str">
        <f t="shared" si="102"/>
        <v>2022/10/27/22:49:07.79</v>
      </c>
      <c r="C3583">
        <v>6310896</v>
      </c>
      <c r="D3583">
        <v>1666936147</v>
      </c>
      <c r="E3583">
        <v>791662655</v>
      </c>
      <c r="F3583" t="s">
        <v>12</v>
      </c>
      <c r="G3583">
        <v>-0.708453585537</v>
      </c>
      <c r="H3583">
        <v>-4.7795334967200002E-2</v>
      </c>
      <c r="I3583">
        <v>-8.7538824748700002</v>
      </c>
      <c r="J3583">
        <v>5.0776898893499997E-2</v>
      </c>
      <c r="K3583">
        <v>-0.17557555305399999</v>
      </c>
      <c r="L3583">
        <v>-6.6897404412399998E-3</v>
      </c>
    </row>
    <row r="3584" spans="1:12" x14ac:dyDescent="0.25">
      <c r="A3584" t="s">
        <v>3593</v>
      </c>
      <c r="B3584" t="str">
        <f t="shared" si="102"/>
        <v>2022/10/27/22:49:07.79</v>
      </c>
      <c r="C3584">
        <v>6310897</v>
      </c>
      <c r="D3584">
        <v>1666936147</v>
      </c>
      <c r="E3584">
        <v>793612298</v>
      </c>
      <c r="F3584" t="s">
        <v>12</v>
      </c>
      <c r="G3584">
        <v>1.0617097358800001</v>
      </c>
      <c r="H3584">
        <v>-1.07211626775</v>
      </c>
      <c r="I3584">
        <v>-10.0527483778</v>
      </c>
      <c r="J3584">
        <v>9.8333124386099993E-2</v>
      </c>
      <c r="K3584">
        <v>-0.243580218776</v>
      </c>
      <c r="L3584">
        <v>1.3456437706399999E-2</v>
      </c>
    </row>
    <row r="3585" spans="1:12" x14ac:dyDescent="0.25">
      <c r="A3585" t="s">
        <v>3594</v>
      </c>
      <c r="B3585" t="str">
        <f t="shared" si="102"/>
        <v>2022/10/27/22:49:07.79</v>
      </c>
      <c r="C3585">
        <v>6310898</v>
      </c>
      <c r="D3585">
        <v>1666936147</v>
      </c>
      <c r="E3585">
        <v>795569791</v>
      </c>
      <c r="F3585" t="s">
        <v>12</v>
      </c>
      <c r="G3585">
        <v>0.14880400044700001</v>
      </c>
      <c r="H3585">
        <v>-0.89152258048400002</v>
      </c>
      <c r="I3585">
        <v>-9.1710398956199999</v>
      </c>
      <c r="J3585">
        <v>-3.6095868554499998E-2</v>
      </c>
      <c r="K3585">
        <v>-0.21404949434699999</v>
      </c>
      <c r="L3585">
        <v>-2.9421139784599998E-2</v>
      </c>
    </row>
    <row r="3586" spans="1:12" x14ac:dyDescent="0.25">
      <c r="A3586" t="s">
        <v>3595</v>
      </c>
      <c r="B3586" t="str">
        <f t="shared" si="102"/>
        <v>2022/10/27/22:49:07.79</v>
      </c>
      <c r="C3586">
        <v>6310899</v>
      </c>
      <c r="D3586">
        <v>1666936147</v>
      </c>
      <c r="E3586">
        <v>797560276</v>
      </c>
      <c r="F3586" t="s">
        <v>12</v>
      </c>
      <c r="G3586">
        <v>-0.39860931540900002</v>
      </c>
      <c r="H3586">
        <v>0.52063837228900001</v>
      </c>
      <c r="I3586">
        <v>-8.7376046828699998</v>
      </c>
      <c r="J3586">
        <v>0.10326072391</v>
      </c>
      <c r="K3586">
        <v>-0.172638361543</v>
      </c>
      <c r="L3586">
        <v>-7.0146668250300002E-3</v>
      </c>
    </row>
    <row r="3587" spans="1:12" x14ac:dyDescent="0.25">
      <c r="A3587" t="s">
        <v>3596</v>
      </c>
      <c r="B3587" t="str">
        <f t="shared" si="102"/>
        <v>2022/10/27/22:49:07.80</v>
      </c>
      <c r="C3587">
        <v>6310900</v>
      </c>
      <c r="D3587">
        <v>1666936147</v>
      </c>
      <c r="E3587">
        <v>799588161</v>
      </c>
      <c r="F3587" t="s">
        <v>12</v>
      </c>
      <c r="G3587">
        <v>1.1045128011800001</v>
      </c>
      <c r="H3587">
        <v>-1.44685322315</v>
      </c>
      <c r="I3587">
        <v>-11.350826427499999</v>
      </c>
      <c r="J3587">
        <v>6.8013140044799997E-2</v>
      </c>
      <c r="K3587">
        <v>-0.214417437697</v>
      </c>
      <c r="L3587">
        <v>-3.36787373833E-3</v>
      </c>
    </row>
    <row r="3588" spans="1:12" x14ac:dyDescent="0.25">
      <c r="A3588" t="s">
        <v>3597</v>
      </c>
      <c r="B3588" t="str">
        <f t="shared" ref="B3588:B3651" si="103">LEFT(A3588,LEN(A3588)-$C$1)</f>
        <v>2022/10/27/22:49:07.80</v>
      </c>
      <c r="C3588">
        <v>6310901</v>
      </c>
      <c r="D3588">
        <v>1666936147</v>
      </c>
      <c r="E3588">
        <v>801654872</v>
      </c>
      <c r="F3588" t="s">
        <v>12</v>
      </c>
      <c r="G3588">
        <v>-1.47296884472</v>
      </c>
      <c r="H3588">
        <v>-1.0461522453300001</v>
      </c>
      <c r="I3588">
        <v>-8.2674662981200004</v>
      </c>
      <c r="J3588">
        <v>-3.44014184226E-2</v>
      </c>
      <c r="K3588">
        <v>-9.1116495277299994E-2</v>
      </c>
      <c r="L3588">
        <v>9.9498426172600005E-3</v>
      </c>
    </row>
    <row r="3589" spans="1:12" x14ac:dyDescent="0.25">
      <c r="A3589" t="s">
        <v>3598</v>
      </c>
      <c r="B3589" t="str">
        <f t="shared" si="103"/>
        <v>2022/10/27/22:49:07.80</v>
      </c>
      <c r="C3589">
        <v>6310902</v>
      </c>
      <c r="D3589">
        <v>1666936147</v>
      </c>
      <c r="E3589">
        <v>803171870</v>
      </c>
      <c r="F3589" t="s">
        <v>12</v>
      </c>
      <c r="G3589">
        <v>1.1889713666999999</v>
      </c>
      <c r="H3589">
        <v>-1.2486320280500001</v>
      </c>
      <c r="I3589">
        <v>-9.2611771618599992</v>
      </c>
      <c r="J3589">
        <v>-1.18179896212E-2</v>
      </c>
      <c r="K3589">
        <v>-0.195751344864</v>
      </c>
      <c r="L3589">
        <v>2.2808049614999999E-2</v>
      </c>
    </row>
    <row r="3590" spans="1:12" x14ac:dyDescent="0.25">
      <c r="A3590" t="s">
        <v>3599</v>
      </c>
      <c r="B3590" t="str">
        <f t="shared" si="103"/>
        <v>2022/10/27/22:49:07.80</v>
      </c>
      <c r="C3590">
        <v>6310903</v>
      </c>
      <c r="D3590">
        <v>1666936147</v>
      </c>
      <c r="E3590">
        <v>804831436</v>
      </c>
      <c r="F3590" t="s">
        <v>12</v>
      </c>
      <c r="G3590">
        <v>9.1495164132299994E-2</v>
      </c>
      <c r="H3590">
        <v>-0.652090657568</v>
      </c>
      <c r="I3590">
        <v>-8.7513049823899998</v>
      </c>
      <c r="J3590">
        <v>-8.6299069597299993E-2</v>
      </c>
      <c r="K3590">
        <v>-0.146206065193</v>
      </c>
      <c r="L3590">
        <v>-7.29688304546E-3</v>
      </c>
    </row>
    <row r="3591" spans="1:12" x14ac:dyDescent="0.25">
      <c r="A3591" t="s">
        <v>3600</v>
      </c>
      <c r="B3591" t="str">
        <f t="shared" si="103"/>
        <v>2022/10/27/22:49:07.80</v>
      </c>
      <c r="C3591">
        <v>6310904</v>
      </c>
      <c r="D3591">
        <v>1666936147</v>
      </c>
      <c r="E3591">
        <v>806251465</v>
      </c>
      <c r="F3591" t="s">
        <v>12</v>
      </c>
      <c r="G3591">
        <v>-0.222848186659</v>
      </c>
      <c r="H3591">
        <v>2.4871231644199998</v>
      </c>
      <c r="I3591">
        <v>-8.6525413170499998</v>
      </c>
      <c r="J3591">
        <v>5.5219304763799999E-2</v>
      </c>
      <c r="K3591">
        <v>-0.16532329888300001</v>
      </c>
      <c r="L3591">
        <v>-4.2673624032599999E-2</v>
      </c>
    </row>
    <row r="3592" spans="1:12" x14ac:dyDescent="0.25">
      <c r="A3592" t="s">
        <v>3601</v>
      </c>
      <c r="B3592" t="str">
        <f t="shared" si="103"/>
        <v>2022/10/27/22:49:07.80</v>
      </c>
      <c r="C3592">
        <v>6310905</v>
      </c>
      <c r="D3592">
        <v>1666936147</v>
      </c>
      <c r="E3592">
        <v>808051987</v>
      </c>
      <c r="F3592" t="s">
        <v>12</v>
      </c>
      <c r="G3592">
        <v>0.96281645736099997</v>
      </c>
      <c r="H3592">
        <v>2.7370847438000001</v>
      </c>
      <c r="I3592">
        <v>-9.6964599187899996</v>
      </c>
      <c r="J3592">
        <v>-3.7362837693099998E-3</v>
      </c>
      <c r="K3592">
        <v>-0.263433683443</v>
      </c>
      <c r="L3592">
        <v>-0.10593639342</v>
      </c>
    </row>
    <row r="3593" spans="1:12" x14ac:dyDescent="0.25">
      <c r="A3593" t="s">
        <v>3602</v>
      </c>
      <c r="B3593" t="str">
        <f t="shared" si="103"/>
        <v>2022/10/27/22:49:07.81</v>
      </c>
      <c r="C3593">
        <v>6310906</v>
      </c>
      <c r="D3593">
        <v>1666936147</v>
      </c>
      <c r="E3593">
        <v>809757684</v>
      </c>
      <c r="F3593" t="s">
        <v>12</v>
      </c>
      <c r="G3593">
        <v>-2.5156818429699999</v>
      </c>
      <c r="H3593">
        <v>2.92757766743</v>
      </c>
      <c r="I3593">
        <v>-6.96008640281</v>
      </c>
      <c r="J3593">
        <v>-5.7163386718899999E-2</v>
      </c>
      <c r="K3593">
        <v>-0.13907627808199999</v>
      </c>
      <c r="L3593">
        <v>-7.1571482324100003E-2</v>
      </c>
    </row>
    <row r="3594" spans="1:12" x14ac:dyDescent="0.25">
      <c r="A3594" t="s">
        <v>3603</v>
      </c>
      <c r="B3594" t="str">
        <f t="shared" si="103"/>
        <v>2022/10/27/22:49:07.81</v>
      </c>
      <c r="C3594">
        <v>6310907</v>
      </c>
      <c r="D3594">
        <v>1666936147</v>
      </c>
      <c r="E3594">
        <v>811712000</v>
      </c>
      <c r="F3594" t="s">
        <v>12</v>
      </c>
      <c r="G3594">
        <v>0.62441109352000002</v>
      </c>
      <c r="H3594">
        <v>1.0828387771900001</v>
      </c>
      <c r="I3594">
        <v>-10.292105403900001</v>
      </c>
      <c r="J3594">
        <v>-2.8750697425800002E-2</v>
      </c>
      <c r="K3594">
        <v>-0.31801763239199998</v>
      </c>
      <c r="L3594">
        <v>-3.4486503232600003E-2</v>
      </c>
    </row>
    <row r="3595" spans="1:12" x14ac:dyDescent="0.25">
      <c r="A3595" t="s">
        <v>3604</v>
      </c>
      <c r="B3595" t="str">
        <f t="shared" si="103"/>
        <v>2022/10/27/22:49:07.81</v>
      </c>
      <c r="C3595">
        <v>6310908</v>
      </c>
      <c r="D3595">
        <v>1666936147</v>
      </c>
      <c r="E3595">
        <v>813488404</v>
      </c>
      <c r="F3595" t="s">
        <v>12</v>
      </c>
      <c r="G3595">
        <v>-1.1094147564000001</v>
      </c>
      <c r="H3595">
        <v>0.50882563635900002</v>
      </c>
      <c r="I3595">
        <v>-9.0322779224699996</v>
      </c>
      <c r="J3595">
        <v>-0.147682571613</v>
      </c>
      <c r="K3595">
        <v>-0.26361087763800001</v>
      </c>
      <c r="L3595">
        <v>-4.26056805397E-2</v>
      </c>
    </row>
    <row r="3596" spans="1:12" x14ac:dyDescent="0.25">
      <c r="A3596" t="s">
        <v>3605</v>
      </c>
      <c r="B3596" t="str">
        <f t="shared" si="103"/>
        <v>2022/10/27/22:49:07.81</v>
      </c>
      <c r="C3596">
        <v>6310909</v>
      </c>
      <c r="D3596">
        <v>1666936147</v>
      </c>
      <c r="E3596">
        <v>815351841</v>
      </c>
      <c r="F3596" t="s">
        <v>12</v>
      </c>
      <c r="G3596">
        <v>-2.6689289114500001</v>
      </c>
      <c r="H3596">
        <v>1.68210848116</v>
      </c>
      <c r="I3596">
        <v>-8.2563764703500002</v>
      </c>
      <c r="J3596">
        <v>-0.17095412671599999</v>
      </c>
      <c r="K3596">
        <v>-0.32924487296900001</v>
      </c>
      <c r="L3596">
        <v>-4.6679801240799998E-2</v>
      </c>
    </row>
    <row r="3597" spans="1:12" x14ac:dyDescent="0.25">
      <c r="A3597" t="s">
        <v>3606</v>
      </c>
      <c r="B3597" t="str">
        <f t="shared" si="103"/>
        <v>2022/10/27/22:49:07.81</v>
      </c>
      <c r="C3597">
        <v>6310910</v>
      </c>
      <c r="D3597">
        <v>1666936147</v>
      </c>
      <c r="E3597">
        <v>817399445</v>
      </c>
      <c r="F3597" t="s">
        <v>12</v>
      </c>
      <c r="G3597">
        <v>-7.0915510978000001E-2</v>
      </c>
      <c r="H3597">
        <v>1.1867194322000001</v>
      </c>
      <c r="I3597">
        <v>-10.106353497900001</v>
      </c>
      <c r="J3597">
        <v>-4.4622838973500001E-2</v>
      </c>
      <c r="K3597">
        <v>-0.43881092335100003</v>
      </c>
      <c r="L3597">
        <v>-5.0323411515900002E-2</v>
      </c>
    </row>
    <row r="3598" spans="1:12" x14ac:dyDescent="0.25">
      <c r="A3598" t="s">
        <v>3607</v>
      </c>
      <c r="B3598" t="str">
        <f t="shared" si="103"/>
        <v>2022/10/27/22:49:07.81</v>
      </c>
      <c r="C3598">
        <v>6310911</v>
      </c>
      <c r="D3598">
        <v>1666936147</v>
      </c>
      <c r="E3598">
        <v>819423795</v>
      </c>
      <c r="F3598" t="s">
        <v>12</v>
      </c>
      <c r="G3598">
        <v>-0.20864274752299999</v>
      </c>
      <c r="H3598">
        <v>1.7285828479900001</v>
      </c>
      <c r="I3598">
        <v>-9.2374288418599999</v>
      </c>
      <c r="J3598">
        <v>3.2689490057800002E-2</v>
      </c>
      <c r="K3598">
        <v>-0.32041853516000002</v>
      </c>
      <c r="L3598">
        <v>-5.12296677438E-2</v>
      </c>
    </row>
    <row r="3599" spans="1:12" x14ac:dyDescent="0.25">
      <c r="A3599" t="s">
        <v>3608</v>
      </c>
      <c r="B3599" t="str">
        <f t="shared" si="103"/>
        <v>2022/10/27/22:49:07.82</v>
      </c>
      <c r="C3599">
        <v>6310912</v>
      </c>
      <c r="D3599">
        <v>1666936147</v>
      </c>
      <c r="E3599">
        <v>821129411</v>
      </c>
      <c r="F3599" t="s">
        <v>12</v>
      </c>
      <c r="G3599">
        <v>-1.6706217086399999</v>
      </c>
      <c r="H3599">
        <v>1.5569291324800001</v>
      </c>
      <c r="I3599">
        <v>-9.4746609583500003</v>
      </c>
      <c r="J3599">
        <v>5.4721856558799999E-2</v>
      </c>
      <c r="K3599">
        <v>-0.32112291130300002</v>
      </c>
      <c r="L3599">
        <v>-4.2812277511600001E-2</v>
      </c>
    </row>
    <row r="3600" spans="1:12" x14ac:dyDescent="0.25">
      <c r="A3600" t="s">
        <v>3609</v>
      </c>
      <c r="B3600" t="str">
        <f t="shared" si="103"/>
        <v>2022/10/27/22:49:07.82</v>
      </c>
      <c r="C3600">
        <v>6310913</v>
      </c>
      <c r="D3600">
        <v>1666936147</v>
      </c>
      <c r="E3600">
        <v>823080052</v>
      </c>
      <c r="F3600" t="s">
        <v>12</v>
      </c>
      <c r="G3600">
        <v>-2.7117822017500002</v>
      </c>
      <c r="H3600">
        <v>2.7593533831800001</v>
      </c>
      <c r="I3600">
        <v>-8.1180730157000003</v>
      </c>
      <c r="J3600">
        <v>-1.18205197652E-2</v>
      </c>
      <c r="K3600">
        <v>-0.29945240626000003</v>
      </c>
      <c r="L3600">
        <v>-8.2804389372899995E-2</v>
      </c>
    </row>
    <row r="3601" spans="1:12" x14ac:dyDescent="0.25">
      <c r="A3601" t="s">
        <v>3610</v>
      </c>
      <c r="B3601" t="str">
        <f t="shared" si="103"/>
        <v>2022/10/27/22:49:07.82</v>
      </c>
      <c r="C3601">
        <v>6310914</v>
      </c>
      <c r="D3601">
        <v>1666936147</v>
      </c>
      <c r="E3601">
        <v>825016568</v>
      </c>
      <c r="F3601" t="s">
        <v>12</v>
      </c>
      <c r="G3601">
        <v>-0.97000607956499996</v>
      </c>
      <c r="H3601">
        <v>1.64372994515</v>
      </c>
      <c r="I3601">
        <v>-9.5268624870699998</v>
      </c>
      <c r="J3601">
        <v>7.4543806791300002E-2</v>
      </c>
      <c r="K3601">
        <v>-0.27817304472100002</v>
      </c>
      <c r="L3601">
        <v>-2.7451530266500001E-2</v>
      </c>
    </row>
    <row r="3602" spans="1:12" x14ac:dyDescent="0.25">
      <c r="A3602" t="s">
        <v>3611</v>
      </c>
      <c r="B3602" t="str">
        <f t="shared" si="103"/>
        <v>2022/10/27/22:49:07.82</v>
      </c>
      <c r="C3602">
        <v>6310915</v>
      </c>
      <c r="D3602">
        <v>1666936147</v>
      </c>
      <c r="E3602">
        <v>826847874</v>
      </c>
      <c r="F3602" t="s">
        <v>12</v>
      </c>
      <c r="G3602">
        <v>-0.15605183031100001</v>
      </c>
      <c r="H3602">
        <v>-1.0574769691300001</v>
      </c>
      <c r="I3602">
        <v>-9.7448445771499994</v>
      </c>
      <c r="J3602">
        <v>0.1025606129</v>
      </c>
      <c r="K3602">
        <v>-0.32834867995700001</v>
      </c>
      <c r="L3602">
        <v>1.33203019166E-2</v>
      </c>
    </row>
    <row r="3603" spans="1:12" x14ac:dyDescent="0.25">
      <c r="A3603" t="s">
        <v>3612</v>
      </c>
      <c r="B3603" t="str">
        <f t="shared" si="103"/>
        <v>2022/10/27/22:49:07.82</v>
      </c>
      <c r="C3603">
        <v>6310916</v>
      </c>
      <c r="D3603">
        <v>1666936147</v>
      </c>
      <c r="E3603">
        <v>828922609</v>
      </c>
      <c r="F3603" t="s">
        <v>12</v>
      </c>
      <c r="G3603">
        <v>-2.5860421659299999</v>
      </c>
      <c r="H3603">
        <v>-1.52253612198</v>
      </c>
      <c r="I3603">
        <v>-5.8829075076099997</v>
      </c>
      <c r="J3603">
        <v>-2.2352580382300001E-2</v>
      </c>
      <c r="K3603">
        <v>-0.15715117447400001</v>
      </c>
      <c r="L3603">
        <v>4.1697760742499999E-2</v>
      </c>
    </row>
    <row r="3604" spans="1:12" x14ac:dyDescent="0.25">
      <c r="A3604" t="s">
        <v>3613</v>
      </c>
      <c r="B3604" t="str">
        <f t="shared" si="103"/>
        <v>2022/10/27/22:49:07.83</v>
      </c>
      <c r="C3604">
        <v>6310917</v>
      </c>
      <c r="D3604">
        <v>1666936147</v>
      </c>
      <c r="E3604">
        <v>830948543</v>
      </c>
      <c r="F3604" t="s">
        <v>12</v>
      </c>
      <c r="G3604">
        <v>-1.39353025876</v>
      </c>
      <c r="H3604">
        <v>-1.79245333944</v>
      </c>
      <c r="I3604">
        <v>-8.4477284515900006</v>
      </c>
      <c r="J3604">
        <v>1.46371860012E-2</v>
      </c>
      <c r="K3604">
        <v>-0.215585002863</v>
      </c>
      <c r="L3604">
        <v>4.6800905516699999E-2</v>
      </c>
    </row>
    <row r="3605" spans="1:12" x14ac:dyDescent="0.25">
      <c r="A3605" t="s">
        <v>3614</v>
      </c>
      <c r="B3605" t="str">
        <f t="shared" si="103"/>
        <v>2022/10/27/22:49:07.83</v>
      </c>
      <c r="C3605">
        <v>6310918</v>
      </c>
      <c r="D3605">
        <v>1666936147</v>
      </c>
      <c r="E3605">
        <v>832879615</v>
      </c>
      <c r="F3605" t="s">
        <v>12</v>
      </c>
      <c r="G3605">
        <v>-0.52240867771699995</v>
      </c>
      <c r="H3605">
        <v>0.189356797415</v>
      </c>
      <c r="I3605">
        <v>-8.3023644973599993</v>
      </c>
      <c r="J3605">
        <v>1.35127969693E-2</v>
      </c>
      <c r="K3605">
        <v>-0.24745726727</v>
      </c>
      <c r="L3605">
        <v>-2.35057673909E-2</v>
      </c>
    </row>
    <row r="3606" spans="1:12" x14ac:dyDescent="0.25">
      <c r="A3606" t="s">
        <v>3615</v>
      </c>
      <c r="B3606" t="str">
        <f t="shared" si="103"/>
        <v>2022/10/27/22:49:07.83</v>
      </c>
      <c r="C3606">
        <v>6310919</v>
      </c>
      <c r="D3606">
        <v>1666936147</v>
      </c>
      <c r="E3606">
        <v>834877315</v>
      </c>
      <c r="F3606" t="s">
        <v>12</v>
      </c>
      <c r="G3606">
        <v>-7.5317512865400005E-2</v>
      </c>
      <c r="H3606">
        <v>-1.7729719783699999E-2</v>
      </c>
      <c r="I3606">
        <v>-9.7770686581599993</v>
      </c>
      <c r="J3606">
        <v>5.5041012341599999E-2</v>
      </c>
      <c r="K3606">
        <v>-0.26792888693900002</v>
      </c>
      <c r="L3606">
        <v>-2.4122547411299999E-2</v>
      </c>
    </row>
    <row r="3607" spans="1:12" x14ac:dyDescent="0.25">
      <c r="A3607" t="s">
        <v>3616</v>
      </c>
      <c r="B3607" t="str">
        <f t="shared" si="103"/>
        <v>2022/10/27/22:49:07.83</v>
      </c>
      <c r="C3607">
        <v>6310920</v>
      </c>
      <c r="D3607">
        <v>1666936147</v>
      </c>
      <c r="E3607">
        <v>837026769</v>
      </c>
      <c r="F3607" t="s">
        <v>12</v>
      </c>
      <c r="G3607">
        <v>0.72368999738999995</v>
      </c>
      <c r="H3607">
        <v>-0.96165319683399997</v>
      </c>
      <c r="I3607">
        <v>-10.542489230799999</v>
      </c>
      <c r="J3607">
        <v>0.17763183345899999</v>
      </c>
      <c r="K3607">
        <v>-0.34961751816499997</v>
      </c>
      <c r="L3607">
        <v>-1.13351920488E-2</v>
      </c>
    </row>
    <row r="3608" spans="1:12" x14ac:dyDescent="0.25">
      <c r="A3608" t="s">
        <v>3617</v>
      </c>
      <c r="B3608" t="str">
        <f t="shared" si="103"/>
        <v>2022/10/27/22:49:07.83</v>
      </c>
      <c r="C3608">
        <v>6310921</v>
      </c>
      <c r="D3608">
        <v>1666936147</v>
      </c>
      <c r="E3608">
        <v>839073615</v>
      </c>
      <c r="F3608" t="s">
        <v>12</v>
      </c>
      <c r="G3608">
        <v>-1.99993787624</v>
      </c>
      <c r="H3608">
        <v>-1.3621836995400001</v>
      </c>
      <c r="I3608">
        <v>-8.0301698312499994</v>
      </c>
      <c r="J3608">
        <v>-2.1207549256300001E-2</v>
      </c>
      <c r="K3608">
        <v>-0.15974904442900001</v>
      </c>
      <c r="L3608">
        <v>-1.76200586471E-2</v>
      </c>
    </row>
    <row r="3609" spans="1:12" x14ac:dyDescent="0.25">
      <c r="A3609" t="s">
        <v>3618</v>
      </c>
      <c r="B3609" t="str">
        <f t="shared" si="103"/>
        <v>2022/10/27/22:49:07.84</v>
      </c>
      <c r="C3609">
        <v>6310922</v>
      </c>
      <c r="D3609">
        <v>1666936147</v>
      </c>
      <c r="E3609">
        <v>841144447</v>
      </c>
      <c r="F3609" t="s">
        <v>12</v>
      </c>
      <c r="G3609">
        <v>-0.112546655776</v>
      </c>
      <c r="H3609">
        <v>-2.4542945998299999</v>
      </c>
      <c r="I3609">
        <v>-10.204131884000001</v>
      </c>
      <c r="J3609">
        <v>-9.8828073925900008E-3</v>
      </c>
      <c r="K3609">
        <v>-0.190161721423</v>
      </c>
      <c r="L3609">
        <v>2.8452868374699999E-2</v>
      </c>
    </row>
    <row r="3610" spans="1:12" x14ac:dyDescent="0.25">
      <c r="A3610" t="s">
        <v>3619</v>
      </c>
      <c r="B3610" t="str">
        <f t="shared" si="103"/>
        <v>2022/10/27/22:49:07.84</v>
      </c>
      <c r="C3610">
        <v>6310923</v>
      </c>
      <c r="D3610">
        <v>1666936147</v>
      </c>
      <c r="E3610">
        <v>843190067</v>
      </c>
      <c r="F3610" t="s">
        <v>12</v>
      </c>
      <c r="G3610">
        <v>1.04548826878</v>
      </c>
      <c r="H3610">
        <v>-1.07515882092</v>
      </c>
      <c r="I3610">
        <v>-9.3147918632100009</v>
      </c>
      <c r="J3610">
        <v>4.1757756134300002E-2</v>
      </c>
      <c r="K3610">
        <v>-0.22211941133300001</v>
      </c>
      <c r="L3610">
        <v>2.75364718317E-2</v>
      </c>
    </row>
    <row r="3611" spans="1:12" x14ac:dyDescent="0.25">
      <c r="A3611" t="s">
        <v>3620</v>
      </c>
      <c r="B3611" t="str">
        <f t="shared" si="103"/>
        <v>2022/10/27/22:49:07.84</v>
      </c>
      <c r="C3611">
        <v>6310924</v>
      </c>
      <c r="D3611">
        <v>1666936147</v>
      </c>
      <c r="E3611">
        <v>845179542</v>
      </c>
      <c r="F3611" t="s">
        <v>12</v>
      </c>
      <c r="G3611">
        <v>-4.3910105363499999E-2</v>
      </c>
      <c r="H3611">
        <v>-1.27269744576</v>
      </c>
      <c r="I3611">
        <v>-9.2275062766100007</v>
      </c>
      <c r="J3611">
        <v>3.7018991410700003E-2</v>
      </c>
      <c r="K3611">
        <v>-0.18792826548399999</v>
      </c>
      <c r="L3611">
        <v>2.52082560738E-3</v>
      </c>
    </row>
    <row r="3612" spans="1:12" x14ac:dyDescent="0.25">
      <c r="A3612" t="s">
        <v>3621</v>
      </c>
      <c r="B3612" t="str">
        <f t="shared" si="103"/>
        <v>2022/10/27/22:49:07.84</v>
      </c>
      <c r="C3612">
        <v>6310925</v>
      </c>
      <c r="D3612">
        <v>1666936147</v>
      </c>
      <c r="E3612">
        <v>847154296</v>
      </c>
      <c r="F3612" t="s">
        <v>12</v>
      </c>
      <c r="G3612">
        <v>0.81155569649399995</v>
      </c>
      <c r="H3612">
        <v>0.223394924765</v>
      </c>
      <c r="I3612">
        <v>-9.6666558955500008</v>
      </c>
      <c r="J3612">
        <v>9.4450740331200003E-2</v>
      </c>
      <c r="K3612">
        <v>-0.23700437578299999</v>
      </c>
      <c r="L3612">
        <v>-1.7609796238199998E-2</v>
      </c>
    </row>
    <row r="3613" spans="1:12" x14ac:dyDescent="0.25">
      <c r="A3613" t="s">
        <v>3622</v>
      </c>
      <c r="B3613" t="str">
        <f t="shared" si="103"/>
        <v>2022/10/27/22:49:07.84</v>
      </c>
      <c r="C3613">
        <v>6310926</v>
      </c>
      <c r="D3613">
        <v>1666936147</v>
      </c>
      <c r="E3613">
        <v>849068140</v>
      </c>
      <c r="F3613" t="s">
        <v>12</v>
      </c>
      <c r="G3613">
        <v>-1.17632251918</v>
      </c>
      <c r="H3613">
        <v>0.38053710797599999</v>
      </c>
      <c r="I3613">
        <v>-8.6323426319000003</v>
      </c>
      <c r="J3613">
        <v>-5.4282125531400001E-2</v>
      </c>
      <c r="K3613">
        <v>-8.5291235969799997E-2</v>
      </c>
      <c r="L3613">
        <v>-3.2042552140900002E-2</v>
      </c>
    </row>
    <row r="3614" spans="1:12" x14ac:dyDescent="0.25">
      <c r="A3614" t="s">
        <v>3623</v>
      </c>
      <c r="B3614" t="str">
        <f t="shared" si="103"/>
        <v>2022/10/27/22:49:07.85</v>
      </c>
      <c r="C3614">
        <v>6310927</v>
      </c>
      <c r="D3614">
        <v>1666936147</v>
      </c>
      <c r="E3614">
        <v>851603693</v>
      </c>
      <c r="F3614" t="s">
        <v>12</v>
      </c>
      <c r="G3614">
        <v>1.2264380609000001</v>
      </c>
      <c r="H3614">
        <v>-1.32705880979</v>
      </c>
      <c r="I3614">
        <v>-10.6681836344</v>
      </c>
      <c r="J3614">
        <v>1.48432753987E-2</v>
      </c>
      <c r="K3614">
        <v>-0.14749031823200001</v>
      </c>
      <c r="L3614">
        <v>9.0325677783299994E-3</v>
      </c>
    </row>
    <row r="3615" spans="1:12" x14ac:dyDescent="0.25">
      <c r="A3615" t="s">
        <v>3624</v>
      </c>
      <c r="B3615" t="str">
        <f t="shared" si="103"/>
        <v>2022/10/27/22:49:07.85</v>
      </c>
      <c r="C3615">
        <v>6310928</v>
      </c>
      <c r="D3615">
        <v>1666936147</v>
      </c>
      <c r="E3615">
        <v>853629407</v>
      </c>
      <c r="F3615" t="s">
        <v>12</v>
      </c>
      <c r="G3615">
        <v>1.2473305076000001</v>
      </c>
      <c r="H3615">
        <v>0.60242519228699998</v>
      </c>
      <c r="I3615">
        <v>-9.4465814776400006</v>
      </c>
      <c r="J3615">
        <v>5.2683527716400003E-2</v>
      </c>
      <c r="K3615">
        <v>-0.221096195483</v>
      </c>
      <c r="L3615">
        <v>-1.01258746248E-2</v>
      </c>
    </row>
    <row r="3616" spans="1:12" x14ac:dyDescent="0.25">
      <c r="A3616" t="s">
        <v>3625</v>
      </c>
      <c r="B3616" t="str">
        <f t="shared" si="103"/>
        <v>2022/10/27/22:49:07.85</v>
      </c>
      <c r="C3616">
        <v>6310929</v>
      </c>
      <c r="D3616">
        <v>1666936147</v>
      </c>
      <c r="E3616">
        <v>855688887</v>
      </c>
      <c r="F3616" t="s">
        <v>12</v>
      </c>
      <c r="G3616">
        <v>-1.4338320851599999</v>
      </c>
      <c r="H3616">
        <v>1.08850393146</v>
      </c>
      <c r="I3616">
        <v>-8.9917494012500008</v>
      </c>
      <c r="J3616">
        <v>-6.31106249467E-2</v>
      </c>
      <c r="K3616">
        <v>-0.147986223768</v>
      </c>
      <c r="L3616">
        <v>-6.02670376587E-2</v>
      </c>
    </row>
    <row r="3617" spans="1:12" x14ac:dyDescent="0.25">
      <c r="A3617" t="s">
        <v>3626</v>
      </c>
      <c r="B3617" t="str">
        <f t="shared" si="103"/>
        <v>2022/10/27/22:49:07.85</v>
      </c>
      <c r="C3617">
        <v>6310930</v>
      </c>
      <c r="D3617">
        <v>1666936147</v>
      </c>
      <c r="E3617">
        <v>857152038</v>
      </c>
      <c r="F3617" t="s">
        <v>12</v>
      </c>
      <c r="G3617">
        <v>-0.32824114483799999</v>
      </c>
      <c r="H3617">
        <v>1.9829801466500001</v>
      </c>
      <c r="I3617">
        <v>-10.623642970600001</v>
      </c>
      <c r="J3617">
        <v>1.01305776752E-2</v>
      </c>
      <c r="K3617">
        <v>-0.20949975306499999</v>
      </c>
      <c r="L3617">
        <v>-5.9430486697800003E-2</v>
      </c>
    </row>
    <row r="3618" spans="1:12" x14ac:dyDescent="0.25">
      <c r="A3618" t="s">
        <v>3627</v>
      </c>
      <c r="B3618" t="str">
        <f t="shared" si="103"/>
        <v>2022/10/27/22:49:07.85</v>
      </c>
      <c r="C3618">
        <v>6310931</v>
      </c>
      <c r="D3618">
        <v>1666936147</v>
      </c>
      <c r="E3618">
        <v>859242403</v>
      </c>
      <c r="F3618" t="s">
        <v>12</v>
      </c>
      <c r="G3618">
        <v>-0.70041659143099999</v>
      </c>
      <c r="H3618">
        <v>2.1853484987199998</v>
      </c>
      <c r="I3618">
        <v>-7.5842857657599998</v>
      </c>
      <c r="J3618">
        <v>-7.2070512822699995E-2</v>
      </c>
      <c r="K3618">
        <v>-0.17732424414299999</v>
      </c>
      <c r="L3618">
        <v>-6.5801282789499996E-2</v>
      </c>
    </row>
    <row r="3619" spans="1:12" x14ac:dyDescent="0.25">
      <c r="A3619" t="s">
        <v>3628</v>
      </c>
      <c r="B3619" t="str">
        <f t="shared" si="103"/>
        <v>2022/10/27/22:49:07.86</v>
      </c>
      <c r="C3619">
        <v>6310932</v>
      </c>
      <c r="D3619">
        <v>1666936147</v>
      </c>
      <c r="E3619">
        <v>861920941</v>
      </c>
      <c r="F3619" t="s">
        <v>12</v>
      </c>
      <c r="G3619">
        <v>0.49184878151099998</v>
      </c>
      <c r="H3619">
        <v>-8.0151756762099999E-2</v>
      </c>
      <c r="I3619">
        <v>-9.25912218663</v>
      </c>
      <c r="J3619">
        <v>-8.2917039305600002E-2</v>
      </c>
      <c r="K3619">
        <v>-0.25828005842599999</v>
      </c>
      <c r="L3619">
        <v>-1.7424946395200001E-2</v>
      </c>
    </row>
    <row r="3620" spans="1:12" x14ac:dyDescent="0.25">
      <c r="A3620" t="s">
        <v>3629</v>
      </c>
      <c r="B3620" t="str">
        <f t="shared" si="103"/>
        <v>2022/10/27/22:49:07.86</v>
      </c>
      <c r="C3620">
        <v>6310933</v>
      </c>
      <c r="D3620">
        <v>1666936147</v>
      </c>
      <c r="E3620">
        <v>863873837</v>
      </c>
      <c r="F3620" t="s">
        <v>12</v>
      </c>
      <c r="G3620">
        <v>-1.3450216886999999</v>
      </c>
      <c r="H3620">
        <v>2.1997285956699999</v>
      </c>
      <c r="I3620">
        <v>-7.6530987174899998</v>
      </c>
      <c r="J3620">
        <v>-9.3309342356600003E-2</v>
      </c>
      <c r="K3620">
        <v>-0.285550948192</v>
      </c>
      <c r="L3620">
        <v>-4.3863313693900001E-2</v>
      </c>
    </row>
    <row r="3621" spans="1:12" x14ac:dyDescent="0.25">
      <c r="A3621" t="s">
        <v>3630</v>
      </c>
      <c r="B3621" t="str">
        <f t="shared" si="103"/>
        <v>2022/10/27/22:49:07.86</v>
      </c>
      <c r="C3621">
        <v>6310934</v>
      </c>
      <c r="D3621">
        <v>1666936147</v>
      </c>
      <c r="E3621">
        <v>865796468</v>
      </c>
      <c r="F3621" t="s">
        <v>12</v>
      </c>
      <c r="G3621">
        <v>-1.15612077193</v>
      </c>
      <c r="H3621">
        <v>1.5940949869200001</v>
      </c>
      <c r="I3621">
        <v>-9.0056218033000004</v>
      </c>
      <c r="J3621">
        <v>-0.21330448224000001</v>
      </c>
      <c r="K3621">
        <v>-0.25871535384299998</v>
      </c>
      <c r="L3621">
        <v>-9.8253334961200006E-2</v>
      </c>
    </row>
    <row r="3622" spans="1:12" x14ac:dyDescent="0.25">
      <c r="A3622" t="s">
        <v>3631</v>
      </c>
      <c r="B3622" t="str">
        <f t="shared" si="103"/>
        <v>2022/10/27/22:49:07.86</v>
      </c>
      <c r="C3622">
        <v>6310935</v>
      </c>
      <c r="D3622">
        <v>1666936147</v>
      </c>
      <c r="E3622">
        <v>867746769</v>
      </c>
      <c r="F3622" t="s">
        <v>12</v>
      </c>
      <c r="G3622">
        <v>-1.5164052863899999</v>
      </c>
      <c r="H3622">
        <v>2.4135253273799999</v>
      </c>
      <c r="I3622">
        <v>-10.552623931699999</v>
      </c>
      <c r="J3622">
        <v>3.2688897662999997E-2</v>
      </c>
      <c r="K3622">
        <v>-0.40421799351900001</v>
      </c>
      <c r="L3622">
        <v>-5.19416745081E-2</v>
      </c>
    </row>
    <row r="3623" spans="1:12" x14ac:dyDescent="0.25">
      <c r="A3623" t="s">
        <v>3632</v>
      </c>
      <c r="B3623" t="str">
        <f t="shared" si="103"/>
        <v>2022/10/27/22:49:07.86</v>
      </c>
      <c r="C3623">
        <v>6310936</v>
      </c>
      <c r="D3623">
        <v>1666936147</v>
      </c>
      <c r="E3623">
        <v>869697949</v>
      </c>
      <c r="F3623" t="s">
        <v>12</v>
      </c>
      <c r="G3623">
        <v>-0.26225676927899999</v>
      </c>
      <c r="H3623">
        <v>2.1079158289</v>
      </c>
      <c r="I3623">
        <v>-10.244017857499999</v>
      </c>
      <c r="J3623">
        <v>7.83448336803E-2</v>
      </c>
      <c r="K3623">
        <v>-0.40190343867400002</v>
      </c>
      <c r="L3623">
        <v>-5.9163940618899999E-2</v>
      </c>
    </row>
    <row r="3624" spans="1:12" x14ac:dyDescent="0.25">
      <c r="A3624" t="s">
        <v>3633</v>
      </c>
      <c r="B3624" t="str">
        <f t="shared" si="103"/>
        <v>2022/10/27/22:49:07.87</v>
      </c>
      <c r="C3624">
        <v>6310937</v>
      </c>
      <c r="D3624">
        <v>1666936147</v>
      </c>
      <c r="E3624">
        <v>871624311</v>
      </c>
      <c r="F3624" t="s">
        <v>12</v>
      </c>
      <c r="G3624">
        <v>-2.02235885752</v>
      </c>
      <c r="H3624">
        <v>0.13177851988700001</v>
      </c>
      <c r="I3624">
        <v>-9.6522111530599997</v>
      </c>
      <c r="J3624">
        <v>-8.6992804067899998E-2</v>
      </c>
      <c r="K3624">
        <v>-0.31476402174000001</v>
      </c>
      <c r="L3624">
        <v>-4.8771578617299999E-2</v>
      </c>
    </row>
    <row r="3625" spans="1:12" x14ac:dyDescent="0.25">
      <c r="A3625" t="s">
        <v>3634</v>
      </c>
      <c r="B3625" t="str">
        <f t="shared" si="103"/>
        <v>2022/10/27/22:49:07.87</v>
      </c>
      <c r="C3625">
        <v>6310938</v>
      </c>
      <c r="D3625">
        <v>1666936147</v>
      </c>
      <c r="E3625">
        <v>873515280</v>
      </c>
      <c r="F3625" t="s">
        <v>12</v>
      </c>
      <c r="G3625">
        <v>-2.48085543408</v>
      </c>
      <c r="H3625">
        <v>2.0917782434999999</v>
      </c>
      <c r="I3625">
        <v>-7.3845446308199998</v>
      </c>
      <c r="J3625">
        <v>2.38619314966E-2</v>
      </c>
      <c r="K3625">
        <v>-0.30402817097200002</v>
      </c>
      <c r="L3625">
        <v>-3.9579716618700002E-2</v>
      </c>
    </row>
    <row r="3626" spans="1:12" x14ac:dyDescent="0.25">
      <c r="A3626" t="s">
        <v>3635</v>
      </c>
      <c r="B3626" t="str">
        <f t="shared" si="103"/>
        <v>2022/10/27/22:49:07.87</v>
      </c>
      <c r="C3626">
        <v>6310939</v>
      </c>
      <c r="D3626">
        <v>1666936147</v>
      </c>
      <c r="E3626">
        <v>875549817</v>
      </c>
      <c r="F3626" t="s">
        <v>12</v>
      </c>
      <c r="G3626">
        <v>-0.73742000463000001</v>
      </c>
      <c r="H3626">
        <v>-0.208790220394</v>
      </c>
      <c r="I3626">
        <v>-9.1886136178900006</v>
      </c>
      <c r="J3626">
        <v>4.8365096973200003E-2</v>
      </c>
      <c r="K3626">
        <v>-0.27643925905099997</v>
      </c>
      <c r="L3626">
        <v>-4.2501176546100002E-3</v>
      </c>
    </row>
    <row r="3627" spans="1:12" x14ac:dyDescent="0.25">
      <c r="A3627" t="s">
        <v>3636</v>
      </c>
      <c r="B3627" t="str">
        <f t="shared" si="103"/>
        <v>2022/10/27/22:49:07.87</v>
      </c>
      <c r="C3627">
        <v>6310940</v>
      </c>
      <c r="D3627">
        <v>1666936147</v>
      </c>
      <c r="E3627">
        <v>877569834</v>
      </c>
      <c r="F3627" t="s">
        <v>12</v>
      </c>
      <c r="G3627">
        <v>-0.99994551541499999</v>
      </c>
      <c r="H3627">
        <v>-0.48186080742499998</v>
      </c>
      <c r="I3627">
        <v>-8.3661673390499995</v>
      </c>
      <c r="J3627">
        <v>8.9273655720600004E-2</v>
      </c>
      <c r="K3627">
        <v>-0.30691602066000001</v>
      </c>
      <c r="L3627">
        <v>2.5922655962299999E-2</v>
      </c>
    </row>
    <row r="3628" spans="1:12" x14ac:dyDescent="0.25">
      <c r="A3628" t="s">
        <v>3637</v>
      </c>
      <c r="B3628" t="str">
        <f t="shared" si="103"/>
        <v>2022/10/27/22:49:07.87</v>
      </c>
      <c r="C3628">
        <v>6310941</v>
      </c>
      <c r="D3628">
        <v>1666936147</v>
      </c>
      <c r="E3628">
        <v>879506420</v>
      </c>
      <c r="F3628" t="s">
        <v>12</v>
      </c>
      <c r="G3628">
        <v>-1.4964367053900001</v>
      </c>
      <c r="H3628">
        <v>-0.69569607405099998</v>
      </c>
      <c r="I3628">
        <v>-6.6701836346899999</v>
      </c>
      <c r="J3628">
        <v>2.16817823241E-2</v>
      </c>
      <c r="K3628">
        <v>-0.24183252892599999</v>
      </c>
      <c r="L3628">
        <v>4.1230045114400002E-3</v>
      </c>
    </row>
    <row r="3629" spans="1:12" x14ac:dyDescent="0.25">
      <c r="A3629" t="s">
        <v>3638</v>
      </c>
      <c r="B3629" t="str">
        <f t="shared" si="103"/>
        <v>2022/10/27/22:49:07.88</v>
      </c>
      <c r="C3629">
        <v>6310942</v>
      </c>
      <c r="D3629">
        <v>1666936147</v>
      </c>
      <c r="E3629">
        <v>881337937</v>
      </c>
      <c r="F3629" t="s">
        <v>12</v>
      </c>
      <c r="G3629">
        <v>-1.47635328191</v>
      </c>
      <c r="H3629">
        <v>-1.27666242206</v>
      </c>
      <c r="I3629">
        <v>-8.65239675656</v>
      </c>
      <c r="J3629">
        <v>-1.26517148077E-2</v>
      </c>
      <c r="K3629">
        <v>-0.16313871137200001</v>
      </c>
      <c r="L3629">
        <v>-8.6819732705999998E-3</v>
      </c>
    </row>
    <row r="3630" spans="1:12" x14ac:dyDescent="0.25">
      <c r="A3630" t="s">
        <v>3639</v>
      </c>
      <c r="B3630" t="str">
        <f t="shared" si="103"/>
        <v>2022/10/27/22:49:07.88</v>
      </c>
      <c r="C3630">
        <v>6310943</v>
      </c>
      <c r="D3630">
        <v>1666936147</v>
      </c>
      <c r="E3630">
        <v>883252940</v>
      </c>
      <c r="F3630" t="s">
        <v>12</v>
      </c>
      <c r="G3630">
        <v>-1.76460955989</v>
      </c>
      <c r="H3630">
        <v>1.44475290927</v>
      </c>
      <c r="I3630">
        <v>-7.6486641281900001</v>
      </c>
      <c r="J3630">
        <v>9.8818700799699996E-2</v>
      </c>
      <c r="K3630">
        <v>-0.25415424203800002</v>
      </c>
      <c r="L3630">
        <v>-3.4453710818399999E-2</v>
      </c>
    </row>
    <row r="3631" spans="1:12" x14ac:dyDescent="0.25">
      <c r="A3631" t="s">
        <v>3640</v>
      </c>
      <c r="B3631" t="str">
        <f t="shared" si="103"/>
        <v>2022/10/27/22:49:07.88</v>
      </c>
      <c r="C3631">
        <v>6310944</v>
      </c>
      <c r="D3631">
        <v>1666936147</v>
      </c>
      <c r="E3631">
        <v>884927066</v>
      </c>
      <c r="F3631" t="s">
        <v>12</v>
      </c>
      <c r="G3631">
        <v>0.459421945336</v>
      </c>
      <c r="H3631">
        <v>-0.55832815175100003</v>
      </c>
      <c r="I3631">
        <v>-9.9068629140900004</v>
      </c>
      <c r="J3631">
        <v>0.100712217442</v>
      </c>
      <c r="K3631">
        <v>-0.28687622833999998</v>
      </c>
      <c r="L3631">
        <v>-2.5726552014399998E-2</v>
      </c>
    </row>
    <row r="3632" spans="1:12" x14ac:dyDescent="0.25">
      <c r="A3632" t="s">
        <v>3641</v>
      </c>
      <c r="B3632" t="str">
        <f t="shared" si="103"/>
        <v>2022/10/27/22:49:07.88</v>
      </c>
      <c r="C3632">
        <v>6310945</v>
      </c>
      <c r="D3632">
        <v>1666936147</v>
      </c>
      <c r="E3632">
        <v>886912607</v>
      </c>
      <c r="F3632" t="s">
        <v>12</v>
      </c>
      <c r="G3632">
        <v>-1.046137289</v>
      </c>
      <c r="H3632">
        <v>-1.49999419046</v>
      </c>
      <c r="I3632">
        <v>-9.0505314947399995</v>
      </c>
      <c r="J3632">
        <v>5.23979377461E-2</v>
      </c>
      <c r="K3632">
        <v>-0.27687884588200001</v>
      </c>
      <c r="L3632">
        <v>1.1858253767200001E-2</v>
      </c>
    </row>
    <row r="3633" spans="1:12" x14ac:dyDescent="0.25">
      <c r="A3633" t="s">
        <v>3642</v>
      </c>
      <c r="B3633" t="str">
        <f t="shared" si="103"/>
        <v>2022/10/27/22:49:07.88</v>
      </c>
      <c r="C3633">
        <v>6310946</v>
      </c>
      <c r="D3633">
        <v>1666936147</v>
      </c>
      <c r="E3633">
        <v>888883791</v>
      </c>
      <c r="F3633" t="s">
        <v>12</v>
      </c>
      <c r="G3633">
        <v>-0.39332447062199999</v>
      </c>
      <c r="H3633">
        <v>-2.1453853558599998</v>
      </c>
      <c r="I3633">
        <v>-7.6935078909500003</v>
      </c>
      <c r="J3633">
        <v>2.4284322561799999E-2</v>
      </c>
      <c r="K3633">
        <v>-0.19457057189400001</v>
      </c>
      <c r="L3633">
        <v>2.8943631062799999E-2</v>
      </c>
    </row>
    <row r="3634" spans="1:12" x14ac:dyDescent="0.25">
      <c r="A3634" t="s">
        <v>3643</v>
      </c>
      <c r="B3634" t="str">
        <f t="shared" si="103"/>
        <v>2022/10/27/22:49:07.89</v>
      </c>
      <c r="C3634">
        <v>6310947</v>
      </c>
      <c r="D3634">
        <v>1666936147</v>
      </c>
      <c r="E3634">
        <v>890887372</v>
      </c>
      <c r="F3634" t="s">
        <v>12</v>
      </c>
      <c r="G3634">
        <v>-0.54389471373200005</v>
      </c>
      <c r="H3634">
        <v>-3.51526385815</v>
      </c>
      <c r="I3634">
        <v>-9.1511900805199993</v>
      </c>
      <c r="J3634">
        <v>-8.4295506868799996E-2</v>
      </c>
      <c r="K3634">
        <v>-0.15887793066299999</v>
      </c>
      <c r="L3634">
        <v>3.1187574526199999E-2</v>
      </c>
    </row>
    <row r="3635" spans="1:12" x14ac:dyDescent="0.25">
      <c r="A3635" t="s">
        <v>3644</v>
      </c>
      <c r="B3635" t="str">
        <f t="shared" si="103"/>
        <v>2022/10/27/22:49:07.89</v>
      </c>
      <c r="C3635">
        <v>6310948</v>
      </c>
      <c r="D3635">
        <v>1666936147</v>
      </c>
      <c r="E3635">
        <v>893119787</v>
      </c>
      <c r="F3635" t="s">
        <v>12</v>
      </c>
      <c r="G3635">
        <v>1.6625641775</v>
      </c>
      <c r="H3635">
        <v>-0.45879658030300002</v>
      </c>
      <c r="I3635">
        <v>-8.9655810661499995</v>
      </c>
      <c r="J3635">
        <v>0.114529669614</v>
      </c>
      <c r="K3635">
        <v>-0.25366733913799999</v>
      </c>
      <c r="L3635">
        <v>1.33384570757E-2</v>
      </c>
    </row>
    <row r="3636" spans="1:12" x14ac:dyDescent="0.25">
      <c r="A3636" t="s">
        <v>3645</v>
      </c>
      <c r="B3636" t="str">
        <f t="shared" si="103"/>
        <v>2022/10/27/22:49:07.89</v>
      </c>
      <c r="C3636">
        <v>6310949</v>
      </c>
      <c r="D3636">
        <v>1666936147</v>
      </c>
      <c r="E3636">
        <v>895182159</v>
      </c>
      <c r="F3636" t="s">
        <v>12</v>
      </c>
      <c r="G3636">
        <v>0.73155728627299998</v>
      </c>
      <c r="H3636">
        <v>-0.44458301493000002</v>
      </c>
      <c r="I3636">
        <v>-9.6498243581200001</v>
      </c>
      <c r="J3636">
        <v>6.2261575580799998E-2</v>
      </c>
      <c r="K3636">
        <v>-0.246757826678</v>
      </c>
      <c r="L3636">
        <v>-2.32775622988E-2</v>
      </c>
    </row>
    <row r="3637" spans="1:12" x14ac:dyDescent="0.25">
      <c r="A3637" t="s">
        <v>3646</v>
      </c>
      <c r="B3637" t="str">
        <f t="shared" si="103"/>
        <v>2022/10/27/22:49:07.89</v>
      </c>
      <c r="C3637">
        <v>6310950</v>
      </c>
      <c r="D3637">
        <v>1666936147</v>
      </c>
      <c r="E3637">
        <v>897864619</v>
      </c>
      <c r="F3637" t="s">
        <v>12</v>
      </c>
      <c r="G3637">
        <v>-0.835064613387</v>
      </c>
      <c r="H3637">
        <v>0.96745579726599995</v>
      </c>
      <c r="I3637">
        <v>-9.1102585217600005</v>
      </c>
      <c r="J3637">
        <v>4.5096867512699999E-2</v>
      </c>
      <c r="K3637">
        <v>-0.14780027135400001</v>
      </c>
      <c r="L3637">
        <v>-3.8916225618199997E-2</v>
      </c>
    </row>
    <row r="3638" spans="1:12" x14ac:dyDescent="0.25">
      <c r="A3638" t="s">
        <v>3647</v>
      </c>
      <c r="B3638" t="str">
        <f t="shared" si="103"/>
        <v>2022/10/27/22:49:07.90</v>
      </c>
      <c r="C3638">
        <v>6310951</v>
      </c>
      <c r="D3638">
        <v>1666936147</v>
      </c>
      <c r="E3638">
        <v>899906984</v>
      </c>
      <c r="F3638" t="s">
        <v>12</v>
      </c>
      <c r="G3638">
        <v>1.02914167001</v>
      </c>
      <c r="H3638">
        <v>0.96774780300399998</v>
      </c>
      <c r="I3638">
        <v>-10.363001195600001</v>
      </c>
      <c r="J3638">
        <v>8.8576368541299993E-2</v>
      </c>
      <c r="K3638">
        <v>-0.17914736821400001</v>
      </c>
      <c r="L3638">
        <v>-2.1118802139200001E-2</v>
      </c>
    </row>
    <row r="3639" spans="1:12" x14ac:dyDescent="0.25">
      <c r="A3639" t="s">
        <v>3648</v>
      </c>
      <c r="B3639" t="str">
        <f t="shared" si="103"/>
        <v>2022/10/27/22:49:07.90</v>
      </c>
      <c r="C3639">
        <v>6310952</v>
      </c>
      <c r="D3639">
        <v>1666936147</v>
      </c>
      <c r="E3639">
        <v>901955542</v>
      </c>
      <c r="F3639" t="s">
        <v>12</v>
      </c>
      <c r="G3639">
        <v>-0.327647813073</v>
      </c>
      <c r="H3639">
        <v>-1.6069262654700001</v>
      </c>
      <c r="I3639">
        <v>-10.4974457877</v>
      </c>
      <c r="J3639">
        <v>-5.05116214437E-2</v>
      </c>
      <c r="K3639">
        <v>-0.12978996794299999</v>
      </c>
      <c r="L3639">
        <v>-5.6033272820499996E-4</v>
      </c>
    </row>
    <row r="3640" spans="1:12" x14ac:dyDescent="0.25">
      <c r="A3640" t="s">
        <v>3649</v>
      </c>
      <c r="B3640" t="str">
        <f t="shared" si="103"/>
        <v>2022/10/27/22:49:07.90</v>
      </c>
      <c r="C3640">
        <v>6310953</v>
      </c>
      <c r="D3640">
        <v>1666936147</v>
      </c>
      <c r="E3640">
        <v>904053570</v>
      </c>
      <c r="F3640" t="s">
        <v>12</v>
      </c>
      <c r="G3640">
        <v>-0.25470146856800002</v>
      </c>
      <c r="H3640">
        <v>0.18855332735800001</v>
      </c>
      <c r="I3640">
        <v>-8.5315989633699996</v>
      </c>
      <c r="J3640">
        <v>-5.9684053004200001E-3</v>
      </c>
      <c r="K3640">
        <v>-0.18217076426600001</v>
      </c>
      <c r="L3640">
        <v>1.08837620278E-2</v>
      </c>
    </row>
    <row r="3641" spans="1:12" x14ac:dyDescent="0.25">
      <c r="A3641" t="s">
        <v>3650</v>
      </c>
      <c r="B3641" t="str">
        <f t="shared" si="103"/>
        <v>2022/10/27/22:49:07.90</v>
      </c>
      <c r="C3641">
        <v>6310954</v>
      </c>
      <c r="D3641">
        <v>1666936147</v>
      </c>
      <c r="E3641">
        <v>906078832</v>
      </c>
      <c r="F3641" t="s">
        <v>12</v>
      </c>
      <c r="G3641">
        <v>0.61486381583700001</v>
      </c>
      <c r="H3641">
        <v>4.2817043802999999E-2</v>
      </c>
      <c r="I3641">
        <v>-9.0822004394500002</v>
      </c>
      <c r="J3641">
        <v>-5.9840809730700002E-2</v>
      </c>
      <c r="K3641">
        <v>-0.18007425529500001</v>
      </c>
      <c r="L3641">
        <v>-2.03381976955E-2</v>
      </c>
    </row>
    <row r="3642" spans="1:12" x14ac:dyDescent="0.25">
      <c r="A3642" t="s">
        <v>3651</v>
      </c>
      <c r="B3642" t="str">
        <f t="shared" si="103"/>
        <v>2022/10/27/22:49:07.90</v>
      </c>
      <c r="C3642">
        <v>6310955</v>
      </c>
      <c r="D3642">
        <v>1666936147</v>
      </c>
      <c r="E3642">
        <v>908214403</v>
      </c>
      <c r="F3642" t="s">
        <v>12</v>
      </c>
      <c r="G3642">
        <v>-0.78488866692600001</v>
      </c>
      <c r="H3642">
        <v>0.82283533864199998</v>
      </c>
      <c r="I3642">
        <v>-8.8802407725499997</v>
      </c>
      <c r="J3642">
        <v>-1.99644917479E-2</v>
      </c>
      <c r="K3642">
        <v>-9.9572968412999993E-2</v>
      </c>
      <c r="L3642">
        <v>-4.3256583172799998E-2</v>
      </c>
    </row>
    <row r="3643" spans="1:12" x14ac:dyDescent="0.25">
      <c r="A3643" t="s">
        <v>3652</v>
      </c>
      <c r="B3643" t="str">
        <f t="shared" si="103"/>
        <v>2022/10/27/22:49:07.91</v>
      </c>
      <c r="C3643">
        <v>6310956</v>
      </c>
      <c r="D3643">
        <v>1666936147</v>
      </c>
      <c r="E3643">
        <v>910256106</v>
      </c>
      <c r="F3643" t="s">
        <v>12</v>
      </c>
      <c r="G3643">
        <v>0.88773571885400004</v>
      </c>
      <c r="H3643">
        <v>2.2533176893200002</v>
      </c>
      <c r="I3643">
        <v>-9.4498981494199992</v>
      </c>
      <c r="J3643">
        <v>-7.5319410055199997E-3</v>
      </c>
      <c r="K3643">
        <v>-0.240004178501</v>
      </c>
      <c r="L3643">
        <v>-6.5567531665699993E-2</v>
      </c>
    </row>
    <row r="3644" spans="1:12" x14ac:dyDescent="0.25">
      <c r="A3644" t="s">
        <v>3653</v>
      </c>
      <c r="B3644" t="str">
        <f t="shared" si="103"/>
        <v>2022/10/27/22:49:07.91</v>
      </c>
      <c r="C3644">
        <v>6310957</v>
      </c>
      <c r="D3644">
        <v>1666936147</v>
      </c>
      <c r="E3644">
        <v>912308487</v>
      </c>
      <c r="F3644" t="s">
        <v>12</v>
      </c>
      <c r="G3644">
        <v>-0.69155995044899998</v>
      </c>
      <c r="H3644">
        <v>1.9557669953100001</v>
      </c>
      <c r="I3644">
        <v>-8.9317123642399991</v>
      </c>
      <c r="J3644">
        <v>-8.2388189658900005E-2</v>
      </c>
      <c r="K3644">
        <v>-0.21657653246299999</v>
      </c>
      <c r="L3644">
        <v>-9.6798278259500006E-2</v>
      </c>
    </row>
    <row r="3645" spans="1:12" x14ac:dyDescent="0.25">
      <c r="A3645" t="s">
        <v>3654</v>
      </c>
      <c r="B3645" t="str">
        <f t="shared" si="103"/>
        <v>2022/10/27/22:49:07.91</v>
      </c>
      <c r="C3645">
        <v>6310958</v>
      </c>
      <c r="D3645">
        <v>1666936147</v>
      </c>
      <c r="E3645">
        <v>914232029</v>
      </c>
      <c r="F3645" t="s">
        <v>12</v>
      </c>
      <c r="G3645">
        <v>-1.5418179185800001</v>
      </c>
      <c r="H3645">
        <v>3.01667273299</v>
      </c>
      <c r="I3645">
        <v>-9.0215721952100001</v>
      </c>
      <c r="J3645">
        <v>-3.0276696776499998E-2</v>
      </c>
      <c r="K3645">
        <v>-0.31338074896099999</v>
      </c>
      <c r="L3645">
        <v>-8.0764882204899996E-2</v>
      </c>
    </row>
    <row r="3646" spans="1:12" x14ac:dyDescent="0.25">
      <c r="A3646" t="s">
        <v>3655</v>
      </c>
      <c r="B3646" t="str">
        <f t="shared" si="103"/>
        <v>2022/10/27/22:49:07.91</v>
      </c>
      <c r="C3646">
        <v>6310959</v>
      </c>
      <c r="D3646">
        <v>1666936147</v>
      </c>
      <c r="E3646">
        <v>916299994</v>
      </c>
      <c r="F3646" t="s">
        <v>12</v>
      </c>
      <c r="G3646">
        <v>-0.555068482458</v>
      </c>
      <c r="H3646">
        <v>0.99627816925400003</v>
      </c>
      <c r="I3646">
        <v>-10.8973812203</v>
      </c>
      <c r="J3646">
        <v>-7.1528886850599993E-2</v>
      </c>
      <c r="K3646">
        <v>-0.32072876178100002</v>
      </c>
      <c r="L3646">
        <v>-5.2554250418599999E-2</v>
      </c>
    </row>
    <row r="3647" spans="1:12" x14ac:dyDescent="0.25">
      <c r="A3647" t="s">
        <v>3656</v>
      </c>
      <c r="B3647" t="str">
        <f t="shared" si="103"/>
        <v>2022/10/27/22:49:07.91</v>
      </c>
      <c r="C3647">
        <v>6310960</v>
      </c>
      <c r="D3647">
        <v>1666936147</v>
      </c>
      <c r="E3647">
        <v>918494628</v>
      </c>
      <c r="F3647" t="s">
        <v>12</v>
      </c>
      <c r="G3647">
        <v>-2.5748932368099999</v>
      </c>
      <c r="H3647">
        <v>0.38978687037699999</v>
      </c>
      <c r="I3647">
        <v>-8.4233773932199991</v>
      </c>
      <c r="J3647">
        <v>-0.20081226293000001</v>
      </c>
      <c r="K3647">
        <v>-0.30317543481499998</v>
      </c>
      <c r="L3647">
        <v>-3.5948604568400003E-2</v>
      </c>
    </row>
    <row r="3648" spans="1:12" x14ac:dyDescent="0.25">
      <c r="A3648" t="s">
        <v>3657</v>
      </c>
      <c r="B3648" t="str">
        <f t="shared" si="103"/>
        <v>2022/10/27/22:49:07.92</v>
      </c>
      <c r="C3648">
        <v>6310961</v>
      </c>
      <c r="D3648">
        <v>1666936147</v>
      </c>
      <c r="E3648">
        <v>920964841</v>
      </c>
      <c r="F3648" t="s">
        <v>12</v>
      </c>
      <c r="G3648">
        <v>-0.60064068508400004</v>
      </c>
      <c r="H3648">
        <v>0.455792222159</v>
      </c>
      <c r="I3648">
        <v>-9.8503634581600004</v>
      </c>
      <c r="J3648">
        <v>-6.1451278090999997E-2</v>
      </c>
      <c r="K3648">
        <v>-0.39986687435099999</v>
      </c>
      <c r="L3648">
        <v>1.5510645709E-3</v>
      </c>
    </row>
    <row r="3649" spans="1:12" x14ac:dyDescent="0.25">
      <c r="A3649" t="s">
        <v>3658</v>
      </c>
      <c r="B3649" t="str">
        <f t="shared" si="103"/>
        <v>2022/10/27/22:49:07.92</v>
      </c>
      <c r="C3649">
        <v>6310962</v>
      </c>
      <c r="D3649">
        <v>1666936147</v>
      </c>
      <c r="E3649">
        <v>922826589</v>
      </c>
      <c r="F3649" t="s">
        <v>12</v>
      </c>
      <c r="G3649">
        <v>-0.26891208216899998</v>
      </c>
      <c r="H3649">
        <v>1.16205905636E-2</v>
      </c>
      <c r="I3649">
        <v>-9.1701013033300001</v>
      </c>
      <c r="J3649">
        <v>-1.86224592141E-3</v>
      </c>
      <c r="K3649">
        <v>-0.32262289577499997</v>
      </c>
      <c r="L3649">
        <v>-4.8135047485799998E-2</v>
      </c>
    </row>
    <row r="3650" spans="1:12" x14ac:dyDescent="0.25">
      <c r="A3650" t="s">
        <v>3659</v>
      </c>
      <c r="B3650" t="str">
        <f t="shared" si="103"/>
        <v>2022/10/27/22:49:07.92</v>
      </c>
      <c r="C3650">
        <v>6310963</v>
      </c>
      <c r="D3650">
        <v>1666936147</v>
      </c>
      <c r="E3650">
        <v>924692851</v>
      </c>
      <c r="F3650" t="s">
        <v>12</v>
      </c>
      <c r="G3650">
        <v>-3.2327251207300001</v>
      </c>
      <c r="H3650">
        <v>2.63539867756</v>
      </c>
      <c r="I3650">
        <v>-7.7688772381</v>
      </c>
      <c r="J3650">
        <v>7.2015913698800005E-2</v>
      </c>
      <c r="K3650">
        <v>-0.27028383784400001</v>
      </c>
      <c r="L3650">
        <v>-6.3132312050100003E-2</v>
      </c>
    </row>
    <row r="3651" spans="1:12" x14ac:dyDescent="0.25">
      <c r="A3651" t="s">
        <v>3660</v>
      </c>
      <c r="B3651" t="str">
        <f t="shared" si="103"/>
        <v>2022/10/27/22:49:07.92</v>
      </c>
      <c r="C3651">
        <v>6310964</v>
      </c>
      <c r="D3651">
        <v>1666936147</v>
      </c>
      <c r="E3651">
        <v>926511545</v>
      </c>
      <c r="F3651" t="s">
        <v>12</v>
      </c>
      <c r="G3651">
        <v>-0.46509808034099998</v>
      </c>
      <c r="H3651">
        <v>1.2868648710499999</v>
      </c>
      <c r="I3651">
        <v>-9.3256966961100005</v>
      </c>
      <c r="J3651">
        <v>6.2633873452600006E-2</v>
      </c>
      <c r="K3651">
        <v>-0.37259965070200002</v>
      </c>
      <c r="L3651">
        <v>-7.9264963007300002E-2</v>
      </c>
    </row>
    <row r="3652" spans="1:12" x14ac:dyDescent="0.25">
      <c r="A3652" t="s">
        <v>3661</v>
      </c>
      <c r="B3652" t="str">
        <f t="shared" ref="B3652:B3715" si="104">LEFT(A3652,LEN(A3652)-$C$1)</f>
        <v>2022/10/27/22:49:07.92</v>
      </c>
      <c r="C3652">
        <v>6310965</v>
      </c>
      <c r="D3652">
        <v>1666936147</v>
      </c>
      <c r="E3652">
        <v>928568172</v>
      </c>
      <c r="F3652" t="s">
        <v>12</v>
      </c>
      <c r="G3652">
        <v>-1.9633313934500001</v>
      </c>
      <c r="H3652">
        <v>0.81557744749399996</v>
      </c>
      <c r="I3652">
        <v>-8.0557479284800007</v>
      </c>
      <c r="J3652">
        <v>3.5098394284299998E-2</v>
      </c>
      <c r="K3652">
        <v>-0.229781340216</v>
      </c>
      <c r="L3652">
        <v>-2.58140103285E-2</v>
      </c>
    </row>
    <row r="3653" spans="1:12" x14ac:dyDescent="0.25">
      <c r="A3653" t="s">
        <v>3662</v>
      </c>
      <c r="B3653" t="str">
        <f t="shared" si="104"/>
        <v>2022/10/27/22:49:07.93</v>
      </c>
      <c r="C3653">
        <v>6310966</v>
      </c>
      <c r="D3653">
        <v>1666936147</v>
      </c>
      <c r="E3653">
        <v>930431554</v>
      </c>
      <c r="F3653" t="s">
        <v>12</v>
      </c>
      <c r="G3653">
        <v>-1.05092376939</v>
      </c>
      <c r="H3653">
        <v>-0.69816815929599996</v>
      </c>
      <c r="I3653">
        <v>-8.5796102013399995</v>
      </c>
      <c r="J3653">
        <v>9.3279828442400001E-2</v>
      </c>
      <c r="K3653">
        <v>-0.29688219802499999</v>
      </c>
      <c r="L3653">
        <v>1.60509440618E-2</v>
      </c>
    </row>
    <row r="3654" spans="1:12" x14ac:dyDescent="0.25">
      <c r="A3654" t="s">
        <v>3663</v>
      </c>
      <c r="B3654" t="str">
        <f t="shared" si="104"/>
        <v>2022/10/27/22:49:07.93</v>
      </c>
      <c r="C3654">
        <v>6310967</v>
      </c>
      <c r="D3654">
        <v>1666936147</v>
      </c>
      <c r="E3654">
        <v>932359426</v>
      </c>
      <c r="F3654" t="s">
        <v>12</v>
      </c>
      <c r="G3654">
        <v>-1.9303778227499999</v>
      </c>
      <c r="H3654">
        <v>-1.26356519019</v>
      </c>
      <c r="I3654">
        <v>-6.7014958575000003</v>
      </c>
      <c r="J3654">
        <v>5.4139662019499997E-2</v>
      </c>
      <c r="K3654">
        <v>-0.22199933646299999</v>
      </c>
      <c r="L3654">
        <v>2.8415825880500001E-2</v>
      </c>
    </row>
    <row r="3655" spans="1:12" x14ac:dyDescent="0.25">
      <c r="A3655" t="s">
        <v>3664</v>
      </c>
      <c r="B3655" t="str">
        <f t="shared" si="104"/>
        <v>2022/10/27/22:49:07.93</v>
      </c>
      <c r="C3655">
        <v>6310968</v>
      </c>
      <c r="D3655">
        <v>1666936147</v>
      </c>
      <c r="E3655">
        <v>934463552</v>
      </c>
      <c r="F3655" t="s">
        <v>12</v>
      </c>
      <c r="G3655">
        <v>-1.6045650276000001</v>
      </c>
      <c r="H3655">
        <v>-1.08152034831</v>
      </c>
      <c r="I3655">
        <v>-7.7382303271600001</v>
      </c>
      <c r="J3655">
        <v>-3.5223994370300001E-2</v>
      </c>
      <c r="K3655">
        <v>-0.193167801675</v>
      </c>
      <c r="L3655">
        <v>2.4068859906099999E-2</v>
      </c>
    </row>
    <row r="3656" spans="1:12" x14ac:dyDescent="0.25">
      <c r="A3656" t="s">
        <v>3665</v>
      </c>
      <c r="B3656" t="str">
        <f t="shared" si="104"/>
        <v>2022/10/27/22:49:07.93</v>
      </c>
      <c r="C3656">
        <v>6310969</v>
      </c>
      <c r="D3656">
        <v>1666936147</v>
      </c>
      <c r="E3656">
        <v>936288632</v>
      </c>
      <c r="F3656" t="s">
        <v>12</v>
      </c>
      <c r="G3656">
        <v>-8.1536083922100003E-2</v>
      </c>
      <c r="H3656">
        <v>-0.93589729380999997</v>
      </c>
      <c r="I3656">
        <v>-9.0405992616600006</v>
      </c>
      <c r="J3656">
        <v>3.0793018586899999E-2</v>
      </c>
      <c r="K3656">
        <v>-0.26873228423500001</v>
      </c>
      <c r="L3656">
        <v>8.5110701104500006E-3</v>
      </c>
    </row>
    <row r="3657" spans="1:12" x14ac:dyDescent="0.25">
      <c r="A3657" t="s">
        <v>3666</v>
      </c>
      <c r="B3657" t="str">
        <f t="shared" si="104"/>
        <v>2022/10/27/22:49:07.93</v>
      </c>
      <c r="C3657">
        <v>6310970</v>
      </c>
      <c r="D3657">
        <v>1666936147</v>
      </c>
      <c r="E3657">
        <v>938336342</v>
      </c>
      <c r="F3657" t="s">
        <v>12</v>
      </c>
      <c r="G3657">
        <v>-1.12425097144</v>
      </c>
      <c r="H3657">
        <v>-0.110130418208</v>
      </c>
      <c r="I3657">
        <v>-7.96347629999</v>
      </c>
      <c r="J3657">
        <v>0.104521236712</v>
      </c>
      <c r="K3657">
        <v>-0.19996361226500001</v>
      </c>
      <c r="L3657">
        <v>-1.46289277414E-2</v>
      </c>
    </row>
    <row r="3658" spans="1:12" x14ac:dyDescent="0.25">
      <c r="A3658" t="s">
        <v>3667</v>
      </c>
      <c r="B3658" t="str">
        <f t="shared" si="104"/>
        <v>2022/10/27/22:49:07.94</v>
      </c>
      <c r="C3658">
        <v>6310971</v>
      </c>
      <c r="D3658">
        <v>1666936147</v>
      </c>
      <c r="E3658">
        <v>940417388</v>
      </c>
      <c r="F3658" t="s">
        <v>12</v>
      </c>
      <c r="G3658">
        <v>1.1252304494800001</v>
      </c>
      <c r="H3658">
        <v>-1.2262622484900001</v>
      </c>
      <c r="I3658">
        <v>-10.839234605</v>
      </c>
      <c r="J3658">
        <v>0.135129464049</v>
      </c>
      <c r="K3658">
        <v>-0.29805418602900002</v>
      </c>
      <c r="L3658">
        <v>5.0921449567699999E-3</v>
      </c>
    </row>
    <row r="3659" spans="1:12" x14ac:dyDescent="0.25">
      <c r="A3659" t="s">
        <v>3668</v>
      </c>
      <c r="B3659" t="str">
        <f t="shared" si="104"/>
        <v>2022/10/27/22:49:07.94</v>
      </c>
      <c r="C3659">
        <v>6310972</v>
      </c>
      <c r="D3659">
        <v>1666936147</v>
      </c>
      <c r="E3659">
        <v>942366510</v>
      </c>
      <c r="F3659" t="s">
        <v>12</v>
      </c>
      <c r="G3659">
        <v>-1.0394894801400001</v>
      </c>
      <c r="H3659">
        <v>-0.26962647240400001</v>
      </c>
      <c r="I3659">
        <v>-8.5376807863100002</v>
      </c>
      <c r="J3659">
        <v>5.5370556124600002E-3</v>
      </c>
      <c r="K3659">
        <v>-0.20931848133100001</v>
      </c>
      <c r="L3659">
        <v>-2.95391182522E-2</v>
      </c>
    </row>
    <row r="3660" spans="1:12" x14ac:dyDescent="0.25">
      <c r="A3660" t="s">
        <v>3669</v>
      </c>
      <c r="B3660" t="str">
        <f t="shared" si="104"/>
        <v>2022/10/27/22:49:07.94</v>
      </c>
      <c r="C3660">
        <v>6310973</v>
      </c>
      <c r="D3660">
        <v>1666936147</v>
      </c>
      <c r="E3660">
        <v>944424599</v>
      </c>
      <c r="F3660" t="s">
        <v>12</v>
      </c>
      <c r="G3660">
        <v>-0.83970507973700004</v>
      </c>
      <c r="H3660">
        <v>-0.92924591638300003</v>
      </c>
      <c r="I3660">
        <v>-8.6372517316199993</v>
      </c>
      <c r="J3660">
        <v>6.2709521535300001E-3</v>
      </c>
      <c r="K3660">
        <v>-0.171753439004</v>
      </c>
      <c r="L3660">
        <v>1.32350503014E-2</v>
      </c>
    </row>
    <row r="3661" spans="1:12" x14ac:dyDescent="0.25">
      <c r="A3661" t="s">
        <v>3670</v>
      </c>
      <c r="B3661" t="str">
        <f t="shared" si="104"/>
        <v>2022/10/27/22:49:07.94</v>
      </c>
      <c r="C3661">
        <v>6310974</v>
      </c>
      <c r="D3661">
        <v>1666936147</v>
      </c>
      <c r="E3661">
        <v>946486292</v>
      </c>
      <c r="F3661" t="s">
        <v>12</v>
      </c>
      <c r="G3661">
        <v>1.45609541488</v>
      </c>
      <c r="H3661">
        <v>-2.3034431625699998</v>
      </c>
      <c r="I3661">
        <v>-10.6735318719</v>
      </c>
      <c r="J3661">
        <v>0.12792614958099999</v>
      </c>
      <c r="K3661">
        <v>-0.241022052135</v>
      </c>
      <c r="L3661">
        <v>3.18417424009E-2</v>
      </c>
    </row>
    <row r="3662" spans="1:12" x14ac:dyDescent="0.25">
      <c r="A3662" t="s">
        <v>3671</v>
      </c>
      <c r="B3662" t="str">
        <f t="shared" si="104"/>
        <v>2022/10/27/22:49:07.94</v>
      </c>
      <c r="C3662">
        <v>6310975</v>
      </c>
      <c r="D3662">
        <v>1666936147</v>
      </c>
      <c r="E3662">
        <v>948496540</v>
      </c>
      <c r="F3662" t="s">
        <v>12</v>
      </c>
      <c r="G3662">
        <v>-2.8253493735499999E-2</v>
      </c>
      <c r="H3662">
        <v>-1.4050650704600001</v>
      </c>
      <c r="I3662">
        <v>-9.0580728594700002</v>
      </c>
      <c r="J3662">
        <v>-3.04197332264E-2</v>
      </c>
      <c r="K3662">
        <v>-0.118868203231</v>
      </c>
      <c r="L3662">
        <v>2.2790273809500002E-3</v>
      </c>
    </row>
    <row r="3663" spans="1:12" x14ac:dyDescent="0.25">
      <c r="A3663" t="s">
        <v>3672</v>
      </c>
      <c r="B3663" t="str">
        <f t="shared" si="104"/>
        <v>2022/10/27/22:49:07.95</v>
      </c>
      <c r="C3663">
        <v>6310976</v>
      </c>
      <c r="D3663">
        <v>1666936147</v>
      </c>
      <c r="E3663">
        <v>950482430</v>
      </c>
      <c r="F3663" t="s">
        <v>12</v>
      </c>
      <c r="G3663">
        <v>6.4934518293600002E-2</v>
      </c>
      <c r="H3663">
        <v>-0.68160564143500002</v>
      </c>
      <c r="I3663">
        <v>-9.92074098334</v>
      </c>
      <c r="J3663">
        <v>6.4173816109399998E-3</v>
      </c>
      <c r="K3663">
        <v>-0.18328304333500001</v>
      </c>
      <c r="L3663">
        <v>1.5912642190199999E-2</v>
      </c>
    </row>
    <row r="3664" spans="1:12" x14ac:dyDescent="0.25">
      <c r="A3664" t="s">
        <v>3673</v>
      </c>
      <c r="B3664" t="str">
        <f t="shared" si="104"/>
        <v>2022/10/27/22:49:07.95</v>
      </c>
      <c r="C3664">
        <v>6310977</v>
      </c>
      <c r="D3664">
        <v>1666936147</v>
      </c>
      <c r="E3664">
        <v>952485442</v>
      </c>
      <c r="F3664" t="s">
        <v>12</v>
      </c>
      <c r="G3664">
        <v>0.51848011842399999</v>
      </c>
      <c r="H3664">
        <v>0.56425672810299998</v>
      </c>
      <c r="I3664">
        <v>-9.5715556280000005</v>
      </c>
      <c r="J3664">
        <v>1.2936676113200001E-2</v>
      </c>
      <c r="K3664">
        <v>-0.179157441901</v>
      </c>
      <c r="L3664">
        <v>-2.9423285690200002E-2</v>
      </c>
    </row>
    <row r="3665" spans="1:12" x14ac:dyDescent="0.25">
      <c r="A3665" t="s">
        <v>3674</v>
      </c>
      <c r="B3665" t="str">
        <f t="shared" si="104"/>
        <v>2022/10/27/22:49:07.95</v>
      </c>
      <c r="C3665">
        <v>6310978</v>
      </c>
      <c r="D3665">
        <v>1666936147</v>
      </c>
      <c r="E3665">
        <v>954469670</v>
      </c>
      <c r="F3665" t="s">
        <v>12</v>
      </c>
      <c r="G3665">
        <v>0.62210843554399997</v>
      </c>
      <c r="H3665">
        <v>0.445169641289</v>
      </c>
      <c r="I3665">
        <v>-10.2172667426</v>
      </c>
      <c r="J3665">
        <v>-7.8273886420999993E-3</v>
      </c>
      <c r="K3665">
        <v>-0.124745168974</v>
      </c>
      <c r="L3665">
        <v>-1.6426370667E-2</v>
      </c>
    </row>
    <row r="3666" spans="1:12" x14ac:dyDescent="0.25">
      <c r="A3666" t="s">
        <v>3675</v>
      </c>
      <c r="B3666" t="str">
        <f t="shared" si="104"/>
        <v>2022/10/27/22:49:07.95</v>
      </c>
      <c r="C3666">
        <v>6310979</v>
      </c>
      <c r="D3666">
        <v>1666936147</v>
      </c>
      <c r="E3666">
        <v>956418569</v>
      </c>
      <c r="F3666" t="s">
        <v>12</v>
      </c>
      <c r="G3666">
        <v>1.3152553382100001</v>
      </c>
      <c r="H3666">
        <v>0.78992924979900003</v>
      </c>
      <c r="I3666">
        <v>-10.8802965206</v>
      </c>
      <c r="J3666">
        <v>4.5167772845899998E-2</v>
      </c>
      <c r="K3666">
        <v>-0.23076709522700001</v>
      </c>
      <c r="L3666">
        <v>-2.9818221742199998E-2</v>
      </c>
    </row>
    <row r="3667" spans="1:12" x14ac:dyDescent="0.25">
      <c r="A3667" t="s">
        <v>3676</v>
      </c>
      <c r="B3667" t="str">
        <f t="shared" si="104"/>
        <v>2022/10/27/22:49:07.95</v>
      </c>
      <c r="C3667">
        <v>6310980</v>
      </c>
      <c r="D3667">
        <v>1666936147</v>
      </c>
      <c r="E3667">
        <v>958404377</v>
      </c>
      <c r="F3667" t="s">
        <v>12</v>
      </c>
      <c r="G3667">
        <v>-1.8143906319800001</v>
      </c>
      <c r="H3667">
        <v>1.49093958756</v>
      </c>
      <c r="I3667">
        <v>-7.8753154593800003</v>
      </c>
      <c r="J3667">
        <v>-5.6943927170900001E-2</v>
      </c>
      <c r="K3667">
        <v>-0.109910528415</v>
      </c>
      <c r="L3667">
        <v>-5.1208641483999999E-2</v>
      </c>
    </row>
    <row r="3668" spans="1:12" x14ac:dyDescent="0.25">
      <c r="A3668" t="s">
        <v>3677</v>
      </c>
      <c r="B3668" t="str">
        <f t="shared" si="104"/>
        <v>2022/10/27/22:49:07.96</v>
      </c>
      <c r="C3668">
        <v>6310981</v>
      </c>
      <c r="D3668">
        <v>1666936147</v>
      </c>
      <c r="E3668">
        <v>960172451</v>
      </c>
      <c r="F3668" t="s">
        <v>12</v>
      </c>
      <c r="G3668">
        <v>-0.105834301485</v>
      </c>
      <c r="H3668">
        <v>0.88949138917199999</v>
      </c>
      <c r="I3668">
        <v>-10.2266044692</v>
      </c>
      <c r="J3668">
        <v>-9.2385553518900002E-2</v>
      </c>
      <c r="K3668">
        <v>-0.220128338624</v>
      </c>
      <c r="L3668">
        <v>-5.1751076335999999E-2</v>
      </c>
    </row>
    <row r="3669" spans="1:12" x14ac:dyDescent="0.25">
      <c r="A3669" t="s">
        <v>3678</v>
      </c>
      <c r="B3669" t="str">
        <f t="shared" si="104"/>
        <v>2022/10/27/22:49:07.96</v>
      </c>
      <c r="C3669">
        <v>6310982</v>
      </c>
      <c r="D3669">
        <v>1666936147</v>
      </c>
      <c r="E3669">
        <v>961706548</v>
      </c>
      <c r="F3669" t="s">
        <v>12</v>
      </c>
      <c r="G3669">
        <v>9.1803534919499996E-2</v>
      </c>
      <c r="H3669">
        <v>2.0121582312699999</v>
      </c>
      <c r="I3669">
        <v>-9.2519019723699998</v>
      </c>
      <c r="J3669">
        <v>-2.2350026462200001E-3</v>
      </c>
      <c r="K3669">
        <v>-0.25347276622999998</v>
      </c>
      <c r="L3669">
        <v>-6.3646966008599995E-2</v>
      </c>
    </row>
    <row r="3670" spans="1:12" x14ac:dyDescent="0.25">
      <c r="A3670" t="s">
        <v>3679</v>
      </c>
      <c r="B3670" t="str">
        <f t="shared" si="104"/>
        <v>2022/10/27/22:49:07.96</v>
      </c>
      <c r="C3670">
        <v>6310983</v>
      </c>
      <c r="D3670">
        <v>1666936147</v>
      </c>
      <c r="E3670">
        <v>963819724</v>
      </c>
      <c r="F3670" t="s">
        <v>12</v>
      </c>
      <c r="G3670">
        <v>-7.4533703298700002E-2</v>
      </c>
      <c r="H3670">
        <v>0.89343364759599997</v>
      </c>
      <c r="I3670">
        <v>-9.2999740771300008</v>
      </c>
      <c r="J3670">
        <v>-8.0510033990499996E-2</v>
      </c>
      <c r="K3670">
        <v>-0.25858075862300001</v>
      </c>
      <c r="L3670">
        <v>-3.9978627276800002E-2</v>
      </c>
    </row>
    <row r="3671" spans="1:12" x14ac:dyDescent="0.25">
      <c r="A3671" t="s">
        <v>3680</v>
      </c>
      <c r="B3671" t="str">
        <f t="shared" si="104"/>
        <v>2022/10/27/22:49:07.96</v>
      </c>
      <c r="C3671">
        <v>6310984</v>
      </c>
      <c r="D3671">
        <v>1666936147</v>
      </c>
      <c r="E3671">
        <v>965986321</v>
      </c>
      <c r="F3671" t="s">
        <v>12</v>
      </c>
      <c r="G3671">
        <v>-1.3511721087299999</v>
      </c>
      <c r="H3671">
        <v>1.7740049905499999</v>
      </c>
      <c r="I3671">
        <v>-9.0849071616600003</v>
      </c>
      <c r="J3671">
        <v>-0.14174636402499999</v>
      </c>
      <c r="K3671">
        <v>-0.30136265275599999</v>
      </c>
      <c r="L3671">
        <v>-7.0900117421799996E-2</v>
      </c>
    </row>
    <row r="3672" spans="1:12" x14ac:dyDescent="0.25">
      <c r="A3672" t="s">
        <v>3681</v>
      </c>
      <c r="B3672" t="str">
        <f t="shared" si="104"/>
        <v>2022/10/27/22:49:07.96</v>
      </c>
      <c r="C3672">
        <v>6310985</v>
      </c>
      <c r="D3672">
        <v>1666936147</v>
      </c>
      <c r="E3672">
        <v>968174158</v>
      </c>
      <c r="F3672" t="s">
        <v>12</v>
      </c>
      <c r="G3672">
        <v>-1.8882922391200001</v>
      </c>
      <c r="H3672">
        <v>2.2086357532499998</v>
      </c>
      <c r="I3672">
        <v>-8.7258287692500005</v>
      </c>
      <c r="J3672">
        <v>-0.103730144202</v>
      </c>
      <c r="K3672">
        <v>-0.28161333148399997</v>
      </c>
      <c r="L3672">
        <v>-7.7847376962199996E-2</v>
      </c>
    </row>
    <row r="3673" spans="1:12" x14ac:dyDescent="0.25">
      <c r="A3673" t="s">
        <v>3682</v>
      </c>
      <c r="B3673" t="str">
        <f t="shared" si="104"/>
        <v>2022/10/27/22:49:07.97</v>
      </c>
      <c r="C3673">
        <v>6310986</v>
      </c>
      <c r="D3673">
        <v>1666936147</v>
      </c>
      <c r="E3673">
        <v>970073805</v>
      </c>
      <c r="F3673" t="s">
        <v>12</v>
      </c>
      <c r="G3673">
        <v>-0.26245053084800002</v>
      </c>
      <c r="H3673">
        <v>5.9419465355199999E-2</v>
      </c>
      <c r="I3673">
        <v>-12.143926068300001</v>
      </c>
      <c r="J3673">
        <v>-3.6505093370599997E-2</v>
      </c>
      <c r="K3673">
        <v>-0.41580886756199997</v>
      </c>
      <c r="L3673">
        <v>-5.2853577384399997E-2</v>
      </c>
    </row>
    <row r="3674" spans="1:12" x14ac:dyDescent="0.25">
      <c r="A3674" t="s">
        <v>3683</v>
      </c>
      <c r="B3674" t="str">
        <f t="shared" si="104"/>
        <v>2022/10/27/22:49:07.97</v>
      </c>
      <c r="C3674">
        <v>6310987</v>
      </c>
      <c r="D3674">
        <v>1666936147</v>
      </c>
      <c r="E3674">
        <v>971919676</v>
      </c>
      <c r="F3674" t="s">
        <v>12</v>
      </c>
      <c r="G3674">
        <v>-1.0619644184299999</v>
      </c>
      <c r="H3674">
        <v>2.5481049791800001</v>
      </c>
      <c r="I3674">
        <v>-8.8699899347100004</v>
      </c>
      <c r="J3674">
        <v>7.2968307169800004E-2</v>
      </c>
      <c r="K3674">
        <v>-0.39882918299800002</v>
      </c>
      <c r="L3674">
        <v>-5.7284626333999999E-2</v>
      </c>
    </row>
    <row r="3675" spans="1:12" x14ac:dyDescent="0.25">
      <c r="A3675" t="s">
        <v>3684</v>
      </c>
      <c r="B3675" t="str">
        <f t="shared" si="104"/>
        <v>2022/10/27/22:49:07.97</v>
      </c>
      <c r="C3675">
        <v>6310988</v>
      </c>
      <c r="D3675">
        <v>1666936147</v>
      </c>
      <c r="E3675">
        <v>973805646</v>
      </c>
      <c r="F3675" t="s">
        <v>12</v>
      </c>
      <c r="G3675">
        <v>-2.6612229781800001</v>
      </c>
      <c r="H3675">
        <v>1.25251599789</v>
      </c>
      <c r="I3675">
        <v>-8.5450999634400002</v>
      </c>
      <c r="J3675">
        <v>-7.0535270915999995E-2</v>
      </c>
      <c r="K3675">
        <v>-0.28878777753399998</v>
      </c>
      <c r="L3675">
        <v>-7.4425552448800003E-2</v>
      </c>
    </row>
    <row r="3676" spans="1:12" x14ac:dyDescent="0.25">
      <c r="A3676" t="s">
        <v>3685</v>
      </c>
      <c r="B3676" t="str">
        <f t="shared" si="104"/>
        <v>2022/10/27/22:49:07.97</v>
      </c>
      <c r="C3676">
        <v>6310989</v>
      </c>
      <c r="D3676">
        <v>1666936147</v>
      </c>
      <c r="E3676">
        <v>975600832</v>
      </c>
      <c r="F3676" t="s">
        <v>12</v>
      </c>
      <c r="G3676">
        <v>-1.9812334247100001</v>
      </c>
      <c r="H3676">
        <v>0.94232845220700001</v>
      </c>
      <c r="I3676">
        <v>-9.4657019608299997</v>
      </c>
      <c r="J3676">
        <v>9.2795933059499999E-2</v>
      </c>
      <c r="K3676">
        <v>-0.28624801174499998</v>
      </c>
      <c r="L3676">
        <v>-2.0496518869600001E-2</v>
      </c>
    </row>
    <row r="3677" spans="1:12" x14ac:dyDescent="0.25">
      <c r="A3677" t="s">
        <v>3686</v>
      </c>
      <c r="B3677" t="str">
        <f t="shared" si="104"/>
        <v>2022/10/27/22:49:07.97</v>
      </c>
      <c r="C3677">
        <v>6310990</v>
      </c>
      <c r="D3677">
        <v>1666936147</v>
      </c>
      <c r="E3677">
        <v>977328268</v>
      </c>
      <c r="F3677" t="s">
        <v>12</v>
      </c>
      <c r="G3677">
        <v>-0.59304284794399997</v>
      </c>
      <c r="H3677">
        <v>0.95449670445099999</v>
      </c>
      <c r="I3677">
        <v>-7.6300693928000003</v>
      </c>
      <c r="J3677">
        <v>8.9588277187199993E-3</v>
      </c>
      <c r="K3677">
        <v>-0.27554555064399999</v>
      </c>
      <c r="L3677">
        <v>-1.6480822226199999E-2</v>
      </c>
    </row>
    <row r="3678" spans="1:12" x14ac:dyDescent="0.25">
      <c r="A3678" t="s">
        <v>3687</v>
      </c>
      <c r="B3678" t="str">
        <f t="shared" si="104"/>
        <v>2022/10/27/22:49:07.97</v>
      </c>
      <c r="C3678">
        <v>6310991</v>
      </c>
      <c r="D3678">
        <v>1666936147</v>
      </c>
      <c r="E3678">
        <v>979214647</v>
      </c>
      <c r="F3678" t="s">
        <v>12</v>
      </c>
      <c r="G3678">
        <v>-1.7163727573900001</v>
      </c>
      <c r="H3678">
        <v>-2.6201192232000001</v>
      </c>
      <c r="I3678">
        <v>-8.3206376082200002</v>
      </c>
      <c r="J3678">
        <v>3.73657193685E-2</v>
      </c>
      <c r="K3678">
        <v>-0.26421721070800003</v>
      </c>
      <c r="L3678">
        <v>4.3528306650299997E-2</v>
      </c>
    </row>
    <row r="3679" spans="1:12" x14ac:dyDescent="0.25">
      <c r="A3679" t="s">
        <v>3688</v>
      </c>
      <c r="B3679" t="str">
        <f t="shared" si="104"/>
        <v>2022/10/27/22:49:07.98</v>
      </c>
      <c r="C3679">
        <v>6310992</v>
      </c>
      <c r="D3679">
        <v>1666936147</v>
      </c>
      <c r="E3679">
        <v>981221711</v>
      </c>
      <c r="F3679" t="s">
        <v>12</v>
      </c>
      <c r="G3679">
        <v>-0.58754246666300003</v>
      </c>
      <c r="H3679">
        <v>-0.17096923469899999</v>
      </c>
      <c r="I3679">
        <v>-6.7054653543300002</v>
      </c>
      <c r="J3679">
        <v>8.6577050692299998E-2</v>
      </c>
      <c r="K3679">
        <v>-0.30065697384200002</v>
      </c>
      <c r="L3679">
        <v>7.9424988040700008E-3</v>
      </c>
    </row>
    <row r="3680" spans="1:12" x14ac:dyDescent="0.25">
      <c r="A3680" t="s">
        <v>3689</v>
      </c>
      <c r="B3680" t="str">
        <f t="shared" si="104"/>
        <v>2022/10/27/22:49:07.98</v>
      </c>
      <c r="C3680">
        <v>6310993</v>
      </c>
      <c r="D3680">
        <v>1666936147</v>
      </c>
      <c r="E3680">
        <v>982902523</v>
      </c>
      <c r="F3680" t="s">
        <v>12</v>
      </c>
      <c r="G3680">
        <v>-1.57855320807</v>
      </c>
      <c r="H3680">
        <v>-0.52887267619</v>
      </c>
      <c r="I3680">
        <v>-8.7646853937499998</v>
      </c>
      <c r="J3680">
        <v>-1.62021681057E-2</v>
      </c>
      <c r="K3680">
        <v>-0.169645635883</v>
      </c>
      <c r="L3680">
        <v>-1.1690672576899999E-2</v>
      </c>
    </row>
    <row r="3681" spans="1:12" x14ac:dyDescent="0.25">
      <c r="A3681" t="s">
        <v>3690</v>
      </c>
      <c r="B3681" t="str">
        <f t="shared" si="104"/>
        <v>2022/10/27/22:49:07.98</v>
      </c>
      <c r="C3681">
        <v>6310994</v>
      </c>
      <c r="D3681">
        <v>1666936147</v>
      </c>
      <c r="E3681">
        <v>984867874</v>
      </c>
      <c r="F3681" t="s">
        <v>12</v>
      </c>
      <c r="G3681">
        <v>-1.0332770824399999</v>
      </c>
      <c r="H3681">
        <v>-3.09467776816E-2</v>
      </c>
      <c r="I3681">
        <v>-8.3402874003500003</v>
      </c>
      <c r="J3681">
        <v>0.100067674888</v>
      </c>
      <c r="K3681">
        <v>-0.248360149014</v>
      </c>
      <c r="L3681">
        <v>-2.3183906768200001E-2</v>
      </c>
    </row>
    <row r="3682" spans="1:12" x14ac:dyDescent="0.25">
      <c r="A3682" t="s">
        <v>3691</v>
      </c>
      <c r="B3682" t="str">
        <f t="shared" si="104"/>
        <v>2022/10/27/22:49:07.98</v>
      </c>
      <c r="C3682">
        <v>6310995</v>
      </c>
      <c r="D3682">
        <v>1666936147</v>
      </c>
      <c r="E3682">
        <v>986869451</v>
      </c>
      <c r="F3682" t="s">
        <v>12</v>
      </c>
      <c r="G3682">
        <v>-0.46223168048399998</v>
      </c>
      <c r="H3682">
        <v>-0.53132271346799997</v>
      </c>
      <c r="I3682">
        <v>-8.0954638690599996</v>
      </c>
      <c r="J3682">
        <v>8.3177701684900004E-2</v>
      </c>
      <c r="K3682">
        <v>-0.25867374169200003</v>
      </c>
      <c r="L3682">
        <v>-1.8915087344800002E-2</v>
      </c>
    </row>
    <row r="3683" spans="1:12" x14ac:dyDescent="0.25">
      <c r="A3683" t="s">
        <v>3692</v>
      </c>
      <c r="B3683" t="str">
        <f t="shared" si="104"/>
        <v>2022/10/27/22:49:07.98</v>
      </c>
      <c r="C3683">
        <v>6310996</v>
      </c>
      <c r="D3683">
        <v>1666936147</v>
      </c>
      <c r="E3683">
        <v>988868345</v>
      </c>
      <c r="F3683" t="s">
        <v>12</v>
      </c>
      <c r="G3683">
        <v>0.157670094958</v>
      </c>
      <c r="H3683">
        <v>-2.6870361857899998</v>
      </c>
      <c r="I3683">
        <v>-10.2549172289</v>
      </c>
      <c r="J3683">
        <v>2.9295690431299998E-2</v>
      </c>
      <c r="K3683">
        <v>-0.25095427414600002</v>
      </c>
      <c r="L3683">
        <v>2.5602127407700001E-2</v>
      </c>
    </row>
    <row r="3684" spans="1:12" x14ac:dyDescent="0.25">
      <c r="A3684" t="s">
        <v>3693</v>
      </c>
      <c r="B3684" t="str">
        <f t="shared" si="104"/>
        <v>2022/10/27/22:49:07.99</v>
      </c>
      <c r="C3684">
        <v>6310997</v>
      </c>
      <c r="D3684">
        <v>1666936147</v>
      </c>
      <c r="E3684">
        <v>990862238</v>
      </c>
      <c r="F3684" t="s">
        <v>12</v>
      </c>
      <c r="G3684">
        <v>-0.85766236088500003</v>
      </c>
      <c r="H3684">
        <v>-1.10546722558</v>
      </c>
      <c r="I3684">
        <v>-8.2843340406999992</v>
      </c>
      <c r="J3684">
        <v>7.5050317422700005E-2</v>
      </c>
      <c r="K3684">
        <v>-0.209803991321</v>
      </c>
      <c r="L3684">
        <v>1.93445394629E-2</v>
      </c>
    </row>
    <row r="3685" spans="1:12" x14ac:dyDescent="0.25">
      <c r="A3685" t="s">
        <v>3694</v>
      </c>
      <c r="B3685" t="str">
        <f t="shared" si="104"/>
        <v>2022/10/27/22:49:07.99</v>
      </c>
      <c r="C3685">
        <v>6310998</v>
      </c>
      <c r="D3685">
        <v>1666936147</v>
      </c>
      <c r="E3685">
        <v>992962748</v>
      </c>
      <c r="F3685" t="s">
        <v>12</v>
      </c>
      <c r="G3685">
        <v>-0.73581142966199997</v>
      </c>
      <c r="H3685">
        <v>-2.3915491009299998</v>
      </c>
      <c r="I3685">
        <v>-9.4152702365199996</v>
      </c>
      <c r="J3685">
        <v>-5.0646032862900002E-2</v>
      </c>
      <c r="K3685">
        <v>-0.18330271456899999</v>
      </c>
      <c r="L3685">
        <v>1.07897384743E-2</v>
      </c>
    </row>
    <row r="3686" spans="1:12" x14ac:dyDescent="0.25">
      <c r="A3686" t="s">
        <v>3695</v>
      </c>
      <c r="B3686" t="str">
        <f t="shared" si="104"/>
        <v>2022/10/27/22:49:07.99</v>
      </c>
      <c r="C3686">
        <v>6310999</v>
      </c>
      <c r="D3686">
        <v>1666936147</v>
      </c>
      <c r="E3686">
        <v>994914305</v>
      </c>
      <c r="F3686" t="s">
        <v>12</v>
      </c>
      <c r="G3686">
        <v>0.47212390619599998</v>
      </c>
      <c r="H3686">
        <v>-0.89356772292999997</v>
      </c>
      <c r="I3686">
        <v>-9.8985538010800003</v>
      </c>
      <c r="J3686">
        <v>9.3241594193500005E-2</v>
      </c>
      <c r="K3686">
        <v>-0.231151983092</v>
      </c>
      <c r="L3686">
        <v>1.45770297216E-2</v>
      </c>
    </row>
    <row r="3687" spans="1:12" x14ac:dyDescent="0.25">
      <c r="A3687" t="s">
        <v>3696</v>
      </c>
      <c r="B3687" t="str">
        <f t="shared" si="104"/>
        <v>2022/10/27/22:49:07.99</v>
      </c>
      <c r="C3687">
        <v>6311000</v>
      </c>
      <c r="D3687">
        <v>1666936147</v>
      </c>
      <c r="E3687">
        <v>996923097</v>
      </c>
      <c r="F3687" t="s">
        <v>12</v>
      </c>
      <c r="G3687">
        <v>0.63419768413400002</v>
      </c>
      <c r="H3687">
        <v>-0.249906233521</v>
      </c>
      <c r="I3687">
        <v>-9.6569812133399999</v>
      </c>
      <c r="J3687">
        <v>9.2775027349599998E-2</v>
      </c>
      <c r="K3687">
        <v>-0.20927400898599999</v>
      </c>
      <c r="L3687">
        <v>-2.3679321332100001E-4</v>
      </c>
    </row>
    <row r="3688" spans="1:12" x14ac:dyDescent="0.25">
      <c r="A3688" t="s">
        <v>3697</v>
      </c>
      <c r="B3688" t="str">
        <f t="shared" si="104"/>
        <v>2022/10/27/22:49:07.99</v>
      </c>
      <c r="C3688">
        <v>6311001</v>
      </c>
      <c r="D3688">
        <v>1666936147</v>
      </c>
      <c r="E3688">
        <v>998877802</v>
      </c>
      <c r="F3688" t="s">
        <v>12</v>
      </c>
      <c r="G3688">
        <v>-0.25579704343100002</v>
      </c>
      <c r="H3688">
        <v>-1.1351490046699999</v>
      </c>
      <c r="I3688">
        <v>-10.0481308931</v>
      </c>
      <c r="J3688">
        <v>-1.71067652412E-2</v>
      </c>
      <c r="K3688">
        <v>-0.16386395383800001</v>
      </c>
      <c r="L3688">
        <v>-1.93130359643E-2</v>
      </c>
    </row>
    <row r="3689" spans="1:12" x14ac:dyDescent="0.25">
      <c r="A3689" t="s">
        <v>3698</v>
      </c>
      <c r="B3689" t="str">
        <f t="shared" si="104"/>
        <v>2022/10/27/22:49:08.00</v>
      </c>
      <c r="C3689">
        <v>6311002</v>
      </c>
      <c r="D3689">
        <v>1666936148</v>
      </c>
      <c r="E3689">
        <v>881610</v>
      </c>
      <c r="F3689" t="s">
        <v>12</v>
      </c>
      <c r="G3689">
        <v>0.27357536041899999</v>
      </c>
      <c r="H3689">
        <v>1.30295702722</v>
      </c>
      <c r="I3689">
        <v>-9.3204360418099998</v>
      </c>
      <c r="J3689">
        <v>0.110626752675</v>
      </c>
      <c r="K3689">
        <v>-0.147439754225</v>
      </c>
      <c r="L3689">
        <v>-1.2954298260699999E-2</v>
      </c>
    </row>
    <row r="3690" spans="1:12" x14ac:dyDescent="0.25">
      <c r="A3690" t="s">
        <v>3699</v>
      </c>
      <c r="B3690" t="str">
        <f t="shared" si="104"/>
        <v>2022/10/27/22:49:08.00</v>
      </c>
      <c r="C3690">
        <v>6311003</v>
      </c>
      <c r="D3690">
        <v>1666936148</v>
      </c>
      <c r="E3690">
        <v>2972042</v>
      </c>
      <c r="F3690" t="s">
        <v>12</v>
      </c>
      <c r="G3690">
        <v>0.74491110227599999</v>
      </c>
      <c r="H3690">
        <v>-0.56792261872299998</v>
      </c>
      <c r="I3690">
        <v>-11.2126574658</v>
      </c>
      <c r="J3690">
        <v>-9.4124616040699993E-3</v>
      </c>
      <c r="K3690">
        <v>-0.189697133391</v>
      </c>
      <c r="L3690">
        <v>-2.6288219443599999E-2</v>
      </c>
    </row>
    <row r="3691" spans="1:12" x14ac:dyDescent="0.25">
      <c r="A3691" t="s">
        <v>3700</v>
      </c>
      <c r="B3691" t="str">
        <f t="shared" si="104"/>
        <v>2022/10/27/22:49:08.00</v>
      </c>
      <c r="C3691">
        <v>6311004</v>
      </c>
      <c r="D3691">
        <v>1666936148</v>
      </c>
      <c r="E3691">
        <v>4912274</v>
      </c>
      <c r="F3691" t="s">
        <v>12</v>
      </c>
      <c r="G3691">
        <v>-1.25746778008</v>
      </c>
      <c r="H3691">
        <v>0.86248995205400003</v>
      </c>
      <c r="I3691">
        <v>-9.0767211957900003</v>
      </c>
      <c r="J3691">
        <v>-2.3180168588300002E-3</v>
      </c>
      <c r="K3691">
        <v>-0.161323377884</v>
      </c>
      <c r="L3691">
        <v>-1.4027379912400001E-2</v>
      </c>
    </row>
    <row r="3692" spans="1:12" x14ac:dyDescent="0.25">
      <c r="A3692" t="s">
        <v>3701</v>
      </c>
      <c r="B3692" t="str">
        <f t="shared" si="104"/>
        <v>2022/10/27/22:49:08.00</v>
      </c>
      <c r="C3692">
        <v>6311005</v>
      </c>
      <c r="D3692">
        <v>1666936148</v>
      </c>
      <c r="E3692">
        <v>6916012</v>
      </c>
      <c r="F3692" t="s">
        <v>12</v>
      </c>
      <c r="G3692">
        <v>0.57232745919700001</v>
      </c>
      <c r="H3692">
        <v>1.3946200277</v>
      </c>
      <c r="I3692">
        <v>-9.2711515269499998</v>
      </c>
      <c r="J3692">
        <v>1.79308751482E-2</v>
      </c>
      <c r="K3692">
        <v>-0.20104295039699999</v>
      </c>
      <c r="L3692">
        <v>-3.1410477120299998E-2</v>
      </c>
    </row>
    <row r="3693" spans="1:12" x14ac:dyDescent="0.25">
      <c r="A3693" t="s">
        <v>3702</v>
      </c>
      <c r="B3693" t="str">
        <f t="shared" si="104"/>
        <v>2022/10/27/22:49:08.00</v>
      </c>
      <c r="C3693">
        <v>6311006</v>
      </c>
      <c r="D3693">
        <v>1666936148</v>
      </c>
      <c r="E3693">
        <v>9152495</v>
      </c>
      <c r="F3693" t="s">
        <v>12</v>
      </c>
      <c r="G3693">
        <v>-0.71195292876100003</v>
      </c>
      <c r="H3693">
        <v>-0.59857010483999995</v>
      </c>
      <c r="I3693">
        <v>-9.4879749448399995</v>
      </c>
      <c r="J3693">
        <v>-9.6229328548399995E-2</v>
      </c>
      <c r="K3693">
        <v>-0.14100233266000001</v>
      </c>
      <c r="L3693">
        <v>-2.0649505848400002E-2</v>
      </c>
    </row>
    <row r="3694" spans="1:12" x14ac:dyDescent="0.25">
      <c r="A3694" t="s">
        <v>3703</v>
      </c>
      <c r="B3694" t="str">
        <f t="shared" si="104"/>
        <v>2022/10/27/22:49:08.01</v>
      </c>
      <c r="C3694">
        <v>6311007</v>
      </c>
      <c r="D3694">
        <v>1666936148</v>
      </c>
      <c r="E3694">
        <v>12056585</v>
      </c>
      <c r="F3694" t="s">
        <v>12</v>
      </c>
      <c r="G3694">
        <v>0.15096033011099999</v>
      </c>
      <c r="H3694">
        <v>1.1929585494699999</v>
      </c>
      <c r="I3694">
        <v>-7.7640976370399999</v>
      </c>
      <c r="J3694">
        <v>-5.50424648718E-2</v>
      </c>
      <c r="K3694">
        <v>-0.22580913907899999</v>
      </c>
      <c r="L3694">
        <v>-2.6404997882999999E-2</v>
      </c>
    </row>
    <row r="3695" spans="1:12" x14ac:dyDescent="0.25">
      <c r="A3695" t="s">
        <v>3704</v>
      </c>
      <c r="B3695" t="str">
        <f t="shared" si="104"/>
        <v>2022/10/27/22:49:08.01</v>
      </c>
      <c r="C3695">
        <v>6311008</v>
      </c>
      <c r="D3695">
        <v>1666936148</v>
      </c>
      <c r="E3695">
        <v>15676046</v>
      </c>
      <c r="F3695" t="s">
        <v>12</v>
      </c>
      <c r="G3695">
        <v>-1.2964351145699999</v>
      </c>
      <c r="H3695">
        <v>2.6267515514599999</v>
      </c>
      <c r="I3695">
        <v>-8.6885168397200001</v>
      </c>
      <c r="J3695">
        <v>-3.7276601925300003E-2</v>
      </c>
      <c r="K3695">
        <v>-0.26782472783299999</v>
      </c>
      <c r="L3695">
        <v>-9.3533461477700003E-2</v>
      </c>
    </row>
    <row r="3696" spans="1:12" x14ac:dyDescent="0.25">
      <c r="A3696" t="s">
        <v>3705</v>
      </c>
      <c r="B3696" t="str">
        <f t="shared" si="104"/>
        <v>2022/10/27/22:49:08.01</v>
      </c>
      <c r="C3696">
        <v>6311009</v>
      </c>
      <c r="D3696">
        <v>1666936148</v>
      </c>
      <c r="E3696">
        <v>17699144</v>
      </c>
      <c r="F3696" t="s">
        <v>12</v>
      </c>
      <c r="G3696">
        <v>-1.5584842159600001</v>
      </c>
      <c r="H3696">
        <v>3.8397957351900001</v>
      </c>
      <c r="I3696">
        <v>-9.7838352876200005</v>
      </c>
      <c r="J3696">
        <v>2.3575834522499999E-2</v>
      </c>
      <c r="K3696">
        <v>-0.37582097629799999</v>
      </c>
      <c r="L3696">
        <v>-0.10789446620699999</v>
      </c>
    </row>
    <row r="3697" spans="1:12" x14ac:dyDescent="0.25">
      <c r="A3697" t="s">
        <v>3706</v>
      </c>
      <c r="B3697" t="str">
        <f t="shared" si="104"/>
        <v>2022/10/27/22:49:08.02</v>
      </c>
      <c r="C3697">
        <v>6311010</v>
      </c>
      <c r="D3697">
        <v>1666936148</v>
      </c>
      <c r="E3697">
        <v>19711517</v>
      </c>
      <c r="F3697" t="s">
        <v>12</v>
      </c>
      <c r="G3697">
        <v>-2.31397398371</v>
      </c>
      <c r="H3697">
        <v>0.88261293644299998</v>
      </c>
      <c r="I3697">
        <v>-9.3747438243700003</v>
      </c>
      <c r="J3697">
        <v>-0.115327709357</v>
      </c>
      <c r="K3697">
        <v>-0.30615704807499999</v>
      </c>
      <c r="L3697">
        <v>-6.8262547134500001E-2</v>
      </c>
    </row>
    <row r="3698" spans="1:12" x14ac:dyDescent="0.25">
      <c r="A3698" t="s">
        <v>3707</v>
      </c>
      <c r="B3698" t="str">
        <f t="shared" si="104"/>
        <v>2022/10/27/22:49:08.02</v>
      </c>
      <c r="C3698">
        <v>6311011</v>
      </c>
      <c r="D3698">
        <v>1666936148</v>
      </c>
      <c r="E3698">
        <v>21645738</v>
      </c>
      <c r="F3698" t="s">
        <v>12</v>
      </c>
      <c r="G3698">
        <v>-0.70163587547700002</v>
      </c>
      <c r="H3698">
        <v>-7.1699132854099998E-2</v>
      </c>
      <c r="I3698">
        <v>-8.7078677345699997</v>
      </c>
      <c r="J3698">
        <v>-2.9737559530800001E-2</v>
      </c>
      <c r="K3698">
        <v>-0.36535321991699998</v>
      </c>
      <c r="L3698">
        <v>9.14049336176E-3</v>
      </c>
    </row>
    <row r="3699" spans="1:12" x14ac:dyDescent="0.25">
      <c r="A3699" t="s">
        <v>3708</v>
      </c>
      <c r="B3699" t="str">
        <f t="shared" si="104"/>
        <v>2022/10/27/22:49:08.02</v>
      </c>
      <c r="C3699">
        <v>6311012</v>
      </c>
      <c r="D3699">
        <v>1666936148</v>
      </c>
      <c r="E3699">
        <v>23556525</v>
      </c>
      <c r="F3699" t="s">
        <v>12</v>
      </c>
      <c r="G3699">
        <v>-1.31518227233</v>
      </c>
      <c r="H3699">
        <v>-1.62667120901</v>
      </c>
      <c r="I3699">
        <v>-8.3419529971599999</v>
      </c>
      <c r="J3699">
        <v>-3.5763415139300002E-2</v>
      </c>
      <c r="K3699">
        <v>-0.27685533732099998</v>
      </c>
      <c r="L3699">
        <v>2.6998664945999999E-2</v>
      </c>
    </row>
    <row r="3700" spans="1:12" x14ac:dyDescent="0.25">
      <c r="A3700" t="s">
        <v>3709</v>
      </c>
      <c r="B3700" t="str">
        <f t="shared" si="104"/>
        <v>2022/10/27/22:49:08.02</v>
      </c>
      <c r="C3700">
        <v>6311013</v>
      </c>
      <c r="D3700">
        <v>1666936148</v>
      </c>
      <c r="E3700">
        <v>25669513</v>
      </c>
      <c r="F3700" t="s">
        <v>12</v>
      </c>
      <c r="G3700">
        <v>-2.9863634019299998</v>
      </c>
      <c r="H3700">
        <v>1.3502983182799999</v>
      </c>
      <c r="I3700">
        <v>-6.6232809537700001</v>
      </c>
      <c r="J3700">
        <v>-6.9445809616600004E-2</v>
      </c>
      <c r="K3700">
        <v>-0.25487291647499999</v>
      </c>
      <c r="L3700">
        <v>-4.92315152846E-2</v>
      </c>
    </row>
    <row r="3701" spans="1:12" x14ac:dyDescent="0.25">
      <c r="A3701" t="s">
        <v>3710</v>
      </c>
      <c r="B3701" t="str">
        <f t="shared" si="104"/>
        <v>2022/10/27/22:49:08.02</v>
      </c>
      <c r="C3701">
        <v>6311014</v>
      </c>
      <c r="D3701">
        <v>1666936148</v>
      </c>
      <c r="E3701">
        <v>27698325</v>
      </c>
      <c r="F3701" t="s">
        <v>12</v>
      </c>
      <c r="G3701">
        <v>0.42189102204000001</v>
      </c>
      <c r="H3701">
        <v>1.78137311934</v>
      </c>
      <c r="I3701">
        <v>-10.5091799966</v>
      </c>
      <c r="J3701">
        <v>0.20051621871600001</v>
      </c>
      <c r="K3701">
        <v>-0.35663852054200001</v>
      </c>
      <c r="L3701">
        <v>-4.8254894309300002E-2</v>
      </c>
    </row>
    <row r="3702" spans="1:12" x14ac:dyDescent="0.25">
      <c r="A3702" t="s">
        <v>3711</v>
      </c>
      <c r="B3702" t="str">
        <f t="shared" si="104"/>
        <v>2022/10/27/22:49:08.03</v>
      </c>
      <c r="C3702">
        <v>6311015</v>
      </c>
      <c r="D3702">
        <v>1666936148</v>
      </c>
      <c r="E3702">
        <v>29756020</v>
      </c>
      <c r="F3702" t="s">
        <v>12</v>
      </c>
      <c r="G3702">
        <v>-2.0753037810000001</v>
      </c>
      <c r="H3702">
        <v>0.95805229448700002</v>
      </c>
      <c r="I3702">
        <v>-7.91653446694</v>
      </c>
      <c r="J3702">
        <v>6.56392225558E-2</v>
      </c>
      <c r="K3702">
        <v>-0.25294686333400002</v>
      </c>
      <c r="L3702">
        <v>-6.5356288496100007E-2</v>
      </c>
    </row>
    <row r="3703" spans="1:12" x14ac:dyDescent="0.25">
      <c r="A3703" t="s">
        <v>3712</v>
      </c>
      <c r="B3703" t="str">
        <f t="shared" si="104"/>
        <v>2022/10/27/22:49:08.03</v>
      </c>
      <c r="C3703">
        <v>6311016</v>
      </c>
      <c r="D3703">
        <v>1666936148</v>
      </c>
      <c r="E3703">
        <v>31720416</v>
      </c>
      <c r="F3703" t="s">
        <v>12</v>
      </c>
      <c r="G3703">
        <v>-1.67112719768</v>
      </c>
      <c r="H3703">
        <v>0.83201563561000003</v>
      </c>
      <c r="I3703">
        <v>-7.1287859301000003</v>
      </c>
      <c r="J3703">
        <v>6.2763375402799998E-2</v>
      </c>
      <c r="K3703">
        <v>-0.256295343181</v>
      </c>
      <c r="L3703">
        <v>-1.98768686296E-2</v>
      </c>
    </row>
    <row r="3704" spans="1:12" x14ac:dyDescent="0.25">
      <c r="A3704" t="s">
        <v>3713</v>
      </c>
      <c r="B3704" t="str">
        <f t="shared" si="104"/>
        <v>2022/10/27/22:49:08.03</v>
      </c>
      <c r="C3704">
        <v>6311017</v>
      </c>
      <c r="D3704">
        <v>1666936148</v>
      </c>
      <c r="E3704">
        <v>33781992</v>
      </c>
      <c r="F3704" t="s">
        <v>12</v>
      </c>
      <c r="G3704">
        <v>-0.76569402570800005</v>
      </c>
      <c r="H3704">
        <v>-2.2759997618100001</v>
      </c>
      <c r="I3704">
        <v>-9.3682050281099993</v>
      </c>
      <c r="J3704">
        <v>7.7252468840300001E-2</v>
      </c>
      <c r="K3704">
        <v>-0.28557975678999997</v>
      </c>
      <c r="L3704">
        <v>2.0540514231699999E-2</v>
      </c>
    </row>
    <row r="3705" spans="1:12" x14ac:dyDescent="0.25">
      <c r="A3705" t="s">
        <v>3714</v>
      </c>
      <c r="B3705" t="str">
        <f t="shared" si="104"/>
        <v>2022/10/27/22:49:08.03</v>
      </c>
      <c r="C3705">
        <v>6311018</v>
      </c>
      <c r="D3705">
        <v>1666936148</v>
      </c>
      <c r="E3705">
        <v>35823712</v>
      </c>
      <c r="F3705" t="s">
        <v>12</v>
      </c>
      <c r="G3705">
        <v>-2.84934312622</v>
      </c>
      <c r="H3705">
        <v>-1.5127549469899999</v>
      </c>
      <c r="I3705">
        <v>-7.3135618208900004</v>
      </c>
      <c r="J3705">
        <v>-7.8615505665199995E-2</v>
      </c>
      <c r="K3705">
        <v>-0.167759552586</v>
      </c>
      <c r="L3705">
        <v>2.2515561741100001E-2</v>
      </c>
    </row>
    <row r="3706" spans="1:12" x14ac:dyDescent="0.25">
      <c r="A3706" t="s">
        <v>3715</v>
      </c>
      <c r="B3706" t="str">
        <f t="shared" si="104"/>
        <v>2022/10/27/22:49:08.03</v>
      </c>
      <c r="C3706">
        <v>6311019</v>
      </c>
      <c r="D3706">
        <v>1666936148</v>
      </c>
      <c r="E3706">
        <v>37626563</v>
      </c>
      <c r="F3706" t="s">
        <v>12</v>
      </c>
      <c r="G3706">
        <v>-0.41965152012099999</v>
      </c>
      <c r="H3706">
        <v>-1.96042477144</v>
      </c>
      <c r="I3706">
        <v>-9.4378567774299995</v>
      </c>
      <c r="J3706">
        <v>6.5625751341500005E-2</v>
      </c>
      <c r="K3706">
        <v>-0.28858198873099999</v>
      </c>
      <c r="L3706">
        <v>2.9877702592599999E-2</v>
      </c>
    </row>
    <row r="3707" spans="1:12" x14ac:dyDescent="0.25">
      <c r="A3707" t="s">
        <v>3716</v>
      </c>
      <c r="B3707" t="str">
        <f t="shared" si="104"/>
        <v>2022/10/27/22:49:08.03</v>
      </c>
      <c r="C3707">
        <v>6311020</v>
      </c>
      <c r="D3707">
        <v>1666936148</v>
      </c>
      <c r="E3707">
        <v>39367606</v>
      </c>
      <c r="F3707" t="s">
        <v>12</v>
      </c>
      <c r="G3707">
        <v>-1.01383809851</v>
      </c>
      <c r="H3707">
        <v>-0.84799854912299999</v>
      </c>
      <c r="I3707">
        <v>-8.6381463625800006</v>
      </c>
      <c r="J3707">
        <v>7.1672181423100001E-2</v>
      </c>
      <c r="K3707">
        <v>-0.21931467384100001</v>
      </c>
      <c r="L3707">
        <v>-1.99959372409E-2</v>
      </c>
    </row>
    <row r="3708" spans="1:12" x14ac:dyDescent="0.25">
      <c r="A3708" t="s">
        <v>3717</v>
      </c>
      <c r="B3708" t="str">
        <f t="shared" si="104"/>
        <v>2022/10/27/22:49:08.04</v>
      </c>
      <c r="C3708">
        <v>6311021</v>
      </c>
      <c r="D3708">
        <v>1666936148</v>
      </c>
      <c r="E3708">
        <v>41252919</v>
      </c>
      <c r="F3708" t="s">
        <v>12</v>
      </c>
      <c r="G3708">
        <v>0.164534041258</v>
      </c>
      <c r="H3708">
        <v>-0.33611536444500001</v>
      </c>
      <c r="I3708">
        <v>-9.4316327082899996</v>
      </c>
      <c r="J3708">
        <v>7.7328246496899997E-2</v>
      </c>
      <c r="K3708">
        <v>-0.23159882428600001</v>
      </c>
      <c r="L3708">
        <v>-2.7399693179600001E-2</v>
      </c>
    </row>
    <row r="3709" spans="1:12" x14ac:dyDescent="0.25">
      <c r="A3709" t="s">
        <v>3718</v>
      </c>
      <c r="B3709" t="str">
        <f t="shared" si="104"/>
        <v>2022/10/27/22:49:08.04</v>
      </c>
      <c r="C3709">
        <v>6311022</v>
      </c>
      <c r="D3709">
        <v>1666936148</v>
      </c>
      <c r="E3709">
        <v>43173110</v>
      </c>
      <c r="F3709" t="s">
        <v>12</v>
      </c>
      <c r="G3709">
        <v>1.2277482799599999</v>
      </c>
      <c r="H3709">
        <v>-1.4615804827600001</v>
      </c>
      <c r="I3709">
        <v>-10.7937575434</v>
      </c>
      <c r="J3709">
        <v>7.8400111867300004E-2</v>
      </c>
      <c r="K3709">
        <v>-0.27023796672299999</v>
      </c>
      <c r="L3709">
        <v>-1.3356594567799999E-2</v>
      </c>
    </row>
    <row r="3710" spans="1:12" x14ac:dyDescent="0.25">
      <c r="A3710" t="s">
        <v>3719</v>
      </c>
      <c r="B3710" t="str">
        <f t="shared" si="104"/>
        <v>2022/10/27/22:49:08.04</v>
      </c>
      <c r="C3710">
        <v>6311023</v>
      </c>
      <c r="D3710">
        <v>1666936148</v>
      </c>
      <c r="E3710">
        <v>45575525</v>
      </c>
      <c r="F3710" t="s">
        <v>12</v>
      </c>
      <c r="G3710">
        <v>-2.16223466835</v>
      </c>
      <c r="H3710">
        <v>-1.07961768143</v>
      </c>
      <c r="I3710">
        <v>-8.0159300097500008</v>
      </c>
      <c r="J3710">
        <v>-2.24404368253E-2</v>
      </c>
      <c r="K3710">
        <v>-0.110758211148</v>
      </c>
      <c r="L3710">
        <v>-1.8354522242599999E-3</v>
      </c>
    </row>
    <row r="3711" spans="1:12" x14ac:dyDescent="0.25">
      <c r="A3711" t="s">
        <v>3720</v>
      </c>
      <c r="B3711" t="str">
        <f t="shared" si="104"/>
        <v>2022/10/27/22:49:08.04</v>
      </c>
      <c r="C3711">
        <v>6311024</v>
      </c>
      <c r="D3711">
        <v>1666936148</v>
      </c>
      <c r="E3711">
        <v>47570643</v>
      </c>
      <c r="F3711" t="s">
        <v>12</v>
      </c>
      <c r="G3711">
        <v>1.6225567017</v>
      </c>
      <c r="H3711">
        <v>-1.70299411404</v>
      </c>
      <c r="I3711">
        <v>-11.350570574000001</v>
      </c>
      <c r="J3711">
        <v>0.110807039079</v>
      </c>
      <c r="K3711">
        <v>-0.25143224655000002</v>
      </c>
      <c r="L3711">
        <v>3.92335943353E-2</v>
      </c>
    </row>
    <row r="3712" spans="1:12" x14ac:dyDescent="0.25">
      <c r="A3712" t="s">
        <v>3721</v>
      </c>
      <c r="B3712" t="str">
        <f t="shared" si="104"/>
        <v>2022/10/27/22:49:08.05</v>
      </c>
      <c r="C3712">
        <v>6311025</v>
      </c>
      <c r="D3712">
        <v>1666936148</v>
      </c>
      <c r="E3712">
        <v>49758737</v>
      </c>
      <c r="F3712" t="s">
        <v>12</v>
      </c>
      <c r="G3712">
        <v>-0.458154280586</v>
      </c>
      <c r="H3712">
        <v>-1.24390562271</v>
      </c>
      <c r="I3712">
        <v>-9.8655592319200007</v>
      </c>
      <c r="J3712">
        <v>3.11569258497E-2</v>
      </c>
      <c r="K3712">
        <v>-0.17582131998700001</v>
      </c>
      <c r="L3712">
        <v>-8.24128522219E-3</v>
      </c>
    </row>
    <row r="3713" spans="1:12" x14ac:dyDescent="0.25">
      <c r="A3713" t="s">
        <v>3722</v>
      </c>
      <c r="B3713" t="str">
        <f t="shared" si="104"/>
        <v>2022/10/27/22:49:08.05</v>
      </c>
      <c r="C3713">
        <v>6311026</v>
      </c>
      <c r="D3713">
        <v>1666936148</v>
      </c>
      <c r="E3713">
        <v>52772468</v>
      </c>
      <c r="F3713" t="s">
        <v>12</v>
      </c>
      <c r="G3713">
        <v>-1.02811612805</v>
      </c>
      <c r="H3713">
        <v>-0.55366584691099996</v>
      </c>
      <c r="I3713">
        <v>-9.4238567955600008</v>
      </c>
      <c r="J3713">
        <v>-2.6413278254899999E-2</v>
      </c>
      <c r="K3713">
        <v>-0.11640966272</v>
      </c>
      <c r="L3713">
        <v>1.0966590755E-2</v>
      </c>
    </row>
    <row r="3714" spans="1:12" x14ac:dyDescent="0.25">
      <c r="A3714" t="s">
        <v>3723</v>
      </c>
      <c r="B3714" t="str">
        <f t="shared" si="104"/>
        <v>2022/10/27/22:49:08.05</v>
      </c>
      <c r="C3714">
        <v>6311027</v>
      </c>
      <c r="D3714">
        <v>1666936148</v>
      </c>
      <c r="E3714">
        <v>56908742</v>
      </c>
      <c r="F3714" t="s">
        <v>12</v>
      </c>
      <c r="G3714">
        <v>-0.112645030846</v>
      </c>
      <c r="H3714">
        <v>1.1391253155000001</v>
      </c>
      <c r="I3714">
        <v>-8.5691627098200005</v>
      </c>
      <c r="J3714">
        <v>-6.8884358980999996E-2</v>
      </c>
      <c r="K3714">
        <v>-0.11327266878599999</v>
      </c>
      <c r="L3714">
        <v>-3.9108481177799997E-2</v>
      </c>
    </row>
    <row r="3715" spans="1:12" x14ac:dyDescent="0.25">
      <c r="A3715" t="s">
        <v>3724</v>
      </c>
      <c r="B3715" t="str">
        <f t="shared" si="104"/>
        <v>2022/10/27/22:49:08.05</v>
      </c>
      <c r="C3715">
        <v>6311028</v>
      </c>
      <c r="D3715">
        <v>1666936148</v>
      </c>
      <c r="E3715">
        <v>58900588</v>
      </c>
      <c r="F3715" t="s">
        <v>12</v>
      </c>
      <c r="G3715">
        <v>0.51442553710700001</v>
      </c>
      <c r="H3715">
        <v>0.648491663198</v>
      </c>
      <c r="I3715">
        <v>-11.0653616309</v>
      </c>
      <c r="J3715">
        <v>6.0372815599100002E-2</v>
      </c>
      <c r="K3715">
        <v>-0.20548178603200001</v>
      </c>
      <c r="L3715">
        <v>-4.6590078519000003E-2</v>
      </c>
    </row>
    <row r="3716" spans="1:12" x14ac:dyDescent="0.25">
      <c r="A3716" t="s">
        <v>3725</v>
      </c>
      <c r="B3716" t="str">
        <f t="shared" ref="B3716:B3779" si="105">LEFT(A3716,LEN(A3716)-$C$1)</f>
        <v>2022/10/27/22:49:08.06</v>
      </c>
      <c r="C3716">
        <v>6311029</v>
      </c>
      <c r="D3716">
        <v>1666936148</v>
      </c>
      <c r="E3716">
        <v>60966051</v>
      </c>
      <c r="F3716" t="s">
        <v>12</v>
      </c>
      <c r="G3716">
        <v>-0.98454893311900005</v>
      </c>
      <c r="H3716">
        <v>2.40185401425</v>
      </c>
      <c r="I3716">
        <v>-8.9356940673299992</v>
      </c>
      <c r="J3716">
        <v>3.36138555969E-2</v>
      </c>
      <c r="K3716">
        <v>-0.18914712790900001</v>
      </c>
      <c r="L3716">
        <v>-7.02834680199E-2</v>
      </c>
    </row>
    <row r="3717" spans="1:12" x14ac:dyDescent="0.25">
      <c r="A3717" t="s">
        <v>3726</v>
      </c>
      <c r="B3717" t="str">
        <f t="shared" si="105"/>
        <v>2022/10/27/22:49:08.06</v>
      </c>
      <c r="C3717">
        <v>6311030</v>
      </c>
      <c r="D3717">
        <v>1666936148</v>
      </c>
      <c r="E3717">
        <v>62921787</v>
      </c>
      <c r="F3717" t="s">
        <v>12</v>
      </c>
      <c r="G3717">
        <v>-0.92859375103300001</v>
      </c>
      <c r="H3717">
        <v>1.68436255379</v>
      </c>
      <c r="I3717">
        <v>-8.4992978780200001</v>
      </c>
      <c r="J3717">
        <v>-0.145234838418</v>
      </c>
      <c r="K3717">
        <v>-0.178507620496</v>
      </c>
      <c r="L3717">
        <v>-7.2505933062799996E-2</v>
      </c>
    </row>
    <row r="3718" spans="1:12" x14ac:dyDescent="0.25">
      <c r="A3718" t="s">
        <v>3727</v>
      </c>
      <c r="B3718" t="str">
        <f t="shared" si="105"/>
        <v>2022/10/27/22:49:08.06</v>
      </c>
      <c r="C3718">
        <v>6311031</v>
      </c>
      <c r="D3718">
        <v>1666936148</v>
      </c>
      <c r="E3718">
        <v>65013082</v>
      </c>
      <c r="F3718" t="s">
        <v>12</v>
      </c>
      <c r="G3718">
        <v>0.32473994295800002</v>
      </c>
      <c r="H3718">
        <v>0.99638436319699997</v>
      </c>
      <c r="I3718">
        <v>-10.855103121999999</v>
      </c>
      <c r="J3718">
        <v>-1.5592601933199999E-2</v>
      </c>
      <c r="K3718">
        <v>-0.27151077093999998</v>
      </c>
      <c r="L3718">
        <v>-3.8146504203200003E-2</v>
      </c>
    </row>
    <row r="3719" spans="1:12" x14ac:dyDescent="0.25">
      <c r="A3719" t="s">
        <v>3728</v>
      </c>
      <c r="B3719" t="str">
        <f t="shared" si="105"/>
        <v>2022/10/27/22:49:08.06</v>
      </c>
      <c r="C3719">
        <v>6311032</v>
      </c>
      <c r="D3719">
        <v>1666936148</v>
      </c>
      <c r="E3719">
        <v>67088371</v>
      </c>
      <c r="F3719" t="s">
        <v>12</v>
      </c>
      <c r="G3719">
        <v>-1.6364933207600001</v>
      </c>
      <c r="H3719">
        <v>0.83444575565900003</v>
      </c>
      <c r="I3719">
        <v>-8.0635495993500008</v>
      </c>
      <c r="J3719">
        <v>-9.0295652001300006E-2</v>
      </c>
      <c r="K3719">
        <v>-0.212067847984</v>
      </c>
      <c r="L3719">
        <v>-5.32213001002E-2</v>
      </c>
    </row>
    <row r="3720" spans="1:12" x14ac:dyDescent="0.25">
      <c r="A3720" t="s">
        <v>3729</v>
      </c>
      <c r="B3720" t="str">
        <f t="shared" si="105"/>
        <v>2022/10/27/22:49:08.06</v>
      </c>
      <c r="C3720">
        <v>6311033</v>
      </c>
      <c r="D3720">
        <v>1666936148</v>
      </c>
      <c r="E3720">
        <v>69120315</v>
      </c>
      <c r="F3720" t="s">
        <v>12</v>
      </c>
      <c r="G3720">
        <v>-0.94076591413800004</v>
      </c>
      <c r="H3720">
        <v>1.06600332948</v>
      </c>
      <c r="I3720">
        <v>-9.1954902234600002</v>
      </c>
      <c r="J3720">
        <v>-0.21886176875499999</v>
      </c>
      <c r="K3720">
        <v>-0.31693087903299999</v>
      </c>
      <c r="L3720">
        <v>-4.5652295096800001E-2</v>
      </c>
    </row>
    <row r="3721" spans="1:12" x14ac:dyDescent="0.25">
      <c r="A3721" t="s">
        <v>3730</v>
      </c>
      <c r="B3721" t="str">
        <f t="shared" si="105"/>
        <v>2022/10/27/22:49:08.07</v>
      </c>
      <c r="C3721">
        <v>6311034</v>
      </c>
      <c r="D3721">
        <v>1666936148</v>
      </c>
      <c r="E3721">
        <v>71030523</v>
      </c>
      <c r="F3721" t="s">
        <v>12</v>
      </c>
      <c r="G3721">
        <v>-1.6309874523100001</v>
      </c>
      <c r="H3721">
        <v>2.3099020965800001</v>
      </c>
      <c r="I3721">
        <v>-8.3663439933300001</v>
      </c>
      <c r="J3721">
        <v>-4.3715805304699998E-2</v>
      </c>
      <c r="K3721">
        <v>-0.32975094218200002</v>
      </c>
      <c r="L3721">
        <v>-6.86688038454E-2</v>
      </c>
    </row>
    <row r="3722" spans="1:12" x14ac:dyDescent="0.25">
      <c r="A3722" t="s">
        <v>3731</v>
      </c>
      <c r="B3722" t="str">
        <f t="shared" si="105"/>
        <v>2022/10/27/22:49:08.07</v>
      </c>
      <c r="C3722">
        <v>6311035</v>
      </c>
      <c r="D3722">
        <v>1666936148</v>
      </c>
      <c r="E3722">
        <v>73087714</v>
      </c>
      <c r="F3722" t="s">
        <v>12</v>
      </c>
      <c r="G3722">
        <v>-0.37043868267399999</v>
      </c>
      <c r="H3722">
        <v>1.46788972785</v>
      </c>
      <c r="I3722">
        <v>-10.9698956266</v>
      </c>
      <c r="J3722">
        <v>3.19621329602E-2</v>
      </c>
      <c r="K3722">
        <v>-0.390670943582</v>
      </c>
      <c r="L3722">
        <v>-6.22473989617E-2</v>
      </c>
    </row>
    <row r="3723" spans="1:12" x14ac:dyDescent="0.25">
      <c r="A3723" t="s">
        <v>3732</v>
      </c>
      <c r="B3723" t="str">
        <f t="shared" si="105"/>
        <v>2022/10/27/22:49:08.07</v>
      </c>
      <c r="C3723">
        <v>6311036</v>
      </c>
      <c r="D3723">
        <v>1666936148</v>
      </c>
      <c r="E3723">
        <v>75013826</v>
      </c>
      <c r="F3723" t="s">
        <v>12</v>
      </c>
      <c r="G3723">
        <v>-1.21687635824</v>
      </c>
      <c r="H3723">
        <v>2.3589615135600002</v>
      </c>
      <c r="I3723">
        <v>-10.592453708700001</v>
      </c>
      <c r="J3723">
        <v>8.9854371082599999E-2</v>
      </c>
      <c r="K3723">
        <v>-0.38503023697400002</v>
      </c>
      <c r="L3723">
        <v>-6.9765290704599997E-2</v>
      </c>
    </row>
    <row r="3724" spans="1:12" x14ac:dyDescent="0.25">
      <c r="A3724" t="s">
        <v>3733</v>
      </c>
      <c r="B3724" t="str">
        <f t="shared" si="105"/>
        <v>2022/10/27/22:49:08.07</v>
      </c>
      <c r="C3724">
        <v>6311037</v>
      </c>
      <c r="D3724">
        <v>1666936148</v>
      </c>
      <c r="E3724">
        <v>76976654</v>
      </c>
      <c r="F3724" t="s">
        <v>12</v>
      </c>
      <c r="G3724">
        <v>-3.9824992031700002</v>
      </c>
      <c r="H3724">
        <v>2.8642510401500001</v>
      </c>
      <c r="I3724">
        <v>-6.9649919986200004</v>
      </c>
      <c r="J3724">
        <v>-8.9442281148799999E-2</v>
      </c>
      <c r="K3724">
        <v>-0.27415291776299999</v>
      </c>
      <c r="L3724">
        <v>-8.0171192855999995E-2</v>
      </c>
    </row>
    <row r="3725" spans="1:12" x14ac:dyDescent="0.25">
      <c r="A3725" t="s">
        <v>3734</v>
      </c>
      <c r="B3725" t="str">
        <f t="shared" si="105"/>
        <v>2022/10/27/22:49:08.07</v>
      </c>
      <c r="C3725">
        <v>6311038</v>
      </c>
      <c r="D3725">
        <v>1666936148</v>
      </c>
      <c r="E3725">
        <v>79014996</v>
      </c>
      <c r="F3725" t="s">
        <v>12</v>
      </c>
      <c r="G3725">
        <v>-1.1221220246200001</v>
      </c>
      <c r="H3725">
        <v>-0.84924841116299998</v>
      </c>
      <c r="I3725">
        <v>-10.3005089401</v>
      </c>
      <c r="J3725">
        <v>5.4163088555299999E-2</v>
      </c>
      <c r="K3725">
        <v>-0.29083508040299999</v>
      </c>
      <c r="L3725">
        <v>1.0957093040200001E-2</v>
      </c>
    </row>
    <row r="3726" spans="1:12" x14ac:dyDescent="0.25">
      <c r="A3726" t="s">
        <v>3735</v>
      </c>
      <c r="B3726" t="str">
        <f t="shared" si="105"/>
        <v>2022/10/27/22:49:08.08</v>
      </c>
      <c r="C3726">
        <v>6311039</v>
      </c>
      <c r="D3726">
        <v>1666936148</v>
      </c>
      <c r="E3726">
        <v>81020620</v>
      </c>
      <c r="F3726" t="s">
        <v>12</v>
      </c>
      <c r="G3726">
        <v>-0.71354609116900003</v>
      </c>
      <c r="H3726">
        <v>-0.53754796053599996</v>
      </c>
      <c r="I3726">
        <v>-8.1920082527200009</v>
      </c>
      <c r="J3726">
        <v>8.7650177016599995E-2</v>
      </c>
      <c r="K3726">
        <v>-0.31933331669300002</v>
      </c>
      <c r="L3726">
        <v>2.9690555408099999E-2</v>
      </c>
    </row>
    <row r="3727" spans="1:12" x14ac:dyDescent="0.25">
      <c r="A3727" t="s">
        <v>3736</v>
      </c>
      <c r="B3727" t="str">
        <f t="shared" si="105"/>
        <v>2022/10/27/22:49:08.08</v>
      </c>
      <c r="C3727">
        <v>6311040</v>
      </c>
      <c r="D3727">
        <v>1666936148</v>
      </c>
      <c r="E3727">
        <v>82816335</v>
      </c>
      <c r="F3727" t="s">
        <v>12</v>
      </c>
      <c r="G3727">
        <v>-3.3042470056600002</v>
      </c>
      <c r="H3727">
        <v>-1.76895864607</v>
      </c>
      <c r="I3727">
        <v>-6.9769084602199998</v>
      </c>
      <c r="J3727">
        <v>-2.78181490664E-2</v>
      </c>
      <c r="K3727">
        <v>-0.19096474769800001</v>
      </c>
      <c r="L3727">
        <v>4.16578164121E-2</v>
      </c>
    </row>
    <row r="3728" spans="1:12" x14ac:dyDescent="0.25">
      <c r="A3728" t="s">
        <v>3737</v>
      </c>
      <c r="B3728" t="str">
        <f t="shared" si="105"/>
        <v>2022/10/27/22:49:08.08</v>
      </c>
      <c r="C3728">
        <v>6311041</v>
      </c>
      <c r="D3728">
        <v>1666936148</v>
      </c>
      <c r="E3728">
        <v>84553078</v>
      </c>
      <c r="F3728" t="s">
        <v>12</v>
      </c>
      <c r="G3728">
        <v>-0.52203942587800001</v>
      </c>
      <c r="H3728">
        <v>-0.55353963780600002</v>
      </c>
      <c r="I3728">
        <v>-8.2037772460300005</v>
      </c>
      <c r="J3728">
        <v>6.33652212415E-2</v>
      </c>
      <c r="K3728">
        <v>-0.27121319931600002</v>
      </c>
      <c r="L3728">
        <v>5.3878113523599998E-3</v>
      </c>
    </row>
    <row r="3729" spans="1:12" x14ac:dyDescent="0.25">
      <c r="A3729" t="s">
        <v>3738</v>
      </c>
      <c r="B3729" t="str">
        <f t="shared" si="105"/>
        <v>2022/10/27/22:49:08.08</v>
      </c>
      <c r="C3729">
        <v>6311042</v>
      </c>
      <c r="D3729">
        <v>1666936148</v>
      </c>
      <c r="E3729">
        <v>86198500</v>
      </c>
      <c r="F3729" t="s">
        <v>12</v>
      </c>
      <c r="G3729">
        <v>-0.61419147301999999</v>
      </c>
      <c r="H3729">
        <v>0.94638679833499995</v>
      </c>
      <c r="I3729">
        <v>-8.5235310382700007</v>
      </c>
      <c r="J3729">
        <v>3.59441787394E-2</v>
      </c>
      <c r="K3729">
        <v>-0.22710272895299999</v>
      </c>
      <c r="L3729">
        <v>-3.5502760245000001E-2</v>
      </c>
    </row>
    <row r="3730" spans="1:12" x14ac:dyDescent="0.25">
      <c r="A3730" t="s">
        <v>3739</v>
      </c>
      <c r="B3730" t="str">
        <f t="shared" si="105"/>
        <v>2022/10/27/22:49:08.08</v>
      </c>
      <c r="C3730">
        <v>6311043</v>
      </c>
      <c r="D3730">
        <v>1666936148</v>
      </c>
      <c r="E3730">
        <v>87818070</v>
      </c>
      <c r="F3730" t="s">
        <v>12</v>
      </c>
      <c r="G3730">
        <v>-1.5377308671800001</v>
      </c>
      <c r="H3730">
        <v>-0.73770076693099995</v>
      </c>
      <c r="I3730">
        <v>-10.240571941000001</v>
      </c>
      <c r="J3730">
        <v>5.7428030782599997E-2</v>
      </c>
      <c r="K3730">
        <v>-0.230508417346</v>
      </c>
      <c r="L3730">
        <v>-2.10616922394E-2</v>
      </c>
    </row>
    <row r="3731" spans="1:12" x14ac:dyDescent="0.25">
      <c r="A3731" t="s">
        <v>3740</v>
      </c>
      <c r="B3731" t="str">
        <f t="shared" si="105"/>
        <v>2022/10/27/22:49:08.09</v>
      </c>
      <c r="C3731">
        <v>6311044</v>
      </c>
      <c r="D3731">
        <v>1666936148</v>
      </c>
      <c r="E3731">
        <v>89625849</v>
      </c>
      <c r="F3731" t="s">
        <v>12</v>
      </c>
      <c r="G3731">
        <v>-0.50943732926600005</v>
      </c>
      <c r="H3731">
        <v>-0.36485517705300002</v>
      </c>
      <c r="I3731">
        <v>-8.8060617530900007</v>
      </c>
      <c r="J3731">
        <v>0.175193674558</v>
      </c>
      <c r="K3731">
        <v>-0.316222005029</v>
      </c>
      <c r="L3731">
        <v>7.0860715466200003E-3</v>
      </c>
    </row>
    <row r="3732" spans="1:12" x14ac:dyDescent="0.25">
      <c r="A3732" t="s">
        <v>3741</v>
      </c>
      <c r="B3732" t="str">
        <f t="shared" si="105"/>
        <v>2022/10/27/22:49:08.09</v>
      </c>
      <c r="C3732">
        <v>6311045</v>
      </c>
      <c r="D3732">
        <v>1666936148</v>
      </c>
      <c r="E3732">
        <v>91529682</v>
      </c>
      <c r="F3732" t="s">
        <v>12</v>
      </c>
      <c r="G3732">
        <v>-0.19189293076300001</v>
      </c>
      <c r="H3732">
        <v>-2.7607633864199999</v>
      </c>
      <c r="I3732">
        <v>-9.1786407198699997</v>
      </c>
      <c r="J3732">
        <v>-4.40704528214E-2</v>
      </c>
      <c r="K3732">
        <v>-0.22303002893099999</v>
      </c>
      <c r="L3732">
        <v>1.3155941096799999E-2</v>
      </c>
    </row>
    <row r="3733" spans="1:12" x14ac:dyDescent="0.25">
      <c r="A3733" t="s">
        <v>3742</v>
      </c>
      <c r="B3733" t="str">
        <f t="shared" si="105"/>
        <v>2022/10/27/22:49:08.09</v>
      </c>
      <c r="C3733">
        <v>6311046</v>
      </c>
      <c r="D3733">
        <v>1666936148</v>
      </c>
      <c r="E3733">
        <v>93611332</v>
      </c>
      <c r="F3733" t="s">
        <v>12</v>
      </c>
      <c r="G3733">
        <v>-2.2201287572399999</v>
      </c>
      <c r="H3733">
        <v>-2.2969157870700001</v>
      </c>
      <c r="I3733">
        <v>-8.9594346379100003</v>
      </c>
      <c r="J3733">
        <v>-1.6540102315900002E-2</v>
      </c>
      <c r="K3733">
        <v>-0.151234479788</v>
      </c>
      <c r="L3733">
        <v>2.89328673706E-2</v>
      </c>
    </row>
    <row r="3734" spans="1:12" x14ac:dyDescent="0.25">
      <c r="A3734" t="s">
        <v>3743</v>
      </c>
      <c r="B3734" t="str">
        <f t="shared" si="105"/>
        <v>2022/10/27/22:49:08.09</v>
      </c>
      <c r="C3734">
        <v>6311047</v>
      </c>
      <c r="D3734">
        <v>1666936148</v>
      </c>
      <c r="E3734">
        <v>95502338</v>
      </c>
      <c r="F3734" t="s">
        <v>12</v>
      </c>
      <c r="G3734">
        <v>1.45397520929</v>
      </c>
      <c r="H3734">
        <v>-1.1841756618799999</v>
      </c>
      <c r="I3734">
        <v>-9.25466757409</v>
      </c>
      <c r="J3734">
        <v>9.0895843536200005E-2</v>
      </c>
      <c r="K3734">
        <v>-0.22371979795899999</v>
      </c>
      <c r="L3734">
        <v>-2.2780793071299999E-3</v>
      </c>
    </row>
    <row r="3735" spans="1:12" x14ac:dyDescent="0.25">
      <c r="A3735" t="s">
        <v>3744</v>
      </c>
      <c r="B3735" t="str">
        <f t="shared" si="105"/>
        <v>2022/10/27/22:49:08.09</v>
      </c>
      <c r="C3735">
        <v>6311048</v>
      </c>
      <c r="D3735">
        <v>1666936148</v>
      </c>
      <c r="E3735">
        <v>97304438</v>
      </c>
      <c r="F3735" t="s">
        <v>12</v>
      </c>
      <c r="G3735">
        <v>0.79124364417199999</v>
      </c>
      <c r="H3735">
        <v>-2.1454362597599999</v>
      </c>
      <c r="I3735">
        <v>-10.549934283600001</v>
      </c>
      <c r="J3735">
        <v>1.5343389703100001E-2</v>
      </c>
      <c r="K3735">
        <v>-0.22911330471999999</v>
      </c>
      <c r="L3735">
        <v>5.7076713990800003E-4</v>
      </c>
    </row>
    <row r="3736" spans="1:12" x14ac:dyDescent="0.25">
      <c r="A3736" t="s">
        <v>3745</v>
      </c>
      <c r="B3736" t="str">
        <f t="shared" si="105"/>
        <v>2022/10/27/22:49:08.09</v>
      </c>
      <c r="C3736">
        <v>6311049</v>
      </c>
      <c r="D3736">
        <v>1666936148</v>
      </c>
      <c r="E3736">
        <v>99257023</v>
      </c>
      <c r="F3736" t="s">
        <v>12</v>
      </c>
      <c r="G3736">
        <v>-0.50989998020399996</v>
      </c>
      <c r="H3736">
        <v>0.73761543028700005</v>
      </c>
      <c r="I3736">
        <v>-8.4605202353899998</v>
      </c>
      <c r="J3736">
        <v>7.0837110947500004E-2</v>
      </c>
      <c r="K3736">
        <v>-0.189001162399</v>
      </c>
      <c r="L3736">
        <v>-2.4836694867700002E-2</v>
      </c>
    </row>
    <row r="3737" spans="1:12" x14ac:dyDescent="0.25">
      <c r="A3737" t="s">
        <v>3746</v>
      </c>
      <c r="B3737" t="str">
        <f t="shared" si="105"/>
        <v>2022/10/27/22:49:08.10</v>
      </c>
      <c r="C3737">
        <v>6311050</v>
      </c>
      <c r="D3737">
        <v>1666936148</v>
      </c>
      <c r="E3737">
        <v>101313657</v>
      </c>
      <c r="F3737" t="s">
        <v>12</v>
      </c>
      <c r="G3737">
        <v>0.32129685871899999</v>
      </c>
      <c r="H3737">
        <v>-1.2750025115400001</v>
      </c>
      <c r="I3737">
        <v>-10.990977707400001</v>
      </c>
      <c r="J3737">
        <v>8.9786307530599994E-3</v>
      </c>
      <c r="K3737">
        <v>-0.123933229412</v>
      </c>
      <c r="L3737">
        <v>-1.53274064388E-2</v>
      </c>
    </row>
    <row r="3738" spans="1:12" x14ac:dyDescent="0.25">
      <c r="A3738" t="s">
        <v>3747</v>
      </c>
      <c r="B3738" t="str">
        <f t="shared" si="105"/>
        <v>2022/10/27/22:49:08.10</v>
      </c>
      <c r="C3738">
        <v>6311051</v>
      </c>
      <c r="D3738">
        <v>1666936148</v>
      </c>
      <c r="E3738">
        <v>103345495</v>
      </c>
      <c r="F3738" t="s">
        <v>12</v>
      </c>
      <c r="G3738">
        <v>0.34591158475900002</v>
      </c>
      <c r="H3738">
        <v>-0.281409362527</v>
      </c>
      <c r="I3738">
        <v>-10.887822205100001</v>
      </c>
      <c r="J3738">
        <v>4.2982842333600002E-2</v>
      </c>
      <c r="K3738">
        <v>-0.141830069314</v>
      </c>
      <c r="L3738">
        <v>-5.92031100001E-3</v>
      </c>
    </row>
    <row r="3739" spans="1:12" x14ac:dyDescent="0.25">
      <c r="A3739" t="s">
        <v>3748</v>
      </c>
      <c r="B3739" t="str">
        <f t="shared" si="105"/>
        <v>2022/10/27/22:49:08.10</v>
      </c>
      <c r="C3739">
        <v>6311052</v>
      </c>
      <c r="D3739">
        <v>1666936148</v>
      </c>
      <c r="E3739">
        <v>105406400</v>
      </c>
      <c r="F3739" t="s">
        <v>12</v>
      </c>
      <c r="G3739">
        <v>0.77934445547499998</v>
      </c>
      <c r="H3739">
        <v>1.17821088314</v>
      </c>
      <c r="I3739">
        <v>-9.4384093600799996</v>
      </c>
      <c r="J3739">
        <v>-6.4686900818599997E-3</v>
      </c>
      <c r="K3739">
        <v>-0.231359033352</v>
      </c>
      <c r="L3739">
        <v>-4.7538430929600001E-2</v>
      </c>
    </row>
    <row r="3740" spans="1:12" x14ac:dyDescent="0.25">
      <c r="A3740" t="s">
        <v>3749</v>
      </c>
      <c r="B3740" t="str">
        <f t="shared" si="105"/>
        <v>2022/10/27/22:49:08.10</v>
      </c>
      <c r="C3740">
        <v>6311053</v>
      </c>
      <c r="D3740">
        <v>1666936148</v>
      </c>
      <c r="E3740">
        <v>107448673</v>
      </c>
      <c r="F3740" t="s">
        <v>12</v>
      </c>
      <c r="G3740">
        <v>-0.59783294393599995</v>
      </c>
      <c r="H3740">
        <v>-0.42674009023199999</v>
      </c>
      <c r="I3740">
        <v>-10.433536521800001</v>
      </c>
      <c r="J3740">
        <v>-4.2687338652200001E-2</v>
      </c>
      <c r="K3740">
        <v>-0.15355470487799999</v>
      </c>
      <c r="L3740">
        <v>-4.2034496374499998E-2</v>
      </c>
    </row>
    <row r="3741" spans="1:12" x14ac:dyDescent="0.25">
      <c r="A3741" t="s">
        <v>3750</v>
      </c>
      <c r="B3741" t="str">
        <f t="shared" si="105"/>
        <v>2022/10/27/22:49:08.10</v>
      </c>
      <c r="C3741">
        <v>6311054</v>
      </c>
      <c r="D3741">
        <v>1666936148</v>
      </c>
      <c r="E3741">
        <v>109419686</v>
      </c>
      <c r="F3741" t="s">
        <v>12</v>
      </c>
      <c r="G3741">
        <v>0.95542858054699997</v>
      </c>
      <c r="H3741">
        <v>1.9824109143799999</v>
      </c>
      <c r="I3741">
        <v>-9.60015115681</v>
      </c>
      <c r="J3741">
        <v>7.1197037052700002E-2</v>
      </c>
      <c r="K3741">
        <v>-0.21407706882499999</v>
      </c>
      <c r="L3741">
        <v>-4.0429822573399998E-2</v>
      </c>
    </row>
    <row r="3742" spans="1:12" x14ac:dyDescent="0.25">
      <c r="A3742" t="s">
        <v>3751</v>
      </c>
      <c r="B3742" t="str">
        <f t="shared" si="105"/>
        <v>2022/10/27/22:49:08.11</v>
      </c>
      <c r="C3742">
        <v>6311055</v>
      </c>
      <c r="D3742">
        <v>1666936148</v>
      </c>
      <c r="E3742">
        <v>111399352</v>
      </c>
      <c r="F3742" t="s">
        <v>12</v>
      </c>
      <c r="G3742">
        <v>-0.89917263651099999</v>
      </c>
      <c r="H3742">
        <v>0.68695760643600001</v>
      </c>
      <c r="I3742">
        <v>-9.1621143815099995</v>
      </c>
      <c r="J3742">
        <v>-9.7228527348399998E-2</v>
      </c>
      <c r="K3742">
        <v>-0.17639646871600001</v>
      </c>
      <c r="L3742">
        <v>-3.7030156991199999E-2</v>
      </c>
    </row>
    <row r="3743" spans="1:12" x14ac:dyDescent="0.25">
      <c r="A3743" t="s">
        <v>3752</v>
      </c>
      <c r="B3743" t="str">
        <f t="shared" si="105"/>
        <v>2022/10/27/22:49:08.11</v>
      </c>
      <c r="C3743">
        <v>6311056</v>
      </c>
      <c r="D3743">
        <v>1666936148</v>
      </c>
      <c r="E3743">
        <v>113453134</v>
      </c>
      <c r="F3743" t="s">
        <v>12</v>
      </c>
      <c r="G3743">
        <v>-1.42385827524</v>
      </c>
      <c r="H3743">
        <v>1.40285161059</v>
      </c>
      <c r="I3743">
        <v>-8.1157025302699992</v>
      </c>
      <c r="J3743">
        <v>-0.103343333445</v>
      </c>
      <c r="K3743">
        <v>-0.201189996968</v>
      </c>
      <c r="L3743">
        <v>-4.6678819843500002E-2</v>
      </c>
    </row>
    <row r="3744" spans="1:12" x14ac:dyDescent="0.25">
      <c r="A3744" t="s">
        <v>3753</v>
      </c>
      <c r="B3744" t="str">
        <f t="shared" si="105"/>
        <v>2022/10/27/22:49:08.11</v>
      </c>
      <c r="C3744">
        <v>6311057</v>
      </c>
      <c r="D3744">
        <v>1666936148</v>
      </c>
      <c r="E3744">
        <v>115434124</v>
      </c>
      <c r="F3744" t="s">
        <v>12</v>
      </c>
      <c r="G3744">
        <v>0.35769359362999997</v>
      </c>
      <c r="H3744">
        <v>1.4945903782600001</v>
      </c>
      <c r="I3744">
        <v>-9.5570962646499993</v>
      </c>
      <c r="J3744">
        <v>-1.6707164335299999E-3</v>
      </c>
      <c r="K3744">
        <v>-0.30857918833100001</v>
      </c>
      <c r="L3744">
        <v>-3.7258025474799998E-2</v>
      </c>
    </row>
    <row r="3745" spans="1:12" x14ac:dyDescent="0.25">
      <c r="A3745" t="s">
        <v>3754</v>
      </c>
      <c r="B3745" t="str">
        <f t="shared" si="105"/>
        <v>2022/10/27/22:49:08.11</v>
      </c>
      <c r="C3745">
        <v>6311058</v>
      </c>
      <c r="D3745">
        <v>1666936148</v>
      </c>
      <c r="E3745">
        <v>117527818</v>
      </c>
      <c r="F3745" t="s">
        <v>12</v>
      </c>
      <c r="G3745">
        <v>-1.10892129178</v>
      </c>
      <c r="H3745">
        <v>1.0407168394899999</v>
      </c>
      <c r="I3745">
        <v>-10.154859676999999</v>
      </c>
      <c r="J3745">
        <v>-0.16524417389900001</v>
      </c>
      <c r="K3745">
        <v>-0.26617018121199998</v>
      </c>
      <c r="L3745">
        <v>-8.2678822543700001E-2</v>
      </c>
    </row>
    <row r="3746" spans="1:12" x14ac:dyDescent="0.25">
      <c r="A3746" t="s">
        <v>3755</v>
      </c>
      <c r="B3746" t="str">
        <f t="shared" si="105"/>
        <v>2022/10/27/22:49:08.11</v>
      </c>
      <c r="C3746">
        <v>6311059</v>
      </c>
      <c r="D3746">
        <v>1666936148</v>
      </c>
      <c r="E3746">
        <v>119450489</v>
      </c>
      <c r="F3746" t="s">
        <v>12</v>
      </c>
      <c r="G3746">
        <v>-3.4301087737599998</v>
      </c>
      <c r="H3746">
        <v>3.7530964277900001</v>
      </c>
      <c r="I3746">
        <v>-8.4366713144700007</v>
      </c>
      <c r="J3746">
        <v>1.8945555365600001E-2</v>
      </c>
      <c r="K3746">
        <v>-0.30703664696299998</v>
      </c>
      <c r="L3746">
        <v>-6.8676894054500004E-2</v>
      </c>
    </row>
    <row r="3747" spans="1:12" x14ac:dyDescent="0.25">
      <c r="A3747" t="s">
        <v>3756</v>
      </c>
      <c r="B3747" t="str">
        <f t="shared" si="105"/>
        <v>2022/10/27/22:49:08.12</v>
      </c>
      <c r="C3747">
        <v>6311060</v>
      </c>
      <c r="D3747">
        <v>1666936148</v>
      </c>
      <c r="E3747">
        <v>121539407</v>
      </c>
      <c r="F3747" t="s">
        <v>12</v>
      </c>
      <c r="G3747">
        <v>0.12888687377399999</v>
      </c>
      <c r="H3747">
        <v>1.44534759644</v>
      </c>
      <c r="I3747">
        <v>-10.816854599899999</v>
      </c>
      <c r="J3747">
        <v>-5.1317357755000001E-2</v>
      </c>
      <c r="K3747">
        <v>-0.45189300864800003</v>
      </c>
      <c r="L3747">
        <v>-8.8871636362900006E-2</v>
      </c>
    </row>
    <row r="3748" spans="1:12" x14ac:dyDescent="0.25">
      <c r="A3748" t="s">
        <v>3757</v>
      </c>
      <c r="B3748" t="str">
        <f t="shared" si="105"/>
        <v>2022/10/27/22:49:08.12</v>
      </c>
      <c r="C3748">
        <v>6311061</v>
      </c>
      <c r="D3748">
        <v>1666936148</v>
      </c>
      <c r="E3748">
        <v>123192298</v>
      </c>
      <c r="F3748" t="s">
        <v>12</v>
      </c>
      <c r="G3748">
        <v>-2.0848471165200002</v>
      </c>
      <c r="H3748">
        <v>0.94616609172599997</v>
      </c>
      <c r="I3748">
        <v>-9.2640463857600004</v>
      </c>
      <c r="J3748">
        <v>-5.4103838848300001E-2</v>
      </c>
      <c r="K3748">
        <v>-0.31631410586600001</v>
      </c>
      <c r="L3748">
        <v>-4.5164197323700001E-2</v>
      </c>
    </row>
    <row r="3749" spans="1:12" x14ac:dyDescent="0.25">
      <c r="A3749" t="s">
        <v>3758</v>
      </c>
      <c r="B3749" t="str">
        <f t="shared" si="105"/>
        <v>2022/10/27/22:49:08.12</v>
      </c>
      <c r="C3749">
        <v>6311062</v>
      </c>
      <c r="D3749">
        <v>1666936148</v>
      </c>
      <c r="E3749">
        <v>124891246</v>
      </c>
      <c r="F3749" t="s">
        <v>12</v>
      </c>
      <c r="G3749">
        <v>-1.4585751869900001</v>
      </c>
      <c r="H3749">
        <v>0.89884832843399998</v>
      </c>
      <c r="I3749">
        <v>-8.5797396719000005</v>
      </c>
      <c r="J3749">
        <v>6.0669799601000003E-2</v>
      </c>
      <c r="K3749">
        <v>-0.32433843683000002</v>
      </c>
      <c r="L3749">
        <v>-3.1922346461500002E-3</v>
      </c>
    </row>
    <row r="3750" spans="1:12" x14ac:dyDescent="0.25">
      <c r="A3750" t="s">
        <v>3759</v>
      </c>
      <c r="B3750" t="str">
        <f t="shared" si="105"/>
        <v>2022/10/27/22:49:08.12</v>
      </c>
      <c r="C3750">
        <v>6311063</v>
      </c>
      <c r="D3750">
        <v>1666936148</v>
      </c>
      <c r="E3750">
        <v>126864666</v>
      </c>
      <c r="F3750" t="s">
        <v>12</v>
      </c>
      <c r="G3750">
        <v>-2.5977613498199998</v>
      </c>
      <c r="H3750">
        <v>-0.12681016300600001</v>
      </c>
      <c r="I3750">
        <v>-8.3984607987200004</v>
      </c>
      <c r="J3750">
        <v>-8.6825183818400001E-2</v>
      </c>
      <c r="K3750">
        <v>-0.27992200182400001</v>
      </c>
      <c r="L3750">
        <v>-1.7731754468199998E-2</v>
      </c>
    </row>
    <row r="3751" spans="1:12" x14ac:dyDescent="0.25">
      <c r="A3751" t="s">
        <v>3760</v>
      </c>
      <c r="B3751" t="str">
        <f t="shared" si="105"/>
        <v>2022/10/27/22:49:08.12</v>
      </c>
      <c r="C3751">
        <v>6311064</v>
      </c>
      <c r="D3751">
        <v>1666936148</v>
      </c>
      <c r="E3751">
        <v>128878662</v>
      </c>
      <c r="F3751" t="s">
        <v>12</v>
      </c>
      <c r="G3751">
        <v>-0.69441625618799996</v>
      </c>
      <c r="H3751">
        <v>0.56916667885000005</v>
      </c>
      <c r="I3751">
        <v>-9.0222323030199991</v>
      </c>
      <c r="J3751">
        <v>0.11331510119300001</v>
      </c>
      <c r="K3751">
        <v>-0.31235409639700001</v>
      </c>
      <c r="L3751">
        <v>3.382322675E-3</v>
      </c>
    </row>
    <row r="3752" spans="1:12" x14ac:dyDescent="0.25">
      <c r="A3752" t="s">
        <v>3761</v>
      </c>
      <c r="B3752" t="str">
        <f t="shared" si="105"/>
        <v>2022/10/27/22:49:08.13</v>
      </c>
      <c r="C3752">
        <v>6311065</v>
      </c>
      <c r="D3752">
        <v>1666936148</v>
      </c>
      <c r="E3752">
        <v>130944841</v>
      </c>
      <c r="F3752" t="s">
        <v>12</v>
      </c>
      <c r="G3752">
        <v>1.00588977407E-2</v>
      </c>
      <c r="H3752">
        <v>-1.3551845792499999</v>
      </c>
      <c r="I3752">
        <v>-9.1788058345699994</v>
      </c>
      <c r="J3752">
        <v>5.3295601555899998E-2</v>
      </c>
      <c r="K3752">
        <v>-0.32920212422700001</v>
      </c>
      <c r="L3752">
        <v>-1.60130121859E-2</v>
      </c>
    </row>
    <row r="3753" spans="1:12" x14ac:dyDescent="0.25">
      <c r="A3753" t="s">
        <v>3762</v>
      </c>
      <c r="B3753" t="str">
        <f t="shared" si="105"/>
        <v>2022/10/27/22:49:08.13</v>
      </c>
      <c r="C3753">
        <v>6311066</v>
      </c>
      <c r="D3753">
        <v>1666936148</v>
      </c>
      <c r="E3753">
        <v>132999212</v>
      </c>
      <c r="F3753" t="s">
        <v>12</v>
      </c>
      <c r="G3753">
        <v>-2.9987483583799999</v>
      </c>
      <c r="H3753">
        <v>8.3655176310800002E-3</v>
      </c>
      <c r="I3753">
        <v>-7.2327005802500004</v>
      </c>
      <c r="J3753">
        <v>4.0496911508500003E-2</v>
      </c>
      <c r="K3753">
        <v>-0.19105804234099999</v>
      </c>
      <c r="L3753">
        <v>7.1884007761000004E-3</v>
      </c>
    </row>
    <row r="3754" spans="1:12" x14ac:dyDescent="0.25">
      <c r="A3754" t="s">
        <v>3763</v>
      </c>
      <c r="B3754" t="str">
        <f t="shared" si="105"/>
        <v>2022/10/27/22:49:08.13</v>
      </c>
      <c r="C3754">
        <v>6311067</v>
      </c>
      <c r="D3754">
        <v>1666936148</v>
      </c>
      <c r="E3754">
        <v>136835291</v>
      </c>
      <c r="F3754" t="s">
        <v>12</v>
      </c>
      <c r="G3754">
        <v>-1.02485390424</v>
      </c>
      <c r="H3754">
        <v>0.55115137994499996</v>
      </c>
      <c r="I3754">
        <v>-8.8405837153500002</v>
      </c>
      <c r="J3754">
        <v>9.7829128476000005E-2</v>
      </c>
      <c r="K3754">
        <v>-0.26093410115400001</v>
      </c>
      <c r="L3754">
        <v>-1.59028634651E-2</v>
      </c>
    </row>
    <row r="3755" spans="1:12" x14ac:dyDescent="0.25">
      <c r="A3755" t="s">
        <v>3764</v>
      </c>
      <c r="B3755" t="str">
        <f t="shared" si="105"/>
        <v>2022/10/27/22:49:08.13</v>
      </c>
      <c r="C3755">
        <v>6311068</v>
      </c>
      <c r="D3755">
        <v>1666936148</v>
      </c>
      <c r="E3755">
        <v>138951001</v>
      </c>
      <c r="F3755" t="s">
        <v>12</v>
      </c>
      <c r="G3755">
        <v>-1.59237389829</v>
      </c>
      <c r="H3755">
        <v>-0.75977378210000002</v>
      </c>
      <c r="I3755">
        <v>-8.5825134144399993</v>
      </c>
      <c r="J3755">
        <v>5.6245617820299999E-3</v>
      </c>
      <c r="K3755">
        <v>-0.239588588165</v>
      </c>
      <c r="L3755">
        <v>-1.6159256819799999E-2</v>
      </c>
    </row>
    <row r="3756" spans="1:12" x14ac:dyDescent="0.25">
      <c r="A3756" t="s">
        <v>3765</v>
      </c>
      <c r="B3756" t="str">
        <f t="shared" si="105"/>
        <v>2022/10/27/22:49:08.14</v>
      </c>
      <c r="C3756">
        <v>6311069</v>
      </c>
      <c r="D3756">
        <v>1666936148</v>
      </c>
      <c r="E3756">
        <v>141015654</v>
      </c>
      <c r="F3756" t="s">
        <v>12</v>
      </c>
      <c r="G3756">
        <v>-1.0315997504100001</v>
      </c>
      <c r="H3756">
        <v>-1.41788597651</v>
      </c>
      <c r="I3756">
        <v>-9.0766988426400008</v>
      </c>
      <c r="J3756">
        <v>7.3037533668599997E-2</v>
      </c>
      <c r="K3756">
        <v>-0.25822307746599998</v>
      </c>
      <c r="L3756">
        <v>2.7911486429300001E-2</v>
      </c>
    </row>
    <row r="3757" spans="1:12" x14ac:dyDescent="0.25">
      <c r="A3757" t="s">
        <v>3766</v>
      </c>
      <c r="B3757" t="str">
        <f t="shared" si="105"/>
        <v>2022/10/27/22:49:08.14</v>
      </c>
      <c r="C3757">
        <v>6311070</v>
      </c>
      <c r="D3757">
        <v>1666936148</v>
      </c>
      <c r="E3757">
        <v>142914121</v>
      </c>
      <c r="F3757" t="s">
        <v>12</v>
      </c>
      <c r="G3757">
        <v>0.68290440415999998</v>
      </c>
      <c r="H3757">
        <v>-2.8539239587699998</v>
      </c>
      <c r="I3757">
        <v>-9.7086492917400005</v>
      </c>
      <c r="J3757">
        <v>3.1243861579400001E-2</v>
      </c>
      <c r="K3757">
        <v>-0.26283129810200001</v>
      </c>
      <c r="L3757">
        <v>2.0401175603100001E-2</v>
      </c>
    </row>
    <row r="3758" spans="1:12" x14ac:dyDescent="0.25">
      <c r="A3758" t="s">
        <v>3767</v>
      </c>
      <c r="B3758" t="str">
        <f t="shared" si="105"/>
        <v>2022/10/27/22:49:08.14</v>
      </c>
      <c r="C3758">
        <v>6311071</v>
      </c>
      <c r="D3758">
        <v>1666936148</v>
      </c>
      <c r="E3758">
        <v>145714442</v>
      </c>
      <c r="F3758" t="s">
        <v>12</v>
      </c>
      <c r="G3758">
        <v>-1.30490122716</v>
      </c>
      <c r="H3758">
        <v>-1.47692774453</v>
      </c>
      <c r="I3758">
        <v>-7.68501098664</v>
      </c>
      <c r="J3758">
        <v>-1.9919475434600001E-2</v>
      </c>
      <c r="K3758">
        <v>-0.161647903077</v>
      </c>
      <c r="L3758">
        <v>1.1084691350800001E-2</v>
      </c>
    </row>
    <row r="3759" spans="1:12" x14ac:dyDescent="0.25">
      <c r="A3759" t="s">
        <v>3768</v>
      </c>
      <c r="B3759" t="str">
        <f t="shared" si="105"/>
        <v>2022/10/27/22:49:08.14</v>
      </c>
      <c r="C3759">
        <v>6311072</v>
      </c>
      <c r="D3759">
        <v>1666936148</v>
      </c>
      <c r="E3759">
        <v>148023993</v>
      </c>
      <c r="F3759" t="s">
        <v>12</v>
      </c>
      <c r="G3759">
        <v>0.57529446385600003</v>
      </c>
      <c r="H3759">
        <v>-1.57973421558</v>
      </c>
      <c r="I3759">
        <v>-9.9143446000700006</v>
      </c>
      <c r="J3759">
        <v>0.123041423228</v>
      </c>
      <c r="K3759">
        <v>-0.24770441125500001</v>
      </c>
      <c r="L3759">
        <v>1.1525360491300001E-2</v>
      </c>
    </row>
    <row r="3760" spans="1:12" x14ac:dyDescent="0.25">
      <c r="A3760" t="s">
        <v>3769</v>
      </c>
      <c r="B3760" t="str">
        <f t="shared" si="105"/>
        <v>2022/10/27/22:49:08.15</v>
      </c>
      <c r="C3760">
        <v>6311073</v>
      </c>
      <c r="D3760">
        <v>1666936148</v>
      </c>
      <c r="E3760">
        <v>150413939</v>
      </c>
      <c r="F3760" t="s">
        <v>12</v>
      </c>
      <c r="G3760">
        <v>0.19157941413099999</v>
      </c>
      <c r="H3760">
        <v>-0.59513671220099995</v>
      </c>
      <c r="I3760">
        <v>-9.2254620220600003</v>
      </c>
      <c r="J3760">
        <v>2.8307288569899999E-2</v>
      </c>
      <c r="K3760">
        <v>-0.19450332420700001</v>
      </c>
      <c r="L3760">
        <v>-2.4730070599400002E-2</v>
      </c>
    </row>
    <row r="3761" spans="1:12" x14ac:dyDescent="0.25">
      <c r="A3761" t="s">
        <v>3770</v>
      </c>
      <c r="B3761" t="str">
        <f t="shared" si="105"/>
        <v>2022/10/27/22:49:08.15</v>
      </c>
      <c r="C3761">
        <v>6311074</v>
      </c>
      <c r="D3761">
        <v>1666936148</v>
      </c>
      <c r="E3761">
        <v>152589643</v>
      </c>
      <c r="F3761" t="s">
        <v>12</v>
      </c>
      <c r="G3761">
        <v>-0.80686618134999999</v>
      </c>
      <c r="H3761">
        <v>0.47491165501400001</v>
      </c>
      <c r="I3761">
        <v>-9.7024106758900004</v>
      </c>
      <c r="J3761">
        <v>0.12296819316599999</v>
      </c>
      <c r="K3761">
        <v>-0.16658880837199999</v>
      </c>
      <c r="L3761">
        <v>-2.32500754963E-2</v>
      </c>
    </row>
    <row r="3762" spans="1:12" x14ac:dyDescent="0.25">
      <c r="A3762" t="s">
        <v>3771</v>
      </c>
      <c r="B3762" t="str">
        <f t="shared" si="105"/>
        <v>2022/10/27/22:49:08.15</v>
      </c>
      <c r="C3762">
        <v>6311075</v>
      </c>
      <c r="D3762">
        <v>1666936148</v>
      </c>
      <c r="E3762">
        <v>154693004</v>
      </c>
      <c r="F3762" t="s">
        <v>12</v>
      </c>
      <c r="G3762">
        <v>1.0057119032099999</v>
      </c>
      <c r="H3762">
        <v>-0.62992314679200001</v>
      </c>
      <c r="I3762">
        <v>-11.872141470500001</v>
      </c>
      <c r="J3762">
        <v>0.122587825348</v>
      </c>
      <c r="K3762">
        <v>-0.25240774556399997</v>
      </c>
      <c r="L3762">
        <v>-7.2308778622999998E-3</v>
      </c>
    </row>
    <row r="3763" spans="1:12" x14ac:dyDescent="0.25">
      <c r="A3763" t="s">
        <v>3772</v>
      </c>
      <c r="B3763" t="str">
        <f t="shared" si="105"/>
        <v>2022/10/27/22:49:08.15</v>
      </c>
      <c r="C3763">
        <v>6311076</v>
      </c>
      <c r="D3763">
        <v>1666936148</v>
      </c>
      <c r="E3763">
        <v>156842068</v>
      </c>
      <c r="F3763" t="s">
        <v>12</v>
      </c>
      <c r="G3763">
        <v>-1.7795582219399999</v>
      </c>
      <c r="H3763">
        <v>-0.36073508274900001</v>
      </c>
      <c r="I3763">
        <v>-8.8887042035599997</v>
      </c>
      <c r="J3763">
        <v>-7.4397864432100003E-2</v>
      </c>
      <c r="K3763">
        <v>-0.100149128112</v>
      </c>
      <c r="L3763">
        <v>1.0709522577299999E-3</v>
      </c>
    </row>
    <row r="3764" spans="1:12" x14ac:dyDescent="0.25">
      <c r="A3764" t="s">
        <v>3773</v>
      </c>
      <c r="B3764" t="str">
        <f t="shared" si="105"/>
        <v>2022/10/27/22:49:08.15</v>
      </c>
      <c r="C3764">
        <v>6311077</v>
      </c>
      <c r="D3764">
        <v>1666936148</v>
      </c>
      <c r="E3764">
        <v>159007524</v>
      </c>
      <c r="F3764" t="s">
        <v>12</v>
      </c>
      <c r="G3764">
        <v>2.02981704278</v>
      </c>
      <c r="H3764">
        <v>-1.57815323741</v>
      </c>
      <c r="I3764">
        <v>-10.7366292729</v>
      </c>
      <c r="J3764">
        <v>1.4989279640699999E-2</v>
      </c>
      <c r="K3764">
        <v>-0.20863538801699999</v>
      </c>
      <c r="L3764">
        <v>2.9381798268400001E-2</v>
      </c>
    </row>
    <row r="3765" spans="1:12" x14ac:dyDescent="0.25">
      <c r="A3765" t="s">
        <v>3774</v>
      </c>
      <c r="B3765" t="str">
        <f t="shared" si="105"/>
        <v>2022/10/27/22:49:08.16</v>
      </c>
      <c r="C3765">
        <v>6311078</v>
      </c>
      <c r="D3765">
        <v>1666936148</v>
      </c>
      <c r="E3765">
        <v>161136261</v>
      </c>
      <c r="F3765" t="s">
        <v>12</v>
      </c>
      <c r="G3765">
        <v>1.1118862468699999</v>
      </c>
      <c r="H3765">
        <v>-0.42826404590200001</v>
      </c>
      <c r="I3765">
        <v>-9.8699337859200007</v>
      </c>
      <c r="J3765">
        <v>-1.48759959863E-3</v>
      </c>
      <c r="K3765">
        <v>-0.192889326464</v>
      </c>
      <c r="L3765">
        <v>-1.54372596151E-2</v>
      </c>
    </row>
    <row r="3766" spans="1:12" x14ac:dyDescent="0.25">
      <c r="A3766" t="s">
        <v>3775</v>
      </c>
      <c r="B3766" t="str">
        <f t="shared" si="105"/>
        <v>2022/10/27/22:49:08.16</v>
      </c>
      <c r="C3766">
        <v>6311079</v>
      </c>
      <c r="D3766">
        <v>1666936148</v>
      </c>
      <c r="E3766">
        <v>163336602</v>
      </c>
      <c r="F3766" t="s">
        <v>12</v>
      </c>
      <c r="G3766">
        <v>-0.26075757118499998</v>
      </c>
      <c r="H3766">
        <v>1.7616068620200001</v>
      </c>
      <c r="I3766">
        <v>-8.8525089921899998</v>
      </c>
      <c r="J3766">
        <v>-2.66701159796E-3</v>
      </c>
      <c r="K3766">
        <v>-0.15204690457100001</v>
      </c>
      <c r="L3766">
        <v>-4.5895986633100003E-2</v>
      </c>
    </row>
    <row r="3767" spans="1:12" x14ac:dyDescent="0.25">
      <c r="A3767" t="s">
        <v>3776</v>
      </c>
      <c r="B3767" t="str">
        <f t="shared" si="105"/>
        <v>2022/10/27/22:49:08.16</v>
      </c>
      <c r="C3767">
        <v>6311080</v>
      </c>
      <c r="D3767">
        <v>1666936148</v>
      </c>
      <c r="E3767">
        <v>165314794</v>
      </c>
      <c r="F3767" t="s">
        <v>12</v>
      </c>
      <c r="G3767">
        <v>0.48937688084100001</v>
      </c>
      <c r="H3767">
        <v>2.27227163369</v>
      </c>
      <c r="I3767">
        <v>-10.142470323</v>
      </c>
      <c r="J3767">
        <v>4.8424135727600003E-3</v>
      </c>
      <c r="K3767">
        <v>-0.25172677085400003</v>
      </c>
      <c r="L3767">
        <v>-8.73731229523E-2</v>
      </c>
    </row>
    <row r="3768" spans="1:12" x14ac:dyDescent="0.25">
      <c r="A3768" t="s">
        <v>3777</v>
      </c>
      <c r="B3768" t="str">
        <f t="shared" si="105"/>
        <v>2022/10/27/22:49:08.16</v>
      </c>
      <c r="C3768">
        <v>6311081</v>
      </c>
      <c r="D3768">
        <v>1666936148</v>
      </c>
      <c r="E3768">
        <v>167018446</v>
      </c>
      <c r="F3768" t="s">
        <v>12</v>
      </c>
      <c r="G3768">
        <v>-2.19867888972</v>
      </c>
      <c r="H3768">
        <v>2.70585135358</v>
      </c>
      <c r="I3768">
        <v>-7.5087160538599997</v>
      </c>
      <c r="J3768">
        <v>-7.7616948752399995E-2</v>
      </c>
      <c r="K3768">
        <v>-0.158191881683</v>
      </c>
      <c r="L3768">
        <v>-8.0182266412199998E-2</v>
      </c>
    </row>
    <row r="3769" spans="1:12" x14ac:dyDescent="0.25">
      <c r="A3769" t="s">
        <v>3778</v>
      </c>
      <c r="B3769" t="str">
        <f t="shared" si="105"/>
        <v>2022/10/27/22:49:08.16</v>
      </c>
      <c r="C3769">
        <v>6311082</v>
      </c>
      <c r="D3769">
        <v>1666936148</v>
      </c>
      <c r="E3769">
        <v>168418168</v>
      </c>
      <c r="F3769" t="s">
        <v>12</v>
      </c>
      <c r="G3769">
        <v>0.63647219790800003</v>
      </c>
      <c r="H3769">
        <v>0.93556943331599995</v>
      </c>
      <c r="I3769">
        <v>-11.00110138</v>
      </c>
      <c r="J3769">
        <v>3.3771569298700002E-4</v>
      </c>
      <c r="K3769">
        <v>-0.29688084645500001</v>
      </c>
      <c r="L3769">
        <v>-2.26950569872E-2</v>
      </c>
    </row>
    <row r="3770" spans="1:12" x14ac:dyDescent="0.25">
      <c r="A3770" t="s">
        <v>3779</v>
      </c>
      <c r="B3770" t="str">
        <f t="shared" si="105"/>
        <v>2022/10/27/22:49:08.17</v>
      </c>
      <c r="C3770">
        <v>6311083</v>
      </c>
      <c r="D3770">
        <v>1666936148</v>
      </c>
      <c r="E3770">
        <v>169978540</v>
      </c>
      <c r="F3770" t="s">
        <v>12</v>
      </c>
      <c r="G3770">
        <v>-1.8383708507200001</v>
      </c>
      <c r="H3770">
        <v>2.0939899637499999</v>
      </c>
      <c r="I3770">
        <v>-8.9576373766300001</v>
      </c>
      <c r="J3770">
        <v>-0.11328848691899999</v>
      </c>
      <c r="K3770">
        <v>-0.298942670977</v>
      </c>
      <c r="L3770">
        <v>-4.1915944381900001E-2</v>
      </c>
    </row>
    <row r="3771" spans="1:12" x14ac:dyDescent="0.25">
      <c r="A3771" t="s">
        <v>3780</v>
      </c>
      <c r="B3771" t="str">
        <f t="shared" si="105"/>
        <v>2022/10/27/22:49:08.17</v>
      </c>
      <c r="C3771">
        <v>6311084</v>
      </c>
      <c r="D3771">
        <v>1666936148</v>
      </c>
      <c r="E3771">
        <v>171836977</v>
      </c>
      <c r="F3771" t="s">
        <v>12</v>
      </c>
      <c r="G3771">
        <v>-1.9967855559900001</v>
      </c>
      <c r="H3771">
        <v>1.37988747361</v>
      </c>
      <c r="I3771">
        <v>-8.7836093317700001</v>
      </c>
      <c r="J3771">
        <v>-0.254062103737</v>
      </c>
      <c r="K3771">
        <v>-0.29531030751600001</v>
      </c>
      <c r="L3771">
        <v>-8.0656365597900001E-2</v>
      </c>
    </row>
    <row r="3772" spans="1:12" x14ac:dyDescent="0.25">
      <c r="A3772" t="s">
        <v>3781</v>
      </c>
      <c r="B3772" t="str">
        <f t="shared" si="105"/>
        <v>2022/10/27/22:49:08.17</v>
      </c>
      <c r="C3772">
        <v>6311085</v>
      </c>
      <c r="D3772">
        <v>1666936148</v>
      </c>
      <c r="E3772">
        <v>173651090</v>
      </c>
      <c r="F3772" t="s">
        <v>12</v>
      </c>
      <c r="G3772">
        <v>-1.7410898610900001</v>
      </c>
      <c r="H3772">
        <v>1.32031071825</v>
      </c>
      <c r="I3772">
        <v>-9.6184645079499997</v>
      </c>
      <c r="J3772">
        <v>-4.4835646739100003E-2</v>
      </c>
      <c r="K3772">
        <v>-0.38925871598599998</v>
      </c>
      <c r="L3772">
        <v>-4.2810176436100002E-2</v>
      </c>
    </row>
    <row r="3773" spans="1:12" x14ac:dyDescent="0.25">
      <c r="A3773" t="s">
        <v>3782</v>
      </c>
      <c r="B3773" t="str">
        <f t="shared" si="105"/>
        <v>2022/10/27/22:49:08.17</v>
      </c>
      <c r="C3773">
        <v>6311086</v>
      </c>
      <c r="D3773">
        <v>1666936148</v>
      </c>
      <c r="E3773">
        <v>175369232</v>
      </c>
      <c r="F3773" t="s">
        <v>12</v>
      </c>
      <c r="G3773">
        <v>-0.35639600954200001</v>
      </c>
      <c r="H3773">
        <v>1.1440097064899999</v>
      </c>
      <c r="I3773">
        <v>-9.6846687759099996</v>
      </c>
      <c r="J3773">
        <v>4.7579397110399997E-2</v>
      </c>
      <c r="K3773">
        <v>-0.33860859067900001</v>
      </c>
      <c r="L3773">
        <v>-2.68338178234E-2</v>
      </c>
    </row>
    <row r="3774" spans="1:12" x14ac:dyDescent="0.25">
      <c r="A3774" t="s">
        <v>3783</v>
      </c>
      <c r="B3774" t="str">
        <f t="shared" si="105"/>
        <v>2022/10/27/22:49:08.17</v>
      </c>
      <c r="C3774">
        <v>6311087</v>
      </c>
      <c r="D3774">
        <v>1666936148</v>
      </c>
      <c r="E3774">
        <v>176959282</v>
      </c>
      <c r="F3774" t="s">
        <v>12</v>
      </c>
      <c r="G3774">
        <v>-1.9527520220900001</v>
      </c>
      <c r="H3774">
        <v>0.95589941307899995</v>
      </c>
      <c r="I3774">
        <v>-10.016620054100001</v>
      </c>
      <c r="J3774">
        <v>-2.3855051023699999E-2</v>
      </c>
      <c r="K3774">
        <v>-0.33432035978800001</v>
      </c>
      <c r="L3774">
        <v>-5.2118504784999999E-2</v>
      </c>
    </row>
    <row r="3775" spans="1:12" x14ac:dyDescent="0.25">
      <c r="A3775" t="s">
        <v>3784</v>
      </c>
      <c r="B3775" t="str">
        <f t="shared" si="105"/>
        <v>2022/10/27/22:49:08.17</v>
      </c>
      <c r="C3775">
        <v>6311088</v>
      </c>
      <c r="D3775">
        <v>1666936148</v>
      </c>
      <c r="E3775">
        <v>178574555</v>
      </c>
      <c r="F3775" t="s">
        <v>12</v>
      </c>
      <c r="G3775">
        <v>-3.9612049599999999</v>
      </c>
      <c r="H3775">
        <v>3.6353776512099998</v>
      </c>
      <c r="I3775">
        <v>-7.5486390548199997</v>
      </c>
      <c r="J3775">
        <v>-1.47639484218E-3</v>
      </c>
      <c r="K3775">
        <v>-0.29900708989399999</v>
      </c>
      <c r="L3775">
        <v>-9.99910640248E-2</v>
      </c>
    </row>
    <row r="3776" spans="1:12" x14ac:dyDescent="0.25">
      <c r="A3776" t="s">
        <v>3785</v>
      </c>
      <c r="B3776" t="str">
        <f t="shared" si="105"/>
        <v>2022/10/27/22:49:08.18</v>
      </c>
      <c r="C3776">
        <v>6311089</v>
      </c>
      <c r="D3776">
        <v>1666936148</v>
      </c>
      <c r="E3776">
        <v>180202625</v>
      </c>
      <c r="F3776" t="s">
        <v>12</v>
      </c>
      <c r="G3776">
        <v>-0.43812043451299998</v>
      </c>
      <c r="H3776">
        <v>0.95048186620999997</v>
      </c>
      <c r="I3776">
        <v>-11.284175338200001</v>
      </c>
      <c r="J3776">
        <v>7.9431049557599998E-2</v>
      </c>
      <c r="K3776">
        <v>-0.31647694240699997</v>
      </c>
      <c r="L3776">
        <v>-3.5422740675099998E-2</v>
      </c>
    </row>
    <row r="3777" spans="1:12" x14ac:dyDescent="0.25">
      <c r="A3777" t="s">
        <v>3786</v>
      </c>
      <c r="B3777" t="str">
        <f t="shared" si="105"/>
        <v>2022/10/27/22:49:08.18</v>
      </c>
      <c r="C3777">
        <v>6311090</v>
      </c>
      <c r="D3777">
        <v>1666936148</v>
      </c>
      <c r="E3777">
        <v>181947461</v>
      </c>
      <c r="F3777" t="s">
        <v>12</v>
      </c>
      <c r="G3777">
        <v>-0.64696323580799997</v>
      </c>
      <c r="H3777">
        <v>-0.961054521893</v>
      </c>
      <c r="I3777">
        <v>-10.4363670958</v>
      </c>
      <c r="J3777">
        <v>0.137109594493</v>
      </c>
      <c r="K3777">
        <v>-0.34633954502199998</v>
      </c>
      <c r="L3777">
        <v>1.49363661947E-2</v>
      </c>
    </row>
    <row r="3778" spans="1:12" x14ac:dyDescent="0.25">
      <c r="A3778" t="s">
        <v>3787</v>
      </c>
      <c r="B3778" t="str">
        <f t="shared" si="105"/>
        <v>2022/10/27/22:49:08.18</v>
      </c>
      <c r="C3778">
        <v>6311091</v>
      </c>
      <c r="D3778">
        <v>1666936148</v>
      </c>
      <c r="E3778">
        <v>183880876</v>
      </c>
      <c r="F3778" t="s">
        <v>12</v>
      </c>
      <c r="G3778">
        <v>-3.0679492438499998</v>
      </c>
      <c r="H3778">
        <v>-1.6670004411099999</v>
      </c>
      <c r="I3778">
        <v>-5.9857432334</v>
      </c>
      <c r="J3778">
        <v>-3.7348992792599997E-2</v>
      </c>
      <c r="K3778">
        <v>-0.21200937198700001</v>
      </c>
      <c r="L3778">
        <v>4.1598077552399998E-2</v>
      </c>
    </row>
    <row r="3779" spans="1:12" x14ac:dyDescent="0.25">
      <c r="A3779" t="s">
        <v>3788</v>
      </c>
      <c r="B3779" t="str">
        <f t="shared" si="105"/>
        <v>2022/10/27/22:49:08.18</v>
      </c>
      <c r="C3779">
        <v>6311092</v>
      </c>
      <c r="D3779">
        <v>1666936148</v>
      </c>
      <c r="E3779">
        <v>185749795</v>
      </c>
      <c r="F3779" t="s">
        <v>12</v>
      </c>
      <c r="G3779">
        <v>-1.30771504016</v>
      </c>
      <c r="H3779">
        <v>-2.7505420820299999</v>
      </c>
      <c r="I3779">
        <v>-8.8345403431099996</v>
      </c>
      <c r="J3779">
        <v>-3.7180019271600001E-2</v>
      </c>
      <c r="K3779">
        <v>-0.20928274672</v>
      </c>
      <c r="L3779">
        <v>5.6033741807E-2</v>
      </c>
    </row>
    <row r="3780" spans="1:12" x14ac:dyDescent="0.25">
      <c r="A3780" t="s">
        <v>3789</v>
      </c>
      <c r="B3780" t="str">
        <f t="shared" ref="B3780:B3843" si="106">LEFT(A3780,LEN(A3780)-$C$1)</f>
        <v>2022/10/27/22:49:08.18</v>
      </c>
      <c r="C3780">
        <v>6311093</v>
      </c>
      <c r="D3780">
        <v>1666936148</v>
      </c>
      <c r="E3780">
        <v>187652639</v>
      </c>
      <c r="F3780" t="s">
        <v>12</v>
      </c>
      <c r="G3780">
        <v>-6.4553359954599996E-3</v>
      </c>
      <c r="H3780">
        <v>0.80050774436000005</v>
      </c>
      <c r="I3780">
        <v>-8.6388506175100002</v>
      </c>
      <c r="J3780">
        <v>7.2596233602999993E-2</v>
      </c>
      <c r="K3780">
        <v>-0.286493166031</v>
      </c>
      <c r="L3780">
        <v>-1.80426067623E-2</v>
      </c>
    </row>
    <row r="3781" spans="1:12" x14ac:dyDescent="0.25">
      <c r="A3781" t="s">
        <v>3790</v>
      </c>
      <c r="B3781" t="str">
        <f t="shared" si="106"/>
        <v>2022/10/27/22:49:08.18</v>
      </c>
      <c r="C3781">
        <v>6311094</v>
      </c>
      <c r="D3781">
        <v>1666936148</v>
      </c>
      <c r="E3781">
        <v>189501964</v>
      </c>
      <c r="F3781" t="s">
        <v>12</v>
      </c>
      <c r="G3781">
        <v>-0.33131986254700002</v>
      </c>
      <c r="H3781">
        <v>0.19591872960100001</v>
      </c>
      <c r="I3781">
        <v>-10.205582525100001</v>
      </c>
      <c r="J3781">
        <v>0.10124668665600001</v>
      </c>
      <c r="K3781">
        <v>-0.26060542498</v>
      </c>
      <c r="L3781">
        <v>-3.7691039299099997E-2</v>
      </c>
    </row>
    <row r="3782" spans="1:12" x14ac:dyDescent="0.25">
      <c r="A3782" t="s">
        <v>3791</v>
      </c>
      <c r="B3782" t="str">
        <f t="shared" si="106"/>
        <v>2022/10/27/22:49:08.19</v>
      </c>
      <c r="C3782">
        <v>6311095</v>
      </c>
      <c r="D3782">
        <v>1666936148</v>
      </c>
      <c r="E3782">
        <v>191528162</v>
      </c>
      <c r="F3782" t="s">
        <v>12</v>
      </c>
      <c r="G3782">
        <v>-0.3644533137</v>
      </c>
      <c r="H3782">
        <v>-0.23308733031500001</v>
      </c>
      <c r="I3782">
        <v>-9.2747324867599996</v>
      </c>
      <c r="J3782">
        <v>0.16482049578399999</v>
      </c>
      <c r="K3782">
        <v>-0.32383974242699998</v>
      </c>
      <c r="L3782">
        <v>-2.18595904981E-2</v>
      </c>
    </row>
    <row r="3783" spans="1:12" x14ac:dyDescent="0.25">
      <c r="A3783" t="s">
        <v>3792</v>
      </c>
      <c r="B3783" t="str">
        <f t="shared" si="106"/>
        <v>2022/10/27/22:49:08.19</v>
      </c>
      <c r="C3783">
        <v>6311096</v>
      </c>
      <c r="D3783">
        <v>1666936148</v>
      </c>
      <c r="E3783">
        <v>193597725</v>
      </c>
      <c r="F3783" t="s">
        <v>12</v>
      </c>
      <c r="G3783">
        <v>-1.12049064657</v>
      </c>
      <c r="H3783">
        <v>-1.55773116178</v>
      </c>
      <c r="I3783">
        <v>-6.9888685970099997</v>
      </c>
      <c r="J3783">
        <v>1.3080957495999999E-3</v>
      </c>
      <c r="K3783">
        <v>-0.16914454461199999</v>
      </c>
      <c r="L3783">
        <v>6.6222747151900001E-3</v>
      </c>
    </row>
    <row r="3784" spans="1:12" x14ac:dyDescent="0.25">
      <c r="A3784" t="s">
        <v>3793</v>
      </c>
      <c r="B3784" t="str">
        <f t="shared" si="106"/>
        <v>2022/10/27/22:49:08.19</v>
      </c>
      <c r="C3784">
        <v>6311097</v>
      </c>
      <c r="D3784">
        <v>1666936148</v>
      </c>
      <c r="E3784">
        <v>195633516</v>
      </c>
      <c r="F3784" t="s">
        <v>12</v>
      </c>
      <c r="G3784">
        <v>-1.2172949174100001</v>
      </c>
      <c r="H3784">
        <v>-3.5984260682600002</v>
      </c>
      <c r="I3784">
        <v>-9.0368984498699998</v>
      </c>
      <c r="J3784">
        <v>-4.0714651996499998E-2</v>
      </c>
      <c r="K3784">
        <v>-0.11139411619099999</v>
      </c>
      <c r="L3784">
        <v>5.4488161085700003E-2</v>
      </c>
    </row>
    <row r="3785" spans="1:12" x14ac:dyDescent="0.25">
      <c r="A3785" t="s">
        <v>3794</v>
      </c>
      <c r="B3785" t="str">
        <f t="shared" si="106"/>
        <v>2022/10/27/22:49:08.19</v>
      </c>
      <c r="C3785">
        <v>6311098</v>
      </c>
      <c r="D3785">
        <v>1666936148</v>
      </c>
      <c r="E3785">
        <v>197359398</v>
      </c>
      <c r="F3785" t="s">
        <v>12</v>
      </c>
      <c r="G3785">
        <v>0.84027117685899999</v>
      </c>
      <c r="H3785">
        <v>-1.1794566276</v>
      </c>
      <c r="I3785">
        <v>-8.7060285283799992</v>
      </c>
      <c r="J3785">
        <v>8.6946326101000004E-2</v>
      </c>
      <c r="K3785">
        <v>-0.237419711536</v>
      </c>
      <c r="L3785">
        <v>1.82704281157E-2</v>
      </c>
    </row>
    <row r="3786" spans="1:12" x14ac:dyDescent="0.25">
      <c r="A3786" t="s">
        <v>3795</v>
      </c>
      <c r="B3786" t="str">
        <f t="shared" si="106"/>
        <v>2022/10/27/22:49:08.19</v>
      </c>
      <c r="C3786">
        <v>6311099</v>
      </c>
      <c r="D3786">
        <v>1666936148</v>
      </c>
      <c r="E3786">
        <v>199213782</v>
      </c>
      <c r="F3786" t="s">
        <v>12</v>
      </c>
      <c r="G3786">
        <v>0.88699631755499997</v>
      </c>
      <c r="H3786">
        <v>-1.14825896639</v>
      </c>
      <c r="I3786">
        <v>-9.9500499841199996</v>
      </c>
      <c r="J3786">
        <v>3.98541268744E-2</v>
      </c>
      <c r="K3786">
        <v>-0.24917660617500001</v>
      </c>
      <c r="L3786">
        <v>-1.6817888186399999E-2</v>
      </c>
    </row>
    <row r="3787" spans="1:12" x14ac:dyDescent="0.25">
      <c r="A3787" t="s">
        <v>3796</v>
      </c>
      <c r="B3787" t="str">
        <f t="shared" si="106"/>
        <v>2022/10/27/22:49:08.20</v>
      </c>
      <c r="C3787">
        <v>6311100</v>
      </c>
      <c r="D3787">
        <v>1666936148</v>
      </c>
      <c r="E3787">
        <v>201037423</v>
      </c>
      <c r="F3787" t="s">
        <v>12</v>
      </c>
      <c r="G3787">
        <v>-0.52549395161699997</v>
      </c>
      <c r="H3787">
        <v>0.441817251616</v>
      </c>
      <c r="I3787">
        <v>-9.2631494266000001</v>
      </c>
      <c r="J3787">
        <v>6.5345268895199995E-2</v>
      </c>
      <c r="K3787">
        <v>-0.191612974459</v>
      </c>
      <c r="L3787">
        <v>-1.93343422502E-2</v>
      </c>
    </row>
    <row r="3788" spans="1:12" x14ac:dyDescent="0.25">
      <c r="A3788" t="s">
        <v>3797</v>
      </c>
      <c r="B3788" t="str">
        <f t="shared" si="106"/>
        <v>2022/10/27/22:49:08.20</v>
      </c>
      <c r="C3788">
        <v>6311101</v>
      </c>
      <c r="D3788">
        <v>1666936148</v>
      </c>
      <c r="E3788">
        <v>202949173</v>
      </c>
      <c r="F3788" t="s">
        <v>12</v>
      </c>
      <c r="G3788">
        <v>1.0276697125300001</v>
      </c>
      <c r="H3788">
        <v>-0.15298026727700001</v>
      </c>
      <c r="I3788">
        <v>-9.5733475050399992</v>
      </c>
      <c r="J3788">
        <v>3.71104924004E-2</v>
      </c>
      <c r="K3788">
        <v>-0.13089722224399999</v>
      </c>
      <c r="L3788">
        <v>-1.0025305801100001E-2</v>
      </c>
    </row>
    <row r="3789" spans="1:12" x14ac:dyDescent="0.25">
      <c r="A3789" t="s">
        <v>3798</v>
      </c>
      <c r="B3789" t="str">
        <f t="shared" si="106"/>
        <v>2022/10/27/22:49:08.20</v>
      </c>
      <c r="C3789">
        <v>6311102</v>
      </c>
      <c r="D3789">
        <v>1666936148</v>
      </c>
      <c r="E3789">
        <v>204917958</v>
      </c>
      <c r="F3789" t="s">
        <v>12</v>
      </c>
      <c r="G3789">
        <v>-1.33895270973E-2</v>
      </c>
      <c r="H3789">
        <v>-1.17087960414</v>
      </c>
      <c r="I3789">
        <v>-10.506764603500001</v>
      </c>
      <c r="J3789">
        <v>-1.9864224172200001E-2</v>
      </c>
      <c r="K3789">
        <v>-9.85882339261E-2</v>
      </c>
      <c r="L3789">
        <v>1.1354788939E-2</v>
      </c>
    </row>
    <row r="3790" spans="1:12" x14ac:dyDescent="0.25">
      <c r="A3790" t="s">
        <v>3799</v>
      </c>
      <c r="B3790" t="str">
        <f t="shared" si="106"/>
        <v>2022/10/27/22:49:08.20</v>
      </c>
      <c r="C3790">
        <v>6311103</v>
      </c>
      <c r="D3790">
        <v>1666936148</v>
      </c>
      <c r="E3790">
        <v>207007131</v>
      </c>
      <c r="F3790" t="s">
        <v>12</v>
      </c>
      <c r="G3790">
        <v>-0.34838062871100001</v>
      </c>
      <c r="H3790">
        <v>1.9786521770300001</v>
      </c>
      <c r="I3790">
        <v>-9.0323539373199999</v>
      </c>
      <c r="J3790">
        <v>4.1492114057399998E-2</v>
      </c>
      <c r="K3790">
        <v>-0.19769552341800001</v>
      </c>
      <c r="L3790">
        <v>-4.7714533952000003E-2</v>
      </c>
    </row>
    <row r="3791" spans="1:12" x14ac:dyDescent="0.25">
      <c r="A3791" t="s">
        <v>3800</v>
      </c>
      <c r="B3791" t="str">
        <f t="shared" si="106"/>
        <v>2022/10/27/22:49:08.20</v>
      </c>
      <c r="C3791">
        <v>6311104</v>
      </c>
      <c r="D3791">
        <v>1666936148</v>
      </c>
      <c r="E3791">
        <v>208970356</v>
      </c>
      <c r="F3791" t="s">
        <v>12</v>
      </c>
      <c r="G3791">
        <v>0.77474420079200002</v>
      </c>
      <c r="H3791">
        <v>0.59438289391300003</v>
      </c>
      <c r="I3791">
        <v>-11.587443501999999</v>
      </c>
      <c r="J3791">
        <v>-2.5496140630899999E-2</v>
      </c>
      <c r="K3791">
        <v>-0.238609274288</v>
      </c>
      <c r="L3791">
        <v>-6.9405017494899995E-2</v>
      </c>
    </row>
    <row r="3792" spans="1:12" x14ac:dyDescent="0.25">
      <c r="A3792" t="s">
        <v>3801</v>
      </c>
      <c r="B3792" t="str">
        <f t="shared" si="106"/>
        <v>2022/10/27/22:49:08.21</v>
      </c>
      <c r="C3792">
        <v>6311105</v>
      </c>
      <c r="D3792">
        <v>1666936148</v>
      </c>
      <c r="E3792">
        <v>210903311</v>
      </c>
      <c r="F3792" t="s">
        <v>12</v>
      </c>
      <c r="G3792">
        <v>-2.20403768148</v>
      </c>
      <c r="H3792">
        <v>1.7427607407400001</v>
      </c>
      <c r="I3792">
        <v>-9.6655897312899999</v>
      </c>
      <c r="J3792">
        <v>6.4362475475299996E-2</v>
      </c>
      <c r="K3792">
        <v>-0.14787387102800001</v>
      </c>
      <c r="L3792">
        <v>-2.9910294809900002E-2</v>
      </c>
    </row>
    <row r="3793" spans="1:12" x14ac:dyDescent="0.25">
      <c r="A3793" t="s">
        <v>3802</v>
      </c>
      <c r="B3793" t="str">
        <f t="shared" si="106"/>
        <v>2022/10/27/22:49:08.21</v>
      </c>
      <c r="C3793">
        <v>6311106</v>
      </c>
      <c r="D3793">
        <v>1666936148</v>
      </c>
      <c r="E3793">
        <v>212951755</v>
      </c>
      <c r="F3793" t="s">
        <v>12</v>
      </c>
      <c r="G3793">
        <v>0.71389235563700004</v>
      </c>
      <c r="H3793">
        <v>1.02942520866</v>
      </c>
      <c r="I3793">
        <v>-8.9975830887400008</v>
      </c>
      <c r="J3793">
        <v>-8.7481464781899998E-2</v>
      </c>
      <c r="K3793">
        <v>-0.25230723954899997</v>
      </c>
      <c r="L3793">
        <v>-3.2853704808199997E-2</v>
      </c>
    </row>
    <row r="3794" spans="1:12" x14ac:dyDescent="0.25">
      <c r="A3794" t="s">
        <v>3803</v>
      </c>
      <c r="B3794" t="str">
        <f t="shared" si="106"/>
        <v>2022/10/27/22:49:08.21</v>
      </c>
      <c r="C3794">
        <v>6311107</v>
      </c>
      <c r="D3794">
        <v>1666936148</v>
      </c>
      <c r="E3794">
        <v>214889253</v>
      </c>
      <c r="F3794" t="s">
        <v>12</v>
      </c>
      <c r="G3794">
        <v>-0.15006308812399999</v>
      </c>
      <c r="H3794">
        <v>-0.37829295310599997</v>
      </c>
      <c r="I3794">
        <v>-9.66123055057</v>
      </c>
      <c r="J3794">
        <v>-0.18562375521899999</v>
      </c>
      <c r="K3794">
        <v>-0.21957687036599999</v>
      </c>
      <c r="L3794">
        <v>-2.81722478937E-3</v>
      </c>
    </row>
    <row r="3795" spans="1:12" x14ac:dyDescent="0.25">
      <c r="A3795" t="s">
        <v>3804</v>
      </c>
      <c r="B3795" t="str">
        <f t="shared" si="106"/>
        <v>2022/10/27/22:49:08.21</v>
      </c>
      <c r="C3795">
        <v>6311108</v>
      </c>
      <c r="D3795">
        <v>1666936148</v>
      </c>
      <c r="E3795">
        <v>216905151</v>
      </c>
      <c r="F3795" t="s">
        <v>12</v>
      </c>
      <c r="G3795">
        <v>-1.25017827347</v>
      </c>
      <c r="H3795">
        <v>3.1377660167200001</v>
      </c>
      <c r="I3795">
        <v>-8.6900705887100003</v>
      </c>
      <c r="J3795">
        <v>4.8659375132599998E-2</v>
      </c>
      <c r="K3795">
        <v>-0.279419605362</v>
      </c>
      <c r="L3795">
        <v>-4.5752260237999998E-2</v>
      </c>
    </row>
    <row r="3796" spans="1:12" x14ac:dyDescent="0.25">
      <c r="A3796" t="s">
        <v>3805</v>
      </c>
      <c r="B3796" t="str">
        <f t="shared" si="106"/>
        <v>2022/10/27/22:49:08.21</v>
      </c>
      <c r="C3796">
        <v>6311109</v>
      </c>
      <c r="D3796">
        <v>1666936148</v>
      </c>
      <c r="E3796">
        <v>218883759</v>
      </c>
      <c r="F3796" t="s">
        <v>12</v>
      </c>
      <c r="G3796">
        <v>0.34416300676099998</v>
      </c>
      <c r="H3796">
        <v>2.5173284315700002</v>
      </c>
      <c r="I3796">
        <v>-11.266775038500001</v>
      </c>
      <c r="J3796">
        <v>-7.8329008709100006E-2</v>
      </c>
      <c r="K3796">
        <v>-0.34916624641499999</v>
      </c>
      <c r="L3796">
        <v>-0.11893003956500001</v>
      </c>
    </row>
    <row r="3797" spans="1:12" x14ac:dyDescent="0.25">
      <c r="A3797" t="s">
        <v>3806</v>
      </c>
      <c r="B3797" t="str">
        <f t="shared" si="106"/>
        <v>2022/10/27/22:49:08.22</v>
      </c>
      <c r="C3797">
        <v>6311110</v>
      </c>
      <c r="D3797">
        <v>1666936148</v>
      </c>
      <c r="E3797">
        <v>220903240</v>
      </c>
      <c r="F3797" t="s">
        <v>12</v>
      </c>
      <c r="G3797">
        <v>-4.5718737592199998</v>
      </c>
      <c r="H3797">
        <v>4.3254224101499998</v>
      </c>
      <c r="I3797">
        <v>-8.4745630118699999</v>
      </c>
      <c r="J3797">
        <v>-5.5505564621400001E-2</v>
      </c>
      <c r="K3797">
        <v>-0.33505487927599997</v>
      </c>
      <c r="L3797">
        <v>-0.105606084699</v>
      </c>
    </row>
    <row r="3798" spans="1:12" x14ac:dyDescent="0.25">
      <c r="A3798" t="s">
        <v>3807</v>
      </c>
      <c r="B3798" t="str">
        <f t="shared" si="106"/>
        <v>2022/10/27/22:49:08.22</v>
      </c>
      <c r="C3798">
        <v>6311111</v>
      </c>
      <c r="D3798">
        <v>1666936148</v>
      </c>
      <c r="E3798">
        <v>222880966</v>
      </c>
      <c r="F3798" t="s">
        <v>12</v>
      </c>
      <c r="G3798">
        <v>0.576261179786</v>
      </c>
      <c r="H3798">
        <v>1.15607174794</v>
      </c>
      <c r="I3798">
        <v>-10.691450657600001</v>
      </c>
      <c r="J3798">
        <v>4.40576512919E-2</v>
      </c>
      <c r="K3798">
        <v>-0.431040538237</v>
      </c>
      <c r="L3798">
        <v>-2.5246230840000002E-2</v>
      </c>
    </row>
    <row r="3799" spans="1:12" x14ac:dyDescent="0.25">
      <c r="A3799" t="s">
        <v>3808</v>
      </c>
      <c r="B3799" t="str">
        <f t="shared" si="106"/>
        <v>2022/10/27/22:49:08.22</v>
      </c>
      <c r="C3799">
        <v>6311112</v>
      </c>
      <c r="D3799">
        <v>1666936148</v>
      </c>
      <c r="E3799">
        <v>224890411</v>
      </c>
      <c r="F3799" t="s">
        <v>12</v>
      </c>
      <c r="G3799">
        <v>-0.79764960986</v>
      </c>
      <c r="H3799">
        <v>-2.1864257451900002</v>
      </c>
      <c r="I3799">
        <v>-10.224561548400001</v>
      </c>
      <c r="J3799">
        <v>-0.105623397157</v>
      </c>
      <c r="K3799">
        <v>-0.30003851157</v>
      </c>
      <c r="L3799">
        <v>-8.1504698092299999E-4</v>
      </c>
    </row>
    <row r="3800" spans="1:12" x14ac:dyDescent="0.25">
      <c r="A3800" t="s">
        <v>3809</v>
      </c>
      <c r="B3800" t="str">
        <f t="shared" si="106"/>
        <v>2022/10/27/22:49:08.22</v>
      </c>
      <c r="C3800">
        <v>6311113</v>
      </c>
      <c r="D3800">
        <v>1666936148</v>
      </c>
      <c r="E3800">
        <v>226871509</v>
      </c>
      <c r="F3800" t="s">
        <v>12</v>
      </c>
      <c r="G3800">
        <v>-4.1366853933199996</v>
      </c>
      <c r="H3800">
        <v>1.52376279402</v>
      </c>
      <c r="I3800">
        <v>-6.0378615096699999</v>
      </c>
      <c r="J3800">
        <v>-4.51321455038E-2</v>
      </c>
      <c r="K3800">
        <v>-0.234839884448</v>
      </c>
      <c r="L3800">
        <v>-2.6553228134799999E-2</v>
      </c>
    </row>
    <row r="3801" spans="1:12" x14ac:dyDescent="0.25">
      <c r="A3801" t="s">
        <v>3810</v>
      </c>
      <c r="B3801" t="str">
        <f t="shared" si="106"/>
        <v>2022/10/27/22:49:08.22</v>
      </c>
      <c r="C3801">
        <v>6311114</v>
      </c>
      <c r="D3801">
        <v>1666936148</v>
      </c>
      <c r="E3801">
        <v>228864346</v>
      </c>
      <c r="F3801" t="s">
        <v>12</v>
      </c>
      <c r="G3801">
        <v>-0.114300014876</v>
      </c>
      <c r="H3801">
        <v>0.56242508850299999</v>
      </c>
      <c r="I3801">
        <v>-9.6591005578200004</v>
      </c>
      <c r="J3801">
        <v>7.1333679480799994E-2</v>
      </c>
      <c r="K3801">
        <v>-0.333545066068</v>
      </c>
      <c r="L3801">
        <v>-3.3615658050899999E-2</v>
      </c>
    </row>
    <row r="3802" spans="1:12" x14ac:dyDescent="0.25">
      <c r="A3802" t="s">
        <v>3811</v>
      </c>
      <c r="B3802" t="str">
        <f t="shared" si="106"/>
        <v>2022/10/27/22:49:08.23</v>
      </c>
      <c r="C3802">
        <v>6311115</v>
      </c>
      <c r="D3802">
        <v>1666936148</v>
      </c>
      <c r="E3802">
        <v>230947933</v>
      </c>
      <c r="F3802" t="s">
        <v>12</v>
      </c>
      <c r="G3802">
        <v>-1.12909601523</v>
      </c>
      <c r="H3802">
        <v>0.55743497031300004</v>
      </c>
      <c r="I3802">
        <v>-8.9309428950399994</v>
      </c>
      <c r="J3802">
        <v>0.109454062793</v>
      </c>
      <c r="K3802">
        <v>-0.28681284641900001</v>
      </c>
      <c r="L3802">
        <v>-1.87379237871E-2</v>
      </c>
    </row>
    <row r="3803" spans="1:12" x14ac:dyDescent="0.25">
      <c r="A3803" t="s">
        <v>3812</v>
      </c>
      <c r="B3803" t="str">
        <f t="shared" si="106"/>
        <v>2022/10/27/22:49:08.23</v>
      </c>
      <c r="C3803">
        <v>6311116</v>
      </c>
      <c r="D3803">
        <v>1666936148</v>
      </c>
      <c r="E3803">
        <v>235020968</v>
      </c>
      <c r="F3803" t="s">
        <v>12</v>
      </c>
      <c r="G3803">
        <v>-1.4195886578200001</v>
      </c>
      <c r="H3803">
        <v>-1.92062333089</v>
      </c>
      <c r="I3803">
        <v>-8.1580476377799993</v>
      </c>
      <c r="J3803">
        <v>-1.7310920207100001E-2</v>
      </c>
      <c r="K3803">
        <v>-0.18667304672500001</v>
      </c>
      <c r="L3803">
        <v>8.5440424000100008E-3</v>
      </c>
    </row>
    <row r="3804" spans="1:12" x14ac:dyDescent="0.25">
      <c r="A3804" t="s">
        <v>3813</v>
      </c>
      <c r="B3804" t="str">
        <f t="shared" si="106"/>
        <v>2022/10/27/22:49:08.23</v>
      </c>
      <c r="C3804">
        <v>6311117</v>
      </c>
      <c r="D3804">
        <v>1666936148</v>
      </c>
      <c r="E3804">
        <v>237831499</v>
      </c>
      <c r="F3804" t="s">
        <v>12</v>
      </c>
      <c r="G3804">
        <v>-2.7108440295</v>
      </c>
      <c r="H3804">
        <v>0.28141783882499999</v>
      </c>
      <c r="I3804">
        <v>-7.82649727094</v>
      </c>
      <c r="J3804">
        <v>6.8108132087499995E-2</v>
      </c>
      <c r="K3804">
        <v>-0.22444503067499999</v>
      </c>
      <c r="L3804">
        <v>-7.0037215320700001E-3</v>
      </c>
    </row>
    <row r="3805" spans="1:12" x14ac:dyDescent="0.25">
      <c r="A3805" t="s">
        <v>3814</v>
      </c>
      <c r="B3805" t="str">
        <f t="shared" si="106"/>
        <v>2022/10/27/22:49:08.24</v>
      </c>
      <c r="C3805">
        <v>6311118</v>
      </c>
      <c r="D3805">
        <v>1666936148</v>
      </c>
      <c r="E3805">
        <v>239931252</v>
      </c>
      <c r="F3805" t="s">
        <v>12</v>
      </c>
      <c r="G3805">
        <v>0.12249494098499999</v>
      </c>
      <c r="H3805">
        <v>-0.94481496923399999</v>
      </c>
      <c r="I3805">
        <v>-10.556671354500001</v>
      </c>
      <c r="J3805">
        <v>0.124589507032</v>
      </c>
      <c r="K3805">
        <v>-0.30623548915799997</v>
      </c>
      <c r="L3805">
        <v>4.1584211828399999E-3</v>
      </c>
    </row>
    <row r="3806" spans="1:12" x14ac:dyDescent="0.25">
      <c r="A3806" t="s">
        <v>3815</v>
      </c>
      <c r="B3806" t="str">
        <f t="shared" si="106"/>
        <v>2022/10/27/22:49:08.24</v>
      </c>
      <c r="C3806">
        <v>6311119</v>
      </c>
      <c r="D3806">
        <v>1666936148</v>
      </c>
      <c r="E3806">
        <v>242084060</v>
      </c>
      <c r="F3806" t="s">
        <v>12</v>
      </c>
      <c r="G3806">
        <v>-1.38092336577</v>
      </c>
      <c r="H3806">
        <v>-1.1126786184299999</v>
      </c>
      <c r="I3806">
        <v>-9.1552212212100006</v>
      </c>
      <c r="J3806">
        <v>6.8770534964199999E-3</v>
      </c>
      <c r="K3806">
        <v>-0.218803490209</v>
      </c>
      <c r="L3806">
        <v>-7.1798652527900004E-3</v>
      </c>
    </row>
    <row r="3807" spans="1:12" x14ac:dyDescent="0.25">
      <c r="A3807" t="s">
        <v>3816</v>
      </c>
      <c r="B3807" t="str">
        <f t="shared" si="106"/>
        <v>2022/10/27/22:49:08.24</v>
      </c>
      <c r="C3807">
        <v>6311120</v>
      </c>
      <c r="D3807">
        <v>1666936148</v>
      </c>
      <c r="E3807">
        <v>244192167</v>
      </c>
      <c r="F3807" t="s">
        <v>12</v>
      </c>
      <c r="G3807">
        <v>-7.4277082710299994E-2</v>
      </c>
      <c r="H3807">
        <v>-1.34137712777</v>
      </c>
      <c r="I3807">
        <v>-9.7281162309399996</v>
      </c>
      <c r="J3807">
        <v>7.7791918041200003E-2</v>
      </c>
      <c r="K3807">
        <v>-0.28992198020799997</v>
      </c>
      <c r="L3807">
        <v>2.77298037394E-2</v>
      </c>
    </row>
    <row r="3808" spans="1:12" x14ac:dyDescent="0.25">
      <c r="A3808" t="s">
        <v>3817</v>
      </c>
      <c r="B3808" t="str">
        <f t="shared" si="106"/>
        <v>2022/10/27/22:49:08.24</v>
      </c>
      <c r="C3808">
        <v>6311121</v>
      </c>
      <c r="D3808">
        <v>1666936148</v>
      </c>
      <c r="E3808">
        <v>246365362</v>
      </c>
      <c r="F3808" t="s">
        <v>12</v>
      </c>
      <c r="G3808">
        <v>-9.2226518739700003E-2</v>
      </c>
      <c r="H3808">
        <v>-2.6113070275400001</v>
      </c>
      <c r="I3808">
        <v>-9.7297770020699996</v>
      </c>
      <c r="J3808">
        <v>1.01301870204E-2</v>
      </c>
      <c r="K3808">
        <v>-0.18862429527899999</v>
      </c>
      <c r="L3808">
        <v>1.0432773050900001E-2</v>
      </c>
    </row>
    <row r="3809" spans="1:12" x14ac:dyDescent="0.25">
      <c r="A3809" t="s">
        <v>3818</v>
      </c>
      <c r="B3809" t="str">
        <f t="shared" si="106"/>
        <v>2022/10/27/22:49:08.24</v>
      </c>
      <c r="C3809">
        <v>6311122</v>
      </c>
      <c r="D3809">
        <v>1666936148</v>
      </c>
      <c r="E3809">
        <v>248615975</v>
      </c>
      <c r="F3809" t="s">
        <v>12</v>
      </c>
      <c r="G3809">
        <v>-1.11680506973</v>
      </c>
      <c r="H3809">
        <v>-1.15242645085</v>
      </c>
      <c r="I3809">
        <v>-8.8724934017399999</v>
      </c>
      <c r="J3809">
        <v>3.7026458329799998E-2</v>
      </c>
      <c r="K3809">
        <v>-0.17832041501599999</v>
      </c>
      <c r="L3809">
        <v>1.8723335239100001E-2</v>
      </c>
    </row>
    <row r="3810" spans="1:12" x14ac:dyDescent="0.25">
      <c r="A3810" t="s">
        <v>3819</v>
      </c>
      <c r="B3810" t="str">
        <f t="shared" si="106"/>
        <v>2022/10/27/22:49:08.25</v>
      </c>
      <c r="C3810">
        <v>6311123</v>
      </c>
      <c r="D3810">
        <v>1666936148</v>
      </c>
      <c r="E3810">
        <v>250693056</v>
      </c>
      <c r="F3810" t="s">
        <v>12</v>
      </c>
      <c r="G3810">
        <v>1.4789688894699999</v>
      </c>
      <c r="H3810">
        <v>-1.28615486675</v>
      </c>
      <c r="I3810">
        <v>-10.8669569491</v>
      </c>
      <c r="J3810">
        <v>0.114243835192</v>
      </c>
      <c r="K3810">
        <v>-0.282920807439</v>
      </c>
      <c r="L3810">
        <v>-7.2911036801599999E-4</v>
      </c>
    </row>
    <row r="3811" spans="1:12" x14ac:dyDescent="0.25">
      <c r="A3811" t="s">
        <v>3820</v>
      </c>
      <c r="B3811" t="str">
        <f t="shared" si="106"/>
        <v>2022/10/27/22:49:08.25</v>
      </c>
      <c r="C3811">
        <v>6311124</v>
      </c>
      <c r="D3811">
        <v>1666936148</v>
      </c>
      <c r="E3811">
        <v>252662568</v>
      </c>
      <c r="F3811" t="s">
        <v>12</v>
      </c>
      <c r="G3811">
        <v>-0.38532919531100002</v>
      </c>
      <c r="H3811">
        <v>0.31518295943300001</v>
      </c>
      <c r="I3811">
        <v>-10.113697139499999</v>
      </c>
      <c r="J3811">
        <v>7.1944867150700004E-2</v>
      </c>
      <c r="K3811">
        <v>-0.16747689109899999</v>
      </c>
      <c r="L3811">
        <v>-3.9052840535299997E-2</v>
      </c>
    </row>
    <row r="3812" spans="1:12" x14ac:dyDescent="0.25">
      <c r="A3812" t="s">
        <v>3821</v>
      </c>
      <c r="B3812" t="str">
        <f t="shared" si="106"/>
        <v>2022/10/27/22:49:08.25</v>
      </c>
      <c r="C3812">
        <v>6311125</v>
      </c>
      <c r="D3812">
        <v>1666936148</v>
      </c>
      <c r="E3812">
        <v>254720523</v>
      </c>
      <c r="F3812" t="s">
        <v>12</v>
      </c>
      <c r="G3812">
        <v>0.41666093993699999</v>
      </c>
      <c r="H3812">
        <v>0.539946609277</v>
      </c>
      <c r="I3812">
        <v>-10.9160021261</v>
      </c>
      <c r="J3812">
        <v>8.3482404807099994E-2</v>
      </c>
      <c r="K3812">
        <v>-0.209855098105</v>
      </c>
      <c r="L3812">
        <v>-1.1194928649199999E-2</v>
      </c>
    </row>
    <row r="3813" spans="1:12" x14ac:dyDescent="0.25">
      <c r="A3813" t="s">
        <v>3822</v>
      </c>
      <c r="B3813" t="str">
        <f t="shared" si="106"/>
        <v>2022/10/27/22:49:08.25</v>
      </c>
      <c r="C3813">
        <v>6311126</v>
      </c>
      <c r="D3813">
        <v>1666936148</v>
      </c>
      <c r="E3813">
        <v>256848754</v>
      </c>
      <c r="F3813" t="s">
        <v>12</v>
      </c>
      <c r="G3813">
        <v>0.286778258068</v>
      </c>
      <c r="H3813">
        <v>-0.77094298993499999</v>
      </c>
      <c r="I3813">
        <v>-9.2295830673800001</v>
      </c>
      <c r="J3813">
        <v>-8.2901557261999999E-3</v>
      </c>
      <c r="K3813">
        <v>-0.150076603442</v>
      </c>
      <c r="L3813">
        <v>-7.4454489200299996E-3</v>
      </c>
    </row>
    <row r="3814" spans="1:12" x14ac:dyDescent="0.25">
      <c r="A3814" t="s">
        <v>3823</v>
      </c>
      <c r="B3814" t="str">
        <f t="shared" si="106"/>
        <v>2022/10/27/22:49:08.25</v>
      </c>
      <c r="C3814">
        <v>6311127</v>
      </c>
      <c r="D3814">
        <v>1666936148</v>
      </c>
      <c r="E3814">
        <v>258905064</v>
      </c>
      <c r="F3814" t="s">
        <v>12</v>
      </c>
      <c r="G3814">
        <v>-0.36690363437000001</v>
      </c>
      <c r="H3814">
        <v>-0.18761871731300001</v>
      </c>
      <c r="I3814">
        <v>-8.9401404468399992</v>
      </c>
      <c r="J3814">
        <v>-2.33402642789E-2</v>
      </c>
      <c r="K3814">
        <v>-0.113307741423</v>
      </c>
      <c r="L3814">
        <v>1.08704319224E-2</v>
      </c>
    </row>
    <row r="3815" spans="1:12" x14ac:dyDescent="0.25">
      <c r="A3815" t="s">
        <v>3824</v>
      </c>
      <c r="B3815" t="str">
        <f t="shared" si="106"/>
        <v>2022/10/27/22:49:08.26</v>
      </c>
      <c r="C3815">
        <v>6311128</v>
      </c>
      <c r="D3815">
        <v>1666936148</v>
      </c>
      <c r="E3815">
        <v>260585277</v>
      </c>
      <c r="F3815" t="s">
        <v>12</v>
      </c>
      <c r="G3815">
        <v>0.55964184482500001</v>
      </c>
      <c r="H3815">
        <v>0.78032207461100001</v>
      </c>
      <c r="I3815">
        <v>-9.4389297512799999</v>
      </c>
      <c r="J3815">
        <v>4.95953453423E-2</v>
      </c>
      <c r="K3815">
        <v>-0.20445351763299999</v>
      </c>
      <c r="L3815">
        <v>-1.0408781147E-2</v>
      </c>
    </row>
    <row r="3816" spans="1:12" x14ac:dyDescent="0.25">
      <c r="A3816" t="s">
        <v>3825</v>
      </c>
      <c r="B3816" t="str">
        <f t="shared" si="106"/>
        <v>2022/10/27/22:49:08.26</v>
      </c>
      <c r="C3816">
        <v>6311129</v>
      </c>
      <c r="D3816">
        <v>1666936148</v>
      </c>
      <c r="E3816">
        <v>262495080</v>
      </c>
      <c r="F3816" t="s">
        <v>12</v>
      </c>
      <c r="G3816">
        <v>-1.1435978521100001</v>
      </c>
      <c r="H3816">
        <v>1.4043357004399999</v>
      </c>
      <c r="I3816">
        <v>-7.8932166004299997</v>
      </c>
      <c r="J3816">
        <v>-6.0109327625099997E-2</v>
      </c>
      <c r="K3816">
        <v>-0.109317131218</v>
      </c>
      <c r="L3816">
        <v>-3.5945969929400003E-2</v>
      </c>
    </row>
    <row r="3817" spans="1:12" x14ac:dyDescent="0.25">
      <c r="A3817" t="s">
        <v>3826</v>
      </c>
      <c r="B3817" t="str">
        <f t="shared" si="106"/>
        <v>2022/10/27/22:49:08.26</v>
      </c>
      <c r="C3817">
        <v>6311130</v>
      </c>
      <c r="D3817">
        <v>1666936148</v>
      </c>
      <c r="E3817">
        <v>264342953</v>
      </c>
      <c r="F3817" t="s">
        <v>12</v>
      </c>
      <c r="G3817">
        <v>0.21235048996399999</v>
      </c>
      <c r="H3817">
        <v>1.3292353397500001</v>
      </c>
      <c r="I3817">
        <v>-9.9863577207700001</v>
      </c>
      <c r="J3817">
        <v>-0.100375250902</v>
      </c>
      <c r="K3817">
        <v>-0.24171434886199999</v>
      </c>
      <c r="L3817">
        <v>-4.7407630593499998E-2</v>
      </c>
    </row>
    <row r="3818" spans="1:12" x14ac:dyDescent="0.25">
      <c r="A3818" t="s">
        <v>3827</v>
      </c>
      <c r="B3818" t="str">
        <f t="shared" si="106"/>
        <v>2022/10/27/22:49:08.26</v>
      </c>
      <c r="C3818">
        <v>6311131</v>
      </c>
      <c r="D3818">
        <v>1666936148</v>
      </c>
      <c r="E3818">
        <v>266120782</v>
      </c>
      <c r="F3818" t="s">
        <v>12</v>
      </c>
      <c r="G3818">
        <v>9.1406888621999999E-2</v>
      </c>
      <c r="H3818">
        <v>2.0228515408100001</v>
      </c>
      <c r="I3818">
        <v>-8.8964674304300004</v>
      </c>
      <c r="J3818">
        <v>-8.4043884214300008E-3</v>
      </c>
      <c r="K3818">
        <v>-0.240297266707</v>
      </c>
      <c r="L3818">
        <v>-5.6418537299899998E-2</v>
      </c>
    </row>
    <row r="3819" spans="1:12" x14ac:dyDescent="0.25">
      <c r="A3819" t="s">
        <v>3828</v>
      </c>
      <c r="B3819" t="str">
        <f t="shared" si="106"/>
        <v>2022/10/27/22:49:08.26</v>
      </c>
      <c r="C3819">
        <v>6311132</v>
      </c>
      <c r="D3819">
        <v>1666936148</v>
      </c>
      <c r="E3819">
        <v>268033716</v>
      </c>
      <c r="F3819" t="s">
        <v>12</v>
      </c>
      <c r="G3819">
        <v>-1.2030073663600001</v>
      </c>
      <c r="H3819">
        <v>2.31606081803</v>
      </c>
      <c r="I3819">
        <v>-9.1825961461799999</v>
      </c>
      <c r="J3819">
        <v>-5.0374966284499998E-4</v>
      </c>
      <c r="K3819">
        <v>-0.26259971720399999</v>
      </c>
      <c r="L3819">
        <v>-7.3430407198499997E-2</v>
      </c>
    </row>
    <row r="3820" spans="1:12" x14ac:dyDescent="0.25">
      <c r="A3820" t="s">
        <v>3829</v>
      </c>
      <c r="B3820" t="str">
        <f t="shared" si="106"/>
        <v>2022/10/27/22:49:08.27</v>
      </c>
      <c r="C3820">
        <v>6311133</v>
      </c>
      <c r="D3820">
        <v>1666936148</v>
      </c>
      <c r="E3820">
        <v>269852162</v>
      </c>
      <c r="F3820" t="s">
        <v>12</v>
      </c>
      <c r="G3820">
        <v>-1.1349537085400001</v>
      </c>
      <c r="H3820">
        <v>2.45566335031</v>
      </c>
      <c r="I3820">
        <v>-10.4696911981</v>
      </c>
      <c r="J3820">
        <v>-7.9225873598900001E-2</v>
      </c>
      <c r="K3820">
        <v>-0.34637263071000002</v>
      </c>
      <c r="L3820">
        <v>-7.8166453135700004E-2</v>
      </c>
    </row>
    <row r="3821" spans="1:12" x14ac:dyDescent="0.25">
      <c r="A3821" t="s">
        <v>3830</v>
      </c>
      <c r="B3821" t="str">
        <f t="shared" si="106"/>
        <v>2022/10/27/22:49:08.27</v>
      </c>
      <c r="C3821">
        <v>6311134</v>
      </c>
      <c r="D3821">
        <v>1666936148</v>
      </c>
      <c r="E3821">
        <v>271486372</v>
      </c>
      <c r="F3821" t="s">
        <v>12</v>
      </c>
      <c r="G3821">
        <v>-2.9976202521699999</v>
      </c>
      <c r="H3821">
        <v>1.69865100153</v>
      </c>
      <c r="I3821">
        <v>-8.3739699507700003</v>
      </c>
      <c r="J3821">
        <v>-0.224585972444</v>
      </c>
      <c r="K3821">
        <v>-0.27012048885500001</v>
      </c>
      <c r="L3821">
        <v>-5.44139488829E-2</v>
      </c>
    </row>
    <row r="3822" spans="1:12" x14ac:dyDescent="0.25">
      <c r="A3822" t="s">
        <v>3831</v>
      </c>
      <c r="B3822" t="str">
        <f t="shared" si="106"/>
        <v>2022/10/27/22:49:08.27</v>
      </c>
      <c r="C3822">
        <v>6311135</v>
      </c>
      <c r="D3822">
        <v>1666936148</v>
      </c>
      <c r="E3822">
        <v>272952971</v>
      </c>
      <c r="F3822" t="s">
        <v>12</v>
      </c>
      <c r="G3822">
        <v>-0.79522376669100003</v>
      </c>
      <c r="H3822">
        <v>1.56925152211E-2</v>
      </c>
      <c r="I3822">
        <v>-10.145212263299999</v>
      </c>
      <c r="J3822">
        <v>-4.2736213337199999E-2</v>
      </c>
      <c r="K3822">
        <v>-0.38445340509999998</v>
      </c>
      <c r="L3822">
        <v>-1.21247584845E-2</v>
      </c>
    </row>
    <row r="3823" spans="1:12" x14ac:dyDescent="0.25">
      <c r="A3823" t="s">
        <v>3832</v>
      </c>
      <c r="B3823" t="str">
        <f t="shared" si="106"/>
        <v>2022/10/27/22:49:08.27</v>
      </c>
      <c r="C3823">
        <v>6311136</v>
      </c>
      <c r="D3823">
        <v>1666936148</v>
      </c>
      <c r="E3823">
        <v>274871448</v>
      </c>
      <c r="F3823" t="s">
        <v>12</v>
      </c>
      <c r="G3823">
        <v>-0.26983189828600002</v>
      </c>
      <c r="H3823">
        <v>0.97544657507400001</v>
      </c>
      <c r="I3823">
        <v>-8.3795348488000005</v>
      </c>
      <c r="J3823">
        <v>6.1199412716600003E-2</v>
      </c>
      <c r="K3823">
        <v>-0.34000266207500002</v>
      </c>
      <c r="L3823">
        <v>-1.5698476620400002E-2</v>
      </c>
    </row>
    <row r="3824" spans="1:12" x14ac:dyDescent="0.25">
      <c r="A3824" t="s">
        <v>3833</v>
      </c>
      <c r="B3824" t="str">
        <f t="shared" si="106"/>
        <v>2022/10/27/22:49:08.27</v>
      </c>
      <c r="C3824">
        <v>6311137</v>
      </c>
      <c r="D3824">
        <v>1666936148</v>
      </c>
      <c r="E3824">
        <v>277192500</v>
      </c>
      <c r="F3824" t="s">
        <v>12</v>
      </c>
      <c r="G3824">
        <v>-2.0606045769799999</v>
      </c>
      <c r="H3824">
        <v>1.2200326556200001</v>
      </c>
      <c r="I3824">
        <v>-8.1348700948499992</v>
      </c>
      <c r="J3824">
        <v>-6.2786824963999996E-2</v>
      </c>
      <c r="K3824">
        <v>-0.27379939444200002</v>
      </c>
      <c r="L3824">
        <v>-4.5451707582500001E-2</v>
      </c>
    </row>
    <row r="3825" spans="1:12" x14ac:dyDescent="0.25">
      <c r="A3825" t="s">
        <v>3834</v>
      </c>
      <c r="B3825" t="str">
        <f t="shared" si="106"/>
        <v>2022/10/27/22:49:08.28</v>
      </c>
      <c r="C3825">
        <v>6311138</v>
      </c>
      <c r="D3825">
        <v>1666936148</v>
      </c>
      <c r="E3825">
        <v>279480370</v>
      </c>
      <c r="F3825" t="s">
        <v>12</v>
      </c>
      <c r="G3825">
        <v>-1.7438530622899999</v>
      </c>
      <c r="H3825">
        <v>1.8319734776900001</v>
      </c>
      <c r="I3825">
        <v>-8.4887224221600004</v>
      </c>
      <c r="J3825">
        <v>4.83234702662E-2</v>
      </c>
      <c r="K3825">
        <v>-0.31974415765500003</v>
      </c>
      <c r="L3825">
        <v>-5.9768231070899999E-2</v>
      </c>
    </row>
    <row r="3826" spans="1:12" x14ac:dyDescent="0.25">
      <c r="A3826" t="s">
        <v>3835</v>
      </c>
      <c r="B3826" t="str">
        <f t="shared" si="106"/>
        <v>2022/10/27/22:49:08.28</v>
      </c>
      <c r="C3826">
        <v>6311139</v>
      </c>
      <c r="D3826">
        <v>1666936148</v>
      </c>
      <c r="E3826">
        <v>281390904</v>
      </c>
      <c r="F3826" t="s">
        <v>12</v>
      </c>
      <c r="G3826">
        <v>-1.72235271028</v>
      </c>
      <c r="H3826">
        <v>1.1060727697899999</v>
      </c>
      <c r="I3826">
        <v>-8.8731778810000002</v>
      </c>
      <c r="J3826">
        <v>5.32020114152E-2</v>
      </c>
      <c r="K3826">
        <v>-0.25642142373299998</v>
      </c>
      <c r="L3826">
        <v>-4.11976015185E-2</v>
      </c>
    </row>
    <row r="3827" spans="1:12" x14ac:dyDescent="0.25">
      <c r="A3827" t="s">
        <v>3836</v>
      </c>
      <c r="B3827" t="str">
        <f t="shared" si="106"/>
        <v>2022/10/27/22:49:08.28</v>
      </c>
      <c r="C3827">
        <v>6311140</v>
      </c>
      <c r="D3827">
        <v>1666936148</v>
      </c>
      <c r="E3827">
        <v>283680842</v>
      </c>
      <c r="F3827" t="s">
        <v>12</v>
      </c>
      <c r="G3827">
        <v>-1.29968063881</v>
      </c>
      <c r="H3827">
        <v>-0.74907387276799997</v>
      </c>
      <c r="I3827">
        <v>-10.0838264976</v>
      </c>
      <c r="J3827">
        <v>0.10722068837</v>
      </c>
      <c r="K3827">
        <v>-0.30830420030200001</v>
      </c>
      <c r="L3827">
        <v>2.1963689776099998E-2</v>
      </c>
    </row>
    <row r="3828" spans="1:12" x14ac:dyDescent="0.25">
      <c r="A3828" t="s">
        <v>3837</v>
      </c>
      <c r="B3828" t="str">
        <f t="shared" si="106"/>
        <v>2022/10/27/22:49:08.28</v>
      </c>
      <c r="C3828">
        <v>6311141</v>
      </c>
      <c r="D3828">
        <v>1666936148</v>
      </c>
      <c r="E3828">
        <v>286284345</v>
      </c>
      <c r="F3828" t="s">
        <v>12</v>
      </c>
      <c r="G3828">
        <v>-2.32320679031</v>
      </c>
      <c r="H3828">
        <v>-0.70601275212100001</v>
      </c>
      <c r="I3828">
        <v>-7.2501138100200002</v>
      </c>
      <c r="J3828">
        <v>8.4415085766900003E-2</v>
      </c>
      <c r="K3828">
        <v>-0.28310311638000002</v>
      </c>
      <c r="L3828">
        <v>1.15514243489E-2</v>
      </c>
    </row>
    <row r="3829" spans="1:12" x14ac:dyDescent="0.25">
      <c r="A3829" t="s">
        <v>3838</v>
      </c>
      <c r="B3829" t="str">
        <f t="shared" si="106"/>
        <v>2022/10/27/22:49:08.28</v>
      </c>
      <c r="C3829">
        <v>6311142</v>
      </c>
      <c r="D3829">
        <v>1666936148</v>
      </c>
      <c r="E3829">
        <v>288697136</v>
      </c>
      <c r="F3829" t="s">
        <v>12</v>
      </c>
      <c r="G3829">
        <v>-1.98399702179</v>
      </c>
      <c r="H3829">
        <v>-1.9137160438800001</v>
      </c>
      <c r="I3829">
        <v>-7.1986791774699999</v>
      </c>
      <c r="J3829">
        <v>-6.9879072186999999E-2</v>
      </c>
      <c r="K3829">
        <v>-0.17146443566700001</v>
      </c>
      <c r="L3829">
        <v>2.5127337082E-2</v>
      </c>
    </row>
    <row r="3830" spans="1:12" x14ac:dyDescent="0.25">
      <c r="A3830" t="s">
        <v>3839</v>
      </c>
      <c r="B3830" t="str">
        <f t="shared" si="106"/>
        <v>2022/10/27/22:49:08.29</v>
      </c>
      <c r="C3830">
        <v>6311143</v>
      </c>
      <c r="D3830">
        <v>1666936148</v>
      </c>
      <c r="E3830">
        <v>291179520</v>
      </c>
      <c r="F3830" t="s">
        <v>12</v>
      </c>
      <c r="G3830">
        <v>-0.23756027381100001</v>
      </c>
      <c r="H3830">
        <v>-0.82831360004300003</v>
      </c>
      <c r="I3830">
        <v>-9.2512085528300005</v>
      </c>
      <c r="J3830">
        <v>2.37864097268E-2</v>
      </c>
      <c r="K3830">
        <v>-0.25464391028400002</v>
      </c>
      <c r="L3830">
        <v>1.68416166464E-2</v>
      </c>
    </row>
    <row r="3831" spans="1:12" x14ac:dyDescent="0.25">
      <c r="A3831" t="s">
        <v>3840</v>
      </c>
      <c r="B3831" t="str">
        <f t="shared" si="106"/>
        <v>2022/10/27/22:49:08.29</v>
      </c>
      <c r="C3831">
        <v>6311144</v>
      </c>
      <c r="D3831">
        <v>1666936148</v>
      </c>
      <c r="E3831">
        <v>293368989</v>
      </c>
      <c r="F3831" t="s">
        <v>12</v>
      </c>
      <c r="G3831">
        <v>-0.22605702584500001</v>
      </c>
      <c r="H3831">
        <v>-0.74688492853599997</v>
      </c>
      <c r="I3831">
        <v>-9.3536308731800002</v>
      </c>
      <c r="J3831">
        <v>9.3504266027599994E-2</v>
      </c>
      <c r="K3831">
        <v>-0.254961246019</v>
      </c>
      <c r="L3831">
        <v>-9.7046097345099992E-3</v>
      </c>
    </row>
    <row r="3832" spans="1:12" x14ac:dyDescent="0.25">
      <c r="A3832" t="s">
        <v>3841</v>
      </c>
      <c r="B3832" t="str">
        <f t="shared" si="106"/>
        <v>2022/10/27/22:49:08.29</v>
      </c>
      <c r="C3832">
        <v>6311145</v>
      </c>
      <c r="D3832">
        <v>1666936148</v>
      </c>
      <c r="E3832">
        <v>295515074</v>
      </c>
      <c r="F3832" t="s">
        <v>12</v>
      </c>
      <c r="G3832">
        <v>-0.25743067933500002</v>
      </c>
      <c r="H3832">
        <v>-0.92252704146300002</v>
      </c>
      <c r="I3832">
        <v>-10.1534691131</v>
      </c>
      <c r="J3832">
        <v>0.102722280527</v>
      </c>
      <c r="K3832">
        <v>-0.30110419910500003</v>
      </c>
      <c r="L3832">
        <v>-1.7053139879499999E-2</v>
      </c>
    </row>
    <row r="3833" spans="1:12" x14ac:dyDescent="0.25">
      <c r="A3833" t="s">
        <v>3842</v>
      </c>
      <c r="B3833" t="str">
        <f t="shared" si="106"/>
        <v>2022/10/27/22:49:08.29</v>
      </c>
      <c r="C3833">
        <v>6311146</v>
      </c>
      <c r="D3833">
        <v>1666936148</v>
      </c>
      <c r="E3833">
        <v>297462629</v>
      </c>
      <c r="F3833" t="s">
        <v>12</v>
      </c>
      <c r="G3833">
        <v>-1.60888906749</v>
      </c>
      <c r="H3833">
        <v>1.0722698798400001</v>
      </c>
      <c r="I3833">
        <v>-8.3550499854200009</v>
      </c>
      <c r="J3833">
        <v>9.7773873987400006E-2</v>
      </c>
      <c r="K3833">
        <v>-0.248743697357</v>
      </c>
      <c r="L3833">
        <v>-1.00216672457E-2</v>
      </c>
    </row>
    <row r="3834" spans="1:12" x14ac:dyDescent="0.25">
      <c r="A3834" t="s">
        <v>3843</v>
      </c>
      <c r="B3834" t="str">
        <f t="shared" si="106"/>
        <v>2022/10/27/22:49:08.29</v>
      </c>
      <c r="C3834">
        <v>6311147</v>
      </c>
      <c r="D3834">
        <v>1666936148</v>
      </c>
      <c r="E3834">
        <v>299499057</v>
      </c>
      <c r="F3834" t="s">
        <v>12</v>
      </c>
      <c r="G3834">
        <v>0.72601995672399999</v>
      </c>
      <c r="H3834">
        <v>-1.87263888273</v>
      </c>
      <c r="I3834">
        <v>-10.7818825825</v>
      </c>
      <c r="J3834">
        <v>-1.54240140292E-3</v>
      </c>
      <c r="K3834">
        <v>-0.205247342768</v>
      </c>
      <c r="L3834">
        <v>6.2931229127700002E-3</v>
      </c>
    </row>
    <row r="3835" spans="1:12" x14ac:dyDescent="0.25">
      <c r="A3835" t="s">
        <v>3844</v>
      </c>
      <c r="B3835" t="str">
        <f t="shared" si="106"/>
        <v>2022/10/27/22:49:08.30</v>
      </c>
      <c r="C3835">
        <v>6311148</v>
      </c>
      <c r="D3835">
        <v>1666936148</v>
      </c>
      <c r="E3835">
        <v>301552956</v>
      </c>
      <c r="F3835" t="s">
        <v>12</v>
      </c>
      <c r="G3835">
        <v>0.181643448825</v>
      </c>
      <c r="H3835">
        <v>-1.8209303987000001</v>
      </c>
      <c r="I3835">
        <v>-10.6550044684</v>
      </c>
      <c r="J3835">
        <v>4.3767645546099999E-2</v>
      </c>
      <c r="K3835">
        <v>-0.23148538585699999</v>
      </c>
      <c r="L3835">
        <v>4.7193517244100001E-2</v>
      </c>
    </row>
    <row r="3836" spans="1:12" x14ac:dyDescent="0.25">
      <c r="A3836" t="s">
        <v>3845</v>
      </c>
      <c r="B3836" t="str">
        <f t="shared" si="106"/>
        <v>2022/10/27/22:49:08.30</v>
      </c>
      <c r="C3836">
        <v>6311149</v>
      </c>
      <c r="D3836">
        <v>1666936148</v>
      </c>
      <c r="E3836">
        <v>303587753</v>
      </c>
      <c r="F3836" t="s">
        <v>12</v>
      </c>
      <c r="G3836">
        <v>-0.36480840181099999</v>
      </c>
      <c r="H3836">
        <v>-0.59046525451200005</v>
      </c>
      <c r="I3836">
        <v>-8.4275706011599993</v>
      </c>
      <c r="J3836">
        <v>1.9444179484400002E-2</v>
      </c>
      <c r="K3836">
        <v>-0.19065816977799999</v>
      </c>
      <c r="L3836">
        <v>2.6992381478799999E-2</v>
      </c>
    </row>
    <row r="3837" spans="1:12" x14ac:dyDescent="0.25">
      <c r="A3837" t="s">
        <v>3846</v>
      </c>
      <c r="B3837" t="str">
        <f t="shared" si="106"/>
        <v>2022/10/27/22:49:08.30</v>
      </c>
      <c r="C3837">
        <v>6311150</v>
      </c>
      <c r="D3837">
        <v>1666936148</v>
      </c>
      <c r="E3837">
        <v>305685559</v>
      </c>
      <c r="F3837" t="s">
        <v>12</v>
      </c>
      <c r="G3837">
        <v>-0.51282527400199995</v>
      </c>
      <c r="H3837">
        <v>-1.6087778753299999</v>
      </c>
      <c r="I3837">
        <v>-9.9895467077600006</v>
      </c>
      <c r="J3837">
        <v>1.4832087265699999E-2</v>
      </c>
      <c r="K3837">
        <v>-0.180656219354</v>
      </c>
      <c r="L3837">
        <v>2.0128305639000001E-2</v>
      </c>
    </row>
    <row r="3838" spans="1:12" x14ac:dyDescent="0.25">
      <c r="A3838" t="s">
        <v>3847</v>
      </c>
      <c r="B3838" t="str">
        <f t="shared" si="106"/>
        <v>2022/10/27/22:49:08.30</v>
      </c>
      <c r="C3838">
        <v>6311151</v>
      </c>
      <c r="D3838">
        <v>1666936148</v>
      </c>
      <c r="E3838">
        <v>307695684</v>
      </c>
      <c r="F3838" t="s">
        <v>12</v>
      </c>
      <c r="G3838">
        <v>1.01432262909</v>
      </c>
      <c r="H3838">
        <v>0.80036116281299996</v>
      </c>
      <c r="I3838">
        <v>-9.3787913123299997</v>
      </c>
      <c r="J3838">
        <v>0.121270763842</v>
      </c>
      <c r="K3838">
        <v>-0.177749501566</v>
      </c>
      <c r="L3838">
        <v>-1.9660493441600001E-2</v>
      </c>
    </row>
    <row r="3839" spans="1:12" x14ac:dyDescent="0.25">
      <c r="A3839" t="s">
        <v>3848</v>
      </c>
      <c r="B3839" t="str">
        <f t="shared" si="106"/>
        <v>2022/10/27/22:49:08.31</v>
      </c>
      <c r="C3839">
        <v>6311152</v>
      </c>
      <c r="D3839">
        <v>1666936148</v>
      </c>
      <c r="E3839">
        <v>309777597</v>
      </c>
      <c r="F3839" t="s">
        <v>12</v>
      </c>
      <c r="G3839">
        <v>0.63523631248599999</v>
      </c>
      <c r="H3839">
        <v>0.67998108183399997</v>
      </c>
      <c r="I3839">
        <v>-9.2206188735300003</v>
      </c>
      <c r="J3839">
        <v>-5.2099875564899999E-2</v>
      </c>
      <c r="K3839">
        <v>-0.13409620343</v>
      </c>
      <c r="L3839">
        <v>-3.2661955956099997E-2</v>
      </c>
    </row>
    <row r="3840" spans="1:12" x14ac:dyDescent="0.25">
      <c r="A3840" t="s">
        <v>3849</v>
      </c>
      <c r="B3840" t="str">
        <f t="shared" si="106"/>
        <v>2022/10/27/22:49:08.31</v>
      </c>
      <c r="C3840">
        <v>6311153</v>
      </c>
      <c r="D3840">
        <v>1666936148</v>
      </c>
      <c r="E3840">
        <v>311799908</v>
      </c>
      <c r="F3840" t="s">
        <v>12</v>
      </c>
      <c r="G3840">
        <v>-0.55918783337300004</v>
      </c>
      <c r="H3840">
        <v>1.56808788008</v>
      </c>
      <c r="I3840">
        <v>-8.6432582100299999</v>
      </c>
      <c r="J3840">
        <v>1.5260753686499999E-2</v>
      </c>
      <c r="K3840">
        <v>-0.14232470460499999</v>
      </c>
      <c r="L3840">
        <v>-4.5265757740099999E-2</v>
      </c>
    </row>
    <row r="3841" spans="1:12" x14ac:dyDescent="0.25">
      <c r="A3841" t="s">
        <v>3850</v>
      </c>
      <c r="B3841" t="str">
        <f t="shared" si="106"/>
        <v>2022/10/27/22:49:08.31</v>
      </c>
      <c r="C3841">
        <v>6311154</v>
      </c>
      <c r="D3841">
        <v>1666936148</v>
      </c>
      <c r="E3841">
        <v>313580160</v>
      </c>
      <c r="F3841" t="s">
        <v>12</v>
      </c>
      <c r="G3841">
        <v>0.29295803734300002</v>
      </c>
      <c r="H3841">
        <v>1.70739232463</v>
      </c>
      <c r="I3841">
        <v>-8.8704016727100008</v>
      </c>
      <c r="J3841">
        <v>2.35661789307E-2</v>
      </c>
      <c r="K3841">
        <v>-0.18513400425400001</v>
      </c>
      <c r="L3841">
        <v>-6.5046348945900001E-2</v>
      </c>
    </row>
    <row r="3842" spans="1:12" x14ac:dyDescent="0.25">
      <c r="A3842" t="s">
        <v>3851</v>
      </c>
      <c r="B3842" t="str">
        <f t="shared" si="106"/>
        <v>2022/10/27/22:49:08.31</v>
      </c>
      <c r="C3842">
        <v>6311155</v>
      </c>
      <c r="D3842">
        <v>1666936148</v>
      </c>
      <c r="E3842">
        <v>315443184</v>
      </c>
      <c r="F3842" t="s">
        <v>12</v>
      </c>
      <c r="G3842">
        <v>-1.1900269380099999</v>
      </c>
      <c r="H3842">
        <v>0.13619089050800001</v>
      </c>
      <c r="I3842">
        <v>-10.4185092067</v>
      </c>
      <c r="J3842">
        <v>-7.1114124602700002E-2</v>
      </c>
      <c r="K3842">
        <v>-0.16298017862299999</v>
      </c>
      <c r="L3842">
        <v>-2.9195251162600001E-2</v>
      </c>
    </row>
    <row r="3843" spans="1:12" x14ac:dyDescent="0.25">
      <c r="A3843" t="s">
        <v>3852</v>
      </c>
      <c r="B3843" t="str">
        <f t="shared" si="106"/>
        <v>2022/10/27/22:49:08.31</v>
      </c>
      <c r="C3843">
        <v>6311156</v>
      </c>
      <c r="D3843">
        <v>1666936148</v>
      </c>
      <c r="E3843">
        <v>317483255</v>
      </c>
      <c r="F3843" t="s">
        <v>12</v>
      </c>
      <c r="G3843">
        <v>0.33961369695900001</v>
      </c>
      <c r="H3843">
        <v>1.38250032394</v>
      </c>
      <c r="I3843">
        <v>-9.1130676941900006</v>
      </c>
      <c r="J3843">
        <v>-4.6811345535700002E-2</v>
      </c>
      <c r="K3843">
        <v>-0.29109838078700001</v>
      </c>
      <c r="L3843">
        <v>-3.4842192700400003E-2</v>
      </c>
    </row>
    <row r="3844" spans="1:12" x14ac:dyDescent="0.25">
      <c r="A3844" t="s">
        <v>3853</v>
      </c>
      <c r="B3844" t="str">
        <f t="shared" ref="B3844:B3907" si="107">LEFT(A3844,LEN(A3844)-$C$1)</f>
        <v>2022/10/27/22:49:08.31</v>
      </c>
      <c r="C3844">
        <v>6311157</v>
      </c>
      <c r="D3844">
        <v>1666936148</v>
      </c>
      <c r="E3844">
        <v>318908075</v>
      </c>
      <c r="F3844" t="s">
        <v>12</v>
      </c>
      <c r="G3844">
        <v>-0.51957957215799999</v>
      </c>
      <c r="H3844">
        <v>-0.30694575716</v>
      </c>
      <c r="I3844">
        <v>-9.5836147838799999</v>
      </c>
      <c r="J3844">
        <v>-0.21198077300599999</v>
      </c>
      <c r="K3844">
        <v>-0.248989418932</v>
      </c>
      <c r="L3844">
        <v>-2.15962794386E-2</v>
      </c>
    </row>
    <row r="3845" spans="1:12" x14ac:dyDescent="0.25">
      <c r="A3845" t="s">
        <v>3854</v>
      </c>
      <c r="B3845" t="str">
        <f t="shared" si="107"/>
        <v>2022/10/27/22:49:08.32</v>
      </c>
      <c r="C3845">
        <v>6311158</v>
      </c>
      <c r="D3845">
        <v>1666936148</v>
      </c>
      <c r="E3845">
        <v>320465340</v>
      </c>
      <c r="F3845" t="s">
        <v>12</v>
      </c>
      <c r="G3845">
        <v>-2.06486589371</v>
      </c>
      <c r="H3845">
        <v>1.9767294359600001</v>
      </c>
      <c r="I3845">
        <v>-7.73239994418</v>
      </c>
      <c r="J3845">
        <v>-0.11075568170900001</v>
      </c>
      <c r="K3845">
        <v>-0.236094224736</v>
      </c>
      <c r="L3845">
        <v>-4.9446152716499998E-2</v>
      </c>
    </row>
    <row r="3846" spans="1:12" x14ac:dyDescent="0.25">
      <c r="A3846" t="s">
        <v>3855</v>
      </c>
      <c r="B3846" t="str">
        <f t="shared" si="107"/>
        <v>2022/10/27/22:49:08.32</v>
      </c>
      <c r="C3846">
        <v>6311159</v>
      </c>
      <c r="D3846">
        <v>1666936148</v>
      </c>
      <c r="E3846">
        <v>322109443</v>
      </c>
      <c r="F3846" t="s">
        <v>12</v>
      </c>
      <c r="G3846">
        <v>7.0806661889899994E-2</v>
      </c>
      <c r="H3846">
        <v>3.0308517801799999</v>
      </c>
      <c r="I3846">
        <v>-9.6204445437900006</v>
      </c>
      <c r="J3846">
        <v>-4.2637638002499999E-2</v>
      </c>
      <c r="K3846">
        <v>-0.37212207964900001</v>
      </c>
      <c r="L3846">
        <v>-9.8318168021999996E-2</v>
      </c>
    </row>
    <row r="3847" spans="1:12" x14ac:dyDescent="0.25">
      <c r="A3847" t="s">
        <v>3856</v>
      </c>
      <c r="B3847" t="str">
        <f t="shared" si="107"/>
        <v>2022/10/27/22:49:08.32</v>
      </c>
      <c r="C3847">
        <v>6311160</v>
      </c>
      <c r="D3847">
        <v>1666936148</v>
      </c>
      <c r="E3847">
        <v>323694893</v>
      </c>
      <c r="F3847" t="s">
        <v>12</v>
      </c>
      <c r="G3847">
        <v>-1.4586747691999999</v>
      </c>
      <c r="H3847">
        <v>2.6334797171400002</v>
      </c>
      <c r="I3847">
        <v>-10.2170681388</v>
      </c>
      <c r="J3847">
        <v>-3.9416867978499998E-2</v>
      </c>
      <c r="K3847">
        <v>-0.36304481817000001</v>
      </c>
      <c r="L3847">
        <v>-0.107118716632</v>
      </c>
    </row>
    <row r="3848" spans="1:12" x14ac:dyDescent="0.25">
      <c r="A3848" t="s">
        <v>3857</v>
      </c>
      <c r="B3848" t="str">
        <f t="shared" si="107"/>
        <v>2022/10/27/22:49:08.32</v>
      </c>
      <c r="C3848">
        <v>6311161</v>
      </c>
      <c r="D3848">
        <v>1666936148</v>
      </c>
      <c r="E3848">
        <v>325436090</v>
      </c>
      <c r="F3848" t="s">
        <v>12</v>
      </c>
      <c r="G3848">
        <v>-1.51834260499</v>
      </c>
      <c r="H3848">
        <v>3.21132615372</v>
      </c>
      <c r="I3848">
        <v>-8.3907012126799998</v>
      </c>
      <c r="J3848">
        <v>3.16084967737E-2</v>
      </c>
      <c r="K3848">
        <v>-0.39476858493900002</v>
      </c>
      <c r="L3848">
        <v>-7.3371236339900003E-2</v>
      </c>
    </row>
    <row r="3849" spans="1:12" x14ac:dyDescent="0.25">
      <c r="A3849" t="s">
        <v>3858</v>
      </c>
      <c r="B3849" t="str">
        <f t="shared" si="107"/>
        <v>2022/10/27/22:49:08.32</v>
      </c>
      <c r="C3849">
        <v>6311162</v>
      </c>
      <c r="D3849">
        <v>1666936148</v>
      </c>
      <c r="E3849">
        <v>327004867</v>
      </c>
      <c r="F3849" t="s">
        <v>12</v>
      </c>
      <c r="G3849">
        <v>-0.889230095906</v>
      </c>
      <c r="H3849">
        <v>-0.67375417735599996</v>
      </c>
      <c r="I3849">
        <v>-10.0417054237</v>
      </c>
      <c r="J3849">
        <v>-6.3835897385499996E-2</v>
      </c>
      <c r="K3849">
        <v>-0.31953770644899998</v>
      </c>
      <c r="L3849">
        <v>1.30551631114E-4</v>
      </c>
    </row>
    <row r="3850" spans="1:12" x14ac:dyDescent="0.25">
      <c r="A3850" t="s">
        <v>3859</v>
      </c>
      <c r="B3850" t="str">
        <f t="shared" si="107"/>
        <v>2022/10/27/22:49:08.32</v>
      </c>
      <c r="C3850">
        <v>6311163</v>
      </c>
      <c r="D3850">
        <v>1666936148</v>
      </c>
      <c r="E3850">
        <v>328896571</v>
      </c>
      <c r="F3850" t="s">
        <v>12</v>
      </c>
      <c r="G3850">
        <v>-4.0581913251300001</v>
      </c>
      <c r="H3850">
        <v>4.2589600403999998E-2</v>
      </c>
      <c r="I3850">
        <v>-6.9194516976299996</v>
      </c>
      <c r="J3850">
        <v>-3.3783064505000002E-2</v>
      </c>
      <c r="K3850">
        <v>-0.18349906219699999</v>
      </c>
      <c r="L3850">
        <v>8.0756199598800002E-4</v>
      </c>
    </row>
    <row r="3851" spans="1:12" x14ac:dyDescent="0.25">
      <c r="A3851" t="s">
        <v>3860</v>
      </c>
      <c r="B3851" t="str">
        <f t="shared" si="107"/>
        <v>2022/10/27/22:49:08.33</v>
      </c>
      <c r="C3851">
        <v>6311164</v>
      </c>
      <c r="D3851">
        <v>1666936148</v>
      </c>
      <c r="E3851">
        <v>330872437</v>
      </c>
      <c r="F3851" t="s">
        <v>12</v>
      </c>
      <c r="G3851">
        <v>-0.44165147108000002</v>
      </c>
      <c r="H3851">
        <v>0.55613340706600001</v>
      </c>
      <c r="I3851">
        <v>-8.5907877740499998</v>
      </c>
      <c r="J3851">
        <v>7.6288426696E-2</v>
      </c>
      <c r="K3851">
        <v>-0.31986086846400003</v>
      </c>
      <c r="L3851">
        <v>9.5987552549799994E-3</v>
      </c>
    </row>
    <row r="3852" spans="1:12" x14ac:dyDescent="0.25">
      <c r="A3852" t="s">
        <v>3861</v>
      </c>
      <c r="B3852" t="str">
        <f t="shared" si="107"/>
        <v>2022/10/27/22:49:08.33</v>
      </c>
      <c r="C3852">
        <v>6311165</v>
      </c>
      <c r="D3852">
        <v>1666936148</v>
      </c>
      <c r="E3852">
        <v>332924570</v>
      </c>
      <c r="F3852" t="s">
        <v>12</v>
      </c>
      <c r="G3852">
        <v>-1.2888833363000001</v>
      </c>
      <c r="H3852">
        <v>-1.13922066396</v>
      </c>
      <c r="I3852">
        <v>-9.4623399802700003</v>
      </c>
      <c r="J3852">
        <v>4.0588435593499998E-2</v>
      </c>
      <c r="K3852">
        <v>-0.28695073392800002</v>
      </c>
      <c r="L3852">
        <v>-5.7464979136599996E-4</v>
      </c>
    </row>
    <row r="3853" spans="1:12" x14ac:dyDescent="0.25">
      <c r="A3853" t="s">
        <v>3862</v>
      </c>
      <c r="B3853" t="str">
        <f t="shared" si="107"/>
        <v>2022/10/27/22:49:08.33</v>
      </c>
      <c r="C3853">
        <v>6311166</v>
      </c>
      <c r="D3853">
        <v>1666936148</v>
      </c>
      <c r="E3853">
        <v>335415608</v>
      </c>
      <c r="F3853" t="s">
        <v>12</v>
      </c>
      <c r="G3853">
        <v>-1.1375268870399999</v>
      </c>
      <c r="H3853">
        <v>1.0874118662700001</v>
      </c>
      <c r="I3853">
        <v>-7.5028838649500003</v>
      </c>
      <c r="J3853">
        <v>7.2743912315899995E-2</v>
      </c>
      <c r="K3853">
        <v>-0.27789914108399999</v>
      </c>
      <c r="L3853">
        <v>-1.85858327179E-2</v>
      </c>
    </row>
    <row r="3854" spans="1:12" x14ac:dyDescent="0.25">
      <c r="A3854" t="s">
        <v>3863</v>
      </c>
      <c r="B3854" t="str">
        <f t="shared" si="107"/>
        <v>2022/10/27/22:49:08.33</v>
      </c>
      <c r="C3854">
        <v>6311167</v>
      </c>
      <c r="D3854">
        <v>1666936148</v>
      </c>
      <c r="E3854">
        <v>337852786</v>
      </c>
      <c r="F3854" t="s">
        <v>12</v>
      </c>
      <c r="G3854">
        <v>-0.74323705488500003</v>
      </c>
      <c r="H3854">
        <v>-0.13143252960999999</v>
      </c>
      <c r="I3854">
        <v>-8.5628562751900006</v>
      </c>
      <c r="J3854">
        <v>5.0773829371299997E-2</v>
      </c>
      <c r="K3854">
        <v>-0.247857687301</v>
      </c>
      <c r="L3854">
        <v>-3.4369219375800002E-2</v>
      </c>
    </row>
    <row r="3855" spans="1:12" x14ac:dyDescent="0.25">
      <c r="A3855" t="s">
        <v>3864</v>
      </c>
      <c r="B3855" t="str">
        <f t="shared" si="107"/>
        <v>2022/10/27/22:49:08.34</v>
      </c>
      <c r="C3855">
        <v>6311168</v>
      </c>
      <c r="D3855">
        <v>1666936148</v>
      </c>
      <c r="E3855">
        <v>340354440</v>
      </c>
      <c r="F3855" t="s">
        <v>12</v>
      </c>
      <c r="G3855">
        <v>-2.4251943431399998</v>
      </c>
      <c r="H3855">
        <v>-3.9842651118999997E-2</v>
      </c>
      <c r="I3855">
        <v>-7.9054496793200002</v>
      </c>
      <c r="J3855">
        <v>3.6501604463999998E-2</v>
      </c>
      <c r="K3855">
        <v>-0.18100518885799999</v>
      </c>
      <c r="L3855">
        <v>-1.25301017128E-2</v>
      </c>
    </row>
    <row r="3856" spans="1:12" x14ac:dyDescent="0.25">
      <c r="A3856" t="s">
        <v>3865</v>
      </c>
      <c r="B3856" t="str">
        <f t="shared" si="107"/>
        <v>2022/10/27/22:49:08.34</v>
      </c>
      <c r="C3856">
        <v>6311169</v>
      </c>
      <c r="D3856">
        <v>1666936148</v>
      </c>
      <c r="E3856">
        <v>342797580</v>
      </c>
      <c r="F3856" t="s">
        <v>12</v>
      </c>
      <c r="G3856">
        <v>-0.33366806035500002</v>
      </c>
      <c r="H3856">
        <v>-0.912836870317</v>
      </c>
      <c r="I3856">
        <v>-9.0726699643999993</v>
      </c>
      <c r="J3856">
        <v>7.9472119713900002E-2</v>
      </c>
      <c r="K3856">
        <v>-0.29849948123999998</v>
      </c>
      <c r="L3856">
        <v>1.93636412848E-2</v>
      </c>
    </row>
    <row r="3857" spans="1:12" x14ac:dyDescent="0.25">
      <c r="A3857" t="s">
        <v>3866</v>
      </c>
      <c r="B3857" t="str">
        <f t="shared" si="107"/>
        <v>2022/10/27/22:49:08.34</v>
      </c>
      <c r="C3857">
        <v>6311170</v>
      </c>
      <c r="D3857">
        <v>1666936148</v>
      </c>
      <c r="E3857">
        <v>345037735</v>
      </c>
      <c r="F3857" t="s">
        <v>12</v>
      </c>
      <c r="G3857">
        <v>-0.128372523584</v>
      </c>
      <c r="H3857">
        <v>-2.8043462632699998</v>
      </c>
      <c r="I3857">
        <v>-10.3150891295</v>
      </c>
      <c r="J3857">
        <v>9.6175776201799998E-3</v>
      </c>
      <c r="K3857">
        <v>-0.24529259513500001</v>
      </c>
      <c r="L3857">
        <v>3.2740952439300003E-2</v>
      </c>
    </row>
    <row r="3858" spans="1:12" x14ac:dyDescent="0.25">
      <c r="A3858" t="s">
        <v>3867</v>
      </c>
      <c r="B3858" t="str">
        <f t="shared" si="107"/>
        <v>2022/10/27/22:49:08.34</v>
      </c>
      <c r="C3858">
        <v>6311171</v>
      </c>
      <c r="D3858">
        <v>1666936148</v>
      </c>
      <c r="E3858">
        <v>347006543</v>
      </c>
      <c r="F3858" t="s">
        <v>12</v>
      </c>
      <c r="G3858">
        <v>-0.57495793790799998</v>
      </c>
      <c r="H3858">
        <v>-0.13072231969600001</v>
      </c>
      <c r="I3858">
        <v>-8.5792396600499998</v>
      </c>
      <c r="J3858">
        <v>6.1655282691900001E-2</v>
      </c>
      <c r="K3858">
        <v>-0.274853308071</v>
      </c>
      <c r="L3858">
        <v>9.2356899156599993E-3</v>
      </c>
    </row>
    <row r="3859" spans="1:12" x14ac:dyDescent="0.25">
      <c r="A3859" t="s">
        <v>3868</v>
      </c>
      <c r="B3859" t="str">
        <f t="shared" si="107"/>
        <v>2022/10/27/22:49:08.34</v>
      </c>
      <c r="C3859">
        <v>6311172</v>
      </c>
      <c r="D3859">
        <v>1666936148</v>
      </c>
      <c r="E3859">
        <v>349278680</v>
      </c>
      <c r="F3859" t="s">
        <v>12</v>
      </c>
      <c r="G3859">
        <v>1.3796262449000001</v>
      </c>
      <c r="H3859">
        <v>-1.7214109067500001</v>
      </c>
      <c r="I3859">
        <v>-10.9572308661</v>
      </c>
      <c r="J3859">
        <v>4.8980225367200002E-2</v>
      </c>
      <c r="K3859">
        <v>-0.27132257574200003</v>
      </c>
      <c r="L3859">
        <v>1.4454399807099999E-2</v>
      </c>
    </row>
    <row r="3860" spans="1:12" x14ac:dyDescent="0.25">
      <c r="A3860" t="s">
        <v>3869</v>
      </c>
      <c r="B3860" t="str">
        <f t="shared" si="107"/>
        <v>2022/10/27/22:49:08.35</v>
      </c>
      <c r="C3860">
        <v>6311173</v>
      </c>
      <c r="D3860">
        <v>1666936148</v>
      </c>
      <c r="E3860">
        <v>351375354</v>
      </c>
      <c r="F3860" t="s">
        <v>12</v>
      </c>
      <c r="G3860">
        <v>-1.1551800522</v>
      </c>
      <c r="H3860">
        <v>-0.524244685401</v>
      </c>
      <c r="I3860">
        <v>-8.4176026853400003</v>
      </c>
      <c r="J3860">
        <v>-3.7640121463100001E-2</v>
      </c>
      <c r="K3860">
        <v>-0.15313364662699999</v>
      </c>
      <c r="L3860">
        <v>-5.47772133363E-3</v>
      </c>
    </row>
    <row r="3861" spans="1:12" x14ac:dyDescent="0.25">
      <c r="A3861" t="s">
        <v>3870</v>
      </c>
      <c r="B3861" t="str">
        <f t="shared" si="107"/>
        <v>2022/10/27/22:49:08.35</v>
      </c>
      <c r="C3861">
        <v>6311174</v>
      </c>
      <c r="D3861">
        <v>1666936148</v>
      </c>
      <c r="E3861">
        <v>353392664</v>
      </c>
      <c r="F3861" t="s">
        <v>12</v>
      </c>
      <c r="G3861">
        <v>1.08485463851</v>
      </c>
      <c r="H3861">
        <v>-0.77447982190300002</v>
      </c>
      <c r="I3861">
        <v>-10.093753492199999</v>
      </c>
      <c r="J3861">
        <v>0.11496451140900001</v>
      </c>
      <c r="K3861">
        <v>-0.21888054418399999</v>
      </c>
      <c r="L3861">
        <v>1.5894678300599999E-2</v>
      </c>
    </row>
    <row r="3862" spans="1:12" x14ac:dyDescent="0.25">
      <c r="A3862" t="s">
        <v>3871</v>
      </c>
      <c r="B3862" t="str">
        <f t="shared" si="107"/>
        <v>2022/10/27/22:49:08.35</v>
      </c>
      <c r="C3862">
        <v>6311175</v>
      </c>
      <c r="D3862">
        <v>1666936148</v>
      </c>
      <c r="E3862">
        <v>355536342</v>
      </c>
      <c r="F3862" t="s">
        <v>12</v>
      </c>
      <c r="G3862">
        <v>1.6625698004099999E-2</v>
      </c>
      <c r="H3862">
        <v>-1.2755130508900001</v>
      </c>
      <c r="I3862">
        <v>-10.3190891235</v>
      </c>
      <c r="J3862">
        <v>3.6878502968700003E-2</v>
      </c>
      <c r="K3862">
        <v>-0.19112454121</v>
      </c>
      <c r="L3862">
        <v>-2.2970990536700001E-2</v>
      </c>
    </row>
    <row r="3863" spans="1:12" x14ac:dyDescent="0.25">
      <c r="A3863" t="s">
        <v>3872</v>
      </c>
      <c r="B3863" t="str">
        <f t="shared" si="107"/>
        <v>2022/10/27/22:49:08.35</v>
      </c>
      <c r="C3863">
        <v>6311176</v>
      </c>
      <c r="D3863">
        <v>1666936148</v>
      </c>
      <c r="E3863">
        <v>357863738</v>
      </c>
      <c r="F3863" t="s">
        <v>12</v>
      </c>
      <c r="G3863">
        <v>-1.25201868851</v>
      </c>
      <c r="H3863">
        <v>1.46113370061</v>
      </c>
      <c r="I3863">
        <v>-9.2880524126699999</v>
      </c>
      <c r="J3863">
        <v>3.9863566673100002E-2</v>
      </c>
      <c r="K3863">
        <v>-0.135928493796</v>
      </c>
      <c r="L3863">
        <v>-3.2706235240100003E-2</v>
      </c>
    </row>
    <row r="3864" spans="1:12" x14ac:dyDescent="0.25">
      <c r="A3864" t="s">
        <v>3873</v>
      </c>
      <c r="B3864" t="str">
        <f t="shared" si="107"/>
        <v>2022/10/27/22:49:08.36</v>
      </c>
      <c r="C3864">
        <v>6311177</v>
      </c>
      <c r="D3864">
        <v>1666936148</v>
      </c>
      <c r="E3864">
        <v>359927541</v>
      </c>
      <c r="F3864" t="s">
        <v>12</v>
      </c>
      <c r="G3864">
        <v>1.4256812049200001</v>
      </c>
      <c r="H3864">
        <v>-0.60959350678599999</v>
      </c>
      <c r="I3864">
        <v>-11.4797909457</v>
      </c>
      <c r="J3864">
        <v>3.8657372406599999E-2</v>
      </c>
      <c r="K3864">
        <v>-0.224475379216</v>
      </c>
      <c r="L3864">
        <v>-1.02690581871E-2</v>
      </c>
    </row>
    <row r="3865" spans="1:12" x14ac:dyDescent="0.25">
      <c r="A3865" t="s">
        <v>3874</v>
      </c>
      <c r="B3865" t="str">
        <f t="shared" si="107"/>
        <v>2022/10/27/22:49:08.36</v>
      </c>
      <c r="C3865">
        <v>6311178</v>
      </c>
      <c r="D3865">
        <v>1666936148</v>
      </c>
      <c r="E3865">
        <v>361671296</v>
      </c>
      <c r="F3865" t="s">
        <v>12</v>
      </c>
      <c r="G3865">
        <v>-0.97950103527499999</v>
      </c>
      <c r="H3865">
        <v>0.48078147289599998</v>
      </c>
      <c r="I3865">
        <v>-8.40119415805</v>
      </c>
      <c r="J3865">
        <v>-4.6939421439100001E-2</v>
      </c>
      <c r="K3865">
        <v>-8.7995788019100005E-2</v>
      </c>
      <c r="L3865">
        <v>-1.00774551162E-2</v>
      </c>
    </row>
    <row r="3866" spans="1:12" x14ac:dyDescent="0.25">
      <c r="A3866" t="s">
        <v>3875</v>
      </c>
      <c r="B3866" t="str">
        <f t="shared" si="107"/>
        <v>2022/10/27/22:49:08.36</v>
      </c>
      <c r="C3866">
        <v>6311179</v>
      </c>
      <c r="D3866">
        <v>1666936148</v>
      </c>
      <c r="E3866">
        <v>363433134</v>
      </c>
      <c r="F3866" t="s">
        <v>12</v>
      </c>
      <c r="G3866">
        <v>0.66506793488100002</v>
      </c>
      <c r="H3866">
        <v>0.17362183381499999</v>
      </c>
      <c r="I3866">
        <v>-10.201820764700001</v>
      </c>
      <c r="J3866">
        <v>-3.5255360991600002E-3</v>
      </c>
      <c r="K3866">
        <v>-0.192316884913</v>
      </c>
      <c r="L3866">
        <v>-6.0536744936799999E-3</v>
      </c>
    </row>
    <row r="3867" spans="1:12" x14ac:dyDescent="0.25">
      <c r="A3867" t="s">
        <v>3876</v>
      </c>
      <c r="B3867" t="str">
        <f t="shared" si="107"/>
        <v>2022/10/27/22:49:08.36</v>
      </c>
      <c r="C3867">
        <v>6311180</v>
      </c>
      <c r="D3867">
        <v>1666936148</v>
      </c>
      <c r="E3867">
        <v>365417442</v>
      </c>
      <c r="F3867" t="s">
        <v>12</v>
      </c>
      <c r="G3867">
        <v>-0.28809574278099997</v>
      </c>
      <c r="H3867">
        <v>0.45870901437200001</v>
      </c>
      <c r="I3867">
        <v>-9.5291316734600002</v>
      </c>
      <c r="J3867">
        <v>-4.8868746873899999E-2</v>
      </c>
      <c r="K3867">
        <v>-0.180702579108</v>
      </c>
      <c r="L3867">
        <v>-2.8786116424800001E-2</v>
      </c>
    </row>
    <row r="3868" spans="1:12" x14ac:dyDescent="0.25">
      <c r="A3868" t="s">
        <v>3877</v>
      </c>
      <c r="B3868" t="str">
        <f t="shared" si="107"/>
        <v>2022/10/27/22:49:08.36</v>
      </c>
      <c r="C3868">
        <v>6311181</v>
      </c>
      <c r="D3868">
        <v>1666936148</v>
      </c>
      <c r="E3868">
        <v>367132158</v>
      </c>
      <c r="F3868" t="s">
        <v>12</v>
      </c>
      <c r="G3868">
        <v>-2.0075108730100002</v>
      </c>
      <c r="H3868">
        <v>1.9150579008799999</v>
      </c>
      <c r="I3868">
        <v>-8.2986248401899996</v>
      </c>
      <c r="J3868">
        <v>-9.1598414167100004E-2</v>
      </c>
      <c r="K3868">
        <v>-0.191382171539</v>
      </c>
      <c r="L3868">
        <v>-4.3812177035899999E-2</v>
      </c>
    </row>
    <row r="3869" spans="1:12" x14ac:dyDescent="0.25">
      <c r="A3869" t="s">
        <v>3878</v>
      </c>
      <c r="B3869" t="str">
        <f t="shared" si="107"/>
        <v>2022/10/27/22:49:08.36</v>
      </c>
      <c r="C3869">
        <v>6311182</v>
      </c>
      <c r="D3869">
        <v>1666936148</v>
      </c>
      <c r="E3869">
        <v>368857342</v>
      </c>
      <c r="F3869" t="s">
        <v>12</v>
      </c>
      <c r="G3869">
        <v>1.96685831455</v>
      </c>
      <c r="H3869">
        <v>1.4096226276799999</v>
      </c>
      <c r="I3869">
        <v>-12.1879586225</v>
      </c>
      <c r="J3869">
        <v>1.8822033747099998E-2</v>
      </c>
      <c r="K3869">
        <v>-0.34302135173600001</v>
      </c>
      <c r="L3869">
        <v>-6.0446745772699997E-2</v>
      </c>
    </row>
    <row r="3870" spans="1:12" x14ac:dyDescent="0.25">
      <c r="A3870" t="s">
        <v>3879</v>
      </c>
      <c r="B3870" t="str">
        <f t="shared" si="107"/>
        <v>2022/10/27/22:49:08.37</v>
      </c>
      <c r="C3870">
        <v>6311183</v>
      </c>
      <c r="D3870">
        <v>1666936148</v>
      </c>
      <c r="E3870">
        <v>370285862</v>
      </c>
      <c r="F3870" t="s">
        <v>12</v>
      </c>
      <c r="G3870">
        <v>-1.375786226</v>
      </c>
      <c r="H3870">
        <v>2.6729011432799998</v>
      </c>
      <c r="I3870">
        <v>-9.5333860484699997</v>
      </c>
      <c r="J3870">
        <v>-7.2653873985499995E-2</v>
      </c>
      <c r="K3870">
        <v>-0.26534590083800003</v>
      </c>
      <c r="L3870">
        <v>-7.5831083322199996E-2</v>
      </c>
    </row>
    <row r="3871" spans="1:12" x14ac:dyDescent="0.25">
      <c r="A3871" t="s">
        <v>3880</v>
      </c>
      <c r="B3871" t="str">
        <f t="shared" si="107"/>
        <v>2022/10/27/22:49:08.37</v>
      </c>
      <c r="C3871">
        <v>6311184</v>
      </c>
      <c r="D3871">
        <v>1666936148</v>
      </c>
      <c r="E3871">
        <v>371647515</v>
      </c>
      <c r="F3871" t="s">
        <v>12</v>
      </c>
      <c r="G3871">
        <v>-0.72793321773700004</v>
      </c>
      <c r="H3871">
        <v>2.70852332715</v>
      </c>
      <c r="I3871">
        <v>-10.8808658818</v>
      </c>
      <c r="J3871">
        <v>-4.7497926434900001E-2</v>
      </c>
      <c r="K3871">
        <v>-0.399588290086</v>
      </c>
      <c r="L3871">
        <v>-8.6707063282300004E-2</v>
      </c>
    </row>
    <row r="3872" spans="1:12" x14ac:dyDescent="0.25">
      <c r="A3872" t="s">
        <v>3881</v>
      </c>
      <c r="B3872" t="str">
        <f t="shared" si="107"/>
        <v>2022/10/27/22:49:08.37</v>
      </c>
      <c r="C3872">
        <v>6311185</v>
      </c>
      <c r="D3872">
        <v>1666936148</v>
      </c>
      <c r="E3872">
        <v>373113854</v>
      </c>
      <c r="F3872" t="s">
        <v>12</v>
      </c>
      <c r="G3872">
        <v>-2.9743564997199998</v>
      </c>
      <c r="H3872">
        <v>1.98353621564</v>
      </c>
      <c r="I3872">
        <v>-8.8417499751699999</v>
      </c>
      <c r="J3872">
        <v>-0.124822358598</v>
      </c>
      <c r="K3872">
        <v>-0.34038705754100002</v>
      </c>
      <c r="L3872">
        <v>-7.8278635769800001E-2</v>
      </c>
    </row>
    <row r="3873" spans="1:12" x14ac:dyDescent="0.25">
      <c r="A3873" t="s">
        <v>3882</v>
      </c>
      <c r="B3873" t="str">
        <f t="shared" si="107"/>
        <v>2022/10/27/22:49:08.37</v>
      </c>
      <c r="C3873">
        <v>6311186</v>
      </c>
      <c r="D3873">
        <v>1666936148</v>
      </c>
      <c r="E3873">
        <v>374873643</v>
      </c>
      <c r="F3873" t="s">
        <v>12</v>
      </c>
      <c r="G3873">
        <v>0.12691905759399999</v>
      </c>
      <c r="H3873">
        <v>0.184461029084</v>
      </c>
      <c r="I3873">
        <v>-9.7393956278499996</v>
      </c>
      <c r="J3873">
        <v>-1.34407252702E-2</v>
      </c>
      <c r="K3873">
        <v>-0.356629329115</v>
      </c>
      <c r="L3873">
        <v>-1.5583574118E-2</v>
      </c>
    </row>
    <row r="3874" spans="1:12" x14ac:dyDescent="0.25">
      <c r="A3874" t="s">
        <v>3883</v>
      </c>
      <c r="B3874" t="str">
        <f t="shared" si="107"/>
        <v>2022/10/27/22:49:08.37</v>
      </c>
      <c r="C3874">
        <v>6311187</v>
      </c>
      <c r="D3874">
        <v>1666936148</v>
      </c>
      <c r="E3874">
        <v>377309727</v>
      </c>
      <c r="F3874" t="s">
        <v>12</v>
      </c>
      <c r="G3874">
        <v>-0.45363722367800002</v>
      </c>
      <c r="H3874">
        <v>-1.03963611028</v>
      </c>
      <c r="I3874">
        <v>-9.9732952686500003</v>
      </c>
      <c r="J3874">
        <v>3.9368347543800003E-2</v>
      </c>
      <c r="K3874">
        <v>-0.370164205217</v>
      </c>
      <c r="L3874">
        <v>7.3204724717199996E-3</v>
      </c>
    </row>
    <row r="3875" spans="1:12" x14ac:dyDescent="0.25">
      <c r="A3875" t="s">
        <v>3884</v>
      </c>
      <c r="B3875" t="str">
        <f t="shared" si="107"/>
        <v>2022/10/27/22:49:08.37</v>
      </c>
      <c r="C3875">
        <v>6311188</v>
      </c>
      <c r="D3875">
        <v>1666936148</v>
      </c>
      <c r="E3875">
        <v>379065071</v>
      </c>
      <c r="F3875" t="s">
        <v>12</v>
      </c>
      <c r="G3875">
        <v>-3.70963705529</v>
      </c>
      <c r="H3875">
        <v>2.1483758191</v>
      </c>
      <c r="I3875">
        <v>-6.07990441882</v>
      </c>
      <c r="J3875">
        <v>-0.117061362061</v>
      </c>
      <c r="K3875">
        <v>-0.226217795099</v>
      </c>
      <c r="L3875">
        <v>-6.03746136733E-2</v>
      </c>
    </row>
    <row r="3876" spans="1:12" x14ac:dyDescent="0.25">
      <c r="A3876" t="s">
        <v>3885</v>
      </c>
      <c r="B3876" t="str">
        <f t="shared" si="107"/>
        <v>2022/10/27/22:49:08.38</v>
      </c>
      <c r="C3876">
        <v>6311189</v>
      </c>
      <c r="D3876">
        <v>1666936148</v>
      </c>
      <c r="E3876">
        <v>380873151</v>
      </c>
      <c r="F3876" t="s">
        <v>12</v>
      </c>
      <c r="G3876">
        <v>-1.1040158906099999</v>
      </c>
      <c r="H3876">
        <v>0.99937387766700003</v>
      </c>
      <c r="I3876">
        <v>-9.7081938521800009</v>
      </c>
      <c r="J3876">
        <v>0.10547012443500001</v>
      </c>
      <c r="K3876">
        <v>-0.290812944209</v>
      </c>
      <c r="L3876">
        <v>-4.5156343321900001E-2</v>
      </c>
    </row>
    <row r="3877" spans="1:12" x14ac:dyDescent="0.25">
      <c r="A3877" t="s">
        <v>3886</v>
      </c>
      <c r="B3877" t="str">
        <f t="shared" si="107"/>
        <v>2022/10/27/22:49:08.38</v>
      </c>
      <c r="C3877">
        <v>6311190</v>
      </c>
      <c r="D3877">
        <v>1666936148</v>
      </c>
      <c r="E3877">
        <v>382891703</v>
      </c>
      <c r="F3877" t="s">
        <v>12</v>
      </c>
      <c r="G3877">
        <v>-0.15507395497000001</v>
      </c>
      <c r="H3877">
        <v>1.11672819158</v>
      </c>
      <c r="I3877">
        <v>-8.8348587308800006</v>
      </c>
      <c r="J3877">
        <v>0.123039480874</v>
      </c>
      <c r="K3877">
        <v>-0.30360228728600003</v>
      </c>
      <c r="L3877">
        <v>-4.38522719022E-2</v>
      </c>
    </row>
    <row r="3878" spans="1:12" x14ac:dyDescent="0.25">
      <c r="A3878" t="s">
        <v>3887</v>
      </c>
      <c r="B3878" t="str">
        <f t="shared" si="107"/>
        <v>2022/10/27/22:49:08.38</v>
      </c>
      <c r="C3878">
        <v>6311191</v>
      </c>
      <c r="D3878">
        <v>1666936148</v>
      </c>
      <c r="E3878">
        <v>384889128</v>
      </c>
      <c r="F3878" t="s">
        <v>12</v>
      </c>
      <c r="G3878">
        <v>-2.1913981139600001</v>
      </c>
      <c r="H3878">
        <v>8.3997945166799995E-2</v>
      </c>
      <c r="I3878">
        <v>-7.1658117235300001</v>
      </c>
      <c r="J3878">
        <v>5.9408299530700003E-2</v>
      </c>
      <c r="K3878">
        <v>-0.216667444435</v>
      </c>
      <c r="L3878">
        <v>-1.10198472972E-3</v>
      </c>
    </row>
    <row r="3879" spans="1:12" x14ac:dyDescent="0.25">
      <c r="A3879" t="s">
        <v>3888</v>
      </c>
      <c r="B3879" t="str">
        <f t="shared" si="107"/>
        <v>2022/10/27/22:49:08.38</v>
      </c>
      <c r="C3879">
        <v>6311192</v>
      </c>
      <c r="D3879">
        <v>1666936148</v>
      </c>
      <c r="E3879">
        <v>386995668</v>
      </c>
      <c r="F3879" t="s">
        <v>12</v>
      </c>
      <c r="G3879">
        <v>-1.0399197201399999</v>
      </c>
      <c r="H3879">
        <v>-1.1506419719100001</v>
      </c>
      <c r="I3879">
        <v>-9.2609692881200001</v>
      </c>
      <c r="J3879">
        <v>5.6604861582899998E-2</v>
      </c>
      <c r="K3879">
        <v>-0.30122563943199998</v>
      </c>
      <c r="L3879">
        <v>2.32317654162E-2</v>
      </c>
    </row>
    <row r="3880" spans="1:12" x14ac:dyDescent="0.25">
      <c r="A3880" t="s">
        <v>3889</v>
      </c>
      <c r="B3880" t="str">
        <f t="shared" si="107"/>
        <v>2022/10/27/22:49:08.38</v>
      </c>
      <c r="C3880">
        <v>6311193</v>
      </c>
      <c r="D3880">
        <v>1666936148</v>
      </c>
      <c r="E3880">
        <v>389262278</v>
      </c>
      <c r="F3880" t="s">
        <v>12</v>
      </c>
      <c r="G3880">
        <v>-2.6738099222599998</v>
      </c>
      <c r="H3880">
        <v>-0.50884953277099998</v>
      </c>
      <c r="I3880">
        <v>-7.1022325876099996</v>
      </c>
      <c r="J3880">
        <v>-8.6402832491199996E-2</v>
      </c>
      <c r="K3880">
        <v>-0.16442635089999999</v>
      </c>
      <c r="L3880">
        <v>-1.2803899547400001E-2</v>
      </c>
    </row>
    <row r="3881" spans="1:12" x14ac:dyDescent="0.25">
      <c r="A3881" t="s">
        <v>3890</v>
      </c>
      <c r="B3881" t="str">
        <f t="shared" si="107"/>
        <v>2022/10/27/22:49:08.39</v>
      </c>
      <c r="C3881">
        <v>6311194</v>
      </c>
      <c r="D3881">
        <v>1666936148</v>
      </c>
      <c r="E3881">
        <v>391876688</v>
      </c>
      <c r="F3881" t="s">
        <v>12</v>
      </c>
      <c r="G3881">
        <v>-0.52602240101599995</v>
      </c>
      <c r="H3881">
        <v>-1.7571913374999999</v>
      </c>
      <c r="I3881">
        <v>-9.5703790241900002</v>
      </c>
      <c r="J3881">
        <v>3.3783222451499999E-2</v>
      </c>
      <c r="K3881">
        <v>-0.23977454709000001</v>
      </c>
      <c r="L3881">
        <v>2.3623814657099999E-2</v>
      </c>
    </row>
    <row r="3882" spans="1:12" x14ac:dyDescent="0.25">
      <c r="A3882" t="s">
        <v>3891</v>
      </c>
      <c r="B3882" t="str">
        <f t="shared" si="107"/>
        <v>2022/10/27/22:49:08.39</v>
      </c>
      <c r="C3882">
        <v>6311195</v>
      </c>
      <c r="D3882">
        <v>1666936148</v>
      </c>
      <c r="E3882">
        <v>393925867</v>
      </c>
      <c r="F3882" t="s">
        <v>12</v>
      </c>
      <c r="G3882">
        <v>0.86653415655800003</v>
      </c>
      <c r="H3882">
        <v>-1.12037515682</v>
      </c>
      <c r="I3882">
        <v>-9.53948506395</v>
      </c>
      <c r="J3882">
        <v>0.18758384864200001</v>
      </c>
      <c r="K3882">
        <v>-0.31714967145200001</v>
      </c>
      <c r="L3882">
        <v>2.5145395178300001E-2</v>
      </c>
    </row>
    <row r="3883" spans="1:12" x14ac:dyDescent="0.25">
      <c r="A3883" t="s">
        <v>3892</v>
      </c>
      <c r="B3883" t="str">
        <f t="shared" si="107"/>
        <v>2022/10/27/22:49:08.39</v>
      </c>
      <c r="C3883">
        <v>6311196</v>
      </c>
      <c r="D3883">
        <v>1666936148</v>
      </c>
      <c r="E3883">
        <v>396059591</v>
      </c>
      <c r="F3883" t="s">
        <v>12</v>
      </c>
      <c r="G3883">
        <v>-0.28112953541500002</v>
      </c>
      <c r="H3883">
        <v>-1.5593504085100001</v>
      </c>
      <c r="I3883">
        <v>-9.3987292914099996</v>
      </c>
      <c r="J3883">
        <v>-3.0711486399199999E-2</v>
      </c>
      <c r="K3883">
        <v>-0.245032250141</v>
      </c>
      <c r="L3883">
        <v>-9.4250930976399992E-3</v>
      </c>
    </row>
    <row r="3884" spans="1:12" x14ac:dyDescent="0.25">
      <c r="A3884" t="s">
        <v>3893</v>
      </c>
      <c r="B3884" t="str">
        <f t="shared" si="107"/>
        <v>2022/10/27/22:49:08.39</v>
      </c>
      <c r="C3884">
        <v>6311197</v>
      </c>
      <c r="D3884">
        <v>1666936148</v>
      </c>
      <c r="E3884">
        <v>397874158</v>
      </c>
      <c r="F3884" t="s">
        <v>12</v>
      </c>
      <c r="G3884">
        <v>-0.50152166359899997</v>
      </c>
      <c r="H3884">
        <v>-0.34417912559199998</v>
      </c>
      <c r="I3884">
        <v>-9.7959729924300003</v>
      </c>
      <c r="J3884">
        <v>2.0342493544300001E-2</v>
      </c>
      <c r="K3884">
        <v>-0.252953954047</v>
      </c>
      <c r="L3884">
        <v>-6.6956061284899997E-3</v>
      </c>
    </row>
    <row r="3885" spans="1:12" x14ac:dyDescent="0.25">
      <c r="A3885" t="s">
        <v>3894</v>
      </c>
      <c r="B3885" t="str">
        <f t="shared" si="107"/>
        <v>2022/10/27/22:49:08.40</v>
      </c>
      <c r="C3885">
        <v>6311198</v>
      </c>
      <c r="D3885">
        <v>1666936148</v>
      </c>
      <c r="E3885">
        <v>399919616</v>
      </c>
      <c r="F3885" t="s">
        <v>12</v>
      </c>
      <c r="G3885">
        <v>0.78346036120899998</v>
      </c>
      <c r="H3885">
        <v>-0.84649815195699996</v>
      </c>
      <c r="I3885">
        <v>-10.2962547578</v>
      </c>
      <c r="J3885">
        <v>9.6299111632100004E-2</v>
      </c>
      <c r="K3885">
        <v>-0.20823958262700001</v>
      </c>
      <c r="L3885">
        <v>-1.04004864593E-2</v>
      </c>
    </row>
    <row r="3886" spans="1:12" x14ac:dyDescent="0.25">
      <c r="A3886" t="s">
        <v>3895</v>
      </c>
      <c r="B3886" t="str">
        <f t="shared" si="107"/>
        <v>2022/10/27/22:49:08.40</v>
      </c>
      <c r="C3886">
        <v>6311199</v>
      </c>
      <c r="D3886">
        <v>1666936148</v>
      </c>
      <c r="E3886">
        <v>402104818</v>
      </c>
      <c r="F3886" t="s">
        <v>12</v>
      </c>
      <c r="G3886">
        <v>-0.65344009241699996</v>
      </c>
      <c r="H3886">
        <v>-2.0452499553100001</v>
      </c>
      <c r="I3886">
        <v>-10.1385832676</v>
      </c>
      <c r="J3886">
        <v>6.4439876120000003E-2</v>
      </c>
      <c r="K3886">
        <v>-0.20434777916399999</v>
      </c>
      <c r="L3886">
        <v>2.9353608832E-2</v>
      </c>
    </row>
    <row r="3887" spans="1:12" x14ac:dyDescent="0.25">
      <c r="A3887" t="s">
        <v>3896</v>
      </c>
      <c r="B3887" t="str">
        <f t="shared" si="107"/>
        <v>2022/10/27/22:49:08.40</v>
      </c>
      <c r="C3887">
        <v>6311200</v>
      </c>
      <c r="D3887">
        <v>1666936148</v>
      </c>
      <c r="E3887">
        <v>404379217</v>
      </c>
      <c r="F3887" t="s">
        <v>12</v>
      </c>
      <c r="G3887">
        <v>0.34950990459699999</v>
      </c>
      <c r="H3887">
        <v>-0.58352885993000003</v>
      </c>
      <c r="I3887">
        <v>-8.3049505445299996</v>
      </c>
      <c r="J3887">
        <v>4.0463549288599999E-2</v>
      </c>
      <c r="K3887">
        <v>-0.21068539129800001</v>
      </c>
      <c r="L3887">
        <v>1.73490304159E-2</v>
      </c>
    </row>
    <row r="3888" spans="1:12" x14ac:dyDescent="0.25">
      <c r="A3888" t="s">
        <v>3897</v>
      </c>
      <c r="B3888" t="str">
        <f t="shared" si="107"/>
        <v>2022/10/27/22:49:08.40</v>
      </c>
      <c r="C3888">
        <v>6311201</v>
      </c>
      <c r="D3888">
        <v>1666936148</v>
      </c>
      <c r="E3888">
        <v>406622983</v>
      </c>
      <c r="F3888" t="s">
        <v>12</v>
      </c>
      <c r="G3888">
        <v>-0.58592243134499999</v>
      </c>
      <c r="H3888">
        <v>-2.1460739042100001</v>
      </c>
      <c r="I3888">
        <v>-10.1266130976</v>
      </c>
      <c r="J3888">
        <v>-4.9988746440200002E-2</v>
      </c>
      <c r="K3888">
        <v>-0.107920966369</v>
      </c>
      <c r="L3888">
        <v>1.8677957550299999E-2</v>
      </c>
    </row>
    <row r="3889" spans="1:12" x14ac:dyDescent="0.25">
      <c r="A3889" t="s">
        <v>3898</v>
      </c>
      <c r="B3889" t="str">
        <f t="shared" si="107"/>
        <v>2022/10/27/22:49:08.40</v>
      </c>
      <c r="C3889">
        <v>6311202</v>
      </c>
      <c r="D3889">
        <v>1666936148</v>
      </c>
      <c r="E3889">
        <v>408885748</v>
      </c>
      <c r="F3889" t="s">
        <v>12</v>
      </c>
      <c r="G3889">
        <v>0.13704931996299999</v>
      </c>
      <c r="H3889">
        <v>0.37942862548799999</v>
      </c>
      <c r="I3889">
        <v>-9.5059959975399995</v>
      </c>
      <c r="J3889">
        <v>0.10029347614299999</v>
      </c>
      <c r="K3889">
        <v>-0.16801478150999999</v>
      </c>
      <c r="L3889">
        <v>-5.19886643753E-3</v>
      </c>
    </row>
    <row r="3890" spans="1:12" x14ac:dyDescent="0.25">
      <c r="A3890" t="s">
        <v>3899</v>
      </c>
      <c r="B3890" t="str">
        <f t="shared" si="107"/>
        <v>2022/10/27/22:49:08.41</v>
      </c>
      <c r="C3890">
        <v>6311203</v>
      </c>
      <c r="D3890">
        <v>1666936148</v>
      </c>
      <c r="E3890">
        <v>410524736</v>
      </c>
      <c r="F3890" t="s">
        <v>12</v>
      </c>
      <c r="G3890">
        <v>0.93525214945400004</v>
      </c>
      <c r="H3890">
        <v>1.28117465757</v>
      </c>
      <c r="I3890">
        <v>-9.6082504339699994</v>
      </c>
      <c r="J3890">
        <v>2.0207910157099999E-2</v>
      </c>
      <c r="K3890">
        <v>-0.190787552315</v>
      </c>
      <c r="L3890">
        <v>-3.7126618272300002E-2</v>
      </c>
    </row>
    <row r="3891" spans="1:12" x14ac:dyDescent="0.25">
      <c r="A3891" t="s">
        <v>3900</v>
      </c>
      <c r="B3891" t="str">
        <f t="shared" si="107"/>
        <v>2022/10/27/22:49:08.41</v>
      </c>
      <c r="C3891">
        <v>6311204</v>
      </c>
      <c r="D3891">
        <v>1666936148</v>
      </c>
      <c r="E3891">
        <v>411912811</v>
      </c>
      <c r="F3891" t="s">
        <v>12</v>
      </c>
      <c r="G3891">
        <v>-0.21028754724900001</v>
      </c>
      <c r="H3891">
        <v>-0.203319635543</v>
      </c>
      <c r="I3891">
        <v>-9.7773732554200006</v>
      </c>
      <c r="J3891">
        <v>-8.9203723576900002E-3</v>
      </c>
      <c r="K3891">
        <v>-0.13868472257700001</v>
      </c>
      <c r="L3891">
        <v>-2.79054937898E-2</v>
      </c>
    </row>
    <row r="3892" spans="1:12" x14ac:dyDescent="0.25">
      <c r="A3892" t="s">
        <v>3901</v>
      </c>
      <c r="B3892" t="str">
        <f t="shared" si="107"/>
        <v>2022/10/27/22:49:08.41</v>
      </c>
      <c r="C3892">
        <v>6311205</v>
      </c>
      <c r="D3892">
        <v>1666936148</v>
      </c>
      <c r="E3892">
        <v>413940988</v>
      </c>
      <c r="F3892" t="s">
        <v>12</v>
      </c>
      <c r="G3892">
        <v>-0.55410742990899997</v>
      </c>
      <c r="H3892">
        <v>2.15916118628</v>
      </c>
      <c r="I3892">
        <v>-8.2085055870700003</v>
      </c>
      <c r="J3892" s="1">
        <v>-5.0042246140699998E-5</v>
      </c>
      <c r="K3892">
        <v>-0.16942037642900001</v>
      </c>
      <c r="L3892">
        <v>-5.0282270928599999E-2</v>
      </c>
    </row>
    <row r="3893" spans="1:12" x14ac:dyDescent="0.25">
      <c r="A3893" t="s">
        <v>3902</v>
      </c>
      <c r="B3893" t="str">
        <f t="shared" si="107"/>
        <v>2022/10/27/22:49:08.41</v>
      </c>
      <c r="C3893">
        <v>6311206</v>
      </c>
      <c r="D3893">
        <v>1666936148</v>
      </c>
      <c r="E3893">
        <v>416026700</v>
      </c>
      <c r="F3893" t="s">
        <v>12</v>
      </c>
      <c r="G3893">
        <v>-0.27439857701300002</v>
      </c>
      <c r="H3893">
        <v>0.69242788996799998</v>
      </c>
      <c r="I3893">
        <v>-9.9249500356600002</v>
      </c>
      <c r="J3893">
        <v>-0.100791135527</v>
      </c>
      <c r="K3893">
        <v>-0.19531229513699999</v>
      </c>
      <c r="L3893">
        <v>-5.55008156635E-2</v>
      </c>
    </row>
    <row r="3894" spans="1:12" x14ac:dyDescent="0.25">
      <c r="A3894" t="s">
        <v>3903</v>
      </c>
      <c r="B3894" t="str">
        <f t="shared" si="107"/>
        <v>2022/10/27/22:49:08.41</v>
      </c>
      <c r="C3894">
        <v>6311207</v>
      </c>
      <c r="D3894">
        <v>1666936148</v>
      </c>
      <c r="E3894">
        <v>417988738</v>
      </c>
      <c r="F3894" t="s">
        <v>12</v>
      </c>
      <c r="G3894">
        <v>0.124145791379</v>
      </c>
      <c r="H3894">
        <v>1.4308598833799999</v>
      </c>
      <c r="I3894">
        <v>-10.4747676188</v>
      </c>
      <c r="J3894">
        <v>-1.26217819597E-2</v>
      </c>
      <c r="K3894">
        <v>-0.29977595475300001</v>
      </c>
      <c r="L3894">
        <v>-5.5507094490700001E-2</v>
      </c>
    </row>
    <row r="3895" spans="1:12" x14ac:dyDescent="0.25">
      <c r="A3895" t="s">
        <v>3904</v>
      </c>
      <c r="B3895" t="str">
        <f t="shared" si="107"/>
        <v>2022/10/27/22:49:08.42</v>
      </c>
      <c r="C3895">
        <v>6311208</v>
      </c>
      <c r="D3895">
        <v>1666936148</v>
      </c>
      <c r="E3895">
        <v>420058815</v>
      </c>
      <c r="F3895" t="s">
        <v>12</v>
      </c>
      <c r="G3895">
        <v>-0.68172813732799997</v>
      </c>
      <c r="H3895">
        <v>2.00861524344</v>
      </c>
      <c r="I3895">
        <v>-8.5468390547500004</v>
      </c>
      <c r="J3895">
        <v>-0.117771900432</v>
      </c>
      <c r="K3895">
        <v>-0.295010405117</v>
      </c>
      <c r="L3895">
        <v>-6.1225984395699998E-2</v>
      </c>
    </row>
    <row r="3896" spans="1:12" x14ac:dyDescent="0.25">
      <c r="A3896" t="s">
        <v>3905</v>
      </c>
      <c r="B3896" t="str">
        <f t="shared" si="107"/>
        <v>2022/10/27/22:49:08.42</v>
      </c>
      <c r="C3896">
        <v>6311209</v>
      </c>
      <c r="D3896">
        <v>1666936148</v>
      </c>
      <c r="E3896">
        <v>421735464</v>
      </c>
      <c r="F3896" t="s">
        <v>12</v>
      </c>
      <c r="G3896">
        <v>-1.7741024615100001</v>
      </c>
      <c r="H3896">
        <v>0.59523999303200004</v>
      </c>
      <c r="I3896">
        <v>-8.8023553413099993</v>
      </c>
      <c r="J3896">
        <v>-0.236391508113</v>
      </c>
      <c r="K3896">
        <v>-0.25377933795800001</v>
      </c>
      <c r="L3896">
        <v>-6.8201293930800003E-2</v>
      </c>
    </row>
    <row r="3897" spans="1:12" x14ac:dyDescent="0.25">
      <c r="A3897" t="s">
        <v>3906</v>
      </c>
      <c r="B3897" t="str">
        <f t="shared" si="107"/>
        <v>2022/10/27/22:49:08.42</v>
      </c>
      <c r="C3897">
        <v>6311210</v>
      </c>
      <c r="D3897">
        <v>1666936148</v>
      </c>
      <c r="E3897">
        <v>423982390</v>
      </c>
      <c r="F3897" t="s">
        <v>12</v>
      </c>
      <c r="G3897">
        <v>-1.24550012573</v>
      </c>
      <c r="H3897">
        <v>2.64325977831</v>
      </c>
      <c r="I3897">
        <v>-8.3608488719299991</v>
      </c>
      <c r="J3897">
        <v>-2.9080027913399999E-2</v>
      </c>
      <c r="K3897">
        <v>-0.31352787773500002</v>
      </c>
      <c r="L3897">
        <v>-5.4549101678100002E-2</v>
      </c>
    </row>
    <row r="3898" spans="1:12" x14ac:dyDescent="0.25">
      <c r="A3898" t="s">
        <v>3907</v>
      </c>
      <c r="B3898" t="str">
        <f t="shared" si="107"/>
        <v>2022/10/27/22:49:08.42</v>
      </c>
      <c r="C3898">
        <v>6311211</v>
      </c>
      <c r="D3898">
        <v>1666936148</v>
      </c>
      <c r="E3898">
        <v>425995852</v>
      </c>
      <c r="F3898" t="s">
        <v>12</v>
      </c>
      <c r="G3898">
        <v>-0.58106210330499997</v>
      </c>
      <c r="H3898">
        <v>0.74667902606199998</v>
      </c>
      <c r="I3898">
        <v>-10.7072475482</v>
      </c>
      <c r="J3898">
        <v>-3.8590163932299998E-2</v>
      </c>
      <c r="K3898">
        <v>-0.39186106296000001</v>
      </c>
      <c r="L3898">
        <v>-7.5180511419400006E-2</v>
      </c>
    </row>
    <row r="3899" spans="1:12" x14ac:dyDescent="0.25">
      <c r="A3899" t="s">
        <v>3908</v>
      </c>
      <c r="B3899" t="str">
        <f t="shared" si="107"/>
        <v>2022/10/27/22:49:08.42</v>
      </c>
      <c r="C3899">
        <v>6311212</v>
      </c>
      <c r="D3899">
        <v>1666936148</v>
      </c>
      <c r="E3899">
        <v>427877080</v>
      </c>
      <c r="F3899" t="s">
        <v>12</v>
      </c>
      <c r="G3899">
        <v>-1.56199906856</v>
      </c>
      <c r="H3899">
        <v>2.42913173047</v>
      </c>
      <c r="I3899">
        <v>-8.7883128511400006</v>
      </c>
      <c r="J3899">
        <v>2.3489942760899999E-2</v>
      </c>
      <c r="K3899">
        <v>-0.351087013728</v>
      </c>
      <c r="L3899">
        <v>-6.7112757158399997E-2</v>
      </c>
    </row>
    <row r="3900" spans="1:12" x14ac:dyDescent="0.25">
      <c r="A3900" t="s">
        <v>3909</v>
      </c>
      <c r="B3900" t="str">
        <f t="shared" si="107"/>
        <v>2022/10/27/22:49:08.42</v>
      </c>
      <c r="C3900">
        <v>6311213</v>
      </c>
      <c r="D3900">
        <v>1666936148</v>
      </c>
      <c r="E3900">
        <v>429274108</v>
      </c>
      <c r="F3900" t="s">
        <v>12</v>
      </c>
      <c r="G3900">
        <v>-1.82357821811</v>
      </c>
      <c r="H3900">
        <v>2.59942480618</v>
      </c>
      <c r="I3900">
        <v>-8.5043541289199993</v>
      </c>
      <c r="J3900">
        <v>3.9264982544899997E-2</v>
      </c>
      <c r="K3900">
        <v>-0.30882197055400001</v>
      </c>
      <c r="L3900">
        <v>-5.1038449494E-2</v>
      </c>
    </row>
    <row r="3901" spans="1:12" x14ac:dyDescent="0.25">
      <c r="A3901" t="s">
        <v>3910</v>
      </c>
      <c r="B3901" t="str">
        <f t="shared" si="107"/>
        <v>2022/10/27/22:49:08.43</v>
      </c>
      <c r="C3901">
        <v>6311214</v>
      </c>
      <c r="D3901">
        <v>1666936148</v>
      </c>
      <c r="E3901">
        <v>430887641</v>
      </c>
      <c r="F3901" t="s">
        <v>12</v>
      </c>
      <c r="G3901">
        <v>-2.1217910023700002</v>
      </c>
      <c r="H3901">
        <v>-0.164874995059</v>
      </c>
      <c r="I3901">
        <v>-9.8837456812299997</v>
      </c>
      <c r="J3901">
        <v>-2.3833424388499998E-2</v>
      </c>
      <c r="K3901">
        <v>-0.239966967171</v>
      </c>
      <c r="L3901">
        <v>-2.2026885198200001E-2</v>
      </c>
    </row>
    <row r="3902" spans="1:12" x14ac:dyDescent="0.25">
      <c r="A3902" t="s">
        <v>3911</v>
      </c>
      <c r="B3902" t="str">
        <f t="shared" si="107"/>
        <v>2022/10/27/22:49:08.43</v>
      </c>
      <c r="C3902">
        <v>6311215</v>
      </c>
      <c r="D3902">
        <v>1666936148</v>
      </c>
      <c r="E3902">
        <v>432878506</v>
      </c>
      <c r="F3902" t="s">
        <v>12</v>
      </c>
      <c r="G3902">
        <v>-0.63613170180400003</v>
      </c>
      <c r="H3902">
        <v>-3.31822463309E-3</v>
      </c>
      <c r="I3902">
        <v>-9.2501985951600005</v>
      </c>
      <c r="J3902">
        <v>0.107234273904</v>
      </c>
      <c r="K3902">
        <v>-0.31808752844400001</v>
      </c>
      <c r="L3902">
        <v>2.2855200653999999E-2</v>
      </c>
    </row>
    <row r="3903" spans="1:12" x14ac:dyDescent="0.25">
      <c r="A3903" t="s">
        <v>3912</v>
      </c>
      <c r="B3903" t="str">
        <f t="shared" si="107"/>
        <v>2022/10/27/22:49:08.43</v>
      </c>
      <c r="C3903">
        <v>6311216</v>
      </c>
      <c r="D3903">
        <v>1666936148</v>
      </c>
      <c r="E3903">
        <v>437023416</v>
      </c>
      <c r="F3903" t="s">
        <v>12</v>
      </c>
      <c r="G3903">
        <v>-2.0017956696299999</v>
      </c>
      <c r="H3903">
        <v>-0.57549310219399996</v>
      </c>
      <c r="I3903">
        <v>-8.1687981569599994</v>
      </c>
      <c r="J3903">
        <v>2.5862547626000001E-2</v>
      </c>
      <c r="K3903">
        <v>-0.21619609642500001</v>
      </c>
      <c r="L3903">
        <v>2.3457479176900001E-2</v>
      </c>
    </row>
    <row r="3904" spans="1:12" x14ac:dyDescent="0.25">
      <c r="A3904" t="s">
        <v>3913</v>
      </c>
      <c r="B3904" t="str">
        <f t="shared" si="107"/>
        <v>2022/10/27/22:49:08.43</v>
      </c>
      <c r="C3904">
        <v>6311217</v>
      </c>
      <c r="D3904">
        <v>1666936148</v>
      </c>
      <c r="E3904">
        <v>439247681</v>
      </c>
      <c r="F3904" t="s">
        <v>12</v>
      </c>
      <c r="G3904">
        <v>-0.93297695513400003</v>
      </c>
      <c r="H3904">
        <v>1.40396782661</v>
      </c>
      <c r="I3904">
        <v>-8.9282373394600008</v>
      </c>
      <c r="J3904">
        <v>9.9894243530499999E-2</v>
      </c>
      <c r="K3904">
        <v>-0.254658175988</v>
      </c>
      <c r="L3904">
        <v>-3.5942225460399997E-2</v>
      </c>
    </row>
    <row r="3905" spans="1:12" x14ac:dyDescent="0.25">
      <c r="A3905" t="s">
        <v>3914</v>
      </c>
      <c r="B3905" t="str">
        <f t="shared" si="107"/>
        <v>2022/10/27/22:49:08.44</v>
      </c>
      <c r="C3905">
        <v>6311218</v>
      </c>
      <c r="D3905">
        <v>1666936148</v>
      </c>
      <c r="E3905">
        <v>441601501</v>
      </c>
      <c r="F3905" t="s">
        <v>12</v>
      </c>
      <c r="G3905">
        <v>-0.30074775340999998</v>
      </c>
      <c r="H3905">
        <v>-0.21756208485600001</v>
      </c>
      <c r="I3905">
        <v>-9.5824945575600005</v>
      </c>
      <c r="J3905">
        <v>4.3329381548300003E-2</v>
      </c>
      <c r="K3905">
        <v>-0.24349563031800001</v>
      </c>
      <c r="L3905">
        <v>-5.2652152307099999E-2</v>
      </c>
    </row>
    <row r="3906" spans="1:12" x14ac:dyDescent="0.25">
      <c r="A3906" t="s">
        <v>3915</v>
      </c>
      <c r="B3906" t="str">
        <f t="shared" si="107"/>
        <v>2022/10/27/22:49:08.44</v>
      </c>
      <c r="C3906">
        <v>6311219</v>
      </c>
      <c r="D3906">
        <v>1666936148</v>
      </c>
      <c r="E3906">
        <v>443384236</v>
      </c>
      <c r="F3906" t="s">
        <v>12</v>
      </c>
      <c r="G3906">
        <v>-0.62580849160600005</v>
      </c>
      <c r="H3906">
        <v>-7.2934868807499997E-2</v>
      </c>
      <c r="I3906">
        <v>-8.1899055179700007</v>
      </c>
      <c r="J3906">
        <v>9.2591276187200006E-2</v>
      </c>
      <c r="K3906">
        <v>-0.29772239194799999</v>
      </c>
      <c r="L3906">
        <v>1.34313417481E-2</v>
      </c>
    </row>
    <row r="3907" spans="1:12" x14ac:dyDescent="0.25">
      <c r="A3907" t="s">
        <v>3916</v>
      </c>
      <c r="B3907" t="str">
        <f t="shared" si="107"/>
        <v>2022/10/27/22:49:08.44</v>
      </c>
      <c r="C3907">
        <v>6311220</v>
      </c>
      <c r="D3907">
        <v>1666936148</v>
      </c>
      <c r="E3907">
        <v>445608670</v>
      </c>
      <c r="F3907" t="s">
        <v>12</v>
      </c>
      <c r="G3907">
        <v>2.53112952319E-2</v>
      </c>
      <c r="H3907">
        <v>-3.34616103233</v>
      </c>
      <c r="I3907">
        <v>-10.2016616905</v>
      </c>
      <c r="J3907">
        <v>2.1062261386300001E-2</v>
      </c>
      <c r="K3907">
        <v>-0.25367573828599999</v>
      </c>
      <c r="L3907">
        <v>3.2059161654299999E-2</v>
      </c>
    </row>
    <row r="3908" spans="1:12" x14ac:dyDescent="0.25">
      <c r="A3908" t="s">
        <v>3917</v>
      </c>
      <c r="B3908" t="str">
        <f t="shared" ref="B3908:B3971" si="108">LEFT(A3908,LEN(A3908)-$C$1)</f>
        <v>2022/10/27/22:49:08.44</v>
      </c>
      <c r="C3908">
        <v>6311221</v>
      </c>
      <c r="D3908">
        <v>1666936148</v>
      </c>
      <c r="E3908">
        <v>447702779</v>
      </c>
      <c r="F3908" t="s">
        <v>12</v>
      </c>
      <c r="G3908">
        <v>-1.8881531703200001</v>
      </c>
      <c r="H3908">
        <v>-2.03322468579</v>
      </c>
      <c r="I3908">
        <v>-8.9874830863700002</v>
      </c>
      <c r="J3908">
        <v>-2.2477108635599999E-2</v>
      </c>
      <c r="K3908">
        <v>-0.18158347607299999</v>
      </c>
      <c r="L3908">
        <v>1.34283880737E-2</v>
      </c>
    </row>
    <row r="3909" spans="1:12" x14ac:dyDescent="0.25">
      <c r="A3909" t="s">
        <v>3918</v>
      </c>
      <c r="B3909" t="str">
        <f t="shared" si="108"/>
        <v>2022/10/27/22:49:08.45</v>
      </c>
      <c r="C3909">
        <v>6311222</v>
      </c>
      <c r="D3909">
        <v>1666936148</v>
      </c>
      <c r="E3909">
        <v>449672072</v>
      </c>
      <c r="F3909" t="s">
        <v>12</v>
      </c>
      <c r="G3909">
        <v>1.06769978415</v>
      </c>
      <c r="H3909">
        <v>-1.5076814621300001</v>
      </c>
      <c r="I3909">
        <v>-10.130650000499999</v>
      </c>
      <c r="J3909">
        <v>5.6830369274499998E-2</v>
      </c>
      <c r="K3909">
        <v>-0.25103802081900001</v>
      </c>
      <c r="L3909">
        <v>2.0822409232900001E-2</v>
      </c>
    </row>
    <row r="3910" spans="1:12" x14ac:dyDescent="0.25">
      <c r="A3910" t="s">
        <v>3919</v>
      </c>
      <c r="B3910" t="str">
        <f t="shared" si="108"/>
        <v>2022/10/27/22:49:08.45</v>
      </c>
      <c r="C3910">
        <v>6311223</v>
      </c>
      <c r="D3910">
        <v>1666936148</v>
      </c>
      <c r="E3910">
        <v>451717063</v>
      </c>
      <c r="F3910" t="s">
        <v>12</v>
      </c>
      <c r="G3910">
        <v>-0.262190216749</v>
      </c>
      <c r="H3910">
        <v>-1.7575250663199999</v>
      </c>
      <c r="I3910">
        <v>-8.7442846179899991</v>
      </c>
      <c r="J3910">
        <v>-6.14437954775E-2</v>
      </c>
      <c r="K3910">
        <v>-0.20525997502099999</v>
      </c>
      <c r="L3910">
        <v>-2.7040969028699999E-2</v>
      </c>
    </row>
    <row r="3911" spans="1:12" x14ac:dyDescent="0.25">
      <c r="A3911" t="s">
        <v>3920</v>
      </c>
      <c r="B3911" t="str">
        <f t="shared" si="108"/>
        <v>2022/10/27/22:49:08.45</v>
      </c>
      <c r="C3911">
        <v>6311224</v>
      </c>
      <c r="D3911">
        <v>1666936148</v>
      </c>
      <c r="E3911">
        <v>453656709</v>
      </c>
      <c r="F3911" t="s">
        <v>12</v>
      </c>
      <c r="G3911">
        <v>0.74568451143400005</v>
      </c>
      <c r="H3911">
        <v>0.47379804809699999</v>
      </c>
      <c r="I3911">
        <v>-9.2418625507600005</v>
      </c>
      <c r="J3911">
        <v>0.14691725213000001</v>
      </c>
      <c r="K3911">
        <v>-0.17937893123099999</v>
      </c>
      <c r="L3911">
        <v>-9.1216625661200007E-3</v>
      </c>
    </row>
    <row r="3912" spans="1:12" x14ac:dyDescent="0.25">
      <c r="A3912" t="s">
        <v>3921</v>
      </c>
      <c r="B3912" t="str">
        <f t="shared" si="108"/>
        <v>2022/10/27/22:49:08.45</v>
      </c>
      <c r="C3912">
        <v>6311225</v>
      </c>
      <c r="D3912">
        <v>1666936148</v>
      </c>
      <c r="E3912">
        <v>455698188</v>
      </c>
      <c r="F3912" t="s">
        <v>12</v>
      </c>
      <c r="G3912">
        <v>0.79363952279700001</v>
      </c>
      <c r="H3912">
        <v>-0.24244204560900001</v>
      </c>
      <c r="I3912">
        <v>-10.229610406100001</v>
      </c>
      <c r="J3912">
        <v>6.80302201695E-2</v>
      </c>
      <c r="K3912">
        <v>-0.20721000607000001</v>
      </c>
      <c r="L3912">
        <v>-4.0117153402599998E-2</v>
      </c>
    </row>
    <row r="3913" spans="1:12" x14ac:dyDescent="0.25">
      <c r="A3913" t="s">
        <v>3922</v>
      </c>
      <c r="B3913" t="str">
        <f t="shared" si="108"/>
        <v>2022/10/27/22:49:08.45</v>
      </c>
      <c r="C3913">
        <v>6311226</v>
      </c>
      <c r="D3913">
        <v>1666936148</v>
      </c>
      <c r="E3913">
        <v>457761894</v>
      </c>
      <c r="F3913" t="s">
        <v>12</v>
      </c>
      <c r="G3913">
        <v>-2.0688935230199998</v>
      </c>
      <c r="H3913">
        <v>0.26102149458399998</v>
      </c>
      <c r="I3913">
        <v>-7.66841492986</v>
      </c>
      <c r="J3913">
        <v>-3.5188477837599999E-2</v>
      </c>
      <c r="K3913">
        <v>-7.0178943921800005E-2</v>
      </c>
      <c r="L3913">
        <v>-1.9331592832900001E-2</v>
      </c>
    </row>
    <row r="3914" spans="1:12" x14ac:dyDescent="0.25">
      <c r="A3914" t="s">
        <v>3923</v>
      </c>
      <c r="B3914" t="str">
        <f t="shared" si="108"/>
        <v>2022/10/27/22:49:08.46</v>
      </c>
      <c r="C3914">
        <v>6311227</v>
      </c>
      <c r="D3914">
        <v>1666936148</v>
      </c>
      <c r="E3914">
        <v>459771485</v>
      </c>
      <c r="F3914" t="s">
        <v>12</v>
      </c>
      <c r="G3914">
        <v>1.5776983796299999</v>
      </c>
      <c r="H3914">
        <v>-0.64395412991400003</v>
      </c>
      <c r="I3914">
        <v>-10.124635937600001</v>
      </c>
      <c r="J3914">
        <v>1.74918887689E-2</v>
      </c>
      <c r="K3914">
        <v>-0.21759842421600001</v>
      </c>
      <c r="L3914">
        <v>1.37061638507E-2</v>
      </c>
    </row>
    <row r="3915" spans="1:12" x14ac:dyDescent="0.25">
      <c r="A3915" t="s">
        <v>3924</v>
      </c>
      <c r="B3915" t="str">
        <f t="shared" si="108"/>
        <v>2022/10/27/22:49:08.46</v>
      </c>
      <c r="C3915">
        <v>6311228</v>
      </c>
      <c r="D3915">
        <v>1666936148</v>
      </c>
      <c r="E3915">
        <v>461712507</v>
      </c>
      <c r="F3915" t="s">
        <v>12</v>
      </c>
      <c r="G3915">
        <v>-0.22550255977799999</v>
      </c>
      <c r="H3915">
        <v>-0.68231939964300004</v>
      </c>
      <c r="I3915">
        <v>-9.4518029561700008</v>
      </c>
      <c r="J3915">
        <v>-3.2348808594200001E-2</v>
      </c>
      <c r="K3915">
        <v>-0.150221144838</v>
      </c>
      <c r="L3915">
        <v>-7.9127958654000002E-3</v>
      </c>
    </row>
    <row r="3916" spans="1:12" x14ac:dyDescent="0.25">
      <c r="A3916" t="s">
        <v>3925</v>
      </c>
      <c r="B3916" t="str">
        <f t="shared" si="108"/>
        <v>2022/10/27/22:49:08.46</v>
      </c>
      <c r="C3916">
        <v>6311229</v>
      </c>
      <c r="D3916">
        <v>1666936148</v>
      </c>
      <c r="E3916">
        <v>463716262</v>
      </c>
      <c r="F3916" t="s">
        <v>12</v>
      </c>
      <c r="G3916">
        <v>-0.84323456442699996</v>
      </c>
      <c r="H3916">
        <v>1.35836507413</v>
      </c>
      <c r="I3916">
        <v>-8.9913444800099995</v>
      </c>
      <c r="J3916">
        <v>5.3889720901800003E-3</v>
      </c>
      <c r="K3916">
        <v>-0.16061270238200001</v>
      </c>
      <c r="L3916">
        <v>-2.99542600265E-2</v>
      </c>
    </row>
    <row r="3917" spans="1:12" x14ac:dyDescent="0.25">
      <c r="A3917" t="s">
        <v>3926</v>
      </c>
      <c r="B3917" t="str">
        <f t="shared" si="108"/>
        <v>2022/10/27/22:49:08.46</v>
      </c>
      <c r="C3917">
        <v>6311230</v>
      </c>
      <c r="D3917">
        <v>1666936148</v>
      </c>
      <c r="E3917">
        <v>465666092</v>
      </c>
      <c r="F3917" t="s">
        <v>12</v>
      </c>
      <c r="G3917">
        <v>1.3433708631300001</v>
      </c>
      <c r="H3917">
        <v>1.2221994191100001</v>
      </c>
      <c r="I3917">
        <v>-10.165320490299999</v>
      </c>
      <c r="J3917">
        <v>-4.8797353951699998E-2</v>
      </c>
      <c r="K3917">
        <v>-0.25971125057799999</v>
      </c>
      <c r="L3917">
        <v>-4.0418784157899998E-2</v>
      </c>
    </row>
    <row r="3918" spans="1:12" x14ac:dyDescent="0.25">
      <c r="A3918" t="s">
        <v>3927</v>
      </c>
      <c r="B3918" t="str">
        <f t="shared" si="108"/>
        <v>2022/10/27/22:49:08.46</v>
      </c>
      <c r="C3918">
        <v>6311231</v>
      </c>
      <c r="D3918">
        <v>1666936148</v>
      </c>
      <c r="E3918">
        <v>467254091</v>
      </c>
      <c r="F3918" t="s">
        <v>12</v>
      </c>
      <c r="G3918">
        <v>-2.2748381760699998</v>
      </c>
      <c r="H3918">
        <v>1.48140921469</v>
      </c>
      <c r="I3918">
        <v>-7.4405896033900003</v>
      </c>
      <c r="J3918">
        <v>-9.1212402186800004E-2</v>
      </c>
      <c r="K3918">
        <v>-0.13588317500200001</v>
      </c>
      <c r="L3918">
        <v>-4.1146261171800001E-2</v>
      </c>
    </row>
    <row r="3919" spans="1:12" x14ac:dyDescent="0.25">
      <c r="A3919" t="s">
        <v>3928</v>
      </c>
      <c r="B3919" t="str">
        <f t="shared" si="108"/>
        <v>2022/10/27/22:49:08.46</v>
      </c>
      <c r="C3919">
        <v>6311232</v>
      </c>
      <c r="D3919">
        <v>1666936148</v>
      </c>
      <c r="E3919">
        <v>468883252</v>
      </c>
      <c r="F3919" t="s">
        <v>12</v>
      </c>
      <c r="G3919">
        <v>2.2125361617300001</v>
      </c>
      <c r="H3919">
        <v>0.46254481096900002</v>
      </c>
      <c r="I3919">
        <v>-10.77714709</v>
      </c>
      <c r="J3919">
        <v>3.7233398963E-2</v>
      </c>
      <c r="K3919">
        <v>-0.35355848806899998</v>
      </c>
      <c r="L3919">
        <v>-4.4649260522099998E-2</v>
      </c>
    </row>
    <row r="3920" spans="1:12" x14ac:dyDescent="0.25">
      <c r="A3920" t="s">
        <v>3929</v>
      </c>
      <c r="B3920" t="str">
        <f t="shared" si="108"/>
        <v>2022/10/27/22:49:08.47</v>
      </c>
      <c r="C3920">
        <v>6311233</v>
      </c>
      <c r="D3920">
        <v>1666936148</v>
      </c>
      <c r="E3920">
        <v>470899673</v>
      </c>
      <c r="F3920" t="s">
        <v>12</v>
      </c>
      <c r="G3920">
        <v>-1.3051188866500001</v>
      </c>
      <c r="H3920">
        <v>1.83392557678</v>
      </c>
      <c r="I3920">
        <v>-9.3232880422300006</v>
      </c>
      <c r="J3920">
        <v>-0.13468336486999999</v>
      </c>
      <c r="K3920">
        <v>-0.28866542151699998</v>
      </c>
      <c r="L3920">
        <v>-9.7765818030300003E-2</v>
      </c>
    </row>
    <row r="3921" spans="1:12" x14ac:dyDescent="0.25">
      <c r="A3921" t="s">
        <v>3930</v>
      </c>
      <c r="B3921" t="str">
        <f t="shared" si="108"/>
        <v>2022/10/27/22:49:08.47</v>
      </c>
      <c r="C3921">
        <v>6311234</v>
      </c>
      <c r="D3921">
        <v>1666936148</v>
      </c>
      <c r="E3921">
        <v>472900765</v>
      </c>
      <c r="F3921" t="s">
        <v>12</v>
      </c>
      <c r="G3921">
        <v>-2.4569082668700002</v>
      </c>
      <c r="H3921">
        <v>3.4711290878900001</v>
      </c>
      <c r="I3921">
        <v>-8.01984219689</v>
      </c>
      <c r="J3921">
        <v>-0.11029295893</v>
      </c>
      <c r="K3921">
        <v>-0.328600176972</v>
      </c>
      <c r="L3921">
        <v>-0.101501036081</v>
      </c>
    </row>
    <row r="3922" spans="1:12" x14ac:dyDescent="0.25">
      <c r="A3922" t="s">
        <v>3931</v>
      </c>
      <c r="B3922" t="str">
        <f t="shared" si="108"/>
        <v>2022/10/27/22:49:08.47</v>
      </c>
      <c r="C3922">
        <v>6311235</v>
      </c>
      <c r="D3922">
        <v>1666936148</v>
      </c>
      <c r="E3922">
        <v>474906545</v>
      </c>
      <c r="F3922" t="s">
        <v>12</v>
      </c>
      <c r="G3922">
        <v>-1.32671422929</v>
      </c>
      <c r="H3922">
        <v>1.13724042915</v>
      </c>
      <c r="I3922">
        <v>-11.097504670299999</v>
      </c>
      <c r="J3922">
        <v>-1.6866012317700001E-2</v>
      </c>
      <c r="K3922">
        <v>-0.40138882114500002</v>
      </c>
      <c r="L3922">
        <v>-4.1310019432000002E-2</v>
      </c>
    </row>
    <row r="3923" spans="1:12" x14ac:dyDescent="0.25">
      <c r="A3923" t="s">
        <v>3932</v>
      </c>
      <c r="B3923" t="str">
        <f t="shared" si="108"/>
        <v>2022/10/27/22:49:08.47</v>
      </c>
      <c r="C3923">
        <v>6311236</v>
      </c>
      <c r="D3923">
        <v>1666936148</v>
      </c>
      <c r="E3923">
        <v>476888225</v>
      </c>
      <c r="F3923" t="s">
        <v>12</v>
      </c>
      <c r="G3923">
        <v>-0.302812075736</v>
      </c>
      <c r="H3923">
        <v>0.65897691533299996</v>
      </c>
      <c r="I3923">
        <v>-8.48517930565</v>
      </c>
      <c r="J3923">
        <v>-1.38824280014E-2</v>
      </c>
      <c r="K3923">
        <v>-0.29079085695200002</v>
      </c>
      <c r="L3923">
        <v>-4.5877898224799998E-2</v>
      </c>
    </row>
    <row r="3924" spans="1:12" x14ac:dyDescent="0.25">
      <c r="A3924" t="s">
        <v>3933</v>
      </c>
      <c r="B3924" t="str">
        <f t="shared" si="108"/>
        <v>2022/10/27/22:49:08.47</v>
      </c>
      <c r="C3924">
        <v>6311237</v>
      </c>
      <c r="D3924">
        <v>1666936148</v>
      </c>
      <c r="E3924">
        <v>478870909</v>
      </c>
      <c r="F3924" t="s">
        <v>12</v>
      </c>
      <c r="G3924">
        <v>-2.0146718702599999</v>
      </c>
      <c r="H3924">
        <v>-0.46017525584800001</v>
      </c>
      <c r="I3924">
        <v>-8.4691425790199997</v>
      </c>
      <c r="J3924">
        <v>-2.2436841514500001E-2</v>
      </c>
      <c r="K3924">
        <v>-0.30986912995400001</v>
      </c>
      <c r="L3924">
        <v>-1.3677051985100001E-2</v>
      </c>
    </row>
    <row r="3925" spans="1:12" x14ac:dyDescent="0.25">
      <c r="A3925" t="s">
        <v>3934</v>
      </c>
      <c r="B3925" t="str">
        <f t="shared" si="108"/>
        <v>2022/10/27/22:49:08.48</v>
      </c>
      <c r="C3925">
        <v>6311238</v>
      </c>
      <c r="D3925">
        <v>1666936148</v>
      </c>
      <c r="E3925">
        <v>481673956</v>
      </c>
      <c r="F3925" t="s">
        <v>12</v>
      </c>
      <c r="G3925">
        <v>-2.7093560013700002</v>
      </c>
      <c r="H3925">
        <v>1.47347868867</v>
      </c>
      <c r="I3925">
        <v>-7.7163609116399998</v>
      </c>
      <c r="J3925">
        <v>-2.85556421694E-2</v>
      </c>
      <c r="K3925">
        <v>-0.27441573850200002</v>
      </c>
      <c r="L3925">
        <v>-4.4368177645399999E-2</v>
      </c>
    </row>
    <row r="3926" spans="1:12" x14ac:dyDescent="0.25">
      <c r="A3926" t="s">
        <v>3935</v>
      </c>
      <c r="B3926" t="str">
        <f t="shared" si="108"/>
        <v>2022/10/27/22:49:08.48</v>
      </c>
      <c r="C3926">
        <v>6311239</v>
      </c>
      <c r="D3926">
        <v>1666936148</v>
      </c>
      <c r="E3926">
        <v>483752760</v>
      </c>
      <c r="F3926" t="s">
        <v>12</v>
      </c>
      <c r="G3926">
        <v>-0.51449993987700005</v>
      </c>
      <c r="H3926">
        <v>0.68190188018300002</v>
      </c>
      <c r="I3926">
        <v>-10.3557827985</v>
      </c>
      <c r="J3926">
        <v>9.26304091867E-2</v>
      </c>
      <c r="K3926">
        <v>-0.28284394410699998</v>
      </c>
      <c r="L3926">
        <v>-2.0864619869100001E-2</v>
      </c>
    </row>
    <row r="3927" spans="1:12" x14ac:dyDescent="0.25">
      <c r="A3927" t="s">
        <v>3936</v>
      </c>
      <c r="B3927" t="str">
        <f t="shared" si="108"/>
        <v>2022/10/27/22:49:08.48</v>
      </c>
      <c r="C3927">
        <v>6311240</v>
      </c>
      <c r="D3927">
        <v>1666936148</v>
      </c>
      <c r="E3927">
        <v>485746150</v>
      </c>
      <c r="F3927" t="s">
        <v>12</v>
      </c>
      <c r="G3927">
        <v>-0.49571484283900002</v>
      </c>
      <c r="H3927">
        <v>1.40185555895E-3</v>
      </c>
      <c r="I3927">
        <v>-9.8260206317499996</v>
      </c>
      <c r="J3927">
        <v>0.130234329038</v>
      </c>
      <c r="K3927">
        <v>-0.31393647742000003</v>
      </c>
      <c r="L3927">
        <v>-2.3898820396300001E-2</v>
      </c>
    </row>
    <row r="3928" spans="1:12" x14ac:dyDescent="0.25">
      <c r="A3928" t="s">
        <v>3937</v>
      </c>
      <c r="B3928" t="str">
        <f t="shared" si="108"/>
        <v>2022/10/27/22:49:08.48</v>
      </c>
      <c r="C3928">
        <v>6311241</v>
      </c>
      <c r="D3928">
        <v>1666936148</v>
      </c>
      <c r="E3928">
        <v>487738488</v>
      </c>
      <c r="F3928" t="s">
        <v>12</v>
      </c>
      <c r="G3928">
        <v>-3.0226772070100001</v>
      </c>
      <c r="H3928">
        <v>-0.124714398425</v>
      </c>
      <c r="I3928">
        <v>-6.3383667887100001</v>
      </c>
      <c r="J3928">
        <v>-7.2937969221100003E-3</v>
      </c>
      <c r="K3928">
        <v>-0.17482140074700001</v>
      </c>
      <c r="L3928">
        <v>-1.1055647274600001E-2</v>
      </c>
    </row>
    <row r="3929" spans="1:12" x14ac:dyDescent="0.25">
      <c r="A3929" t="s">
        <v>3938</v>
      </c>
      <c r="B3929" t="str">
        <f t="shared" si="108"/>
        <v>2022/10/27/22:49:08.49</v>
      </c>
      <c r="C3929">
        <v>6311242</v>
      </c>
      <c r="D3929">
        <v>1666936148</v>
      </c>
      <c r="E3929">
        <v>489853965</v>
      </c>
      <c r="F3929" t="s">
        <v>12</v>
      </c>
      <c r="G3929">
        <v>-0.76864655654900005</v>
      </c>
      <c r="H3929">
        <v>-1.0241577287400001</v>
      </c>
      <c r="I3929">
        <v>-9.5622679040800005</v>
      </c>
      <c r="J3929">
        <v>4.0819365079599997E-2</v>
      </c>
      <c r="K3929">
        <v>-0.25241132774500002</v>
      </c>
      <c r="L3929">
        <v>1.89644111281E-2</v>
      </c>
    </row>
    <row r="3930" spans="1:12" x14ac:dyDescent="0.25">
      <c r="A3930" t="s">
        <v>3939</v>
      </c>
      <c r="B3930" t="str">
        <f t="shared" si="108"/>
        <v>2022/10/27/22:49:08.49</v>
      </c>
      <c r="C3930">
        <v>6311243</v>
      </c>
      <c r="D3930">
        <v>1666936148</v>
      </c>
      <c r="E3930">
        <v>492057676</v>
      </c>
      <c r="F3930" t="s">
        <v>12</v>
      </c>
      <c r="G3930">
        <v>-1.29542204491</v>
      </c>
      <c r="H3930">
        <v>-6.3144947182599998E-2</v>
      </c>
      <c r="I3930">
        <v>-8.3571331738100003</v>
      </c>
      <c r="J3930">
        <v>4.7304057985600001E-2</v>
      </c>
      <c r="K3930">
        <v>-0.236478910801</v>
      </c>
      <c r="L3930">
        <v>-1.7340498696699999E-2</v>
      </c>
    </row>
    <row r="3931" spans="1:12" x14ac:dyDescent="0.25">
      <c r="A3931" t="s">
        <v>3940</v>
      </c>
      <c r="B3931" t="str">
        <f t="shared" si="108"/>
        <v>2022/10/27/22:49:08.49</v>
      </c>
      <c r="C3931">
        <v>6311244</v>
      </c>
      <c r="D3931">
        <v>1666936148</v>
      </c>
      <c r="E3931">
        <v>494198675</v>
      </c>
      <c r="F3931" t="s">
        <v>12</v>
      </c>
      <c r="G3931">
        <v>-0.49931097510599998</v>
      </c>
      <c r="H3931">
        <v>-1.5270404848700001</v>
      </c>
      <c r="I3931">
        <v>-9.5435821936200007</v>
      </c>
      <c r="J3931">
        <v>-2.2259587862899999E-2</v>
      </c>
      <c r="K3931">
        <v>-0.23483781894899999</v>
      </c>
      <c r="L3931">
        <v>-1.60012198883E-2</v>
      </c>
    </row>
    <row r="3932" spans="1:12" x14ac:dyDescent="0.25">
      <c r="A3932" t="s">
        <v>3941</v>
      </c>
      <c r="B3932" t="str">
        <f t="shared" si="108"/>
        <v>2022/10/27/22:49:08.49</v>
      </c>
      <c r="C3932">
        <v>6311245</v>
      </c>
      <c r="D3932">
        <v>1666936148</v>
      </c>
      <c r="E3932">
        <v>496475289</v>
      </c>
      <c r="F3932" t="s">
        <v>12</v>
      </c>
      <c r="G3932">
        <v>1.0859417172000001</v>
      </c>
      <c r="H3932">
        <v>-1.59088691441</v>
      </c>
      <c r="I3932">
        <v>-10.6974089093</v>
      </c>
      <c r="J3932">
        <v>0.108783929535</v>
      </c>
      <c r="K3932">
        <v>-0.36032848751899998</v>
      </c>
      <c r="L3932">
        <v>2.5140536626599999E-2</v>
      </c>
    </row>
    <row r="3933" spans="1:12" x14ac:dyDescent="0.25">
      <c r="A3933" t="s">
        <v>3942</v>
      </c>
      <c r="B3933" t="str">
        <f t="shared" si="108"/>
        <v>2022/10/27/22:49:08.49</v>
      </c>
      <c r="C3933">
        <v>6311246</v>
      </c>
      <c r="D3933">
        <v>1666936148</v>
      </c>
      <c r="E3933">
        <v>498424066</v>
      </c>
      <c r="F3933" t="s">
        <v>12</v>
      </c>
      <c r="G3933">
        <v>-1.2420052259500001</v>
      </c>
      <c r="H3933">
        <v>-1.42367348916</v>
      </c>
      <c r="I3933">
        <v>-8.6439425204599996</v>
      </c>
      <c r="J3933">
        <v>1.55197474296E-2</v>
      </c>
      <c r="K3933">
        <v>-0.195082508657</v>
      </c>
      <c r="L3933">
        <v>5.1251958267199997E-3</v>
      </c>
    </row>
    <row r="3934" spans="1:12" x14ac:dyDescent="0.25">
      <c r="A3934" t="s">
        <v>3943</v>
      </c>
      <c r="B3934" t="str">
        <f t="shared" si="108"/>
        <v>2022/10/27/22:49:08.50</v>
      </c>
      <c r="C3934">
        <v>6311247</v>
      </c>
      <c r="D3934">
        <v>1666936148</v>
      </c>
      <c r="E3934">
        <v>500676873</v>
      </c>
      <c r="F3934" t="s">
        <v>12</v>
      </c>
      <c r="G3934">
        <v>0.73726640691699996</v>
      </c>
      <c r="H3934">
        <v>-1.97368097889</v>
      </c>
      <c r="I3934">
        <v>-10.422175512600001</v>
      </c>
      <c r="J3934">
        <v>-1.3374349757600001E-2</v>
      </c>
      <c r="K3934">
        <v>-0.21729586749800001</v>
      </c>
      <c r="L3934">
        <v>1.1831915054100001E-2</v>
      </c>
    </row>
    <row r="3935" spans="1:12" x14ac:dyDescent="0.25">
      <c r="A3935" t="s">
        <v>3944</v>
      </c>
      <c r="B3935" t="str">
        <f t="shared" si="108"/>
        <v>2022/10/27/22:49:08.50</v>
      </c>
      <c r="C3935">
        <v>6311248</v>
      </c>
      <c r="D3935">
        <v>1666936148</v>
      </c>
      <c r="E3935">
        <v>502601703</v>
      </c>
      <c r="F3935" t="s">
        <v>12</v>
      </c>
      <c r="G3935">
        <v>8.3139652161699995E-2</v>
      </c>
      <c r="H3935">
        <v>-0.44280952103299998</v>
      </c>
      <c r="I3935">
        <v>-9.2939117155499993</v>
      </c>
      <c r="J3935">
        <v>6.9007437335999997E-2</v>
      </c>
      <c r="K3935">
        <v>-0.21850828602399999</v>
      </c>
      <c r="L3935">
        <v>1.0674133216E-3</v>
      </c>
    </row>
    <row r="3936" spans="1:12" x14ac:dyDescent="0.25">
      <c r="A3936" t="s">
        <v>3945</v>
      </c>
      <c r="B3936" t="str">
        <f t="shared" si="108"/>
        <v>2022/10/27/22:49:08.50</v>
      </c>
      <c r="C3936">
        <v>6311249</v>
      </c>
      <c r="D3936">
        <v>1666936148</v>
      </c>
      <c r="E3936">
        <v>504507455</v>
      </c>
      <c r="F3936" t="s">
        <v>12</v>
      </c>
      <c r="G3936">
        <v>0.64127237556299999</v>
      </c>
      <c r="H3936">
        <v>-0.63479513069500004</v>
      </c>
      <c r="I3936">
        <v>-10.1901524748</v>
      </c>
      <c r="J3936">
        <v>6.5099617607499993E-2</v>
      </c>
      <c r="K3936">
        <v>-0.20730507697200001</v>
      </c>
      <c r="L3936">
        <v>-1.79489490921E-2</v>
      </c>
    </row>
    <row r="3937" spans="1:12" x14ac:dyDescent="0.25">
      <c r="A3937" t="s">
        <v>3946</v>
      </c>
      <c r="B3937" t="str">
        <f t="shared" si="108"/>
        <v>2022/10/27/22:49:08.50</v>
      </c>
      <c r="C3937">
        <v>6311250</v>
      </c>
      <c r="D3937">
        <v>1666936148</v>
      </c>
      <c r="E3937">
        <v>506430639</v>
      </c>
      <c r="F3937" t="s">
        <v>12</v>
      </c>
      <c r="G3937">
        <v>-0.33926033458600002</v>
      </c>
      <c r="H3937">
        <v>-0.395742270314</v>
      </c>
      <c r="I3937">
        <v>-10.1880481881</v>
      </c>
      <c r="J3937">
        <v>9.0803893476100003E-2</v>
      </c>
      <c r="K3937">
        <v>-0.201194220994</v>
      </c>
      <c r="L3937">
        <v>-8.0073671574799991E-3</v>
      </c>
    </row>
    <row r="3938" spans="1:12" x14ac:dyDescent="0.25">
      <c r="A3938" t="s">
        <v>3947</v>
      </c>
      <c r="B3938" t="str">
        <f t="shared" si="108"/>
        <v>2022/10/27/22:49:08.50</v>
      </c>
      <c r="C3938">
        <v>6311251</v>
      </c>
      <c r="D3938">
        <v>1666936148</v>
      </c>
      <c r="E3938">
        <v>508140476</v>
      </c>
      <c r="F3938" t="s">
        <v>12</v>
      </c>
      <c r="G3938">
        <v>-4.0944406765600003E-2</v>
      </c>
      <c r="H3938">
        <v>-0.22454771192100001</v>
      </c>
      <c r="I3938">
        <v>-8.5690020590699998</v>
      </c>
      <c r="J3938">
        <v>-6.7602560043900001E-2</v>
      </c>
      <c r="K3938">
        <v>-0.12253497470700001</v>
      </c>
      <c r="L3938">
        <v>-2.4845616609100001E-2</v>
      </c>
    </row>
    <row r="3939" spans="1:12" x14ac:dyDescent="0.25">
      <c r="A3939" t="s">
        <v>3948</v>
      </c>
      <c r="B3939" t="str">
        <f t="shared" si="108"/>
        <v>2022/10/27/22:49:08.51</v>
      </c>
      <c r="C3939">
        <v>6311252</v>
      </c>
      <c r="D3939">
        <v>1666936148</v>
      </c>
      <c r="E3939">
        <v>509935350</v>
      </c>
      <c r="F3939" t="s">
        <v>12</v>
      </c>
      <c r="G3939">
        <v>0.103564205644</v>
      </c>
      <c r="H3939">
        <v>-1.45409561267</v>
      </c>
      <c r="I3939">
        <v>-9.8133684353300001</v>
      </c>
      <c r="J3939">
        <v>1.0374951685E-2</v>
      </c>
      <c r="K3939">
        <v>-0.117709959249</v>
      </c>
      <c r="L3939">
        <v>2.7187703399699999E-2</v>
      </c>
    </row>
    <row r="3940" spans="1:12" x14ac:dyDescent="0.25">
      <c r="A3940" t="s">
        <v>3949</v>
      </c>
      <c r="B3940" t="str">
        <f t="shared" si="108"/>
        <v>2022/10/27/22:49:08.51</v>
      </c>
      <c r="C3940">
        <v>6311253</v>
      </c>
      <c r="D3940">
        <v>1666936148</v>
      </c>
      <c r="E3940">
        <v>511727047</v>
      </c>
      <c r="F3940" t="s">
        <v>12</v>
      </c>
      <c r="G3940">
        <v>0.428565860425</v>
      </c>
      <c r="H3940">
        <v>0.39455887257299999</v>
      </c>
      <c r="I3940">
        <v>-9.4669442665400005</v>
      </c>
      <c r="J3940">
        <v>3.6094680304600002E-2</v>
      </c>
      <c r="K3940">
        <v>-0.20767217548299999</v>
      </c>
      <c r="L3940">
        <v>-1.6529348460499999E-2</v>
      </c>
    </row>
    <row r="3941" spans="1:12" x14ac:dyDescent="0.25">
      <c r="A3941" t="s">
        <v>3950</v>
      </c>
      <c r="B3941" t="str">
        <f t="shared" si="108"/>
        <v>2022/10/27/22:49:08.51</v>
      </c>
      <c r="C3941">
        <v>6311254</v>
      </c>
      <c r="D3941">
        <v>1666936148</v>
      </c>
      <c r="E3941">
        <v>513543772</v>
      </c>
      <c r="F3941" t="s">
        <v>12</v>
      </c>
      <c r="G3941">
        <v>0.22448378426000001</v>
      </c>
      <c r="H3941">
        <v>0.31606040050899997</v>
      </c>
      <c r="I3941">
        <v>-10.6220249072</v>
      </c>
      <c r="J3941">
        <v>-5.8241659041299999E-2</v>
      </c>
      <c r="K3941">
        <v>-0.19490895508</v>
      </c>
      <c r="L3941">
        <v>-3.3531585117200002E-2</v>
      </c>
    </row>
    <row r="3942" spans="1:12" x14ac:dyDescent="0.25">
      <c r="A3942" t="s">
        <v>3951</v>
      </c>
      <c r="B3942" t="str">
        <f t="shared" si="108"/>
        <v>2022/10/27/22:49:08.51</v>
      </c>
      <c r="C3942">
        <v>6311255</v>
      </c>
      <c r="D3942">
        <v>1666936148</v>
      </c>
      <c r="E3942">
        <v>515529340</v>
      </c>
      <c r="F3942" t="s">
        <v>12</v>
      </c>
      <c r="G3942">
        <v>-0.66393425787000004</v>
      </c>
      <c r="H3942">
        <v>2.4559703659899998</v>
      </c>
      <c r="I3942">
        <v>-10.264736493999999</v>
      </c>
      <c r="J3942">
        <v>1.2880495425000001E-3</v>
      </c>
      <c r="K3942">
        <v>-0.24508592489100001</v>
      </c>
      <c r="L3942">
        <v>-4.7687765482200002E-2</v>
      </c>
    </row>
    <row r="3943" spans="1:12" x14ac:dyDescent="0.25">
      <c r="A3943" t="s">
        <v>3952</v>
      </c>
      <c r="B3943" t="str">
        <f t="shared" si="108"/>
        <v>2022/10/27/22:49:08.51</v>
      </c>
      <c r="C3943">
        <v>6311256</v>
      </c>
      <c r="D3943">
        <v>1666936148</v>
      </c>
      <c r="E3943">
        <v>517339485</v>
      </c>
      <c r="F3943" t="s">
        <v>12</v>
      </c>
      <c r="G3943">
        <v>-0.24790176900499999</v>
      </c>
      <c r="H3943">
        <v>2.25159821465</v>
      </c>
      <c r="I3943">
        <v>-9.1087066090400004</v>
      </c>
      <c r="J3943">
        <v>4.4848450708200004E-3</v>
      </c>
      <c r="K3943">
        <v>-0.247193388884</v>
      </c>
      <c r="L3943">
        <v>-6.9941569578599996E-2</v>
      </c>
    </row>
    <row r="3944" spans="1:12" x14ac:dyDescent="0.25">
      <c r="A3944" t="s">
        <v>3953</v>
      </c>
      <c r="B3944" t="str">
        <f t="shared" si="108"/>
        <v>2022/10/27/22:49:08.51</v>
      </c>
      <c r="C3944">
        <v>6311257</v>
      </c>
      <c r="D3944">
        <v>1666936148</v>
      </c>
      <c r="E3944">
        <v>518892581</v>
      </c>
      <c r="F3944" t="s">
        <v>12</v>
      </c>
      <c r="G3944">
        <v>-1.06869562892E-2</v>
      </c>
      <c r="H3944">
        <v>0.300211203383</v>
      </c>
      <c r="I3944">
        <v>-10.600198084100001</v>
      </c>
      <c r="J3944">
        <v>-6.4785849147999994E-2</v>
      </c>
      <c r="K3944">
        <v>-0.27287681638599998</v>
      </c>
      <c r="L3944">
        <v>-4.7768744178100002E-2</v>
      </c>
    </row>
    <row r="3945" spans="1:12" x14ac:dyDescent="0.25">
      <c r="A3945" t="s">
        <v>3954</v>
      </c>
      <c r="B3945" t="str">
        <f t="shared" si="108"/>
        <v>2022/10/27/22:49:08.52</v>
      </c>
      <c r="C3945">
        <v>6311258</v>
      </c>
      <c r="D3945">
        <v>1666936148</v>
      </c>
      <c r="E3945">
        <v>520873881</v>
      </c>
      <c r="F3945" t="s">
        <v>12</v>
      </c>
      <c r="G3945">
        <v>-1.58173704637</v>
      </c>
      <c r="H3945">
        <v>2.6755347439700001</v>
      </c>
      <c r="I3945">
        <v>-7.9968232089000004</v>
      </c>
      <c r="J3945">
        <v>-0.10366234286500001</v>
      </c>
      <c r="K3945">
        <v>-0.30991591781400002</v>
      </c>
      <c r="L3945">
        <v>-5.7162665840600001E-2</v>
      </c>
    </row>
    <row r="3946" spans="1:12" x14ac:dyDescent="0.25">
      <c r="A3946" t="s">
        <v>3955</v>
      </c>
      <c r="B3946" t="str">
        <f t="shared" si="108"/>
        <v>2022/10/27/22:49:08.52</v>
      </c>
      <c r="C3946">
        <v>6311259</v>
      </c>
      <c r="D3946">
        <v>1666936148</v>
      </c>
      <c r="E3946">
        <v>522891035</v>
      </c>
      <c r="F3946" t="s">
        <v>12</v>
      </c>
      <c r="G3946">
        <v>-1.2564376125400001</v>
      </c>
      <c r="H3946">
        <v>1.2492814088999999</v>
      </c>
      <c r="I3946">
        <v>-9.0128706953800002</v>
      </c>
      <c r="J3946">
        <v>-0.243243154288</v>
      </c>
      <c r="K3946">
        <v>-0.29296829316700002</v>
      </c>
      <c r="L3946">
        <v>-7.1223323603800001E-2</v>
      </c>
    </row>
    <row r="3947" spans="1:12" x14ac:dyDescent="0.25">
      <c r="A3947" t="s">
        <v>3956</v>
      </c>
      <c r="B3947" t="str">
        <f t="shared" si="108"/>
        <v>2022/10/27/22:49:08.52</v>
      </c>
      <c r="C3947">
        <v>6311260</v>
      </c>
      <c r="D3947">
        <v>1666936148</v>
      </c>
      <c r="E3947">
        <v>524873106</v>
      </c>
      <c r="F3947" t="s">
        <v>12</v>
      </c>
      <c r="G3947">
        <v>-1.99432313922</v>
      </c>
      <c r="H3947">
        <v>2.0677053866100001</v>
      </c>
      <c r="I3947">
        <v>-9.4208692884600005</v>
      </c>
      <c r="J3947">
        <v>-2.5006084212199998E-2</v>
      </c>
      <c r="K3947">
        <v>-0.36349958856600001</v>
      </c>
      <c r="L3947">
        <v>-3.5011754356900002E-2</v>
      </c>
    </row>
    <row r="3948" spans="1:12" x14ac:dyDescent="0.25">
      <c r="A3948" t="s">
        <v>3957</v>
      </c>
      <c r="B3948" t="str">
        <f t="shared" si="108"/>
        <v>2022/10/27/22:49:08.52</v>
      </c>
      <c r="C3948">
        <v>6311261</v>
      </c>
      <c r="D3948">
        <v>1666936148</v>
      </c>
      <c r="E3948">
        <v>526945233</v>
      </c>
      <c r="F3948" t="s">
        <v>12</v>
      </c>
      <c r="G3948">
        <v>9.0854449783800001E-2</v>
      </c>
      <c r="H3948">
        <v>0.90133662017799998</v>
      </c>
      <c r="I3948">
        <v>-10.165900839200001</v>
      </c>
      <c r="J3948">
        <v>2.1690452928099999E-2</v>
      </c>
      <c r="K3948">
        <v>-0.39852171746600001</v>
      </c>
      <c r="L3948">
        <v>-2.3108888980700001E-2</v>
      </c>
    </row>
    <row r="3949" spans="1:12" x14ac:dyDescent="0.25">
      <c r="A3949" t="s">
        <v>3958</v>
      </c>
      <c r="B3949" t="str">
        <f t="shared" si="108"/>
        <v>2022/10/27/22:49:08.52</v>
      </c>
      <c r="C3949">
        <v>6311262</v>
      </c>
      <c r="D3949">
        <v>1666936148</v>
      </c>
      <c r="E3949">
        <v>528870584</v>
      </c>
      <c r="F3949" t="s">
        <v>12</v>
      </c>
      <c r="G3949">
        <v>-1.4625181810400001</v>
      </c>
      <c r="H3949">
        <v>0.48729038521200002</v>
      </c>
      <c r="I3949">
        <v>-8.8996176313300008</v>
      </c>
      <c r="J3949">
        <v>-7.1957425657500004E-2</v>
      </c>
      <c r="K3949">
        <v>-0.30144510180400003</v>
      </c>
      <c r="L3949">
        <v>-5.8470559468799997E-2</v>
      </c>
    </row>
    <row r="3950" spans="1:12" x14ac:dyDescent="0.25">
      <c r="A3950" t="s">
        <v>3959</v>
      </c>
      <c r="B3950" t="str">
        <f t="shared" si="108"/>
        <v>2022/10/27/22:49:08.53</v>
      </c>
      <c r="C3950">
        <v>6311263</v>
      </c>
      <c r="D3950">
        <v>1666936148</v>
      </c>
      <c r="E3950">
        <v>530878498</v>
      </c>
      <c r="F3950" t="s">
        <v>12</v>
      </c>
      <c r="G3950">
        <v>-2.7997552098499998</v>
      </c>
      <c r="H3950">
        <v>3.5950965913499999</v>
      </c>
      <c r="I3950">
        <v>-7.4325749932400003</v>
      </c>
      <c r="J3950">
        <v>6.5234928169800005E-2</v>
      </c>
      <c r="K3950">
        <v>-0.288453506049</v>
      </c>
      <c r="L3950">
        <v>-7.2787428732000004E-2</v>
      </c>
    </row>
    <row r="3951" spans="1:12" x14ac:dyDescent="0.25">
      <c r="A3951" t="s">
        <v>3960</v>
      </c>
      <c r="B3951" t="str">
        <f t="shared" si="108"/>
        <v>2022/10/27/22:49:08.53</v>
      </c>
      <c r="C3951">
        <v>6311264</v>
      </c>
      <c r="D3951">
        <v>1666936148</v>
      </c>
      <c r="E3951">
        <v>532952161</v>
      </c>
      <c r="F3951" t="s">
        <v>12</v>
      </c>
      <c r="G3951">
        <v>-0.52966995233799996</v>
      </c>
      <c r="H3951">
        <v>0.77449541235300001</v>
      </c>
      <c r="I3951">
        <v>-10.622956072799999</v>
      </c>
      <c r="J3951">
        <v>7.4210699064800004E-2</v>
      </c>
      <c r="K3951">
        <v>-0.29803948620499998</v>
      </c>
      <c r="L3951">
        <v>-5.2171986392300002E-2</v>
      </c>
    </row>
    <row r="3952" spans="1:12" x14ac:dyDescent="0.25">
      <c r="A3952" t="s">
        <v>3961</v>
      </c>
      <c r="B3952" t="str">
        <f t="shared" si="108"/>
        <v>2022/10/27/22:49:08.53</v>
      </c>
      <c r="C3952">
        <v>6311265</v>
      </c>
      <c r="D3952">
        <v>1666936148</v>
      </c>
      <c r="E3952">
        <v>535013090</v>
      </c>
      <c r="F3952" t="s">
        <v>12</v>
      </c>
      <c r="G3952">
        <v>-1.51650545956</v>
      </c>
      <c r="H3952">
        <v>-0.39412570383200002</v>
      </c>
      <c r="I3952">
        <v>-8.8453980416799993</v>
      </c>
      <c r="J3952">
        <v>0.10111156736099999</v>
      </c>
      <c r="K3952">
        <v>-0.27684517997199998</v>
      </c>
      <c r="L3952">
        <v>1.8329227593699999E-2</v>
      </c>
    </row>
    <row r="3953" spans="1:12" x14ac:dyDescent="0.25">
      <c r="A3953" t="s">
        <v>3962</v>
      </c>
      <c r="B3953" t="str">
        <f t="shared" si="108"/>
        <v>2022/10/27/22:49:08.53</v>
      </c>
      <c r="C3953">
        <v>6311266</v>
      </c>
      <c r="D3953">
        <v>1666936148</v>
      </c>
      <c r="E3953">
        <v>536980118</v>
      </c>
      <c r="F3953" t="s">
        <v>12</v>
      </c>
      <c r="G3953">
        <v>-2.5264998777200001</v>
      </c>
      <c r="H3953">
        <v>-1.52239226839</v>
      </c>
      <c r="I3953">
        <v>-5.7069327428600003</v>
      </c>
      <c r="J3953">
        <v>-2.6849831605599998E-2</v>
      </c>
      <c r="K3953">
        <v>-0.21664268130600001</v>
      </c>
      <c r="L3953">
        <v>5.0139745170500002E-2</v>
      </c>
    </row>
    <row r="3954" spans="1:12" x14ac:dyDescent="0.25">
      <c r="A3954" t="s">
        <v>3963</v>
      </c>
      <c r="B3954" t="str">
        <f t="shared" si="108"/>
        <v>2022/10/27/22:49:08.54</v>
      </c>
      <c r="C3954">
        <v>6311267</v>
      </c>
      <c r="D3954">
        <v>1666936148</v>
      </c>
      <c r="E3954">
        <v>538999377</v>
      </c>
      <c r="F3954" t="s">
        <v>12</v>
      </c>
      <c r="G3954">
        <v>-0.57259484011999995</v>
      </c>
      <c r="H3954">
        <v>-3.0395811698999999</v>
      </c>
      <c r="I3954">
        <v>-8.4607480312100005</v>
      </c>
      <c r="J3954">
        <v>-5.6737506255700003E-2</v>
      </c>
      <c r="K3954">
        <v>-0.14997147933400001</v>
      </c>
      <c r="L3954">
        <v>1.9096114539400001E-2</v>
      </c>
    </row>
    <row r="3955" spans="1:12" x14ac:dyDescent="0.25">
      <c r="A3955" t="s">
        <v>3964</v>
      </c>
      <c r="B3955" t="str">
        <f t="shared" si="108"/>
        <v>2022/10/27/22:49:08.54</v>
      </c>
      <c r="C3955">
        <v>6311268</v>
      </c>
      <c r="D3955">
        <v>1666936148</v>
      </c>
      <c r="E3955">
        <v>540969100</v>
      </c>
      <c r="F3955" t="s">
        <v>12</v>
      </c>
      <c r="G3955">
        <v>-0.889676812107</v>
      </c>
      <c r="H3955">
        <v>1.3655413414999999</v>
      </c>
      <c r="I3955">
        <v>-8.3834454658100004</v>
      </c>
      <c r="J3955">
        <v>0.10791603943600001</v>
      </c>
      <c r="K3955">
        <v>-0.26041538670199998</v>
      </c>
      <c r="L3955">
        <v>-4.2798693608299999E-3</v>
      </c>
    </row>
    <row r="3956" spans="1:12" x14ac:dyDescent="0.25">
      <c r="A3956" t="s">
        <v>3965</v>
      </c>
      <c r="B3956" t="str">
        <f t="shared" si="108"/>
        <v>2022/10/27/22:49:08.54</v>
      </c>
      <c r="C3956">
        <v>6311269</v>
      </c>
      <c r="D3956">
        <v>1666936148</v>
      </c>
      <c r="E3956">
        <v>542990746</v>
      </c>
      <c r="F3956" t="s">
        <v>12</v>
      </c>
      <c r="G3956">
        <v>0.523525098523</v>
      </c>
      <c r="H3956">
        <v>0.52429916954099998</v>
      </c>
      <c r="I3956">
        <v>-10.088802607</v>
      </c>
      <c r="J3956">
        <v>6.8424021282799993E-2</v>
      </c>
      <c r="K3956">
        <v>-0.31439286065299998</v>
      </c>
      <c r="L3956">
        <v>-5.30917179411E-2</v>
      </c>
    </row>
    <row r="3957" spans="1:12" x14ac:dyDescent="0.25">
      <c r="A3957" t="s">
        <v>3966</v>
      </c>
      <c r="B3957" t="str">
        <f t="shared" si="108"/>
        <v>2022/10/27/22:49:08.54</v>
      </c>
      <c r="C3957">
        <v>6311270</v>
      </c>
      <c r="D3957">
        <v>1666936148</v>
      </c>
      <c r="E3957">
        <v>545057861</v>
      </c>
      <c r="F3957" t="s">
        <v>12</v>
      </c>
      <c r="G3957">
        <v>-1.0918008269699999</v>
      </c>
      <c r="H3957">
        <v>-0.120077527977</v>
      </c>
      <c r="I3957">
        <v>-8.7115953169800004</v>
      </c>
      <c r="J3957">
        <v>6.4625031602400004E-2</v>
      </c>
      <c r="K3957">
        <v>-0.27587958892499997</v>
      </c>
      <c r="L3957">
        <v>-2.7764517269100002E-2</v>
      </c>
    </row>
    <row r="3958" spans="1:12" x14ac:dyDescent="0.25">
      <c r="A3958" t="s">
        <v>3967</v>
      </c>
      <c r="B3958" t="str">
        <f t="shared" si="108"/>
        <v>2022/10/27/22:49:08.54</v>
      </c>
      <c r="C3958">
        <v>6311271</v>
      </c>
      <c r="D3958">
        <v>1666936148</v>
      </c>
      <c r="E3958">
        <v>547130706</v>
      </c>
      <c r="F3958" t="s">
        <v>12</v>
      </c>
      <c r="G3958">
        <v>2.07504597726E-2</v>
      </c>
      <c r="H3958">
        <v>-1.6259071522099999</v>
      </c>
      <c r="I3958">
        <v>-9.8634465572599996</v>
      </c>
      <c r="J3958">
        <v>8.5676946806800006E-2</v>
      </c>
      <c r="K3958">
        <v>-0.25859354497699999</v>
      </c>
      <c r="L3958">
        <v>4.4646585891100002E-2</v>
      </c>
    </row>
    <row r="3959" spans="1:12" x14ac:dyDescent="0.25">
      <c r="A3959" t="s">
        <v>3968</v>
      </c>
      <c r="B3959" t="str">
        <f t="shared" si="108"/>
        <v>2022/10/27/22:49:08.54</v>
      </c>
      <c r="C3959">
        <v>6311272</v>
      </c>
      <c r="D3959">
        <v>1666936148</v>
      </c>
      <c r="E3959">
        <v>549137355</v>
      </c>
      <c r="F3959" t="s">
        <v>12</v>
      </c>
      <c r="G3959">
        <v>0.18092233414</v>
      </c>
      <c r="H3959">
        <v>-3.6844206239599999</v>
      </c>
      <c r="I3959">
        <v>-10.6348563514</v>
      </c>
      <c r="J3959">
        <v>-7.0027384939100004E-2</v>
      </c>
      <c r="K3959">
        <v>-0.19470758314799999</v>
      </c>
      <c r="L3959">
        <v>2.79651928078E-2</v>
      </c>
    </row>
    <row r="3960" spans="1:12" x14ac:dyDescent="0.25">
      <c r="A3960" t="s">
        <v>3969</v>
      </c>
      <c r="B3960" t="str">
        <f t="shared" si="108"/>
        <v>2022/10/27/22:49:08.55</v>
      </c>
      <c r="C3960">
        <v>6311273</v>
      </c>
      <c r="D3960">
        <v>1666936148</v>
      </c>
      <c r="E3960">
        <v>551041394</v>
      </c>
      <c r="F3960" t="s">
        <v>12</v>
      </c>
      <c r="G3960">
        <v>-0.687748415098</v>
      </c>
      <c r="H3960">
        <v>-1.2019995837699999</v>
      </c>
      <c r="I3960">
        <v>-9.2130387699299998</v>
      </c>
      <c r="J3960">
        <v>3.1154592315E-2</v>
      </c>
      <c r="K3960">
        <v>-0.217535459514</v>
      </c>
      <c r="L3960">
        <v>1.2226542344899999E-2</v>
      </c>
    </row>
    <row r="3961" spans="1:12" x14ac:dyDescent="0.25">
      <c r="A3961" t="s">
        <v>3970</v>
      </c>
      <c r="B3961" t="str">
        <f t="shared" si="108"/>
        <v>2022/10/27/22:49:08.55</v>
      </c>
      <c r="C3961">
        <v>6311274</v>
      </c>
      <c r="D3961">
        <v>1666936148</v>
      </c>
      <c r="E3961">
        <v>553100243</v>
      </c>
      <c r="F3961" t="s">
        <v>12</v>
      </c>
      <c r="G3961">
        <v>0.99609581982999995</v>
      </c>
      <c r="H3961">
        <v>-1.0077162878799999</v>
      </c>
      <c r="I3961">
        <v>-10.0295843715</v>
      </c>
      <c r="J3961">
        <v>2.2614594486900001E-2</v>
      </c>
      <c r="K3961">
        <v>-0.258814371712</v>
      </c>
      <c r="L3961">
        <v>-1.6162708627200002E-2</v>
      </c>
    </row>
    <row r="3962" spans="1:12" x14ac:dyDescent="0.25">
      <c r="A3962" t="s">
        <v>3971</v>
      </c>
      <c r="B3962" t="str">
        <f t="shared" si="108"/>
        <v>2022/10/27/22:49:08.55</v>
      </c>
      <c r="C3962">
        <v>6311275</v>
      </c>
      <c r="D3962">
        <v>1666936148</v>
      </c>
      <c r="E3962">
        <v>554962722</v>
      </c>
      <c r="F3962" t="s">
        <v>12</v>
      </c>
      <c r="G3962">
        <v>-0.39537092393700002</v>
      </c>
      <c r="H3962">
        <v>0.160788963747</v>
      </c>
      <c r="I3962">
        <v>-9.4245066645600009</v>
      </c>
      <c r="J3962">
        <v>9.1044653629300004E-2</v>
      </c>
      <c r="K3962">
        <v>-0.120492454082</v>
      </c>
      <c r="L3962">
        <v>-2.77006593607E-2</v>
      </c>
    </row>
    <row r="3963" spans="1:12" x14ac:dyDescent="0.25">
      <c r="A3963" t="s">
        <v>3972</v>
      </c>
      <c r="B3963" t="str">
        <f t="shared" si="108"/>
        <v>2022/10/27/22:49:08.55</v>
      </c>
      <c r="C3963">
        <v>6311276</v>
      </c>
      <c r="D3963">
        <v>1666936148</v>
      </c>
      <c r="E3963">
        <v>556903573</v>
      </c>
      <c r="F3963" t="s">
        <v>12</v>
      </c>
      <c r="G3963">
        <v>0.58357407383299997</v>
      </c>
      <c r="H3963">
        <v>-8.2743806836099998E-2</v>
      </c>
      <c r="I3963">
        <v>-11.107225891600001</v>
      </c>
      <c r="J3963">
        <v>0.109018100425</v>
      </c>
      <c r="K3963">
        <v>-0.17259246816400001</v>
      </c>
      <c r="L3963">
        <v>-1.8683230068E-2</v>
      </c>
    </row>
    <row r="3964" spans="1:12" x14ac:dyDescent="0.25">
      <c r="A3964" t="s">
        <v>3973</v>
      </c>
      <c r="B3964" t="str">
        <f t="shared" si="108"/>
        <v>2022/10/27/22:49:08.55</v>
      </c>
      <c r="C3964">
        <v>6311277</v>
      </c>
      <c r="D3964">
        <v>1666936148</v>
      </c>
      <c r="E3964">
        <v>558921896</v>
      </c>
      <c r="F3964" t="s">
        <v>12</v>
      </c>
      <c r="G3964">
        <v>-0.85933235453300005</v>
      </c>
      <c r="H3964">
        <v>-4.8599381852499998E-2</v>
      </c>
      <c r="I3964">
        <v>-9.94178699227</v>
      </c>
      <c r="J3964">
        <v>-3.8067619507600001E-2</v>
      </c>
      <c r="K3964">
        <v>-0.134351798317</v>
      </c>
      <c r="L3964">
        <v>-3.2268887146E-2</v>
      </c>
    </row>
    <row r="3965" spans="1:12" x14ac:dyDescent="0.25">
      <c r="A3965" t="s">
        <v>3974</v>
      </c>
      <c r="B3965" t="str">
        <f t="shared" si="108"/>
        <v>2022/10/27/22:49:08.56</v>
      </c>
      <c r="C3965">
        <v>6311278</v>
      </c>
      <c r="D3965">
        <v>1666936148</v>
      </c>
      <c r="E3965">
        <v>560908150</v>
      </c>
      <c r="F3965" t="s">
        <v>12</v>
      </c>
      <c r="G3965">
        <v>-4.9084837638799998E-2</v>
      </c>
      <c r="H3965">
        <v>1.56228488863</v>
      </c>
      <c r="I3965">
        <v>-10.6671300822</v>
      </c>
      <c r="J3965">
        <v>1.7156003085999998E-2</v>
      </c>
      <c r="K3965">
        <v>-0.19678725478299999</v>
      </c>
      <c r="L3965">
        <v>-1.2427890527299999E-2</v>
      </c>
    </row>
    <row r="3966" spans="1:12" x14ac:dyDescent="0.25">
      <c r="A3966" t="s">
        <v>3975</v>
      </c>
      <c r="B3966" t="str">
        <f t="shared" si="108"/>
        <v>2022/10/27/22:49:08.56</v>
      </c>
      <c r="C3966">
        <v>6311279</v>
      </c>
      <c r="D3966">
        <v>1666936148</v>
      </c>
      <c r="E3966">
        <v>562879442</v>
      </c>
      <c r="F3966" t="s">
        <v>12</v>
      </c>
      <c r="G3966">
        <v>1.7232318251700001</v>
      </c>
      <c r="H3966">
        <v>-0.30308096549399999</v>
      </c>
      <c r="I3966">
        <v>-12.9098535547</v>
      </c>
      <c r="J3966">
        <v>5.5928189809400002E-2</v>
      </c>
      <c r="K3966">
        <v>-0.27841745550300001</v>
      </c>
      <c r="L3966">
        <v>-1.7033173136500001E-2</v>
      </c>
    </row>
    <row r="3967" spans="1:12" x14ac:dyDescent="0.25">
      <c r="A3967" t="s">
        <v>3976</v>
      </c>
      <c r="B3967" t="str">
        <f t="shared" si="108"/>
        <v>2022/10/27/22:49:08.56</v>
      </c>
      <c r="C3967">
        <v>6311280</v>
      </c>
      <c r="D3967">
        <v>1666936148</v>
      </c>
      <c r="E3967">
        <v>564885897</v>
      </c>
      <c r="F3967" t="s">
        <v>12</v>
      </c>
      <c r="G3967">
        <v>-2.2069148867399999</v>
      </c>
      <c r="H3967">
        <v>0.30435015224400003</v>
      </c>
      <c r="I3967">
        <v>-9.3864776652100002</v>
      </c>
      <c r="J3967">
        <v>-3.3255158661599997E-2</v>
      </c>
      <c r="K3967">
        <v>-0.122387014737</v>
      </c>
      <c r="L3967">
        <v>-9.6504485483400008E-3</v>
      </c>
    </row>
    <row r="3968" spans="1:12" x14ac:dyDescent="0.25">
      <c r="A3968" t="s">
        <v>3977</v>
      </c>
      <c r="B3968" t="str">
        <f t="shared" si="108"/>
        <v>2022/10/27/22:49:08.56</v>
      </c>
      <c r="C3968">
        <v>6311281</v>
      </c>
      <c r="D3968">
        <v>1666936148</v>
      </c>
      <c r="E3968">
        <v>566893054</v>
      </c>
      <c r="F3968" t="s">
        <v>12</v>
      </c>
      <c r="G3968">
        <v>0.116672469724</v>
      </c>
      <c r="H3968">
        <v>0.68635757862799995</v>
      </c>
      <c r="I3968">
        <v>-10.192087690599999</v>
      </c>
      <c r="J3968">
        <v>-0.100995446999</v>
      </c>
      <c r="K3968">
        <v>-0.26215684976499998</v>
      </c>
      <c r="L3968">
        <v>-2.6378534568899999E-2</v>
      </c>
    </row>
    <row r="3969" spans="1:12" x14ac:dyDescent="0.25">
      <c r="A3969" t="s">
        <v>3978</v>
      </c>
      <c r="B3969" t="str">
        <f t="shared" si="108"/>
        <v>2022/10/27/22:49:08.56</v>
      </c>
      <c r="C3969">
        <v>6311282</v>
      </c>
      <c r="D3969">
        <v>1666936148</v>
      </c>
      <c r="E3969">
        <v>568923280</v>
      </c>
      <c r="F3969" t="s">
        <v>12</v>
      </c>
      <c r="G3969">
        <v>-0.36255466378200002</v>
      </c>
      <c r="H3969">
        <v>0.79004704964000005</v>
      </c>
      <c r="I3969">
        <v>-9.6813031239199994</v>
      </c>
      <c r="J3969">
        <v>-0.104826422012</v>
      </c>
      <c r="K3969">
        <v>-0.24493923551499999</v>
      </c>
      <c r="L3969">
        <v>-4.3465658376100003E-2</v>
      </c>
    </row>
    <row r="3970" spans="1:12" x14ac:dyDescent="0.25">
      <c r="A3970" t="s">
        <v>3979</v>
      </c>
      <c r="B3970" t="str">
        <f t="shared" si="108"/>
        <v>2022/10/27/22:49:08.57</v>
      </c>
      <c r="C3970">
        <v>6311283</v>
      </c>
      <c r="D3970">
        <v>1666936148</v>
      </c>
      <c r="E3970">
        <v>570928911</v>
      </c>
      <c r="F3970" t="s">
        <v>12</v>
      </c>
      <c r="G3970">
        <v>0.131328804262</v>
      </c>
      <c r="H3970">
        <v>1.83030950739</v>
      </c>
      <c r="I3970">
        <v>-10.012896189699999</v>
      </c>
      <c r="J3970">
        <v>3.1184134377799998E-2</v>
      </c>
      <c r="K3970">
        <v>-0.32073698844300003</v>
      </c>
      <c r="L3970">
        <v>-6.2560967036400003E-2</v>
      </c>
    </row>
    <row r="3971" spans="1:12" x14ac:dyDescent="0.25">
      <c r="A3971" t="s">
        <v>3980</v>
      </c>
      <c r="B3971" t="str">
        <f t="shared" si="108"/>
        <v>2022/10/27/22:49:08.57</v>
      </c>
      <c r="C3971">
        <v>6311284</v>
      </c>
      <c r="D3971">
        <v>1666936148</v>
      </c>
      <c r="E3971">
        <v>572968114</v>
      </c>
      <c r="F3971" t="s">
        <v>12</v>
      </c>
      <c r="G3971">
        <v>0.38822179862700001</v>
      </c>
      <c r="H3971">
        <v>2.7117619734199998</v>
      </c>
      <c r="I3971">
        <v>-10.884090735599999</v>
      </c>
      <c r="J3971">
        <v>-3.8444532088100003E-2</v>
      </c>
      <c r="K3971">
        <v>-0.37549667511599999</v>
      </c>
      <c r="L3971">
        <v>-9.9002577172400005E-2</v>
      </c>
    </row>
    <row r="3972" spans="1:12" x14ac:dyDescent="0.25">
      <c r="A3972" t="s">
        <v>3981</v>
      </c>
      <c r="B3972" t="str">
        <f t="shared" ref="B3972:B4035" si="109">LEFT(A3972,LEN(A3972)-$C$1)</f>
        <v>2022/10/27/22:49:08.57</v>
      </c>
      <c r="C3972">
        <v>6311285</v>
      </c>
      <c r="D3972">
        <v>1666936148</v>
      </c>
      <c r="E3972">
        <v>574919908</v>
      </c>
      <c r="F3972" t="s">
        <v>12</v>
      </c>
      <c r="G3972">
        <v>-4.5682569312199997</v>
      </c>
      <c r="H3972">
        <v>3.4129329373699999</v>
      </c>
      <c r="I3972">
        <v>-6.9462619437799997</v>
      </c>
      <c r="J3972">
        <v>-0.18491247080000001</v>
      </c>
      <c r="K3972">
        <v>-0.27066243505100002</v>
      </c>
      <c r="L3972">
        <v>-0.116152818487</v>
      </c>
    </row>
    <row r="3973" spans="1:12" x14ac:dyDescent="0.25">
      <c r="A3973" t="s">
        <v>3982</v>
      </c>
      <c r="B3973" t="str">
        <f t="shared" si="109"/>
        <v>2022/10/27/22:49:08.57</v>
      </c>
      <c r="C3973">
        <v>6311286</v>
      </c>
      <c r="D3973">
        <v>1666936148</v>
      </c>
      <c r="E3973">
        <v>577103084</v>
      </c>
      <c r="F3973" t="s">
        <v>12</v>
      </c>
      <c r="G3973">
        <v>1.0862133377800001E-2</v>
      </c>
      <c r="H3973">
        <v>0.70598104135100004</v>
      </c>
      <c r="I3973">
        <v>-10.6344301315</v>
      </c>
      <c r="J3973">
        <v>4.3184121718500001E-2</v>
      </c>
      <c r="K3973">
        <v>-0.42391862639200001</v>
      </c>
      <c r="L3973">
        <v>-7.4939949781700002E-3</v>
      </c>
    </row>
    <row r="3974" spans="1:12" x14ac:dyDescent="0.25">
      <c r="A3974" t="s">
        <v>3983</v>
      </c>
      <c r="B3974" t="str">
        <f t="shared" si="109"/>
        <v>2022/10/27/22:49:08.57</v>
      </c>
      <c r="C3974">
        <v>6311287</v>
      </c>
      <c r="D3974">
        <v>1666936148</v>
      </c>
      <c r="E3974">
        <v>579267978</v>
      </c>
      <c r="F3974" t="s">
        <v>12</v>
      </c>
      <c r="G3974">
        <v>-0.122194563687</v>
      </c>
      <c r="H3974">
        <v>-1.2486941710599999</v>
      </c>
      <c r="I3974">
        <v>-9.62318001529</v>
      </c>
      <c r="J3974">
        <v>1.54310194791E-2</v>
      </c>
      <c r="K3974">
        <v>-0.30387291283899998</v>
      </c>
      <c r="L3974">
        <v>2.1234187230699999E-3</v>
      </c>
    </row>
    <row r="3975" spans="1:12" x14ac:dyDescent="0.25">
      <c r="A3975" t="s">
        <v>3984</v>
      </c>
      <c r="B3975" t="str">
        <f t="shared" si="109"/>
        <v>2022/10/27/22:49:08.58</v>
      </c>
      <c r="C3975">
        <v>6311288</v>
      </c>
      <c r="D3975">
        <v>1666936148</v>
      </c>
      <c r="E3975">
        <v>581452141</v>
      </c>
      <c r="F3975" t="s">
        <v>12</v>
      </c>
      <c r="G3975">
        <v>-4.4129265485099998</v>
      </c>
      <c r="H3975">
        <v>0.16814814385599999</v>
      </c>
      <c r="I3975">
        <v>-6.9512511422900003</v>
      </c>
      <c r="J3975">
        <v>-0.105457678828</v>
      </c>
      <c r="K3975">
        <v>-0.23628645875400001</v>
      </c>
      <c r="L3975">
        <v>-1.5714435930299999E-2</v>
      </c>
    </row>
    <row r="3976" spans="1:12" x14ac:dyDescent="0.25">
      <c r="A3976" t="s">
        <v>3985</v>
      </c>
      <c r="B3976" t="str">
        <f t="shared" si="109"/>
        <v>2022/10/27/22:49:08.58</v>
      </c>
      <c r="C3976">
        <v>6311289</v>
      </c>
      <c r="D3976">
        <v>1666936148</v>
      </c>
      <c r="E3976">
        <v>583197076</v>
      </c>
      <c r="F3976" t="s">
        <v>12</v>
      </c>
      <c r="G3976">
        <v>-0.712247800195</v>
      </c>
      <c r="H3976">
        <v>1.28632886467</v>
      </c>
      <c r="I3976">
        <v>-9.33791507796</v>
      </c>
      <c r="J3976">
        <v>8.4761704820800005E-2</v>
      </c>
      <c r="K3976">
        <v>-0.34597244478400002</v>
      </c>
      <c r="L3976">
        <v>-2.6028104500599999E-2</v>
      </c>
    </row>
    <row r="3977" spans="1:12" x14ac:dyDescent="0.25">
      <c r="A3977" t="s">
        <v>3986</v>
      </c>
      <c r="B3977" t="str">
        <f t="shared" si="109"/>
        <v>2022/10/27/22:49:08.58</v>
      </c>
      <c r="C3977">
        <v>6311290</v>
      </c>
      <c r="D3977">
        <v>1666936148</v>
      </c>
      <c r="E3977">
        <v>585096426</v>
      </c>
      <c r="F3977" t="s">
        <v>12</v>
      </c>
      <c r="G3977">
        <v>-1.7102547672899999</v>
      </c>
      <c r="H3977">
        <v>1.1706044113</v>
      </c>
      <c r="I3977">
        <v>-8.5114835114100007</v>
      </c>
      <c r="J3977">
        <v>7.3914492596699993E-2</v>
      </c>
      <c r="K3977">
        <v>-0.21245697765499999</v>
      </c>
      <c r="L3977">
        <v>-4.6691370884200001E-2</v>
      </c>
    </row>
    <row r="3978" spans="1:12" x14ac:dyDescent="0.25">
      <c r="A3978" t="s">
        <v>3987</v>
      </c>
      <c r="B3978" t="str">
        <f t="shared" si="109"/>
        <v>2022/10/27/22:49:08.58</v>
      </c>
      <c r="C3978">
        <v>6311291</v>
      </c>
      <c r="D3978">
        <v>1666936148</v>
      </c>
      <c r="E3978">
        <v>587193897</v>
      </c>
      <c r="F3978" t="s">
        <v>12</v>
      </c>
      <c r="G3978">
        <v>-0.570497152545</v>
      </c>
      <c r="H3978">
        <v>1.49579873684E-2</v>
      </c>
      <c r="I3978">
        <v>-8.7154749728100001</v>
      </c>
      <c r="J3978">
        <v>9.2504190249299997E-2</v>
      </c>
      <c r="K3978">
        <v>-0.27542677233599999</v>
      </c>
      <c r="L3978">
        <v>-7.8095915556799997E-3</v>
      </c>
    </row>
    <row r="3979" spans="1:12" x14ac:dyDescent="0.25">
      <c r="A3979" t="s">
        <v>3988</v>
      </c>
      <c r="B3979" t="str">
        <f t="shared" si="109"/>
        <v>2022/10/27/22:49:08.58</v>
      </c>
      <c r="C3979">
        <v>6311292</v>
      </c>
      <c r="D3979">
        <v>1666936148</v>
      </c>
      <c r="E3979">
        <v>589091433</v>
      </c>
      <c r="F3979" t="s">
        <v>12</v>
      </c>
      <c r="G3979">
        <v>-1.40399328961</v>
      </c>
      <c r="H3979">
        <v>-1.21004045087</v>
      </c>
      <c r="I3979">
        <v>-7.0167254002300004</v>
      </c>
      <c r="J3979">
        <v>4.7813892739800003E-2</v>
      </c>
      <c r="K3979">
        <v>-0.21884339283599999</v>
      </c>
      <c r="L3979">
        <v>6.3498840677299996E-3</v>
      </c>
    </row>
    <row r="3980" spans="1:12" x14ac:dyDescent="0.25">
      <c r="A3980" t="s">
        <v>3989</v>
      </c>
      <c r="B3980" t="str">
        <f t="shared" si="109"/>
        <v>2022/10/27/22:49:08.59</v>
      </c>
      <c r="C3980">
        <v>6311293</v>
      </c>
      <c r="D3980">
        <v>1666936148</v>
      </c>
      <c r="E3980">
        <v>591719887</v>
      </c>
      <c r="F3980" t="s">
        <v>12</v>
      </c>
      <c r="G3980">
        <v>-1.9523557413599999</v>
      </c>
      <c r="H3980">
        <v>-0.86585962912400005</v>
      </c>
      <c r="I3980">
        <v>-7.1198093308499999</v>
      </c>
      <c r="J3980">
        <v>-5.6022497229899999E-2</v>
      </c>
      <c r="K3980">
        <v>-0.189909351841</v>
      </c>
      <c r="L3980">
        <v>-7.5711595665699997E-4</v>
      </c>
    </row>
    <row r="3981" spans="1:12" x14ac:dyDescent="0.25">
      <c r="A3981" t="s">
        <v>3990</v>
      </c>
      <c r="B3981" t="str">
        <f t="shared" si="109"/>
        <v>2022/10/27/22:49:08.59</v>
      </c>
      <c r="C3981">
        <v>6311294</v>
      </c>
      <c r="D3981">
        <v>1666936148</v>
      </c>
      <c r="E3981">
        <v>593626992</v>
      </c>
      <c r="F3981" t="s">
        <v>12</v>
      </c>
      <c r="G3981">
        <v>-0.25334530992799997</v>
      </c>
      <c r="H3981">
        <v>-1.0530632309800001</v>
      </c>
      <c r="I3981">
        <v>-10.423313179899999</v>
      </c>
      <c r="J3981">
        <v>7.2032672706100004E-2</v>
      </c>
      <c r="K3981">
        <v>-0.28838100479500001</v>
      </c>
      <c r="L3981">
        <v>1.11756747437E-3</v>
      </c>
    </row>
    <row r="3982" spans="1:12" x14ac:dyDescent="0.25">
      <c r="A3982" t="s">
        <v>3991</v>
      </c>
      <c r="B3982" t="str">
        <f t="shared" si="109"/>
        <v>2022/10/27/22:49:08.59</v>
      </c>
      <c r="C3982">
        <v>6311295</v>
      </c>
      <c r="D3982">
        <v>1666936148</v>
      </c>
      <c r="E3982">
        <v>595562752</v>
      </c>
      <c r="F3982" t="s">
        <v>12</v>
      </c>
      <c r="G3982">
        <v>-0.51464187392899996</v>
      </c>
      <c r="H3982">
        <v>-3.2895138629499998E-2</v>
      </c>
      <c r="I3982">
        <v>-8.6780355522299999</v>
      </c>
      <c r="J3982">
        <v>5.05219284977E-2</v>
      </c>
      <c r="K3982">
        <v>-0.23206754717299999</v>
      </c>
      <c r="L3982">
        <v>-3.4128530729200003E-2</v>
      </c>
    </row>
    <row r="3983" spans="1:12" x14ac:dyDescent="0.25">
      <c r="A3983" t="s">
        <v>3992</v>
      </c>
      <c r="B3983" t="str">
        <f t="shared" si="109"/>
        <v>2022/10/27/22:49:08.59</v>
      </c>
      <c r="C3983">
        <v>6311296</v>
      </c>
      <c r="D3983">
        <v>1666936148</v>
      </c>
      <c r="E3983">
        <v>597320063</v>
      </c>
      <c r="F3983" t="s">
        <v>12</v>
      </c>
      <c r="G3983">
        <v>0.41246290097999999</v>
      </c>
      <c r="H3983">
        <v>-1.18127349116</v>
      </c>
      <c r="I3983">
        <v>-10.642588571499999</v>
      </c>
      <c r="J3983">
        <v>9.8348210394999996E-2</v>
      </c>
      <c r="K3983">
        <v>-0.29319332723800001</v>
      </c>
      <c r="L3983">
        <v>1.02346132476E-2</v>
      </c>
    </row>
    <row r="3984" spans="1:12" x14ac:dyDescent="0.25">
      <c r="A3984" t="s">
        <v>3993</v>
      </c>
      <c r="B3984" t="str">
        <f t="shared" si="109"/>
        <v>2022/10/27/22:49:08.59</v>
      </c>
      <c r="C3984">
        <v>6311297</v>
      </c>
      <c r="D3984">
        <v>1666936148</v>
      </c>
      <c r="E3984">
        <v>599210169</v>
      </c>
      <c r="F3984" t="s">
        <v>12</v>
      </c>
      <c r="G3984">
        <v>-0.31789824205299999</v>
      </c>
      <c r="H3984">
        <v>-0.78718890397899999</v>
      </c>
      <c r="I3984">
        <v>-9.4572268504700006</v>
      </c>
      <c r="J3984">
        <v>2.95211144713E-2</v>
      </c>
      <c r="K3984">
        <v>-0.24346287658599999</v>
      </c>
      <c r="L3984">
        <v>-1.5199419533999999E-3</v>
      </c>
    </row>
    <row r="3985" spans="1:12" x14ac:dyDescent="0.25">
      <c r="A3985" t="s">
        <v>3994</v>
      </c>
      <c r="B3985" t="str">
        <f t="shared" si="109"/>
        <v>2022/10/27/22:49:08.60</v>
      </c>
      <c r="C3985">
        <v>6311298</v>
      </c>
      <c r="D3985">
        <v>1666936148</v>
      </c>
      <c r="E3985">
        <v>601237484</v>
      </c>
      <c r="F3985" t="s">
        <v>12</v>
      </c>
      <c r="G3985">
        <v>-0.57802110654500005</v>
      </c>
      <c r="H3985">
        <v>-2.41763040849</v>
      </c>
      <c r="I3985">
        <v>-9.8879869420300004</v>
      </c>
      <c r="J3985">
        <v>-3.5537202355599998E-2</v>
      </c>
      <c r="K3985">
        <v>-0.162660383628</v>
      </c>
      <c r="L3985">
        <v>2.0486941659200002E-2</v>
      </c>
    </row>
    <row r="3986" spans="1:12" x14ac:dyDescent="0.25">
      <c r="A3986" t="s">
        <v>3995</v>
      </c>
      <c r="B3986" t="str">
        <f t="shared" si="109"/>
        <v>2022/10/27/22:49:08.60</v>
      </c>
      <c r="C3986">
        <v>6311299</v>
      </c>
      <c r="D3986">
        <v>1666936148</v>
      </c>
      <c r="E3986">
        <v>603185374</v>
      </c>
      <c r="F3986" t="s">
        <v>12</v>
      </c>
      <c r="G3986">
        <v>0.78700874416300004</v>
      </c>
      <c r="H3986">
        <v>-1.28212400544</v>
      </c>
      <c r="I3986">
        <v>-10.8880972562</v>
      </c>
      <c r="J3986">
        <v>8.5429700629800001E-2</v>
      </c>
      <c r="K3986">
        <v>-0.29109092128000003</v>
      </c>
      <c r="L3986">
        <v>1.03990669521E-2</v>
      </c>
    </row>
    <row r="3987" spans="1:12" x14ac:dyDescent="0.25">
      <c r="A3987" t="s">
        <v>3996</v>
      </c>
      <c r="B3987" t="str">
        <f t="shared" si="109"/>
        <v>2022/10/27/22:49:08.60</v>
      </c>
      <c r="C3987">
        <v>6311300</v>
      </c>
      <c r="D3987">
        <v>1666936148</v>
      </c>
      <c r="E3987">
        <v>605051539</v>
      </c>
      <c r="F3987" t="s">
        <v>12</v>
      </c>
      <c r="G3987">
        <v>-0.35040233890599998</v>
      </c>
      <c r="H3987">
        <v>0.60424846553900002</v>
      </c>
      <c r="I3987">
        <v>-9.34343099174</v>
      </c>
      <c r="J3987">
        <v>7.5718647218999999E-2</v>
      </c>
      <c r="K3987">
        <v>-0.18299446143199999</v>
      </c>
      <c r="L3987">
        <v>-2.7204418143400001E-2</v>
      </c>
    </row>
    <row r="3988" spans="1:12" x14ac:dyDescent="0.25">
      <c r="A3988" t="s">
        <v>3997</v>
      </c>
      <c r="B3988" t="str">
        <f t="shared" si="109"/>
        <v>2022/10/27/22:49:08.60</v>
      </c>
      <c r="C3988">
        <v>6311301</v>
      </c>
      <c r="D3988">
        <v>1666936148</v>
      </c>
      <c r="E3988">
        <v>607148266</v>
      </c>
      <c r="F3988" t="s">
        <v>12</v>
      </c>
      <c r="G3988">
        <v>-1.16029502004</v>
      </c>
      <c r="H3988">
        <v>8.0578897251499998E-2</v>
      </c>
      <c r="I3988">
        <v>-10.395552111000001</v>
      </c>
      <c r="J3988">
        <v>6.3657749066700006E-2</v>
      </c>
      <c r="K3988">
        <v>-0.15680668869299999</v>
      </c>
      <c r="L3988">
        <v>-1.4496713194199999E-2</v>
      </c>
    </row>
    <row r="3989" spans="1:12" x14ac:dyDescent="0.25">
      <c r="A3989" t="s">
        <v>3998</v>
      </c>
      <c r="B3989" t="str">
        <f t="shared" si="109"/>
        <v>2022/10/27/22:49:08.61</v>
      </c>
      <c r="C3989">
        <v>6311302</v>
      </c>
      <c r="D3989">
        <v>1666936148</v>
      </c>
      <c r="E3989">
        <v>609218437</v>
      </c>
      <c r="F3989" t="s">
        <v>12</v>
      </c>
      <c r="G3989">
        <v>0.79659851215900002</v>
      </c>
      <c r="H3989">
        <v>0.85990087887900002</v>
      </c>
      <c r="I3989">
        <v>-9.5770078708700002</v>
      </c>
      <c r="J3989">
        <v>4.1887669293000002E-2</v>
      </c>
      <c r="K3989">
        <v>-0.18561172462700001</v>
      </c>
      <c r="L3989">
        <v>-2.4639699647699999E-2</v>
      </c>
    </row>
    <row r="3990" spans="1:12" x14ac:dyDescent="0.25">
      <c r="A3990" t="s">
        <v>3999</v>
      </c>
      <c r="B3990" t="str">
        <f t="shared" si="109"/>
        <v>2022/10/27/22:49:08.61</v>
      </c>
      <c r="C3990">
        <v>6311303</v>
      </c>
      <c r="D3990">
        <v>1666936148</v>
      </c>
      <c r="E3990">
        <v>611319234</v>
      </c>
      <c r="F3990" t="s">
        <v>12</v>
      </c>
      <c r="G3990">
        <v>-0.84748992724500005</v>
      </c>
      <c r="H3990">
        <v>-0.87406635179100001</v>
      </c>
      <c r="I3990">
        <v>-9.5585661583799997</v>
      </c>
      <c r="J3990">
        <v>-5.7189206420799998E-2</v>
      </c>
      <c r="K3990">
        <v>-0.10179425851600001</v>
      </c>
      <c r="L3990">
        <v>4.6182227390099998E-3</v>
      </c>
    </row>
    <row r="3991" spans="1:12" x14ac:dyDescent="0.25">
      <c r="A3991" t="s">
        <v>4000</v>
      </c>
      <c r="B3991" t="str">
        <f t="shared" si="109"/>
        <v>2022/10/27/22:49:08.61</v>
      </c>
      <c r="C3991">
        <v>6311304</v>
      </c>
      <c r="D3991">
        <v>1666936148</v>
      </c>
      <c r="E3991">
        <v>613384858</v>
      </c>
      <c r="F3991" t="s">
        <v>12</v>
      </c>
      <c r="G3991">
        <v>0.42402769679500002</v>
      </c>
      <c r="H3991">
        <v>0.152363037477</v>
      </c>
      <c r="I3991">
        <v>-9.8683112229500001</v>
      </c>
      <c r="J3991">
        <v>3.64773236451E-2</v>
      </c>
      <c r="K3991">
        <v>-0.24210596472699999</v>
      </c>
      <c r="L3991">
        <v>7.4501099860400004E-3</v>
      </c>
    </row>
    <row r="3992" spans="1:12" x14ac:dyDescent="0.25">
      <c r="A3992" t="s">
        <v>4001</v>
      </c>
      <c r="B3992" t="str">
        <f t="shared" si="109"/>
        <v>2022/10/27/22:49:08.61</v>
      </c>
      <c r="C3992">
        <v>6311305</v>
      </c>
      <c r="D3992">
        <v>1666936148</v>
      </c>
      <c r="E3992">
        <v>615697946</v>
      </c>
      <c r="F3992" t="s">
        <v>12</v>
      </c>
      <c r="G3992">
        <v>-0.76953805684999999</v>
      </c>
      <c r="H3992">
        <v>0.90691570371899999</v>
      </c>
      <c r="I3992">
        <v>-8.9546184475399997</v>
      </c>
      <c r="J3992">
        <v>-5.6847596469599998E-2</v>
      </c>
      <c r="K3992">
        <v>-0.15443690432000001</v>
      </c>
      <c r="L3992">
        <v>-3.6852414040600003E-2</v>
      </c>
    </row>
    <row r="3993" spans="1:12" x14ac:dyDescent="0.25">
      <c r="A3993" t="s">
        <v>4002</v>
      </c>
      <c r="B3993" t="str">
        <f t="shared" si="109"/>
        <v>2022/10/27/22:49:08.61</v>
      </c>
      <c r="C3993">
        <v>6311306</v>
      </c>
      <c r="D3993">
        <v>1666936148</v>
      </c>
      <c r="E3993">
        <v>617738999</v>
      </c>
      <c r="F3993" t="s">
        <v>12</v>
      </c>
      <c r="G3993">
        <v>-0.41526696169100002</v>
      </c>
      <c r="H3993">
        <v>0.655211080655</v>
      </c>
      <c r="I3993">
        <v>-10.105111748600001</v>
      </c>
      <c r="J3993">
        <v>-0.119242702423</v>
      </c>
      <c r="K3993">
        <v>-0.17961726764800001</v>
      </c>
      <c r="L3993">
        <v>-5.9026607827100001E-2</v>
      </c>
    </row>
    <row r="3994" spans="1:12" x14ac:dyDescent="0.25">
      <c r="A3994" t="s">
        <v>4003</v>
      </c>
      <c r="B3994" t="str">
        <f t="shared" si="109"/>
        <v>2022/10/27/22:49:08.62</v>
      </c>
      <c r="C3994">
        <v>6311307</v>
      </c>
      <c r="D3994">
        <v>1666936148</v>
      </c>
      <c r="E3994">
        <v>619781776</v>
      </c>
      <c r="F3994" t="s">
        <v>12</v>
      </c>
      <c r="G3994">
        <v>0.32480851504899999</v>
      </c>
      <c r="H3994">
        <v>2.69606115266</v>
      </c>
      <c r="I3994">
        <v>-8.8940314332899995</v>
      </c>
      <c r="J3994">
        <v>5.3288981540600001E-2</v>
      </c>
      <c r="K3994">
        <v>-0.29333030838899998</v>
      </c>
      <c r="L3994">
        <v>-4.8084664041000001E-2</v>
      </c>
    </row>
    <row r="3995" spans="1:12" x14ac:dyDescent="0.25">
      <c r="A3995" t="s">
        <v>4004</v>
      </c>
      <c r="B3995" t="str">
        <f t="shared" si="109"/>
        <v>2022/10/27/22:49:08.62</v>
      </c>
      <c r="C3995">
        <v>6311308</v>
      </c>
      <c r="D3995">
        <v>1666936148</v>
      </c>
      <c r="E3995">
        <v>621653285</v>
      </c>
      <c r="F3995" t="s">
        <v>12</v>
      </c>
      <c r="G3995">
        <v>0.40116319494399999</v>
      </c>
      <c r="H3995">
        <v>0.62563461795899999</v>
      </c>
      <c r="I3995">
        <v>-10.112338252400001</v>
      </c>
      <c r="J3995">
        <v>-8.6483549222200001E-2</v>
      </c>
      <c r="K3995">
        <v>-0.30084898240199998</v>
      </c>
      <c r="L3995">
        <v>-7.6324817274499995E-2</v>
      </c>
    </row>
    <row r="3996" spans="1:12" x14ac:dyDescent="0.25">
      <c r="A3996" t="s">
        <v>4005</v>
      </c>
      <c r="B3996" t="str">
        <f t="shared" si="109"/>
        <v>2022/10/27/22:49:08.62</v>
      </c>
      <c r="C3996">
        <v>6311309</v>
      </c>
      <c r="D3996">
        <v>1666936148</v>
      </c>
      <c r="E3996">
        <v>623356406</v>
      </c>
      <c r="F3996" t="s">
        <v>12</v>
      </c>
      <c r="G3996">
        <v>-2.4777659135899999</v>
      </c>
      <c r="H3996">
        <v>2.1404569911900002</v>
      </c>
      <c r="I3996">
        <v>-8.6976715704499998</v>
      </c>
      <c r="J3996">
        <v>-0.14038731068900001</v>
      </c>
      <c r="K3996">
        <v>-0.29739630543599999</v>
      </c>
      <c r="L3996">
        <v>-7.6589426370499994E-2</v>
      </c>
    </row>
    <row r="3997" spans="1:12" x14ac:dyDescent="0.25">
      <c r="A3997" t="s">
        <v>4006</v>
      </c>
      <c r="B3997" t="str">
        <f t="shared" si="109"/>
        <v>2022/10/27/22:49:08.62</v>
      </c>
      <c r="C3997">
        <v>6311310</v>
      </c>
      <c r="D3997">
        <v>1666936148</v>
      </c>
      <c r="E3997">
        <v>624874153</v>
      </c>
      <c r="F3997" t="s">
        <v>12</v>
      </c>
      <c r="G3997">
        <v>-1.24048791312</v>
      </c>
      <c r="H3997">
        <v>2.34038660035</v>
      </c>
      <c r="I3997">
        <v>-8.4115154962500007</v>
      </c>
      <c r="J3997">
        <v>-0.108712651773</v>
      </c>
      <c r="K3997">
        <v>-0.310499643662</v>
      </c>
      <c r="L3997">
        <v>-6.5147329319300007E-2</v>
      </c>
    </row>
    <row r="3998" spans="1:12" x14ac:dyDescent="0.25">
      <c r="A3998" t="s">
        <v>4007</v>
      </c>
      <c r="B3998" t="str">
        <f t="shared" si="109"/>
        <v>2022/10/27/22:49:08.62</v>
      </c>
      <c r="C3998">
        <v>6311311</v>
      </c>
      <c r="D3998">
        <v>1666936148</v>
      </c>
      <c r="E3998">
        <v>626891939</v>
      </c>
      <c r="F3998" t="s">
        <v>12</v>
      </c>
      <c r="G3998">
        <v>-0.65448485755399999</v>
      </c>
      <c r="H3998">
        <v>-0.52348286382800002</v>
      </c>
      <c r="I3998">
        <v>-10.562148733900001</v>
      </c>
      <c r="J3998">
        <v>-6.9919563697400003E-2</v>
      </c>
      <c r="K3998">
        <v>-0.37182444688400001</v>
      </c>
      <c r="L3998">
        <v>-4.5418297163300002E-2</v>
      </c>
    </row>
    <row r="3999" spans="1:12" x14ac:dyDescent="0.25">
      <c r="A3999" t="s">
        <v>4008</v>
      </c>
      <c r="B3999" t="str">
        <f t="shared" si="109"/>
        <v>2022/10/27/22:49:08.62</v>
      </c>
      <c r="C3999">
        <v>6311312</v>
      </c>
      <c r="D3999">
        <v>1666936148</v>
      </c>
      <c r="E3999">
        <v>629026980</v>
      </c>
      <c r="F3999" t="s">
        <v>12</v>
      </c>
      <c r="G3999">
        <v>-1.2835450824100001</v>
      </c>
      <c r="H3999">
        <v>1.67636968685</v>
      </c>
      <c r="I3999">
        <v>-8.1900623288999999</v>
      </c>
      <c r="J3999">
        <v>1.93232666796E-2</v>
      </c>
      <c r="K3999">
        <v>-0.363553953441</v>
      </c>
      <c r="L3999">
        <v>-1.5379417874E-2</v>
      </c>
    </row>
    <row r="4000" spans="1:12" x14ac:dyDescent="0.25">
      <c r="A4000" t="s">
        <v>4009</v>
      </c>
      <c r="B4000" t="str">
        <f t="shared" si="109"/>
        <v>2022/10/27/22:49:08.63</v>
      </c>
      <c r="C4000">
        <v>6311313</v>
      </c>
      <c r="D4000">
        <v>1666936148</v>
      </c>
      <c r="E4000">
        <v>630849437</v>
      </c>
      <c r="F4000" t="s">
        <v>12</v>
      </c>
      <c r="G4000">
        <v>-1.80268863789</v>
      </c>
      <c r="H4000">
        <v>-0.19198227549999999</v>
      </c>
      <c r="I4000">
        <v>-8.9381001060899994</v>
      </c>
      <c r="J4000">
        <v>-4.0544142104600001E-2</v>
      </c>
      <c r="K4000">
        <v>-0.280258862261</v>
      </c>
      <c r="L4000">
        <v>-3.2535180626300002E-2</v>
      </c>
    </row>
    <row r="4001" spans="1:12" x14ac:dyDescent="0.25">
      <c r="A4001" t="s">
        <v>4010</v>
      </c>
      <c r="B4001" t="str">
        <f t="shared" si="109"/>
        <v>2022/10/27/22:49:08.63</v>
      </c>
      <c r="C4001">
        <v>6311314</v>
      </c>
      <c r="D4001">
        <v>1666936148</v>
      </c>
      <c r="E4001">
        <v>632892673</v>
      </c>
      <c r="F4001" t="s">
        <v>12</v>
      </c>
      <c r="G4001">
        <v>-3.2662865072399998</v>
      </c>
      <c r="H4001">
        <v>2.46965207081</v>
      </c>
      <c r="I4001">
        <v>-8.2166243024300005</v>
      </c>
      <c r="J4001">
        <v>4.6205385135300002E-2</v>
      </c>
      <c r="K4001">
        <v>-0.23522780170400001</v>
      </c>
      <c r="L4001">
        <v>-4.0956341597700001E-2</v>
      </c>
    </row>
    <row r="4002" spans="1:12" x14ac:dyDescent="0.25">
      <c r="A4002" t="s">
        <v>4011</v>
      </c>
      <c r="B4002" t="str">
        <f t="shared" si="109"/>
        <v>2022/10/27/22:49:08.63</v>
      </c>
      <c r="C4002">
        <v>6311315</v>
      </c>
      <c r="D4002">
        <v>1666936148</v>
      </c>
      <c r="E4002">
        <v>634930436</v>
      </c>
      <c r="F4002" t="s">
        <v>12</v>
      </c>
      <c r="G4002">
        <v>-0.23028397078900001</v>
      </c>
      <c r="H4002">
        <v>1.47511047021</v>
      </c>
      <c r="I4002">
        <v>-9.5628865987299996</v>
      </c>
      <c r="J4002">
        <v>0.114993783325</v>
      </c>
      <c r="K4002">
        <v>-0.31461332817100002</v>
      </c>
      <c r="L4002">
        <v>-5.2106457846699997E-2</v>
      </c>
    </row>
    <row r="4003" spans="1:12" x14ac:dyDescent="0.25">
      <c r="A4003" t="s">
        <v>4012</v>
      </c>
      <c r="B4003" t="str">
        <f t="shared" si="109"/>
        <v>2022/10/27/22:49:08.63</v>
      </c>
      <c r="C4003">
        <v>6311316</v>
      </c>
      <c r="D4003">
        <v>1666936148</v>
      </c>
      <c r="E4003">
        <v>636933663</v>
      </c>
      <c r="F4003" t="s">
        <v>12</v>
      </c>
      <c r="G4003">
        <v>-1.77285703867</v>
      </c>
      <c r="H4003">
        <v>-0.98398217247300002</v>
      </c>
      <c r="I4003">
        <v>-9.9291965974299998</v>
      </c>
      <c r="J4003">
        <v>6.3011757890999998E-2</v>
      </c>
      <c r="K4003">
        <v>-0.28568346662499999</v>
      </c>
      <c r="L4003">
        <v>4.8008976454599998E-3</v>
      </c>
    </row>
    <row r="4004" spans="1:12" x14ac:dyDescent="0.25">
      <c r="A4004" t="s">
        <v>4013</v>
      </c>
      <c r="B4004" t="str">
        <f t="shared" si="109"/>
        <v>2022/10/27/22:49:08.63</v>
      </c>
      <c r="C4004">
        <v>6311317</v>
      </c>
      <c r="D4004">
        <v>1666936148</v>
      </c>
      <c r="E4004">
        <v>639064169</v>
      </c>
      <c r="F4004" t="s">
        <v>12</v>
      </c>
      <c r="G4004">
        <v>-1.7459775721299999</v>
      </c>
      <c r="H4004">
        <v>0.38155183437000001</v>
      </c>
      <c r="I4004">
        <v>-6.7689114414000002</v>
      </c>
      <c r="J4004">
        <v>6.7332412283800006E-2</v>
      </c>
      <c r="K4004">
        <v>-0.29197384634500001</v>
      </c>
      <c r="L4004">
        <v>-2.9553998415299998E-3</v>
      </c>
    </row>
    <row r="4005" spans="1:12" x14ac:dyDescent="0.25">
      <c r="A4005" t="s">
        <v>4014</v>
      </c>
      <c r="B4005" t="str">
        <f t="shared" si="109"/>
        <v>2022/10/27/22:49:08.64</v>
      </c>
      <c r="C4005">
        <v>6311318</v>
      </c>
      <c r="D4005">
        <v>1666936148</v>
      </c>
      <c r="E4005">
        <v>641174619</v>
      </c>
      <c r="F4005" t="s">
        <v>12</v>
      </c>
      <c r="G4005">
        <v>-1.9437596020000001</v>
      </c>
      <c r="H4005">
        <v>-2.2364053240600001</v>
      </c>
      <c r="I4005">
        <v>-9.2287356678099997</v>
      </c>
      <c r="J4005">
        <v>-2.8210282133599999E-2</v>
      </c>
      <c r="K4005">
        <v>-0.179585256429</v>
      </c>
      <c r="L4005">
        <v>1.1802555115E-2</v>
      </c>
    </row>
    <row r="4006" spans="1:12" x14ac:dyDescent="0.25">
      <c r="A4006" t="s">
        <v>4015</v>
      </c>
      <c r="B4006" t="str">
        <f t="shared" si="109"/>
        <v>2022/10/27/22:49:08.64</v>
      </c>
      <c r="C4006">
        <v>6311319</v>
      </c>
      <c r="D4006">
        <v>1666936148</v>
      </c>
      <c r="E4006">
        <v>643223687</v>
      </c>
      <c r="F4006" t="s">
        <v>12</v>
      </c>
      <c r="G4006">
        <v>-1.09645154713</v>
      </c>
      <c r="H4006">
        <v>-0.424149776438</v>
      </c>
      <c r="I4006">
        <v>-9.8249427323800003</v>
      </c>
      <c r="J4006">
        <v>3.04698242497E-2</v>
      </c>
      <c r="K4006">
        <v>-0.236621174608</v>
      </c>
      <c r="L4006">
        <v>-7.2840938616599996E-3</v>
      </c>
    </row>
    <row r="4007" spans="1:12" x14ac:dyDescent="0.25">
      <c r="A4007" t="s">
        <v>4016</v>
      </c>
      <c r="B4007" t="str">
        <f t="shared" si="109"/>
        <v>2022/10/27/22:49:08.64</v>
      </c>
      <c r="C4007">
        <v>6311320</v>
      </c>
      <c r="D4007">
        <v>1666936148</v>
      </c>
      <c r="E4007">
        <v>645316457</v>
      </c>
      <c r="F4007" t="s">
        <v>12</v>
      </c>
      <c r="G4007">
        <v>0.58850019848000001</v>
      </c>
      <c r="H4007">
        <v>-0.183487077474</v>
      </c>
      <c r="I4007">
        <v>-10.7447625826</v>
      </c>
      <c r="J4007">
        <v>9.3702261423700001E-2</v>
      </c>
      <c r="K4007">
        <v>-0.35176089251100001</v>
      </c>
      <c r="L4007">
        <v>1.00906110541E-2</v>
      </c>
    </row>
    <row r="4008" spans="1:12" x14ac:dyDescent="0.25">
      <c r="A4008" t="s">
        <v>4017</v>
      </c>
      <c r="B4008" t="str">
        <f t="shared" si="109"/>
        <v>2022/10/27/22:49:08.64</v>
      </c>
      <c r="C4008">
        <v>6311321</v>
      </c>
      <c r="D4008">
        <v>1666936148</v>
      </c>
      <c r="E4008">
        <v>647385510</v>
      </c>
      <c r="F4008" t="s">
        <v>12</v>
      </c>
      <c r="G4008">
        <v>-0.25961575319000002</v>
      </c>
      <c r="H4008">
        <v>-1.9031563335499999</v>
      </c>
      <c r="I4008">
        <v>-10.0506131429</v>
      </c>
      <c r="J4008">
        <v>5.3950630491800003E-2</v>
      </c>
      <c r="K4008">
        <v>-0.29166699841900001</v>
      </c>
      <c r="L4008">
        <v>-1.17729439482E-2</v>
      </c>
    </row>
    <row r="4009" spans="1:12" x14ac:dyDescent="0.25">
      <c r="A4009" t="s">
        <v>4018</v>
      </c>
      <c r="B4009" t="str">
        <f t="shared" si="109"/>
        <v>2022/10/27/22:49:08.65</v>
      </c>
      <c r="C4009">
        <v>6311322</v>
      </c>
      <c r="D4009">
        <v>1666936148</v>
      </c>
      <c r="E4009">
        <v>649407608</v>
      </c>
      <c r="F4009" t="s">
        <v>12</v>
      </c>
      <c r="G4009">
        <v>-0.301166846195</v>
      </c>
      <c r="H4009">
        <v>0.461765275468</v>
      </c>
      <c r="I4009">
        <v>-9.5084666194699992</v>
      </c>
      <c r="J4009">
        <v>8.9527738292800002E-2</v>
      </c>
      <c r="K4009">
        <v>-0.27358793817600002</v>
      </c>
      <c r="L4009">
        <v>-1.4034762912200001E-2</v>
      </c>
    </row>
    <row r="4010" spans="1:12" x14ac:dyDescent="0.25">
      <c r="A4010" t="s">
        <v>4019</v>
      </c>
      <c r="B4010" t="str">
        <f t="shared" si="109"/>
        <v>2022/10/27/22:49:08.65</v>
      </c>
      <c r="C4010">
        <v>6311323</v>
      </c>
      <c r="D4010">
        <v>1666936148</v>
      </c>
      <c r="E4010">
        <v>651436016</v>
      </c>
      <c r="F4010" t="s">
        <v>12</v>
      </c>
      <c r="G4010">
        <v>0.56872300906100004</v>
      </c>
      <c r="H4010">
        <v>-1.4966975286999999</v>
      </c>
      <c r="I4010">
        <v>-11.3692254024</v>
      </c>
      <c r="J4010">
        <v>4.4296028567800003E-2</v>
      </c>
      <c r="K4010">
        <v>-0.22525133269299999</v>
      </c>
      <c r="L4010">
        <v>-1.05970675466E-2</v>
      </c>
    </row>
    <row r="4011" spans="1:12" x14ac:dyDescent="0.25">
      <c r="A4011" t="s">
        <v>4020</v>
      </c>
      <c r="B4011" t="str">
        <f t="shared" si="109"/>
        <v>2022/10/27/22:49:08.65</v>
      </c>
      <c r="C4011">
        <v>6311324</v>
      </c>
      <c r="D4011">
        <v>1666936148</v>
      </c>
      <c r="E4011">
        <v>653482913</v>
      </c>
      <c r="F4011" t="s">
        <v>12</v>
      </c>
      <c r="G4011">
        <v>-1.20251660261</v>
      </c>
      <c r="H4011">
        <v>-1.1645786387699999</v>
      </c>
      <c r="I4011">
        <v>-8.4747734344300003</v>
      </c>
      <c r="J4011" s="1">
        <v>1.0566333276600001E-5</v>
      </c>
      <c r="K4011">
        <v>-0.173025455951</v>
      </c>
      <c r="L4011">
        <v>-3.7376371703799999E-3</v>
      </c>
    </row>
    <row r="4012" spans="1:12" x14ac:dyDescent="0.25">
      <c r="A4012" t="s">
        <v>4021</v>
      </c>
      <c r="B4012" t="str">
        <f t="shared" si="109"/>
        <v>2022/10/27/22:49:08.65</v>
      </c>
      <c r="C4012">
        <v>6311325</v>
      </c>
      <c r="D4012">
        <v>1666936148</v>
      </c>
      <c r="E4012">
        <v>655583105</v>
      </c>
      <c r="F4012" t="s">
        <v>12</v>
      </c>
      <c r="G4012">
        <v>0.344380778562</v>
      </c>
      <c r="H4012">
        <v>-1.3698203901399999</v>
      </c>
      <c r="I4012">
        <v>-9.4790140380499999</v>
      </c>
      <c r="J4012">
        <v>6.8509445200899993E-2</v>
      </c>
      <c r="K4012">
        <v>-0.215447719776</v>
      </c>
      <c r="L4012">
        <v>2.26254310647E-2</v>
      </c>
    </row>
    <row r="4013" spans="1:12" x14ac:dyDescent="0.25">
      <c r="A4013" t="s">
        <v>4022</v>
      </c>
      <c r="B4013" t="str">
        <f t="shared" si="109"/>
        <v>2022/10/27/22:49:08.65</v>
      </c>
      <c r="C4013">
        <v>6311326</v>
      </c>
      <c r="D4013">
        <v>1666936148</v>
      </c>
      <c r="E4013">
        <v>657675368</v>
      </c>
      <c r="F4013" t="s">
        <v>12</v>
      </c>
      <c r="G4013">
        <v>-0.58620772757700002</v>
      </c>
      <c r="H4013">
        <v>-1.4655135644699999</v>
      </c>
      <c r="I4013">
        <v>-9.0895919998799997</v>
      </c>
      <c r="J4013">
        <v>-2.56603127689E-2</v>
      </c>
      <c r="K4013">
        <v>-0.13747682916000001</v>
      </c>
      <c r="L4013">
        <v>5.6704837069599997E-3</v>
      </c>
    </row>
    <row r="4014" spans="1:12" x14ac:dyDescent="0.25">
      <c r="A4014" t="s">
        <v>4023</v>
      </c>
      <c r="B4014" t="str">
        <f t="shared" si="109"/>
        <v>2022/10/27/22:49:08.65</v>
      </c>
      <c r="C4014">
        <v>6311327</v>
      </c>
      <c r="D4014">
        <v>1666936148</v>
      </c>
      <c r="E4014">
        <v>659728134</v>
      </c>
      <c r="F4014" t="s">
        <v>12</v>
      </c>
      <c r="G4014">
        <v>-1.87887943307E-2</v>
      </c>
      <c r="H4014">
        <v>0.37615972396000003</v>
      </c>
      <c r="I4014">
        <v>-9.07197679071</v>
      </c>
      <c r="J4014">
        <v>6.3500678555200002E-2</v>
      </c>
      <c r="K4014">
        <v>-0.13288275335899999</v>
      </c>
      <c r="L4014">
        <v>-2.0256635834000002E-3</v>
      </c>
    </row>
    <row r="4015" spans="1:12" x14ac:dyDescent="0.25">
      <c r="A4015" t="s">
        <v>4024</v>
      </c>
      <c r="B4015" t="str">
        <f t="shared" si="109"/>
        <v>2022/10/27/22:49:08.66</v>
      </c>
      <c r="C4015">
        <v>6311328</v>
      </c>
      <c r="D4015">
        <v>1666936148</v>
      </c>
      <c r="E4015">
        <v>661761076</v>
      </c>
      <c r="F4015" t="s">
        <v>12</v>
      </c>
      <c r="G4015">
        <v>0.96101202734199997</v>
      </c>
      <c r="H4015">
        <v>-0.48590225145499999</v>
      </c>
      <c r="I4015">
        <v>-9.8794460838199996</v>
      </c>
      <c r="J4015">
        <v>1.9536783077900001E-4</v>
      </c>
      <c r="K4015">
        <v>-0.196431784153</v>
      </c>
      <c r="L4015">
        <v>-4.2551436721299997E-2</v>
      </c>
    </row>
    <row r="4016" spans="1:12" x14ac:dyDescent="0.25">
      <c r="A4016" t="s">
        <v>4025</v>
      </c>
      <c r="B4016" t="str">
        <f t="shared" si="109"/>
        <v>2022/10/27/22:49:08.66</v>
      </c>
      <c r="C4016">
        <v>6311329</v>
      </c>
      <c r="D4016">
        <v>1666936148</v>
      </c>
      <c r="E4016">
        <v>663814981</v>
      </c>
      <c r="F4016" t="s">
        <v>12</v>
      </c>
      <c r="G4016">
        <v>-1.88538185339</v>
      </c>
      <c r="H4016">
        <v>1.3242630466300001</v>
      </c>
      <c r="I4016">
        <v>-7.9688165269100004</v>
      </c>
      <c r="J4016">
        <v>-2.8410930876299999E-2</v>
      </c>
      <c r="K4016">
        <v>-9.7985046277100002E-2</v>
      </c>
      <c r="L4016">
        <v>-5.4447697458899998E-2</v>
      </c>
    </row>
    <row r="4017" spans="1:12" x14ac:dyDescent="0.25">
      <c r="A4017" t="s">
        <v>4026</v>
      </c>
      <c r="B4017" t="str">
        <f t="shared" si="109"/>
        <v>2022/10/27/22:49:08.66</v>
      </c>
      <c r="C4017">
        <v>6311330</v>
      </c>
      <c r="D4017">
        <v>1666936148</v>
      </c>
      <c r="E4017">
        <v>665963362</v>
      </c>
      <c r="F4017" t="s">
        <v>12</v>
      </c>
      <c r="G4017">
        <v>1.0878424808</v>
      </c>
      <c r="H4017">
        <v>0.89213282382900005</v>
      </c>
      <c r="I4017">
        <v>-10.8775027482</v>
      </c>
      <c r="J4017">
        <v>6.8547293707899998E-2</v>
      </c>
      <c r="K4017">
        <v>-0.25322051134500001</v>
      </c>
      <c r="L4017">
        <v>-4.4239102261699997E-2</v>
      </c>
    </row>
    <row r="4018" spans="1:12" x14ac:dyDescent="0.25">
      <c r="A4018" t="s">
        <v>4027</v>
      </c>
      <c r="B4018" t="str">
        <f t="shared" si="109"/>
        <v>2022/10/27/22:49:08.66</v>
      </c>
      <c r="C4018">
        <v>6311331</v>
      </c>
      <c r="D4018">
        <v>1666936148</v>
      </c>
      <c r="E4018">
        <v>667754026</v>
      </c>
      <c r="F4018" t="s">
        <v>12</v>
      </c>
      <c r="G4018">
        <v>-1.1247053311799999</v>
      </c>
      <c r="H4018">
        <v>-0.55172308181100005</v>
      </c>
      <c r="I4018">
        <v>-10.0737083463</v>
      </c>
      <c r="J4018">
        <v>-6.6835970292900004E-2</v>
      </c>
      <c r="K4018">
        <v>-0.17619365124200001</v>
      </c>
      <c r="L4018">
        <v>-3.5517915734699999E-2</v>
      </c>
    </row>
    <row r="4019" spans="1:12" x14ac:dyDescent="0.25">
      <c r="A4019" t="s">
        <v>4028</v>
      </c>
      <c r="B4019" t="str">
        <f t="shared" si="109"/>
        <v>2022/10/27/22:49:08.66</v>
      </c>
      <c r="C4019">
        <v>6311332</v>
      </c>
      <c r="D4019">
        <v>1666936148</v>
      </c>
      <c r="E4019">
        <v>669569562</v>
      </c>
      <c r="F4019" t="s">
        <v>12</v>
      </c>
      <c r="G4019">
        <v>-1.70721709181</v>
      </c>
      <c r="H4019">
        <v>0.60233389933299997</v>
      </c>
      <c r="I4019">
        <v>-8.4478091924999994</v>
      </c>
      <c r="J4019">
        <v>-0.14117427091099999</v>
      </c>
      <c r="K4019">
        <v>-0.23492427905800001</v>
      </c>
      <c r="L4019">
        <v>-2.7327270185499998E-4</v>
      </c>
    </row>
    <row r="4020" spans="1:12" x14ac:dyDescent="0.25">
      <c r="A4020" t="s">
        <v>4029</v>
      </c>
      <c r="B4020" t="str">
        <f t="shared" si="109"/>
        <v>2022/10/27/22:49:08.67</v>
      </c>
      <c r="C4020">
        <v>6311333</v>
      </c>
      <c r="D4020">
        <v>1666936148</v>
      </c>
      <c r="E4020">
        <v>671198221</v>
      </c>
      <c r="F4020" t="s">
        <v>12</v>
      </c>
      <c r="G4020">
        <v>1.57215301493</v>
      </c>
      <c r="H4020">
        <v>0.111242295221</v>
      </c>
      <c r="I4020">
        <v>-10.410756663400001</v>
      </c>
      <c r="J4020">
        <v>-9.2447796283600003E-2</v>
      </c>
      <c r="K4020">
        <v>-0.33482575356799998</v>
      </c>
      <c r="L4020">
        <v>-2.8897180664500002E-2</v>
      </c>
    </row>
    <row r="4021" spans="1:12" x14ac:dyDescent="0.25">
      <c r="A4021" t="s">
        <v>4030</v>
      </c>
      <c r="B4021" t="str">
        <f t="shared" si="109"/>
        <v>2022/10/27/22:49:08.67</v>
      </c>
      <c r="C4021">
        <v>6311334</v>
      </c>
      <c r="D4021">
        <v>1666936148</v>
      </c>
      <c r="E4021">
        <v>673009506</v>
      </c>
      <c r="F4021" t="s">
        <v>12</v>
      </c>
      <c r="G4021">
        <v>-1.0499743044300001</v>
      </c>
      <c r="H4021">
        <v>2.1016732343000002</v>
      </c>
      <c r="I4021">
        <v>-8.1851927718200006</v>
      </c>
      <c r="J4021">
        <v>-8.7366154417499994E-2</v>
      </c>
      <c r="K4021">
        <v>-0.222733390019</v>
      </c>
      <c r="L4021">
        <v>-7.0407585432799999E-2</v>
      </c>
    </row>
    <row r="4022" spans="1:12" x14ac:dyDescent="0.25">
      <c r="A4022" t="s">
        <v>4031</v>
      </c>
      <c r="B4022" t="str">
        <f t="shared" si="109"/>
        <v>2022/10/27/22:49:08.67</v>
      </c>
      <c r="C4022">
        <v>6311335</v>
      </c>
      <c r="D4022">
        <v>1666936148</v>
      </c>
      <c r="E4022">
        <v>674860314</v>
      </c>
      <c r="F4022" t="s">
        <v>12</v>
      </c>
      <c r="G4022">
        <v>-0.69603016764900005</v>
      </c>
      <c r="H4022">
        <v>2.4830322513300001</v>
      </c>
      <c r="I4022">
        <v>-10.0235293632</v>
      </c>
      <c r="J4022">
        <v>-2.5733925406500002E-2</v>
      </c>
      <c r="K4022">
        <v>-0.37508589779399998</v>
      </c>
      <c r="L4022">
        <v>-9.7709472379500006E-2</v>
      </c>
    </row>
    <row r="4023" spans="1:12" x14ac:dyDescent="0.25">
      <c r="A4023" t="s">
        <v>4032</v>
      </c>
      <c r="B4023" t="str">
        <f t="shared" si="109"/>
        <v>2022/10/27/22:49:08.67</v>
      </c>
      <c r="C4023">
        <v>6311336</v>
      </c>
      <c r="D4023">
        <v>1666936148</v>
      </c>
      <c r="E4023">
        <v>676879864</v>
      </c>
      <c r="F4023" t="s">
        <v>12</v>
      </c>
      <c r="G4023">
        <v>-2.31763991484</v>
      </c>
      <c r="H4023">
        <v>2.8992946820799999</v>
      </c>
      <c r="I4023">
        <v>-8.5853237063499996</v>
      </c>
      <c r="J4023">
        <v>-7.9139071150699999E-2</v>
      </c>
      <c r="K4023">
        <v>-0.37008552205700002</v>
      </c>
      <c r="L4023">
        <v>-0.12724271124299999</v>
      </c>
    </row>
    <row r="4024" spans="1:12" x14ac:dyDescent="0.25">
      <c r="A4024" t="s">
        <v>4033</v>
      </c>
      <c r="B4024" t="str">
        <f t="shared" si="109"/>
        <v>2022/10/27/22:49:08.67</v>
      </c>
      <c r="C4024">
        <v>6311337</v>
      </c>
      <c r="D4024">
        <v>1666936148</v>
      </c>
      <c r="E4024">
        <v>678866229</v>
      </c>
      <c r="F4024" t="s">
        <v>12</v>
      </c>
      <c r="G4024">
        <v>-0.79924618598099995</v>
      </c>
      <c r="H4024">
        <v>1.71012011695</v>
      </c>
      <c r="I4024">
        <v>-10.144706661500001</v>
      </c>
      <c r="J4024">
        <v>3.05418804573E-2</v>
      </c>
      <c r="K4024">
        <v>-0.39225584920599998</v>
      </c>
      <c r="L4024">
        <v>-4.0272485319899999E-2</v>
      </c>
    </row>
    <row r="4025" spans="1:12" x14ac:dyDescent="0.25">
      <c r="A4025" t="s">
        <v>4034</v>
      </c>
      <c r="B4025" t="str">
        <f t="shared" si="109"/>
        <v>2022/10/27/22:49:08.68</v>
      </c>
      <c r="C4025">
        <v>6311338</v>
      </c>
      <c r="D4025">
        <v>1666936148</v>
      </c>
      <c r="E4025">
        <v>680860025</v>
      </c>
      <c r="F4025" t="s">
        <v>12</v>
      </c>
      <c r="G4025">
        <v>-1.0039109095000001</v>
      </c>
      <c r="H4025">
        <v>-0.69354290994800005</v>
      </c>
      <c r="I4025">
        <v>-10.564505329499999</v>
      </c>
      <c r="J4025">
        <v>1.43978705986E-2</v>
      </c>
      <c r="K4025">
        <v>-0.35655242405699999</v>
      </c>
      <c r="L4025">
        <v>6.8625431662000004E-3</v>
      </c>
    </row>
    <row r="4026" spans="1:12" x14ac:dyDescent="0.25">
      <c r="A4026" t="s">
        <v>4035</v>
      </c>
      <c r="B4026" t="str">
        <f t="shared" si="109"/>
        <v>2022/10/27/22:49:08.68</v>
      </c>
      <c r="C4026">
        <v>6311339</v>
      </c>
      <c r="D4026">
        <v>1666936148</v>
      </c>
      <c r="E4026">
        <v>682865275</v>
      </c>
      <c r="F4026" t="s">
        <v>12</v>
      </c>
      <c r="G4026">
        <v>-4.3901722744500002</v>
      </c>
      <c r="H4026">
        <v>0.48800212354900002</v>
      </c>
      <c r="I4026">
        <v>-6.9884759121800002</v>
      </c>
      <c r="J4026">
        <v>-8.9081861577500004E-2</v>
      </c>
      <c r="K4026">
        <v>-0.171286342422</v>
      </c>
      <c r="L4026">
        <v>-2.39666231534E-2</v>
      </c>
    </row>
    <row r="4027" spans="1:12" x14ac:dyDescent="0.25">
      <c r="A4027" t="s">
        <v>4036</v>
      </c>
      <c r="B4027" t="str">
        <f t="shared" si="109"/>
        <v>2022/10/27/22:49:08.68</v>
      </c>
      <c r="C4027">
        <v>6311340</v>
      </c>
      <c r="D4027">
        <v>1666936148</v>
      </c>
      <c r="E4027">
        <v>684944304</v>
      </c>
      <c r="F4027" t="s">
        <v>12</v>
      </c>
      <c r="G4027">
        <v>-1.2290097223300001</v>
      </c>
      <c r="H4027">
        <v>0.144993347588</v>
      </c>
      <c r="I4027">
        <v>-9.2986154683300004</v>
      </c>
      <c r="J4027">
        <v>0.11795027592399999</v>
      </c>
      <c r="K4027">
        <v>-0.32067789125899998</v>
      </c>
      <c r="L4027">
        <v>-2.3712057458300001E-3</v>
      </c>
    </row>
    <row r="4028" spans="1:12" x14ac:dyDescent="0.25">
      <c r="A4028" t="s">
        <v>4037</v>
      </c>
      <c r="B4028" t="str">
        <f t="shared" si="109"/>
        <v>2022/10/27/22:49:08.68</v>
      </c>
      <c r="C4028">
        <v>6311341</v>
      </c>
      <c r="D4028">
        <v>1666936148</v>
      </c>
      <c r="E4028">
        <v>686962806</v>
      </c>
      <c r="F4028" t="s">
        <v>12</v>
      </c>
      <c r="G4028">
        <v>-0.49674096447900001</v>
      </c>
      <c r="H4028">
        <v>0.34288229710399998</v>
      </c>
      <c r="I4028">
        <v>-9.8452346587600008</v>
      </c>
      <c r="J4028">
        <v>0.101319585512</v>
      </c>
      <c r="K4028">
        <v>-0.33771063959399999</v>
      </c>
      <c r="L4028">
        <v>-2.48160467159E-2</v>
      </c>
    </row>
    <row r="4029" spans="1:12" x14ac:dyDescent="0.25">
      <c r="A4029" t="s">
        <v>4038</v>
      </c>
      <c r="B4029" t="str">
        <f t="shared" si="109"/>
        <v>2022/10/27/22:49:08.69</v>
      </c>
      <c r="C4029">
        <v>6311342</v>
      </c>
      <c r="D4029">
        <v>1666936148</v>
      </c>
      <c r="E4029">
        <v>689030624</v>
      </c>
      <c r="F4029" t="s">
        <v>12</v>
      </c>
      <c r="G4029">
        <v>-2.0341357624</v>
      </c>
      <c r="H4029">
        <v>0.38211344952800003</v>
      </c>
      <c r="I4029">
        <v>-8.5308414548199991</v>
      </c>
      <c r="J4029">
        <v>5.4168651265599999E-2</v>
      </c>
      <c r="K4029">
        <v>-0.229018448875</v>
      </c>
      <c r="L4029">
        <v>-2.21135303607E-2</v>
      </c>
    </row>
    <row r="4030" spans="1:12" x14ac:dyDescent="0.25">
      <c r="A4030" t="s">
        <v>4039</v>
      </c>
      <c r="B4030" t="str">
        <f t="shared" si="109"/>
        <v>2022/10/27/22:49:08.69</v>
      </c>
      <c r="C4030">
        <v>6311343</v>
      </c>
      <c r="D4030">
        <v>1666936148</v>
      </c>
      <c r="E4030">
        <v>691141857</v>
      </c>
      <c r="F4030" t="s">
        <v>12</v>
      </c>
      <c r="G4030">
        <v>-0.140116655314</v>
      </c>
      <c r="H4030">
        <v>-1.9161971551700002E-2</v>
      </c>
      <c r="I4030">
        <v>-9.1434267418800008</v>
      </c>
      <c r="J4030">
        <v>0.114533024811</v>
      </c>
      <c r="K4030">
        <v>-0.29952622053599998</v>
      </c>
      <c r="L4030">
        <v>-1.9779845800300001E-2</v>
      </c>
    </row>
    <row r="4031" spans="1:12" x14ac:dyDescent="0.25">
      <c r="A4031" t="s">
        <v>4040</v>
      </c>
      <c r="B4031" t="str">
        <f t="shared" si="109"/>
        <v>2022/10/27/22:49:08.69</v>
      </c>
      <c r="C4031">
        <v>6311344</v>
      </c>
      <c r="D4031">
        <v>1666936148</v>
      </c>
      <c r="E4031">
        <v>693183905</v>
      </c>
      <c r="F4031" t="s">
        <v>12</v>
      </c>
      <c r="G4031">
        <v>-3.2454392165999999</v>
      </c>
      <c r="H4031">
        <v>0.22764094527500001</v>
      </c>
      <c r="I4031">
        <v>-7.5298503811100002</v>
      </c>
      <c r="J4031">
        <v>-4.5964423249399998E-2</v>
      </c>
      <c r="K4031">
        <v>-0.15846960980399999</v>
      </c>
      <c r="L4031">
        <v>-3.2896210183700002E-2</v>
      </c>
    </row>
    <row r="4032" spans="1:12" x14ac:dyDescent="0.25">
      <c r="A4032" t="s">
        <v>4041</v>
      </c>
      <c r="B4032" t="str">
        <f t="shared" si="109"/>
        <v>2022/10/27/22:49:08.69</v>
      </c>
      <c r="C4032">
        <v>6311345</v>
      </c>
      <c r="D4032">
        <v>1666936148</v>
      </c>
      <c r="E4032">
        <v>695266505</v>
      </c>
      <c r="F4032" t="s">
        <v>12</v>
      </c>
      <c r="G4032">
        <v>-0.535768285309</v>
      </c>
      <c r="H4032">
        <v>-0.87082313262099997</v>
      </c>
      <c r="I4032">
        <v>-10.8478869347</v>
      </c>
      <c r="J4032">
        <v>9.5953824177700001E-2</v>
      </c>
      <c r="K4032">
        <v>-0.297792035091</v>
      </c>
      <c r="L4032">
        <v>2.3988011678799999E-2</v>
      </c>
    </row>
    <row r="4033" spans="1:12" x14ac:dyDescent="0.25">
      <c r="A4033" t="s">
        <v>4042</v>
      </c>
      <c r="B4033" t="str">
        <f t="shared" si="109"/>
        <v>2022/10/27/22:49:08.69</v>
      </c>
      <c r="C4033">
        <v>6311346</v>
      </c>
      <c r="D4033">
        <v>1666936148</v>
      </c>
      <c r="E4033">
        <v>696999440</v>
      </c>
      <c r="F4033" t="s">
        <v>12</v>
      </c>
      <c r="G4033">
        <v>0.52032104678199997</v>
      </c>
      <c r="H4033">
        <v>-1.8862822449600001</v>
      </c>
      <c r="I4033">
        <v>-10.2320006766</v>
      </c>
      <c r="J4033">
        <v>0.117649439248</v>
      </c>
      <c r="K4033">
        <v>-0.31478050090300003</v>
      </c>
      <c r="L4033">
        <v>1.8534128108200001E-2</v>
      </c>
    </row>
    <row r="4034" spans="1:12" x14ac:dyDescent="0.25">
      <c r="A4034" t="s">
        <v>4043</v>
      </c>
      <c r="B4034" t="str">
        <f t="shared" si="109"/>
        <v>2022/10/27/22:49:08.69</v>
      </c>
      <c r="C4034">
        <v>6311347</v>
      </c>
      <c r="D4034">
        <v>1666936148</v>
      </c>
      <c r="E4034">
        <v>699031987</v>
      </c>
      <c r="F4034" t="s">
        <v>12</v>
      </c>
      <c r="G4034">
        <v>-0.66274529841600005</v>
      </c>
      <c r="H4034">
        <v>-1.86220487024</v>
      </c>
      <c r="I4034">
        <v>-9.2316618054199999</v>
      </c>
      <c r="J4034">
        <v>-5.6016815498599999E-2</v>
      </c>
      <c r="K4034">
        <v>-0.24593088512399999</v>
      </c>
      <c r="L4034">
        <v>2.5078173615400001E-2</v>
      </c>
    </row>
    <row r="4035" spans="1:12" x14ac:dyDescent="0.25">
      <c r="A4035" t="s">
        <v>4044</v>
      </c>
      <c r="B4035" t="str">
        <f t="shared" si="109"/>
        <v>2022/10/27/22:49:08.70</v>
      </c>
      <c r="C4035">
        <v>6311348</v>
      </c>
      <c r="D4035">
        <v>1666936148</v>
      </c>
      <c r="E4035">
        <v>701190399</v>
      </c>
      <c r="F4035" t="s">
        <v>12</v>
      </c>
      <c r="G4035">
        <v>0.193065687432</v>
      </c>
      <c r="H4035">
        <v>-1.92835882893</v>
      </c>
      <c r="I4035">
        <v>-10.7942157171</v>
      </c>
      <c r="J4035">
        <v>1.1024206217099999E-2</v>
      </c>
      <c r="K4035">
        <v>-0.243594973928</v>
      </c>
      <c r="L4035">
        <v>1.5287631372E-2</v>
      </c>
    </row>
    <row r="4036" spans="1:12" x14ac:dyDescent="0.25">
      <c r="A4036" t="s">
        <v>4045</v>
      </c>
      <c r="B4036" t="str">
        <f t="shared" ref="B4036:B4099" si="110">LEFT(A4036,LEN(A4036)-$C$1)</f>
        <v>2022/10/27/22:49:08.70</v>
      </c>
      <c r="C4036">
        <v>6311349</v>
      </c>
      <c r="D4036">
        <v>1666936148</v>
      </c>
      <c r="E4036">
        <v>703164882</v>
      </c>
      <c r="F4036" t="s">
        <v>12</v>
      </c>
      <c r="G4036">
        <v>0.329303358499</v>
      </c>
      <c r="H4036">
        <v>-0.411745545263</v>
      </c>
      <c r="I4036">
        <v>-8.8337442827599997</v>
      </c>
      <c r="J4036">
        <v>5.34199985342E-2</v>
      </c>
      <c r="K4036">
        <v>-0.16644893354400001</v>
      </c>
      <c r="L4036">
        <v>-2.49835477485E-2</v>
      </c>
    </row>
    <row r="4037" spans="1:12" x14ac:dyDescent="0.25">
      <c r="A4037" t="s">
        <v>4046</v>
      </c>
      <c r="B4037" t="str">
        <f t="shared" si="110"/>
        <v>2022/10/27/22:49:08.70</v>
      </c>
      <c r="C4037">
        <v>6311350</v>
      </c>
      <c r="D4037">
        <v>1666936148</v>
      </c>
      <c r="E4037">
        <v>705165626</v>
      </c>
      <c r="F4037" t="s">
        <v>12</v>
      </c>
      <c r="G4037">
        <v>-0.218878420819</v>
      </c>
      <c r="H4037">
        <v>-1.03092688598</v>
      </c>
      <c r="I4037">
        <v>-9.98424000224</v>
      </c>
      <c r="J4037">
        <v>9.9712237712399995E-2</v>
      </c>
      <c r="K4037">
        <v>-0.232544009839</v>
      </c>
      <c r="L4037">
        <v>-7.2305376347400003E-4</v>
      </c>
    </row>
    <row r="4038" spans="1:12" x14ac:dyDescent="0.25">
      <c r="A4038" t="s">
        <v>4047</v>
      </c>
      <c r="B4038" t="str">
        <f t="shared" si="110"/>
        <v>2022/10/27/22:49:08.70</v>
      </c>
      <c r="C4038">
        <v>6311351</v>
      </c>
      <c r="D4038">
        <v>1666936148</v>
      </c>
      <c r="E4038">
        <v>707147578</v>
      </c>
      <c r="F4038" t="s">
        <v>12</v>
      </c>
      <c r="G4038">
        <v>0.64322695313800005</v>
      </c>
      <c r="H4038">
        <v>0.54630375273999998</v>
      </c>
      <c r="I4038">
        <v>-9.5187481956299997</v>
      </c>
      <c r="J4038">
        <v>9.2194639914399995E-2</v>
      </c>
      <c r="K4038">
        <v>-0.21651551366899999</v>
      </c>
      <c r="L4038">
        <v>-1.8097190175199999E-2</v>
      </c>
    </row>
    <row r="4039" spans="1:12" x14ac:dyDescent="0.25">
      <c r="A4039" t="s">
        <v>4048</v>
      </c>
      <c r="B4039" t="str">
        <f t="shared" si="110"/>
        <v>2022/10/27/22:49:08.70</v>
      </c>
      <c r="C4039">
        <v>6311352</v>
      </c>
      <c r="D4039">
        <v>1666936148</v>
      </c>
      <c r="E4039">
        <v>709073492</v>
      </c>
      <c r="F4039" t="s">
        <v>12</v>
      </c>
      <c r="G4039">
        <v>-0.69349222030900004</v>
      </c>
      <c r="H4039">
        <v>-0.199088902363</v>
      </c>
      <c r="I4039">
        <v>-9.37310029048</v>
      </c>
      <c r="J4039">
        <v>-7.5057178231200006E-2</v>
      </c>
      <c r="K4039">
        <v>-0.110437059467</v>
      </c>
      <c r="L4039">
        <v>-8.9455182544700002E-3</v>
      </c>
    </row>
    <row r="4040" spans="1:12" x14ac:dyDescent="0.25">
      <c r="A4040" t="s">
        <v>4049</v>
      </c>
      <c r="B4040" t="str">
        <f t="shared" si="110"/>
        <v>2022/10/27/22:49:08.71</v>
      </c>
      <c r="C4040">
        <v>6311353</v>
      </c>
      <c r="D4040">
        <v>1666936148</v>
      </c>
      <c r="E4040">
        <v>711293430</v>
      </c>
      <c r="F4040" t="s">
        <v>12</v>
      </c>
      <c r="G4040">
        <v>9.9419180085100006E-2</v>
      </c>
      <c r="H4040">
        <v>-0.68287557252599995</v>
      </c>
      <c r="I4040">
        <v>-9.7289267118100007</v>
      </c>
      <c r="J4040">
        <v>3.9751562344300002E-2</v>
      </c>
      <c r="K4040">
        <v>-0.16095974476200001</v>
      </c>
      <c r="L4040">
        <v>1.5340003651E-2</v>
      </c>
    </row>
    <row r="4041" spans="1:12" x14ac:dyDescent="0.25">
      <c r="A4041" t="s">
        <v>4050</v>
      </c>
      <c r="B4041" t="str">
        <f t="shared" si="110"/>
        <v>2022/10/27/22:49:08.71</v>
      </c>
      <c r="C4041">
        <v>6311354</v>
      </c>
      <c r="D4041">
        <v>1666936148</v>
      </c>
      <c r="E4041">
        <v>713372712</v>
      </c>
      <c r="F4041" t="s">
        <v>12</v>
      </c>
      <c r="G4041">
        <v>0.63147255341999997</v>
      </c>
      <c r="H4041">
        <v>-0.56840426275199996</v>
      </c>
      <c r="I4041">
        <v>-8.6422651340699996</v>
      </c>
      <c r="J4041">
        <v>-3.1147217461899999E-2</v>
      </c>
      <c r="K4041">
        <v>-0.15118505098500001</v>
      </c>
      <c r="L4041">
        <v>-6.48190877275E-3</v>
      </c>
    </row>
    <row r="4042" spans="1:12" x14ac:dyDescent="0.25">
      <c r="A4042" t="s">
        <v>4051</v>
      </c>
      <c r="B4042" t="str">
        <f t="shared" si="110"/>
        <v>2022/10/27/22:49:08.71</v>
      </c>
      <c r="C4042">
        <v>6311355</v>
      </c>
      <c r="D4042">
        <v>1666936148</v>
      </c>
      <c r="E4042">
        <v>715447792</v>
      </c>
      <c r="F4042" t="s">
        <v>12</v>
      </c>
      <c r="G4042">
        <v>-0.17088036314899999</v>
      </c>
      <c r="H4042">
        <v>-0.66870375050499997</v>
      </c>
      <c r="I4042">
        <v>-10.114680265400001</v>
      </c>
      <c r="J4042">
        <v>-4.0293417643100002E-2</v>
      </c>
      <c r="K4042">
        <v>-0.17872976483</v>
      </c>
      <c r="L4042">
        <v>5.3993644511299999E-3</v>
      </c>
    </row>
    <row r="4043" spans="1:12" x14ac:dyDescent="0.25">
      <c r="A4043" t="s">
        <v>4052</v>
      </c>
      <c r="B4043" t="str">
        <f t="shared" si="110"/>
        <v>2022/10/27/22:49:08.71</v>
      </c>
      <c r="C4043">
        <v>6311356</v>
      </c>
      <c r="D4043">
        <v>1666936148</v>
      </c>
      <c r="E4043">
        <v>717549939</v>
      </c>
      <c r="F4043" t="s">
        <v>12</v>
      </c>
      <c r="G4043">
        <v>-0.72032997748799998</v>
      </c>
      <c r="H4043">
        <v>2.2421098346999999</v>
      </c>
      <c r="I4043">
        <v>-8.4100149335300003</v>
      </c>
      <c r="J4043">
        <v>6.2524610586600004E-3</v>
      </c>
      <c r="K4043">
        <v>-0.22292093143899999</v>
      </c>
      <c r="L4043">
        <v>-5.9346362020899997E-2</v>
      </c>
    </row>
    <row r="4044" spans="1:12" x14ac:dyDescent="0.25">
      <c r="A4044" t="s">
        <v>4053</v>
      </c>
      <c r="B4044" t="str">
        <f t="shared" si="110"/>
        <v>2022/10/27/22:49:08.71</v>
      </c>
      <c r="C4044">
        <v>6311357</v>
      </c>
      <c r="D4044">
        <v>1666936148</v>
      </c>
      <c r="E4044">
        <v>719474345</v>
      </c>
      <c r="F4044" t="s">
        <v>12</v>
      </c>
      <c r="G4044">
        <v>0.106278523252</v>
      </c>
      <c r="H4044">
        <v>1.7702428880200001</v>
      </c>
      <c r="I4044">
        <v>-9.5769743024499991</v>
      </c>
      <c r="J4044">
        <v>-0.11851527895</v>
      </c>
      <c r="K4044">
        <v>-0.201880281282</v>
      </c>
      <c r="L4044">
        <v>-6.9728931445599995E-2</v>
      </c>
    </row>
    <row r="4045" spans="1:12" x14ac:dyDescent="0.25">
      <c r="A4045" t="s">
        <v>4054</v>
      </c>
      <c r="B4045" t="str">
        <f t="shared" si="110"/>
        <v>2022/10/27/22:49:08.72</v>
      </c>
      <c r="C4045">
        <v>6311358</v>
      </c>
      <c r="D4045">
        <v>1666936148</v>
      </c>
      <c r="E4045">
        <v>721238121</v>
      </c>
      <c r="F4045" t="s">
        <v>12</v>
      </c>
      <c r="G4045">
        <v>0.72146421518899995</v>
      </c>
      <c r="H4045">
        <v>1.9244549982000001</v>
      </c>
      <c r="I4045">
        <v>-10.5280365142</v>
      </c>
      <c r="J4045">
        <v>2.7411041748199999E-2</v>
      </c>
      <c r="K4045">
        <v>-0.29119327449799998</v>
      </c>
      <c r="L4045">
        <v>-5.50881862241E-2</v>
      </c>
    </row>
    <row r="4046" spans="1:12" x14ac:dyDescent="0.25">
      <c r="A4046" t="s">
        <v>4055</v>
      </c>
      <c r="B4046" t="str">
        <f t="shared" si="110"/>
        <v>2022/10/27/22:49:08.72</v>
      </c>
      <c r="C4046">
        <v>6311359</v>
      </c>
      <c r="D4046">
        <v>1666936148</v>
      </c>
      <c r="E4046">
        <v>722889025</v>
      </c>
      <c r="F4046" t="s">
        <v>12</v>
      </c>
      <c r="G4046">
        <v>-1.93961081739</v>
      </c>
      <c r="H4046">
        <v>2.2943958820899999</v>
      </c>
      <c r="I4046">
        <v>-7.70875097423</v>
      </c>
      <c r="J4046">
        <v>-4.6494452158700003E-2</v>
      </c>
      <c r="K4046">
        <v>-0.273743006821</v>
      </c>
      <c r="L4046">
        <v>-7.3103617796500001E-2</v>
      </c>
    </row>
    <row r="4047" spans="1:12" x14ac:dyDescent="0.25">
      <c r="A4047" t="s">
        <v>4056</v>
      </c>
      <c r="B4047" t="str">
        <f t="shared" si="110"/>
        <v>2022/10/27/22:49:08.72</v>
      </c>
      <c r="C4047">
        <v>6311360</v>
      </c>
      <c r="D4047">
        <v>1666936148</v>
      </c>
      <c r="E4047">
        <v>724868245</v>
      </c>
      <c r="F4047" t="s">
        <v>12</v>
      </c>
      <c r="G4047">
        <v>-1.22149323922</v>
      </c>
      <c r="H4047">
        <v>1.06774341213</v>
      </c>
      <c r="I4047">
        <v>-9.8042775701299991</v>
      </c>
      <c r="J4047">
        <v>-0.158265833902</v>
      </c>
      <c r="K4047">
        <v>-0.29177145963599999</v>
      </c>
      <c r="L4047">
        <v>-6.8678580364600006E-2</v>
      </c>
    </row>
    <row r="4048" spans="1:12" x14ac:dyDescent="0.25">
      <c r="A4048" t="s">
        <v>4057</v>
      </c>
      <c r="B4048" t="str">
        <f t="shared" si="110"/>
        <v>2022/10/27/22:49:08.72</v>
      </c>
      <c r="C4048">
        <v>6311361</v>
      </c>
      <c r="D4048">
        <v>1666936148</v>
      </c>
      <c r="E4048">
        <v>726902815</v>
      </c>
      <c r="F4048" t="s">
        <v>12</v>
      </c>
      <c r="G4048">
        <v>-1.99112082433</v>
      </c>
      <c r="H4048">
        <v>2.5452914089699998</v>
      </c>
      <c r="I4048">
        <v>-8.5951762818200006</v>
      </c>
      <c r="J4048">
        <v>-6.044300054E-2</v>
      </c>
      <c r="K4048">
        <v>-0.33695583702699999</v>
      </c>
      <c r="L4048">
        <v>-5.2375883991499998E-2</v>
      </c>
    </row>
    <row r="4049" spans="1:12" x14ac:dyDescent="0.25">
      <c r="A4049" t="s">
        <v>4058</v>
      </c>
      <c r="B4049" t="str">
        <f t="shared" si="110"/>
        <v>2022/10/27/22:49:08.72</v>
      </c>
      <c r="C4049">
        <v>6311362</v>
      </c>
      <c r="D4049">
        <v>1666936148</v>
      </c>
      <c r="E4049">
        <v>728912936</v>
      </c>
      <c r="F4049" t="s">
        <v>12</v>
      </c>
      <c r="G4049">
        <v>-0.15974812024400001</v>
      </c>
      <c r="H4049">
        <v>-0.28136236280100002</v>
      </c>
      <c r="I4049">
        <v>-10.699599596800001</v>
      </c>
      <c r="J4049">
        <v>-4.1976643296499999E-2</v>
      </c>
      <c r="K4049">
        <v>-0.36415558192000003</v>
      </c>
      <c r="L4049">
        <v>-2.60572495934E-2</v>
      </c>
    </row>
    <row r="4050" spans="1:12" x14ac:dyDescent="0.25">
      <c r="A4050" t="s">
        <v>4059</v>
      </c>
      <c r="B4050" t="str">
        <f t="shared" si="110"/>
        <v>2022/10/27/22:49:08.73</v>
      </c>
      <c r="C4050">
        <v>6311363</v>
      </c>
      <c r="D4050">
        <v>1666936148</v>
      </c>
      <c r="E4050">
        <v>730880624</v>
      </c>
      <c r="F4050" t="s">
        <v>12</v>
      </c>
      <c r="G4050">
        <v>-1.5097941320999999</v>
      </c>
      <c r="H4050">
        <v>0.99915229600300004</v>
      </c>
      <c r="I4050">
        <v>-9.4772808811299996</v>
      </c>
      <c r="J4050">
        <v>4.12783766158E-2</v>
      </c>
      <c r="K4050">
        <v>-0.34527968476999998</v>
      </c>
      <c r="L4050">
        <v>-1.6488433602500002E-2</v>
      </c>
    </row>
    <row r="4051" spans="1:12" x14ac:dyDescent="0.25">
      <c r="A4051" t="s">
        <v>4060</v>
      </c>
      <c r="B4051" t="str">
        <f t="shared" si="110"/>
        <v>2022/10/27/22:49:08.73</v>
      </c>
      <c r="C4051">
        <v>6311364</v>
      </c>
      <c r="D4051">
        <v>1666936148</v>
      </c>
      <c r="E4051">
        <v>732869150</v>
      </c>
      <c r="F4051" t="s">
        <v>12</v>
      </c>
      <c r="G4051">
        <v>-2.70013259546</v>
      </c>
      <c r="H4051">
        <v>2.0586549756300001</v>
      </c>
      <c r="I4051">
        <v>-7.9029340124800003</v>
      </c>
      <c r="J4051">
        <v>1.49114386981E-2</v>
      </c>
      <c r="K4051">
        <v>-0.284161143201</v>
      </c>
      <c r="L4051">
        <v>-4.2388919394400003E-2</v>
      </c>
    </row>
    <row r="4052" spans="1:12" x14ac:dyDescent="0.25">
      <c r="A4052" t="s">
        <v>4061</v>
      </c>
      <c r="B4052" t="str">
        <f t="shared" si="110"/>
        <v>2022/10/27/22:49:08.73</v>
      </c>
      <c r="C4052">
        <v>6311365</v>
      </c>
      <c r="D4052">
        <v>1666936148</v>
      </c>
      <c r="E4052">
        <v>734864033</v>
      </c>
      <c r="F4052" t="s">
        <v>12</v>
      </c>
      <c r="G4052">
        <v>-0.90411085867700003</v>
      </c>
      <c r="H4052">
        <v>-0.41396649065199997</v>
      </c>
      <c r="I4052">
        <v>-10.1441221839</v>
      </c>
      <c r="J4052">
        <v>3.9708423103499996E-3</v>
      </c>
      <c r="K4052">
        <v>-0.28981718920900001</v>
      </c>
      <c r="L4052">
        <v>-5.0982538894700002E-2</v>
      </c>
    </row>
    <row r="4053" spans="1:12" x14ac:dyDescent="0.25">
      <c r="A4053" t="s">
        <v>4062</v>
      </c>
      <c r="B4053" t="str">
        <f t="shared" si="110"/>
        <v>2022/10/27/22:49:08.73</v>
      </c>
      <c r="C4053">
        <v>6311366</v>
      </c>
      <c r="D4053">
        <v>1666936148</v>
      </c>
      <c r="E4053">
        <v>736916889</v>
      </c>
      <c r="F4053" t="s">
        <v>12</v>
      </c>
      <c r="G4053">
        <v>-0.21845601139699999</v>
      </c>
      <c r="H4053">
        <v>1.0040056416900001</v>
      </c>
      <c r="I4053">
        <v>-9.5028514710999996</v>
      </c>
      <c r="J4053">
        <v>0.16239332326799999</v>
      </c>
      <c r="K4053">
        <v>-0.32321206572299999</v>
      </c>
      <c r="L4053">
        <v>-1.7956245353E-2</v>
      </c>
    </row>
    <row r="4054" spans="1:12" x14ac:dyDescent="0.25">
      <c r="A4054" t="s">
        <v>4063</v>
      </c>
      <c r="B4054" t="str">
        <f t="shared" si="110"/>
        <v>2022/10/27/22:49:08.73</v>
      </c>
      <c r="C4054">
        <v>6311367</v>
      </c>
      <c r="D4054">
        <v>1666936148</v>
      </c>
      <c r="E4054">
        <v>738924581</v>
      </c>
      <c r="F4054" t="s">
        <v>12</v>
      </c>
      <c r="G4054">
        <v>-1.8932678489600001</v>
      </c>
      <c r="H4054">
        <v>-0.888005317716</v>
      </c>
      <c r="I4054">
        <v>-8.9202207190100005</v>
      </c>
      <c r="J4054">
        <v>5.3099170656700001E-2</v>
      </c>
      <c r="K4054">
        <v>-0.280481140362</v>
      </c>
      <c r="L4054">
        <v>-1.42872940767E-2</v>
      </c>
    </row>
    <row r="4055" spans="1:12" x14ac:dyDescent="0.25">
      <c r="A4055" t="s">
        <v>4064</v>
      </c>
      <c r="B4055" t="str">
        <f t="shared" si="110"/>
        <v>2022/10/27/22:49:08.74</v>
      </c>
      <c r="C4055">
        <v>6311368</v>
      </c>
      <c r="D4055">
        <v>1666936148</v>
      </c>
      <c r="E4055">
        <v>740930586</v>
      </c>
      <c r="F4055" t="s">
        <v>12</v>
      </c>
      <c r="G4055">
        <v>-2.6250842698699999</v>
      </c>
      <c r="H4055">
        <v>-0.26172178795599998</v>
      </c>
      <c r="I4055">
        <v>-7.6890656747400001</v>
      </c>
      <c r="J4055">
        <v>5.0775621729599998E-2</v>
      </c>
      <c r="K4055">
        <v>-0.20460891550099999</v>
      </c>
      <c r="L4055">
        <v>7.9603864787299999E-3</v>
      </c>
    </row>
    <row r="4056" spans="1:12" x14ac:dyDescent="0.25">
      <c r="A4056" t="s">
        <v>4065</v>
      </c>
      <c r="B4056" t="str">
        <f t="shared" si="110"/>
        <v>2022/10/27/22:49:08.74</v>
      </c>
      <c r="C4056">
        <v>6311369</v>
      </c>
      <c r="D4056">
        <v>1666936148</v>
      </c>
      <c r="E4056">
        <v>742961280</v>
      </c>
      <c r="F4056" t="s">
        <v>12</v>
      </c>
      <c r="G4056">
        <v>-0.53110200857199996</v>
      </c>
      <c r="H4056">
        <v>-0.35551641675399998</v>
      </c>
      <c r="I4056">
        <v>-8.0683274907799998</v>
      </c>
      <c r="J4056">
        <v>2.0061004169600001E-2</v>
      </c>
      <c r="K4056">
        <v>-0.26140952683200003</v>
      </c>
      <c r="L4056">
        <v>-2.2259068699899999E-2</v>
      </c>
    </row>
    <row r="4057" spans="1:12" x14ac:dyDescent="0.25">
      <c r="A4057" t="s">
        <v>4066</v>
      </c>
      <c r="B4057" t="str">
        <f t="shared" si="110"/>
        <v>2022/10/27/22:49:08.74</v>
      </c>
      <c r="C4057">
        <v>6311370</v>
      </c>
      <c r="D4057">
        <v>1666936148</v>
      </c>
      <c r="E4057">
        <v>745117108</v>
      </c>
      <c r="F4057" t="s">
        <v>12</v>
      </c>
      <c r="G4057">
        <v>7.2338609614999994E-2</v>
      </c>
      <c r="H4057">
        <v>-2.4731866839099999</v>
      </c>
      <c r="I4057">
        <v>-10.3711250944</v>
      </c>
      <c r="J4057">
        <v>-2.8776356833200002E-2</v>
      </c>
      <c r="K4057">
        <v>-0.22774216750000001</v>
      </c>
      <c r="L4057">
        <v>8.2487458112700009E-3</v>
      </c>
    </row>
    <row r="4058" spans="1:12" x14ac:dyDescent="0.25">
      <c r="A4058" t="s">
        <v>4067</v>
      </c>
      <c r="B4058" t="str">
        <f t="shared" si="110"/>
        <v>2022/10/27/22:49:08.74</v>
      </c>
      <c r="C4058">
        <v>6311371</v>
      </c>
      <c r="D4058">
        <v>1666936148</v>
      </c>
      <c r="E4058">
        <v>747165506</v>
      </c>
      <c r="F4058" t="s">
        <v>12</v>
      </c>
      <c r="G4058">
        <v>0.11432376374</v>
      </c>
      <c r="H4058">
        <v>-0.26838080668199998</v>
      </c>
      <c r="I4058">
        <v>-8.3056741341000002</v>
      </c>
      <c r="J4058">
        <v>0.119242045817</v>
      </c>
      <c r="K4058">
        <v>-0.29751745975499999</v>
      </c>
      <c r="L4058">
        <v>1.9883429106500001E-2</v>
      </c>
    </row>
    <row r="4059" spans="1:12" x14ac:dyDescent="0.25">
      <c r="A4059" t="s">
        <v>4068</v>
      </c>
      <c r="B4059" t="str">
        <f t="shared" si="110"/>
        <v>2022/10/27/22:49:08.74</v>
      </c>
      <c r="C4059">
        <v>6311372</v>
      </c>
      <c r="D4059">
        <v>1666936148</v>
      </c>
      <c r="E4059">
        <v>749221046</v>
      </c>
      <c r="F4059" t="s">
        <v>12</v>
      </c>
      <c r="G4059">
        <v>-0.22104130184599999</v>
      </c>
      <c r="H4059">
        <v>-1.7025363503399999</v>
      </c>
      <c r="I4059">
        <v>-9.1916475659899994</v>
      </c>
      <c r="J4059">
        <v>2.6647863627300001E-2</v>
      </c>
      <c r="K4059">
        <v>-0.24691927206200001</v>
      </c>
      <c r="L4059">
        <v>-1.13992979353E-2</v>
      </c>
    </row>
    <row r="4060" spans="1:12" x14ac:dyDescent="0.25">
      <c r="A4060" t="s">
        <v>4069</v>
      </c>
      <c r="B4060" t="str">
        <f t="shared" si="110"/>
        <v>2022/10/27/22:49:08.75</v>
      </c>
      <c r="C4060">
        <v>6311373</v>
      </c>
      <c r="D4060">
        <v>1666936148</v>
      </c>
      <c r="E4060">
        <v>751208813</v>
      </c>
      <c r="F4060" t="s">
        <v>12</v>
      </c>
      <c r="G4060">
        <v>-1.54398998385</v>
      </c>
      <c r="H4060">
        <v>-0.516816169981</v>
      </c>
      <c r="I4060">
        <v>-8.7613119367000003</v>
      </c>
      <c r="J4060">
        <v>2.82904117321E-2</v>
      </c>
      <c r="K4060">
        <v>-0.164611148692</v>
      </c>
      <c r="L4060">
        <v>-2.7000655220800002E-2</v>
      </c>
    </row>
    <row r="4061" spans="1:12" x14ac:dyDescent="0.25">
      <c r="A4061" t="s">
        <v>4070</v>
      </c>
      <c r="B4061" t="str">
        <f t="shared" si="110"/>
        <v>2022/10/27/22:49:08.75</v>
      </c>
      <c r="C4061">
        <v>6311374</v>
      </c>
      <c r="D4061">
        <v>1666936148</v>
      </c>
      <c r="E4061">
        <v>753146214</v>
      </c>
      <c r="F4061" t="s">
        <v>12</v>
      </c>
      <c r="G4061">
        <v>0.86382795217599995</v>
      </c>
      <c r="H4061">
        <v>-0.62595284344500002</v>
      </c>
      <c r="I4061">
        <v>-9.7476232197100003</v>
      </c>
      <c r="J4061">
        <v>0.134540175736</v>
      </c>
      <c r="K4061">
        <v>-0.23536333791</v>
      </c>
      <c r="L4061">
        <v>2.0509538471699999E-2</v>
      </c>
    </row>
    <row r="4062" spans="1:12" x14ac:dyDescent="0.25">
      <c r="A4062" t="s">
        <v>4071</v>
      </c>
      <c r="B4062" t="str">
        <f t="shared" si="110"/>
        <v>2022/10/27/22:49:08.75</v>
      </c>
      <c r="C4062">
        <v>6311375</v>
      </c>
      <c r="D4062">
        <v>1666936148</v>
      </c>
      <c r="E4062">
        <v>755173225</v>
      </c>
      <c r="F4062" t="s">
        <v>12</v>
      </c>
      <c r="G4062">
        <v>0.21872641611599999</v>
      </c>
      <c r="H4062">
        <v>-2.3167314552599998</v>
      </c>
      <c r="I4062">
        <v>-10.0627665593</v>
      </c>
      <c r="J4062">
        <v>-8.3608004691999999E-2</v>
      </c>
      <c r="K4062">
        <v>-0.19841940003</v>
      </c>
      <c r="L4062">
        <v>9.8749590110899996E-3</v>
      </c>
    </row>
    <row r="4063" spans="1:12" x14ac:dyDescent="0.25">
      <c r="A4063" t="s">
        <v>4072</v>
      </c>
      <c r="B4063" t="str">
        <f t="shared" si="110"/>
        <v>2022/10/27/22:49:08.75</v>
      </c>
      <c r="C4063">
        <v>6311376</v>
      </c>
      <c r="D4063">
        <v>1666936148</v>
      </c>
      <c r="E4063">
        <v>757241983</v>
      </c>
      <c r="F4063" t="s">
        <v>12</v>
      </c>
      <c r="G4063">
        <v>0.33431184033700001</v>
      </c>
      <c r="H4063">
        <v>-0.41661471413399997</v>
      </c>
      <c r="I4063">
        <v>-8.80983985672</v>
      </c>
      <c r="J4063">
        <v>5.8052319529499997E-2</v>
      </c>
      <c r="K4063">
        <v>-0.18490449080400001</v>
      </c>
      <c r="L4063">
        <v>1.0998280598200001E-2</v>
      </c>
    </row>
    <row r="4064" spans="1:12" x14ac:dyDescent="0.25">
      <c r="A4064" t="s">
        <v>4073</v>
      </c>
      <c r="B4064" t="str">
        <f t="shared" si="110"/>
        <v>2022/10/27/22:49:08.76</v>
      </c>
      <c r="C4064">
        <v>6311377</v>
      </c>
      <c r="D4064">
        <v>1666936148</v>
      </c>
      <c r="E4064">
        <v>759460024</v>
      </c>
      <c r="F4064" t="s">
        <v>12</v>
      </c>
      <c r="G4064">
        <v>0.46626125255799999</v>
      </c>
      <c r="H4064">
        <v>-0.63358577115100001</v>
      </c>
      <c r="I4064">
        <v>-10.055129239499999</v>
      </c>
      <c r="J4064">
        <v>7.2552134526600004E-2</v>
      </c>
      <c r="K4064">
        <v>-0.18251365469299999</v>
      </c>
      <c r="L4064">
        <v>-6.91943012992E-3</v>
      </c>
    </row>
    <row r="4065" spans="1:12" x14ac:dyDescent="0.25">
      <c r="A4065" t="s">
        <v>4074</v>
      </c>
      <c r="B4065" t="str">
        <f t="shared" si="110"/>
        <v>2022/10/27/22:49:08.76</v>
      </c>
      <c r="C4065">
        <v>6311378</v>
      </c>
      <c r="D4065">
        <v>1666936148</v>
      </c>
      <c r="E4065">
        <v>761484007</v>
      </c>
      <c r="F4065" t="s">
        <v>12</v>
      </c>
      <c r="G4065">
        <v>-0.77317938195199998</v>
      </c>
      <c r="H4065">
        <v>-0.17029085316600001</v>
      </c>
      <c r="I4065">
        <v>-8.8149143711600004</v>
      </c>
      <c r="J4065">
        <v>1.7289151169900001E-3</v>
      </c>
      <c r="K4065">
        <v>-0.11284777473300001</v>
      </c>
      <c r="L4065">
        <v>-7.5259944100299998E-3</v>
      </c>
    </row>
    <row r="4066" spans="1:12" x14ac:dyDescent="0.25">
      <c r="A4066" t="s">
        <v>4075</v>
      </c>
      <c r="B4066" t="str">
        <f t="shared" si="110"/>
        <v>2022/10/27/22:49:08.76</v>
      </c>
      <c r="C4066">
        <v>6311379</v>
      </c>
      <c r="D4066">
        <v>1666936148</v>
      </c>
      <c r="E4066">
        <v>763488374</v>
      </c>
      <c r="F4066" t="s">
        <v>12</v>
      </c>
      <c r="G4066">
        <v>1.6635203403400001</v>
      </c>
      <c r="H4066">
        <v>5.0724508954700003E-3</v>
      </c>
      <c r="I4066">
        <v>-9.9514255933999998</v>
      </c>
      <c r="J4066">
        <v>-7.5033821471E-3</v>
      </c>
      <c r="K4066">
        <v>-0.22811264606500001</v>
      </c>
      <c r="L4066">
        <v>5.5248260936199998E-3</v>
      </c>
    </row>
    <row r="4067" spans="1:12" x14ac:dyDescent="0.25">
      <c r="A4067" t="s">
        <v>4076</v>
      </c>
      <c r="B4067" t="str">
        <f t="shared" si="110"/>
        <v>2022/10/27/22:49:08.76</v>
      </c>
      <c r="C4067">
        <v>6311380</v>
      </c>
      <c r="D4067">
        <v>1666936148</v>
      </c>
      <c r="E4067">
        <v>765401934</v>
      </c>
      <c r="F4067" t="s">
        <v>12</v>
      </c>
      <c r="G4067">
        <v>0.243276698535</v>
      </c>
      <c r="H4067">
        <v>-0.32580321771600002</v>
      </c>
      <c r="I4067">
        <v>-9.6131199119099993</v>
      </c>
      <c r="J4067">
        <v>-0.101651267492</v>
      </c>
      <c r="K4067">
        <v>-0.173260000995</v>
      </c>
      <c r="L4067">
        <v>-4.6731613503499997E-2</v>
      </c>
    </row>
    <row r="4068" spans="1:12" x14ac:dyDescent="0.25">
      <c r="A4068" t="s">
        <v>4077</v>
      </c>
      <c r="B4068" t="str">
        <f t="shared" si="110"/>
        <v>2022/10/27/22:49:08.76</v>
      </c>
      <c r="C4068">
        <v>6311381</v>
      </c>
      <c r="D4068">
        <v>1666936148</v>
      </c>
      <c r="E4068">
        <v>767179355</v>
      </c>
      <c r="F4068" t="s">
        <v>12</v>
      </c>
      <c r="G4068">
        <v>-1.7101228176900001</v>
      </c>
      <c r="H4068">
        <v>2.4377308907200002</v>
      </c>
      <c r="I4068">
        <v>-9.1995209924200001</v>
      </c>
      <c r="J4068">
        <v>8.8617125816600001E-2</v>
      </c>
      <c r="K4068">
        <v>-0.16745198721900001</v>
      </c>
      <c r="L4068">
        <v>-4.8374827178599998E-2</v>
      </c>
    </row>
    <row r="4069" spans="1:12" x14ac:dyDescent="0.25">
      <c r="A4069" t="s">
        <v>4078</v>
      </c>
      <c r="B4069" t="str">
        <f t="shared" si="110"/>
        <v>2022/10/27/22:49:08.76</v>
      </c>
      <c r="C4069">
        <v>6311382</v>
      </c>
      <c r="D4069">
        <v>1666936148</v>
      </c>
      <c r="E4069">
        <v>768911343</v>
      </c>
      <c r="F4069" t="s">
        <v>12</v>
      </c>
      <c r="G4069">
        <v>0.81467729955799995</v>
      </c>
      <c r="H4069">
        <v>2.4487185464399999</v>
      </c>
      <c r="I4069">
        <v>-10.981550332799999</v>
      </c>
      <c r="J4069">
        <v>2.96066126946E-2</v>
      </c>
      <c r="K4069">
        <v>-0.28791445385600001</v>
      </c>
      <c r="L4069">
        <v>-7.0566873969300004E-2</v>
      </c>
    </row>
    <row r="4070" spans="1:12" x14ac:dyDescent="0.25">
      <c r="A4070" t="s">
        <v>4079</v>
      </c>
      <c r="B4070" t="str">
        <f t="shared" si="110"/>
        <v>2022/10/27/22:49:08.77</v>
      </c>
      <c r="C4070">
        <v>6311383</v>
      </c>
      <c r="D4070">
        <v>1666936148</v>
      </c>
      <c r="E4070">
        <v>770863931</v>
      </c>
      <c r="F4070" t="s">
        <v>12</v>
      </c>
      <c r="G4070">
        <v>-1.92322284229</v>
      </c>
      <c r="H4070">
        <v>1.6040754742600001</v>
      </c>
      <c r="I4070">
        <v>-8.4653804459599993</v>
      </c>
      <c r="J4070">
        <v>-0.15716247271799999</v>
      </c>
      <c r="K4070">
        <v>-0.18671070299299999</v>
      </c>
      <c r="L4070">
        <v>-5.6587367335999998E-2</v>
      </c>
    </row>
    <row r="4071" spans="1:12" x14ac:dyDescent="0.25">
      <c r="A4071" t="s">
        <v>4080</v>
      </c>
      <c r="B4071" t="str">
        <f t="shared" si="110"/>
        <v>2022/10/27/22:49:08.77</v>
      </c>
      <c r="C4071">
        <v>6311384</v>
      </c>
      <c r="D4071">
        <v>1666936148</v>
      </c>
      <c r="E4071">
        <v>772870357</v>
      </c>
      <c r="F4071" t="s">
        <v>12</v>
      </c>
      <c r="G4071">
        <v>0.50627232528099997</v>
      </c>
      <c r="H4071">
        <v>0.63910429851399997</v>
      </c>
      <c r="I4071">
        <v>-9.1704789653300001</v>
      </c>
      <c r="J4071">
        <v>-5.9925613530999997E-2</v>
      </c>
      <c r="K4071">
        <v>-0.30523925528500001</v>
      </c>
      <c r="L4071">
        <v>-2.6355232472100001E-2</v>
      </c>
    </row>
    <row r="4072" spans="1:12" x14ac:dyDescent="0.25">
      <c r="A4072" t="s">
        <v>4081</v>
      </c>
      <c r="B4072" t="str">
        <f t="shared" si="110"/>
        <v>2022/10/27/22:49:08.77</v>
      </c>
      <c r="C4072">
        <v>6311385</v>
      </c>
      <c r="D4072">
        <v>1666936148</v>
      </c>
      <c r="E4072">
        <v>774853100</v>
      </c>
      <c r="F4072" t="s">
        <v>12</v>
      </c>
      <c r="G4072">
        <v>-0.983615437546</v>
      </c>
      <c r="H4072">
        <v>0.48351702855899997</v>
      </c>
      <c r="I4072">
        <v>-8.9981428677699995</v>
      </c>
      <c r="J4072">
        <v>-0.17225375058199999</v>
      </c>
      <c r="K4072">
        <v>-0.26136857346999998</v>
      </c>
      <c r="L4072">
        <v>-4.5093348039499999E-2</v>
      </c>
    </row>
    <row r="4073" spans="1:12" x14ac:dyDescent="0.25">
      <c r="A4073" t="s">
        <v>4082</v>
      </c>
      <c r="B4073" t="str">
        <f t="shared" si="110"/>
        <v>2022/10/27/22:49:08.77</v>
      </c>
      <c r="C4073">
        <v>6311386</v>
      </c>
      <c r="D4073">
        <v>1666936148</v>
      </c>
      <c r="E4073">
        <v>776869219</v>
      </c>
      <c r="F4073" t="s">
        <v>12</v>
      </c>
      <c r="G4073">
        <v>-2.6358692969000002</v>
      </c>
      <c r="H4073">
        <v>2.1406239812100001</v>
      </c>
      <c r="I4073">
        <v>-8.3493650993900008</v>
      </c>
      <c r="J4073">
        <v>-9.5517095012399994E-2</v>
      </c>
      <c r="K4073">
        <v>-0.29991210691600001</v>
      </c>
      <c r="L4073">
        <v>-5.8375610353799998E-2</v>
      </c>
    </row>
    <row r="4074" spans="1:12" x14ac:dyDescent="0.25">
      <c r="A4074" t="s">
        <v>4083</v>
      </c>
      <c r="B4074" t="str">
        <f t="shared" si="110"/>
        <v>2022/10/27/22:49:08.77</v>
      </c>
      <c r="C4074">
        <v>6311387</v>
      </c>
      <c r="D4074">
        <v>1666936148</v>
      </c>
      <c r="E4074">
        <v>778882682</v>
      </c>
      <c r="F4074" t="s">
        <v>12</v>
      </c>
      <c r="G4074">
        <v>-0.31706075374100001</v>
      </c>
      <c r="H4074">
        <v>2.0106668746</v>
      </c>
      <c r="I4074">
        <v>-10.419938397599999</v>
      </c>
      <c r="J4074">
        <v>3.6017545014999999E-2</v>
      </c>
      <c r="K4074">
        <v>-0.43250417001199998</v>
      </c>
      <c r="L4074">
        <v>-9.0710302448300001E-2</v>
      </c>
    </row>
    <row r="4075" spans="1:12" x14ac:dyDescent="0.25">
      <c r="A4075" t="s">
        <v>4084</v>
      </c>
      <c r="B4075" t="str">
        <f t="shared" si="110"/>
        <v>2022/10/27/22:49:08.78</v>
      </c>
      <c r="C4075">
        <v>6311388</v>
      </c>
      <c r="D4075">
        <v>1666936148</v>
      </c>
      <c r="E4075">
        <v>780853533</v>
      </c>
      <c r="F4075" t="s">
        <v>12</v>
      </c>
      <c r="G4075">
        <v>-1.4803575687999999</v>
      </c>
      <c r="H4075">
        <v>2.1149616900499999</v>
      </c>
      <c r="I4075">
        <v>-9.1501038897400004</v>
      </c>
      <c r="J4075">
        <v>2.6957682621200001E-2</v>
      </c>
      <c r="K4075">
        <v>-0.327560156682</v>
      </c>
      <c r="L4075">
        <v>-8.8308412394299998E-2</v>
      </c>
    </row>
    <row r="4076" spans="1:12" x14ac:dyDescent="0.25">
      <c r="A4076" t="s">
        <v>4085</v>
      </c>
      <c r="B4076" t="str">
        <f t="shared" si="110"/>
        <v>2022/10/27/22:49:08.78</v>
      </c>
      <c r="C4076">
        <v>6311389</v>
      </c>
      <c r="D4076">
        <v>1666936148</v>
      </c>
      <c r="E4076">
        <v>782867202</v>
      </c>
      <c r="F4076" t="s">
        <v>12</v>
      </c>
      <c r="G4076">
        <v>-1.67371468316</v>
      </c>
      <c r="H4076">
        <v>1.19203459536</v>
      </c>
      <c r="I4076">
        <v>-10.2370331504</v>
      </c>
      <c r="J4076">
        <v>1.4938404419E-2</v>
      </c>
      <c r="K4076">
        <v>-0.323516960869</v>
      </c>
      <c r="L4076">
        <v>-4.1674589150899999E-2</v>
      </c>
    </row>
    <row r="4077" spans="1:12" x14ac:dyDescent="0.25">
      <c r="A4077" t="s">
        <v>4086</v>
      </c>
      <c r="B4077" t="str">
        <f t="shared" si="110"/>
        <v>2022/10/27/22:49:08.78</v>
      </c>
      <c r="C4077">
        <v>6311390</v>
      </c>
      <c r="D4077">
        <v>1666936148</v>
      </c>
      <c r="E4077">
        <v>785010651</v>
      </c>
      <c r="F4077" t="s">
        <v>12</v>
      </c>
      <c r="G4077">
        <v>-1.8455404852799999</v>
      </c>
      <c r="H4077">
        <v>0.45417206605299998</v>
      </c>
      <c r="I4077">
        <v>-8.8985183019599994</v>
      </c>
      <c r="J4077">
        <v>-1.2775837278600001E-2</v>
      </c>
      <c r="K4077">
        <v>-0.302544428995</v>
      </c>
      <c r="L4077">
        <v>-2.50170432655E-2</v>
      </c>
    </row>
    <row r="4078" spans="1:12" x14ac:dyDescent="0.25">
      <c r="A4078" t="s">
        <v>4087</v>
      </c>
      <c r="B4078" t="str">
        <f t="shared" si="110"/>
        <v>2022/10/27/22:49:08.78</v>
      </c>
      <c r="C4078">
        <v>6311391</v>
      </c>
      <c r="D4078">
        <v>1666936148</v>
      </c>
      <c r="E4078">
        <v>787001828</v>
      </c>
      <c r="F4078" t="s">
        <v>12</v>
      </c>
      <c r="G4078">
        <v>-2.0577063956199999</v>
      </c>
      <c r="H4078">
        <v>-1.31825130227</v>
      </c>
      <c r="I4078">
        <v>-7.6720857692899997</v>
      </c>
      <c r="J4078">
        <v>6.19779692103E-2</v>
      </c>
      <c r="K4078">
        <v>-0.249401742156</v>
      </c>
      <c r="L4078">
        <v>2.9487132806300002E-2</v>
      </c>
    </row>
    <row r="4079" spans="1:12" x14ac:dyDescent="0.25">
      <c r="A4079" t="s">
        <v>4088</v>
      </c>
      <c r="B4079" t="str">
        <f t="shared" si="110"/>
        <v>2022/10/27/22:49:08.78</v>
      </c>
      <c r="C4079">
        <v>6311392</v>
      </c>
      <c r="D4079">
        <v>1666936148</v>
      </c>
      <c r="E4079">
        <v>788875430</v>
      </c>
      <c r="F4079" t="s">
        <v>12</v>
      </c>
      <c r="G4079">
        <v>-0.60127611704999995</v>
      </c>
      <c r="H4079">
        <v>-1.57687056406</v>
      </c>
      <c r="I4079">
        <v>-8.6259877875599997</v>
      </c>
      <c r="J4079">
        <v>9.5105138190399993E-2</v>
      </c>
      <c r="K4079">
        <v>-0.32332376121799999</v>
      </c>
      <c r="L4079">
        <v>2.4770105049399999E-2</v>
      </c>
    </row>
    <row r="4080" spans="1:12" x14ac:dyDescent="0.25">
      <c r="A4080" t="s">
        <v>4089</v>
      </c>
      <c r="B4080" t="str">
        <f t="shared" si="110"/>
        <v>2022/10/27/22:49:08.79</v>
      </c>
      <c r="C4080">
        <v>6311393</v>
      </c>
      <c r="D4080">
        <v>1666936148</v>
      </c>
      <c r="E4080">
        <v>790932194</v>
      </c>
      <c r="F4080" t="s">
        <v>12</v>
      </c>
      <c r="G4080">
        <v>-1.0141150371800001</v>
      </c>
      <c r="H4080">
        <v>-7.4217442063599995E-2</v>
      </c>
      <c r="I4080">
        <v>-7.6927392593299997</v>
      </c>
      <c r="J4080">
        <v>-8.3081538817300002E-3</v>
      </c>
      <c r="K4080">
        <v>-0.19428124733800001</v>
      </c>
      <c r="L4080">
        <v>-2.7226106903399999E-3</v>
      </c>
    </row>
    <row r="4081" spans="1:12" x14ac:dyDescent="0.25">
      <c r="A4081" t="s">
        <v>4090</v>
      </c>
      <c r="B4081" t="str">
        <f t="shared" si="110"/>
        <v>2022/10/27/22:49:08.79</v>
      </c>
      <c r="C4081">
        <v>6311394</v>
      </c>
      <c r="D4081">
        <v>1666936148</v>
      </c>
      <c r="E4081">
        <v>793026025</v>
      </c>
      <c r="F4081" t="s">
        <v>12</v>
      </c>
      <c r="G4081">
        <v>-0.63928657632100006</v>
      </c>
      <c r="H4081">
        <v>0.43743366660499999</v>
      </c>
      <c r="I4081">
        <v>-8.6230256820300006</v>
      </c>
      <c r="J4081">
        <v>7.4097668106400005E-2</v>
      </c>
      <c r="K4081">
        <v>-0.24755324731200001</v>
      </c>
      <c r="L4081">
        <v>-3.4521363907800001E-2</v>
      </c>
    </row>
    <row r="4082" spans="1:12" x14ac:dyDescent="0.25">
      <c r="A4082" t="s">
        <v>4091</v>
      </c>
      <c r="B4082" t="str">
        <f t="shared" si="110"/>
        <v>2022/10/27/22:49:08.79</v>
      </c>
      <c r="C4082">
        <v>6311395</v>
      </c>
      <c r="D4082">
        <v>1666936148</v>
      </c>
      <c r="E4082">
        <v>795050463</v>
      </c>
      <c r="F4082" t="s">
        <v>12</v>
      </c>
      <c r="G4082">
        <v>-1.6902701977600001</v>
      </c>
      <c r="H4082">
        <v>1.1173080386900001</v>
      </c>
      <c r="I4082">
        <v>-7.5935546479899996</v>
      </c>
      <c r="J4082">
        <v>7.27510145577E-2</v>
      </c>
      <c r="K4082">
        <v>-0.24635426586799999</v>
      </c>
      <c r="L4082">
        <v>-2.02173979557E-2</v>
      </c>
    </row>
    <row r="4083" spans="1:12" x14ac:dyDescent="0.25">
      <c r="A4083" t="s">
        <v>4092</v>
      </c>
      <c r="B4083" t="str">
        <f t="shared" si="110"/>
        <v>2022/10/27/22:49:08.79</v>
      </c>
      <c r="C4083">
        <v>6311396</v>
      </c>
      <c r="D4083">
        <v>1666936148</v>
      </c>
      <c r="E4083">
        <v>797095929</v>
      </c>
      <c r="F4083" t="s">
        <v>12</v>
      </c>
      <c r="G4083">
        <v>-0.13859020840700001</v>
      </c>
      <c r="H4083">
        <v>-1.18585822505</v>
      </c>
      <c r="I4083">
        <v>-9.3607011055200005</v>
      </c>
      <c r="J4083">
        <v>7.7176464972600001E-2</v>
      </c>
      <c r="K4083">
        <v>-0.26574467809699998</v>
      </c>
      <c r="L4083">
        <v>2.30268952264E-3</v>
      </c>
    </row>
    <row r="4084" spans="1:12" x14ac:dyDescent="0.25">
      <c r="A4084" t="s">
        <v>4093</v>
      </c>
      <c r="B4084" t="str">
        <f t="shared" si="110"/>
        <v>2022/10/27/22:49:08.79</v>
      </c>
      <c r="C4084">
        <v>6311397</v>
      </c>
      <c r="D4084">
        <v>1666936148</v>
      </c>
      <c r="E4084">
        <v>799092669</v>
      </c>
      <c r="F4084" t="s">
        <v>12</v>
      </c>
      <c r="G4084">
        <v>0.51507698241099997</v>
      </c>
      <c r="H4084">
        <v>-2.88295311697</v>
      </c>
      <c r="I4084">
        <v>-11.4980409072</v>
      </c>
      <c r="J4084">
        <v>0.12916260081200001</v>
      </c>
      <c r="K4084">
        <v>-0.30186054814399998</v>
      </c>
      <c r="L4084">
        <v>3.10582705363E-2</v>
      </c>
    </row>
    <row r="4085" spans="1:12" x14ac:dyDescent="0.25">
      <c r="A4085" t="s">
        <v>4094</v>
      </c>
      <c r="B4085" t="str">
        <f t="shared" si="110"/>
        <v>2022/10/27/22:49:08.80</v>
      </c>
      <c r="C4085">
        <v>6311398</v>
      </c>
      <c r="D4085">
        <v>1666936148</v>
      </c>
      <c r="E4085">
        <v>801167412</v>
      </c>
      <c r="F4085" t="s">
        <v>12</v>
      </c>
      <c r="G4085">
        <v>-1.6022344825199999</v>
      </c>
      <c r="H4085">
        <v>-2.12961373601</v>
      </c>
      <c r="I4085">
        <v>-8.1680685543500005</v>
      </c>
      <c r="J4085">
        <v>-7.1381807023200003E-2</v>
      </c>
      <c r="K4085">
        <v>-0.18329954208599999</v>
      </c>
      <c r="L4085">
        <v>3.2376304314699997E-2</v>
      </c>
    </row>
    <row r="4086" spans="1:12" x14ac:dyDescent="0.25">
      <c r="A4086" t="s">
        <v>4095</v>
      </c>
      <c r="B4086" t="str">
        <f t="shared" si="110"/>
        <v>2022/10/27/22:49:08.80</v>
      </c>
      <c r="C4086">
        <v>6311399</v>
      </c>
      <c r="D4086">
        <v>1666936148</v>
      </c>
      <c r="E4086">
        <v>803181068</v>
      </c>
      <c r="F4086" t="s">
        <v>12</v>
      </c>
      <c r="G4086">
        <v>-0.177377578748</v>
      </c>
      <c r="H4086">
        <v>-2.3090789297800001</v>
      </c>
      <c r="I4086">
        <v>-9.5993882128799992</v>
      </c>
      <c r="J4086">
        <v>-3.8761769875599997E-2</v>
      </c>
      <c r="K4086">
        <v>-0.20395775847200001</v>
      </c>
      <c r="L4086">
        <v>1.6514625795300001E-2</v>
      </c>
    </row>
    <row r="4087" spans="1:12" x14ac:dyDescent="0.25">
      <c r="A4087" t="s">
        <v>4096</v>
      </c>
      <c r="B4087" t="str">
        <f t="shared" si="110"/>
        <v>2022/10/27/22:49:08.80</v>
      </c>
      <c r="C4087">
        <v>6311400</v>
      </c>
      <c r="D4087">
        <v>1666936148</v>
      </c>
      <c r="E4087">
        <v>805167034</v>
      </c>
      <c r="F4087" t="s">
        <v>12</v>
      </c>
      <c r="G4087">
        <v>1.0827214683099999</v>
      </c>
      <c r="H4087">
        <v>-0.17930762416099999</v>
      </c>
      <c r="I4087">
        <v>-9.2472017900899992</v>
      </c>
      <c r="J4087">
        <v>0.12596657238100001</v>
      </c>
      <c r="K4087">
        <v>-0.21115300682900001</v>
      </c>
      <c r="L4087">
        <v>-1.36613101695E-2</v>
      </c>
    </row>
    <row r="4088" spans="1:12" x14ac:dyDescent="0.25">
      <c r="A4088" t="s">
        <v>4097</v>
      </c>
      <c r="B4088" t="str">
        <f t="shared" si="110"/>
        <v>2022/10/27/22:49:08.80</v>
      </c>
      <c r="C4088">
        <v>6311401</v>
      </c>
      <c r="D4088">
        <v>1666936148</v>
      </c>
      <c r="E4088">
        <v>807184841</v>
      </c>
      <c r="F4088" t="s">
        <v>12</v>
      </c>
      <c r="G4088">
        <v>0.67414519496699998</v>
      </c>
      <c r="H4088">
        <v>-0.10315304234100001</v>
      </c>
      <c r="I4088">
        <v>-9.8650266052600006</v>
      </c>
      <c r="J4088">
        <v>0.118900651409</v>
      </c>
      <c r="K4088">
        <v>-0.19474643996400001</v>
      </c>
      <c r="L4088">
        <v>-3.1992600373899997E-2</v>
      </c>
    </row>
    <row r="4089" spans="1:12" x14ac:dyDescent="0.25">
      <c r="A4089" t="s">
        <v>4098</v>
      </c>
      <c r="B4089" t="str">
        <f t="shared" si="110"/>
        <v>2022/10/27/22:49:08.80</v>
      </c>
      <c r="C4089">
        <v>6311402</v>
      </c>
      <c r="D4089">
        <v>1666936148</v>
      </c>
      <c r="E4089">
        <v>809179481</v>
      </c>
      <c r="F4089" t="s">
        <v>12</v>
      </c>
      <c r="G4089">
        <v>0.57328741553700002</v>
      </c>
      <c r="H4089">
        <v>1.4076836096900001</v>
      </c>
      <c r="I4089">
        <v>-10.0888241684</v>
      </c>
      <c r="J4089">
        <v>9.9419566607499996E-2</v>
      </c>
      <c r="K4089">
        <v>-0.232336660611</v>
      </c>
      <c r="L4089">
        <v>-2.6023956270299999E-2</v>
      </c>
    </row>
    <row r="4090" spans="1:12" x14ac:dyDescent="0.25">
      <c r="A4090" t="s">
        <v>4099</v>
      </c>
      <c r="B4090" t="str">
        <f t="shared" si="110"/>
        <v>2022/10/27/22:49:08.81</v>
      </c>
      <c r="C4090">
        <v>6311403</v>
      </c>
      <c r="D4090">
        <v>1666936148</v>
      </c>
      <c r="E4090">
        <v>811089124</v>
      </c>
      <c r="F4090" t="s">
        <v>12</v>
      </c>
      <c r="G4090">
        <v>-0.35517737648800002</v>
      </c>
      <c r="H4090">
        <v>0.36541109858699999</v>
      </c>
      <c r="I4090">
        <v>-9.3587918366099991</v>
      </c>
      <c r="J4090">
        <v>-6.3957027902500005E-2</v>
      </c>
      <c r="K4090">
        <v>-0.135225179311</v>
      </c>
      <c r="L4090">
        <v>-3.8539102287700001E-2</v>
      </c>
    </row>
    <row r="4091" spans="1:12" x14ac:dyDescent="0.25">
      <c r="A4091" t="s">
        <v>4100</v>
      </c>
      <c r="B4091" t="str">
        <f t="shared" si="110"/>
        <v>2022/10/27/22:49:08.81</v>
      </c>
      <c r="C4091">
        <v>6311404</v>
      </c>
      <c r="D4091">
        <v>1666936148</v>
      </c>
      <c r="E4091">
        <v>812932868</v>
      </c>
      <c r="F4091" t="s">
        <v>12</v>
      </c>
      <c r="G4091">
        <v>-0.120695301223</v>
      </c>
      <c r="H4091">
        <v>-2.1679865868800001</v>
      </c>
      <c r="I4091">
        <v>-10.638963819000001</v>
      </c>
      <c r="J4091">
        <v>-2.30899205106E-2</v>
      </c>
      <c r="K4091">
        <v>-0.13895204113099999</v>
      </c>
      <c r="L4091">
        <v>3.1675573127500002E-2</v>
      </c>
    </row>
    <row r="4092" spans="1:12" x14ac:dyDescent="0.25">
      <c r="A4092" t="s">
        <v>4101</v>
      </c>
      <c r="B4092" t="str">
        <f t="shared" si="110"/>
        <v>2022/10/27/22:49:08.81</v>
      </c>
      <c r="C4092">
        <v>6311405</v>
      </c>
      <c r="D4092">
        <v>1666936148</v>
      </c>
      <c r="E4092">
        <v>814966858</v>
      </c>
      <c r="F4092" t="s">
        <v>12</v>
      </c>
      <c r="G4092">
        <v>0.770179744487</v>
      </c>
      <c r="H4092">
        <v>-0.77200280380499997</v>
      </c>
      <c r="I4092">
        <v>-9.5778908427099996</v>
      </c>
      <c r="J4092">
        <v>6.5936644629499996E-2</v>
      </c>
      <c r="K4092">
        <v>-0.21974933905300001</v>
      </c>
      <c r="L4092">
        <v>1.6506005546199999E-2</v>
      </c>
    </row>
    <row r="4093" spans="1:12" x14ac:dyDescent="0.25">
      <c r="A4093" t="s">
        <v>4102</v>
      </c>
      <c r="B4093" t="str">
        <f t="shared" si="110"/>
        <v>2022/10/27/22:49:08.81</v>
      </c>
      <c r="C4093">
        <v>6311406</v>
      </c>
      <c r="D4093">
        <v>1666936148</v>
      </c>
      <c r="E4093">
        <v>816915077</v>
      </c>
      <c r="F4093" t="s">
        <v>12</v>
      </c>
      <c r="G4093">
        <v>-0.92305116697599998</v>
      </c>
      <c r="H4093">
        <v>0.103016953905</v>
      </c>
      <c r="I4093">
        <v>-9.0315366390899996</v>
      </c>
      <c r="J4093">
        <v>-0.123565829217</v>
      </c>
      <c r="K4093">
        <v>-0.14119859729799999</v>
      </c>
      <c r="L4093">
        <v>-2.3122627331300001E-2</v>
      </c>
    </row>
    <row r="4094" spans="1:12" x14ac:dyDescent="0.25">
      <c r="A4094" t="s">
        <v>4103</v>
      </c>
      <c r="B4094" t="str">
        <f t="shared" si="110"/>
        <v>2022/10/27/22:49:08.81</v>
      </c>
      <c r="C4094">
        <v>6311407</v>
      </c>
      <c r="D4094">
        <v>1666936148</v>
      </c>
      <c r="E4094">
        <v>818903820</v>
      </c>
      <c r="F4094" t="s">
        <v>12</v>
      </c>
      <c r="G4094">
        <v>-0.478142096036</v>
      </c>
      <c r="H4094">
        <v>2.68985044762</v>
      </c>
      <c r="I4094">
        <v>-9.1494378772099996</v>
      </c>
      <c r="J4094">
        <v>-2.27099298458E-2</v>
      </c>
      <c r="K4094">
        <v>-0.217102043848</v>
      </c>
      <c r="L4094">
        <v>-5.7797797658700002E-2</v>
      </c>
    </row>
    <row r="4095" spans="1:12" x14ac:dyDescent="0.25">
      <c r="A4095" t="s">
        <v>4104</v>
      </c>
      <c r="B4095" t="str">
        <f t="shared" si="110"/>
        <v>2022/10/27/22:49:08.82</v>
      </c>
      <c r="C4095">
        <v>6311408</v>
      </c>
      <c r="D4095">
        <v>1666936148</v>
      </c>
      <c r="E4095">
        <v>820872007</v>
      </c>
      <c r="F4095" t="s">
        <v>12</v>
      </c>
      <c r="G4095">
        <v>1.06038033394</v>
      </c>
      <c r="H4095">
        <v>2.75462061093</v>
      </c>
      <c r="I4095">
        <v>-9.5146796937599998</v>
      </c>
      <c r="J4095">
        <v>-1.37354315239E-3</v>
      </c>
      <c r="K4095">
        <v>-0.27023225084699998</v>
      </c>
      <c r="L4095">
        <v>-8.3879321749800007E-2</v>
      </c>
    </row>
    <row r="4096" spans="1:12" x14ac:dyDescent="0.25">
      <c r="A4096" t="s">
        <v>4105</v>
      </c>
      <c r="B4096" t="str">
        <f t="shared" si="110"/>
        <v>2022/10/27/22:49:08.82</v>
      </c>
      <c r="C4096">
        <v>6311409</v>
      </c>
      <c r="D4096">
        <v>1666936148</v>
      </c>
      <c r="E4096">
        <v>822870536</v>
      </c>
      <c r="F4096" t="s">
        <v>12</v>
      </c>
      <c r="G4096">
        <v>0.42658036981300002</v>
      </c>
      <c r="H4096">
        <v>0.54486870910600005</v>
      </c>
      <c r="I4096">
        <v>-10.5405657353</v>
      </c>
      <c r="J4096">
        <v>-1.04850879018E-2</v>
      </c>
      <c r="K4096">
        <v>-0.29711415828100002</v>
      </c>
      <c r="L4096">
        <v>-6.5812815917E-2</v>
      </c>
    </row>
    <row r="4097" spans="1:12" x14ac:dyDescent="0.25">
      <c r="A4097" t="s">
        <v>4106</v>
      </c>
      <c r="B4097" t="str">
        <f t="shared" si="110"/>
        <v>2022/10/27/22:49:08.82</v>
      </c>
      <c r="C4097">
        <v>6311410</v>
      </c>
      <c r="D4097">
        <v>1666936148</v>
      </c>
      <c r="E4097">
        <v>824883572</v>
      </c>
      <c r="F4097" t="s">
        <v>12</v>
      </c>
      <c r="G4097">
        <v>-2.4898924488800001</v>
      </c>
      <c r="H4097">
        <v>2.7312606613999999</v>
      </c>
      <c r="I4097">
        <v>-7.5653960338699999</v>
      </c>
      <c r="J4097">
        <v>-7.0355247564200002E-2</v>
      </c>
      <c r="K4097">
        <v>-0.30498563534399997</v>
      </c>
      <c r="L4097">
        <v>-6.25746559994E-2</v>
      </c>
    </row>
    <row r="4098" spans="1:12" x14ac:dyDescent="0.25">
      <c r="A4098" t="s">
        <v>4107</v>
      </c>
      <c r="B4098" t="str">
        <f t="shared" si="110"/>
        <v>2022/10/27/22:49:08.82</v>
      </c>
      <c r="C4098">
        <v>6311411</v>
      </c>
      <c r="D4098">
        <v>1666936148</v>
      </c>
      <c r="E4098">
        <v>826854401</v>
      </c>
      <c r="F4098" t="s">
        <v>12</v>
      </c>
      <c r="G4098">
        <v>-1.1022582197999999</v>
      </c>
      <c r="H4098">
        <v>0.93980696722900003</v>
      </c>
      <c r="I4098">
        <v>-9.3172153513799998</v>
      </c>
      <c r="J4098">
        <v>-0.22576703117800001</v>
      </c>
      <c r="K4098">
        <v>-0.31145041435900001</v>
      </c>
      <c r="L4098">
        <v>-7.8236356868600004E-2</v>
      </c>
    </row>
    <row r="4099" spans="1:12" x14ac:dyDescent="0.25">
      <c r="A4099" t="s">
        <v>4108</v>
      </c>
      <c r="B4099" t="str">
        <f t="shared" si="110"/>
        <v>2022/10/27/22:49:08.82</v>
      </c>
      <c r="C4099">
        <v>6311412</v>
      </c>
      <c r="D4099">
        <v>1666936148</v>
      </c>
      <c r="E4099">
        <v>828857750</v>
      </c>
      <c r="F4099" t="s">
        <v>12</v>
      </c>
      <c r="G4099">
        <v>-2.46448119682</v>
      </c>
      <c r="H4099">
        <v>1.3005464853199999</v>
      </c>
      <c r="I4099">
        <v>-9.4375521652599996</v>
      </c>
      <c r="J4099">
        <v>1.0754490181800001E-2</v>
      </c>
      <c r="K4099">
        <v>-0.30122504491000002</v>
      </c>
      <c r="L4099">
        <v>-1.1949025469899999E-2</v>
      </c>
    </row>
    <row r="4100" spans="1:12" x14ac:dyDescent="0.25">
      <c r="A4100" t="s">
        <v>4109</v>
      </c>
      <c r="B4100" t="str">
        <f t="shared" ref="B4100:B4163" si="111">LEFT(A4100,LEN(A4100)-$C$1)</f>
        <v>2022/10/27/22:49:08.83</v>
      </c>
      <c r="C4100">
        <v>6311413</v>
      </c>
      <c r="D4100">
        <v>1666936148</v>
      </c>
      <c r="E4100">
        <v>830865743</v>
      </c>
      <c r="F4100" t="s">
        <v>12</v>
      </c>
      <c r="G4100">
        <v>0.45655869536100002</v>
      </c>
      <c r="H4100">
        <v>0.81788005460099999</v>
      </c>
      <c r="I4100">
        <v>-9.4585179969999995</v>
      </c>
      <c r="J4100">
        <v>4.2588664470200002E-2</v>
      </c>
      <c r="K4100">
        <v>-0.38806982245299998</v>
      </c>
      <c r="L4100">
        <v>-2.2641260506800001E-2</v>
      </c>
    </row>
    <row r="4101" spans="1:12" x14ac:dyDescent="0.25">
      <c r="A4101" t="s">
        <v>4110</v>
      </c>
      <c r="B4101" t="str">
        <f t="shared" si="111"/>
        <v>2022/10/27/22:49:08.83</v>
      </c>
      <c r="C4101">
        <v>6311414</v>
      </c>
      <c r="D4101">
        <v>1666936148</v>
      </c>
      <c r="E4101">
        <v>832872773</v>
      </c>
      <c r="F4101" t="s">
        <v>12</v>
      </c>
      <c r="G4101">
        <v>-2.48917113087</v>
      </c>
      <c r="H4101">
        <v>-0.51388940529799998</v>
      </c>
      <c r="I4101">
        <v>-8.1121260215700008</v>
      </c>
      <c r="J4101">
        <v>-8.3822903799899998E-2</v>
      </c>
      <c r="K4101">
        <v>-0.29333288537000002</v>
      </c>
      <c r="L4101">
        <v>-3.5730984943199998E-2</v>
      </c>
    </row>
    <row r="4102" spans="1:12" x14ac:dyDescent="0.25">
      <c r="A4102" t="s">
        <v>4111</v>
      </c>
      <c r="B4102" t="str">
        <f t="shared" si="111"/>
        <v>2022/10/27/22:49:08.83</v>
      </c>
      <c r="C4102">
        <v>6311415</v>
      </c>
      <c r="D4102">
        <v>1666936148</v>
      </c>
      <c r="E4102">
        <v>834903845</v>
      </c>
      <c r="F4102" t="s">
        <v>12</v>
      </c>
      <c r="G4102">
        <v>-2.1617513327400002</v>
      </c>
      <c r="H4102">
        <v>2.2726214523900001</v>
      </c>
      <c r="I4102">
        <v>-7.4098728772999998</v>
      </c>
      <c r="J4102">
        <v>4.1752609508300002E-2</v>
      </c>
      <c r="K4102">
        <v>-0.30473294164999998</v>
      </c>
      <c r="L4102">
        <v>-5.3455059077400002E-2</v>
      </c>
    </row>
    <row r="4103" spans="1:12" x14ac:dyDescent="0.25">
      <c r="A4103" t="s">
        <v>4112</v>
      </c>
      <c r="B4103" t="str">
        <f t="shared" si="111"/>
        <v>2022/10/27/22:49:08.83</v>
      </c>
      <c r="C4103">
        <v>6311416</v>
      </c>
      <c r="D4103">
        <v>1666936148</v>
      </c>
      <c r="E4103">
        <v>836866761</v>
      </c>
      <c r="F4103" t="s">
        <v>12</v>
      </c>
      <c r="G4103">
        <v>-0.53825048756100002</v>
      </c>
      <c r="H4103">
        <v>-0.23159987622700001</v>
      </c>
      <c r="I4103">
        <v>-10.035925688000001</v>
      </c>
      <c r="J4103">
        <v>6.8739375284499998E-2</v>
      </c>
      <c r="K4103">
        <v>-0.28003623682399997</v>
      </c>
      <c r="L4103">
        <v>-4.1642975601100002E-2</v>
      </c>
    </row>
    <row r="4104" spans="1:12" x14ac:dyDescent="0.25">
      <c r="A4104" t="s">
        <v>4113</v>
      </c>
      <c r="B4104" t="str">
        <f t="shared" si="111"/>
        <v>2022/10/27/22:49:08.83</v>
      </c>
      <c r="C4104">
        <v>6311417</v>
      </c>
      <c r="D4104">
        <v>1666936148</v>
      </c>
      <c r="E4104">
        <v>838891694</v>
      </c>
      <c r="F4104" t="s">
        <v>12</v>
      </c>
      <c r="G4104">
        <v>-2.31789498885</v>
      </c>
      <c r="H4104">
        <v>0.58188574186200004</v>
      </c>
      <c r="I4104">
        <v>-7.6754687930400003</v>
      </c>
      <c r="J4104">
        <v>0.126893916587</v>
      </c>
      <c r="K4104">
        <v>-0.26818075731500002</v>
      </c>
      <c r="L4104">
        <v>-3.3439397869899998E-4</v>
      </c>
    </row>
    <row r="4105" spans="1:12" x14ac:dyDescent="0.25">
      <c r="A4105" t="s">
        <v>4114</v>
      </c>
      <c r="B4105" t="str">
        <f t="shared" si="111"/>
        <v>2022/10/27/22:49:08.84</v>
      </c>
      <c r="C4105">
        <v>6311418</v>
      </c>
      <c r="D4105">
        <v>1666936148</v>
      </c>
      <c r="E4105">
        <v>841103212</v>
      </c>
      <c r="F4105" t="s">
        <v>12</v>
      </c>
      <c r="G4105">
        <v>-1.68850724765</v>
      </c>
      <c r="H4105">
        <v>-0.47414763467900001</v>
      </c>
      <c r="I4105">
        <v>-7.9236385980100001</v>
      </c>
      <c r="J4105">
        <v>5.20466535886E-2</v>
      </c>
      <c r="K4105">
        <v>-0.28651003245899997</v>
      </c>
      <c r="L4105">
        <v>-5.9383111320500002E-3</v>
      </c>
    </row>
    <row r="4106" spans="1:12" x14ac:dyDescent="0.25">
      <c r="A4106" t="s">
        <v>4115</v>
      </c>
      <c r="B4106" t="str">
        <f t="shared" si="111"/>
        <v>2022/10/27/22:49:08.84</v>
      </c>
      <c r="C4106">
        <v>6311419</v>
      </c>
      <c r="D4106">
        <v>1666936148</v>
      </c>
      <c r="E4106">
        <v>843084870</v>
      </c>
      <c r="F4106" t="s">
        <v>12</v>
      </c>
      <c r="G4106">
        <v>-1.7965371561400001</v>
      </c>
      <c r="H4106">
        <v>-1.7987845497799999</v>
      </c>
      <c r="I4106">
        <v>-8.8885027439099993</v>
      </c>
      <c r="J4106">
        <v>-2.1959022787600001E-2</v>
      </c>
      <c r="K4106">
        <v>-0.18422047601700001</v>
      </c>
      <c r="L4106">
        <v>1.32867109982E-2</v>
      </c>
    </row>
    <row r="4107" spans="1:12" x14ac:dyDescent="0.25">
      <c r="A4107" t="s">
        <v>4116</v>
      </c>
      <c r="B4107" t="str">
        <f t="shared" si="111"/>
        <v>2022/10/27/22:49:08.84</v>
      </c>
      <c r="C4107">
        <v>6311420</v>
      </c>
      <c r="D4107">
        <v>1666936148</v>
      </c>
      <c r="E4107">
        <v>844978186</v>
      </c>
      <c r="F4107" t="s">
        <v>12</v>
      </c>
      <c r="G4107">
        <v>-0.49489967286499997</v>
      </c>
      <c r="H4107">
        <v>0.59944446061300005</v>
      </c>
      <c r="I4107">
        <v>-8.4186975611699992</v>
      </c>
      <c r="J4107">
        <v>4.7130288457999998E-2</v>
      </c>
      <c r="K4107">
        <v>-0.300272777145</v>
      </c>
      <c r="L4107">
        <v>-1.7774902787300002E-2</v>
      </c>
    </row>
    <row r="4108" spans="1:12" x14ac:dyDescent="0.25">
      <c r="A4108" t="s">
        <v>4117</v>
      </c>
      <c r="B4108" t="str">
        <f t="shared" si="111"/>
        <v>2022/10/27/22:49:08.84</v>
      </c>
      <c r="C4108">
        <v>6311421</v>
      </c>
      <c r="D4108">
        <v>1666936148</v>
      </c>
      <c r="E4108">
        <v>846978267</v>
      </c>
      <c r="F4108" t="s">
        <v>12</v>
      </c>
      <c r="G4108">
        <v>0.882628351975</v>
      </c>
      <c r="H4108">
        <v>-1.57729707366</v>
      </c>
      <c r="I4108">
        <v>-10.5117078594</v>
      </c>
      <c r="J4108">
        <v>8.3664641209099999E-2</v>
      </c>
      <c r="K4108">
        <v>-0.294321614269</v>
      </c>
      <c r="L4108">
        <v>8.7545167866299994E-3</v>
      </c>
    </row>
    <row r="4109" spans="1:12" x14ac:dyDescent="0.25">
      <c r="A4109" t="s">
        <v>4118</v>
      </c>
      <c r="B4109" t="str">
        <f t="shared" si="111"/>
        <v>2022/10/27/22:49:08.84</v>
      </c>
      <c r="C4109">
        <v>6311422</v>
      </c>
      <c r="D4109">
        <v>1666936148</v>
      </c>
      <c r="E4109">
        <v>849053677</v>
      </c>
      <c r="F4109" t="s">
        <v>12</v>
      </c>
      <c r="G4109">
        <v>-1.11813550546</v>
      </c>
      <c r="H4109">
        <v>-0.78619492348599995</v>
      </c>
      <c r="I4109">
        <v>-7.9696648221000004</v>
      </c>
      <c r="J4109">
        <v>6.3745575097000004E-2</v>
      </c>
      <c r="K4109">
        <v>-0.25597264296700001</v>
      </c>
      <c r="L4109">
        <v>-1.5375565608699999E-2</v>
      </c>
    </row>
    <row r="4110" spans="1:12" x14ac:dyDescent="0.25">
      <c r="A4110" t="s">
        <v>4119</v>
      </c>
      <c r="B4110" t="str">
        <f t="shared" si="111"/>
        <v>2022/10/27/22:49:08.85</v>
      </c>
      <c r="C4110">
        <v>6311423</v>
      </c>
      <c r="D4110">
        <v>1666936148</v>
      </c>
      <c r="E4110">
        <v>851147370</v>
      </c>
      <c r="F4110" t="s">
        <v>12</v>
      </c>
      <c r="G4110">
        <v>-0.132046465349</v>
      </c>
      <c r="H4110">
        <v>-1.01808094376</v>
      </c>
      <c r="I4110">
        <v>-8.7526745795899998</v>
      </c>
      <c r="J4110">
        <v>9.5937405092700004E-2</v>
      </c>
      <c r="K4110">
        <v>-0.229811057712</v>
      </c>
      <c r="L4110">
        <v>1.48310978907E-2</v>
      </c>
    </row>
    <row r="4111" spans="1:12" x14ac:dyDescent="0.25">
      <c r="A4111" t="s">
        <v>4120</v>
      </c>
      <c r="B4111" t="str">
        <f t="shared" si="111"/>
        <v>2022/10/27/22:49:08.85</v>
      </c>
      <c r="C4111">
        <v>6311424</v>
      </c>
      <c r="D4111">
        <v>1666936148</v>
      </c>
      <c r="E4111">
        <v>853265018</v>
      </c>
      <c r="F4111" t="s">
        <v>12</v>
      </c>
      <c r="G4111">
        <v>-0.25041804746399998</v>
      </c>
      <c r="H4111">
        <v>-2.4293384580400001</v>
      </c>
      <c r="I4111">
        <v>-10.2483441351</v>
      </c>
      <c r="J4111">
        <v>-3.8395960577699999E-2</v>
      </c>
      <c r="K4111">
        <v>-0.16119034270499999</v>
      </c>
      <c r="L4111">
        <v>1.0431192357E-2</v>
      </c>
    </row>
    <row r="4112" spans="1:12" x14ac:dyDescent="0.25">
      <c r="A4112" t="s">
        <v>4121</v>
      </c>
      <c r="B4112" t="str">
        <f t="shared" si="111"/>
        <v>2022/10/27/22:49:08.85</v>
      </c>
      <c r="C4112">
        <v>6311425</v>
      </c>
      <c r="D4112">
        <v>1666936148</v>
      </c>
      <c r="E4112">
        <v>855183012</v>
      </c>
      <c r="F4112" t="s">
        <v>12</v>
      </c>
      <c r="G4112">
        <v>0.39943231260599998</v>
      </c>
      <c r="H4112">
        <v>-0.40588428412100003</v>
      </c>
      <c r="I4112">
        <v>-8.7256664046600001</v>
      </c>
      <c r="J4112">
        <v>0.102554650702</v>
      </c>
      <c r="K4112">
        <v>-0.22010744474800001</v>
      </c>
      <c r="L4112">
        <v>4.68188459875E-3</v>
      </c>
    </row>
    <row r="4113" spans="1:12" x14ac:dyDescent="0.25">
      <c r="A4113" t="s">
        <v>4122</v>
      </c>
      <c r="B4113" t="str">
        <f t="shared" si="111"/>
        <v>2022/10/27/22:49:08.85</v>
      </c>
      <c r="C4113">
        <v>6311426</v>
      </c>
      <c r="D4113">
        <v>1666936148</v>
      </c>
      <c r="E4113">
        <v>857171093</v>
      </c>
      <c r="F4113" t="s">
        <v>12</v>
      </c>
      <c r="G4113">
        <v>1.19790618578</v>
      </c>
      <c r="H4113">
        <v>-0.68704286913599999</v>
      </c>
      <c r="I4113">
        <v>-9.9991242843600006</v>
      </c>
      <c r="J4113">
        <v>4.6145047858999998E-2</v>
      </c>
      <c r="K4113">
        <v>-0.26203505113800002</v>
      </c>
      <c r="L4113">
        <v>-3.4563696046000002E-3</v>
      </c>
    </row>
    <row r="4114" spans="1:12" x14ac:dyDescent="0.25">
      <c r="A4114" t="s">
        <v>4123</v>
      </c>
      <c r="B4114" t="str">
        <f t="shared" si="111"/>
        <v>2022/10/27/22:49:08.85</v>
      </c>
      <c r="C4114">
        <v>6311427</v>
      </c>
      <c r="D4114">
        <v>1666936148</v>
      </c>
      <c r="E4114">
        <v>859249667</v>
      </c>
      <c r="F4114" t="s">
        <v>12</v>
      </c>
      <c r="G4114">
        <v>-1.12647720206</v>
      </c>
      <c r="H4114">
        <v>0.141267382187</v>
      </c>
      <c r="I4114">
        <v>-8.3381483508799992</v>
      </c>
      <c r="J4114">
        <v>2.69322705589E-2</v>
      </c>
      <c r="K4114">
        <v>-0.10253884264599999</v>
      </c>
      <c r="L4114">
        <v>-2.75827033378E-2</v>
      </c>
    </row>
    <row r="4115" spans="1:12" x14ac:dyDescent="0.25">
      <c r="A4115" t="s">
        <v>4124</v>
      </c>
      <c r="B4115" t="str">
        <f t="shared" si="111"/>
        <v>2022/10/27/22:49:08.86</v>
      </c>
      <c r="C4115">
        <v>6311428</v>
      </c>
      <c r="D4115">
        <v>1666936148</v>
      </c>
      <c r="E4115">
        <v>861515515</v>
      </c>
      <c r="F4115" t="s">
        <v>12</v>
      </c>
      <c r="G4115">
        <v>0.61050929610500004</v>
      </c>
      <c r="H4115">
        <v>0.101643500135</v>
      </c>
      <c r="I4115">
        <v>-9.8175904982999995</v>
      </c>
      <c r="J4115">
        <v>0.114933763142</v>
      </c>
      <c r="K4115">
        <v>-0.143125642656</v>
      </c>
      <c r="L4115">
        <v>1.8132949892699999E-3</v>
      </c>
    </row>
    <row r="4116" spans="1:12" x14ac:dyDescent="0.25">
      <c r="A4116" t="s">
        <v>4125</v>
      </c>
      <c r="B4116" t="str">
        <f t="shared" si="111"/>
        <v>2022/10/27/22:49:08.86</v>
      </c>
      <c r="C4116">
        <v>6311429</v>
      </c>
      <c r="D4116">
        <v>1666936148</v>
      </c>
      <c r="E4116">
        <v>863810162</v>
      </c>
      <c r="F4116" t="s">
        <v>12</v>
      </c>
      <c r="G4116">
        <v>5.8053007358699997E-2</v>
      </c>
      <c r="H4116">
        <v>-1.4123711676099999</v>
      </c>
      <c r="I4116">
        <v>-9.63566216129</v>
      </c>
      <c r="J4116">
        <v>-6.9643544359200005E-2</v>
      </c>
      <c r="K4116">
        <v>-0.14576824530800001</v>
      </c>
      <c r="L4116" s="1">
        <v>-3.6314960796199997E-5</v>
      </c>
    </row>
    <row r="4117" spans="1:12" x14ac:dyDescent="0.25">
      <c r="A4117" t="s">
        <v>4126</v>
      </c>
      <c r="B4117" t="str">
        <f t="shared" si="111"/>
        <v>2022/10/27/22:49:08.86</v>
      </c>
      <c r="C4117">
        <v>6311430</v>
      </c>
      <c r="D4117">
        <v>1666936148</v>
      </c>
      <c r="E4117">
        <v>865821456</v>
      </c>
      <c r="F4117" t="s">
        <v>12</v>
      </c>
      <c r="G4117">
        <v>-2.5279829908200002E-2</v>
      </c>
      <c r="H4117">
        <v>8.4867518809700004E-2</v>
      </c>
      <c r="I4117">
        <v>-8.8890966955799993</v>
      </c>
      <c r="J4117">
        <v>-4.9625486951800003E-2</v>
      </c>
      <c r="K4117">
        <v>-0.16803517075900001</v>
      </c>
      <c r="L4117">
        <v>1.2049020134200001E-2</v>
      </c>
    </row>
    <row r="4118" spans="1:12" x14ac:dyDescent="0.25">
      <c r="A4118" t="s">
        <v>4127</v>
      </c>
      <c r="B4118" t="str">
        <f t="shared" si="111"/>
        <v>2022/10/27/22:49:08.86</v>
      </c>
      <c r="C4118">
        <v>6311431</v>
      </c>
      <c r="D4118">
        <v>1666936148</v>
      </c>
      <c r="E4118">
        <v>867892047</v>
      </c>
      <c r="F4118" t="s">
        <v>12</v>
      </c>
      <c r="G4118">
        <v>1.5056900207599999</v>
      </c>
      <c r="H4118">
        <v>0.114215421984</v>
      </c>
      <c r="I4118">
        <v>-10.752797853500001</v>
      </c>
      <c r="J4118">
        <v>-4.6405444033400002E-3</v>
      </c>
      <c r="K4118">
        <v>-0.241923332371</v>
      </c>
      <c r="L4118">
        <v>-4.7402018459299998E-2</v>
      </c>
    </row>
    <row r="4119" spans="1:12" x14ac:dyDescent="0.25">
      <c r="A4119" t="s">
        <v>4128</v>
      </c>
      <c r="B4119" t="str">
        <f t="shared" si="111"/>
        <v>2022/10/27/22:49:08.87</v>
      </c>
      <c r="C4119">
        <v>6311432</v>
      </c>
      <c r="D4119">
        <v>1666936148</v>
      </c>
      <c r="E4119">
        <v>869865947</v>
      </c>
      <c r="F4119" t="s">
        <v>12</v>
      </c>
      <c r="G4119">
        <v>-1.779823333</v>
      </c>
      <c r="H4119">
        <v>1.97308306528</v>
      </c>
      <c r="I4119">
        <v>-8.67680868345</v>
      </c>
      <c r="J4119">
        <v>3.0633636468600001E-2</v>
      </c>
      <c r="K4119">
        <v>-0.128261110032</v>
      </c>
      <c r="L4119">
        <v>-6.74511861863E-2</v>
      </c>
    </row>
    <row r="4120" spans="1:12" x14ac:dyDescent="0.25">
      <c r="A4120" t="s">
        <v>4129</v>
      </c>
      <c r="B4120" t="str">
        <f t="shared" si="111"/>
        <v>2022/10/27/22:49:08.87</v>
      </c>
      <c r="C4120">
        <v>6311433</v>
      </c>
      <c r="D4120">
        <v>1666936148</v>
      </c>
      <c r="E4120">
        <v>871506328</v>
      </c>
      <c r="F4120" t="s">
        <v>12</v>
      </c>
      <c r="G4120">
        <v>6.5740148516300001E-2</v>
      </c>
      <c r="H4120">
        <v>2.5450934620800001</v>
      </c>
      <c r="I4120">
        <v>-9.2672632882800006</v>
      </c>
      <c r="J4120">
        <v>-1.8194367005E-2</v>
      </c>
      <c r="K4120">
        <v>-0.28184424098100003</v>
      </c>
      <c r="L4120">
        <v>-7.4958602714100001E-2</v>
      </c>
    </row>
    <row r="4121" spans="1:12" x14ac:dyDescent="0.25">
      <c r="A4121" t="s">
        <v>4130</v>
      </c>
      <c r="B4121" t="str">
        <f t="shared" si="111"/>
        <v>2022/10/27/22:49:08.87</v>
      </c>
      <c r="C4121">
        <v>6311434</v>
      </c>
      <c r="D4121">
        <v>1666936148</v>
      </c>
      <c r="E4121">
        <v>873532811</v>
      </c>
      <c r="F4121" t="s">
        <v>12</v>
      </c>
      <c r="G4121">
        <v>-0.45586581671300003</v>
      </c>
      <c r="H4121">
        <v>0.97160456367600001</v>
      </c>
      <c r="I4121">
        <v>-9.4296337860699992</v>
      </c>
      <c r="J4121">
        <v>-0.13634969729300001</v>
      </c>
      <c r="K4121">
        <v>-0.246292842988</v>
      </c>
      <c r="L4121">
        <v>-6.1380409507400001E-2</v>
      </c>
    </row>
    <row r="4122" spans="1:12" x14ac:dyDescent="0.25">
      <c r="A4122" t="s">
        <v>4131</v>
      </c>
      <c r="B4122" t="str">
        <f t="shared" si="111"/>
        <v>2022/10/27/22:49:08.87</v>
      </c>
      <c r="C4122">
        <v>6311435</v>
      </c>
      <c r="D4122">
        <v>1666936148</v>
      </c>
      <c r="E4122">
        <v>875353277</v>
      </c>
      <c r="F4122" t="s">
        <v>12</v>
      </c>
      <c r="G4122">
        <v>-0.96895039694899998</v>
      </c>
      <c r="H4122">
        <v>0.97995282847499998</v>
      </c>
      <c r="I4122">
        <v>-8.7304320433699996</v>
      </c>
      <c r="J4122">
        <v>-9.5604887471500005E-2</v>
      </c>
      <c r="K4122">
        <v>-0.27303509535699999</v>
      </c>
      <c r="L4122">
        <v>-3.4003935767800003E-2</v>
      </c>
    </row>
    <row r="4123" spans="1:12" x14ac:dyDescent="0.25">
      <c r="A4123" t="s">
        <v>4132</v>
      </c>
      <c r="B4123" t="str">
        <f t="shared" si="111"/>
        <v>2022/10/27/22:49:08.87</v>
      </c>
      <c r="C4123">
        <v>6311436</v>
      </c>
      <c r="D4123">
        <v>1666936148</v>
      </c>
      <c r="E4123">
        <v>877174004</v>
      </c>
      <c r="F4123" t="s">
        <v>12</v>
      </c>
      <c r="G4123">
        <v>-0.72136145855400002</v>
      </c>
      <c r="H4123">
        <v>0.76356043311099997</v>
      </c>
      <c r="I4123">
        <v>-10.404008857299999</v>
      </c>
      <c r="J4123">
        <v>-0.12679175557</v>
      </c>
      <c r="K4123">
        <v>-0.34191369439000002</v>
      </c>
      <c r="L4123">
        <v>-5.1378827520400003E-2</v>
      </c>
    </row>
    <row r="4124" spans="1:12" x14ac:dyDescent="0.25">
      <c r="A4124" t="s">
        <v>4133</v>
      </c>
      <c r="B4124" t="str">
        <f t="shared" si="111"/>
        <v>2022/10/27/22:49:08.87</v>
      </c>
      <c r="C4124">
        <v>6311437</v>
      </c>
      <c r="D4124">
        <v>1666936148</v>
      </c>
      <c r="E4124">
        <v>878852619</v>
      </c>
      <c r="F4124" t="s">
        <v>12</v>
      </c>
      <c r="G4124">
        <v>-2.3859713201899999</v>
      </c>
      <c r="H4124">
        <v>1.65518478619</v>
      </c>
      <c r="I4124">
        <v>-7.6091995528799998</v>
      </c>
      <c r="J4124">
        <v>-0.157208073846</v>
      </c>
      <c r="K4124">
        <v>-0.30701793069799999</v>
      </c>
      <c r="L4124">
        <v>-8.0282756813200004E-2</v>
      </c>
    </row>
    <row r="4125" spans="1:12" x14ac:dyDescent="0.25">
      <c r="A4125" t="s">
        <v>4134</v>
      </c>
      <c r="B4125" t="str">
        <f t="shared" si="111"/>
        <v>2022/10/27/22:49:08.88</v>
      </c>
      <c r="C4125">
        <v>6311438</v>
      </c>
      <c r="D4125">
        <v>1666936148</v>
      </c>
      <c r="E4125">
        <v>880858373</v>
      </c>
      <c r="F4125" t="s">
        <v>12</v>
      </c>
      <c r="G4125">
        <v>-0.16181068268500001</v>
      </c>
      <c r="H4125">
        <v>0.72271548683999998</v>
      </c>
      <c r="I4125">
        <v>-10.4662676042</v>
      </c>
      <c r="J4125">
        <v>0.107007579665</v>
      </c>
      <c r="K4125">
        <v>-0.38330673658699999</v>
      </c>
      <c r="L4125">
        <v>-6.67723210607E-3</v>
      </c>
    </row>
    <row r="4126" spans="1:12" x14ac:dyDescent="0.25">
      <c r="A4126" t="s">
        <v>4135</v>
      </c>
      <c r="B4126" t="str">
        <f t="shared" si="111"/>
        <v>2022/10/27/22:49:08.88</v>
      </c>
      <c r="C4126">
        <v>6311439</v>
      </c>
      <c r="D4126">
        <v>1666936148</v>
      </c>
      <c r="E4126">
        <v>882851868</v>
      </c>
      <c r="F4126" t="s">
        <v>12</v>
      </c>
      <c r="G4126">
        <v>-1.2824564298200001</v>
      </c>
      <c r="H4126">
        <v>1.31508796182</v>
      </c>
      <c r="I4126">
        <v>-8.3575496917799992</v>
      </c>
      <c r="J4126">
        <v>-1.84989978822E-2</v>
      </c>
      <c r="K4126">
        <v>-0.31757021005000002</v>
      </c>
      <c r="L4126">
        <v>-5.8026476463700002E-2</v>
      </c>
    </row>
    <row r="4127" spans="1:12" x14ac:dyDescent="0.25">
      <c r="A4127" t="s">
        <v>4136</v>
      </c>
      <c r="B4127" t="str">
        <f t="shared" si="111"/>
        <v>2022/10/27/22:49:08.88</v>
      </c>
      <c r="C4127">
        <v>6311440</v>
      </c>
      <c r="D4127">
        <v>1666936148</v>
      </c>
      <c r="E4127">
        <v>884958931</v>
      </c>
      <c r="F4127" t="s">
        <v>12</v>
      </c>
      <c r="G4127">
        <v>-3.5193160702099999</v>
      </c>
      <c r="H4127">
        <v>2.7160472582300001</v>
      </c>
      <c r="I4127">
        <v>-7.00192460329</v>
      </c>
      <c r="J4127">
        <v>-4.1627685783099999E-2</v>
      </c>
      <c r="K4127">
        <v>-0.23778520657400001</v>
      </c>
      <c r="L4127">
        <v>-7.3723723868600002E-2</v>
      </c>
    </row>
    <row r="4128" spans="1:12" x14ac:dyDescent="0.25">
      <c r="A4128" t="s">
        <v>4137</v>
      </c>
      <c r="B4128" t="str">
        <f t="shared" si="111"/>
        <v>2022/10/27/22:49:08.88</v>
      </c>
      <c r="C4128">
        <v>6311441</v>
      </c>
      <c r="D4128">
        <v>1666936148</v>
      </c>
      <c r="E4128">
        <v>887033541</v>
      </c>
      <c r="F4128" t="s">
        <v>12</v>
      </c>
      <c r="G4128">
        <v>4.3117282175700003E-2</v>
      </c>
      <c r="H4128">
        <v>0.44617316111299998</v>
      </c>
      <c r="I4128">
        <v>-10.5266661901</v>
      </c>
      <c r="J4128">
        <v>0.174967365081</v>
      </c>
      <c r="K4128">
        <v>-0.37417242427000003</v>
      </c>
      <c r="L4128">
        <v>-1.09594551903E-2</v>
      </c>
    </row>
    <row r="4129" spans="1:12" x14ac:dyDescent="0.25">
      <c r="A4129" t="s">
        <v>4138</v>
      </c>
      <c r="B4129" t="str">
        <f t="shared" si="111"/>
        <v>2022/10/27/22:49:08.89</v>
      </c>
      <c r="C4129">
        <v>6311442</v>
      </c>
      <c r="D4129">
        <v>1666936148</v>
      </c>
      <c r="E4129">
        <v>889610815</v>
      </c>
      <c r="F4129" t="s">
        <v>12</v>
      </c>
      <c r="G4129">
        <v>-2.8237382794600001</v>
      </c>
      <c r="H4129">
        <v>-0.63573154204899995</v>
      </c>
      <c r="I4129">
        <v>-7.0030066697700004</v>
      </c>
      <c r="J4129">
        <v>9.2141201732399997E-3</v>
      </c>
      <c r="K4129">
        <v>-0.21356501032399999</v>
      </c>
      <c r="L4129">
        <v>1.12008961185E-2</v>
      </c>
    </row>
    <row r="4130" spans="1:12" x14ac:dyDescent="0.25">
      <c r="A4130" t="s">
        <v>4139</v>
      </c>
      <c r="B4130" t="str">
        <f t="shared" si="111"/>
        <v>2022/10/27/22:49:08.89</v>
      </c>
      <c r="C4130">
        <v>6311443</v>
      </c>
      <c r="D4130">
        <v>1666936148</v>
      </c>
      <c r="E4130">
        <v>891782120</v>
      </c>
      <c r="F4130" t="s">
        <v>12</v>
      </c>
      <c r="G4130">
        <v>-1.82414710223</v>
      </c>
      <c r="H4130">
        <v>-0.78389373478500002</v>
      </c>
      <c r="I4130">
        <v>-7.6538766588199998</v>
      </c>
      <c r="J4130">
        <v>5.9017987394500003E-2</v>
      </c>
      <c r="K4130">
        <v>-0.23973176059599999</v>
      </c>
      <c r="L4130">
        <v>3.1146213368200001E-2</v>
      </c>
    </row>
    <row r="4131" spans="1:12" x14ac:dyDescent="0.25">
      <c r="A4131" t="s">
        <v>4140</v>
      </c>
      <c r="B4131" t="str">
        <f t="shared" si="111"/>
        <v>2022/10/27/22:49:08.89</v>
      </c>
      <c r="C4131">
        <v>6311444</v>
      </c>
      <c r="D4131">
        <v>1666936148</v>
      </c>
      <c r="E4131">
        <v>893849124</v>
      </c>
      <c r="F4131" t="s">
        <v>12</v>
      </c>
      <c r="G4131">
        <v>-0.119009914169</v>
      </c>
      <c r="H4131">
        <v>0.37876320056899998</v>
      </c>
      <c r="I4131">
        <v>-8.3137842135500009</v>
      </c>
      <c r="J4131">
        <v>6.4093140605000001E-2</v>
      </c>
      <c r="K4131">
        <v>-0.26944529650499999</v>
      </c>
      <c r="L4131">
        <v>6.0675907330899996E-3</v>
      </c>
    </row>
    <row r="4132" spans="1:12" x14ac:dyDescent="0.25">
      <c r="A4132" t="s">
        <v>4141</v>
      </c>
      <c r="B4132" t="str">
        <f t="shared" si="111"/>
        <v>2022/10/27/22:49:08.89</v>
      </c>
      <c r="C4132">
        <v>6311445</v>
      </c>
      <c r="D4132">
        <v>1666936148</v>
      </c>
      <c r="E4132">
        <v>895949880</v>
      </c>
      <c r="F4132" t="s">
        <v>12</v>
      </c>
      <c r="G4132">
        <v>-1.02376725369</v>
      </c>
      <c r="H4132">
        <v>-0.25193966996</v>
      </c>
      <c r="I4132">
        <v>-9.2264986882399995</v>
      </c>
      <c r="J4132">
        <v>3.1112601398000001E-2</v>
      </c>
      <c r="K4132">
        <v>-0.23787883425299999</v>
      </c>
      <c r="L4132">
        <v>2.6116489874900002E-3</v>
      </c>
    </row>
    <row r="4133" spans="1:12" x14ac:dyDescent="0.25">
      <c r="A4133" t="s">
        <v>4142</v>
      </c>
      <c r="B4133" t="str">
        <f t="shared" si="111"/>
        <v>2022/10/27/22:49:08.89</v>
      </c>
      <c r="C4133">
        <v>6311446</v>
      </c>
      <c r="D4133">
        <v>1666936148</v>
      </c>
      <c r="E4133">
        <v>898050061</v>
      </c>
      <c r="F4133" t="s">
        <v>12</v>
      </c>
      <c r="G4133">
        <v>-0.33140866673300001</v>
      </c>
      <c r="H4133">
        <v>-0.69355862080700004</v>
      </c>
      <c r="I4133">
        <v>-10.2850042075</v>
      </c>
      <c r="J4133">
        <v>0.12197159249</v>
      </c>
      <c r="K4133">
        <v>-0.32110122993099999</v>
      </c>
      <c r="L4133">
        <v>1.2902692571000001E-3</v>
      </c>
    </row>
    <row r="4134" spans="1:12" x14ac:dyDescent="0.25">
      <c r="A4134" t="s">
        <v>4143</v>
      </c>
      <c r="B4134" t="str">
        <f t="shared" si="111"/>
        <v>2022/10/27/22:49:08.90</v>
      </c>
      <c r="C4134">
        <v>6311447</v>
      </c>
      <c r="D4134">
        <v>1666936148</v>
      </c>
      <c r="E4134">
        <v>900204644</v>
      </c>
      <c r="F4134" t="s">
        <v>12</v>
      </c>
      <c r="G4134">
        <v>-0.78187746536799996</v>
      </c>
      <c r="H4134">
        <v>-0.58636963773499995</v>
      </c>
      <c r="I4134">
        <v>-8.6196182163500001</v>
      </c>
      <c r="J4134">
        <v>8.6923395626900005E-2</v>
      </c>
      <c r="K4134">
        <v>-0.25263309971999998</v>
      </c>
      <c r="L4134">
        <v>-1.32422746724E-2</v>
      </c>
    </row>
    <row r="4135" spans="1:12" x14ac:dyDescent="0.25">
      <c r="A4135" t="s">
        <v>4144</v>
      </c>
      <c r="B4135" t="str">
        <f t="shared" si="111"/>
        <v>2022/10/27/22:49:08.90</v>
      </c>
      <c r="C4135">
        <v>6311448</v>
      </c>
      <c r="D4135">
        <v>1666936148</v>
      </c>
      <c r="E4135">
        <v>902046196</v>
      </c>
      <c r="F4135" t="s">
        <v>12</v>
      </c>
      <c r="G4135">
        <v>-0.93134842152999997</v>
      </c>
      <c r="H4135">
        <v>-1.7835725011100001</v>
      </c>
      <c r="I4135">
        <v>-10.8779904692</v>
      </c>
      <c r="J4135">
        <v>7.3995965354400006E-2</v>
      </c>
      <c r="K4135">
        <v>-0.23018714951300001</v>
      </c>
      <c r="L4135">
        <v>1.41734859356E-2</v>
      </c>
    </row>
    <row r="4136" spans="1:12" x14ac:dyDescent="0.25">
      <c r="A4136" t="s">
        <v>4145</v>
      </c>
      <c r="B4136" t="str">
        <f t="shared" si="111"/>
        <v>2022/10/27/22:49:08.90</v>
      </c>
      <c r="C4136">
        <v>6311449</v>
      </c>
      <c r="D4136">
        <v>1666936148</v>
      </c>
      <c r="E4136">
        <v>904030519</v>
      </c>
      <c r="F4136" t="s">
        <v>12</v>
      </c>
      <c r="G4136">
        <v>-0.53807784163399996</v>
      </c>
      <c r="H4136">
        <v>-0.70949572186200005</v>
      </c>
      <c r="I4136">
        <v>-9.2600167477399999</v>
      </c>
      <c r="J4136">
        <v>4.8458060963499999E-2</v>
      </c>
      <c r="K4136">
        <v>-0.19844935606799999</v>
      </c>
      <c r="L4136">
        <v>1.8101551397399999E-2</v>
      </c>
    </row>
    <row r="4137" spans="1:12" x14ac:dyDescent="0.25">
      <c r="A4137" t="s">
        <v>4146</v>
      </c>
      <c r="B4137" t="str">
        <f t="shared" si="111"/>
        <v>2022/10/27/22:49:08.90</v>
      </c>
      <c r="C4137">
        <v>6311450</v>
      </c>
      <c r="D4137">
        <v>1666936148</v>
      </c>
      <c r="E4137">
        <v>906000446</v>
      </c>
      <c r="F4137" t="s">
        <v>12</v>
      </c>
      <c r="G4137">
        <v>-4.0096455679399998E-2</v>
      </c>
      <c r="H4137">
        <v>-2.1829844275500001</v>
      </c>
      <c r="I4137">
        <v>-9.2919467745300004</v>
      </c>
      <c r="J4137">
        <v>-5.4049385370299997E-2</v>
      </c>
      <c r="K4137">
        <v>-0.19400391964399999</v>
      </c>
      <c r="L4137">
        <v>1.07375998149E-2</v>
      </c>
    </row>
    <row r="4138" spans="1:12" x14ac:dyDescent="0.25">
      <c r="A4138" t="s">
        <v>4147</v>
      </c>
      <c r="B4138" t="str">
        <f t="shared" si="111"/>
        <v>2022/10/27/22:49:08.90</v>
      </c>
      <c r="C4138">
        <v>6311451</v>
      </c>
      <c r="D4138">
        <v>1666936148</v>
      </c>
      <c r="E4138">
        <v>908000854</v>
      </c>
      <c r="F4138" t="s">
        <v>12</v>
      </c>
      <c r="G4138">
        <v>0.92090341975699996</v>
      </c>
      <c r="H4138">
        <v>-1.0998640560399999</v>
      </c>
      <c r="I4138">
        <v>-10.385160517699999</v>
      </c>
      <c r="J4138">
        <v>0.12699592924299999</v>
      </c>
      <c r="K4138">
        <v>-0.246498514635</v>
      </c>
      <c r="L4138">
        <v>1.9699183168300001E-2</v>
      </c>
    </row>
    <row r="4139" spans="1:12" x14ac:dyDescent="0.25">
      <c r="A4139" t="s">
        <v>4148</v>
      </c>
      <c r="B4139" t="str">
        <f t="shared" si="111"/>
        <v>2022/10/27/22:49:08.91</v>
      </c>
      <c r="C4139">
        <v>6311452</v>
      </c>
      <c r="D4139">
        <v>1666936148</v>
      </c>
      <c r="E4139">
        <v>909968274</v>
      </c>
      <c r="F4139" t="s">
        <v>12</v>
      </c>
      <c r="G4139">
        <v>0.254830884604</v>
      </c>
      <c r="H4139">
        <v>-0.25796446669799999</v>
      </c>
      <c r="I4139">
        <v>-9.5082320281699992</v>
      </c>
      <c r="J4139">
        <v>3.6479776606100002E-2</v>
      </c>
      <c r="K4139">
        <v>-0.16038190638200001</v>
      </c>
      <c r="L4139">
        <v>-2.5363280116899999E-2</v>
      </c>
    </row>
    <row r="4140" spans="1:12" x14ac:dyDescent="0.25">
      <c r="A4140" t="s">
        <v>4149</v>
      </c>
      <c r="B4140" t="str">
        <f t="shared" si="111"/>
        <v>2022/10/27/22:49:08.91</v>
      </c>
      <c r="C4140">
        <v>6311453</v>
      </c>
      <c r="D4140">
        <v>1666936148</v>
      </c>
      <c r="E4140">
        <v>911941285</v>
      </c>
      <c r="F4140" t="s">
        <v>12</v>
      </c>
      <c r="G4140">
        <v>-1.0664978441199999</v>
      </c>
      <c r="H4140">
        <v>-0.79460877817200004</v>
      </c>
      <c r="I4140">
        <v>-10.187463964000001</v>
      </c>
      <c r="J4140">
        <v>5.4147457142399998E-2</v>
      </c>
      <c r="K4140">
        <v>-0.121024270919</v>
      </c>
      <c r="L4140">
        <v>-8.5891674054300003E-3</v>
      </c>
    </row>
    <row r="4141" spans="1:12" x14ac:dyDescent="0.25">
      <c r="A4141" t="s">
        <v>4150</v>
      </c>
      <c r="B4141" t="str">
        <f t="shared" si="111"/>
        <v>2022/10/27/22:49:08.91</v>
      </c>
      <c r="C4141">
        <v>6311454</v>
      </c>
      <c r="D4141">
        <v>1666936148</v>
      </c>
      <c r="E4141">
        <v>914022543</v>
      </c>
      <c r="F4141" t="s">
        <v>12</v>
      </c>
      <c r="G4141">
        <v>0.79482309788700001</v>
      </c>
      <c r="H4141">
        <v>1.2845059034299999</v>
      </c>
      <c r="I4141">
        <v>-9.1402793221300005</v>
      </c>
      <c r="J4141">
        <v>2.16815183994E-2</v>
      </c>
      <c r="K4141">
        <v>-0.18417146480300001</v>
      </c>
      <c r="L4141">
        <v>-3.10712816323E-2</v>
      </c>
    </row>
    <row r="4142" spans="1:12" x14ac:dyDescent="0.25">
      <c r="A4142" t="s">
        <v>4151</v>
      </c>
      <c r="B4142" t="str">
        <f t="shared" si="111"/>
        <v>2022/10/27/22:49:08.91</v>
      </c>
      <c r="C4142">
        <v>6311455</v>
      </c>
      <c r="D4142">
        <v>1666936148</v>
      </c>
      <c r="E4142">
        <v>916012907</v>
      </c>
      <c r="F4142" t="s">
        <v>12</v>
      </c>
      <c r="G4142">
        <v>0.48032102932600002</v>
      </c>
      <c r="H4142">
        <v>-0.13540873170600001</v>
      </c>
      <c r="I4142">
        <v>-10.8726403106</v>
      </c>
      <c r="J4142">
        <v>-3.0485248651999999E-2</v>
      </c>
      <c r="K4142">
        <v>-0.15487758672999999</v>
      </c>
      <c r="L4142">
        <v>-1.4637317745500001E-2</v>
      </c>
    </row>
    <row r="4143" spans="1:12" x14ac:dyDescent="0.25">
      <c r="A4143" t="s">
        <v>4152</v>
      </c>
      <c r="B4143" t="str">
        <f t="shared" si="111"/>
        <v>2022/10/27/22:49:08.91</v>
      </c>
      <c r="C4143">
        <v>6311456</v>
      </c>
      <c r="D4143">
        <v>1666936148</v>
      </c>
      <c r="E4143">
        <v>917404502</v>
      </c>
      <c r="F4143" t="s">
        <v>12</v>
      </c>
      <c r="G4143">
        <v>-4.1899682688100001E-2</v>
      </c>
      <c r="H4143">
        <v>0.156115268306</v>
      </c>
      <c r="I4143">
        <v>-10.9053829277</v>
      </c>
      <c r="J4143">
        <v>7.4282936065600005E-2</v>
      </c>
      <c r="K4143">
        <v>-0.21969838634200001</v>
      </c>
      <c r="L4143">
        <v>-3.45892592168E-3</v>
      </c>
    </row>
    <row r="4144" spans="1:12" x14ac:dyDescent="0.25">
      <c r="A4144" t="s">
        <v>4153</v>
      </c>
      <c r="B4144" t="str">
        <f t="shared" si="111"/>
        <v>2022/10/27/22:49:08.91</v>
      </c>
      <c r="C4144">
        <v>6311457</v>
      </c>
      <c r="D4144">
        <v>1666936148</v>
      </c>
      <c r="E4144">
        <v>918868239</v>
      </c>
      <c r="F4144" t="s">
        <v>12</v>
      </c>
      <c r="G4144">
        <v>-0.772027862585</v>
      </c>
      <c r="H4144">
        <v>0.81661726867899997</v>
      </c>
      <c r="I4144">
        <v>-8.4228799407799997</v>
      </c>
      <c r="J4144">
        <v>-8.8277413232800001E-2</v>
      </c>
      <c r="K4144">
        <v>-0.17974367581799999</v>
      </c>
      <c r="L4144">
        <v>-2.2129352933000002E-2</v>
      </c>
    </row>
    <row r="4145" spans="1:12" x14ac:dyDescent="0.25">
      <c r="A4145" t="s">
        <v>4154</v>
      </c>
      <c r="B4145" t="str">
        <f t="shared" si="111"/>
        <v>2022/10/27/22:49:08.92</v>
      </c>
      <c r="C4145">
        <v>6311458</v>
      </c>
      <c r="D4145">
        <v>1666936148</v>
      </c>
      <c r="E4145">
        <v>920925782</v>
      </c>
      <c r="F4145" t="s">
        <v>12</v>
      </c>
      <c r="G4145">
        <v>-1.4161125559300001</v>
      </c>
      <c r="H4145">
        <v>-9.2471638537600001E-2</v>
      </c>
      <c r="I4145">
        <v>-8.3246812346399999</v>
      </c>
      <c r="J4145">
        <v>-0.20323881521000001</v>
      </c>
      <c r="K4145">
        <v>-0.16530114948300001</v>
      </c>
      <c r="L4145">
        <v>-2.8898502808399999E-2</v>
      </c>
    </row>
    <row r="4146" spans="1:12" x14ac:dyDescent="0.25">
      <c r="A4146" t="s">
        <v>4155</v>
      </c>
      <c r="B4146" t="str">
        <f t="shared" si="111"/>
        <v>2022/10/27/22:49:08.92</v>
      </c>
      <c r="C4146">
        <v>6311459</v>
      </c>
      <c r="D4146">
        <v>1666936148</v>
      </c>
      <c r="E4146">
        <v>923186023</v>
      </c>
      <c r="F4146" t="s">
        <v>12</v>
      </c>
      <c r="G4146">
        <v>1.22905649219</v>
      </c>
      <c r="H4146">
        <v>1.8934216263999999</v>
      </c>
      <c r="I4146">
        <v>-8.9722576556700009</v>
      </c>
      <c r="J4146">
        <v>5.56986924715E-2</v>
      </c>
      <c r="K4146">
        <v>-0.28087421264000001</v>
      </c>
      <c r="L4146">
        <v>-3.7502146524499999E-2</v>
      </c>
    </row>
    <row r="4147" spans="1:12" x14ac:dyDescent="0.25">
      <c r="A4147" t="s">
        <v>4156</v>
      </c>
      <c r="B4147" t="str">
        <f t="shared" si="111"/>
        <v>2022/10/27/22:49:08.92</v>
      </c>
      <c r="C4147">
        <v>6311460</v>
      </c>
      <c r="D4147">
        <v>1666936148</v>
      </c>
      <c r="E4147">
        <v>924894677</v>
      </c>
      <c r="F4147" t="s">
        <v>12</v>
      </c>
      <c r="G4147">
        <v>0.45153323334500001</v>
      </c>
      <c r="H4147">
        <v>1.09951443395</v>
      </c>
      <c r="I4147">
        <v>-10.7368313846</v>
      </c>
      <c r="J4147">
        <v>-2.9521660916199999E-2</v>
      </c>
      <c r="K4147">
        <v>-0.28905777283799999</v>
      </c>
      <c r="L4147">
        <v>-8.2009721026000001E-2</v>
      </c>
    </row>
    <row r="4148" spans="1:12" x14ac:dyDescent="0.25">
      <c r="A4148" t="s">
        <v>4157</v>
      </c>
      <c r="B4148" t="str">
        <f t="shared" si="111"/>
        <v>2022/10/27/22:49:08.92</v>
      </c>
      <c r="C4148">
        <v>6311461</v>
      </c>
      <c r="D4148">
        <v>1666936148</v>
      </c>
      <c r="E4148">
        <v>926863329</v>
      </c>
      <c r="F4148" t="s">
        <v>12</v>
      </c>
      <c r="G4148">
        <v>-4.1915427646400003</v>
      </c>
      <c r="H4148">
        <v>4.4203374103300002</v>
      </c>
      <c r="I4148">
        <v>-7.4143501909199996</v>
      </c>
      <c r="J4148">
        <v>-0.10098744432200001</v>
      </c>
      <c r="K4148">
        <v>-0.28117453190500002</v>
      </c>
      <c r="L4148">
        <v>-9.7636125898799997E-2</v>
      </c>
    </row>
    <row r="4149" spans="1:12" x14ac:dyDescent="0.25">
      <c r="A4149" t="s">
        <v>4158</v>
      </c>
      <c r="B4149" t="str">
        <f t="shared" si="111"/>
        <v>2022/10/27/22:49:08.92</v>
      </c>
      <c r="C4149">
        <v>6311462</v>
      </c>
      <c r="D4149">
        <v>1666936148</v>
      </c>
      <c r="E4149">
        <v>928876160</v>
      </c>
      <c r="F4149" t="s">
        <v>12</v>
      </c>
      <c r="G4149">
        <v>-0.66065104591199997</v>
      </c>
      <c r="H4149">
        <v>2.62324264053</v>
      </c>
      <c r="I4149">
        <v>-9.3129919650600002</v>
      </c>
      <c r="J4149">
        <v>-9.6093299244300004E-2</v>
      </c>
      <c r="K4149">
        <v>-0.388895102411</v>
      </c>
      <c r="L4149">
        <v>-9.5134971845100003E-2</v>
      </c>
    </row>
    <row r="4150" spans="1:12" x14ac:dyDescent="0.25">
      <c r="A4150" t="s">
        <v>4159</v>
      </c>
      <c r="B4150" t="str">
        <f t="shared" si="111"/>
        <v>2022/10/27/22:49:08.93</v>
      </c>
      <c r="C4150">
        <v>6311463</v>
      </c>
      <c r="D4150">
        <v>1666936148</v>
      </c>
      <c r="E4150">
        <v>930878115</v>
      </c>
      <c r="F4150" t="s">
        <v>12</v>
      </c>
      <c r="G4150">
        <v>-0.356723984725</v>
      </c>
      <c r="H4150">
        <v>-0.66616476448899997</v>
      </c>
      <c r="I4150">
        <v>-10.826572324500001</v>
      </c>
      <c r="J4150">
        <v>1.0737167576599999E-2</v>
      </c>
      <c r="K4150">
        <v>-0.33875821486699997</v>
      </c>
      <c r="L4150">
        <v>-1.34015887903E-2</v>
      </c>
    </row>
    <row r="4151" spans="1:12" x14ac:dyDescent="0.25">
      <c r="A4151" t="s">
        <v>4160</v>
      </c>
      <c r="B4151" t="str">
        <f t="shared" si="111"/>
        <v>2022/10/27/22:49:08.93</v>
      </c>
      <c r="C4151">
        <v>6311464</v>
      </c>
      <c r="D4151">
        <v>1666936148</v>
      </c>
      <c r="E4151">
        <v>932887910</v>
      </c>
      <c r="F4151" t="s">
        <v>12</v>
      </c>
      <c r="G4151">
        <v>-2.15150536798</v>
      </c>
      <c r="H4151">
        <v>0.198883395558</v>
      </c>
      <c r="I4151">
        <v>-7.5082183303000001</v>
      </c>
      <c r="J4151">
        <v>4.4299331098000003E-3</v>
      </c>
      <c r="K4151">
        <v>-0.31129490157200002</v>
      </c>
      <c r="L4151">
        <v>9.8085533365799994E-3</v>
      </c>
    </row>
    <row r="4152" spans="1:12" x14ac:dyDescent="0.25">
      <c r="A4152" t="s">
        <v>4161</v>
      </c>
      <c r="B4152" t="str">
        <f t="shared" si="111"/>
        <v>2022/10/27/22:49:08.93</v>
      </c>
      <c r="C4152">
        <v>6311465</v>
      </c>
      <c r="D4152">
        <v>1666936148</v>
      </c>
      <c r="E4152">
        <v>935536751</v>
      </c>
      <c r="F4152" t="s">
        <v>12</v>
      </c>
      <c r="G4152">
        <v>-2.3425503963800001</v>
      </c>
      <c r="H4152">
        <v>-0.33985502422000002</v>
      </c>
      <c r="I4152">
        <v>-8.0046183435000007</v>
      </c>
      <c r="J4152">
        <v>-0.110348027838</v>
      </c>
      <c r="K4152">
        <v>-0.29107832644199999</v>
      </c>
      <c r="L4152">
        <v>-1.7850721298999998E-2</v>
      </c>
    </row>
    <row r="4153" spans="1:12" x14ac:dyDescent="0.25">
      <c r="A4153" t="s">
        <v>4162</v>
      </c>
      <c r="B4153" t="str">
        <f t="shared" si="111"/>
        <v>2022/10/27/22:49:08.93</v>
      </c>
      <c r="C4153">
        <v>6311466</v>
      </c>
      <c r="D4153">
        <v>1666936148</v>
      </c>
      <c r="E4153">
        <v>937926643</v>
      </c>
      <c r="F4153" t="s">
        <v>12</v>
      </c>
      <c r="G4153">
        <v>-1.9018034161399999</v>
      </c>
      <c r="H4153">
        <v>1.52864951617</v>
      </c>
      <c r="I4153">
        <v>-9.4794084394400002</v>
      </c>
      <c r="J4153">
        <v>8.2995058469000002E-2</v>
      </c>
      <c r="K4153">
        <v>-0.27806589758599998</v>
      </c>
      <c r="L4153">
        <v>-3.6090927505800001E-2</v>
      </c>
    </row>
    <row r="4154" spans="1:12" x14ac:dyDescent="0.25">
      <c r="A4154" t="s">
        <v>4163</v>
      </c>
      <c r="B4154" t="str">
        <f t="shared" si="111"/>
        <v>2022/10/27/22:49:08.94</v>
      </c>
      <c r="C4154">
        <v>6311467</v>
      </c>
      <c r="D4154">
        <v>1666936148</v>
      </c>
      <c r="E4154">
        <v>940517564</v>
      </c>
      <c r="F4154" t="s">
        <v>12</v>
      </c>
      <c r="G4154">
        <v>0.33235062313800001</v>
      </c>
      <c r="H4154">
        <v>1.9067413951800001</v>
      </c>
      <c r="I4154">
        <v>-10.057592956200001</v>
      </c>
      <c r="J4154">
        <v>0.162750402889</v>
      </c>
      <c r="K4154">
        <v>-0.37056816115800001</v>
      </c>
      <c r="L4154">
        <v>-4.6632153596699998E-2</v>
      </c>
    </row>
    <row r="4155" spans="1:12" x14ac:dyDescent="0.25">
      <c r="A4155" t="s">
        <v>4164</v>
      </c>
      <c r="B4155" t="str">
        <f t="shared" si="111"/>
        <v>2022/10/27/22:49:08.94</v>
      </c>
      <c r="C4155">
        <v>6311468</v>
      </c>
      <c r="D4155">
        <v>1666936148</v>
      </c>
      <c r="E4155">
        <v>943088136</v>
      </c>
      <c r="F4155" t="s">
        <v>12</v>
      </c>
      <c r="G4155">
        <v>-1.6644284953699999</v>
      </c>
      <c r="H4155">
        <v>-0.92307435934399995</v>
      </c>
      <c r="I4155">
        <v>-8.0945022480799995</v>
      </c>
      <c r="J4155">
        <v>8.7185227942700005E-2</v>
      </c>
      <c r="K4155">
        <v>-0.25981404104200001</v>
      </c>
      <c r="L4155">
        <v>-8.5394092585399997E-3</v>
      </c>
    </row>
    <row r="4156" spans="1:12" x14ac:dyDescent="0.25">
      <c r="A4156" t="s">
        <v>4165</v>
      </c>
      <c r="B4156" t="str">
        <f t="shared" si="111"/>
        <v>2022/10/27/22:49:08.94</v>
      </c>
      <c r="C4156">
        <v>6311469</v>
      </c>
      <c r="D4156">
        <v>1666936148</v>
      </c>
      <c r="E4156">
        <v>945497873</v>
      </c>
      <c r="F4156" t="s">
        <v>12</v>
      </c>
      <c r="G4156">
        <v>-2.3886181282600001</v>
      </c>
      <c r="H4156">
        <v>0.178250210774</v>
      </c>
      <c r="I4156">
        <v>-5.7770943533499999</v>
      </c>
      <c r="J4156">
        <v>4.1146480343000003E-2</v>
      </c>
      <c r="K4156">
        <v>-0.23163931306300001</v>
      </c>
      <c r="L4156">
        <v>-1.04541915955E-2</v>
      </c>
    </row>
    <row r="4157" spans="1:12" x14ac:dyDescent="0.25">
      <c r="A4157" t="s">
        <v>4166</v>
      </c>
      <c r="B4157" t="str">
        <f t="shared" si="111"/>
        <v>2022/10/27/22:49:08.94</v>
      </c>
      <c r="C4157">
        <v>6311470</v>
      </c>
      <c r="D4157">
        <v>1666936148</v>
      </c>
      <c r="E4157">
        <v>947501767</v>
      </c>
      <c r="F4157" t="s">
        <v>12</v>
      </c>
      <c r="G4157">
        <v>-0.70390691577300002</v>
      </c>
      <c r="H4157">
        <v>-1.8797116415599999</v>
      </c>
      <c r="I4157">
        <v>-9.0358372293699993</v>
      </c>
      <c r="J4157">
        <v>1.06594933287E-2</v>
      </c>
      <c r="K4157">
        <v>-0.20315858415400001</v>
      </c>
      <c r="L4157">
        <v>1.63301894797E-2</v>
      </c>
    </row>
    <row r="4158" spans="1:12" x14ac:dyDescent="0.25">
      <c r="A4158" t="s">
        <v>4167</v>
      </c>
      <c r="B4158" t="str">
        <f t="shared" si="111"/>
        <v>2022/10/27/22:49:08.94</v>
      </c>
      <c r="C4158">
        <v>6311471</v>
      </c>
      <c r="D4158">
        <v>1666936148</v>
      </c>
      <c r="E4158">
        <v>949437189</v>
      </c>
      <c r="F4158" t="s">
        <v>12</v>
      </c>
      <c r="G4158">
        <v>-2.12926843325</v>
      </c>
      <c r="H4158">
        <v>-1.10549391434</v>
      </c>
      <c r="I4158">
        <v>-8.8150619060499995</v>
      </c>
      <c r="J4158">
        <v>4.1852883491999997E-2</v>
      </c>
      <c r="K4158">
        <v>-0.21626196808500001</v>
      </c>
      <c r="L4158">
        <v>5.2846421988300002E-4</v>
      </c>
    </row>
    <row r="4159" spans="1:12" x14ac:dyDescent="0.25">
      <c r="A4159" t="s">
        <v>4168</v>
      </c>
      <c r="B4159" t="str">
        <f t="shared" si="111"/>
        <v>2022/10/27/22:49:08.95</v>
      </c>
      <c r="C4159">
        <v>6311472</v>
      </c>
      <c r="D4159">
        <v>1666936148</v>
      </c>
      <c r="E4159">
        <v>951111321</v>
      </c>
      <c r="F4159" t="s">
        <v>12</v>
      </c>
      <c r="G4159">
        <v>1.03207414855</v>
      </c>
      <c r="H4159">
        <v>-0.99556794281500005</v>
      </c>
      <c r="I4159">
        <v>-9.8624724284800003</v>
      </c>
      <c r="J4159">
        <v>0.138371626218</v>
      </c>
      <c r="K4159">
        <v>-0.353473225605</v>
      </c>
      <c r="L4159">
        <v>4.6201667453499998E-3</v>
      </c>
    </row>
    <row r="4160" spans="1:12" x14ac:dyDescent="0.25">
      <c r="A4160" t="s">
        <v>4169</v>
      </c>
      <c r="B4160" t="str">
        <f t="shared" si="111"/>
        <v>2022/10/27/22:49:08.95</v>
      </c>
      <c r="C4160">
        <v>6311473</v>
      </c>
      <c r="D4160">
        <v>1666936148</v>
      </c>
      <c r="E4160">
        <v>952899727</v>
      </c>
      <c r="F4160" t="s">
        <v>12</v>
      </c>
      <c r="G4160">
        <v>-1.13429232394</v>
      </c>
      <c r="H4160">
        <v>-1.8728416561700001</v>
      </c>
      <c r="I4160">
        <v>-9.0711481300599992</v>
      </c>
      <c r="J4160">
        <v>-6.1822804779500001E-2</v>
      </c>
      <c r="K4160">
        <v>-0.22738610102500001</v>
      </c>
      <c r="L4160">
        <v>-2.5128253729299999E-2</v>
      </c>
    </row>
    <row r="4161" spans="1:12" x14ac:dyDescent="0.25">
      <c r="A4161" t="s">
        <v>4170</v>
      </c>
      <c r="B4161" t="str">
        <f t="shared" si="111"/>
        <v>2022/10/27/22:49:08.95</v>
      </c>
      <c r="C4161">
        <v>6311474</v>
      </c>
      <c r="D4161">
        <v>1666936148</v>
      </c>
      <c r="E4161">
        <v>954784159</v>
      </c>
      <c r="F4161" t="s">
        <v>12</v>
      </c>
      <c r="G4161">
        <v>0.54079934420300002</v>
      </c>
      <c r="H4161">
        <v>-0.70501557786299995</v>
      </c>
      <c r="I4161">
        <v>-9.5310010412999997</v>
      </c>
      <c r="J4161">
        <v>0.13044433151400001</v>
      </c>
      <c r="K4161">
        <v>-0.195736069224</v>
      </c>
      <c r="L4161">
        <v>-5.4351934950700002E-3</v>
      </c>
    </row>
    <row r="4162" spans="1:12" x14ac:dyDescent="0.25">
      <c r="A4162" t="s">
        <v>4171</v>
      </c>
      <c r="B4162" t="str">
        <f t="shared" si="111"/>
        <v>2022/10/27/22:49:08.95</v>
      </c>
      <c r="C4162">
        <v>6311475</v>
      </c>
      <c r="D4162">
        <v>1666936148</v>
      </c>
      <c r="E4162">
        <v>956828024</v>
      </c>
      <c r="F4162" t="s">
        <v>12</v>
      </c>
      <c r="G4162">
        <v>1.3593006197699999</v>
      </c>
      <c r="H4162">
        <v>-2.0729839557699998</v>
      </c>
      <c r="I4162">
        <v>-11.1031007941</v>
      </c>
      <c r="J4162">
        <v>8.5026029036200004E-2</v>
      </c>
      <c r="K4162">
        <v>-0.24213704586500001</v>
      </c>
      <c r="L4162">
        <v>2.2347334433200001E-3</v>
      </c>
    </row>
    <row r="4163" spans="1:12" x14ac:dyDescent="0.25">
      <c r="A4163" t="s">
        <v>4172</v>
      </c>
      <c r="B4163" t="str">
        <f t="shared" si="111"/>
        <v>2022/10/27/22:49:08.95</v>
      </c>
      <c r="C4163">
        <v>6311476</v>
      </c>
      <c r="D4163">
        <v>1666936148</v>
      </c>
      <c r="E4163">
        <v>958743897</v>
      </c>
      <c r="F4163" t="s">
        <v>12</v>
      </c>
      <c r="G4163">
        <v>-1.5109210274</v>
      </c>
      <c r="H4163">
        <v>-0.13894043265600001</v>
      </c>
      <c r="I4163">
        <v>-8.4011610597799997</v>
      </c>
      <c r="J4163">
        <v>1.9844505052E-2</v>
      </c>
      <c r="K4163">
        <v>-0.177340491677</v>
      </c>
      <c r="L4163">
        <v>-9.5591765936800001E-3</v>
      </c>
    </row>
    <row r="4164" spans="1:12" x14ac:dyDescent="0.25">
      <c r="A4164" t="s">
        <v>4173</v>
      </c>
      <c r="B4164" t="str">
        <f t="shared" ref="B4164:B4227" si="112">LEFT(A4164,LEN(A4164)-$C$1)</f>
        <v>2022/10/27/22:49:08.96</v>
      </c>
      <c r="C4164">
        <v>6311477</v>
      </c>
      <c r="D4164">
        <v>1666936148</v>
      </c>
      <c r="E4164">
        <v>960753057</v>
      </c>
      <c r="F4164" t="s">
        <v>12</v>
      </c>
      <c r="G4164">
        <v>1.01754875323</v>
      </c>
      <c r="H4164">
        <v>-0.64536785495600002</v>
      </c>
      <c r="I4164">
        <v>-10.7111340496</v>
      </c>
      <c r="J4164">
        <v>8.7663432364899999E-2</v>
      </c>
      <c r="K4164">
        <v>-0.26238640165400001</v>
      </c>
      <c r="L4164">
        <v>6.5991525418600001E-3</v>
      </c>
    </row>
    <row r="4165" spans="1:12" x14ac:dyDescent="0.25">
      <c r="A4165" t="s">
        <v>4174</v>
      </c>
      <c r="B4165" t="str">
        <f t="shared" si="112"/>
        <v>2022/10/27/22:49:08.96</v>
      </c>
      <c r="C4165">
        <v>6311478</v>
      </c>
      <c r="D4165">
        <v>1666936148</v>
      </c>
      <c r="E4165">
        <v>962645438</v>
      </c>
      <c r="F4165" t="s">
        <v>12</v>
      </c>
      <c r="G4165">
        <v>-3.53636548304E-2</v>
      </c>
      <c r="H4165">
        <v>-2.0253144881599998</v>
      </c>
      <c r="I4165">
        <v>-10.1689749144</v>
      </c>
      <c r="J4165">
        <v>-1.21519412988E-2</v>
      </c>
      <c r="K4165">
        <v>-0.122646136328</v>
      </c>
      <c r="L4165">
        <v>1.27421541009E-2</v>
      </c>
    </row>
    <row r="4166" spans="1:12" x14ac:dyDescent="0.25">
      <c r="A4166" t="s">
        <v>4175</v>
      </c>
      <c r="B4166" t="str">
        <f t="shared" si="112"/>
        <v>2022/10/27/22:49:08.96</v>
      </c>
      <c r="C4166">
        <v>6311479</v>
      </c>
      <c r="D4166">
        <v>1666936148</v>
      </c>
      <c r="E4166">
        <v>964583645</v>
      </c>
      <c r="F4166" t="s">
        <v>12</v>
      </c>
      <c r="G4166">
        <v>-0.66069743378500001</v>
      </c>
      <c r="H4166">
        <v>-0.190366928869</v>
      </c>
      <c r="I4166">
        <v>-9.1582056302599995</v>
      </c>
      <c r="J4166">
        <v>3.6624990682099998E-2</v>
      </c>
      <c r="K4166">
        <v>-9.1407040776700005E-2</v>
      </c>
      <c r="L4166">
        <v>1.82371156312E-2</v>
      </c>
    </row>
    <row r="4167" spans="1:12" x14ac:dyDescent="0.25">
      <c r="A4167" t="s">
        <v>4176</v>
      </c>
      <c r="B4167" t="str">
        <f t="shared" si="112"/>
        <v>2022/10/27/22:49:08.96</v>
      </c>
      <c r="C4167">
        <v>6311480</v>
      </c>
      <c r="D4167">
        <v>1666936148</v>
      </c>
      <c r="E4167">
        <v>966640234</v>
      </c>
      <c r="F4167" t="s">
        <v>12</v>
      </c>
      <c r="G4167">
        <v>1.71901592382</v>
      </c>
      <c r="H4167">
        <v>-0.27101517883699999</v>
      </c>
      <c r="I4167">
        <v>-9.9614007459000007</v>
      </c>
      <c r="J4167">
        <v>-1.50596475728E-3</v>
      </c>
      <c r="K4167">
        <v>-0.21951678458000001</v>
      </c>
      <c r="L4167">
        <v>-1.8458982091000001E-2</v>
      </c>
    </row>
    <row r="4168" spans="1:12" x14ac:dyDescent="0.25">
      <c r="A4168" t="s">
        <v>4177</v>
      </c>
      <c r="B4168" t="str">
        <f t="shared" si="112"/>
        <v>2022/10/27/22:49:08.96</v>
      </c>
      <c r="C4168">
        <v>6311481</v>
      </c>
      <c r="D4168">
        <v>1666936148</v>
      </c>
      <c r="E4168">
        <v>968294802</v>
      </c>
      <c r="F4168" t="s">
        <v>12</v>
      </c>
      <c r="G4168">
        <v>-1.6165373294100001</v>
      </c>
      <c r="H4168">
        <v>1.2127890134999999</v>
      </c>
      <c r="I4168">
        <v>-8.31232617571</v>
      </c>
      <c r="J4168">
        <v>-4.8546300462899997E-2</v>
      </c>
      <c r="K4168">
        <v>-9.87232820421E-2</v>
      </c>
      <c r="L4168">
        <v>-4.17701481062E-2</v>
      </c>
    </row>
    <row r="4169" spans="1:12" x14ac:dyDescent="0.25">
      <c r="A4169" t="s">
        <v>4178</v>
      </c>
      <c r="B4169" t="str">
        <f t="shared" si="112"/>
        <v>2022/10/27/22:49:08.97</v>
      </c>
      <c r="C4169">
        <v>6311482</v>
      </c>
      <c r="D4169">
        <v>1666936148</v>
      </c>
      <c r="E4169">
        <v>969940315</v>
      </c>
      <c r="F4169" t="s">
        <v>12</v>
      </c>
      <c r="G4169">
        <v>1.5961246551599999</v>
      </c>
      <c r="H4169">
        <v>1.2725771292200001</v>
      </c>
      <c r="I4169">
        <v>-10.517064898599999</v>
      </c>
      <c r="J4169">
        <v>3.1447751118200001E-2</v>
      </c>
      <c r="K4169">
        <v>-0.23409347472700001</v>
      </c>
      <c r="L4169">
        <v>-2.5946650627099999E-2</v>
      </c>
    </row>
    <row r="4170" spans="1:12" x14ac:dyDescent="0.25">
      <c r="A4170" t="s">
        <v>4179</v>
      </c>
      <c r="B4170" t="str">
        <f t="shared" si="112"/>
        <v>2022/10/27/22:49:08.97</v>
      </c>
      <c r="C4170">
        <v>6311483</v>
      </c>
      <c r="D4170">
        <v>1666936148</v>
      </c>
      <c r="E4170">
        <v>971347785</v>
      </c>
      <c r="F4170" t="s">
        <v>12</v>
      </c>
      <c r="G4170">
        <v>-1.1971599695599999</v>
      </c>
      <c r="H4170">
        <v>0.137024010404</v>
      </c>
      <c r="I4170">
        <v>-9.8855780202899997</v>
      </c>
      <c r="J4170">
        <v>-6.3433920196100002E-2</v>
      </c>
      <c r="K4170">
        <v>-0.17453990581000001</v>
      </c>
      <c r="L4170">
        <v>-5.4526208373900001E-2</v>
      </c>
    </row>
    <row r="4171" spans="1:12" x14ac:dyDescent="0.25">
      <c r="A4171" t="s">
        <v>4180</v>
      </c>
      <c r="B4171" t="str">
        <f t="shared" si="112"/>
        <v>2022/10/27/22:49:08.97</v>
      </c>
      <c r="C4171">
        <v>6311484</v>
      </c>
      <c r="D4171">
        <v>1666936148</v>
      </c>
      <c r="E4171">
        <v>972876924</v>
      </c>
      <c r="F4171" t="s">
        <v>12</v>
      </c>
      <c r="G4171">
        <v>-0.92824380508899995</v>
      </c>
      <c r="H4171">
        <v>2.0151034780399999</v>
      </c>
      <c r="I4171">
        <v>-8.7309493854699998</v>
      </c>
      <c r="J4171">
        <v>-6.7219065021699997E-2</v>
      </c>
      <c r="K4171">
        <v>-0.23670981496599999</v>
      </c>
      <c r="L4171">
        <v>-6.6493083059899996E-2</v>
      </c>
    </row>
    <row r="4172" spans="1:12" x14ac:dyDescent="0.25">
      <c r="A4172" t="s">
        <v>4181</v>
      </c>
      <c r="B4172" t="str">
        <f t="shared" si="112"/>
        <v>2022/10/27/22:49:08.97</v>
      </c>
      <c r="C4172">
        <v>6311485</v>
      </c>
      <c r="D4172">
        <v>1666936148</v>
      </c>
      <c r="E4172">
        <v>974870999</v>
      </c>
      <c r="F4172" t="s">
        <v>12</v>
      </c>
      <c r="G4172">
        <v>0.65537234441299996</v>
      </c>
      <c r="H4172">
        <v>1.57321749047</v>
      </c>
      <c r="I4172">
        <v>-11.979146744099999</v>
      </c>
      <c r="J4172">
        <v>-9.9187823096999993E-3</v>
      </c>
      <c r="K4172">
        <v>-0.35441460172799999</v>
      </c>
      <c r="L4172">
        <v>-6.2730483587099997E-2</v>
      </c>
    </row>
    <row r="4173" spans="1:12" x14ac:dyDescent="0.25">
      <c r="A4173" t="s">
        <v>4182</v>
      </c>
      <c r="B4173" t="str">
        <f t="shared" si="112"/>
        <v>2022/10/27/22:49:08.97</v>
      </c>
      <c r="C4173">
        <v>6311486</v>
      </c>
      <c r="D4173">
        <v>1666936148</v>
      </c>
      <c r="E4173">
        <v>977019820</v>
      </c>
      <c r="F4173" t="s">
        <v>12</v>
      </c>
      <c r="G4173">
        <v>-2.17547829009</v>
      </c>
      <c r="H4173">
        <v>1.97664677155</v>
      </c>
      <c r="I4173">
        <v>-9.1849589375700003</v>
      </c>
      <c r="J4173">
        <v>-0.130891903437</v>
      </c>
      <c r="K4173">
        <v>-0.23799364319800001</v>
      </c>
      <c r="L4173">
        <v>-9.8921914829700003E-2</v>
      </c>
    </row>
    <row r="4174" spans="1:12" x14ac:dyDescent="0.25">
      <c r="A4174" t="s">
        <v>4183</v>
      </c>
      <c r="B4174" t="str">
        <f t="shared" si="112"/>
        <v>2022/10/27/22:49:08.97</v>
      </c>
      <c r="C4174">
        <v>6311487</v>
      </c>
      <c r="D4174">
        <v>1666936148</v>
      </c>
      <c r="E4174">
        <v>979051881</v>
      </c>
      <c r="F4174" t="s">
        <v>12</v>
      </c>
      <c r="G4174">
        <v>-1.23672192326</v>
      </c>
      <c r="H4174">
        <v>1.54428525866</v>
      </c>
      <c r="I4174">
        <v>-10.5781889512</v>
      </c>
      <c r="J4174">
        <v>-0.110037865948</v>
      </c>
      <c r="K4174">
        <v>-0.39118695443899998</v>
      </c>
      <c r="L4174">
        <v>-5.0986521041499998E-2</v>
      </c>
    </row>
    <row r="4175" spans="1:12" x14ac:dyDescent="0.25">
      <c r="A4175" t="s">
        <v>4184</v>
      </c>
      <c r="B4175" t="str">
        <f t="shared" si="112"/>
        <v>2022/10/27/22:49:08.98</v>
      </c>
      <c r="C4175">
        <v>6311488</v>
      </c>
      <c r="D4175">
        <v>1666936148</v>
      </c>
      <c r="E4175">
        <v>980869288</v>
      </c>
      <c r="F4175" t="s">
        <v>12</v>
      </c>
      <c r="G4175">
        <v>-0.36555610696200003</v>
      </c>
      <c r="H4175">
        <v>0.21517105742000001</v>
      </c>
      <c r="I4175">
        <v>-10.6629405254</v>
      </c>
      <c r="J4175">
        <v>-6.7945208347499994E-2</v>
      </c>
      <c r="K4175">
        <v>-0.389971262348</v>
      </c>
      <c r="L4175">
        <v>-4.2197442949199998E-2</v>
      </c>
    </row>
    <row r="4176" spans="1:12" x14ac:dyDescent="0.25">
      <c r="A4176" t="s">
        <v>4185</v>
      </c>
      <c r="B4176" t="str">
        <f t="shared" si="112"/>
        <v>2022/10/27/22:49:08.98</v>
      </c>
      <c r="C4176">
        <v>6311489</v>
      </c>
      <c r="D4176">
        <v>1666936148</v>
      </c>
      <c r="E4176">
        <v>982889922</v>
      </c>
      <c r="F4176" t="s">
        <v>12</v>
      </c>
      <c r="G4176">
        <v>-1.7987960809700001</v>
      </c>
      <c r="H4176">
        <v>0.46261353787600001</v>
      </c>
      <c r="I4176">
        <v>-9.9936681458399992</v>
      </c>
      <c r="J4176">
        <v>-8.23040415914E-3</v>
      </c>
      <c r="K4176">
        <v>-0.32146710196599998</v>
      </c>
      <c r="L4176">
        <v>-3.04163992791E-2</v>
      </c>
    </row>
    <row r="4177" spans="1:12" x14ac:dyDescent="0.25">
      <c r="A4177" t="s">
        <v>4186</v>
      </c>
      <c r="B4177" t="str">
        <f t="shared" si="112"/>
        <v>2022/10/27/22:49:08.98</v>
      </c>
      <c r="C4177">
        <v>6311490</v>
      </c>
      <c r="D4177">
        <v>1666936148</v>
      </c>
      <c r="E4177">
        <v>984985170</v>
      </c>
      <c r="F4177" t="s">
        <v>12</v>
      </c>
      <c r="G4177">
        <v>-1.2399478097100001</v>
      </c>
      <c r="H4177">
        <v>1.45322888362</v>
      </c>
      <c r="I4177">
        <v>-9.8731592165799995</v>
      </c>
      <c r="J4177">
        <v>7.4190024893299997E-2</v>
      </c>
      <c r="K4177">
        <v>-0.361714062176</v>
      </c>
      <c r="L4177">
        <v>-4.5302273379899997E-2</v>
      </c>
    </row>
    <row r="4178" spans="1:12" x14ac:dyDescent="0.25">
      <c r="A4178" t="s">
        <v>4187</v>
      </c>
      <c r="B4178" t="str">
        <f t="shared" si="112"/>
        <v>2022/10/27/22:49:08.98</v>
      </c>
      <c r="C4178">
        <v>6311491</v>
      </c>
      <c r="D4178">
        <v>1666936148</v>
      </c>
      <c r="E4178">
        <v>987141119</v>
      </c>
      <c r="F4178" t="s">
        <v>12</v>
      </c>
      <c r="G4178">
        <v>-2.93926464322</v>
      </c>
      <c r="H4178">
        <v>2.8089148103700001</v>
      </c>
      <c r="I4178">
        <v>-7.8492467941699999</v>
      </c>
      <c r="J4178">
        <v>-2.3870851882E-3</v>
      </c>
      <c r="K4178">
        <v>-0.27123222196199998</v>
      </c>
      <c r="L4178">
        <v>-9.0003017421699999E-2</v>
      </c>
    </row>
    <row r="4179" spans="1:12" x14ac:dyDescent="0.25">
      <c r="A4179" t="s">
        <v>4188</v>
      </c>
      <c r="B4179" t="str">
        <f t="shared" si="112"/>
        <v>2022/10/27/22:49:08.98</v>
      </c>
      <c r="C4179">
        <v>6311492</v>
      </c>
      <c r="D4179">
        <v>1666936148</v>
      </c>
      <c r="E4179">
        <v>989381108</v>
      </c>
      <c r="F4179" t="s">
        <v>12</v>
      </c>
      <c r="G4179">
        <v>-0.81831875493399997</v>
      </c>
      <c r="H4179">
        <v>1.18842778259</v>
      </c>
      <c r="I4179">
        <v>-10.4054197668</v>
      </c>
      <c r="J4179">
        <v>0.14768241776499999</v>
      </c>
      <c r="K4179">
        <v>-0.31513401707100003</v>
      </c>
      <c r="L4179">
        <v>-1.57468029495E-2</v>
      </c>
    </row>
    <row r="4180" spans="1:12" x14ac:dyDescent="0.25">
      <c r="A4180" t="s">
        <v>4189</v>
      </c>
      <c r="B4180" t="str">
        <f t="shared" si="112"/>
        <v>2022/10/27/22:49:08.99</v>
      </c>
      <c r="C4180">
        <v>6311493</v>
      </c>
      <c r="D4180">
        <v>1666936148</v>
      </c>
      <c r="E4180">
        <v>991672897</v>
      </c>
      <c r="F4180" t="s">
        <v>12</v>
      </c>
      <c r="G4180">
        <v>-1.03782859897</v>
      </c>
      <c r="H4180">
        <v>-0.93294134606199997</v>
      </c>
      <c r="I4180">
        <v>-8.1730242551399996</v>
      </c>
      <c r="J4180">
        <v>7.05184458126E-2</v>
      </c>
      <c r="K4180">
        <v>-0.28077050056699998</v>
      </c>
      <c r="L4180">
        <v>-9.3829510661600001E-4</v>
      </c>
    </row>
    <row r="4181" spans="1:12" x14ac:dyDescent="0.25">
      <c r="A4181" t="s">
        <v>4190</v>
      </c>
      <c r="B4181" t="str">
        <f t="shared" si="112"/>
        <v>2022/10/27/22:49:08.99</v>
      </c>
      <c r="C4181">
        <v>6311494</v>
      </c>
      <c r="D4181">
        <v>1666936148</v>
      </c>
      <c r="E4181">
        <v>993693176</v>
      </c>
      <c r="F4181" t="s">
        <v>12</v>
      </c>
      <c r="G4181">
        <v>-2.6456826304100001</v>
      </c>
      <c r="H4181">
        <v>-1.9802592751300001</v>
      </c>
      <c r="I4181">
        <v>-6.5975425914999999</v>
      </c>
      <c r="J4181">
        <v>-3.5090004149499997E-2</v>
      </c>
      <c r="K4181">
        <v>-0.16920691354</v>
      </c>
      <c r="L4181">
        <v>2.5280996015100001E-2</v>
      </c>
    </row>
    <row r="4182" spans="1:12" x14ac:dyDescent="0.25">
      <c r="A4182" t="s">
        <v>4191</v>
      </c>
      <c r="B4182" t="str">
        <f t="shared" si="112"/>
        <v>2022/10/27/22:49:08.99</v>
      </c>
      <c r="C4182">
        <v>6311495</v>
      </c>
      <c r="D4182">
        <v>1666936148</v>
      </c>
      <c r="E4182">
        <v>995796030</v>
      </c>
      <c r="F4182" t="s">
        <v>12</v>
      </c>
      <c r="G4182">
        <v>-1.19080136184</v>
      </c>
      <c r="H4182">
        <v>-1.0306614788599999</v>
      </c>
      <c r="I4182">
        <v>-8.9897640612899998</v>
      </c>
      <c r="J4182">
        <v>6.3725650058299999E-2</v>
      </c>
      <c r="K4182">
        <v>-0.26047959107200003</v>
      </c>
      <c r="L4182">
        <v>2.3544160793799999E-2</v>
      </c>
    </row>
    <row r="4183" spans="1:12" x14ac:dyDescent="0.25">
      <c r="A4183" t="s">
        <v>4192</v>
      </c>
      <c r="B4183" t="str">
        <f t="shared" si="112"/>
        <v>2022/10/27/22:49:08.99</v>
      </c>
      <c r="C4183">
        <v>6311496</v>
      </c>
      <c r="D4183">
        <v>1666936148</v>
      </c>
      <c r="E4183">
        <v>997891348</v>
      </c>
      <c r="F4183" t="s">
        <v>12</v>
      </c>
      <c r="G4183">
        <v>-1.3849605897099999</v>
      </c>
      <c r="H4183">
        <v>0.23467346704600001</v>
      </c>
      <c r="I4183">
        <v>-8.0150657139600003</v>
      </c>
      <c r="J4183">
        <v>-9.0215789692899995E-3</v>
      </c>
      <c r="K4183">
        <v>-0.20119756886500001</v>
      </c>
      <c r="L4183">
        <v>-1.9419396437000001E-2</v>
      </c>
    </row>
    <row r="4184" spans="1:12" x14ac:dyDescent="0.25">
      <c r="A4184" t="s">
        <v>4193</v>
      </c>
      <c r="B4184" t="str">
        <f t="shared" si="112"/>
        <v>2022/10/27/22:49:09.00</v>
      </c>
      <c r="C4184">
        <v>6311497</v>
      </c>
      <c r="D4184">
        <v>1666936148</v>
      </c>
      <c r="E4184">
        <v>999970275</v>
      </c>
      <c r="F4184" t="s">
        <v>12</v>
      </c>
      <c r="G4184">
        <v>-0.13188352060299999</v>
      </c>
      <c r="H4184">
        <v>-1.0247357050399999</v>
      </c>
      <c r="I4184">
        <v>-10.436714848999999</v>
      </c>
      <c r="J4184">
        <v>0.110406025289</v>
      </c>
      <c r="K4184">
        <v>-0.27276906123299999</v>
      </c>
      <c r="L4184">
        <v>1.7676325989299999E-2</v>
      </c>
    </row>
    <row r="4185" spans="1:12" x14ac:dyDescent="0.25">
      <c r="A4185" t="s">
        <v>4194</v>
      </c>
      <c r="B4185" t="str">
        <f t="shared" si="112"/>
        <v>2022/10/27/22:49:09.00</v>
      </c>
      <c r="C4185">
        <v>6311498</v>
      </c>
      <c r="D4185">
        <v>1666936149</v>
      </c>
      <c r="E4185">
        <v>2012435</v>
      </c>
      <c r="F4185" t="s">
        <v>12</v>
      </c>
      <c r="G4185">
        <v>0.112638112067</v>
      </c>
      <c r="H4185">
        <v>-1.1664494243100001</v>
      </c>
      <c r="I4185">
        <v>-9.2842569478700003</v>
      </c>
      <c r="J4185">
        <v>0.108736411238</v>
      </c>
      <c r="K4185">
        <v>-0.30573027825999999</v>
      </c>
      <c r="L4185">
        <v>2.3637228139099999E-2</v>
      </c>
    </row>
    <row r="4186" spans="1:12" x14ac:dyDescent="0.25">
      <c r="A4186" t="s">
        <v>4195</v>
      </c>
      <c r="B4186" t="str">
        <f t="shared" si="112"/>
        <v>2022/10/27/22:49:09.00</v>
      </c>
      <c r="C4186">
        <v>6311499</v>
      </c>
      <c r="D4186">
        <v>1666936149</v>
      </c>
      <c r="E4186">
        <v>4073974</v>
      </c>
      <c r="F4186" t="s">
        <v>12</v>
      </c>
      <c r="G4186">
        <v>-0.190544074392</v>
      </c>
      <c r="H4186">
        <v>-2.08235580802</v>
      </c>
      <c r="I4186">
        <v>-9.7028286095199991</v>
      </c>
      <c r="J4186">
        <v>-3.7346854249599999E-2</v>
      </c>
      <c r="K4186">
        <v>-0.20352373965699999</v>
      </c>
      <c r="L4186">
        <v>-7.7307013338799996E-3</v>
      </c>
    </row>
    <row r="4187" spans="1:12" x14ac:dyDescent="0.25">
      <c r="A4187" t="s">
        <v>4196</v>
      </c>
      <c r="B4187" t="str">
        <f t="shared" si="112"/>
        <v>2022/10/27/22:49:09.00</v>
      </c>
      <c r="C4187">
        <v>6311500</v>
      </c>
      <c r="D4187">
        <v>1666936149</v>
      </c>
      <c r="E4187">
        <v>5931152</v>
      </c>
      <c r="F4187" t="s">
        <v>12</v>
      </c>
      <c r="G4187">
        <v>0.35625462872399999</v>
      </c>
      <c r="H4187">
        <v>-1.50661015276</v>
      </c>
      <c r="I4187">
        <v>-10.0903321297</v>
      </c>
      <c r="J4187">
        <v>7.77298708265E-2</v>
      </c>
      <c r="K4187">
        <v>-0.24420498191000001</v>
      </c>
      <c r="L4187">
        <v>-3.29124572349E-3</v>
      </c>
    </row>
    <row r="4188" spans="1:12" x14ac:dyDescent="0.25">
      <c r="A4188" t="s">
        <v>4197</v>
      </c>
      <c r="B4188" t="str">
        <f t="shared" si="112"/>
        <v>2022/10/27/22:49:09.00</v>
      </c>
      <c r="C4188">
        <v>6311501</v>
      </c>
      <c r="D4188">
        <v>1666936149</v>
      </c>
      <c r="E4188">
        <v>7785774</v>
      </c>
      <c r="F4188" t="s">
        <v>12</v>
      </c>
      <c r="G4188">
        <v>-4.3823600115200003E-3</v>
      </c>
      <c r="H4188">
        <v>-0.29575840487499999</v>
      </c>
      <c r="I4188">
        <v>-8.2560160890599992</v>
      </c>
      <c r="J4188">
        <v>4.9181177355800002E-3</v>
      </c>
      <c r="K4188">
        <v>-0.18254058799</v>
      </c>
      <c r="L4188">
        <v>-8.1501801624799999E-3</v>
      </c>
    </row>
    <row r="4189" spans="1:12" x14ac:dyDescent="0.25">
      <c r="A4189" t="s">
        <v>4198</v>
      </c>
      <c r="B4189" t="str">
        <f t="shared" si="112"/>
        <v>2022/10/27/22:49:09.01</v>
      </c>
      <c r="C4189">
        <v>6311502</v>
      </c>
      <c r="D4189">
        <v>1666936149</v>
      </c>
      <c r="E4189">
        <v>9823980</v>
      </c>
      <c r="F4189" t="s">
        <v>12</v>
      </c>
      <c r="G4189">
        <v>0.82702570575400003</v>
      </c>
      <c r="H4189">
        <v>-1.86995791677</v>
      </c>
      <c r="I4189">
        <v>-10.318859546900001</v>
      </c>
      <c r="J4189">
        <v>9.5531048753199996E-2</v>
      </c>
      <c r="K4189">
        <v>-0.17827147367000001</v>
      </c>
      <c r="L4189">
        <v>3.4052272778999998E-2</v>
      </c>
    </row>
    <row r="4190" spans="1:12" x14ac:dyDescent="0.25">
      <c r="A4190" t="s">
        <v>4199</v>
      </c>
      <c r="B4190" t="str">
        <f t="shared" si="112"/>
        <v>2022/10/27/22:49:09.01</v>
      </c>
      <c r="C4190">
        <v>6311503</v>
      </c>
      <c r="D4190">
        <v>1666936149</v>
      </c>
      <c r="E4190">
        <v>11857687</v>
      </c>
      <c r="F4190" t="s">
        <v>12</v>
      </c>
      <c r="G4190">
        <v>0.25633808389599999</v>
      </c>
      <c r="H4190">
        <v>-0.29330973260499998</v>
      </c>
      <c r="I4190">
        <v>-9.5202694610100007</v>
      </c>
      <c r="J4190">
        <v>-3.74268173056E-3</v>
      </c>
      <c r="K4190">
        <v>-0.17904450109699999</v>
      </c>
      <c r="L4190">
        <v>7.1227908076199999E-3</v>
      </c>
    </row>
    <row r="4191" spans="1:12" x14ac:dyDescent="0.25">
      <c r="A4191" t="s">
        <v>4200</v>
      </c>
      <c r="B4191" t="str">
        <f t="shared" si="112"/>
        <v>2022/10/27/22:49:09.01</v>
      </c>
      <c r="C4191">
        <v>6311504</v>
      </c>
      <c r="D4191">
        <v>1666936149</v>
      </c>
      <c r="E4191">
        <v>13674421</v>
      </c>
      <c r="F4191" t="s">
        <v>12</v>
      </c>
      <c r="G4191">
        <v>-0.38087675264400001</v>
      </c>
      <c r="H4191">
        <v>-1.2569217458599999</v>
      </c>
      <c r="I4191">
        <v>-9.5558527426000008</v>
      </c>
      <c r="J4191">
        <v>-8.4428097735799998E-2</v>
      </c>
      <c r="K4191">
        <v>-0.10445418436700001</v>
      </c>
      <c r="L4191">
        <v>-7.8669527713799998E-3</v>
      </c>
    </row>
    <row r="4192" spans="1:12" x14ac:dyDescent="0.25">
      <c r="A4192" t="s">
        <v>4201</v>
      </c>
      <c r="B4192" t="str">
        <f t="shared" si="112"/>
        <v>2022/10/27/22:49:09.01</v>
      </c>
      <c r="C4192">
        <v>6311505</v>
      </c>
      <c r="D4192">
        <v>1666936149</v>
      </c>
      <c r="E4192">
        <v>15545147</v>
      </c>
      <c r="F4192" t="s">
        <v>12</v>
      </c>
      <c r="G4192">
        <v>1.7057941694300001</v>
      </c>
      <c r="H4192">
        <v>0.34181451384599998</v>
      </c>
      <c r="I4192">
        <v>-10.583969980599999</v>
      </c>
      <c r="J4192">
        <v>7.0902543586700006E-2</v>
      </c>
      <c r="K4192">
        <v>-0.198745181544</v>
      </c>
      <c r="L4192">
        <v>-8.5761239808E-3</v>
      </c>
    </row>
    <row r="4193" spans="1:12" x14ac:dyDescent="0.25">
      <c r="A4193" t="s">
        <v>4202</v>
      </c>
      <c r="B4193" t="str">
        <f t="shared" si="112"/>
        <v>2022/10/27/22:49:09.01</v>
      </c>
      <c r="C4193">
        <v>6311506</v>
      </c>
      <c r="D4193">
        <v>1666936149</v>
      </c>
      <c r="E4193">
        <v>17156928</v>
      </c>
      <c r="F4193" t="s">
        <v>12</v>
      </c>
      <c r="G4193">
        <v>-0.172938211861</v>
      </c>
      <c r="H4193">
        <v>2.06819210933</v>
      </c>
      <c r="I4193">
        <v>-9.2571084481099994</v>
      </c>
      <c r="J4193">
        <v>2.6774739024299998E-2</v>
      </c>
      <c r="K4193">
        <v>-0.173954621946</v>
      </c>
      <c r="L4193">
        <v>-5.7556453239700003E-2</v>
      </c>
    </row>
    <row r="4194" spans="1:12" x14ac:dyDescent="0.25">
      <c r="A4194" t="s">
        <v>4203</v>
      </c>
      <c r="B4194" t="str">
        <f t="shared" si="112"/>
        <v>2022/10/27/22:49:09.01</v>
      </c>
      <c r="C4194">
        <v>6311507</v>
      </c>
      <c r="D4194">
        <v>1666936149</v>
      </c>
      <c r="E4194">
        <v>18890096</v>
      </c>
      <c r="F4194" t="s">
        <v>12</v>
      </c>
      <c r="G4194">
        <v>-1.03505606757</v>
      </c>
      <c r="H4194">
        <v>1.1400517566399999</v>
      </c>
      <c r="I4194">
        <v>-10.4264551907</v>
      </c>
      <c r="J4194">
        <v>-1.8235465327299999E-2</v>
      </c>
      <c r="K4194">
        <v>-0.13966971169</v>
      </c>
      <c r="L4194">
        <v>-5.3663999297199998E-2</v>
      </c>
    </row>
    <row r="4195" spans="1:12" x14ac:dyDescent="0.25">
      <c r="A4195" t="s">
        <v>4204</v>
      </c>
      <c r="B4195" t="str">
        <f t="shared" si="112"/>
        <v>2022/10/27/22:49:09.02</v>
      </c>
      <c r="C4195">
        <v>6311508</v>
      </c>
      <c r="D4195">
        <v>1666936149</v>
      </c>
      <c r="E4195">
        <v>20892360</v>
      </c>
      <c r="F4195" t="s">
        <v>12</v>
      </c>
      <c r="G4195">
        <v>-0.24340907180599999</v>
      </c>
      <c r="H4195">
        <v>1.7728352536100001</v>
      </c>
      <c r="I4195">
        <v>-9.77206530546</v>
      </c>
      <c r="J4195" s="1">
        <v>3.00501896937E-5</v>
      </c>
      <c r="K4195">
        <v>-0.200583346711</v>
      </c>
      <c r="L4195">
        <v>-4.3548552936400003E-2</v>
      </c>
    </row>
    <row r="4196" spans="1:12" x14ac:dyDescent="0.25">
      <c r="A4196" t="s">
        <v>4205</v>
      </c>
      <c r="B4196" t="str">
        <f t="shared" si="112"/>
        <v>2022/10/27/22:49:09.02</v>
      </c>
      <c r="C4196">
        <v>6311509</v>
      </c>
      <c r="D4196">
        <v>1666936149</v>
      </c>
      <c r="E4196">
        <v>22926903</v>
      </c>
      <c r="F4196" t="s">
        <v>12</v>
      </c>
      <c r="G4196">
        <v>-1.1434208588000001</v>
      </c>
      <c r="H4196">
        <v>-0.113373917172</v>
      </c>
      <c r="I4196">
        <v>-9.09088653429</v>
      </c>
      <c r="J4196">
        <v>-0.17285448193200001</v>
      </c>
      <c r="K4196">
        <v>-0.21248591487599999</v>
      </c>
      <c r="L4196">
        <v>-3.5389525427099999E-2</v>
      </c>
    </row>
    <row r="4197" spans="1:12" x14ac:dyDescent="0.25">
      <c r="A4197" t="s">
        <v>4206</v>
      </c>
      <c r="B4197" t="str">
        <f t="shared" si="112"/>
        <v>2022/10/27/22:49:09.02</v>
      </c>
      <c r="C4197">
        <v>6311510</v>
      </c>
      <c r="D4197">
        <v>1666936149</v>
      </c>
      <c r="E4197">
        <v>24864579</v>
      </c>
      <c r="F4197" t="s">
        <v>12</v>
      </c>
      <c r="G4197">
        <v>0.39171827459199998</v>
      </c>
      <c r="H4197">
        <v>1.06832324032</v>
      </c>
      <c r="I4197">
        <v>-10.406325066400001</v>
      </c>
      <c r="J4197">
        <v>-3.2264232444199998E-3</v>
      </c>
      <c r="K4197">
        <v>-0.287015375751</v>
      </c>
      <c r="L4197">
        <v>-2.2000046681100002E-2</v>
      </c>
    </row>
    <row r="4198" spans="1:12" x14ac:dyDescent="0.25">
      <c r="A4198" t="s">
        <v>4207</v>
      </c>
      <c r="B4198" t="str">
        <f t="shared" si="112"/>
        <v>2022/10/27/22:49:09.02</v>
      </c>
      <c r="C4198">
        <v>6311511</v>
      </c>
      <c r="D4198">
        <v>1666936149</v>
      </c>
      <c r="E4198">
        <v>26873855</v>
      </c>
      <c r="F4198" t="s">
        <v>12</v>
      </c>
      <c r="G4198">
        <v>0.438167369217</v>
      </c>
      <c r="H4198">
        <v>1.96901281557</v>
      </c>
      <c r="I4198">
        <v>-10.016006648699999</v>
      </c>
      <c r="J4198">
        <v>-4.8236222788700003E-2</v>
      </c>
      <c r="K4198">
        <v>-0.33593391914499998</v>
      </c>
      <c r="L4198">
        <v>-6.5501494729000007E-2</v>
      </c>
    </row>
    <row r="4199" spans="1:12" x14ac:dyDescent="0.25">
      <c r="A4199" t="s">
        <v>4208</v>
      </c>
      <c r="B4199" t="str">
        <f t="shared" si="112"/>
        <v>2022/10/27/22:49:09.02</v>
      </c>
      <c r="C4199">
        <v>6311512</v>
      </c>
      <c r="D4199">
        <v>1666936149</v>
      </c>
      <c r="E4199">
        <v>28879895</v>
      </c>
      <c r="F4199" t="s">
        <v>12</v>
      </c>
      <c r="G4199">
        <v>-2.3742539710899999</v>
      </c>
      <c r="H4199">
        <v>2.4587391736400002</v>
      </c>
      <c r="I4199">
        <v>-9.5466514770900002</v>
      </c>
      <c r="J4199">
        <v>-0.136495843211</v>
      </c>
      <c r="K4199">
        <v>-0.27744028862699999</v>
      </c>
      <c r="L4199">
        <v>-0.106617685809</v>
      </c>
    </row>
    <row r="4200" spans="1:12" x14ac:dyDescent="0.25">
      <c r="A4200" t="s">
        <v>4209</v>
      </c>
      <c r="B4200" t="str">
        <f t="shared" si="112"/>
        <v>2022/10/27/22:49:09.03</v>
      </c>
      <c r="C4200">
        <v>6311513</v>
      </c>
      <c r="D4200">
        <v>1666936149</v>
      </c>
      <c r="E4200">
        <v>31005282</v>
      </c>
      <c r="F4200" t="s">
        <v>12</v>
      </c>
      <c r="G4200">
        <v>-1.30919915323</v>
      </c>
      <c r="H4200">
        <v>3.4462069400600002</v>
      </c>
      <c r="I4200">
        <v>-9.9748000431200001</v>
      </c>
      <c r="J4200">
        <v>2.8293152871599999E-2</v>
      </c>
      <c r="K4200">
        <v>-0.41094902511600001</v>
      </c>
      <c r="L4200">
        <v>-9.4096646228E-2</v>
      </c>
    </row>
    <row r="4201" spans="1:12" x14ac:dyDescent="0.25">
      <c r="A4201" t="s">
        <v>4210</v>
      </c>
      <c r="B4201" t="str">
        <f t="shared" si="112"/>
        <v>2022/10/27/22:49:09.03</v>
      </c>
      <c r="C4201">
        <v>6311514</v>
      </c>
      <c r="D4201">
        <v>1666936149</v>
      </c>
      <c r="E4201">
        <v>33113371</v>
      </c>
      <c r="F4201" t="s">
        <v>12</v>
      </c>
      <c r="G4201">
        <v>0.32890986293300001</v>
      </c>
      <c r="H4201">
        <v>0.26714342511599998</v>
      </c>
      <c r="I4201">
        <v>-12.213450207699999</v>
      </c>
      <c r="J4201">
        <v>3.3020137852899999E-2</v>
      </c>
      <c r="K4201">
        <v>-0.39975251130099998</v>
      </c>
      <c r="L4201">
        <v>-3.2899568068700001E-2</v>
      </c>
    </row>
    <row r="4202" spans="1:12" x14ac:dyDescent="0.25">
      <c r="A4202" t="s">
        <v>4211</v>
      </c>
      <c r="B4202" t="str">
        <f t="shared" si="112"/>
        <v>2022/10/27/22:49:09.03</v>
      </c>
      <c r="C4202">
        <v>6311515</v>
      </c>
      <c r="D4202">
        <v>1666936149</v>
      </c>
      <c r="E4202">
        <v>35149226</v>
      </c>
      <c r="F4202" t="s">
        <v>12</v>
      </c>
      <c r="G4202">
        <v>-2.8867763078699999</v>
      </c>
      <c r="H4202">
        <v>6.6952634814100007E-2</v>
      </c>
      <c r="I4202">
        <v>-9.6383520003300003</v>
      </c>
      <c r="J4202">
        <v>-1.5466448628599999E-2</v>
      </c>
      <c r="K4202">
        <v>-0.29598567984200003</v>
      </c>
      <c r="L4202">
        <v>-3.7554078274199998E-3</v>
      </c>
    </row>
    <row r="4203" spans="1:12" x14ac:dyDescent="0.25">
      <c r="A4203" t="s">
        <v>4212</v>
      </c>
      <c r="B4203" t="str">
        <f t="shared" si="112"/>
        <v>2022/10/27/22:49:09.03</v>
      </c>
      <c r="C4203">
        <v>6311516</v>
      </c>
      <c r="D4203">
        <v>1666936149</v>
      </c>
      <c r="E4203">
        <v>37184986</v>
      </c>
      <c r="F4203" t="s">
        <v>12</v>
      </c>
      <c r="G4203">
        <v>-2.8732332076599998</v>
      </c>
      <c r="H4203">
        <v>0.54946617562800004</v>
      </c>
      <c r="I4203">
        <v>-7.3265281123800001</v>
      </c>
      <c r="J4203">
        <v>-4.7532283461699999E-2</v>
      </c>
      <c r="K4203">
        <v>-0.28586923683600002</v>
      </c>
      <c r="L4203">
        <v>1.02909798216E-2</v>
      </c>
    </row>
    <row r="4204" spans="1:12" x14ac:dyDescent="0.25">
      <c r="A4204" t="s">
        <v>4213</v>
      </c>
      <c r="B4204" t="str">
        <f t="shared" si="112"/>
        <v>2022/10/27/22:49:09.03</v>
      </c>
      <c r="C4204">
        <v>6311517</v>
      </c>
      <c r="D4204">
        <v>1666936149</v>
      </c>
      <c r="E4204">
        <v>39216236</v>
      </c>
      <c r="F4204" t="s">
        <v>12</v>
      </c>
      <c r="G4204">
        <v>-0.82791596681199997</v>
      </c>
      <c r="H4204">
        <v>-1.11220673712</v>
      </c>
      <c r="I4204">
        <v>-9.1627293142700008</v>
      </c>
      <c r="J4204">
        <v>2.7804844758400001E-2</v>
      </c>
      <c r="K4204">
        <v>-0.25861398789899998</v>
      </c>
      <c r="L4204">
        <v>-1.03185570166E-3</v>
      </c>
    </row>
    <row r="4205" spans="1:12" x14ac:dyDescent="0.25">
      <c r="A4205" t="s">
        <v>4214</v>
      </c>
      <c r="B4205" t="str">
        <f t="shared" si="112"/>
        <v>2022/10/27/22:49:09.04</v>
      </c>
      <c r="C4205">
        <v>6311518</v>
      </c>
      <c r="D4205">
        <v>1666936149</v>
      </c>
      <c r="E4205">
        <v>41147723</v>
      </c>
      <c r="F4205" t="s">
        <v>12</v>
      </c>
      <c r="G4205">
        <v>0.11403541217300001</v>
      </c>
      <c r="H4205">
        <v>0.78364719865599997</v>
      </c>
      <c r="I4205">
        <v>-8.9570333889700002</v>
      </c>
      <c r="J4205">
        <v>0.13774083415300001</v>
      </c>
      <c r="K4205">
        <v>-0.31541316696100002</v>
      </c>
      <c r="L4205">
        <v>-1.1947254341399999E-2</v>
      </c>
    </row>
    <row r="4206" spans="1:12" x14ac:dyDescent="0.25">
      <c r="A4206" t="s">
        <v>4215</v>
      </c>
      <c r="B4206" t="str">
        <f t="shared" si="112"/>
        <v>2022/10/27/22:49:09.04</v>
      </c>
      <c r="C4206">
        <v>6311519</v>
      </c>
      <c r="D4206">
        <v>1666936149</v>
      </c>
      <c r="E4206">
        <v>43101115</v>
      </c>
      <c r="F4206" t="s">
        <v>12</v>
      </c>
      <c r="G4206">
        <v>-1.04410695884</v>
      </c>
      <c r="H4206">
        <v>-4.1418730670000001E-2</v>
      </c>
      <c r="I4206">
        <v>-8.3421166325100007</v>
      </c>
      <c r="J4206">
        <v>0.10411974738599999</v>
      </c>
      <c r="K4206">
        <v>-0.24100231187599999</v>
      </c>
      <c r="L4206">
        <v>-3.2176346132000003E-2</v>
      </c>
    </row>
    <row r="4207" spans="1:12" x14ac:dyDescent="0.25">
      <c r="A4207" t="s">
        <v>4216</v>
      </c>
      <c r="B4207" t="str">
        <f t="shared" si="112"/>
        <v>2022/10/27/22:49:09.04</v>
      </c>
      <c r="C4207">
        <v>6311520</v>
      </c>
      <c r="D4207">
        <v>1666936149</v>
      </c>
      <c r="E4207">
        <v>45169346</v>
      </c>
      <c r="F4207" t="s">
        <v>12</v>
      </c>
      <c r="G4207">
        <v>-3.0874949195100001</v>
      </c>
      <c r="H4207">
        <v>0.99606011162899999</v>
      </c>
      <c r="I4207">
        <v>-6.9775385776899999</v>
      </c>
      <c r="J4207">
        <v>2.2643605709E-3</v>
      </c>
      <c r="K4207">
        <v>-0.172144758048</v>
      </c>
      <c r="L4207">
        <v>-3.5729128394599997E-2</v>
      </c>
    </row>
    <row r="4208" spans="1:12" x14ac:dyDescent="0.25">
      <c r="A4208" t="s">
        <v>4217</v>
      </c>
      <c r="B4208" t="str">
        <f t="shared" si="112"/>
        <v>2022/10/27/22:49:09.04</v>
      </c>
      <c r="C4208">
        <v>6311521</v>
      </c>
      <c r="D4208">
        <v>1666936149</v>
      </c>
      <c r="E4208">
        <v>47174873</v>
      </c>
      <c r="F4208" t="s">
        <v>12</v>
      </c>
      <c r="G4208">
        <v>-1.0986150433099999</v>
      </c>
      <c r="H4208">
        <v>-1.6508622910099999E-2</v>
      </c>
      <c r="I4208">
        <v>-9.9321567150999996</v>
      </c>
      <c r="J4208">
        <v>9.1441421829900005E-2</v>
      </c>
      <c r="K4208">
        <v>-0.283014722843</v>
      </c>
      <c r="L4208">
        <v>-6.5226898091200001E-3</v>
      </c>
    </row>
    <row r="4209" spans="1:12" x14ac:dyDescent="0.25">
      <c r="A4209" t="s">
        <v>4218</v>
      </c>
      <c r="B4209" t="str">
        <f t="shared" si="112"/>
        <v>2022/10/27/22:49:09.04</v>
      </c>
      <c r="C4209">
        <v>6311522</v>
      </c>
      <c r="D4209">
        <v>1666936149</v>
      </c>
      <c r="E4209">
        <v>49062037</v>
      </c>
      <c r="F4209" t="s">
        <v>12</v>
      </c>
      <c r="G4209">
        <v>-0.104771455975</v>
      </c>
      <c r="H4209">
        <v>-2.8676650943899999</v>
      </c>
      <c r="I4209">
        <v>-10.249052495100001</v>
      </c>
      <c r="J4209">
        <v>6.2934535144800005E-2</v>
      </c>
      <c r="K4209">
        <v>-0.255453014471</v>
      </c>
      <c r="L4209">
        <v>1.7783837847100002E-2</v>
      </c>
    </row>
    <row r="4210" spans="1:12" x14ac:dyDescent="0.25">
      <c r="A4210" t="s">
        <v>4219</v>
      </c>
      <c r="B4210" t="str">
        <f t="shared" si="112"/>
        <v>2022/10/27/22:49:09.05</v>
      </c>
      <c r="C4210">
        <v>6311523</v>
      </c>
      <c r="D4210">
        <v>1666936149</v>
      </c>
      <c r="E4210">
        <v>50893761</v>
      </c>
      <c r="F4210" t="s">
        <v>12</v>
      </c>
      <c r="G4210">
        <v>-0.58763516200900001</v>
      </c>
      <c r="H4210">
        <v>-2.0543016431500001</v>
      </c>
      <c r="I4210">
        <v>-9.5477094955999995</v>
      </c>
      <c r="J4210">
        <v>7.1870450108100004E-2</v>
      </c>
      <c r="K4210">
        <v>-0.27427784040699998</v>
      </c>
      <c r="L4210">
        <v>5.4635046310199997E-2</v>
      </c>
    </row>
    <row r="4211" spans="1:12" x14ac:dyDescent="0.25">
      <c r="A4211" t="s">
        <v>4220</v>
      </c>
      <c r="B4211" t="str">
        <f t="shared" si="112"/>
        <v>2022/10/27/22:49:09.05</v>
      </c>
      <c r="C4211">
        <v>6311524</v>
      </c>
      <c r="D4211">
        <v>1666936149</v>
      </c>
      <c r="E4211">
        <v>52854350</v>
      </c>
      <c r="F4211" t="s">
        <v>12</v>
      </c>
      <c r="G4211">
        <v>-0.75842852774500003</v>
      </c>
      <c r="H4211">
        <v>-2.5618993810799999</v>
      </c>
      <c r="I4211">
        <v>-9.1627032280199998</v>
      </c>
      <c r="J4211">
        <v>-5.30203342092E-2</v>
      </c>
      <c r="K4211">
        <v>-0.21386727847600001</v>
      </c>
      <c r="L4211">
        <v>1.3563912788500001E-2</v>
      </c>
    </row>
    <row r="4212" spans="1:12" x14ac:dyDescent="0.25">
      <c r="A4212" t="s">
        <v>4221</v>
      </c>
      <c r="B4212" t="str">
        <f t="shared" si="112"/>
        <v>2022/10/27/22:49:09.05</v>
      </c>
      <c r="C4212">
        <v>6311525</v>
      </c>
      <c r="D4212">
        <v>1666936149</v>
      </c>
      <c r="E4212">
        <v>54984908</v>
      </c>
      <c r="F4212" t="s">
        <v>12</v>
      </c>
      <c r="G4212">
        <v>0.30322481116</v>
      </c>
      <c r="H4212">
        <v>-5.3189194573699999E-2</v>
      </c>
      <c r="I4212">
        <v>-9.8139417371699995</v>
      </c>
      <c r="J4212">
        <v>3.8475102201500001E-2</v>
      </c>
      <c r="K4212">
        <v>-0.17473921712400001</v>
      </c>
      <c r="L4212">
        <v>-1.6899185041299999E-2</v>
      </c>
    </row>
    <row r="4213" spans="1:12" x14ac:dyDescent="0.25">
      <c r="A4213" t="s">
        <v>4222</v>
      </c>
      <c r="B4213" t="str">
        <f t="shared" si="112"/>
        <v>2022/10/27/22:49:09.05</v>
      </c>
      <c r="C4213">
        <v>6311526</v>
      </c>
      <c r="D4213">
        <v>1666936149</v>
      </c>
      <c r="E4213">
        <v>57499517</v>
      </c>
      <c r="F4213" t="s">
        <v>12</v>
      </c>
      <c r="G4213">
        <v>2.1896181539800001</v>
      </c>
      <c r="H4213">
        <v>-0.94898659282300002</v>
      </c>
      <c r="I4213">
        <v>-12.5311804395</v>
      </c>
      <c r="J4213">
        <v>0.22180993997000001</v>
      </c>
      <c r="K4213">
        <v>-0.28887480602799998</v>
      </c>
      <c r="L4213">
        <v>-7.0221296745799997E-3</v>
      </c>
    </row>
    <row r="4214" spans="1:12" x14ac:dyDescent="0.25">
      <c r="A4214" t="s">
        <v>4223</v>
      </c>
      <c r="B4214" t="str">
        <f t="shared" si="112"/>
        <v>2022/10/27/22:49:09.05</v>
      </c>
      <c r="C4214">
        <v>6311527</v>
      </c>
      <c r="D4214">
        <v>1666936149</v>
      </c>
      <c r="E4214">
        <v>59477018</v>
      </c>
      <c r="F4214" t="s">
        <v>12</v>
      </c>
      <c r="G4214">
        <v>-0.60108241319300004</v>
      </c>
      <c r="H4214">
        <v>-4.73440934496E-3</v>
      </c>
      <c r="I4214">
        <v>-9.42917310208</v>
      </c>
      <c r="J4214">
        <v>3.9701595825100001E-2</v>
      </c>
      <c r="K4214">
        <v>-0.19032809007400001</v>
      </c>
      <c r="L4214">
        <v>-4.7612443113000003E-2</v>
      </c>
    </row>
    <row r="4215" spans="1:12" x14ac:dyDescent="0.25">
      <c r="A4215" t="s">
        <v>4224</v>
      </c>
      <c r="B4215" t="str">
        <f t="shared" si="112"/>
        <v>2022/10/27/22:49:09.06</v>
      </c>
      <c r="C4215">
        <v>6311528</v>
      </c>
      <c r="D4215">
        <v>1666936149</v>
      </c>
      <c r="E4215">
        <v>61328428</v>
      </c>
      <c r="F4215" t="s">
        <v>12</v>
      </c>
      <c r="G4215">
        <v>0.42909482738799998</v>
      </c>
      <c r="H4215">
        <v>-0.35725325700900001</v>
      </c>
      <c r="I4215">
        <v>-11.0257519505</v>
      </c>
      <c r="J4215">
        <v>3.9786308570999997E-2</v>
      </c>
      <c r="K4215">
        <v>-0.160721306211</v>
      </c>
      <c r="L4215">
        <v>1.6188239476500001E-3</v>
      </c>
    </row>
    <row r="4216" spans="1:12" x14ac:dyDescent="0.25">
      <c r="A4216" t="s">
        <v>4225</v>
      </c>
      <c r="B4216" t="str">
        <f t="shared" si="112"/>
        <v>2022/10/27/22:49:09.06</v>
      </c>
      <c r="C4216">
        <v>6311529</v>
      </c>
      <c r="D4216">
        <v>1666936149</v>
      </c>
      <c r="E4216">
        <v>62963768</v>
      </c>
      <c r="F4216" t="s">
        <v>12</v>
      </c>
      <c r="G4216">
        <v>1.44759725499</v>
      </c>
      <c r="H4216">
        <v>-2.05460747431</v>
      </c>
      <c r="I4216">
        <v>-12.102071412000001</v>
      </c>
      <c r="J4216">
        <v>3.53115766067E-2</v>
      </c>
      <c r="K4216">
        <v>-0.179347761232</v>
      </c>
      <c r="L4216">
        <v>2.45388152331E-2</v>
      </c>
    </row>
    <row r="4217" spans="1:12" x14ac:dyDescent="0.25">
      <c r="A4217" t="s">
        <v>4226</v>
      </c>
      <c r="B4217" t="str">
        <f t="shared" si="112"/>
        <v>2022/10/27/22:49:09.07</v>
      </c>
      <c r="C4217">
        <v>6311530</v>
      </c>
      <c r="D4217">
        <v>1666936149</v>
      </c>
      <c r="E4217">
        <v>69122897</v>
      </c>
      <c r="F4217" t="s">
        <v>12</v>
      </c>
      <c r="G4217">
        <v>-1.08794883002</v>
      </c>
      <c r="H4217">
        <v>-1.34527730829</v>
      </c>
      <c r="I4217">
        <v>-8.9527974556400007</v>
      </c>
      <c r="J4217">
        <v>-3.3042139960000001E-2</v>
      </c>
      <c r="K4217">
        <v>-6.9833603062300006E-2</v>
      </c>
      <c r="L4217">
        <v>1.07394236775E-2</v>
      </c>
    </row>
    <row r="4218" spans="1:12" x14ac:dyDescent="0.25">
      <c r="A4218" t="s">
        <v>4227</v>
      </c>
      <c r="B4218" t="str">
        <f t="shared" si="112"/>
        <v>2022/10/27/22:49:09.07</v>
      </c>
      <c r="C4218">
        <v>6311531</v>
      </c>
      <c r="D4218">
        <v>1666936149</v>
      </c>
      <c r="E4218">
        <v>70777197</v>
      </c>
      <c r="F4218" t="s">
        <v>12</v>
      </c>
      <c r="G4218">
        <v>1.75245278207</v>
      </c>
      <c r="H4218">
        <v>-0.87280031018799997</v>
      </c>
      <c r="I4218">
        <v>-10.620726534199999</v>
      </c>
      <c r="J4218">
        <v>2.7028218456299998E-3</v>
      </c>
      <c r="K4218">
        <v>-0.21862236828100001</v>
      </c>
      <c r="L4218">
        <v>7.9247600360400003E-3</v>
      </c>
    </row>
    <row r="4219" spans="1:12" x14ac:dyDescent="0.25">
      <c r="A4219" t="s">
        <v>4228</v>
      </c>
      <c r="B4219" t="str">
        <f t="shared" si="112"/>
        <v>2022/10/27/22:49:09.07</v>
      </c>
      <c r="C4219">
        <v>6311532</v>
      </c>
      <c r="D4219">
        <v>1666936149</v>
      </c>
      <c r="E4219">
        <v>72555077</v>
      </c>
      <c r="F4219" t="s">
        <v>12</v>
      </c>
      <c r="G4219">
        <v>-0.47067904318699999</v>
      </c>
      <c r="H4219">
        <v>0.90307024436500005</v>
      </c>
      <c r="I4219">
        <v>-9.0968182447999997</v>
      </c>
      <c r="J4219">
        <v>-6.8929597141299995E-2</v>
      </c>
      <c r="K4219">
        <v>-0.116112019727</v>
      </c>
      <c r="L4219">
        <v>-4.5907559115600002E-2</v>
      </c>
    </row>
    <row r="4220" spans="1:12" x14ac:dyDescent="0.25">
      <c r="A4220" t="s">
        <v>4229</v>
      </c>
      <c r="B4220" t="str">
        <f t="shared" si="112"/>
        <v>2022/10/27/22:49:09.07</v>
      </c>
      <c r="C4220">
        <v>6311533</v>
      </c>
      <c r="D4220">
        <v>1666936149</v>
      </c>
      <c r="E4220">
        <v>74197429</v>
      </c>
      <c r="F4220" t="s">
        <v>12</v>
      </c>
      <c r="G4220">
        <v>0.29028491768499998</v>
      </c>
      <c r="H4220">
        <v>2.2439587629700002</v>
      </c>
      <c r="I4220">
        <v>-10.276324951699999</v>
      </c>
      <c r="J4220">
        <v>3.1421164209700002E-2</v>
      </c>
      <c r="K4220">
        <v>-0.14534642507100001</v>
      </c>
      <c r="L4220">
        <v>-4.8654341697299999E-2</v>
      </c>
    </row>
    <row r="4221" spans="1:12" x14ac:dyDescent="0.25">
      <c r="A4221" t="s">
        <v>4230</v>
      </c>
      <c r="B4221" t="str">
        <f t="shared" si="112"/>
        <v>2022/10/27/22:49:09.07</v>
      </c>
      <c r="C4221">
        <v>6311534</v>
      </c>
      <c r="D4221">
        <v>1666936149</v>
      </c>
      <c r="E4221">
        <v>76181673</v>
      </c>
      <c r="F4221" t="s">
        <v>12</v>
      </c>
      <c r="G4221">
        <v>1.7273050464799999</v>
      </c>
      <c r="H4221">
        <v>1.92587257894</v>
      </c>
      <c r="I4221">
        <v>-11.367514119899999</v>
      </c>
      <c r="J4221">
        <v>2.4370932472400002E-3</v>
      </c>
      <c r="K4221">
        <v>-0.29363017655599999</v>
      </c>
      <c r="L4221">
        <v>-8.8168981349400002E-2</v>
      </c>
    </row>
    <row r="4222" spans="1:12" x14ac:dyDescent="0.25">
      <c r="A4222" t="s">
        <v>4231</v>
      </c>
      <c r="B4222" t="str">
        <f t="shared" si="112"/>
        <v>2022/10/27/22:49:09.07</v>
      </c>
      <c r="C4222">
        <v>6311535</v>
      </c>
      <c r="D4222">
        <v>1666936149</v>
      </c>
      <c r="E4222">
        <v>78186533</v>
      </c>
      <c r="F4222" t="s">
        <v>12</v>
      </c>
      <c r="G4222">
        <v>-2.22161478085</v>
      </c>
      <c r="H4222">
        <v>2.35264632752</v>
      </c>
      <c r="I4222">
        <v>-7.5687307961099997</v>
      </c>
      <c r="J4222">
        <v>-0.13012120272200001</v>
      </c>
      <c r="K4222">
        <v>-0.18552181116999999</v>
      </c>
      <c r="L4222">
        <v>-9.0589927575199999E-2</v>
      </c>
    </row>
    <row r="4223" spans="1:12" x14ac:dyDescent="0.25">
      <c r="A4223" t="s">
        <v>4232</v>
      </c>
      <c r="B4223" t="str">
        <f t="shared" si="112"/>
        <v>2022/10/27/22:49:09.08</v>
      </c>
      <c r="C4223">
        <v>6311536</v>
      </c>
      <c r="D4223">
        <v>1666936149</v>
      </c>
      <c r="E4223">
        <v>80223033</v>
      </c>
      <c r="F4223" t="s">
        <v>12</v>
      </c>
      <c r="G4223">
        <v>0.23741201359700001</v>
      </c>
      <c r="H4223">
        <v>0.60033488800599999</v>
      </c>
      <c r="I4223">
        <v>-11.3891079989</v>
      </c>
      <c r="J4223">
        <v>-7.9643529089199992E-3</v>
      </c>
      <c r="K4223">
        <v>-0.33424934724400002</v>
      </c>
      <c r="L4223">
        <v>-3.3701975124700002E-2</v>
      </c>
    </row>
    <row r="4224" spans="1:12" x14ac:dyDescent="0.25">
      <c r="A4224" t="s">
        <v>4233</v>
      </c>
      <c r="B4224" t="str">
        <f t="shared" si="112"/>
        <v>2022/10/27/22:49:09.08</v>
      </c>
      <c r="C4224">
        <v>6311537</v>
      </c>
      <c r="D4224">
        <v>1666936149</v>
      </c>
      <c r="E4224">
        <v>82260779</v>
      </c>
      <c r="F4224" t="s">
        <v>12</v>
      </c>
      <c r="G4224">
        <v>-2.6794896547899998</v>
      </c>
      <c r="H4224">
        <v>1.3470148233599999</v>
      </c>
      <c r="I4224">
        <v>-8.8109064832899993</v>
      </c>
      <c r="J4224">
        <v>-0.13455650009100001</v>
      </c>
      <c r="K4224">
        <v>-0.24313048229100001</v>
      </c>
      <c r="L4224">
        <v>-6.5794328262000004E-2</v>
      </c>
    </row>
    <row r="4225" spans="1:12" x14ac:dyDescent="0.25">
      <c r="A4225" t="s">
        <v>4234</v>
      </c>
      <c r="B4225" t="str">
        <f t="shared" si="112"/>
        <v>2022/10/27/22:49:09.08</v>
      </c>
      <c r="C4225">
        <v>6311538</v>
      </c>
      <c r="D4225">
        <v>1666936149</v>
      </c>
      <c r="E4225">
        <v>83974512</v>
      </c>
      <c r="F4225" t="s">
        <v>12</v>
      </c>
      <c r="G4225">
        <v>-1.3655154810800001</v>
      </c>
      <c r="H4225">
        <v>1.6914372957399999</v>
      </c>
      <c r="I4225">
        <v>-9.3579656378500005</v>
      </c>
      <c r="J4225">
        <v>-0.143583110638</v>
      </c>
      <c r="K4225">
        <v>-0.34668840465400003</v>
      </c>
      <c r="L4225">
        <v>-5.0248624220699999E-2</v>
      </c>
    </row>
    <row r="4226" spans="1:12" x14ac:dyDescent="0.25">
      <c r="A4226" t="s">
        <v>4235</v>
      </c>
      <c r="B4226" t="str">
        <f t="shared" si="112"/>
        <v>2022/10/27/22:49:09.08</v>
      </c>
      <c r="C4226">
        <v>6311539</v>
      </c>
      <c r="D4226">
        <v>1666936149</v>
      </c>
      <c r="E4226">
        <v>86123632</v>
      </c>
      <c r="F4226" t="s">
        <v>12</v>
      </c>
      <c r="G4226">
        <v>0.26686749428200002</v>
      </c>
      <c r="H4226">
        <v>0.58611891083800005</v>
      </c>
      <c r="I4226">
        <v>-11.769414579099999</v>
      </c>
      <c r="J4226">
        <v>5.0833214001700003E-2</v>
      </c>
      <c r="K4226">
        <v>-0.445807879799</v>
      </c>
      <c r="L4226">
        <v>-1.2413495323900001E-2</v>
      </c>
    </row>
    <row r="4227" spans="1:12" x14ac:dyDescent="0.25">
      <c r="A4227" t="s">
        <v>4236</v>
      </c>
      <c r="B4227" t="str">
        <f t="shared" si="112"/>
        <v>2022/10/27/22:49:09.08</v>
      </c>
      <c r="C4227">
        <v>6311540</v>
      </c>
      <c r="D4227">
        <v>1666936149</v>
      </c>
      <c r="E4227">
        <v>88140077</v>
      </c>
      <c r="F4227" t="s">
        <v>12</v>
      </c>
      <c r="G4227">
        <v>-2.9305343241799999</v>
      </c>
      <c r="H4227">
        <v>2.08428008449</v>
      </c>
      <c r="I4227">
        <v>-7.5655448701700001</v>
      </c>
      <c r="J4227">
        <v>-2.4028073044699999E-3</v>
      </c>
      <c r="K4227">
        <v>-0.235532272096</v>
      </c>
      <c r="L4227">
        <v>-6.2210758953600002E-2</v>
      </c>
    </row>
    <row r="4228" spans="1:12" x14ac:dyDescent="0.25">
      <c r="A4228" t="s">
        <v>4237</v>
      </c>
      <c r="B4228" t="str">
        <f t="shared" ref="B4228:B4291" si="113">LEFT(A4228,LEN(A4228)-$C$1)</f>
        <v>2022/10/27/22:49:09.09</v>
      </c>
      <c r="C4228">
        <v>6311541</v>
      </c>
      <c r="D4228">
        <v>1666936149</v>
      </c>
      <c r="E4228">
        <v>90165764</v>
      </c>
      <c r="F4228" t="s">
        <v>12</v>
      </c>
      <c r="G4228">
        <v>-1.9233884746000001</v>
      </c>
      <c r="H4228">
        <v>1.66341204455</v>
      </c>
      <c r="I4228">
        <v>-9.3701169009199994</v>
      </c>
      <c r="J4228">
        <v>1.9525582975000001E-2</v>
      </c>
      <c r="K4228">
        <v>-0.29972937259799998</v>
      </c>
      <c r="L4228">
        <v>-4.41120199457E-2</v>
      </c>
    </row>
    <row r="4229" spans="1:12" x14ac:dyDescent="0.25">
      <c r="A4229" t="s">
        <v>4238</v>
      </c>
      <c r="B4229" t="str">
        <f t="shared" si="113"/>
        <v>2022/10/27/22:49:09.09</v>
      </c>
      <c r="C4229">
        <v>6311542</v>
      </c>
      <c r="D4229">
        <v>1666936149</v>
      </c>
      <c r="E4229">
        <v>92221774</v>
      </c>
      <c r="F4229" t="s">
        <v>12</v>
      </c>
      <c r="G4229">
        <v>-0.84336622223500002</v>
      </c>
      <c r="H4229">
        <v>2.5156787326600001</v>
      </c>
      <c r="I4229">
        <v>-8.8127610399399998</v>
      </c>
      <c r="J4229">
        <v>0.13077303897100001</v>
      </c>
      <c r="K4229">
        <v>-0.30742342156300001</v>
      </c>
      <c r="L4229">
        <v>-4.6191203781099997E-2</v>
      </c>
    </row>
    <row r="4230" spans="1:12" x14ac:dyDescent="0.25">
      <c r="A4230" t="s">
        <v>4239</v>
      </c>
      <c r="B4230" t="str">
        <f t="shared" si="113"/>
        <v>2022/10/27/22:49:09.09</v>
      </c>
      <c r="C4230">
        <v>6311543</v>
      </c>
      <c r="D4230">
        <v>1666936149</v>
      </c>
      <c r="E4230">
        <v>94178552</v>
      </c>
      <c r="F4230" t="s">
        <v>12</v>
      </c>
      <c r="G4230">
        <v>-1.33520010768</v>
      </c>
      <c r="H4230">
        <v>0.72876837234299996</v>
      </c>
      <c r="I4230">
        <v>-8.3791228736200001</v>
      </c>
      <c r="J4230">
        <v>3.2195103098999998E-2</v>
      </c>
      <c r="K4230">
        <v>-0.26258170375399997</v>
      </c>
      <c r="L4230">
        <v>-3.4031337489299998E-2</v>
      </c>
    </row>
    <row r="4231" spans="1:12" x14ac:dyDescent="0.25">
      <c r="A4231" t="s">
        <v>4240</v>
      </c>
      <c r="B4231" t="str">
        <f t="shared" si="113"/>
        <v>2022/10/27/22:49:09.09</v>
      </c>
      <c r="C4231">
        <v>6311544</v>
      </c>
      <c r="D4231">
        <v>1666936149</v>
      </c>
      <c r="E4231">
        <v>96207285</v>
      </c>
      <c r="F4231" t="s">
        <v>12</v>
      </c>
      <c r="G4231">
        <v>-0.89859715422599995</v>
      </c>
      <c r="H4231">
        <v>-1.15121264219</v>
      </c>
      <c r="I4231">
        <v>-8.3452761345299997</v>
      </c>
      <c r="J4231">
        <v>0.11778731538700001</v>
      </c>
      <c r="K4231">
        <v>-0.31111095363800001</v>
      </c>
      <c r="L4231">
        <v>3.4199442815600001E-2</v>
      </c>
    </row>
    <row r="4232" spans="1:12" x14ac:dyDescent="0.25">
      <c r="A4232" t="s">
        <v>4241</v>
      </c>
      <c r="B4232" t="str">
        <f t="shared" si="113"/>
        <v>2022/10/27/22:49:09.09</v>
      </c>
      <c r="C4232">
        <v>6311545</v>
      </c>
      <c r="D4232">
        <v>1666936149</v>
      </c>
      <c r="E4232">
        <v>97913416</v>
      </c>
      <c r="F4232" t="s">
        <v>12</v>
      </c>
      <c r="G4232">
        <v>-2.49150298069</v>
      </c>
      <c r="H4232">
        <v>-0.73914680239700004</v>
      </c>
      <c r="I4232">
        <v>-4.8191042664800001</v>
      </c>
      <c r="J4232">
        <v>-5.4423381582499999E-2</v>
      </c>
      <c r="K4232">
        <v>-0.144022130133</v>
      </c>
      <c r="L4232">
        <v>8.5053467321200005E-3</v>
      </c>
    </row>
    <row r="4233" spans="1:12" x14ac:dyDescent="0.25">
      <c r="A4233" t="s">
        <v>4242</v>
      </c>
      <c r="B4233" t="str">
        <f t="shared" si="113"/>
        <v>2022/10/27/22:49:09.09</v>
      </c>
      <c r="C4233">
        <v>6311546</v>
      </c>
      <c r="D4233">
        <v>1666936149</v>
      </c>
      <c r="E4233">
        <v>99704660</v>
      </c>
      <c r="F4233" t="s">
        <v>12</v>
      </c>
      <c r="G4233">
        <v>0.49799080051400002</v>
      </c>
      <c r="H4233">
        <v>-2.8223300887599998</v>
      </c>
      <c r="I4233">
        <v>-8.5758679887200007</v>
      </c>
      <c r="J4233">
        <v>-2.52503514683E-2</v>
      </c>
      <c r="K4233">
        <v>-0.223801927978</v>
      </c>
      <c r="L4233">
        <v>3.0989154969999998E-2</v>
      </c>
    </row>
    <row r="4234" spans="1:12" x14ac:dyDescent="0.25">
      <c r="A4234" t="s">
        <v>4243</v>
      </c>
      <c r="B4234" t="str">
        <f t="shared" si="113"/>
        <v>2022/10/27/22:49:09.10</v>
      </c>
      <c r="C4234">
        <v>6311547</v>
      </c>
      <c r="D4234">
        <v>1666936149</v>
      </c>
      <c r="E4234">
        <v>101758946</v>
      </c>
      <c r="F4234" t="s">
        <v>12</v>
      </c>
      <c r="G4234">
        <v>-0.68827009769799996</v>
      </c>
      <c r="H4234">
        <v>-0.39361356472800002</v>
      </c>
      <c r="I4234">
        <v>-6.8294726670400001</v>
      </c>
      <c r="J4234">
        <v>7.8936448787500002E-2</v>
      </c>
      <c r="K4234">
        <v>-0.219229983042</v>
      </c>
      <c r="L4234">
        <v>-5.8429389062199999E-3</v>
      </c>
    </row>
    <row r="4235" spans="1:12" x14ac:dyDescent="0.25">
      <c r="A4235" t="s">
        <v>4244</v>
      </c>
      <c r="B4235" t="str">
        <f t="shared" si="113"/>
        <v>2022/10/27/22:49:09.10</v>
      </c>
      <c r="C4235">
        <v>6311548</v>
      </c>
      <c r="D4235">
        <v>1666936149</v>
      </c>
      <c r="E4235">
        <v>103838402</v>
      </c>
      <c r="F4235" t="s">
        <v>12</v>
      </c>
      <c r="G4235">
        <v>0.50085239082900002</v>
      </c>
      <c r="H4235">
        <v>-1.13769488071</v>
      </c>
      <c r="I4235">
        <v>-8.0394540961699992</v>
      </c>
      <c r="J4235">
        <v>6.2993026754700004E-2</v>
      </c>
      <c r="K4235">
        <v>-0.21588196334599999</v>
      </c>
      <c r="L4235">
        <v>-4.58732391394E-3</v>
      </c>
    </row>
    <row r="4236" spans="1:12" x14ac:dyDescent="0.25">
      <c r="A4236" t="s">
        <v>4245</v>
      </c>
      <c r="B4236" t="str">
        <f t="shared" si="113"/>
        <v>2022/10/27/22:49:09.10</v>
      </c>
      <c r="C4236">
        <v>6311549</v>
      </c>
      <c r="D4236">
        <v>1666936149</v>
      </c>
      <c r="E4236">
        <v>105917879</v>
      </c>
      <c r="F4236" t="s">
        <v>12</v>
      </c>
      <c r="G4236">
        <v>-0.18116365936699999</v>
      </c>
      <c r="H4236">
        <v>-1.1601086999800001</v>
      </c>
      <c r="I4236">
        <v>-9.2728914552900008</v>
      </c>
      <c r="J4236">
        <v>9.6583631600600003E-2</v>
      </c>
      <c r="K4236">
        <v>-0.27594055817899998</v>
      </c>
      <c r="L4236">
        <v>9.6305982546100004E-3</v>
      </c>
    </row>
    <row r="4237" spans="1:12" x14ac:dyDescent="0.25">
      <c r="A4237" t="s">
        <v>4246</v>
      </c>
      <c r="B4237" t="str">
        <f t="shared" si="113"/>
        <v>2022/10/27/22:49:09.10</v>
      </c>
      <c r="C4237">
        <v>6311550</v>
      </c>
      <c r="D4237">
        <v>1666936149</v>
      </c>
      <c r="E4237">
        <v>107933831</v>
      </c>
      <c r="F4237" t="s">
        <v>12</v>
      </c>
      <c r="G4237">
        <v>-1.23531386762</v>
      </c>
      <c r="H4237">
        <v>-0.98913894676799996</v>
      </c>
      <c r="I4237">
        <v>-7.0656828281399999</v>
      </c>
      <c r="J4237">
        <v>-1.9911446519000001E-4</v>
      </c>
      <c r="K4237">
        <v>-0.126484227428</v>
      </c>
      <c r="L4237">
        <v>9.0443388600700003E-3</v>
      </c>
    </row>
    <row r="4238" spans="1:12" x14ac:dyDescent="0.25">
      <c r="A4238" t="s">
        <v>4247</v>
      </c>
      <c r="B4238" t="str">
        <f t="shared" si="113"/>
        <v>2022/10/27/22:49:09.11</v>
      </c>
      <c r="C4238">
        <v>6311551</v>
      </c>
      <c r="D4238">
        <v>1666936149</v>
      </c>
      <c r="E4238">
        <v>110020872</v>
      </c>
      <c r="F4238" t="s">
        <v>12</v>
      </c>
      <c r="G4238">
        <v>0.88149051317899996</v>
      </c>
      <c r="H4238">
        <v>-3.1632673644199998</v>
      </c>
      <c r="I4238">
        <v>-10.303970769299999</v>
      </c>
      <c r="J4238">
        <v>-3.4125308391800002E-2</v>
      </c>
      <c r="K4238">
        <v>-0.20126620961300001</v>
      </c>
      <c r="L4238">
        <v>3.4678263451499998E-2</v>
      </c>
    </row>
    <row r="4239" spans="1:12" x14ac:dyDescent="0.25">
      <c r="A4239" t="s">
        <v>4248</v>
      </c>
      <c r="B4239" t="str">
        <f t="shared" si="113"/>
        <v>2022/10/27/22:49:09.11</v>
      </c>
      <c r="C4239">
        <v>6311552</v>
      </c>
      <c r="D4239">
        <v>1666936149</v>
      </c>
      <c r="E4239">
        <v>112062494</v>
      </c>
      <c r="F4239" t="s">
        <v>12</v>
      </c>
      <c r="G4239">
        <v>0.75805645732799998</v>
      </c>
      <c r="H4239">
        <v>-0.84552484707099995</v>
      </c>
      <c r="I4239">
        <v>-9.5770247038199994</v>
      </c>
      <c r="J4239">
        <v>0.112396074358</v>
      </c>
      <c r="K4239">
        <v>-0.20351557106199999</v>
      </c>
      <c r="L4239">
        <v>2.2989117469300002E-2</v>
      </c>
    </row>
    <row r="4240" spans="1:12" x14ac:dyDescent="0.25">
      <c r="A4240" t="s">
        <v>4249</v>
      </c>
      <c r="B4240" t="str">
        <f t="shared" si="113"/>
        <v>2022/10/27/22:49:09.11</v>
      </c>
      <c r="C4240">
        <v>6311553</v>
      </c>
      <c r="D4240">
        <v>1666936149</v>
      </c>
      <c r="E4240">
        <v>114051332</v>
      </c>
      <c r="F4240" t="s">
        <v>12</v>
      </c>
      <c r="G4240">
        <v>-7.1779506324100004E-2</v>
      </c>
      <c r="H4240">
        <v>-1.0327837906599999</v>
      </c>
      <c r="I4240">
        <v>-9.9265525244100008</v>
      </c>
      <c r="J4240">
        <v>3.2477406191200001E-2</v>
      </c>
      <c r="K4240">
        <v>-0.15872759686900001</v>
      </c>
      <c r="L4240">
        <v>-2.3129995617699999E-2</v>
      </c>
    </row>
    <row r="4241" spans="1:12" x14ac:dyDescent="0.25">
      <c r="A4241" t="s">
        <v>4250</v>
      </c>
      <c r="B4241" t="str">
        <f t="shared" si="113"/>
        <v>2022/10/27/22:49:09.11</v>
      </c>
      <c r="C4241">
        <v>6311554</v>
      </c>
      <c r="D4241">
        <v>1666936149</v>
      </c>
      <c r="E4241">
        <v>116135938</v>
      </c>
      <c r="F4241" t="s">
        <v>12</v>
      </c>
      <c r="G4241">
        <v>0.34410324989500002</v>
      </c>
      <c r="H4241">
        <v>-0.28574323350199998</v>
      </c>
      <c r="I4241">
        <v>-11.052480313</v>
      </c>
      <c r="J4241">
        <v>5.8421657331799999E-2</v>
      </c>
      <c r="K4241">
        <v>-0.18700631273500001</v>
      </c>
      <c r="L4241">
        <v>-6.5959814343500003E-3</v>
      </c>
    </row>
    <row r="4242" spans="1:12" x14ac:dyDescent="0.25">
      <c r="A4242" t="s">
        <v>4251</v>
      </c>
      <c r="B4242" t="str">
        <f t="shared" si="113"/>
        <v>2022/10/27/22:49:09.11</v>
      </c>
      <c r="C4242">
        <v>6311555</v>
      </c>
      <c r="D4242">
        <v>1666936149</v>
      </c>
      <c r="E4242">
        <v>118140638</v>
      </c>
      <c r="F4242" t="s">
        <v>12</v>
      </c>
      <c r="G4242">
        <v>0.50982286351399997</v>
      </c>
      <c r="H4242">
        <v>-0.41878550209999998</v>
      </c>
      <c r="I4242">
        <v>-10.1048175246</v>
      </c>
      <c r="J4242">
        <v>-3.4710428998899999E-2</v>
      </c>
      <c r="K4242">
        <v>-0.109132988503</v>
      </c>
      <c r="L4242">
        <v>1.3391797565799999E-2</v>
      </c>
    </row>
    <row r="4243" spans="1:12" x14ac:dyDescent="0.25">
      <c r="A4243" t="s">
        <v>4252</v>
      </c>
      <c r="B4243" t="str">
        <f t="shared" si="113"/>
        <v>2022/10/27/22:49:09.12</v>
      </c>
      <c r="C4243">
        <v>6311556</v>
      </c>
      <c r="D4243">
        <v>1666936149</v>
      </c>
      <c r="E4243">
        <v>120143266</v>
      </c>
      <c r="F4243" t="s">
        <v>12</v>
      </c>
      <c r="G4243">
        <v>1.4820307134399999</v>
      </c>
      <c r="H4243">
        <v>-1.84852227651</v>
      </c>
      <c r="I4243">
        <v>-12.113287293699999</v>
      </c>
      <c r="J4243">
        <v>-7.9584393378899998E-2</v>
      </c>
      <c r="K4243">
        <v>-0.13177599644999999</v>
      </c>
      <c r="L4243">
        <v>1.03255528105E-3</v>
      </c>
    </row>
    <row r="4244" spans="1:12" x14ac:dyDescent="0.25">
      <c r="A4244" t="s">
        <v>4253</v>
      </c>
      <c r="B4244" t="str">
        <f t="shared" si="113"/>
        <v>2022/10/27/22:49:09.12</v>
      </c>
      <c r="C4244">
        <v>6311557</v>
      </c>
      <c r="D4244">
        <v>1666936149</v>
      </c>
      <c r="E4244">
        <v>122209614</v>
      </c>
      <c r="F4244" t="s">
        <v>12</v>
      </c>
      <c r="G4244">
        <v>0.14583855887700001</v>
      </c>
      <c r="H4244">
        <v>2.0952262097499998</v>
      </c>
      <c r="I4244">
        <v>-10.864642615399999</v>
      </c>
      <c r="J4244">
        <v>0.105150068274</v>
      </c>
      <c r="K4244">
        <v>-0.20617407348200001</v>
      </c>
      <c r="L4244">
        <v>-5.6985134363999997E-2</v>
      </c>
    </row>
    <row r="4245" spans="1:12" x14ac:dyDescent="0.25">
      <c r="A4245" t="s">
        <v>4254</v>
      </c>
      <c r="B4245" t="str">
        <f t="shared" si="113"/>
        <v>2022/10/27/22:49:09.12</v>
      </c>
      <c r="C4245">
        <v>6311558</v>
      </c>
      <c r="D4245">
        <v>1666936149</v>
      </c>
      <c r="E4245">
        <v>124054896</v>
      </c>
      <c r="F4245" t="s">
        <v>12</v>
      </c>
      <c r="G4245">
        <v>-0.25368623022100001</v>
      </c>
      <c r="H4245">
        <v>2.63217907249</v>
      </c>
      <c r="I4245">
        <v>-11.674385729600001</v>
      </c>
      <c r="J4245">
        <v>2.8261548723999999E-3</v>
      </c>
      <c r="K4245">
        <v>-0.18941230164699999</v>
      </c>
      <c r="L4245">
        <v>-9.7449903931000004E-2</v>
      </c>
    </row>
    <row r="4246" spans="1:12" x14ac:dyDescent="0.25">
      <c r="A4246" t="s">
        <v>4255</v>
      </c>
      <c r="B4246" t="str">
        <f t="shared" si="113"/>
        <v>2022/10/27/22:49:09.12</v>
      </c>
      <c r="C4246">
        <v>6311559</v>
      </c>
      <c r="D4246">
        <v>1666936149</v>
      </c>
      <c r="E4246">
        <v>125919496</v>
      </c>
      <c r="F4246" t="s">
        <v>12</v>
      </c>
      <c r="G4246">
        <v>-0.46126942590499997</v>
      </c>
      <c r="H4246">
        <v>2.2682022335799998</v>
      </c>
      <c r="I4246">
        <v>-11.876296419099999</v>
      </c>
      <c r="J4246">
        <v>-1.8443880354099999E-2</v>
      </c>
      <c r="K4246">
        <v>-0.22337514553099999</v>
      </c>
      <c r="L4246">
        <v>-6.1670569111899998E-2</v>
      </c>
    </row>
    <row r="4247" spans="1:12" x14ac:dyDescent="0.25">
      <c r="A4247" t="s">
        <v>4256</v>
      </c>
      <c r="B4247" t="str">
        <f t="shared" si="113"/>
        <v>2022/10/27/22:49:09.12</v>
      </c>
      <c r="C4247">
        <v>6311560</v>
      </c>
      <c r="D4247">
        <v>1666936149</v>
      </c>
      <c r="E4247">
        <v>127558132</v>
      </c>
      <c r="F4247" t="s">
        <v>12</v>
      </c>
      <c r="G4247">
        <v>0.11082712585</v>
      </c>
      <c r="H4247">
        <v>1.5923321693400001</v>
      </c>
      <c r="I4247">
        <v>-9.9696378127400003</v>
      </c>
      <c r="J4247">
        <v>-8.9854849895499994E-2</v>
      </c>
      <c r="K4247">
        <v>-0.259825401259</v>
      </c>
      <c r="L4247">
        <v>-4.7488095324200001E-2</v>
      </c>
    </row>
    <row r="4248" spans="1:12" x14ac:dyDescent="0.25">
      <c r="A4248" t="s">
        <v>4257</v>
      </c>
      <c r="B4248" t="str">
        <f t="shared" si="113"/>
        <v>2022/10/27/22:49:09.12</v>
      </c>
      <c r="C4248">
        <v>6311561</v>
      </c>
      <c r="D4248">
        <v>1666936149</v>
      </c>
      <c r="E4248">
        <v>129150927</v>
      </c>
      <c r="F4248" t="s">
        <v>12</v>
      </c>
      <c r="G4248">
        <v>0.57223295590699996</v>
      </c>
      <c r="H4248">
        <v>-0.67376057094899999</v>
      </c>
      <c r="I4248">
        <v>-12.090667246500001</v>
      </c>
      <c r="J4248">
        <v>-0.100629940768</v>
      </c>
      <c r="K4248">
        <v>-0.28885361348900002</v>
      </c>
      <c r="L4248">
        <v>-1.8470191483600001E-2</v>
      </c>
    </row>
    <row r="4249" spans="1:12" x14ac:dyDescent="0.25">
      <c r="A4249" t="s">
        <v>4258</v>
      </c>
      <c r="B4249" t="str">
        <f t="shared" si="113"/>
        <v>2022/10/27/22:49:09.13</v>
      </c>
      <c r="C4249">
        <v>6311562</v>
      </c>
      <c r="D4249">
        <v>1666936149</v>
      </c>
      <c r="E4249">
        <v>130944361</v>
      </c>
      <c r="F4249" t="s">
        <v>12</v>
      </c>
      <c r="G4249">
        <v>-0.53058664799699995</v>
      </c>
      <c r="H4249">
        <v>2.6215703419</v>
      </c>
      <c r="I4249">
        <v>-10.725157081800001</v>
      </c>
      <c r="J4249">
        <v>-2.6837284609499999E-2</v>
      </c>
      <c r="K4249">
        <v>-0.37031442932600001</v>
      </c>
      <c r="L4249">
        <v>-6.1456308369799997E-2</v>
      </c>
    </row>
    <row r="4250" spans="1:12" x14ac:dyDescent="0.25">
      <c r="A4250" t="s">
        <v>4259</v>
      </c>
      <c r="B4250" t="str">
        <f t="shared" si="113"/>
        <v>2022/10/27/22:49:09.13</v>
      </c>
      <c r="C4250">
        <v>6311563</v>
      </c>
      <c r="D4250">
        <v>1666936149</v>
      </c>
      <c r="E4250">
        <v>136173726</v>
      </c>
      <c r="F4250" t="s">
        <v>12</v>
      </c>
      <c r="G4250">
        <v>-2.2289807265600001</v>
      </c>
      <c r="H4250">
        <v>2.0353380261599998</v>
      </c>
      <c r="I4250">
        <v>-11.4253672407</v>
      </c>
      <c r="J4250">
        <v>-0.15632015912399999</v>
      </c>
      <c r="K4250">
        <v>-0.322901034478</v>
      </c>
      <c r="L4250">
        <v>-0.10902609949</v>
      </c>
    </row>
    <row r="4251" spans="1:12" x14ac:dyDescent="0.25">
      <c r="A4251" t="s">
        <v>4260</v>
      </c>
      <c r="B4251" t="str">
        <f t="shared" si="113"/>
        <v>2022/10/27/22:49:09.13</v>
      </c>
      <c r="C4251">
        <v>6311564</v>
      </c>
      <c r="D4251">
        <v>1666936149</v>
      </c>
      <c r="E4251">
        <v>138252619</v>
      </c>
      <c r="F4251" t="s">
        <v>12</v>
      </c>
      <c r="G4251">
        <v>-0.388645269653</v>
      </c>
      <c r="H4251">
        <v>1.95950305644</v>
      </c>
      <c r="I4251">
        <v>-12.564607006899999</v>
      </c>
      <c r="J4251">
        <v>0.12076100031500001</v>
      </c>
      <c r="K4251">
        <v>-0.41802497217700002</v>
      </c>
      <c r="L4251">
        <v>-5.7439885038600001E-2</v>
      </c>
    </row>
    <row r="4252" spans="1:12" x14ac:dyDescent="0.25">
      <c r="A4252" t="s">
        <v>4261</v>
      </c>
      <c r="B4252" t="str">
        <f t="shared" si="113"/>
        <v>2022/10/27/22:49:09.14</v>
      </c>
      <c r="C4252">
        <v>6311565</v>
      </c>
      <c r="D4252">
        <v>1666936149</v>
      </c>
      <c r="E4252">
        <v>140149625</v>
      </c>
      <c r="F4252" t="s">
        <v>12</v>
      </c>
      <c r="G4252">
        <v>-2.0703904814100001E-2</v>
      </c>
      <c r="H4252">
        <v>1.3380905593500001</v>
      </c>
      <c r="I4252">
        <v>-12.757405951899999</v>
      </c>
      <c r="J4252">
        <v>8.1556142618399996E-2</v>
      </c>
      <c r="K4252">
        <v>-0.42419874686999998</v>
      </c>
      <c r="L4252">
        <v>-5.2831758078800001E-2</v>
      </c>
    </row>
    <row r="4253" spans="1:12" x14ac:dyDescent="0.25">
      <c r="A4253" t="s">
        <v>4262</v>
      </c>
      <c r="B4253" t="str">
        <f t="shared" si="113"/>
        <v>2022/10/27/22:49:09.14</v>
      </c>
      <c r="C4253">
        <v>6311566</v>
      </c>
      <c r="D4253">
        <v>1666936149</v>
      </c>
      <c r="E4253">
        <v>142002163</v>
      </c>
      <c r="F4253" t="s">
        <v>12</v>
      </c>
      <c r="G4253">
        <v>-3.26413304591</v>
      </c>
      <c r="H4253">
        <v>0.296442254041</v>
      </c>
      <c r="I4253">
        <v>-11.7495580335</v>
      </c>
      <c r="J4253">
        <v>-8.9405192763099994E-2</v>
      </c>
      <c r="K4253">
        <v>-0.30830407367500001</v>
      </c>
      <c r="L4253">
        <v>-4.9584218471800001E-2</v>
      </c>
    </row>
    <row r="4254" spans="1:12" x14ac:dyDescent="0.25">
      <c r="A4254" t="s">
        <v>4263</v>
      </c>
      <c r="B4254" t="str">
        <f t="shared" si="113"/>
        <v>2022/10/27/22:49:09.14</v>
      </c>
      <c r="C4254">
        <v>6311567</v>
      </c>
      <c r="D4254">
        <v>1666936149</v>
      </c>
      <c r="E4254">
        <v>143878735</v>
      </c>
      <c r="F4254" t="s">
        <v>12</v>
      </c>
      <c r="G4254">
        <v>-1.4213579056700001</v>
      </c>
      <c r="H4254">
        <v>1.61754257903</v>
      </c>
      <c r="I4254">
        <v>-10.7129887862</v>
      </c>
      <c r="J4254">
        <v>0.10385109181799999</v>
      </c>
      <c r="K4254">
        <v>-0.367593605627</v>
      </c>
      <c r="L4254">
        <v>-1.818807528E-2</v>
      </c>
    </row>
    <row r="4255" spans="1:12" x14ac:dyDescent="0.25">
      <c r="A4255" t="s">
        <v>4264</v>
      </c>
      <c r="B4255" t="str">
        <f t="shared" si="113"/>
        <v>2022/10/27/22:49:09.14</v>
      </c>
      <c r="C4255">
        <v>6311568</v>
      </c>
      <c r="D4255">
        <v>1666936149</v>
      </c>
      <c r="E4255">
        <v>145722394</v>
      </c>
      <c r="F4255" t="s">
        <v>12</v>
      </c>
      <c r="G4255">
        <v>0.522443170028</v>
      </c>
      <c r="H4255">
        <v>-1.5925867468199999</v>
      </c>
      <c r="I4255">
        <v>-11.832301664499999</v>
      </c>
      <c r="J4255">
        <v>4.6674690932800002E-2</v>
      </c>
      <c r="K4255">
        <v>-0.33660714772799999</v>
      </c>
      <c r="L4255">
        <v>1.53068428686E-2</v>
      </c>
    </row>
    <row r="4256" spans="1:12" x14ac:dyDescent="0.25">
      <c r="A4256" t="s">
        <v>4265</v>
      </c>
      <c r="B4256" t="str">
        <f t="shared" si="113"/>
        <v>2022/10/27/22:49:09.14</v>
      </c>
      <c r="C4256">
        <v>6311569</v>
      </c>
      <c r="D4256">
        <v>1666936149</v>
      </c>
      <c r="E4256">
        <v>147588193</v>
      </c>
      <c r="F4256" t="s">
        <v>12</v>
      </c>
      <c r="G4256">
        <v>-1.96984503983</v>
      </c>
      <c r="H4256">
        <v>-1.8840914636899999</v>
      </c>
      <c r="I4256">
        <v>-9.2714501454300002</v>
      </c>
      <c r="J4256">
        <v>1.23511121746E-2</v>
      </c>
      <c r="K4256">
        <v>-0.2316377513</v>
      </c>
      <c r="L4256">
        <v>2.82865740388E-2</v>
      </c>
    </row>
    <row r="4257" spans="1:12" x14ac:dyDescent="0.25">
      <c r="A4257" t="s">
        <v>4266</v>
      </c>
      <c r="B4257" t="str">
        <f t="shared" si="113"/>
        <v>2022/10/27/22:49:09.14</v>
      </c>
      <c r="C4257">
        <v>6311570</v>
      </c>
      <c r="D4257">
        <v>1666936149</v>
      </c>
      <c r="E4257">
        <v>149448454</v>
      </c>
      <c r="F4257" t="s">
        <v>12</v>
      </c>
      <c r="G4257">
        <v>-0.59143812300200005</v>
      </c>
      <c r="H4257">
        <v>-0.88279154993999998</v>
      </c>
      <c r="I4257">
        <v>-8.1978577468800005</v>
      </c>
      <c r="J4257">
        <v>2.0188251260500001E-2</v>
      </c>
      <c r="K4257">
        <v>-0.26781313041799998</v>
      </c>
      <c r="L4257">
        <v>1.79323674132E-2</v>
      </c>
    </row>
    <row r="4258" spans="1:12" x14ac:dyDescent="0.25">
      <c r="A4258" t="s">
        <v>4267</v>
      </c>
      <c r="B4258" t="str">
        <f t="shared" si="113"/>
        <v>2022/10/27/22:49:09.15</v>
      </c>
      <c r="C4258">
        <v>6311571</v>
      </c>
      <c r="D4258">
        <v>1666936149</v>
      </c>
      <c r="E4258">
        <v>151302167</v>
      </c>
      <c r="F4258" t="s">
        <v>12</v>
      </c>
      <c r="G4258">
        <v>-2.23317469808</v>
      </c>
      <c r="H4258">
        <v>-0.20124964864</v>
      </c>
      <c r="I4258">
        <v>-9.0665443032400006</v>
      </c>
      <c r="J4258">
        <v>7.8808743738099998E-3</v>
      </c>
      <c r="K4258">
        <v>-0.19954082966299999</v>
      </c>
      <c r="L4258">
        <v>-4.1500617165299999E-2</v>
      </c>
    </row>
    <row r="4259" spans="1:12" x14ac:dyDescent="0.25">
      <c r="A4259" t="s">
        <v>4268</v>
      </c>
      <c r="B4259" t="str">
        <f t="shared" si="113"/>
        <v>2022/10/27/22:49:09.15</v>
      </c>
      <c r="C4259">
        <v>6311572</v>
      </c>
      <c r="D4259">
        <v>1666936149</v>
      </c>
      <c r="E4259">
        <v>153169488</v>
      </c>
      <c r="F4259" t="s">
        <v>12</v>
      </c>
      <c r="G4259">
        <v>-0.42315100658100002</v>
      </c>
      <c r="H4259">
        <v>1.38606695995</v>
      </c>
      <c r="I4259">
        <v>-10.299678418399999</v>
      </c>
      <c r="J4259">
        <v>0.141991675186</v>
      </c>
      <c r="K4259">
        <v>-0.28883072800300003</v>
      </c>
      <c r="L4259">
        <v>-4.9072131682699999E-2</v>
      </c>
    </row>
    <row r="4260" spans="1:12" x14ac:dyDescent="0.25">
      <c r="A4260" t="s">
        <v>4269</v>
      </c>
      <c r="B4260" t="str">
        <f t="shared" si="113"/>
        <v>2022/10/27/22:49:09.15</v>
      </c>
      <c r="C4260">
        <v>6311573</v>
      </c>
      <c r="D4260">
        <v>1666936149</v>
      </c>
      <c r="E4260">
        <v>155155078</v>
      </c>
      <c r="F4260" t="s">
        <v>12</v>
      </c>
      <c r="G4260">
        <v>0.55437970469999998</v>
      </c>
      <c r="H4260">
        <v>-1.6582672600399999</v>
      </c>
      <c r="I4260">
        <v>-11.8511525889</v>
      </c>
      <c r="J4260">
        <v>0.103410452273</v>
      </c>
      <c r="K4260">
        <v>-0.33292459715799999</v>
      </c>
      <c r="L4260">
        <v>2.21110313508E-3</v>
      </c>
    </row>
    <row r="4261" spans="1:12" x14ac:dyDescent="0.25">
      <c r="A4261" t="s">
        <v>4270</v>
      </c>
      <c r="B4261" t="str">
        <f t="shared" si="113"/>
        <v>2022/10/27/22:49:09.15</v>
      </c>
      <c r="C4261">
        <v>6311574</v>
      </c>
      <c r="D4261">
        <v>1666936149</v>
      </c>
      <c r="E4261">
        <v>157194683</v>
      </c>
      <c r="F4261" t="s">
        <v>12</v>
      </c>
      <c r="G4261">
        <v>-1.3539144569399999</v>
      </c>
      <c r="H4261">
        <v>-2.7573739743300001</v>
      </c>
      <c r="I4261">
        <v>-9.4253838772300007</v>
      </c>
      <c r="J4261">
        <v>-1.45539834195E-2</v>
      </c>
      <c r="K4261">
        <v>-0.21461679145500001</v>
      </c>
      <c r="L4261">
        <v>4.3102961747300002E-2</v>
      </c>
    </row>
    <row r="4262" spans="1:12" x14ac:dyDescent="0.25">
      <c r="A4262" t="s">
        <v>4271</v>
      </c>
      <c r="B4262" t="str">
        <f t="shared" si="113"/>
        <v>2022/10/27/22:49:09.15</v>
      </c>
      <c r="C4262">
        <v>6311575</v>
      </c>
      <c r="D4262">
        <v>1666936149</v>
      </c>
      <c r="E4262">
        <v>159192397</v>
      </c>
      <c r="F4262" t="s">
        <v>12</v>
      </c>
      <c r="G4262">
        <v>-0.39431809293699999</v>
      </c>
      <c r="H4262">
        <v>-2.7806167890600002</v>
      </c>
      <c r="I4262">
        <v>-10.1873669355</v>
      </c>
      <c r="J4262">
        <v>1.8007086314400001E-2</v>
      </c>
      <c r="K4262">
        <v>-0.22295395682399999</v>
      </c>
      <c r="L4262">
        <v>6.4862560790300006E-2</v>
      </c>
    </row>
    <row r="4263" spans="1:12" x14ac:dyDescent="0.25">
      <c r="A4263" t="s">
        <v>4272</v>
      </c>
      <c r="B4263" t="str">
        <f t="shared" si="113"/>
        <v>2022/10/27/22:49:09.16</v>
      </c>
      <c r="C4263">
        <v>6311576</v>
      </c>
      <c r="D4263">
        <v>1666936149</v>
      </c>
      <c r="E4263">
        <v>161250932</v>
      </c>
      <c r="F4263" t="s">
        <v>12</v>
      </c>
      <c r="G4263">
        <v>0.36143509604399998</v>
      </c>
      <c r="H4263">
        <v>-2.41102522568</v>
      </c>
      <c r="I4263">
        <v>-10.7462257045</v>
      </c>
      <c r="J4263">
        <v>-1.81971686245E-2</v>
      </c>
      <c r="K4263">
        <v>-0.20000227745999999</v>
      </c>
      <c r="L4263">
        <v>8.9880272949499993E-3</v>
      </c>
    </row>
    <row r="4264" spans="1:12" x14ac:dyDescent="0.25">
      <c r="A4264" t="s">
        <v>4273</v>
      </c>
      <c r="B4264" t="str">
        <f t="shared" si="113"/>
        <v>2022/10/27/22:49:09.16</v>
      </c>
      <c r="C4264">
        <v>6311577</v>
      </c>
      <c r="D4264">
        <v>1666936149</v>
      </c>
      <c r="E4264">
        <v>163276812</v>
      </c>
      <c r="F4264" t="s">
        <v>12</v>
      </c>
      <c r="G4264">
        <v>1.5041250606600001</v>
      </c>
      <c r="H4264">
        <v>-6.98301265738E-2</v>
      </c>
      <c r="I4264">
        <v>-11.3393327664</v>
      </c>
      <c r="J4264">
        <v>0.139434525743</v>
      </c>
      <c r="K4264">
        <v>-0.25472935819499998</v>
      </c>
      <c r="L4264">
        <v>-1.9693357300399998E-3</v>
      </c>
    </row>
    <row r="4265" spans="1:12" x14ac:dyDescent="0.25">
      <c r="A4265" t="s">
        <v>4274</v>
      </c>
      <c r="B4265" t="str">
        <f t="shared" si="113"/>
        <v>2022/10/27/22:49:09.16</v>
      </c>
      <c r="C4265">
        <v>6311578</v>
      </c>
      <c r="D4265">
        <v>1666936149</v>
      </c>
      <c r="E4265">
        <v>165234032</v>
      </c>
      <c r="F4265" t="s">
        <v>12</v>
      </c>
      <c r="G4265">
        <v>1.63687956624</v>
      </c>
      <c r="H4265">
        <v>-0.93442346594799996</v>
      </c>
      <c r="I4265">
        <v>-11.845984053700001</v>
      </c>
      <c r="J4265">
        <v>0.10753885870800001</v>
      </c>
      <c r="K4265">
        <v>-0.26703558682099998</v>
      </c>
      <c r="L4265">
        <v>-3.0314085656600001E-2</v>
      </c>
    </row>
    <row r="4266" spans="1:12" x14ac:dyDescent="0.25">
      <c r="A4266" t="s">
        <v>4275</v>
      </c>
      <c r="B4266" t="str">
        <f t="shared" si="113"/>
        <v>2022/10/27/22:49:09.16</v>
      </c>
      <c r="C4266">
        <v>6311579</v>
      </c>
      <c r="D4266">
        <v>1666936149</v>
      </c>
      <c r="E4266">
        <v>167256273</v>
      </c>
      <c r="F4266" t="s">
        <v>12</v>
      </c>
      <c r="G4266">
        <v>-1.3142771170500001</v>
      </c>
      <c r="H4266">
        <v>0.10678531621200001</v>
      </c>
      <c r="I4266">
        <v>-9.2084627218299993</v>
      </c>
      <c r="J4266">
        <v>9.33829621355E-3</v>
      </c>
      <c r="K4266">
        <v>-6.5859343951500005E-2</v>
      </c>
      <c r="L4266">
        <v>-3.1253970898E-2</v>
      </c>
    </row>
    <row r="4267" spans="1:12" x14ac:dyDescent="0.25">
      <c r="A4267" t="s">
        <v>4276</v>
      </c>
      <c r="B4267" t="str">
        <f t="shared" si="113"/>
        <v>2022/10/27/22:49:09.16</v>
      </c>
      <c r="C4267">
        <v>6311580</v>
      </c>
      <c r="D4267">
        <v>1666936149</v>
      </c>
      <c r="E4267">
        <v>169245001</v>
      </c>
      <c r="F4267" t="s">
        <v>12</v>
      </c>
      <c r="G4267">
        <v>1.8519187644399999</v>
      </c>
      <c r="H4267">
        <v>-0.82435504082800004</v>
      </c>
      <c r="I4267">
        <v>-11.792121889200001</v>
      </c>
      <c r="J4267">
        <v>8.7174209680699999E-2</v>
      </c>
      <c r="K4267">
        <v>-0.174823906463</v>
      </c>
      <c r="L4267">
        <v>1.40315430297E-2</v>
      </c>
    </row>
    <row r="4268" spans="1:12" x14ac:dyDescent="0.25">
      <c r="A4268" t="s">
        <v>4277</v>
      </c>
      <c r="B4268" t="str">
        <f t="shared" si="113"/>
        <v>2022/10/27/22:49:09.17</v>
      </c>
      <c r="C4268">
        <v>6311581</v>
      </c>
      <c r="D4268">
        <v>1666936149</v>
      </c>
      <c r="E4268">
        <v>171161621</v>
      </c>
      <c r="F4268" t="s">
        <v>12</v>
      </c>
      <c r="G4268">
        <v>0.15120877430499999</v>
      </c>
      <c r="H4268">
        <v>-1.0464110344699999</v>
      </c>
      <c r="I4268">
        <v>-11.247055832499999</v>
      </c>
      <c r="J4268">
        <v>-1.37900515124E-2</v>
      </c>
      <c r="K4268">
        <v>-0.13593476145899999</v>
      </c>
      <c r="L4268">
        <v>-3.9031551211600002E-3</v>
      </c>
    </row>
    <row r="4269" spans="1:12" x14ac:dyDescent="0.25">
      <c r="A4269" t="s">
        <v>4278</v>
      </c>
      <c r="B4269" t="str">
        <f t="shared" si="113"/>
        <v>2022/10/27/22:49:09.17</v>
      </c>
      <c r="C4269">
        <v>6311582</v>
      </c>
      <c r="D4269">
        <v>1666936149</v>
      </c>
      <c r="E4269">
        <v>173171947</v>
      </c>
      <c r="F4269" t="s">
        <v>12</v>
      </c>
      <c r="G4269">
        <v>-0.17511476713999999</v>
      </c>
      <c r="H4269">
        <v>0.66513629165599997</v>
      </c>
      <c r="I4269">
        <v>-9.8166733579700001</v>
      </c>
      <c r="J4269">
        <v>-1.2986406427900001E-2</v>
      </c>
      <c r="K4269">
        <v>-0.161550871161</v>
      </c>
      <c r="L4269">
        <v>-1.3304208236E-2</v>
      </c>
    </row>
    <row r="4270" spans="1:12" x14ac:dyDescent="0.25">
      <c r="A4270" t="s">
        <v>4279</v>
      </c>
      <c r="B4270" t="str">
        <f t="shared" si="113"/>
        <v>2022/10/27/22:49:09.17</v>
      </c>
      <c r="C4270">
        <v>6311583</v>
      </c>
      <c r="D4270">
        <v>1666936149</v>
      </c>
      <c r="E4270">
        <v>175200302</v>
      </c>
      <c r="F4270" t="s">
        <v>12</v>
      </c>
      <c r="G4270">
        <v>1.5966973370799999</v>
      </c>
      <c r="H4270">
        <v>0.20572661249599999</v>
      </c>
      <c r="I4270">
        <v>-11.8553307299</v>
      </c>
      <c r="J4270">
        <v>3.0497900077600001E-2</v>
      </c>
      <c r="K4270">
        <v>-0.24208735771600001</v>
      </c>
      <c r="L4270">
        <v>-2.7676491538899999E-2</v>
      </c>
    </row>
    <row r="4271" spans="1:12" x14ac:dyDescent="0.25">
      <c r="A4271" t="s">
        <v>4280</v>
      </c>
      <c r="B4271" t="str">
        <f t="shared" si="113"/>
        <v>2022/10/27/22:49:09.17</v>
      </c>
      <c r="C4271">
        <v>6311584</v>
      </c>
      <c r="D4271">
        <v>1666936149</v>
      </c>
      <c r="E4271">
        <v>177278942</v>
      </c>
      <c r="F4271" t="s">
        <v>12</v>
      </c>
      <c r="G4271">
        <v>-0.90601528896899997</v>
      </c>
      <c r="H4271">
        <v>1.6644466092400001</v>
      </c>
      <c r="I4271">
        <v>-9.3706463656200008</v>
      </c>
      <c r="J4271">
        <v>-5.4631483240099997E-2</v>
      </c>
      <c r="K4271">
        <v>-0.110170782637</v>
      </c>
      <c r="L4271">
        <v>-4.0482374509699999E-2</v>
      </c>
    </row>
    <row r="4272" spans="1:12" x14ac:dyDescent="0.25">
      <c r="A4272" t="s">
        <v>4281</v>
      </c>
      <c r="B4272" t="str">
        <f t="shared" si="113"/>
        <v>2022/10/27/22:49:09.18</v>
      </c>
      <c r="C4272">
        <v>6311585</v>
      </c>
      <c r="D4272">
        <v>1666936149</v>
      </c>
      <c r="E4272">
        <v>179549539</v>
      </c>
      <c r="F4272" t="s">
        <v>12</v>
      </c>
      <c r="G4272">
        <v>0.86897154538300003</v>
      </c>
      <c r="H4272">
        <v>1.67422778695</v>
      </c>
      <c r="I4272">
        <v>-11.5259049753</v>
      </c>
      <c r="J4272">
        <v>-7.9144345893400001E-3</v>
      </c>
      <c r="K4272">
        <v>-0.27467895412600002</v>
      </c>
      <c r="L4272">
        <v>-6.2984659086799996E-2</v>
      </c>
    </row>
    <row r="4273" spans="1:12" x14ac:dyDescent="0.25">
      <c r="A4273" t="s">
        <v>4282</v>
      </c>
      <c r="B4273" t="str">
        <f t="shared" si="113"/>
        <v>2022/10/27/22:49:09.18</v>
      </c>
      <c r="C4273">
        <v>6311586</v>
      </c>
      <c r="D4273">
        <v>1666936149</v>
      </c>
      <c r="E4273">
        <v>181581150</v>
      </c>
      <c r="F4273" t="s">
        <v>12</v>
      </c>
      <c r="G4273">
        <v>-0.222282374457</v>
      </c>
      <c r="H4273">
        <v>2.8648580234900001</v>
      </c>
      <c r="I4273">
        <v>-9.5750991044199996</v>
      </c>
      <c r="J4273">
        <v>-1.4195352006999999E-2</v>
      </c>
      <c r="K4273">
        <v>-0.288739916875</v>
      </c>
      <c r="L4273">
        <v>-9.0372671315600006E-2</v>
      </c>
    </row>
    <row r="4274" spans="1:12" x14ac:dyDescent="0.25">
      <c r="A4274" t="s">
        <v>4283</v>
      </c>
      <c r="B4274" t="str">
        <f t="shared" si="113"/>
        <v>2022/10/27/22:49:09.18</v>
      </c>
      <c r="C4274">
        <v>6311587</v>
      </c>
      <c r="D4274">
        <v>1666936149</v>
      </c>
      <c r="E4274">
        <v>183430276</v>
      </c>
      <c r="F4274" t="s">
        <v>12</v>
      </c>
      <c r="G4274">
        <v>-1.3205653362700001</v>
      </c>
      <c r="H4274">
        <v>3.1011456293899999</v>
      </c>
      <c r="I4274">
        <v>-10.169313274</v>
      </c>
      <c r="J4274">
        <v>-7.2107456782800006E-2</v>
      </c>
      <c r="K4274">
        <v>-0.288170225492</v>
      </c>
      <c r="L4274">
        <v>-0.101067073721</v>
      </c>
    </row>
    <row r="4275" spans="1:12" x14ac:dyDescent="0.25">
      <c r="A4275" t="s">
        <v>4284</v>
      </c>
      <c r="B4275" t="str">
        <f t="shared" si="113"/>
        <v>2022/10/27/22:49:09.18</v>
      </c>
      <c r="C4275">
        <v>6311588</v>
      </c>
      <c r="D4275">
        <v>1666936149</v>
      </c>
      <c r="E4275">
        <v>185242383</v>
      </c>
      <c r="F4275" t="s">
        <v>12</v>
      </c>
      <c r="G4275">
        <v>-1.23182250463</v>
      </c>
      <c r="H4275">
        <v>2.0361605699599998</v>
      </c>
      <c r="I4275">
        <v>-11.3145990889</v>
      </c>
      <c r="J4275">
        <v>-4.7942449469899999E-2</v>
      </c>
      <c r="K4275">
        <v>-0.36785810211499997</v>
      </c>
      <c r="L4275">
        <v>-6.3868009290600006E-2</v>
      </c>
    </row>
    <row r="4276" spans="1:12" x14ac:dyDescent="0.25">
      <c r="A4276" t="s">
        <v>4285</v>
      </c>
      <c r="B4276" t="str">
        <f t="shared" si="113"/>
        <v>2022/10/27/22:49:09.18</v>
      </c>
      <c r="C4276">
        <v>6311589</v>
      </c>
      <c r="D4276">
        <v>1666936149</v>
      </c>
      <c r="E4276">
        <v>186887869</v>
      </c>
      <c r="F4276" t="s">
        <v>12</v>
      </c>
      <c r="G4276">
        <v>-1.2544403849800001</v>
      </c>
      <c r="H4276">
        <v>0.42698686362900001</v>
      </c>
      <c r="I4276">
        <v>-10.254703531800001</v>
      </c>
      <c r="J4276">
        <v>-7.0078846950700005E-2</v>
      </c>
      <c r="K4276">
        <v>-0.34024403524800001</v>
      </c>
      <c r="L4276">
        <v>-3.67567806113E-2</v>
      </c>
    </row>
    <row r="4277" spans="1:12" x14ac:dyDescent="0.25">
      <c r="A4277" t="s">
        <v>4286</v>
      </c>
      <c r="B4277" t="str">
        <f t="shared" si="113"/>
        <v>2022/10/27/22:49:09.18</v>
      </c>
      <c r="C4277">
        <v>6311590</v>
      </c>
      <c r="D4277">
        <v>1666936149</v>
      </c>
      <c r="E4277">
        <v>188534134</v>
      </c>
      <c r="F4277" t="s">
        <v>12</v>
      </c>
      <c r="G4277">
        <v>-0.24300216442100001</v>
      </c>
      <c r="H4277">
        <v>-0.80871479298500004</v>
      </c>
      <c r="I4277">
        <v>-11.9975532762</v>
      </c>
      <c r="J4277">
        <v>-2.5707870515400001E-2</v>
      </c>
      <c r="K4277">
        <v>-0.39645194956800001</v>
      </c>
      <c r="L4277">
        <v>1.6065547386500002E-2</v>
      </c>
    </row>
    <row r="4278" spans="1:12" x14ac:dyDescent="0.25">
      <c r="A4278" t="s">
        <v>4287</v>
      </c>
      <c r="B4278" t="str">
        <f t="shared" si="113"/>
        <v>2022/10/27/22:49:09.19</v>
      </c>
      <c r="C4278">
        <v>6311591</v>
      </c>
      <c r="D4278">
        <v>1666936149</v>
      </c>
      <c r="E4278">
        <v>190366291</v>
      </c>
      <c r="F4278" t="s">
        <v>12</v>
      </c>
      <c r="G4278">
        <v>-1.4472751607900001</v>
      </c>
      <c r="H4278">
        <v>1.6705760655899999</v>
      </c>
      <c r="I4278">
        <v>-9.6591366105700001</v>
      </c>
      <c r="J4278">
        <v>1.32715068309E-2</v>
      </c>
      <c r="K4278">
        <v>-0.34870563730499998</v>
      </c>
      <c r="L4278">
        <v>-4.0249499174499999E-2</v>
      </c>
    </row>
    <row r="4279" spans="1:12" x14ac:dyDescent="0.25">
      <c r="A4279" t="s">
        <v>4288</v>
      </c>
      <c r="B4279" t="str">
        <f t="shared" si="113"/>
        <v>2022/10/27/22:49:09.19</v>
      </c>
      <c r="C4279">
        <v>6311592</v>
      </c>
      <c r="D4279">
        <v>1666936149</v>
      </c>
      <c r="E4279">
        <v>193708328</v>
      </c>
      <c r="F4279" t="s">
        <v>12</v>
      </c>
      <c r="G4279">
        <v>0.78005743624900004</v>
      </c>
      <c r="H4279">
        <v>0.92351564508799999</v>
      </c>
      <c r="I4279">
        <v>-12.206660494499999</v>
      </c>
      <c r="J4279">
        <v>0.206052727362</v>
      </c>
      <c r="K4279">
        <v>-0.417365242799</v>
      </c>
      <c r="L4279">
        <v>-4.0988241303600001E-2</v>
      </c>
    </row>
    <row r="4280" spans="1:12" x14ac:dyDescent="0.25">
      <c r="A4280" t="s">
        <v>4289</v>
      </c>
      <c r="B4280" t="str">
        <f t="shared" si="113"/>
        <v>2022/10/27/22:49:09.19</v>
      </c>
      <c r="C4280">
        <v>6311593</v>
      </c>
      <c r="D4280">
        <v>1666936149</v>
      </c>
      <c r="E4280">
        <v>195413755</v>
      </c>
      <c r="F4280" t="s">
        <v>12</v>
      </c>
      <c r="G4280">
        <v>-2.63705050627</v>
      </c>
      <c r="H4280">
        <v>-0.202749872218</v>
      </c>
      <c r="I4280">
        <v>-8.1001081848999998</v>
      </c>
      <c r="J4280">
        <v>-5.2896444382499998E-2</v>
      </c>
      <c r="K4280">
        <v>-0.21810860678899999</v>
      </c>
      <c r="L4280">
        <v>-3.6120767104400001E-2</v>
      </c>
    </row>
    <row r="4281" spans="1:12" x14ac:dyDescent="0.25">
      <c r="A4281" t="s">
        <v>4290</v>
      </c>
      <c r="B4281" t="str">
        <f t="shared" si="113"/>
        <v>2022/10/27/22:49:09.19</v>
      </c>
      <c r="C4281">
        <v>6311594</v>
      </c>
      <c r="D4281">
        <v>1666936149</v>
      </c>
      <c r="E4281">
        <v>197601777</v>
      </c>
      <c r="F4281" t="s">
        <v>12</v>
      </c>
      <c r="G4281">
        <v>-1.9834836386400001</v>
      </c>
      <c r="H4281">
        <v>-1.6072440693700001</v>
      </c>
      <c r="I4281">
        <v>-9.2914317321799995</v>
      </c>
      <c r="J4281">
        <v>3.2153721698000001E-2</v>
      </c>
      <c r="K4281">
        <v>-0.21324127980599999</v>
      </c>
      <c r="L4281">
        <v>2.94263733394E-2</v>
      </c>
    </row>
    <row r="4282" spans="1:12" x14ac:dyDescent="0.25">
      <c r="A4282" t="s">
        <v>4291</v>
      </c>
      <c r="B4282" t="str">
        <f t="shared" si="113"/>
        <v>2022/10/27/22:49:09.19</v>
      </c>
      <c r="C4282">
        <v>6311595</v>
      </c>
      <c r="D4282">
        <v>1666936149</v>
      </c>
      <c r="E4282">
        <v>199527952</v>
      </c>
      <c r="F4282" t="s">
        <v>12</v>
      </c>
      <c r="G4282">
        <v>-1.79836065775</v>
      </c>
      <c r="H4282">
        <v>-0.91860574212599999</v>
      </c>
      <c r="I4282">
        <v>-8.9621054168099992</v>
      </c>
      <c r="J4282">
        <v>5.9559626437400003E-2</v>
      </c>
      <c r="K4282">
        <v>-0.22898106172499999</v>
      </c>
      <c r="L4282">
        <v>7.30240619131E-3</v>
      </c>
    </row>
    <row r="4283" spans="1:12" x14ac:dyDescent="0.25">
      <c r="A4283" t="s">
        <v>4292</v>
      </c>
      <c r="B4283" t="str">
        <f t="shared" si="113"/>
        <v>2022/10/27/22:49:09.20</v>
      </c>
      <c r="C4283">
        <v>6311596</v>
      </c>
      <c r="D4283">
        <v>1666936149</v>
      </c>
      <c r="E4283">
        <v>201626494</v>
      </c>
      <c r="F4283" t="s">
        <v>12</v>
      </c>
      <c r="G4283">
        <v>0.45008541567100002</v>
      </c>
      <c r="H4283">
        <v>-1.8317316913699999</v>
      </c>
      <c r="I4283">
        <v>-10.6254285403</v>
      </c>
      <c r="J4283">
        <v>-5.8363751850700002E-2</v>
      </c>
      <c r="K4283">
        <v>-0.25799015144999998</v>
      </c>
      <c r="L4283">
        <v>-1.89332503921E-3</v>
      </c>
    </row>
    <row r="4284" spans="1:12" x14ac:dyDescent="0.25">
      <c r="A4284" t="s">
        <v>4293</v>
      </c>
      <c r="B4284" t="str">
        <f t="shared" si="113"/>
        <v>2022/10/27/22:49:09.20</v>
      </c>
      <c r="C4284">
        <v>6311597</v>
      </c>
      <c r="D4284">
        <v>1666936149</v>
      </c>
      <c r="E4284">
        <v>203491969</v>
      </c>
      <c r="F4284" t="s">
        <v>12</v>
      </c>
      <c r="G4284">
        <v>-0.57384772516799998</v>
      </c>
      <c r="H4284">
        <v>-1.7545270801599999</v>
      </c>
      <c r="I4284">
        <v>-11.0426152409</v>
      </c>
      <c r="J4284">
        <v>6.6090252460399998E-2</v>
      </c>
      <c r="K4284">
        <v>-0.32916178286800002</v>
      </c>
      <c r="L4284">
        <v>3.30079515777E-2</v>
      </c>
    </row>
    <row r="4285" spans="1:12" x14ac:dyDescent="0.25">
      <c r="A4285" t="s">
        <v>4294</v>
      </c>
      <c r="B4285" t="str">
        <f t="shared" si="113"/>
        <v>2022/10/27/22:49:09.20</v>
      </c>
      <c r="C4285">
        <v>6311598</v>
      </c>
      <c r="D4285">
        <v>1666936149</v>
      </c>
      <c r="E4285">
        <v>205507205</v>
      </c>
      <c r="F4285" t="s">
        <v>12</v>
      </c>
      <c r="G4285">
        <v>-0.62547944095800001</v>
      </c>
      <c r="H4285">
        <v>-1.9216553723000001</v>
      </c>
      <c r="I4285">
        <v>-10.208510545799999</v>
      </c>
      <c r="J4285">
        <v>6.3440683525399999E-2</v>
      </c>
      <c r="K4285">
        <v>-0.24393924383999999</v>
      </c>
      <c r="L4285">
        <v>1.06636129032E-2</v>
      </c>
    </row>
    <row r="4286" spans="1:12" x14ac:dyDescent="0.25">
      <c r="A4286" t="s">
        <v>4295</v>
      </c>
      <c r="B4286" t="str">
        <f t="shared" si="113"/>
        <v>2022/10/27/22:49:09.20</v>
      </c>
      <c r="C4286">
        <v>6311599</v>
      </c>
      <c r="D4286">
        <v>1666936149</v>
      </c>
      <c r="E4286">
        <v>207546501</v>
      </c>
      <c r="F4286" t="s">
        <v>12</v>
      </c>
      <c r="G4286">
        <v>0.376334132406</v>
      </c>
      <c r="H4286">
        <v>-2.44615834233</v>
      </c>
      <c r="I4286">
        <v>-12.9601085103</v>
      </c>
      <c r="J4286">
        <v>2.0338433832699999E-2</v>
      </c>
      <c r="K4286">
        <v>-0.24781716742000001</v>
      </c>
      <c r="L4286">
        <v>1.82482666955E-2</v>
      </c>
    </row>
    <row r="4287" spans="1:12" x14ac:dyDescent="0.25">
      <c r="A4287" t="s">
        <v>4296</v>
      </c>
      <c r="B4287" t="str">
        <f t="shared" si="113"/>
        <v>2022/10/27/22:49:09.20</v>
      </c>
      <c r="C4287">
        <v>6311600</v>
      </c>
      <c r="D4287">
        <v>1666936149</v>
      </c>
      <c r="E4287">
        <v>209486519</v>
      </c>
      <c r="F4287" t="s">
        <v>12</v>
      </c>
      <c r="G4287">
        <v>-1.5010627284</v>
      </c>
      <c r="H4287">
        <v>0.294612775577</v>
      </c>
      <c r="I4287">
        <v>-10.633334251499999</v>
      </c>
      <c r="J4287">
        <v>9.2262311305399997E-2</v>
      </c>
      <c r="K4287">
        <v>-0.224671316693</v>
      </c>
      <c r="L4287">
        <v>-8.8774205197099994E-3</v>
      </c>
    </row>
    <row r="4288" spans="1:12" x14ac:dyDescent="0.25">
      <c r="A4288" t="s">
        <v>4297</v>
      </c>
      <c r="B4288" t="str">
        <f t="shared" si="113"/>
        <v>2022/10/27/22:49:09.21</v>
      </c>
      <c r="C4288">
        <v>6311601</v>
      </c>
      <c r="D4288">
        <v>1666936149</v>
      </c>
      <c r="E4288">
        <v>211434617</v>
      </c>
      <c r="F4288" t="s">
        <v>12</v>
      </c>
      <c r="G4288">
        <v>0.984567600476</v>
      </c>
      <c r="H4288">
        <v>-0.94762819072799997</v>
      </c>
      <c r="I4288">
        <v>-12.131637398800001</v>
      </c>
      <c r="J4288">
        <v>3.1598808924500003E-2</v>
      </c>
      <c r="K4288">
        <v>-0.25813311267</v>
      </c>
      <c r="L4288">
        <v>-3.0593643674300001E-2</v>
      </c>
    </row>
    <row r="4289" spans="1:12" x14ac:dyDescent="0.25">
      <c r="A4289" t="s">
        <v>4298</v>
      </c>
      <c r="B4289" t="str">
        <f t="shared" si="113"/>
        <v>2022/10/27/22:49:09.21</v>
      </c>
      <c r="C4289">
        <v>6311602</v>
      </c>
      <c r="D4289">
        <v>1666936149</v>
      </c>
      <c r="E4289">
        <v>213446265</v>
      </c>
      <c r="F4289" t="s">
        <v>12</v>
      </c>
      <c r="G4289">
        <v>0.66423874286399998</v>
      </c>
      <c r="H4289">
        <v>-0.57045159765700004</v>
      </c>
      <c r="I4289">
        <v>-12.510195017399999</v>
      </c>
      <c r="J4289">
        <v>0.14583651144500001</v>
      </c>
      <c r="K4289">
        <v>-0.22012339316900001</v>
      </c>
      <c r="L4289">
        <v>6.5433326422799998E-3</v>
      </c>
    </row>
    <row r="4290" spans="1:12" x14ac:dyDescent="0.25">
      <c r="A4290" t="s">
        <v>4299</v>
      </c>
      <c r="B4290" t="str">
        <f t="shared" si="113"/>
        <v>2022/10/27/22:49:09.21</v>
      </c>
      <c r="C4290">
        <v>6311603</v>
      </c>
      <c r="D4290">
        <v>1666936149</v>
      </c>
      <c r="E4290">
        <v>215349313</v>
      </c>
      <c r="F4290" t="s">
        <v>12</v>
      </c>
      <c r="G4290">
        <v>0.83715082175699995</v>
      </c>
      <c r="H4290">
        <v>-0.83687277732700005</v>
      </c>
      <c r="I4290">
        <v>-11.284904647299999</v>
      </c>
      <c r="J4290">
        <v>2.1478387265099999E-2</v>
      </c>
      <c r="K4290">
        <v>-0.17026667003000001</v>
      </c>
      <c r="L4290">
        <v>-7.4251214283299997E-3</v>
      </c>
    </row>
    <row r="4291" spans="1:12" x14ac:dyDescent="0.25">
      <c r="A4291" t="s">
        <v>4300</v>
      </c>
      <c r="B4291" t="str">
        <f t="shared" si="113"/>
        <v>2022/10/27/22:49:09.21</v>
      </c>
      <c r="C4291">
        <v>6311604</v>
      </c>
      <c r="D4291">
        <v>1666936149</v>
      </c>
      <c r="E4291">
        <v>217336072</v>
      </c>
      <c r="F4291" t="s">
        <v>12</v>
      </c>
      <c r="G4291">
        <v>0.62991825361499998</v>
      </c>
      <c r="H4291">
        <v>-2.1400216211999998</v>
      </c>
      <c r="I4291">
        <v>-12.3884167526</v>
      </c>
      <c r="J4291">
        <v>-3.1678661652799998E-2</v>
      </c>
      <c r="K4291">
        <v>-0.169394294665</v>
      </c>
      <c r="L4291">
        <v>2.0959820339900001E-2</v>
      </c>
    </row>
    <row r="4292" spans="1:12" x14ac:dyDescent="0.25">
      <c r="A4292" t="s">
        <v>4301</v>
      </c>
      <c r="B4292" t="str">
        <f t="shared" ref="B4292:B4355" si="114">LEFT(A4292,LEN(A4292)-$C$1)</f>
        <v>2022/10/27/22:49:09.21</v>
      </c>
      <c r="C4292">
        <v>6311605</v>
      </c>
      <c r="D4292">
        <v>1666936149</v>
      </c>
      <c r="E4292">
        <v>219320892</v>
      </c>
      <c r="F4292" t="s">
        <v>12</v>
      </c>
      <c r="G4292">
        <v>1.4509748894500001</v>
      </c>
      <c r="H4292">
        <v>0.75225777673899996</v>
      </c>
      <c r="I4292">
        <v>-11.4042131827</v>
      </c>
      <c r="J4292">
        <v>5.4143175449100002E-2</v>
      </c>
      <c r="K4292">
        <v>-0.21224025221100001</v>
      </c>
      <c r="L4292">
        <v>-7.3603515977400001E-3</v>
      </c>
    </row>
    <row r="4293" spans="1:12" x14ac:dyDescent="0.25">
      <c r="A4293" t="s">
        <v>4302</v>
      </c>
      <c r="B4293" t="str">
        <f t="shared" si="114"/>
        <v>2022/10/27/22:49:09.22</v>
      </c>
      <c r="C4293">
        <v>6311606</v>
      </c>
      <c r="D4293">
        <v>1666936149</v>
      </c>
      <c r="E4293">
        <v>221334091</v>
      </c>
      <c r="F4293" t="s">
        <v>12</v>
      </c>
      <c r="G4293">
        <v>0.78255684152600002</v>
      </c>
      <c r="H4293">
        <v>-3.7852246126899997E-2</v>
      </c>
      <c r="I4293">
        <v>-11.9645648628</v>
      </c>
      <c r="J4293">
        <v>-1.8880394605499999E-2</v>
      </c>
      <c r="K4293">
        <v>-0.17938074447300001</v>
      </c>
      <c r="L4293">
        <v>-4.5807782582299998E-2</v>
      </c>
    </row>
    <row r="4294" spans="1:12" x14ac:dyDescent="0.25">
      <c r="A4294" t="s">
        <v>4303</v>
      </c>
      <c r="B4294" t="str">
        <f t="shared" si="114"/>
        <v>2022/10/27/22:49:09.22</v>
      </c>
      <c r="C4294">
        <v>6311607</v>
      </c>
      <c r="D4294">
        <v>1666936149</v>
      </c>
      <c r="E4294">
        <v>223333145</v>
      </c>
      <c r="F4294" t="s">
        <v>12</v>
      </c>
      <c r="G4294">
        <v>-0.17538228086499999</v>
      </c>
      <c r="H4294">
        <v>2.4941296329</v>
      </c>
      <c r="I4294">
        <v>-11.4922621288</v>
      </c>
      <c r="J4294">
        <v>0.103480569381</v>
      </c>
      <c r="K4294">
        <v>-0.18655586163900001</v>
      </c>
      <c r="L4294">
        <v>-5.0465703072600003E-2</v>
      </c>
    </row>
    <row r="4295" spans="1:12" x14ac:dyDescent="0.25">
      <c r="A4295" t="s">
        <v>4304</v>
      </c>
      <c r="B4295" t="str">
        <f t="shared" si="114"/>
        <v>2022/10/27/22:49:09.22</v>
      </c>
      <c r="C4295">
        <v>6311608</v>
      </c>
      <c r="D4295">
        <v>1666936149</v>
      </c>
      <c r="E4295">
        <v>225200625</v>
      </c>
      <c r="F4295" t="s">
        <v>12</v>
      </c>
      <c r="G4295">
        <v>0.84352284916200004</v>
      </c>
      <c r="H4295">
        <v>2.58164086194</v>
      </c>
      <c r="I4295">
        <v>-10.941850066300001</v>
      </c>
      <c r="J4295">
        <v>5.4700915403000001E-4</v>
      </c>
      <c r="K4295">
        <v>-0.230832192208</v>
      </c>
      <c r="L4295">
        <v>-8.20265257888E-2</v>
      </c>
    </row>
    <row r="4296" spans="1:12" x14ac:dyDescent="0.25">
      <c r="A4296" t="s">
        <v>4305</v>
      </c>
      <c r="B4296" t="str">
        <f t="shared" si="114"/>
        <v>2022/10/27/22:49:09.22</v>
      </c>
      <c r="C4296">
        <v>6311609</v>
      </c>
      <c r="D4296">
        <v>1666936149</v>
      </c>
      <c r="E4296">
        <v>226796555</v>
      </c>
      <c r="F4296" t="s">
        <v>12</v>
      </c>
      <c r="G4296">
        <v>-0.80347628228500001</v>
      </c>
      <c r="H4296">
        <v>0.45436709270999998</v>
      </c>
      <c r="I4296">
        <v>-12.3484096186</v>
      </c>
      <c r="J4296">
        <v>-0.107312763229</v>
      </c>
      <c r="K4296">
        <v>-0.21708693265099999</v>
      </c>
      <c r="L4296">
        <v>-4.4665111919499997E-2</v>
      </c>
    </row>
    <row r="4297" spans="1:12" x14ac:dyDescent="0.25">
      <c r="A4297" t="s">
        <v>4306</v>
      </c>
      <c r="B4297" t="str">
        <f t="shared" si="114"/>
        <v>2022/10/27/22:49:09.22</v>
      </c>
      <c r="C4297">
        <v>6311610</v>
      </c>
      <c r="D4297">
        <v>1666936149</v>
      </c>
      <c r="E4297">
        <v>228880253</v>
      </c>
      <c r="F4297" t="s">
        <v>12</v>
      </c>
      <c r="G4297">
        <v>0.60799249412800005</v>
      </c>
      <c r="H4297">
        <v>2.3858536380399999</v>
      </c>
      <c r="I4297">
        <v>-10.9636741966</v>
      </c>
      <c r="J4297">
        <v>2.2394442600000002E-2</v>
      </c>
      <c r="K4297">
        <v>-0.319787028837</v>
      </c>
      <c r="L4297">
        <v>-5.37177003296E-2</v>
      </c>
    </row>
    <row r="4298" spans="1:12" x14ac:dyDescent="0.25">
      <c r="A4298" t="s">
        <v>4307</v>
      </c>
      <c r="B4298" t="str">
        <f t="shared" si="114"/>
        <v>2022/10/27/22:49:09.23</v>
      </c>
      <c r="C4298">
        <v>6311611</v>
      </c>
      <c r="D4298">
        <v>1666936149</v>
      </c>
      <c r="E4298">
        <v>230940233</v>
      </c>
      <c r="F4298" t="s">
        <v>12</v>
      </c>
      <c r="G4298">
        <v>0.11779146702899999</v>
      </c>
      <c r="H4298">
        <v>0.38231194036999999</v>
      </c>
      <c r="I4298">
        <v>-12.380744743899999</v>
      </c>
      <c r="J4298">
        <v>-9.80557712814E-2</v>
      </c>
      <c r="K4298">
        <v>-0.32790689176299997</v>
      </c>
      <c r="L4298">
        <v>-4.7740882597200003E-2</v>
      </c>
    </row>
    <row r="4299" spans="1:12" x14ac:dyDescent="0.25">
      <c r="A4299" t="s">
        <v>4308</v>
      </c>
      <c r="B4299" t="str">
        <f t="shared" si="114"/>
        <v>2022/10/27/22:49:09.23</v>
      </c>
      <c r="C4299">
        <v>6311612</v>
      </c>
      <c r="D4299">
        <v>1666936149</v>
      </c>
      <c r="E4299">
        <v>232585414</v>
      </c>
      <c r="F4299" t="s">
        <v>12</v>
      </c>
      <c r="G4299">
        <v>-3.5027065606800001</v>
      </c>
      <c r="H4299">
        <v>2.17664691911</v>
      </c>
      <c r="I4299">
        <v>-10.279068880600001</v>
      </c>
      <c r="J4299">
        <v>-0.127218610743</v>
      </c>
      <c r="K4299">
        <v>-0.29465776709500002</v>
      </c>
      <c r="L4299">
        <v>-5.1367730751799998E-2</v>
      </c>
    </row>
    <row r="4300" spans="1:12" x14ac:dyDescent="0.25">
      <c r="A4300" t="s">
        <v>4309</v>
      </c>
      <c r="B4300" t="str">
        <f t="shared" si="114"/>
        <v>2022/10/27/22:49:09.23</v>
      </c>
      <c r="C4300">
        <v>6311613</v>
      </c>
      <c r="D4300">
        <v>1666936149</v>
      </c>
      <c r="E4300">
        <v>234479775</v>
      </c>
      <c r="F4300" t="s">
        <v>12</v>
      </c>
      <c r="G4300">
        <v>-0.57556793108600002</v>
      </c>
      <c r="H4300">
        <v>1.8761976123299999</v>
      </c>
      <c r="I4300">
        <v>-10.857512330800001</v>
      </c>
      <c r="J4300">
        <v>-3.9242957568899998E-2</v>
      </c>
      <c r="K4300">
        <v>-0.40298873184299999</v>
      </c>
      <c r="L4300">
        <v>-5.5089089253699999E-2</v>
      </c>
    </row>
    <row r="4301" spans="1:12" x14ac:dyDescent="0.25">
      <c r="A4301" t="s">
        <v>4310</v>
      </c>
      <c r="B4301" t="str">
        <f t="shared" si="114"/>
        <v>2022/10/27/22:49:09.23</v>
      </c>
      <c r="C4301">
        <v>6311614</v>
      </c>
      <c r="D4301">
        <v>1666936149</v>
      </c>
      <c r="E4301">
        <v>236258554</v>
      </c>
      <c r="F4301" t="s">
        <v>12</v>
      </c>
      <c r="G4301">
        <v>-3.5030551714100001E-2</v>
      </c>
      <c r="H4301">
        <v>-0.40247650283600001</v>
      </c>
      <c r="I4301">
        <v>-12.9633855905</v>
      </c>
      <c r="J4301">
        <v>5.68637932896E-3</v>
      </c>
      <c r="K4301">
        <v>-0.37207592889699997</v>
      </c>
      <c r="L4301">
        <v>-3.6115490742499999E-2</v>
      </c>
    </row>
    <row r="4302" spans="1:12" x14ac:dyDescent="0.25">
      <c r="A4302" t="s">
        <v>4311</v>
      </c>
      <c r="B4302" t="str">
        <f t="shared" si="114"/>
        <v>2022/10/27/22:49:09.23</v>
      </c>
      <c r="C4302">
        <v>6311615</v>
      </c>
      <c r="D4302">
        <v>1666936149</v>
      </c>
      <c r="E4302">
        <v>238093747</v>
      </c>
      <c r="F4302" t="s">
        <v>12</v>
      </c>
      <c r="G4302">
        <v>-2.4974271622800002</v>
      </c>
      <c r="H4302">
        <v>2.1405645608700001</v>
      </c>
      <c r="I4302">
        <v>-10.145765659</v>
      </c>
      <c r="J4302">
        <v>6.3298648914500003E-2</v>
      </c>
      <c r="K4302">
        <v>-0.34565821468699998</v>
      </c>
      <c r="L4302">
        <v>-4.5828697355400003E-2</v>
      </c>
    </row>
    <row r="4303" spans="1:12" x14ac:dyDescent="0.25">
      <c r="A4303" t="s">
        <v>4312</v>
      </c>
      <c r="B4303" t="str">
        <f t="shared" si="114"/>
        <v>2022/10/27/22:49:09.24</v>
      </c>
      <c r="C4303">
        <v>6311616</v>
      </c>
      <c r="D4303">
        <v>1666936149</v>
      </c>
      <c r="E4303">
        <v>240457203</v>
      </c>
      <c r="F4303" t="s">
        <v>12</v>
      </c>
      <c r="G4303">
        <v>-1.2936585813000001</v>
      </c>
      <c r="H4303">
        <v>0.60007350925000003</v>
      </c>
      <c r="I4303">
        <v>-11.900135585799999</v>
      </c>
      <c r="J4303">
        <v>-2.7828900001700001E-2</v>
      </c>
      <c r="K4303">
        <v>-0.35436652414100001</v>
      </c>
      <c r="L4303">
        <v>-5.0089558502699999E-2</v>
      </c>
    </row>
    <row r="4304" spans="1:12" x14ac:dyDescent="0.25">
      <c r="A4304" t="s">
        <v>4313</v>
      </c>
      <c r="B4304" t="str">
        <f t="shared" si="114"/>
        <v>2022/10/27/22:49:09.24</v>
      </c>
      <c r="C4304">
        <v>6311617</v>
      </c>
      <c r="D4304">
        <v>1666936149</v>
      </c>
      <c r="E4304">
        <v>242459050</v>
      </c>
      <c r="F4304" t="s">
        <v>12</v>
      </c>
      <c r="G4304">
        <v>-1.1752459355</v>
      </c>
      <c r="H4304">
        <v>0.305366316059</v>
      </c>
      <c r="I4304">
        <v>-11.093110273700001</v>
      </c>
      <c r="J4304">
        <v>8.7991630007399999E-2</v>
      </c>
      <c r="K4304">
        <v>-0.32822872722800001</v>
      </c>
      <c r="L4304">
        <v>-2.0072167669299999E-2</v>
      </c>
    </row>
    <row r="4305" spans="1:12" x14ac:dyDescent="0.25">
      <c r="A4305" t="s">
        <v>4314</v>
      </c>
      <c r="B4305" t="str">
        <f t="shared" si="114"/>
        <v>2022/10/27/22:49:09.24</v>
      </c>
      <c r="C4305">
        <v>6311618</v>
      </c>
      <c r="D4305">
        <v>1666936149</v>
      </c>
      <c r="E4305">
        <v>244575374</v>
      </c>
      <c r="F4305" t="s">
        <v>12</v>
      </c>
      <c r="G4305">
        <v>-1.06793842349</v>
      </c>
      <c r="H4305">
        <v>-0.57563093529300002</v>
      </c>
      <c r="I4305">
        <v>-10.9421094909</v>
      </c>
      <c r="J4305">
        <v>7.3565827533599998E-2</v>
      </c>
      <c r="K4305">
        <v>-0.31885205237000003</v>
      </c>
      <c r="L4305">
        <v>1.40913930058E-2</v>
      </c>
    </row>
    <row r="4306" spans="1:12" x14ac:dyDescent="0.25">
      <c r="A4306" t="s">
        <v>4315</v>
      </c>
      <c r="B4306" t="str">
        <f t="shared" si="114"/>
        <v>2022/10/27/22:49:09.24</v>
      </c>
      <c r="C4306">
        <v>6311619</v>
      </c>
      <c r="D4306">
        <v>1666936149</v>
      </c>
      <c r="E4306">
        <v>246595643</v>
      </c>
      <c r="F4306" t="s">
        <v>12</v>
      </c>
      <c r="G4306">
        <v>-0.92417311926800005</v>
      </c>
      <c r="H4306">
        <v>-1.8536241303000001</v>
      </c>
      <c r="I4306">
        <v>-9.39916922928</v>
      </c>
      <c r="J4306">
        <v>-4.6651688375700003E-2</v>
      </c>
      <c r="K4306">
        <v>-0.24593076509299999</v>
      </c>
      <c r="L4306">
        <v>7.8808187540000008E-3</v>
      </c>
    </row>
    <row r="4307" spans="1:12" x14ac:dyDescent="0.25">
      <c r="A4307" t="s">
        <v>4316</v>
      </c>
      <c r="B4307" t="str">
        <f t="shared" si="114"/>
        <v>2022/10/27/22:49:09.24</v>
      </c>
      <c r="C4307">
        <v>6311620</v>
      </c>
      <c r="D4307">
        <v>1666936149</v>
      </c>
      <c r="E4307">
        <v>248662636</v>
      </c>
      <c r="F4307" t="s">
        <v>12</v>
      </c>
      <c r="G4307">
        <v>-1.69830980904</v>
      </c>
      <c r="H4307">
        <v>-0.56351339594000005</v>
      </c>
      <c r="I4307">
        <v>-8.8957036938900007</v>
      </c>
      <c r="J4307">
        <v>4.3929205088800001E-2</v>
      </c>
      <c r="K4307">
        <v>-0.23695758248099999</v>
      </c>
      <c r="L4307">
        <v>3.4874899386699999E-2</v>
      </c>
    </row>
    <row r="4308" spans="1:12" x14ac:dyDescent="0.25">
      <c r="A4308" t="s">
        <v>4317</v>
      </c>
      <c r="B4308" t="str">
        <f t="shared" si="114"/>
        <v>2022/10/27/22:49:09.25</v>
      </c>
      <c r="C4308">
        <v>6311621</v>
      </c>
      <c r="D4308">
        <v>1666936149</v>
      </c>
      <c r="E4308">
        <v>250723038</v>
      </c>
      <c r="F4308" t="s">
        <v>12</v>
      </c>
      <c r="G4308">
        <v>0.225745427355</v>
      </c>
      <c r="H4308">
        <v>-1.21350566514</v>
      </c>
      <c r="I4308">
        <v>-10.4736488449</v>
      </c>
      <c r="J4308">
        <v>5.6165814575699999E-3</v>
      </c>
      <c r="K4308">
        <v>-0.29876569844799999</v>
      </c>
      <c r="L4308">
        <v>4.5910321915499999E-3</v>
      </c>
    </row>
    <row r="4309" spans="1:12" x14ac:dyDescent="0.25">
      <c r="A4309" t="s">
        <v>4318</v>
      </c>
      <c r="B4309" t="str">
        <f t="shared" si="114"/>
        <v>2022/10/27/22:49:09.25</v>
      </c>
      <c r="C4309">
        <v>6311622</v>
      </c>
      <c r="D4309">
        <v>1666936149</v>
      </c>
      <c r="E4309">
        <v>252881273</v>
      </c>
      <c r="F4309" t="s">
        <v>12</v>
      </c>
      <c r="G4309">
        <v>-1.1569436238999999</v>
      </c>
      <c r="H4309">
        <v>0.370967663266</v>
      </c>
      <c r="I4309">
        <v>-9.9969867962900008</v>
      </c>
      <c r="J4309">
        <v>2.41858931142E-2</v>
      </c>
      <c r="K4309">
        <v>-0.281566343527</v>
      </c>
      <c r="L4309">
        <v>-2.29266325225E-2</v>
      </c>
    </row>
    <row r="4310" spans="1:12" x14ac:dyDescent="0.25">
      <c r="A4310" t="s">
        <v>4319</v>
      </c>
      <c r="B4310" t="str">
        <f t="shared" si="114"/>
        <v>2022/10/27/22:49:09.25</v>
      </c>
      <c r="C4310">
        <v>6311623</v>
      </c>
      <c r="D4310">
        <v>1666936149</v>
      </c>
      <c r="E4310">
        <v>254933410</v>
      </c>
      <c r="F4310" t="s">
        <v>12</v>
      </c>
      <c r="G4310">
        <v>1.1447416342300001</v>
      </c>
      <c r="H4310">
        <v>-1.0381960730899999</v>
      </c>
      <c r="I4310">
        <v>-12.190150964200001</v>
      </c>
      <c r="J4310">
        <v>0.203881258393</v>
      </c>
      <c r="K4310">
        <v>-0.32338173547600002</v>
      </c>
      <c r="L4310">
        <v>1.08798714981E-2</v>
      </c>
    </row>
    <row r="4311" spans="1:12" x14ac:dyDescent="0.25">
      <c r="A4311" t="s">
        <v>4320</v>
      </c>
      <c r="B4311" t="str">
        <f t="shared" si="114"/>
        <v>2022/10/27/22:49:09.25</v>
      </c>
      <c r="C4311">
        <v>6311624</v>
      </c>
      <c r="D4311">
        <v>1666936149</v>
      </c>
      <c r="E4311">
        <v>256848425</v>
      </c>
      <c r="F4311" t="s">
        <v>12</v>
      </c>
      <c r="G4311">
        <v>-1.4790458897800001</v>
      </c>
      <c r="H4311">
        <v>-1.76472795829</v>
      </c>
      <c r="I4311">
        <v>-10.6833822585</v>
      </c>
      <c r="J4311">
        <v>-3.7649624764400001E-2</v>
      </c>
      <c r="K4311">
        <v>-0.205909677545</v>
      </c>
      <c r="L4311">
        <v>-1.0031292623999999E-3</v>
      </c>
    </row>
    <row r="4312" spans="1:12" x14ac:dyDescent="0.25">
      <c r="A4312" t="s">
        <v>4321</v>
      </c>
      <c r="B4312" t="str">
        <f t="shared" si="114"/>
        <v>2022/10/27/22:49:09.25</v>
      </c>
      <c r="C4312">
        <v>6311625</v>
      </c>
      <c r="D4312">
        <v>1666936149</v>
      </c>
      <c r="E4312">
        <v>258824356</v>
      </c>
      <c r="F4312" t="s">
        <v>12</v>
      </c>
      <c r="G4312">
        <v>-0.24523837217</v>
      </c>
      <c r="H4312">
        <v>-0.239747134005</v>
      </c>
      <c r="I4312">
        <v>-10.7734194017</v>
      </c>
      <c r="J4312">
        <v>2.6521385635700001E-2</v>
      </c>
      <c r="K4312">
        <v>-0.203723682652</v>
      </c>
      <c r="L4312">
        <v>2.4099633053700002E-2</v>
      </c>
    </row>
    <row r="4313" spans="1:12" x14ac:dyDescent="0.25">
      <c r="A4313" t="s">
        <v>4322</v>
      </c>
      <c r="B4313" t="str">
        <f t="shared" si="114"/>
        <v>2022/10/27/22:49:09.26</v>
      </c>
      <c r="C4313">
        <v>6311626</v>
      </c>
      <c r="D4313">
        <v>1666936149</v>
      </c>
      <c r="E4313">
        <v>260854170</v>
      </c>
      <c r="F4313" t="s">
        <v>12</v>
      </c>
      <c r="G4313">
        <v>1.6198850303300001</v>
      </c>
      <c r="H4313">
        <v>-2.4156646053599999</v>
      </c>
      <c r="I4313">
        <v>-12.9927382239</v>
      </c>
      <c r="J4313">
        <v>0.109725249203</v>
      </c>
      <c r="K4313">
        <v>-0.28047710619999999</v>
      </c>
      <c r="L4313">
        <v>1.57399377357E-2</v>
      </c>
    </row>
    <row r="4314" spans="1:12" x14ac:dyDescent="0.25">
      <c r="A4314" t="s">
        <v>4323</v>
      </c>
      <c r="B4314" t="str">
        <f t="shared" si="114"/>
        <v>2022/10/27/22:49:09.26</v>
      </c>
      <c r="C4314">
        <v>6311627</v>
      </c>
      <c r="D4314">
        <v>1666936149</v>
      </c>
      <c r="E4314">
        <v>262838026</v>
      </c>
      <c r="F4314" t="s">
        <v>12</v>
      </c>
      <c r="G4314">
        <v>-0.23872024426800001</v>
      </c>
      <c r="H4314">
        <v>-0.83115486576399999</v>
      </c>
      <c r="I4314">
        <v>-10.4993102632</v>
      </c>
      <c r="J4314">
        <v>3.4610189973999998E-2</v>
      </c>
      <c r="K4314">
        <v>-0.16484707059500001</v>
      </c>
      <c r="L4314">
        <v>-5.8642770045899996E-3</v>
      </c>
    </row>
    <row r="4315" spans="1:12" x14ac:dyDescent="0.25">
      <c r="A4315" t="s">
        <v>4324</v>
      </c>
      <c r="B4315" t="str">
        <f t="shared" si="114"/>
        <v>2022/10/27/22:49:09.26</v>
      </c>
      <c r="C4315">
        <v>6311628</v>
      </c>
      <c r="D4315">
        <v>1666936149</v>
      </c>
      <c r="E4315">
        <v>264925053</v>
      </c>
      <c r="F4315" t="s">
        <v>12</v>
      </c>
      <c r="G4315">
        <v>1.14805974682</v>
      </c>
      <c r="H4315">
        <v>-0.65183594763300001</v>
      </c>
      <c r="I4315">
        <v>-12.7900810316</v>
      </c>
      <c r="J4315">
        <v>8.35383779016E-2</v>
      </c>
      <c r="K4315">
        <v>-0.21533800169100001</v>
      </c>
      <c r="L4315">
        <v>2.4864372736700001E-3</v>
      </c>
    </row>
    <row r="4316" spans="1:12" x14ac:dyDescent="0.25">
      <c r="A4316" t="s">
        <v>4325</v>
      </c>
      <c r="B4316" t="str">
        <f t="shared" si="114"/>
        <v>2022/10/27/22:49:09.26</v>
      </c>
      <c r="C4316">
        <v>6311629</v>
      </c>
      <c r="D4316">
        <v>1666936149</v>
      </c>
      <c r="E4316">
        <v>266710694</v>
      </c>
      <c r="F4316" t="s">
        <v>12</v>
      </c>
      <c r="G4316">
        <v>1.15632490811</v>
      </c>
      <c r="H4316">
        <v>-0.92486744250499997</v>
      </c>
      <c r="I4316">
        <v>-12.208170836200001</v>
      </c>
      <c r="J4316">
        <v>-1.4214300878500001E-3</v>
      </c>
      <c r="K4316">
        <v>-0.16936807942599999</v>
      </c>
      <c r="L4316">
        <v>-3.1278541611500003E-2</v>
      </c>
    </row>
    <row r="4317" spans="1:12" x14ac:dyDescent="0.25">
      <c r="A4317" t="s">
        <v>4326</v>
      </c>
      <c r="B4317" t="str">
        <f t="shared" si="114"/>
        <v>2022/10/27/22:49:09.26</v>
      </c>
      <c r="C4317">
        <v>6311630</v>
      </c>
      <c r="D4317">
        <v>1666936149</v>
      </c>
      <c r="E4317">
        <v>268697576</v>
      </c>
      <c r="F4317" t="s">
        <v>12</v>
      </c>
      <c r="G4317">
        <v>-8.14855802622E-2</v>
      </c>
      <c r="H4317">
        <v>1.4550484507000001</v>
      </c>
      <c r="I4317">
        <v>-12.350263064</v>
      </c>
      <c r="J4317">
        <v>8.9616292663000002E-2</v>
      </c>
      <c r="K4317">
        <v>-0.168107520393</v>
      </c>
      <c r="L4317">
        <v>-2.3629433254E-2</v>
      </c>
    </row>
    <row r="4318" spans="1:12" x14ac:dyDescent="0.25">
      <c r="A4318" t="s">
        <v>4327</v>
      </c>
      <c r="B4318" t="str">
        <f t="shared" si="114"/>
        <v>2022/10/27/22:49:09.27</v>
      </c>
      <c r="C4318">
        <v>6311631</v>
      </c>
      <c r="D4318">
        <v>1666936149</v>
      </c>
      <c r="E4318">
        <v>270677520</v>
      </c>
      <c r="F4318" t="s">
        <v>12</v>
      </c>
      <c r="G4318">
        <v>2.0339223127900001</v>
      </c>
      <c r="H4318">
        <v>0.63964472221400004</v>
      </c>
      <c r="I4318">
        <v>-14.4104923424</v>
      </c>
      <c r="J4318">
        <v>7.8112149029699998E-2</v>
      </c>
      <c r="K4318">
        <v>-0.295338341339</v>
      </c>
      <c r="L4318">
        <v>-3.8059102216300003E-2</v>
      </c>
    </row>
    <row r="4319" spans="1:12" x14ac:dyDescent="0.25">
      <c r="A4319" t="s">
        <v>4328</v>
      </c>
      <c r="B4319" t="str">
        <f t="shared" si="114"/>
        <v>2022/10/27/22:49:09.27</v>
      </c>
      <c r="C4319">
        <v>6311632</v>
      </c>
      <c r="D4319">
        <v>1666936149</v>
      </c>
      <c r="E4319">
        <v>272343300</v>
      </c>
      <c r="F4319" t="s">
        <v>12</v>
      </c>
      <c r="G4319">
        <v>-1.3547229969800001</v>
      </c>
      <c r="H4319">
        <v>0.90726917121299999</v>
      </c>
      <c r="I4319">
        <v>-10.9413214937</v>
      </c>
      <c r="J4319">
        <v>-7.6821150663099996E-2</v>
      </c>
      <c r="K4319">
        <v>-0.12079292403399999</v>
      </c>
      <c r="L4319">
        <v>-3.6656442339300002E-2</v>
      </c>
    </row>
    <row r="4320" spans="1:12" x14ac:dyDescent="0.25">
      <c r="A4320" t="s">
        <v>4329</v>
      </c>
      <c r="B4320" t="str">
        <f t="shared" si="114"/>
        <v>2022/10/27/22:49:09.27</v>
      </c>
      <c r="C4320">
        <v>6311633</v>
      </c>
      <c r="D4320">
        <v>1666936149</v>
      </c>
      <c r="E4320">
        <v>273892531</v>
      </c>
      <c r="F4320" t="s">
        <v>12</v>
      </c>
      <c r="G4320">
        <v>0.71826928769200005</v>
      </c>
      <c r="H4320">
        <v>0.22480495647199999</v>
      </c>
      <c r="I4320">
        <v>-12.066720034899999</v>
      </c>
      <c r="J4320">
        <v>-1.68645994497E-2</v>
      </c>
      <c r="K4320">
        <v>-0.21065800089600001</v>
      </c>
      <c r="L4320">
        <v>-1.45566196868E-2</v>
      </c>
    </row>
    <row r="4321" spans="1:12" x14ac:dyDescent="0.25">
      <c r="A4321" t="s">
        <v>4330</v>
      </c>
      <c r="B4321" t="str">
        <f t="shared" si="114"/>
        <v>2022/10/27/22:49:09.27</v>
      </c>
      <c r="C4321">
        <v>6311634</v>
      </c>
      <c r="D4321">
        <v>1666936149</v>
      </c>
      <c r="E4321">
        <v>275721641</v>
      </c>
      <c r="F4321" t="s">
        <v>12</v>
      </c>
      <c r="G4321">
        <v>0.631459451497</v>
      </c>
      <c r="H4321">
        <v>-0.15290080474000001</v>
      </c>
      <c r="I4321">
        <v>-11.535114525799999</v>
      </c>
      <c r="J4321">
        <v>-5.3087163543300002E-2</v>
      </c>
      <c r="K4321">
        <v>-0.23891448549700001</v>
      </c>
      <c r="L4321">
        <v>-3.82893551495E-2</v>
      </c>
    </row>
    <row r="4322" spans="1:12" x14ac:dyDescent="0.25">
      <c r="A4322" t="s">
        <v>4331</v>
      </c>
      <c r="B4322" t="str">
        <f t="shared" si="114"/>
        <v>2022/10/27/22:49:09.27</v>
      </c>
      <c r="C4322">
        <v>6311635</v>
      </c>
      <c r="D4322">
        <v>1666936149</v>
      </c>
      <c r="E4322">
        <v>277335817</v>
      </c>
      <c r="F4322" t="s">
        <v>12</v>
      </c>
      <c r="G4322">
        <v>-2.5744226475599999E-2</v>
      </c>
      <c r="H4322">
        <v>1.46263975112</v>
      </c>
      <c r="I4322">
        <v>-11.080631907200001</v>
      </c>
      <c r="J4322">
        <v>-9.5350188864699995E-2</v>
      </c>
      <c r="K4322">
        <v>-0.26081748947700001</v>
      </c>
      <c r="L4322">
        <v>-4.9133810790600002E-2</v>
      </c>
    </row>
    <row r="4323" spans="1:12" x14ac:dyDescent="0.25">
      <c r="A4323" t="s">
        <v>4332</v>
      </c>
      <c r="B4323" t="str">
        <f t="shared" si="114"/>
        <v>2022/10/27/22:49:09.27</v>
      </c>
      <c r="C4323">
        <v>6311636</v>
      </c>
      <c r="D4323">
        <v>1666936149</v>
      </c>
      <c r="E4323">
        <v>278875331</v>
      </c>
      <c r="F4323" t="s">
        <v>12</v>
      </c>
      <c r="G4323">
        <v>0.859805503965</v>
      </c>
      <c r="H4323">
        <v>2.0749508882400001</v>
      </c>
      <c r="I4323">
        <v>-12.642823119000001</v>
      </c>
      <c r="J4323">
        <v>6.27565239873E-3</v>
      </c>
      <c r="K4323">
        <v>-0.36947454101900001</v>
      </c>
      <c r="L4323">
        <v>-9.01879913206E-2</v>
      </c>
    </row>
    <row r="4324" spans="1:12" x14ac:dyDescent="0.25">
      <c r="A4324" t="s">
        <v>4333</v>
      </c>
      <c r="B4324" t="str">
        <f t="shared" si="114"/>
        <v>2022/10/27/22:49:09.28</v>
      </c>
      <c r="C4324">
        <v>6311637</v>
      </c>
      <c r="D4324">
        <v>1666936149</v>
      </c>
      <c r="E4324">
        <v>281099558</v>
      </c>
      <c r="F4324" t="s">
        <v>12</v>
      </c>
      <c r="G4324">
        <v>-3.1308813681599998</v>
      </c>
      <c r="H4324">
        <v>3.0541199889600001</v>
      </c>
      <c r="I4324">
        <v>-10.40346372</v>
      </c>
      <c r="J4324">
        <v>-8.84097768422E-2</v>
      </c>
      <c r="K4324">
        <v>-0.277052656073</v>
      </c>
      <c r="L4324">
        <v>-0.10415787181699999</v>
      </c>
    </row>
    <row r="4325" spans="1:12" x14ac:dyDescent="0.25">
      <c r="A4325" t="s">
        <v>4334</v>
      </c>
      <c r="B4325" t="str">
        <f t="shared" si="114"/>
        <v>2022/10/27/22:49:09.28</v>
      </c>
      <c r="C4325">
        <v>6311638</v>
      </c>
      <c r="D4325">
        <v>1666936149</v>
      </c>
      <c r="E4325">
        <v>283246971</v>
      </c>
      <c r="F4325" t="s">
        <v>12</v>
      </c>
      <c r="G4325">
        <v>-1.0287896968900001</v>
      </c>
      <c r="H4325">
        <v>1.03960310944</v>
      </c>
      <c r="I4325">
        <v>-13.2105306613</v>
      </c>
      <c r="J4325">
        <v>-2.8936286340199999E-2</v>
      </c>
      <c r="K4325">
        <v>-0.43000179196100002</v>
      </c>
      <c r="L4325">
        <v>-6.59872981484E-2</v>
      </c>
    </row>
    <row r="4326" spans="1:12" x14ac:dyDescent="0.25">
      <c r="A4326" t="s">
        <v>4335</v>
      </c>
      <c r="B4326" t="str">
        <f t="shared" si="114"/>
        <v>2022/10/27/22:49:09.28</v>
      </c>
      <c r="C4326">
        <v>6311639</v>
      </c>
      <c r="D4326">
        <v>1666936149</v>
      </c>
      <c r="E4326">
        <v>285245739</v>
      </c>
      <c r="F4326" t="s">
        <v>12</v>
      </c>
      <c r="G4326">
        <v>2.1134880159399998E-2</v>
      </c>
      <c r="H4326">
        <v>-0.270557010504</v>
      </c>
      <c r="I4326">
        <v>-12.1580178272</v>
      </c>
      <c r="J4326">
        <v>-1.12429450963E-2</v>
      </c>
      <c r="K4326">
        <v>-0.426466528013</v>
      </c>
      <c r="L4326">
        <v>-1.57848780497E-2</v>
      </c>
    </row>
    <row r="4327" spans="1:12" x14ac:dyDescent="0.25">
      <c r="A4327" t="s">
        <v>4336</v>
      </c>
      <c r="B4327" t="str">
        <f t="shared" si="114"/>
        <v>2022/10/27/22:49:09.28</v>
      </c>
      <c r="C4327">
        <v>6311640</v>
      </c>
      <c r="D4327">
        <v>1666936149</v>
      </c>
      <c r="E4327">
        <v>286954632</v>
      </c>
      <c r="F4327" t="s">
        <v>12</v>
      </c>
      <c r="G4327">
        <v>-2.55675011725</v>
      </c>
      <c r="H4327">
        <v>-0.58040188794900005</v>
      </c>
      <c r="I4327">
        <v>-10.6064041985</v>
      </c>
      <c r="J4327">
        <v>-9.21151610727E-2</v>
      </c>
      <c r="K4327">
        <v>-0.28875643426600001</v>
      </c>
      <c r="L4327">
        <v>1.6907901017500001E-3</v>
      </c>
    </row>
    <row r="4328" spans="1:12" x14ac:dyDescent="0.25">
      <c r="A4328" t="s">
        <v>4337</v>
      </c>
      <c r="B4328" t="str">
        <f t="shared" si="114"/>
        <v>2022/10/27/22:49:09.28</v>
      </c>
      <c r="C4328">
        <v>6311641</v>
      </c>
      <c r="D4328">
        <v>1666936149</v>
      </c>
      <c r="E4328">
        <v>289076562</v>
      </c>
      <c r="F4328" t="s">
        <v>12</v>
      </c>
      <c r="G4328">
        <v>-1.3747847050099999</v>
      </c>
      <c r="H4328">
        <v>0.30485407838</v>
      </c>
      <c r="I4328">
        <v>-11.6392233703</v>
      </c>
      <c r="J4328">
        <v>6.8925863498999998E-2</v>
      </c>
      <c r="K4328">
        <v>-0.35832706238799999</v>
      </c>
      <c r="L4328">
        <v>-2.1361956584900001E-2</v>
      </c>
    </row>
    <row r="4329" spans="1:12" x14ac:dyDescent="0.25">
      <c r="A4329" t="s">
        <v>4338</v>
      </c>
      <c r="B4329" t="str">
        <f t="shared" si="114"/>
        <v>2022/10/27/22:49:09.29</v>
      </c>
      <c r="C4329">
        <v>6311642</v>
      </c>
      <c r="D4329">
        <v>1666936149</v>
      </c>
      <c r="E4329">
        <v>291114370</v>
      </c>
      <c r="F4329" t="s">
        <v>12</v>
      </c>
      <c r="G4329">
        <v>-0.43649589588499998</v>
      </c>
      <c r="H4329">
        <v>1.2435010798399999</v>
      </c>
      <c r="I4329">
        <v>-11.0087734367</v>
      </c>
      <c r="J4329">
        <v>6.04389951186E-2</v>
      </c>
      <c r="K4329">
        <v>-0.30915715608900002</v>
      </c>
      <c r="L4329">
        <v>-4.41964798324E-2</v>
      </c>
    </row>
    <row r="4330" spans="1:12" x14ac:dyDescent="0.25">
      <c r="A4330" t="s">
        <v>4339</v>
      </c>
      <c r="B4330" t="str">
        <f t="shared" si="114"/>
        <v>2022/10/27/22:49:09.29</v>
      </c>
      <c r="C4330">
        <v>6311643</v>
      </c>
      <c r="D4330">
        <v>1666936149</v>
      </c>
      <c r="E4330">
        <v>293169225</v>
      </c>
      <c r="F4330" t="s">
        <v>12</v>
      </c>
      <c r="G4330">
        <v>-0.570389893461</v>
      </c>
      <c r="H4330">
        <v>-0.451248105324</v>
      </c>
      <c r="I4330">
        <v>-11.2840783712</v>
      </c>
      <c r="J4330">
        <v>9.8768640176399997E-2</v>
      </c>
      <c r="K4330">
        <v>-0.34414260329099999</v>
      </c>
      <c r="L4330">
        <v>-2.69919630327E-2</v>
      </c>
    </row>
    <row r="4331" spans="1:12" x14ac:dyDescent="0.25">
      <c r="A4331" t="s">
        <v>4340</v>
      </c>
      <c r="B4331" t="str">
        <f t="shared" si="114"/>
        <v>2022/10/27/22:49:09.29</v>
      </c>
      <c r="C4331">
        <v>6311644</v>
      </c>
      <c r="D4331">
        <v>1666936149</v>
      </c>
      <c r="E4331">
        <v>295236656</v>
      </c>
      <c r="F4331" t="s">
        <v>12</v>
      </c>
      <c r="G4331">
        <v>-1.9379885781399999</v>
      </c>
      <c r="H4331">
        <v>0.19471657965200001</v>
      </c>
      <c r="I4331">
        <v>-8.8778332897799999</v>
      </c>
      <c r="J4331">
        <v>4.0722507077800001E-2</v>
      </c>
      <c r="K4331">
        <v>-0.253147267244</v>
      </c>
      <c r="L4331">
        <v>-1.5571577068099999E-2</v>
      </c>
    </row>
    <row r="4332" spans="1:12" x14ac:dyDescent="0.25">
      <c r="A4332" t="s">
        <v>4341</v>
      </c>
      <c r="B4332" t="str">
        <f t="shared" si="114"/>
        <v>2022/10/27/22:49:09.29</v>
      </c>
      <c r="C4332">
        <v>6311645</v>
      </c>
      <c r="D4332">
        <v>1666936149</v>
      </c>
      <c r="E4332">
        <v>297282140</v>
      </c>
      <c r="F4332" t="s">
        <v>12</v>
      </c>
      <c r="G4332">
        <v>-0.59884715262199995</v>
      </c>
      <c r="H4332">
        <v>-0.85138228259000004</v>
      </c>
      <c r="I4332">
        <v>-10.5711205327</v>
      </c>
      <c r="J4332">
        <v>1.53108276504E-2</v>
      </c>
      <c r="K4332">
        <v>-0.26131126288500001</v>
      </c>
      <c r="L4332">
        <v>-8.8896091607199995E-3</v>
      </c>
    </row>
    <row r="4333" spans="1:12" x14ac:dyDescent="0.25">
      <c r="A4333" t="s">
        <v>4342</v>
      </c>
      <c r="B4333" t="str">
        <f t="shared" si="114"/>
        <v>2022/10/27/22:49:09.29</v>
      </c>
      <c r="C4333">
        <v>6311646</v>
      </c>
      <c r="D4333">
        <v>1666936149</v>
      </c>
      <c r="E4333">
        <v>299318540</v>
      </c>
      <c r="F4333" t="s">
        <v>12</v>
      </c>
      <c r="G4333">
        <v>-1.45379207493</v>
      </c>
      <c r="H4333">
        <v>-1.0082128218599999</v>
      </c>
      <c r="I4333">
        <v>-11.865786960599999</v>
      </c>
      <c r="J4333">
        <v>0.10840397648199999</v>
      </c>
      <c r="K4333">
        <v>-0.32339760934200001</v>
      </c>
      <c r="L4333">
        <v>2.62160723272E-2</v>
      </c>
    </row>
    <row r="4334" spans="1:12" x14ac:dyDescent="0.25">
      <c r="A4334" t="s">
        <v>4343</v>
      </c>
      <c r="B4334" t="str">
        <f t="shared" si="114"/>
        <v>2022/10/27/22:49:09.30</v>
      </c>
      <c r="C4334">
        <v>6311647</v>
      </c>
      <c r="D4334">
        <v>1666936149</v>
      </c>
      <c r="E4334">
        <v>301315758</v>
      </c>
      <c r="F4334" t="s">
        <v>12</v>
      </c>
      <c r="G4334">
        <v>-0.78616248817000001</v>
      </c>
      <c r="H4334">
        <v>-1.22886532367</v>
      </c>
      <c r="I4334">
        <v>-10.4838879058</v>
      </c>
      <c r="J4334">
        <v>-5.7463471233000003E-2</v>
      </c>
      <c r="K4334">
        <v>-0.29567880625600002</v>
      </c>
      <c r="L4334">
        <v>-1.2714793837399999E-3</v>
      </c>
    </row>
    <row r="4335" spans="1:12" x14ac:dyDescent="0.25">
      <c r="A4335" t="s">
        <v>4344</v>
      </c>
      <c r="B4335" t="str">
        <f t="shared" si="114"/>
        <v>2022/10/27/22:49:09.30</v>
      </c>
      <c r="C4335">
        <v>6311648</v>
      </c>
      <c r="D4335">
        <v>1666936149</v>
      </c>
      <c r="E4335">
        <v>303244683</v>
      </c>
      <c r="F4335" t="s">
        <v>12</v>
      </c>
      <c r="G4335">
        <v>0.86853926186499997</v>
      </c>
      <c r="H4335">
        <v>-2.3926449409599999</v>
      </c>
      <c r="I4335">
        <v>-12.2578100947</v>
      </c>
      <c r="J4335">
        <v>-1.6049649039999999E-2</v>
      </c>
      <c r="K4335">
        <v>-0.32573659354700002</v>
      </c>
      <c r="L4335">
        <v>2.2630450359E-2</v>
      </c>
    </row>
    <row r="4336" spans="1:12" x14ac:dyDescent="0.25">
      <c r="A4336" t="s">
        <v>4345</v>
      </c>
      <c r="B4336" t="str">
        <f t="shared" si="114"/>
        <v>2022/10/27/22:49:09.30</v>
      </c>
      <c r="C4336">
        <v>6311649</v>
      </c>
      <c r="D4336">
        <v>1666936149</v>
      </c>
      <c r="E4336">
        <v>305162289</v>
      </c>
      <c r="F4336" t="s">
        <v>12</v>
      </c>
      <c r="G4336">
        <v>-0.338628240059</v>
      </c>
      <c r="H4336">
        <v>-0.27796960915699997</v>
      </c>
      <c r="I4336">
        <v>-10.608601372100001</v>
      </c>
      <c r="J4336">
        <v>0.151360464695</v>
      </c>
      <c r="K4336">
        <v>-0.242107110214</v>
      </c>
      <c r="L4336">
        <v>8.4571457838400008E-3</v>
      </c>
    </row>
    <row r="4337" spans="1:12" x14ac:dyDescent="0.25">
      <c r="A4337" t="s">
        <v>4346</v>
      </c>
      <c r="B4337" t="str">
        <f t="shared" si="114"/>
        <v>2022/10/27/22:49:09.30</v>
      </c>
      <c r="C4337">
        <v>6311650</v>
      </c>
      <c r="D4337">
        <v>1666936149</v>
      </c>
      <c r="E4337">
        <v>307148132</v>
      </c>
      <c r="F4337" t="s">
        <v>12</v>
      </c>
      <c r="G4337">
        <v>0.79523468042900003</v>
      </c>
      <c r="H4337">
        <v>-1.0966120614999999</v>
      </c>
      <c r="I4337">
        <v>-12.585116491000001</v>
      </c>
      <c r="J4337">
        <v>2.35024495539E-2</v>
      </c>
      <c r="K4337">
        <v>-0.21448460877299999</v>
      </c>
      <c r="L4337">
        <v>-3.7636200901799997E-2</v>
      </c>
    </row>
    <row r="4338" spans="1:12" x14ac:dyDescent="0.25">
      <c r="A4338" t="s">
        <v>4347</v>
      </c>
      <c r="B4338" t="str">
        <f t="shared" si="114"/>
        <v>2022/10/27/22:49:09.30</v>
      </c>
      <c r="C4338">
        <v>6311651</v>
      </c>
      <c r="D4338">
        <v>1666936149</v>
      </c>
      <c r="E4338">
        <v>308949189</v>
      </c>
      <c r="F4338" t="s">
        <v>12</v>
      </c>
      <c r="G4338">
        <v>0.42742202067899998</v>
      </c>
      <c r="H4338">
        <v>0.31060232334999999</v>
      </c>
      <c r="I4338">
        <v>-12.184355781200001</v>
      </c>
      <c r="J4338">
        <v>0.14244767787199999</v>
      </c>
      <c r="K4338">
        <v>-0.30379229404699998</v>
      </c>
      <c r="L4338">
        <v>-2.18259863871E-2</v>
      </c>
    </row>
    <row r="4339" spans="1:12" x14ac:dyDescent="0.25">
      <c r="A4339" t="s">
        <v>4348</v>
      </c>
      <c r="B4339" t="str">
        <f t="shared" si="114"/>
        <v>2022/10/27/22:49:09.31</v>
      </c>
      <c r="C4339">
        <v>6311652</v>
      </c>
      <c r="D4339">
        <v>1666936149</v>
      </c>
      <c r="E4339">
        <v>310922777</v>
      </c>
      <c r="F4339" t="s">
        <v>12</v>
      </c>
      <c r="G4339">
        <v>0.59379116138499999</v>
      </c>
      <c r="H4339">
        <v>-9.9440785006399995E-2</v>
      </c>
      <c r="I4339">
        <v>-11.525670116800001</v>
      </c>
      <c r="J4339">
        <v>5.4056385274099998E-2</v>
      </c>
      <c r="K4339">
        <v>-0.246741893736</v>
      </c>
      <c r="L4339">
        <v>-2.27485185307E-2</v>
      </c>
    </row>
    <row r="4340" spans="1:12" x14ac:dyDescent="0.25">
      <c r="A4340" t="s">
        <v>4349</v>
      </c>
      <c r="B4340" t="str">
        <f t="shared" si="114"/>
        <v>2022/10/27/22:49:09.31</v>
      </c>
      <c r="C4340">
        <v>6311653</v>
      </c>
      <c r="D4340">
        <v>1666936149</v>
      </c>
      <c r="E4340">
        <v>313005558</v>
      </c>
      <c r="F4340" t="s">
        <v>12</v>
      </c>
      <c r="G4340">
        <v>0.184986425156</v>
      </c>
      <c r="H4340">
        <v>-2.6241728988699999</v>
      </c>
      <c r="I4340">
        <v>-13.478337549300001</v>
      </c>
      <c r="J4340">
        <v>4.2772603685299997E-2</v>
      </c>
      <c r="K4340">
        <v>-0.17841438364199999</v>
      </c>
      <c r="L4340">
        <v>1.99234913095E-2</v>
      </c>
    </row>
    <row r="4341" spans="1:12" x14ac:dyDescent="0.25">
      <c r="A4341" t="s">
        <v>4350</v>
      </c>
      <c r="B4341" t="str">
        <f t="shared" si="114"/>
        <v>2022/10/27/22:49:09.31</v>
      </c>
      <c r="C4341">
        <v>6311654</v>
      </c>
      <c r="D4341">
        <v>1666936149</v>
      </c>
      <c r="E4341">
        <v>314853579</v>
      </c>
      <c r="F4341" t="s">
        <v>12</v>
      </c>
      <c r="G4341">
        <v>9.1950901778100003E-2</v>
      </c>
      <c r="H4341">
        <v>-0.61627773904500005</v>
      </c>
      <c r="I4341">
        <v>-11.9526405341</v>
      </c>
      <c r="J4341">
        <v>6.4773532619100002E-2</v>
      </c>
      <c r="K4341">
        <v>-0.18858854380699999</v>
      </c>
      <c r="L4341">
        <v>1.16049044011E-2</v>
      </c>
    </row>
    <row r="4342" spans="1:12" x14ac:dyDescent="0.25">
      <c r="A4342" t="s">
        <v>4351</v>
      </c>
      <c r="B4342" t="str">
        <f t="shared" si="114"/>
        <v>2022/10/27/22:49:09.31</v>
      </c>
      <c r="C4342">
        <v>6311655</v>
      </c>
      <c r="D4342">
        <v>1666936149</v>
      </c>
      <c r="E4342">
        <v>316909792</v>
      </c>
      <c r="F4342" t="s">
        <v>12</v>
      </c>
      <c r="G4342">
        <v>1.0209163988900001</v>
      </c>
      <c r="H4342">
        <v>-1.26760123085</v>
      </c>
      <c r="I4342">
        <v>-12.665956229500001</v>
      </c>
      <c r="J4342">
        <v>-4.2211438111399997E-2</v>
      </c>
      <c r="K4342">
        <v>-0.17803564604800001</v>
      </c>
      <c r="L4342">
        <v>4.8326770193500004E-3</v>
      </c>
    </row>
    <row r="4343" spans="1:12" x14ac:dyDescent="0.25">
      <c r="A4343" t="s">
        <v>4352</v>
      </c>
      <c r="B4343" t="str">
        <f t="shared" si="114"/>
        <v>2022/10/27/22:49:09.31</v>
      </c>
      <c r="C4343">
        <v>6311656</v>
      </c>
      <c r="D4343">
        <v>1666936149</v>
      </c>
      <c r="E4343">
        <v>318872340</v>
      </c>
      <c r="F4343" t="s">
        <v>12</v>
      </c>
      <c r="G4343">
        <v>0.364249381925</v>
      </c>
      <c r="H4343">
        <v>0.51087134216700003</v>
      </c>
      <c r="I4343">
        <v>-12.438975145100001</v>
      </c>
      <c r="J4343">
        <v>6.49820987011E-2</v>
      </c>
      <c r="K4343">
        <v>-0.21483733495599999</v>
      </c>
      <c r="L4343">
        <v>-2.2720818038699998E-2</v>
      </c>
    </row>
    <row r="4344" spans="1:12" x14ac:dyDescent="0.25">
      <c r="A4344" t="s">
        <v>4353</v>
      </c>
      <c r="B4344" t="str">
        <f t="shared" si="114"/>
        <v>2022/10/27/22:49:09.32</v>
      </c>
      <c r="C4344">
        <v>6311657</v>
      </c>
      <c r="D4344">
        <v>1666936149</v>
      </c>
      <c r="E4344">
        <v>320873638</v>
      </c>
      <c r="F4344" t="s">
        <v>12</v>
      </c>
      <c r="G4344">
        <v>1.0408610029700001</v>
      </c>
      <c r="H4344">
        <v>1.43706497058</v>
      </c>
      <c r="I4344">
        <v>-11.960346080900001</v>
      </c>
      <c r="J4344">
        <v>-2.8244282574599999E-2</v>
      </c>
      <c r="K4344">
        <v>-0.21965550902600001</v>
      </c>
      <c r="L4344">
        <v>-6.3906471081000005E-2</v>
      </c>
    </row>
    <row r="4345" spans="1:12" x14ac:dyDescent="0.25">
      <c r="A4345" t="s">
        <v>4354</v>
      </c>
      <c r="B4345" t="str">
        <f t="shared" si="114"/>
        <v>2022/10/27/22:49:09.32</v>
      </c>
      <c r="C4345">
        <v>6311658</v>
      </c>
      <c r="D4345">
        <v>1666936149</v>
      </c>
      <c r="E4345">
        <v>322893138</v>
      </c>
      <c r="F4345" t="s">
        <v>12</v>
      </c>
      <c r="G4345">
        <v>0.239948727779</v>
      </c>
      <c r="H4345">
        <v>0.14676646797500001</v>
      </c>
      <c r="I4345">
        <v>-13.6647155455</v>
      </c>
      <c r="J4345">
        <v>-1.54558243243E-2</v>
      </c>
      <c r="K4345">
        <v>-0.187507872898</v>
      </c>
      <c r="L4345">
        <v>-3.8116910222900001E-2</v>
      </c>
    </row>
    <row r="4346" spans="1:12" x14ac:dyDescent="0.25">
      <c r="A4346" t="s">
        <v>4355</v>
      </c>
      <c r="B4346" t="str">
        <f t="shared" si="114"/>
        <v>2022/10/27/22:49:09.32</v>
      </c>
      <c r="C4346">
        <v>6311659</v>
      </c>
      <c r="D4346">
        <v>1666936149</v>
      </c>
      <c r="E4346">
        <v>324943239</v>
      </c>
      <c r="F4346" t="s">
        <v>12</v>
      </c>
      <c r="G4346">
        <v>-0.33352647125500001</v>
      </c>
      <c r="H4346">
        <v>1.83442022658</v>
      </c>
      <c r="I4346">
        <v>-11.351712986100001</v>
      </c>
      <c r="J4346">
        <v>1.12782558447E-2</v>
      </c>
      <c r="K4346">
        <v>-0.27417791745600001</v>
      </c>
      <c r="L4346">
        <v>-6.1567321230199999E-2</v>
      </c>
    </row>
    <row r="4347" spans="1:12" x14ac:dyDescent="0.25">
      <c r="A4347" t="s">
        <v>4356</v>
      </c>
      <c r="B4347" t="str">
        <f t="shared" si="114"/>
        <v>2022/10/27/22:49:09.32</v>
      </c>
      <c r="C4347">
        <v>6311660</v>
      </c>
      <c r="D4347">
        <v>1666936149</v>
      </c>
      <c r="E4347">
        <v>326919355</v>
      </c>
      <c r="F4347" t="s">
        <v>12</v>
      </c>
      <c r="G4347">
        <v>-0.89910276841699999</v>
      </c>
      <c r="H4347">
        <v>0.71794826768700004</v>
      </c>
      <c r="I4347">
        <v>-12.2590700469</v>
      </c>
      <c r="J4347">
        <v>-0.18240158270199999</v>
      </c>
      <c r="K4347">
        <v>-0.26366594750200001</v>
      </c>
      <c r="L4347">
        <v>-6.6946705446700006E-2</v>
      </c>
    </row>
    <row r="4348" spans="1:12" x14ac:dyDescent="0.25">
      <c r="A4348" t="s">
        <v>4357</v>
      </c>
      <c r="B4348" t="str">
        <f t="shared" si="114"/>
        <v>2022/10/27/22:49:09.33</v>
      </c>
      <c r="C4348">
        <v>6311661</v>
      </c>
      <c r="D4348">
        <v>1666936149</v>
      </c>
      <c r="E4348">
        <v>330915280</v>
      </c>
      <c r="F4348" t="s">
        <v>12</v>
      </c>
      <c r="G4348">
        <v>-0.47744946559399998</v>
      </c>
      <c r="H4348">
        <v>1.08578851809</v>
      </c>
      <c r="I4348">
        <v>-11.9594273922</v>
      </c>
      <c r="J4348">
        <v>-6.4849197697300007E-2</v>
      </c>
      <c r="K4348">
        <v>-0.382210864343</v>
      </c>
      <c r="L4348">
        <v>-5.3825765803399997E-2</v>
      </c>
    </row>
    <row r="4349" spans="1:12" x14ac:dyDescent="0.25">
      <c r="A4349" t="s">
        <v>4358</v>
      </c>
      <c r="B4349" t="str">
        <f t="shared" si="114"/>
        <v>2022/10/27/22:49:09.33</v>
      </c>
      <c r="C4349">
        <v>6311662</v>
      </c>
      <c r="D4349">
        <v>1666936149</v>
      </c>
      <c r="E4349">
        <v>333004052</v>
      </c>
      <c r="F4349" t="s">
        <v>12</v>
      </c>
      <c r="G4349">
        <v>-2.2302839837000001</v>
      </c>
      <c r="H4349">
        <v>0.88440801177999995</v>
      </c>
      <c r="I4349">
        <v>-11.107757550200001</v>
      </c>
      <c r="J4349">
        <v>-0.26474995651200001</v>
      </c>
      <c r="K4349">
        <v>-0.35140074571699997</v>
      </c>
      <c r="L4349">
        <v>-7.0498512103399996E-2</v>
      </c>
    </row>
    <row r="4350" spans="1:12" x14ac:dyDescent="0.25">
      <c r="A4350" t="s">
        <v>4359</v>
      </c>
      <c r="B4350" t="str">
        <f t="shared" si="114"/>
        <v>2022/10/27/22:49:09.33</v>
      </c>
      <c r="C4350">
        <v>6311663</v>
      </c>
      <c r="D4350">
        <v>1666936149</v>
      </c>
      <c r="E4350">
        <v>335004450</v>
      </c>
      <c r="F4350" t="s">
        <v>12</v>
      </c>
      <c r="G4350">
        <v>-0.46173284128600001</v>
      </c>
      <c r="H4350">
        <v>0.71716446144699997</v>
      </c>
      <c r="I4350">
        <v>-12.586676598</v>
      </c>
      <c r="J4350">
        <v>9.6416939719099995E-2</v>
      </c>
      <c r="K4350">
        <v>-0.41514343453000002</v>
      </c>
      <c r="L4350">
        <v>-1.21192627725E-2</v>
      </c>
    </row>
    <row r="4351" spans="1:12" x14ac:dyDescent="0.25">
      <c r="A4351" t="s">
        <v>4360</v>
      </c>
      <c r="B4351" t="str">
        <f t="shared" si="114"/>
        <v>2022/10/27/22:49:09.33</v>
      </c>
      <c r="C4351">
        <v>6311664</v>
      </c>
      <c r="D4351">
        <v>1666936149</v>
      </c>
      <c r="E4351">
        <v>336973901</v>
      </c>
      <c r="F4351" t="s">
        <v>12</v>
      </c>
      <c r="G4351">
        <v>0.38241373831600001</v>
      </c>
      <c r="H4351">
        <v>-0.76412109404999995</v>
      </c>
      <c r="I4351">
        <v>-14.1344993437</v>
      </c>
      <c r="J4351">
        <v>3.5079559024399999E-2</v>
      </c>
      <c r="K4351">
        <v>-0.426639933571</v>
      </c>
      <c r="L4351">
        <v>-3.4163612702400002E-2</v>
      </c>
    </row>
    <row r="4352" spans="1:12" x14ac:dyDescent="0.25">
      <c r="A4352" t="s">
        <v>4361</v>
      </c>
      <c r="B4352" t="str">
        <f t="shared" si="114"/>
        <v>2022/10/27/22:49:09.33</v>
      </c>
      <c r="C4352">
        <v>6311665</v>
      </c>
      <c r="D4352">
        <v>1666936149</v>
      </c>
      <c r="E4352">
        <v>338974051</v>
      </c>
      <c r="F4352" t="s">
        <v>12</v>
      </c>
      <c r="G4352">
        <v>-3.5315807299699999</v>
      </c>
      <c r="H4352">
        <v>2.5611594399499999</v>
      </c>
      <c r="I4352">
        <v>-11.467491527</v>
      </c>
      <c r="J4352">
        <v>-1.8194677585900002E-2</v>
      </c>
      <c r="K4352">
        <v>-0.32366487486500001</v>
      </c>
      <c r="L4352">
        <v>-6.2419462289300003E-2</v>
      </c>
    </row>
    <row r="4353" spans="1:12" x14ac:dyDescent="0.25">
      <c r="A4353" t="s">
        <v>4362</v>
      </c>
      <c r="B4353" t="str">
        <f t="shared" si="114"/>
        <v>2022/10/27/22:49:09.34</v>
      </c>
      <c r="C4353">
        <v>6311666</v>
      </c>
      <c r="D4353">
        <v>1666936149</v>
      </c>
      <c r="E4353">
        <v>340971148</v>
      </c>
      <c r="F4353" t="s">
        <v>12</v>
      </c>
      <c r="G4353">
        <v>-0.96278244630999998</v>
      </c>
      <c r="H4353">
        <v>2.3627410211900002</v>
      </c>
      <c r="I4353">
        <v>-12.3606626533</v>
      </c>
      <c r="J4353">
        <v>9.1910368726000002E-2</v>
      </c>
      <c r="K4353">
        <v>-0.386271179716</v>
      </c>
      <c r="L4353">
        <v>-5.2924568261199997E-2</v>
      </c>
    </row>
    <row r="4354" spans="1:12" x14ac:dyDescent="0.25">
      <c r="A4354" t="s">
        <v>4363</v>
      </c>
      <c r="B4354" t="str">
        <f t="shared" si="114"/>
        <v>2022/10/27/22:49:09.34</v>
      </c>
      <c r="C4354">
        <v>6311667</v>
      </c>
      <c r="D4354">
        <v>1666936149</v>
      </c>
      <c r="E4354">
        <v>342971998</v>
      </c>
      <c r="F4354" t="s">
        <v>12</v>
      </c>
      <c r="G4354">
        <v>-0.351960000637</v>
      </c>
      <c r="H4354">
        <v>-0.74517583063199999</v>
      </c>
      <c r="I4354">
        <v>-12.5201918789</v>
      </c>
      <c r="J4354">
        <v>8.1601541194499999E-2</v>
      </c>
      <c r="K4354">
        <v>-0.33046090208700002</v>
      </c>
      <c r="L4354">
        <v>-1.8505416172000001E-2</v>
      </c>
    </row>
    <row r="4355" spans="1:12" x14ac:dyDescent="0.25">
      <c r="A4355" t="s">
        <v>4364</v>
      </c>
      <c r="B4355" t="str">
        <f t="shared" si="114"/>
        <v>2022/10/27/22:49:09.34</v>
      </c>
      <c r="C4355">
        <v>6311668</v>
      </c>
      <c r="D4355">
        <v>1666936149</v>
      </c>
      <c r="E4355">
        <v>344885901</v>
      </c>
      <c r="F4355" t="s">
        <v>12</v>
      </c>
      <c r="G4355">
        <v>-1.75614289304</v>
      </c>
      <c r="H4355">
        <v>-5.0777570584699998E-2</v>
      </c>
      <c r="I4355">
        <v>-9.28668666049</v>
      </c>
      <c r="J4355">
        <v>9.5334147179500006E-2</v>
      </c>
      <c r="K4355">
        <v>-0.29362321516700002</v>
      </c>
      <c r="L4355">
        <v>1.22654813638E-2</v>
      </c>
    </row>
    <row r="4356" spans="1:12" x14ac:dyDescent="0.25">
      <c r="A4356" t="s">
        <v>4365</v>
      </c>
      <c r="B4356" t="str">
        <f t="shared" ref="B4356:B4419" si="115">LEFT(A4356,LEN(A4356)-$C$1)</f>
        <v>2022/10/27/22:49:09.34</v>
      </c>
      <c r="C4356">
        <v>6311669</v>
      </c>
      <c r="D4356">
        <v>1666936149</v>
      </c>
      <c r="E4356">
        <v>346892346</v>
      </c>
      <c r="F4356" t="s">
        <v>12</v>
      </c>
      <c r="G4356">
        <v>-7.4047725857899996E-2</v>
      </c>
      <c r="H4356">
        <v>-2.3857250741999998</v>
      </c>
      <c r="I4356">
        <v>-11.871292070100001</v>
      </c>
      <c r="J4356">
        <v>-2.7446170915900001E-2</v>
      </c>
      <c r="K4356">
        <v>-0.28265091984399998</v>
      </c>
      <c r="L4356">
        <v>3.2021340220199999E-2</v>
      </c>
    </row>
    <row r="4357" spans="1:12" x14ac:dyDescent="0.25">
      <c r="A4357" t="s">
        <v>4366</v>
      </c>
      <c r="B4357" t="str">
        <f t="shared" si="115"/>
        <v>2022/10/27/22:49:09.34</v>
      </c>
      <c r="C4357">
        <v>6311670</v>
      </c>
      <c r="D4357">
        <v>1666936149</v>
      </c>
      <c r="E4357">
        <v>348971929</v>
      </c>
      <c r="F4357" t="s">
        <v>12</v>
      </c>
      <c r="G4357">
        <v>-2.3156824225800001</v>
      </c>
      <c r="H4357">
        <v>-0.31377591432500002</v>
      </c>
      <c r="I4357">
        <v>-11.6568881294</v>
      </c>
      <c r="J4357">
        <v>1.5132454040399999E-2</v>
      </c>
      <c r="K4357">
        <v>-0.29395612173300001</v>
      </c>
      <c r="L4357">
        <v>-8.2652809062800005E-3</v>
      </c>
    </row>
    <row r="4358" spans="1:12" x14ac:dyDescent="0.25">
      <c r="A4358" t="s">
        <v>4367</v>
      </c>
      <c r="B4358" t="str">
        <f t="shared" si="115"/>
        <v>2022/10/27/22:49:09.35</v>
      </c>
      <c r="C4358">
        <v>6311671</v>
      </c>
      <c r="D4358">
        <v>1666936149</v>
      </c>
      <c r="E4358">
        <v>351070801</v>
      </c>
      <c r="F4358" t="s">
        <v>12</v>
      </c>
      <c r="G4358">
        <v>0.25575299414699998</v>
      </c>
      <c r="H4358">
        <v>1.37195282841</v>
      </c>
      <c r="I4358">
        <v>-12.479104877199999</v>
      </c>
      <c r="J4358">
        <v>0.12577009260399999</v>
      </c>
      <c r="K4358">
        <v>-0.37002791785700001</v>
      </c>
      <c r="L4358">
        <v>-3.9164279725000001E-2</v>
      </c>
    </row>
    <row r="4359" spans="1:12" x14ac:dyDescent="0.25">
      <c r="A4359" t="s">
        <v>4368</v>
      </c>
      <c r="B4359" t="str">
        <f t="shared" si="115"/>
        <v>2022/10/27/22:49:09.35</v>
      </c>
      <c r="C4359">
        <v>6311672</v>
      </c>
      <c r="D4359">
        <v>1666936149</v>
      </c>
      <c r="E4359">
        <v>352900711</v>
      </c>
      <c r="F4359" t="s">
        <v>12</v>
      </c>
      <c r="G4359">
        <v>-7.0181538581900002E-2</v>
      </c>
      <c r="H4359">
        <v>-1.13414662108</v>
      </c>
      <c r="I4359">
        <v>-13.3223870761</v>
      </c>
      <c r="J4359">
        <v>5.6178673280499997E-2</v>
      </c>
      <c r="K4359">
        <v>-0.33321492249099999</v>
      </c>
      <c r="L4359">
        <v>-4.2664292138700002E-2</v>
      </c>
    </row>
    <row r="4360" spans="1:12" x14ac:dyDescent="0.25">
      <c r="A4360" t="s">
        <v>4369</v>
      </c>
      <c r="B4360" t="str">
        <f t="shared" si="115"/>
        <v>2022/10/27/22:49:09.35</v>
      </c>
      <c r="C4360">
        <v>6311673</v>
      </c>
      <c r="D4360">
        <v>1666936149</v>
      </c>
      <c r="E4360">
        <v>354886764</v>
      </c>
      <c r="F4360" t="s">
        <v>12</v>
      </c>
      <c r="G4360">
        <v>-0.30203162346000001</v>
      </c>
      <c r="H4360">
        <v>-0.853298694834</v>
      </c>
      <c r="I4360">
        <v>-12.458405450300001</v>
      </c>
      <c r="J4360">
        <v>0.18550066012999999</v>
      </c>
      <c r="K4360">
        <v>-0.28981553209799998</v>
      </c>
      <c r="L4360">
        <v>9.2655686005800007E-3</v>
      </c>
    </row>
    <row r="4361" spans="1:12" x14ac:dyDescent="0.25">
      <c r="A4361" t="s">
        <v>4370</v>
      </c>
      <c r="B4361" t="str">
        <f t="shared" si="115"/>
        <v>2022/10/27/22:49:09.35</v>
      </c>
      <c r="C4361">
        <v>6311674</v>
      </c>
      <c r="D4361">
        <v>1666936149</v>
      </c>
      <c r="E4361">
        <v>356918306</v>
      </c>
      <c r="F4361" t="s">
        <v>12</v>
      </c>
      <c r="G4361">
        <v>0.57040093538699999</v>
      </c>
      <c r="H4361">
        <v>-2.2748564155</v>
      </c>
      <c r="I4361">
        <v>-13.5265519268</v>
      </c>
      <c r="J4361">
        <v>-1.96020031408E-2</v>
      </c>
      <c r="K4361">
        <v>-0.29457426228799999</v>
      </c>
      <c r="L4361">
        <v>1.9642637757900001E-2</v>
      </c>
    </row>
    <row r="4362" spans="1:12" x14ac:dyDescent="0.25">
      <c r="A4362" t="s">
        <v>4371</v>
      </c>
      <c r="B4362" t="str">
        <f t="shared" si="115"/>
        <v>2022/10/27/22:49:09.35</v>
      </c>
      <c r="C4362">
        <v>6311675</v>
      </c>
      <c r="D4362">
        <v>1666936149</v>
      </c>
      <c r="E4362">
        <v>358886488</v>
      </c>
      <c r="F4362" t="s">
        <v>12</v>
      </c>
      <c r="G4362">
        <v>-0.66042206157899996</v>
      </c>
      <c r="H4362">
        <v>-1.4392756845900001</v>
      </c>
      <c r="I4362">
        <v>-11.7631614467</v>
      </c>
      <c r="J4362">
        <v>-3.1106377919400002E-2</v>
      </c>
      <c r="K4362">
        <v>-0.21530657908199999</v>
      </c>
      <c r="L4362">
        <v>1.17515119196E-2</v>
      </c>
    </row>
    <row r="4363" spans="1:12" x14ac:dyDescent="0.25">
      <c r="A4363" t="s">
        <v>4372</v>
      </c>
      <c r="B4363" t="str">
        <f t="shared" si="115"/>
        <v>2022/10/27/22:49:09.36</v>
      </c>
      <c r="C4363">
        <v>6311676</v>
      </c>
      <c r="D4363">
        <v>1666936149</v>
      </c>
      <c r="E4363">
        <v>360889130</v>
      </c>
      <c r="F4363" t="s">
        <v>12</v>
      </c>
      <c r="G4363">
        <v>0.698913981111</v>
      </c>
      <c r="H4363">
        <v>-1.1045936272700001</v>
      </c>
      <c r="I4363">
        <v>-13.821766843400001</v>
      </c>
      <c r="J4363">
        <v>0.15756045930400001</v>
      </c>
      <c r="K4363">
        <v>-0.29361198525600002</v>
      </c>
      <c r="L4363">
        <v>1.9666366902699999E-2</v>
      </c>
    </row>
    <row r="4364" spans="1:12" x14ac:dyDescent="0.25">
      <c r="A4364" t="s">
        <v>4373</v>
      </c>
      <c r="B4364" t="str">
        <f t="shared" si="115"/>
        <v>2022/10/27/22:49:09.36</v>
      </c>
      <c r="C4364">
        <v>6311677</v>
      </c>
      <c r="D4364">
        <v>1666936149</v>
      </c>
      <c r="E4364">
        <v>362875437</v>
      </c>
      <c r="F4364" t="s">
        <v>12</v>
      </c>
      <c r="G4364">
        <v>0.53769693565800003</v>
      </c>
      <c r="H4364">
        <v>-0.69279149973300003</v>
      </c>
      <c r="I4364">
        <v>-12.787335286999999</v>
      </c>
      <c r="J4364">
        <v>4.7769639712499999E-2</v>
      </c>
      <c r="K4364">
        <v>-0.23381769980700001</v>
      </c>
      <c r="L4364">
        <v>-2.46575320789E-2</v>
      </c>
    </row>
    <row r="4365" spans="1:12" x14ac:dyDescent="0.25">
      <c r="A4365" t="s">
        <v>4374</v>
      </c>
      <c r="B4365" t="str">
        <f t="shared" si="115"/>
        <v>2022/10/27/22:49:09.36</v>
      </c>
      <c r="C4365">
        <v>6311678</v>
      </c>
      <c r="D4365">
        <v>1666936149</v>
      </c>
      <c r="E4365">
        <v>364950267</v>
      </c>
      <c r="F4365" t="s">
        <v>12</v>
      </c>
      <c r="G4365">
        <v>-0.534799487096</v>
      </c>
      <c r="H4365">
        <v>0.50972862240799999</v>
      </c>
      <c r="I4365">
        <v>-12.1429364612</v>
      </c>
      <c r="J4365">
        <v>5.3875409720000003E-2</v>
      </c>
      <c r="K4365">
        <v>-0.15043126543900001</v>
      </c>
      <c r="L4365">
        <v>6.0844840596300002E-4</v>
      </c>
    </row>
    <row r="4366" spans="1:12" x14ac:dyDescent="0.25">
      <c r="A4366" t="s">
        <v>4375</v>
      </c>
      <c r="B4366" t="str">
        <f t="shared" si="115"/>
        <v>2022/10/27/22:49:09.36</v>
      </c>
      <c r="C4366">
        <v>6311679</v>
      </c>
      <c r="D4366">
        <v>1666936149</v>
      </c>
      <c r="E4366">
        <v>367088348</v>
      </c>
      <c r="F4366" t="s">
        <v>12</v>
      </c>
      <c r="G4366">
        <v>2.6726125307799999</v>
      </c>
      <c r="H4366">
        <v>-1.4591655480500001</v>
      </c>
      <c r="I4366">
        <v>-14.091321666100001</v>
      </c>
      <c r="J4366">
        <v>-1.5486133906E-2</v>
      </c>
      <c r="K4366">
        <v>-0.25015200538299998</v>
      </c>
      <c r="L4366">
        <v>-1.0814454586400001E-2</v>
      </c>
    </row>
    <row r="4367" spans="1:12" x14ac:dyDescent="0.25">
      <c r="A4367" t="s">
        <v>4376</v>
      </c>
      <c r="B4367" t="str">
        <f t="shared" si="115"/>
        <v>2022/10/27/22:49:09.37</v>
      </c>
      <c r="C4367">
        <v>6311680</v>
      </c>
      <c r="D4367">
        <v>1666936149</v>
      </c>
      <c r="E4367">
        <v>371044520</v>
      </c>
      <c r="F4367" t="s">
        <v>12</v>
      </c>
      <c r="G4367">
        <v>1.0319820826299999</v>
      </c>
      <c r="H4367">
        <v>0.83311038529600001</v>
      </c>
      <c r="I4367">
        <v>-13.277872754900001</v>
      </c>
      <c r="J4367">
        <v>5.2418496793499997E-2</v>
      </c>
      <c r="K4367">
        <v>-0.29197187475699998</v>
      </c>
      <c r="L4367">
        <v>-2.2203571593300001E-2</v>
      </c>
    </row>
    <row r="4368" spans="1:12" x14ac:dyDescent="0.25">
      <c r="A4368" t="s">
        <v>4377</v>
      </c>
      <c r="B4368" t="str">
        <f t="shared" si="115"/>
        <v>2022/10/27/22:49:09.37</v>
      </c>
      <c r="C4368">
        <v>6311681</v>
      </c>
      <c r="D4368">
        <v>1666936149</v>
      </c>
      <c r="E4368">
        <v>373008034</v>
      </c>
      <c r="F4368" t="s">
        <v>12</v>
      </c>
      <c r="G4368">
        <v>-0.23961458509</v>
      </c>
      <c r="H4368">
        <v>0.59207857069000003</v>
      </c>
      <c r="I4368">
        <v>-12.102844080900001</v>
      </c>
      <c r="J4368">
        <v>-4.2605829230000003E-2</v>
      </c>
      <c r="K4368">
        <v>-0.18718798209900001</v>
      </c>
      <c r="L4368">
        <v>-4.1595520809499999E-2</v>
      </c>
    </row>
    <row r="4369" spans="1:12" x14ac:dyDescent="0.25">
      <c r="A4369" t="s">
        <v>4378</v>
      </c>
      <c r="B4369" t="str">
        <f t="shared" si="115"/>
        <v>2022/10/27/22:49:09.37</v>
      </c>
      <c r="C4369">
        <v>6311682</v>
      </c>
      <c r="D4369">
        <v>1666936149</v>
      </c>
      <c r="E4369">
        <v>375028437</v>
      </c>
      <c r="F4369" t="s">
        <v>12</v>
      </c>
      <c r="G4369">
        <v>-0.44243558204599998</v>
      </c>
      <c r="H4369">
        <v>1.3176555539199999</v>
      </c>
      <c r="I4369">
        <v>-12.023010814999999</v>
      </c>
      <c r="J4369">
        <v>-6.2473679125299997E-2</v>
      </c>
      <c r="K4369">
        <v>-0.18984511928700001</v>
      </c>
      <c r="L4369">
        <v>-3.03016245467E-2</v>
      </c>
    </row>
    <row r="4370" spans="1:12" x14ac:dyDescent="0.25">
      <c r="A4370" t="s">
        <v>4379</v>
      </c>
      <c r="B4370" t="str">
        <f t="shared" si="115"/>
        <v>2022/10/27/22:49:09.37</v>
      </c>
      <c r="C4370">
        <v>6311683</v>
      </c>
      <c r="D4370">
        <v>1666936149</v>
      </c>
      <c r="E4370">
        <v>377200314</v>
      </c>
      <c r="F4370" t="s">
        <v>12</v>
      </c>
      <c r="G4370">
        <v>1.34222116759</v>
      </c>
      <c r="H4370">
        <v>1.3264476977899999</v>
      </c>
      <c r="I4370">
        <v>-12.875832218599999</v>
      </c>
      <c r="J4370">
        <v>-5.5040765503000001E-2</v>
      </c>
      <c r="K4370">
        <v>-0.32838458678600002</v>
      </c>
      <c r="L4370">
        <v>-5.0338749427900002E-2</v>
      </c>
    </row>
    <row r="4371" spans="1:12" x14ac:dyDescent="0.25">
      <c r="A4371" t="s">
        <v>4380</v>
      </c>
      <c r="B4371" t="str">
        <f t="shared" si="115"/>
        <v>2022/10/27/22:49:09.37</v>
      </c>
      <c r="C4371">
        <v>6311684</v>
      </c>
      <c r="D4371">
        <v>1666936149</v>
      </c>
      <c r="E4371">
        <v>379312676</v>
      </c>
      <c r="F4371" t="s">
        <v>12</v>
      </c>
      <c r="G4371">
        <v>-1.1535947069100001</v>
      </c>
      <c r="H4371">
        <v>1.7042194523300001</v>
      </c>
      <c r="I4371">
        <v>-11.832888007399999</v>
      </c>
      <c r="J4371">
        <v>-8.9392190812599998E-2</v>
      </c>
      <c r="K4371">
        <v>-0.283510791855</v>
      </c>
      <c r="L4371">
        <v>-6.3998907028900001E-2</v>
      </c>
    </row>
    <row r="4372" spans="1:12" x14ac:dyDescent="0.25">
      <c r="A4372" t="s">
        <v>4381</v>
      </c>
      <c r="B4372" t="str">
        <f t="shared" si="115"/>
        <v>2022/10/27/22:49:09.38</v>
      </c>
      <c r="C4372">
        <v>6311685</v>
      </c>
      <c r="D4372">
        <v>1666936149</v>
      </c>
      <c r="E4372">
        <v>381415473</v>
      </c>
      <c r="F4372" t="s">
        <v>12</v>
      </c>
      <c r="G4372">
        <v>-0.35734459768100002</v>
      </c>
      <c r="H4372">
        <v>0.97036319797399995</v>
      </c>
      <c r="I4372">
        <v>-13.0263537106</v>
      </c>
      <c r="J4372">
        <v>-5.4302662406300002E-2</v>
      </c>
      <c r="K4372">
        <v>-0.37967589777600003</v>
      </c>
      <c r="L4372">
        <v>-5.3629401661300001E-2</v>
      </c>
    </row>
    <row r="4373" spans="1:12" x14ac:dyDescent="0.25">
      <c r="A4373" t="s">
        <v>4382</v>
      </c>
      <c r="B4373" t="str">
        <f t="shared" si="115"/>
        <v>2022/10/27/22:49:09.38</v>
      </c>
      <c r="C4373">
        <v>6311686</v>
      </c>
      <c r="D4373">
        <v>1666936149</v>
      </c>
      <c r="E4373">
        <v>383462993</v>
      </c>
      <c r="F4373" t="s">
        <v>12</v>
      </c>
      <c r="G4373">
        <v>-1.84023665279</v>
      </c>
      <c r="H4373">
        <v>1.25455793757</v>
      </c>
      <c r="I4373">
        <v>-11.6985361145</v>
      </c>
      <c r="J4373">
        <v>-0.14414766671500001</v>
      </c>
      <c r="K4373">
        <v>-0.33480352439599997</v>
      </c>
      <c r="L4373">
        <v>-6.3068929575000002E-2</v>
      </c>
    </row>
    <row r="4374" spans="1:12" x14ac:dyDescent="0.25">
      <c r="A4374" t="s">
        <v>4383</v>
      </c>
      <c r="B4374" t="str">
        <f t="shared" si="115"/>
        <v>2022/10/27/22:49:09.38</v>
      </c>
      <c r="C4374">
        <v>6311687</v>
      </c>
      <c r="D4374">
        <v>1666936149</v>
      </c>
      <c r="E4374">
        <v>385501646</v>
      </c>
      <c r="F4374" t="s">
        <v>12</v>
      </c>
      <c r="G4374">
        <v>-0.47031226876999999</v>
      </c>
      <c r="H4374">
        <v>0.87144609258200001</v>
      </c>
      <c r="I4374">
        <v>-12.631917425599999</v>
      </c>
      <c r="J4374">
        <v>-5.9297697046799998E-3</v>
      </c>
      <c r="K4374">
        <v>-0.40694396451100001</v>
      </c>
      <c r="L4374">
        <v>-4.4244480783000001E-2</v>
      </c>
    </row>
    <row r="4375" spans="1:12" x14ac:dyDescent="0.25">
      <c r="A4375" t="s">
        <v>4384</v>
      </c>
      <c r="B4375" t="str">
        <f t="shared" si="115"/>
        <v>2022/10/27/22:49:09.38</v>
      </c>
      <c r="C4375">
        <v>6311688</v>
      </c>
      <c r="D4375">
        <v>1666936149</v>
      </c>
      <c r="E4375">
        <v>387464104</v>
      </c>
      <c r="F4375" t="s">
        <v>12</v>
      </c>
      <c r="G4375">
        <v>-0.21932637517699999</v>
      </c>
      <c r="H4375">
        <v>1.18195527805</v>
      </c>
      <c r="I4375">
        <v>-13.908314464</v>
      </c>
      <c r="J4375">
        <v>5.9968725928199997E-2</v>
      </c>
      <c r="K4375">
        <v>-0.46677988290200001</v>
      </c>
      <c r="L4375">
        <v>-4.3717443606800001E-2</v>
      </c>
    </row>
    <row r="4376" spans="1:12" x14ac:dyDescent="0.25">
      <c r="A4376" t="s">
        <v>4385</v>
      </c>
      <c r="B4376" t="str">
        <f t="shared" si="115"/>
        <v>2022/10/27/22:49:09.38</v>
      </c>
      <c r="C4376">
        <v>6311689</v>
      </c>
      <c r="D4376">
        <v>1666936149</v>
      </c>
      <c r="E4376">
        <v>389309234</v>
      </c>
      <c r="F4376" t="s">
        <v>12</v>
      </c>
      <c r="G4376">
        <v>-3.3896413805100001</v>
      </c>
      <c r="H4376">
        <v>2.0808430110599998</v>
      </c>
      <c r="I4376">
        <v>-10.8831806306</v>
      </c>
      <c r="J4376">
        <v>-3.9803880091799998E-2</v>
      </c>
      <c r="K4376">
        <v>-0.31161612668900002</v>
      </c>
      <c r="L4376">
        <v>-7.7195504994199998E-2</v>
      </c>
    </row>
    <row r="4377" spans="1:12" x14ac:dyDescent="0.25">
      <c r="A4377" t="s">
        <v>4386</v>
      </c>
      <c r="B4377" t="str">
        <f t="shared" si="115"/>
        <v>2022/10/27/22:49:09.39</v>
      </c>
      <c r="C4377">
        <v>6311690</v>
      </c>
      <c r="D4377">
        <v>1666936149</v>
      </c>
      <c r="E4377">
        <v>391329058</v>
      </c>
      <c r="F4377" t="s">
        <v>12</v>
      </c>
      <c r="G4377">
        <v>-1.2065835784500001</v>
      </c>
      <c r="H4377">
        <v>0.79879722449799995</v>
      </c>
      <c r="I4377">
        <v>-13.978259878799999</v>
      </c>
      <c r="J4377">
        <v>0.106960758731</v>
      </c>
      <c r="K4377">
        <v>-0.37573115118400002</v>
      </c>
      <c r="L4377">
        <v>-8.7168950905800006E-3</v>
      </c>
    </row>
    <row r="4378" spans="1:12" x14ac:dyDescent="0.25">
      <c r="A4378" t="s">
        <v>4387</v>
      </c>
      <c r="B4378" t="str">
        <f t="shared" si="115"/>
        <v>2022/10/27/22:49:09.39</v>
      </c>
      <c r="C4378">
        <v>6311691</v>
      </c>
      <c r="D4378">
        <v>1666936149</v>
      </c>
      <c r="E4378">
        <v>393370993</v>
      </c>
      <c r="F4378" t="s">
        <v>12</v>
      </c>
      <c r="G4378">
        <v>0.43266640515799998</v>
      </c>
      <c r="H4378">
        <v>-0.412734386934</v>
      </c>
      <c r="I4378">
        <v>-12.7677696303</v>
      </c>
      <c r="J4378">
        <v>7.8122274868600003E-2</v>
      </c>
      <c r="K4378">
        <v>-0.39526476184600001</v>
      </c>
      <c r="L4378">
        <v>5.1422320694200002E-3</v>
      </c>
    </row>
    <row r="4379" spans="1:12" x14ac:dyDescent="0.25">
      <c r="A4379" t="s">
        <v>4388</v>
      </c>
      <c r="B4379" t="str">
        <f t="shared" si="115"/>
        <v>2022/10/27/22:49:09.39</v>
      </c>
      <c r="C4379">
        <v>6311692</v>
      </c>
      <c r="D4379">
        <v>1666936149</v>
      </c>
      <c r="E4379">
        <v>395491747</v>
      </c>
      <c r="F4379" t="s">
        <v>12</v>
      </c>
      <c r="G4379">
        <v>-0.62851219658799995</v>
      </c>
      <c r="H4379">
        <v>-1.5578850684400001</v>
      </c>
      <c r="I4379">
        <v>-12.0405968092</v>
      </c>
      <c r="J4379">
        <v>-3.5910134849999997E-2</v>
      </c>
      <c r="K4379">
        <v>-0.33413495686700001</v>
      </c>
      <c r="L4379">
        <v>4.8920135407400003E-3</v>
      </c>
    </row>
    <row r="4380" spans="1:12" x14ac:dyDescent="0.25">
      <c r="A4380" t="s">
        <v>4389</v>
      </c>
      <c r="B4380" t="str">
        <f t="shared" si="115"/>
        <v>2022/10/27/22:49:09.39</v>
      </c>
      <c r="C4380">
        <v>6311693</v>
      </c>
      <c r="D4380">
        <v>1666936149</v>
      </c>
      <c r="E4380">
        <v>397515182</v>
      </c>
      <c r="F4380" t="s">
        <v>12</v>
      </c>
      <c r="G4380">
        <v>-1.38431297389</v>
      </c>
      <c r="H4380">
        <v>6.8629294384000006E-2</v>
      </c>
      <c r="I4380">
        <v>-11.700472275599999</v>
      </c>
      <c r="J4380">
        <v>0.126697693025</v>
      </c>
      <c r="K4380">
        <v>-0.33387050052900002</v>
      </c>
      <c r="L4380">
        <v>-1.06602469531E-2</v>
      </c>
    </row>
    <row r="4381" spans="1:12" x14ac:dyDescent="0.25">
      <c r="A4381" t="s">
        <v>4390</v>
      </c>
      <c r="B4381" t="str">
        <f t="shared" si="115"/>
        <v>2022/10/27/22:49:09.39</v>
      </c>
      <c r="C4381">
        <v>6311694</v>
      </c>
      <c r="D4381">
        <v>1666936149</v>
      </c>
      <c r="E4381">
        <v>399118750</v>
      </c>
      <c r="F4381" t="s">
        <v>12</v>
      </c>
      <c r="G4381">
        <v>-1.3262889199300001</v>
      </c>
      <c r="H4381">
        <v>1.5293094683399999</v>
      </c>
      <c r="I4381">
        <v>-11.8778854856</v>
      </c>
      <c r="J4381">
        <v>7.5132903015999994E-2</v>
      </c>
      <c r="K4381">
        <v>-0.30993434138300002</v>
      </c>
      <c r="L4381">
        <v>-7.1399647167099997E-2</v>
      </c>
    </row>
    <row r="4382" spans="1:12" x14ac:dyDescent="0.25">
      <c r="A4382" t="s">
        <v>4391</v>
      </c>
      <c r="B4382" t="str">
        <f t="shared" si="115"/>
        <v>2022/10/27/22:49:09.40</v>
      </c>
      <c r="C4382">
        <v>6311695</v>
      </c>
      <c r="D4382">
        <v>1666936149</v>
      </c>
      <c r="E4382">
        <v>400893632</v>
      </c>
      <c r="F4382" t="s">
        <v>12</v>
      </c>
      <c r="G4382">
        <v>-0.79458403184600002</v>
      </c>
      <c r="H4382">
        <v>-0.21684918873299999</v>
      </c>
      <c r="I4382">
        <v>-14.4815493286</v>
      </c>
      <c r="J4382">
        <v>0.11108308274500001</v>
      </c>
      <c r="K4382">
        <v>-0.35122514307899999</v>
      </c>
      <c r="L4382">
        <v>-1.6372916897399999E-2</v>
      </c>
    </row>
    <row r="4383" spans="1:12" x14ac:dyDescent="0.25">
      <c r="A4383" t="s">
        <v>4392</v>
      </c>
      <c r="B4383" t="str">
        <f t="shared" si="115"/>
        <v>2022/10/27/22:49:09.40</v>
      </c>
      <c r="C4383">
        <v>6311696</v>
      </c>
      <c r="D4383">
        <v>1666936149</v>
      </c>
      <c r="E4383">
        <v>402861499</v>
      </c>
      <c r="F4383" t="s">
        <v>12</v>
      </c>
      <c r="G4383">
        <v>-0.71205901367000002</v>
      </c>
      <c r="H4383">
        <v>-1.3459107345200001</v>
      </c>
      <c r="I4383">
        <v>-12.4996661101</v>
      </c>
      <c r="J4383">
        <v>3.8129661760899998E-2</v>
      </c>
      <c r="K4383">
        <v>-0.38378166914700002</v>
      </c>
      <c r="L4383">
        <v>1.42083037274E-2</v>
      </c>
    </row>
    <row r="4384" spans="1:12" x14ac:dyDescent="0.25">
      <c r="A4384" t="s">
        <v>4393</v>
      </c>
      <c r="B4384" t="str">
        <f t="shared" si="115"/>
        <v>2022/10/27/22:49:09.40</v>
      </c>
      <c r="C4384">
        <v>6311697</v>
      </c>
      <c r="D4384">
        <v>1666936149</v>
      </c>
      <c r="E4384">
        <v>404858186</v>
      </c>
      <c r="F4384" t="s">
        <v>12</v>
      </c>
      <c r="G4384">
        <v>0.39710937902499999</v>
      </c>
      <c r="H4384">
        <v>-3.4689715247900001</v>
      </c>
      <c r="I4384">
        <v>-13.3458807549</v>
      </c>
      <c r="J4384">
        <v>-4.47822300875E-2</v>
      </c>
      <c r="K4384">
        <v>-0.29024560473900002</v>
      </c>
      <c r="L4384">
        <v>3.47827454201E-2</v>
      </c>
    </row>
    <row r="4385" spans="1:12" x14ac:dyDescent="0.25">
      <c r="A4385" t="s">
        <v>4394</v>
      </c>
      <c r="B4385" t="str">
        <f t="shared" si="115"/>
        <v>2022/10/27/22:49:09.40</v>
      </c>
      <c r="C4385">
        <v>6311698</v>
      </c>
      <c r="D4385">
        <v>1666936149</v>
      </c>
      <c r="E4385">
        <v>406930371</v>
      </c>
      <c r="F4385" t="s">
        <v>12</v>
      </c>
      <c r="G4385">
        <v>-0.72001193439699995</v>
      </c>
      <c r="H4385">
        <v>-1.18434640954</v>
      </c>
      <c r="I4385">
        <v>-12.726788193699999</v>
      </c>
      <c r="J4385">
        <v>9.2394600302599994E-2</v>
      </c>
      <c r="K4385">
        <v>-0.27528558422400001</v>
      </c>
      <c r="L4385">
        <v>1.99391789025E-2</v>
      </c>
    </row>
    <row r="4386" spans="1:12" x14ac:dyDescent="0.25">
      <c r="A4386" t="s">
        <v>4395</v>
      </c>
      <c r="B4386" t="str">
        <f t="shared" si="115"/>
        <v>2022/10/27/22:49:09.41</v>
      </c>
      <c r="C4386">
        <v>6311699</v>
      </c>
      <c r="D4386">
        <v>1666936149</v>
      </c>
      <c r="E4386">
        <v>409470981</v>
      </c>
      <c r="F4386" t="s">
        <v>12</v>
      </c>
      <c r="G4386">
        <v>0.29743290766000002</v>
      </c>
      <c r="H4386">
        <v>0.17950405699200001</v>
      </c>
      <c r="I4386">
        <v>-11.987018732599999</v>
      </c>
      <c r="J4386">
        <v>8.7373381094400002E-2</v>
      </c>
      <c r="K4386">
        <v>-0.26412208303599999</v>
      </c>
      <c r="L4386">
        <v>-5.1243767197400002E-2</v>
      </c>
    </row>
    <row r="4387" spans="1:12" x14ac:dyDescent="0.25">
      <c r="A4387" t="s">
        <v>4396</v>
      </c>
      <c r="B4387" t="str">
        <f t="shared" si="115"/>
        <v>2022/10/27/22:49:09.41</v>
      </c>
      <c r="C4387">
        <v>6311700</v>
      </c>
      <c r="D4387">
        <v>1666936149</v>
      </c>
      <c r="E4387">
        <v>413288291</v>
      </c>
      <c r="F4387" t="s">
        <v>12</v>
      </c>
      <c r="G4387">
        <v>0.65982347921499995</v>
      </c>
      <c r="H4387">
        <v>0.48375713690799999</v>
      </c>
      <c r="I4387">
        <v>-12.8639799202</v>
      </c>
      <c r="J4387">
        <v>9.4762374679899994E-2</v>
      </c>
      <c r="K4387">
        <v>-0.26449609787099998</v>
      </c>
      <c r="L4387">
        <v>-2.9754038270899999E-3</v>
      </c>
    </row>
    <row r="4388" spans="1:12" x14ac:dyDescent="0.25">
      <c r="A4388" t="s">
        <v>4397</v>
      </c>
      <c r="B4388" t="str">
        <f t="shared" si="115"/>
        <v>2022/10/27/22:49:09.41</v>
      </c>
      <c r="C4388">
        <v>6311701</v>
      </c>
      <c r="D4388">
        <v>1666936149</v>
      </c>
      <c r="E4388">
        <v>415379289</v>
      </c>
      <c r="F4388" t="s">
        <v>12</v>
      </c>
      <c r="G4388">
        <v>0.285562552533</v>
      </c>
      <c r="H4388">
        <v>-1.8718882296699999</v>
      </c>
      <c r="I4388">
        <v>-14.1310719555</v>
      </c>
      <c r="J4388">
        <v>-2.7661214365799999E-3</v>
      </c>
      <c r="K4388">
        <v>-0.21375130786800001</v>
      </c>
      <c r="L4388">
        <v>1.8894767466900001E-2</v>
      </c>
    </row>
    <row r="4389" spans="1:12" x14ac:dyDescent="0.25">
      <c r="A4389" t="s">
        <v>4398</v>
      </c>
      <c r="B4389" t="str">
        <f t="shared" si="115"/>
        <v>2022/10/27/22:49:09.41</v>
      </c>
      <c r="C4389">
        <v>6311702</v>
      </c>
      <c r="D4389">
        <v>1666936149</v>
      </c>
      <c r="E4389">
        <v>417428244</v>
      </c>
      <c r="F4389" t="s">
        <v>12</v>
      </c>
      <c r="G4389">
        <v>0.53402800594300004</v>
      </c>
      <c r="H4389">
        <v>-1.3000759576000001</v>
      </c>
      <c r="I4389">
        <v>-15.298028199299999</v>
      </c>
      <c r="J4389">
        <v>6.3273689056599997E-2</v>
      </c>
      <c r="K4389">
        <v>-0.253723686053</v>
      </c>
      <c r="L4389">
        <v>1.7198772609200001E-2</v>
      </c>
    </row>
    <row r="4390" spans="1:12" x14ac:dyDescent="0.25">
      <c r="A4390" t="s">
        <v>4399</v>
      </c>
      <c r="B4390" t="str">
        <f t="shared" si="115"/>
        <v>2022/10/27/22:49:09.41</v>
      </c>
      <c r="C4390">
        <v>6311703</v>
      </c>
      <c r="D4390">
        <v>1666936149</v>
      </c>
      <c r="E4390">
        <v>419478798</v>
      </c>
      <c r="F4390" t="s">
        <v>12</v>
      </c>
      <c r="G4390">
        <v>8.6105397839899997E-2</v>
      </c>
      <c r="H4390">
        <v>-0.19474412541899999</v>
      </c>
      <c r="I4390">
        <v>-13.4441020571</v>
      </c>
      <c r="J4390">
        <v>-3.1087672549500001E-2</v>
      </c>
      <c r="K4390">
        <v>-0.24479636148299999</v>
      </c>
      <c r="L4390">
        <v>-8.5523902637400003E-3</v>
      </c>
    </row>
    <row r="4391" spans="1:12" x14ac:dyDescent="0.25">
      <c r="A4391" t="s">
        <v>4400</v>
      </c>
      <c r="B4391" t="str">
        <f t="shared" si="115"/>
        <v>2022/10/27/22:49:09.42</v>
      </c>
      <c r="C4391">
        <v>6311704</v>
      </c>
      <c r="D4391">
        <v>1666936149</v>
      </c>
      <c r="E4391">
        <v>421429973</v>
      </c>
      <c r="F4391" t="s">
        <v>12</v>
      </c>
      <c r="G4391">
        <v>0.88953294762900004</v>
      </c>
      <c r="H4391">
        <v>-0.67817068335700004</v>
      </c>
      <c r="I4391">
        <v>-14.125872948</v>
      </c>
      <c r="J4391">
        <v>-5.7184960065199998E-2</v>
      </c>
      <c r="K4391">
        <v>-0.223360968991</v>
      </c>
      <c r="L4391">
        <v>-2.6039441670399999E-3</v>
      </c>
    </row>
    <row r="4392" spans="1:12" x14ac:dyDescent="0.25">
      <c r="A4392" t="s">
        <v>4401</v>
      </c>
      <c r="B4392" t="str">
        <f t="shared" si="115"/>
        <v>2022/10/27/22:49:09.42</v>
      </c>
      <c r="C4392">
        <v>6311705</v>
      </c>
      <c r="D4392">
        <v>1666936149</v>
      </c>
      <c r="E4392">
        <v>423419676</v>
      </c>
      <c r="F4392" t="s">
        <v>12</v>
      </c>
      <c r="G4392">
        <v>1.5401234804999999</v>
      </c>
      <c r="H4392">
        <v>1.2697921158400001</v>
      </c>
      <c r="I4392">
        <v>-13.2458609614</v>
      </c>
      <c r="J4392">
        <v>2.79401908879E-2</v>
      </c>
      <c r="K4392">
        <v>-0.27354141894200001</v>
      </c>
      <c r="L4392">
        <v>-1.2298268073400001E-2</v>
      </c>
    </row>
    <row r="4393" spans="1:12" x14ac:dyDescent="0.25">
      <c r="A4393" t="s">
        <v>4402</v>
      </c>
      <c r="B4393" t="str">
        <f t="shared" si="115"/>
        <v>2022/10/27/22:49:09.42</v>
      </c>
      <c r="C4393">
        <v>6311706</v>
      </c>
      <c r="D4393">
        <v>1666936149</v>
      </c>
      <c r="E4393">
        <v>425396833</v>
      </c>
      <c r="F4393" t="s">
        <v>12</v>
      </c>
      <c r="G4393">
        <v>0.19195951069200001</v>
      </c>
      <c r="H4393">
        <v>0.235717366392</v>
      </c>
      <c r="I4393">
        <v>-13.348745647599999</v>
      </c>
      <c r="J4393">
        <v>-6.9229608805099999E-2</v>
      </c>
      <c r="K4393">
        <v>-0.20893522556800001</v>
      </c>
      <c r="L4393">
        <v>-5.6281209999300003E-2</v>
      </c>
    </row>
    <row r="4394" spans="1:12" x14ac:dyDescent="0.25">
      <c r="A4394" t="s">
        <v>4403</v>
      </c>
      <c r="B4394" t="str">
        <f t="shared" si="115"/>
        <v>2022/10/27/22:49:09.42</v>
      </c>
      <c r="C4394">
        <v>6311707</v>
      </c>
      <c r="D4394">
        <v>1666936149</v>
      </c>
      <c r="E4394">
        <v>427435686</v>
      </c>
      <c r="F4394" t="s">
        <v>12</v>
      </c>
      <c r="G4394">
        <v>-0.989647798212</v>
      </c>
      <c r="H4394">
        <v>2.8575490012999998</v>
      </c>
      <c r="I4394">
        <v>-12.438566614899999</v>
      </c>
      <c r="J4394">
        <v>-5.5351104491499999E-2</v>
      </c>
      <c r="K4394">
        <v>-0.28589568840899998</v>
      </c>
      <c r="L4394">
        <v>-8.4582881263799994E-2</v>
      </c>
    </row>
    <row r="4395" spans="1:12" x14ac:dyDescent="0.25">
      <c r="A4395" t="s">
        <v>4404</v>
      </c>
      <c r="B4395" t="str">
        <f t="shared" si="115"/>
        <v>2022/10/27/22:49:09.42</v>
      </c>
      <c r="C4395">
        <v>6311708</v>
      </c>
      <c r="D4395">
        <v>1666936149</v>
      </c>
      <c r="E4395">
        <v>429492118</v>
      </c>
      <c r="F4395" t="s">
        <v>12</v>
      </c>
      <c r="G4395">
        <v>8.2316214472700003E-2</v>
      </c>
      <c r="H4395">
        <v>2.8575646406400002</v>
      </c>
      <c r="I4395">
        <v>-13.4782615663</v>
      </c>
      <c r="J4395">
        <v>-2.9872879049599999E-2</v>
      </c>
      <c r="K4395">
        <v>-0.36466807212300001</v>
      </c>
      <c r="L4395">
        <v>-8.7099009488899995E-2</v>
      </c>
    </row>
    <row r="4396" spans="1:12" x14ac:dyDescent="0.25">
      <c r="A4396" t="s">
        <v>4405</v>
      </c>
      <c r="B4396" t="str">
        <f t="shared" si="115"/>
        <v>2022/10/27/22:49:09.43</v>
      </c>
      <c r="C4396">
        <v>6311709</v>
      </c>
      <c r="D4396">
        <v>1666936149</v>
      </c>
      <c r="E4396">
        <v>431542025</v>
      </c>
      <c r="F4396" t="s">
        <v>12</v>
      </c>
      <c r="G4396">
        <v>-0.85700617650300004</v>
      </c>
      <c r="H4396">
        <v>-8.9898459927599997E-2</v>
      </c>
      <c r="I4396">
        <v>-14.611574987299999</v>
      </c>
      <c r="J4396">
        <v>-8.0429525995199994E-2</v>
      </c>
      <c r="K4396">
        <v>-0.32575246304</v>
      </c>
      <c r="L4396">
        <v>-5.6309688256699998E-2</v>
      </c>
    </row>
    <row r="4397" spans="1:12" x14ac:dyDescent="0.25">
      <c r="A4397" t="s">
        <v>4406</v>
      </c>
      <c r="B4397" t="str">
        <f t="shared" si="115"/>
        <v>2022/10/27/22:49:09.43</v>
      </c>
      <c r="C4397">
        <v>6311710</v>
      </c>
      <c r="D4397">
        <v>1666936149</v>
      </c>
      <c r="E4397">
        <v>433502812</v>
      </c>
      <c r="F4397" t="s">
        <v>12</v>
      </c>
      <c r="G4397">
        <v>-1.89668540848</v>
      </c>
      <c r="H4397">
        <v>1.3662045281399999</v>
      </c>
      <c r="I4397">
        <v>-11.9651962235</v>
      </c>
      <c r="J4397">
        <v>-0.13897306138400001</v>
      </c>
      <c r="K4397">
        <v>-0.42071869265200001</v>
      </c>
      <c r="L4397">
        <v>-5.1799453959700002E-2</v>
      </c>
    </row>
    <row r="4398" spans="1:12" x14ac:dyDescent="0.25">
      <c r="A4398" t="s">
        <v>4407</v>
      </c>
      <c r="B4398" t="str">
        <f t="shared" si="115"/>
        <v>2022/10/27/22:49:09.43</v>
      </c>
      <c r="C4398">
        <v>6311711</v>
      </c>
      <c r="D4398">
        <v>1666936149</v>
      </c>
      <c r="E4398">
        <v>435550115</v>
      </c>
      <c r="F4398" t="s">
        <v>12</v>
      </c>
      <c r="G4398">
        <v>-1.0969755059599999</v>
      </c>
      <c r="H4398">
        <v>0.37026875337600001</v>
      </c>
      <c r="I4398">
        <v>-13.0815964959</v>
      </c>
      <c r="J4398">
        <v>-0.230281201081</v>
      </c>
      <c r="K4398">
        <v>-0.40360002423300001</v>
      </c>
      <c r="L4398">
        <v>-4.1192761406500002E-2</v>
      </c>
    </row>
    <row r="4399" spans="1:12" x14ac:dyDescent="0.25">
      <c r="A4399" t="s">
        <v>4408</v>
      </c>
      <c r="B4399" t="str">
        <f t="shared" si="115"/>
        <v>2022/10/27/22:49:09.43</v>
      </c>
      <c r="C4399">
        <v>6311712</v>
      </c>
      <c r="D4399">
        <v>1666936149</v>
      </c>
      <c r="E4399">
        <v>437637283</v>
      </c>
      <c r="F4399" t="s">
        <v>12</v>
      </c>
      <c r="G4399">
        <v>-1.35091076688</v>
      </c>
      <c r="H4399">
        <v>1.2185841202400001</v>
      </c>
      <c r="I4399">
        <v>-12.873631912</v>
      </c>
      <c r="J4399">
        <v>9.7896965077400006E-2</v>
      </c>
      <c r="K4399">
        <v>-0.40765192524400001</v>
      </c>
      <c r="L4399">
        <v>-2.4524052245E-2</v>
      </c>
    </row>
    <row r="4400" spans="1:12" x14ac:dyDescent="0.25">
      <c r="A4400" t="s">
        <v>4409</v>
      </c>
      <c r="B4400" t="str">
        <f t="shared" si="115"/>
        <v>2022/10/27/22:49:09.43</v>
      </c>
      <c r="C4400">
        <v>6311713</v>
      </c>
      <c r="D4400">
        <v>1666936149</v>
      </c>
      <c r="E4400">
        <v>439673302</v>
      </c>
      <c r="F4400" t="s">
        <v>12</v>
      </c>
      <c r="G4400">
        <v>-0.59205396491100004</v>
      </c>
      <c r="H4400">
        <v>2.1304035858399999</v>
      </c>
      <c r="I4400">
        <v>-13.798089923199999</v>
      </c>
      <c r="J4400">
        <v>6.8199069216700006E-2</v>
      </c>
      <c r="K4400">
        <v>-0.44755025374599999</v>
      </c>
      <c r="L4400">
        <v>-5.9346453813400001E-2</v>
      </c>
    </row>
    <row r="4401" spans="1:12" x14ac:dyDescent="0.25">
      <c r="A4401" t="s">
        <v>4410</v>
      </c>
      <c r="B4401" t="str">
        <f t="shared" si="115"/>
        <v>2022/10/27/22:49:09.44</v>
      </c>
      <c r="C4401">
        <v>6311714</v>
      </c>
      <c r="D4401">
        <v>1666936149</v>
      </c>
      <c r="E4401">
        <v>441385575</v>
      </c>
      <c r="F4401" t="s">
        <v>12</v>
      </c>
      <c r="G4401">
        <v>-1.70812753227</v>
      </c>
      <c r="H4401">
        <v>2.1370231321599999</v>
      </c>
      <c r="I4401">
        <v>-13.857881063800001</v>
      </c>
      <c r="J4401">
        <v>2.5191920350000001E-2</v>
      </c>
      <c r="K4401">
        <v>-0.37985019170599998</v>
      </c>
      <c r="L4401">
        <v>-8.8854051672600007E-2</v>
      </c>
    </row>
    <row r="4402" spans="1:12" x14ac:dyDescent="0.25">
      <c r="A4402" t="s">
        <v>4411</v>
      </c>
      <c r="B4402" t="str">
        <f t="shared" si="115"/>
        <v>2022/10/27/22:49:09.44</v>
      </c>
      <c r="C4402">
        <v>6311715</v>
      </c>
      <c r="D4402">
        <v>1666936149</v>
      </c>
      <c r="E4402">
        <v>443358388</v>
      </c>
      <c r="F4402" t="s">
        <v>12</v>
      </c>
      <c r="G4402">
        <v>-1.4721278412000001</v>
      </c>
      <c r="H4402">
        <v>2.7453440175299999</v>
      </c>
      <c r="I4402">
        <v>-13.5114058121</v>
      </c>
      <c r="J4402">
        <v>0.10730395791400001</v>
      </c>
      <c r="K4402">
        <v>-0.44050125612800001</v>
      </c>
      <c r="L4402">
        <v>-6.7661711612199998E-2</v>
      </c>
    </row>
    <row r="4403" spans="1:12" x14ac:dyDescent="0.25">
      <c r="A4403" t="s">
        <v>4412</v>
      </c>
      <c r="B4403" t="str">
        <f t="shared" si="115"/>
        <v>2022/10/27/22:49:09.44</v>
      </c>
      <c r="C4403">
        <v>6311716</v>
      </c>
      <c r="D4403">
        <v>1666936149</v>
      </c>
      <c r="E4403">
        <v>445151732</v>
      </c>
      <c r="F4403" t="s">
        <v>12</v>
      </c>
      <c r="G4403">
        <v>0.60630424091000001</v>
      </c>
      <c r="H4403">
        <v>-0.97687642964999999</v>
      </c>
      <c r="I4403">
        <v>-14.502303879799999</v>
      </c>
      <c r="J4403">
        <v>7.2679606480700001E-2</v>
      </c>
      <c r="K4403">
        <v>-0.41414727955199998</v>
      </c>
      <c r="L4403">
        <v>3.2684543206199998E-3</v>
      </c>
    </row>
    <row r="4404" spans="1:12" x14ac:dyDescent="0.25">
      <c r="A4404" t="s">
        <v>4413</v>
      </c>
      <c r="B4404" t="str">
        <f t="shared" si="115"/>
        <v>2022/10/27/22:49:09.44</v>
      </c>
      <c r="C4404">
        <v>6311717</v>
      </c>
      <c r="D4404">
        <v>1666936149</v>
      </c>
      <c r="E4404">
        <v>446895838</v>
      </c>
      <c r="F4404" t="s">
        <v>12</v>
      </c>
      <c r="G4404">
        <v>-2.10454297311</v>
      </c>
      <c r="H4404">
        <v>-2.1193907697499998</v>
      </c>
      <c r="I4404">
        <v>-12.062750791199999</v>
      </c>
      <c r="J4404">
        <v>2.1157909456999999E-2</v>
      </c>
      <c r="K4404">
        <v>-0.291315599466</v>
      </c>
      <c r="L4404">
        <v>5.4082822042600003E-2</v>
      </c>
    </row>
    <row r="4405" spans="1:12" x14ac:dyDescent="0.25">
      <c r="A4405" t="s">
        <v>4414</v>
      </c>
      <c r="B4405" t="str">
        <f t="shared" si="115"/>
        <v>2022/10/27/22:49:09.44</v>
      </c>
      <c r="C4405">
        <v>6311718</v>
      </c>
      <c r="D4405">
        <v>1666936149</v>
      </c>
      <c r="E4405">
        <v>448881141</v>
      </c>
      <c r="F4405" t="s">
        <v>12</v>
      </c>
      <c r="G4405">
        <v>-1.2733352440800001</v>
      </c>
      <c r="H4405">
        <v>-1.87788103031</v>
      </c>
      <c r="I4405">
        <v>-11.408214645399999</v>
      </c>
      <c r="J4405">
        <v>3.1019201687400001E-2</v>
      </c>
      <c r="K4405">
        <v>-0.33882048019</v>
      </c>
      <c r="L4405">
        <v>3.1808084101300003E-2</v>
      </c>
    </row>
    <row r="4406" spans="1:12" x14ac:dyDescent="0.25">
      <c r="A4406" t="s">
        <v>4415</v>
      </c>
      <c r="B4406" t="str">
        <f t="shared" si="115"/>
        <v>2022/10/27/22:49:09.45</v>
      </c>
      <c r="C4406">
        <v>6311719</v>
      </c>
      <c r="D4406">
        <v>1666936149</v>
      </c>
      <c r="E4406">
        <v>450871318</v>
      </c>
      <c r="F4406" t="s">
        <v>12</v>
      </c>
      <c r="G4406">
        <v>-0.86694127054299996</v>
      </c>
      <c r="H4406">
        <v>-0.22229993931100001</v>
      </c>
      <c r="I4406">
        <v>-12.5106357269</v>
      </c>
      <c r="J4406">
        <v>-9.6720843800400004E-3</v>
      </c>
      <c r="K4406">
        <v>-0.31012729397700001</v>
      </c>
      <c r="L4406">
        <v>-2.1523571115000001E-2</v>
      </c>
    </row>
    <row r="4407" spans="1:12" x14ac:dyDescent="0.25">
      <c r="A4407" t="s">
        <v>4416</v>
      </c>
      <c r="B4407" t="str">
        <f t="shared" si="115"/>
        <v>2022/10/27/22:49:09.45</v>
      </c>
      <c r="C4407">
        <v>6311720</v>
      </c>
      <c r="D4407">
        <v>1666936149</v>
      </c>
      <c r="E4407">
        <v>452873787</v>
      </c>
      <c r="F4407" t="s">
        <v>12</v>
      </c>
      <c r="G4407">
        <v>-0.53090207552000002</v>
      </c>
      <c r="H4407">
        <v>1.30500365333</v>
      </c>
      <c r="I4407">
        <v>-13.601766402599999</v>
      </c>
      <c r="J4407">
        <v>0.14008923265000001</v>
      </c>
      <c r="K4407">
        <v>-0.35146174285999998</v>
      </c>
      <c r="L4407">
        <v>-3.8198293884199999E-2</v>
      </c>
    </row>
    <row r="4408" spans="1:12" x14ac:dyDescent="0.25">
      <c r="A4408" t="s">
        <v>4417</v>
      </c>
      <c r="B4408" t="str">
        <f t="shared" si="115"/>
        <v>2022/10/27/22:49:09.45</v>
      </c>
      <c r="C4408">
        <v>6311721</v>
      </c>
      <c r="D4408">
        <v>1666936149</v>
      </c>
      <c r="E4408">
        <v>456517637</v>
      </c>
      <c r="F4408" t="s">
        <v>12</v>
      </c>
      <c r="G4408">
        <v>1.70203238676</v>
      </c>
      <c r="H4408">
        <v>-1.3615864232799999</v>
      </c>
      <c r="I4408">
        <v>-14.7754403692</v>
      </c>
      <c r="J4408">
        <v>0.14564101048799999</v>
      </c>
      <c r="K4408">
        <v>-0.40016381447999999</v>
      </c>
      <c r="L4408">
        <v>-1.3838926882799999E-2</v>
      </c>
    </row>
    <row r="4409" spans="1:12" x14ac:dyDescent="0.25">
      <c r="A4409" t="s">
        <v>4418</v>
      </c>
      <c r="B4409" t="str">
        <f t="shared" si="115"/>
        <v>2022/10/27/22:49:09.45</v>
      </c>
      <c r="C4409">
        <v>6311722</v>
      </c>
      <c r="D4409">
        <v>1666936149</v>
      </c>
      <c r="E4409">
        <v>459248081</v>
      </c>
      <c r="F4409" t="s">
        <v>12</v>
      </c>
      <c r="G4409">
        <v>-1.4655834265600001</v>
      </c>
      <c r="H4409">
        <v>-2.0887807866500001</v>
      </c>
      <c r="I4409">
        <v>-12.5849398937</v>
      </c>
      <c r="J4409">
        <v>1.40497250869E-2</v>
      </c>
      <c r="K4409">
        <v>-0.28472259130400002</v>
      </c>
      <c r="L4409">
        <v>-9.2828869981299994E-3</v>
      </c>
    </row>
    <row r="4410" spans="1:12" x14ac:dyDescent="0.25">
      <c r="A4410" t="s">
        <v>4419</v>
      </c>
      <c r="B4410" t="str">
        <f t="shared" si="115"/>
        <v>2022/10/27/22:49:09.46</v>
      </c>
      <c r="C4410">
        <v>6311723</v>
      </c>
      <c r="D4410">
        <v>1666936149</v>
      </c>
      <c r="E4410">
        <v>461555654</v>
      </c>
      <c r="F4410" t="s">
        <v>12</v>
      </c>
      <c r="G4410">
        <v>-0.18818484783200001</v>
      </c>
      <c r="H4410">
        <v>-1.923398489</v>
      </c>
      <c r="I4410">
        <v>-13.251346659899999</v>
      </c>
      <c r="J4410">
        <v>1.27620309405E-2</v>
      </c>
      <c r="K4410">
        <v>-0.305089903424</v>
      </c>
      <c r="L4410">
        <v>2.4213211191600002E-2</v>
      </c>
    </row>
    <row r="4411" spans="1:12" x14ac:dyDescent="0.25">
      <c r="A4411" t="s">
        <v>4420</v>
      </c>
      <c r="B4411" t="str">
        <f t="shared" si="115"/>
        <v>2022/10/27/22:49:09.46</v>
      </c>
      <c r="C4411">
        <v>6311724</v>
      </c>
      <c r="D4411">
        <v>1666936149</v>
      </c>
      <c r="E4411">
        <v>463522814</v>
      </c>
      <c r="F4411" t="s">
        <v>12</v>
      </c>
      <c r="G4411">
        <v>-0.177402673949</v>
      </c>
      <c r="H4411">
        <v>-2.5946612175700001</v>
      </c>
      <c r="I4411">
        <v>-13.956704375999999</v>
      </c>
      <c r="J4411">
        <v>-1.14414034833E-2</v>
      </c>
      <c r="K4411">
        <v>-0.25190830510000001</v>
      </c>
      <c r="L4411">
        <v>-1.2881509752399999E-2</v>
      </c>
    </row>
    <row r="4412" spans="1:12" x14ac:dyDescent="0.25">
      <c r="A4412" t="s">
        <v>4421</v>
      </c>
      <c r="B4412" t="str">
        <f t="shared" si="115"/>
        <v>2022/10/27/22:49:09.46</v>
      </c>
      <c r="C4412">
        <v>6311725</v>
      </c>
      <c r="D4412">
        <v>1666936149</v>
      </c>
      <c r="E4412">
        <v>465364734</v>
      </c>
      <c r="F4412" t="s">
        <v>12</v>
      </c>
      <c r="G4412">
        <v>0.71140467047599998</v>
      </c>
      <c r="H4412">
        <v>-0.422684889462</v>
      </c>
      <c r="I4412">
        <v>-14.127089704899999</v>
      </c>
      <c r="J4412">
        <v>0.140741303741</v>
      </c>
      <c r="K4412">
        <v>-0.29842903640899998</v>
      </c>
      <c r="L4412">
        <v>1.6469306267200001E-2</v>
      </c>
    </row>
    <row r="4413" spans="1:12" x14ac:dyDescent="0.25">
      <c r="A4413" t="s">
        <v>4422</v>
      </c>
      <c r="B4413" t="str">
        <f t="shared" si="115"/>
        <v>2022/10/27/22:49:09.46</v>
      </c>
      <c r="C4413">
        <v>6311726</v>
      </c>
      <c r="D4413">
        <v>1666936149</v>
      </c>
      <c r="E4413">
        <v>467355932</v>
      </c>
      <c r="F4413" t="s">
        <v>12</v>
      </c>
      <c r="G4413">
        <v>1.2629330076900001</v>
      </c>
      <c r="H4413">
        <v>-0.58393526116200001</v>
      </c>
      <c r="I4413">
        <v>-14.319757513600001</v>
      </c>
      <c r="J4413">
        <v>5.3612396696300003E-2</v>
      </c>
      <c r="K4413">
        <v>-0.31097914671400001</v>
      </c>
      <c r="L4413">
        <v>-2.30214884228E-2</v>
      </c>
    </row>
    <row r="4414" spans="1:12" x14ac:dyDescent="0.25">
      <c r="A4414" t="s">
        <v>4423</v>
      </c>
      <c r="B4414" t="str">
        <f t="shared" si="115"/>
        <v>2022/10/27/22:49:09.46</v>
      </c>
      <c r="C4414">
        <v>6311727</v>
      </c>
      <c r="D4414">
        <v>1666936149</v>
      </c>
      <c r="E4414">
        <v>469395350</v>
      </c>
      <c r="F4414" t="s">
        <v>12</v>
      </c>
      <c r="G4414">
        <v>-0.96851750472599996</v>
      </c>
      <c r="H4414">
        <v>-0.41121540747000002</v>
      </c>
      <c r="I4414">
        <v>-12.9885579641</v>
      </c>
      <c r="J4414">
        <v>-3.0637101358200001E-2</v>
      </c>
      <c r="K4414">
        <v>-0.15951036924699999</v>
      </c>
      <c r="L4414">
        <v>-2.1152661465499999E-2</v>
      </c>
    </row>
    <row r="4415" spans="1:12" x14ac:dyDescent="0.25">
      <c r="A4415" t="s">
        <v>4424</v>
      </c>
      <c r="B4415" t="str">
        <f t="shared" si="115"/>
        <v>2022/10/27/22:49:09.47</v>
      </c>
      <c r="C4415">
        <v>6311728</v>
      </c>
      <c r="D4415">
        <v>1666936149</v>
      </c>
      <c r="E4415">
        <v>471405905</v>
      </c>
      <c r="F4415" t="s">
        <v>12</v>
      </c>
      <c r="G4415">
        <v>1.9560074241200001</v>
      </c>
      <c r="H4415">
        <v>-1.51113303996</v>
      </c>
      <c r="I4415">
        <v>-15.9880244163</v>
      </c>
      <c r="J4415">
        <v>5.7121156880299999E-2</v>
      </c>
      <c r="K4415">
        <v>-0.26627029748600001</v>
      </c>
      <c r="L4415">
        <v>2.1193605772599999E-2</v>
      </c>
    </row>
    <row r="4416" spans="1:12" x14ac:dyDescent="0.25">
      <c r="A4416" t="s">
        <v>4425</v>
      </c>
      <c r="B4416" t="str">
        <f t="shared" si="115"/>
        <v>2022/10/27/22:49:09.47</v>
      </c>
      <c r="C4416">
        <v>6311729</v>
      </c>
      <c r="D4416">
        <v>1666936149</v>
      </c>
      <c r="E4416">
        <v>473457316</v>
      </c>
      <c r="F4416" t="s">
        <v>12</v>
      </c>
      <c r="G4416">
        <v>8.6148562837300005E-2</v>
      </c>
      <c r="H4416">
        <v>-0.87573658737799998</v>
      </c>
      <c r="I4416">
        <v>-14.203411031</v>
      </c>
      <c r="J4416">
        <v>-2.92072862893E-2</v>
      </c>
      <c r="K4416">
        <v>-0.242216076241</v>
      </c>
      <c r="L4416">
        <v>-2.1874663965499998E-2</v>
      </c>
    </row>
    <row r="4417" spans="1:12" x14ac:dyDescent="0.25">
      <c r="A4417" t="s">
        <v>4426</v>
      </c>
      <c r="B4417" t="str">
        <f t="shared" si="115"/>
        <v>2022/10/27/22:49:09.47</v>
      </c>
      <c r="C4417">
        <v>6311730</v>
      </c>
      <c r="D4417">
        <v>1666936149</v>
      </c>
      <c r="E4417">
        <v>475261379</v>
      </c>
      <c r="F4417" t="s">
        <v>12</v>
      </c>
      <c r="G4417">
        <v>-0.54564980492199999</v>
      </c>
      <c r="H4417">
        <v>1.71472944929</v>
      </c>
      <c r="I4417">
        <v>-12.8128369767</v>
      </c>
      <c r="J4417">
        <v>-2.4188444989499999E-2</v>
      </c>
      <c r="K4417">
        <v>-0.256916776929</v>
      </c>
      <c r="L4417">
        <v>-4.6816582076999999E-2</v>
      </c>
    </row>
    <row r="4418" spans="1:12" x14ac:dyDescent="0.25">
      <c r="A4418" t="s">
        <v>4427</v>
      </c>
      <c r="B4418" t="str">
        <f t="shared" si="115"/>
        <v>2022/10/27/22:49:09.47</v>
      </c>
      <c r="C4418">
        <v>6311731</v>
      </c>
      <c r="D4418">
        <v>1666936149</v>
      </c>
      <c r="E4418">
        <v>477466478</v>
      </c>
      <c r="F4418" t="s">
        <v>12</v>
      </c>
      <c r="G4418">
        <v>0.79282500572400005</v>
      </c>
      <c r="H4418">
        <v>1.10094967087</v>
      </c>
      <c r="I4418">
        <v>-14.7835411764</v>
      </c>
      <c r="J4418">
        <v>3.4855219988499997E-2</v>
      </c>
      <c r="K4418">
        <v>-0.30758528027999998</v>
      </c>
      <c r="L4418">
        <v>-6.66304661883E-2</v>
      </c>
    </row>
    <row r="4419" spans="1:12" x14ac:dyDescent="0.25">
      <c r="A4419" t="s">
        <v>4428</v>
      </c>
      <c r="B4419" t="str">
        <f t="shared" si="115"/>
        <v>2022/10/27/22:49:09.48</v>
      </c>
      <c r="C4419">
        <v>6311732</v>
      </c>
      <c r="D4419">
        <v>1666936149</v>
      </c>
      <c r="E4419">
        <v>479603119</v>
      </c>
      <c r="F4419" t="s">
        <v>12</v>
      </c>
      <c r="G4419">
        <v>-1.9735438029100001</v>
      </c>
      <c r="H4419">
        <v>1.3631485545799999</v>
      </c>
      <c r="I4419">
        <v>-11.983042300999999</v>
      </c>
      <c r="J4419">
        <v>-8.7694264273099995E-2</v>
      </c>
      <c r="K4419">
        <v>-0.18663648012600001</v>
      </c>
      <c r="L4419">
        <v>-6.6951747726100005E-2</v>
      </c>
    </row>
    <row r="4420" spans="1:12" x14ac:dyDescent="0.25">
      <c r="A4420" t="s">
        <v>4429</v>
      </c>
      <c r="B4420" t="str">
        <f t="shared" ref="B4420:B4483" si="116">LEFT(A4420,LEN(A4420)-$C$1)</f>
        <v>2022/10/27/22:49:09.48</v>
      </c>
      <c r="C4420">
        <v>6311733</v>
      </c>
      <c r="D4420">
        <v>1666936149</v>
      </c>
      <c r="E4420">
        <v>481620811</v>
      </c>
      <c r="F4420" t="s">
        <v>12</v>
      </c>
      <c r="G4420">
        <v>1.26421224871</v>
      </c>
      <c r="H4420">
        <v>0.77741642786700005</v>
      </c>
      <c r="I4420">
        <v>-13.8668016757</v>
      </c>
      <c r="J4420">
        <v>-7.2370565425099995E-2</v>
      </c>
      <c r="K4420">
        <v>-0.39434068468</v>
      </c>
      <c r="L4420">
        <v>-3.9192057033699997E-2</v>
      </c>
    </row>
    <row r="4421" spans="1:12" x14ac:dyDescent="0.25">
      <c r="A4421" t="s">
        <v>4430</v>
      </c>
      <c r="B4421" t="str">
        <f t="shared" si="116"/>
        <v>2022/10/27/22:49:09.48</v>
      </c>
      <c r="C4421">
        <v>6311734</v>
      </c>
      <c r="D4421">
        <v>1666936149</v>
      </c>
      <c r="E4421">
        <v>483628328</v>
      </c>
      <c r="F4421" t="s">
        <v>12</v>
      </c>
      <c r="G4421">
        <v>0.76344997638699996</v>
      </c>
      <c r="H4421">
        <v>4.1972825689599999E-3</v>
      </c>
      <c r="I4421">
        <v>-14.078087313599999</v>
      </c>
      <c r="J4421">
        <v>-6.6414888689599993E-2</v>
      </c>
      <c r="K4421">
        <v>-0.40586485921999998</v>
      </c>
      <c r="L4421">
        <v>-4.8018287442500002E-2</v>
      </c>
    </row>
    <row r="4422" spans="1:12" x14ac:dyDescent="0.25">
      <c r="A4422" t="s">
        <v>4431</v>
      </c>
      <c r="B4422" t="str">
        <f t="shared" si="116"/>
        <v>2022/10/27/22:49:09.48</v>
      </c>
      <c r="C4422">
        <v>6311735</v>
      </c>
      <c r="D4422">
        <v>1666936149</v>
      </c>
      <c r="E4422">
        <v>485580606</v>
      </c>
      <c r="F4422" t="s">
        <v>12</v>
      </c>
      <c r="G4422">
        <v>-1.8504672626400001</v>
      </c>
      <c r="H4422">
        <v>2.1357874058599999</v>
      </c>
      <c r="I4422">
        <v>-12.8475078142</v>
      </c>
      <c r="J4422">
        <v>-0.16558433674699999</v>
      </c>
      <c r="K4422">
        <v>-0.36521136513800001</v>
      </c>
      <c r="L4422">
        <v>-8.1055983804000004E-2</v>
      </c>
    </row>
    <row r="4423" spans="1:12" x14ac:dyDescent="0.25">
      <c r="A4423" t="s">
        <v>4432</v>
      </c>
      <c r="B4423" t="str">
        <f t="shared" si="116"/>
        <v>2022/10/27/22:49:09.48</v>
      </c>
      <c r="C4423">
        <v>6311736</v>
      </c>
      <c r="D4423">
        <v>1666936149</v>
      </c>
      <c r="E4423">
        <v>487785592</v>
      </c>
      <c r="F4423" t="s">
        <v>12</v>
      </c>
      <c r="G4423">
        <v>-1.6272642983200001</v>
      </c>
      <c r="H4423">
        <v>2.6134296625200002</v>
      </c>
      <c r="I4423">
        <v>-14.2813669637</v>
      </c>
      <c r="J4423">
        <v>-5.8204293576800001E-2</v>
      </c>
      <c r="K4423">
        <v>-0.484807528589</v>
      </c>
      <c r="L4423">
        <v>-9.1527738252100005E-2</v>
      </c>
    </row>
    <row r="4424" spans="1:12" x14ac:dyDescent="0.25">
      <c r="A4424" t="s">
        <v>4433</v>
      </c>
      <c r="B4424" t="str">
        <f t="shared" si="116"/>
        <v>2022/10/27/22:49:09.48</v>
      </c>
      <c r="C4424">
        <v>6311737</v>
      </c>
      <c r="D4424">
        <v>1666936149</v>
      </c>
      <c r="E4424">
        <v>489766631</v>
      </c>
      <c r="F4424" t="s">
        <v>12</v>
      </c>
      <c r="G4424">
        <v>-0.37533464440100001</v>
      </c>
      <c r="H4424">
        <v>1.3330736781999999</v>
      </c>
      <c r="I4424">
        <v>-14.1451774436</v>
      </c>
      <c r="J4424">
        <v>5.1753589793800001E-2</v>
      </c>
      <c r="K4424">
        <v>-0.46190090590100003</v>
      </c>
      <c r="L4424">
        <v>-7.6181138662700001E-2</v>
      </c>
    </row>
    <row r="4425" spans="1:12" x14ac:dyDescent="0.25">
      <c r="A4425" t="s">
        <v>4434</v>
      </c>
      <c r="B4425" t="str">
        <f t="shared" si="116"/>
        <v>2022/10/27/22:49:09.49</v>
      </c>
      <c r="C4425">
        <v>6311738</v>
      </c>
      <c r="D4425">
        <v>1666936149</v>
      </c>
      <c r="E4425">
        <v>491688961</v>
      </c>
      <c r="F4425" t="s">
        <v>12</v>
      </c>
      <c r="G4425">
        <v>-1.5722980336200001</v>
      </c>
      <c r="H4425">
        <v>0.465910090941</v>
      </c>
      <c r="I4425">
        <v>-14.646052153699999</v>
      </c>
      <c r="J4425">
        <v>-3.2903281213699999E-3</v>
      </c>
      <c r="K4425">
        <v>-0.43818483972099997</v>
      </c>
      <c r="L4425">
        <v>-2.33701868326E-2</v>
      </c>
    </row>
    <row r="4426" spans="1:12" x14ac:dyDescent="0.25">
      <c r="A4426" t="s">
        <v>4435</v>
      </c>
      <c r="B4426" t="str">
        <f t="shared" si="116"/>
        <v>2022/10/27/22:49:09.49</v>
      </c>
      <c r="C4426">
        <v>6311739</v>
      </c>
      <c r="D4426">
        <v>1666936149</v>
      </c>
      <c r="E4426">
        <v>493350676</v>
      </c>
      <c r="F4426" t="s">
        <v>12</v>
      </c>
      <c r="G4426">
        <v>-1.5089368142899999</v>
      </c>
      <c r="H4426">
        <v>1.4202523657199999</v>
      </c>
      <c r="I4426">
        <v>-12.8032668116</v>
      </c>
      <c r="J4426">
        <v>-1.8392556485900002E-2</v>
      </c>
      <c r="K4426">
        <v>-0.434661436018</v>
      </c>
      <c r="L4426">
        <v>-4.2848306224299998E-2</v>
      </c>
    </row>
    <row r="4427" spans="1:12" x14ac:dyDescent="0.25">
      <c r="A4427" t="s">
        <v>4436</v>
      </c>
      <c r="B4427" t="str">
        <f t="shared" si="116"/>
        <v>2022/10/27/22:49:09.49</v>
      </c>
      <c r="C4427">
        <v>6311740</v>
      </c>
      <c r="D4427">
        <v>1666936149</v>
      </c>
      <c r="E4427">
        <v>495092137</v>
      </c>
      <c r="F4427" t="s">
        <v>12</v>
      </c>
      <c r="G4427">
        <v>-1.96264010817</v>
      </c>
      <c r="H4427">
        <v>1.2210359372899999</v>
      </c>
      <c r="I4427">
        <v>-14.206481288000001</v>
      </c>
      <c r="J4427">
        <v>5.4905187195600003E-2</v>
      </c>
      <c r="K4427">
        <v>-0.38333798952800002</v>
      </c>
      <c r="L4427">
        <v>-3.8055457936299997E-2</v>
      </c>
    </row>
    <row r="4428" spans="1:12" x14ac:dyDescent="0.25">
      <c r="A4428" t="s">
        <v>4437</v>
      </c>
      <c r="B4428" t="str">
        <f t="shared" si="116"/>
        <v>2022/10/27/22:49:09.49</v>
      </c>
      <c r="C4428">
        <v>6311741</v>
      </c>
      <c r="D4428">
        <v>1666936149</v>
      </c>
      <c r="E4428">
        <v>497610915</v>
      </c>
      <c r="F4428" t="s">
        <v>12</v>
      </c>
      <c r="G4428">
        <v>-0.23474248294899999</v>
      </c>
      <c r="H4428">
        <v>0.45691719763999999</v>
      </c>
      <c r="I4428">
        <v>-13.957701972100001</v>
      </c>
      <c r="J4428">
        <v>0.17250119142100001</v>
      </c>
      <c r="K4428">
        <v>-0.45666580916100002</v>
      </c>
      <c r="L4428">
        <v>-2.6532687327900002E-2</v>
      </c>
    </row>
    <row r="4429" spans="1:12" x14ac:dyDescent="0.25">
      <c r="A4429" t="s">
        <v>4438</v>
      </c>
      <c r="B4429" t="str">
        <f t="shared" si="116"/>
        <v>2022/10/27/22:49:09.50</v>
      </c>
      <c r="C4429">
        <v>6311742</v>
      </c>
      <c r="D4429">
        <v>1666936149</v>
      </c>
      <c r="E4429">
        <v>499761464</v>
      </c>
      <c r="F4429" t="s">
        <v>12</v>
      </c>
      <c r="G4429">
        <v>-1.67075050506</v>
      </c>
      <c r="H4429">
        <v>-1.4437021243799999</v>
      </c>
      <c r="I4429">
        <v>-11.9128284979</v>
      </c>
      <c r="J4429">
        <v>2.2383597153299999E-2</v>
      </c>
      <c r="K4429">
        <v>-0.31460304278500001</v>
      </c>
      <c r="L4429">
        <v>2.6206558164299999E-2</v>
      </c>
    </row>
    <row r="4430" spans="1:12" x14ac:dyDescent="0.25">
      <c r="A4430" t="s">
        <v>4439</v>
      </c>
      <c r="B4430" t="str">
        <f t="shared" si="116"/>
        <v>2022/10/27/22:49:09.50</v>
      </c>
      <c r="C4430">
        <v>6311743</v>
      </c>
      <c r="D4430">
        <v>1666936149</v>
      </c>
      <c r="E4430">
        <v>504011277</v>
      </c>
      <c r="F4430" t="s">
        <v>12</v>
      </c>
      <c r="G4430">
        <v>-1.33515547973</v>
      </c>
      <c r="H4430">
        <v>0.116753199116</v>
      </c>
      <c r="I4430">
        <v>-12.6184753227</v>
      </c>
      <c r="J4430">
        <v>5.0918075057299998E-2</v>
      </c>
      <c r="K4430">
        <v>-0.34381038472300002</v>
      </c>
      <c r="L4430">
        <v>-2.8374296203900001E-2</v>
      </c>
    </row>
    <row r="4431" spans="1:12" x14ac:dyDescent="0.25">
      <c r="A4431" t="s">
        <v>4440</v>
      </c>
      <c r="B4431" t="str">
        <f t="shared" si="116"/>
        <v>2022/10/27/22:49:09.50</v>
      </c>
      <c r="C4431">
        <v>6311744</v>
      </c>
      <c r="D4431">
        <v>1666936149</v>
      </c>
      <c r="E4431">
        <v>506032409</v>
      </c>
      <c r="F4431" t="s">
        <v>12</v>
      </c>
      <c r="G4431">
        <v>-1.0817795305</v>
      </c>
      <c r="H4431">
        <v>0.43759216224899999</v>
      </c>
      <c r="I4431">
        <v>-13.884141483700001</v>
      </c>
      <c r="J4431">
        <v>0.10001488808099999</v>
      </c>
      <c r="K4431">
        <v>-0.37551983996900001</v>
      </c>
      <c r="L4431">
        <v>-3.7197344762799997E-2</v>
      </c>
    </row>
    <row r="4432" spans="1:12" x14ac:dyDescent="0.25">
      <c r="A4432" t="s">
        <v>4441</v>
      </c>
      <c r="B4432" t="str">
        <f t="shared" si="116"/>
        <v>2022/10/27/22:49:09.50</v>
      </c>
      <c r="C4432">
        <v>6311745</v>
      </c>
      <c r="D4432">
        <v>1666936149</v>
      </c>
      <c r="E4432">
        <v>507798748</v>
      </c>
      <c r="F4432" t="s">
        <v>12</v>
      </c>
      <c r="G4432">
        <v>-0.103862867323</v>
      </c>
      <c r="H4432">
        <v>-0.36814983513999999</v>
      </c>
      <c r="I4432">
        <v>-15.180140806500001</v>
      </c>
      <c r="J4432">
        <v>0.19985877415299999</v>
      </c>
      <c r="K4432">
        <v>-0.42323933134399999</v>
      </c>
      <c r="L4432">
        <v>-1.98789312043E-2</v>
      </c>
    </row>
    <row r="4433" spans="1:12" x14ac:dyDescent="0.25">
      <c r="A4433" t="s">
        <v>4442</v>
      </c>
      <c r="B4433" t="str">
        <f t="shared" si="116"/>
        <v>2022/10/27/22:49:09.50</v>
      </c>
      <c r="C4433">
        <v>6311746</v>
      </c>
      <c r="D4433">
        <v>1666936149</v>
      </c>
      <c r="E4433">
        <v>509463757</v>
      </c>
      <c r="F4433" t="s">
        <v>12</v>
      </c>
      <c r="G4433">
        <v>-1.2549589746100001</v>
      </c>
      <c r="H4433">
        <v>-1.8771176973399999</v>
      </c>
      <c r="I4433">
        <v>-12.4345633936</v>
      </c>
      <c r="J4433">
        <v>-3.4276675433800002E-2</v>
      </c>
      <c r="K4433">
        <v>-0.26426938207799999</v>
      </c>
      <c r="L4433">
        <v>-1.1697201011100001E-3</v>
      </c>
    </row>
    <row r="4434" spans="1:12" x14ac:dyDescent="0.25">
      <c r="A4434" t="s">
        <v>4443</v>
      </c>
      <c r="B4434" t="str">
        <f t="shared" si="116"/>
        <v>2022/10/27/22:49:09.51</v>
      </c>
      <c r="C4434">
        <v>6311747</v>
      </c>
      <c r="D4434">
        <v>1666936149</v>
      </c>
      <c r="E4434">
        <v>511348639</v>
      </c>
      <c r="F4434" t="s">
        <v>12</v>
      </c>
      <c r="G4434">
        <v>-0.22054950298600001</v>
      </c>
      <c r="H4434">
        <v>-3.85581273772</v>
      </c>
      <c r="I4434">
        <v>-14.2041864779</v>
      </c>
      <c r="J4434">
        <v>-5.6030847331E-2</v>
      </c>
      <c r="K4434">
        <v>-0.270786916185</v>
      </c>
      <c r="L4434">
        <v>3.7858045511199999E-2</v>
      </c>
    </row>
    <row r="4435" spans="1:12" x14ac:dyDescent="0.25">
      <c r="A4435" t="s">
        <v>4444</v>
      </c>
      <c r="B4435" t="str">
        <f t="shared" si="116"/>
        <v>2022/10/27/22:49:09.51</v>
      </c>
      <c r="C4435">
        <v>6311748</v>
      </c>
      <c r="D4435">
        <v>1666936149</v>
      </c>
      <c r="E4435">
        <v>513334127</v>
      </c>
      <c r="F4435" t="s">
        <v>12</v>
      </c>
      <c r="G4435">
        <v>0.92766487530599995</v>
      </c>
      <c r="H4435">
        <v>-1.4621586799199999</v>
      </c>
      <c r="I4435">
        <v>-14.3955168975</v>
      </c>
      <c r="J4435">
        <v>0.109866517558</v>
      </c>
      <c r="K4435">
        <v>-0.33500229339600002</v>
      </c>
      <c r="L4435">
        <v>4.4268670863299997E-2</v>
      </c>
    </row>
    <row r="4436" spans="1:12" x14ac:dyDescent="0.25">
      <c r="A4436" t="s">
        <v>4445</v>
      </c>
      <c r="B4436" t="str">
        <f t="shared" si="116"/>
        <v>2022/10/27/22:49:09.51</v>
      </c>
      <c r="C4436">
        <v>6311749</v>
      </c>
      <c r="D4436">
        <v>1666936149</v>
      </c>
      <c r="E4436">
        <v>515292444</v>
      </c>
      <c r="F4436" t="s">
        <v>12</v>
      </c>
      <c r="G4436">
        <v>0.71136185814700004</v>
      </c>
      <c r="H4436">
        <v>-1.29766038059</v>
      </c>
      <c r="I4436">
        <v>-14.489970725999999</v>
      </c>
      <c r="J4436" s="1">
        <v>9.9074509194800006E-5</v>
      </c>
      <c r="K4436">
        <v>-0.32589260221400002</v>
      </c>
      <c r="L4436">
        <v>-1.00430786384E-2</v>
      </c>
    </row>
    <row r="4437" spans="1:12" x14ac:dyDescent="0.25">
      <c r="A4437" t="s">
        <v>4446</v>
      </c>
      <c r="B4437" t="str">
        <f t="shared" si="116"/>
        <v>2022/10/27/22:49:09.51</v>
      </c>
      <c r="C4437">
        <v>6311750</v>
      </c>
      <c r="D4437">
        <v>1666936149</v>
      </c>
      <c r="E4437">
        <v>517309099</v>
      </c>
      <c r="F4437" t="s">
        <v>12</v>
      </c>
      <c r="G4437">
        <v>0.88070177409100003</v>
      </c>
      <c r="H4437">
        <v>-9.7126619491400001E-2</v>
      </c>
      <c r="I4437">
        <v>-14.586341471500001</v>
      </c>
      <c r="J4437">
        <v>7.6533450072099996E-2</v>
      </c>
      <c r="K4437">
        <v>-0.31394187460599998</v>
      </c>
      <c r="L4437">
        <v>-2.3009467320200001E-2</v>
      </c>
    </row>
    <row r="4438" spans="1:12" x14ac:dyDescent="0.25">
      <c r="A4438" t="s">
        <v>4447</v>
      </c>
      <c r="B4438" t="str">
        <f t="shared" si="116"/>
        <v>2022/10/27/22:49:09.52</v>
      </c>
      <c r="C4438">
        <v>6311751</v>
      </c>
      <c r="D4438">
        <v>1666936149</v>
      </c>
      <c r="E4438">
        <v>519373293</v>
      </c>
      <c r="F4438" t="s">
        <v>12</v>
      </c>
      <c r="G4438">
        <v>0.74778054847800002</v>
      </c>
      <c r="H4438">
        <v>-0.38598415563900002</v>
      </c>
      <c r="I4438">
        <v>-14.0136356111</v>
      </c>
      <c r="J4438">
        <v>6.7784070896399998E-2</v>
      </c>
      <c r="K4438">
        <v>-0.22832763653900001</v>
      </c>
      <c r="L4438">
        <v>-3.06019987404E-2</v>
      </c>
    </row>
    <row r="4439" spans="1:12" x14ac:dyDescent="0.25">
      <c r="A4439" t="s">
        <v>4448</v>
      </c>
      <c r="B4439" t="str">
        <f t="shared" si="116"/>
        <v>2022/10/27/22:49:09.52</v>
      </c>
      <c r="C4439">
        <v>6311752</v>
      </c>
      <c r="D4439">
        <v>1666936149</v>
      </c>
      <c r="E4439">
        <v>521264369</v>
      </c>
      <c r="F4439" t="s">
        <v>12</v>
      </c>
      <c r="G4439">
        <v>-0.27568190699400003</v>
      </c>
      <c r="H4439">
        <v>-0.70113090115700005</v>
      </c>
      <c r="I4439">
        <v>-14.4037438124</v>
      </c>
      <c r="J4439">
        <v>-2.35511548385E-2</v>
      </c>
      <c r="K4439">
        <v>-0.21565340652699999</v>
      </c>
      <c r="L4439">
        <v>-4.6133351365699998E-3</v>
      </c>
    </row>
    <row r="4440" spans="1:12" x14ac:dyDescent="0.25">
      <c r="A4440" t="s">
        <v>4449</v>
      </c>
      <c r="B4440" t="str">
        <f t="shared" si="116"/>
        <v>2022/10/27/22:49:09.52</v>
      </c>
      <c r="C4440">
        <v>6311753</v>
      </c>
      <c r="D4440">
        <v>1666936149</v>
      </c>
      <c r="E4440">
        <v>523270593</v>
      </c>
      <c r="F4440" t="s">
        <v>12</v>
      </c>
      <c r="G4440">
        <v>0.99771614441699996</v>
      </c>
      <c r="H4440">
        <v>0.32827144888300003</v>
      </c>
      <c r="I4440">
        <v>-13.6849912977</v>
      </c>
      <c r="J4440">
        <v>4.0158348030199999E-2</v>
      </c>
      <c r="K4440">
        <v>-0.29958709010099999</v>
      </c>
      <c r="L4440">
        <v>-9.6395580124500006E-3</v>
      </c>
    </row>
    <row r="4441" spans="1:12" x14ac:dyDescent="0.25">
      <c r="A4441" t="s">
        <v>4450</v>
      </c>
      <c r="B4441" t="str">
        <f t="shared" si="116"/>
        <v>2022/10/27/22:49:09.52</v>
      </c>
      <c r="C4441">
        <v>6311754</v>
      </c>
      <c r="D4441">
        <v>1666936149</v>
      </c>
      <c r="E4441">
        <v>525203397</v>
      </c>
      <c r="F4441" t="s">
        <v>12</v>
      </c>
      <c r="G4441">
        <v>0.21755068644</v>
      </c>
      <c r="H4441">
        <v>-1.03452010619</v>
      </c>
      <c r="I4441">
        <v>-14.036985962799999</v>
      </c>
      <c r="J4441">
        <v>-0.109508109556</v>
      </c>
      <c r="K4441">
        <v>-0.26822089928499998</v>
      </c>
      <c r="L4441">
        <v>-2.35255153429E-2</v>
      </c>
    </row>
    <row r="4442" spans="1:12" x14ac:dyDescent="0.25">
      <c r="A4442" t="s">
        <v>4451</v>
      </c>
      <c r="B4442" t="str">
        <f t="shared" si="116"/>
        <v>2022/10/27/22:49:09.52</v>
      </c>
      <c r="C4442">
        <v>6311755</v>
      </c>
      <c r="D4442">
        <v>1666936149</v>
      </c>
      <c r="E4442">
        <v>527022958</v>
      </c>
      <c r="F4442" t="s">
        <v>12</v>
      </c>
      <c r="G4442">
        <v>-0.53920409295500005</v>
      </c>
      <c r="H4442">
        <v>0.65770539237500003</v>
      </c>
      <c r="I4442">
        <v>-14.048357171999999</v>
      </c>
      <c r="J4442">
        <v>5.3144735741299999E-2</v>
      </c>
      <c r="K4442">
        <v>-0.25100020909999998</v>
      </c>
      <c r="L4442">
        <v>-1.3394147075199999E-2</v>
      </c>
    </row>
    <row r="4443" spans="1:12" x14ac:dyDescent="0.25">
      <c r="A4443" t="s">
        <v>4452</v>
      </c>
      <c r="B4443" t="str">
        <f t="shared" si="116"/>
        <v>2022/10/27/22:49:09.52</v>
      </c>
      <c r="C4443">
        <v>6311756</v>
      </c>
      <c r="D4443">
        <v>1666936149</v>
      </c>
      <c r="E4443">
        <v>529033081</v>
      </c>
      <c r="F4443" t="s">
        <v>12</v>
      </c>
      <c r="G4443">
        <v>1.5990833796299999</v>
      </c>
      <c r="H4443">
        <v>1.0025984623599999</v>
      </c>
      <c r="I4443">
        <v>-14.021546907599999</v>
      </c>
      <c r="J4443">
        <v>-4.4075877022100002E-2</v>
      </c>
      <c r="K4443">
        <v>-0.33106753681099998</v>
      </c>
      <c r="L4443">
        <v>-4.9460475384600001E-2</v>
      </c>
    </row>
    <row r="4444" spans="1:12" x14ac:dyDescent="0.25">
      <c r="A4444" t="s">
        <v>4453</v>
      </c>
      <c r="B4444" t="str">
        <f t="shared" si="116"/>
        <v>2022/10/27/22:49:09.53</v>
      </c>
      <c r="C4444">
        <v>6311757</v>
      </c>
      <c r="D4444">
        <v>1666936149</v>
      </c>
      <c r="E4444">
        <v>530926502</v>
      </c>
      <c r="F4444" t="s">
        <v>12</v>
      </c>
      <c r="G4444">
        <v>-1.39227488593</v>
      </c>
      <c r="H4444">
        <v>1.75337328152</v>
      </c>
      <c r="I4444">
        <v>-13.3077160963</v>
      </c>
      <c r="J4444">
        <v>-0.13191935044100001</v>
      </c>
      <c r="K4444">
        <v>-0.28247082301999998</v>
      </c>
      <c r="L4444">
        <v>-9.7571424655400002E-2</v>
      </c>
    </row>
    <row r="4445" spans="1:12" x14ac:dyDescent="0.25">
      <c r="A4445" t="s">
        <v>4454</v>
      </c>
      <c r="B4445" t="str">
        <f t="shared" si="116"/>
        <v>2022/10/27/22:49:09.53</v>
      </c>
      <c r="C4445">
        <v>6311758</v>
      </c>
      <c r="D4445">
        <v>1666936149</v>
      </c>
      <c r="E4445">
        <v>532711575</v>
      </c>
      <c r="F4445" t="s">
        <v>12</v>
      </c>
      <c r="G4445">
        <v>-0.379943872302</v>
      </c>
      <c r="H4445">
        <v>3.98629083323</v>
      </c>
      <c r="I4445">
        <v>-13.6001407112</v>
      </c>
      <c r="J4445">
        <v>0.104531316088</v>
      </c>
      <c r="K4445">
        <v>-0.41043831672300002</v>
      </c>
      <c r="L4445">
        <v>-0.102801961894</v>
      </c>
    </row>
    <row r="4446" spans="1:12" x14ac:dyDescent="0.25">
      <c r="A4446" t="s">
        <v>4455</v>
      </c>
      <c r="B4446" t="str">
        <f t="shared" si="116"/>
        <v>2022/10/27/22:49:09.53</v>
      </c>
      <c r="C4446">
        <v>6311759</v>
      </c>
      <c r="D4446">
        <v>1666936149</v>
      </c>
      <c r="E4446">
        <v>534639605</v>
      </c>
      <c r="F4446" t="s">
        <v>12</v>
      </c>
      <c r="G4446">
        <v>-0.88716110918799995</v>
      </c>
      <c r="H4446">
        <v>2.0332197014700002</v>
      </c>
      <c r="I4446">
        <v>-15.0886574095</v>
      </c>
      <c r="J4446">
        <v>-8.3020693791700004E-2</v>
      </c>
      <c r="K4446">
        <v>-0.41661031901099999</v>
      </c>
      <c r="L4446">
        <v>-9.0426515591200005E-2</v>
      </c>
    </row>
    <row r="4447" spans="1:12" x14ac:dyDescent="0.25">
      <c r="A4447" t="s">
        <v>4456</v>
      </c>
      <c r="B4447" t="str">
        <f t="shared" si="116"/>
        <v>2022/10/27/22:49:09.53</v>
      </c>
      <c r="C4447">
        <v>6311760</v>
      </c>
      <c r="D4447">
        <v>1666936149</v>
      </c>
      <c r="E4447">
        <v>536675507</v>
      </c>
      <c r="F4447" t="s">
        <v>12</v>
      </c>
      <c r="G4447">
        <v>-3.17204027904</v>
      </c>
      <c r="H4447">
        <v>1.5452296567399999</v>
      </c>
      <c r="I4447">
        <v>-13.4155042546</v>
      </c>
      <c r="J4447">
        <v>-0.11975021237</v>
      </c>
      <c r="K4447">
        <v>-0.401362447254</v>
      </c>
      <c r="L4447">
        <v>-5.1067391915099999E-2</v>
      </c>
    </row>
    <row r="4448" spans="1:12" x14ac:dyDescent="0.25">
      <c r="A4448" t="s">
        <v>4457</v>
      </c>
      <c r="B4448" t="str">
        <f t="shared" si="116"/>
        <v>2022/10/27/22:49:09.53</v>
      </c>
      <c r="C4448">
        <v>6311761</v>
      </c>
      <c r="D4448">
        <v>1666936149</v>
      </c>
      <c r="E4448">
        <v>538395927</v>
      </c>
      <c r="F4448" t="s">
        <v>12</v>
      </c>
      <c r="G4448">
        <v>-0.79198908660800005</v>
      </c>
      <c r="H4448">
        <v>-0.48186122870600001</v>
      </c>
      <c r="I4448">
        <v>-14.0672032288</v>
      </c>
      <c r="J4448">
        <v>-7.0889399528300007E-2</v>
      </c>
      <c r="K4448">
        <v>-0.49907040777200001</v>
      </c>
      <c r="L4448">
        <v>1.40919476417E-3</v>
      </c>
    </row>
    <row r="4449" spans="1:12" x14ac:dyDescent="0.25">
      <c r="A4449" t="s">
        <v>4458</v>
      </c>
      <c r="B4449" t="str">
        <f t="shared" si="116"/>
        <v>2022/10/27/22:49:09.54</v>
      </c>
      <c r="C4449">
        <v>6311762</v>
      </c>
      <c r="D4449">
        <v>1666936149</v>
      </c>
      <c r="E4449">
        <v>540002427</v>
      </c>
      <c r="F4449" t="s">
        <v>12</v>
      </c>
      <c r="G4449">
        <v>-1.0312795426500001</v>
      </c>
      <c r="H4449">
        <v>-0.81182179159599999</v>
      </c>
      <c r="I4449">
        <v>-13.9486835018</v>
      </c>
      <c r="J4449">
        <v>-6.4037272302699996E-2</v>
      </c>
      <c r="K4449">
        <v>-0.43889419288100001</v>
      </c>
      <c r="L4449">
        <v>-2.2007749189699999E-2</v>
      </c>
    </row>
    <row r="4450" spans="1:12" x14ac:dyDescent="0.25">
      <c r="A4450" t="s">
        <v>4459</v>
      </c>
      <c r="B4450" t="str">
        <f t="shared" si="116"/>
        <v>2022/10/27/22:49:09.54</v>
      </c>
      <c r="C4450">
        <v>6311763</v>
      </c>
      <c r="D4450">
        <v>1666936149</v>
      </c>
      <c r="E4450">
        <v>541703777</v>
      </c>
      <c r="F4450" t="s">
        <v>12</v>
      </c>
      <c r="G4450">
        <v>-1.41972412902</v>
      </c>
      <c r="H4450">
        <v>2.94219748612</v>
      </c>
      <c r="I4450">
        <v>-13.3242844044</v>
      </c>
      <c r="J4450">
        <v>0.102850427148</v>
      </c>
      <c r="K4450">
        <v>-0.43529769900699999</v>
      </c>
      <c r="L4450">
        <v>-5.4828840023600001E-2</v>
      </c>
    </row>
    <row r="4451" spans="1:12" x14ac:dyDescent="0.25">
      <c r="A4451" t="s">
        <v>4460</v>
      </c>
      <c r="B4451" t="str">
        <f t="shared" si="116"/>
        <v>2022/10/27/22:49:09.54</v>
      </c>
      <c r="C4451">
        <v>6311764</v>
      </c>
      <c r="D4451">
        <v>1666936149</v>
      </c>
      <c r="E4451">
        <v>543463502</v>
      </c>
      <c r="F4451" t="s">
        <v>12</v>
      </c>
      <c r="G4451">
        <v>-0.16691268712400001</v>
      </c>
      <c r="H4451">
        <v>1.63188467013</v>
      </c>
      <c r="I4451">
        <v>-15.1903249584</v>
      </c>
      <c r="J4451">
        <v>6.3106999155799995E-2</v>
      </c>
      <c r="K4451">
        <v>-0.47322627917299998</v>
      </c>
      <c r="L4451">
        <v>-8.4801414796300004E-2</v>
      </c>
    </row>
    <row r="4452" spans="1:12" x14ac:dyDescent="0.25">
      <c r="A4452" t="s">
        <v>4461</v>
      </c>
      <c r="B4452" t="str">
        <f t="shared" si="116"/>
        <v>2022/10/27/22:49:09.54</v>
      </c>
      <c r="C4452">
        <v>6311765</v>
      </c>
      <c r="D4452">
        <v>1666936149</v>
      </c>
      <c r="E4452">
        <v>545269168</v>
      </c>
      <c r="F4452" t="s">
        <v>12</v>
      </c>
      <c r="G4452">
        <v>-1.8272547112399999</v>
      </c>
      <c r="H4452">
        <v>1.6094109436499999</v>
      </c>
      <c r="I4452">
        <v>-13.263150857199999</v>
      </c>
      <c r="J4452">
        <v>0.107421845847</v>
      </c>
      <c r="K4452">
        <v>-0.38634828071299998</v>
      </c>
      <c r="L4452">
        <v>-4.8226838342900001E-2</v>
      </c>
    </row>
    <row r="4453" spans="1:12" x14ac:dyDescent="0.25">
      <c r="A4453" t="s">
        <v>4462</v>
      </c>
      <c r="B4453" t="str">
        <f t="shared" si="116"/>
        <v>2022/10/27/22:49:09.54</v>
      </c>
      <c r="C4453">
        <v>6311766</v>
      </c>
      <c r="D4453">
        <v>1666936149</v>
      </c>
      <c r="E4453">
        <v>547029023</v>
      </c>
      <c r="F4453" t="s">
        <v>12</v>
      </c>
      <c r="G4453">
        <v>-1.0782935152299999</v>
      </c>
      <c r="H4453">
        <v>-0.31461619702900001</v>
      </c>
      <c r="I4453">
        <v>-13.491800721400001</v>
      </c>
      <c r="J4453">
        <v>5.4587630104499997E-2</v>
      </c>
      <c r="K4453">
        <v>-0.43059398933199999</v>
      </c>
      <c r="L4453">
        <v>3.89706001813E-3</v>
      </c>
    </row>
    <row r="4454" spans="1:12" x14ac:dyDescent="0.25">
      <c r="A4454" t="s">
        <v>4463</v>
      </c>
      <c r="B4454" t="str">
        <f t="shared" si="116"/>
        <v>2022/10/27/22:49:09.54</v>
      </c>
      <c r="C4454">
        <v>6311767</v>
      </c>
      <c r="D4454">
        <v>1666936149</v>
      </c>
      <c r="E4454">
        <v>548864904</v>
      </c>
      <c r="F4454" t="s">
        <v>12</v>
      </c>
      <c r="G4454">
        <v>-2.2944842059899999</v>
      </c>
      <c r="H4454">
        <v>-3.04491083963</v>
      </c>
      <c r="I4454">
        <v>-12.730748478400001</v>
      </c>
      <c r="J4454">
        <v>2.0468506492899999E-2</v>
      </c>
      <c r="K4454">
        <v>-0.31129541886099998</v>
      </c>
      <c r="L4454">
        <v>2.9091172026399999E-2</v>
      </c>
    </row>
    <row r="4455" spans="1:12" x14ac:dyDescent="0.25">
      <c r="A4455" t="s">
        <v>4464</v>
      </c>
      <c r="B4455" t="str">
        <f t="shared" si="116"/>
        <v>2022/10/27/22:49:09.55</v>
      </c>
      <c r="C4455">
        <v>6311768</v>
      </c>
      <c r="D4455">
        <v>1666936149</v>
      </c>
      <c r="E4455">
        <v>550839986</v>
      </c>
      <c r="F4455" t="s">
        <v>12</v>
      </c>
      <c r="G4455">
        <v>-1.45233309025</v>
      </c>
      <c r="H4455">
        <v>-0.72086740758800005</v>
      </c>
      <c r="I4455">
        <v>-12.5364177019</v>
      </c>
      <c r="J4455">
        <v>-1.91361277728E-3</v>
      </c>
      <c r="K4455">
        <v>-0.36438628076899998</v>
      </c>
      <c r="L4455">
        <v>2.2808621914800001E-2</v>
      </c>
    </row>
    <row r="4456" spans="1:12" x14ac:dyDescent="0.25">
      <c r="A4456" t="s">
        <v>4465</v>
      </c>
      <c r="B4456" t="str">
        <f t="shared" si="116"/>
        <v>2022/10/27/22:49:09.55</v>
      </c>
      <c r="C4456">
        <v>6311769</v>
      </c>
      <c r="D4456">
        <v>1666936149</v>
      </c>
      <c r="E4456">
        <v>553097268</v>
      </c>
      <c r="F4456" t="s">
        <v>12</v>
      </c>
      <c r="G4456">
        <v>0.89350824035099996</v>
      </c>
      <c r="H4456">
        <v>-2.03444479766</v>
      </c>
      <c r="I4456">
        <v>-13.6342464563</v>
      </c>
      <c r="J4456">
        <v>1.89939161808E-2</v>
      </c>
      <c r="K4456">
        <v>-0.37961191293199997</v>
      </c>
      <c r="L4456">
        <v>1.0017111555400001E-2</v>
      </c>
    </row>
    <row r="4457" spans="1:12" x14ac:dyDescent="0.25">
      <c r="A4457" t="s">
        <v>4466</v>
      </c>
      <c r="B4457" t="str">
        <f t="shared" si="116"/>
        <v>2022/10/27/22:49:09.55</v>
      </c>
      <c r="C4457">
        <v>6311770</v>
      </c>
      <c r="D4457">
        <v>1666936149</v>
      </c>
      <c r="E4457">
        <v>555249178</v>
      </c>
      <c r="F4457" t="s">
        <v>12</v>
      </c>
      <c r="G4457">
        <v>-1.5794698388599999</v>
      </c>
      <c r="H4457">
        <v>-0.53931485369700005</v>
      </c>
      <c r="I4457">
        <v>-12.627704444200001</v>
      </c>
      <c r="J4457">
        <v>6.08930166629E-2</v>
      </c>
      <c r="K4457">
        <v>-0.330451066126</v>
      </c>
      <c r="L4457">
        <v>-8.1106343778499998E-4</v>
      </c>
    </row>
    <row r="4458" spans="1:12" x14ac:dyDescent="0.25">
      <c r="A4458" t="s">
        <v>4467</v>
      </c>
      <c r="B4458" t="str">
        <f t="shared" si="116"/>
        <v>2022/10/27/22:49:09.55</v>
      </c>
      <c r="C4458">
        <v>6311771</v>
      </c>
      <c r="D4458">
        <v>1666936149</v>
      </c>
      <c r="E4458">
        <v>557685407</v>
      </c>
      <c r="F4458" t="s">
        <v>12</v>
      </c>
      <c r="G4458">
        <v>1.16427557182</v>
      </c>
      <c r="H4458">
        <v>-1.3737942943599999</v>
      </c>
      <c r="I4458">
        <v>-15.170175410200001</v>
      </c>
      <c r="J4458">
        <v>0.16693610481099999</v>
      </c>
      <c r="K4458">
        <v>-0.39681900421600003</v>
      </c>
      <c r="L4458">
        <v>-9.8581934866700006E-3</v>
      </c>
    </row>
    <row r="4459" spans="1:12" x14ac:dyDescent="0.25">
      <c r="A4459" t="s">
        <v>4468</v>
      </c>
      <c r="B4459" t="str">
        <f t="shared" si="116"/>
        <v>2022/10/27/22:49:09.56</v>
      </c>
      <c r="C4459">
        <v>6311772</v>
      </c>
      <c r="D4459">
        <v>1666936149</v>
      </c>
      <c r="E4459">
        <v>559712319</v>
      </c>
      <c r="F4459" t="s">
        <v>12</v>
      </c>
      <c r="G4459">
        <v>-1.02638707265</v>
      </c>
      <c r="H4459">
        <v>-0.76211634069</v>
      </c>
      <c r="I4459">
        <v>-13.406671124200001</v>
      </c>
      <c r="J4459">
        <v>-1.5340839887399999E-2</v>
      </c>
      <c r="K4459">
        <v>-0.310699756494</v>
      </c>
      <c r="L4459">
        <v>-3.9532960595399999E-2</v>
      </c>
    </row>
    <row r="4460" spans="1:12" x14ac:dyDescent="0.25">
      <c r="A4460" t="s">
        <v>4469</v>
      </c>
      <c r="B4460" t="str">
        <f t="shared" si="116"/>
        <v>2022/10/27/22:49:09.56</v>
      </c>
      <c r="C4460">
        <v>6311773</v>
      </c>
      <c r="D4460">
        <v>1666936149</v>
      </c>
      <c r="E4460">
        <v>561733424</v>
      </c>
      <c r="F4460" t="s">
        <v>12</v>
      </c>
      <c r="G4460">
        <v>-0.81943604124699998</v>
      </c>
      <c r="H4460">
        <v>-0.248878166978</v>
      </c>
      <c r="I4460">
        <v>-13.368501413400001</v>
      </c>
      <c r="J4460">
        <v>6.0169424560899999E-2</v>
      </c>
      <c r="K4460">
        <v>-0.30523737505300003</v>
      </c>
      <c r="L4460">
        <v>-1.70139529931E-2</v>
      </c>
    </row>
    <row r="4461" spans="1:12" x14ac:dyDescent="0.25">
      <c r="A4461" t="s">
        <v>4470</v>
      </c>
      <c r="B4461" t="str">
        <f t="shared" si="116"/>
        <v>2022/10/27/22:49:09.56</v>
      </c>
      <c r="C4461">
        <v>6311774</v>
      </c>
      <c r="D4461">
        <v>1666936149</v>
      </c>
      <c r="E4461">
        <v>563710081</v>
      </c>
      <c r="F4461" t="s">
        <v>12</v>
      </c>
      <c r="G4461">
        <v>1.56081444865</v>
      </c>
      <c r="H4461">
        <v>-2.6004350671399998</v>
      </c>
      <c r="I4461">
        <v>-16.303329334400001</v>
      </c>
      <c r="J4461">
        <v>0.132193183597</v>
      </c>
      <c r="K4461">
        <v>-0.34574441621300001</v>
      </c>
      <c r="L4461">
        <v>2.5950847235100001E-2</v>
      </c>
    </row>
    <row r="4462" spans="1:12" x14ac:dyDescent="0.25">
      <c r="A4462" t="s">
        <v>4471</v>
      </c>
      <c r="B4462" t="str">
        <f t="shared" si="116"/>
        <v>2022/10/27/22:49:09.56</v>
      </c>
      <c r="C4462">
        <v>6311775</v>
      </c>
      <c r="D4462">
        <v>1666936149</v>
      </c>
      <c r="E4462">
        <v>565779210</v>
      </c>
      <c r="F4462" t="s">
        <v>12</v>
      </c>
      <c r="G4462">
        <v>-0.54611988441799997</v>
      </c>
      <c r="H4462">
        <v>-1.67114167603</v>
      </c>
      <c r="I4462">
        <v>-13.8125515706</v>
      </c>
      <c r="J4462">
        <v>2.6456099173499999E-3</v>
      </c>
      <c r="K4462">
        <v>-0.22952534650500001</v>
      </c>
      <c r="L4462">
        <v>1.66466687522E-2</v>
      </c>
    </row>
    <row r="4463" spans="1:12" x14ac:dyDescent="0.25">
      <c r="A4463" t="s">
        <v>4472</v>
      </c>
      <c r="B4463" t="str">
        <f t="shared" si="116"/>
        <v>2022/10/27/22:49:09.56</v>
      </c>
      <c r="C4463">
        <v>6311776</v>
      </c>
      <c r="D4463">
        <v>1666936149</v>
      </c>
      <c r="E4463">
        <v>567840532</v>
      </c>
      <c r="F4463" t="s">
        <v>12</v>
      </c>
      <c r="G4463">
        <v>0.225072486425</v>
      </c>
      <c r="H4463">
        <v>-1.3728822212</v>
      </c>
      <c r="I4463">
        <v>-14.604844308500001</v>
      </c>
      <c r="J4463">
        <v>8.6627488866499996E-3</v>
      </c>
      <c r="K4463">
        <v>-0.30839453133599998</v>
      </c>
      <c r="L4463">
        <v>3.06187580473E-2</v>
      </c>
    </row>
    <row r="4464" spans="1:12" x14ac:dyDescent="0.25">
      <c r="A4464" t="s">
        <v>4473</v>
      </c>
      <c r="B4464" t="str">
        <f t="shared" si="116"/>
        <v>2022/10/27/22:49:09.57</v>
      </c>
      <c r="C4464">
        <v>6311777</v>
      </c>
      <c r="D4464">
        <v>1666936149</v>
      </c>
      <c r="E4464">
        <v>569880722</v>
      </c>
      <c r="F4464" t="s">
        <v>12</v>
      </c>
      <c r="G4464">
        <v>0.73354620478400001</v>
      </c>
      <c r="H4464">
        <v>-1.0517444819799999</v>
      </c>
      <c r="I4464">
        <v>-14.1936658188</v>
      </c>
      <c r="J4464">
        <v>-2.6990503838500001E-2</v>
      </c>
      <c r="K4464">
        <v>-0.27526573522300002</v>
      </c>
      <c r="L4464">
        <v>-1.55291925107E-2</v>
      </c>
    </row>
    <row r="4465" spans="1:12" x14ac:dyDescent="0.25">
      <c r="A4465" t="s">
        <v>4474</v>
      </c>
      <c r="B4465" t="str">
        <f t="shared" si="116"/>
        <v>2022/10/27/22:49:09.57</v>
      </c>
      <c r="C4465">
        <v>6311778</v>
      </c>
      <c r="D4465">
        <v>1666936149</v>
      </c>
      <c r="E4465">
        <v>571845296</v>
      </c>
      <c r="F4465" t="s">
        <v>12</v>
      </c>
      <c r="G4465">
        <v>1.0097172638</v>
      </c>
      <c r="H4465">
        <v>0.78176585718799996</v>
      </c>
      <c r="I4465">
        <v>-14.6591957198</v>
      </c>
      <c r="J4465">
        <v>9.5826965693000005E-2</v>
      </c>
      <c r="K4465">
        <v>-0.26094193713199998</v>
      </c>
      <c r="L4465">
        <v>-3.0561636065000002E-2</v>
      </c>
    </row>
    <row r="4466" spans="1:12" x14ac:dyDescent="0.25">
      <c r="A4466" t="s">
        <v>4475</v>
      </c>
      <c r="B4466" t="str">
        <f t="shared" si="116"/>
        <v>2022/10/27/22:49:09.57</v>
      </c>
      <c r="C4466">
        <v>6311779</v>
      </c>
      <c r="D4466">
        <v>1666936149</v>
      </c>
      <c r="E4466">
        <v>573882143</v>
      </c>
      <c r="F4466" t="s">
        <v>12</v>
      </c>
      <c r="G4466">
        <v>1.7000168661799999</v>
      </c>
      <c r="H4466">
        <v>1.3908830587500001</v>
      </c>
      <c r="I4466">
        <v>-15.7741722343</v>
      </c>
      <c r="J4466">
        <v>5.2886212182900003E-2</v>
      </c>
      <c r="K4466">
        <v>-0.32728866273000001</v>
      </c>
      <c r="L4466">
        <v>-6.6743181804999996E-2</v>
      </c>
    </row>
    <row r="4467" spans="1:12" x14ac:dyDescent="0.25">
      <c r="A4467" t="s">
        <v>4476</v>
      </c>
      <c r="B4467" t="str">
        <f t="shared" si="116"/>
        <v>2022/10/27/22:49:09.57</v>
      </c>
      <c r="C4467">
        <v>6311780</v>
      </c>
      <c r="D4467">
        <v>1666936149</v>
      </c>
      <c r="E4467">
        <v>576004483</v>
      </c>
      <c r="F4467" t="s">
        <v>12</v>
      </c>
      <c r="G4467">
        <v>-2.1211328162999998</v>
      </c>
      <c r="H4467">
        <v>1.8754767939200001</v>
      </c>
      <c r="I4467">
        <v>-12.227812695100001</v>
      </c>
      <c r="J4467">
        <v>-5.0971868610599998E-2</v>
      </c>
      <c r="K4467">
        <v>-0.19289143481500001</v>
      </c>
      <c r="L4467">
        <v>-5.93467625375E-2</v>
      </c>
    </row>
    <row r="4468" spans="1:12" x14ac:dyDescent="0.25">
      <c r="A4468" t="s">
        <v>4477</v>
      </c>
      <c r="B4468" t="str">
        <f t="shared" si="116"/>
        <v>2022/10/27/22:49:09.57</v>
      </c>
      <c r="C4468">
        <v>6311781</v>
      </c>
      <c r="D4468">
        <v>1666936149</v>
      </c>
      <c r="E4468">
        <v>578025706</v>
      </c>
      <c r="F4468" t="s">
        <v>12</v>
      </c>
      <c r="G4468">
        <v>1.3964637336700001</v>
      </c>
      <c r="H4468">
        <v>0.38436045419999998</v>
      </c>
      <c r="I4468">
        <v>-14.912034397599999</v>
      </c>
      <c r="J4468">
        <v>-4.26146516405E-4</v>
      </c>
      <c r="K4468">
        <v>-0.362845010651</v>
      </c>
      <c r="L4468">
        <v>-3.8139958899400001E-2</v>
      </c>
    </row>
    <row r="4469" spans="1:12" x14ac:dyDescent="0.25">
      <c r="A4469" t="s">
        <v>4478</v>
      </c>
      <c r="B4469" t="str">
        <f t="shared" si="116"/>
        <v>2022/10/27/22:49:09.58</v>
      </c>
      <c r="C4469">
        <v>6311782</v>
      </c>
      <c r="D4469">
        <v>1666936149</v>
      </c>
      <c r="E4469">
        <v>580097967</v>
      </c>
      <c r="F4469" t="s">
        <v>12</v>
      </c>
      <c r="G4469">
        <v>-0.62484947505699995</v>
      </c>
      <c r="H4469">
        <v>-2.8992551778699999E-2</v>
      </c>
      <c r="I4469">
        <v>-13.6407372559</v>
      </c>
      <c r="J4469">
        <v>-6.7415864501100001E-2</v>
      </c>
      <c r="K4469">
        <v>-0.31159129290600002</v>
      </c>
      <c r="L4469">
        <v>-4.4774226092300001E-2</v>
      </c>
    </row>
    <row r="4470" spans="1:12" x14ac:dyDescent="0.25">
      <c r="A4470" t="s">
        <v>4479</v>
      </c>
      <c r="B4470" t="str">
        <f t="shared" si="116"/>
        <v>2022/10/27/22:49:09.58</v>
      </c>
      <c r="C4470">
        <v>6311783</v>
      </c>
      <c r="D4470">
        <v>1666936149</v>
      </c>
      <c r="E4470">
        <v>582144709</v>
      </c>
      <c r="F4470" t="s">
        <v>12</v>
      </c>
      <c r="G4470">
        <v>-0.58995870390399996</v>
      </c>
      <c r="H4470">
        <v>1.2118690379699999</v>
      </c>
      <c r="I4470">
        <v>-12.7309503222</v>
      </c>
      <c r="J4470">
        <v>-0.112999448409</v>
      </c>
      <c r="K4470">
        <v>-0.35005059243800002</v>
      </c>
      <c r="L4470">
        <v>-4.0554600860399997E-2</v>
      </c>
    </row>
    <row r="4471" spans="1:12" x14ac:dyDescent="0.25">
      <c r="A4471" t="s">
        <v>4480</v>
      </c>
      <c r="B4471" t="str">
        <f t="shared" si="116"/>
        <v>2022/10/27/22:49:09.58</v>
      </c>
      <c r="C4471">
        <v>6311784</v>
      </c>
      <c r="D4471">
        <v>1666936149</v>
      </c>
      <c r="E4471">
        <v>584034321</v>
      </c>
      <c r="F4471" t="s">
        <v>12</v>
      </c>
      <c r="G4471">
        <v>0.96273917396399999</v>
      </c>
      <c r="H4471">
        <v>1.23870233891</v>
      </c>
      <c r="I4471">
        <v>-14.480462361900001</v>
      </c>
      <c r="J4471">
        <v>-4.5481288540399997E-2</v>
      </c>
      <c r="K4471">
        <v>-0.46196597229899999</v>
      </c>
      <c r="L4471">
        <v>-5.0579962245300002E-2</v>
      </c>
    </row>
    <row r="4472" spans="1:12" x14ac:dyDescent="0.25">
      <c r="A4472" t="s">
        <v>4481</v>
      </c>
      <c r="B4472" t="str">
        <f t="shared" si="116"/>
        <v>2022/10/27/22:49:09.58</v>
      </c>
      <c r="C4472">
        <v>6311785</v>
      </c>
      <c r="D4472">
        <v>1666936149</v>
      </c>
      <c r="E4472">
        <v>585679527</v>
      </c>
      <c r="F4472" t="s">
        <v>12</v>
      </c>
      <c r="G4472">
        <v>-3.3166078733300002</v>
      </c>
      <c r="H4472">
        <v>2.8568312160499998</v>
      </c>
      <c r="I4472">
        <v>-11.602661405399999</v>
      </c>
      <c r="J4472">
        <v>-0.12698567784100001</v>
      </c>
      <c r="K4472">
        <v>-0.33285451043199998</v>
      </c>
      <c r="L4472">
        <v>-9.48799035673E-2</v>
      </c>
    </row>
    <row r="4473" spans="1:12" x14ac:dyDescent="0.25">
      <c r="A4473" t="s">
        <v>4482</v>
      </c>
      <c r="B4473" t="str">
        <f t="shared" si="116"/>
        <v>2022/10/27/22:49:09.58</v>
      </c>
      <c r="C4473">
        <v>6311786</v>
      </c>
      <c r="D4473">
        <v>1666936149</v>
      </c>
      <c r="E4473">
        <v>587222882</v>
      </c>
      <c r="F4473" t="s">
        <v>12</v>
      </c>
      <c r="G4473">
        <v>-0.43798248855499999</v>
      </c>
      <c r="H4473">
        <v>2.1349350553900002</v>
      </c>
      <c r="I4473">
        <v>-15.2063076798</v>
      </c>
      <c r="J4473">
        <v>3.1784796826900001E-3</v>
      </c>
      <c r="K4473">
        <v>-0.50944740986699999</v>
      </c>
      <c r="L4473">
        <v>-8.0220400841900005E-2</v>
      </c>
    </row>
    <row r="4474" spans="1:12" x14ac:dyDescent="0.25">
      <c r="A4474" t="s">
        <v>4483</v>
      </c>
      <c r="B4474" t="str">
        <f t="shared" si="116"/>
        <v>2022/10/27/22:49:09.58</v>
      </c>
      <c r="C4474">
        <v>6311787</v>
      </c>
      <c r="D4474">
        <v>1666936149</v>
      </c>
      <c r="E4474">
        <v>588864142</v>
      </c>
      <c r="F4474" t="s">
        <v>12</v>
      </c>
      <c r="G4474">
        <v>-3.7564628056399998E-2</v>
      </c>
      <c r="H4474">
        <v>1.4674635859</v>
      </c>
      <c r="I4474">
        <v>-14.4160320755</v>
      </c>
      <c r="J4474">
        <v>8.9089204996099999E-2</v>
      </c>
      <c r="K4474">
        <v>-0.52006744316200004</v>
      </c>
      <c r="L4474">
        <v>-6.7343236972099998E-2</v>
      </c>
    </row>
    <row r="4475" spans="1:12" x14ac:dyDescent="0.25">
      <c r="A4475" t="s">
        <v>4484</v>
      </c>
      <c r="B4475" t="str">
        <f t="shared" si="116"/>
        <v>2022/10/27/22:49:09.59</v>
      </c>
      <c r="C4475">
        <v>6311788</v>
      </c>
      <c r="D4475">
        <v>1666936149</v>
      </c>
      <c r="E4475">
        <v>590914508</v>
      </c>
      <c r="F4475" t="s">
        <v>12</v>
      </c>
      <c r="G4475">
        <v>-3.3544587468499998</v>
      </c>
      <c r="H4475">
        <v>0.74980761283499997</v>
      </c>
      <c r="I4475">
        <v>-13.455177157</v>
      </c>
      <c r="J4475">
        <v>-6.9069765825500007E-2</v>
      </c>
      <c r="K4475">
        <v>-0.39357848633800002</v>
      </c>
      <c r="L4475">
        <v>-5.8055414713199999E-2</v>
      </c>
    </row>
    <row r="4476" spans="1:12" x14ac:dyDescent="0.25">
      <c r="A4476" t="s">
        <v>4485</v>
      </c>
      <c r="B4476" t="str">
        <f t="shared" si="116"/>
        <v>2022/10/27/22:49:09.59</v>
      </c>
      <c r="C4476">
        <v>6311789</v>
      </c>
      <c r="D4476">
        <v>1666936149</v>
      </c>
      <c r="E4476">
        <v>597043759</v>
      </c>
      <c r="F4476" t="s">
        <v>12</v>
      </c>
      <c r="G4476">
        <v>-1.28612078664</v>
      </c>
      <c r="H4476">
        <v>5.9688627254200002E-2</v>
      </c>
      <c r="I4476">
        <v>-15.070918646300001</v>
      </c>
      <c r="J4476">
        <v>6.4758993517799998E-2</v>
      </c>
      <c r="K4476">
        <v>-0.45772332898399998</v>
      </c>
      <c r="L4476">
        <v>-1.0339442003699999E-2</v>
      </c>
    </row>
    <row r="4477" spans="1:12" x14ac:dyDescent="0.25">
      <c r="A4477" t="s">
        <v>4486</v>
      </c>
      <c r="B4477" t="str">
        <f t="shared" si="116"/>
        <v>2022/10/27/22:49:09.60</v>
      </c>
      <c r="C4477">
        <v>6311790</v>
      </c>
      <c r="D4477">
        <v>1666936149</v>
      </c>
      <c r="E4477">
        <v>599490618</v>
      </c>
      <c r="F4477" t="s">
        <v>12</v>
      </c>
      <c r="G4477">
        <v>-1.02923341823</v>
      </c>
      <c r="H4477">
        <v>0.117327200575</v>
      </c>
      <c r="I4477">
        <v>-13.114677992300001</v>
      </c>
      <c r="J4477">
        <v>1.8666186859000001E-2</v>
      </c>
      <c r="K4477">
        <v>-0.36520806618200002</v>
      </c>
      <c r="L4477">
        <v>-8.8130570874499995E-3</v>
      </c>
    </row>
    <row r="4478" spans="1:12" x14ac:dyDescent="0.25">
      <c r="A4478" t="s">
        <v>4487</v>
      </c>
      <c r="B4478" t="str">
        <f t="shared" si="116"/>
        <v>2022/10/27/22:49:09.60</v>
      </c>
      <c r="C4478">
        <v>6311791</v>
      </c>
      <c r="D4478">
        <v>1666936149</v>
      </c>
      <c r="E4478">
        <v>601365544</v>
      </c>
      <c r="F4478" t="s">
        <v>12</v>
      </c>
      <c r="G4478">
        <v>-1.26483255601</v>
      </c>
      <c r="H4478">
        <v>-1.3411696873300001</v>
      </c>
      <c r="I4478">
        <v>-12.9097582819</v>
      </c>
      <c r="J4478">
        <v>8.0445732404700002E-2</v>
      </c>
      <c r="K4478">
        <v>-0.411459841544</v>
      </c>
      <c r="L4478">
        <v>2.34372711911E-2</v>
      </c>
    </row>
    <row r="4479" spans="1:12" x14ac:dyDescent="0.25">
      <c r="A4479" t="s">
        <v>4488</v>
      </c>
      <c r="B4479" t="str">
        <f t="shared" si="116"/>
        <v>2022/10/27/22:49:09.60</v>
      </c>
      <c r="C4479">
        <v>6311792</v>
      </c>
      <c r="D4479">
        <v>1666936149</v>
      </c>
      <c r="E4479">
        <v>603181752</v>
      </c>
      <c r="F4479" t="s">
        <v>12</v>
      </c>
      <c r="G4479">
        <v>-0.78645534162099995</v>
      </c>
      <c r="H4479">
        <v>-1.0890912753699999</v>
      </c>
      <c r="I4479">
        <v>-12.495874579000001</v>
      </c>
      <c r="J4479">
        <v>7.5568057023699994E-2</v>
      </c>
      <c r="K4479">
        <v>-0.40365222089699998</v>
      </c>
      <c r="L4479">
        <v>-5.3956153176000004E-3</v>
      </c>
    </row>
    <row r="4480" spans="1:12" x14ac:dyDescent="0.25">
      <c r="A4480" t="s">
        <v>4489</v>
      </c>
      <c r="B4480" t="str">
        <f t="shared" si="116"/>
        <v>2022/10/27/22:49:09.60</v>
      </c>
      <c r="C4480">
        <v>6311793</v>
      </c>
      <c r="D4480">
        <v>1666936149</v>
      </c>
      <c r="E4480">
        <v>605019230</v>
      </c>
      <c r="F4480" t="s">
        <v>12</v>
      </c>
      <c r="G4480">
        <v>-1.1424975258200001</v>
      </c>
      <c r="H4480">
        <v>-0.58394514905899997</v>
      </c>
      <c r="I4480">
        <v>-13.8584180569</v>
      </c>
      <c r="J4480">
        <v>-3.0760327740399999E-2</v>
      </c>
      <c r="K4480">
        <v>-0.33458282922499999</v>
      </c>
      <c r="L4480">
        <v>-2.3733794025400001E-2</v>
      </c>
    </row>
    <row r="4481" spans="1:12" x14ac:dyDescent="0.25">
      <c r="A4481" t="s">
        <v>4490</v>
      </c>
      <c r="B4481" t="str">
        <f t="shared" si="116"/>
        <v>2022/10/27/22:49:09.60</v>
      </c>
      <c r="C4481">
        <v>6311794</v>
      </c>
      <c r="D4481">
        <v>1666936149</v>
      </c>
      <c r="E4481">
        <v>606845817</v>
      </c>
      <c r="F4481" t="s">
        <v>12</v>
      </c>
      <c r="G4481">
        <v>-0.94583835274899997</v>
      </c>
      <c r="H4481">
        <v>-0.40507291412300001</v>
      </c>
      <c r="I4481">
        <v>-14.992503130699999</v>
      </c>
      <c r="J4481">
        <v>0.14066282699900001</v>
      </c>
      <c r="K4481">
        <v>-0.42301097960200001</v>
      </c>
      <c r="L4481">
        <v>-2.4456002801999999E-2</v>
      </c>
    </row>
    <row r="4482" spans="1:12" x14ac:dyDescent="0.25">
      <c r="A4482" t="s">
        <v>4491</v>
      </c>
      <c r="B4482" t="str">
        <f t="shared" si="116"/>
        <v>2022/10/27/22:49:09.60</v>
      </c>
      <c r="C4482">
        <v>6311795</v>
      </c>
      <c r="D4482">
        <v>1666936149</v>
      </c>
      <c r="E4482">
        <v>608771529</v>
      </c>
      <c r="F4482" t="s">
        <v>12</v>
      </c>
      <c r="G4482">
        <v>-0.88633231242699995</v>
      </c>
      <c r="H4482">
        <v>-0.67739215670399999</v>
      </c>
      <c r="I4482">
        <v>-13.2429916221</v>
      </c>
      <c r="J4482">
        <v>5.1448567044999997E-2</v>
      </c>
      <c r="K4482">
        <v>-0.36645701358499999</v>
      </c>
      <c r="L4482">
        <v>-2.6285868831200002E-2</v>
      </c>
    </row>
    <row r="4483" spans="1:12" x14ac:dyDescent="0.25">
      <c r="A4483" t="s">
        <v>4492</v>
      </c>
      <c r="B4483" t="str">
        <f t="shared" si="116"/>
        <v>2022/10/27/22:49:09.61</v>
      </c>
      <c r="C4483">
        <v>6311796</v>
      </c>
      <c r="D4483">
        <v>1666936149</v>
      </c>
      <c r="E4483">
        <v>610630871</v>
      </c>
      <c r="F4483" t="s">
        <v>12</v>
      </c>
      <c r="G4483">
        <v>-0.625824164214</v>
      </c>
      <c r="H4483">
        <v>-2.3950302764</v>
      </c>
      <c r="I4483">
        <v>-14.982173831400001</v>
      </c>
      <c r="J4483">
        <v>5.5016368087099997E-2</v>
      </c>
      <c r="K4483">
        <v>-0.36520292684</v>
      </c>
      <c r="L4483">
        <v>1.55377287993E-2</v>
      </c>
    </row>
    <row r="4484" spans="1:12" x14ac:dyDescent="0.25">
      <c r="A4484" t="s">
        <v>4493</v>
      </c>
      <c r="B4484" t="str">
        <f t="shared" ref="B4484:B4547" si="117">LEFT(A4484,LEN(A4484)-$C$1)</f>
        <v>2022/10/27/22:49:09.61</v>
      </c>
      <c r="C4484">
        <v>6311797</v>
      </c>
      <c r="D4484">
        <v>1666936149</v>
      </c>
      <c r="E4484">
        <v>612681655</v>
      </c>
      <c r="F4484" t="s">
        <v>12</v>
      </c>
      <c r="G4484">
        <v>-1.28972668998</v>
      </c>
      <c r="H4484">
        <v>-1.2917871863399999</v>
      </c>
      <c r="I4484">
        <v>-13.2741098648</v>
      </c>
      <c r="J4484">
        <v>9.6387153170900006E-2</v>
      </c>
      <c r="K4484">
        <v>-0.27665159974999998</v>
      </c>
      <c r="L4484">
        <v>1.27855549924E-2</v>
      </c>
    </row>
    <row r="4485" spans="1:12" x14ac:dyDescent="0.25">
      <c r="A4485" t="s">
        <v>4494</v>
      </c>
      <c r="B4485" t="str">
        <f t="shared" si="117"/>
        <v>2022/10/27/22:49:09.61</v>
      </c>
      <c r="C4485">
        <v>6311798</v>
      </c>
      <c r="D4485">
        <v>1666936149</v>
      </c>
      <c r="E4485">
        <v>614693246</v>
      </c>
      <c r="F4485" t="s">
        <v>12</v>
      </c>
      <c r="G4485">
        <v>-2.58595810981E-2</v>
      </c>
      <c r="H4485">
        <v>-2.3949342334199999</v>
      </c>
      <c r="I4485">
        <v>-14.437902033</v>
      </c>
      <c r="J4485">
        <v>-2.2998724754699999E-2</v>
      </c>
      <c r="K4485">
        <v>-0.317136611028</v>
      </c>
      <c r="L4485">
        <v>-1.1881529152300001E-2</v>
      </c>
    </row>
    <row r="4486" spans="1:12" x14ac:dyDescent="0.25">
      <c r="A4486" t="s">
        <v>4495</v>
      </c>
      <c r="B4486" t="str">
        <f t="shared" si="117"/>
        <v>2022/10/27/22:49:09.61</v>
      </c>
      <c r="C4486">
        <v>6311799</v>
      </c>
      <c r="D4486">
        <v>1666936149</v>
      </c>
      <c r="E4486">
        <v>616677774</v>
      </c>
      <c r="F4486" t="s">
        <v>12</v>
      </c>
      <c r="G4486">
        <v>0.82245735620600002</v>
      </c>
      <c r="H4486">
        <v>-0.77362313118000003</v>
      </c>
      <c r="I4486">
        <v>-14.6704480769</v>
      </c>
      <c r="J4486">
        <v>8.75939223415E-2</v>
      </c>
      <c r="K4486">
        <v>-0.37586425223800002</v>
      </c>
      <c r="L4486">
        <v>1.6960821573199999E-2</v>
      </c>
    </row>
    <row r="4487" spans="1:12" x14ac:dyDescent="0.25">
      <c r="A4487" t="s">
        <v>4496</v>
      </c>
      <c r="B4487" t="str">
        <f t="shared" si="117"/>
        <v>2022/10/27/22:49:09.61</v>
      </c>
      <c r="C4487">
        <v>6311800</v>
      </c>
      <c r="D4487">
        <v>1666936149</v>
      </c>
      <c r="E4487">
        <v>618552996</v>
      </c>
      <c r="F4487" t="s">
        <v>12</v>
      </c>
      <c r="G4487">
        <v>0.57803322448200001</v>
      </c>
      <c r="H4487">
        <v>-1.03567783</v>
      </c>
      <c r="I4487">
        <v>-13.2920647782</v>
      </c>
      <c r="J4487">
        <v>6.8193758554700001E-2</v>
      </c>
      <c r="K4487">
        <v>-0.29359272925399998</v>
      </c>
      <c r="L4487">
        <v>-3.3642116877E-3</v>
      </c>
    </row>
    <row r="4488" spans="1:12" x14ac:dyDescent="0.25">
      <c r="A4488" t="s">
        <v>4497</v>
      </c>
      <c r="B4488" t="str">
        <f t="shared" si="117"/>
        <v>2022/10/27/22:49:09.62</v>
      </c>
      <c r="C4488">
        <v>6311801</v>
      </c>
      <c r="D4488">
        <v>1666936149</v>
      </c>
      <c r="E4488">
        <v>620263616</v>
      </c>
      <c r="F4488" t="s">
        <v>12</v>
      </c>
      <c r="G4488">
        <v>1.5591272647900001</v>
      </c>
      <c r="H4488">
        <v>-1.73542567926</v>
      </c>
      <c r="I4488">
        <v>-15.0014499174</v>
      </c>
      <c r="J4488">
        <v>-4.7432285224799997E-3</v>
      </c>
      <c r="K4488">
        <v>-0.27014736569600001</v>
      </c>
      <c r="L4488">
        <v>-7.87637942355E-3</v>
      </c>
    </row>
    <row r="4489" spans="1:12" x14ac:dyDescent="0.25">
      <c r="A4489" t="s">
        <v>4498</v>
      </c>
      <c r="B4489" t="str">
        <f t="shared" si="117"/>
        <v>2022/10/27/22:49:09.62</v>
      </c>
      <c r="C4489">
        <v>6311802</v>
      </c>
      <c r="D4489">
        <v>1666936149</v>
      </c>
      <c r="E4489">
        <v>622126225</v>
      </c>
      <c r="F4489" t="s">
        <v>12</v>
      </c>
      <c r="G4489">
        <v>0.18305447652000001</v>
      </c>
      <c r="H4489">
        <v>0.67297972608500001</v>
      </c>
      <c r="I4489">
        <v>-14.162277595300001</v>
      </c>
      <c r="J4489">
        <v>0.12779458796000001</v>
      </c>
      <c r="K4489">
        <v>-0.252906138226</v>
      </c>
      <c r="L4489">
        <v>-1.4700701063099999E-2</v>
      </c>
    </row>
    <row r="4490" spans="1:12" x14ac:dyDescent="0.25">
      <c r="A4490" t="s">
        <v>4499</v>
      </c>
      <c r="B4490" t="str">
        <f t="shared" si="117"/>
        <v>2022/10/27/22:49:09.62</v>
      </c>
      <c r="C4490">
        <v>6311803</v>
      </c>
      <c r="D4490">
        <v>1666936149</v>
      </c>
      <c r="E4490">
        <v>624267613</v>
      </c>
      <c r="F4490" t="s">
        <v>12</v>
      </c>
      <c r="G4490">
        <v>0.90130925096199999</v>
      </c>
      <c r="H4490">
        <v>0.363344873648</v>
      </c>
      <c r="I4490">
        <v>-15.202818002300001</v>
      </c>
      <c r="J4490">
        <v>-2.4500199346799999E-2</v>
      </c>
      <c r="K4490">
        <v>-0.302155838249</v>
      </c>
      <c r="L4490">
        <v>-4.5022323237199999E-2</v>
      </c>
    </row>
    <row r="4491" spans="1:12" x14ac:dyDescent="0.25">
      <c r="A4491" t="s">
        <v>4500</v>
      </c>
      <c r="B4491" t="str">
        <f t="shared" si="117"/>
        <v>2022/10/27/22:49:09.62</v>
      </c>
      <c r="C4491">
        <v>6311804</v>
      </c>
      <c r="D4491">
        <v>1666936149</v>
      </c>
      <c r="E4491">
        <v>625834743</v>
      </c>
      <c r="F4491" t="s">
        <v>12</v>
      </c>
      <c r="G4491">
        <v>0.125582130816</v>
      </c>
      <c r="H4491">
        <v>0.93888103843299997</v>
      </c>
      <c r="I4491">
        <v>-14.8697774819</v>
      </c>
      <c r="J4491">
        <v>5.9742644915800003E-2</v>
      </c>
      <c r="K4491">
        <v>-0.31078578380299998</v>
      </c>
      <c r="L4491">
        <v>-4.0864676465399999E-2</v>
      </c>
    </row>
    <row r="4492" spans="1:12" x14ac:dyDescent="0.25">
      <c r="A4492" t="s">
        <v>4501</v>
      </c>
      <c r="B4492" t="str">
        <f t="shared" si="117"/>
        <v>2022/10/27/22:49:09.62</v>
      </c>
      <c r="C4492">
        <v>6311805</v>
      </c>
      <c r="D4492">
        <v>1666936149</v>
      </c>
      <c r="E4492">
        <v>627503551</v>
      </c>
      <c r="F4492" t="s">
        <v>12</v>
      </c>
      <c r="G4492">
        <v>0.36358093321500001</v>
      </c>
      <c r="H4492">
        <v>1.0406073676100001</v>
      </c>
      <c r="I4492">
        <v>-13.2692052874</v>
      </c>
      <c r="J4492">
        <v>-8.1119871817400008E-3</v>
      </c>
      <c r="K4492">
        <v>-0.26869695231399998</v>
      </c>
      <c r="L4492">
        <v>-3.4787986152899998E-2</v>
      </c>
    </row>
    <row r="4493" spans="1:12" x14ac:dyDescent="0.25">
      <c r="A4493" t="s">
        <v>4502</v>
      </c>
      <c r="B4493" t="str">
        <f t="shared" si="117"/>
        <v>2022/10/27/22:49:09.62</v>
      </c>
      <c r="C4493">
        <v>6311806</v>
      </c>
      <c r="D4493">
        <v>1666936149</v>
      </c>
      <c r="E4493">
        <v>629285449</v>
      </c>
      <c r="F4493" t="s">
        <v>12</v>
      </c>
      <c r="G4493">
        <v>-0.359821235272</v>
      </c>
      <c r="H4493">
        <v>-1.17213162189</v>
      </c>
      <c r="I4493">
        <v>-13.8287736428</v>
      </c>
      <c r="J4493">
        <v>-9.0316624381700003E-2</v>
      </c>
      <c r="K4493">
        <v>-0.22056425849200001</v>
      </c>
      <c r="L4493">
        <v>-4.1319653627200003E-3</v>
      </c>
    </row>
    <row r="4494" spans="1:12" x14ac:dyDescent="0.25">
      <c r="A4494" t="s">
        <v>4503</v>
      </c>
      <c r="B4494" t="str">
        <f t="shared" si="117"/>
        <v>2022/10/27/22:49:09.63</v>
      </c>
      <c r="C4494">
        <v>6311807</v>
      </c>
      <c r="D4494">
        <v>1666936149</v>
      </c>
      <c r="E4494">
        <v>631029340</v>
      </c>
      <c r="F4494" t="s">
        <v>12</v>
      </c>
      <c r="G4494">
        <v>0.204797019493</v>
      </c>
      <c r="H4494">
        <v>1.2264864017199999</v>
      </c>
      <c r="I4494">
        <v>-12.2685480722</v>
      </c>
      <c r="J4494">
        <v>-1.7726267864899999E-2</v>
      </c>
      <c r="K4494">
        <v>-0.317151817374</v>
      </c>
      <c r="L4494">
        <v>-2.95708414046E-2</v>
      </c>
    </row>
    <row r="4495" spans="1:12" x14ac:dyDescent="0.25">
      <c r="A4495" t="s">
        <v>4504</v>
      </c>
      <c r="B4495" t="str">
        <f t="shared" si="117"/>
        <v>2022/10/27/22:49:09.63</v>
      </c>
      <c r="C4495">
        <v>6311808</v>
      </c>
      <c r="D4495">
        <v>1666936149</v>
      </c>
      <c r="E4495">
        <v>634530826</v>
      </c>
      <c r="F4495" t="s">
        <v>12</v>
      </c>
      <c r="G4495">
        <v>-0.476274100476</v>
      </c>
      <c r="H4495">
        <v>2.8475056687500002</v>
      </c>
      <c r="I4495">
        <v>-14.911504751400001</v>
      </c>
      <c r="J4495">
        <v>4.5638031598799998E-2</v>
      </c>
      <c r="K4495">
        <v>-0.40476404270799998</v>
      </c>
      <c r="L4495">
        <v>-9.4030262220499997E-2</v>
      </c>
    </row>
    <row r="4496" spans="1:12" x14ac:dyDescent="0.25">
      <c r="A4496" t="s">
        <v>4505</v>
      </c>
      <c r="B4496" t="str">
        <f t="shared" si="117"/>
        <v>2022/10/27/22:49:09.64</v>
      </c>
      <c r="C4496">
        <v>6311809</v>
      </c>
      <c r="D4496">
        <v>1666936149</v>
      </c>
      <c r="E4496">
        <v>637046945</v>
      </c>
      <c r="F4496" t="s">
        <v>12</v>
      </c>
      <c r="G4496">
        <v>-2.17744095725</v>
      </c>
      <c r="H4496">
        <v>3.9431109913600002</v>
      </c>
      <c r="I4496">
        <v>-13.8223925046</v>
      </c>
      <c r="J4496">
        <v>-7.8183881907499999E-3</v>
      </c>
      <c r="K4496">
        <v>-0.435373697442</v>
      </c>
      <c r="L4496">
        <v>-0.102748037315</v>
      </c>
    </row>
    <row r="4497" spans="1:12" x14ac:dyDescent="0.25">
      <c r="A4497" t="s">
        <v>4506</v>
      </c>
      <c r="B4497" t="str">
        <f t="shared" si="117"/>
        <v>2022/10/27/22:49:09.64</v>
      </c>
      <c r="C4497">
        <v>6311810</v>
      </c>
      <c r="D4497">
        <v>1666936149</v>
      </c>
      <c r="E4497">
        <v>638594246</v>
      </c>
      <c r="F4497" t="s">
        <v>12</v>
      </c>
      <c r="G4497">
        <v>-2.5048703622700002</v>
      </c>
      <c r="H4497">
        <v>0.86940616022100004</v>
      </c>
      <c r="I4497">
        <v>-14.262754730299999</v>
      </c>
      <c r="J4497">
        <v>-0.16638274888099999</v>
      </c>
      <c r="K4497">
        <v>-0.406811908045</v>
      </c>
      <c r="L4497">
        <v>-8.1757480974900001E-2</v>
      </c>
    </row>
    <row r="4498" spans="1:12" x14ac:dyDescent="0.25">
      <c r="A4498" t="s">
        <v>4507</v>
      </c>
      <c r="B4498" t="str">
        <f t="shared" si="117"/>
        <v>2022/10/27/22:49:09.64</v>
      </c>
      <c r="C4498">
        <v>6311811</v>
      </c>
      <c r="D4498">
        <v>1666936149</v>
      </c>
      <c r="E4498">
        <v>640270861</v>
      </c>
      <c r="F4498" t="s">
        <v>12</v>
      </c>
      <c r="G4498">
        <v>-0.36776299578999999</v>
      </c>
      <c r="H4498">
        <v>0.144958708696</v>
      </c>
      <c r="I4498">
        <v>-14.561165708100001</v>
      </c>
      <c r="J4498">
        <v>2.6698072243600001E-2</v>
      </c>
      <c r="K4498">
        <v>-0.51113212398600005</v>
      </c>
      <c r="L4498">
        <v>5.8987853057900002E-3</v>
      </c>
    </row>
    <row r="4499" spans="1:12" x14ac:dyDescent="0.25">
      <c r="A4499" t="s">
        <v>4508</v>
      </c>
      <c r="B4499" t="str">
        <f t="shared" si="117"/>
        <v>2022/10/27/22:49:09.64</v>
      </c>
      <c r="C4499">
        <v>6311812</v>
      </c>
      <c r="D4499">
        <v>1666936149</v>
      </c>
      <c r="E4499">
        <v>642356518</v>
      </c>
      <c r="F4499" t="s">
        <v>12</v>
      </c>
      <c r="G4499">
        <v>-1.5739241185899999</v>
      </c>
      <c r="H4499">
        <v>-1.5459975325299999</v>
      </c>
      <c r="I4499">
        <v>-15.4113742158</v>
      </c>
      <c r="J4499">
        <v>-4.7146849595599997E-2</v>
      </c>
      <c r="K4499">
        <v>-0.43511284915300003</v>
      </c>
      <c r="L4499">
        <v>-2.4895695236500002E-3</v>
      </c>
    </row>
    <row r="4500" spans="1:12" x14ac:dyDescent="0.25">
      <c r="A4500" t="s">
        <v>4509</v>
      </c>
      <c r="B4500" t="str">
        <f t="shared" si="117"/>
        <v>2022/10/27/22:49:09.64</v>
      </c>
      <c r="C4500">
        <v>6311813</v>
      </c>
      <c r="D4500">
        <v>1666936149</v>
      </c>
      <c r="E4500">
        <v>644363563</v>
      </c>
      <c r="F4500" t="s">
        <v>12</v>
      </c>
      <c r="G4500">
        <v>-2.5561121126800002</v>
      </c>
      <c r="H4500">
        <v>1.8579846663399999</v>
      </c>
      <c r="I4500">
        <v>-13.8276235708</v>
      </c>
      <c r="J4500">
        <v>-2.67013780832E-2</v>
      </c>
      <c r="K4500">
        <v>-0.45992200106100001</v>
      </c>
      <c r="L4500">
        <v>-5.0707081268100002E-2</v>
      </c>
    </row>
    <row r="4501" spans="1:12" x14ac:dyDescent="0.25">
      <c r="A4501" t="s">
        <v>4510</v>
      </c>
      <c r="B4501" t="str">
        <f t="shared" si="117"/>
        <v>2022/10/27/22:49:09.64</v>
      </c>
      <c r="C4501">
        <v>6311814</v>
      </c>
      <c r="D4501">
        <v>1666936149</v>
      </c>
      <c r="E4501">
        <v>646473064</v>
      </c>
      <c r="F4501" t="s">
        <v>12</v>
      </c>
      <c r="G4501">
        <v>0.58438296833600001</v>
      </c>
      <c r="H4501">
        <v>1.0246246379999999</v>
      </c>
      <c r="I4501">
        <v>-15.7294518197</v>
      </c>
      <c r="J4501">
        <v>0.15509044206799999</v>
      </c>
      <c r="K4501">
        <v>-0.50701984911999998</v>
      </c>
      <c r="L4501">
        <v>-3.9020856682799997E-2</v>
      </c>
    </row>
    <row r="4502" spans="1:12" x14ac:dyDescent="0.25">
      <c r="A4502" t="s">
        <v>4511</v>
      </c>
      <c r="B4502" t="str">
        <f t="shared" si="117"/>
        <v>2022/10/27/22:49:09.64</v>
      </c>
      <c r="C4502">
        <v>6311815</v>
      </c>
      <c r="D4502">
        <v>1666936149</v>
      </c>
      <c r="E4502">
        <v>648507391</v>
      </c>
      <c r="F4502" t="s">
        <v>12</v>
      </c>
      <c r="G4502">
        <v>-0.70702165770799996</v>
      </c>
      <c r="H4502">
        <v>-0.93499151617099996</v>
      </c>
      <c r="I4502">
        <v>-14.463812860799999</v>
      </c>
      <c r="J4502">
        <v>3.2882021606399997E-2</v>
      </c>
      <c r="K4502">
        <v>-0.39388682314500001</v>
      </c>
      <c r="L4502">
        <v>-5.4006595433499997E-2</v>
      </c>
    </row>
    <row r="4503" spans="1:12" x14ac:dyDescent="0.25">
      <c r="A4503" t="s">
        <v>4512</v>
      </c>
      <c r="B4503" t="str">
        <f t="shared" si="117"/>
        <v>2022/10/27/22:49:09.65</v>
      </c>
      <c r="C4503">
        <v>6311816</v>
      </c>
      <c r="D4503">
        <v>1666936149</v>
      </c>
      <c r="E4503">
        <v>650501447</v>
      </c>
      <c r="F4503" t="s">
        <v>12</v>
      </c>
      <c r="G4503">
        <v>-2.3698499056700002</v>
      </c>
      <c r="H4503">
        <v>0.49097510160399999</v>
      </c>
      <c r="I4503">
        <v>-13.0394763608</v>
      </c>
      <c r="J4503">
        <v>0.123893828141</v>
      </c>
      <c r="K4503">
        <v>-0.38458335330999999</v>
      </c>
      <c r="L4503">
        <v>-1.3859179911699999E-2</v>
      </c>
    </row>
    <row r="4504" spans="1:12" x14ac:dyDescent="0.25">
      <c r="A4504" t="s">
        <v>4513</v>
      </c>
      <c r="B4504" t="str">
        <f t="shared" si="117"/>
        <v>2022/10/27/22:49:09.65</v>
      </c>
      <c r="C4504">
        <v>6311817</v>
      </c>
      <c r="D4504">
        <v>1666936149</v>
      </c>
      <c r="E4504">
        <v>652181396</v>
      </c>
      <c r="F4504" t="s">
        <v>12</v>
      </c>
      <c r="G4504">
        <v>-0.30570121603799999</v>
      </c>
      <c r="H4504">
        <v>-1.5970753359300001</v>
      </c>
      <c r="I4504">
        <v>-15.0966417111</v>
      </c>
      <c r="J4504">
        <v>6.0015882732899997E-2</v>
      </c>
      <c r="K4504">
        <v>-0.40816711875</v>
      </c>
      <c r="L4504">
        <v>-1.1941497077100001E-2</v>
      </c>
    </row>
    <row r="4505" spans="1:12" x14ac:dyDescent="0.25">
      <c r="A4505" t="s">
        <v>4514</v>
      </c>
      <c r="B4505" t="str">
        <f t="shared" si="117"/>
        <v>2022/10/27/22:49:09.65</v>
      </c>
      <c r="C4505">
        <v>6311818</v>
      </c>
      <c r="D4505">
        <v>1666936149</v>
      </c>
      <c r="E4505">
        <v>654105247</v>
      </c>
      <c r="F4505" t="s">
        <v>12</v>
      </c>
      <c r="G4505">
        <v>-2.18035753858</v>
      </c>
      <c r="H4505">
        <v>-1.04668738729</v>
      </c>
      <c r="I4505">
        <v>-13.503439501000001</v>
      </c>
      <c r="J4505">
        <v>-1.29228712955E-2</v>
      </c>
      <c r="K4505">
        <v>-0.35066536126100001</v>
      </c>
      <c r="L4505">
        <v>-1.11066076176E-2</v>
      </c>
    </row>
    <row r="4506" spans="1:12" x14ac:dyDescent="0.25">
      <c r="A4506" t="s">
        <v>4515</v>
      </c>
      <c r="B4506" t="str">
        <f t="shared" si="117"/>
        <v>2022/10/27/22:49:09.65</v>
      </c>
      <c r="C4506">
        <v>6311819</v>
      </c>
      <c r="D4506">
        <v>1666936149</v>
      </c>
      <c r="E4506">
        <v>656153203</v>
      </c>
      <c r="F4506" t="s">
        <v>12</v>
      </c>
      <c r="G4506">
        <v>-1.1885502157100001</v>
      </c>
      <c r="H4506">
        <v>-1.4461588998199999</v>
      </c>
      <c r="I4506">
        <v>-13.1434916529</v>
      </c>
      <c r="J4506">
        <v>3.6056037258600002E-2</v>
      </c>
      <c r="K4506">
        <v>-0.36997527161799998</v>
      </c>
      <c r="L4506">
        <v>1.6777311580399999E-2</v>
      </c>
    </row>
    <row r="4507" spans="1:12" x14ac:dyDescent="0.25">
      <c r="A4507" t="s">
        <v>4516</v>
      </c>
      <c r="B4507" t="str">
        <f t="shared" si="117"/>
        <v>2022/10/27/22:49:09.65</v>
      </c>
      <c r="C4507">
        <v>6311820</v>
      </c>
      <c r="D4507">
        <v>1666936149</v>
      </c>
      <c r="E4507">
        <v>658076487</v>
      </c>
      <c r="F4507" t="s">
        <v>12</v>
      </c>
      <c r="G4507">
        <v>-0.26060700864199998</v>
      </c>
      <c r="H4507">
        <v>-2.8822046278700002</v>
      </c>
      <c r="I4507">
        <v>-13.722571775400001</v>
      </c>
      <c r="J4507">
        <v>7.1242616832400005E-2</v>
      </c>
      <c r="K4507">
        <v>-0.313776532218</v>
      </c>
      <c r="L4507">
        <v>-3.0245578580800001E-3</v>
      </c>
    </row>
    <row r="4508" spans="1:12" x14ac:dyDescent="0.25">
      <c r="A4508" t="s">
        <v>4517</v>
      </c>
      <c r="B4508" t="str">
        <f t="shared" si="117"/>
        <v>2022/10/27/22:49:09.66</v>
      </c>
      <c r="C4508">
        <v>6311821</v>
      </c>
      <c r="D4508">
        <v>1666936149</v>
      </c>
      <c r="E4508">
        <v>660174653</v>
      </c>
      <c r="F4508" t="s">
        <v>12</v>
      </c>
      <c r="G4508">
        <v>-0.25902367225099998</v>
      </c>
      <c r="H4508">
        <v>-1.01146702792</v>
      </c>
      <c r="I4508">
        <v>-13.688879420899999</v>
      </c>
      <c r="J4508">
        <v>0.118035525955</v>
      </c>
      <c r="K4508">
        <v>-0.35342185337199999</v>
      </c>
      <c r="L4508">
        <v>-2.7481865140699998E-3</v>
      </c>
    </row>
    <row r="4509" spans="1:12" x14ac:dyDescent="0.25">
      <c r="A4509" t="s">
        <v>4518</v>
      </c>
      <c r="B4509" t="str">
        <f t="shared" si="117"/>
        <v>2022/10/27/22:49:09.66</v>
      </c>
      <c r="C4509">
        <v>6311822</v>
      </c>
      <c r="D4509">
        <v>1666936149</v>
      </c>
      <c r="E4509">
        <v>662156936</v>
      </c>
      <c r="F4509" t="s">
        <v>12</v>
      </c>
      <c r="G4509">
        <v>0.29507959853799998</v>
      </c>
      <c r="H4509">
        <v>-1.72773496172</v>
      </c>
      <c r="I4509">
        <v>-14.4421050229</v>
      </c>
      <c r="J4509">
        <v>1.26033309032E-2</v>
      </c>
      <c r="K4509">
        <v>-0.33311575168200003</v>
      </c>
      <c r="L4509">
        <v>-2.74586087024E-3</v>
      </c>
    </row>
    <row r="4510" spans="1:12" x14ac:dyDescent="0.25">
      <c r="A4510" t="s">
        <v>4519</v>
      </c>
      <c r="B4510" t="str">
        <f t="shared" si="117"/>
        <v>2022/10/27/22:49:09.66</v>
      </c>
      <c r="C4510">
        <v>6311823</v>
      </c>
      <c r="D4510">
        <v>1666936149</v>
      </c>
      <c r="E4510">
        <v>664041238</v>
      </c>
      <c r="F4510" t="s">
        <v>12</v>
      </c>
      <c r="G4510">
        <v>-0.81071843183299996</v>
      </c>
      <c r="H4510">
        <v>-0.80549076101100003</v>
      </c>
      <c r="I4510">
        <v>-13.577392723399999</v>
      </c>
      <c r="J4510">
        <v>1.6673028495500002E-2</v>
      </c>
      <c r="K4510">
        <v>-0.286866135593</v>
      </c>
      <c r="L4510">
        <v>-1.55466302889E-2</v>
      </c>
    </row>
    <row r="4511" spans="1:12" x14ac:dyDescent="0.25">
      <c r="A4511" t="s">
        <v>4520</v>
      </c>
      <c r="B4511" t="str">
        <f t="shared" si="117"/>
        <v>2022/10/27/22:49:09.66</v>
      </c>
      <c r="C4511">
        <v>6311824</v>
      </c>
      <c r="D4511">
        <v>1666936149</v>
      </c>
      <c r="E4511">
        <v>665969138</v>
      </c>
      <c r="F4511" t="s">
        <v>12</v>
      </c>
      <c r="G4511">
        <v>1.40574927969</v>
      </c>
      <c r="H4511">
        <v>-1.24114994709</v>
      </c>
      <c r="I4511">
        <v>-16.5332709887</v>
      </c>
      <c r="J4511">
        <v>0.18649918183799999</v>
      </c>
      <c r="K4511">
        <v>-0.37248486101400002</v>
      </c>
      <c r="L4511">
        <v>3.9421415570799999E-3</v>
      </c>
    </row>
    <row r="4512" spans="1:12" x14ac:dyDescent="0.25">
      <c r="A4512" t="s">
        <v>4521</v>
      </c>
      <c r="B4512" t="str">
        <f t="shared" si="117"/>
        <v>2022/10/27/22:49:09.66</v>
      </c>
      <c r="C4512">
        <v>6311825</v>
      </c>
      <c r="D4512">
        <v>1666936149</v>
      </c>
      <c r="E4512">
        <v>668034480</v>
      </c>
      <c r="F4512" t="s">
        <v>12</v>
      </c>
      <c r="G4512">
        <v>-0.297812056095</v>
      </c>
      <c r="H4512">
        <v>-0.89353159368599999</v>
      </c>
      <c r="I4512">
        <v>-15.175575155100001</v>
      </c>
      <c r="J4512">
        <v>3.2112171257399999E-2</v>
      </c>
      <c r="K4512">
        <v>-0.29338239375699998</v>
      </c>
      <c r="L4512">
        <v>-1.8780268350799999E-2</v>
      </c>
    </row>
    <row r="4513" spans="1:12" x14ac:dyDescent="0.25">
      <c r="A4513" t="s">
        <v>4522</v>
      </c>
      <c r="B4513" t="str">
        <f t="shared" si="117"/>
        <v>2022/10/27/22:49:09.66</v>
      </c>
      <c r="C4513">
        <v>6311826</v>
      </c>
      <c r="D4513">
        <v>1666936149</v>
      </c>
      <c r="E4513">
        <v>669726428</v>
      </c>
      <c r="F4513" t="s">
        <v>12</v>
      </c>
      <c r="G4513">
        <v>-0.49370240946600003</v>
      </c>
      <c r="H4513">
        <v>-0.12854840686999999</v>
      </c>
      <c r="I4513">
        <v>-14.3290208164</v>
      </c>
      <c r="J4513">
        <v>2.1522744477500001E-2</v>
      </c>
      <c r="K4513">
        <v>-0.26175377894599999</v>
      </c>
      <c r="L4513">
        <v>-1.7072088349900001E-3</v>
      </c>
    </row>
    <row r="4514" spans="1:12" x14ac:dyDescent="0.25">
      <c r="A4514" t="s">
        <v>4523</v>
      </c>
      <c r="B4514" t="str">
        <f t="shared" si="117"/>
        <v>2022/10/27/22:49:09.67</v>
      </c>
      <c r="C4514">
        <v>6311827</v>
      </c>
      <c r="D4514">
        <v>1666936149</v>
      </c>
      <c r="E4514">
        <v>671257561</v>
      </c>
      <c r="F4514" t="s">
        <v>12</v>
      </c>
      <c r="G4514">
        <v>1.5787838569299999</v>
      </c>
      <c r="H4514">
        <v>-2.1138327507299999</v>
      </c>
      <c r="I4514">
        <v>-15.613017320100001</v>
      </c>
      <c r="J4514">
        <v>-2.0161262626299998E-3</v>
      </c>
      <c r="K4514">
        <v>-0.31775360927099999</v>
      </c>
      <c r="L4514">
        <v>2.0200072670599999E-2</v>
      </c>
    </row>
    <row r="4515" spans="1:12" x14ac:dyDescent="0.25">
      <c r="A4515" t="s">
        <v>4524</v>
      </c>
      <c r="B4515" t="str">
        <f t="shared" si="117"/>
        <v>2022/10/27/22:49:09.67</v>
      </c>
      <c r="C4515">
        <v>6311828</v>
      </c>
      <c r="D4515">
        <v>1666936149</v>
      </c>
      <c r="E4515">
        <v>672874157</v>
      </c>
      <c r="F4515" t="s">
        <v>12</v>
      </c>
      <c r="G4515">
        <v>0.131109827565</v>
      </c>
      <c r="H4515">
        <v>-1.3287155708</v>
      </c>
      <c r="I4515">
        <v>-13.4457963035</v>
      </c>
      <c r="J4515">
        <v>-5.9741604118600002E-2</v>
      </c>
      <c r="K4515">
        <v>-0.21179416988899999</v>
      </c>
      <c r="L4515">
        <v>1.0371773134300001E-3</v>
      </c>
    </row>
    <row r="4516" spans="1:12" x14ac:dyDescent="0.25">
      <c r="A4516" t="s">
        <v>4525</v>
      </c>
      <c r="B4516" t="str">
        <f t="shared" si="117"/>
        <v>2022/10/27/22:49:09.67</v>
      </c>
      <c r="C4516">
        <v>6311829</v>
      </c>
      <c r="D4516">
        <v>1666936149</v>
      </c>
      <c r="E4516">
        <v>674898558</v>
      </c>
      <c r="F4516" t="s">
        <v>12</v>
      </c>
      <c r="G4516">
        <v>1.22070471605</v>
      </c>
      <c r="H4516">
        <v>1.0099440843900001</v>
      </c>
      <c r="I4516">
        <v>-14.529181364799999</v>
      </c>
      <c r="J4516">
        <v>2.40137904895E-2</v>
      </c>
      <c r="K4516">
        <v>-0.33603147118799997</v>
      </c>
      <c r="L4516">
        <v>-4.7667050880599998E-2</v>
      </c>
    </row>
    <row r="4517" spans="1:12" x14ac:dyDescent="0.25">
      <c r="A4517" t="s">
        <v>4526</v>
      </c>
      <c r="B4517" t="str">
        <f t="shared" si="117"/>
        <v>2022/10/27/22:49:09.67</v>
      </c>
      <c r="C4517">
        <v>6311830</v>
      </c>
      <c r="D4517">
        <v>1666936149</v>
      </c>
      <c r="E4517">
        <v>676861536</v>
      </c>
      <c r="F4517" t="s">
        <v>12</v>
      </c>
      <c r="G4517">
        <v>-1.04697713348</v>
      </c>
      <c r="H4517">
        <v>2.6272407236399999</v>
      </c>
      <c r="I4517">
        <v>-12.807840093999999</v>
      </c>
      <c r="J4517">
        <v>5.4847641563899999E-2</v>
      </c>
      <c r="K4517">
        <v>-0.250334152857</v>
      </c>
      <c r="L4517">
        <v>-0.10513037288300001</v>
      </c>
    </row>
    <row r="4518" spans="1:12" x14ac:dyDescent="0.25">
      <c r="A4518" t="s">
        <v>4527</v>
      </c>
      <c r="B4518" t="str">
        <f t="shared" si="117"/>
        <v>2022/10/27/22:49:09.68</v>
      </c>
      <c r="C4518">
        <v>6311831</v>
      </c>
      <c r="D4518">
        <v>1666936149</v>
      </c>
      <c r="E4518">
        <v>678916561</v>
      </c>
      <c r="F4518" t="s">
        <v>12</v>
      </c>
      <c r="G4518">
        <v>-0.75320565935999995</v>
      </c>
      <c r="H4518">
        <v>3.6148991178399998</v>
      </c>
      <c r="I4518">
        <v>-13.683579959999999</v>
      </c>
      <c r="J4518">
        <v>-1.49446223373E-2</v>
      </c>
      <c r="K4518">
        <v>-0.29617747667900002</v>
      </c>
      <c r="L4518">
        <v>-8.7768551457999999E-2</v>
      </c>
    </row>
    <row r="4519" spans="1:12" x14ac:dyDescent="0.25">
      <c r="A4519" t="s">
        <v>4528</v>
      </c>
      <c r="B4519" t="str">
        <f t="shared" si="117"/>
        <v>2022/10/27/22:49:09.68</v>
      </c>
      <c r="C4519">
        <v>6311832</v>
      </c>
      <c r="D4519">
        <v>1666936149</v>
      </c>
      <c r="E4519">
        <v>681010357</v>
      </c>
      <c r="F4519" t="s">
        <v>12</v>
      </c>
      <c r="G4519">
        <v>0.29484249926799999</v>
      </c>
      <c r="H4519">
        <v>1.3947569365300001</v>
      </c>
      <c r="I4519">
        <v>-15.290033964299999</v>
      </c>
      <c r="J4519">
        <v>-5.06989037017E-2</v>
      </c>
      <c r="K4519">
        <v>-0.40448197566299998</v>
      </c>
      <c r="L4519">
        <v>-5.61620532819E-2</v>
      </c>
    </row>
    <row r="4520" spans="1:12" x14ac:dyDescent="0.25">
      <c r="A4520" t="s">
        <v>4529</v>
      </c>
      <c r="B4520" t="str">
        <f t="shared" si="117"/>
        <v>2022/10/27/22:49:09.68</v>
      </c>
      <c r="C4520">
        <v>6311833</v>
      </c>
      <c r="D4520">
        <v>1666936149</v>
      </c>
      <c r="E4520">
        <v>682869028</v>
      </c>
      <c r="F4520" t="s">
        <v>12</v>
      </c>
      <c r="G4520">
        <v>-0.89183703294299999</v>
      </c>
      <c r="H4520">
        <v>-0.21115018270700001</v>
      </c>
      <c r="I4520">
        <v>-13.826906839299999</v>
      </c>
      <c r="J4520">
        <v>-0.11348141192</v>
      </c>
      <c r="K4520">
        <v>-0.35396233255499998</v>
      </c>
      <c r="L4520">
        <v>-1.22503178852E-2</v>
      </c>
    </row>
    <row r="4521" spans="1:12" x14ac:dyDescent="0.25">
      <c r="A4521" t="s">
        <v>4530</v>
      </c>
      <c r="B4521" t="str">
        <f t="shared" si="117"/>
        <v>2022/10/27/22:49:09.68</v>
      </c>
      <c r="C4521">
        <v>6311834</v>
      </c>
      <c r="D4521">
        <v>1666936149</v>
      </c>
      <c r="E4521">
        <v>685136441</v>
      </c>
      <c r="F4521" t="s">
        <v>12</v>
      </c>
      <c r="G4521">
        <v>-1.10213185694</v>
      </c>
      <c r="H4521">
        <v>5.1656979817699997E-2</v>
      </c>
      <c r="I4521">
        <v>-14.099138142099999</v>
      </c>
      <c r="J4521">
        <v>-0.13103954333699999</v>
      </c>
      <c r="K4521">
        <v>-0.45579064481999998</v>
      </c>
      <c r="L4521">
        <v>-1.2956331438899999E-2</v>
      </c>
    </row>
    <row r="4522" spans="1:12" x14ac:dyDescent="0.25">
      <c r="A4522" t="s">
        <v>4531</v>
      </c>
      <c r="B4522" t="str">
        <f t="shared" si="117"/>
        <v>2022/10/27/22:49:09.68</v>
      </c>
      <c r="C4522">
        <v>6311835</v>
      </c>
      <c r="D4522">
        <v>1666936149</v>
      </c>
      <c r="E4522">
        <v>687279440</v>
      </c>
      <c r="F4522" t="s">
        <v>12</v>
      </c>
      <c r="G4522">
        <v>-2.9970294367300001</v>
      </c>
      <c r="H4522">
        <v>1.85526151467</v>
      </c>
      <c r="I4522">
        <v>-12.5160548762</v>
      </c>
      <c r="J4522">
        <v>-0.15505243762900001</v>
      </c>
      <c r="K4522">
        <v>-0.38269973825100001</v>
      </c>
      <c r="L4522">
        <v>-7.79477786714E-2</v>
      </c>
    </row>
    <row r="4523" spans="1:12" x14ac:dyDescent="0.25">
      <c r="A4523" t="s">
        <v>4532</v>
      </c>
      <c r="B4523" t="str">
        <f t="shared" si="117"/>
        <v>2022/10/27/22:49:09.68</v>
      </c>
      <c r="C4523">
        <v>6311836</v>
      </c>
      <c r="D4523">
        <v>1666936149</v>
      </c>
      <c r="E4523">
        <v>689386370</v>
      </c>
      <c r="F4523" t="s">
        <v>12</v>
      </c>
      <c r="G4523">
        <v>0.14180694646</v>
      </c>
      <c r="H4523">
        <v>2.2222636413500001</v>
      </c>
      <c r="I4523">
        <v>-15.1502863094</v>
      </c>
      <c r="J4523">
        <v>7.1362718497400002E-2</v>
      </c>
      <c r="K4523">
        <v>-0.471781481733</v>
      </c>
      <c r="L4523">
        <v>-7.7161184934899998E-2</v>
      </c>
    </row>
    <row r="4524" spans="1:12" x14ac:dyDescent="0.25">
      <c r="A4524" t="s">
        <v>4533</v>
      </c>
      <c r="B4524" t="str">
        <f t="shared" si="117"/>
        <v>2022/10/27/22:49:09.69</v>
      </c>
      <c r="C4524">
        <v>6311837</v>
      </c>
      <c r="D4524">
        <v>1666936149</v>
      </c>
      <c r="E4524">
        <v>691468952</v>
      </c>
      <c r="F4524" t="s">
        <v>12</v>
      </c>
      <c r="G4524">
        <v>0.27788535563599998</v>
      </c>
      <c r="H4524">
        <v>1.90076699136</v>
      </c>
      <c r="I4524">
        <v>-15.730459701899999</v>
      </c>
      <c r="J4524">
        <v>0.12028585572</v>
      </c>
      <c r="K4524">
        <v>-0.53244225828699998</v>
      </c>
      <c r="L4524">
        <v>-9.0964056674899998E-2</v>
      </c>
    </row>
    <row r="4525" spans="1:12" x14ac:dyDescent="0.25">
      <c r="A4525" t="s">
        <v>4534</v>
      </c>
      <c r="B4525" t="str">
        <f t="shared" si="117"/>
        <v>2022/10/27/22:49:09.69</v>
      </c>
      <c r="C4525">
        <v>6311838</v>
      </c>
      <c r="D4525">
        <v>1666936149</v>
      </c>
      <c r="E4525">
        <v>693415796</v>
      </c>
      <c r="F4525" t="s">
        <v>12</v>
      </c>
      <c r="G4525">
        <v>-4.1536863347699997</v>
      </c>
      <c r="H4525">
        <v>2.2482914091700001</v>
      </c>
      <c r="I4525">
        <v>-12.0035715716</v>
      </c>
      <c r="J4525">
        <v>-0.11072317771</v>
      </c>
      <c r="K4525">
        <v>-0.38003958266100002</v>
      </c>
      <c r="L4525">
        <v>-8.4554422924899994E-2</v>
      </c>
    </row>
    <row r="4526" spans="1:12" x14ac:dyDescent="0.25">
      <c r="A4526" t="s">
        <v>4535</v>
      </c>
      <c r="B4526" t="str">
        <f t="shared" si="117"/>
        <v>2022/10/27/22:49:09.69</v>
      </c>
      <c r="C4526">
        <v>6311839</v>
      </c>
      <c r="D4526">
        <v>1666936149</v>
      </c>
      <c r="E4526">
        <v>695455738</v>
      </c>
      <c r="F4526" t="s">
        <v>12</v>
      </c>
      <c r="G4526">
        <v>-0.73765911479799995</v>
      </c>
      <c r="H4526">
        <v>-0.27428183125400002</v>
      </c>
      <c r="I4526">
        <v>-15.3146807621</v>
      </c>
      <c r="J4526">
        <v>8.9500399427799998E-2</v>
      </c>
      <c r="K4526">
        <v>-0.46311876076300001</v>
      </c>
      <c r="L4526">
        <v>3.1157535150800001E-3</v>
      </c>
    </row>
    <row r="4527" spans="1:12" x14ac:dyDescent="0.25">
      <c r="A4527" t="s">
        <v>4536</v>
      </c>
      <c r="B4527" t="str">
        <f t="shared" si="117"/>
        <v>2022/10/27/22:49:09.69</v>
      </c>
      <c r="C4527">
        <v>6311840</v>
      </c>
      <c r="D4527">
        <v>1666936149</v>
      </c>
      <c r="E4527">
        <v>697493634</v>
      </c>
      <c r="F4527" t="s">
        <v>12</v>
      </c>
      <c r="G4527">
        <v>8.2285394550100002E-3</v>
      </c>
      <c r="H4527">
        <v>-1.7221729029499999</v>
      </c>
      <c r="I4527">
        <v>-14.6620093073</v>
      </c>
      <c r="J4527">
        <v>8.25496959034E-2</v>
      </c>
      <c r="K4527">
        <v>-0.43525061793600001</v>
      </c>
      <c r="L4527">
        <v>1.82431211579E-2</v>
      </c>
    </row>
    <row r="4528" spans="1:12" x14ac:dyDescent="0.25">
      <c r="A4528" t="s">
        <v>4537</v>
      </c>
      <c r="B4528" t="str">
        <f t="shared" si="117"/>
        <v>2022/10/27/22:49:09.69</v>
      </c>
      <c r="C4528">
        <v>6311841</v>
      </c>
      <c r="D4528">
        <v>1666936149</v>
      </c>
      <c r="E4528">
        <v>699400121</v>
      </c>
      <c r="F4528" t="s">
        <v>12</v>
      </c>
      <c r="G4528">
        <v>-2.7034975663899998</v>
      </c>
      <c r="H4528">
        <v>-1.7218287860699999</v>
      </c>
      <c r="I4528">
        <v>-12.484484079</v>
      </c>
      <c r="J4528">
        <v>-1.24061925598E-2</v>
      </c>
      <c r="K4528">
        <v>-0.36251180235399999</v>
      </c>
      <c r="L4528">
        <v>3.1174890285E-2</v>
      </c>
    </row>
    <row r="4529" spans="1:12" x14ac:dyDescent="0.25">
      <c r="A4529" t="s">
        <v>4538</v>
      </c>
      <c r="B4529" t="str">
        <f t="shared" si="117"/>
        <v>2022/10/27/22:49:09.70</v>
      </c>
      <c r="C4529">
        <v>6311842</v>
      </c>
      <c r="D4529">
        <v>1666936149</v>
      </c>
      <c r="E4529">
        <v>701393221</v>
      </c>
      <c r="F4529" t="s">
        <v>12</v>
      </c>
      <c r="G4529">
        <v>-4.1869307628299997E-2</v>
      </c>
      <c r="H4529">
        <v>-0.83120027509700001</v>
      </c>
      <c r="I4529">
        <v>-14.5147724631</v>
      </c>
      <c r="J4529">
        <v>9.0769655788299999E-2</v>
      </c>
      <c r="K4529">
        <v>-0.44240548253899997</v>
      </c>
      <c r="L4529">
        <v>-1.06253556859E-2</v>
      </c>
    </row>
    <row r="4530" spans="1:12" x14ac:dyDescent="0.25">
      <c r="A4530" t="s">
        <v>4539</v>
      </c>
      <c r="B4530" t="str">
        <f t="shared" si="117"/>
        <v>2022/10/27/22:49:09.70</v>
      </c>
      <c r="C4530">
        <v>6311843</v>
      </c>
      <c r="D4530">
        <v>1666936149</v>
      </c>
      <c r="E4530">
        <v>703447628</v>
      </c>
      <c r="F4530" t="s">
        <v>12</v>
      </c>
      <c r="G4530">
        <v>-2.35711965558</v>
      </c>
      <c r="H4530">
        <v>0.44113320013500001</v>
      </c>
      <c r="I4530">
        <v>-13.2440469816</v>
      </c>
      <c r="J4530">
        <v>1.28393610014E-2</v>
      </c>
      <c r="K4530">
        <v>-0.32176425435099998</v>
      </c>
      <c r="L4530">
        <v>-4.1268166556999997E-2</v>
      </c>
    </row>
    <row r="4531" spans="1:12" x14ac:dyDescent="0.25">
      <c r="A4531" t="s">
        <v>4540</v>
      </c>
      <c r="B4531" t="str">
        <f t="shared" si="117"/>
        <v>2022/10/27/22:49:09.70</v>
      </c>
      <c r="C4531">
        <v>6311844</v>
      </c>
      <c r="D4531">
        <v>1666936149</v>
      </c>
      <c r="E4531">
        <v>705505344</v>
      </c>
      <c r="F4531" t="s">
        <v>12</v>
      </c>
      <c r="G4531">
        <v>-0.37317978101299998</v>
      </c>
      <c r="H4531">
        <v>-0.58266300683899996</v>
      </c>
      <c r="I4531">
        <v>-15.419281999100001</v>
      </c>
      <c r="J4531">
        <v>0.13434087295200001</v>
      </c>
      <c r="K4531">
        <v>-0.42508363511399999</v>
      </c>
      <c r="L4531">
        <v>8.3905116812499998E-4</v>
      </c>
    </row>
    <row r="4532" spans="1:12" x14ac:dyDescent="0.25">
      <c r="A4532" t="s">
        <v>4541</v>
      </c>
      <c r="B4532" t="str">
        <f t="shared" si="117"/>
        <v>2022/10/27/22:49:09.70</v>
      </c>
      <c r="C4532">
        <v>6311845</v>
      </c>
      <c r="D4532">
        <v>1666936149</v>
      </c>
      <c r="E4532">
        <v>707440394</v>
      </c>
      <c r="F4532" t="s">
        <v>12</v>
      </c>
      <c r="G4532">
        <v>0.51413917649399998</v>
      </c>
      <c r="H4532">
        <v>-1.5931819601199999</v>
      </c>
      <c r="I4532">
        <v>-14.194825977800001</v>
      </c>
      <c r="J4532">
        <v>0.143569491765</v>
      </c>
      <c r="K4532">
        <v>-0.42541223416000001</v>
      </c>
      <c r="L4532">
        <v>-2.78954975647E-3</v>
      </c>
    </row>
    <row r="4533" spans="1:12" x14ac:dyDescent="0.25">
      <c r="A4533" t="s">
        <v>4542</v>
      </c>
      <c r="B4533" t="str">
        <f t="shared" si="117"/>
        <v>2022/10/27/22:49:09.70</v>
      </c>
      <c r="C4533">
        <v>6311846</v>
      </c>
      <c r="D4533">
        <v>1666936149</v>
      </c>
      <c r="E4533">
        <v>709544596</v>
      </c>
      <c r="F4533" t="s">
        <v>12</v>
      </c>
      <c r="G4533">
        <v>-1.1393495144200001</v>
      </c>
      <c r="H4533">
        <v>-2.2949713624000001</v>
      </c>
      <c r="I4533">
        <v>-13.538815167299999</v>
      </c>
      <c r="J4533">
        <v>-4.19183778581E-2</v>
      </c>
      <c r="K4533">
        <v>-0.31218992370600002</v>
      </c>
      <c r="L4533">
        <v>-2.62161103035E-2</v>
      </c>
    </row>
    <row r="4534" spans="1:12" x14ac:dyDescent="0.25">
      <c r="A4534" t="s">
        <v>4543</v>
      </c>
      <c r="B4534" t="str">
        <f t="shared" si="117"/>
        <v>2022/10/27/22:49:09.71</v>
      </c>
      <c r="C4534">
        <v>6311847</v>
      </c>
      <c r="D4534">
        <v>1666936149</v>
      </c>
      <c r="E4534">
        <v>711531472</v>
      </c>
      <c r="F4534" t="s">
        <v>12</v>
      </c>
      <c r="G4534">
        <v>-1.2613420336100001</v>
      </c>
      <c r="H4534">
        <v>-1.49426467579</v>
      </c>
      <c r="I4534">
        <v>-15.164853904999999</v>
      </c>
      <c r="J4534">
        <v>0.12515252149200001</v>
      </c>
      <c r="K4534">
        <v>-0.31037154635500003</v>
      </c>
      <c r="L4534">
        <v>1.0549680713E-2</v>
      </c>
    </row>
    <row r="4535" spans="1:12" x14ac:dyDescent="0.25">
      <c r="A4535" t="s">
        <v>4544</v>
      </c>
      <c r="B4535" t="str">
        <f t="shared" si="117"/>
        <v>2022/10/27/22:49:09.71</v>
      </c>
      <c r="C4535">
        <v>6311848</v>
      </c>
      <c r="D4535">
        <v>1666936149</v>
      </c>
      <c r="E4535">
        <v>713644249</v>
      </c>
      <c r="F4535" t="s">
        <v>12</v>
      </c>
      <c r="G4535">
        <v>0.12230992117</v>
      </c>
      <c r="H4535">
        <v>-0.90293738099200005</v>
      </c>
      <c r="I4535">
        <v>-13.908452365</v>
      </c>
      <c r="J4535">
        <v>9.6299086251300001E-2</v>
      </c>
      <c r="K4535">
        <v>-0.30268370488399998</v>
      </c>
      <c r="L4535">
        <v>-1.6448276634299999E-2</v>
      </c>
    </row>
    <row r="4536" spans="1:12" x14ac:dyDescent="0.25">
      <c r="A4536" t="s">
        <v>4545</v>
      </c>
      <c r="B4536" t="str">
        <f t="shared" si="117"/>
        <v>2022/10/27/22:49:09.71</v>
      </c>
      <c r="C4536">
        <v>6311849</v>
      </c>
      <c r="D4536">
        <v>1666936149</v>
      </c>
      <c r="E4536">
        <v>715766016</v>
      </c>
      <c r="F4536" t="s">
        <v>12</v>
      </c>
      <c r="G4536">
        <v>0.33344350179499999</v>
      </c>
      <c r="H4536">
        <v>-1.8512871076199999</v>
      </c>
      <c r="I4536">
        <v>-15.436161950700001</v>
      </c>
      <c r="J4536">
        <v>3.38421147546E-2</v>
      </c>
      <c r="K4536">
        <v>-0.34310104049899998</v>
      </c>
      <c r="L4536">
        <v>2.3845812770199998E-2</v>
      </c>
    </row>
    <row r="4537" spans="1:12" x14ac:dyDescent="0.25">
      <c r="A4537" t="s">
        <v>4546</v>
      </c>
      <c r="B4537" t="str">
        <f t="shared" si="117"/>
        <v>2022/10/27/22:49:09.71</v>
      </c>
      <c r="C4537">
        <v>6311850</v>
      </c>
      <c r="D4537">
        <v>1666936149</v>
      </c>
      <c r="E4537">
        <v>717672396</v>
      </c>
      <c r="F4537" t="s">
        <v>12</v>
      </c>
      <c r="G4537">
        <v>0.62512012920899995</v>
      </c>
      <c r="H4537">
        <v>-0.80179814309899999</v>
      </c>
      <c r="I4537">
        <v>-13.992047555899999</v>
      </c>
      <c r="J4537">
        <v>7.2998993578999999E-2</v>
      </c>
      <c r="K4537">
        <v>-0.31206302814499998</v>
      </c>
      <c r="L4537">
        <v>5.1430300335600001E-3</v>
      </c>
    </row>
    <row r="4538" spans="1:12" x14ac:dyDescent="0.25">
      <c r="A4538" t="s">
        <v>4547</v>
      </c>
      <c r="B4538" t="str">
        <f t="shared" si="117"/>
        <v>2022/10/27/22:49:09.72</v>
      </c>
      <c r="C4538">
        <v>6311851</v>
      </c>
      <c r="D4538">
        <v>1666936149</v>
      </c>
      <c r="E4538">
        <v>719643507</v>
      </c>
      <c r="F4538" t="s">
        <v>12</v>
      </c>
      <c r="G4538">
        <v>0.69682116678899997</v>
      </c>
      <c r="H4538">
        <v>-1.71262366575</v>
      </c>
      <c r="I4538">
        <v>-14.877590104499999</v>
      </c>
      <c r="J4538">
        <v>-6.1308604134800004E-3</v>
      </c>
      <c r="K4538">
        <v>-0.224171179942</v>
      </c>
      <c r="L4538">
        <v>-4.9415926752099998E-3</v>
      </c>
    </row>
    <row r="4539" spans="1:12" x14ac:dyDescent="0.25">
      <c r="A4539" t="s">
        <v>4548</v>
      </c>
      <c r="B4539" t="str">
        <f t="shared" si="117"/>
        <v>2022/10/27/22:49:09.72</v>
      </c>
      <c r="C4539">
        <v>6311852</v>
      </c>
      <c r="D4539">
        <v>1666936149</v>
      </c>
      <c r="E4539">
        <v>721418206</v>
      </c>
      <c r="F4539" t="s">
        <v>12</v>
      </c>
      <c r="G4539">
        <v>0.99328185631300003</v>
      </c>
      <c r="H4539">
        <v>-0.239897559801</v>
      </c>
      <c r="I4539">
        <v>-16.1995156184</v>
      </c>
      <c r="J4539">
        <v>0.128258597138</v>
      </c>
      <c r="K4539">
        <v>-0.28675074074700002</v>
      </c>
      <c r="L4539">
        <v>-7.4954160268699997E-3</v>
      </c>
    </row>
    <row r="4540" spans="1:12" x14ac:dyDescent="0.25">
      <c r="A4540" t="s">
        <v>4549</v>
      </c>
      <c r="B4540" t="str">
        <f t="shared" si="117"/>
        <v>2022/10/27/22:49:09.72</v>
      </c>
      <c r="C4540">
        <v>6311853</v>
      </c>
      <c r="D4540">
        <v>1666936149</v>
      </c>
      <c r="E4540">
        <v>723160742</v>
      </c>
      <c r="F4540" t="s">
        <v>12</v>
      </c>
      <c r="G4540">
        <v>-3.5587788488400003E-2</v>
      </c>
      <c r="H4540">
        <v>1.5425808427600001</v>
      </c>
      <c r="I4540">
        <v>-13.672728620199999</v>
      </c>
      <c r="J4540">
        <v>5.8277061376500001E-3</v>
      </c>
      <c r="K4540">
        <v>-0.28192036690200001</v>
      </c>
      <c r="L4540">
        <v>-5.5488630075400003E-2</v>
      </c>
    </row>
    <row r="4541" spans="1:12" x14ac:dyDescent="0.25">
      <c r="A4541" t="s">
        <v>4550</v>
      </c>
      <c r="B4541" t="str">
        <f t="shared" si="117"/>
        <v>2022/10/27/22:49:09.72</v>
      </c>
      <c r="C4541">
        <v>6311854</v>
      </c>
      <c r="D4541">
        <v>1666936149</v>
      </c>
      <c r="E4541">
        <v>724894892</v>
      </c>
      <c r="F4541" t="s">
        <v>12</v>
      </c>
      <c r="G4541">
        <v>0.22768569362999999</v>
      </c>
      <c r="H4541">
        <v>0.14508589019099999</v>
      </c>
      <c r="I4541">
        <v>-15.4183262318</v>
      </c>
      <c r="J4541">
        <v>-1.7783552792300001E-2</v>
      </c>
      <c r="K4541">
        <v>-0.29979153528000002</v>
      </c>
      <c r="L4541">
        <v>-3.6612059437699997E-2</v>
      </c>
    </row>
    <row r="4542" spans="1:12" x14ac:dyDescent="0.25">
      <c r="A4542" t="s">
        <v>4551</v>
      </c>
      <c r="B4542" t="str">
        <f t="shared" si="117"/>
        <v>2022/10/27/22:49:09.72</v>
      </c>
      <c r="C4542">
        <v>6311855</v>
      </c>
      <c r="D4542">
        <v>1666936149</v>
      </c>
      <c r="E4542">
        <v>726876349</v>
      </c>
      <c r="F4542" t="s">
        <v>12</v>
      </c>
      <c r="G4542">
        <v>1.2290601679299999</v>
      </c>
      <c r="H4542">
        <v>1.0808728909700001</v>
      </c>
      <c r="I4542">
        <v>-14.5385684595</v>
      </c>
      <c r="J4542">
        <v>3.01352924954E-2</v>
      </c>
      <c r="K4542">
        <v>-0.31691812535199998</v>
      </c>
      <c r="L4542">
        <v>-3.55236921323E-2</v>
      </c>
    </row>
    <row r="4543" spans="1:12" x14ac:dyDescent="0.25">
      <c r="A4543" t="s">
        <v>4552</v>
      </c>
      <c r="B4543" t="str">
        <f t="shared" si="117"/>
        <v>2022/10/27/22:49:09.72</v>
      </c>
      <c r="C4543">
        <v>6311856</v>
      </c>
      <c r="D4543">
        <v>1666936149</v>
      </c>
      <c r="E4543">
        <v>729230196</v>
      </c>
      <c r="F4543" t="s">
        <v>12</v>
      </c>
      <c r="G4543">
        <v>-0.251497340939</v>
      </c>
      <c r="H4543">
        <v>-0.28927930277300001</v>
      </c>
      <c r="I4543">
        <v>-14.1578115279</v>
      </c>
      <c r="J4543">
        <v>-0.13360411777199999</v>
      </c>
      <c r="K4543">
        <v>-0.26145248106800001</v>
      </c>
      <c r="L4543">
        <v>-2.6305351575899999E-2</v>
      </c>
    </row>
    <row r="4544" spans="1:12" x14ac:dyDescent="0.25">
      <c r="A4544" t="s">
        <v>4553</v>
      </c>
      <c r="B4544" t="str">
        <f t="shared" si="117"/>
        <v>2022/10/27/22:49:09.73</v>
      </c>
      <c r="C4544">
        <v>6311857</v>
      </c>
      <c r="D4544">
        <v>1666936149</v>
      </c>
      <c r="E4544">
        <v>731413951</v>
      </c>
      <c r="F4544" t="s">
        <v>12</v>
      </c>
      <c r="G4544">
        <v>-0.31119934298800001</v>
      </c>
      <c r="H4544">
        <v>1.5571113854800001</v>
      </c>
      <c r="I4544">
        <v>-13.7488582919</v>
      </c>
      <c r="J4544">
        <v>-5.6635019251099997E-2</v>
      </c>
      <c r="K4544">
        <v>-0.35795483675400003</v>
      </c>
      <c r="L4544">
        <v>-4.5618397234799997E-2</v>
      </c>
    </row>
    <row r="4545" spans="1:12" x14ac:dyDescent="0.25">
      <c r="A4545" t="s">
        <v>4554</v>
      </c>
      <c r="B4545" t="str">
        <f t="shared" si="117"/>
        <v>2022/10/27/22:49:09.73</v>
      </c>
      <c r="C4545">
        <v>6311858</v>
      </c>
      <c r="D4545">
        <v>1666936149</v>
      </c>
      <c r="E4545">
        <v>733426028</v>
      </c>
      <c r="F4545" t="s">
        <v>12</v>
      </c>
      <c r="G4545">
        <v>-1.1637967493100001</v>
      </c>
      <c r="H4545">
        <v>2.0988494575000001</v>
      </c>
      <c r="I4545">
        <v>-13.258397314</v>
      </c>
      <c r="J4545">
        <v>-8.2290418828800005E-2</v>
      </c>
      <c r="K4545">
        <v>-0.34238595257799997</v>
      </c>
      <c r="L4545">
        <v>-7.4874720976899997E-2</v>
      </c>
    </row>
    <row r="4546" spans="1:12" x14ac:dyDescent="0.25">
      <c r="A4546" t="s">
        <v>4555</v>
      </c>
      <c r="B4546" t="str">
        <f t="shared" si="117"/>
        <v>2022/10/27/22:49:09.73</v>
      </c>
      <c r="C4546">
        <v>6311859</v>
      </c>
      <c r="D4546">
        <v>1666936149</v>
      </c>
      <c r="E4546">
        <v>735127628</v>
      </c>
      <c r="F4546" t="s">
        <v>12</v>
      </c>
      <c r="G4546">
        <v>0.28778119185899997</v>
      </c>
      <c r="H4546">
        <v>0.62923234495199998</v>
      </c>
      <c r="I4546">
        <v>-14.882214554000001</v>
      </c>
      <c r="J4546">
        <v>-9.5188784612000005E-2</v>
      </c>
      <c r="K4546">
        <v>-0.398623390006</v>
      </c>
      <c r="L4546">
        <v>-7.30127976624E-2</v>
      </c>
    </row>
    <row r="4547" spans="1:12" x14ac:dyDescent="0.25">
      <c r="A4547" t="s">
        <v>4556</v>
      </c>
      <c r="B4547" t="str">
        <f t="shared" si="117"/>
        <v>2022/10/27/22:49:09.73</v>
      </c>
      <c r="C4547">
        <v>6311860</v>
      </c>
      <c r="D4547">
        <v>1666936149</v>
      </c>
      <c r="E4547">
        <v>736913939</v>
      </c>
      <c r="F4547" t="s">
        <v>12</v>
      </c>
      <c r="G4547">
        <v>-2.4155860440499999</v>
      </c>
      <c r="H4547">
        <v>2.4488466036999998</v>
      </c>
      <c r="I4547">
        <v>-12.756076328300001</v>
      </c>
      <c r="J4547">
        <v>-5.8597526226799999E-2</v>
      </c>
      <c r="K4547">
        <v>-0.43709043989200003</v>
      </c>
      <c r="L4547">
        <v>-0.10359454550199999</v>
      </c>
    </row>
    <row r="4548" spans="1:12" x14ac:dyDescent="0.25">
      <c r="A4548" t="s">
        <v>4557</v>
      </c>
      <c r="B4548" t="str">
        <f t="shared" ref="B4548:B4611" si="118">LEFT(A4548,LEN(A4548)-$C$1)</f>
        <v>2022/10/27/22:49:09.73</v>
      </c>
      <c r="C4548">
        <v>6311861</v>
      </c>
      <c r="D4548">
        <v>1666936149</v>
      </c>
      <c r="E4548">
        <v>739087211</v>
      </c>
      <c r="F4548" t="s">
        <v>12</v>
      </c>
      <c r="G4548">
        <v>-1.72127460969</v>
      </c>
      <c r="H4548">
        <v>1.9767253598100001</v>
      </c>
      <c r="I4548">
        <v>-13.2622330597</v>
      </c>
      <c r="J4548">
        <v>-0.127047827058</v>
      </c>
      <c r="K4548">
        <v>-0.47190933377799998</v>
      </c>
      <c r="L4548">
        <v>-9.01914469553E-2</v>
      </c>
    </row>
    <row r="4549" spans="1:12" x14ac:dyDescent="0.25">
      <c r="A4549" t="s">
        <v>4558</v>
      </c>
      <c r="B4549" t="str">
        <f t="shared" si="118"/>
        <v>2022/10/27/22:49:09.74</v>
      </c>
      <c r="C4549">
        <v>6311862</v>
      </c>
      <c r="D4549">
        <v>1666936149</v>
      </c>
      <c r="E4549">
        <v>741124022</v>
      </c>
      <c r="F4549" t="s">
        <v>12</v>
      </c>
      <c r="G4549">
        <v>-0.66106795300400001</v>
      </c>
      <c r="H4549">
        <v>0.66925762578900005</v>
      </c>
      <c r="I4549">
        <v>-15.605470200899999</v>
      </c>
      <c r="J4549">
        <v>8.5679635358799994E-2</v>
      </c>
      <c r="K4549">
        <v>-0.460489594241</v>
      </c>
      <c r="L4549">
        <v>-9.4620794357600001E-4</v>
      </c>
    </row>
    <row r="4550" spans="1:12" x14ac:dyDescent="0.25">
      <c r="A4550" t="s">
        <v>4559</v>
      </c>
      <c r="B4550" t="str">
        <f t="shared" si="118"/>
        <v>2022/10/27/22:49:09.74</v>
      </c>
      <c r="C4550">
        <v>6311863</v>
      </c>
      <c r="D4550">
        <v>1666936149</v>
      </c>
      <c r="E4550">
        <v>743183264</v>
      </c>
      <c r="F4550" t="s">
        <v>12</v>
      </c>
      <c r="G4550">
        <v>-2.0096702618400002</v>
      </c>
      <c r="H4550">
        <v>0.90230830804899997</v>
      </c>
      <c r="I4550">
        <v>-13.219149441000001</v>
      </c>
      <c r="J4550">
        <v>1.7111749192300001E-2</v>
      </c>
      <c r="K4550">
        <v>-0.41267405633400001</v>
      </c>
      <c r="L4550">
        <v>-4.3731733782299997E-2</v>
      </c>
    </row>
    <row r="4551" spans="1:12" x14ac:dyDescent="0.25">
      <c r="A4551" t="s">
        <v>4560</v>
      </c>
      <c r="B4551" t="str">
        <f t="shared" si="118"/>
        <v>2022/10/27/22:49:09.74</v>
      </c>
      <c r="C4551">
        <v>6311864</v>
      </c>
      <c r="D4551">
        <v>1666936149</v>
      </c>
      <c r="E4551">
        <v>745212302</v>
      </c>
      <c r="F4551" t="s">
        <v>12</v>
      </c>
      <c r="G4551">
        <v>-2.2470618022400002</v>
      </c>
      <c r="H4551">
        <v>0.58632878606500005</v>
      </c>
      <c r="I4551">
        <v>-13.593329278300001</v>
      </c>
      <c r="J4551">
        <v>-4.5690054825300003E-2</v>
      </c>
      <c r="K4551">
        <v>-0.41698868238800002</v>
      </c>
      <c r="L4551">
        <v>-3.4851676445099997E-2</v>
      </c>
    </row>
    <row r="4552" spans="1:12" x14ac:dyDescent="0.25">
      <c r="A4552" t="s">
        <v>4561</v>
      </c>
      <c r="B4552" t="str">
        <f t="shared" si="118"/>
        <v>2022/10/27/22:49:09.74</v>
      </c>
      <c r="C4552">
        <v>6311865</v>
      </c>
      <c r="D4552">
        <v>1666936149</v>
      </c>
      <c r="E4552">
        <v>747148794</v>
      </c>
      <c r="F4552" t="s">
        <v>12</v>
      </c>
      <c r="G4552">
        <v>0.552666138034</v>
      </c>
      <c r="H4552">
        <v>0.59191072014299995</v>
      </c>
      <c r="I4552">
        <v>-14.867728894400001</v>
      </c>
      <c r="J4552">
        <v>0.160230065107</v>
      </c>
      <c r="K4552">
        <v>-0.49605763142600001</v>
      </c>
      <c r="L4552">
        <v>-1.8268685092200001E-2</v>
      </c>
    </row>
    <row r="4553" spans="1:12" x14ac:dyDescent="0.25">
      <c r="A4553" t="s">
        <v>4562</v>
      </c>
      <c r="B4553" t="str">
        <f t="shared" si="118"/>
        <v>2022/10/27/22:49:09.74</v>
      </c>
      <c r="C4553">
        <v>6311866</v>
      </c>
      <c r="D4553">
        <v>1666936149</v>
      </c>
      <c r="E4553">
        <v>749267233</v>
      </c>
      <c r="F4553" t="s">
        <v>12</v>
      </c>
      <c r="G4553">
        <v>-0.68446434251999999</v>
      </c>
      <c r="H4553">
        <v>-0.94892843999200005</v>
      </c>
      <c r="I4553">
        <v>-14.458106756499999</v>
      </c>
      <c r="J4553">
        <v>3.2643568858899998E-2</v>
      </c>
      <c r="K4553">
        <v>-0.38260486228000001</v>
      </c>
      <c r="L4553">
        <v>6.0711003628000004E-3</v>
      </c>
    </row>
    <row r="4554" spans="1:12" x14ac:dyDescent="0.25">
      <c r="A4554" t="s">
        <v>4563</v>
      </c>
      <c r="B4554" t="str">
        <f t="shared" si="118"/>
        <v>2022/10/27/22:49:09.75</v>
      </c>
      <c r="C4554">
        <v>6311867</v>
      </c>
      <c r="D4554">
        <v>1666936149</v>
      </c>
      <c r="E4554">
        <v>751199092</v>
      </c>
      <c r="F4554" t="s">
        <v>12</v>
      </c>
      <c r="G4554">
        <v>-2.2821824547</v>
      </c>
      <c r="H4554">
        <v>-0.25492999470299998</v>
      </c>
      <c r="I4554">
        <v>-12.796098731100001</v>
      </c>
      <c r="J4554">
        <v>5.9191624369899998E-2</v>
      </c>
      <c r="K4554">
        <v>-0.34907339757900002</v>
      </c>
      <c r="L4554">
        <v>3.4082266094299998E-3</v>
      </c>
    </row>
    <row r="4555" spans="1:12" x14ac:dyDescent="0.25">
      <c r="A4555" t="s">
        <v>4564</v>
      </c>
      <c r="B4555" t="str">
        <f t="shared" si="118"/>
        <v>2022/10/27/22:49:09.75</v>
      </c>
      <c r="C4555">
        <v>6311868</v>
      </c>
      <c r="D4555">
        <v>1666936149</v>
      </c>
      <c r="E4555">
        <v>752890580</v>
      </c>
      <c r="F4555" t="s">
        <v>12</v>
      </c>
      <c r="G4555">
        <v>-0.69255522968600003</v>
      </c>
      <c r="H4555">
        <v>0.59856218654600002</v>
      </c>
      <c r="I4555">
        <v>-13.8358851825</v>
      </c>
      <c r="J4555">
        <v>0.11871817582999999</v>
      </c>
      <c r="K4555">
        <v>-0.39508421312800002</v>
      </c>
      <c r="L4555">
        <v>-4.1371451423799999E-2</v>
      </c>
    </row>
    <row r="4556" spans="1:12" x14ac:dyDescent="0.25">
      <c r="A4556" t="s">
        <v>4565</v>
      </c>
      <c r="B4556" t="str">
        <f t="shared" si="118"/>
        <v>2022/10/27/22:49:09.75</v>
      </c>
      <c r="C4556">
        <v>6311869</v>
      </c>
      <c r="D4556">
        <v>1666936149</v>
      </c>
      <c r="E4556">
        <v>754836949</v>
      </c>
      <c r="F4556" t="s">
        <v>12</v>
      </c>
      <c r="G4556">
        <v>-1.72229617134</v>
      </c>
      <c r="H4556">
        <v>-0.15175677187799999</v>
      </c>
      <c r="I4556">
        <v>-14.1290462714</v>
      </c>
      <c r="J4556">
        <v>2.5912332627799999E-2</v>
      </c>
      <c r="K4556">
        <v>-0.36762449212699999</v>
      </c>
      <c r="L4556">
        <v>-3.2106732781700002E-2</v>
      </c>
    </row>
    <row r="4557" spans="1:12" x14ac:dyDescent="0.25">
      <c r="A4557" t="s">
        <v>4566</v>
      </c>
      <c r="B4557" t="str">
        <f t="shared" si="118"/>
        <v>2022/10/27/22:49:09.75</v>
      </c>
      <c r="C4557">
        <v>6311870</v>
      </c>
      <c r="D4557">
        <v>1666936149</v>
      </c>
      <c r="E4557">
        <v>756958584</v>
      </c>
      <c r="F4557" t="s">
        <v>12</v>
      </c>
      <c r="G4557">
        <v>-0.88304543191600005</v>
      </c>
      <c r="H4557">
        <v>-1.2485723610199999</v>
      </c>
      <c r="I4557">
        <v>-14.0350668687</v>
      </c>
      <c r="J4557">
        <v>0.14829075016599999</v>
      </c>
      <c r="K4557">
        <v>-0.39800857355800001</v>
      </c>
      <c r="L4557">
        <v>6.5993606272899998E-3</v>
      </c>
    </row>
    <row r="4558" spans="1:12" x14ac:dyDescent="0.25">
      <c r="A4558" t="s">
        <v>4567</v>
      </c>
      <c r="B4558" t="str">
        <f t="shared" si="118"/>
        <v>2022/10/27/22:49:09.75</v>
      </c>
      <c r="C4558">
        <v>6311871</v>
      </c>
      <c r="D4558">
        <v>1666936149</v>
      </c>
      <c r="E4558">
        <v>758862302</v>
      </c>
      <c r="F4558" t="s">
        <v>12</v>
      </c>
      <c r="G4558">
        <v>0.44271989001399997</v>
      </c>
      <c r="H4558">
        <v>-3.5811860318700002</v>
      </c>
      <c r="I4558">
        <v>-14.682460948699999</v>
      </c>
      <c r="J4558">
        <v>-7.2380437836000004E-3</v>
      </c>
      <c r="K4558">
        <v>-0.35234717352299999</v>
      </c>
      <c r="L4558">
        <v>1.4525348828899999E-2</v>
      </c>
    </row>
    <row r="4559" spans="1:12" x14ac:dyDescent="0.25">
      <c r="A4559" t="s">
        <v>4568</v>
      </c>
      <c r="B4559" t="str">
        <f t="shared" si="118"/>
        <v>2022/10/27/22:49:09.76</v>
      </c>
      <c r="C4559">
        <v>6311872</v>
      </c>
      <c r="D4559">
        <v>1666936149</v>
      </c>
      <c r="E4559">
        <v>760899156</v>
      </c>
      <c r="F4559" t="s">
        <v>12</v>
      </c>
      <c r="G4559">
        <v>-2.0635079274899999</v>
      </c>
      <c r="H4559">
        <v>-1.8826513409400001</v>
      </c>
      <c r="I4559">
        <v>-13.003697113499999</v>
      </c>
      <c r="J4559">
        <v>-6.3746681524600004E-3</v>
      </c>
      <c r="K4559">
        <v>-0.27425747433800002</v>
      </c>
      <c r="L4559">
        <v>4.3696160223800004E-3</v>
      </c>
    </row>
    <row r="4560" spans="1:12" x14ac:dyDescent="0.25">
      <c r="A4560" t="s">
        <v>4569</v>
      </c>
      <c r="B4560" t="str">
        <f t="shared" si="118"/>
        <v>2022/10/27/22:49:09.76</v>
      </c>
      <c r="C4560">
        <v>6311873</v>
      </c>
      <c r="D4560">
        <v>1666936149</v>
      </c>
      <c r="E4560">
        <v>762843810</v>
      </c>
      <c r="F4560" t="s">
        <v>12</v>
      </c>
      <c r="G4560">
        <v>1.3563093685700001</v>
      </c>
      <c r="H4560">
        <v>-1.10521523865</v>
      </c>
      <c r="I4560">
        <v>-14.8455581888</v>
      </c>
      <c r="J4560">
        <v>0.12988274279699999</v>
      </c>
      <c r="K4560">
        <v>-0.36798395328599998</v>
      </c>
      <c r="L4560">
        <v>7.9013556225199996E-3</v>
      </c>
    </row>
    <row r="4561" spans="1:12" x14ac:dyDescent="0.25">
      <c r="A4561" t="s">
        <v>4570</v>
      </c>
      <c r="B4561" t="str">
        <f t="shared" si="118"/>
        <v>2022/10/27/22:49:09.76</v>
      </c>
      <c r="C4561">
        <v>6311874</v>
      </c>
      <c r="D4561">
        <v>1666936149</v>
      </c>
      <c r="E4561">
        <v>764848095</v>
      </c>
      <c r="F4561" t="s">
        <v>12</v>
      </c>
      <c r="G4561">
        <v>1.49279031074E-2</v>
      </c>
      <c r="H4561">
        <v>-1.2068053322700001</v>
      </c>
      <c r="I4561">
        <v>-14.690902468899999</v>
      </c>
      <c r="J4561">
        <v>2.0334842173300002E-2</v>
      </c>
      <c r="K4561">
        <v>-0.32901756731499998</v>
      </c>
      <c r="L4561">
        <v>-4.0869403799699999E-2</v>
      </c>
    </row>
    <row r="4562" spans="1:12" x14ac:dyDescent="0.25">
      <c r="A4562" t="s">
        <v>4571</v>
      </c>
      <c r="B4562" t="str">
        <f t="shared" si="118"/>
        <v>2022/10/27/22:49:09.76</v>
      </c>
      <c r="C4562">
        <v>6311875</v>
      </c>
      <c r="D4562">
        <v>1666936149</v>
      </c>
      <c r="E4562">
        <v>766859438</v>
      </c>
      <c r="F4562" t="s">
        <v>12</v>
      </c>
      <c r="G4562">
        <v>0.39078746128399999</v>
      </c>
      <c r="H4562">
        <v>0.85070113039100004</v>
      </c>
      <c r="I4562">
        <v>-14.458699423900001</v>
      </c>
      <c r="J4562">
        <v>0.15906717082800001</v>
      </c>
      <c r="K4562">
        <v>-0.29530747449299999</v>
      </c>
      <c r="L4562">
        <v>-1.0626427906E-2</v>
      </c>
    </row>
    <row r="4563" spans="1:12" x14ac:dyDescent="0.25">
      <c r="A4563" t="s">
        <v>4572</v>
      </c>
      <c r="B4563" t="str">
        <f t="shared" si="118"/>
        <v>2022/10/27/22:49:09.76</v>
      </c>
      <c r="C4563">
        <v>6311876</v>
      </c>
      <c r="D4563">
        <v>1666936149</v>
      </c>
      <c r="E4563">
        <v>768879474</v>
      </c>
      <c r="F4563" t="s">
        <v>12</v>
      </c>
      <c r="G4563">
        <v>1.1018663415100001</v>
      </c>
      <c r="H4563">
        <v>-1.9284478505</v>
      </c>
      <c r="I4563">
        <v>-15.7929091682</v>
      </c>
      <c r="J4563">
        <v>9.1621062006699994E-3</v>
      </c>
      <c r="K4563">
        <v>-0.31374754284200002</v>
      </c>
      <c r="L4563">
        <v>-2.2594949888299999E-2</v>
      </c>
    </row>
    <row r="4564" spans="1:12" x14ac:dyDescent="0.25">
      <c r="A4564" t="s">
        <v>4573</v>
      </c>
      <c r="B4564" t="str">
        <f t="shared" si="118"/>
        <v>2022/10/27/22:49:09.77</v>
      </c>
      <c r="C4564">
        <v>6311877</v>
      </c>
      <c r="D4564">
        <v>1666936149</v>
      </c>
      <c r="E4564">
        <v>770863001</v>
      </c>
      <c r="F4564" t="s">
        <v>12</v>
      </c>
      <c r="G4564">
        <v>-1.5737459038399999</v>
      </c>
      <c r="H4564">
        <v>-1.19410293623</v>
      </c>
      <c r="I4564">
        <v>-13.448719772</v>
      </c>
      <c r="J4564">
        <v>-4.81533844919E-2</v>
      </c>
      <c r="K4564">
        <v>-0.18146291086300001</v>
      </c>
      <c r="L4564">
        <v>1.28401360843E-2</v>
      </c>
    </row>
    <row r="4565" spans="1:12" x14ac:dyDescent="0.25">
      <c r="A4565" t="s">
        <v>4574</v>
      </c>
      <c r="B4565" t="str">
        <f t="shared" si="118"/>
        <v>2022/10/27/22:49:09.77</v>
      </c>
      <c r="C4565">
        <v>6311878</v>
      </c>
      <c r="D4565">
        <v>1666936149</v>
      </c>
      <c r="E4565">
        <v>772990576</v>
      </c>
      <c r="F4565" t="s">
        <v>12</v>
      </c>
      <c r="G4565">
        <v>2.0709610718699998</v>
      </c>
      <c r="H4565">
        <v>-0.84310176067499998</v>
      </c>
      <c r="I4565">
        <v>-14.77910106</v>
      </c>
      <c r="J4565">
        <v>3.0019480567999999E-2</v>
      </c>
      <c r="K4565">
        <v>-0.29060747642700002</v>
      </c>
      <c r="L4565">
        <v>1.32236817587E-2</v>
      </c>
    </row>
    <row r="4566" spans="1:12" x14ac:dyDescent="0.25">
      <c r="A4566" t="s">
        <v>4575</v>
      </c>
      <c r="B4566" t="str">
        <f t="shared" si="118"/>
        <v>2022/10/27/22:49:09.77</v>
      </c>
      <c r="C4566">
        <v>6311879</v>
      </c>
      <c r="D4566">
        <v>1666936149</v>
      </c>
      <c r="E4566">
        <v>774878095</v>
      </c>
      <c r="F4566" t="s">
        <v>12</v>
      </c>
      <c r="G4566">
        <v>0.93218895679900005</v>
      </c>
      <c r="H4566">
        <v>-0.74865865163800005</v>
      </c>
      <c r="I4566">
        <v>-14.689444183599999</v>
      </c>
      <c r="J4566">
        <v>-5.9208497739500002E-2</v>
      </c>
      <c r="K4566">
        <v>-0.25831525302500002</v>
      </c>
      <c r="L4566">
        <v>-2.6242819591799998E-2</v>
      </c>
    </row>
    <row r="4567" spans="1:12" x14ac:dyDescent="0.25">
      <c r="A4567" t="s">
        <v>4576</v>
      </c>
      <c r="B4567" t="str">
        <f t="shared" si="118"/>
        <v>2022/10/27/22:49:09.77</v>
      </c>
      <c r="C4567">
        <v>6311880</v>
      </c>
      <c r="D4567">
        <v>1666936149</v>
      </c>
      <c r="E4567">
        <v>776882134</v>
      </c>
      <c r="F4567" t="s">
        <v>12</v>
      </c>
      <c r="G4567">
        <v>-7.8995388738899996E-2</v>
      </c>
      <c r="H4567">
        <v>2.0222451772999999</v>
      </c>
      <c r="I4567">
        <v>-14.1906480529</v>
      </c>
      <c r="J4567">
        <v>1.6679041182E-2</v>
      </c>
      <c r="K4567">
        <v>-0.26168779572099998</v>
      </c>
      <c r="L4567">
        <v>-3.9457410232700003E-2</v>
      </c>
    </row>
    <row r="4568" spans="1:12" x14ac:dyDescent="0.25">
      <c r="A4568" t="s">
        <v>4577</v>
      </c>
      <c r="B4568" t="str">
        <f t="shared" si="118"/>
        <v>2022/10/27/22:49:09.77</v>
      </c>
      <c r="C4568">
        <v>6311881</v>
      </c>
      <c r="D4568">
        <v>1666936149</v>
      </c>
      <c r="E4568">
        <v>779237735</v>
      </c>
      <c r="F4568" t="s">
        <v>12</v>
      </c>
      <c r="G4568">
        <v>1.8362909323400001</v>
      </c>
      <c r="H4568">
        <v>0.94552587670499999</v>
      </c>
      <c r="I4568">
        <v>-16.124876262400001</v>
      </c>
      <c r="J4568">
        <v>-1.7890082468500001E-2</v>
      </c>
      <c r="K4568">
        <v>-0.34425167367499998</v>
      </c>
      <c r="L4568">
        <v>-6.1947894258999998E-2</v>
      </c>
    </row>
    <row r="4569" spans="1:12" x14ac:dyDescent="0.25">
      <c r="A4569" t="s">
        <v>4578</v>
      </c>
      <c r="B4569" t="str">
        <f t="shared" si="118"/>
        <v>2022/10/27/22:49:09.78</v>
      </c>
      <c r="C4569">
        <v>6311882</v>
      </c>
      <c r="D4569">
        <v>1666936149</v>
      </c>
      <c r="E4569">
        <v>781320153</v>
      </c>
      <c r="F4569" t="s">
        <v>12</v>
      </c>
      <c r="G4569">
        <v>-1.6931830731999999</v>
      </c>
      <c r="H4569">
        <v>1.24485158574</v>
      </c>
      <c r="I4569">
        <v>-13.7370550399</v>
      </c>
      <c r="J4569">
        <v>-8.4649014588099994E-2</v>
      </c>
      <c r="K4569">
        <v>-0.27669019071200002</v>
      </c>
      <c r="L4569">
        <v>-6.8000729927500003E-2</v>
      </c>
    </row>
    <row r="4570" spans="1:12" x14ac:dyDescent="0.25">
      <c r="A4570" t="s">
        <v>4579</v>
      </c>
      <c r="B4570" t="str">
        <f t="shared" si="118"/>
        <v>2022/10/27/22:49:09.78</v>
      </c>
      <c r="C4570">
        <v>6311883</v>
      </c>
      <c r="D4570">
        <v>1666936149</v>
      </c>
      <c r="E4570">
        <v>785216283</v>
      </c>
      <c r="F4570" t="s">
        <v>12</v>
      </c>
      <c r="G4570">
        <v>-0.59021801831099996</v>
      </c>
      <c r="H4570">
        <v>1.34615433171</v>
      </c>
      <c r="I4570">
        <v>-14.6267923809</v>
      </c>
      <c r="J4570">
        <v>-6.2274042441600001E-2</v>
      </c>
      <c r="K4570">
        <v>-0.39247894140200001</v>
      </c>
      <c r="L4570">
        <v>-6.2136840030099998E-2</v>
      </c>
    </row>
    <row r="4571" spans="1:12" x14ac:dyDescent="0.25">
      <c r="A4571" t="s">
        <v>4580</v>
      </c>
      <c r="B4571" t="str">
        <f t="shared" si="118"/>
        <v>2022/10/27/22:49:09.78</v>
      </c>
      <c r="C4571">
        <v>6311884</v>
      </c>
      <c r="D4571">
        <v>1666936149</v>
      </c>
      <c r="E4571">
        <v>787304046</v>
      </c>
      <c r="F4571" t="s">
        <v>12</v>
      </c>
      <c r="G4571">
        <v>-2.451929926</v>
      </c>
      <c r="H4571">
        <v>1.61848163767</v>
      </c>
      <c r="I4571">
        <v>-13.162026064999999</v>
      </c>
      <c r="J4571">
        <v>-0.17068026442500001</v>
      </c>
      <c r="K4571">
        <v>-0.38128316110100002</v>
      </c>
      <c r="L4571">
        <v>-7.0228853437100003E-2</v>
      </c>
    </row>
    <row r="4572" spans="1:12" x14ac:dyDescent="0.25">
      <c r="A4572" t="s">
        <v>4581</v>
      </c>
      <c r="B4572" t="str">
        <f t="shared" si="118"/>
        <v>2022/10/27/22:49:09.78</v>
      </c>
      <c r="C4572">
        <v>6311885</v>
      </c>
      <c r="D4572">
        <v>1666936149</v>
      </c>
      <c r="E4572">
        <v>789399759</v>
      </c>
      <c r="F4572" t="s">
        <v>12</v>
      </c>
      <c r="G4572">
        <v>-2.6855697134700001</v>
      </c>
      <c r="H4572">
        <v>1.5292649216800001</v>
      </c>
      <c r="I4572">
        <v>-13.2221220833</v>
      </c>
      <c r="J4572">
        <v>-0.123560620495</v>
      </c>
      <c r="K4572">
        <v>-0.42252970479200003</v>
      </c>
      <c r="L4572">
        <v>-5.9225805481899998E-2</v>
      </c>
    </row>
    <row r="4573" spans="1:12" x14ac:dyDescent="0.25">
      <c r="A4573" t="s">
        <v>4582</v>
      </c>
      <c r="B4573" t="str">
        <f t="shared" si="118"/>
        <v>2022/10/27/22:49:09.79</v>
      </c>
      <c r="C4573">
        <v>6311886</v>
      </c>
      <c r="D4573">
        <v>1666936149</v>
      </c>
      <c r="E4573">
        <v>791410976</v>
      </c>
      <c r="F4573" t="s">
        <v>12</v>
      </c>
      <c r="G4573">
        <v>0.77709920205000005</v>
      </c>
      <c r="H4573">
        <v>0.87792440078699996</v>
      </c>
      <c r="I4573">
        <v>-14.465570898599999</v>
      </c>
      <c r="J4573">
        <v>6.5122953527399996E-2</v>
      </c>
      <c r="K4573">
        <v>-0.46964881845200002</v>
      </c>
      <c r="L4573">
        <v>-3.32761426953E-2</v>
      </c>
    </row>
    <row r="4574" spans="1:12" x14ac:dyDescent="0.25">
      <c r="A4574" t="s">
        <v>4583</v>
      </c>
      <c r="B4574" t="str">
        <f t="shared" si="118"/>
        <v>2022/10/27/22:49:09.79</v>
      </c>
      <c r="C4574">
        <v>6311887</v>
      </c>
      <c r="D4574">
        <v>1666936149</v>
      </c>
      <c r="E4574">
        <v>793515308</v>
      </c>
      <c r="F4574" t="s">
        <v>12</v>
      </c>
      <c r="G4574">
        <v>-0.71771639095700002</v>
      </c>
      <c r="H4574">
        <v>0.77059940811000005</v>
      </c>
      <c r="I4574">
        <v>-15.7766703967</v>
      </c>
      <c r="J4574">
        <v>3.6818626357700002E-2</v>
      </c>
      <c r="K4574">
        <v>-0.50943996690600002</v>
      </c>
      <c r="L4574">
        <v>-4.1789364810999999E-2</v>
      </c>
    </row>
    <row r="4575" spans="1:12" x14ac:dyDescent="0.25">
      <c r="A4575" t="s">
        <v>4584</v>
      </c>
      <c r="B4575" t="str">
        <f t="shared" si="118"/>
        <v>2022/10/27/22:49:09.79</v>
      </c>
      <c r="C4575">
        <v>6311888</v>
      </c>
      <c r="D4575">
        <v>1666936149</v>
      </c>
      <c r="E4575">
        <v>795511013</v>
      </c>
      <c r="F4575" t="s">
        <v>12</v>
      </c>
      <c r="G4575">
        <v>-4.4055972946699997</v>
      </c>
      <c r="H4575">
        <v>2.8147882921699998</v>
      </c>
      <c r="I4575">
        <v>-11.952603442099999</v>
      </c>
      <c r="J4575">
        <v>-3.5528824613799997E-2</v>
      </c>
      <c r="K4575">
        <v>-0.362800763872</v>
      </c>
      <c r="L4575">
        <v>-7.5523880333199997E-2</v>
      </c>
    </row>
    <row r="4576" spans="1:12" x14ac:dyDescent="0.25">
      <c r="A4576" t="s">
        <v>4585</v>
      </c>
      <c r="B4576" t="str">
        <f t="shared" si="118"/>
        <v>2022/10/27/22:49:09.79</v>
      </c>
      <c r="C4576">
        <v>6311889</v>
      </c>
      <c r="D4576">
        <v>1666936149</v>
      </c>
      <c r="E4576">
        <v>797502981</v>
      </c>
      <c r="F4576" t="s">
        <v>12</v>
      </c>
      <c r="G4576">
        <v>-0.56965553943299996</v>
      </c>
      <c r="H4576">
        <v>1.41072246097</v>
      </c>
      <c r="I4576">
        <v>-14.8955799021</v>
      </c>
      <c r="J4576">
        <v>9.2564723796199996E-2</v>
      </c>
      <c r="K4576">
        <v>-0.44483316579299997</v>
      </c>
      <c r="L4576">
        <v>-5.2988773394299998E-2</v>
      </c>
    </row>
    <row r="4577" spans="1:12" x14ac:dyDescent="0.25">
      <c r="A4577" t="s">
        <v>4586</v>
      </c>
      <c r="B4577" t="str">
        <f t="shared" si="118"/>
        <v>2022/10/27/22:49:09.79</v>
      </c>
      <c r="C4577">
        <v>6311890</v>
      </c>
      <c r="D4577">
        <v>1666936149</v>
      </c>
      <c r="E4577">
        <v>799481343</v>
      </c>
      <c r="F4577" t="s">
        <v>12</v>
      </c>
      <c r="G4577">
        <v>0.203468450444</v>
      </c>
      <c r="H4577">
        <v>-0.64294262518199996</v>
      </c>
      <c r="I4577">
        <v>-16.1832464178</v>
      </c>
      <c r="J4577">
        <v>0.19434427584700001</v>
      </c>
      <c r="K4577">
        <v>-0.46585147523800002</v>
      </c>
      <c r="L4577">
        <v>6.2327398090300003E-3</v>
      </c>
    </row>
    <row r="4578" spans="1:12" x14ac:dyDescent="0.25">
      <c r="A4578" t="s">
        <v>4587</v>
      </c>
      <c r="B4578" t="str">
        <f t="shared" si="118"/>
        <v>2022/10/27/22:49:09.80</v>
      </c>
      <c r="C4578">
        <v>6311891</v>
      </c>
      <c r="D4578">
        <v>1666936149</v>
      </c>
      <c r="E4578">
        <v>801357226</v>
      </c>
      <c r="F4578" t="s">
        <v>12</v>
      </c>
      <c r="G4578">
        <v>-3.44636252362</v>
      </c>
      <c r="H4578">
        <v>-1.4605427235799999</v>
      </c>
      <c r="I4578">
        <v>-11.531444220599999</v>
      </c>
      <c r="J4578">
        <v>-4.2243917695700003E-2</v>
      </c>
      <c r="K4578">
        <v>-0.313572598945</v>
      </c>
      <c r="L4578">
        <v>2.8726914940000001E-2</v>
      </c>
    </row>
    <row r="4579" spans="1:12" x14ac:dyDescent="0.25">
      <c r="A4579" t="s">
        <v>4588</v>
      </c>
      <c r="B4579" t="str">
        <f t="shared" si="118"/>
        <v>2022/10/27/22:49:09.80</v>
      </c>
      <c r="C4579">
        <v>6311892</v>
      </c>
      <c r="D4579">
        <v>1666936149</v>
      </c>
      <c r="E4579">
        <v>803363950</v>
      </c>
      <c r="F4579" t="s">
        <v>12</v>
      </c>
      <c r="G4579">
        <v>3.4450385740900001E-2</v>
      </c>
      <c r="H4579">
        <v>-1.83601491768</v>
      </c>
      <c r="I4579">
        <v>-13.801894662400001</v>
      </c>
      <c r="J4579">
        <v>1.2793913004999999E-2</v>
      </c>
      <c r="K4579">
        <v>-0.39977814657299998</v>
      </c>
      <c r="L4579">
        <v>3.0864218921200001E-2</v>
      </c>
    </row>
    <row r="4580" spans="1:12" x14ac:dyDescent="0.25">
      <c r="A4580" t="s">
        <v>4589</v>
      </c>
      <c r="B4580" t="str">
        <f t="shared" si="118"/>
        <v>2022/10/27/22:49:09.80</v>
      </c>
      <c r="C4580">
        <v>6311893</v>
      </c>
      <c r="D4580">
        <v>1666936149</v>
      </c>
      <c r="E4580">
        <v>805342813</v>
      </c>
      <c r="F4580" t="s">
        <v>12</v>
      </c>
      <c r="G4580">
        <v>-3.9721503095700002E-2</v>
      </c>
      <c r="H4580">
        <v>-0.27659655423599999</v>
      </c>
      <c r="I4580">
        <v>-14.499137882599999</v>
      </c>
      <c r="J4580">
        <v>5.42575318355E-2</v>
      </c>
      <c r="K4580">
        <v>-0.41263312831900001</v>
      </c>
      <c r="L4580">
        <v>-1.7154285552299999E-2</v>
      </c>
    </row>
    <row r="4581" spans="1:12" x14ac:dyDescent="0.25">
      <c r="A4581" t="s">
        <v>4590</v>
      </c>
      <c r="B4581" t="str">
        <f t="shared" si="118"/>
        <v>2022/10/27/22:49:09.80</v>
      </c>
      <c r="C4581">
        <v>6311894</v>
      </c>
      <c r="D4581">
        <v>1666936149</v>
      </c>
      <c r="E4581">
        <v>807162483</v>
      </c>
      <c r="F4581" t="s">
        <v>12</v>
      </c>
      <c r="G4581">
        <v>-4.8486205082200001E-2</v>
      </c>
      <c r="H4581">
        <v>-0.17943439305700001</v>
      </c>
      <c r="I4581">
        <v>-15.1297249259</v>
      </c>
      <c r="J4581">
        <v>0.13106310109300001</v>
      </c>
      <c r="K4581">
        <v>-0.39044821167999999</v>
      </c>
      <c r="L4581">
        <v>-2.7455113467300001E-2</v>
      </c>
    </row>
    <row r="4582" spans="1:12" x14ac:dyDescent="0.25">
      <c r="A4582" t="s">
        <v>4591</v>
      </c>
      <c r="B4582" t="str">
        <f t="shared" si="118"/>
        <v>2022/10/27/22:49:09.80</v>
      </c>
      <c r="C4582">
        <v>6311895</v>
      </c>
      <c r="D4582">
        <v>1666936149</v>
      </c>
      <c r="E4582">
        <v>808900338</v>
      </c>
      <c r="F4582" t="s">
        <v>12</v>
      </c>
      <c r="G4582">
        <v>0.13243690714699999</v>
      </c>
      <c r="H4582">
        <v>-0.87802011521500001</v>
      </c>
      <c r="I4582">
        <v>-15.300120038299999</v>
      </c>
      <c r="J4582">
        <v>0.16323125649</v>
      </c>
      <c r="K4582">
        <v>-0.45767247207599998</v>
      </c>
      <c r="L4582">
        <v>-2.3304547071299999E-2</v>
      </c>
    </row>
    <row r="4583" spans="1:12" x14ac:dyDescent="0.25">
      <c r="A4583" t="s">
        <v>4592</v>
      </c>
      <c r="B4583" t="str">
        <f t="shared" si="118"/>
        <v>2022/10/27/22:49:09.81</v>
      </c>
      <c r="C4583">
        <v>6311896</v>
      </c>
      <c r="D4583">
        <v>1666936149</v>
      </c>
      <c r="E4583">
        <v>810898235</v>
      </c>
      <c r="F4583" t="s">
        <v>12</v>
      </c>
      <c r="G4583">
        <v>-1.51338481288</v>
      </c>
      <c r="H4583">
        <v>-1.83268758509</v>
      </c>
      <c r="I4583">
        <v>-12.8956091944</v>
      </c>
      <c r="J4583">
        <v>-7.1160724906300004E-3</v>
      </c>
      <c r="K4583">
        <v>-0.276825321204</v>
      </c>
      <c r="L4583">
        <v>-9.0414294186099992E-3</v>
      </c>
    </row>
    <row r="4584" spans="1:12" x14ac:dyDescent="0.25">
      <c r="A4584" t="s">
        <v>4593</v>
      </c>
      <c r="B4584" t="str">
        <f t="shared" si="118"/>
        <v>2022/10/27/22:49:09.81</v>
      </c>
      <c r="C4584">
        <v>6311897</v>
      </c>
      <c r="D4584">
        <v>1666936149</v>
      </c>
      <c r="E4584">
        <v>812916735</v>
      </c>
      <c r="F4584" t="s">
        <v>12</v>
      </c>
      <c r="G4584">
        <v>-0.47711316271199999</v>
      </c>
      <c r="H4584">
        <v>-3.25172565988</v>
      </c>
      <c r="I4584">
        <v>-15.4422653091</v>
      </c>
      <c r="J4584">
        <v>2.11954715744E-2</v>
      </c>
      <c r="K4584">
        <v>-0.30896645576100001</v>
      </c>
      <c r="L4584">
        <v>4.8964086198699998E-2</v>
      </c>
    </row>
    <row r="4585" spans="1:12" x14ac:dyDescent="0.25">
      <c r="A4585" t="s">
        <v>4594</v>
      </c>
      <c r="B4585" t="str">
        <f t="shared" si="118"/>
        <v>2022/10/27/22:49:09.81</v>
      </c>
      <c r="C4585">
        <v>6311898</v>
      </c>
      <c r="D4585">
        <v>1666936149</v>
      </c>
      <c r="E4585">
        <v>814890632</v>
      </c>
      <c r="F4585" t="s">
        <v>12</v>
      </c>
      <c r="G4585">
        <v>0.68681754844099996</v>
      </c>
      <c r="H4585">
        <v>-1.3879541901200001</v>
      </c>
      <c r="I4585">
        <v>-14.400874948</v>
      </c>
      <c r="J4585">
        <v>0.10130650736500001</v>
      </c>
      <c r="K4585">
        <v>-0.34266001115599998</v>
      </c>
      <c r="L4585">
        <v>6.2101236108899997E-3</v>
      </c>
    </row>
    <row r="4586" spans="1:12" x14ac:dyDescent="0.25">
      <c r="A4586" t="s">
        <v>4595</v>
      </c>
      <c r="B4586" t="str">
        <f t="shared" si="118"/>
        <v>2022/10/27/22:49:09.81</v>
      </c>
      <c r="C4586">
        <v>6311899</v>
      </c>
      <c r="D4586">
        <v>1666936149</v>
      </c>
      <c r="E4586">
        <v>816856263</v>
      </c>
      <c r="F4586" t="s">
        <v>12</v>
      </c>
      <c r="G4586">
        <v>-0.22581240116500001</v>
      </c>
      <c r="H4586">
        <v>-1.2871836216999999</v>
      </c>
      <c r="I4586">
        <v>-14.863047437000001</v>
      </c>
      <c r="J4586">
        <v>4.1074968238599997E-2</v>
      </c>
      <c r="K4586">
        <v>-0.309033884772</v>
      </c>
      <c r="L4586">
        <v>-9.8783040971099998E-3</v>
      </c>
    </row>
    <row r="4587" spans="1:12" x14ac:dyDescent="0.25">
      <c r="A4587" t="s">
        <v>4596</v>
      </c>
      <c r="B4587" t="str">
        <f t="shared" si="118"/>
        <v>2022/10/27/22:49:09.81</v>
      </c>
      <c r="C4587">
        <v>6311900</v>
      </c>
      <c r="D4587">
        <v>1666936149</v>
      </c>
      <c r="E4587">
        <v>818926958</v>
      </c>
      <c r="F4587" t="s">
        <v>12</v>
      </c>
      <c r="G4587">
        <v>8.4754377694999994E-2</v>
      </c>
      <c r="H4587">
        <v>0.20191917085399999</v>
      </c>
      <c r="I4587">
        <v>-15.211008379600001</v>
      </c>
      <c r="J4587">
        <v>0.110741115473</v>
      </c>
      <c r="K4587">
        <v>-0.29052152471699999</v>
      </c>
      <c r="L4587">
        <v>-2.1462031316499999E-2</v>
      </c>
    </row>
    <row r="4588" spans="1:12" x14ac:dyDescent="0.25">
      <c r="A4588" t="s">
        <v>4597</v>
      </c>
      <c r="B4588" t="str">
        <f t="shared" si="118"/>
        <v>2022/10/27/22:49:09.82</v>
      </c>
      <c r="C4588">
        <v>6311901</v>
      </c>
      <c r="D4588">
        <v>1666936149</v>
      </c>
      <c r="E4588">
        <v>820901435</v>
      </c>
      <c r="F4588" t="s">
        <v>12</v>
      </c>
      <c r="G4588">
        <v>0.75392927660499998</v>
      </c>
      <c r="H4588">
        <v>-0.59013470714899996</v>
      </c>
      <c r="I4588">
        <v>-14.8674043338</v>
      </c>
      <c r="J4588">
        <v>7.1909487233999996E-3</v>
      </c>
      <c r="K4588">
        <v>-0.21915576872</v>
      </c>
      <c r="L4588">
        <v>-1.04411401909E-2</v>
      </c>
    </row>
    <row r="4589" spans="1:12" x14ac:dyDescent="0.25">
      <c r="A4589" t="s">
        <v>4598</v>
      </c>
      <c r="B4589" t="str">
        <f t="shared" si="118"/>
        <v>2022/10/27/22:49:09.82</v>
      </c>
      <c r="C4589">
        <v>6311902</v>
      </c>
      <c r="D4589">
        <v>1666936149</v>
      </c>
      <c r="E4589">
        <v>822892077</v>
      </c>
      <c r="F4589" t="s">
        <v>12</v>
      </c>
      <c r="G4589">
        <v>0.65512798875699996</v>
      </c>
      <c r="H4589">
        <v>-2.0268246457400001</v>
      </c>
      <c r="I4589">
        <v>-17.4541695998</v>
      </c>
      <c r="J4589">
        <v>1.0234886026099999E-2</v>
      </c>
      <c r="K4589">
        <v>-0.272104471668</v>
      </c>
      <c r="L4589">
        <v>1.6639556246100001E-2</v>
      </c>
    </row>
    <row r="4590" spans="1:12" x14ac:dyDescent="0.25">
      <c r="A4590" t="s">
        <v>4599</v>
      </c>
      <c r="B4590" t="str">
        <f t="shared" si="118"/>
        <v>2022/10/27/22:49:09.83</v>
      </c>
      <c r="C4590">
        <v>6311903</v>
      </c>
      <c r="D4590">
        <v>1666936149</v>
      </c>
      <c r="E4590">
        <v>827649671</v>
      </c>
      <c r="F4590" t="s">
        <v>12</v>
      </c>
      <c r="G4590">
        <v>0.13547113641200001</v>
      </c>
      <c r="H4590">
        <v>0.85772271417699997</v>
      </c>
      <c r="I4590">
        <v>-15.4918670474</v>
      </c>
      <c r="J4590">
        <v>5.6613072064700003E-2</v>
      </c>
      <c r="K4590">
        <v>-0.32209898872999998</v>
      </c>
      <c r="L4590">
        <v>-2.72940398818E-2</v>
      </c>
    </row>
    <row r="4591" spans="1:12" x14ac:dyDescent="0.25">
      <c r="A4591" t="s">
        <v>4600</v>
      </c>
      <c r="B4591" t="str">
        <f t="shared" si="118"/>
        <v>2022/10/27/22:49:09.83</v>
      </c>
      <c r="C4591">
        <v>6311904</v>
      </c>
      <c r="D4591">
        <v>1666936149</v>
      </c>
      <c r="E4591">
        <v>831841789</v>
      </c>
      <c r="F4591" t="s">
        <v>12</v>
      </c>
      <c r="G4591">
        <v>0.55500611110099995</v>
      </c>
      <c r="H4591">
        <v>0.95390426397799999</v>
      </c>
      <c r="I4591">
        <v>-16.961414922100001</v>
      </c>
      <c r="J4591">
        <v>8.1713802371499999E-2</v>
      </c>
      <c r="K4591">
        <v>-0.29695519780599999</v>
      </c>
      <c r="L4591">
        <v>-4.1535861662199997E-2</v>
      </c>
    </row>
    <row r="4592" spans="1:12" x14ac:dyDescent="0.25">
      <c r="A4592" t="s">
        <v>4601</v>
      </c>
      <c r="B4592" t="str">
        <f t="shared" si="118"/>
        <v>2022/10/27/22:49:09.83</v>
      </c>
      <c r="C4592">
        <v>6311905</v>
      </c>
      <c r="D4592">
        <v>1666936149</v>
      </c>
      <c r="E4592">
        <v>833777317</v>
      </c>
      <c r="F4592" t="s">
        <v>12</v>
      </c>
      <c r="G4592">
        <v>0.628177186133</v>
      </c>
      <c r="H4592">
        <v>0.57720702809400004</v>
      </c>
      <c r="I4592">
        <v>-15.0922434692</v>
      </c>
      <c r="J4592">
        <v>-0.108754293941</v>
      </c>
      <c r="K4592">
        <v>-0.31150361125999998</v>
      </c>
      <c r="L4592">
        <v>-5.8878379848500001E-2</v>
      </c>
    </row>
    <row r="4593" spans="1:12" x14ac:dyDescent="0.25">
      <c r="A4593" t="s">
        <v>4602</v>
      </c>
      <c r="B4593" t="str">
        <f t="shared" si="118"/>
        <v>2022/10/27/22:49:09.83</v>
      </c>
      <c r="C4593">
        <v>6311906</v>
      </c>
      <c r="D4593">
        <v>1666936149</v>
      </c>
      <c r="E4593">
        <v>835866973</v>
      </c>
      <c r="F4593" t="s">
        <v>12</v>
      </c>
      <c r="G4593">
        <v>-0.105219457734</v>
      </c>
      <c r="H4593">
        <v>-0.48092073481199998</v>
      </c>
      <c r="I4593">
        <v>-15.422164479399999</v>
      </c>
      <c r="J4593">
        <v>-0.18832002217800001</v>
      </c>
      <c r="K4593">
        <v>-0.36363220225600001</v>
      </c>
      <c r="L4593">
        <v>-4.1157464795200001E-2</v>
      </c>
    </row>
    <row r="4594" spans="1:12" x14ac:dyDescent="0.25">
      <c r="A4594" t="s">
        <v>4603</v>
      </c>
      <c r="B4594" t="str">
        <f t="shared" si="118"/>
        <v>2022/10/27/22:49:09.83</v>
      </c>
      <c r="C4594">
        <v>6311907</v>
      </c>
      <c r="D4594">
        <v>1666936149</v>
      </c>
      <c r="E4594">
        <v>838011369</v>
      </c>
      <c r="F4594" t="s">
        <v>12</v>
      </c>
      <c r="G4594">
        <v>-0.60569443274400003</v>
      </c>
      <c r="H4594">
        <v>2.4221536000400001</v>
      </c>
      <c r="I4594">
        <v>-13.8852419853</v>
      </c>
      <c r="J4594">
        <v>4.8819085392700003E-2</v>
      </c>
      <c r="K4594">
        <v>-0.41872427045400001</v>
      </c>
      <c r="L4594">
        <v>-5.3316153160599997E-2</v>
      </c>
    </row>
    <row r="4595" spans="1:12" x14ac:dyDescent="0.25">
      <c r="A4595" t="s">
        <v>4604</v>
      </c>
      <c r="B4595" t="str">
        <f t="shared" si="118"/>
        <v>2022/10/27/22:49:09.84</v>
      </c>
      <c r="C4595">
        <v>6311908</v>
      </c>
      <c r="D4595">
        <v>1666936149</v>
      </c>
      <c r="E4595">
        <v>840167019</v>
      </c>
      <c r="F4595" t="s">
        <v>12</v>
      </c>
      <c r="G4595">
        <v>-3.3824633237299999E-2</v>
      </c>
      <c r="H4595">
        <v>1.4015893804099999</v>
      </c>
      <c r="I4595">
        <v>-14.927275980599999</v>
      </c>
      <c r="J4595">
        <v>-0.105585453707</v>
      </c>
      <c r="K4595">
        <v>-0.40217468452299998</v>
      </c>
      <c r="L4595">
        <v>-9.6032497674599995E-2</v>
      </c>
    </row>
    <row r="4596" spans="1:12" x14ac:dyDescent="0.25">
      <c r="A4596" t="s">
        <v>4605</v>
      </c>
      <c r="B4596" t="str">
        <f t="shared" si="118"/>
        <v>2022/10/27/22:49:09.84</v>
      </c>
      <c r="C4596">
        <v>6311909</v>
      </c>
      <c r="D4596">
        <v>1666936149</v>
      </c>
      <c r="E4596">
        <v>842073830</v>
      </c>
      <c r="F4596" t="s">
        <v>12</v>
      </c>
      <c r="G4596">
        <v>-3.4776188157800001</v>
      </c>
      <c r="H4596">
        <v>3.7090204932300002</v>
      </c>
      <c r="I4596">
        <v>-12.6238419991</v>
      </c>
      <c r="J4596">
        <v>-9.0486904608199997E-2</v>
      </c>
      <c r="K4596">
        <v>-0.41760051254300001</v>
      </c>
      <c r="L4596">
        <v>-9.0895253649599994E-2</v>
      </c>
    </row>
    <row r="4597" spans="1:12" x14ac:dyDescent="0.25">
      <c r="A4597" t="s">
        <v>4606</v>
      </c>
      <c r="B4597" t="str">
        <f t="shared" si="118"/>
        <v>2022/10/27/22:49:09.84</v>
      </c>
      <c r="C4597">
        <v>6311910</v>
      </c>
      <c r="D4597">
        <v>1666936149</v>
      </c>
      <c r="E4597">
        <v>844201264</v>
      </c>
      <c r="F4597" t="s">
        <v>12</v>
      </c>
      <c r="G4597">
        <v>7.6414061431000005E-2</v>
      </c>
      <c r="H4597">
        <v>1.8078859578399999</v>
      </c>
      <c r="I4597">
        <v>-14.2204367325</v>
      </c>
      <c r="J4597">
        <v>2.2079444363500001E-2</v>
      </c>
      <c r="K4597">
        <v>-0.49527724573300003</v>
      </c>
      <c r="L4597">
        <v>-7.03591667319E-2</v>
      </c>
    </row>
    <row r="4598" spans="1:12" x14ac:dyDescent="0.25">
      <c r="A4598" t="s">
        <v>4607</v>
      </c>
      <c r="B4598" t="str">
        <f t="shared" si="118"/>
        <v>2022/10/27/22:49:09.84</v>
      </c>
      <c r="C4598">
        <v>6311911</v>
      </c>
      <c r="D4598">
        <v>1666936149</v>
      </c>
      <c r="E4598">
        <v>846243299</v>
      </c>
      <c r="F4598" t="s">
        <v>12</v>
      </c>
      <c r="G4598">
        <v>-1.33422817174</v>
      </c>
      <c r="H4598">
        <v>-0.85856518971399998</v>
      </c>
      <c r="I4598">
        <v>-16.253471818600001</v>
      </c>
      <c r="J4598">
        <v>-7.1246315602299997E-3</v>
      </c>
      <c r="K4598">
        <v>-0.43535390482500003</v>
      </c>
      <c r="L4598">
        <v>-1.8421028540600001E-2</v>
      </c>
    </row>
    <row r="4599" spans="1:12" x14ac:dyDescent="0.25">
      <c r="A4599" t="s">
        <v>4608</v>
      </c>
      <c r="B4599" t="str">
        <f t="shared" si="118"/>
        <v>2022/10/27/22:49:09.84</v>
      </c>
      <c r="C4599">
        <v>6311912</v>
      </c>
      <c r="D4599">
        <v>1666936149</v>
      </c>
      <c r="E4599">
        <v>848263212</v>
      </c>
      <c r="F4599" t="s">
        <v>12</v>
      </c>
      <c r="G4599">
        <v>-3.1654849885599998</v>
      </c>
      <c r="H4599">
        <v>2.15399011502</v>
      </c>
      <c r="I4599">
        <v>-12.801254048500001</v>
      </c>
      <c r="J4599">
        <v>4.0584039118699997E-2</v>
      </c>
      <c r="K4599">
        <v>-0.429423841523</v>
      </c>
      <c r="L4599">
        <v>-4.9802457663600003E-2</v>
      </c>
    </row>
    <row r="4600" spans="1:12" x14ac:dyDescent="0.25">
      <c r="A4600" t="s">
        <v>4609</v>
      </c>
      <c r="B4600" t="str">
        <f t="shared" si="118"/>
        <v>2022/10/27/22:49:09.85</v>
      </c>
      <c r="C4600">
        <v>6311913</v>
      </c>
      <c r="D4600">
        <v>1666936149</v>
      </c>
      <c r="E4600">
        <v>850178415</v>
      </c>
      <c r="F4600" t="s">
        <v>12</v>
      </c>
      <c r="G4600">
        <v>-0.50713521167499997</v>
      </c>
      <c r="H4600">
        <v>-0.13047212541100001</v>
      </c>
      <c r="I4600">
        <v>-15.4733384507</v>
      </c>
      <c r="J4600">
        <v>2.4103916651399999E-3</v>
      </c>
      <c r="K4600">
        <v>-0.46866613380700001</v>
      </c>
      <c r="L4600">
        <v>-3.3344139549100003E-2</v>
      </c>
    </row>
    <row r="4601" spans="1:12" x14ac:dyDescent="0.25">
      <c r="A4601" t="s">
        <v>4610</v>
      </c>
      <c r="B4601" t="str">
        <f t="shared" si="118"/>
        <v>2022/10/27/22:49:09.85</v>
      </c>
      <c r="C4601">
        <v>6311914</v>
      </c>
      <c r="D4601">
        <v>1666936149</v>
      </c>
      <c r="E4601">
        <v>851988175</v>
      </c>
      <c r="F4601" t="s">
        <v>12</v>
      </c>
      <c r="G4601">
        <v>-0.58208144204000001</v>
      </c>
      <c r="H4601">
        <v>0.114504042918</v>
      </c>
      <c r="I4601">
        <v>-14.760268865700001</v>
      </c>
      <c r="J4601">
        <v>0.124141208243</v>
      </c>
      <c r="K4601">
        <v>-0.41881813874200002</v>
      </c>
      <c r="L4601">
        <v>-1.7400537575E-2</v>
      </c>
    </row>
    <row r="4602" spans="1:12" x14ac:dyDescent="0.25">
      <c r="A4602" t="s">
        <v>4611</v>
      </c>
      <c r="B4602" t="str">
        <f t="shared" si="118"/>
        <v>2022/10/27/22:49:09.85</v>
      </c>
      <c r="C4602">
        <v>6311915</v>
      </c>
      <c r="D4602">
        <v>1666936149</v>
      </c>
      <c r="E4602">
        <v>853919119</v>
      </c>
      <c r="F4602" t="s">
        <v>12</v>
      </c>
      <c r="G4602">
        <v>-1.3292124679199999</v>
      </c>
      <c r="H4602">
        <v>-0.28541460109099998</v>
      </c>
      <c r="I4602">
        <v>-13.055048447400001</v>
      </c>
      <c r="J4602">
        <v>3.9841132109799997E-2</v>
      </c>
      <c r="K4602">
        <v>-0.362992325023</v>
      </c>
      <c r="L4602">
        <v>-5.2725935150499999E-3</v>
      </c>
    </row>
    <row r="4603" spans="1:12" x14ac:dyDescent="0.25">
      <c r="A4603" t="s">
        <v>4612</v>
      </c>
      <c r="B4603" t="str">
        <f t="shared" si="118"/>
        <v>2022/10/27/22:49:09.85</v>
      </c>
      <c r="C4603">
        <v>6311916</v>
      </c>
      <c r="D4603">
        <v>1666936149</v>
      </c>
      <c r="E4603">
        <v>855804061</v>
      </c>
      <c r="F4603" t="s">
        <v>12</v>
      </c>
      <c r="G4603">
        <v>-1.1169755662400001</v>
      </c>
      <c r="H4603">
        <v>-1.4835846851200001</v>
      </c>
      <c r="I4603">
        <v>-14.476131182</v>
      </c>
      <c r="J4603">
        <v>2.81825039316E-2</v>
      </c>
      <c r="K4603">
        <v>-0.33666599194300001</v>
      </c>
      <c r="L4603">
        <v>8.6677224282799992E-3</v>
      </c>
    </row>
    <row r="4604" spans="1:12" x14ac:dyDescent="0.25">
      <c r="A4604" t="s">
        <v>4613</v>
      </c>
      <c r="B4604" t="str">
        <f t="shared" si="118"/>
        <v>2022/10/27/22:49:09.85</v>
      </c>
      <c r="C4604">
        <v>6311917</v>
      </c>
      <c r="D4604">
        <v>1666936149</v>
      </c>
      <c r="E4604">
        <v>857692275</v>
      </c>
      <c r="F4604" t="s">
        <v>12</v>
      </c>
      <c r="G4604">
        <v>-2.03000522419</v>
      </c>
      <c r="H4604">
        <v>0.93237489225799997</v>
      </c>
      <c r="I4604">
        <v>-13.265533768199999</v>
      </c>
      <c r="J4604">
        <v>0.11684656804100001</v>
      </c>
      <c r="K4604">
        <v>-0.41107731266899999</v>
      </c>
      <c r="L4604">
        <v>-1.84797743571E-2</v>
      </c>
    </row>
    <row r="4605" spans="1:12" x14ac:dyDescent="0.25">
      <c r="A4605" t="s">
        <v>4614</v>
      </c>
      <c r="B4605" t="str">
        <f t="shared" si="118"/>
        <v>2022/10/27/22:49:09.85</v>
      </c>
      <c r="C4605">
        <v>6311918</v>
      </c>
      <c r="D4605">
        <v>1666936149</v>
      </c>
      <c r="E4605">
        <v>859138530</v>
      </c>
      <c r="F4605" t="s">
        <v>12</v>
      </c>
      <c r="G4605">
        <v>0.27184443360999999</v>
      </c>
      <c r="H4605">
        <v>-1.6294837063700001</v>
      </c>
      <c r="I4605">
        <v>-15.659768852699999</v>
      </c>
      <c r="J4605">
        <v>1.7440606818500001E-2</v>
      </c>
      <c r="K4605">
        <v>-0.42475858692500001</v>
      </c>
      <c r="L4605">
        <v>-3.6129615530599998E-2</v>
      </c>
    </row>
    <row r="4606" spans="1:12" x14ac:dyDescent="0.25">
      <c r="A4606" t="s">
        <v>4615</v>
      </c>
      <c r="B4606" t="str">
        <f t="shared" si="118"/>
        <v>2022/10/27/22:49:09.86</v>
      </c>
      <c r="C4606">
        <v>6311919</v>
      </c>
      <c r="D4606">
        <v>1666936149</v>
      </c>
      <c r="E4606">
        <v>860800724</v>
      </c>
      <c r="F4606" t="s">
        <v>12</v>
      </c>
      <c r="G4606">
        <v>-1.1804814083299999</v>
      </c>
      <c r="H4606">
        <v>-1.47000896409</v>
      </c>
      <c r="I4606">
        <v>-14.7296327236</v>
      </c>
      <c r="J4606">
        <v>5.9850230647100003E-2</v>
      </c>
      <c r="K4606">
        <v>-0.366027197237</v>
      </c>
      <c r="L4606">
        <v>-1.03535841066E-2</v>
      </c>
    </row>
    <row r="4607" spans="1:12" x14ac:dyDescent="0.25">
      <c r="A4607" t="s">
        <v>4616</v>
      </c>
      <c r="B4607" t="str">
        <f t="shared" si="118"/>
        <v>2022/10/27/22:49:09.86</v>
      </c>
      <c r="C4607">
        <v>6311920</v>
      </c>
      <c r="D4607">
        <v>1666936149</v>
      </c>
      <c r="E4607">
        <v>862435249</v>
      </c>
      <c r="F4607" t="s">
        <v>12</v>
      </c>
      <c r="G4607">
        <v>0.47431589813699998</v>
      </c>
      <c r="H4607">
        <v>-1.9079480119800001</v>
      </c>
      <c r="I4607">
        <v>-15.333816413399999</v>
      </c>
      <c r="J4607">
        <v>0.12106109460599999</v>
      </c>
      <c r="K4607">
        <v>-0.37079246886099998</v>
      </c>
      <c r="L4607">
        <v>2.0932053201E-2</v>
      </c>
    </row>
    <row r="4608" spans="1:12" x14ac:dyDescent="0.25">
      <c r="A4608" t="s">
        <v>4617</v>
      </c>
      <c r="B4608" t="str">
        <f t="shared" si="118"/>
        <v>2022/10/27/22:49:09.86</v>
      </c>
      <c r="C4608">
        <v>6311921</v>
      </c>
      <c r="D4608">
        <v>1666936149</v>
      </c>
      <c r="E4608">
        <v>864238489</v>
      </c>
      <c r="F4608" t="s">
        <v>12</v>
      </c>
      <c r="G4608">
        <v>0.38021526643199999</v>
      </c>
      <c r="H4608">
        <v>-2.85645343345</v>
      </c>
      <c r="I4608">
        <v>-15.9204169309</v>
      </c>
      <c r="J4608">
        <v>-3.3890142521100002E-2</v>
      </c>
      <c r="K4608">
        <v>-0.34125912087799998</v>
      </c>
      <c r="L4608">
        <v>7.0956462704700003E-3</v>
      </c>
    </row>
    <row r="4609" spans="1:12" x14ac:dyDescent="0.25">
      <c r="A4609" t="s">
        <v>4618</v>
      </c>
      <c r="B4609" t="str">
        <f t="shared" si="118"/>
        <v>2022/10/27/22:49:09.86</v>
      </c>
      <c r="C4609">
        <v>6311922</v>
      </c>
      <c r="D4609">
        <v>1666936149</v>
      </c>
      <c r="E4609">
        <v>866205645</v>
      </c>
      <c r="F4609" t="s">
        <v>12</v>
      </c>
      <c r="G4609">
        <v>-0.206108015511</v>
      </c>
      <c r="H4609">
        <v>-0.170909416378</v>
      </c>
      <c r="I4609">
        <v>-14.4909117279</v>
      </c>
      <c r="J4609">
        <v>8.6010570959299995E-2</v>
      </c>
      <c r="K4609">
        <v>-0.34882341012500001</v>
      </c>
      <c r="L4609">
        <v>2.2020921062000001E-2</v>
      </c>
    </row>
    <row r="4610" spans="1:12" x14ac:dyDescent="0.25">
      <c r="A4610" t="s">
        <v>4619</v>
      </c>
      <c r="B4610" t="str">
        <f t="shared" si="118"/>
        <v>2022/10/27/22:49:09.87</v>
      </c>
      <c r="C4610">
        <v>6311923</v>
      </c>
      <c r="D4610">
        <v>1666936149</v>
      </c>
      <c r="E4610">
        <v>868278761</v>
      </c>
      <c r="F4610" t="s">
        <v>12</v>
      </c>
      <c r="G4610">
        <v>1.19122688974</v>
      </c>
      <c r="H4610">
        <v>-2.0056201144100001</v>
      </c>
      <c r="I4610">
        <v>-16.765509911100001</v>
      </c>
      <c r="J4610">
        <v>5.5780629243500003E-2</v>
      </c>
      <c r="K4610">
        <v>-0.36442073266800001</v>
      </c>
      <c r="L4610">
        <v>5.1110997904900001E-4</v>
      </c>
    </row>
    <row r="4611" spans="1:12" x14ac:dyDescent="0.25">
      <c r="A4611" t="s">
        <v>4620</v>
      </c>
      <c r="B4611" t="str">
        <f t="shared" si="118"/>
        <v>2022/10/27/22:49:09.87</v>
      </c>
      <c r="C4611">
        <v>6311924</v>
      </c>
      <c r="D4611">
        <v>1666936149</v>
      </c>
      <c r="E4611">
        <v>872112417</v>
      </c>
      <c r="F4611" t="s">
        <v>12</v>
      </c>
      <c r="G4611">
        <v>0.43512325111</v>
      </c>
      <c r="H4611">
        <v>0.405501753942</v>
      </c>
      <c r="I4611">
        <v>-16.2363254664</v>
      </c>
      <c r="J4611">
        <v>9.0942801401100004E-2</v>
      </c>
      <c r="K4611">
        <v>-0.29685211490800001</v>
      </c>
      <c r="L4611">
        <v>-6.44061989287E-3</v>
      </c>
    </row>
    <row r="4612" spans="1:12" x14ac:dyDescent="0.25">
      <c r="A4612" t="s">
        <v>4621</v>
      </c>
      <c r="B4612" t="str">
        <f t="shared" ref="B4612:B4675" si="119">LEFT(A4612,LEN(A4612)-$C$1)</f>
        <v>2022/10/27/22:49:09.87</v>
      </c>
      <c r="C4612">
        <v>6311925</v>
      </c>
      <c r="D4612">
        <v>1666936149</v>
      </c>
      <c r="E4612">
        <v>873863685</v>
      </c>
      <c r="F4612" t="s">
        <v>12</v>
      </c>
      <c r="G4612">
        <v>0.18083892439499999</v>
      </c>
      <c r="H4612">
        <v>-0.74472628400100005</v>
      </c>
      <c r="I4612">
        <v>-16.6139699581</v>
      </c>
      <c r="J4612">
        <v>-1.8722912430700001E-2</v>
      </c>
      <c r="K4612">
        <v>-0.27441122519099997</v>
      </c>
      <c r="L4612">
        <v>-1.6890562997400001E-2</v>
      </c>
    </row>
    <row r="4613" spans="1:12" x14ac:dyDescent="0.25">
      <c r="A4613" t="s">
        <v>4622</v>
      </c>
      <c r="B4613" t="str">
        <f t="shared" si="119"/>
        <v>2022/10/27/22:49:09.87</v>
      </c>
      <c r="C4613">
        <v>6311926</v>
      </c>
      <c r="D4613">
        <v>1666936149</v>
      </c>
      <c r="E4613">
        <v>875936658</v>
      </c>
      <c r="F4613" t="s">
        <v>12</v>
      </c>
      <c r="G4613">
        <v>0.97551336996600002</v>
      </c>
      <c r="H4613">
        <v>0.28333567846000002</v>
      </c>
      <c r="I4613">
        <v>-16.962992787600001</v>
      </c>
      <c r="J4613">
        <v>4.7755836755899998E-2</v>
      </c>
      <c r="K4613">
        <v>-0.29371394376499999</v>
      </c>
      <c r="L4613">
        <v>-7.6427703005E-3</v>
      </c>
    </row>
    <row r="4614" spans="1:12" x14ac:dyDescent="0.25">
      <c r="A4614" t="s">
        <v>4623</v>
      </c>
      <c r="B4614" t="str">
        <f t="shared" si="119"/>
        <v>2022/10/27/22:49:09.87</v>
      </c>
      <c r="C4614">
        <v>6311927</v>
      </c>
      <c r="D4614">
        <v>1666936149</v>
      </c>
      <c r="E4614">
        <v>877983235</v>
      </c>
      <c r="F4614" t="s">
        <v>12</v>
      </c>
      <c r="G4614">
        <v>1.06262294843</v>
      </c>
      <c r="H4614">
        <v>0.16851996279100001</v>
      </c>
      <c r="I4614">
        <v>-17.017044566100001</v>
      </c>
      <c r="J4614">
        <v>-7.4183121212699999E-3</v>
      </c>
      <c r="K4614">
        <v>-0.33047862306699999</v>
      </c>
      <c r="L4614">
        <v>-2.7524005421099999E-2</v>
      </c>
    </row>
    <row r="4615" spans="1:12" x14ac:dyDescent="0.25">
      <c r="A4615" t="s">
        <v>4624</v>
      </c>
      <c r="B4615" t="str">
        <f t="shared" si="119"/>
        <v>2022/10/27/22:49:09.88</v>
      </c>
      <c r="C4615">
        <v>6311928</v>
      </c>
      <c r="D4615">
        <v>1666936149</v>
      </c>
      <c r="E4615">
        <v>879989290</v>
      </c>
      <c r="F4615" t="s">
        <v>12</v>
      </c>
      <c r="G4615">
        <v>-0.50000956826700005</v>
      </c>
      <c r="H4615">
        <v>0.49546743358700002</v>
      </c>
      <c r="I4615">
        <v>-16.611318127800001</v>
      </c>
      <c r="J4615">
        <v>-7.0021096355199999E-2</v>
      </c>
      <c r="K4615">
        <v>-0.244471227756</v>
      </c>
      <c r="L4615">
        <v>-4.6543796033199997E-2</v>
      </c>
    </row>
    <row r="4616" spans="1:12" x14ac:dyDescent="0.25">
      <c r="A4616" t="s">
        <v>4625</v>
      </c>
      <c r="B4616" t="str">
        <f t="shared" si="119"/>
        <v>2022/10/27/22:49:09.88</v>
      </c>
      <c r="C4616">
        <v>6311929</v>
      </c>
      <c r="D4616">
        <v>1666936149</v>
      </c>
      <c r="E4616">
        <v>882021620</v>
      </c>
      <c r="F4616" t="s">
        <v>12</v>
      </c>
      <c r="G4616">
        <v>1.3104323261199999</v>
      </c>
      <c r="H4616">
        <v>1.15604498998</v>
      </c>
      <c r="I4616">
        <v>-18.160558395199999</v>
      </c>
      <c r="J4616">
        <v>1.6961951029799999E-2</v>
      </c>
      <c r="K4616">
        <v>-0.38315241426000002</v>
      </c>
      <c r="L4616">
        <v>-3.2283391139700003E-2</v>
      </c>
    </row>
    <row r="4617" spans="1:12" x14ac:dyDescent="0.25">
      <c r="A4617" t="s">
        <v>4626</v>
      </c>
      <c r="B4617" t="str">
        <f t="shared" si="119"/>
        <v>2022/10/27/22:49:09.88</v>
      </c>
      <c r="C4617">
        <v>6311930</v>
      </c>
      <c r="D4617">
        <v>1666936149</v>
      </c>
      <c r="E4617">
        <v>884050339</v>
      </c>
      <c r="F4617" t="s">
        <v>12</v>
      </c>
      <c r="G4617">
        <v>8.0365315041299998E-2</v>
      </c>
      <c r="H4617">
        <v>0.99671756067399997</v>
      </c>
      <c r="I4617">
        <v>-16.846786766800001</v>
      </c>
      <c r="J4617">
        <v>-8.8699701975999995E-2</v>
      </c>
      <c r="K4617">
        <v>-0.37639582793499998</v>
      </c>
      <c r="L4617">
        <v>-7.27469442479E-2</v>
      </c>
    </row>
    <row r="4618" spans="1:12" x14ac:dyDescent="0.25">
      <c r="A4618" t="s">
        <v>4627</v>
      </c>
      <c r="B4618" t="str">
        <f t="shared" si="119"/>
        <v>2022/10/27/22:49:09.88</v>
      </c>
      <c r="C4618">
        <v>6311931</v>
      </c>
      <c r="D4618">
        <v>1666936149</v>
      </c>
      <c r="E4618">
        <v>886038738</v>
      </c>
      <c r="F4618" t="s">
        <v>12</v>
      </c>
      <c r="G4618">
        <v>-0.82285753791600003</v>
      </c>
      <c r="H4618">
        <v>2.36622230042</v>
      </c>
      <c r="I4618">
        <v>-17.001624551300001</v>
      </c>
      <c r="J4618">
        <v>-2.6758366625400001E-2</v>
      </c>
      <c r="K4618">
        <v>-0.41281037284200001</v>
      </c>
      <c r="L4618">
        <v>-8.38714162933E-2</v>
      </c>
    </row>
    <row r="4619" spans="1:12" x14ac:dyDescent="0.25">
      <c r="A4619" t="s">
        <v>4628</v>
      </c>
      <c r="B4619" t="str">
        <f t="shared" si="119"/>
        <v>2022/10/27/22:49:09.88</v>
      </c>
      <c r="C4619">
        <v>6311932</v>
      </c>
      <c r="D4619">
        <v>1666936149</v>
      </c>
      <c r="E4619">
        <v>888113037</v>
      </c>
      <c r="F4619" t="s">
        <v>12</v>
      </c>
      <c r="G4619">
        <v>0.90187456962099999</v>
      </c>
      <c r="H4619">
        <v>1.9960993223100001</v>
      </c>
      <c r="I4619">
        <v>-17.6397983371</v>
      </c>
      <c r="J4619">
        <v>1.1611568126199999E-2</v>
      </c>
      <c r="K4619">
        <v>-0.50898041891500001</v>
      </c>
      <c r="L4619">
        <v>-0.107923179635</v>
      </c>
    </row>
    <row r="4620" spans="1:12" x14ac:dyDescent="0.25">
      <c r="A4620" t="s">
        <v>4629</v>
      </c>
      <c r="B4620" t="str">
        <f t="shared" si="119"/>
        <v>2022/10/27/22:49:09.89</v>
      </c>
      <c r="C4620">
        <v>6311933</v>
      </c>
      <c r="D4620">
        <v>1666936149</v>
      </c>
      <c r="E4620">
        <v>890118466</v>
      </c>
      <c r="F4620" t="s">
        <v>12</v>
      </c>
      <c r="G4620">
        <v>-4.1243124838099998</v>
      </c>
      <c r="H4620">
        <v>2.1641496614200002</v>
      </c>
      <c r="I4620">
        <v>-14.5953237876</v>
      </c>
      <c r="J4620">
        <v>-0.16861993647000001</v>
      </c>
      <c r="K4620">
        <v>-0.38313189373200002</v>
      </c>
      <c r="L4620">
        <v>-8.0963091524399997E-2</v>
      </c>
    </row>
    <row r="4621" spans="1:12" x14ac:dyDescent="0.25">
      <c r="A4621" t="s">
        <v>4630</v>
      </c>
      <c r="B4621" t="str">
        <f t="shared" si="119"/>
        <v>2022/10/27/22:49:09.89</v>
      </c>
      <c r="C4621">
        <v>6311934</v>
      </c>
      <c r="D4621">
        <v>1666936149</v>
      </c>
      <c r="E4621">
        <v>892235497</v>
      </c>
      <c r="F4621" t="s">
        <v>12</v>
      </c>
      <c r="G4621">
        <v>-0.39324714463400001</v>
      </c>
      <c r="H4621">
        <v>0.182739764193</v>
      </c>
      <c r="I4621">
        <v>-16.333574719400001</v>
      </c>
      <c r="J4621">
        <v>4.3271206843200002E-3</v>
      </c>
      <c r="K4621">
        <v>-0.538635074602</v>
      </c>
      <c r="L4621">
        <v>-3.03980196528E-2</v>
      </c>
    </row>
    <row r="4622" spans="1:12" x14ac:dyDescent="0.25">
      <c r="A4622" t="s">
        <v>4631</v>
      </c>
      <c r="B4622" t="str">
        <f t="shared" si="119"/>
        <v>2022/10/27/22:49:09.89</v>
      </c>
      <c r="C4622">
        <v>6311935</v>
      </c>
      <c r="D4622">
        <v>1666936149</v>
      </c>
      <c r="E4622">
        <v>894381316</v>
      </c>
      <c r="F4622" t="s">
        <v>12</v>
      </c>
      <c r="G4622">
        <v>0.60968661411400005</v>
      </c>
      <c r="H4622">
        <v>-1.1899981210099999</v>
      </c>
      <c r="I4622">
        <v>-16.4771379749</v>
      </c>
      <c r="J4622">
        <v>7.3070788735399997E-3</v>
      </c>
      <c r="K4622">
        <v>-0.494865858454</v>
      </c>
      <c r="L4622">
        <v>-3.0446375079999999E-3</v>
      </c>
    </row>
    <row r="4623" spans="1:12" x14ac:dyDescent="0.25">
      <c r="A4623" t="s">
        <v>4632</v>
      </c>
      <c r="B4623" t="str">
        <f t="shared" si="119"/>
        <v>2022/10/27/22:49:09.89</v>
      </c>
      <c r="C4623">
        <v>6311936</v>
      </c>
      <c r="D4623">
        <v>1666936149</v>
      </c>
      <c r="E4623">
        <v>896472755</v>
      </c>
      <c r="F4623" t="s">
        <v>12</v>
      </c>
      <c r="G4623">
        <v>-2.6343648990299999</v>
      </c>
      <c r="H4623">
        <v>0.85503287017499996</v>
      </c>
      <c r="I4623">
        <v>-14.581079025999999</v>
      </c>
      <c r="J4623">
        <v>-7.0361139062400005E-2</v>
      </c>
      <c r="K4623">
        <v>-0.42762419874699997</v>
      </c>
      <c r="L4623">
        <v>-3.5672664327800002E-2</v>
      </c>
    </row>
    <row r="4624" spans="1:12" x14ac:dyDescent="0.25">
      <c r="A4624" t="s">
        <v>4633</v>
      </c>
      <c r="B4624" t="str">
        <f t="shared" si="119"/>
        <v>2022/10/27/22:49:09.89</v>
      </c>
      <c r="C4624">
        <v>6311937</v>
      </c>
      <c r="D4624">
        <v>1666936149</v>
      </c>
      <c r="E4624">
        <v>898244772</v>
      </c>
      <c r="F4624" t="s">
        <v>12</v>
      </c>
      <c r="G4624">
        <v>-1.50763729652</v>
      </c>
      <c r="H4624">
        <v>2.1016606920999998</v>
      </c>
      <c r="I4624">
        <v>-14.8898149121</v>
      </c>
      <c r="J4624">
        <v>0.120406408373</v>
      </c>
      <c r="K4624">
        <v>-0.47394413441700001</v>
      </c>
      <c r="L4624">
        <v>-6.9473330813799999E-2</v>
      </c>
    </row>
    <row r="4625" spans="1:12" x14ac:dyDescent="0.25">
      <c r="A4625" t="s">
        <v>4634</v>
      </c>
      <c r="B4625" t="str">
        <f t="shared" si="119"/>
        <v>2022/10/27/22:49:09.90</v>
      </c>
      <c r="C4625">
        <v>6311938</v>
      </c>
      <c r="D4625">
        <v>1666936149</v>
      </c>
      <c r="E4625">
        <v>899929067</v>
      </c>
      <c r="F4625" t="s">
        <v>12</v>
      </c>
      <c r="G4625">
        <v>-1.19630880303</v>
      </c>
      <c r="H4625">
        <v>1.50540194787</v>
      </c>
      <c r="I4625">
        <v>-15.387765367</v>
      </c>
      <c r="J4625">
        <v>0.114726070673</v>
      </c>
      <c r="K4625">
        <v>-0.41524367166499998</v>
      </c>
      <c r="L4625">
        <v>-6.6353416189399994E-2</v>
      </c>
    </row>
    <row r="4626" spans="1:12" x14ac:dyDescent="0.25">
      <c r="A4626" t="s">
        <v>4635</v>
      </c>
      <c r="B4626" t="str">
        <f t="shared" si="119"/>
        <v>2022/10/27/22:49:09.90</v>
      </c>
      <c r="C4626">
        <v>6311939</v>
      </c>
      <c r="D4626">
        <v>1666936149</v>
      </c>
      <c r="E4626">
        <v>901333044</v>
      </c>
      <c r="F4626" t="s">
        <v>12</v>
      </c>
      <c r="G4626">
        <v>-0.66421653132000003</v>
      </c>
      <c r="H4626">
        <v>-0.10985645761100001</v>
      </c>
      <c r="I4626">
        <v>-15.9216583576</v>
      </c>
      <c r="J4626">
        <v>0.12189431515800001</v>
      </c>
      <c r="K4626">
        <v>-0.44636505172399998</v>
      </c>
      <c r="L4626">
        <v>-1.32379461995E-2</v>
      </c>
    </row>
    <row r="4627" spans="1:12" x14ac:dyDescent="0.25">
      <c r="A4627" t="s">
        <v>4636</v>
      </c>
      <c r="B4627" t="str">
        <f t="shared" si="119"/>
        <v>2022/10/27/22:49:09.90</v>
      </c>
      <c r="C4627">
        <v>6311940</v>
      </c>
      <c r="D4627">
        <v>1666936149</v>
      </c>
      <c r="E4627">
        <v>902858939</v>
      </c>
      <c r="F4627" t="s">
        <v>12</v>
      </c>
      <c r="G4627">
        <v>-1.9371553938799999</v>
      </c>
      <c r="H4627">
        <v>-1.56544727023</v>
      </c>
      <c r="I4627">
        <v>-13.4873278117</v>
      </c>
      <c r="J4627">
        <v>1.0583028888400001E-2</v>
      </c>
      <c r="K4627">
        <v>-0.35401044760599998</v>
      </c>
      <c r="L4627">
        <v>1.2671060542699999E-2</v>
      </c>
    </row>
    <row r="4628" spans="1:12" x14ac:dyDescent="0.25">
      <c r="A4628" t="s">
        <v>4637</v>
      </c>
      <c r="B4628" t="str">
        <f t="shared" si="119"/>
        <v>2022/10/27/22:49:09.90</v>
      </c>
      <c r="C4628">
        <v>6311941</v>
      </c>
      <c r="D4628">
        <v>1666936149</v>
      </c>
      <c r="E4628">
        <v>904850514</v>
      </c>
      <c r="F4628" t="s">
        <v>12</v>
      </c>
      <c r="G4628">
        <v>-1.8383142166399999</v>
      </c>
      <c r="H4628">
        <v>-1.8353009461100001</v>
      </c>
      <c r="I4628">
        <v>-13.3893567997</v>
      </c>
      <c r="J4628">
        <v>-9.7348433567299997E-2</v>
      </c>
      <c r="K4628">
        <v>-0.35917983987399998</v>
      </c>
      <c r="L4628">
        <v>1.20282689359E-2</v>
      </c>
    </row>
    <row r="4629" spans="1:12" x14ac:dyDescent="0.25">
      <c r="A4629" t="s">
        <v>4638</v>
      </c>
      <c r="B4629" t="str">
        <f t="shared" si="119"/>
        <v>2022/10/27/22:49:09.91</v>
      </c>
      <c r="C4629">
        <v>6311942</v>
      </c>
      <c r="D4629">
        <v>1666936149</v>
      </c>
      <c r="E4629">
        <v>906896337</v>
      </c>
      <c r="F4629" t="s">
        <v>12</v>
      </c>
      <c r="G4629">
        <v>-0.60081873891199999</v>
      </c>
      <c r="H4629">
        <v>-0.58916568269400005</v>
      </c>
      <c r="I4629">
        <v>-15.2817858489</v>
      </c>
      <c r="J4629">
        <v>0.107875838375</v>
      </c>
      <c r="K4629">
        <v>-0.40312283148099998</v>
      </c>
      <c r="L4629">
        <v>6.88331993104E-3</v>
      </c>
    </row>
    <row r="4630" spans="1:12" x14ac:dyDescent="0.25">
      <c r="A4630" t="s">
        <v>4639</v>
      </c>
      <c r="B4630" t="str">
        <f t="shared" si="119"/>
        <v>2022/10/27/22:49:09.91</v>
      </c>
      <c r="C4630">
        <v>6311943</v>
      </c>
      <c r="D4630">
        <v>1666936149</v>
      </c>
      <c r="E4630">
        <v>910848958</v>
      </c>
      <c r="F4630" t="s">
        <v>12</v>
      </c>
      <c r="G4630">
        <v>0.90545139060699997</v>
      </c>
      <c r="H4630">
        <v>-1.55051493421</v>
      </c>
      <c r="I4630">
        <v>-17.139106121800001</v>
      </c>
      <c r="J4630">
        <v>0.101966441563</v>
      </c>
      <c r="K4630">
        <v>-0.405736096968</v>
      </c>
      <c r="L4630">
        <v>-3.0549917602900002E-3</v>
      </c>
    </row>
    <row r="4631" spans="1:12" x14ac:dyDescent="0.25">
      <c r="A4631" t="s">
        <v>4640</v>
      </c>
      <c r="B4631" t="str">
        <f t="shared" si="119"/>
        <v>2022/10/27/22:49:09.91</v>
      </c>
      <c r="C4631">
        <v>6311944</v>
      </c>
      <c r="D4631">
        <v>1666936149</v>
      </c>
      <c r="E4631">
        <v>912856762</v>
      </c>
      <c r="F4631" t="s">
        <v>12</v>
      </c>
      <c r="G4631">
        <v>-1.00688467436</v>
      </c>
      <c r="H4631">
        <v>0.159636632349</v>
      </c>
      <c r="I4631">
        <v>-14.376218509099999</v>
      </c>
      <c r="J4631">
        <v>1.44550001174E-2</v>
      </c>
      <c r="K4631">
        <v>-0.34945384484999997</v>
      </c>
      <c r="L4631">
        <v>-1.05860566392E-2</v>
      </c>
    </row>
    <row r="4632" spans="1:12" x14ac:dyDescent="0.25">
      <c r="A4632" t="s">
        <v>4641</v>
      </c>
      <c r="B4632" t="str">
        <f t="shared" si="119"/>
        <v>2022/10/27/22:49:09.91</v>
      </c>
      <c r="C4632">
        <v>6311945</v>
      </c>
      <c r="D4632">
        <v>1666936149</v>
      </c>
      <c r="E4632">
        <v>914989595</v>
      </c>
      <c r="F4632" t="s">
        <v>12</v>
      </c>
      <c r="G4632">
        <v>1.0806672339000001</v>
      </c>
      <c r="H4632">
        <v>-2.0015018608199999</v>
      </c>
      <c r="I4632">
        <v>-17.035447593099999</v>
      </c>
      <c r="J4632">
        <v>4.8960380863600002E-2</v>
      </c>
      <c r="K4632">
        <v>-0.37803455310900003</v>
      </c>
      <c r="L4632">
        <v>-9.7826453221899999E-3</v>
      </c>
    </row>
    <row r="4633" spans="1:12" x14ac:dyDescent="0.25">
      <c r="A4633" t="s">
        <v>4642</v>
      </c>
      <c r="B4633" t="str">
        <f t="shared" si="119"/>
        <v>2022/10/27/22:49:09.91</v>
      </c>
      <c r="C4633">
        <v>6311946</v>
      </c>
      <c r="D4633">
        <v>1666936149</v>
      </c>
      <c r="E4633">
        <v>916933719</v>
      </c>
      <c r="F4633" t="s">
        <v>12</v>
      </c>
      <c r="G4633">
        <v>1.0271457103199999</v>
      </c>
      <c r="H4633">
        <v>-1.44223346052</v>
      </c>
      <c r="I4633">
        <v>-17.5926522022</v>
      </c>
      <c r="J4633">
        <v>0.153254491464</v>
      </c>
      <c r="K4633">
        <v>-0.39799345508299999</v>
      </c>
      <c r="L4633">
        <v>2.3227304868299999E-2</v>
      </c>
    </row>
    <row r="4634" spans="1:12" x14ac:dyDescent="0.25">
      <c r="A4634" t="s">
        <v>4643</v>
      </c>
      <c r="B4634" t="str">
        <f t="shared" si="119"/>
        <v>2022/10/27/22:49:09.91</v>
      </c>
      <c r="C4634">
        <v>6311947</v>
      </c>
      <c r="D4634">
        <v>1666936149</v>
      </c>
      <c r="E4634">
        <v>919020430</v>
      </c>
      <c r="F4634" t="s">
        <v>12</v>
      </c>
      <c r="G4634">
        <v>-1.1614196567399999</v>
      </c>
      <c r="H4634">
        <v>-1.7194304954099999</v>
      </c>
      <c r="I4634">
        <v>-15.380767434699999</v>
      </c>
      <c r="J4634">
        <v>1.16280289746E-2</v>
      </c>
      <c r="K4634">
        <v>-0.24945177878800001</v>
      </c>
      <c r="L4634">
        <v>1.2555330766099999E-2</v>
      </c>
    </row>
    <row r="4635" spans="1:12" x14ac:dyDescent="0.25">
      <c r="A4635" t="s">
        <v>4644</v>
      </c>
      <c r="B4635" t="str">
        <f t="shared" si="119"/>
        <v>2022/10/27/22:49:09.92</v>
      </c>
      <c r="C4635">
        <v>6311948</v>
      </c>
      <c r="D4635">
        <v>1666936149</v>
      </c>
      <c r="E4635">
        <v>921139223</v>
      </c>
      <c r="F4635" t="s">
        <v>12</v>
      </c>
      <c r="G4635">
        <v>0.882052709657</v>
      </c>
      <c r="H4635">
        <v>-2.6915383959899999</v>
      </c>
      <c r="I4635">
        <v>-17.511505190800001</v>
      </c>
      <c r="J4635">
        <v>5.5862907285899998E-3</v>
      </c>
      <c r="K4635">
        <v>-0.28420027987399998</v>
      </c>
      <c r="L4635">
        <v>2.1925191973E-2</v>
      </c>
    </row>
    <row r="4636" spans="1:12" x14ac:dyDescent="0.25">
      <c r="A4636" t="s">
        <v>4645</v>
      </c>
      <c r="B4636" t="str">
        <f t="shared" si="119"/>
        <v>2022/10/27/22:49:09.92</v>
      </c>
      <c r="C4636">
        <v>6311949</v>
      </c>
      <c r="D4636">
        <v>1666936149</v>
      </c>
      <c r="E4636">
        <v>923088207</v>
      </c>
      <c r="F4636" t="s">
        <v>12</v>
      </c>
      <c r="G4636">
        <v>1.9360586790400001</v>
      </c>
      <c r="H4636">
        <v>0.24278238620500001</v>
      </c>
      <c r="I4636">
        <v>-16.724108080699999</v>
      </c>
      <c r="J4636">
        <v>7.8614109135900001E-2</v>
      </c>
      <c r="K4636">
        <v>-0.30422296335499999</v>
      </c>
      <c r="L4636">
        <v>-1.1720935067400001E-2</v>
      </c>
    </row>
    <row r="4637" spans="1:12" x14ac:dyDescent="0.25">
      <c r="A4637" t="s">
        <v>4646</v>
      </c>
      <c r="B4637" t="str">
        <f t="shared" si="119"/>
        <v>2022/10/27/22:49:09.92</v>
      </c>
      <c r="C4637">
        <v>6311950</v>
      </c>
      <c r="D4637">
        <v>1666936149</v>
      </c>
      <c r="E4637">
        <v>925038127</v>
      </c>
      <c r="F4637" t="s">
        <v>12</v>
      </c>
      <c r="G4637">
        <v>1.0767235771500001</v>
      </c>
      <c r="H4637">
        <v>-0.42182024170100002</v>
      </c>
      <c r="I4637">
        <v>-18.116162966200001</v>
      </c>
      <c r="J4637">
        <v>2.0346377025000001E-2</v>
      </c>
      <c r="K4637">
        <v>-0.287343019378</v>
      </c>
      <c r="L4637">
        <v>-3.68255453946E-2</v>
      </c>
    </row>
    <row r="4638" spans="1:12" x14ac:dyDescent="0.25">
      <c r="A4638" t="s">
        <v>4647</v>
      </c>
      <c r="B4638" t="str">
        <f t="shared" si="119"/>
        <v>2022/10/27/22:49:09.92</v>
      </c>
      <c r="C4638">
        <v>6311951</v>
      </c>
      <c r="D4638">
        <v>1666936149</v>
      </c>
      <c r="E4638">
        <v>927147780</v>
      </c>
      <c r="F4638" t="s">
        <v>12</v>
      </c>
      <c r="G4638">
        <v>0.93643048666399997</v>
      </c>
      <c r="H4638">
        <v>2.0084921818599999</v>
      </c>
      <c r="I4638">
        <v>-17.888242916300001</v>
      </c>
      <c r="J4638">
        <v>0.11395924413</v>
      </c>
      <c r="K4638">
        <v>-0.34848041164400001</v>
      </c>
      <c r="L4638">
        <v>-6.0620451382399999E-2</v>
      </c>
    </row>
    <row r="4639" spans="1:12" x14ac:dyDescent="0.25">
      <c r="A4639" t="s">
        <v>4648</v>
      </c>
      <c r="B4639" t="str">
        <f t="shared" si="119"/>
        <v>2022/10/27/22:49:09.92</v>
      </c>
      <c r="C4639">
        <v>6311952</v>
      </c>
      <c r="D4639">
        <v>1666936149</v>
      </c>
      <c r="E4639">
        <v>929159770</v>
      </c>
      <c r="F4639" t="s">
        <v>12</v>
      </c>
      <c r="G4639">
        <v>0.26842000017599998</v>
      </c>
      <c r="H4639">
        <v>2.1780214127800002</v>
      </c>
      <c r="I4639">
        <v>-16.515102868500001</v>
      </c>
      <c r="J4639">
        <v>-6.9944018035599997E-3</v>
      </c>
      <c r="K4639">
        <v>-0.30077198089399998</v>
      </c>
      <c r="L4639">
        <v>-8.0381376562099996E-2</v>
      </c>
    </row>
    <row r="4640" spans="1:12" x14ac:dyDescent="0.25">
      <c r="A4640" t="s">
        <v>4649</v>
      </c>
      <c r="B4640" t="str">
        <f t="shared" si="119"/>
        <v>2022/10/27/22:49:09.93</v>
      </c>
      <c r="C4640">
        <v>6311953</v>
      </c>
      <c r="D4640">
        <v>1666936149</v>
      </c>
      <c r="E4640">
        <v>931160297</v>
      </c>
      <c r="F4640" t="s">
        <v>12</v>
      </c>
      <c r="G4640">
        <v>-0.33242635797300002</v>
      </c>
      <c r="H4640">
        <v>-0.66858026139899995</v>
      </c>
      <c r="I4640">
        <v>-18.6770291194</v>
      </c>
      <c r="J4640">
        <v>-5.5345199972100002E-2</v>
      </c>
      <c r="K4640">
        <v>-0.30204972536899999</v>
      </c>
      <c r="L4640">
        <v>-1.42655532976E-2</v>
      </c>
    </row>
    <row r="4641" spans="1:12" x14ac:dyDescent="0.25">
      <c r="A4641" t="s">
        <v>4650</v>
      </c>
      <c r="B4641" t="str">
        <f t="shared" si="119"/>
        <v>2022/10/27/22:49:09.93</v>
      </c>
      <c r="C4641">
        <v>6311954</v>
      </c>
      <c r="D4641">
        <v>1666936149</v>
      </c>
      <c r="E4641">
        <v>933257780</v>
      </c>
      <c r="F4641" t="s">
        <v>12</v>
      </c>
      <c r="G4641">
        <v>0.532186690977</v>
      </c>
      <c r="H4641">
        <v>0.175540072785</v>
      </c>
      <c r="I4641">
        <v>-17.234733039399998</v>
      </c>
      <c r="J4641">
        <v>-4.6667227918200001E-2</v>
      </c>
      <c r="K4641">
        <v>-0.40801867517700002</v>
      </c>
      <c r="L4641">
        <v>-3.1384513136300002E-2</v>
      </c>
    </row>
    <row r="4642" spans="1:12" x14ac:dyDescent="0.25">
      <c r="A4642" t="s">
        <v>4651</v>
      </c>
      <c r="B4642" t="str">
        <f t="shared" si="119"/>
        <v>2022/10/27/22:49:09.93</v>
      </c>
      <c r="C4642">
        <v>6311955</v>
      </c>
      <c r="D4642">
        <v>1666936149</v>
      </c>
      <c r="E4642">
        <v>935284785</v>
      </c>
      <c r="F4642" t="s">
        <v>12</v>
      </c>
      <c r="G4642">
        <v>-0.91132296602200002</v>
      </c>
      <c r="H4642">
        <v>-0.15786132621499999</v>
      </c>
      <c r="I4642">
        <v>-16.8338847773</v>
      </c>
      <c r="J4642">
        <v>-0.18621167463499999</v>
      </c>
      <c r="K4642">
        <v>-0.36981121342099998</v>
      </c>
      <c r="L4642">
        <v>-4.0095637783699997E-2</v>
      </c>
    </row>
    <row r="4643" spans="1:12" x14ac:dyDescent="0.25">
      <c r="A4643" t="s">
        <v>4652</v>
      </c>
      <c r="B4643" t="str">
        <f t="shared" si="119"/>
        <v>2022/10/27/22:49:09.93</v>
      </c>
      <c r="C4643">
        <v>6311956</v>
      </c>
      <c r="D4643">
        <v>1666936149</v>
      </c>
      <c r="E4643">
        <v>937214341</v>
      </c>
      <c r="F4643" t="s">
        <v>12</v>
      </c>
      <c r="G4643">
        <v>-0.59494344508999997</v>
      </c>
      <c r="H4643">
        <v>2.2785559555499999</v>
      </c>
      <c r="I4643">
        <v>-17.520695004699999</v>
      </c>
      <c r="J4643">
        <v>-5.4901609554500004E-3</v>
      </c>
      <c r="K4643">
        <v>-0.45430424796500002</v>
      </c>
      <c r="L4643">
        <v>-8.2482964529999994E-2</v>
      </c>
    </row>
    <row r="4644" spans="1:12" x14ac:dyDescent="0.25">
      <c r="A4644" t="s">
        <v>4653</v>
      </c>
      <c r="B4644" t="str">
        <f t="shared" si="119"/>
        <v>2022/10/27/22:49:09.93</v>
      </c>
      <c r="C4644">
        <v>6311957</v>
      </c>
      <c r="D4644">
        <v>1666936149</v>
      </c>
      <c r="E4644">
        <v>939142742</v>
      </c>
      <c r="F4644" t="s">
        <v>12</v>
      </c>
      <c r="G4644">
        <v>0.495516985194</v>
      </c>
      <c r="H4644">
        <v>3.44100855192</v>
      </c>
      <c r="I4644">
        <v>-17.330268268600001</v>
      </c>
      <c r="J4644">
        <v>2.9164397763300001E-2</v>
      </c>
      <c r="K4644">
        <v>-0.50060451320800003</v>
      </c>
      <c r="L4644">
        <v>-0.10000818735899999</v>
      </c>
    </row>
    <row r="4645" spans="1:12" x14ac:dyDescent="0.25">
      <c r="A4645" t="s">
        <v>4654</v>
      </c>
      <c r="B4645" t="str">
        <f t="shared" si="119"/>
        <v>2022/10/27/22:49:09.94</v>
      </c>
      <c r="C4645">
        <v>6311958</v>
      </c>
      <c r="D4645">
        <v>1666936149</v>
      </c>
      <c r="E4645">
        <v>940972884</v>
      </c>
      <c r="F4645" t="s">
        <v>12</v>
      </c>
      <c r="G4645">
        <v>-1.55825328345</v>
      </c>
      <c r="H4645">
        <v>1.91961883112</v>
      </c>
      <c r="I4645">
        <v>-16.6325779706</v>
      </c>
      <c r="J4645">
        <v>-7.22562894264E-2</v>
      </c>
      <c r="K4645">
        <v>-0.51442265174299995</v>
      </c>
      <c r="L4645">
        <v>-0.102874036554</v>
      </c>
    </row>
    <row r="4646" spans="1:12" x14ac:dyDescent="0.25">
      <c r="A4646" t="s">
        <v>4655</v>
      </c>
      <c r="B4646" t="str">
        <f t="shared" si="119"/>
        <v>2022/10/27/22:49:09.94</v>
      </c>
      <c r="C4646">
        <v>6311959</v>
      </c>
      <c r="D4646">
        <v>1666936149</v>
      </c>
      <c r="E4646">
        <v>942939347</v>
      </c>
      <c r="F4646" t="s">
        <v>12</v>
      </c>
      <c r="G4646">
        <v>-1.52356399864</v>
      </c>
      <c r="H4646">
        <v>1.8512881859200001</v>
      </c>
      <c r="I4646">
        <v>-15.6024137236</v>
      </c>
      <c r="J4646">
        <v>6.5000235733600004E-2</v>
      </c>
      <c r="K4646">
        <v>-0.51834745530399995</v>
      </c>
      <c r="L4646">
        <v>-5.2347140469500002E-2</v>
      </c>
    </row>
    <row r="4647" spans="1:12" x14ac:dyDescent="0.25">
      <c r="A4647" t="s">
        <v>4656</v>
      </c>
      <c r="B4647" t="str">
        <f t="shared" si="119"/>
        <v>2022/10/27/22:49:09.94</v>
      </c>
      <c r="C4647">
        <v>6311960</v>
      </c>
      <c r="D4647">
        <v>1666936149</v>
      </c>
      <c r="E4647">
        <v>944884768</v>
      </c>
      <c r="F4647" t="s">
        <v>12</v>
      </c>
      <c r="G4647">
        <v>-1.08953653863</v>
      </c>
      <c r="H4647">
        <v>-1.6170084092699999</v>
      </c>
      <c r="I4647">
        <v>-17.367995737699999</v>
      </c>
      <c r="J4647">
        <v>-2.7154539570899999E-2</v>
      </c>
      <c r="K4647">
        <v>-0.45440782682000003</v>
      </c>
      <c r="L4647">
        <v>-1.3011112657500001E-2</v>
      </c>
    </row>
    <row r="4648" spans="1:12" x14ac:dyDescent="0.25">
      <c r="A4648" t="s">
        <v>4657</v>
      </c>
      <c r="B4648" t="str">
        <f t="shared" si="119"/>
        <v>2022/10/27/22:49:09.94</v>
      </c>
      <c r="C4648">
        <v>6311961</v>
      </c>
      <c r="D4648">
        <v>1666936149</v>
      </c>
      <c r="E4648">
        <v>946882324</v>
      </c>
      <c r="F4648" t="s">
        <v>12</v>
      </c>
      <c r="G4648">
        <v>-2.5377068710800001</v>
      </c>
      <c r="H4648">
        <v>1.3112036487499999E-2</v>
      </c>
      <c r="I4648">
        <v>-14.946462182499999</v>
      </c>
      <c r="J4648">
        <v>4.81244887176E-2</v>
      </c>
      <c r="K4648">
        <v>-0.40197468729500002</v>
      </c>
      <c r="L4648">
        <v>-7.8332114005000009E-3</v>
      </c>
    </row>
    <row r="4649" spans="1:12" x14ac:dyDescent="0.25">
      <c r="A4649" t="s">
        <v>4658</v>
      </c>
      <c r="B4649" t="str">
        <f t="shared" si="119"/>
        <v>2022/10/27/22:49:09.95</v>
      </c>
      <c r="C4649">
        <v>6311962</v>
      </c>
      <c r="D4649">
        <v>1666936149</v>
      </c>
      <c r="E4649">
        <v>950409256</v>
      </c>
      <c r="F4649" t="s">
        <v>12</v>
      </c>
      <c r="G4649">
        <v>-0.50802661415899997</v>
      </c>
      <c r="H4649">
        <v>-0.26116952806100002</v>
      </c>
      <c r="I4649">
        <v>-14.986580507399999</v>
      </c>
      <c r="J4649">
        <v>6.5527778677899995E-2</v>
      </c>
      <c r="K4649">
        <v>-0.46202389204599997</v>
      </c>
      <c r="L4649">
        <v>-7.5524475754700001E-3</v>
      </c>
    </row>
    <row r="4650" spans="1:12" x14ac:dyDescent="0.25">
      <c r="A4650" t="s">
        <v>4659</v>
      </c>
      <c r="B4650" t="str">
        <f t="shared" si="119"/>
        <v>2022/10/27/22:49:09.95</v>
      </c>
      <c r="C4650">
        <v>6311963</v>
      </c>
      <c r="D4650">
        <v>1666936149</v>
      </c>
      <c r="E4650">
        <v>952564543</v>
      </c>
      <c r="F4650" t="s">
        <v>12</v>
      </c>
      <c r="G4650">
        <v>-0.150589683871</v>
      </c>
      <c r="H4650">
        <v>-1.50654101458</v>
      </c>
      <c r="I4650">
        <v>-16.029743237000002</v>
      </c>
      <c r="J4650">
        <v>1.61965743417E-2</v>
      </c>
      <c r="K4650">
        <v>-0.424555203439</v>
      </c>
      <c r="L4650">
        <v>-2.4064398632400001E-3</v>
      </c>
    </row>
    <row r="4651" spans="1:12" x14ac:dyDescent="0.25">
      <c r="A4651" t="s">
        <v>4660</v>
      </c>
      <c r="B4651" t="str">
        <f t="shared" si="119"/>
        <v>2022/10/27/22:49:09.95</v>
      </c>
      <c r="C4651">
        <v>6311964</v>
      </c>
      <c r="D4651">
        <v>1666936149</v>
      </c>
      <c r="E4651">
        <v>954214433</v>
      </c>
      <c r="F4651" t="s">
        <v>12</v>
      </c>
      <c r="G4651">
        <v>-1.33218557227</v>
      </c>
      <c r="H4651">
        <v>1.4201199332000001</v>
      </c>
      <c r="I4651">
        <v>-13.6859784673</v>
      </c>
      <c r="J4651">
        <v>9.6589768521699995E-2</v>
      </c>
      <c r="K4651">
        <v>-0.40045756314300002</v>
      </c>
      <c r="L4651">
        <v>-1.2352362062300001E-2</v>
      </c>
    </row>
    <row r="4652" spans="1:12" x14ac:dyDescent="0.25">
      <c r="A4652" t="s">
        <v>4661</v>
      </c>
      <c r="B4652" t="str">
        <f t="shared" si="119"/>
        <v>2022/10/27/22:49:09.95</v>
      </c>
      <c r="C4652">
        <v>6311965</v>
      </c>
      <c r="D4652">
        <v>1666936149</v>
      </c>
      <c r="E4652">
        <v>956295288</v>
      </c>
      <c r="F4652" t="s">
        <v>12</v>
      </c>
      <c r="G4652">
        <v>0.293197832253</v>
      </c>
      <c r="H4652">
        <v>-0.63972266106499998</v>
      </c>
      <c r="I4652">
        <v>-15.6849591205</v>
      </c>
      <c r="J4652">
        <v>8.1086990757000002E-2</v>
      </c>
      <c r="K4652">
        <v>-0.39463643127999998</v>
      </c>
      <c r="L4652">
        <v>-3.9291438654700001E-2</v>
      </c>
    </row>
    <row r="4653" spans="1:12" x14ac:dyDescent="0.25">
      <c r="A4653" t="s">
        <v>4662</v>
      </c>
      <c r="B4653" t="str">
        <f t="shared" si="119"/>
        <v>2022/10/27/22:49:09.95</v>
      </c>
      <c r="C4653">
        <v>6311966</v>
      </c>
      <c r="D4653">
        <v>1666936149</v>
      </c>
      <c r="E4653">
        <v>958265881</v>
      </c>
      <c r="F4653" t="s">
        <v>12</v>
      </c>
      <c r="G4653">
        <v>-2.6195011509800001</v>
      </c>
      <c r="H4653">
        <v>-0.505584189864</v>
      </c>
      <c r="I4653">
        <v>-14.7317118949</v>
      </c>
      <c r="J4653">
        <v>8.6269638232200005E-2</v>
      </c>
      <c r="K4653">
        <v>-0.41121214583400001</v>
      </c>
      <c r="L4653">
        <v>-1.92361924808E-2</v>
      </c>
    </row>
    <row r="4654" spans="1:12" x14ac:dyDescent="0.25">
      <c r="A4654" t="s">
        <v>4663</v>
      </c>
      <c r="B4654" t="str">
        <f t="shared" si="119"/>
        <v>2022/10/27/22:49:09.96</v>
      </c>
      <c r="C4654">
        <v>6311967</v>
      </c>
      <c r="D4654">
        <v>1666936149</v>
      </c>
      <c r="E4654">
        <v>960247482</v>
      </c>
      <c r="F4654" t="s">
        <v>12</v>
      </c>
      <c r="G4654">
        <v>-0.57423857142800006</v>
      </c>
      <c r="H4654">
        <v>-1.2499721286000001</v>
      </c>
      <c r="I4654">
        <v>-15.671808544699999</v>
      </c>
      <c r="J4654">
        <v>4.2788542452300002E-2</v>
      </c>
      <c r="K4654">
        <v>-0.4507823654</v>
      </c>
      <c r="L4654">
        <v>6.1707008761699997E-3</v>
      </c>
    </row>
    <row r="4655" spans="1:12" x14ac:dyDescent="0.25">
      <c r="A4655" t="s">
        <v>4664</v>
      </c>
      <c r="B4655" t="str">
        <f t="shared" si="119"/>
        <v>2022/10/27/22:49:09.96</v>
      </c>
      <c r="C4655">
        <v>6311968</v>
      </c>
      <c r="D4655">
        <v>1666936149</v>
      </c>
      <c r="E4655">
        <v>962215763</v>
      </c>
      <c r="F4655" t="s">
        <v>12</v>
      </c>
      <c r="G4655">
        <v>0.57332236801000003</v>
      </c>
      <c r="H4655">
        <v>-2.9347422762000002</v>
      </c>
      <c r="I4655">
        <v>-17.274810631200001</v>
      </c>
      <c r="J4655">
        <v>7.6038637547500001E-3</v>
      </c>
      <c r="K4655">
        <v>-0.38514157772300001</v>
      </c>
      <c r="L4655">
        <v>1.9247293630800001E-2</v>
      </c>
    </row>
    <row r="4656" spans="1:12" x14ac:dyDescent="0.25">
      <c r="A4656" t="s">
        <v>4665</v>
      </c>
      <c r="B4656" t="str">
        <f t="shared" si="119"/>
        <v>2022/10/27/22:49:09.96</v>
      </c>
      <c r="C4656">
        <v>6311969</v>
      </c>
      <c r="D4656">
        <v>1666936149</v>
      </c>
      <c r="E4656">
        <v>964034889</v>
      </c>
      <c r="F4656" t="s">
        <v>12</v>
      </c>
      <c r="G4656">
        <v>0.16625028120099999</v>
      </c>
      <c r="H4656">
        <v>-0.78456846338999997</v>
      </c>
      <c r="I4656">
        <v>-15.9859165179</v>
      </c>
      <c r="J4656">
        <v>0.11741850042800001</v>
      </c>
      <c r="K4656">
        <v>-0.37783604864100001</v>
      </c>
      <c r="L4656">
        <v>1.31855281368E-2</v>
      </c>
    </row>
    <row r="4657" spans="1:12" x14ac:dyDescent="0.25">
      <c r="A4657" t="s">
        <v>4666</v>
      </c>
      <c r="B4657" t="str">
        <f t="shared" si="119"/>
        <v>2022/10/27/22:49:09.96</v>
      </c>
      <c r="C4657">
        <v>6311970</v>
      </c>
      <c r="D4657">
        <v>1666936149</v>
      </c>
      <c r="E4657">
        <v>965843287</v>
      </c>
      <c r="F4657" t="s">
        <v>12</v>
      </c>
      <c r="G4657">
        <v>0.40751082416099998</v>
      </c>
      <c r="H4657">
        <v>-1.65502334449</v>
      </c>
      <c r="I4657">
        <v>-17.0815572988</v>
      </c>
      <c r="J4657">
        <v>1.5460029213700001E-2</v>
      </c>
      <c r="K4657">
        <v>-0.36515797269599998</v>
      </c>
      <c r="L4657">
        <v>-1.02968507028E-2</v>
      </c>
    </row>
    <row r="4658" spans="1:12" x14ac:dyDescent="0.25">
      <c r="A4658" t="s">
        <v>4667</v>
      </c>
      <c r="B4658" t="str">
        <f t="shared" si="119"/>
        <v>2022/10/27/22:49:09.96</v>
      </c>
      <c r="C4658">
        <v>6311971</v>
      </c>
      <c r="D4658">
        <v>1666936149</v>
      </c>
      <c r="E4658">
        <v>967735122</v>
      </c>
      <c r="F4658" t="s">
        <v>12</v>
      </c>
      <c r="G4658">
        <v>0.14031402322</v>
      </c>
      <c r="H4658">
        <v>-0.187850623784</v>
      </c>
      <c r="I4658">
        <v>-16.542658048900002</v>
      </c>
      <c r="J4658">
        <v>0.104662804042</v>
      </c>
      <c r="K4658">
        <v>-0.33763236236400002</v>
      </c>
      <c r="L4658">
        <v>-2.8262254732099999E-2</v>
      </c>
    </row>
    <row r="4659" spans="1:12" x14ac:dyDescent="0.25">
      <c r="A4659" t="s">
        <v>4668</v>
      </c>
      <c r="B4659" t="str">
        <f t="shared" si="119"/>
        <v>2022/10/27/22:49:09.96</v>
      </c>
      <c r="C4659">
        <v>6311972</v>
      </c>
      <c r="D4659">
        <v>1666936149</v>
      </c>
      <c r="E4659">
        <v>969547716</v>
      </c>
      <c r="F4659" t="s">
        <v>12</v>
      </c>
      <c r="G4659">
        <v>1.7642364936099999</v>
      </c>
      <c r="H4659">
        <v>-0.59404925665099995</v>
      </c>
      <c r="I4659">
        <v>-18.146673023400002</v>
      </c>
      <c r="J4659">
        <v>0.13203735067799999</v>
      </c>
      <c r="K4659">
        <v>-0.38145535355900001</v>
      </c>
      <c r="L4659">
        <v>5.9036365723199999E-3</v>
      </c>
    </row>
    <row r="4660" spans="1:12" x14ac:dyDescent="0.25">
      <c r="A4660" t="s">
        <v>4669</v>
      </c>
      <c r="B4660" t="str">
        <f t="shared" si="119"/>
        <v>2022/10/27/22:49:09.97</v>
      </c>
      <c r="C4660">
        <v>6311973</v>
      </c>
      <c r="D4660">
        <v>1666936149</v>
      </c>
      <c r="E4660">
        <v>971628390</v>
      </c>
      <c r="F4660" t="s">
        <v>12</v>
      </c>
      <c r="G4660">
        <v>-0.29857835087500001</v>
      </c>
      <c r="H4660">
        <v>-1.5553100265099999</v>
      </c>
      <c r="I4660">
        <v>-17.3222559807</v>
      </c>
      <c r="J4660">
        <v>-2.34977241894E-2</v>
      </c>
      <c r="K4660">
        <v>-0.26937640143899999</v>
      </c>
      <c r="L4660">
        <v>-4.8397983233499997E-3</v>
      </c>
    </row>
    <row r="4661" spans="1:12" x14ac:dyDescent="0.25">
      <c r="A4661" t="s">
        <v>4670</v>
      </c>
      <c r="B4661" t="str">
        <f t="shared" si="119"/>
        <v>2022/10/27/22:49:09.97</v>
      </c>
      <c r="C4661">
        <v>6311974</v>
      </c>
      <c r="D4661">
        <v>1666936149</v>
      </c>
      <c r="E4661">
        <v>973611322</v>
      </c>
      <c r="F4661" t="s">
        <v>12</v>
      </c>
      <c r="G4661">
        <v>2.5379801034200001E-2</v>
      </c>
      <c r="H4661">
        <v>0.22750166142</v>
      </c>
      <c r="I4661">
        <v>-16.767412264200001</v>
      </c>
      <c r="J4661">
        <v>0.107446748068</v>
      </c>
      <c r="K4661">
        <v>-0.29359910140700002</v>
      </c>
      <c r="L4661">
        <v>-2.8630856888099999E-3</v>
      </c>
    </row>
    <row r="4662" spans="1:12" x14ac:dyDescent="0.25">
      <c r="A4662" t="s">
        <v>4671</v>
      </c>
      <c r="B4662" t="str">
        <f t="shared" si="119"/>
        <v>2022/10/27/22:49:09.97</v>
      </c>
      <c r="C4662">
        <v>6311975</v>
      </c>
      <c r="D4662">
        <v>1666936149</v>
      </c>
      <c r="E4662">
        <v>975655606</v>
      </c>
      <c r="F4662" t="s">
        <v>12</v>
      </c>
      <c r="G4662">
        <v>2.0064611570799999</v>
      </c>
      <c r="H4662">
        <v>-0.64781564706399997</v>
      </c>
      <c r="I4662">
        <v>-18.221484232600002</v>
      </c>
      <c r="J4662">
        <v>3.9666342912499999E-2</v>
      </c>
      <c r="K4662">
        <v>-0.36899762021600002</v>
      </c>
      <c r="L4662">
        <v>-2.26608907069E-2</v>
      </c>
    </row>
    <row r="4663" spans="1:12" x14ac:dyDescent="0.25">
      <c r="A4663" t="s">
        <v>4672</v>
      </c>
      <c r="B4663" t="str">
        <f t="shared" si="119"/>
        <v>2022/10/27/22:49:09.97</v>
      </c>
      <c r="C4663">
        <v>6311976</v>
      </c>
      <c r="D4663">
        <v>1666936149</v>
      </c>
      <c r="E4663">
        <v>977748664</v>
      </c>
      <c r="F4663" t="s">
        <v>12</v>
      </c>
      <c r="G4663">
        <v>-0.557398629443</v>
      </c>
      <c r="H4663">
        <v>0.146606754251</v>
      </c>
      <c r="I4663">
        <v>-16.477425171899998</v>
      </c>
      <c r="J4663">
        <v>-1.84856661609E-3</v>
      </c>
      <c r="K4663">
        <v>-0.25140084880899999</v>
      </c>
      <c r="L4663">
        <v>-3.0086030655700001E-2</v>
      </c>
    </row>
    <row r="4664" spans="1:12" x14ac:dyDescent="0.25">
      <c r="A4664" t="s">
        <v>4673</v>
      </c>
      <c r="B4664" t="str">
        <f t="shared" si="119"/>
        <v>2022/10/27/22:49:09.98</v>
      </c>
      <c r="C4664">
        <v>6311977</v>
      </c>
      <c r="D4664">
        <v>1666936149</v>
      </c>
      <c r="E4664">
        <v>979838932</v>
      </c>
      <c r="F4664" t="s">
        <v>12</v>
      </c>
      <c r="G4664">
        <v>1.3430945130900001</v>
      </c>
      <c r="H4664">
        <v>0.99026773776200006</v>
      </c>
      <c r="I4664">
        <v>-18.2702586479</v>
      </c>
      <c r="J4664">
        <v>2.6173586995000001E-2</v>
      </c>
      <c r="K4664">
        <v>-0.36736869275099998</v>
      </c>
      <c r="L4664">
        <v>-2.79804396853E-2</v>
      </c>
    </row>
    <row r="4665" spans="1:12" x14ac:dyDescent="0.25">
      <c r="A4665" t="s">
        <v>4674</v>
      </c>
      <c r="B4665" t="str">
        <f t="shared" si="119"/>
        <v>2022/10/27/22:49:09.98</v>
      </c>
      <c r="C4665">
        <v>6311978</v>
      </c>
      <c r="D4665">
        <v>1666936149</v>
      </c>
      <c r="E4665">
        <v>981801995</v>
      </c>
      <c r="F4665" t="s">
        <v>12</v>
      </c>
      <c r="G4665">
        <v>-0.16081169171000001</v>
      </c>
      <c r="H4665">
        <v>0.18583691918699999</v>
      </c>
      <c r="I4665">
        <v>-17.376170138500001</v>
      </c>
      <c r="J4665">
        <v>-4.2181037908999998E-2</v>
      </c>
      <c r="K4665">
        <v>-0.31725301474500001</v>
      </c>
      <c r="L4665">
        <v>-4.13257012178E-2</v>
      </c>
    </row>
    <row r="4666" spans="1:12" x14ac:dyDescent="0.25">
      <c r="A4666" t="s">
        <v>4675</v>
      </c>
      <c r="B4666" t="str">
        <f t="shared" si="119"/>
        <v>2022/10/27/22:49:09.98</v>
      </c>
      <c r="C4666">
        <v>6311979</v>
      </c>
      <c r="D4666">
        <v>1666936149</v>
      </c>
      <c r="E4666">
        <v>983420574</v>
      </c>
      <c r="F4666" t="s">
        <v>12</v>
      </c>
      <c r="G4666">
        <v>-0.71756581900600003</v>
      </c>
      <c r="H4666">
        <v>1.04344552155</v>
      </c>
      <c r="I4666">
        <v>-17.054684263399999</v>
      </c>
      <c r="J4666">
        <v>-2.3304312822999999E-2</v>
      </c>
      <c r="K4666">
        <v>-0.358028270122</v>
      </c>
      <c r="L4666">
        <v>-5.4829579337099997E-2</v>
      </c>
    </row>
    <row r="4667" spans="1:12" x14ac:dyDescent="0.25">
      <c r="A4667" t="s">
        <v>4676</v>
      </c>
      <c r="B4667" t="str">
        <f t="shared" si="119"/>
        <v>2022/10/27/22:49:09.98</v>
      </c>
      <c r="C4667">
        <v>6311980</v>
      </c>
      <c r="D4667">
        <v>1666936149</v>
      </c>
      <c r="E4667">
        <v>985349753</v>
      </c>
      <c r="F4667" t="s">
        <v>12</v>
      </c>
      <c r="G4667">
        <v>1.66698915715</v>
      </c>
      <c r="H4667">
        <v>0.64688838017200001</v>
      </c>
      <c r="I4667">
        <v>-18.407062668199998</v>
      </c>
      <c r="J4667">
        <v>-7.3736659894200002E-2</v>
      </c>
      <c r="K4667">
        <v>-0.47844194594200001</v>
      </c>
      <c r="L4667">
        <v>-8.35821796856E-2</v>
      </c>
    </row>
    <row r="4668" spans="1:12" x14ac:dyDescent="0.25">
      <c r="A4668" t="s">
        <v>4677</v>
      </c>
      <c r="B4668" t="str">
        <f t="shared" si="119"/>
        <v>2022/10/27/22:49:09.98</v>
      </c>
      <c r="C4668">
        <v>6311981</v>
      </c>
      <c r="D4668">
        <v>1666936149</v>
      </c>
      <c r="E4668">
        <v>987203674</v>
      </c>
      <c r="F4668" t="s">
        <v>12</v>
      </c>
      <c r="G4668">
        <v>-1.42226171442</v>
      </c>
      <c r="H4668">
        <v>1.53801225858</v>
      </c>
      <c r="I4668">
        <v>-15.7791346963</v>
      </c>
      <c r="J4668">
        <v>-3.7266283893599997E-2</v>
      </c>
      <c r="K4668">
        <v>-0.38473206502099999</v>
      </c>
      <c r="L4668">
        <v>-7.2929535497600007E-2</v>
      </c>
    </row>
    <row r="4669" spans="1:12" x14ac:dyDescent="0.25">
      <c r="A4669" t="s">
        <v>4678</v>
      </c>
      <c r="B4669" t="str">
        <f t="shared" si="119"/>
        <v>2022/10/27/22:49:09.98</v>
      </c>
      <c r="C4669">
        <v>6311982</v>
      </c>
      <c r="D4669">
        <v>1666936149</v>
      </c>
      <c r="E4669">
        <v>988839535</v>
      </c>
      <c r="F4669" t="s">
        <v>12</v>
      </c>
      <c r="G4669">
        <v>5.6465291201000002E-2</v>
      </c>
      <c r="H4669">
        <v>1.90441004881</v>
      </c>
      <c r="I4669">
        <v>-17.234770322700001</v>
      </c>
      <c r="J4669">
        <v>-9.4674307285099998E-2</v>
      </c>
      <c r="K4669">
        <v>-0.52782371217500001</v>
      </c>
      <c r="L4669">
        <v>-8.0419628123300002E-2</v>
      </c>
    </row>
    <row r="4670" spans="1:12" x14ac:dyDescent="0.25">
      <c r="A4670" t="s">
        <v>4679</v>
      </c>
      <c r="B4670" t="str">
        <f t="shared" si="119"/>
        <v>2022/10/27/22:49:09.99</v>
      </c>
      <c r="C4670">
        <v>6311983</v>
      </c>
      <c r="D4670">
        <v>1666936149</v>
      </c>
      <c r="E4670">
        <v>990885179</v>
      </c>
      <c r="F4670" t="s">
        <v>12</v>
      </c>
      <c r="G4670">
        <v>-2.3002839589600002</v>
      </c>
      <c r="H4670">
        <v>1.3213965131000001</v>
      </c>
      <c r="I4670">
        <v>-15.5865055478</v>
      </c>
      <c r="J4670">
        <v>-0.14728766403400001</v>
      </c>
      <c r="K4670">
        <v>-0.44764645762299998</v>
      </c>
      <c r="L4670">
        <v>-7.6202991895100006E-2</v>
      </c>
    </row>
    <row r="4671" spans="1:12" x14ac:dyDescent="0.25">
      <c r="A4671" t="s">
        <v>4680</v>
      </c>
      <c r="B4671" t="str">
        <f t="shared" si="119"/>
        <v>2022/10/27/22:49:09.99</v>
      </c>
      <c r="C4671">
        <v>6311984</v>
      </c>
      <c r="D4671">
        <v>1666936149</v>
      </c>
      <c r="E4671">
        <v>994673318</v>
      </c>
      <c r="F4671" t="s">
        <v>12</v>
      </c>
      <c r="G4671">
        <v>-0.28251068283800002</v>
      </c>
      <c r="H4671">
        <v>0.27342095416000001</v>
      </c>
      <c r="I4671">
        <v>-17.133793779400001</v>
      </c>
      <c r="J4671">
        <v>8.9009582564900006E-2</v>
      </c>
      <c r="K4671">
        <v>-0.49663045041199999</v>
      </c>
      <c r="L4671">
        <v>-3.9842230315300001E-2</v>
      </c>
    </row>
    <row r="4672" spans="1:12" x14ac:dyDescent="0.25">
      <c r="A4672" t="s">
        <v>4681</v>
      </c>
      <c r="B4672" t="str">
        <f t="shared" si="119"/>
        <v>2022/10/27/22:49:09.99</v>
      </c>
      <c r="C4672">
        <v>6311985</v>
      </c>
      <c r="D4672">
        <v>1666936149</v>
      </c>
      <c r="E4672">
        <v>996814040</v>
      </c>
      <c r="F4672" t="s">
        <v>12</v>
      </c>
      <c r="G4672">
        <v>-0.599907494466</v>
      </c>
      <c r="H4672">
        <v>0.15812094915200001</v>
      </c>
      <c r="I4672">
        <v>-17.442383776100002</v>
      </c>
      <c r="J4672">
        <v>4.0419649161500003E-2</v>
      </c>
      <c r="K4672">
        <v>-0.541968869149</v>
      </c>
      <c r="L4672">
        <v>-1.5881461806299998E-2</v>
      </c>
    </row>
    <row r="4673" spans="1:12" x14ac:dyDescent="0.25">
      <c r="A4673" t="s">
        <v>4682</v>
      </c>
      <c r="B4673" t="str">
        <f t="shared" si="119"/>
        <v>2022/10/27/22:49:09.99</v>
      </c>
      <c r="C4673">
        <v>6311986</v>
      </c>
      <c r="D4673">
        <v>1666936149</v>
      </c>
      <c r="E4673">
        <v>998851143</v>
      </c>
      <c r="F4673" t="s">
        <v>12</v>
      </c>
      <c r="G4673">
        <v>-3.8211959286299999</v>
      </c>
      <c r="H4673">
        <v>1.6657335095700001</v>
      </c>
      <c r="I4673">
        <v>-14.535063402500001</v>
      </c>
      <c r="J4673">
        <v>-0.101856106584</v>
      </c>
      <c r="K4673">
        <v>-0.38658581570799999</v>
      </c>
      <c r="L4673">
        <v>-5.0609220825800001E-2</v>
      </c>
    </row>
    <row r="4674" spans="1:12" x14ac:dyDescent="0.25">
      <c r="A4674" t="s">
        <v>4683</v>
      </c>
      <c r="B4674" t="str">
        <f t="shared" si="119"/>
        <v>2022/10/27/22:49:10.00</v>
      </c>
      <c r="C4674">
        <v>6311987</v>
      </c>
      <c r="D4674">
        <v>1666936150</v>
      </c>
      <c r="E4674">
        <v>811904</v>
      </c>
      <c r="F4674" t="s">
        <v>12</v>
      </c>
      <c r="G4674">
        <v>0.38458032954999999</v>
      </c>
      <c r="H4674">
        <v>0.255412988482</v>
      </c>
      <c r="I4674">
        <v>-17.4668434449</v>
      </c>
      <c r="J4674">
        <v>0.13775223704799999</v>
      </c>
      <c r="K4674">
        <v>-0.50817584022999995</v>
      </c>
      <c r="L4674">
        <v>-4.5736269412600004E-3</v>
      </c>
    </row>
    <row r="4675" spans="1:12" x14ac:dyDescent="0.25">
      <c r="A4675" t="s">
        <v>4684</v>
      </c>
      <c r="B4675" t="str">
        <f t="shared" si="119"/>
        <v>2022/10/27/22:49:10.00</v>
      </c>
      <c r="C4675">
        <v>6311988</v>
      </c>
      <c r="D4675">
        <v>1666936150</v>
      </c>
      <c r="E4675">
        <v>2827931</v>
      </c>
      <c r="F4675" t="s">
        <v>12</v>
      </c>
      <c r="G4675">
        <v>-0.736297991373</v>
      </c>
      <c r="H4675">
        <v>-0.32316025655699998</v>
      </c>
      <c r="I4675">
        <v>-15.7990673131</v>
      </c>
      <c r="J4675">
        <v>0.113882249369</v>
      </c>
      <c r="K4675">
        <v>-0.45609148310100001</v>
      </c>
      <c r="L4675">
        <v>-2.4814754596100001E-2</v>
      </c>
    </row>
    <row r="4676" spans="1:12" x14ac:dyDescent="0.25">
      <c r="A4676" t="s">
        <v>4685</v>
      </c>
      <c r="B4676" t="str">
        <f t="shared" ref="B4676:B4739" si="120">LEFT(A4676,LEN(A4676)-$C$1)</f>
        <v>2022/10/27/22:49:10.00</v>
      </c>
      <c r="C4676">
        <v>6311989</v>
      </c>
      <c r="D4676">
        <v>1666936150</v>
      </c>
      <c r="E4676">
        <v>4423987</v>
      </c>
      <c r="F4676" t="s">
        <v>12</v>
      </c>
      <c r="G4676">
        <v>-1.6287661755</v>
      </c>
      <c r="H4676">
        <v>0.25581345369500003</v>
      </c>
      <c r="I4676">
        <v>-14.6705588634</v>
      </c>
      <c r="J4676">
        <v>2.3775931008499999E-2</v>
      </c>
      <c r="K4676">
        <v>-0.36772498392699998</v>
      </c>
      <c r="L4676">
        <v>-1.6893895517000001E-2</v>
      </c>
    </row>
    <row r="4677" spans="1:12" x14ac:dyDescent="0.25">
      <c r="A4677" t="s">
        <v>4686</v>
      </c>
      <c r="B4677" t="str">
        <f t="shared" si="120"/>
        <v>2022/10/27/22:49:10.00</v>
      </c>
      <c r="C4677">
        <v>6311990</v>
      </c>
      <c r="D4677">
        <v>1666936150</v>
      </c>
      <c r="E4677">
        <v>6503911</v>
      </c>
      <c r="F4677" t="s">
        <v>12</v>
      </c>
      <c r="G4677">
        <v>-1.4647956875299999</v>
      </c>
      <c r="H4677">
        <v>-0.98415071915999996</v>
      </c>
      <c r="I4677">
        <v>-16.4224060377</v>
      </c>
      <c r="J4677">
        <v>0.12253792460600001</v>
      </c>
      <c r="K4677">
        <v>-0.42118452024399999</v>
      </c>
      <c r="L4677">
        <v>-5.2920031510999997E-3</v>
      </c>
    </row>
    <row r="4678" spans="1:12" x14ac:dyDescent="0.25">
      <c r="A4678" t="s">
        <v>4687</v>
      </c>
      <c r="B4678" t="str">
        <f t="shared" si="120"/>
        <v>2022/10/27/22:49:10.00</v>
      </c>
      <c r="C4678">
        <v>6311991</v>
      </c>
      <c r="D4678">
        <v>1666936150</v>
      </c>
      <c r="E4678">
        <v>8506851</v>
      </c>
      <c r="F4678" t="s">
        <v>12</v>
      </c>
      <c r="G4678">
        <v>-0.85590935027500004</v>
      </c>
      <c r="H4678">
        <v>-0.19465838445600001</v>
      </c>
      <c r="I4678">
        <v>-15.3176079746</v>
      </c>
      <c r="J4678">
        <v>-1.3372181248200001E-2</v>
      </c>
      <c r="K4678">
        <v>-0.41373091762100001</v>
      </c>
      <c r="L4678">
        <v>-4.4605420742899998E-2</v>
      </c>
    </row>
    <row r="4679" spans="1:12" x14ac:dyDescent="0.25">
      <c r="A4679" t="s">
        <v>4688</v>
      </c>
      <c r="B4679" t="str">
        <f t="shared" si="120"/>
        <v>2022/10/27/22:49:10.01</v>
      </c>
      <c r="C4679">
        <v>6311992</v>
      </c>
      <c r="D4679">
        <v>1666936150</v>
      </c>
      <c r="E4679">
        <v>10479409</v>
      </c>
      <c r="F4679" t="s">
        <v>12</v>
      </c>
      <c r="G4679">
        <v>-0.76730081542899997</v>
      </c>
      <c r="H4679">
        <v>-0.341980998511</v>
      </c>
      <c r="I4679">
        <v>-17.969227168500002</v>
      </c>
      <c r="J4679">
        <v>4.6023398945699998E-2</v>
      </c>
      <c r="K4679">
        <v>-0.45063188333699999</v>
      </c>
      <c r="L4679" s="1">
        <v>-9.5328107894700003E-5</v>
      </c>
    </row>
    <row r="4680" spans="1:12" x14ac:dyDescent="0.25">
      <c r="A4680" t="s">
        <v>4689</v>
      </c>
      <c r="B4680" t="str">
        <f t="shared" si="120"/>
        <v>2022/10/27/22:49:10.01</v>
      </c>
      <c r="C4680">
        <v>6311993</v>
      </c>
      <c r="D4680">
        <v>1666936150</v>
      </c>
      <c r="E4680">
        <v>12477940</v>
      </c>
      <c r="F4680" t="s">
        <v>12</v>
      </c>
      <c r="G4680">
        <v>0.87181319443299998</v>
      </c>
      <c r="H4680">
        <v>-1.5530854621000001</v>
      </c>
      <c r="I4680">
        <v>-17.9837044762</v>
      </c>
      <c r="J4680">
        <v>0.172446488738</v>
      </c>
      <c r="K4680">
        <v>-0.475156793061</v>
      </c>
      <c r="L4680">
        <v>8.9899592545999996E-3</v>
      </c>
    </row>
    <row r="4681" spans="1:12" x14ac:dyDescent="0.25">
      <c r="A4681" t="s">
        <v>4690</v>
      </c>
      <c r="B4681" t="str">
        <f t="shared" si="120"/>
        <v>2022/10/27/22:49:10.01</v>
      </c>
      <c r="C4681">
        <v>6311994</v>
      </c>
      <c r="D4681">
        <v>1666936150</v>
      </c>
      <c r="E4681">
        <v>14309264</v>
      </c>
      <c r="F4681" t="s">
        <v>12</v>
      </c>
      <c r="G4681">
        <v>1.1313647037100001</v>
      </c>
      <c r="H4681">
        <v>-2.4908010153400002</v>
      </c>
      <c r="I4681">
        <v>-18.1461283802</v>
      </c>
      <c r="J4681">
        <v>2.9461325724099999E-2</v>
      </c>
      <c r="K4681">
        <v>-0.41005177890700001</v>
      </c>
      <c r="L4681">
        <v>1.81442442258E-4</v>
      </c>
    </row>
    <row r="4682" spans="1:12" x14ac:dyDescent="0.25">
      <c r="A4682" t="s">
        <v>4691</v>
      </c>
      <c r="B4682" t="str">
        <f t="shared" si="120"/>
        <v>2022/10/27/22:49:10.01</v>
      </c>
      <c r="C4682">
        <v>6311995</v>
      </c>
      <c r="D4682">
        <v>1666936150</v>
      </c>
      <c r="E4682">
        <v>16202907</v>
      </c>
      <c r="F4682" t="s">
        <v>12</v>
      </c>
      <c r="G4682">
        <v>-0.76023135655700003</v>
      </c>
      <c r="H4682">
        <v>-0.77866169811099994</v>
      </c>
      <c r="I4682">
        <v>-17.076892211600001</v>
      </c>
      <c r="J4682">
        <v>3.1389642753799997E-2</v>
      </c>
      <c r="K4682">
        <v>-0.38126722999000001</v>
      </c>
      <c r="L4682">
        <v>-1.32149334415E-2</v>
      </c>
    </row>
    <row r="4683" spans="1:12" x14ac:dyDescent="0.25">
      <c r="A4683" t="s">
        <v>4692</v>
      </c>
      <c r="B4683" t="str">
        <f t="shared" si="120"/>
        <v>2022/10/27/22:49:10.01</v>
      </c>
      <c r="C4683">
        <v>6311996</v>
      </c>
      <c r="D4683">
        <v>1666936150</v>
      </c>
      <c r="E4683">
        <v>17900821</v>
      </c>
      <c r="F4683" t="s">
        <v>12</v>
      </c>
      <c r="G4683">
        <v>0.88637568476100004</v>
      </c>
      <c r="H4683">
        <v>-0.70369642541499999</v>
      </c>
      <c r="I4683">
        <v>-17.0716132252</v>
      </c>
      <c r="J4683">
        <v>9.0007163260099998E-2</v>
      </c>
      <c r="K4683">
        <v>-0.35158898180600001</v>
      </c>
      <c r="L4683">
        <v>-1.3663395775499999E-2</v>
      </c>
    </row>
    <row r="4684" spans="1:12" x14ac:dyDescent="0.25">
      <c r="A4684" t="s">
        <v>4693</v>
      </c>
      <c r="B4684" t="str">
        <f t="shared" si="120"/>
        <v>2022/10/27/22:49:10.02</v>
      </c>
      <c r="C4684">
        <v>6311997</v>
      </c>
      <c r="D4684">
        <v>1666936150</v>
      </c>
      <c r="E4684">
        <v>19624419</v>
      </c>
      <c r="F4684" t="s">
        <v>12</v>
      </c>
      <c r="G4684">
        <v>0.89299546854900003</v>
      </c>
      <c r="H4684">
        <v>-1.64281086546</v>
      </c>
      <c r="I4684">
        <v>-19.258282630699998</v>
      </c>
      <c r="J4684">
        <v>0.14485770745599999</v>
      </c>
      <c r="K4684">
        <v>-0.39323749643799999</v>
      </c>
      <c r="L4684">
        <v>3.67406525361E-3</v>
      </c>
    </row>
    <row r="4685" spans="1:12" x14ac:dyDescent="0.25">
      <c r="A4685" t="s">
        <v>4694</v>
      </c>
      <c r="B4685" t="str">
        <f t="shared" si="120"/>
        <v>2022/10/27/22:49:10.02</v>
      </c>
      <c r="C4685">
        <v>6311998</v>
      </c>
      <c r="D4685">
        <v>1666936150</v>
      </c>
      <c r="E4685">
        <v>21348044</v>
      </c>
      <c r="F4685" t="s">
        <v>12</v>
      </c>
      <c r="G4685">
        <v>-0.77486972043900004</v>
      </c>
      <c r="H4685">
        <v>0.232933122445</v>
      </c>
      <c r="I4685">
        <v>-15.9685365326</v>
      </c>
      <c r="J4685">
        <v>6.0032703765700003E-2</v>
      </c>
      <c r="K4685">
        <v>-0.29022731982</v>
      </c>
      <c r="L4685">
        <v>-8.6519305655900006E-3</v>
      </c>
    </row>
    <row r="4686" spans="1:12" x14ac:dyDescent="0.25">
      <c r="A4686" t="s">
        <v>4695</v>
      </c>
      <c r="B4686" t="str">
        <f t="shared" si="120"/>
        <v>2022/10/27/22:49:10.02</v>
      </c>
      <c r="C4686">
        <v>6311999</v>
      </c>
      <c r="D4686">
        <v>1666936150</v>
      </c>
      <c r="E4686">
        <v>23121826</v>
      </c>
      <c r="F4686" t="s">
        <v>12</v>
      </c>
      <c r="G4686">
        <v>0.49562181080200002</v>
      </c>
      <c r="H4686">
        <v>-1.86658898553</v>
      </c>
      <c r="I4686">
        <v>-17.270892505799999</v>
      </c>
      <c r="J4686">
        <v>-4.4704662059700001E-2</v>
      </c>
      <c r="K4686">
        <v>-0.25900039828299998</v>
      </c>
      <c r="L4686">
        <v>-1.14905294181E-2</v>
      </c>
    </row>
    <row r="4687" spans="1:12" x14ac:dyDescent="0.25">
      <c r="A4687" t="s">
        <v>4696</v>
      </c>
      <c r="B4687" t="str">
        <f t="shared" si="120"/>
        <v>2022/10/27/22:49:10.02</v>
      </c>
      <c r="C4687">
        <v>6312000</v>
      </c>
      <c r="D4687">
        <v>1666936150</v>
      </c>
      <c r="E4687">
        <v>24913507</v>
      </c>
      <c r="F4687" t="s">
        <v>12</v>
      </c>
      <c r="G4687">
        <v>1.36618149502</v>
      </c>
      <c r="H4687">
        <v>-0.56582122270699997</v>
      </c>
      <c r="I4687">
        <v>-18.580614687299999</v>
      </c>
      <c r="J4687">
        <v>0.111850953083</v>
      </c>
      <c r="K4687">
        <v>-0.33500011264599999</v>
      </c>
      <c r="L4687">
        <v>2.3686615573699998E-2</v>
      </c>
    </row>
    <row r="4688" spans="1:12" x14ac:dyDescent="0.25">
      <c r="A4688" t="s">
        <v>4697</v>
      </c>
      <c r="B4688" t="str">
        <f t="shared" si="120"/>
        <v>2022/10/27/22:49:10.02</v>
      </c>
      <c r="C4688">
        <v>6312001</v>
      </c>
      <c r="D4688">
        <v>1666936150</v>
      </c>
      <c r="E4688">
        <v>26872179</v>
      </c>
      <c r="F4688" t="s">
        <v>12</v>
      </c>
      <c r="G4688">
        <v>0.72295512654100003</v>
      </c>
      <c r="H4688">
        <v>-0.69783992262899996</v>
      </c>
      <c r="I4688">
        <v>-17.5544385838</v>
      </c>
      <c r="J4688">
        <v>-2.61683289845E-2</v>
      </c>
      <c r="K4688">
        <v>-0.32467538590700001</v>
      </c>
      <c r="L4688">
        <v>-1.8482406205499999E-2</v>
      </c>
    </row>
    <row r="4689" spans="1:12" x14ac:dyDescent="0.25">
      <c r="A4689" t="s">
        <v>4698</v>
      </c>
      <c r="B4689" t="str">
        <f t="shared" si="120"/>
        <v>2022/10/27/22:49:10.02</v>
      </c>
      <c r="C4689">
        <v>6312002</v>
      </c>
      <c r="D4689">
        <v>1666936150</v>
      </c>
      <c r="E4689">
        <v>28880048</v>
      </c>
      <c r="F4689" t="s">
        <v>12</v>
      </c>
      <c r="G4689">
        <v>0.64684126816200005</v>
      </c>
      <c r="H4689">
        <v>-1.0941122894299999</v>
      </c>
      <c r="I4689">
        <v>-19.4013102893</v>
      </c>
      <c r="J4689">
        <v>-3.6232100287800002E-2</v>
      </c>
      <c r="K4689">
        <v>-0.34959935430400002</v>
      </c>
      <c r="L4689">
        <v>-4.1548898698599998E-2</v>
      </c>
    </row>
    <row r="4690" spans="1:12" x14ac:dyDescent="0.25">
      <c r="A4690" t="s">
        <v>4699</v>
      </c>
      <c r="B4690" t="str">
        <f t="shared" si="120"/>
        <v>2022/10/27/22:49:10.03</v>
      </c>
      <c r="C4690">
        <v>6312003</v>
      </c>
      <c r="D4690">
        <v>1666936150</v>
      </c>
      <c r="E4690">
        <v>31103914</v>
      </c>
      <c r="F4690" t="s">
        <v>12</v>
      </c>
      <c r="G4690">
        <v>0.13369953219200001</v>
      </c>
      <c r="H4690">
        <v>2.6070967692</v>
      </c>
      <c r="I4690">
        <v>-17.447295976700001</v>
      </c>
      <c r="J4690">
        <v>6.2511883644499999E-2</v>
      </c>
      <c r="K4690">
        <v>-0.378145194844</v>
      </c>
      <c r="L4690">
        <v>-6.3123535546400003E-2</v>
      </c>
    </row>
    <row r="4691" spans="1:12" x14ac:dyDescent="0.25">
      <c r="A4691" t="s">
        <v>4700</v>
      </c>
      <c r="B4691" t="str">
        <f t="shared" si="120"/>
        <v>2022/10/27/22:49:10.03</v>
      </c>
      <c r="C4691">
        <v>6312004</v>
      </c>
      <c r="D4691">
        <v>1666936150</v>
      </c>
      <c r="E4691">
        <v>33249921</v>
      </c>
      <c r="F4691" t="s">
        <v>12</v>
      </c>
      <c r="G4691">
        <v>-0.35713276679700001</v>
      </c>
      <c r="H4691">
        <v>1.74477081177</v>
      </c>
      <c r="I4691">
        <v>-18.501455508700001</v>
      </c>
      <c r="J4691">
        <v>-1.7248072923199999E-2</v>
      </c>
      <c r="K4691">
        <v>-0.36923973388499998</v>
      </c>
      <c r="L4691">
        <v>-7.0973921679900007E-2</v>
      </c>
    </row>
    <row r="4692" spans="1:12" x14ac:dyDescent="0.25">
      <c r="A4692" t="s">
        <v>4701</v>
      </c>
      <c r="B4692" t="str">
        <f t="shared" si="120"/>
        <v>2022/10/27/22:49:10.03</v>
      </c>
      <c r="C4692">
        <v>6312005</v>
      </c>
      <c r="D4692">
        <v>1666936150</v>
      </c>
      <c r="E4692">
        <v>35361358</v>
      </c>
      <c r="F4692" t="s">
        <v>12</v>
      </c>
      <c r="G4692">
        <v>0.534302992847</v>
      </c>
      <c r="H4692">
        <v>1.24519114779</v>
      </c>
      <c r="I4692">
        <v>-19.372310941599999</v>
      </c>
      <c r="J4692">
        <v>-1.98278262253E-4</v>
      </c>
      <c r="K4692">
        <v>-0.457723055233</v>
      </c>
      <c r="L4692">
        <v>-6.7951564444799994E-2</v>
      </c>
    </row>
    <row r="4693" spans="1:12" x14ac:dyDescent="0.25">
      <c r="A4693" t="s">
        <v>4702</v>
      </c>
      <c r="B4693" t="str">
        <f t="shared" si="120"/>
        <v>2022/10/27/22:49:10.03</v>
      </c>
      <c r="C4693">
        <v>6312006</v>
      </c>
      <c r="D4693">
        <v>1666936150</v>
      </c>
      <c r="E4693">
        <v>39183875</v>
      </c>
      <c r="F4693" t="s">
        <v>12</v>
      </c>
      <c r="G4693">
        <v>-0.86869624038899995</v>
      </c>
      <c r="H4693">
        <v>-1.3746687290699999</v>
      </c>
      <c r="I4693">
        <v>-17.799700852099999</v>
      </c>
      <c r="J4693">
        <v>-0.12032528656700001</v>
      </c>
      <c r="K4693">
        <v>-0.44147030245500002</v>
      </c>
      <c r="L4693">
        <v>-4.3428108898299997E-2</v>
      </c>
    </row>
    <row r="4694" spans="1:12" x14ac:dyDescent="0.25">
      <c r="A4694" t="s">
        <v>4703</v>
      </c>
      <c r="B4694" t="str">
        <f t="shared" si="120"/>
        <v>2022/10/27/22:49:10.04</v>
      </c>
      <c r="C4694">
        <v>6312007</v>
      </c>
      <c r="D4694">
        <v>1666936150</v>
      </c>
      <c r="E4694">
        <v>41240076</v>
      </c>
      <c r="F4694" t="s">
        <v>12</v>
      </c>
      <c r="G4694">
        <v>-0.92754248725800004</v>
      </c>
      <c r="H4694">
        <v>2.5474638355299999</v>
      </c>
      <c r="I4694">
        <v>-16.378536015000002</v>
      </c>
      <c r="J4694">
        <v>-5.4195938642299997E-2</v>
      </c>
      <c r="K4694">
        <v>-0.52575291794199996</v>
      </c>
      <c r="L4694">
        <v>-5.7160615274000001E-2</v>
      </c>
    </row>
    <row r="4695" spans="1:12" x14ac:dyDescent="0.25">
      <c r="A4695" t="s">
        <v>4704</v>
      </c>
      <c r="B4695" t="str">
        <f t="shared" si="120"/>
        <v>2022/10/27/22:49:10.04</v>
      </c>
      <c r="C4695">
        <v>6312008</v>
      </c>
      <c r="D4695">
        <v>1666936150</v>
      </c>
      <c r="E4695">
        <v>43233820</v>
      </c>
      <c r="F4695" t="s">
        <v>12</v>
      </c>
      <c r="G4695">
        <v>-0.68565333437800002</v>
      </c>
      <c r="H4695">
        <v>1.50811495271</v>
      </c>
      <c r="I4695">
        <v>-18.1833518525</v>
      </c>
      <c r="J4695">
        <v>8.8912771280000007E-3</v>
      </c>
      <c r="K4695">
        <v>-0.53719165479099995</v>
      </c>
      <c r="L4695">
        <v>-8.0717816278700005E-2</v>
      </c>
    </row>
    <row r="4696" spans="1:12" x14ac:dyDescent="0.25">
      <c r="A4696" t="s">
        <v>4705</v>
      </c>
      <c r="B4696" t="str">
        <f t="shared" si="120"/>
        <v>2022/10/27/22:49:10.04</v>
      </c>
      <c r="C4696">
        <v>6312009</v>
      </c>
      <c r="D4696">
        <v>1666936150</v>
      </c>
      <c r="E4696">
        <v>45295823</v>
      </c>
      <c r="F4696" t="s">
        <v>12</v>
      </c>
      <c r="G4696">
        <v>-0.98292625446000004</v>
      </c>
      <c r="H4696">
        <v>1.9948885352100001</v>
      </c>
      <c r="I4696">
        <v>-18.241127673200001</v>
      </c>
      <c r="J4696">
        <v>0.12158968560199999</v>
      </c>
      <c r="K4696">
        <v>-0.56643017830300002</v>
      </c>
      <c r="L4696">
        <v>-6.45800022694E-2</v>
      </c>
    </row>
    <row r="4697" spans="1:12" x14ac:dyDescent="0.25">
      <c r="A4697" t="s">
        <v>4706</v>
      </c>
      <c r="B4697" t="str">
        <f t="shared" si="120"/>
        <v>2022/10/27/22:49:10.04</v>
      </c>
      <c r="C4697">
        <v>6312010</v>
      </c>
      <c r="D4697">
        <v>1666936150</v>
      </c>
      <c r="E4697">
        <v>47283205</v>
      </c>
      <c r="F4697" t="s">
        <v>12</v>
      </c>
      <c r="G4697">
        <v>-1.42215704919</v>
      </c>
      <c r="H4697">
        <v>2.62284516781</v>
      </c>
      <c r="I4697">
        <v>-17.065928704699999</v>
      </c>
      <c r="J4697">
        <v>-6.9112050377100002E-3</v>
      </c>
      <c r="K4697">
        <v>-0.51506059320399999</v>
      </c>
      <c r="L4697">
        <v>-8.4749899813900006E-2</v>
      </c>
    </row>
    <row r="4698" spans="1:12" x14ac:dyDescent="0.25">
      <c r="A4698" t="s">
        <v>4707</v>
      </c>
      <c r="B4698" t="str">
        <f t="shared" si="120"/>
        <v>2022/10/27/22:49:10.04</v>
      </c>
      <c r="C4698">
        <v>6312011</v>
      </c>
      <c r="D4698">
        <v>1666936150</v>
      </c>
      <c r="E4698">
        <v>49288383</v>
      </c>
      <c r="F4698" t="s">
        <v>12</v>
      </c>
      <c r="G4698">
        <v>-1.0360620605199999</v>
      </c>
      <c r="H4698">
        <v>-0.99175587151099998</v>
      </c>
      <c r="I4698">
        <v>-18.763542400199999</v>
      </c>
      <c r="J4698">
        <v>5.7032974579700003E-2</v>
      </c>
      <c r="K4698">
        <v>-0.45733110246699998</v>
      </c>
      <c r="L4698">
        <v>-1.51597217121E-2</v>
      </c>
    </row>
    <row r="4699" spans="1:12" x14ac:dyDescent="0.25">
      <c r="A4699" t="s">
        <v>4708</v>
      </c>
      <c r="B4699" t="str">
        <f t="shared" si="120"/>
        <v>2022/10/27/22:49:10.05</v>
      </c>
      <c r="C4699">
        <v>6312012</v>
      </c>
      <c r="D4699">
        <v>1666936150</v>
      </c>
      <c r="E4699">
        <v>51313087</v>
      </c>
      <c r="F4699" t="s">
        <v>12</v>
      </c>
      <c r="G4699">
        <v>-1.9322564492300001</v>
      </c>
      <c r="H4699">
        <v>-0.63906764279799999</v>
      </c>
      <c r="I4699">
        <v>-15.812936280800001</v>
      </c>
      <c r="J4699">
        <v>0.119183308563</v>
      </c>
      <c r="K4699">
        <v>-0.51155871128999997</v>
      </c>
      <c r="L4699">
        <v>9.2702814726500007E-3</v>
      </c>
    </row>
    <row r="4700" spans="1:12" x14ac:dyDescent="0.25">
      <c r="A4700" t="s">
        <v>4709</v>
      </c>
      <c r="B4700" t="str">
        <f t="shared" si="120"/>
        <v>2022/10/27/22:49:10.05</v>
      </c>
      <c r="C4700">
        <v>6312013</v>
      </c>
      <c r="D4700">
        <v>1666936150</v>
      </c>
      <c r="E4700">
        <v>53235148</v>
      </c>
      <c r="F4700" t="s">
        <v>12</v>
      </c>
      <c r="G4700">
        <v>1.5416365617599999E-3</v>
      </c>
      <c r="H4700">
        <v>-2.3345507916899999</v>
      </c>
      <c r="I4700">
        <v>-16.305131626600001</v>
      </c>
      <c r="J4700">
        <v>-1.4406173333699999E-2</v>
      </c>
      <c r="K4700">
        <v>-0.43129618858199997</v>
      </c>
      <c r="L4700">
        <v>8.0220434980500001E-3</v>
      </c>
    </row>
    <row r="4701" spans="1:12" x14ac:dyDescent="0.25">
      <c r="A4701" t="s">
        <v>4710</v>
      </c>
      <c r="B4701" t="str">
        <f t="shared" si="120"/>
        <v>2022/10/27/22:49:10.05</v>
      </c>
      <c r="C4701">
        <v>6312014</v>
      </c>
      <c r="D4701">
        <v>1666936150</v>
      </c>
      <c r="E4701">
        <v>55123951</v>
      </c>
      <c r="F4701" t="s">
        <v>12</v>
      </c>
      <c r="G4701">
        <v>-0.96467373676400003</v>
      </c>
      <c r="H4701">
        <v>-0.59233094844</v>
      </c>
      <c r="I4701">
        <v>-16.113389442999999</v>
      </c>
      <c r="J4701">
        <v>6.5833141074500001E-2</v>
      </c>
      <c r="K4701">
        <v>-0.41666922401099998</v>
      </c>
      <c r="L4701">
        <v>1.6511779963999999E-2</v>
      </c>
    </row>
    <row r="4702" spans="1:12" x14ac:dyDescent="0.25">
      <c r="A4702" t="s">
        <v>4711</v>
      </c>
      <c r="B4702" t="str">
        <f t="shared" si="120"/>
        <v>2022/10/27/22:49:10.05</v>
      </c>
      <c r="C4702">
        <v>6312015</v>
      </c>
      <c r="D4702">
        <v>1666936150</v>
      </c>
      <c r="E4702">
        <v>57091666</v>
      </c>
      <c r="F4702" t="s">
        <v>12</v>
      </c>
      <c r="G4702">
        <v>-1.63926945833</v>
      </c>
      <c r="H4702">
        <v>1.4602440125</v>
      </c>
      <c r="I4702">
        <v>-15.3388108749</v>
      </c>
      <c r="J4702">
        <v>9.7113847037199996E-2</v>
      </c>
      <c r="K4702">
        <v>-0.41824018695100001</v>
      </c>
      <c r="L4702">
        <v>-4.8247429078600003E-2</v>
      </c>
    </row>
    <row r="4703" spans="1:12" x14ac:dyDescent="0.25">
      <c r="A4703" t="s">
        <v>4712</v>
      </c>
      <c r="B4703" t="str">
        <f t="shared" si="120"/>
        <v>2022/10/27/22:49:10.05</v>
      </c>
      <c r="C4703">
        <v>6312016</v>
      </c>
      <c r="D4703">
        <v>1666936150</v>
      </c>
      <c r="E4703">
        <v>58956613</v>
      </c>
      <c r="F4703" t="s">
        <v>12</v>
      </c>
      <c r="G4703">
        <v>-9.80187073002E-2</v>
      </c>
      <c r="H4703">
        <v>-7.0558693384099994E-2</v>
      </c>
      <c r="I4703">
        <v>-17.518277189999999</v>
      </c>
      <c r="J4703">
        <v>5.6309282750200002E-2</v>
      </c>
      <c r="K4703">
        <v>-0.45267973595200001</v>
      </c>
      <c r="L4703">
        <v>-8.0835998700399994E-2</v>
      </c>
    </row>
    <row r="4704" spans="1:12" x14ac:dyDescent="0.25">
      <c r="A4704" t="s">
        <v>4713</v>
      </c>
      <c r="B4704" t="str">
        <f t="shared" si="120"/>
        <v>2022/10/27/22:49:10.06</v>
      </c>
      <c r="C4704">
        <v>6312017</v>
      </c>
      <c r="D4704">
        <v>1666936150</v>
      </c>
      <c r="E4704">
        <v>61034030</v>
      </c>
      <c r="F4704" t="s">
        <v>12</v>
      </c>
      <c r="G4704">
        <v>-0.66463479613700005</v>
      </c>
      <c r="H4704">
        <v>-2.0304348014800001E-2</v>
      </c>
      <c r="I4704">
        <v>-16.429474076799998</v>
      </c>
      <c r="J4704">
        <v>0.13845585733599999</v>
      </c>
      <c r="K4704">
        <v>-0.47545669192700002</v>
      </c>
      <c r="L4704">
        <v>-2.2578495847700001E-2</v>
      </c>
    </row>
    <row r="4705" spans="1:12" x14ac:dyDescent="0.25">
      <c r="A4705" t="s">
        <v>4714</v>
      </c>
      <c r="B4705" t="str">
        <f t="shared" si="120"/>
        <v>2022/10/27/22:49:10.06</v>
      </c>
      <c r="C4705">
        <v>6312018</v>
      </c>
      <c r="D4705">
        <v>1666936150</v>
      </c>
      <c r="E4705">
        <v>62902184</v>
      </c>
      <c r="F4705" t="s">
        <v>12</v>
      </c>
      <c r="G4705">
        <v>-0.304296813773</v>
      </c>
      <c r="H4705">
        <v>-3.6846863914300001</v>
      </c>
      <c r="I4705">
        <v>-18.4501113046</v>
      </c>
      <c r="J4705">
        <v>3.91279828845E-2</v>
      </c>
      <c r="K4705">
        <v>-0.391073313393</v>
      </c>
      <c r="L4705">
        <v>1.97758774422E-2</v>
      </c>
    </row>
    <row r="4706" spans="1:12" x14ac:dyDescent="0.25">
      <c r="A4706" t="s">
        <v>4715</v>
      </c>
      <c r="B4706" t="str">
        <f t="shared" si="120"/>
        <v>2022/10/27/22:49:10.06</v>
      </c>
      <c r="C4706">
        <v>6312019</v>
      </c>
      <c r="D4706">
        <v>1666936150</v>
      </c>
      <c r="E4706">
        <v>64883884</v>
      </c>
      <c r="F4706" t="s">
        <v>12</v>
      </c>
      <c r="G4706">
        <v>-0.15118119676399999</v>
      </c>
      <c r="H4706">
        <v>-2.5421359995400001</v>
      </c>
      <c r="I4706">
        <v>-17.618948582800002</v>
      </c>
      <c r="J4706">
        <v>5.6443313740000001E-3</v>
      </c>
      <c r="K4706">
        <v>-0.38843564593800001</v>
      </c>
      <c r="L4706">
        <v>2.4974981469800001E-2</v>
      </c>
    </row>
    <row r="4707" spans="1:12" x14ac:dyDescent="0.25">
      <c r="A4707" t="s">
        <v>4716</v>
      </c>
      <c r="B4707" t="str">
        <f t="shared" si="120"/>
        <v>2022/10/27/22:49:10.06</v>
      </c>
      <c r="C4707">
        <v>6312020</v>
      </c>
      <c r="D4707">
        <v>1666936150</v>
      </c>
      <c r="E4707">
        <v>66866918</v>
      </c>
      <c r="F4707" t="s">
        <v>12</v>
      </c>
      <c r="G4707">
        <v>0.48405558139600002</v>
      </c>
      <c r="H4707">
        <v>-1.1424225825300001</v>
      </c>
      <c r="I4707">
        <v>-17.780120937</v>
      </c>
      <c r="J4707">
        <v>9.2121453637699996E-2</v>
      </c>
      <c r="K4707">
        <v>-0.42942473824400001</v>
      </c>
      <c r="L4707">
        <v>4.2142333112800003E-2</v>
      </c>
    </row>
    <row r="4708" spans="1:12" x14ac:dyDescent="0.25">
      <c r="A4708" t="s">
        <v>4717</v>
      </c>
      <c r="B4708" t="str">
        <f t="shared" si="120"/>
        <v>2022/10/27/22:49:10.07</v>
      </c>
      <c r="C4708">
        <v>6312021</v>
      </c>
      <c r="D4708">
        <v>1666936150</v>
      </c>
      <c r="E4708">
        <v>69355951</v>
      </c>
      <c r="F4708" t="s">
        <v>12</v>
      </c>
      <c r="G4708">
        <v>0.602527001452</v>
      </c>
      <c r="H4708">
        <v>-1.5094978100400001</v>
      </c>
      <c r="I4708">
        <v>-17.542092588700001</v>
      </c>
      <c r="J4708">
        <v>1.4532869688200001E-4</v>
      </c>
      <c r="K4708">
        <v>-0.38253075228200001</v>
      </c>
      <c r="L4708">
        <v>-2.1405156691600001E-2</v>
      </c>
    </row>
    <row r="4709" spans="1:12" x14ac:dyDescent="0.25">
      <c r="A4709" t="s">
        <v>4718</v>
      </c>
      <c r="B4709" t="str">
        <f t="shared" si="120"/>
        <v>2022/10/27/22:49:10.07</v>
      </c>
      <c r="C4709">
        <v>6312022</v>
      </c>
      <c r="D4709">
        <v>1666936150</v>
      </c>
      <c r="E4709">
        <v>71525790</v>
      </c>
      <c r="F4709" t="s">
        <v>12</v>
      </c>
      <c r="G4709">
        <v>1.2294116980800001</v>
      </c>
      <c r="H4709">
        <v>-0.122265109575</v>
      </c>
      <c r="I4709">
        <v>-17.7226234677</v>
      </c>
      <c r="J4709">
        <v>0.18091710812199999</v>
      </c>
      <c r="K4709">
        <v>-0.35612310774400002</v>
      </c>
      <c r="L4709">
        <v>-1.1364531927900001E-2</v>
      </c>
    </row>
    <row r="4710" spans="1:12" x14ac:dyDescent="0.25">
      <c r="A4710" t="s">
        <v>4719</v>
      </c>
      <c r="B4710" t="str">
        <f t="shared" si="120"/>
        <v>2022/10/27/22:49:10.07</v>
      </c>
      <c r="C4710">
        <v>6312023</v>
      </c>
      <c r="D4710">
        <v>1666936150</v>
      </c>
      <c r="E4710">
        <v>75406538</v>
      </c>
      <c r="F4710" t="s">
        <v>12</v>
      </c>
      <c r="G4710">
        <v>1.1269653657600001</v>
      </c>
      <c r="H4710">
        <v>-1.8431647438000001</v>
      </c>
      <c r="I4710">
        <v>-19.175859361000001</v>
      </c>
      <c r="J4710">
        <v>6.2524322038699995E-2</v>
      </c>
      <c r="K4710">
        <v>-0.36144913061</v>
      </c>
      <c r="L4710">
        <v>-1.06897650014E-2</v>
      </c>
    </row>
    <row r="4711" spans="1:12" x14ac:dyDescent="0.25">
      <c r="A4711" t="s">
        <v>4720</v>
      </c>
      <c r="B4711" t="str">
        <f t="shared" si="120"/>
        <v>2022/10/27/22:49:10.07</v>
      </c>
      <c r="C4711">
        <v>6312024</v>
      </c>
      <c r="D4711">
        <v>1666936150</v>
      </c>
      <c r="E4711">
        <v>77487887</v>
      </c>
      <c r="F4711" t="s">
        <v>12</v>
      </c>
      <c r="G4711">
        <v>-0.75925065078800003</v>
      </c>
      <c r="H4711">
        <v>-0.137731604235</v>
      </c>
      <c r="I4711">
        <v>-17.586871676499999</v>
      </c>
      <c r="J4711">
        <v>-2.99538157939E-3</v>
      </c>
      <c r="K4711">
        <v>-0.29198349331700002</v>
      </c>
      <c r="L4711">
        <v>-2.0252025186399999E-2</v>
      </c>
    </row>
    <row r="4712" spans="1:12" x14ac:dyDescent="0.25">
      <c r="A4712" t="s">
        <v>4721</v>
      </c>
      <c r="B4712" t="str">
        <f t="shared" si="120"/>
        <v>2022/10/27/22:49:10.07</v>
      </c>
      <c r="C4712">
        <v>6312025</v>
      </c>
      <c r="D4712">
        <v>1666936150</v>
      </c>
      <c r="E4712">
        <v>79443370</v>
      </c>
      <c r="F4712" t="s">
        <v>12</v>
      </c>
      <c r="G4712">
        <v>1.74152863929</v>
      </c>
      <c r="H4712">
        <v>0.50464962600899999</v>
      </c>
      <c r="I4712">
        <v>-19.244083926799998</v>
      </c>
      <c r="J4712">
        <v>2.8955553013299998E-2</v>
      </c>
      <c r="K4712">
        <v>-0.42790430382</v>
      </c>
      <c r="L4712">
        <v>-2.9769329950199999E-2</v>
      </c>
    </row>
    <row r="4713" spans="1:12" x14ac:dyDescent="0.25">
      <c r="A4713" t="s">
        <v>4722</v>
      </c>
      <c r="B4713" t="str">
        <f t="shared" si="120"/>
        <v>2022/10/27/22:49:10.08</v>
      </c>
      <c r="C4713">
        <v>6312026</v>
      </c>
      <c r="D4713">
        <v>1666936150</v>
      </c>
      <c r="E4713">
        <v>81444043</v>
      </c>
      <c r="F4713" t="s">
        <v>12</v>
      </c>
      <c r="G4713">
        <v>-0.259707004445</v>
      </c>
      <c r="H4713">
        <v>-0.64627593149499996</v>
      </c>
      <c r="I4713">
        <v>-18.781107124799998</v>
      </c>
      <c r="J4713">
        <v>3.0128915794799999E-2</v>
      </c>
      <c r="K4713">
        <v>-0.31864713987799997</v>
      </c>
      <c r="L4713">
        <v>-2.1448385840799999E-2</v>
      </c>
    </row>
    <row r="4714" spans="1:12" x14ac:dyDescent="0.25">
      <c r="A4714" t="s">
        <v>4723</v>
      </c>
      <c r="B4714" t="str">
        <f t="shared" si="120"/>
        <v>2022/10/27/22:49:10.08</v>
      </c>
      <c r="C4714">
        <v>6312027</v>
      </c>
      <c r="D4714">
        <v>1666936150</v>
      </c>
      <c r="E4714">
        <v>83353707</v>
      </c>
      <c r="F4714" t="s">
        <v>12</v>
      </c>
      <c r="G4714">
        <v>0.38800683900900002</v>
      </c>
      <c r="H4714">
        <v>0.58410203378400005</v>
      </c>
      <c r="I4714">
        <v>-17.7065905959</v>
      </c>
      <c r="J4714">
        <v>6.7903527390500004E-3</v>
      </c>
      <c r="K4714">
        <v>-0.37087678259000001</v>
      </c>
      <c r="L4714">
        <v>-2.9508284164699999E-2</v>
      </c>
    </row>
    <row r="4715" spans="1:12" x14ac:dyDescent="0.25">
      <c r="A4715" t="s">
        <v>4724</v>
      </c>
      <c r="B4715" t="str">
        <f t="shared" si="120"/>
        <v>2022/10/27/22:49:10.08</v>
      </c>
      <c r="C4715">
        <v>6312028</v>
      </c>
      <c r="D4715">
        <v>1666936150</v>
      </c>
      <c r="E4715">
        <v>85398337</v>
      </c>
      <c r="F4715" t="s">
        <v>12</v>
      </c>
      <c r="G4715">
        <v>1.7197437470600001</v>
      </c>
      <c r="H4715">
        <v>-0.350059567864</v>
      </c>
      <c r="I4715">
        <v>-18.960149429400001</v>
      </c>
      <c r="J4715">
        <v>-8.2441317444599996E-2</v>
      </c>
      <c r="K4715">
        <v>-0.39920505429999997</v>
      </c>
      <c r="L4715">
        <v>-3.7675251607500002E-2</v>
      </c>
    </row>
    <row r="4716" spans="1:12" x14ac:dyDescent="0.25">
      <c r="A4716" t="s">
        <v>4725</v>
      </c>
      <c r="B4716" t="str">
        <f t="shared" si="120"/>
        <v>2022/10/27/22:49:10.08</v>
      </c>
      <c r="C4716">
        <v>6312029</v>
      </c>
      <c r="D4716">
        <v>1666936150</v>
      </c>
      <c r="E4716">
        <v>87366049</v>
      </c>
      <c r="F4716" t="s">
        <v>12</v>
      </c>
      <c r="G4716">
        <v>-2.6143947574299999</v>
      </c>
      <c r="H4716">
        <v>1.57161084044</v>
      </c>
      <c r="I4716">
        <v>-15.6409605337</v>
      </c>
      <c r="J4716">
        <v>-0.12409243017</v>
      </c>
      <c r="K4716">
        <v>-0.33747286844399998</v>
      </c>
      <c r="L4716">
        <v>-7.0510089154800004E-2</v>
      </c>
    </row>
    <row r="4717" spans="1:12" x14ac:dyDescent="0.25">
      <c r="A4717" t="s">
        <v>4726</v>
      </c>
      <c r="B4717" t="str">
        <f t="shared" si="120"/>
        <v>2022/10/27/22:49:10.08</v>
      </c>
      <c r="C4717">
        <v>6312030</v>
      </c>
      <c r="D4717">
        <v>1666936150</v>
      </c>
      <c r="E4717">
        <v>89416710</v>
      </c>
      <c r="F4717" t="s">
        <v>12</v>
      </c>
      <c r="G4717">
        <v>1.4303343662400001</v>
      </c>
      <c r="H4717">
        <v>2.0091622411099999</v>
      </c>
      <c r="I4717">
        <v>-18.720107718200001</v>
      </c>
      <c r="J4717">
        <v>4.8421582142E-2</v>
      </c>
      <c r="K4717">
        <v>-0.547002220255</v>
      </c>
      <c r="L4717">
        <v>-9.9763199080199996E-2</v>
      </c>
    </row>
    <row r="4718" spans="1:12" x14ac:dyDescent="0.25">
      <c r="A4718" t="s">
        <v>4727</v>
      </c>
      <c r="B4718" t="str">
        <f t="shared" si="120"/>
        <v>2022/10/27/22:49:10.09</v>
      </c>
      <c r="C4718">
        <v>6312031</v>
      </c>
      <c r="D4718">
        <v>1666936150</v>
      </c>
      <c r="E4718">
        <v>91485625</v>
      </c>
      <c r="F4718" t="s">
        <v>12</v>
      </c>
      <c r="G4718">
        <v>-0.32042813821799998</v>
      </c>
      <c r="H4718">
        <v>1.65611993792</v>
      </c>
      <c r="I4718">
        <v>-18.337924201100002</v>
      </c>
      <c r="J4718">
        <v>5.0934100048199999E-3</v>
      </c>
      <c r="K4718">
        <v>-0.483627992713</v>
      </c>
      <c r="L4718">
        <v>-8.7310257513000006E-2</v>
      </c>
    </row>
    <row r="4719" spans="1:12" x14ac:dyDescent="0.25">
      <c r="A4719" t="s">
        <v>4728</v>
      </c>
      <c r="B4719" t="str">
        <f t="shared" si="120"/>
        <v>2022/10/27/22:49:10.09</v>
      </c>
      <c r="C4719">
        <v>6312032</v>
      </c>
      <c r="D4719">
        <v>1666936150</v>
      </c>
      <c r="E4719">
        <v>93491291</v>
      </c>
      <c r="F4719" t="s">
        <v>12</v>
      </c>
      <c r="G4719">
        <v>-3.1723072027199999</v>
      </c>
      <c r="H4719">
        <v>3.07992119216</v>
      </c>
      <c r="I4719">
        <v>-16.633449495400001</v>
      </c>
      <c r="J4719">
        <v>-0.134996122813</v>
      </c>
      <c r="K4719">
        <v>-0.49468451905600003</v>
      </c>
      <c r="L4719">
        <v>-8.8576612365900004E-2</v>
      </c>
    </row>
    <row r="4720" spans="1:12" x14ac:dyDescent="0.25">
      <c r="A4720" t="s">
        <v>4729</v>
      </c>
      <c r="B4720" t="str">
        <f t="shared" si="120"/>
        <v>2022/10/27/22:49:10.09</v>
      </c>
      <c r="C4720">
        <v>6312033</v>
      </c>
      <c r="D4720">
        <v>1666936150</v>
      </c>
      <c r="E4720">
        <v>95496461</v>
      </c>
      <c r="F4720" t="s">
        <v>12</v>
      </c>
      <c r="G4720">
        <v>-0.43081825903199999</v>
      </c>
      <c r="H4720">
        <v>0.68232520696700005</v>
      </c>
      <c r="I4720">
        <v>-19.629984526299999</v>
      </c>
      <c r="J4720">
        <v>7.1807377332799996E-3</v>
      </c>
      <c r="K4720">
        <v>-0.59342808564299998</v>
      </c>
      <c r="L4720">
        <v>-3.7050634770300003E-2</v>
      </c>
    </row>
    <row r="4721" spans="1:12" x14ac:dyDescent="0.25">
      <c r="A4721" t="s">
        <v>4730</v>
      </c>
      <c r="B4721" t="str">
        <f t="shared" si="120"/>
        <v>2022/10/27/22:49:10.09</v>
      </c>
      <c r="C4721">
        <v>6312034</v>
      </c>
      <c r="D4721">
        <v>1666936150</v>
      </c>
      <c r="E4721">
        <v>97461951</v>
      </c>
      <c r="F4721" t="s">
        <v>12</v>
      </c>
      <c r="G4721">
        <v>-0.27800664658200003</v>
      </c>
      <c r="H4721">
        <v>-0.51300220250399997</v>
      </c>
      <c r="I4721">
        <v>-18.511238405499999</v>
      </c>
      <c r="J4721">
        <v>1.8356459385699998E-2</v>
      </c>
      <c r="K4721">
        <v>-0.53767208009199996</v>
      </c>
      <c r="L4721">
        <v>-5.8703932091E-2</v>
      </c>
    </row>
    <row r="4722" spans="1:12" x14ac:dyDescent="0.25">
      <c r="A4722" t="s">
        <v>4731</v>
      </c>
      <c r="B4722" t="str">
        <f t="shared" si="120"/>
        <v>2022/10/27/22:49:10.10</v>
      </c>
      <c r="C4722">
        <v>6312035</v>
      </c>
      <c r="D4722">
        <v>1666936150</v>
      </c>
      <c r="E4722">
        <v>99433204</v>
      </c>
      <c r="F4722" t="s">
        <v>12</v>
      </c>
      <c r="G4722">
        <v>-1.3865388373400001</v>
      </c>
      <c r="H4722">
        <v>-1.25480159168E-2</v>
      </c>
      <c r="I4722">
        <v>-19.2214403236</v>
      </c>
      <c r="J4722">
        <v>4.4533093980700003E-2</v>
      </c>
      <c r="K4722">
        <v>-0.573407873841</v>
      </c>
      <c r="L4722">
        <v>-1.5679430313500001E-2</v>
      </c>
    </row>
    <row r="4723" spans="1:12" x14ac:dyDescent="0.25">
      <c r="A4723" t="s">
        <v>4732</v>
      </c>
      <c r="B4723" t="str">
        <f t="shared" si="120"/>
        <v>2022/10/27/22:49:10.10</v>
      </c>
      <c r="C4723">
        <v>6312036</v>
      </c>
      <c r="D4723">
        <v>1666936150</v>
      </c>
      <c r="E4723">
        <v>101559778</v>
      </c>
      <c r="F4723" t="s">
        <v>12</v>
      </c>
      <c r="G4723">
        <v>-1.63143585938</v>
      </c>
      <c r="H4723">
        <v>0.46324951878300002</v>
      </c>
      <c r="I4723">
        <v>-17.9032032229</v>
      </c>
      <c r="J4723">
        <v>3.0569423625100001E-2</v>
      </c>
      <c r="K4723">
        <v>-0.51152557567199997</v>
      </c>
      <c r="L4723">
        <v>-4.0578885345299999E-2</v>
      </c>
    </row>
    <row r="4724" spans="1:12" x14ac:dyDescent="0.25">
      <c r="A4724" t="s">
        <v>4733</v>
      </c>
      <c r="B4724" t="str">
        <f t="shared" si="120"/>
        <v>2022/10/27/22:49:10.10</v>
      </c>
      <c r="C4724">
        <v>6312037</v>
      </c>
      <c r="D4724">
        <v>1666936150</v>
      </c>
      <c r="E4724">
        <v>103106939</v>
      </c>
      <c r="F4724" t="s">
        <v>12</v>
      </c>
      <c r="G4724">
        <v>-1.08882136209</v>
      </c>
      <c r="H4724">
        <v>1.36040504681</v>
      </c>
      <c r="I4724">
        <v>-17.558434137599999</v>
      </c>
      <c r="J4724">
        <v>6.2219968372000001E-2</v>
      </c>
      <c r="K4724">
        <v>-0.477061457957</v>
      </c>
      <c r="L4724">
        <v>-3.44954264006E-2</v>
      </c>
    </row>
    <row r="4725" spans="1:12" x14ac:dyDescent="0.25">
      <c r="A4725" t="s">
        <v>4734</v>
      </c>
      <c r="B4725" t="str">
        <f t="shared" si="120"/>
        <v>2022/10/27/22:49:10.10</v>
      </c>
      <c r="C4725">
        <v>6312038</v>
      </c>
      <c r="D4725">
        <v>1666936150</v>
      </c>
      <c r="E4725">
        <v>104907732</v>
      </c>
      <c r="F4725" t="s">
        <v>12</v>
      </c>
      <c r="G4725">
        <v>0.68805474945099998</v>
      </c>
      <c r="H4725">
        <v>-0.35212029182100002</v>
      </c>
      <c r="I4725">
        <v>-18.809948340399998</v>
      </c>
      <c r="J4725">
        <v>0.15327010437499999</v>
      </c>
      <c r="K4725">
        <v>-0.52499184615100003</v>
      </c>
      <c r="L4725">
        <v>3.4731497600900001E-3</v>
      </c>
    </row>
    <row r="4726" spans="1:12" x14ac:dyDescent="0.25">
      <c r="A4726" t="s">
        <v>4735</v>
      </c>
      <c r="B4726" t="str">
        <f t="shared" si="120"/>
        <v>2022/10/27/22:49:10.10</v>
      </c>
      <c r="C4726">
        <v>6312039</v>
      </c>
      <c r="D4726">
        <v>1666936150</v>
      </c>
      <c r="E4726">
        <v>106591641</v>
      </c>
      <c r="F4726" t="s">
        <v>12</v>
      </c>
      <c r="G4726">
        <v>-2.5543071153599999</v>
      </c>
      <c r="H4726">
        <v>-0.393323922243</v>
      </c>
      <c r="I4726">
        <v>-15.284146826800001</v>
      </c>
      <c r="J4726">
        <v>-1.1748134500699999E-2</v>
      </c>
      <c r="K4726">
        <v>-0.39481001162099999</v>
      </c>
      <c r="L4726">
        <v>-3.5439636835200003E-2</v>
      </c>
    </row>
    <row r="4727" spans="1:12" x14ac:dyDescent="0.25">
      <c r="A4727" t="s">
        <v>4736</v>
      </c>
      <c r="B4727" t="str">
        <f t="shared" si="120"/>
        <v>2022/10/27/22:49:10.10</v>
      </c>
      <c r="C4727">
        <v>6312040</v>
      </c>
      <c r="D4727">
        <v>1666936150</v>
      </c>
      <c r="E4727">
        <v>108201535</v>
      </c>
      <c r="F4727" t="s">
        <v>12</v>
      </c>
      <c r="G4727">
        <v>-1.87810827489</v>
      </c>
      <c r="H4727">
        <v>-0.96922764519399995</v>
      </c>
      <c r="I4727">
        <v>-17.769044347299999</v>
      </c>
      <c r="J4727">
        <v>0.105523786641</v>
      </c>
      <c r="K4727">
        <v>-0.47765658008400003</v>
      </c>
      <c r="L4727">
        <v>9.17125302957E-3</v>
      </c>
    </row>
    <row r="4728" spans="1:12" x14ac:dyDescent="0.25">
      <c r="A4728" t="s">
        <v>4737</v>
      </c>
      <c r="B4728" t="str">
        <f t="shared" si="120"/>
        <v>2022/10/27/22:49:10.11</v>
      </c>
      <c r="C4728">
        <v>6312041</v>
      </c>
      <c r="D4728">
        <v>1666936150</v>
      </c>
      <c r="E4728">
        <v>110086076</v>
      </c>
      <c r="F4728" t="s">
        <v>12</v>
      </c>
      <c r="G4728">
        <v>-4.8075278702900001E-2</v>
      </c>
      <c r="H4728">
        <v>-1.0565940284999999</v>
      </c>
      <c r="I4728">
        <v>-18.4114965136</v>
      </c>
      <c r="J4728">
        <v>3.2210400770699997E-2</v>
      </c>
      <c r="K4728">
        <v>-0.49583235243700002</v>
      </c>
      <c r="L4728">
        <v>-2.0799694907699999E-2</v>
      </c>
    </row>
    <row r="4729" spans="1:12" x14ac:dyDescent="0.25">
      <c r="A4729" t="s">
        <v>4738</v>
      </c>
      <c r="B4729" t="str">
        <f t="shared" si="120"/>
        <v>2022/10/27/22:49:10.11</v>
      </c>
      <c r="C4729">
        <v>6312042</v>
      </c>
      <c r="D4729">
        <v>1666936150</v>
      </c>
      <c r="E4729">
        <v>112198915</v>
      </c>
      <c r="F4729" t="s">
        <v>12</v>
      </c>
      <c r="G4729">
        <v>-1.49693890009</v>
      </c>
      <c r="H4729">
        <v>-0.84908818474799996</v>
      </c>
      <c r="I4729">
        <v>-17.946739172600001</v>
      </c>
      <c r="J4729">
        <v>-2.7591209046000001E-2</v>
      </c>
      <c r="K4729">
        <v>-0.441079261921</v>
      </c>
      <c r="L4729">
        <v>-2.9620660134900001E-2</v>
      </c>
    </row>
    <row r="4730" spans="1:12" x14ac:dyDescent="0.25">
      <c r="A4730" t="s">
        <v>4739</v>
      </c>
      <c r="B4730" t="str">
        <f t="shared" si="120"/>
        <v>2022/10/27/22:49:10.11</v>
      </c>
      <c r="C4730">
        <v>6312043</v>
      </c>
      <c r="D4730">
        <v>1666936150</v>
      </c>
      <c r="E4730">
        <v>114288142</v>
      </c>
      <c r="F4730" t="s">
        <v>12</v>
      </c>
      <c r="G4730">
        <v>1.0724118398</v>
      </c>
      <c r="H4730">
        <v>-2.8068395478500001</v>
      </c>
      <c r="I4730">
        <v>-20.634645838000001</v>
      </c>
      <c r="J4730">
        <v>0.17529584610500001</v>
      </c>
      <c r="K4730">
        <v>-0.52290747873099996</v>
      </c>
      <c r="L4730">
        <v>1.5920322593899999E-2</v>
      </c>
    </row>
    <row r="4731" spans="1:12" x14ac:dyDescent="0.25">
      <c r="A4731" t="s">
        <v>4740</v>
      </c>
      <c r="B4731" t="str">
        <f t="shared" si="120"/>
        <v>2022/10/27/22:49:10.11</v>
      </c>
      <c r="C4731">
        <v>6312044</v>
      </c>
      <c r="D4731">
        <v>1666936150</v>
      </c>
      <c r="E4731">
        <v>115973396</v>
      </c>
      <c r="F4731" t="s">
        <v>12</v>
      </c>
      <c r="G4731">
        <v>-1.3849158620799999</v>
      </c>
      <c r="H4731">
        <v>-1.5449925094000001</v>
      </c>
      <c r="I4731">
        <v>-17.447898457400001</v>
      </c>
      <c r="J4731">
        <v>-8.1195254932700002E-3</v>
      </c>
      <c r="K4731">
        <v>-0.39049227919599999</v>
      </c>
      <c r="L4731">
        <v>1.9715169172999998E-3</v>
      </c>
    </row>
    <row r="4732" spans="1:12" x14ac:dyDescent="0.25">
      <c r="A4732" t="s">
        <v>4741</v>
      </c>
      <c r="B4732" t="str">
        <f t="shared" si="120"/>
        <v>2022/10/27/22:49:10.11</v>
      </c>
      <c r="C4732">
        <v>6312045</v>
      </c>
      <c r="D4732">
        <v>1666936150</v>
      </c>
      <c r="E4732">
        <v>117992165</v>
      </c>
      <c r="F4732" t="s">
        <v>12</v>
      </c>
      <c r="G4732">
        <v>0.44294161175500002</v>
      </c>
      <c r="H4732">
        <v>-1.5446753662399999</v>
      </c>
      <c r="I4732">
        <v>-19.713680090099999</v>
      </c>
      <c r="J4732">
        <v>2.54775144969E-2</v>
      </c>
      <c r="K4732">
        <v>-0.43995017856099999</v>
      </c>
      <c r="L4732">
        <v>-6.4245130602199997E-3</v>
      </c>
    </row>
    <row r="4733" spans="1:12" x14ac:dyDescent="0.25">
      <c r="A4733" t="s">
        <v>4742</v>
      </c>
      <c r="B4733" t="str">
        <f t="shared" si="120"/>
        <v>2022/10/27/22:49:10.12</v>
      </c>
      <c r="C4733">
        <v>6312046</v>
      </c>
      <c r="D4733">
        <v>1666936150</v>
      </c>
      <c r="E4733">
        <v>119931586</v>
      </c>
      <c r="F4733" t="s">
        <v>12</v>
      </c>
      <c r="G4733">
        <v>0.85617881811899998</v>
      </c>
      <c r="H4733">
        <v>-0.37722476407200001</v>
      </c>
      <c r="I4733">
        <v>-19.427071226100001</v>
      </c>
      <c r="J4733">
        <v>0.116495611214</v>
      </c>
      <c r="K4733">
        <v>-0.44766834324900001</v>
      </c>
      <c r="L4733">
        <v>-1.7479190755900001E-2</v>
      </c>
    </row>
    <row r="4734" spans="1:12" x14ac:dyDescent="0.25">
      <c r="A4734" t="s">
        <v>4743</v>
      </c>
      <c r="B4734" t="str">
        <f t="shared" si="120"/>
        <v>2022/10/27/22:49:10.12</v>
      </c>
      <c r="C4734">
        <v>6312047</v>
      </c>
      <c r="D4734">
        <v>1666936150</v>
      </c>
      <c r="E4734">
        <v>121816845</v>
      </c>
      <c r="F4734" t="s">
        <v>12</v>
      </c>
      <c r="G4734">
        <v>-3.6545391423599999E-2</v>
      </c>
      <c r="H4734">
        <v>-4.1276811599500002E-2</v>
      </c>
      <c r="I4734">
        <v>-17.887342157900001</v>
      </c>
      <c r="J4734">
        <v>9.1094664217800006E-2</v>
      </c>
      <c r="K4734">
        <v>-0.35515128924400002</v>
      </c>
      <c r="L4734">
        <v>-3.2935467650899997E-2</v>
      </c>
    </row>
    <row r="4735" spans="1:12" x14ac:dyDescent="0.25">
      <c r="A4735" t="s">
        <v>4744</v>
      </c>
      <c r="B4735" t="str">
        <f t="shared" si="120"/>
        <v>2022/10/27/22:49:10.12</v>
      </c>
      <c r="C4735">
        <v>6312048</v>
      </c>
      <c r="D4735">
        <v>1666936150</v>
      </c>
      <c r="E4735">
        <v>123892493</v>
      </c>
      <c r="F4735" t="s">
        <v>12</v>
      </c>
      <c r="G4735">
        <v>0.108885078963</v>
      </c>
      <c r="H4735">
        <v>-1.00209521226</v>
      </c>
      <c r="I4735">
        <v>-19.3021956479</v>
      </c>
      <c r="J4735">
        <v>0.116764341996</v>
      </c>
      <c r="K4735">
        <v>-0.38720108206100001</v>
      </c>
      <c r="L4735">
        <v>7.53231073033E-3</v>
      </c>
    </row>
    <row r="4736" spans="1:12" x14ac:dyDescent="0.25">
      <c r="A4736" t="s">
        <v>4745</v>
      </c>
      <c r="B4736" t="str">
        <f t="shared" si="120"/>
        <v>2022/10/27/22:49:10.12</v>
      </c>
      <c r="C4736">
        <v>6312049</v>
      </c>
      <c r="D4736">
        <v>1666936150</v>
      </c>
      <c r="E4736">
        <v>125939401</v>
      </c>
      <c r="F4736" t="s">
        <v>12</v>
      </c>
      <c r="G4736">
        <v>-0.33178031440099998</v>
      </c>
      <c r="H4736">
        <v>-0.80811864886200002</v>
      </c>
      <c r="I4736">
        <v>-16.939552142299998</v>
      </c>
      <c r="J4736">
        <v>-3.5547989246599999E-2</v>
      </c>
      <c r="K4736">
        <v>-0.29052980679500001</v>
      </c>
      <c r="L4736">
        <v>-8.9404637202499995E-3</v>
      </c>
    </row>
    <row r="4737" spans="1:12" x14ac:dyDescent="0.25">
      <c r="A4737" t="s">
        <v>4746</v>
      </c>
      <c r="B4737" t="str">
        <f t="shared" si="120"/>
        <v>2022/10/27/22:49:10.12</v>
      </c>
      <c r="C4737">
        <v>6312050</v>
      </c>
      <c r="D4737">
        <v>1666936150</v>
      </c>
      <c r="E4737">
        <v>127948893</v>
      </c>
      <c r="F4737" t="s">
        <v>12</v>
      </c>
      <c r="G4737">
        <v>1.31088366025</v>
      </c>
      <c r="H4737">
        <v>-1.7491924535300001</v>
      </c>
      <c r="I4737">
        <v>-19.352753077100001</v>
      </c>
      <c r="J4737">
        <v>-2.7251937798499999E-2</v>
      </c>
      <c r="K4737">
        <v>-0.36321363289300002</v>
      </c>
      <c r="L4737">
        <v>2.1743137035500001E-2</v>
      </c>
    </row>
    <row r="4738" spans="1:12" x14ac:dyDescent="0.25">
      <c r="A4738" t="s">
        <v>4747</v>
      </c>
      <c r="B4738" t="str">
        <f t="shared" si="120"/>
        <v>2022/10/27/22:49:10.13</v>
      </c>
      <c r="C4738">
        <v>6312051</v>
      </c>
      <c r="D4738">
        <v>1666936150</v>
      </c>
      <c r="E4738">
        <v>129914321</v>
      </c>
      <c r="F4738" t="s">
        <v>12</v>
      </c>
      <c r="G4738">
        <v>1.7086537961799999</v>
      </c>
      <c r="H4738">
        <v>9.0542757165599994E-2</v>
      </c>
      <c r="I4738">
        <v>-18.1056994176</v>
      </c>
      <c r="J4738">
        <v>7.4859633044300003E-2</v>
      </c>
      <c r="K4738">
        <v>-0.42576085395800001</v>
      </c>
      <c r="L4738">
        <v>-1.7453206652100001E-2</v>
      </c>
    </row>
    <row r="4739" spans="1:12" x14ac:dyDescent="0.25">
      <c r="A4739" t="s">
        <v>4748</v>
      </c>
      <c r="B4739" t="str">
        <f t="shared" si="120"/>
        <v>2022/10/27/22:49:10.13</v>
      </c>
      <c r="C4739">
        <v>6312052</v>
      </c>
      <c r="D4739">
        <v>1666936150</v>
      </c>
      <c r="E4739">
        <v>131844984</v>
      </c>
      <c r="F4739" t="s">
        <v>12</v>
      </c>
      <c r="G4739">
        <v>9.0742767141300001E-2</v>
      </c>
      <c r="H4739">
        <v>0.45406392628699999</v>
      </c>
      <c r="I4739">
        <v>-17.944208072799999</v>
      </c>
      <c r="J4739">
        <v>-4.6364706521300002E-2</v>
      </c>
      <c r="K4739">
        <v>-0.33946218310199999</v>
      </c>
      <c r="L4739">
        <v>-5.6036092184999997E-2</v>
      </c>
    </row>
    <row r="4740" spans="1:12" x14ac:dyDescent="0.25">
      <c r="A4740" t="s">
        <v>4749</v>
      </c>
      <c r="B4740" t="str">
        <f t="shared" ref="B4740:B4803" si="121">LEFT(A4740,LEN(A4740)-$C$1)</f>
        <v>2022/10/27/22:49:10.13</v>
      </c>
      <c r="C4740">
        <v>6312053</v>
      </c>
      <c r="D4740">
        <v>1666936150</v>
      </c>
      <c r="E4740">
        <v>133943462</v>
      </c>
      <c r="F4740" t="s">
        <v>12</v>
      </c>
      <c r="G4740">
        <v>1.2244976116899999</v>
      </c>
      <c r="H4740">
        <v>1.8096035405299999</v>
      </c>
      <c r="I4740">
        <v>-19.088334925000002</v>
      </c>
      <c r="J4740">
        <v>5.6799854275900001E-2</v>
      </c>
      <c r="K4740">
        <v>-0.42917927981800003</v>
      </c>
      <c r="L4740">
        <v>-5.78166604348E-2</v>
      </c>
    </row>
    <row r="4741" spans="1:12" x14ac:dyDescent="0.25">
      <c r="A4741" t="s">
        <v>4750</v>
      </c>
      <c r="B4741" t="str">
        <f t="shared" si="121"/>
        <v>2022/10/27/22:49:10.13</v>
      </c>
      <c r="C4741">
        <v>6312054</v>
      </c>
      <c r="D4741">
        <v>1666936150</v>
      </c>
      <c r="E4741">
        <v>136053110</v>
      </c>
      <c r="F4741" t="s">
        <v>12</v>
      </c>
      <c r="G4741">
        <v>-0.79587342513699999</v>
      </c>
      <c r="H4741">
        <v>2.2762920979399999</v>
      </c>
      <c r="I4741">
        <v>-17.3912260319</v>
      </c>
      <c r="J4741">
        <v>-7.5918245079900004E-3</v>
      </c>
      <c r="K4741">
        <v>-0.401063690493</v>
      </c>
      <c r="L4741">
        <v>-8.52229485127E-2</v>
      </c>
    </row>
    <row r="4742" spans="1:12" x14ac:dyDescent="0.25">
      <c r="A4742" t="s">
        <v>4751</v>
      </c>
      <c r="B4742" t="str">
        <f t="shared" si="121"/>
        <v>2022/10/27/22:49:10.13</v>
      </c>
      <c r="C4742">
        <v>6312055</v>
      </c>
      <c r="D4742">
        <v>1666936150</v>
      </c>
      <c r="E4742">
        <v>138000551</v>
      </c>
      <c r="F4742" t="s">
        <v>12</v>
      </c>
      <c r="G4742">
        <v>-0.49528256273999999</v>
      </c>
      <c r="H4742">
        <v>1.5511949090299999</v>
      </c>
      <c r="I4742">
        <v>-18.764506984299999</v>
      </c>
      <c r="J4742">
        <v>-9.5563212955000004E-2</v>
      </c>
      <c r="K4742">
        <v>-0.478026346775</v>
      </c>
      <c r="L4742">
        <v>-9.9657548814499994E-2</v>
      </c>
    </row>
    <row r="4743" spans="1:12" x14ac:dyDescent="0.25">
      <c r="A4743" t="s">
        <v>4752</v>
      </c>
      <c r="B4743" t="str">
        <f t="shared" si="121"/>
        <v>2022/10/27/22:49:10.14</v>
      </c>
      <c r="C4743">
        <v>6312056</v>
      </c>
      <c r="D4743">
        <v>1666936150</v>
      </c>
      <c r="E4743">
        <v>139975622</v>
      </c>
      <c r="F4743" t="s">
        <v>12</v>
      </c>
      <c r="G4743">
        <v>-0.77672927201399999</v>
      </c>
      <c r="H4743">
        <v>2.2216133513699998</v>
      </c>
      <c r="I4743">
        <v>-17.491615747400001</v>
      </c>
      <c r="J4743">
        <v>-1.6880841658099999E-3</v>
      </c>
      <c r="K4743">
        <v>-0.49684795839899998</v>
      </c>
      <c r="L4743">
        <v>-7.2645788148900006E-2</v>
      </c>
    </row>
    <row r="4744" spans="1:12" x14ac:dyDescent="0.25">
      <c r="A4744" t="s">
        <v>4753</v>
      </c>
      <c r="B4744" t="str">
        <f t="shared" si="121"/>
        <v>2022/10/27/22:49:10.14</v>
      </c>
      <c r="C4744">
        <v>6312057</v>
      </c>
      <c r="D4744">
        <v>1666936150</v>
      </c>
      <c r="E4744">
        <v>142075379</v>
      </c>
      <c r="F4744" t="s">
        <v>12</v>
      </c>
      <c r="G4744">
        <v>-1.1454547492</v>
      </c>
      <c r="H4744">
        <v>0.37107387789500001</v>
      </c>
      <c r="I4744">
        <v>-16.853059659100001</v>
      </c>
      <c r="J4744">
        <v>-0.169607493079</v>
      </c>
      <c r="K4744">
        <v>-0.47037507012699997</v>
      </c>
      <c r="L4744">
        <v>-5.4674465642E-2</v>
      </c>
    </row>
    <row r="4745" spans="1:12" x14ac:dyDescent="0.25">
      <c r="A4745" t="s">
        <v>4754</v>
      </c>
      <c r="B4745" t="str">
        <f t="shared" si="121"/>
        <v>2022/10/27/22:49:10.14</v>
      </c>
      <c r="C4745">
        <v>6312058</v>
      </c>
      <c r="D4745">
        <v>1666936150</v>
      </c>
      <c r="E4745">
        <v>144236736</v>
      </c>
      <c r="F4745" t="s">
        <v>12</v>
      </c>
      <c r="G4745">
        <v>-2.3430821240299999</v>
      </c>
      <c r="H4745">
        <v>1.42342450184</v>
      </c>
      <c r="I4745">
        <v>-16.9433398561</v>
      </c>
      <c r="J4745">
        <v>-4.1367310642599998E-2</v>
      </c>
      <c r="K4745">
        <v>-0.52769170717699998</v>
      </c>
      <c r="L4745">
        <v>-2.9274228726099999E-2</v>
      </c>
    </row>
    <row r="4746" spans="1:12" x14ac:dyDescent="0.25">
      <c r="A4746" t="s">
        <v>4755</v>
      </c>
      <c r="B4746" t="str">
        <f t="shared" si="121"/>
        <v>2022/10/27/22:49:10.14</v>
      </c>
      <c r="C4746">
        <v>6312059</v>
      </c>
      <c r="D4746">
        <v>1666936150</v>
      </c>
      <c r="E4746">
        <v>146351794</v>
      </c>
      <c r="F4746" t="s">
        <v>12</v>
      </c>
      <c r="G4746">
        <v>0.50967802535200002</v>
      </c>
      <c r="H4746">
        <v>0.75054705896700002</v>
      </c>
      <c r="I4746">
        <v>-17.929663353799999</v>
      </c>
      <c r="J4746">
        <v>3.08040282979E-2</v>
      </c>
      <c r="K4746">
        <v>-0.57915931280800004</v>
      </c>
      <c r="L4746">
        <v>-3.9443859506600003E-2</v>
      </c>
    </row>
    <row r="4747" spans="1:12" x14ac:dyDescent="0.25">
      <c r="A4747" t="s">
        <v>4756</v>
      </c>
      <c r="B4747" t="str">
        <f t="shared" si="121"/>
        <v>2022/10/27/22:49:10.14</v>
      </c>
      <c r="C4747">
        <v>6312060</v>
      </c>
      <c r="D4747">
        <v>1666936150</v>
      </c>
      <c r="E4747">
        <v>148191821</v>
      </c>
      <c r="F4747" t="s">
        <v>12</v>
      </c>
      <c r="G4747">
        <v>-1.4517444963599999</v>
      </c>
      <c r="H4747">
        <v>0.51647746434599995</v>
      </c>
      <c r="I4747">
        <v>-18.0864568525</v>
      </c>
      <c r="J4747">
        <v>-1.9451136505300001E-2</v>
      </c>
      <c r="K4747">
        <v>-0.50236879417699998</v>
      </c>
      <c r="L4747">
        <v>-6.1237717599799998E-2</v>
      </c>
    </row>
    <row r="4748" spans="1:12" x14ac:dyDescent="0.25">
      <c r="A4748" t="s">
        <v>4757</v>
      </c>
      <c r="B4748" t="str">
        <f t="shared" si="121"/>
        <v>2022/10/27/22:49:10.15</v>
      </c>
      <c r="C4748">
        <v>6312061</v>
      </c>
      <c r="D4748">
        <v>1666936150</v>
      </c>
      <c r="E4748">
        <v>150049449</v>
      </c>
      <c r="F4748" t="s">
        <v>12</v>
      </c>
      <c r="G4748">
        <v>-2.43096147882</v>
      </c>
      <c r="H4748">
        <v>3.3435527012200001</v>
      </c>
      <c r="I4748">
        <v>-16.495481345999998</v>
      </c>
      <c r="J4748">
        <v>0.101975800024</v>
      </c>
      <c r="K4748">
        <v>-0.52883377234700002</v>
      </c>
      <c r="L4748">
        <v>-6.8166362792500004E-2</v>
      </c>
    </row>
    <row r="4749" spans="1:12" x14ac:dyDescent="0.25">
      <c r="A4749" t="s">
        <v>4758</v>
      </c>
      <c r="B4749" t="str">
        <f t="shared" si="121"/>
        <v>2022/10/27/22:49:10.15</v>
      </c>
      <c r="C4749">
        <v>6312062</v>
      </c>
      <c r="D4749">
        <v>1666936150</v>
      </c>
      <c r="E4749">
        <v>151500739</v>
      </c>
      <c r="F4749" t="s">
        <v>12</v>
      </c>
      <c r="G4749">
        <v>-0.22885299237500001</v>
      </c>
      <c r="H4749">
        <v>0.72212427487700004</v>
      </c>
      <c r="I4749">
        <v>-18.665459539299999</v>
      </c>
      <c r="J4749">
        <v>0.13235415083900001</v>
      </c>
      <c r="K4749">
        <v>-0.50633264474600004</v>
      </c>
      <c r="L4749">
        <v>-5.59782829631E-2</v>
      </c>
    </row>
    <row r="4750" spans="1:12" x14ac:dyDescent="0.25">
      <c r="A4750" t="s">
        <v>4759</v>
      </c>
      <c r="B4750" t="str">
        <f t="shared" si="121"/>
        <v>2022/10/27/22:49:10.15</v>
      </c>
      <c r="C4750">
        <v>6312063</v>
      </c>
      <c r="D4750">
        <v>1666936150</v>
      </c>
      <c r="E4750">
        <v>153096965</v>
      </c>
      <c r="F4750" t="s">
        <v>12</v>
      </c>
      <c r="G4750">
        <v>-2.06795469957</v>
      </c>
      <c r="H4750">
        <v>-0.59235503384999999</v>
      </c>
      <c r="I4750">
        <v>-17.412083915</v>
      </c>
      <c r="J4750">
        <v>0.101798153263</v>
      </c>
      <c r="K4750">
        <v>-0.497870682999</v>
      </c>
      <c r="L4750">
        <v>7.4355986326699996E-3</v>
      </c>
    </row>
    <row r="4751" spans="1:12" x14ac:dyDescent="0.25">
      <c r="A4751" t="s">
        <v>4760</v>
      </c>
      <c r="B4751" t="str">
        <f t="shared" si="121"/>
        <v>2022/10/27/22:49:10.15</v>
      </c>
      <c r="C4751">
        <v>6312064</v>
      </c>
      <c r="D4751">
        <v>1666936150</v>
      </c>
      <c r="E4751">
        <v>155015531</v>
      </c>
      <c r="F4751" t="s">
        <v>12</v>
      </c>
      <c r="G4751">
        <v>-1.21324624422</v>
      </c>
      <c r="H4751">
        <v>-2.0870532850900001</v>
      </c>
      <c r="I4751">
        <v>-15.7205156985</v>
      </c>
      <c r="J4751">
        <v>-3.5013527011400002E-2</v>
      </c>
      <c r="K4751">
        <v>-0.43065167235399998</v>
      </c>
      <c r="L4751">
        <v>2.9330612401799998E-2</v>
      </c>
    </row>
    <row r="4752" spans="1:12" x14ac:dyDescent="0.25">
      <c r="A4752" t="s">
        <v>4761</v>
      </c>
      <c r="B4752" t="str">
        <f t="shared" si="121"/>
        <v>2022/10/27/22:49:10.15</v>
      </c>
      <c r="C4752">
        <v>6312065</v>
      </c>
      <c r="D4752">
        <v>1666936150</v>
      </c>
      <c r="E4752">
        <v>157312304</v>
      </c>
      <c r="F4752" t="s">
        <v>12</v>
      </c>
      <c r="G4752">
        <v>-1.1980559473400001</v>
      </c>
      <c r="H4752">
        <v>-2.2197136767300001</v>
      </c>
      <c r="I4752">
        <v>-16.750682373499998</v>
      </c>
      <c r="J4752">
        <v>-4.7311688704200001E-2</v>
      </c>
      <c r="K4752">
        <v>-0.41239176721600002</v>
      </c>
      <c r="L4752">
        <v>7.3611032602299998E-3</v>
      </c>
    </row>
    <row r="4753" spans="1:12" x14ac:dyDescent="0.25">
      <c r="A4753" t="s">
        <v>4762</v>
      </c>
      <c r="B4753" t="str">
        <f t="shared" si="121"/>
        <v>2022/10/27/22:49:10.16</v>
      </c>
      <c r="C4753">
        <v>6312066</v>
      </c>
      <c r="D4753">
        <v>1666936150</v>
      </c>
      <c r="E4753">
        <v>161113321</v>
      </c>
      <c r="F4753" t="s">
        <v>12</v>
      </c>
      <c r="G4753">
        <v>0.313104953952</v>
      </c>
      <c r="H4753">
        <v>0.72918937099400005</v>
      </c>
      <c r="I4753">
        <v>-17.850314639</v>
      </c>
      <c r="J4753">
        <v>0.14862124350100001</v>
      </c>
      <c r="K4753">
        <v>-0.52231095196400001</v>
      </c>
      <c r="L4753">
        <v>-6.5375946544699998E-3</v>
      </c>
    </row>
    <row r="4754" spans="1:12" x14ac:dyDescent="0.25">
      <c r="A4754" t="s">
        <v>4763</v>
      </c>
      <c r="B4754" t="str">
        <f t="shared" si="121"/>
        <v>2022/10/27/22:49:10.16</v>
      </c>
      <c r="C4754">
        <v>6312067</v>
      </c>
      <c r="D4754">
        <v>1666936150</v>
      </c>
      <c r="E4754">
        <v>163076346</v>
      </c>
      <c r="F4754" t="s">
        <v>12</v>
      </c>
      <c r="G4754">
        <v>0.13812124931299999</v>
      </c>
      <c r="H4754">
        <v>-0.78620949242100002</v>
      </c>
      <c r="I4754">
        <v>-19.050930902499999</v>
      </c>
      <c r="J4754">
        <v>6.3135928685899997E-2</v>
      </c>
      <c r="K4754">
        <v>-0.50950608279300003</v>
      </c>
      <c r="L4754">
        <v>-6.3642247591699994E-2</v>
      </c>
    </row>
    <row r="4755" spans="1:12" x14ac:dyDescent="0.25">
      <c r="A4755" t="s">
        <v>4764</v>
      </c>
      <c r="B4755" t="str">
        <f t="shared" si="121"/>
        <v>2022/10/27/22:49:10.16</v>
      </c>
      <c r="C4755">
        <v>6312068</v>
      </c>
      <c r="D4755">
        <v>1666936150</v>
      </c>
      <c r="E4755">
        <v>165102422</v>
      </c>
      <c r="F4755" t="s">
        <v>12</v>
      </c>
      <c r="G4755">
        <v>-1.5293246170499999</v>
      </c>
      <c r="H4755">
        <v>-0.73665453918099999</v>
      </c>
      <c r="I4755">
        <v>-17.652998185200001</v>
      </c>
      <c r="J4755">
        <v>9.1333043530300001E-2</v>
      </c>
      <c r="K4755">
        <v>-0.44385084835799998</v>
      </c>
      <c r="L4755">
        <v>-1.9437528742800001E-2</v>
      </c>
    </row>
    <row r="4756" spans="1:12" x14ac:dyDescent="0.25">
      <c r="A4756" t="s">
        <v>4765</v>
      </c>
      <c r="B4756" t="str">
        <f t="shared" si="121"/>
        <v>2022/10/27/22:49:10.16</v>
      </c>
      <c r="C4756">
        <v>6312069</v>
      </c>
      <c r="D4756">
        <v>1666936150</v>
      </c>
      <c r="E4756">
        <v>167234254</v>
      </c>
      <c r="F4756" t="s">
        <v>12</v>
      </c>
      <c r="G4756">
        <v>-7.7381651142000005E-2</v>
      </c>
      <c r="H4756">
        <v>-2.0334693832199999</v>
      </c>
      <c r="I4756">
        <v>-18.7602613462</v>
      </c>
      <c r="J4756">
        <v>7.2292240840300004E-2</v>
      </c>
      <c r="K4756">
        <v>-0.43927169448600001</v>
      </c>
      <c r="L4756">
        <v>2.0203778210600001E-2</v>
      </c>
    </row>
    <row r="4757" spans="1:12" x14ac:dyDescent="0.25">
      <c r="A4757" t="s">
        <v>4766</v>
      </c>
      <c r="B4757" t="str">
        <f t="shared" si="121"/>
        <v>2022/10/27/22:49:10.16</v>
      </c>
      <c r="C4757">
        <v>6312070</v>
      </c>
      <c r="D4757">
        <v>1666936150</v>
      </c>
      <c r="E4757">
        <v>169372735</v>
      </c>
      <c r="F4757" t="s">
        <v>12</v>
      </c>
      <c r="G4757">
        <v>0.13241102245799999</v>
      </c>
      <c r="H4757">
        <v>-2.9576874291799999</v>
      </c>
      <c r="I4757">
        <v>-18.487387773599998</v>
      </c>
      <c r="J4757">
        <v>-2.7017722714499998E-2</v>
      </c>
      <c r="K4757">
        <v>-0.396987367787</v>
      </c>
      <c r="L4757">
        <v>-3.7191148788500001E-3</v>
      </c>
    </row>
    <row r="4758" spans="1:12" x14ac:dyDescent="0.25">
      <c r="A4758" t="s">
        <v>4767</v>
      </c>
      <c r="B4758" t="str">
        <f t="shared" si="121"/>
        <v>2022/10/27/22:49:10.17</v>
      </c>
      <c r="C4758">
        <v>6312071</v>
      </c>
      <c r="D4758">
        <v>1666936150</v>
      </c>
      <c r="E4758">
        <v>171278080</v>
      </c>
      <c r="F4758" t="s">
        <v>12</v>
      </c>
      <c r="G4758">
        <v>-8.9919294616600004E-2</v>
      </c>
      <c r="H4758">
        <v>-1.7093073849700002E-2</v>
      </c>
      <c r="I4758">
        <v>-18.167188375999999</v>
      </c>
      <c r="J4758">
        <v>0.111658012514</v>
      </c>
      <c r="K4758">
        <v>-0.44345308930900001</v>
      </c>
      <c r="L4758">
        <v>1.8741983281000001E-2</v>
      </c>
    </row>
    <row r="4759" spans="1:12" x14ac:dyDescent="0.25">
      <c r="A4759" t="s">
        <v>4768</v>
      </c>
      <c r="B4759" t="str">
        <f t="shared" si="121"/>
        <v>2022/10/27/22:49:10.17</v>
      </c>
      <c r="C4759">
        <v>6312072</v>
      </c>
      <c r="D4759">
        <v>1666936150</v>
      </c>
      <c r="E4759">
        <v>173309394</v>
      </c>
      <c r="F4759" t="s">
        <v>12</v>
      </c>
      <c r="G4759">
        <v>0.51104895909900006</v>
      </c>
      <c r="H4759">
        <v>-1.6060453835299999</v>
      </c>
      <c r="I4759">
        <v>-18.007137059600002</v>
      </c>
      <c r="J4759">
        <v>6.9090173978700001E-2</v>
      </c>
      <c r="K4759">
        <v>-0.43380173132799998</v>
      </c>
      <c r="L4759">
        <v>2.06484113153E-3</v>
      </c>
    </row>
    <row r="4760" spans="1:12" x14ac:dyDescent="0.25">
      <c r="A4760" t="s">
        <v>4769</v>
      </c>
      <c r="B4760" t="str">
        <f t="shared" si="121"/>
        <v>2022/10/27/22:49:10.17</v>
      </c>
      <c r="C4760">
        <v>6312073</v>
      </c>
      <c r="D4760">
        <v>1666936150</v>
      </c>
      <c r="E4760">
        <v>175581390</v>
      </c>
      <c r="F4760" t="s">
        <v>12</v>
      </c>
      <c r="G4760">
        <v>-0.262069824344</v>
      </c>
      <c r="H4760">
        <v>-0.98956676531499999</v>
      </c>
      <c r="I4760">
        <v>-17.305486803400001</v>
      </c>
      <c r="J4760">
        <v>5.0780505302300001E-2</v>
      </c>
      <c r="K4760">
        <v>-0.28278033498400001</v>
      </c>
      <c r="L4760">
        <v>-2.5292314839700002E-3</v>
      </c>
    </row>
    <row r="4761" spans="1:12" x14ac:dyDescent="0.25">
      <c r="A4761" t="s">
        <v>4770</v>
      </c>
      <c r="B4761" t="str">
        <f t="shared" si="121"/>
        <v>2022/10/27/22:49:10.17</v>
      </c>
      <c r="C4761">
        <v>6312074</v>
      </c>
      <c r="D4761">
        <v>1666936150</v>
      </c>
      <c r="E4761">
        <v>177788876</v>
      </c>
      <c r="F4761" t="s">
        <v>12</v>
      </c>
      <c r="G4761">
        <v>2.0056538325900002</v>
      </c>
      <c r="H4761">
        <v>-0.24013230164800001</v>
      </c>
      <c r="I4761">
        <v>-19.018592381099999</v>
      </c>
      <c r="J4761">
        <v>9.4099724004199997E-2</v>
      </c>
      <c r="K4761">
        <v>-0.38008793793500001</v>
      </c>
      <c r="L4761">
        <v>3.03228546927E-3</v>
      </c>
    </row>
    <row r="4762" spans="1:12" x14ac:dyDescent="0.25">
      <c r="A4762" t="s">
        <v>4771</v>
      </c>
      <c r="B4762" t="str">
        <f t="shared" si="121"/>
        <v>2022/10/27/22:49:10.18</v>
      </c>
      <c r="C4762">
        <v>6312075</v>
      </c>
      <c r="D4762">
        <v>1666936150</v>
      </c>
      <c r="E4762">
        <v>179917624</v>
      </c>
      <c r="F4762" t="s">
        <v>12</v>
      </c>
      <c r="G4762">
        <v>-0.89788842687100001</v>
      </c>
      <c r="H4762">
        <v>0.53712259380799998</v>
      </c>
      <c r="I4762">
        <v>-18.009086766599999</v>
      </c>
      <c r="J4762">
        <v>7.2137193504599999E-3</v>
      </c>
      <c r="K4762">
        <v>-0.31902904043199998</v>
      </c>
      <c r="L4762">
        <v>-4.9821016717400003E-2</v>
      </c>
    </row>
    <row r="4763" spans="1:12" x14ac:dyDescent="0.25">
      <c r="A4763" t="s">
        <v>4772</v>
      </c>
      <c r="B4763" t="str">
        <f t="shared" si="121"/>
        <v>2022/10/27/22:49:10.18</v>
      </c>
      <c r="C4763">
        <v>6312076</v>
      </c>
      <c r="D4763">
        <v>1666936150</v>
      </c>
      <c r="E4763">
        <v>181886802</v>
      </c>
      <c r="F4763" t="s">
        <v>12</v>
      </c>
      <c r="G4763">
        <v>0.15592760392300001</v>
      </c>
      <c r="H4763">
        <v>2.21554461236</v>
      </c>
      <c r="I4763">
        <v>-18.7752783685</v>
      </c>
      <c r="J4763">
        <v>8.0321690824399994E-2</v>
      </c>
      <c r="K4763">
        <v>-0.40144389555999999</v>
      </c>
      <c r="L4763">
        <v>-5.9375133950999998E-2</v>
      </c>
    </row>
    <row r="4764" spans="1:12" x14ac:dyDescent="0.25">
      <c r="A4764" t="s">
        <v>4773</v>
      </c>
      <c r="B4764" t="str">
        <f t="shared" si="121"/>
        <v>2022/10/27/22:49:10.18</v>
      </c>
      <c r="C4764">
        <v>6312077</v>
      </c>
      <c r="D4764">
        <v>1666936150</v>
      </c>
      <c r="E4764">
        <v>183986402</v>
      </c>
      <c r="F4764" t="s">
        <v>12</v>
      </c>
      <c r="G4764">
        <v>2.2261052874299998</v>
      </c>
      <c r="H4764">
        <v>-0.21491534385200001</v>
      </c>
      <c r="I4764">
        <v>-20.852830862499999</v>
      </c>
      <c r="J4764">
        <v>5.1107444420400001E-2</v>
      </c>
      <c r="K4764">
        <v>-0.43977335853600003</v>
      </c>
      <c r="L4764">
        <v>-3.3182964149200002E-2</v>
      </c>
    </row>
    <row r="4765" spans="1:12" x14ac:dyDescent="0.25">
      <c r="A4765" t="s">
        <v>4774</v>
      </c>
      <c r="B4765" t="str">
        <f t="shared" si="121"/>
        <v>2022/10/27/22:49:10.18</v>
      </c>
      <c r="C4765">
        <v>6312078</v>
      </c>
      <c r="D4765">
        <v>1666936150</v>
      </c>
      <c r="E4765">
        <v>185755745</v>
      </c>
      <c r="F4765" t="s">
        <v>12</v>
      </c>
      <c r="G4765">
        <v>-1.63113979054</v>
      </c>
      <c r="H4765">
        <v>-0.270204626251</v>
      </c>
      <c r="I4765">
        <v>-17.346251738799999</v>
      </c>
      <c r="J4765">
        <v>-6.7318950016600002E-2</v>
      </c>
      <c r="K4765">
        <v>-0.30126992473199998</v>
      </c>
      <c r="L4765">
        <v>-1.4951755472899999E-2</v>
      </c>
    </row>
    <row r="4766" spans="1:12" x14ac:dyDescent="0.25">
      <c r="A4766" t="s">
        <v>4775</v>
      </c>
      <c r="B4766" t="str">
        <f t="shared" si="121"/>
        <v>2022/10/27/22:49:10.18</v>
      </c>
      <c r="C4766">
        <v>6312079</v>
      </c>
      <c r="D4766">
        <v>1666936150</v>
      </c>
      <c r="E4766">
        <v>187097885</v>
      </c>
      <c r="F4766" t="s">
        <v>12</v>
      </c>
      <c r="G4766">
        <v>1.1914307670099999</v>
      </c>
      <c r="H4766">
        <v>0.43467626128499998</v>
      </c>
      <c r="I4766">
        <v>-18.9558070854</v>
      </c>
      <c r="J4766">
        <v>-8.8416684247399999E-2</v>
      </c>
      <c r="K4766">
        <v>-0.45606984461099997</v>
      </c>
      <c r="L4766">
        <v>-2.2217788030000001E-2</v>
      </c>
    </row>
    <row r="4767" spans="1:12" x14ac:dyDescent="0.25">
      <c r="A4767" t="s">
        <v>4776</v>
      </c>
      <c r="B4767" t="str">
        <f t="shared" si="121"/>
        <v>2022/10/27/22:49:10.18</v>
      </c>
      <c r="C4767">
        <v>6312080</v>
      </c>
      <c r="D4767">
        <v>1666936150</v>
      </c>
      <c r="E4767">
        <v>188520813</v>
      </c>
      <c r="F4767" t="s">
        <v>12</v>
      </c>
      <c r="G4767">
        <v>-0.61312852488000003</v>
      </c>
      <c r="H4767">
        <v>1.3745993327299999</v>
      </c>
      <c r="I4767">
        <v>-17.3720738524</v>
      </c>
      <c r="J4767">
        <v>-0.146078486299</v>
      </c>
      <c r="K4767">
        <v>-0.442749665618</v>
      </c>
      <c r="L4767">
        <v>-9.4445038882300006E-2</v>
      </c>
    </row>
    <row r="4768" spans="1:12" x14ac:dyDescent="0.25">
      <c r="A4768" t="s">
        <v>4777</v>
      </c>
      <c r="B4768" t="str">
        <f t="shared" si="121"/>
        <v>2022/10/27/22:49:10.19</v>
      </c>
      <c r="C4768">
        <v>6312081</v>
      </c>
      <c r="D4768">
        <v>1666936150</v>
      </c>
      <c r="E4768">
        <v>190348525</v>
      </c>
      <c r="F4768" t="s">
        <v>12</v>
      </c>
      <c r="G4768">
        <v>-0.37599743718799999</v>
      </c>
      <c r="H4768">
        <v>2.9206443307100001</v>
      </c>
      <c r="I4768">
        <v>-18.107055170900001</v>
      </c>
      <c r="J4768">
        <v>7.9492527656100001E-2</v>
      </c>
      <c r="K4768">
        <v>-0.47068452076700001</v>
      </c>
      <c r="L4768">
        <v>-9.3010164982000001E-2</v>
      </c>
    </row>
    <row r="4769" spans="1:12" x14ac:dyDescent="0.25">
      <c r="A4769" t="s">
        <v>4778</v>
      </c>
      <c r="B4769" t="str">
        <f t="shared" si="121"/>
        <v>2022/10/27/22:49:10.19</v>
      </c>
      <c r="C4769">
        <v>6312082</v>
      </c>
      <c r="D4769">
        <v>1666936150</v>
      </c>
      <c r="E4769">
        <v>191977151</v>
      </c>
      <c r="F4769" t="s">
        <v>12</v>
      </c>
      <c r="G4769">
        <v>1.21309776099</v>
      </c>
      <c r="H4769">
        <v>2.2895563322700001</v>
      </c>
      <c r="I4769">
        <v>-18.7837104157</v>
      </c>
      <c r="J4769">
        <v>-6.9771297715299999E-3</v>
      </c>
      <c r="K4769">
        <v>-0.56748091456700001</v>
      </c>
      <c r="L4769">
        <v>-0.11936208491899999</v>
      </c>
    </row>
    <row r="4770" spans="1:12" x14ac:dyDescent="0.25">
      <c r="A4770" t="s">
        <v>4779</v>
      </c>
      <c r="B4770" t="str">
        <f t="shared" si="121"/>
        <v>2022/10/27/22:49:10.19</v>
      </c>
      <c r="C4770">
        <v>6312083</v>
      </c>
      <c r="D4770">
        <v>1666936150</v>
      </c>
      <c r="E4770">
        <v>193525378</v>
      </c>
      <c r="F4770" t="s">
        <v>12</v>
      </c>
      <c r="G4770">
        <v>-3.6962716576300001</v>
      </c>
      <c r="H4770">
        <v>2.4843028115500001</v>
      </c>
      <c r="I4770">
        <v>-15.110446941599999</v>
      </c>
      <c r="J4770">
        <v>-0.181368708913</v>
      </c>
      <c r="K4770">
        <v>-0.46185599909500002</v>
      </c>
      <c r="L4770">
        <v>-0.10580062341300001</v>
      </c>
    </row>
    <row r="4771" spans="1:12" x14ac:dyDescent="0.25">
      <c r="A4771" t="s">
        <v>4780</v>
      </c>
      <c r="B4771" t="str">
        <f t="shared" si="121"/>
        <v>2022/10/27/22:49:10.19</v>
      </c>
      <c r="C4771">
        <v>6312084</v>
      </c>
      <c r="D4771">
        <v>1666936150</v>
      </c>
      <c r="E4771">
        <v>195294454</v>
      </c>
      <c r="F4771" t="s">
        <v>12</v>
      </c>
      <c r="G4771">
        <v>0.32624049972399999</v>
      </c>
      <c r="H4771">
        <v>-0.15112581933700001</v>
      </c>
      <c r="I4771">
        <v>-20.002067886799999</v>
      </c>
      <c r="J4771">
        <v>3.7918648133399999E-2</v>
      </c>
      <c r="K4771">
        <v>-0.61712511491099997</v>
      </c>
      <c r="L4771">
        <v>7.1574539814700001E-3</v>
      </c>
    </row>
    <row r="4772" spans="1:12" x14ac:dyDescent="0.25">
      <c r="A4772" t="s">
        <v>4781</v>
      </c>
      <c r="B4772" t="str">
        <f t="shared" si="121"/>
        <v>2022/10/27/22:49:10.20</v>
      </c>
      <c r="C4772">
        <v>6312085</v>
      </c>
      <c r="D4772">
        <v>1666936150</v>
      </c>
      <c r="E4772">
        <v>199525233</v>
      </c>
      <c r="F4772" t="s">
        <v>12</v>
      </c>
      <c r="G4772">
        <v>-0.78726663687800003</v>
      </c>
      <c r="H4772">
        <v>-0.91036849683099996</v>
      </c>
      <c r="I4772">
        <v>-18.693091897399999</v>
      </c>
      <c r="J4772">
        <v>1.5580844952500001E-2</v>
      </c>
      <c r="K4772">
        <v>-0.54967517644099995</v>
      </c>
      <c r="L4772">
        <v>-3.3095418326399999E-2</v>
      </c>
    </row>
    <row r="4773" spans="1:12" x14ac:dyDescent="0.25">
      <c r="A4773" t="s">
        <v>4782</v>
      </c>
      <c r="B4773" t="str">
        <f t="shared" si="121"/>
        <v>2022/10/27/22:49:10.20</v>
      </c>
      <c r="C4773">
        <v>6312086</v>
      </c>
      <c r="D4773">
        <v>1666936150</v>
      </c>
      <c r="E4773">
        <v>201164860</v>
      </c>
      <c r="F4773" t="s">
        <v>12</v>
      </c>
      <c r="G4773">
        <v>-3.6890630195899998</v>
      </c>
      <c r="H4773">
        <v>1.23324742167</v>
      </c>
      <c r="I4773">
        <v>-16.054767510800001</v>
      </c>
      <c r="J4773">
        <v>-2.40648296375E-2</v>
      </c>
      <c r="K4773">
        <v>-0.48783363287499998</v>
      </c>
      <c r="L4773">
        <v>-4.0355539649699998E-2</v>
      </c>
    </row>
    <row r="4774" spans="1:12" x14ac:dyDescent="0.25">
      <c r="A4774" t="s">
        <v>4783</v>
      </c>
      <c r="B4774" t="str">
        <f t="shared" si="121"/>
        <v>2022/10/27/22:49:10.20</v>
      </c>
      <c r="C4774">
        <v>6312087</v>
      </c>
      <c r="D4774">
        <v>1666936150</v>
      </c>
      <c r="E4774">
        <v>203264752</v>
      </c>
      <c r="F4774" t="s">
        <v>12</v>
      </c>
      <c r="G4774">
        <v>-0.27791479976900002</v>
      </c>
      <c r="H4774">
        <v>0.15787455976299999</v>
      </c>
      <c r="I4774">
        <v>-18.899947093800002</v>
      </c>
      <c r="J4774">
        <v>0.121669067167</v>
      </c>
      <c r="K4774">
        <v>-0.56169194368300002</v>
      </c>
      <c r="L4774">
        <v>-8.6723742725899992E-3</v>
      </c>
    </row>
    <row r="4775" spans="1:12" x14ac:dyDescent="0.25">
      <c r="A4775" t="s">
        <v>4784</v>
      </c>
      <c r="B4775" t="str">
        <f t="shared" si="121"/>
        <v>2022/10/27/22:49:10.20</v>
      </c>
      <c r="C4775">
        <v>6312088</v>
      </c>
      <c r="D4775">
        <v>1666936150</v>
      </c>
      <c r="E4775">
        <v>205199460</v>
      </c>
      <c r="F4775" t="s">
        <v>12</v>
      </c>
      <c r="G4775">
        <v>-1.4770913140699999</v>
      </c>
      <c r="H4775">
        <v>0.54031307061</v>
      </c>
      <c r="I4775">
        <v>-15.850979536900001</v>
      </c>
      <c r="J4775">
        <v>3.1746252263900002E-2</v>
      </c>
      <c r="K4775">
        <v>-0.43649627352600001</v>
      </c>
      <c r="L4775">
        <v>-3.7506742157700002E-2</v>
      </c>
    </row>
    <row r="4776" spans="1:12" x14ac:dyDescent="0.25">
      <c r="A4776" t="s">
        <v>4785</v>
      </c>
      <c r="B4776" t="str">
        <f t="shared" si="121"/>
        <v>2022/10/27/22:49:10.21</v>
      </c>
      <c r="C4776">
        <v>6312089</v>
      </c>
      <c r="D4776">
        <v>1666936150</v>
      </c>
      <c r="E4776">
        <v>207473400</v>
      </c>
      <c r="F4776" t="s">
        <v>12</v>
      </c>
      <c r="G4776">
        <v>0.27709195571599998</v>
      </c>
      <c r="H4776">
        <v>-0.500966542929</v>
      </c>
      <c r="I4776">
        <v>-16.677948312400002</v>
      </c>
      <c r="J4776">
        <v>8.5790839166500002E-2</v>
      </c>
      <c r="K4776">
        <v>-0.455382795876</v>
      </c>
      <c r="L4776">
        <v>4.3089712263899996E-3</v>
      </c>
    </row>
    <row r="4777" spans="1:12" x14ac:dyDescent="0.25">
      <c r="A4777" t="s">
        <v>4786</v>
      </c>
      <c r="B4777" t="str">
        <f t="shared" si="121"/>
        <v>2022/10/27/22:49:10.21</v>
      </c>
      <c r="C4777">
        <v>6312090</v>
      </c>
      <c r="D4777">
        <v>1666936150</v>
      </c>
      <c r="E4777">
        <v>208900676</v>
      </c>
      <c r="F4777" t="s">
        <v>12</v>
      </c>
      <c r="G4777">
        <v>-2.0453150178700001</v>
      </c>
      <c r="H4777">
        <v>-0.56006263991100003</v>
      </c>
      <c r="I4777">
        <v>-14.9285498063</v>
      </c>
      <c r="J4777">
        <v>7.6881501949300005E-2</v>
      </c>
      <c r="K4777">
        <v>-0.39706927686499999</v>
      </c>
      <c r="L4777">
        <v>-2.1797663130600001E-2</v>
      </c>
    </row>
    <row r="4778" spans="1:12" x14ac:dyDescent="0.25">
      <c r="A4778" t="s">
        <v>4787</v>
      </c>
      <c r="B4778" t="str">
        <f t="shared" si="121"/>
        <v>2022/10/27/22:49:10.21</v>
      </c>
      <c r="C4778">
        <v>6312091</v>
      </c>
      <c r="D4778">
        <v>1666936150</v>
      </c>
      <c r="E4778">
        <v>210241763</v>
      </c>
      <c r="F4778" t="s">
        <v>12</v>
      </c>
      <c r="G4778">
        <v>-1.84397943644</v>
      </c>
      <c r="H4778">
        <v>0.54727211924499997</v>
      </c>
      <c r="I4778">
        <v>-15.7467359989</v>
      </c>
      <c r="J4778">
        <v>2.5448404397999998E-2</v>
      </c>
      <c r="K4778">
        <v>-0.43426955272000001</v>
      </c>
      <c r="L4778">
        <v>-2.9176405996E-2</v>
      </c>
    </row>
    <row r="4779" spans="1:12" x14ac:dyDescent="0.25">
      <c r="A4779" t="s">
        <v>4788</v>
      </c>
      <c r="B4779" t="str">
        <f t="shared" si="121"/>
        <v>2022/10/27/22:49:10.21</v>
      </c>
      <c r="C4779">
        <v>6312092</v>
      </c>
      <c r="D4779">
        <v>1666936150</v>
      </c>
      <c r="E4779">
        <v>211627882</v>
      </c>
      <c r="F4779" t="s">
        <v>12</v>
      </c>
      <c r="G4779">
        <v>-0.90583317746299996</v>
      </c>
      <c r="H4779">
        <v>-0.87711009617900004</v>
      </c>
      <c r="I4779">
        <v>-18.699070981199998</v>
      </c>
      <c r="J4779">
        <v>0.136187992274</v>
      </c>
      <c r="K4779">
        <v>-0.49978492313099998</v>
      </c>
      <c r="L4779">
        <v>-1.3125653726399999E-3</v>
      </c>
    </row>
    <row r="4780" spans="1:12" x14ac:dyDescent="0.25">
      <c r="A4780" t="s">
        <v>4789</v>
      </c>
      <c r="B4780" t="str">
        <f t="shared" si="121"/>
        <v>2022/10/27/22:49:10.21</v>
      </c>
      <c r="C4780">
        <v>6312093</v>
      </c>
      <c r="D4780">
        <v>1666936150</v>
      </c>
      <c r="E4780">
        <v>212927271</v>
      </c>
      <c r="F4780" t="s">
        <v>12</v>
      </c>
      <c r="G4780">
        <v>-0.76216676052400001</v>
      </c>
      <c r="H4780">
        <v>-1.4082944066800001</v>
      </c>
      <c r="I4780">
        <v>-17.359662848799999</v>
      </c>
      <c r="J4780">
        <v>-2.20260491851E-2</v>
      </c>
      <c r="K4780">
        <v>-0.42207634053300003</v>
      </c>
      <c r="L4780">
        <v>-2.5110366215900001E-2</v>
      </c>
    </row>
    <row r="4781" spans="1:12" x14ac:dyDescent="0.25">
      <c r="A4781" t="s">
        <v>4790</v>
      </c>
      <c r="B4781" t="str">
        <f t="shared" si="121"/>
        <v>2022/10/27/22:49:10.22</v>
      </c>
      <c r="C4781">
        <v>6312094</v>
      </c>
      <c r="D4781">
        <v>1666936150</v>
      </c>
      <c r="E4781">
        <v>219466992</v>
      </c>
      <c r="F4781" t="s">
        <v>12</v>
      </c>
      <c r="G4781">
        <v>-0.24899595530900001</v>
      </c>
      <c r="H4781">
        <v>-1.4348283901900001</v>
      </c>
      <c r="I4781">
        <v>-16.892190234499999</v>
      </c>
      <c r="J4781">
        <v>2.63225994778E-2</v>
      </c>
      <c r="K4781">
        <v>-0.41818707099300001</v>
      </c>
      <c r="L4781">
        <v>5.9670397582700001E-3</v>
      </c>
    </row>
    <row r="4782" spans="1:12" x14ac:dyDescent="0.25">
      <c r="A4782" t="s">
        <v>4791</v>
      </c>
      <c r="B4782" t="str">
        <f t="shared" si="121"/>
        <v>2022/10/27/22:49:10.22</v>
      </c>
      <c r="C4782">
        <v>6312095</v>
      </c>
      <c r="D4782">
        <v>1666936150</v>
      </c>
      <c r="E4782">
        <v>221408323</v>
      </c>
      <c r="F4782" t="s">
        <v>12</v>
      </c>
      <c r="G4782">
        <v>0.39985642122800003</v>
      </c>
      <c r="H4782">
        <v>-0.62328042735099998</v>
      </c>
      <c r="I4782">
        <v>-18.236094188100001</v>
      </c>
      <c r="J4782">
        <v>4.4284048542500003E-2</v>
      </c>
      <c r="K4782">
        <v>-0.40330388665700001</v>
      </c>
      <c r="L4782">
        <v>-3.4602959887600003E-2</v>
      </c>
    </row>
    <row r="4783" spans="1:12" x14ac:dyDescent="0.25">
      <c r="A4783" t="s">
        <v>4792</v>
      </c>
      <c r="B4783" t="str">
        <f t="shared" si="121"/>
        <v>2022/10/27/22:49:10.22</v>
      </c>
      <c r="C4783">
        <v>6312096</v>
      </c>
      <c r="D4783">
        <v>1666936150</v>
      </c>
      <c r="E4783">
        <v>223170613</v>
      </c>
      <c r="F4783" t="s">
        <v>12</v>
      </c>
      <c r="G4783">
        <v>2.4029056153999999</v>
      </c>
      <c r="H4783">
        <v>-0.16319836800699999</v>
      </c>
      <c r="I4783">
        <v>-21.010297146900001</v>
      </c>
      <c r="J4783">
        <v>0.22174676170099999</v>
      </c>
      <c r="K4783">
        <v>-0.50388231160300001</v>
      </c>
      <c r="L4783">
        <v>-3.4162583945100002E-2</v>
      </c>
    </row>
    <row r="4784" spans="1:12" x14ac:dyDescent="0.25">
      <c r="A4784" t="s">
        <v>4793</v>
      </c>
      <c r="B4784" t="str">
        <f t="shared" si="121"/>
        <v>2022/10/27/22:49:10.22</v>
      </c>
      <c r="C4784">
        <v>6312097</v>
      </c>
      <c r="D4784">
        <v>1666936150</v>
      </c>
      <c r="E4784">
        <v>225093142</v>
      </c>
      <c r="F4784" t="s">
        <v>12</v>
      </c>
      <c r="G4784">
        <v>-0.722689583887</v>
      </c>
      <c r="H4784">
        <v>0.4776765201</v>
      </c>
      <c r="I4784">
        <v>-17.339777476199998</v>
      </c>
      <c r="J4784">
        <v>1.34619975971E-2</v>
      </c>
      <c r="K4784">
        <v>-0.33566141752500001</v>
      </c>
      <c r="L4784">
        <v>-4.5367140511399999E-2</v>
      </c>
    </row>
    <row r="4785" spans="1:12" x14ac:dyDescent="0.25">
      <c r="A4785" t="s">
        <v>4794</v>
      </c>
      <c r="B4785" t="str">
        <f t="shared" si="121"/>
        <v>2022/10/27/22:49:10.22</v>
      </c>
      <c r="C4785">
        <v>6312098</v>
      </c>
      <c r="D4785">
        <v>1666936150</v>
      </c>
      <c r="E4785">
        <v>227104593</v>
      </c>
      <c r="F4785" t="s">
        <v>12</v>
      </c>
      <c r="G4785">
        <v>0.73183712330200001</v>
      </c>
      <c r="H4785">
        <v>-1.94519347015</v>
      </c>
      <c r="I4785">
        <v>-19.0314450292</v>
      </c>
      <c r="J4785">
        <v>1.9388487035299998E-2</v>
      </c>
      <c r="K4785">
        <v>-0.35589326407400002</v>
      </c>
      <c r="L4785">
        <v>2.1837090594500001E-2</v>
      </c>
    </row>
    <row r="4786" spans="1:12" x14ac:dyDescent="0.25">
      <c r="A4786" t="s">
        <v>4795</v>
      </c>
      <c r="B4786" t="str">
        <f t="shared" si="121"/>
        <v>2022/10/27/22:49:10.23</v>
      </c>
      <c r="C4786">
        <v>6312099</v>
      </c>
      <c r="D4786">
        <v>1666936150</v>
      </c>
      <c r="E4786">
        <v>229211086</v>
      </c>
      <c r="F4786" t="s">
        <v>12</v>
      </c>
      <c r="G4786">
        <v>2.0576498835499999</v>
      </c>
      <c r="H4786">
        <v>-1.23844965101</v>
      </c>
      <c r="I4786">
        <v>-18.6811231298</v>
      </c>
      <c r="J4786">
        <v>7.2933582488200005E-2</v>
      </c>
      <c r="K4786">
        <v>-0.38756289457600002</v>
      </c>
      <c r="L4786">
        <v>2.4794597853500001E-2</v>
      </c>
    </row>
    <row r="4787" spans="1:12" x14ac:dyDescent="0.25">
      <c r="A4787" t="s">
        <v>4796</v>
      </c>
      <c r="B4787" t="str">
        <f t="shared" si="121"/>
        <v>2022/10/27/22:49:10.23</v>
      </c>
      <c r="C4787">
        <v>6312100</v>
      </c>
      <c r="D4787">
        <v>1666936150</v>
      </c>
      <c r="E4787">
        <v>231196800</v>
      </c>
      <c r="F4787" t="s">
        <v>12</v>
      </c>
      <c r="G4787">
        <v>-0.65037550130800004</v>
      </c>
      <c r="H4787">
        <v>-0.85012672667599998</v>
      </c>
      <c r="I4787">
        <v>-18.204169091000001</v>
      </c>
      <c r="J4787">
        <v>-3.0502428566300002E-2</v>
      </c>
      <c r="K4787">
        <v>-0.287644230798</v>
      </c>
      <c r="L4787">
        <v>-2.12038086337E-2</v>
      </c>
    </row>
    <row r="4788" spans="1:12" x14ac:dyDescent="0.25">
      <c r="A4788" t="s">
        <v>4797</v>
      </c>
      <c r="B4788" t="str">
        <f t="shared" si="121"/>
        <v>2022/10/27/22:49:10.23</v>
      </c>
      <c r="C4788">
        <v>6312101</v>
      </c>
      <c r="D4788">
        <v>1666936150</v>
      </c>
      <c r="E4788">
        <v>233229016</v>
      </c>
      <c r="F4788" t="s">
        <v>12</v>
      </c>
      <c r="G4788">
        <v>0.55932612497099998</v>
      </c>
      <c r="H4788">
        <v>1.3574302365099999</v>
      </c>
      <c r="I4788">
        <v>-19.5845920171</v>
      </c>
      <c r="J4788">
        <v>5.5338079127999998E-2</v>
      </c>
      <c r="K4788">
        <v>-0.40991465746400002</v>
      </c>
      <c r="L4788">
        <v>-4.2526130039100003E-2</v>
      </c>
    </row>
    <row r="4789" spans="1:12" x14ac:dyDescent="0.25">
      <c r="A4789" t="s">
        <v>4798</v>
      </c>
      <c r="B4789" t="str">
        <f t="shared" si="121"/>
        <v>2022/10/27/22:49:10.23</v>
      </c>
      <c r="C4789">
        <v>6312102</v>
      </c>
      <c r="D4789">
        <v>1666936150</v>
      </c>
      <c r="E4789">
        <v>235462300</v>
      </c>
      <c r="F4789" t="s">
        <v>12</v>
      </c>
      <c r="G4789">
        <v>0.157046031133</v>
      </c>
      <c r="H4789">
        <v>1.3614745692000001</v>
      </c>
      <c r="I4789">
        <v>-19.652512251800001</v>
      </c>
      <c r="J4789">
        <v>6.4759942244099998E-3</v>
      </c>
      <c r="K4789">
        <v>-0.35255411737300002</v>
      </c>
      <c r="L4789">
        <v>-6.6159441885500006E-2</v>
      </c>
    </row>
    <row r="4790" spans="1:12" x14ac:dyDescent="0.25">
      <c r="A4790" t="s">
        <v>4799</v>
      </c>
      <c r="B4790" t="str">
        <f t="shared" si="121"/>
        <v>2022/10/27/22:49:10.23</v>
      </c>
      <c r="C4790">
        <v>6312103</v>
      </c>
      <c r="D4790">
        <v>1666936150</v>
      </c>
      <c r="E4790">
        <v>237601641</v>
      </c>
      <c r="F4790" t="s">
        <v>12</v>
      </c>
      <c r="G4790">
        <v>0.86372493367900005</v>
      </c>
      <c r="H4790">
        <v>0.44666287274900002</v>
      </c>
      <c r="I4790">
        <v>-21.1937253766</v>
      </c>
      <c r="J4790">
        <v>-4.7724808267799998E-2</v>
      </c>
      <c r="K4790">
        <v>-0.420249570633</v>
      </c>
      <c r="L4790">
        <v>-4.7357471859299997E-2</v>
      </c>
    </row>
    <row r="4791" spans="1:12" x14ac:dyDescent="0.25">
      <c r="A4791" t="s">
        <v>4800</v>
      </c>
      <c r="B4791" t="str">
        <f t="shared" si="121"/>
        <v>2022/10/27/22:49:10.24</v>
      </c>
      <c r="C4791">
        <v>6312104</v>
      </c>
      <c r="D4791">
        <v>1666936150</v>
      </c>
      <c r="E4791">
        <v>239677921</v>
      </c>
      <c r="F4791" t="s">
        <v>12</v>
      </c>
      <c r="G4791">
        <v>2.7407275965700001E-2</v>
      </c>
      <c r="H4791">
        <v>2.0843671128199999</v>
      </c>
      <c r="I4791">
        <v>-20.662467057800001</v>
      </c>
      <c r="J4791">
        <v>5.9525783056499998E-2</v>
      </c>
      <c r="K4791">
        <v>-0.51357054272199998</v>
      </c>
      <c r="L4791">
        <v>-7.5731553090900003E-2</v>
      </c>
    </row>
    <row r="4792" spans="1:12" x14ac:dyDescent="0.25">
      <c r="A4792" t="s">
        <v>4801</v>
      </c>
      <c r="B4792" t="str">
        <f t="shared" si="121"/>
        <v>2022/10/27/22:49:10.24</v>
      </c>
      <c r="C4792">
        <v>6312105</v>
      </c>
      <c r="D4792">
        <v>1666936150</v>
      </c>
      <c r="E4792">
        <v>242577334</v>
      </c>
      <c r="F4792" t="s">
        <v>12</v>
      </c>
      <c r="G4792">
        <v>-1.4185532088599999</v>
      </c>
      <c r="H4792">
        <v>1.76014619892</v>
      </c>
      <c r="I4792">
        <v>-20.807647627800002</v>
      </c>
      <c r="J4792">
        <v>-0.12663099798800001</v>
      </c>
      <c r="K4792">
        <v>-0.49785963290599999</v>
      </c>
      <c r="L4792">
        <v>-9.1784458004700004E-2</v>
      </c>
    </row>
    <row r="4793" spans="1:12" x14ac:dyDescent="0.25">
      <c r="A4793" t="s">
        <v>4802</v>
      </c>
      <c r="B4793" t="str">
        <f t="shared" si="121"/>
        <v>2022/10/27/22:49:10.24</v>
      </c>
      <c r="C4793">
        <v>6312106</v>
      </c>
      <c r="D4793">
        <v>1666936150</v>
      </c>
      <c r="E4793">
        <v>244513234</v>
      </c>
      <c r="F4793" t="s">
        <v>12</v>
      </c>
      <c r="G4793">
        <v>-1.61844868613</v>
      </c>
      <c r="H4793">
        <v>1.8635660160600001</v>
      </c>
      <c r="I4793">
        <v>-21.039046233899999</v>
      </c>
      <c r="J4793">
        <v>-2.93783385986E-2</v>
      </c>
      <c r="K4793">
        <v>-0.51987306116099996</v>
      </c>
      <c r="L4793">
        <v>-8.8892310161999999E-2</v>
      </c>
    </row>
    <row r="4794" spans="1:12" x14ac:dyDescent="0.25">
      <c r="A4794" t="s">
        <v>4803</v>
      </c>
      <c r="B4794" t="str">
        <f t="shared" si="121"/>
        <v>2022/10/27/22:49:10.24</v>
      </c>
      <c r="C4794">
        <v>6312107</v>
      </c>
      <c r="D4794">
        <v>1666936150</v>
      </c>
      <c r="E4794">
        <v>246533464</v>
      </c>
      <c r="F4794" t="s">
        <v>12</v>
      </c>
      <c r="G4794">
        <v>-0.23250799573</v>
      </c>
      <c r="H4794">
        <v>1.6357948812200001</v>
      </c>
      <c r="I4794">
        <v>-19.964027202800001</v>
      </c>
      <c r="J4794">
        <v>-2.77336871784E-2</v>
      </c>
      <c r="K4794">
        <v>-0.57027114921900002</v>
      </c>
      <c r="L4794">
        <v>-7.1820449908100006E-2</v>
      </c>
    </row>
    <row r="4795" spans="1:12" x14ac:dyDescent="0.25">
      <c r="A4795" t="s">
        <v>4804</v>
      </c>
      <c r="B4795" t="str">
        <f t="shared" si="121"/>
        <v>2022/10/27/22:49:10.24</v>
      </c>
      <c r="C4795">
        <v>6312108</v>
      </c>
      <c r="D4795">
        <v>1666936150</v>
      </c>
      <c r="E4795">
        <v>248531043</v>
      </c>
      <c r="F4795" t="s">
        <v>12</v>
      </c>
      <c r="G4795">
        <v>-2.00135331232</v>
      </c>
      <c r="H4795">
        <v>3.8250616308299998E-2</v>
      </c>
      <c r="I4795">
        <v>-20.709636728900001</v>
      </c>
      <c r="J4795">
        <v>-5.0669847894200003E-2</v>
      </c>
      <c r="K4795">
        <v>-0.57863362756600001</v>
      </c>
      <c r="L4795">
        <v>-4.1878621352600003E-2</v>
      </c>
    </row>
    <row r="4796" spans="1:12" x14ac:dyDescent="0.25">
      <c r="A4796" t="s">
        <v>4805</v>
      </c>
      <c r="B4796" t="str">
        <f t="shared" si="121"/>
        <v>2022/10/27/22:49:10.25</v>
      </c>
      <c r="C4796">
        <v>6312109</v>
      </c>
      <c r="D4796">
        <v>1666936150</v>
      </c>
      <c r="E4796">
        <v>250239355</v>
      </c>
      <c r="F4796" t="s">
        <v>12</v>
      </c>
      <c r="G4796">
        <v>-1.71841250336</v>
      </c>
      <c r="H4796">
        <v>1.41269186766</v>
      </c>
      <c r="I4796">
        <v>-19.498966429300001</v>
      </c>
      <c r="J4796">
        <v>7.32860748689E-2</v>
      </c>
      <c r="K4796">
        <v>-0.62315433058199998</v>
      </c>
      <c r="L4796">
        <v>-3.3050882929700001E-2</v>
      </c>
    </row>
    <row r="4797" spans="1:12" x14ac:dyDescent="0.25">
      <c r="A4797" t="s">
        <v>4806</v>
      </c>
      <c r="B4797" t="str">
        <f t="shared" si="121"/>
        <v>2022/10/27/22:49:10.25</v>
      </c>
      <c r="C4797">
        <v>6312110</v>
      </c>
      <c r="D4797">
        <v>1666936150</v>
      </c>
      <c r="E4797">
        <v>252119351</v>
      </c>
      <c r="F4797" t="s">
        <v>12</v>
      </c>
      <c r="G4797">
        <v>-0.88445165211300003</v>
      </c>
      <c r="H4797">
        <v>0.26504956831100002</v>
      </c>
      <c r="I4797">
        <v>-20.2510742473</v>
      </c>
      <c r="J4797">
        <v>-1.12568489224E-2</v>
      </c>
      <c r="K4797">
        <v>-0.54315624960099995</v>
      </c>
      <c r="L4797">
        <v>-3.75637933918E-2</v>
      </c>
    </row>
    <row r="4798" spans="1:12" x14ac:dyDescent="0.25">
      <c r="A4798" t="s">
        <v>4807</v>
      </c>
      <c r="B4798" t="str">
        <f t="shared" si="121"/>
        <v>2022/10/27/22:49:10.25</v>
      </c>
      <c r="C4798">
        <v>6312111</v>
      </c>
      <c r="D4798">
        <v>1666936150</v>
      </c>
      <c r="E4798">
        <v>253956645</v>
      </c>
      <c r="F4798" t="s">
        <v>12</v>
      </c>
      <c r="G4798">
        <v>-1.4879111297500001</v>
      </c>
      <c r="H4798">
        <v>0.43633116482399997</v>
      </c>
      <c r="I4798">
        <v>-19.066556618900002</v>
      </c>
      <c r="J4798">
        <v>8.5300715393000007E-2</v>
      </c>
      <c r="K4798">
        <v>-0.54128560100800005</v>
      </c>
      <c r="L4798">
        <v>-6.1365306001E-2</v>
      </c>
    </row>
    <row r="4799" spans="1:12" x14ac:dyDescent="0.25">
      <c r="A4799" t="s">
        <v>4808</v>
      </c>
      <c r="B4799" t="str">
        <f t="shared" si="121"/>
        <v>2022/10/27/22:49:10.25</v>
      </c>
      <c r="C4799">
        <v>6312112</v>
      </c>
      <c r="D4799">
        <v>1666936150</v>
      </c>
      <c r="E4799">
        <v>255740386</v>
      </c>
      <c r="F4799" t="s">
        <v>12</v>
      </c>
      <c r="G4799">
        <v>-0.53772969442499996</v>
      </c>
      <c r="H4799">
        <v>0.52976217137399995</v>
      </c>
      <c r="I4799">
        <v>-18.311724546800001</v>
      </c>
      <c r="J4799">
        <v>0.13164953271099999</v>
      </c>
      <c r="K4799">
        <v>-0.54527269162699998</v>
      </c>
      <c r="L4799">
        <v>-3.18880032966E-2</v>
      </c>
    </row>
    <row r="4800" spans="1:12" x14ac:dyDescent="0.25">
      <c r="A4800" t="s">
        <v>4809</v>
      </c>
      <c r="B4800" t="str">
        <f t="shared" si="121"/>
        <v>2022/10/27/22:49:10.25</v>
      </c>
      <c r="C4800">
        <v>6312113</v>
      </c>
      <c r="D4800">
        <v>1666936150</v>
      </c>
      <c r="E4800">
        <v>257508762</v>
      </c>
      <c r="F4800" t="s">
        <v>12</v>
      </c>
      <c r="G4800">
        <v>-0.73100696365100004</v>
      </c>
      <c r="H4800">
        <v>-1.2581114355</v>
      </c>
      <c r="I4800">
        <v>-18.105562976800002</v>
      </c>
      <c r="J4800">
        <v>5.6313142900499998E-2</v>
      </c>
      <c r="K4800">
        <v>-0.494408624445</v>
      </c>
      <c r="L4800">
        <v>-1.8881548065799999E-2</v>
      </c>
    </row>
    <row r="4801" spans="1:12" x14ac:dyDescent="0.25">
      <c r="A4801" t="s">
        <v>4810</v>
      </c>
      <c r="B4801" t="str">
        <f t="shared" si="121"/>
        <v>2022/10/27/22:49:10.25</v>
      </c>
      <c r="C4801">
        <v>6312114</v>
      </c>
      <c r="D4801">
        <v>1666936150</v>
      </c>
      <c r="E4801">
        <v>259557046</v>
      </c>
      <c r="F4801" t="s">
        <v>12</v>
      </c>
      <c r="G4801">
        <v>-1.53603605195</v>
      </c>
      <c r="H4801">
        <v>-0.33253391829200002</v>
      </c>
      <c r="I4801">
        <v>-15.571328155</v>
      </c>
      <c r="J4801">
        <v>5.7330481758799998E-2</v>
      </c>
      <c r="K4801">
        <v>-0.45924652089000001</v>
      </c>
      <c r="L4801">
        <v>-2.76384466468E-3</v>
      </c>
    </row>
    <row r="4802" spans="1:12" x14ac:dyDescent="0.25">
      <c r="A4802" t="s">
        <v>4811</v>
      </c>
      <c r="B4802" t="str">
        <f t="shared" si="121"/>
        <v>2022/10/27/22:49:10.26</v>
      </c>
      <c r="C4802">
        <v>6312115</v>
      </c>
      <c r="D4802">
        <v>1666936150</v>
      </c>
      <c r="E4802">
        <v>261684693</v>
      </c>
      <c r="F4802" t="s">
        <v>12</v>
      </c>
      <c r="G4802">
        <v>-0.11310980728</v>
      </c>
      <c r="H4802">
        <v>-2.36937131546</v>
      </c>
      <c r="I4802">
        <v>-16.3939473605</v>
      </c>
      <c r="J4802">
        <v>-4.3238239706100003E-2</v>
      </c>
      <c r="K4802">
        <v>-0.41941748066399998</v>
      </c>
      <c r="L4802">
        <v>-5.7603819523900004E-3</v>
      </c>
    </row>
    <row r="4803" spans="1:12" x14ac:dyDescent="0.25">
      <c r="A4803" t="s">
        <v>4812</v>
      </c>
      <c r="B4803" t="str">
        <f t="shared" si="121"/>
        <v>2022/10/27/22:49:10.26</v>
      </c>
      <c r="C4803">
        <v>6312116</v>
      </c>
      <c r="D4803">
        <v>1666936150</v>
      </c>
      <c r="E4803">
        <v>263600364</v>
      </c>
      <c r="F4803" t="s">
        <v>12</v>
      </c>
      <c r="G4803">
        <v>-1.19428175189</v>
      </c>
      <c r="H4803">
        <v>-1.04101098991</v>
      </c>
      <c r="I4803">
        <v>-16.546542065000001</v>
      </c>
      <c r="J4803">
        <v>4.8933494655300003E-2</v>
      </c>
      <c r="K4803">
        <v>-0.43157857917100001</v>
      </c>
      <c r="L4803">
        <v>-8.9110611104499995E-3</v>
      </c>
    </row>
    <row r="4804" spans="1:12" x14ac:dyDescent="0.25">
      <c r="A4804" t="s">
        <v>4813</v>
      </c>
      <c r="B4804" t="str">
        <f t="shared" ref="B4804:B4867" si="122">LEFT(A4804,LEN(A4804)-$C$1)</f>
        <v>2022/10/27/22:49:10.26</v>
      </c>
      <c r="C4804">
        <v>6312117</v>
      </c>
      <c r="D4804">
        <v>1666936150</v>
      </c>
      <c r="E4804">
        <v>265326579</v>
      </c>
      <c r="F4804" t="s">
        <v>12</v>
      </c>
      <c r="G4804">
        <v>0.76297425750100001</v>
      </c>
      <c r="H4804">
        <v>-0.75302535044999996</v>
      </c>
      <c r="I4804">
        <v>-16.797159807300002</v>
      </c>
      <c r="J4804">
        <v>0.161537155859</v>
      </c>
      <c r="K4804">
        <v>-0.49114082935600001</v>
      </c>
      <c r="L4804">
        <v>3.0751895647599999E-3</v>
      </c>
    </row>
    <row r="4805" spans="1:12" x14ac:dyDescent="0.25">
      <c r="A4805" t="s">
        <v>4814</v>
      </c>
      <c r="B4805" t="str">
        <f t="shared" si="122"/>
        <v>2022/10/27/22:49:10.26</v>
      </c>
      <c r="C4805">
        <v>6312118</v>
      </c>
      <c r="D4805">
        <v>1666936150</v>
      </c>
      <c r="E4805">
        <v>266756497</v>
      </c>
      <c r="F4805" t="s">
        <v>12</v>
      </c>
      <c r="G4805">
        <v>-0.27558304541500001</v>
      </c>
      <c r="H4805">
        <v>-2.1346156816500002</v>
      </c>
      <c r="I4805">
        <v>-17.333207656799999</v>
      </c>
      <c r="J4805">
        <v>-2.0525627231100001E-2</v>
      </c>
      <c r="K4805">
        <v>-0.38813395037300003</v>
      </c>
      <c r="L4805">
        <v>-3.9766403061499998E-2</v>
      </c>
    </row>
    <row r="4806" spans="1:12" x14ac:dyDescent="0.25">
      <c r="A4806" t="s">
        <v>4815</v>
      </c>
      <c r="B4806" t="str">
        <f t="shared" si="122"/>
        <v>2022/10/27/22:49:10.26</v>
      </c>
      <c r="C4806">
        <v>6312119</v>
      </c>
      <c r="D4806">
        <v>1666936150</v>
      </c>
      <c r="E4806">
        <v>268629469</v>
      </c>
      <c r="F4806" t="s">
        <v>12</v>
      </c>
      <c r="G4806">
        <v>-0.14209679679500001</v>
      </c>
      <c r="H4806">
        <v>0.31933949196400002</v>
      </c>
      <c r="I4806">
        <v>-16.504004627499999</v>
      </c>
      <c r="J4806">
        <v>0.13437463382500001</v>
      </c>
      <c r="K4806">
        <v>-0.40988946320800002</v>
      </c>
      <c r="L4806">
        <v>-7.2824717501700003E-3</v>
      </c>
    </row>
    <row r="4807" spans="1:12" x14ac:dyDescent="0.25">
      <c r="A4807" t="s">
        <v>4816</v>
      </c>
      <c r="B4807" t="str">
        <f t="shared" si="122"/>
        <v>2022/10/27/22:49:10.27</v>
      </c>
      <c r="C4807">
        <v>6312120</v>
      </c>
      <c r="D4807">
        <v>1666936150</v>
      </c>
      <c r="E4807">
        <v>270699480</v>
      </c>
      <c r="F4807" t="s">
        <v>12</v>
      </c>
      <c r="G4807">
        <v>0.55683551207399995</v>
      </c>
      <c r="H4807">
        <v>-2.08656622667</v>
      </c>
      <c r="I4807">
        <v>-18.5749363738</v>
      </c>
      <c r="J4807">
        <v>6.5025344176499994E-2</v>
      </c>
      <c r="K4807">
        <v>-0.43416736159699998</v>
      </c>
      <c r="L4807">
        <v>3.4586268431300001E-3</v>
      </c>
    </row>
    <row r="4808" spans="1:12" x14ac:dyDescent="0.25">
      <c r="A4808" t="s">
        <v>4817</v>
      </c>
      <c r="B4808" t="str">
        <f t="shared" si="122"/>
        <v>2022/10/27/22:49:10.27</v>
      </c>
      <c r="C4808">
        <v>6312121</v>
      </c>
      <c r="D4808">
        <v>1666936150</v>
      </c>
      <c r="E4808">
        <v>272520596</v>
      </c>
      <c r="F4808" t="s">
        <v>12</v>
      </c>
      <c r="G4808">
        <v>-0.43119639776399998</v>
      </c>
      <c r="H4808">
        <v>-1.4764265964200001</v>
      </c>
      <c r="I4808">
        <v>-17.223293843499999</v>
      </c>
      <c r="J4808">
        <v>2.6855261344999999E-2</v>
      </c>
      <c r="K4808">
        <v>-0.35278468886699998</v>
      </c>
      <c r="L4808">
        <v>1.3454260676399999E-2</v>
      </c>
    </row>
    <row r="4809" spans="1:12" x14ac:dyDescent="0.25">
      <c r="A4809" t="s">
        <v>4818</v>
      </c>
      <c r="B4809" t="str">
        <f t="shared" si="122"/>
        <v>2022/10/27/22:49:10.27</v>
      </c>
      <c r="C4809">
        <v>6312122</v>
      </c>
      <c r="D4809">
        <v>1666936150</v>
      </c>
      <c r="E4809">
        <v>274343086</v>
      </c>
      <c r="F4809" t="s">
        <v>12</v>
      </c>
      <c r="G4809">
        <v>0.59389997847300002</v>
      </c>
      <c r="H4809">
        <v>-1.04724479089</v>
      </c>
      <c r="I4809">
        <v>-18.000751023100001</v>
      </c>
      <c r="J4809">
        <v>7.1871642840399999E-2</v>
      </c>
      <c r="K4809">
        <v>-0.39600775340099997</v>
      </c>
      <c r="L4809">
        <v>1.05168441578E-2</v>
      </c>
    </row>
    <row r="4810" spans="1:12" x14ac:dyDescent="0.25">
      <c r="A4810" t="s">
        <v>4819</v>
      </c>
      <c r="B4810" t="str">
        <f t="shared" si="122"/>
        <v>2022/10/27/22:49:10.27</v>
      </c>
      <c r="C4810">
        <v>6312123</v>
      </c>
      <c r="D4810">
        <v>1666936150</v>
      </c>
      <c r="E4810">
        <v>276211478</v>
      </c>
      <c r="F4810" t="s">
        <v>12</v>
      </c>
      <c r="G4810">
        <v>0.54951270843800004</v>
      </c>
      <c r="H4810">
        <v>-1.8322087606399999</v>
      </c>
      <c r="I4810">
        <v>-18.7451949971</v>
      </c>
      <c r="J4810">
        <v>2.3987311306899999E-2</v>
      </c>
      <c r="K4810">
        <v>-0.34281414585600001</v>
      </c>
      <c r="L4810">
        <v>4.1290630336400002E-3</v>
      </c>
    </row>
    <row r="4811" spans="1:12" x14ac:dyDescent="0.25">
      <c r="A4811" t="s">
        <v>4820</v>
      </c>
      <c r="B4811" t="str">
        <f t="shared" si="122"/>
        <v>2022/10/27/22:49:10.27</v>
      </c>
      <c r="C4811">
        <v>6312124</v>
      </c>
      <c r="D4811">
        <v>1666936150</v>
      </c>
      <c r="E4811">
        <v>277888595</v>
      </c>
      <c r="F4811" t="s">
        <v>12</v>
      </c>
      <c r="G4811">
        <v>1.1692980067400001</v>
      </c>
      <c r="H4811">
        <v>0.12509726718899999</v>
      </c>
      <c r="I4811">
        <v>-18.929350627000002</v>
      </c>
      <c r="J4811">
        <v>7.5112307971400005E-2</v>
      </c>
      <c r="K4811">
        <v>-0.38208872318800002</v>
      </c>
      <c r="L4811">
        <v>-2.0660425038600001E-2</v>
      </c>
    </row>
    <row r="4812" spans="1:12" x14ac:dyDescent="0.25">
      <c r="A4812" t="s">
        <v>4821</v>
      </c>
      <c r="B4812" t="str">
        <f t="shared" si="122"/>
        <v>2022/10/27/22:49:10.28</v>
      </c>
      <c r="C4812">
        <v>6312125</v>
      </c>
      <c r="D4812">
        <v>1666936150</v>
      </c>
      <c r="E4812">
        <v>279629359</v>
      </c>
      <c r="F4812" t="s">
        <v>12</v>
      </c>
      <c r="G4812">
        <v>1.3525874175599999</v>
      </c>
      <c r="H4812">
        <v>0.225491914918</v>
      </c>
      <c r="I4812">
        <v>-19.7494800449</v>
      </c>
      <c r="J4812">
        <v>-8.8607080502700001E-3</v>
      </c>
      <c r="K4812">
        <v>-0.40060749058299999</v>
      </c>
      <c r="L4812">
        <v>-4.8435029280300003E-2</v>
      </c>
    </row>
    <row r="4813" spans="1:12" x14ac:dyDescent="0.25">
      <c r="A4813" t="s">
        <v>4822</v>
      </c>
      <c r="B4813" t="str">
        <f t="shared" si="122"/>
        <v>2022/10/27/22:49:10.28</v>
      </c>
      <c r="C4813">
        <v>6312126</v>
      </c>
      <c r="D4813">
        <v>1666936150</v>
      </c>
      <c r="E4813">
        <v>281016808</v>
      </c>
      <c r="F4813" t="s">
        <v>12</v>
      </c>
      <c r="G4813">
        <v>-0.84543208499800004</v>
      </c>
      <c r="H4813">
        <v>1.1326788865799999</v>
      </c>
      <c r="I4813">
        <v>-18.781241147599999</v>
      </c>
      <c r="J4813">
        <v>1.9767348145400002E-2</v>
      </c>
      <c r="K4813">
        <v>-0.31578099412799998</v>
      </c>
      <c r="L4813">
        <v>-6.4979918316800001E-2</v>
      </c>
    </row>
    <row r="4814" spans="1:12" x14ac:dyDescent="0.25">
      <c r="A4814" t="s">
        <v>4823</v>
      </c>
      <c r="B4814" t="str">
        <f t="shared" si="122"/>
        <v>2022/10/27/22:49:10.28</v>
      </c>
      <c r="C4814">
        <v>6312127</v>
      </c>
      <c r="D4814">
        <v>1666936150</v>
      </c>
      <c r="E4814">
        <v>282860667</v>
      </c>
      <c r="F4814" t="s">
        <v>12</v>
      </c>
      <c r="G4814">
        <v>1.5995888570900001</v>
      </c>
      <c r="H4814">
        <v>1.5034595069200001</v>
      </c>
      <c r="I4814">
        <v>-20.899223113400001</v>
      </c>
      <c r="J4814">
        <v>0.10125994655499999</v>
      </c>
      <c r="K4814">
        <v>-0.465556516674</v>
      </c>
      <c r="L4814">
        <v>-5.8896642609600001E-2</v>
      </c>
    </row>
    <row r="4815" spans="1:12" x14ac:dyDescent="0.25">
      <c r="A4815" t="s">
        <v>4824</v>
      </c>
      <c r="B4815" t="str">
        <f t="shared" si="122"/>
        <v>2022/10/27/22:49:10.28</v>
      </c>
      <c r="C4815">
        <v>6312128</v>
      </c>
      <c r="D4815">
        <v>1666936150</v>
      </c>
      <c r="E4815">
        <v>284858195</v>
      </c>
      <c r="F4815" t="s">
        <v>12</v>
      </c>
      <c r="G4815">
        <v>-0.13367623294200001</v>
      </c>
      <c r="H4815">
        <v>0.18105423679400001</v>
      </c>
      <c r="I4815">
        <v>-19.837165548400002</v>
      </c>
      <c r="J4815">
        <v>-6.2132191291100002E-2</v>
      </c>
      <c r="K4815">
        <v>-0.41562831225800001</v>
      </c>
      <c r="L4815">
        <v>-5.7790615882199997E-2</v>
      </c>
    </row>
    <row r="4816" spans="1:12" x14ac:dyDescent="0.25">
      <c r="A4816" t="s">
        <v>4825</v>
      </c>
      <c r="B4816" t="str">
        <f t="shared" si="122"/>
        <v>2022/10/27/22:49:10.28</v>
      </c>
      <c r="C4816">
        <v>6312129</v>
      </c>
      <c r="D4816">
        <v>1666936150</v>
      </c>
      <c r="E4816">
        <v>288060495</v>
      </c>
      <c r="F4816" t="s">
        <v>12</v>
      </c>
      <c r="G4816">
        <v>-0.66747966930000002</v>
      </c>
      <c r="H4816">
        <v>0.64834721128899997</v>
      </c>
      <c r="I4816">
        <v>-19.022489351000001</v>
      </c>
      <c r="J4816">
        <v>-0.113862730235</v>
      </c>
      <c r="K4816">
        <v>-0.45060037056300001</v>
      </c>
      <c r="L4816">
        <v>-5.7701568044999998E-2</v>
      </c>
    </row>
    <row r="4817" spans="1:12" x14ac:dyDescent="0.25">
      <c r="A4817" t="s">
        <v>4826</v>
      </c>
      <c r="B4817" t="str">
        <f t="shared" si="122"/>
        <v>2022/10/27/22:49:10.29</v>
      </c>
      <c r="C4817">
        <v>6312130</v>
      </c>
      <c r="D4817">
        <v>1666936150</v>
      </c>
      <c r="E4817">
        <v>290828826</v>
      </c>
      <c r="F4817" t="s">
        <v>12</v>
      </c>
      <c r="G4817">
        <v>6.1449041840299999E-2</v>
      </c>
      <c r="H4817">
        <v>0.94882924269900004</v>
      </c>
      <c r="I4817">
        <v>-19.387596345599999</v>
      </c>
      <c r="J4817">
        <v>-0.102340244958</v>
      </c>
      <c r="K4817">
        <v>-0.496009334159</v>
      </c>
      <c r="L4817">
        <v>-6.5461033550499995E-2</v>
      </c>
    </row>
    <row r="4818" spans="1:12" x14ac:dyDescent="0.25">
      <c r="A4818" t="s">
        <v>4827</v>
      </c>
      <c r="B4818" t="str">
        <f t="shared" si="122"/>
        <v>2022/10/27/22:49:10.29</v>
      </c>
      <c r="C4818">
        <v>6312131</v>
      </c>
      <c r="D4818">
        <v>1666936150</v>
      </c>
      <c r="E4818">
        <v>292993637</v>
      </c>
      <c r="F4818" t="s">
        <v>12</v>
      </c>
      <c r="G4818">
        <v>-1.00199987122</v>
      </c>
      <c r="H4818">
        <v>1.765236657</v>
      </c>
      <c r="I4818">
        <v>-17.768103418700001</v>
      </c>
      <c r="J4818">
        <v>-2.29142051669E-3</v>
      </c>
      <c r="K4818">
        <v>-0.43430537276300002</v>
      </c>
      <c r="L4818">
        <v>-5.9423943953799997E-2</v>
      </c>
    </row>
    <row r="4819" spans="1:12" x14ac:dyDescent="0.25">
      <c r="A4819" t="s">
        <v>4828</v>
      </c>
      <c r="B4819" t="str">
        <f t="shared" si="122"/>
        <v>2022/10/27/22:49:10.29</v>
      </c>
      <c r="C4819">
        <v>6312132</v>
      </c>
      <c r="D4819">
        <v>1666936150</v>
      </c>
      <c r="E4819">
        <v>295148525</v>
      </c>
      <c r="F4819" t="s">
        <v>12</v>
      </c>
      <c r="G4819">
        <v>0.13198952044100001</v>
      </c>
      <c r="H4819">
        <v>2.0748444609600001</v>
      </c>
      <c r="I4819">
        <v>-19.582881474600001</v>
      </c>
      <c r="J4819">
        <v>-3.2598932976999999E-3</v>
      </c>
      <c r="K4819">
        <v>-0.58840122706499998</v>
      </c>
      <c r="L4819">
        <v>-7.8384399410100003E-2</v>
      </c>
    </row>
    <row r="4820" spans="1:12" x14ac:dyDescent="0.25">
      <c r="A4820" t="s">
        <v>4829</v>
      </c>
      <c r="B4820" t="str">
        <f t="shared" si="122"/>
        <v>2022/10/27/22:49:10.29</v>
      </c>
      <c r="C4820">
        <v>6312133</v>
      </c>
      <c r="D4820">
        <v>1666936150</v>
      </c>
      <c r="E4820">
        <v>297139515</v>
      </c>
      <c r="F4820" t="s">
        <v>12</v>
      </c>
      <c r="G4820">
        <v>-3.7879109118700001</v>
      </c>
      <c r="H4820">
        <v>2.1142834756400002</v>
      </c>
      <c r="I4820">
        <v>-16.841512008599999</v>
      </c>
      <c r="J4820">
        <v>-7.9211236745399996E-2</v>
      </c>
      <c r="K4820">
        <v>-0.49107984521100001</v>
      </c>
      <c r="L4820">
        <v>-0.10022736815</v>
      </c>
    </row>
    <row r="4821" spans="1:12" x14ac:dyDescent="0.25">
      <c r="A4821" t="s">
        <v>4830</v>
      </c>
      <c r="B4821" t="str">
        <f t="shared" si="122"/>
        <v>2022/10/27/22:49:10.29</v>
      </c>
      <c r="C4821">
        <v>6312134</v>
      </c>
      <c r="D4821">
        <v>1666936150</v>
      </c>
      <c r="E4821">
        <v>299135879</v>
      </c>
      <c r="F4821" t="s">
        <v>12</v>
      </c>
      <c r="G4821">
        <v>0.79181818143899996</v>
      </c>
      <c r="H4821">
        <v>1.1836394666400001</v>
      </c>
      <c r="I4821">
        <v>-20.366015401599999</v>
      </c>
      <c r="J4821">
        <v>6.3088045373000001E-2</v>
      </c>
      <c r="K4821">
        <v>-0.63186300516299998</v>
      </c>
      <c r="L4821">
        <v>-6.53693444112E-2</v>
      </c>
    </row>
    <row r="4822" spans="1:12" x14ac:dyDescent="0.25">
      <c r="A4822" t="s">
        <v>4831</v>
      </c>
      <c r="B4822" t="str">
        <f t="shared" si="122"/>
        <v>2022/10/27/22:49:10.30</v>
      </c>
      <c r="C4822">
        <v>6312135</v>
      </c>
      <c r="D4822">
        <v>1666936150</v>
      </c>
      <c r="E4822">
        <v>301060334</v>
      </c>
      <c r="F4822" t="s">
        <v>12</v>
      </c>
      <c r="G4822">
        <v>-0.67684850691999998</v>
      </c>
      <c r="H4822">
        <v>-0.91644610984399999</v>
      </c>
      <c r="I4822">
        <v>-21.684035511000001</v>
      </c>
      <c r="J4822">
        <v>0.102517360223</v>
      </c>
      <c r="K4822">
        <v>-0.60152535513399996</v>
      </c>
      <c r="L4822">
        <v>-1.48243091718E-2</v>
      </c>
    </row>
    <row r="4823" spans="1:12" x14ac:dyDescent="0.25">
      <c r="A4823" t="s">
        <v>4832</v>
      </c>
      <c r="B4823" t="str">
        <f t="shared" si="122"/>
        <v>2022/10/27/22:49:10.30</v>
      </c>
      <c r="C4823">
        <v>6312136</v>
      </c>
      <c r="D4823">
        <v>1666936150</v>
      </c>
      <c r="E4823">
        <v>302986445</v>
      </c>
      <c r="F4823" t="s">
        <v>12</v>
      </c>
      <c r="G4823">
        <v>-3.4732670007699999</v>
      </c>
      <c r="H4823">
        <v>0.27396136451000003</v>
      </c>
      <c r="I4823">
        <v>-17.107380589000002</v>
      </c>
      <c r="J4823">
        <v>-7.4368369051100003E-2</v>
      </c>
      <c r="K4823">
        <v>-0.47915935501000001</v>
      </c>
      <c r="L4823">
        <v>-1.9519368693499999E-2</v>
      </c>
    </row>
    <row r="4824" spans="1:12" x14ac:dyDescent="0.25">
      <c r="A4824" t="s">
        <v>4833</v>
      </c>
      <c r="B4824" t="str">
        <f t="shared" si="122"/>
        <v>2022/10/27/22:49:10.30</v>
      </c>
      <c r="C4824">
        <v>6312137</v>
      </c>
      <c r="D4824">
        <v>1666936150</v>
      </c>
      <c r="E4824">
        <v>305012537</v>
      </c>
      <c r="F4824" t="s">
        <v>12</v>
      </c>
      <c r="G4824">
        <v>0.203210855011</v>
      </c>
      <c r="H4824">
        <v>-1.0051583365200001</v>
      </c>
      <c r="I4824">
        <v>-19.202386159900001</v>
      </c>
      <c r="J4824">
        <v>0.10384613205400001</v>
      </c>
      <c r="K4824">
        <v>-0.57814558523299997</v>
      </c>
      <c r="L4824">
        <v>2.7547580364500002E-2</v>
      </c>
    </row>
    <row r="4825" spans="1:12" x14ac:dyDescent="0.25">
      <c r="A4825" t="s">
        <v>4834</v>
      </c>
      <c r="B4825" t="str">
        <f t="shared" si="122"/>
        <v>2022/10/27/22:49:10.30</v>
      </c>
      <c r="C4825">
        <v>6312138</v>
      </c>
      <c r="D4825">
        <v>1666936150</v>
      </c>
      <c r="E4825">
        <v>306983426</v>
      </c>
      <c r="F4825" t="s">
        <v>12</v>
      </c>
      <c r="G4825">
        <v>-0.39275457274999998</v>
      </c>
      <c r="H4825">
        <v>-0.38939460901900003</v>
      </c>
      <c r="I4825">
        <v>-17.483972359500001</v>
      </c>
      <c r="J4825">
        <v>7.6990582745800007E-2</v>
      </c>
      <c r="K4825">
        <v>-0.50150399869499995</v>
      </c>
      <c r="L4825">
        <v>-1.09530226934E-2</v>
      </c>
    </row>
    <row r="4826" spans="1:12" x14ac:dyDescent="0.25">
      <c r="A4826" t="s">
        <v>4835</v>
      </c>
      <c r="B4826" t="str">
        <f t="shared" si="122"/>
        <v>2022/10/27/22:49:10.30</v>
      </c>
      <c r="C4826">
        <v>6312139</v>
      </c>
      <c r="D4826">
        <v>1666936150</v>
      </c>
      <c r="E4826">
        <v>308951809</v>
      </c>
      <c r="F4826" t="s">
        <v>12</v>
      </c>
      <c r="G4826">
        <v>-1.80202037356</v>
      </c>
      <c r="H4826">
        <v>-0.143561551521</v>
      </c>
      <c r="I4826">
        <v>-16.9232239191</v>
      </c>
      <c r="J4826">
        <v>6.5408428264999999E-2</v>
      </c>
      <c r="K4826">
        <v>-0.41371132311300002</v>
      </c>
      <c r="L4826">
        <v>-3.3528753334600002E-2</v>
      </c>
    </row>
    <row r="4827" spans="1:12" x14ac:dyDescent="0.25">
      <c r="A4827" t="s">
        <v>4836</v>
      </c>
      <c r="B4827" t="str">
        <f t="shared" si="122"/>
        <v>2022/10/27/22:49:10.31</v>
      </c>
      <c r="C4827">
        <v>6312140</v>
      </c>
      <c r="D4827">
        <v>1666936150</v>
      </c>
      <c r="E4827">
        <v>310947383</v>
      </c>
      <c r="F4827" t="s">
        <v>12</v>
      </c>
      <c r="G4827">
        <v>-0.26228734924899999</v>
      </c>
      <c r="H4827">
        <v>-9.3137670892099997E-2</v>
      </c>
      <c r="I4827">
        <v>-18.294150865399999</v>
      </c>
      <c r="J4827">
        <v>0.15002727895599999</v>
      </c>
      <c r="K4827">
        <v>-0.52357792197300002</v>
      </c>
      <c r="L4827">
        <v>-3.8670978509499999E-2</v>
      </c>
    </row>
    <row r="4828" spans="1:12" x14ac:dyDescent="0.25">
      <c r="A4828" t="s">
        <v>4837</v>
      </c>
      <c r="B4828" t="str">
        <f t="shared" si="122"/>
        <v>2022/10/27/22:49:10.31</v>
      </c>
      <c r="C4828">
        <v>6312141</v>
      </c>
      <c r="D4828">
        <v>1666936150</v>
      </c>
      <c r="E4828">
        <v>312929946</v>
      </c>
      <c r="F4828" t="s">
        <v>12</v>
      </c>
      <c r="G4828">
        <v>-1.5930793106800001</v>
      </c>
      <c r="H4828">
        <v>-0.122814959934</v>
      </c>
      <c r="I4828">
        <v>-16.748537178500001</v>
      </c>
      <c r="J4828">
        <v>9.6456856515099998E-3</v>
      </c>
      <c r="K4828">
        <v>-0.42261140107599998</v>
      </c>
      <c r="L4828">
        <v>-4.2107468995299997E-2</v>
      </c>
    </row>
    <row r="4829" spans="1:12" x14ac:dyDescent="0.25">
      <c r="A4829" t="s">
        <v>4838</v>
      </c>
      <c r="B4829" t="str">
        <f t="shared" si="122"/>
        <v>2022/10/27/22:49:10.31</v>
      </c>
      <c r="C4829">
        <v>6312142</v>
      </c>
      <c r="D4829">
        <v>1666936150</v>
      </c>
      <c r="E4829">
        <v>314776914</v>
      </c>
      <c r="F4829" t="s">
        <v>12</v>
      </c>
      <c r="G4829">
        <v>-1.31820173529</v>
      </c>
      <c r="H4829">
        <v>-1.86573048446</v>
      </c>
      <c r="I4829">
        <v>-19.3621902818</v>
      </c>
      <c r="J4829">
        <v>8.1997251181399999E-2</v>
      </c>
      <c r="K4829">
        <v>-0.487840995271</v>
      </c>
      <c r="L4829">
        <v>9.9213311553300008E-3</v>
      </c>
    </row>
    <row r="4830" spans="1:12" x14ac:dyDescent="0.25">
      <c r="A4830" t="s">
        <v>4839</v>
      </c>
      <c r="B4830" t="str">
        <f t="shared" si="122"/>
        <v>2022/10/27/22:49:10.31</v>
      </c>
      <c r="C4830">
        <v>6312143</v>
      </c>
      <c r="D4830">
        <v>1666936150</v>
      </c>
      <c r="E4830">
        <v>316942588</v>
      </c>
      <c r="F4830" t="s">
        <v>12</v>
      </c>
      <c r="G4830">
        <v>0.22625044847699999</v>
      </c>
      <c r="H4830">
        <v>-2.6578649277599999</v>
      </c>
      <c r="I4830">
        <v>-18.976500439199999</v>
      </c>
      <c r="J4830">
        <v>9.70652334285E-2</v>
      </c>
      <c r="K4830">
        <v>-0.474876138399</v>
      </c>
      <c r="L4830">
        <v>5.3251305819399996E-3</v>
      </c>
    </row>
    <row r="4831" spans="1:12" x14ac:dyDescent="0.25">
      <c r="A4831" t="s">
        <v>4840</v>
      </c>
      <c r="B4831" t="str">
        <f t="shared" si="122"/>
        <v>2022/10/27/22:49:10.31</v>
      </c>
      <c r="C4831">
        <v>6312144</v>
      </c>
      <c r="D4831">
        <v>1666936150</v>
      </c>
      <c r="E4831">
        <v>318794369</v>
      </c>
      <c r="F4831" t="s">
        <v>12</v>
      </c>
      <c r="G4831">
        <v>-0.63538366030500004</v>
      </c>
      <c r="H4831">
        <v>-2.7695047975999998</v>
      </c>
      <c r="I4831">
        <v>-19.2528106424</v>
      </c>
      <c r="J4831">
        <v>-3.1923133824300003E-2</v>
      </c>
      <c r="K4831">
        <v>-0.44793907432899999</v>
      </c>
      <c r="L4831">
        <v>-7.8587568588499995E-3</v>
      </c>
    </row>
    <row r="4832" spans="1:12" x14ac:dyDescent="0.25">
      <c r="A4832" t="s">
        <v>4841</v>
      </c>
      <c r="B4832" t="str">
        <f t="shared" si="122"/>
        <v>2022/10/27/22:49:10.32</v>
      </c>
      <c r="C4832">
        <v>6312145</v>
      </c>
      <c r="D4832">
        <v>1666936150</v>
      </c>
      <c r="E4832">
        <v>320409143</v>
      </c>
      <c r="F4832" t="s">
        <v>12</v>
      </c>
      <c r="G4832">
        <v>0.52929930742300002</v>
      </c>
      <c r="H4832">
        <v>-0.97528454628000005</v>
      </c>
      <c r="I4832">
        <v>-19.561919414599998</v>
      </c>
      <c r="J4832">
        <v>0.128545080379</v>
      </c>
      <c r="K4832">
        <v>-0.47634367431199998</v>
      </c>
      <c r="L4832">
        <v>-8.0171338877700008E-3</v>
      </c>
    </row>
    <row r="4833" spans="1:12" x14ac:dyDescent="0.25">
      <c r="A4833" t="s">
        <v>4842</v>
      </c>
      <c r="B4833" t="str">
        <f t="shared" si="122"/>
        <v>2022/10/27/22:49:10.32</v>
      </c>
      <c r="C4833">
        <v>6312146</v>
      </c>
      <c r="D4833">
        <v>1666936150</v>
      </c>
      <c r="E4833">
        <v>322154512</v>
      </c>
      <c r="F4833" t="s">
        <v>12</v>
      </c>
      <c r="G4833">
        <v>0.296570284405</v>
      </c>
      <c r="H4833">
        <v>-2.7009052299000001E-3</v>
      </c>
      <c r="I4833">
        <v>-18.6072377721</v>
      </c>
      <c r="J4833">
        <v>9.3125170283400005E-2</v>
      </c>
      <c r="K4833">
        <v>-0.40210237797699999</v>
      </c>
      <c r="L4833">
        <v>-2.1522651614999999E-2</v>
      </c>
    </row>
    <row r="4834" spans="1:12" x14ac:dyDescent="0.25">
      <c r="A4834" t="s">
        <v>4843</v>
      </c>
      <c r="B4834" t="str">
        <f t="shared" si="122"/>
        <v>2022/10/27/22:49:10.32</v>
      </c>
      <c r="C4834">
        <v>6312147</v>
      </c>
      <c r="D4834">
        <v>1666936150</v>
      </c>
      <c r="E4834">
        <v>323951891</v>
      </c>
      <c r="F4834" t="s">
        <v>12</v>
      </c>
      <c r="G4834">
        <v>0.96906683140700001</v>
      </c>
      <c r="H4834">
        <v>-1.14891777318</v>
      </c>
      <c r="I4834">
        <v>-20.834592266000001</v>
      </c>
      <c r="J4834">
        <v>0.118397410997</v>
      </c>
      <c r="K4834">
        <v>-0.43366830093100001</v>
      </c>
      <c r="L4834">
        <v>-9.1231342815100008E-3</v>
      </c>
    </row>
    <row r="4835" spans="1:12" x14ac:dyDescent="0.25">
      <c r="A4835" t="s">
        <v>4844</v>
      </c>
      <c r="B4835" t="str">
        <f t="shared" si="122"/>
        <v>2022/10/27/22:49:10.32</v>
      </c>
      <c r="C4835">
        <v>6312148</v>
      </c>
      <c r="D4835">
        <v>1666936150</v>
      </c>
      <c r="E4835">
        <v>325934779</v>
      </c>
      <c r="F4835" t="s">
        <v>12</v>
      </c>
      <c r="G4835">
        <v>0.32111483831900001</v>
      </c>
      <c r="H4835">
        <v>-0.118200872466</v>
      </c>
      <c r="I4835">
        <v>-18.879171760799998</v>
      </c>
      <c r="J4835">
        <v>7.4973166603199998E-2</v>
      </c>
      <c r="K4835">
        <v>-0.38744696788900002</v>
      </c>
      <c r="L4835">
        <v>-2.13341989852E-2</v>
      </c>
    </row>
    <row r="4836" spans="1:12" x14ac:dyDescent="0.25">
      <c r="A4836" t="s">
        <v>4845</v>
      </c>
      <c r="B4836" t="str">
        <f t="shared" si="122"/>
        <v>2022/10/27/22:49:10.32</v>
      </c>
      <c r="C4836">
        <v>6312149</v>
      </c>
      <c r="D4836">
        <v>1666936150</v>
      </c>
      <c r="E4836">
        <v>328085105</v>
      </c>
      <c r="F4836" t="s">
        <v>12</v>
      </c>
      <c r="G4836">
        <v>-6.6940717095800004E-2</v>
      </c>
      <c r="H4836">
        <v>-0.854980627321</v>
      </c>
      <c r="I4836">
        <v>-19.254457239000001</v>
      </c>
      <c r="J4836">
        <v>-4.0807610947900003E-2</v>
      </c>
      <c r="K4836">
        <v>-0.36006048137199997</v>
      </c>
      <c r="L4836">
        <v>-1.0880902557199999E-2</v>
      </c>
    </row>
    <row r="4837" spans="1:12" x14ac:dyDescent="0.25">
      <c r="A4837" t="s">
        <v>4846</v>
      </c>
      <c r="B4837" t="str">
        <f t="shared" si="122"/>
        <v>2022/10/27/22:49:10.33</v>
      </c>
      <c r="C4837">
        <v>6312150</v>
      </c>
      <c r="D4837">
        <v>1666936150</v>
      </c>
      <c r="E4837">
        <v>329988032</v>
      </c>
      <c r="F4837" t="s">
        <v>12</v>
      </c>
      <c r="G4837">
        <v>1.7136200557100001</v>
      </c>
      <c r="H4837">
        <v>-0.46676526831199999</v>
      </c>
      <c r="I4837">
        <v>-21.253474561899999</v>
      </c>
      <c r="J4837">
        <v>0.121748816627</v>
      </c>
      <c r="K4837">
        <v>-0.41137631769100003</v>
      </c>
      <c r="L4837">
        <v>-7.9911569991900002E-4</v>
      </c>
    </row>
    <row r="4838" spans="1:12" x14ac:dyDescent="0.25">
      <c r="A4838" t="s">
        <v>4847</v>
      </c>
      <c r="B4838" t="str">
        <f t="shared" si="122"/>
        <v>2022/10/27/22:49:10.33</v>
      </c>
      <c r="C4838">
        <v>6312151</v>
      </c>
      <c r="D4838">
        <v>1666936150</v>
      </c>
      <c r="E4838">
        <v>331756737</v>
      </c>
      <c r="F4838" t="s">
        <v>12</v>
      </c>
      <c r="G4838">
        <v>-0.224336506676</v>
      </c>
      <c r="H4838">
        <v>0.238063187619</v>
      </c>
      <c r="I4838">
        <v>-18.2629849884</v>
      </c>
      <c r="J4838">
        <v>-1.92099342537E-2</v>
      </c>
      <c r="K4838">
        <v>-0.33228452244399997</v>
      </c>
      <c r="L4838">
        <v>-3.6004858695400002E-2</v>
      </c>
    </row>
    <row r="4839" spans="1:12" x14ac:dyDescent="0.25">
      <c r="A4839" t="s">
        <v>4848</v>
      </c>
      <c r="B4839" t="str">
        <f t="shared" si="122"/>
        <v>2022/10/27/22:49:10.33</v>
      </c>
      <c r="C4839">
        <v>6312152</v>
      </c>
      <c r="D4839">
        <v>1666936150</v>
      </c>
      <c r="E4839">
        <v>333765080</v>
      </c>
      <c r="F4839" t="s">
        <v>12</v>
      </c>
      <c r="G4839">
        <v>0.24818519126800001</v>
      </c>
      <c r="H4839">
        <v>0.13074389477100001</v>
      </c>
      <c r="I4839">
        <v>-18.6058324119</v>
      </c>
      <c r="J4839">
        <v>-6.4902683456099994E-2</v>
      </c>
      <c r="K4839">
        <v>-0.36836814454700001</v>
      </c>
      <c r="L4839">
        <v>-2.0984969394600001E-2</v>
      </c>
    </row>
    <row r="4840" spans="1:12" x14ac:dyDescent="0.25">
      <c r="A4840" t="s">
        <v>4849</v>
      </c>
      <c r="B4840" t="str">
        <f t="shared" si="122"/>
        <v>2022/10/27/22:49:10.33</v>
      </c>
      <c r="C4840">
        <v>6312153</v>
      </c>
      <c r="D4840">
        <v>1666936150</v>
      </c>
      <c r="E4840">
        <v>335785993</v>
      </c>
      <c r="F4840" t="s">
        <v>12</v>
      </c>
      <c r="G4840">
        <v>0.62374262186700002</v>
      </c>
      <c r="H4840">
        <v>1.08570885953</v>
      </c>
      <c r="I4840">
        <v>-18.0579499123</v>
      </c>
      <c r="J4840">
        <v>4.41762055606E-2</v>
      </c>
      <c r="K4840">
        <v>-0.40919208057799999</v>
      </c>
      <c r="L4840">
        <v>-4.78369381005E-2</v>
      </c>
    </row>
    <row r="4841" spans="1:12" x14ac:dyDescent="0.25">
      <c r="A4841" t="s">
        <v>4850</v>
      </c>
      <c r="B4841" t="str">
        <f t="shared" si="122"/>
        <v>2022/10/27/22:49:10.33</v>
      </c>
      <c r="C4841">
        <v>6312154</v>
      </c>
      <c r="D4841">
        <v>1666936150</v>
      </c>
      <c r="E4841">
        <v>337617716</v>
      </c>
      <c r="F4841" t="s">
        <v>12</v>
      </c>
      <c r="G4841">
        <v>-8.7886292028200003E-2</v>
      </c>
      <c r="H4841">
        <v>0.92420139499099996</v>
      </c>
      <c r="I4841">
        <v>-18.988509180200001</v>
      </c>
      <c r="J4841">
        <v>-4.5268945125000001E-2</v>
      </c>
      <c r="K4841">
        <v>-0.414145857166</v>
      </c>
      <c r="L4841">
        <v>-6.4804994072700003E-2</v>
      </c>
    </row>
    <row r="4842" spans="1:12" x14ac:dyDescent="0.25">
      <c r="A4842" t="s">
        <v>4851</v>
      </c>
      <c r="B4842" t="str">
        <f t="shared" si="122"/>
        <v>2022/10/27/22:49:10.34</v>
      </c>
      <c r="C4842">
        <v>6312155</v>
      </c>
      <c r="D4842">
        <v>1666936150</v>
      </c>
      <c r="E4842">
        <v>339506435</v>
      </c>
      <c r="F4842" t="s">
        <v>12</v>
      </c>
      <c r="G4842">
        <v>-0.36005154937799999</v>
      </c>
      <c r="H4842">
        <v>2.5089477897100001</v>
      </c>
      <c r="I4842">
        <v>-19.737826819799999</v>
      </c>
      <c r="J4842">
        <v>-5.1872070975200003E-2</v>
      </c>
      <c r="K4842">
        <v>-0.50371973441700002</v>
      </c>
      <c r="L4842">
        <v>-0.103182923036</v>
      </c>
    </row>
    <row r="4843" spans="1:12" x14ac:dyDescent="0.25">
      <c r="A4843" t="s">
        <v>4852</v>
      </c>
      <c r="B4843" t="str">
        <f t="shared" si="122"/>
        <v>2022/10/27/22:49:10.34</v>
      </c>
      <c r="C4843">
        <v>6312156</v>
      </c>
      <c r="D4843">
        <v>1666936150</v>
      </c>
      <c r="E4843">
        <v>341301493</v>
      </c>
      <c r="F4843" t="s">
        <v>12</v>
      </c>
      <c r="G4843">
        <v>-1.07974710216</v>
      </c>
      <c r="H4843">
        <v>2.70966267864</v>
      </c>
      <c r="I4843">
        <v>-16.789587519600001</v>
      </c>
      <c r="J4843">
        <v>-5.64960069154E-2</v>
      </c>
      <c r="K4843">
        <v>-0.47812647392699997</v>
      </c>
      <c r="L4843">
        <v>-0.10114224900799999</v>
      </c>
    </row>
    <row r="4844" spans="1:12" x14ac:dyDescent="0.25">
      <c r="A4844" t="s">
        <v>4853</v>
      </c>
      <c r="B4844" t="str">
        <f t="shared" si="122"/>
        <v>2022/10/27/22:49:10.34</v>
      </c>
      <c r="C4844">
        <v>6312157</v>
      </c>
      <c r="D4844">
        <v>1666936150</v>
      </c>
      <c r="E4844">
        <v>343231148</v>
      </c>
      <c r="F4844" t="s">
        <v>12</v>
      </c>
      <c r="G4844">
        <v>-0.37361363384700003</v>
      </c>
      <c r="H4844">
        <v>0.362625474723</v>
      </c>
      <c r="I4844">
        <v>-19.4366325043</v>
      </c>
      <c r="J4844">
        <v>-8.5545937680900005E-2</v>
      </c>
      <c r="K4844">
        <v>-0.51057434302899996</v>
      </c>
      <c r="L4844">
        <v>-4.3769870624700002E-2</v>
      </c>
    </row>
    <row r="4845" spans="1:12" x14ac:dyDescent="0.25">
      <c r="A4845" t="s">
        <v>4854</v>
      </c>
      <c r="B4845" t="str">
        <f t="shared" si="122"/>
        <v>2022/10/27/22:49:10.34</v>
      </c>
      <c r="C4845">
        <v>6312158</v>
      </c>
      <c r="D4845">
        <v>1666936150</v>
      </c>
      <c r="E4845">
        <v>345091487</v>
      </c>
      <c r="F4845" t="s">
        <v>12</v>
      </c>
      <c r="G4845">
        <v>-1.65878973657</v>
      </c>
      <c r="H4845">
        <v>1.6793020267900001</v>
      </c>
      <c r="I4845">
        <v>-16.759634871199999</v>
      </c>
      <c r="J4845">
        <v>-6.4076164244899994E-2</v>
      </c>
      <c r="K4845">
        <v>-0.55832251012</v>
      </c>
      <c r="L4845">
        <v>-6.7179237869799999E-2</v>
      </c>
    </row>
    <row r="4846" spans="1:12" x14ac:dyDescent="0.25">
      <c r="A4846" t="s">
        <v>4855</v>
      </c>
      <c r="B4846" t="str">
        <f t="shared" si="122"/>
        <v>2022/10/27/22:49:10.34</v>
      </c>
      <c r="C4846">
        <v>6312159</v>
      </c>
      <c r="D4846">
        <v>1666936150</v>
      </c>
      <c r="E4846">
        <v>346889340</v>
      </c>
      <c r="F4846" t="s">
        <v>12</v>
      </c>
      <c r="G4846">
        <v>-0.35441492639700001</v>
      </c>
      <c r="H4846">
        <v>9.7079704134600004E-3</v>
      </c>
      <c r="I4846">
        <v>-18.5196815712</v>
      </c>
      <c r="J4846">
        <v>-3.88536314487E-2</v>
      </c>
      <c r="K4846">
        <v>-0.56020275943700004</v>
      </c>
      <c r="L4846">
        <v>-4.9413888051999998E-2</v>
      </c>
    </row>
    <row r="4847" spans="1:12" x14ac:dyDescent="0.25">
      <c r="A4847" t="s">
        <v>4856</v>
      </c>
      <c r="B4847" t="str">
        <f t="shared" si="122"/>
        <v>2022/10/27/22:49:10.34</v>
      </c>
      <c r="C4847">
        <v>6312160</v>
      </c>
      <c r="D4847">
        <v>1666936150</v>
      </c>
      <c r="E4847">
        <v>348919911</v>
      </c>
      <c r="F4847" t="s">
        <v>12</v>
      </c>
      <c r="G4847">
        <v>-0.90854620430400002</v>
      </c>
      <c r="H4847">
        <v>0.90467387014</v>
      </c>
      <c r="I4847">
        <v>-18.854082244400001</v>
      </c>
      <c r="J4847">
        <v>4.2343547441699998E-2</v>
      </c>
      <c r="K4847">
        <v>-0.57655747078999997</v>
      </c>
      <c r="L4847">
        <v>-4.1825455858899997E-2</v>
      </c>
    </row>
    <row r="4848" spans="1:12" x14ac:dyDescent="0.25">
      <c r="A4848" t="s">
        <v>4857</v>
      </c>
      <c r="B4848" t="str">
        <f t="shared" si="122"/>
        <v>2022/10/27/22:49:10.35</v>
      </c>
      <c r="C4848">
        <v>6312161</v>
      </c>
      <c r="D4848">
        <v>1666936150</v>
      </c>
      <c r="E4848">
        <v>350850603</v>
      </c>
      <c r="F4848" t="s">
        <v>12</v>
      </c>
      <c r="G4848">
        <v>-2.0607982191300001</v>
      </c>
      <c r="H4848">
        <v>1.8914869196699999</v>
      </c>
      <c r="I4848">
        <v>-16.912011925200002</v>
      </c>
      <c r="J4848">
        <v>4.0949292504300003E-2</v>
      </c>
      <c r="K4848">
        <v>-0.50209507142700005</v>
      </c>
      <c r="L4848">
        <v>-4.3816615633099999E-2</v>
      </c>
    </row>
    <row r="4849" spans="1:12" x14ac:dyDescent="0.25">
      <c r="A4849" t="s">
        <v>4858</v>
      </c>
      <c r="B4849" t="str">
        <f t="shared" si="122"/>
        <v>2022/10/27/22:49:10.35</v>
      </c>
      <c r="C4849">
        <v>6312162</v>
      </c>
      <c r="D4849">
        <v>1666936150</v>
      </c>
      <c r="E4849">
        <v>353113162</v>
      </c>
      <c r="F4849" t="s">
        <v>12</v>
      </c>
      <c r="G4849">
        <v>-0.280492690893</v>
      </c>
      <c r="H4849">
        <v>-0.868924589448</v>
      </c>
      <c r="I4849">
        <v>-19.134620718600001</v>
      </c>
      <c r="J4849">
        <v>5.0982571412200001E-2</v>
      </c>
      <c r="K4849">
        <v>-0.51418011386399998</v>
      </c>
      <c r="L4849">
        <v>-3.1377145104300001E-2</v>
      </c>
    </row>
    <row r="4850" spans="1:12" x14ac:dyDescent="0.25">
      <c r="A4850" t="s">
        <v>4859</v>
      </c>
      <c r="B4850" t="str">
        <f t="shared" si="122"/>
        <v>2022/10/27/22:49:10.35</v>
      </c>
      <c r="C4850">
        <v>6312163</v>
      </c>
      <c r="D4850">
        <v>1666936150</v>
      </c>
      <c r="E4850">
        <v>355250223</v>
      </c>
      <c r="F4850" t="s">
        <v>12</v>
      </c>
      <c r="G4850">
        <v>-0.32573009597500002</v>
      </c>
      <c r="H4850">
        <v>1.22160769426</v>
      </c>
      <c r="I4850">
        <v>-17.663056767400001</v>
      </c>
      <c r="J4850">
        <v>0.17449020122200001</v>
      </c>
      <c r="K4850">
        <v>-0.54998723599300003</v>
      </c>
      <c r="L4850">
        <v>-1.8064632271000001E-2</v>
      </c>
    </row>
    <row r="4851" spans="1:12" x14ac:dyDescent="0.25">
      <c r="A4851" t="s">
        <v>4860</v>
      </c>
      <c r="B4851" t="str">
        <f t="shared" si="122"/>
        <v>2022/10/27/22:49:10.35</v>
      </c>
      <c r="C4851">
        <v>6312164</v>
      </c>
      <c r="D4851">
        <v>1666936150</v>
      </c>
      <c r="E4851">
        <v>357294757</v>
      </c>
      <c r="F4851" t="s">
        <v>12</v>
      </c>
      <c r="G4851">
        <v>-2.3053274154799999</v>
      </c>
      <c r="H4851">
        <v>-0.47452365162900001</v>
      </c>
      <c r="I4851">
        <v>-17.564081403799999</v>
      </c>
      <c r="J4851">
        <v>1.63933143845E-2</v>
      </c>
      <c r="K4851">
        <v>-0.45424764988299998</v>
      </c>
      <c r="L4851">
        <v>-1.9190504620799999E-2</v>
      </c>
    </row>
    <row r="4852" spans="1:12" x14ac:dyDescent="0.25">
      <c r="A4852" t="s">
        <v>4861</v>
      </c>
      <c r="B4852" t="str">
        <f t="shared" si="122"/>
        <v>2022/10/27/22:49:10.35</v>
      </c>
      <c r="C4852">
        <v>6312165</v>
      </c>
      <c r="D4852">
        <v>1666936150</v>
      </c>
      <c r="E4852">
        <v>359136637</v>
      </c>
      <c r="F4852" t="s">
        <v>12</v>
      </c>
      <c r="G4852">
        <v>-2.5034953042999999</v>
      </c>
      <c r="H4852">
        <v>-0.27568634245500001</v>
      </c>
      <c r="I4852">
        <v>-16.939205370900002</v>
      </c>
      <c r="J4852">
        <v>6.5728831995199993E-2</v>
      </c>
      <c r="K4852">
        <v>-0.42464852291999999</v>
      </c>
      <c r="L4852">
        <v>-8.340620751E-3</v>
      </c>
    </row>
    <row r="4853" spans="1:12" x14ac:dyDescent="0.25">
      <c r="A4853" t="s">
        <v>4862</v>
      </c>
      <c r="B4853" t="str">
        <f t="shared" si="122"/>
        <v>2022/10/27/22:49:10.36</v>
      </c>
      <c r="C4853">
        <v>6312166</v>
      </c>
      <c r="D4853">
        <v>1666936150</v>
      </c>
      <c r="E4853">
        <v>360846925</v>
      </c>
      <c r="F4853" t="s">
        <v>12</v>
      </c>
      <c r="G4853">
        <v>-0.20092280651800001</v>
      </c>
      <c r="H4853">
        <v>-0.76601203011800001</v>
      </c>
      <c r="I4853">
        <v>-17.527172698600001</v>
      </c>
      <c r="J4853">
        <v>4.2687813645600002E-2</v>
      </c>
      <c r="K4853">
        <v>-0.50274274978</v>
      </c>
      <c r="L4853">
        <v>-3.60333419178E-3</v>
      </c>
    </row>
    <row r="4854" spans="1:12" x14ac:dyDescent="0.25">
      <c r="A4854" t="s">
        <v>4863</v>
      </c>
      <c r="B4854" t="str">
        <f t="shared" si="122"/>
        <v>2022/10/27/22:49:10.36</v>
      </c>
      <c r="C4854">
        <v>6312167</v>
      </c>
      <c r="D4854">
        <v>1666936150</v>
      </c>
      <c r="E4854">
        <v>362879886</v>
      </c>
      <c r="F4854" t="s">
        <v>12</v>
      </c>
      <c r="G4854">
        <v>-0.317390131799</v>
      </c>
      <c r="H4854">
        <v>-3.2129936675300002</v>
      </c>
      <c r="I4854">
        <v>-19.459810358599999</v>
      </c>
      <c r="J4854">
        <v>2.68014094322E-2</v>
      </c>
      <c r="K4854">
        <v>-0.44992417491600001</v>
      </c>
      <c r="L4854">
        <v>1.9635656174E-2</v>
      </c>
    </row>
    <row r="4855" spans="1:12" x14ac:dyDescent="0.25">
      <c r="A4855" t="s">
        <v>4864</v>
      </c>
      <c r="B4855" t="str">
        <f t="shared" si="122"/>
        <v>2022/10/27/22:49:10.36</v>
      </c>
      <c r="C4855">
        <v>6312168</v>
      </c>
      <c r="D4855">
        <v>1666936150</v>
      </c>
      <c r="E4855">
        <v>364880090</v>
      </c>
      <c r="F4855" t="s">
        <v>12</v>
      </c>
      <c r="G4855">
        <v>-0.56961387029699995</v>
      </c>
      <c r="H4855">
        <v>-0.71002432468300003</v>
      </c>
      <c r="I4855">
        <v>-17.634988870200001</v>
      </c>
      <c r="J4855">
        <v>0.11695167838499999</v>
      </c>
      <c r="K4855">
        <v>-0.49248862656600001</v>
      </c>
      <c r="L4855">
        <v>-5.1756146180500003E-3</v>
      </c>
    </row>
    <row r="4856" spans="1:12" x14ac:dyDescent="0.25">
      <c r="A4856" t="s">
        <v>4865</v>
      </c>
      <c r="B4856" t="str">
        <f t="shared" si="122"/>
        <v>2022/10/27/22:49:10.36</v>
      </c>
      <c r="C4856">
        <v>6312169</v>
      </c>
      <c r="D4856">
        <v>1666936150</v>
      </c>
      <c r="E4856">
        <v>367887327</v>
      </c>
      <c r="F4856" t="s">
        <v>12</v>
      </c>
      <c r="G4856">
        <v>0.46951645113000001</v>
      </c>
      <c r="H4856">
        <v>-1.72020216665</v>
      </c>
      <c r="I4856">
        <v>-18.8317890627</v>
      </c>
      <c r="J4856">
        <v>1.1340776327699999E-2</v>
      </c>
      <c r="K4856">
        <v>-0.43393735570999997</v>
      </c>
      <c r="L4856">
        <v>-5.1954451598699998E-2</v>
      </c>
    </row>
    <row r="4857" spans="1:12" x14ac:dyDescent="0.25">
      <c r="A4857" t="s">
        <v>4866</v>
      </c>
      <c r="B4857" t="str">
        <f t="shared" si="122"/>
        <v>2022/10/27/22:49:10.37</v>
      </c>
      <c r="C4857">
        <v>6312170</v>
      </c>
      <c r="D4857">
        <v>1666936150</v>
      </c>
      <c r="E4857">
        <v>369994009</v>
      </c>
      <c r="F4857" t="s">
        <v>12</v>
      </c>
      <c r="G4857">
        <v>-0.41172373366600001</v>
      </c>
      <c r="H4857">
        <v>-0.214442955879</v>
      </c>
      <c r="I4857">
        <v>-18.919365697700002</v>
      </c>
      <c r="J4857">
        <v>0.12861418043600001</v>
      </c>
      <c r="K4857">
        <v>-0.43363515497999999</v>
      </c>
      <c r="L4857">
        <v>-3.1268666237499999E-2</v>
      </c>
    </row>
    <row r="4858" spans="1:12" x14ac:dyDescent="0.25">
      <c r="A4858" t="s">
        <v>4867</v>
      </c>
      <c r="B4858" t="str">
        <f t="shared" si="122"/>
        <v>2022/10/27/22:49:10.37</v>
      </c>
      <c r="C4858">
        <v>6312171</v>
      </c>
      <c r="D4858">
        <v>1666936150</v>
      </c>
      <c r="E4858">
        <v>372100173</v>
      </c>
      <c r="F4858" t="s">
        <v>12</v>
      </c>
      <c r="G4858">
        <v>1.2048864922</v>
      </c>
      <c r="H4858">
        <v>-0.22180323284</v>
      </c>
      <c r="I4858">
        <v>-19.865934051299998</v>
      </c>
      <c r="J4858">
        <v>0.17606913665400001</v>
      </c>
      <c r="K4858">
        <v>-0.48450816773099997</v>
      </c>
      <c r="L4858">
        <v>-1.1597331164099999E-3</v>
      </c>
    </row>
    <row r="4859" spans="1:12" x14ac:dyDescent="0.25">
      <c r="A4859" t="s">
        <v>4868</v>
      </c>
      <c r="B4859" t="str">
        <f t="shared" si="122"/>
        <v>2022/10/27/22:49:10.37</v>
      </c>
      <c r="C4859">
        <v>6312172</v>
      </c>
      <c r="D4859">
        <v>1666936150</v>
      </c>
      <c r="E4859">
        <v>375032772</v>
      </c>
      <c r="F4859" t="s">
        <v>12</v>
      </c>
      <c r="G4859">
        <v>0.31255262504699999</v>
      </c>
      <c r="H4859">
        <v>-2.4332004427</v>
      </c>
      <c r="I4859">
        <v>-19.465555264999999</v>
      </c>
      <c r="J4859">
        <v>-2.7819127541000001E-2</v>
      </c>
      <c r="K4859">
        <v>-0.40635913221600001</v>
      </c>
      <c r="L4859">
        <v>4.3623669117700001E-3</v>
      </c>
    </row>
    <row r="4860" spans="1:12" x14ac:dyDescent="0.25">
      <c r="A4860" t="s">
        <v>4869</v>
      </c>
      <c r="B4860" t="str">
        <f t="shared" si="122"/>
        <v>2022/10/27/22:49:10.37</v>
      </c>
      <c r="C4860">
        <v>6312173</v>
      </c>
      <c r="D4860">
        <v>1666936150</v>
      </c>
      <c r="E4860">
        <v>377133712</v>
      </c>
      <c r="F4860" t="s">
        <v>12</v>
      </c>
      <c r="G4860">
        <v>0.68193287416199999</v>
      </c>
      <c r="H4860">
        <v>-1.2835645303700001</v>
      </c>
      <c r="I4860">
        <v>-19.404020605900001</v>
      </c>
      <c r="J4860">
        <v>7.38330871528E-2</v>
      </c>
      <c r="K4860">
        <v>-0.389890853564</v>
      </c>
      <c r="L4860">
        <v>2.89956043383E-2</v>
      </c>
    </row>
    <row r="4861" spans="1:12" x14ac:dyDescent="0.25">
      <c r="A4861" t="s">
        <v>4870</v>
      </c>
      <c r="B4861" t="str">
        <f t="shared" si="122"/>
        <v>2022/10/27/22:49:10.37</v>
      </c>
      <c r="C4861">
        <v>6312174</v>
      </c>
      <c r="D4861">
        <v>1666936150</v>
      </c>
      <c r="E4861">
        <v>379259806</v>
      </c>
      <c r="F4861" t="s">
        <v>12</v>
      </c>
      <c r="G4861">
        <v>1.63377323131</v>
      </c>
      <c r="H4861">
        <v>-2.2760915168200002</v>
      </c>
      <c r="I4861">
        <v>-19.9423271249</v>
      </c>
      <c r="J4861">
        <v>5.58565336299E-2</v>
      </c>
      <c r="K4861">
        <v>-0.38307461627099998</v>
      </c>
      <c r="L4861">
        <v>5.12692831064E-3</v>
      </c>
    </row>
    <row r="4862" spans="1:12" x14ac:dyDescent="0.25">
      <c r="A4862" t="s">
        <v>4871</v>
      </c>
      <c r="B4862" t="str">
        <f t="shared" si="122"/>
        <v>2022/10/27/22:49:10.38</v>
      </c>
      <c r="C4862">
        <v>6312175</v>
      </c>
      <c r="D4862">
        <v>1666936150</v>
      </c>
      <c r="E4862">
        <v>381227728</v>
      </c>
      <c r="F4862" t="s">
        <v>12</v>
      </c>
      <c r="G4862">
        <v>-0.15445625168999999</v>
      </c>
      <c r="H4862">
        <v>0.61192516214299997</v>
      </c>
      <c r="I4862">
        <v>-18.1855313366</v>
      </c>
      <c r="J4862">
        <v>3.1669413880400003E-2</v>
      </c>
      <c r="K4862">
        <v>-0.332430259008</v>
      </c>
      <c r="L4862">
        <v>-2.3800503751800001E-2</v>
      </c>
    </row>
    <row r="4863" spans="1:12" x14ac:dyDescent="0.25">
      <c r="A4863" t="s">
        <v>4872</v>
      </c>
      <c r="B4863" t="str">
        <f t="shared" si="122"/>
        <v>2022/10/27/22:49:10.38</v>
      </c>
      <c r="C4863">
        <v>6312176</v>
      </c>
      <c r="D4863">
        <v>1666936150</v>
      </c>
      <c r="E4863">
        <v>383233164</v>
      </c>
      <c r="F4863" t="s">
        <v>12</v>
      </c>
      <c r="G4863">
        <v>1.7559639846899999</v>
      </c>
      <c r="H4863">
        <v>1.21275901658</v>
      </c>
      <c r="I4863">
        <v>-19.8829430782</v>
      </c>
      <c r="J4863">
        <v>4.8848126290499998E-2</v>
      </c>
      <c r="K4863">
        <v>-0.40349942127100002</v>
      </c>
      <c r="L4863">
        <v>-3.3185812813299999E-2</v>
      </c>
    </row>
    <row r="4864" spans="1:12" x14ac:dyDescent="0.25">
      <c r="A4864" t="s">
        <v>4873</v>
      </c>
      <c r="B4864" t="str">
        <f t="shared" si="122"/>
        <v>2022/10/27/22:49:10.38</v>
      </c>
      <c r="C4864">
        <v>6312177</v>
      </c>
      <c r="D4864">
        <v>1666936150</v>
      </c>
      <c r="E4864">
        <v>385432118</v>
      </c>
      <c r="F4864" t="s">
        <v>12</v>
      </c>
      <c r="G4864">
        <v>1.0278846904600001</v>
      </c>
      <c r="H4864">
        <v>-9.6542688784700001E-2</v>
      </c>
      <c r="I4864">
        <v>-19.743717797199999</v>
      </c>
      <c r="J4864">
        <v>-3.6391170470100001E-2</v>
      </c>
      <c r="K4864">
        <v>-0.34586695471700002</v>
      </c>
      <c r="L4864">
        <v>-4.9730154369400002E-2</v>
      </c>
    </row>
    <row r="4865" spans="1:12" x14ac:dyDescent="0.25">
      <c r="A4865" t="s">
        <v>4874</v>
      </c>
      <c r="B4865" t="str">
        <f t="shared" si="122"/>
        <v>2022/10/27/22:49:10.38</v>
      </c>
      <c r="C4865">
        <v>6312178</v>
      </c>
      <c r="D4865">
        <v>1666936150</v>
      </c>
      <c r="E4865">
        <v>387638352</v>
      </c>
      <c r="F4865" t="s">
        <v>12</v>
      </c>
      <c r="G4865">
        <v>-0.64889754825900003</v>
      </c>
      <c r="H4865">
        <v>1.70916913714</v>
      </c>
      <c r="I4865">
        <v>-18.937114762899999</v>
      </c>
      <c r="J4865">
        <v>1.3638990471299999E-2</v>
      </c>
      <c r="K4865">
        <v>-0.37600261179299999</v>
      </c>
      <c r="L4865">
        <v>-5.5928545448899997E-2</v>
      </c>
    </row>
    <row r="4866" spans="1:12" x14ac:dyDescent="0.25">
      <c r="A4866" t="s">
        <v>4875</v>
      </c>
      <c r="B4866" t="str">
        <f t="shared" si="122"/>
        <v>2022/10/27/22:49:10.38</v>
      </c>
      <c r="C4866">
        <v>6312179</v>
      </c>
      <c r="D4866">
        <v>1666936150</v>
      </c>
      <c r="E4866">
        <v>389487570</v>
      </c>
      <c r="F4866" t="s">
        <v>12</v>
      </c>
      <c r="G4866">
        <v>1.5245582850999999</v>
      </c>
      <c r="H4866">
        <v>1.2175389946499999</v>
      </c>
      <c r="I4866">
        <v>-20.235372767099999</v>
      </c>
      <c r="J4866">
        <v>-1.1985848625499999E-2</v>
      </c>
      <c r="K4866">
        <v>-0.49218564188399999</v>
      </c>
      <c r="L4866">
        <v>-9.0931952565599994E-2</v>
      </c>
    </row>
    <row r="4867" spans="1:12" x14ac:dyDescent="0.25">
      <c r="A4867" t="s">
        <v>4876</v>
      </c>
      <c r="B4867" t="str">
        <f t="shared" si="122"/>
        <v>2022/10/27/22:49:10.39</v>
      </c>
      <c r="C4867">
        <v>6312180</v>
      </c>
      <c r="D4867">
        <v>1666936150</v>
      </c>
      <c r="E4867">
        <v>391417284</v>
      </c>
      <c r="F4867" t="s">
        <v>12</v>
      </c>
      <c r="G4867">
        <v>-1.53458094683</v>
      </c>
      <c r="H4867">
        <v>1.1729902427700001</v>
      </c>
      <c r="I4867">
        <v>-17.9995325282</v>
      </c>
      <c r="J4867">
        <v>-8.7602112672099997E-2</v>
      </c>
      <c r="K4867">
        <v>-0.38401657377800003</v>
      </c>
      <c r="L4867">
        <v>-7.5734302289300004E-2</v>
      </c>
    </row>
    <row r="4868" spans="1:12" x14ac:dyDescent="0.25">
      <c r="A4868" t="s">
        <v>4877</v>
      </c>
      <c r="B4868" t="str">
        <f t="shared" ref="B4868:B4931" si="123">LEFT(A4868,LEN(A4868)-$C$1)</f>
        <v>2022/10/27/22:49:10.39</v>
      </c>
      <c r="C4868">
        <v>6312181</v>
      </c>
      <c r="D4868">
        <v>1666936150</v>
      </c>
      <c r="E4868">
        <v>393375323</v>
      </c>
      <c r="F4868" t="s">
        <v>12</v>
      </c>
      <c r="G4868">
        <v>-1.6691511111499999E-2</v>
      </c>
      <c r="H4868">
        <v>1.7229272602200001</v>
      </c>
      <c r="I4868">
        <v>-19.155027968100001</v>
      </c>
      <c r="J4868">
        <v>-4.13724709447E-2</v>
      </c>
      <c r="K4868">
        <v>-0.50644598249600004</v>
      </c>
      <c r="L4868">
        <v>-4.9879869074099997E-2</v>
      </c>
    </row>
    <row r="4869" spans="1:12" x14ac:dyDescent="0.25">
      <c r="A4869" t="s">
        <v>4878</v>
      </c>
      <c r="B4869" t="str">
        <f t="shared" si="123"/>
        <v>2022/10/27/22:49:10.39</v>
      </c>
      <c r="C4869">
        <v>6312182</v>
      </c>
      <c r="D4869">
        <v>1666936150</v>
      </c>
      <c r="E4869">
        <v>395402984</v>
      </c>
      <c r="F4869" t="s">
        <v>12</v>
      </c>
      <c r="G4869">
        <v>-0.47702527641800002</v>
      </c>
      <c r="H4869">
        <v>0.68836113484600003</v>
      </c>
      <c r="I4869">
        <v>-18.567414819900002</v>
      </c>
      <c r="J4869">
        <v>-6.08504290406E-2</v>
      </c>
      <c r="K4869">
        <v>-0.48671286799800001</v>
      </c>
      <c r="L4869">
        <v>-5.4207822605800003E-2</v>
      </c>
    </row>
    <row r="4870" spans="1:12" x14ac:dyDescent="0.25">
      <c r="A4870" t="s">
        <v>4879</v>
      </c>
      <c r="B4870" t="str">
        <f t="shared" si="123"/>
        <v>2022/10/27/22:49:10.39</v>
      </c>
      <c r="C4870">
        <v>6312183</v>
      </c>
      <c r="D4870">
        <v>1666936150</v>
      </c>
      <c r="E4870">
        <v>397342375</v>
      </c>
      <c r="F4870" t="s">
        <v>12</v>
      </c>
      <c r="G4870">
        <v>-1.3567460496199999</v>
      </c>
      <c r="H4870">
        <v>2.4884131049499998</v>
      </c>
      <c r="I4870">
        <v>-17.7424033082</v>
      </c>
      <c r="J4870">
        <v>-0.139518308556</v>
      </c>
      <c r="K4870">
        <v>-0.56604302878400004</v>
      </c>
      <c r="L4870">
        <v>-6.4760372784E-2</v>
      </c>
    </row>
    <row r="4871" spans="1:12" x14ac:dyDescent="0.25">
      <c r="A4871" t="s">
        <v>4880</v>
      </c>
      <c r="B4871" t="str">
        <f t="shared" si="123"/>
        <v>2022/10/27/22:49:10.39</v>
      </c>
      <c r="C4871">
        <v>6312184</v>
      </c>
      <c r="D4871">
        <v>1666936150</v>
      </c>
      <c r="E4871">
        <v>399234322</v>
      </c>
      <c r="F4871" t="s">
        <v>12</v>
      </c>
      <c r="G4871">
        <v>-0.58570651812499996</v>
      </c>
      <c r="H4871">
        <v>1.2764450028400001</v>
      </c>
      <c r="I4871">
        <v>-19.184816754100002</v>
      </c>
      <c r="J4871">
        <v>0.10148767752600001</v>
      </c>
      <c r="K4871">
        <v>-0.57714319617700005</v>
      </c>
      <c r="L4871">
        <v>-4.4269892964299999E-2</v>
      </c>
    </row>
    <row r="4872" spans="1:12" x14ac:dyDescent="0.25">
      <c r="A4872" t="s">
        <v>4881</v>
      </c>
      <c r="B4872" t="str">
        <f t="shared" si="123"/>
        <v>2022/10/27/22:49:10.40</v>
      </c>
      <c r="C4872">
        <v>6312185</v>
      </c>
      <c r="D4872">
        <v>1666936150</v>
      </c>
      <c r="E4872">
        <v>401202680</v>
      </c>
      <c r="F4872" t="s">
        <v>12</v>
      </c>
      <c r="G4872">
        <v>-1.2620464416799999</v>
      </c>
      <c r="H4872">
        <v>1.54139449411</v>
      </c>
      <c r="I4872">
        <v>-18.3233210062</v>
      </c>
      <c r="J4872">
        <v>1.40448763136E-2</v>
      </c>
      <c r="K4872">
        <v>-0.52623200688399996</v>
      </c>
      <c r="L4872">
        <v>-6.9310070383300004E-2</v>
      </c>
    </row>
    <row r="4873" spans="1:12" x14ac:dyDescent="0.25">
      <c r="A4873" t="s">
        <v>4882</v>
      </c>
      <c r="B4873" t="str">
        <f t="shared" si="123"/>
        <v>2022/10/27/22:49:10.40</v>
      </c>
      <c r="C4873">
        <v>6312186</v>
      </c>
      <c r="D4873">
        <v>1666936150</v>
      </c>
      <c r="E4873">
        <v>403085396</v>
      </c>
      <c r="F4873" t="s">
        <v>12</v>
      </c>
      <c r="G4873">
        <v>-0.89758367306300002</v>
      </c>
      <c r="H4873">
        <v>1.4890038884300001</v>
      </c>
      <c r="I4873">
        <v>-19.819075434599998</v>
      </c>
      <c r="J4873">
        <v>7.3921399306999994E-2</v>
      </c>
      <c r="K4873">
        <v>-0.58539443092800003</v>
      </c>
      <c r="L4873">
        <v>-5.0076886419899998E-2</v>
      </c>
    </row>
    <row r="4874" spans="1:12" x14ac:dyDescent="0.25">
      <c r="A4874" t="s">
        <v>4883</v>
      </c>
      <c r="B4874" t="str">
        <f t="shared" si="123"/>
        <v>2022/10/27/22:49:10.40</v>
      </c>
      <c r="C4874">
        <v>6312187</v>
      </c>
      <c r="D4874">
        <v>1666936150</v>
      </c>
      <c r="E4874">
        <v>405170482</v>
      </c>
      <c r="F4874" t="s">
        <v>12</v>
      </c>
      <c r="G4874">
        <v>-1.27621356557</v>
      </c>
      <c r="H4874">
        <v>0.33797664780100001</v>
      </c>
      <c r="I4874">
        <v>-18.605809344499999</v>
      </c>
      <c r="J4874">
        <v>5.3861251238999999E-2</v>
      </c>
      <c r="K4874">
        <v>-0.55425404427799996</v>
      </c>
      <c r="L4874">
        <v>-3.6224395308100003E-2</v>
      </c>
    </row>
    <row r="4875" spans="1:12" x14ac:dyDescent="0.25">
      <c r="A4875" t="s">
        <v>4884</v>
      </c>
      <c r="B4875" t="str">
        <f t="shared" si="123"/>
        <v>2022/10/27/22:49:10.40</v>
      </c>
      <c r="C4875">
        <v>6312188</v>
      </c>
      <c r="D4875">
        <v>1666936150</v>
      </c>
      <c r="E4875">
        <v>407107238</v>
      </c>
      <c r="F4875" t="s">
        <v>12</v>
      </c>
      <c r="G4875">
        <v>-1.1598545842600001</v>
      </c>
      <c r="H4875">
        <v>-0.38443390743</v>
      </c>
      <c r="I4875">
        <v>-17.496841262299998</v>
      </c>
      <c r="J4875">
        <v>2.6210333737000002E-2</v>
      </c>
      <c r="K4875">
        <v>-0.50225636924999995</v>
      </c>
      <c r="L4875">
        <v>3.1592215523699998E-3</v>
      </c>
    </row>
    <row r="4876" spans="1:12" x14ac:dyDescent="0.25">
      <c r="A4876" t="s">
        <v>4885</v>
      </c>
      <c r="B4876" t="str">
        <f t="shared" si="123"/>
        <v>2022/10/27/22:49:10.40</v>
      </c>
      <c r="C4876">
        <v>6312189</v>
      </c>
      <c r="D4876">
        <v>1666936150</v>
      </c>
      <c r="E4876">
        <v>408823581</v>
      </c>
      <c r="F4876" t="s">
        <v>12</v>
      </c>
      <c r="G4876">
        <v>-0.74821524593400002</v>
      </c>
      <c r="H4876">
        <v>-1.59075981234</v>
      </c>
      <c r="I4876">
        <v>-17.500997514800002</v>
      </c>
      <c r="J4876">
        <v>9.9152330141699996E-2</v>
      </c>
      <c r="K4876">
        <v>-0.48558494993399998</v>
      </c>
      <c r="L4876">
        <v>2.4055953619300002E-2</v>
      </c>
    </row>
    <row r="4877" spans="1:12" x14ac:dyDescent="0.25">
      <c r="A4877" t="s">
        <v>4886</v>
      </c>
      <c r="B4877" t="str">
        <f t="shared" si="123"/>
        <v>2022/10/27/22:49:10.41</v>
      </c>
      <c r="C4877">
        <v>6312190</v>
      </c>
      <c r="D4877">
        <v>1666936150</v>
      </c>
      <c r="E4877">
        <v>410516007</v>
      </c>
      <c r="F4877" t="s">
        <v>12</v>
      </c>
      <c r="G4877">
        <v>-0.68319842213500004</v>
      </c>
      <c r="H4877">
        <v>-1.64680220796</v>
      </c>
      <c r="I4877">
        <v>-16.201388443700001</v>
      </c>
      <c r="J4877">
        <v>-1.72908371199E-2</v>
      </c>
      <c r="K4877">
        <v>-0.39496183204899998</v>
      </c>
      <c r="L4877">
        <v>-1.4686995513399999E-2</v>
      </c>
    </row>
    <row r="4878" spans="1:12" x14ac:dyDescent="0.25">
      <c r="A4878" t="s">
        <v>4887</v>
      </c>
      <c r="B4878" t="str">
        <f t="shared" si="123"/>
        <v>2022/10/27/22:49:10.41</v>
      </c>
      <c r="C4878">
        <v>6312191</v>
      </c>
      <c r="D4878">
        <v>1666936150</v>
      </c>
      <c r="E4878">
        <v>412210355</v>
      </c>
      <c r="F4878" t="s">
        <v>12</v>
      </c>
      <c r="G4878">
        <v>-0.72950664970400003</v>
      </c>
      <c r="H4878">
        <v>-5.7994418422699999E-2</v>
      </c>
      <c r="I4878">
        <v>-18.088634851999998</v>
      </c>
      <c r="J4878">
        <v>8.8665854286199997E-2</v>
      </c>
      <c r="K4878">
        <v>-0.49829522573000001</v>
      </c>
      <c r="L4878">
        <v>-1.9967977212600001E-2</v>
      </c>
    </row>
    <row r="4879" spans="1:12" x14ac:dyDescent="0.25">
      <c r="A4879" t="s">
        <v>4888</v>
      </c>
      <c r="B4879" t="str">
        <f t="shared" si="123"/>
        <v>2022/10/27/22:49:10.41</v>
      </c>
      <c r="C4879">
        <v>6312192</v>
      </c>
      <c r="D4879">
        <v>1666936150</v>
      </c>
      <c r="E4879">
        <v>413989707</v>
      </c>
      <c r="F4879" t="s">
        <v>12</v>
      </c>
      <c r="G4879">
        <v>-0.82946581974400002</v>
      </c>
      <c r="H4879">
        <v>0.89082047940800002</v>
      </c>
      <c r="I4879">
        <v>-17.6421137504</v>
      </c>
      <c r="J4879">
        <v>9.1786579362999998E-2</v>
      </c>
      <c r="K4879">
        <v>-0.48823656351</v>
      </c>
      <c r="L4879">
        <v>-6.3539867444299999E-2</v>
      </c>
    </row>
    <row r="4880" spans="1:12" x14ac:dyDescent="0.25">
      <c r="A4880" t="s">
        <v>4889</v>
      </c>
      <c r="B4880" t="str">
        <f t="shared" si="123"/>
        <v>2022/10/27/22:49:10.41</v>
      </c>
      <c r="C4880">
        <v>6312193</v>
      </c>
      <c r="D4880">
        <v>1666936150</v>
      </c>
      <c r="E4880">
        <v>416005605</v>
      </c>
      <c r="F4880" t="s">
        <v>12</v>
      </c>
      <c r="G4880">
        <v>0.72493341395599997</v>
      </c>
      <c r="H4880">
        <v>-0.83016909499199998</v>
      </c>
      <c r="I4880">
        <v>-18.915164938699998</v>
      </c>
      <c r="J4880">
        <v>8.9460611942599993E-2</v>
      </c>
      <c r="K4880">
        <v>-0.49747439940100002</v>
      </c>
      <c r="L4880">
        <v>-3.0503496975500002E-2</v>
      </c>
    </row>
    <row r="4881" spans="1:12" x14ac:dyDescent="0.25">
      <c r="A4881" t="s">
        <v>4890</v>
      </c>
      <c r="B4881" t="str">
        <f t="shared" si="123"/>
        <v>2022/10/27/22:49:10.41</v>
      </c>
      <c r="C4881">
        <v>6312194</v>
      </c>
      <c r="D4881">
        <v>1666936150</v>
      </c>
      <c r="E4881">
        <v>418000991</v>
      </c>
      <c r="F4881" t="s">
        <v>12</v>
      </c>
      <c r="G4881">
        <v>-0.390526358543</v>
      </c>
      <c r="H4881">
        <v>-2.3044306241100001</v>
      </c>
      <c r="I4881">
        <v>-18.974642986199999</v>
      </c>
      <c r="J4881">
        <v>0.11593883348099999</v>
      </c>
      <c r="K4881">
        <v>-0.46394131711999997</v>
      </c>
      <c r="L4881">
        <v>2.2993737495599999E-2</v>
      </c>
    </row>
    <row r="4882" spans="1:12" x14ac:dyDescent="0.25">
      <c r="A4882" t="s">
        <v>4891</v>
      </c>
      <c r="B4882" t="str">
        <f t="shared" si="123"/>
        <v>2022/10/27/22:49:10.42</v>
      </c>
      <c r="C4882">
        <v>6312195</v>
      </c>
      <c r="D4882">
        <v>1666936150</v>
      </c>
      <c r="E4882">
        <v>420044052</v>
      </c>
      <c r="F4882" t="s">
        <v>12</v>
      </c>
      <c r="G4882">
        <v>-1.36332855755</v>
      </c>
      <c r="H4882">
        <v>-2.95329900104</v>
      </c>
      <c r="I4882">
        <v>-16.907825877600001</v>
      </c>
      <c r="J4882">
        <v>-3.7749127146399997E-2</v>
      </c>
      <c r="K4882">
        <v>-0.35318180303199997</v>
      </c>
      <c r="L4882">
        <v>3.2914917404099998E-2</v>
      </c>
    </row>
    <row r="4883" spans="1:12" x14ac:dyDescent="0.25">
      <c r="A4883" t="s">
        <v>4892</v>
      </c>
      <c r="B4883" t="str">
        <f t="shared" si="123"/>
        <v>2022/10/27/22:49:10.42</v>
      </c>
      <c r="C4883">
        <v>6312196</v>
      </c>
      <c r="D4883">
        <v>1666936150</v>
      </c>
      <c r="E4883">
        <v>422097793</v>
      </c>
      <c r="F4883" t="s">
        <v>12</v>
      </c>
      <c r="G4883">
        <v>0.98232353542299999</v>
      </c>
      <c r="H4883">
        <v>-2.3918334431499999</v>
      </c>
      <c r="I4883">
        <v>-19.533008945799999</v>
      </c>
      <c r="J4883">
        <v>3.8311114238699998E-2</v>
      </c>
      <c r="K4883">
        <v>-0.45108187932999999</v>
      </c>
      <c r="L4883">
        <v>3.5843186807700003E-2</v>
      </c>
    </row>
    <row r="4884" spans="1:12" x14ac:dyDescent="0.25">
      <c r="A4884" t="s">
        <v>4893</v>
      </c>
      <c r="B4884" t="str">
        <f t="shared" si="123"/>
        <v>2022/10/27/22:49:10.42</v>
      </c>
      <c r="C4884">
        <v>6312197</v>
      </c>
      <c r="D4884">
        <v>1666936150</v>
      </c>
      <c r="E4884">
        <v>424011784</v>
      </c>
      <c r="F4884" t="s">
        <v>12</v>
      </c>
      <c r="G4884">
        <v>0.67017877316100005</v>
      </c>
      <c r="H4884">
        <v>-0.16372631293500001</v>
      </c>
      <c r="I4884">
        <v>-18.278353341900001</v>
      </c>
      <c r="J4884">
        <v>0.12811882381</v>
      </c>
      <c r="K4884">
        <v>-0.41018296875600002</v>
      </c>
      <c r="L4884">
        <v>-9.3785285381700004E-3</v>
      </c>
    </row>
    <row r="4885" spans="1:12" x14ac:dyDescent="0.25">
      <c r="A4885" t="s">
        <v>4894</v>
      </c>
      <c r="B4885" t="str">
        <f t="shared" si="123"/>
        <v>2022/10/27/22:49:10.42</v>
      </c>
      <c r="C4885">
        <v>6312198</v>
      </c>
      <c r="D4885">
        <v>1666936150</v>
      </c>
      <c r="E4885">
        <v>426069225</v>
      </c>
      <c r="F4885" t="s">
        <v>12</v>
      </c>
      <c r="G4885">
        <v>0.68644532191200003</v>
      </c>
      <c r="H4885">
        <v>-0.66154120354500001</v>
      </c>
      <c r="I4885">
        <v>-19.238896780400001</v>
      </c>
      <c r="J4885">
        <v>8.4117066721900002E-2</v>
      </c>
      <c r="K4885">
        <v>-0.37843217605399998</v>
      </c>
      <c r="L4885">
        <v>-2.8729974265399999E-2</v>
      </c>
    </row>
    <row r="4886" spans="1:12" x14ac:dyDescent="0.25">
      <c r="A4886" t="s">
        <v>4895</v>
      </c>
      <c r="B4886" t="str">
        <f t="shared" si="123"/>
        <v>2022/10/27/22:49:10.42</v>
      </c>
      <c r="C4886">
        <v>6312199</v>
      </c>
      <c r="D4886">
        <v>1666936150</v>
      </c>
      <c r="E4886">
        <v>428115965</v>
      </c>
      <c r="F4886" t="s">
        <v>12</v>
      </c>
      <c r="G4886">
        <v>1.60991622949</v>
      </c>
      <c r="H4886">
        <v>-4.0256292050400003E-2</v>
      </c>
      <c r="I4886">
        <v>-20.133131300199999</v>
      </c>
      <c r="J4886">
        <v>0.119900590259</v>
      </c>
      <c r="K4886">
        <v>-0.40355179898999999</v>
      </c>
      <c r="L4886">
        <v>-3.2743112987500003E-2</v>
      </c>
    </row>
    <row r="4887" spans="1:12" x14ac:dyDescent="0.25">
      <c r="A4887" t="s">
        <v>4896</v>
      </c>
      <c r="B4887" t="str">
        <f t="shared" si="123"/>
        <v>2022/10/27/22:49:10.43</v>
      </c>
      <c r="C4887">
        <v>6312200</v>
      </c>
      <c r="D4887">
        <v>1666936150</v>
      </c>
      <c r="E4887">
        <v>430182054</v>
      </c>
      <c r="F4887" t="s">
        <v>12</v>
      </c>
      <c r="G4887">
        <v>0.32181407883500002</v>
      </c>
      <c r="H4887">
        <v>0.25389134913799999</v>
      </c>
      <c r="I4887">
        <v>-18.9055451873</v>
      </c>
      <c r="J4887">
        <v>1.2108152911499999E-2</v>
      </c>
      <c r="K4887">
        <v>-0.32934086378799998</v>
      </c>
      <c r="L4887">
        <v>-4.2778940408000003E-2</v>
      </c>
    </row>
    <row r="4888" spans="1:12" x14ac:dyDescent="0.25">
      <c r="A4888" t="s">
        <v>4897</v>
      </c>
      <c r="B4888" t="str">
        <f t="shared" si="123"/>
        <v>2022/10/27/22:49:10.43</v>
      </c>
      <c r="C4888">
        <v>6312201</v>
      </c>
      <c r="D4888">
        <v>1666936150</v>
      </c>
      <c r="E4888">
        <v>432226487</v>
      </c>
      <c r="F4888" t="s">
        <v>12</v>
      </c>
      <c r="G4888">
        <v>1.0050022513600001</v>
      </c>
      <c r="H4888">
        <v>-0.75872536347599995</v>
      </c>
      <c r="I4888">
        <v>-21.328897418099999</v>
      </c>
      <c r="J4888">
        <v>4.6371917012899999E-2</v>
      </c>
      <c r="K4888">
        <v>-0.37900137419300001</v>
      </c>
      <c r="L4888">
        <v>6.03979387992E-4</v>
      </c>
    </row>
    <row r="4889" spans="1:12" x14ac:dyDescent="0.25">
      <c r="A4889" t="s">
        <v>4898</v>
      </c>
      <c r="B4889" t="str">
        <f t="shared" si="123"/>
        <v>2022/10/27/22:49:10.43</v>
      </c>
      <c r="C4889">
        <v>6312202</v>
      </c>
      <c r="D4889">
        <v>1666936150</v>
      </c>
      <c r="E4889">
        <v>434280558</v>
      </c>
      <c r="F4889" t="s">
        <v>12</v>
      </c>
      <c r="G4889">
        <v>0.86771256241500005</v>
      </c>
      <c r="H4889">
        <v>0.374625309199</v>
      </c>
      <c r="I4889">
        <v>-19.5676870978</v>
      </c>
      <c r="J4889">
        <v>4.20984500394E-2</v>
      </c>
      <c r="K4889">
        <v>-0.401246882508</v>
      </c>
      <c r="L4889">
        <v>-1.7879193132299999E-2</v>
      </c>
    </row>
    <row r="4890" spans="1:12" x14ac:dyDescent="0.25">
      <c r="A4890" t="s">
        <v>4899</v>
      </c>
      <c r="B4890" t="str">
        <f t="shared" si="123"/>
        <v>2022/10/27/22:49:10.43</v>
      </c>
      <c r="C4890">
        <v>6312203</v>
      </c>
      <c r="D4890">
        <v>1666936150</v>
      </c>
      <c r="E4890">
        <v>436290078</v>
      </c>
      <c r="F4890" t="s">
        <v>12</v>
      </c>
      <c r="G4890">
        <v>3.3139764311300002E-2</v>
      </c>
      <c r="H4890">
        <v>-0.839792028656</v>
      </c>
      <c r="I4890">
        <v>-18.944437106500001</v>
      </c>
      <c r="J4890">
        <v>-0.119616047305</v>
      </c>
      <c r="K4890">
        <v>-0.34088158009399999</v>
      </c>
      <c r="L4890">
        <v>-2.16718635077E-2</v>
      </c>
    </row>
    <row r="4891" spans="1:12" x14ac:dyDescent="0.25">
      <c r="A4891" t="s">
        <v>4900</v>
      </c>
      <c r="B4891" t="str">
        <f t="shared" si="123"/>
        <v>2022/10/27/22:49:10.43</v>
      </c>
      <c r="C4891">
        <v>6312204</v>
      </c>
      <c r="D4891">
        <v>1666936150</v>
      </c>
      <c r="E4891">
        <v>438196994</v>
      </c>
      <c r="F4891" t="s">
        <v>12</v>
      </c>
      <c r="G4891">
        <v>0.40815377686799997</v>
      </c>
      <c r="H4891">
        <v>1.09814472953</v>
      </c>
      <c r="I4891">
        <v>-19.428282700800001</v>
      </c>
      <c r="J4891">
        <v>-1.41079344312E-2</v>
      </c>
      <c r="K4891">
        <v>-0.40597964778099999</v>
      </c>
      <c r="L4891">
        <v>-4.4918625387999997E-2</v>
      </c>
    </row>
    <row r="4892" spans="1:12" x14ac:dyDescent="0.25">
      <c r="A4892" t="s">
        <v>4901</v>
      </c>
      <c r="B4892" t="str">
        <f t="shared" si="123"/>
        <v>2022/10/27/22:49:10.44</v>
      </c>
      <c r="C4892">
        <v>6312205</v>
      </c>
      <c r="D4892">
        <v>1666936150</v>
      </c>
      <c r="E4892">
        <v>440158707</v>
      </c>
      <c r="F4892" t="s">
        <v>12</v>
      </c>
      <c r="G4892">
        <v>1.3300533755299999</v>
      </c>
      <c r="H4892">
        <v>2.2639724982999998</v>
      </c>
      <c r="I4892">
        <v>-18.534863343600001</v>
      </c>
      <c r="J4892">
        <v>-3.5803877094799999E-2</v>
      </c>
      <c r="K4892">
        <v>-0.43166466718199997</v>
      </c>
      <c r="L4892">
        <v>-9.1776032031800001E-2</v>
      </c>
    </row>
    <row r="4893" spans="1:12" x14ac:dyDescent="0.25">
      <c r="A4893" t="s">
        <v>4902</v>
      </c>
      <c r="B4893" t="str">
        <f t="shared" si="123"/>
        <v>2022/10/27/22:49:10.44</v>
      </c>
      <c r="C4893">
        <v>6312206</v>
      </c>
      <c r="D4893">
        <v>1666936150</v>
      </c>
      <c r="E4893">
        <v>442043301</v>
      </c>
      <c r="F4893" t="s">
        <v>12</v>
      </c>
      <c r="G4893">
        <v>-0.363957046753</v>
      </c>
      <c r="H4893">
        <v>2.5798046337499998</v>
      </c>
      <c r="I4893">
        <v>-19.650161407700001</v>
      </c>
      <c r="J4893">
        <v>-3.5032733366799997E-2</v>
      </c>
      <c r="K4893">
        <v>-0.45759374631100003</v>
      </c>
      <c r="L4893">
        <v>-0.10754659964</v>
      </c>
    </row>
    <row r="4894" spans="1:12" x14ac:dyDescent="0.25">
      <c r="A4894" t="s">
        <v>4903</v>
      </c>
      <c r="B4894" t="str">
        <f t="shared" si="123"/>
        <v>2022/10/27/22:49:10.44</v>
      </c>
      <c r="C4894">
        <v>6312207</v>
      </c>
      <c r="D4894">
        <v>1666936150</v>
      </c>
      <c r="E4894">
        <v>443891589</v>
      </c>
      <c r="F4894" t="s">
        <v>12</v>
      </c>
      <c r="G4894">
        <v>-1.01781089743</v>
      </c>
      <c r="H4894">
        <v>3.9558445621799998</v>
      </c>
      <c r="I4894">
        <v>-18.0962945339</v>
      </c>
      <c r="J4894">
        <v>5.9997538605799997E-2</v>
      </c>
      <c r="K4894">
        <v>-0.52281544781400002</v>
      </c>
      <c r="L4894">
        <v>-0.100280922954</v>
      </c>
    </row>
    <row r="4895" spans="1:12" x14ac:dyDescent="0.25">
      <c r="A4895" t="s">
        <v>4904</v>
      </c>
      <c r="B4895" t="str">
        <f t="shared" si="123"/>
        <v>2022/10/27/22:49:10.44</v>
      </c>
      <c r="C4895">
        <v>6312208</v>
      </c>
      <c r="D4895">
        <v>1666936150</v>
      </c>
      <c r="E4895">
        <v>445826906</v>
      </c>
      <c r="F4895" t="s">
        <v>12</v>
      </c>
      <c r="G4895">
        <v>-1.88932289205</v>
      </c>
      <c r="H4895">
        <v>0.89861788928399999</v>
      </c>
      <c r="I4895">
        <v>-18.946831327400002</v>
      </c>
      <c r="J4895">
        <v>-0.12715851420099999</v>
      </c>
      <c r="K4895">
        <v>-0.505779284715</v>
      </c>
      <c r="L4895">
        <v>-4.9193183913699999E-2</v>
      </c>
    </row>
    <row r="4896" spans="1:12" x14ac:dyDescent="0.25">
      <c r="A4896" t="s">
        <v>4905</v>
      </c>
      <c r="B4896" t="str">
        <f t="shared" si="123"/>
        <v>2022/10/27/22:49:10.44</v>
      </c>
      <c r="C4896">
        <v>6312209</v>
      </c>
      <c r="D4896">
        <v>1666936150</v>
      </c>
      <c r="E4896">
        <v>447831919</v>
      </c>
      <c r="F4896" t="s">
        <v>12</v>
      </c>
      <c r="G4896">
        <v>-1.65757947587</v>
      </c>
      <c r="H4896">
        <v>0.37622371370199997</v>
      </c>
      <c r="I4896">
        <v>-19.2661424436</v>
      </c>
      <c r="J4896">
        <v>-1.7964695822400001E-4</v>
      </c>
      <c r="K4896">
        <v>-0.55391681848600005</v>
      </c>
      <c r="L4896">
        <v>1.09902008905E-2</v>
      </c>
    </row>
    <row r="4897" spans="1:12" x14ac:dyDescent="0.25">
      <c r="A4897" t="s">
        <v>4906</v>
      </c>
      <c r="B4897" t="str">
        <f t="shared" si="123"/>
        <v>2022/10/27/22:49:10.44</v>
      </c>
      <c r="C4897">
        <v>6312210</v>
      </c>
      <c r="D4897">
        <v>1666936150</v>
      </c>
      <c r="E4897">
        <v>449567603</v>
      </c>
      <c r="F4897" t="s">
        <v>12</v>
      </c>
      <c r="G4897">
        <v>1.9888214230599999E-2</v>
      </c>
      <c r="H4897">
        <v>-0.17127296916099999</v>
      </c>
      <c r="I4897">
        <v>-19.934723133799999</v>
      </c>
      <c r="J4897">
        <v>-1.7260835499499999E-2</v>
      </c>
      <c r="K4897">
        <v>-0.59789353258199995</v>
      </c>
      <c r="L4897">
        <v>-1.4757076363E-3</v>
      </c>
    </row>
    <row r="4898" spans="1:12" x14ac:dyDescent="0.25">
      <c r="A4898" t="s">
        <v>4907</v>
      </c>
      <c r="B4898" t="str">
        <f t="shared" si="123"/>
        <v>2022/10/27/22:49:10.45</v>
      </c>
      <c r="C4898">
        <v>6312211</v>
      </c>
      <c r="D4898">
        <v>1666936150</v>
      </c>
      <c r="E4898">
        <v>451022497</v>
      </c>
      <c r="F4898" t="s">
        <v>12</v>
      </c>
      <c r="G4898">
        <v>-1.4192653497300001</v>
      </c>
      <c r="H4898">
        <v>0.17992945066999999</v>
      </c>
      <c r="I4898">
        <v>-19.289339032600001</v>
      </c>
      <c r="J4898">
        <v>-3.1221984411900001E-2</v>
      </c>
      <c r="K4898">
        <v>-0.53335658236899997</v>
      </c>
      <c r="L4898">
        <v>-2.7969129628600001E-2</v>
      </c>
    </row>
    <row r="4899" spans="1:12" x14ac:dyDescent="0.25">
      <c r="A4899" t="s">
        <v>4908</v>
      </c>
      <c r="B4899" t="str">
        <f t="shared" si="123"/>
        <v>2022/10/27/22:49:10.45</v>
      </c>
      <c r="C4899">
        <v>6312212</v>
      </c>
      <c r="D4899">
        <v>1666936150</v>
      </c>
      <c r="E4899">
        <v>452862317</v>
      </c>
      <c r="F4899" t="s">
        <v>12</v>
      </c>
      <c r="G4899">
        <v>-1.07060581023</v>
      </c>
      <c r="H4899">
        <v>2.87995957488</v>
      </c>
      <c r="I4899">
        <v>-17.766385586599998</v>
      </c>
      <c r="J4899">
        <v>0.16155071181</v>
      </c>
      <c r="K4899">
        <v>-0.56344935301900001</v>
      </c>
      <c r="L4899">
        <v>-6.2165712498999999E-2</v>
      </c>
    </row>
    <row r="4900" spans="1:12" x14ac:dyDescent="0.25">
      <c r="A4900" t="s">
        <v>4909</v>
      </c>
      <c r="B4900" t="str">
        <f t="shared" si="123"/>
        <v>2022/10/27/22:49:10.45</v>
      </c>
      <c r="C4900">
        <v>6312213</v>
      </c>
      <c r="D4900">
        <v>1666936150</v>
      </c>
      <c r="E4900">
        <v>454894565</v>
      </c>
      <c r="F4900" t="s">
        <v>12</v>
      </c>
      <c r="G4900">
        <v>0.62355648364000005</v>
      </c>
      <c r="H4900">
        <v>-0.13503771651300001</v>
      </c>
      <c r="I4900">
        <v>-19.863919366600001</v>
      </c>
      <c r="J4900">
        <v>0.107631544989</v>
      </c>
      <c r="K4900">
        <v>-0.53740307966400003</v>
      </c>
      <c r="L4900">
        <v>-4.7244064988499999E-2</v>
      </c>
    </row>
    <row r="4901" spans="1:12" x14ac:dyDescent="0.25">
      <c r="A4901" t="s">
        <v>4910</v>
      </c>
      <c r="B4901" t="str">
        <f t="shared" si="123"/>
        <v>2022/10/27/22:49:10.45</v>
      </c>
      <c r="C4901">
        <v>6312214</v>
      </c>
      <c r="D4901">
        <v>1666936150</v>
      </c>
      <c r="E4901">
        <v>457065244</v>
      </c>
      <c r="F4901" t="s">
        <v>12</v>
      </c>
      <c r="G4901">
        <v>-1.9674332759599999</v>
      </c>
      <c r="H4901">
        <v>-7.2262611879199995E-2</v>
      </c>
      <c r="I4901">
        <v>-17.682210034899999</v>
      </c>
      <c r="J4901">
        <v>5.4045247082000002E-2</v>
      </c>
      <c r="K4901">
        <v>-0.49014569468399999</v>
      </c>
      <c r="L4901">
        <v>-3.1310855776500002E-2</v>
      </c>
    </row>
    <row r="4902" spans="1:12" x14ac:dyDescent="0.25">
      <c r="A4902" t="s">
        <v>4911</v>
      </c>
      <c r="B4902" t="str">
        <f t="shared" si="123"/>
        <v>2022/10/27/22:49:10.46</v>
      </c>
      <c r="C4902">
        <v>6312215</v>
      </c>
      <c r="D4902">
        <v>1666936150</v>
      </c>
      <c r="E4902">
        <v>459352399</v>
      </c>
      <c r="F4902" t="s">
        <v>12</v>
      </c>
      <c r="G4902">
        <v>-1.5721719491399999</v>
      </c>
      <c r="H4902">
        <v>-0.15476951402200001</v>
      </c>
      <c r="I4902">
        <v>-16.443829649400001</v>
      </c>
      <c r="J4902">
        <v>2.66215395689E-2</v>
      </c>
      <c r="K4902">
        <v>-0.45299981907999998</v>
      </c>
      <c r="L4902">
        <v>-4.1556158703300004E-3</v>
      </c>
    </row>
    <row r="4903" spans="1:12" x14ac:dyDescent="0.25">
      <c r="A4903" t="s">
        <v>4912</v>
      </c>
      <c r="B4903" t="str">
        <f t="shared" si="123"/>
        <v>2022/10/27/22:49:10.46</v>
      </c>
      <c r="C4903">
        <v>6312216</v>
      </c>
      <c r="D4903">
        <v>1666936150</v>
      </c>
      <c r="E4903">
        <v>461117686</v>
      </c>
      <c r="F4903" t="s">
        <v>12</v>
      </c>
      <c r="G4903">
        <v>-1.07265911799</v>
      </c>
      <c r="H4903">
        <v>-2.2184191175499999</v>
      </c>
      <c r="I4903">
        <v>-18.2009496951</v>
      </c>
      <c r="J4903">
        <v>2.1824376138699999E-2</v>
      </c>
      <c r="K4903">
        <v>-0.41690706126299998</v>
      </c>
      <c r="L4903">
        <v>-5.1146341321400002E-3</v>
      </c>
    </row>
    <row r="4904" spans="1:12" x14ac:dyDescent="0.25">
      <c r="A4904" t="s">
        <v>4913</v>
      </c>
      <c r="B4904" t="str">
        <f t="shared" si="123"/>
        <v>2022/10/27/22:49:10.46</v>
      </c>
      <c r="C4904">
        <v>6312217</v>
      </c>
      <c r="D4904">
        <v>1666936150</v>
      </c>
      <c r="E4904">
        <v>462893081</v>
      </c>
      <c r="F4904" t="s">
        <v>12</v>
      </c>
      <c r="G4904">
        <v>-1.2002269027900001</v>
      </c>
      <c r="H4904">
        <v>0.45613066206399999</v>
      </c>
      <c r="I4904">
        <v>-16.644569917999998</v>
      </c>
      <c r="J4904">
        <v>7.5647719363800006E-2</v>
      </c>
      <c r="K4904">
        <v>-0.48108734416600002</v>
      </c>
      <c r="L4904">
        <v>-3.4555266763599997E-2</v>
      </c>
    </row>
    <row r="4905" spans="1:12" x14ac:dyDescent="0.25">
      <c r="A4905" t="s">
        <v>4914</v>
      </c>
      <c r="B4905" t="str">
        <f t="shared" si="123"/>
        <v>2022/10/27/22:49:10.46</v>
      </c>
      <c r="C4905">
        <v>6312218</v>
      </c>
      <c r="D4905">
        <v>1666936150</v>
      </c>
      <c r="E4905">
        <v>465039778</v>
      </c>
      <c r="F4905" t="s">
        <v>12</v>
      </c>
      <c r="G4905">
        <v>0.87533216563399996</v>
      </c>
      <c r="H4905">
        <v>-2.1798837508400002</v>
      </c>
      <c r="I4905">
        <v>-19.283508175600002</v>
      </c>
      <c r="J4905">
        <v>3.6106012846700002E-2</v>
      </c>
      <c r="K4905">
        <v>-0.47415705230600003</v>
      </c>
      <c r="L4905">
        <v>2.6434846408799999E-4</v>
      </c>
    </row>
    <row r="4906" spans="1:12" x14ac:dyDescent="0.25">
      <c r="A4906" t="s">
        <v>4915</v>
      </c>
      <c r="B4906" t="str">
        <f t="shared" si="123"/>
        <v>2022/10/27/22:49:10.46</v>
      </c>
      <c r="C4906">
        <v>6312219</v>
      </c>
      <c r="D4906">
        <v>1666936150</v>
      </c>
      <c r="E4906">
        <v>467160452</v>
      </c>
      <c r="F4906" t="s">
        <v>12</v>
      </c>
      <c r="G4906">
        <v>-0.15364310147499999</v>
      </c>
      <c r="H4906">
        <v>-1.30946617694</v>
      </c>
      <c r="I4906">
        <v>-18.442819904</v>
      </c>
      <c r="J4906">
        <v>8.2905337297000004E-2</v>
      </c>
      <c r="K4906">
        <v>-0.46051919192700003</v>
      </c>
      <c r="L4906">
        <v>1.68063688174E-2</v>
      </c>
    </row>
    <row r="4907" spans="1:12" x14ac:dyDescent="0.25">
      <c r="A4907" t="s">
        <v>4916</v>
      </c>
      <c r="B4907" t="str">
        <f t="shared" si="123"/>
        <v>2022/10/27/22:49:10.46</v>
      </c>
      <c r="C4907">
        <v>6312220</v>
      </c>
      <c r="D4907">
        <v>1666936150</v>
      </c>
      <c r="E4907">
        <v>469115977</v>
      </c>
      <c r="F4907" t="s">
        <v>12</v>
      </c>
      <c r="G4907">
        <v>0.41624153591000002</v>
      </c>
      <c r="H4907">
        <v>-1.4815253080899999</v>
      </c>
      <c r="I4907">
        <v>-18.6102468353</v>
      </c>
      <c r="J4907">
        <v>7.3158983400900005E-2</v>
      </c>
      <c r="K4907">
        <v>-0.429309778877</v>
      </c>
      <c r="L4907">
        <v>2.26940571515E-2</v>
      </c>
    </row>
    <row r="4908" spans="1:12" x14ac:dyDescent="0.25">
      <c r="A4908" t="s">
        <v>4917</v>
      </c>
      <c r="B4908" t="str">
        <f t="shared" si="123"/>
        <v>2022/10/27/22:49:10.47</v>
      </c>
      <c r="C4908">
        <v>6312221</v>
      </c>
      <c r="D4908">
        <v>1666936150</v>
      </c>
      <c r="E4908">
        <v>471106076</v>
      </c>
      <c r="F4908" t="s">
        <v>12</v>
      </c>
      <c r="G4908">
        <v>1.6713814948500001E-2</v>
      </c>
      <c r="H4908">
        <v>-2.4197792951500001</v>
      </c>
      <c r="I4908">
        <v>-19.775797150799999</v>
      </c>
      <c r="J4908">
        <v>-1.48135244623E-2</v>
      </c>
      <c r="K4908">
        <v>-0.40837255925400001</v>
      </c>
      <c r="L4908">
        <v>1.0991544142200001E-2</v>
      </c>
    </row>
    <row r="4909" spans="1:12" x14ac:dyDescent="0.25">
      <c r="A4909" t="s">
        <v>4918</v>
      </c>
      <c r="B4909" t="str">
        <f t="shared" si="123"/>
        <v>2022/10/27/22:49:10.47</v>
      </c>
      <c r="C4909">
        <v>6312222</v>
      </c>
      <c r="D4909">
        <v>1666936150</v>
      </c>
      <c r="E4909">
        <v>473120914</v>
      </c>
      <c r="F4909" t="s">
        <v>12</v>
      </c>
      <c r="G4909">
        <v>0.54422870844100002</v>
      </c>
      <c r="H4909">
        <v>0.26562846724799999</v>
      </c>
      <c r="I4909">
        <v>-18.915723611800001</v>
      </c>
      <c r="J4909">
        <v>0.21090268690799999</v>
      </c>
      <c r="K4909">
        <v>-0.42216545107800002</v>
      </c>
      <c r="L4909">
        <v>-1.4458329517900001E-3</v>
      </c>
    </row>
    <row r="4910" spans="1:12" x14ac:dyDescent="0.25">
      <c r="A4910" t="s">
        <v>4919</v>
      </c>
      <c r="B4910" t="str">
        <f t="shared" si="123"/>
        <v>2022/10/27/22:49:10.47</v>
      </c>
      <c r="C4910">
        <v>6312223</v>
      </c>
      <c r="D4910">
        <v>1666936150</v>
      </c>
      <c r="E4910">
        <v>475188849</v>
      </c>
      <c r="F4910" t="s">
        <v>12</v>
      </c>
      <c r="G4910">
        <v>1.42523987067</v>
      </c>
      <c r="H4910">
        <v>-0.97893336394800001</v>
      </c>
      <c r="I4910">
        <v>-20.691498956299998</v>
      </c>
      <c r="J4910">
        <v>8.3696553474699995E-2</v>
      </c>
      <c r="K4910">
        <v>-0.44715746051100003</v>
      </c>
      <c r="L4910">
        <v>-9.0730894751000005E-3</v>
      </c>
    </row>
    <row r="4911" spans="1:12" x14ac:dyDescent="0.25">
      <c r="A4911" t="s">
        <v>4920</v>
      </c>
      <c r="B4911" t="str">
        <f t="shared" si="123"/>
        <v>2022/10/27/22:49:10.47</v>
      </c>
      <c r="C4911">
        <v>6312224</v>
      </c>
      <c r="D4911">
        <v>1666936150</v>
      </c>
      <c r="E4911">
        <v>477272484</v>
      </c>
      <c r="F4911" t="s">
        <v>12</v>
      </c>
      <c r="G4911">
        <v>-0.15034210758800001</v>
      </c>
      <c r="H4911">
        <v>2.49567686515E-2</v>
      </c>
      <c r="I4911">
        <v>-19.499354871200001</v>
      </c>
      <c r="J4911">
        <v>2.3112233183399999E-2</v>
      </c>
      <c r="K4911">
        <v>-0.31696125204100001</v>
      </c>
      <c r="L4911">
        <v>-8.3252410946300006E-3</v>
      </c>
    </row>
    <row r="4912" spans="1:12" x14ac:dyDescent="0.25">
      <c r="A4912" t="s">
        <v>4921</v>
      </c>
      <c r="B4912" t="str">
        <f t="shared" si="123"/>
        <v>2022/10/27/22:49:10.47</v>
      </c>
      <c r="C4912">
        <v>6312225</v>
      </c>
      <c r="D4912">
        <v>1666936150</v>
      </c>
      <c r="E4912">
        <v>479247104</v>
      </c>
      <c r="F4912" t="s">
        <v>12</v>
      </c>
      <c r="G4912">
        <v>2.2096177161799999</v>
      </c>
      <c r="H4912">
        <v>-0.67442125175699996</v>
      </c>
      <c r="I4912">
        <v>-21.308343238599999</v>
      </c>
      <c r="J4912">
        <v>8.5140678405100007E-2</v>
      </c>
      <c r="K4912">
        <v>-0.40099667252999999</v>
      </c>
      <c r="L4912">
        <v>-9.5631661062499998E-3</v>
      </c>
    </row>
    <row r="4913" spans="1:12" x14ac:dyDescent="0.25">
      <c r="A4913" t="s">
        <v>4922</v>
      </c>
      <c r="B4913" t="str">
        <f t="shared" si="123"/>
        <v>2022/10/27/22:49:10.48</v>
      </c>
      <c r="C4913">
        <v>6312226</v>
      </c>
      <c r="D4913">
        <v>1666936150</v>
      </c>
      <c r="E4913">
        <v>481340470</v>
      </c>
      <c r="F4913" t="s">
        <v>12</v>
      </c>
      <c r="G4913">
        <v>0.451065741553</v>
      </c>
      <c r="H4913">
        <v>-1.4900846159000001</v>
      </c>
      <c r="I4913">
        <v>-20.055574995499999</v>
      </c>
      <c r="J4913">
        <v>1.32512274513E-2</v>
      </c>
      <c r="K4913">
        <v>-0.35670300101000002</v>
      </c>
      <c r="L4913">
        <v>-1.27575567616E-2</v>
      </c>
    </row>
    <row r="4914" spans="1:12" x14ac:dyDescent="0.25">
      <c r="A4914" t="s">
        <v>4923</v>
      </c>
      <c r="B4914" t="str">
        <f t="shared" si="123"/>
        <v>2022/10/27/22:49:10.48</v>
      </c>
      <c r="C4914">
        <v>6312227</v>
      </c>
      <c r="D4914">
        <v>1666936150</v>
      </c>
      <c r="E4914">
        <v>483434708</v>
      </c>
      <c r="F4914" t="s">
        <v>12</v>
      </c>
      <c r="G4914">
        <v>0.38397290965100001</v>
      </c>
      <c r="H4914">
        <v>0.54672399584200004</v>
      </c>
      <c r="I4914">
        <v>-20.279899624399999</v>
      </c>
      <c r="J4914">
        <v>3.0667141959099999E-2</v>
      </c>
      <c r="K4914">
        <v>-0.36118451227100001</v>
      </c>
      <c r="L4914">
        <v>-1.8028097724700001E-2</v>
      </c>
    </row>
    <row r="4915" spans="1:12" x14ac:dyDescent="0.25">
      <c r="A4915" t="s">
        <v>4924</v>
      </c>
      <c r="B4915" t="str">
        <f t="shared" si="123"/>
        <v>2022/10/27/22:49:10.48</v>
      </c>
      <c r="C4915">
        <v>6312228</v>
      </c>
      <c r="D4915">
        <v>1666936150</v>
      </c>
      <c r="E4915">
        <v>485543531</v>
      </c>
      <c r="F4915" t="s">
        <v>12</v>
      </c>
      <c r="G4915">
        <v>2.2182540289200001</v>
      </c>
      <c r="H4915">
        <v>0.17170262189999999</v>
      </c>
      <c r="I4915">
        <v>-21.703714777199998</v>
      </c>
      <c r="J4915">
        <v>-1.30212561771E-2</v>
      </c>
      <c r="K4915">
        <v>-0.416579992821</v>
      </c>
      <c r="L4915">
        <v>-5.2180105546399999E-2</v>
      </c>
    </row>
    <row r="4916" spans="1:12" x14ac:dyDescent="0.25">
      <c r="A4916" t="s">
        <v>4925</v>
      </c>
      <c r="B4916" t="str">
        <f t="shared" si="123"/>
        <v>2022/10/27/22:49:10.48</v>
      </c>
      <c r="C4916">
        <v>6312229</v>
      </c>
      <c r="D4916">
        <v>1666936150</v>
      </c>
      <c r="E4916">
        <v>487545950</v>
      </c>
      <c r="F4916" t="s">
        <v>12</v>
      </c>
      <c r="G4916">
        <v>-2.0042030138500002</v>
      </c>
      <c r="H4916">
        <v>2.36762677785</v>
      </c>
      <c r="I4916">
        <v>-18.6355857155</v>
      </c>
      <c r="J4916">
        <v>-3.14452115428E-2</v>
      </c>
      <c r="K4916">
        <v>-0.328423961875</v>
      </c>
      <c r="L4916">
        <v>-8.4619841185000003E-2</v>
      </c>
    </row>
    <row r="4917" spans="1:12" x14ac:dyDescent="0.25">
      <c r="A4917" t="s">
        <v>4926</v>
      </c>
      <c r="B4917" t="str">
        <f t="shared" si="123"/>
        <v>2022/10/27/22:49:10.48</v>
      </c>
      <c r="C4917">
        <v>6312230</v>
      </c>
      <c r="D4917">
        <v>1666936150</v>
      </c>
      <c r="E4917">
        <v>489497236</v>
      </c>
      <c r="F4917" t="s">
        <v>12</v>
      </c>
      <c r="G4917">
        <v>2.1448806927400001</v>
      </c>
      <c r="H4917">
        <v>2.0871468324700002</v>
      </c>
      <c r="I4917">
        <v>-21.293458855600001</v>
      </c>
      <c r="J4917">
        <v>1.96243039295E-2</v>
      </c>
      <c r="K4917">
        <v>-0.52422849846800001</v>
      </c>
      <c r="L4917">
        <v>-0.114452496748</v>
      </c>
    </row>
    <row r="4918" spans="1:12" x14ac:dyDescent="0.25">
      <c r="A4918" t="s">
        <v>4927</v>
      </c>
      <c r="B4918" t="str">
        <f t="shared" si="123"/>
        <v>2022/10/27/22:49:10.49</v>
      </c>
      <c r="C4918">
        <v>6312231</v>
      </c>
      <c r="D4918">
        <v>1666936150</v>
      </c>
      <c r="E4918">
        <v>491504141</v>
      </c>
      <c r="F4918" t="s">
        <v>12</v>
      </c>
      <c r="G4918">
        <v>-0.85767940701699996</v>
      </c>
      <c r="H4918">
        <v>1.08353622245</v>
      </c>
      <c r="I4918">
        <v>-20.320262174</v>
      </c>
      <c r="J4918">
        <v>-6.4588656450099993E-2</v>
      </c>
      <c r="K4918">
        <v>-0.43514805681399998</v>
      </c>
      <c r="L4918">
        <v>-6.6164036131299994E-2</v>
      </c>
    </row>
    <row r="4919" spans="1:12" x14ac:dyDescent="0.25">
      <c r="A4919" t="s">
        <v>4928</v>
      </c>
      <c r="B4919" t="str">
        <f t="shared" si="123"/>
        <v>2022/10/27/22:49:10.49</v>
      </c>
      <c r="C4919">
        <v>6312232</v>
      </c>
      <c r="D4919">
        <v>1666936150</v>
      </c>
      <c r="E4919">
        <v>493335078</v>
      </c>
      <c r="F4919" t="s">
        <v>12</v>
      </c>
      <c r="G4919">
        <v>-1.00105227086</v>
      </c>
      <c r="H4919">
        <v>1.73199997084</v>
      </c>
      <c r="I4919">
        <v>-18.920918287100001</v>
      </c>
      <c r="J4919">
        <v>-6.7429536048899993E-2</v>
      </c>
      <c r="K4919">
        <v>-0.49765984134300001</v>
      </c>
      <c r="L4919">
        <v>-5.7588955307900001E-2</v>
      </c>
    </row>
    <row r="4920" spans="1:12" x14ac:dyDescent="0.25">
      <c r="A4920" t="s">
        <v>4929</v>
      </c>
      <c r="B4920" t="str">
        <f t="shared" si="123"/>
        <v>2022/10/27/22:49:10.49</v>
      </c>
      <c r="C4920">
        <v>6312233</v>
      </c>
      <c r="D4920">
        <v>1666936150</v>
      </c>
      <c r="E4920">
        <v>495150389</v>
      </c>
      <c r="F4920" t="s">
        <v>12</v>
      </c>
      <c r="G4920">
        <v>0.95966531233600005</v>
      </c>
      <c r="H4920">
        <v>0.43637724831300001</v>
      </c>
      <c r="I4920">
        <v>-20.344927324099999</v>
      </c>
      <c r="J4920">
        <v>-6.1552821933100001E-2</v>
      </c>
      <c r="K4920">
        <v>-0.60651981350499995</v>
      </c>
      <c r="L4920">
        <v>-6.0458110526699999E-2</v>
      </c>
    </row>
    <row r="4921" spans="1:12" x14ac:dyDescent="0.25">
      <c r="A4921" t="s">
        <v>4930</v>
      </c>
      <c r="B4921" t="str">
        <f t="shared" si="123"/>
        <v>2022/10/27/22:49:10.49</v>
      </c>
      <c r="C4921">
        <v>6312234</v>
      </c>
      <c r="D4921">
        <v>1666936150</v>
      </c>
      <c r="E4921">
        <v>497073165</v>
      </c>
      <c r="F4921" t="s">
        <v>12</v>
      </c>
      <c r="G4921">
        <v>-2.8338380346699998</v>
      </c>
      <c r="H4921">
        <v>1.22834393145</v>
      </c>
      <c r="I4921">
        <v>-17.754787512099998</v>
      </c>
      <c r="J4921">
        <v>-0.125981142362</v>
      </c>
      <c r="K4921">
        <v>-0.47582288993299998</v>
      </c>
      <c r="L4921">
        <v>-5.19318041663E-2</v>
      </c>
    </row>
    <row r="4922" spans="1:12" x14ac:dyDescent="0.25">
      <c r="A4922" t="s">
        <v>4931</v>
      </c>
      <c r="B4922" t="str">
        <f t="shared" si="123"/>
        <v>2022/10/27/22:49:10.49</v>
      </c>
      <c r="C4922">
        <v>6312235</v>
      </c>
      <c r="D4922">
        <v>1666936150</v>
      </c>
      <c r="E4922">
        <v>499058614</v>
      </c>
      <c r="F4922" t="s">
        <v>12</v>
      </c>
      <c r="G4922">
        <v>0.20362521227700001</v>
      </c>
      <c r="H4922">
        <v>0.35130517611099998</v>
      </c>
      <c r="I4922">
        <v>-20.499770078800001</v>
      </c>
      <c r="J4922">
        <v>0.120246521721</v>
      </c>
      <c r="K4922">
        <v>-0.59032917058400003</v>
      </c>
      <c r="L4922">
        <v>-1.80728286665E-2</v>
      </c>
    </row>
    <row r="4923" spans="1:12" x14ac:dyDescent="0.25">
      <c r="A4923" t="s">
        <v>4932</v>
      </c>
      <c r="B4923" t="str">
        <f t="shared" si="123"/>
        <v>2022/10/27/22:49:10.50</v>
      </c>
      <c r="C4923">
        <v>6312236</v>
      </c>
      <c r="D4923">
        <v>1666936150</v>
      </c>
      <c r="E4923">
        <v>500875046</v>
      </c>
      <c r="F4923" t="s">
        <v>12</v>
      </c>
      <c r="G4923">
        <v>-0.72321421468299996</v>
      </c>
      <c r="H4923">
        <v>0.949812013525</v>
      </c>
      <c r="I4923">
        <v>-20.056165837000002</v>
      </c>
      <c r="J4923">
        <v>3.9740645238700002E-2</v>
      </c>
      <c r="K4923">
        <v>-0.55792816280900004</v>
      </c>
      <c r="L4923">
        <v>-5.9030057653999997E-2</v>
      </c>
    </row>
    <row r="4924" spans="1:12" x14ac:dyDescent="0.25">
      <c r="A4924" t="s">
        <v>4933</v>
      </c>
      <c r="B4924" t="str">
        <f t="shared" si="123"/>
        <v>2022/10/27/22:49:10.50</v>
      </c>
      <c r="C4924">
        <v>6312237</v>
      </c>
      <c r="D4924">
        <v>1666936150</v>
      </c>
      <c r="E4924">
        <v>502847951</v>
      </c>
      <c r="F4924" t="s">
        <v>12</v>
      </c>
      <c r="G4924">
        <v>-1.56493809505</v>
      </c>
      <c r="H4924">
        <v>2.6739727145300001</v>
      </c>
      <c r="I4924">
        <v>-18.533927889000001</v>
      </c>
      <c r="J4924">
        <v>2.1402423637100002E-2</v>
      </c>
      <c r="K4924">
        <v>-0.54673685462599997</v>
      </c>
      <c r="L4924">
        <v>-8.3811051780999998E-2</v>
      </c>
    </row>
    <row r="4925" spans="1:12" x14ac:dyDescent="0.25">
      <c r="A4925" t="s">
        <v>4934</v>
      </c>
      <c r="B4925" t="str">
        <f t="shared" si="123"/>
        <v>2022/10/27/22:49:10.50</v>
      </c>
      <c r="C4925">
        <v>6312238</v>
      </c>
      <c r="D4925">
        <v>1666936150</v>
      </c>
      <c r="E4925">
        <v>504842239</v>
      </c>
      <c r="F4925" t="s">
        <v>12</v>
      </c>
      <c r="G4925">
        <v>-0.44529661286200001</v>
      </c>
      <c r="H4925">
        <v>0.318694613407</v>
      </c>
      <c r="I4925">
        <v>-19.820482220999999</v>
      </c>
      <c r="J4925">
        <v>0.15507966375599999</v>
      </c>
      <c r="K4925">
        <v>-0.593744924959</v>
      </c>
      <c r="L4925">
        <v>-2.2537391759800001E-2</v>
      </c>
    </row>
    <row r="4926" spans="1:12" x14ac:dyDescent="0.25">
      <c r="A4926" t="s">
        <v>4935</v>
      </c>
      <c r="B4926" t="str">
        <f t="shared" si="123"/>
        <v>2022/10/27/22:49:10.50</v>
      </c>
      <c r="C4926">
        <v>6312239</v>
      </c>
      <c r="D4926">
        <v>1666936150</v>
      </c>
      <c r="E4926">
        <v>506841331</v>
      </c>
      <c r="F4926" t="s">
        <v>12</v>
      </c>
      <c r="G4926">
        <v>-1.4772196213</v>
      </c>
      <c r="H4926">
        <v>-0.89276300149099996</v>
      </c>
      <c r="I4926">
        <v>-17.384769486100002</v>
      </c>
      <c r="J4926">
        <v>2.5425225320200001E-2</v>
      </c>
      <c r="K4926">
        <v>-0.44718903398100002</v>
      </c>
      <c r="L4926">
        <v>-5.5647306181599995E-4</v>
      </c>
    </row>
    <row r="4927" spans="1:12" x14ac:dyDescent="0.25">
      <c r="A4927" t="s">
        <v>4936</v>
      </c>
      <c r="B4927" t="str">
        <f t="shared" si="123"/>
        <v>2022/10/27/22:49:10.50</v>
      </c>
      <c r="C4927">
        <v>6312240</v>
      </c>
      <c r="D4927">
        <v>1666936150</v>
      </c>
      <c r="E4927">
        <v>508870928</v>
      </c>
      <c r="F4927" t="s">
        <v>12</v>
      </c>
      <c r="G4927">
        <v>-1.24238882901</v>
      </c>
      <c r="H4927">
        <v>-1.74016730332</v>
      </c>
      <c r="I4927">
        <v>-17.976315145899999</v>
      </c>
      <c r="J4927">
        <v>2.53429346069E-2</v>
      </c>
      <c r="K4927">
        <v>-0.45208155011000001</v>
      </c>
      <c r="L4927">
        <v>3.86094531689E-2</v>
      </c>
    </row>
    <row r="4928" spans="1:12" x14ac:dyDescent="0.25">
      <c r="A4928" t="s">
        <v>4937</v>
      </c>
      <c r="B4928" t="str">
        <f t="shared" si="123"/>
        <v>2022/10/27/22:49:10.51</v>
      </c>
      <c r="C4928">
        <v>6312241</v>
      </c>
      <c r="D4928">
        <v>1666936150</v>
      </c>
      <c r="E4928">
        <v>510846803</v>
      </c>
      <c r="F4928" t="s">
        <v>12</v>
      </c>
      <c r="G4928">
        <v>-0.91901954497000005</v>
      </c>
      <c r="H4928">
        <v>-0.86930158584200001</v>
      </c>
      <c r="I4928">
        <v>-17.297398892899999</v>
      </c>
      <c r="J4928">
        <v>4.3371512861299998E-2</v>
      </c>
      <c r="K4928">
        <v>-0.455005084881</v>
      </c>
      <c r="L4928">
        <v>-4.2192301826900003E-3</v>
      </c>
    </row>
    <row r="4929" spans="1:12" x14ac:dyDescent="0.25">
      <c r="A4929" t="s">
        <v>4938</v>
      </c>
      <c r="B4929" t="str">
        <f t="shared" si="123"/>
        <v>2022/10/27/22:49:10.51</v>
      </c>
      <c r="C4929">
        <v>6312242</v>
      </c>
      <c r="D4929">
        <v>1666936150</v>
      </c>
      <c r="E4929">
        <v>512845931</v>
      </c>
      <c r="F4929" t="s">
        <v>12</v>
      </c>
      <c r="G4929">
        <v>-1.5165837114800001E-2</v>
      </c>
      <c r="H4929">
        <v>-0.62907795298400004</v>
      </c>
      <c r="I4929">
        <v>-18.743879812399999</v>
      </c>
      <c r="J4929">
        <v>8.4425245417599996E-3</v>
      </c>
      <c r="K4929">
        <v>-0.51311103305600003</v>
      </c>
      <c r="L4929">
        <v>-3.8122288743100002E-2</v>
      </c>
    </row>
    <row r="4930" spans="1:12" x14ac:dyDescent="0.25">
      <c r="A4930" t="s">
        <v>4939</v>
      </c>
      <c r="B4930" t="str">
        <f t="shared" si="123"/>
        <v>2022/10/27/22:49:10.51</v>
      </c>
      <c r="C4930">
        <v>6312243</v>
      </c>
      <c r="D4930">
        <v>1666936150</v>
      </c>
      <c r="E4930">
        <v>514918285</v>
      </c>
      <c r="F4930" t="s">
        <v>12</v>
      </c>
      <c r="G4930">
        <v>-1.0664159463</v>
      </c>
      <c r="H4930">
        <v>-0.160137529365</v>
      </c>
      <c r="I4930">
        <v>-19.811160341699999</v>
      </c>
      <c r="J4930">
        <v>0.11721722917000001</v>
      </c>
      <c r="K4930">
        <v>-0.52860941443599996</v>
      </c>
      <c r="L4930">
        <v>-5.0131247737500002E-2</v>
      </c>
    </row>
    <row r="4931" spans="1:12" x14ac:dyDescent="0.25">
      <c r="A4931" t="s">
        <v>4940</v>
      </c>
      <c r="B4931" t="str">
        <f t="shared" si="123"/>
        <v>2022/10/27/22:49:10.51</v>
      </c>
      <c r="C4931">
        <v>6312244</v>
      </c>
      <c r="D4931">
        <v>1666936150</v>
      </c>
      <c r="E4931">
        <v>516873832</v>
      </c>
      <c r="F4931" t="s">
        <v>12</v>
      </c>
      <c r="G4931">
        <v>0.463515811926</v>
      </c>
      <c r="H4931">
        <v>-0.70622151971900005</v>
      </c>
      <c r="I4931">
        <v>-19.344902289899998</v>
      </c>
      <c r="J4931">
        <v>9.3095129084799999E-2</v>
      </c>
      <c r="K4931">
        <v>-0.44792868978</v>
      </c>
      <c r="L4931">
        <v>-3.0574129148199999E-2</v>
      </c>
    </row>
    <row r="4932" spans="1:12" x14ac:dyDescent="0.25">
      <c r="A4932" t="s">
        <v>4941</v>
      </c>
      <c r="B4932" t="str">
        <f t="shared" ref="B4932:B4995" si="124">LEFT(A4932,LEN(A4932)-$C$1)</f>
        <v>2022/10/27/22:49:10.51</v>
      </c>
      <c r="C4932">
        <v>6312245</v>
      </c>
      <c r="D4932">
        <v>1666936150</v>
      </c>
      <c r="E4932">
        <v>518908572</v>
      </c>
      <c r="F4932" t="s">
        <v>12</v>
      </c>
      <c r="G4932">
        <v>0.25098536276</v>
      </c>
      <c r="H4932">
        <v>-2.4568807156700001</v>
      </c>
      <c r="I4932">
        <v>-21.3401901794</v>
      </c>
      <c r="J4932">
        <v>9.7385429027099998E-2</v>
      </c>
      <c r="K4932">
        <v>-0.46270057960700001</v>
      </c>
      <c r="L4932">
        <v>1.9601211293599999E-2</v>
      </c>
    </row>
    <row r="4933" spans="1:12" x14ac:dyDescent="0.25">
      <c r="A4933" t="s">
        <v>4942</v>
      </c>
      <c r="B4933" t="str">
        <f t="shared" si="124"/>
        <v>2022/10/27/22:49:10.52</v>
      </c>
      <c r="C4933">
        <v>6312246</v>
      </c>
      <c r="D4933">
        <v>1666936150</v>
      </c>
      <c r="E4933">
        <v>520872504</v>
      </c>
      <c r="F4933" t="s">
        <v>12</v>
      </c>
      <c r="G4933">
        <v>-0.47354313048199997</v>
      </c>
      <c r="H4933">
        <v>-1.28654986721</v>
      </c>
      <c r="I4933">
        <v>-19.2635176372</v>
      </c>
      <c r="J4933">
        <v>7.2864175281900007E-2</v>
      </c>
      <c r="K4933">
        <v>-0.44228992334</v>
      </c>
      <c r="L4933">
        <v>1.6784878309800001E-2</v>
      </c>
    </row>
    <row r="4934" spans="1:12" x14ac:dyDescent="0.25">
      <c r="A4934" t="s">
        <v>4943</v>
      </c>
      <c r="B4934" t="str">
        <f t="shared" si="124"/>
        <v>2022/10/27/22:49:10.52</v>
      </c>
      <c r="C4934">
        <v>6312247</v>
      </c>
      <c r="D4934">
        <v>1666936150</v>
      </c>
      <c r="E4934">
        <v>522851085</v>
      </c>
      <c r="F4934" t="s">
        <v>12</v>
      </c>
      <c r="G4934">
        <v>1.13994558845</v>
      </c>
      <c r="H4934">
        <v>-1.87106463013</v>
      </c>
      <c r="I4934">
        <v>-20.6069681934</v>
      </c>
      <c r="J4934">
        <v>-1.8950624176400001E-2</v>
      </c>
      <c r="K4934">
        <v>-0.44680322236199999</v>
      </c>
      <c r="L4934">
        <v>1.6200588005600002E-2</v>
      </c>
    </row>
    <row r="4935" spans="1:12" x14ac:dyDescent="0.25">
      <c r="A4935" t="s">
        <v>4944</v>
      </c>
      <c r="B4935" t="str">
        <f t="shared" si="124"/>
        <v>2022/10/27/22:49:10.52</v>
      </c>
      <c r="C4935">
        <v>6312248</v>
      </c>
      <c r="D4935">
        <v>1666936150</v>
      </c>
      <c r="E4935">
        <v>524855256</v>
      </c>
      <c r="F4935" t="s">
        <v>12</v>
      </c>
      <c r="G4935">
        <v>0.97307494952200002</v>
      </c>
      <c r="H4935">
        <v>-1.1671306349299999</v>
      </c>
      <c r="I4935">
        <v>-20.169357230599999</v>
      </c>
      <c r="J4935">
        <v>0.13102729785600001</v>
      </c>
      <c r="K4935">
        <v>-0.440530757286</v>
      </c>
      <c r="L4935">
        <v>9.9215487887999998E-3</v>
      </c>
    </row>
    <row r="4936" spans="1:12" x14ac:dyDescent="0.25">
      <c r="A4936" t="s">
        <v>4945</v>
      </c>
      <c r="B4936" t="str">
        <f t="shared" si="124"/>
        <v>2022/10/27/22:49:10.52</v>
      </c>
      <c r="C4936">
        <v>6312249</v>
      </c>
      <c r="D4936">
        <v>1666936150</v>
      </c>
      <c r="E4936">
        <v>526839240</v>
      </c>
      <c r="F4936" t="s">
        <v>12</v>
      </c>
      <c r="G4936">
        <v>0.65213398246800003</v>
      </c>
      <c r="H4936">
        <v>-0.90342821034200005</v>
      </c>
      <c r="I4936">
        <v>-19.095770338200001</v>
      </c>
      <c r="J4936">
        <v>4.5914684566699997E-2</v>
      </c>
      <c r="K4936">
        <v>-0.32706512133400001</v>
      </c>
      <c r="L4936">
        <v>-1.7953532426899999E-2</v>
      </c>
    </row>
    <row r="4937" spans="1:12" x14ac:dyDescent="0.25">
      <c r="A4937" t="s">
        <v>4946</v>
      </c>
      <c r="B4937" t="str">
        <f t="shared" si="124"/>
        <v>2022/10/27/22:49:10.52</v>
      </c>
      <c r="C4937">
        <v>6312250</v>
      </c>
      <c r="D4937">
        <v>1666936150</v>
      </c>
      <c r="E4937">
        <v>528870973</v>
      </c>
      <c r="F4937" t="s">
        <v>12</v>
      </c>
      <c r="G4937">
        <v>1.5505242991499999</v>
      </c>
      <c r="H4937">
        <v>-1.24228246523</v>
      </c>
      <c r="I4937">
        <v>-21.024613072400001</v>
      </c>
      <c r="J4937">
        <v>2.74399608052E-2</v>
      </c>
      <c r="K4937">
        <v>-0.35758897996700001</v>
      </c>
      <c r="L4937">
        <v>-3.5440177323999997E-2</v>
      </c>
    </row>
    <row r="4938" spans="1:12" x14ac:dyDescent="0.25">
      <c r="A4938" t="s">
        <v>4947</v>
      </c>
      <c r="B4938" t="str">
        <f t="shared" si="124"/>
        <v>2022/10/27/22:49:10.53</v>
      </c>
      <c r="C4938">
        <v>6312251</v>
      </c>
      <c r="D4938">
        <v>1666936150</v>
      </c>
      <c r="E4938">
        <v>530930044</v>
      </c>
      <c r="F4938" t="s">
        <v>12</v>
      </c>
      <c r="G4938">
        <v>1.4395690913600001</v>
      </c>
      <c r="H4938">
        <v>1.68734481403</v>
      </c>
      <c r="I4938">
        <v>-20.4109973674</v>
      </c>
      <c r="J4938">
        <v>7.9743212401199998E-2</v>
      </c>
      <c r="K4938">
        <v>-0.411730414825</v>
      </c>
      <c r="L4938">
        <v>-5.7201156262699997E-2</v>
      </c>
    </row>
    <row r="4939" spans="1:12" x14ac:dyDescent="0.25">
      <c r="A4939" t="s">
        <v>4948</v>
      </c>
      <c r="B4939" t="str">
        <f t="shared" si="124"/>
        <v>2022/10/27/22:49:10.53</v>
      </c>
      <c r="C4939">
        <v>6312252</v>
      </c>
      <c r="D4939">
        <v>1666936150</v>
      </c>
      <c r="E4939">
        <v>533009136</v>
      </c>
      <c r="F4939" t="s">
        <v>12</v>
      </c>
      <c r="G4939">
        <v>0.70957219862200005</v>
      </c>
      <c r="H4939">
        <v>0.51320847393900004</v>
      </c>
      <c r="I4939">
        <v>-21.256358017699998</v>
      </c>
      <c r="J4939">
        <v>4.3254486236599998E-2</v>
      </c>
      <c r="K4939">
        <v>-0.397872315197</v>
      </c>
      <c r="L4939">
        <v>-6.0645948514299997E-2</v>
      </c>
    </row>
    <row r="4940" spans="1:12" x14ac:dyDescent="0.25">
      <c r="A4940" t="s">
        <v>4949</v>
      </c>
      <c r="B4940" t="str">
        <f t="shared" si="124"/>
        <v>2022/10/27/22:49:10.53</v>
      </c>
      <c r="C4940">
        <v>6312253</v>
      </c>
      <c r="D4940">
        <v>1666936150</v>
      </c>
      <c r="E4940">
        <v>534834013</v>
      </c>
      <c r="F4940" t="s">
        <v>12</v>
      </c>
      <c r="G4940">
        <v>0.80670637701799996</v>
      </c>
      <c r="H4940">
        <v>-8.9881955279199996E-2</v>
      </c>
      <c r="I4940">
        <v>-21.8026166225</v>
      </c>
      <c r="J4940">
        <v>2.7676304685799999E-2</v>
      </c>
      <c r="K4940">
        <v>-0.42916853818799999</v>
      </c>
      <c r="L4940">
        <v>-5.1512652470600002E-2</v>
      </c>
    </row>
    <row r="4941" spans="1:12" x14ac:dyDescent="0.25">
      <c r="A4941" t="s">
        <v>4950</v>
      </c>
      <c r="B4941" t="str">
        <f t="shared" si="124"/>
        <v>2022/10/27/22:49:10.53</v>
      </c>
      <c r="C4941">
        <v>6312254</v>
      </c>
      <c r="D4941">
        <v>1666936150</v>
      </c>
      <c r="E4941">
        <v>536904084</v>
      </c>
      <c r="F4941" t="s">
        <v>12</v>
      </c>
      <c r="G4941">
        <v>-0.24668927739999999</v>
      </c>
      <c r="H4941">
        <v>-0.58282333392300001</v>
      </c>
      <c r="I4941">
        <v>-19.044000130099999</v>
      </c>
      <c r="J4941">
        <v>-0.107378009971</v>
      </c>
      <c r="K4941">
        <v>-0.36391716630799997</v>
      </c>
      <c r="L4941">
        <v>-3.19561056183E-2</v>
      </c>
    </row>
    <row r="4942" spans="1:12" x14ac:dyDescent="0.25">
      <c r="A4942" t="s">
        <v>4951</v>
      </c>
      <c r="B4942" t="str">
        <f t="shared" si="124"/>
        <v>2022/10/27/22:49:10.53</v>
      </c>
      <c r="C4942">
        <v>6312255</v>
      </c>
      <c r="D4942">
        <v>1666936150</v>
      </c>
      <c r="E4942">
        <v>538847941</v>
      </c>
      <c r="F4942" t="s">
        <v>12</v>
      </c>
      <c r="G4942">
        <v>0.17024319500599999</v>
      </c>
      <c r="H4942">
        <v>-0.92592855859599998</v>
      </c>
      <c r="I4942">
        <v>-20.139903991000001</v>
      </c>
      <c r="J4942">
        <v>-0.115556877785</v>
      </c>
      <c r="K4942">
        <v>-0.412299944423</v>
      </c>
      <c r="L4942">
        <v>-3.2020955232199999E-2</v>
      </c>
    </row>
    <row r="4943" spans="1:12" x14ac:dyDescent="0.25">
      <c r="A4943" t="s">
        <v>4952</v>
      </c>
      <c r="B4943" t="str">
        <f t="shared" si="124"/>
        <v>2022/10/27/22:49:10.54</v>
      </c>
      <c r="C4943">
        <v>6312256</v>
      </c>
      <c r="D4943">
        <v>1666936150</v>
      </c>
      <c r="E4943">
        <v>541617763</v>
      </c>
      <c r="F4943" t="s">
        <v>12</v>
      </c>
      <c r="G4943">
        <v>0.87950243733199995</v>
      </c>
      <c r="H4943">
        <v>2.5908289204899999</v>
      </c>
      <c r="I4943">
        <v>-19.7031207729</v>
      </c>
      <c r="J4943">
        <v>6.5140358491799999E-2</v>
      </c>
      <c r="K4943">
        <v>-0.50904940906999996</v>
      </c>
      <c r="L4943">
        <v>-7.6464779983399997E-2</v>
      </c>
    </row>
    <row r="4944" spans="1:12" x14ac:dyDescent="0.25">
      <c r="A4944" t="s">
        <v>4953</v>
      </c>
      <c r="B4944" t="str">
        <f t="shared" si="124"/>
        <v>2022/10/27/22:49:10.54</v>
      </c>
      <c r="C4944">
        <v>6312257</v>
      </c>
      <c r="D4944">
        <v>1666936150</v>
      </c>
      <c r="E4944">
        <v>543721722</v>
      </c>
      <c r="F4944" t="s">
        <v>12</v>
      </c>
      <c r="G4944">
        <v>7.9875080275199992E-3</v>
      </c>
      <c r="H4944">
        <v>2.4264718923399999</v>
      </c>
      <c r="I4944">
        <v>-20.438471688500002</v>
      </c>
      <c r="J4944">
        <v>-8.1682364092299994E-2</v>
      </c>
      <c r="K4944">
        <v>-0.482246260353</v>
      </c>
      <c r="L4944">
        <v>-0.10482730615700001</v>
      </c>
    </row>
    <row r="4945" spans="1:12" x14ac:dyDescent="0.25">
      <c r="A4945" t="s">
        <v>4954</v>
      </c>
      <c r="B4945" t="str">
        <f t="shared" si="124"/>
        <v>2022/10/27/22:49:10.54</v>
      </c>
      <c r="C4945">
        <v>6312258</v>
      </c>
      <c r="D4945">
        <v>1666936150</v>
      </c>
      <c r="E4945">
        <v>545817343</v>
      </c>
      <c r="F4945" t="s">
        <v>12</v>
      </c>
      <c r="G4945">
        <v>-1.47103811937</v>
      </c>
      <c r="H4945">
        <v>3.03658701714</v>
      </c>
      <c r="I4945">
        <v>-19.2429303515</v>
      </c>
      <c r="J4945">
        <v>-2.2368078040199999E-2</v>
      </c>
      <c r="K4945">
        <v>-0.53339317369299999</v>
      </c>
      <c r="L4945">
        <v>-9.1739615267199995E-2</v>
      </c>
    </row>
    <row r="4946" spans="1:12" x14ac:dyDescent="0.25">
      <c r="A4946" t="s">
        <v>4955</v>
      </c>
      <c r="B4946" t="str">
        <f t="shared" si="124"/>
        <v>2022/10/27/22:49:10.55</v>
      </c>
      <c r="C4946">
        <v>6312259</v>
      </c>
      <c r="D4946">
        <v>1666936150</v>
      </c>
      <c r="E4946">
        <v>549911799</v>
      </c>
      <c r="F4946" t="s">
        <v>12</v>
      </c>
      <c r="G4946">
        <v>-0.76581509448200002</v>
      </c>
      <c r="H4946">
        <v>-1.7477919432</v>
      </c>
      <c r="I4946">
        <v>-21.5749509063</v>
      </c>
      <c r="J4946">
        <v>-2.2391740548399999E-2</v>
      </c>
      <c r="K4946">
        <v>-0.56458880953599999</v>
      </c>
      <c r="L4946">
        <v>-1.7653965851699999E-2</v>
      </c>
    </row>
    <row r="4947" spans="1:12" x14ac:dyDescent="0.25">
      <c r="A4947" t="s">
        <v>4956</v>
      </c>
      <c r="B4947" t="str">
        <f t="shared" si="124"/>
        <v>2022/10/27/22:49:10.55</v>
      </c>
      <c r="C4947">
        <v>6312260</v>
      </c>
      <c r="D4947">
        <v>1666936150</v>
      </c>
      <c r="E4947">
        <v>551971830</v>
      </c>
      <c r="F4947" t="s">
        <v>12</v>
      </c>
      <c r="G4947">
        <v>-1.4324855643000001</v>
      </c>
      <c r="H4947">
        <v>0.70896899167100003</v>
      </c>
      <c r="I4947">
        <v>-19.739904272</v>
      </c>
      <c r="J4947">
        <v>3.9663630407699997E-2</v>
      </c>
      <c r="K4947">
        <v>-0.60846291868500002</v>
      </c>
      <c r="L4947">
        <v>-1.5748371202999999E-2</v>
      </c>
    </row>
    <row r="4948" spans="1:12" x14ac:dyDescent="0.25">
      <c r="A4948" t="s">
        <v>4957</v>
      </c>
      <c r="B4948" t="str">
        <f t="shared" si="124"/>
        <v>2022/10/27/22:49:10.55</v>
      </c>
      <c r="C4948">
        <v>6312261</v>
      </c>
      <c r="D4948">
        <v>1666936150</v>
      </c>
      <c r="E4948">
        <v>553976226</v>
      </c>
      <c r="F4948" t="s">
        <v>12</v>
      </c>
      <c r="G4948">
        <v>-0.81941402516200001</v>
      </c>
      <c r="H4948">
        <v>-0.241666202075</v>
      </c>
      <c r="I4948">
        <v>-20.274202935600002</v>
      </c>
      <c r="J4948">
        <v>-1.28358987871E-2</v>
      </c>
      <c r="K4948">
        <v>-0.55028619825699998</v>
      </c>
      <c r="L4948">
        <v>-3.3365977698899998E-2</v>
      </c>
    </row>
    <row r="4949" spans="1:12" x14ac:dyDescent="0.25">
      <c r="A4949" t="s">
        <v>4958</v>
      </c>
      <c r="B4949" t="str">
        <f t="shared" si="124"/>
        <v>2022/10/27/22:49:10.55</v>
      </c>
      <c r="C4949">
        <v>6312262</v>
      </c>
      <c r="D4949">
        <v>1666936150</v>
      </c>
      <c r="E4949">
        <v>555987391</v>
      </c>
      <c r="F4949" t="s">
        <v>12</v>
      </c>
      <c r="G4949">
        <v>-1.1690094454</v>
      </c>
      <c r="H4949">
        <v>0.96242343316500001</v>
      </c>
      <c r="I4949">
        <v>-19.894513390699998</v>
      </c>
      <c r="J4949">
        <v>0.107072450789</v>
      </c>
      <c r="K4949">
        <v>-0.56618530752600005</v>
      </c>
      <c r="L4949">
        <v>-3.3090100110300003E-2</v>
      </c>
    </row>
    <row r="4950" spans="1:12" x14ac:dyDescent="0.25">
      <c r="A4950" t="s">
        <v>4959</v>
      </c>
      <c r="B4950" t="str">
        <f t="shared" si="124"/>
        <v>2022/10/27/22:49:10.55</v>
      </c>
      <c r="C4950">
        <v>6312263</v>
      </c>
      <c r="D4950">
        <v>1666936150</v>
      </c>
      <c r="E4950">
        <v>558016739</v>
      </c>
      <c r="F4950" t="s">
        <v>12</v>
      </c>
      <c r="G4950">
        <v>0.43169070069299997</v>
      </c>
      <c r="H4950">
        <v>0.30473577824699999</v>
      </c>
      <c r="I4950">
        <v>-20.2983663427</v>
      </c>
      <c r="J4950">
        <v>0.135515557846</v>
      </c>
      <c r="K4950">
        <v>-0.59197676384599995</v>
      </c>
      <c r="L4950">
        <v>-2.9351261363100001E-2</v>
      </c>
    </row>
    <row r="4951" spans="1:12" x14ac:dyDescent="0.25">
      <c r="A4951" t="s">
        <v>4960</v>
      </c>
      <c r="B4951" t="str">
        <f t="shared" si="124"/>
        <v>2022/10/27/22:49:10.56</v>
      </c>
      <c r="C4951">
        <v>6312264</v>
      </c>
      <c r="D4951">
        <v>1666936150</v>
      </c>
      <c r="E4951">
        <v>559969438</v>
      </c>
      <c r="F4951" t="s">
        <v>12</v>
      </c>
      <c r="G4951">
        <v>-0.97364890967999995</v>
      </c>
      <c r="H4951">
        <v>-0.81121258266899998</v>
      </c>
      <c r="I4951">
        <v>-19.8116837952</v>
      </c>
      <c r="J4951">
        <v>2.6733433874600001E-2</v>
      </c>
      <c r="K4951">
        <v>-0.51124286632299998</v>
      </c>
      <c r="L4951">
        <v>-2.6462064567599999E-2</v>
      </c>
    </row>
    <row r="4952" spans="1:12" x14ac:dyDescent="0.25">
      <c r="A4952" t="s">
        <v>4961</v>
      </c>
      <c r="B4952" t="str">
        <f t="shared" si="124"/>
        <v>2022/10/27/22:49:10.56</v>
      </c>
      <c r="C4952">
        <v>6312265</v>
      </c>
      <c r="D4952">
        <v>1666936150</v>
      </c>
      <c r="E4952">
        <v>561848004</v>
      </c>
      <c r="F4952" t="s">
        <v>12</v>
      </c>
      <c r="G4952">
        <v>-2.3775061361400001</v>
      </c>
      <c r="H4952">
        <v>0.82412836246499999</v>
      </c>
      <c r="I4952">
        <v>-18.543157316399999</v>
      </c>
      <c r="J4952">
        <v>6.6513410377600002E-2</v>
      </c>
      <c r="K4952">
        <v>-0.50891460893200002</v>
      </c>
      <c r="L4952">
        <v>-2.0327344983100001E-2</v>
      </c>
    </row>
    <row r="4953" spans="1:12" x14ac:dyDescent="0.25">
      <c r="A4953" t="s">
        <v>4962</v>
      </c>
      <c r="B4953" t="str">
        <f t="shared" si="124"/>
        <v>2022/10/27/22:49:10.56</v>
      </c>
      <c r="C4953">
        <v>6312266</v>
      </c>
      <c r="D4953">
        <v>1666936150</v>
      </c>
      <c r="E4953">
        <v>563792139</v>
      </c>
      <c r="F4953" t="s">
        <v>12</v>
      </c>
      <c r="G4953">
        <v>0.55783017250599998</v>
      </c>
      <c r="H4953">
        <v>-1.8679473433</v>
      </c>
      <c r="I4953">
        <v>-21.470396237599999</v>
      </c>
      <c r="J4953">
        <v>5.2374918914999999E-2</v>
      </c>
      <c r="K4953">
        <v>-0.53020934157800004</v>
      </c>
      <c r="L4953">
        <v>-2.1526281231800001E-2</v>
      </c>
    </row>
    <row r="4954" spans="1:12" x14ac:dyDescent="0.25">
      <c r="A4954" t="s">
        <v>4963</v>
      </c>
      <c r="B4954" t="str">
        <f t="shared" si="124"/>
        <v>2022/10/27/22:49:10.56</v>
      </c>
      <c r="C4954">
        <v>6312267</v>
      </c>
      <c r="D4954">
        <v>1666936150</v>
      </c>
      <c r="E4954">
        <v>565678901</v>
      </c>
      <c r="F4954" t="s">
        <v>12</v>
      </c>
      <c r="G4954">
        <v>-1.2898827665099999</v>
      </c>
      <c r="H4954">
        <v>-0.47584574324000001</v>
      </c>
      <c r="I4954">
        <v>-19.828476421000001</v>
      </c>
      <c r="J4954">
        <v>2.4536304812899999E-2</v>
      </c>
      <c r="K4954">
        <v>-0.53788029923900005</v>
      </c>
      <c r="L4954">
        <v>-4.7933561135699999E-2</v>
      </c>
    </row>
    <row r="4955" spans="1:12" x14ac:dyDescent="0.25">
      <c r="A4955" t="s">
        <v>4964</v>
      </c>
      <c r="B4955" t="str">
        <f t="shared" si="124"/>
        <v>2022/10/27/22:49:10.56</v>
      </c>
      <c r="C4955">
        <v>6312268</v>
      </c>
      <c r="D4955">
        <v>1666936150</v>
      </c>
      <c r="E4955">
        <v>567740390</v>
      </c>
      <c r="F4955" t="s">
        <v>12</v>
      </c>
      <c r="G4955">
        <v>-0.319885576861</v>
      </c>
      <c r="H4955">
        <v>-1.2693058072900001</v>
      </c>
      <c r="I4955">
        <v>-20.710550830999999</v>
      </c>
      <c r="J4955">
        <v>0.148640972664</v>
      </c>
      <c r="K4955">
        <v>-0.52329770127899999</v>
      </c>
      <c r="L4955">
        <v>2.8283886862899999E-2</v>
      </c>
    </row>
    <row r="4956" spans="1:12" x14ac:dyDescent="0.25">
      <c r="A4956" t="s">
        <v>4965</v>
      </c>
      <c r="B4956" t="str">
        <f t="shared" si="124"/>
        <v>2022/10/27/22:49:10.57</v>
      </c>
      <c r="C4956">
        <v>6312269</v>
      </c>
      <c r="D4956">
        <v>1666936150</v>
      </c>
      <c r="E4956">
        <v>569673372</v>
      </c>
      <c r="F4956" t="s">
        <v>12</v>
      </c>
      <c r="G4956">
        <v>-0.59673014036299998</v>
      </c>
      <c r="H4956">
        <v>-2.3793997795099999</v>
      </c>
      <c r="I4956">
        <v>-20.3150218844</v>
      </c>
      <c r="J4956">
        <v>-2.6652898043000001E-2</v>
      </c>
      <c r="K4956">
        <v>-0.43441219912099999</v>
      </c>
      <c r="L4956">
        <v>5.7496280867299996E-3</v>
      </c>
    </row>
    <row r="4957" spans="1:12" x14ac:dyDescent="0.25">
      <c r="A4957" t="s">
        <v>4966</v>
      </c>
      <c r="B4957" t="str">
        <f t="shared" si="124"/>
        <v>2022/10/27/22:49:10.57</v>
      </c>
      <c r="C4957">
        <v>6312270</v>
      </c>
      <c r="D4957">
        <v>1666936150</v>
      </c>
      <c r="E4957">
        <v>571475107</v>
      </c>
      <c r="F4957" t="s">
        <v>12</v>
      </c>
      <c r="G4957">
        <v>6.0865733664799998E-2</v>
      </c>
      <c r="H4957">
        <v>-0.612458144431</v>
      </c>
      <c r="I4957">
        <v>-19.681091408099999</v>
      </c>
      <c r="J4957">
        <v>9.9964676698400007E-2</v>
      </c>
      <c r="K4957">
        <v>-0.42702853647900002</v>
      </c>
      <c r="L4957">
        <v>8.7617063758600004E-3</v>
      </c>
    </row>
    <row r="4958" spans="1:12" x14ac:dyDescent="0.25">
      <c r="A4958" t="s">
        <v>4967</v>
      </c>
      <c r="B4958" t="str">
        <f t="shared" si="124"/>
        <v>2022/10/27/22:49:10.57</v>
      </c>
      <c r="C4958">
        <v>6312271</v>
      </c>
      <c r="D4958">
        <v>1666936150</v>
      </c>
      <c r="E4958">
        <v>573497690</v>
      </c>
      <c r="F4958" t="s">
        <v>12</v>
      </c>
      <c r="G4958">
        <v>2.1374048328800002</v>
      </c>
      <c r="H4958">
        <v>-2.09258310349</v>
      </c>
      <c r="I4958">
        <v>-22.2407006392</v>
      </c>
      <c r="J4958">
        <v>0.112586229378</v>
      </c>
      <c r="K4958">
        <v>-0.52784359117000001</v>
      </c>
      <c r="L4958">
        <v>-1.4540975618500001E-2</v>
      </c>
    </row>
    <row r="4959" spans="1:12" x14ac:dyDescent="0.25">
      <c r="A4959" t="s">
        <v>4968</v>
      </c>
      <c r="B4959" t="str">
        <f t="shared" si="124"/>
        <v>2022/10/27/22:49:10.57</v>
      </c>
      <c r="C4959">
        <v>6312272</v>
      </c>
      <c r="D4959">
        <v>1666936150</v>
      </c>
      <c r="E4959">
        <v>575674368</v>
      </c>
      <c r="F4959" t="s">
        <v>12</v>
      </c>
      <c r="G4959">
        <v>-0.45512398014700001</v>
      </c>
      <c r="H4959">
        <v>-4.4845741953300003E-2</v>
      </c>
      <c r="I4959">
        <v>-20.942269687100001</v>
      </c>
      <c r="J4959">
        <v>8.3510581018899993E-2</v>
      </c>
      <c r="K4959">
        <v>-0.41391951292599999</v>
      </c>
      <c r="L4959">
        <v>-3.2670418548300002E-2</v>
      </c>
    </row>
    <row r="4960" spans="1:12" x14ac:dyDescent="0.25">
      <c r="A4960" t="s">
        <v>4969</v>
      </c>
      <c r="B4960" t="str">
        <f t="shared" si="124"/>
        <v>2022/10/27/22:49:10.57</v>
      </c>
      <c r="C4960">
        <v>6312273</v>
      </c>
      <c r="D4960">
        <v>1666936150</v>
      </c>
      <c r="E4960">
        <v>577346868</v>
      </c>
      <c r="F4960" t="s">
        <v>12</v>
      </c>
      <c r="G4960">
        <v>1.0279087232099999</v>
      </c>
      <c r="H4960">
        <v>0.32774130694199999</v>
      </c>
      <c r="I4960">
        <v>-21.9540841321</v>
      </c>
      <c r="J4960">
        <v>0.116803224648</v>
      </c>
      <c r="K4960">
        <v>-0.45496650709199998</v>
      </c>
      <c r="L4960">
        <v>-2.44908197448E-2</v>
      </c>
    </row>
    <row r="4961" spans="1:12" x14ac:dyDescent="0.25">
      <c r="A4961" t="s">
        <v>4970</v>
      </c>
      <c r="B4961" t="str">
        <f t="shared" si="124"/>
        <v>2022/10/27/22:49:10.57</v>
      </c>
      <c r="C4961">
        <v>6312274</v>
      </c>
      <c r="D4961">
        <v>1666936150</v>
      </c>
      <c r="E4961">
        <v>578880443</v>
      </c>
      <c r="F4961" t="s">
        <v>12</v>
      </c>
      <c r="G4961">
        <v>0.40817735552500001</v>
      </c>
      <c r="H4961">
        <v>-1.3075334861400001</v>
      </c>
      <c r="I4961">
        <v>-21.7588286513</v>
      </c>
      <c r="J4961">
        <v>2.4597795893800001E-2</v>
      </c>
      <c r="K4961">
        <v>-0.36719121699000001</v>
      </c>
      <c r="L4961">
        <v>6.89682376999E-4</v>
      </c>
    </row>
    <row r="4962" spans="1:12" x14ac:dyDescent="0.25">
      <c r="A4962" t="s">
        <v>4971</v>
      </c>
      <c r="B4962" t="str">
        <f t="shared" si="124"/>
        <v>2022/10/27/22:49:10.58</v>
      </c>
      <c r="C4962">
        <v>6312275</v>
      </c>
      <c r="D4962">
        <v>1666936150</v>
      </c>
      <c r="E4962">
        <v>580846454</v>
      </c>
      <c r="F4962" t="s">
        <v>12</v>
      </c>
      <c r="G4962">
        <v>0.93764878566099996</v>
      </c>
      <c r="H4962">
        <v>-0.65708493663300005</v>
      </c>
      <c r="I4962">
        <v>-21.535452387199999</v>
      </c>
      <c r="J4962">
        <v>3.4430852789499998E-2</v>
      </c>
      <c r="K4962">
        <v>-0.42360736347299999</v>
      </c>
      <c r="L4962">
        <v>3.4076666169499999E-3</v>
      </c>
    </row>
    <row r="4963" spans="1:12" x14ac:dyDescent="0.25">
      <c r="A4963" t="s">
        <v>4972</v>
      </c>
      <c r="B4963" t="str">
        <f t="shared" si="124"/>
        <v>2022/10/27/22:49:10.58</v>
      </c>
      <c r="C4963">
        <v>6312276</v>
      </c>
      <c r="D4963">
        <v>1666936150</v>
      </c>
      <c r="E4963">
        <v>583881280</v>
      </c>
      <c r="F4963" t="s">
        <v>12</v>
      </c>
      <c r="G4963">
        <v>2.3420458496199998</v>
      </c>
      <c r="H4963">
        <v>-1.18644984695</v>
      </c>
      <c r="I4963">
        <v>-22.6962616233</v>
      </c>
      <c r="J4963">
        <v>1.5033603684E-2</v>
      </c>
      <c r="K4963">
        <v>-0.48162568944900003</v>
      </c>
      <c r="L4963">
        <v>6.5497922211499998E-3</v>
      </c>
    </row>
    <row r="4964" spans="1:12" x14ac:dyDescent="0.25">
      <c r="A4964" t="s">
        <v>4973</v>
      </c>
      <c r="B4964" t="str">
        <f t="shared" si="124"/>
        <v>2022/10/27/22:49:10.58</v>
      </c>
      <c r="C4964">
        <v>6312277</v>
      </c>
      <c r="D4964">
        <v>1666936150</v>
      </c>
      <c r="E4964">
        <v>586240512</v>
      </c>
      <c r="F4964" t="s">
        <v>12</v>
      </c>
      <c r="G4964">
        <v>-1.02838902432</v>
      </c>
      <c r="H4964">
        <v>0.60756035322599999</v>
      </c>
      <c r="I4964">
        <v>-19.816034047700001</v>
      </c>
      <c r="J4964">
        <v>-3.3824535877800002E-2</v>
      </c>
      <c r="K4964">
        <v>-0.36054765694500002</v>
      </c>
      <c r="L4964">
        <v>-4.1897642635000003E-2</v>
      </c>
    </row>
    <row r="4965" spans="1:12" x14ac:dyDescent="0.25">
      <c r="A4965" t="s">
        <v>4974</v>
      </c>
      <c r="B4965" t="str">
        <f t="shared" si="124"/>
        <v>2022/10/27/22:49:10.58</v>
      </c>
      <c r="C4965">
        <v>6312278</v>
      </c>
      <c r="D4965">
        <v>1666936150</v>
      </c>
      <c r="E4965">
        <v>588160061</v>
      </c>
      <c r="F4965" t="s">
        <v>12</v>
      </c>
      <c r="G4965">
        <v>2.0535475113800001</v>
      </c>
      <c r="H4965">
        <v>1.7785556256499999</v>
      </c>
      <c r="I4965">
        <v>-21.852410306399999</v>
      </c>
      <c r="J4965">
        <v>2.92959874269E-2</v>
      </c>
      <c r="K4965">
        <v>-0.48818459752100002</v>
      </c>
      <c r="L4965">
        <v>-7.9375268524499998E-2</v>
      </c>
    </row>
    <row r="4966" spans="1:12" x14ac:dyDescent="0.25">
      <c r="A4966" t="s">
        <v>4975</v>
      </c>
      <c r="B4966" t="str">
        <f t="shared" si="124"/>
        <v>2022/10/27/22:49:10.59</v>
      </c>
      <c r="C4966">
        <v>6312279</v>
      </c>
      <c r="D4966">
        <v>1666936150</v>
      </c>
      <c r="E4966">
        <v>590041840</v>
      </c>
      <c r="F4966" t="s">
        <v>12</v>
      </c>
      <c r="G4966">
        <v>0.179284638222</v>
      </c>
      <c r="H4966">
        <v>1.22428985597</v>
      </c>
      <c r="I4966">
        <v>-20.707069068700001</v>
      </c>
      <c r="J4966">
        <v>4.7626278904799998E-3</v>
      </c>
      <c r="K4966">
        <v>-0.43512680890400002</v>
      </c>
      <c r="L4966">
        <v>-7.9874536264500001E-2</v>
      </c>
    </row>
    <row r="4967" spans="1:12" x14ac:dyDescent="0.25">
      <c r="A4967" t="s">
        <v>4976</v>
      </c>
      <c r="B4967" t="str">
        <f t="shared" si="124"/>
        <v>2022/10/27/22:49:10.59</v>
      </c>
      <c r="C4967">
        <v>6312280</v>
      </c>
      <c r="D4967">
        <v>1666936150</v>
      </c>
      <c r="E4967">
        <v>592077303</v>
      </c>
      <c r="F4967" t="s">
        <v>12</v>
      </c>
      <c r="G4967">
        <v>-1.0511206476899999</v>
      </c>
      <c r="H4967">
        <v>2.5190244433500002</v>
      </c>
      <c r="I4967">
        <v>-18.9444047438</v>
      </c>
      <c r="J4967">
        <v>-5.4284836415800002E-2</v>
      </c>
      <c r="K4967">
        <v>-0.47212278293600002</v>
      </c>
      <c r="L4967">
        <v>-9.8060799247700003E-2</v>
      </c>
    </row>
    <row r="4968" spans="1:12" x14ac:dyDescent="0.25">
      <c r="A4968" t="s">
        <v>4977</v>
      </c>
      <c r="B4968" t="str">
        <f t="shared" si="124"/>
        <v>2022/10/27/22:49:10.59</v>
      </c>
      <c r="C4968">
        <v>6312281</v>
      </c>
      <c r="D4968">
        <v>1666936150</v>
      </c>
      <c r="E4968">
        <v>594068485</v>
      </c>
      <c r="F4968" t="s">
        <v>12</v>
      </c>
      <c r="G4968">
        <v>-0.115428701523</v>
      </c>
      <c r="H4968">
        <v>1.0436197302200001</v>
      </c>
      <c r="I4968">
        <v>-20.859286853499999</v>
      </c>
      <c r="J4968">
        <v>-3.6602998534499998E-2</v>
      </c>
      <c r="K4968">
        <v>-0.53867986770300003</v>
      </c>
      <c r="L4968">
        <v>-6.4901035100000004E-2</v>
      </c>
    </row>
    <row r="4969" spans="1:12" x14ac:dyDescent="0.25">
      <c r="A4969" t="s">
        <v>4978</v>
      </c>
      <c r="B4969" t="str">
        <f t="shared" si="124"/>
        <v>2022/10/27/22:49:10.59</v>
      </c>
      <c r="C4969">
        <v>6312282</v>
      </c>
      <c r="D4969">
        <v>1666936150</v>
      </c>
      <c r="E4969">
        <v>596004286</v>
      </c>
      <c r="F4969" t="s">
        <v>12</v>
      </c>
      <c r="G4969">
        <v>-1.54624936476</v>
      </c>
      <c r="H4969">
        <v>0.91306934435499998</v>
      </c>
      <c r="I4969">
        <v>-18.187693604700002</v>
      </c>
      <c r="J4969">
        <v>-7.1836301459200003E-2</v>
      </c>
      <c r="K4969">
        <v>-0.44314238446900001</v>
      </c>
      <c r="L4969">
        <v>-3.7468579818299999E-2</v>
      </c>
    </row>
    <row r="4970" spans="1:12" x14ac:dyDescent="0.25">
      <c r="A4970" t="s">
        <v>4979</v>
      </c>
      <c r="B4970" t="str">
        <f t="shared" si="124"/>
        <v>2022/10/27/22:49:10.59</v>
      </c>
      <c r="C4970">
        <v>6312283</v>
      </c>
      <c r="D4970">
        <v>1666936150</v>
      </c>
      <c r="E4970">
        <v>597713206</v>
      </c>
      <c r="F4970" t="s">
        <v>12</v>
      </c>
      <c r="G4970">
        <v>-0.83620307719599996</v>
      </c>
      <c r="H4970">
        <v>0.26686552541899999</v>
      </c>
      <c r="I4970">
        <v>-20.098303735799998</v>
      </c>
      <c r="J4970">
        <v>-9.1435004833599995E-2</v>
      </c>
      <c r="K4970">
        <v>-0.60730213076399997</v>
      </c>
      <c r="L4970">
        <v>-7.73597585679E-3</v>
      </c>
    </row>
    <row r="4971" spans="1:12" x14ac:dyDescent="0.25">
      <c r="A4971" t="s">
        <v>4980</v>
      </c>
      <c r="B4971" t="str">
        <f t="shared" si="124"/>
        <v>2022/10/27/22:49:10.59</v>
      </c>
      <c r="C4971">
        <v>6312284</v>
      </c>
      <c r="D4971">
        <v>1666936150</v>
      </c>
      <c r="E4971">
        <v>599547919</v>
      </c>
      <c r="F4971" t="s">
        <v>12</v>
      </c>
      <c r="G4971">
        <v>-0.38470533260000001</v>
      </c>
      <c r="H4971">
        <v>0.58100562449000004</v>
      </c>
      <c r="I4971">
        <v>-19.432001071599998</v>
      </c>
      <c r="J4971">
        <v>-2.6900280247400001E-3</v>
      </c>
      <c r="K4971">
        <v>-0.59019399451900001</v>
      </c>
      <c r="L4971">
        <v>-5.0294253355599998E-2</v>
      </c>
    </row>
    <row r="4972" spans="1:12" x14ac:dyDescent="0.25">
      <c r="A4972" t="s">
        <v>4981</v>
      </c>
      <c r="B4972" t="str">
        <f t="shared" si="124"/>
        <v>2022/10/27/22:49:10.60</v>
      </c>
      <c r="C4972">
        <v>6312285</v>
      </c>
      <c r="D4972">
        <v>1666936150</v>
      </c>
      <c r="E4972">
        <v>601440861</v>
      </c>
      <c r="F4972" t="s">
        <v>12</v>
      </c>
      <c r="G4972">
        <v>-1.12959871844</v>
      </c>
      <c r="H4972">
        <v>1.35157152559</v>
      </c>
      <c r="I4972">
        <v>-20.968426669399999</v>
      </c>
      <c r="J4972">
        <v>5.1886934199399999E-2</v>
      </c>
      <c r="K4972">
        <v>-0.56997500789199995</v>
      </c>
      <c r="L4972">
        <v>-5.2536501324399999E-2</v>
      </c>
    </row>
    <row r="4973" spans="1:12" x14ac:dyDescent="0.25">
      <c r="A4973" t="s">
        <v>4982</v>
      </c>
      <c r="B4973" t="str">
        <f t="shared" si="124"/>
        <v>2022/10/27/22:49:10.60</v>
      </c>
      <c r="C4973">
        <v>6312286</v>
      </c>
      <c r="D4973">
        <v>1666936150</v>
      </c>
      <c r="E4973">
        <v>603368853</v>
      </c>
      <c r="F4973" t="s">
        <v>12</v>
      </c>
      <c r="G4973">
        <v>-0.43619516260500002</v>
      </c>
      <c r="H4973">
        <v>1.40362517795</v>
      </c>
      <c r="I4973">
        <v>-22.322750184699998</v>
      </c>
      <c r="J4973">
        <v>0.142531904514</v>
      </c>
      <c r="K4973">
        <v>-0.64339779464000002</v>
      </c>
      <c r="L4973">
        <v>-5.63794544276E-2</v>
      </c>
    </row>
    <row r="4974" spans="1:12" x14ac:dyDescent="0.25">
      <c r="A4974" t="s">
        <v>4983</v>
      </c>
      <c r="B4974" t="str">
        <f t="shared" si="124"/>
        <v>2022/10/27/22:49:10.60</v>
      </c>
      <c r="C4974">
        <v>6312287</v>
      </c>
      <c r="D4974">
        <v>1666936150</v>
      </c>
      <c r="E4974">
        <v>605476132</v>
      </c>
      <c r="F4974" t="s">
        <v>12</v>
      </c>
      <c r="G4974">
        <v>-1.74957219495</v>
      </c>
      <c r="H4974">
        <v>1.46372001481</v>
      </c>
      <c r="I4974">
        <v>-19.6187041642</v>
      </c>
      <c r="J4974">
        <v>1.47183826688E-2</v>
      </c>
      <c r="K4974">
        <v>-0.55720335862600001</v>
      </c>
      <c r="L4974">
        <v>-5.9322648354800001E-2</v>
      </c>
    </row>
    <row r="4975" spans="1:12" x14ac:dyDescent="0.25">
      <c r="A4975" t="s">
        <v>4984</v>
      </c>
      <c r="B4975" t="str">
        <f t="shared" si="124"/>
        <v>2022/10/27/22:49:10.60</v>
      </c>
      <c r="C4975">
        <v>6312288</v>
      </c>
      <c r="D4975">
        <v>1666936150</v>
      </c>
      <c r="E4975">
        <v>607535420</v>
      </c>
      <c r="F4975" t="s">
        <v>12</v>
      </c>
      <c r="G4975">
        <v>-0.119911102756</v>
      </c>
      <c r="H4975">
        <v>-1.0737202968299999</v>
      </c>
      <c r="I4975">
        <v>-21.344431354699999</v>
      </c>
      <c r="J4975">
        <v>0.10773474327800001</v>
      </c>
      <c r="K4975">
        <v>-0.60239642265100002</v>
      </c>
      <c r="L4975">
        <v>1.1570192277099999E-2</v>
      </c>
    </row>
    <row r="4976" spans="1:12" x14ac:dyDescent="0.25">
      <c r="A4976" t="s">
        <v>4985</v>
      </c>
      <c r="B4976" t="str">
        <f t="shared" si="124"/>
        <v>2022/10/27/22:49:10.61</v>
      </c>
      <c r="C4976">
        <v>6312289</v>
      </c>
      <c r="D4976">
        <v>1666936150</v>
      </c>
      <c r="E4976">
        <v>609596687</v>
      </c>
      <c r="F4976" t="s">
        <v>12</v>
      </c>
      <c r="G4976">
        <v>-0.25010644342100002</v>
      </c>
      <c r="H4976">
        <v>-1.7049516911</v>
      </c>
      <c r="I4976">
        <v>-19.766361997299999</v>
      </c>
      <c r="J4976">
        <v>4.0825530101300002E-2</v>
      </c>
      <c r="K4976">
        <v>-0.51335200040700002</v>
      </c>
      <c r="L4976">
        <v>9.6994885940200008E-3</v>
      </c>
    </row>
    <row r="4977" spans="1:12" x14ac:dyDescent="0.25">
      <c r="A4977" t="s">
        <v>4986</v>
      </c>
      <c r="B4977" t="str">
        <f t="shared" si="124"/>
        <v>2022/10/27/22:49:10.61</v>
      </c>
      <c r="C4977">
        <v>6312290</v>
      </c>
      <c r="D4977">
        <v>1666936150</v>
      </c>
      <c r="E4977">
        <v>611598243</v>
      </c>
      <c r="F4977" t="s">
        <v>12</v>
      </c>
      <c r="G4977">
        <v>-2.0223761746200002</v>
      </c>
      <c r="H4977">
        <v>-0.47788766007299999</v>
      </c>
      <c r="I4977">
        <v>-17.890879667699998</v>
      </c>
      <c r="J4977">
        <v>-2.2254211728699999E-2</v>
      </c>
      <c r="K4977">
        <v>-0.453521161294</v>
      </c>
      <c r="L4977">
        <v>-1.9144026757099999E-2</v>
      </c>
    </row>
    <row r="4978" spans="1:12" x14ac:dyDescent="0.25">
      <c r="A4978" t="s">
        <v>4987</v>
      </c>
      <c r="B4978" t="str">
        <f t="shared" si="124"/>
        <v>2022/10/27/22:49:10.61</v>
      </c>
      <c r="C4978">
        <v>6312291</v>
      </c>
      <c r="D4978">
        <v>1666936150</v>
      </c>
      <c r="E4978">
        <v>613193103</v>
      </c>
      <c r="F4978" t="s">
        <v>12</v>
      </c>
      <c r="G4978">
        <v>-0.73078118622199995</v>
      </c>
      <c r="H4978">
        <v>-0.23084106654700001</v>
      </c>
      <c r="I4978">
        <v>-20.331402498599999</v>
      </c>
      <c r="J4978">
        <v>0.15821324079999999</v>
      </c>
      <c r="K4978">
        <v>-0.54812556088800002</v>
      </c>
      <c r="L4978">
        <v>-2.4372407816299999E-2</v>
      </c>
    </row>
    <row r="4979" spans="1:12" x14ac:dyDescent="0.25">
      <c r="A4979" t="s">
        <v>4988</v>
      </c>
      <c r="B4979" t="str">
        <f t="shared" si="124"/>
        <v>2022/10/27/22:49:10.61</v>
      </c>
      <c r="C4979">
        <v>6312292</v>
      </c>
      <c r="D4979">
        <v>1666936150</v>
      </c>
      <c r="E4979">
        <v>615222320</v>
      </c>
      <c r="F4979" t="s">
        <v>12</v>
      </c>
      <c r="G4979">
        <v>-0.37610325827199997</v>
      </c>
      <c r="H4979">
        <v>-0.43599876564899998</v>
      </c>
      <c r="I4979">
        <v>-19.7273874467</v>
      </c>
      <c r="J4979">
        <v>1.4682285529600001E-3</v>
      </c>
      <c r="K4979">
        <v>-0.52138047480700001</v>
      </c>
      <c r="L4979">
        <v>-4.9238805437699998E-2</v>
      </c>
    </row>
    <row r="4980" spans="1:12" x14ac:dyDescent="0.25">
      <c r="A4980" t="s">
        <v>4989</v>
      </c>
      <c r="B4980" t="str">
        <f t="shared" si="124"/>
        <v>2022/10/27/22:49:10.61</v>
      </c>
      <c r="C4980">
        <v>6312293</v>
      </c>
      <c r="D4980">
        <v>1666936150</v>
      </c>
      <c r="E4980">
        <v>616865390</v>
      </c>
      <c r="F4980" t="s">
        <v>12</v>
      </c>
      <c r="G4980">
        <v>-0.38431642256499998</v>
      </c>
      <c r="H4980">
        <v>-1.11031094252</v>
      </c>
      <c r="I4980">
        <v>-21.269518099599999</v>
      </c>
      <c r="J4980">
        <v>4.38576234244E-2</v>
      </c>
      <c r="K4980">
        <v>-0.51635399976899998</v>
      </c>
      <c r="L4980">
        <v>-8.6215239031399993E-3</v>
      </c>
    </row>
    <row r="4981" spans="1:12" x14ac:dyDescent="0.25">
      <c r="A4981" t="s">
        <v>4990</v>
      </c>
      <c r="B4981" t="str">
        <f t="shared" si="124"/>
        <v>2022/10/27/22:49:10.61</v>
      </c>
      <c r="C4981">
        <v>6312294</v>
      </c>
      <c r="D4981">
        <v>1666936150</v>
      </c>
      <c r="E4981">
        <v>618921148</v>
      </c>
      <c r="F4981" t="s">
        <v>12</v>
      </c>
      <c r="G4981">
        <v>5.05277291492E-2</v>
      </c>
      <c r="H4981">
        <v>-1.3052670820800001</v>
      </c>
      <c r="I4981">
        <v>-21.124646751899999</v>
      </c>
      <c r="J4981">
        <v>0.14839055872099999</v>
      </c>
      <c r="K4981">
        <v>-0.50896843357800003</v>
      </c>
      <c r="L4981">
        <v>1.2602216494499999E-2</v>
      </c>
    </row>
    <row r="4982" spans="1:12" x14ac:dyDescent="0.25">
      <c r="A4982" t="s">
        <v>4991</v>
      </c>
      <c r="B4982" t="str">
        <f t="shared" si="124"/>
        <v>2022/10/27/22:49:10.62</v>
      </c>
      <c r="C4982">
        <v>6312295</v>
      </c>
      <c r="D4982">
        <v>1666936150</v>
      </c>
      <c r="E4982">
        <v>620913010</v>
      </c>
      <c r="F4982" t="s">
        <v>12</v>
      </c>
      <c r="G4982">
        <v>-0.52324662054799997</v>
      </c>
      <c r="H4982">
        <v>-0.76198550292300005</v>
      </c>
      <c r="I4982">
        <v>-20.6889880666</v>
      </c>
      <c r="J4982">
        <v>3.0720831086499999E-2</v>
      </c>
      <c r="K4982">
        <v>-0.48214573198600003</v>
      </c>
      <c r="L4982">
        <v>-1.32663884527E-2</v>
      </c>
    </row>
    <row r="4983" spans="1:12" x14ac:dyDescent="0.25">
      <c r="A4983" t="s">
        <v>4992</v>
      </c>
      <c r="B4983" t="str">
        <f t="shared" si="124"/>
        <v>2022/10/27/22:49:10.62</v>
      </c>
      <c r="C4983">
        <v>6312296</v>
      </c>
      <c r="D4983">
        <v>1666936150</v>
      </c>
      <c r="E4983">
        <v>622916927</v>
      </c>
      <c r="F4983" t="s">
        <v>12</v>
      </c>
      <c r="G4983">
        <v>0.27153281914299998</v>
      </c>
      <c r="H4983">
        <v>-0.60224926514300003</v>
      </c>
      <c r="I4983">
        <v>-21.772571757400002</v>
      </c>
      <c r="J4983">
        <v>0.11898124516899999</v>
      </c>
      <c r="K4983">
        <v>-0.51624758698399997</v>
      </c>
      <c r="L4983">
        <v>1.05811745299E-4</v>
      </c>
    </row>
    <row r="4984" spans="1:12" x14ac:dyDescent="0.25">
      <c r="A4984" t="s">
        <v>4993</v>
      </c>
      <c r="B4984" t="str">
        <f t="shared" si="124"/>
        <v>2022/10/27/22:49:10.62</v>
      </c>
      <c r="C4984">
        <v>6312297</v>
      </c>
      <c r="D4984">
        <v>1666936150</v>
      </c>
      <c r="E4984">
        <v>624877264</v>
      </c>
      <c r="F4984" t="s">
        <v>12</v>
      </c>
      <c r="G4984">
        <v>1.00713325379</v>
      </c>
      <c r="H4984">
        <v>-0.92305493923500004</v>
      </c>
      <c r="I4984">
        <v>-21.3007257069</v>
      </c>
      <c r="J4984">
        <v>3.6758938993E-2</v>
      </c>
      <c r="K4984">
        <v>-0.43314644055599999</v>
      </c>
      <c r="L4984">
        <v>8.41603840595E-3</v>
      </c>
    </row>
    <row r="4985" spans="1:12" x14ac:dyDescent="0.25">
      <c r="A4985" t="s">
        <v>4994</v>
      </c>
      <c r="B4985" t="str">
        <f t="shared" si="124"/>
        <v>2022/10/27/22:49:10.62</v>
      </c>
      <c r="C4985">
        <v>6312298</v>
      </c>
      <c r="D4985">
        <v>1666936150</v>
      </c>
      <c r="E4985">
        <v>628830921</v>
      </c>
      <c r="F4985" t="s">
        <v>12</v>
      </c>
      <c r="G4985">
        <v>0.375992158365</v>
      </c>
      <c r="H4985">
        <v>-1.8852678280299999</v>
      </c>
      <c r="I4985">
        <v>-21.240085749599999</v>
      </c>
      <c r="J4985">
        <v>7.9930996121300002E-2</v>
      </c>
      <c r="K4985">
        <v>-0.40165153844099999</v>
      </c>
      <c r="L4985">
        <v>2.5089671272999998E-2</v>
      </c>
    </row>
    <row r="4986" spans="1:12" x14ac:dyDescent="0.25">
      <c r="A4986" t="s">
        <v>4995</v>
      </c>
      <c r="B4986" t="str">
        <f t="shared" si="124"/>
        <v>2022/10/27/22:49:10.63</v>
      </c>
      <c r="C4986">
        <v>6312299</v>
      </c>
      <c r="D4986">
        <v>1666936150</v>
      </c>
      <c r="E4986">
        <v>631070157</v>
      </c>
      <c r="F4986" t="s">
        <v>12</v>
      </c>
      <c r="G4986">
        <v>1.95468405795</v>
      </c>
      <c r="H4986">
        <v>-0.13658807153700001</v>
      </c>
      <c r="I4986">
        <v>-20.9090931928</v>
      </c>
      <c r="J4986">
        <v>7.0967703365899998E-2</v>
      </c>
      <c r="K4986">
        <v>-0.46910586774099999</v>
      </c>
      <c r="L4986">
        <v>-8.5678903116299995E-3</v>
      </c>
    </row>
    <row r="4987" spans="1:12" x14ac:dyDescent="0.25">
      <c r="A4987" t="s">
        <v>4996</v>
      </c>
      <c r="B4987" t="str">
        <f t="shared" si="124"/>
        <v>2022/10/27/22:49:10.63</v>
      </c>
      <c r="C4987">
        <v>6312300</v>
      </c>
      <c r="D4987">
        <v>1666936150</v>
      </c>
      <c r="E4987">
        <v>632970277</v>
      </c>
      <c r="F4987" t="s">
        <v>12</v>
      </c>
      <c r="G4987">
        <v>0.56891421770700001</v>
      </c>
      <c r="H4987">
        <v>-0.98727157121700004</v>
      </c>
      <c r="I4987">
        <v>-21.267237593699999</v>
      </c>
      <c r="J4987">
        <v>-1.09735677203E-2</v>
      </c>
      <c r="K4987">
        <v>-0.37953525478900002</v>
      </c>
      <c r="L4987">
        <v>-2.6865321487999999E-2</v>
      </c>
    </row>
    <row r="4988" spans="1:12" x14ac:dyDescent="0.25">
      <c r="A4988" t="s">
        <v>4997</v>
      </c>
      <c r="B4988" t="str">
        <f t="shared" si="124"/>
        <v>2022/10/27/22:49:10.63</v>
      </c>
      <c r="C4988">
        <v>6312301</v>
      </c>
      <c r="D4988">
        <v>1666936150</v>
      </c>
      <c r="E4988">
        <v>634886409</v>
      </c>
      <c r="F4988" t="s">
        <v>12</v>
      </c>
      <c r="G4988">
        <v>1.0423967463099999</v>
      </c>
      <c r="H4988">
        <v>0.35815471804799998</v>
      </c>
      <c r="I4988">
        <v>-21.809385777399999</v>
      </c>
      <c r="J4988">
        <v>8.2154356133100001E-2</v>
      </c>
      <c r="K4988">
        <v>-0.43011136159300001</v>
      </c>
      <c r="L4988">
        <v>-4.7343417212999998E-2</v>
      </c>
    </row>
    <row r="4989" spans="1:12" x14ac:dyDescent="0.25">
      <c r="A4989" t="s">
        <v>4998</v>
      </c>
      <c r="B4989" t="str">
        <f t="shared" si="124"/>
        <v>2022/10/27/22:49:10.63</v>
      </c>
      <c r="C4989">
        <v>6312302</v>
      </c>
      <c r="D4989">
        <v>1666936150</v>
      </c>
      <c r="E4989">
        <v>636898216</v>
      </c>
      <c r="F4989" t="s">
        <v>12</v>
      </c>
      <c r="G4989">
        <v>1.27121930761</v>
      </c>
      <c r="H4989">
        <v>1.1805371901399999</v>
      </c>
      <c r="I4989">
        <v>-21.482012511200001</v>
      </c>
      <c r="J4989">
        <v>-7.4611482589900004E-3</v>
      </c>
      <c r="K4989">
        <v>-0.44316044570500002</v>
      </c>
      <c r="L4989">
        <v>-4.8661482348200003E-2</v>
      </c>
    </row>
    <row r="4990" spans="1:12" x14ac:dyDescent="0.25">
      <c r="A4990" t="s">
        <v>4999</v>
      </c>
      <c r="B4990" t="str">
        <f t="shared" si="124"/>
        <v>2022/10/27/22:49:10.63</v>
      </c>
      <c r="C4990">
        <v>6312303</v>
      </c>
      <c r="D4990">
        <v>1666936150</v>
      </c>
      <c r="E4990">
        <v>638840732</v>
      </c>
      <c r="F4990" t="s">
        <v>12</v>
      </c>
      <c r="G4990">
        <v>0.40047467844700002</v>
      </c>
      <c r="H4990">
        <v>-0.32829492501599999</v>
      </c>
      <c r="I4990">
        <v>-22.419805224400001</v>
      </c>
      <c r="J4990">
        <v>-2.7988112918800002E-3</v>
      </c>
      <c r="K4990">
        <v>-0.42786719348899999</v>
      </c>
      <c r="L4990">
        <v>-4.7975661899299998E-2</v>
      </c>
    </row>
    <row r="4991" spans="1:12" x14ac:dyDescent="0.25">
      <c r="A4991" t="s">
        <v>5000</v>
      </c>
      <c r="B4991" t="str">
        <f t="shared" si="124"/>
        <v>2022/10/27/22:49:10.64</v>
      </c>
      <c r="C4991">
        <v>6312304</v>
      </c>
      <c r="D4991">
        <v>1666936150</v>
      </c>
      <c r="E4991">
        <v>640881030</v>
      </c>
      <c r="F4991" t="s">
        <v>12</v>
      </c>
      <c r="G4991">
        <v>0.48218760929600002</v>
      </c>
      <c r="H4991">
        <v>1.3354164988299999</v>
      </c>
      <c r="I4991">
        <v>-20.6749236311</v>
      </c>
      <c r="J4991">
        <v>-2.6851091219099999E-2</v>
      </c>
      <c r="K4991">
        <v>-0.49837277577299999</v>
      </c>
      <c r="L4991">
        <v>-7.9733122611800003E-2</v>
      </c>
    </row>
    <row r="4992" spans="1:12" x14ac:dyDescent="0.25">
      <c r="A4992" t="s">
        <v>5001</v>
      </c>
      <c r="B4992" t="str">
        <f t="shared" si="124"/>
        <v>2022/10/27/22:49:10.64</v>
      </c>
      <c r="C4992">
        <v>6312305</v>
      </c>
      <c r="D4992">
        <v>1666936150</v>
      </c>
      <c r="E4992">
        <v>642824325</v>
      </c>
      <c r="F4992" t="s">
        <v>12</v>
      </c>
      <c r="G4992">
        <v>-0.61498290623999996</v>
      </c>
      <c r="H4992">
        <v>0.223424744506</v>
      </c>
      <c r="I4992">
        <v>-20.7708122228</v>
      </c>
      <c r="J4992">
        <v>-0.114156141223</v>
      </c>
      <c r="K4992">
        <v>-0.46161637332799998</v>
      </c>
      <c r="L4992">
        <v>-6.6933586612200002E-2</v>
      </c>
    </row>
    <row r="4993" spans="1:12" x14ac:dyDescent="0.25">
      <c r="A4993" t="s">
        <v>5002</v>
      </c>
      <c r="B4993" t="str">
        <f t="shared" si="124"/>
        <v>2022/10/27/22:49:10.64</v>
      </c>
      <c r="C4993">
        <v>6312306</v>
      </c>
      <c r="D4993">
        <v>1666936150</v>
      </c>
      <c r="E4993">
        <v>644668338</v>
      </c>
      <c r="F4993" t="s">
        <v>12</v>
      </c>
      <c r="G4993">
        <v>-0.12543085270900001</v>
      </c>
      <c r="H4993">
        <v>1.6784947109099999</v>
      </c>
      <c r="I4993">
        <v>-20.234093045000002</v>
      </c>
      <c r="J4993">
        <v>-1.3651053223799999E-2</v>
      </c>
      <c r="K4993">
        <v>-0.53260108652899996</v>
      </c>
      <c r="L4993">
        <v>-5.4972215839999998E-2</v>
      </c>
    </row>
    <row r="4994" spans="1:12" x14ac:dyDescent="0.25">
      <c r="A4994" t="s">
        <v>5003</v>
      </c>
      <c r="B4994" t="str">
        <f t="shared" si="124"/>
        <v>2022/10/27/22:49:10.64</v>
      </c>
      <c r="C4994">
        <v>6312307</v>
      </c>
      <c r="D4994">
        <v>1666936150</v>
      </c>
      <c r="E4994">
        <v>646599781</v>
      </c>
      <c r="F4994" t="s">
        <v>12</v>
      </c>
      <c r="G4994">
        <v>0.94067524047100004</v>
      </c>
      <c r="H4994">
        <v>0.79181266554899998</v>
      </c>
      <c r="I4994">
        <v>-20.3216721764</v>
      </c>
      <c r="J4994">
        <v>-4.0636976768200002E-2</v>
      </c>
      <c r="K4994">
        <v>-0.58040043797999996</v>
      </c>
      <c r="L4994">
        <v>-5.7496731465399999E-2</v>
      </c>
    </row>
    <row r="4995" spans="1:12" x14ac:dyDescent="0.25">
      <c r="A4995" t="s">
        <v>5004</v>
      </c>
      <c r="B4995" t="str">
        <f t="shared" si="124"/>
        <v>2022/10/27/22:49:10.64</v>
      </c>
      <c r="C4995">
        <v>6312308</v>
      </c>
      <c r="D4995">
        <v>1666936150</v>
      </c>
      <c r="E4995">
        <v>648573649</v>
      </c>
      <c r="F4995" t="s">
        <v>12</v>
      </c>
      <c r="G4995">
        <v>-2.8313672777100001</v>
      </c>
      <c r="H4995">
        <v>0.60468677329200005</v>
      </c>
      <c r="I4995">
        <v>-18.938479765</v>
      </c>
      <c r="J4995">
        <v>-0.15241746064200001</v>
      </c>
      <c r="K4995">
        <v>-0.492017380068</v>
      </c>
      <c r="L4995">
        <v>-5.5375442038000003E-2</v>
      </c>
    </row>
    <row r="4996" spans="1:12" x14ac:dyDescent="0.25">
      <c r="A4996" t="s">
        <v>5005</v>
      </c>
      <c r="B4996" t="str">
        <f t="shared" ref="B4996:B5059" si="125">LEFT(A4996,LEN(A4996)-$C$1)</f>
        <v>2022/10/27/22:49:10.65</v>
      </c>
      <c r="C4996">
        <v>6312309</v>
      </c>
      <c r="D4996">
        <v>1666936150</v>
      </c>
      <c r="E4996">
        <v>650262707</v>
      </c>
      <c r="F4996" t="s">
        <v>12</v>
      </c>
      <c r="G4996">
        <v>-0.96265249234399997</v>
      </c>
      <c r="H4996">
        <v>2.83679496238</v>
      </c>
      <c r="I4996">
        <v>-19.655866425300001</v>
      </c>
      <c r="J4996">
        <v>6.9268635772199993E-2</v>
      </c>
      <c r="K4996">
        <v>-0.62683296911300002</v>
      </c>
      <c r="L4996">
        <v>-7.7279920411399999E-2</v>
      </c>
    </row>
    <row r="4997" spans="1:12" x14ac:dyDescent="0.25">
      <c r="A4997" t="s">
        <v>5006</v>
      </c>
      <c r="B4997" t="str">
        <f t="shared" si="125"/>
        <v>2022/10/27/22:49:10.65</v>
      </c>
      <c r="C4997">
        <v>6312310</v>
      </c>
      <c r="D4997">
        <v>1666936150</v>
      </c>
      <c r="E4997">
        <v>652132188</v>
      </c>
      <c r="F4997" t="s">
        <v>12</v>
      </c>
      <c r="G4997">
        <v>0.12331467954899999</v>
      </c>
      <c r="H4997">
        <v>0.30293538299099998</v>
      </c>
      <c r="I4997">
        <v>-22.818750146399999</v>
      </c>
      <c r="J4997">
        <v>8.1886673827000003E-2</v>
      </c>
      <c r="K4997">
        <v>-0.63085346413300003</v>
      </c>
      <c r="L4997">
        <v>-5.8406463973799998E-2</v>
      </c>
    </row>
    <row r="4998" spans="1:12" x14ac:dyDescent="0.25">
      <c r="A4998" t="s">
        <v>5007</v>
      </c>
      <c r="B4998" t="str">
        <f t="shared" si="125"/>
        <v>2022/10/27/22:49:10.65</v>
      </c>
      <c r="C4998">
        <v>6312311</v>
      </c>
      <c r="D4998">
        <v>1666936150</v>
      </c>
      <c r="E4998">
        <v>654142410</v>
      </c>
      <c r="F4998" t="s">
        <v>12</v>
      </c>
      <c r="G4998">
        <v>-2.52449697586</v>
      </c>
      <c r="H4998">
        <v>1.9348321852100001</v>
      </c>
      <c r="I4998">
        <v>-21.1996289324</v>
      </c>
      <c r="J4998">
        <v>4.9530989373899999E-2</v>
      </c>
      <c r="K4998">
        <v>-0.61147039067599995</v>
      </c>
      <c r="L4998">
        <v>-5.9096937153699999E-2</v>
      </c>
    </row>
    <row r="4999" spans="1:12" x14ac:dyDescent="0.25">
      <c r="A4999" t="s">
        <v>5008</v>
      </c>
      <c r="B4999" t="str">
        <f t="shared" si="125"/>
        <v>2022/10/27/22:49:10.65</v>
      </c>
      <c r="C4999">
        <v>6312312</v>
      </c>
      <c r="D4999">
        <v>1666936150</v>
      </c>
      <c r="E4999">
        <v>656096334</v>
      </c>
      <c r="F4999" t="s">
        <v>12</v>
      </c>
      <c r="G4999">
        <v>-1.71081748553</v>
      </c>
      <c r="H4999">
        <v>0.60815098778400001</v>
      </c>
      <c r="I4999">
        <v>-20.3556011981</v>
      </c>
      <c r="J4999">
        <v>4.87223385909E-2</v>
      </c>
      <c r="K4999">
        <v>-0.58939808888400003</v>
      </c>
      <c r="L4999">
        <v>-2.0002659992400001E-2</v>
      </c>
    </row>
    <row r="5000" spans="1:12" x14ac:dyDescent="0.25">
      <c r="A5000" t="s">
        <v>5009</v>
      </c>
      <c r="B5000" t="str">
        <f t="shared" si="125"/>
        <v>2022/10/27/22:49:10.65</v>
      </c>
      <c r="C5000">
        <v>6312313</v>
      </c>
      <c r="D5000">
        <v>1666936150</v>
      </c>
      <c r="E5000">
        <v>658136438</v>
      </c>
      <c r="F5000" t="s">
        <v>12</v>
      </c>
      <c r="G5000">
        <v>-3.6963111481600003E-2</v>
      </c>
      <c r="H5000">
        <v>-2.1720894525199999</v>
      </c>
      <c r="I5000">
        <v>-21.6612175038</v>
      </c>
      <c r="J5000">
        <v>4.6787097117399999E-2</v>
      </c>
      <c r="K5000">
        <v>-0.57353412281100002</v>
      </c>
      <c r="L5000">
        <v>9.9427124822999997E-3</v>
      </c>
    </row>
    <row r="5001" spans="1:12" x14ac:dyDescent="0.25">
      <c r="A5001" t="s">
        <v>5010</v>
      </c>
      <c r="B5001" t="str">
        <f t="shared" si="125"/>
        <v>2022/10/27/22:49:10.66</v>
      </c>
      <c r="C5001">
        <v>6312314</v>
      </c>
      <c r="D5001">
        <v>1666936150</v>
      </c>
      <c r="E5001">
        <v>660134617</v>
      </c>
      <c r="F5001" t="s">
        <v>12</v>
      </c>
      <c r="G5001">
        <v>-7.6378936435900005E-2</v>
      </c>
      <c r="H5001">
        <v>-0.67654162142899998</v>
      </c>
      <c r="I5001">
        <v>-20.3277231796</v>
      </c>
      <c r="J5001">
        <v>8.0726255394300006E-2</v>
      </c>
      <c r="K5001">
        <v>-0.58263144312600001</v>
      </c>
      <c r="L5001">
        <v>2.14196784345E-2</v>
      </c>
    </row>
    <row r="5002" spans="1:12" x14ac:dyDescent="0.25">
      <c r="A5002" t="s">
        <v>5011</v>
      </c>
      <c r="B5002" t="str">
        <f t="shared" si="125"/>
        <v>2022/10/27/22:49:10.66</v>
      </c>
      <c r="C5002">
        <v>6312315</v>
      </c>
      <c r="D5002">
        <v>1666936150</v>
      </c>
      <c r="E5002">
        <v>662001132</v>
      </c>
      <c r="F5002" t="s">
        <v>12</v>
      </c>
      <c r="G5002">
        <v>-0.51278276402900003</v>
      </c>
      <c r="H5002">
        <v>-1.0281844694</v>
      </c>
      <c r="I5002">
        <v>-19.400766491399999</v>
      </c>
      <c r="J5002">
        <v>1.06851654451E-2</v>
      </c>
      <c r="K5002">
        <v>-0.502184827266</v>
      </c>
      <c r="L5002">
        <v>-5.2547414509499998E-2</v>
      </c>
    </row>
    <row r="5003" spans="1:12" x14ac:dyDescent="0.25">
      <c r="A5003" t="s">
        <v>5012</v>
      </c>
      <c r="B5003" t="str">
        <f t="shared" si="125"/>
        <v>2022/10/27/22:49:10.66</v>
      </c>
      <c r="C5003">
        <v>6312316</v>
      </c>
      <c r="D5003">
        <v>1666936150</v>
      </c>
      <c r="E5003">
        <v>663893439</v>
      </c>
      <c r="F5003" t="s">
        <v>12</v>
      </c>
      <c r="G5003">
        <v>-2.4396224055500002</v>
      </c>
      <c r="H5003">
        <v>1.47332685718</v>
      </c>
      <c r="I5003">
        <v>-18.772107894800001</v>
      </c>
      <c r="J5003">
        <v>0.125077753082</v>
      </c>
      <c r="K5003">
        <v>-0.50743556831500003</v>
      </c>
      <c r="L5003">
        <v>-6.4622661846099994E-2</v>
      </c>
    </row>
    <row r="5004" spans="1:12" x14ac:dyDescent="0.25">
      <c r="A5004" t="s">
        <v>5013</v>
      </c>
      <c r="B5004" t="str">
        <f t="shared" si="125"/>
        <v>2022/10/27/22:49:10.66</v>
      </c>
      <c r="C5004">
        <v>6312317</v>
      </c>
      <c r="D5004">
        <v>1666936150</v>
      </c>
      <c r="E5004">
        <v>665500445</v>
      </c>
      <c r="F5004" t="s">
        <v>12</v>
      </c>
      <c r="G5004">
        <v>0.67129894511499999</v>
      </c>
      <c r="H5004">
        <v>1.16191278352</v>
      </c>
      <c r="I5004">
        <v>-21.367785029499998</v>
      </c>
      <c r="J5004">
        <v>0.157013829494</v>
      </c>
      <c r="K5004">
        <v>-0.59012259684599999</v>
      </c>
      <c r="L5004">
        <v>-5.6167623966400002E-2</v>
      </c>
    </row>
    <row r="5005" spans="1:12" x14ac:dyDescent="0.25">
      <c r="A5005" t="s">
        <v>5014</v>
      </c>
      <c r="B5005" t="str">
        <f t="shared" si="125"/>
        <v>2022/10/27/22:49:10.66</v>
      </c>
      <c r="C5005">
        <v>6312318</v>
      </c>
      <c r="D5005">
        <v>1666936150</v>
      </c>
      <c r="E5005">
        <v>667244702</v>
      </c>
      <c r="F5005" t="s">
        <v>12</v>
      </c>
      <c r="G5005">
        <v>-0.984502913388</v>
      </c>
      <c r="H5005">
        <v>-1.9519681924500001</v>
      </c>
      <c r="I5005">
        <v>-21.146795598600001</v>
      </c>
      <c r="J5005">
        <v>-3.6402429179600002E-2</v>
      </c>
      <c r="K5005">
        <v>-0.51636941010399995</v>
      </c>
      <c r="L5005">
        <v>-4.1526279311499999E-2</v>
      </c>
    </row>
    <row r="5006" spans="1:12" x14ac:dyDescent="0.25">
      <c r="A5006" t="s">
        <v>5015</v>
      </c>
      <c r="B5006" t="str">
        <f t="shared" si="125"/>
        <v>2022/10/27/22:49:10.67</v>
      </c>
      <c r="C5006">
        <v>6312319</v>
      </c>
      <c r="D5006">
        <v>1666936150</v>
      </c>
      <c r="E5006">
        <v>668904470</v>
      </c>
      <c r="F5006" t="s">
        <v>12</v>
      </c>
      <c r="G5006">
        <v>0.26869570557799999</v>
      </c>
      <c r="H5006">
        <v>-2.7766218232100002</v>
      </c>
      <c r="I5006">
        <v>-20.9088840527</v>
      </c>
      <c r="J5006">
        <v>9.4333422432700001E-2</v>
      </c>
      <c r="K5006">
        <v>-0.54358723714799995</v>
      </c>
      <c r="L5006">
        <v>5.4084333221099998E-2</v>
      </c>
    </row>
    <row r="5007" spans="1:12" x14ac:dyDescent="0.25">
      <c r="A5007" t="s">
        <v>5016</v>
      </c>
      <c r="B5007" t="str">
        <f t="shared" si="125"/>
        <v>2022/10/27/22:49:10.67</v>
      </c>
      <c r="C5007">
        <v>6312320</v>
      </c>
      <c r="D5007">
        <v>1666936150</v>
      </c>
      <c r="E5007">
        <v>670915596</v>
      </c>
      <c r="F5007" t="s">
        <v>12</v>
      </c>
      <c r="G5007">
        <v>0.27414274337200001</v>
      </c>
      <c r="H5007">
        <v>-3.1587635115800001</v>
      </c>
      <c r="I5007">
        <v>-20.763596420700001</v>
      </c>
      <c r="J5007">
        <v>-1.3530299746E-2</v>
      </c>
      <c r="K5007">
        <v>-0.52721503606599995</v>
      </c>
      <c r="L5007">
        <v>3.1387651113999999E-2</v>
      </c>
    </row>
    <row r="5008" spans="1:12" x14ac:dyDescent="0.25">
      <c r="A5008" t="s">
        <v>5017</v>
      </c>
      <c r="B5008" t="str">
        <f t="shared" si="125"/>
        <v>2022/10/27/22:49:10.67</v>
      </c>
      <c r="C5008">
        <v>6312321</v>
      </c>
      <c r="D5008">
        <v>1666936150</v>
      </c>
      <c r="E5008">
        <v>673005653</v>
      </c>
      <c r="F5008" t="s">
        <v>12</v>
      </c>
      <c r="G5008">
        <v>-0.28635957965600001</v>
      </c>
      <c r="H5008">
        <v>-0.52928720721400002</v>
      </c>
      <c r="I5008">
        <v>-19.628148467300001</v>
      </c>
      <c r="J5008">
        <v>4.1992019313799998E-2</v>
      </c>
      <c r="K5008">
        <v>-0.44160753437900002</v>
      </c>
      <c r="L5008">
        <v>-1.29881105338E-2</v>
      </c>
    </row>
    <row r="5009" spans="1:12" x14ac:dyDescent="0.25">
      <c r="A5009" t="s">
        <v>5018</v>
      </c>
      <c r="B5009" t="str">
        <f t="shared" si="125"/>
        <v>2022/10/27/22:49:10.67</v>
      </c>
      <c r="C5009">
        <v>6312322</v>
      </c>
      <c r="D5009">
        <v>1666936150</v>
      </c>
      <c r="E5009">
        <v>674875344</v>
      </c>
      <c r="F5009" t="s">
        <v>12</v>
      </c>
      <c r="G5009">
        <v>1.9688363277700001</v>
      </c>
      <c r="H5009">
        <v>-0.67903143817300005</v>
      </c>
      <c r="I5009">
        <v>-22.2818487553</v>
      </c>
      <c r="J5009">
        <v>0.15485255718599999</v>
      </c>
      <c r="K5009">
        <v>-0.54036766328800001</v>
      </c>
      <c r="L5009">
        <v>-1.1419894814200001E-2</v>
      </c>
    </row>
    <row r="5010" spans="1:12" x14ac:dyDescent="0.25">
      <c r="A5010" t="s">
        <v>5019</v>
      </c>
      <c r="B5010" t="str">
        <f t="shared" si="125"/>
        <v>2022/10/27/22:49:10.67</v>
      </c>
      <c r="C5010">
        <v>6312323</v>
      </c>
      <c r="D5010">
        <v>1666936150</v>
      </c>
      <c r="E5010">
        <v>676907945</v>
      </c>
      <c r="F5010" t="s">
        <v>12</v>
      </c>
      <c r="G5010">
        <v>-0.40665925245599999</v>
      </c>
      <c r="H5010">
        <v>-1.1173824220099999</v>
      </c>
      <c r="I5010">
        <v>-20.6555284069</v>
      </c>
      <c r="J5010">
        <v>6.20773203735E-2</v>
      </c>
      <c r="K5010">
        <v>-0.41029490604199997</v>
      </c>
      <c r="L5010">
        <v>-3.1694547323500001E-2</v>
      </c>
    </row>
    <row r="5011" spans="1:12" x14ac:dyDescent="0.25">
      <c r="A5011" t="s">
        <v>5020</v>
      </c>
      <c r="B5011" t="str">
        <f t="shared" si="125"/>
        <v>2022/10/27/22:49:10.67</v>
      </c>
      <c r="C5011">
        <v>6312324</v>
      </c>
      <c r="D5011">
        <v>1666936150</v>
      </c>
      <c r="E5011">
        <v>678911067</v>
      </c>
      <c r="F5011" t="s">
        <v>12</v>
      </c>
      <c r="G5011">
        <v>-3.1072358077299999E-3</v>
      </c>
      <c r="H5011">
        <v>0.53263933583699996</v>
      </c>
      <c r="I5011">
        <v>-20.5376877994</v>
      </c>
      <c r="J5011">
        <v>6.4820878047200006E-2</v>
      </c>
      <c r="K5011">
        <v>-0.40593331738400001</v>
      </c>
      <c r="L5011">
        <v>-1.8543002115700001E-2</v>
      </c>
    </row>
    <row r="5012" spans="1:12" x14ac:dyDescent="0.25">
      <c r="A5012" t="s">
        <v>5021</v>
      </c>
      <c r="B5012" t="str">
        <f t="shared" si="125"/>
        <v>2022/10/27/22:49:10.68</v>
      </c>
      <c r="C5012">
        <v>6312325</v>
      </c>
      <c r="D5012">
        <v>1666936150</v>
      </c>
      <c r="E5012">
        <v>680867048</v>
      </c>
      <c r="F5012" t="s">
        <v>12</v>
      </c>
      <c r="G5012">
        <v>1.6115999324900001</v>
      </c>
      <c r="H5012">
        <v>-1.4306006878499999</v>
      </c>
      <c r="I5012">
        <v>-22.9437460521</v>
      </c>
      <c r="J5012">
        <v>5.79471258493E-2</v>
      </c>
      <c r="K5012">
        <v>-0.447600436391</v>
      </c>
      <c r="L5012">
        <v>-4.0577713905100002E-3</v>
      </c>
    </row>
    <row r="5013" spans="1:12" x14ac:dyDescent="0.25">
      <c r="A5013" t="s">
        <v>5022</v>
      </c>
      <c r="B5013" t="str">
        <f t="shared" si="125"/>
        <v>2022/10/27/22:49:10.68</v>
      </c>
      <c r="C5013">
        <v>6312326</v>
      </c>
      <c r="D5013">
        <v>1666936150</v>
      </c>
      <c r="E5013">
        <v>682839564</v>
      </c>
      <c r="F5013" t="s">
        <v>12</v>
      </c>
      <c r="G5013">
        <v>-0.33092948219500001</v>
      </c>
      <c r="H5013">
        <v>-0.73787801727699998</v>
      </c>
      <c r="I5013">
        <v>-20.298900427700001</v>
      </c>
      <c r="J5013">
        <v>1.55253773777E-2</v>
      </c>
      <c r="K5013">
        <v>-0.37975041376200003</v>
      </c>
      <c r="L5013">
        <v>-8.3424331710599993E-3</v>
      </c>
    </row>
    <row r="5014" spans="1:12" x14ac:dyDescent="0.25">
      <c r="A5014" t="s">
        <v>5023</v>
      </c>
      <c r="B5014" t="str">
        <f t="shared" si="125"/>
        <v>2022/10/27/22:49:10.68</v>
      </c>
      <c r="C5014">
        <v>6312327</v>
      </c>
      <c r="D5014">
        <v>1666936150</v>
      </c>
      <c r="E5014">
        <v>684974835</v>
      </c>
      <c r="F5014" t="s">
        <v>12</v>
      </c>
      <c r="G5014">
        <v>2.21216323209</v>
      </c>
      <c r="H5014">
        <v>-0.20093459090499999</v>
      </c>
      <c r="I5014">
        <v>-22.0520256165</v>
      </c>
      <c r="J5014">
        <v>-1.8628053164499999E-2</v>
      </c>
      <c r="K5014">
        <v>-0.49451296336900002</v>
      </c>
      <c r="L5014">
        <v>-4.1302012085900003E-3</v>
      </c>
    </row>
    <row r="5015" spans="1:12" x14ac:dyDescent="0.25">
      <c r="A5015" t="s">
        <v>5024</v>
      </c>
      <c r="B5015" t="str">
        <f t="shared" si="125"/>
        <v>2022/10/27/22:49:10.68</v>
      </c>
      <c r="C5015">
        <v>6312328</v>
      </c>
      <c r="D5015">
        <v>1666936150</v>
      </c>
      <c r="E5015">
        <v>686928890</v>
      </c>
      <c r="F5015" t="s">
        <v>12</v>
      </c>
      <c r="G5015">
        <v>-0.44761831015999998</v>
      </c>
      <c r="H5015">
        <v>-0.36218919391499999</v>
      </c>
      <c r="I5015">
        <v>-20.675105214999999</v>
      </c>
      <c r="J5015">
        <v>-6.0847823667100003E-2</v>
      </c>
      <c r="K5015">
        <v>-0.39039220767400001</v>
      </c>
      <c r="L5015">
        <v>-3.3444418969699997E-2</v>
      </c>
    </row>
    <row r="5016" spans="1:12" x14ac:dyDescent="0.25">
      <c r="A5016" t="s">
        <v>5025</v>
      </c>
      <c r="B5016" t="str">
        <f t="shared" si="125"/>
        <v>2022/10/27/22:49:10.68</v>
      </c>
      <c r="C5016">
        <v>6312329</v>
      </c>
      <c r="D5016">
        <v>1666936150</v>
      </c>
      <c r="E5016">
        <v>688847456</v>
      </c>
      <c r="F5016" t="s">
        <v>12</v>
      </c>
      <c r="G5016">
        <v>1.02309996617</v>
      </c>
      <c r="H5016">
        <v>1.4054192778100001</v>
      </c>
      <c r="I5016">
        <v>-21.1818571226</v>
      </c>
      <c r="J5016">
        <v>3.3382943614499998E-2</v>
      </c>
      <c r="K5016">
        <v>-0.464979503879</v>
      </c>
      <c r="L5016">
        <v>-7.4334710550900004E-2</v>
      </c>
    </row>
    <row r="5017" spans="1:12" x14ac:dyDescent="0.25">
      <c r="A5017" t="s">
        <v>5026</v>
      </c>
      <c r="B5017" t="str">
        <f t="shared" si="125"/>
        <v>2022/10/27/22:49:10.69</v>
      </c>
      <c r="C5017">
        <v>6312330</v>
      </c>
      <c r="D5017">
        <v>1666936150</v>
      </c>
      <c r="E5017">
        <v>690853407</v>
      </c>
      <c r="F5017" t="s">
        <v>12</v>
      </c>
      <c r="G5017">
        <v>1.33051254615</v>
      </c>
      <c r="H5017">
        <v>2.3968846678200002</v>
      </c>
      <c r="I5017">
        <v>-22.749650770500001</v>
      </c>
      <c r="J5017">
        <v>3.0911356999100002E-2</v>
      </c>
      <c r="K5017">
        <v>-0.55832030678099998</v>
      </c>
      <c r="L5017">
        <v>-0.120686714859</v>
      </c>
    </row>
    <row r="5018" spans="1:12" x14ac:dyDescent="0.25">
      <c r="A5018" t="s">
        <v>5027</v>
      </c>
      <c r="B5018" t="str">
        <f t="shared" si="125"/>
        <v>2022/10/27/22:49:10.69</v>
      </c>
      <c r="C5018">
        <v>6312331</v>
      </c>
      <c r="D5018">
        <v>1666936150</v>
      </c>
      <c r="E5018">
        <v>692978296</v>
      </c>
      <c r="F5018" t="s">
        <v>12</v>
      </c>
      <c r="G5018">
        <v>-2.37974933917</v>
      </c>
      <c r="H5018">
        <v>3.1340698417300001</v>
      </c>
      <c r="I5018">
        <v>-19.454096072999999</v>
      </c>
      <c r="J5018">
        <v>-9.3455198038799994E-2</v>
      </c>
      <c r="K5018">
        <v>-0.47399635699699999</v>
      </c>
      <c r="L5018">
        <v>-0.104172334469</v>
      </c>
    </row>
    <row r="5019" spans="1:12" x14ac:dyDescent="0.25">
      <c r="A5019" t="s">
        <v>5028</v>
      </c>
      <c r="B5019" t="str">
        <f t="shared" si="125"/>
        <v>2022/10/27/22:49:10.69</v>
      </c>
      <c r="C5019">
        <v>6312332</v>
      </c>
      <c r="D5019">
        <v>1666936150</v>
      </c>
      <c r="E5019">
        <v>695122740</v>
      </c>
      <c r="F5019" t="s">
        <v>12</v>
      </c>
      <c r="G5019">
        <v>0.79977768450499997</v>
      </c>
      <c r="H5019">
        <v>0.76961710710200004</v>
      </c>
      <c r="I5019">
        <v>-22.014858346499999</v>
      </c>
      <c r="J5019">
        <v>3.57228855292E-3</v>
      </c>
      <c r="K5019">
        <v>-0.59654425844699999</v>
      </c>
      <c r="L5019">
        <v>-4.2519034736099998E-2</v>
      </c>
    </row>
    <row r="5020" spans="1:12" x14ac:dyDescent="0.25">
      <c r="A5020" t="s">
        <v>5029</v>
      </c>
      <c r="B5020" t="str">
        <f t="shared" si="125"/>
        <v>2022/10/27/22:49:10.69</v>
      </c>
      <c r="C5020">
        <v>6312333</v>
      </c>
      <c r="D5020">
        <v>1666936150</v>
      </c>
      <c r="E5020">
        <v>697240957</v>
      </c>
      <c r="F5020" t="s">
        <v>12</v>
      </c>
      <c r="G5020">
        <v>-1.25201186424</v>
      </c>
      <c r="H5020">
        <v>-0.66062724224900005</v>
      </c>
      <c r="I5020">
        <v>-19.829250587699999</v>
      </c>
      <c r="J5020">
        <v>-0.119962616476</v>
      </c>
      <c r="K5020">
        <v>-0.53675056616200001</v>
      </c>
      <c r="L5020">
        <v>-2.78132300539E-2</v>
      </c>
    </row>
    <row r="5021" spans="1:12" x14ac:dyDescent="0.25">
      <c r="A5021" t="s">
        <v>5030</v>
      </c>
      <c r="B5021" t="str">
        <f t="shared" si="125"/>
        <v>2022/10/27/22:49:10.70</v>
      </c>
      <c r="C5021">
        <v>6312334</v>
      </c>
      <c r="D5021">
        <v>1666936150</v>
      </c>
      <c r="E5021">
        <v>699434778</v>
      </c>
      <c r="F5021" t="s">
        <v>12</v>
      </c>
      <c r="G5021">
        <v>-2.0258673753399998</v>
      </c>
      <c r="H5021">
        <v>0.43428218980799999</v>
      </c>
      <c r="I5021">
        <v>-19.6820534294</v>
      </c>
      <c r="J5021">
        <v>-9.0708505568699999E-2</v>
      </c>
      <c r="K5021">
        <v>-0.58440544858700005</v>
      </c>
      <c r="L5021">
        <v>-2.7536901892100001E-2</v>
      </c>
    </row>
    <row r="5022" spans="1:12" x14ac:dyDescent="0.25">
      <c r="A5022" t="s">
        <v>5031</v>
      </c>
      <c r="B5022" t="str">
        <f t="shared" si="125"/>
        <v>2022/10/27/22:49:10.70</v>
      </c>
      <c r="C5022">
        <v>6312335</v>
      </c>
      <c r="D5022">
        <v>1666936150</v>
      </c>
      <c r="E5022">
        <v>701440702</v>
      </c>
      <c r="F5022" t="s">
        <v>12</v>
      </c>
      <c r="G5022">
        <v>0.32755786494299999</v>
      </c>
      <c r="H5022">
        <v>0.81873759825199999</v>
      </c>
      <c r="I5022">
        <v>-22.087093709000001</v>
      </c>
      <c r="J5022">
        <v>7.43230130164E-2</v>
      </c>
      <c r="K5022">
        <v>-0.666835869438</v>
      </c>
      <c r="L5022">
        <v>-3.1485270287499999E-2</v>
      </c>
    </row>
    <row r="5023" spans="1:12" x14ac:dyDescent="0.25">
      <c r="A5023" t="s">
        <v>5032</v>
      </c>
      <c r="B5023" t="str">
        <f t="shared" si="125"/>
        <v>2022/10/27/22:49:10.70</v>
      </c>
      <c r="C5023">
        <v>6312336</v>
      </c>
      <c r="D5023">
        <v>1666936150</v>
      </c>
      <c r="E5023">
        <v>703568950</v>
      </c>
      <c r="F5023" t="s">
        <v>12</v>
      </c>
      <c r="G5023">
        <v>-1.96202463089</v>
      </c>
      <c r="H5023">
        <v>2.0461077753699999</v>
      </c>
      <c r="I5023">
        <v>-19.910118832399998</v>
      </c>
      <c r="J5023">
        <v>2.7031859571700002E-2</v>
      </c>
      <c r="K5023">
        <v>-0.55979182371699998</v>
      </c>
      <c r="L5023">
        <v>-9.2267445903699993E-2</v>
      </c>
    </row>
    <row r="5024" spans="1:12" x14ac:dyDescent="0.25">
      <c r="A5024" t="s">
        <v>5033</v>
      </c>
      <c r="B5024" t="str">
        <f t="shared" si="125"/>
        <v>2022/10/27/22:49:10.70</v>
      </c>
      <c r="C5024">
        <v>6312337</v>
      </c>
      <c r="D5024">
        <v>1666936150</v>
      </c>
      <c r="E5024">
        <v>705469006</v>
      </c>
      <c r="F5024" t="s">
        <v>12</v>
      </c>
      <c r="G5024">
        <v>-0.58194654981500005</v>
      </c>
      <c r="H5024">
        <v>1.59349214906</v>
      </c>
      <c r="I5024">
        <v>-21.746724445600002</v>
      </c>
      <c r="J5024">
        <v>0.12746608339400001</v>
      </c>
      <c r="K5024">
        <v>-0.62348771428200001</v>
      </c>
      <c r="L5024">
        <v>-6.2642220294199996E-2</v>
      </c>
    </row>
    <row r="5025" spans="1:12" x14ac:dyDescent="0.25">
      <c r="A5025" t="s">
        <v>5034</v>
      </c>
      <c r="B5025" t="str">
        <f t="shared" si="125"/>
        <v>2022/10/27/22:49:10.70</v>
      </c>
      <c r="C5025">
        <v>6312338</v>
      </c>
      <c r="D5025">
        <v>1666936150</v>
      </c>
      <c r="E5025">
        <v>707385255</v>
      </c>
      <c r="F5025" t="s">
        <v>12</v>
      </c>
      <c r="G5025">
        <v>-1.14049096091</v>
      </c>
      <c r="H5025">
        <v>0.48290049476800001</v>
      </c>
      <c r="I5025">
        <v>-20.237111340599998</v>
      </c>
      <c r="J5025">
        <v>0.11540305570000001</v>
      </c>
      <c r="K5025">
        <v>-0.57840759052000001</v>
      </c>
      <c r="L5025">
        <v>-4.5587146047600002E-2</v>
      </c>
    </row>
    <row r="5026" spans="1:12" x14ac:dyDescent="0.25">
      <c r="A5026" t="s">
        <v>5035</v>
      </c>
      <c r="B5026" t="str">
        <f t="shared" si="125"/>
        <v>2022/10/27/22:49:10.70</v>
      </c>
      <c r="C5026">
        <v>6312339</v>
      </c>
      <c r="D5026">
        <v>1666936150</v>
      </c>
      <c r="E5026">
        <v>709413377</v>
      </c>
      <c r="F5026" t="s">
        <v>12</v>
      </c>
      <c r="G5026">
        <v>-1.3005178555200001</v>
      </c>
      <c r="H5026">
        <v>-0.66429012820599997</v>
      </c>
      <c r="I5026">
        <v>-19.594499389999999</v>
      </c>
      <c r="J5026">
        <v>2.12947736087E-2</v>
      </c>
      <c r="K5026">
        <v>-0.54574127334900002</v>
      </c>
      <c r="L5026">
        <v>-9.1712761060700008E-3</v>
      </c>
    </row>
    <row r="5027" spans="1:12" x14ac:dyDescent="0.25">
      <c r="A5027" t="s">
        <v>5036</v>
      </c>
      <c r="B5027" t="str">
        <f t="shared" si="125"/>
        <v>2022/10/27/22:49:10.71</v>
      </c>
      <c r="C5027">
        <v>6312340</v>
      </c>
      <c r="D5027">
        <v>1666936150</v>
      </c>
      <c r="E5027">
        <v>711522800</v>
      </c>
      <c r="F5027" t="s">
        <v>12</v>
      </c>
      <c r="G5027">
        <v>-1.6472006295499999</v>
      </c>
      <c r="H5027">
        <v>-1.64184210739</v>
      </c>
      <c r="I5027">
        <v>-20.932833922299999</v>
      </c>
      <c r="J5027">
        <v>7.88398462725E-2</v>
      </c>
      <c r="K5027">
        <v>-0.54838819619800006</v>
      </c>
      <c r="L5027">
        <v>1.9499759755800001E-2</v>
      </c>
    </row>
    <row r="5028" spans="1:12" x14ac:dyDescent="0.25">
      <c r="A5028" t="s">
        <v>5037</v>
      </c>
      <c r="B5028" t="str">
        <f t="shared" si="125"/>
        <v>2022/10/27/22:49:10.71</v>
      </c>
      <c r="C5028">
        <v>6312341</v>
      </c>
      <c r="D5028">
        <v>1666936150</v>
      </c>
      <c r="E5028">
        <v>712974644</v>
      </c>
      <c r="F5028" t="s">
        <v>12</v>
      </c>
      <c r="G5028">
        <v>-1.08260908098</v>
      </c>
      <c r="H5028">
        <v>-0.50952707259999996</v>
      </c>
      <c r="I5028">
        <v>-18.918584173599999</v>
      </c>
      <c r="J5028">
        <v>-1.0765152880499999E-2</v>
      </c>
      <c r="K5028">
        <v>-0.49179188767699999</v>
      </c>
      <c r="L5028">
        <v>-4.9342153083200002E-2</v>
      </c>
    </row>
    <row r="5029" spans="1:12" x14ac:dyDescent="0.25">
      <c r="A5029" t="s">
        <v>5038</v>
      </c>
      <c r="B5029" t="str">
        <f t="shared" si="125"/>
        <v>2022/10/27/22:49:10.71</v>
      </c>
      <c r="C5029">
        <v>6312342</v>
      </c>
      <c r="D5029">
        <v>1666936150</v>
      </c>
      <c r="E5029">
        <v>714871611</v>
      </c>
      <c r="F5029" t="s">
        <v>12</v>
      </c>
      <c r="G5029">
        <v>-0.11464695401199999</v>
      </c>
      <c r="H5029">
        <v>-1.13993477573</v>
      </c>
      <c r="I5029">
        <v>-21.7231484333</v>
      </c>
      <c r="J5029">
        <v>8.3051262008499993E-2</v>
      </c>
      <c r="K5029">
        <v>-0.57743528670499999</v>
      </c>
      <c r="L5029">
        <v>-1.9158329311800001E-2</v>
      </c>
    </row>
    <row r="5030" spans="1:12" x14ac:dyDescent="0.25">
      <c r="A5030" t="s">
        <v>5039</v>
      </c>
      <c r="B5030" t="str">
        <f t="shared" si="125"/>
        <v>2022/10/27/22:49:10.71</v>
      </c>
      <c r="C5030">
        <v>6312343</v>
      </c>
      <c r="D5030">
        <v>1666936150</v>
      </c>
      <c r="E5030">
        <v>717745245</v>
      </c>
      <c r="F5030" t="s">
        <v>12</v>
      </c>
      <c r="G5030">
        <v>7.5860595682099999E-3</v>
      </c>
      <c r="H5030">
        <v>-6.5081173633999997E-2</v>
      </c>
      <c r="I5030">
        <v>-20.156444438899999</v>
      </c>
      <c r="J5030">
        <v>0.103481307178</v>
      </c>
      <c r="K5030">
        <v>-0.55735691715900004</v>
      </c>
      <c r="L5030">
        <v>-3.5753816512199998E-2</v>
      </c>
    </row>
    <row r="5031" spans="1:12" x14ac:dyDescent="0.25">
      <c r="A5031" t="s">
        <v>5040</v>
      </c>
      <c r="B5031" t="str">
        <f t="shared" si="125"/>
        <v>2022/10/27/22:49:10.72</v>
      </c>
      <c r="C5031">
        <v>6312344</v>
      </c>
      <c r="D5031">
        <v>1666936150</v>
      </c>
      <c r="E5031">
        <v>720041546</v>
      </c>
      <c r="F5031" t="s">
        <v>12</v>
      </c>
      <c r="G5031">
        <v>0.25368849311199998</v>
      </c>
      <c r="H5031">
        <v>-1.1795952169899999</v>
      </c>
      <c r="I5031">
        <v>-20.922335648099999</v>
      </c>
      <c r="J5031">
        <v>4.4711720893800003E-2</v>
      </c>
      <c r="K5031">
        <v>-0.52023374950400003</v>
      </c>
      <c r="L5031">
        <v>-2.6970232149999999E-2</v>
      </c>
    </row>
    <row r="5032" spans="1:12" x14ac:dyDescent="0.25">
      <c r="A5032" t="s">
        <v>5041</v>
      </c>
      <c r="B5032" t="str">
        <f t="shared" si="125"/>
        <v>2022/10/27/22:49:10.72</v>
      </c>
      <c r="C5032">
        <v>6312345</v>
      </c>
      <c r="D5032">
        <v>1666936150</v>
      </c>
      <c r="E5032">
        <v>723905711</v>
      </c>
      <c r="F5032" t="s">
        <v>12</v>
      </c>
      <c r="G5032">
        <v>0.55464844056100004</v>
      </c>
      <c r="H5032">
        <v>-1.25593848585</v>
      </c>
      <c r="I5032">
        <v>-21.782813561000001</v>
      </c>
      <c r="J5032">
        <v>0.12705832484599999</v>
      </c>
      <c r="K5032">
        <v>-0.55623566317200002</v>
      </c>
      <c r="L5032">
        <v>1.7198511022600001E-2</v>
      </c>
    </row>
    <row r="5033" spans="1:12" x14ac:dyDescent="0.25">
      <c r="A5033" t="s">
        <v>5042</v>
      </c>
      <c r="B5033" t="str">
        <f t="shared" si="125"/>
        <v>2022/10/27/22:49:10.72</v>
      </c>
      <c r="C5033">
        <v>6312346</v>
      </c>
      <c r="D5033">
        <v>1666936150</v>
      </c>
      <c r="E5033">
        <v>726070024</v>
      </c>
      <c r="F5033" t="s">
        <v>12</v>
      </c>
      <c r="G5033">
        <v>-1.35550451166</v>
      </c>
      <c r="H5033">
        <v>-0.91369515269199997</v>
      </c>
      <c r="I5033">
        <v>-18.833366541299998</v>
      </c>
      <c r="J5033">
        <v>1.13902787103E-2</v>
      </c>
      <c r="K5033">
        <v>-0.40294114633299999</v>
      </c>
      <c r="L5033">
        <v>-2.2917327751699999E-2</v>
      </c>
    </row>
    <row r="5034" spans="1:12" x14ac:dyDescent="0.25">
      <c r="A5034" t="s">
        <v>5043</v>
      </c>
      <c r="B5034" t="str">
        <f t="shared" si="125"/>
        <v>2022/10/27/22:49:10.72</v>
      </c>
      <c r="C5034">
        <v>6312347</v>
      </c>
      <c r="D5034">
        <v>1666936150</v>
      </c>
      <c r="E5034">
        <v>728081762</v>
      </c>
      <c r="F5034" t="s">
        <v>12</v>
      </c>
      <c r="G5034">
        <v>1.3697773309000001E-2</v>
      </c>
      <c r="H5034">
        <v>-1.7755710411400001</v>
      </c>
      <c r="I5034">
        <v>-20.9726042321</v>
      </c>
      <c r="J5034">
        <v>8.8917721480800002E-2</v>
      </c>
      <c r="K5034">
        <v>-0.47503213045800002</v>
      </c>
      <c r="L5034">
        <v>2.1670343296999999E-2</v>
      </c>
    </row>
    <row r="5035" spans="1:12" x14ac:dyDescent="0.25">
      <c r="A5035" t="s">
        <v>5044</v>
      </c>
      <c r="B5035" t="str">
        <f t="shared" si="125"/>
        <v>2022/10/27/22:49:10.73</v>
      </c>
      <c r="C5035">
        <v>6312348</v>
      </c>
      <c r="D5035">
        <v>1666936150</v>
      </c>
      <c r="E5035">
        <v>729936431</v>
      </c>
      <c r="F5035" t="s">
        <v>12</v>
      </c>
      <c r="G5035">
        <v>0.86575018562799999</v>
      </c>
      <c r="H5035">
        <v>-0.87655709303399998</v>
      </c>
      <c r="I5035">
        <v>-20.519580229599999</v>
      </c>
      <c r="J5035">
        <v>0.127779152871</v>
      </c>
      <c r="K5035">
        <v>-0.46818944045999999</v>
      </c>
      <c r="L5035">
        <v>1.2769919629000001E-2</v>
      </c>
    </row>
    <row r="5036" spans="1:12" x14ac:dyDescent="0.25">
      <c r="A5036" t="s">
        <v>5045</v>
      </c>
      <c r="B5036" t="str">
        <f t="shared" si="125"/>
        <v>2022/10/27/22:49:10.73</v>
      </c>
      <c r="C5036">
        <v>6312349</v>
      </c>
      <c r="D5036">
        <v>1666936150</v>
      </c>
      <c r="E5036">
        <v>731772448</v>
      </c>
      <c r="F5036" t="s">
        <v>12</v>
      </c>
      <c r="G5036">
        <v>0.50546006320900005</v>
      </c>
      <c r="H5036">
        <v>-1.394041968</v>
      </c>
      <c r="I5036">
        <v>-20.3715201495</v>
      </c>
      <c r="J5036">
        <v>-4.3745225584699999E-3</v>
      </c>
      <c r="K5036">
        <v>-0.39763043030700002</v>
      </c>
      <c r="L5036">
        <v>-3.71313852577E-3</v>
      </c>
    </row>
    <row r="5037" spans="1:12" x14ac:dyDescent="0.25">
      <c r="A5037" t="s">
        <v>5046</v>
      </c>
      <c r="B5037" t="str">
        <f t="shared" si="125"/>
        <v>2022/10/27/22:49:10.73</v>
      </c>
      <c r="C5037">
        <v>6312350</v>
      </c>
      <c r="D5037">
        <v>1666936150</v>
      </c>
      <c r="E5037">
        <v>733626317</v>
      </c>
      <c r="F5037" t="s">
        <v>12</v>
      </c>
      <c r="G5037">
        <v>1.0701053738699999</v>
      </c>
      <c r="H5037">
        <v>-0.74391543126100002</v>
      </c>
      <c r="I5037">
        <v>-21.630433353200001</v>
      </c>
      <c r="J5037">
        <v>7.2656878630099994E-2</v>
      </c>
      <c r="K5037">
        <v>-0.46294148316400002</v>
      </c>
      <c r="L5037">
        <v>-9.5116457818399999E-3</v>
      </c>
    </row>
    <row r="5038" spans="1:12" x14ac:dyDescent="0.25">
      <c r="A5038" t="s">
        <v>5047</v>
      </c>
      <c r="B5038" t="str">
        <f t="shared" si="125"/>
        <v>2022/10/27/22:49:10.73</v>
      </c>
      <c r="C5038">
        <v>6312351</v>
      </c>
      <c r="D5038">
        <v>1666936150</v>
      </c>
      <c r="E5038">
        <v>735459422</v>
      </c>
      <c r="F5038" t="s">
        <v>12</v>
      </c>
      <c r="G5038">
        <v>0.45204886669</v>
      </c>
      <c r="H5038">
        <v>-6.0110053196300001E-2</v>
      </c>
      <c r="I5038">
        <v>-20.339749099900001</v>
      </c>
      <c r="J5038">
        <v>-4.4467784597100003E-3</v>
      </c>
      <c r="K5038">
        <v>-0.390950585746</v>
      </c>
      <c r="L5038">
        <v>-3.07629475677E-2</v>
      </c>
    </row>
    <row r="5039" spans="1:12" x14ac:dyDescent="0.25">
      <c r="A5039" t="s">
        <v>5048</v>
      </c>
      <c r="B5039" t="str">
        <f t="shared" si="125"/>
        <v>2022/10/27/22:49:10.73</v>
      </c>
      <c r="C5039">
        <v>6312352</v>
      </c>
      <c r="D5039">
        <v>1666936150</v>
      </c>
      <c r="E5039">
        <v>737339373</v>
      </c>
      <c r="F5039" t="s">
        <v>12</v>
      </c>
      <c r="G5039">
        <v>1.50765726807</v>
      </c>
      <c r="H5039">
        <v>-0.65708637254000002</v>
      </c>
      <c r="I5039">
        <v>-22.377468136699999</v>
      </c>
      <c r="J5039">
        <v>1.0251346877E-2</v>
      </c>
      <c r="K5039">
        <v>-0.43189929407599997</v>
      </c>
      <c r="L5039">
        <v>-2.67028929136E-2</v>
      </c>
    </row>
    <row r="5040" spans="1:12" x14ac:dyDescent="0.25">
      <c r="A5040" t="s">
        <v>5049</v>
      </c>
      <c r="B5040" t="str">
        <f t="shared" si="125"/>
        <v>2022/10/27/22:49:10.73</v>
      </c>
      <c r="C5040">
        <v>6312353</v>
      </c>
      <c r="D5040">
        <v>1666936150</v>
      </c>
      <c r="E5040">
        <v>739332454</v>
      </c>
      <c r="F5040" t="s">
        <v>12</v>
      </c>
      <c r="G5040">
        <v>0.54821700692800002</v>
      </c>
      <c r="H5040">
        <v>1.21143067636</v>
      </c>
      <c r="I5040">
        <v>-21.337263927999999</v>
      </c>
      <c r="J5040">
        <v>5.7271780640199998E-2</v>
      </c>
      <c r="K5040">
        <v>-0.46470253709199999</v>
      </c>
      <c r="L5040">
        <v>-5.6800078731500003E-2</v>
      </c>
    </row>
    <row r="5041" spans="1:12" x14ac:dyDescent="0.25">
      <c r="A5041" t="s">
        <v>5050</v>
      </c>
      <c r="B5041" t="str">
        <f t="shared" si="125"/>
        <v>2022/10/27/22:49:10.74</v>
      </c>
      <c r="C5041">
        <v>6312354</v>
      </c>
      <c r="D5041">
        <v>1666936150</v>
      </c>
      <c r="E5041">
        <v>741233146</v>
      </c>
      <c r="F5041" t="s">
        <v>12</v>
      </c>
      <c r="G5041">
        <v>0.205013046457</v>
      </c>
      <c r="H5041">
        <v>0.84626582063599998</v>
      </c>
      <c r="I5041">
        <v>-20.853057934199999</v>
      </c>
      <c r="J5041">
        <v>-9.4995599937499994E-2</v>
      </c>
      <c r="K5041">
        <v>-0.42965447314999999</v>
      </c>
      <c r="L5041">
        <v>-9.1784177165600001E-2</v>
      </c>
    </row>
    <row r="5042" spans="1:12" x14ac:dyDescent="0.25">
      <c r="A5042" t="s">
        <v>5051</v>
      </c>
      <c r="B5042" t="str">
        <f t="shared" si="125"/>
        <v>2022/10/27/22:49:10.74</v>
      </c>
      <c r="C5042">
        <v>6312355</v>
      </c>
      <c r="D5042">
        <v>1666936150</v>
      </c>
      <c r="E5042">
        <v>743248388</v>
      </c>
      <c r="F5042" t="s">
        <v>12</v>
      </c>
      <c r="G5042">
        <v>5.6515089680799997E-2</v>
      </c>
      <c r="H5042">
        <v>0.92051830561100001</v>
      </c>
      <c r="I5042">
        <v>-22.095139609099999</v>
      </c>
      <c r="J5042">
        <v>1.6212083603400001E-3</v>
      </c>
      <c r="K5042">
        <v>-0.46476225922800002</v>
      </c>
      <c r="L5042">
        <v>-6.8354714679300002E-2</v>
      </c>
    </row>
    <row r="5043" spans="1:12" x14ac:dyDescent="0.25">
      <c r="A5043" t="s">
        <v>5052</v>
      </c>
      <c r="B5043" t="str">
        <f t="shared" si="125"/>
        <v>2022/10/27/22:49:10.74</v>
      </c>
      <c r="C5043">
        <v>6312356</v>
      </c>
      <c r="D5043">
        <v>1666936150</v>
      </c>
      <c r="E5043">
        <v>745456765</v>
      </c>
      <c r="F5043" t="s">
        <v>12</v>
      </c>
      <c r="G5043">
        <v>4.7628181302900002E-2</v>
      </c>
      <c r="H5043">
        <v>1.92428525482</v>
      </c>
      <c r="I5043">
        <v>-20.099081435799999</v>
      </c>
      <c r="J5043">
        <v>-4.76985935246E-2</v>
      </c>
      <c r="K5043">
        <v>-0.51552991491099998</v>
      </c>
      <c r="L5043">
        <v>-9.4092587185000007E-2</v>
      </c>
    </row>
    <row r="5044" spans="1:12" x14ac:dyDescent="0.25">
      <c r="A5044" t="s">
        <v>5053</v>
      </c>
      <c r="B5044" t="str">
        <f t="shared" si="125"/>
        <v>2022/10/27/22:49:10.74</v>
      </c>
      <c r="C5044">
        <v>6312357</v>
      </c>
      <c r="D5044">
        <v>1666936150</v>
      </c>
      <c r="E5044">
        <v>747594625</v>
      </c>
      <c r="F5044" t="s">
        <v>12</v>
      </c>
      <c r="G5044">
        <v>0.212382308671</v>
      </c>
      <c r="H5044">
        <v>0.49213833406099999</v>
      </c>
      <c r="I5044">
        <v>-21.0229591069</v>
      </c>
      <c r="J5044">
        <v>-6.0085976965600002E-2</v>
      </c>
      <c r="K5044">
        <v>-0.52643091617600002</v>
      </c>
      <c r="L5044">
        <v>-5.1073540426599999E-2</v>
      </c>
    </row>
    <row r="5045" spans="1:12" x14ac:dyDescent="0.25">
      <c r="A5045" t="s">
        <v>5054</v>
      </c>
      <c r="B5045" t="str">
        <f t="shared" si="125"/>
        <v>2022/10/27/22:49:10.75</v>
      </c>
      <c r="C5045">
        <v>6312358</v>
      </c>
      <c r="D5045">
        <v>1666936150</v>
      </c>
      <c r="E5045">
        <v>749610563</v>
      </c>
      <c r="F5045" t="s">
        <v>12</v>
      </c>
      <c r="G5045">
        <v>-0.70862015868499995</v>
      </c>
      <c r="H5045">
        <v>1.63326128376</v>
      </c>
      <c r="I5045">
        <v>-19.200813458700001</v>
      </c>
      <c r="J5045">
        <v>4.5880140701799998E-4</v>
      </c>
      <c r="K5045">
        <v>-0.59604066441400005</v>
      </c>
      <c r="L5045">
        <v>-4.4150965204500001E-2</v>
      </c>
    </row>
    <row r="5046" spans="1:12" x14ac:dyDescent="0.25">
      <c r="A5046" t="s">
        <v>5055</v>
      </c>
      <c r="B5046" t="str">
        <f t="shared" si="125"/>
        <v>2022/10/27/22:49:10.75</v>
      </c>
      <c r="C5046">
        <v>6312359</v>
      </c>
      <c r="D5046">
        <v>1666936150</v>
      </c>
      <c r="E5046">
        <v>751752403</v>
      </c>
      <c r="F5046" t="s">
        <v>12</v>
      </c>
      <c r="G5046">
        <v>-1.6415772119000001</v>
      </c>
      <c r="H5046">
        <v>0.32652374177600002</v>
      </c>
      <c r="I5046">
        <v>-19.590081836300001</v>
      </c>
      <c r="J5046">
        <v>-0.15874648943799999</v>
      </c>
      <c r="K5046">
        <v>-0.522611984079</v>
      </c>
      <c r="L5046">
        <v>-4.7040721662199997E-2</v>
      </c>
    </row>
    <row r="5047" spans="1:12" x14ac:dyDescent="0.25">
      <c r="A5047" t="s">
        <v>5056</v>
      </c>
      <c r="B5047" t="str">
        <f t="shared" si="125"/>
        <v>2022/10/27/22:49:10.75</v>
      </c>
      <c r="C5047">
        <v>6312360</v>
      </c>
      <c r="D5047">
        <v>1666936150</v>
      </c>
      <c r="E5047">
        <v>753816912</v>
      </c>
      <c r="F5047" t="s">
        <v>12</v>
      </c>
      <c r="G5047">
        <v>-0.43731871956700002</v>
      </c>
      <c r="H5047">
        <v>1.4515123838799999</v>
      </c>
      <c r="I5047">
        <v>-20.8282058116</v>
      </c>
      <c r="J5047">
        <v>0.114779599861</v>
      </c>
      <c r="K5047">
        <v>-0.61182576985699999</v>
      </c>
      <c r="L5047">
        <v>-3.6893538748399998E-2</v>
      </c>
    </row>
    <row r="5048" spans="1:12" x14ac:dyDescent="0.25">
      <c r="A5048" t="s">
        <v>5057</v>
      </c>
      <c r="B5048" t="str">
        <f t="shared" si="125"/>
        <v>2022/10/27/22:49:10.75</v>
      </c>
      <c r="C5048">
        <v>6312361</v>
      </c>
      <c r="D5048">
        <v>1666936150</v>
      </c>
      <c r="E5048">
        <v>755720008</v>
      </c>
      <c r="F5048" t="s">
        <v>12</v>
      </c>
      <c r="G5048">
        <v>-1.7294582867299999</v>
      </c>
      <c r="H5048">
        <v>2.36979540349</v>
      </c>
      <c r="I5048">
        <v>-20.7242864199</v>
      </c>
      <c r="J5048">
        <v>8.6250512133599994E-2</v>
      </c>
      <c r="K5048">
        <v>-0.60306076157400001</v>
      </c>
      <c r="L5048">
        <v>-6.7179157022400002E-2</v>
      </c>
    </row>
    <row r="5049" spans="1:12" x14ac:dyDescent="0.25">
      <c r="A5049" t="s">
        <v>5058</v>
      </c>
      <c r="B5049" t="str">
        <f t="shared" si="125"/>
        <v>2022/10/27/22:49:10.75</v>
      </c>
      <c r="C5049">
        <v>6312362</v>
      </c>
      <c r="D5049">
        <v>1666936150</v>
      </c>
      <c r="E5049">
        <v>757618496</v>
      </c>
      <c r="F5049" t="s">
        <v>12</v>
      </c>
      <c r="G5049">
        <v>-1.72059069652</v>
      </c>
      <c r="H5049">
        <v>1.5338207576</v>
      </c>
      <c r="I5049">
        <v>-21.341701803100001</v>
      </c>
      <c r="J5049">
        <v>4.2407163848699997E-2</v>
      </c>
      <c r="K5049">
        <v>-0.59755324463899995</v>
      </c>
      <c r="L5049">
        <v>-8.0113063159300002E-2</v>
      </c>
    </row>
    <row r="5050" spans="1:12" x14ac:dyDescent="0.25">
      <c r="A5050" t="s">
        <v>5059</v>
      </c>
      <c r="B5050" t="str">
        <f t="shared" si="125"/>
        <v>2022/10/27/22:49:10.75</v>
      </c>
      <c r="C5050">
        <v>6312363</v>
      </c>
      <c r="D5050">
        <v>1666936150</v>
      </c>
      <c r="E5050">
        <v>759230841</v>
      </c>
      <c r="F5050" t="s">
        <v>12</v>
      </c>
      <c r="G5050">
        <v>-1.4728373937599999</v>
      </c>
      <c r="H5050">
        <v>1.57013992082</v>
      </c>
      <c r="I5050">
        <v>-20.314594119399999</v>
      </c>
      <c r="J5050">
        <v>0.129074636779</v>
      </c>
      <c r="K5050">
        <v>-0.62826534274800006</v>
      </c>
      <c r="L5050">
        <v>-3.0571784292700001E-2</v>
      </c>
    </row>
    <row r="5051" spans="1:12" x14ac:dyDescent="0.25">
      <c r="A5051" t="s">
        <v>5060</v>
      </c>
      <c r="B5051" t="str">
        <f t="shared" si="125"/>
        <v>2022/10/27/22:49:10.76</v>
      </c>
      <c r="C5051">
        <v>6312364</v>
      </c>
      <c r="D5051">
        <v>1666936150</v>
      </c>
      <c r="E5051">
        <v>760940731</v>
      </c>
      <c r="F5051" t="s">
        <v>12</v>
      </c>
      <c r="G5051">
        <v>0.23600663377299999</v>
      </c>
      <c r="H5051">
        <v>-1.9484489202899999</v>
      </c>
      <c r="I5051">
        <v>-21.034144470800001</v>
      </c>
      <c r="J5051">
        <v>9.0425071654499992E-3</v>
      </c>
      <c r="K5051">
        <v>-0.583761418137</v>
      </c>
      <c r="L5051">
        <v>1.5995926179299999E-2</v>
      </c>
    </row>
    <row r="5052" spans="1:12" x14ac:dyDescent="0.25">
      <c r="A5052" t="s">
        <v>5061</v>
      </c>
      <c r="B5052" t="str">
        <f t="shared" si="125"/>
        <v>2022/10/27/22:49:10.76</v>
      </c>
      <c r="C5052">
        <v>6312365</v>
      </c>
      <c r="D5052">
        <v>1666936150</v>
      </c>
      <c r="E5052">
        <v>762719134</v>
      </c>
      <c r="F5052" t="s">
        <v>12</v>
      </c>
      <c r="G5052">
        <v>-1.59783939687</v>
      </c>
      <c r="H5052">
        <v>-2.1672715239799998</v>
      </c>
      <c r="I5052">
        <v>-20.632303449999998</v>
      </c>
      <c r="J5052">
        <v>3.0268317705199999E-2</v>
      </c>
      <c r="K5052">
        <v>-0.52217590922299995</v>
      </c>
      <c r="L5052">
        <v>3.2949393772799998E-2</v>
      </c>
    </row>
    <row r="5053" spans="1:12" x14ac:dyDescent="0.25">
      <c r="A5053" t="s">
        <v>5062</v>
      </c>
      <c r="B5053" t="str">
        <f t="shared" si="125"/>
        <v>2022/10/27/22:49:10.76</v>
      </c>
      <c r="C5053">
        <v>6312366</v>
      </c>
      <c r="D5053">
        <v>1666936150</v>
      </c>
      <c r="E5053">
        <v>764659793</v>
      </c>
      <c r="F5053" t="s">
        <v>12</v>
      </c>
      <c r="G5053">
        <v>-1.4931079739499999E-2</v>
      </c>
      <c r="H5053">
        <v>-0.50752963221900005</v>
      </c>
      <c r="I5053">
        <v>-19.841732302699999</v>
      </c>
      <c r="J5053">
        <v>2.3509982321299999E-2</v>
      </c>
      <c r="K5053">
        <v>-0.556930542714</v>
      </c>
      <c r="L5053">
        <v>-2.19558128865E-2</v>
      </c>
    </row>
    <row r="5054" spans="1:12" x14ac:dyDescent="0.25">
      <c r="A5054" t="s">
        <v>5063</v>
      </c>
      <c r="B5054" t="str">
        <f t="shared" si="125"/>
        <v>2022/10/27/22:49:10.76</v>
      </c>
      <c r="C5054">
        <v>6312367</v>
      </c>
      <c r="D5054">
        <v>1666936150</v>
      </c>
      <c r="E5054">
        <v>766729278</v>
      </c>
      <c r="F5054" t="s">
        <v>12</v>
      </c>
      <c r="G5054">
        <v>-1.2851835335999999</v>
      </c>
      <c r="H5054">
        <v>-0.13835275994400001</v>
      </c>
      <c r="I5054">
        <v>-20.360549546600001</v>
      </c>
      <c r="J5054">
        <v>6.0628789034E-2</v>
      </c>
      <c r="K5054">
        <v>-0.51233485819400004</v>
      </c>
      <c r="L5054">
        <v>-7.4311892531600005E-2</v>
      </c>
    </row>
    <row r="5055" spans="1:12" x14ac:dyDescent="0.25">
      <c r="A5055" t="s">
        <v>5064</v>
      </c>
      <c r="B5055" t="str">
        <f t="shared" si="125"/>
        <v>2022/10/27/22:49:10.77</v>
      </c>
      <c r="C5055">
        <v>6312368</v>
      </c>
      <c r="D5055">
        <v>1666936150</v>
      </c>
      <c r="E5055">
        <v>770313352</v>
      </c>
      <c r="F5055" t="s">
        <v>12</v>
      </c>
      <c r="G5055">
        <v>0.90940519930800001</v>
      </c>
      <c r="H5055">
        <v>-1.7667639933899999</v>
      </c>
      <c r="I5055">
        <v>-22.329903427200001</v>
      </c>
      <c r="J5055">
        <v>0.109617274753</v>
      </c>
      <c r="K5055">
        <v>-0.54579981128499999</v>
      </c>
      <c r="L5055">
        <v>-1.78016470612E-2</v>
      </c>
    </row>
    <row r="5056" spans="1:12" x14ac:dyDescent="0.25">
      <c r="A5056" t="s">
        <v>5065</v>
      </c>
      <c r="B5056" t="str">
        <f t="shared" si="125"/>
        <v>2022/10/27/22:49:10.77</v>
      </c>
      <c r="C5056">
        <v>6312369</v>
      </c>
      <c r="D5056">
        <v>1666936150</v>
      </c>
      <c r="E5056">
        <v>772236798</v>
      </c>
      <c r="F5056" t="s">
        <v>12</v>
      </c>
      <c r="G5056">
        <v>-1.11667823486</v>
      </c>
      <c r="H5056">
        <v>-3.1766435501500001</v>
      </c>
      <c r="I5056">
        <v>-21.070392157899999</v>
      </c>
      <c r="J5056">
        <v>-1.00766120745E-2</v>
      </c>
      <c r="K5056">
        <v>-0.47905599333600002</v>
      </c>
      <c r="L5056">
        <v>3.8135673183999998E-2</v>
      </c>
    </row>
    <row r="5057" spans="1:12" x14ac:dyDescent="0.25">
      <c r="A5057" t="s">
        <v>5066</v>
      </c>
      <c r="B5057" t="str">
        <f t="shared" si="125"/>
        <v>2022/10/27/22:49:10.77</v>
      </c>
      <c r="C5057">
        <v>6312370</v>
      </c>
      <c r="D5057">
        <v>1666936150</v>
      </c>
      <c r="E5057">
        <v>774329085</v>
      </c>
      <c r="F5057" t="s">
        <v>12</v>
      </c>
      <c r="G5057">
        <v>-0.79844109657899998</v>
      </c>
      <c r="H5057">
        <v>-2.2130903989499999</v>
      </c>
      <c r="I5057">
        <v>-20.463389859399999</v>
      </c>
      <c r="J5057">
        <v>3.2511368069500002E-2</v>
      </c>
      <c r="K5057">
        <v>-0.48367274852800002</v>
      </c>
      <c r="L5057">
        <v>5.2553393228599997E-2</v>
      </c>
    </row>
    <row r="5058" spans="1:12" x14ac:dyDescent="0.25">
      <c r="A5058" t="s">
        <v>5067</v>
      </c>
      <c r="B5058" t="str">
        <f t="shared" si="125"/>
        <v>2022/10/27/22:49:10.77</v>
      </c>
      <c r="C5058">
        <v>6312371</v>
      </c>
      <c r="D5058">
        <v>1666936150</v>
      </c>
      <c r="E5058">
        <v>776313443</v>
      </c>
      <c r="F5058" t="s">
        <v>12</v>
      </c>
      <c r="G5058">
        <v>1.1380380568599999</v>
      </c>
      <c r="H5058">
        <v>-2.57013959919</v>
      </c>
      <c r="I5058">
        <v>-21.642512865499999</v>
      </c>
      <c r="J5058">
        <v>3.9291558056900003E-2</v>
      </c>
      <c r="K5058">
        <v>-0.50021277406999998</v>
      </c>
      <c r="L5058">
        <v>2.3274965052799999E-2</v>
      </c>
    </row>
    <row r="5059" spans="1:12" x14ac:dyDescent="0.25">
      <c r="A5059" t="s">
        <v>5068</v>
      </c>
      <c r="B5059" t="str">
        <f t="shared" si="125"/>
        <v>2022/10/27/22:49:10.77</v>
      </c>
      <c r="C5059">
        <v>6312372</v>
      </c>
      <c r="D5059">
        <v>1666936150</v>
      </c>
      <c r="E5059">
        <v>778350572</v>
      </c>
      <c r="F5059" t="s">
        <v>12</v>
      </c>
      <c r="G5059">
        <v>0.99913802462000001</v>
      </c>
      <c r="H5059">
        <v>-0.29816118280999998</v>
      </c>
      <c r="I5059">
        <v>-21.564957098899999</v>
      </c>
      <c r="J5059">
        <v>0.13594212476500001</v>
      </c>
      <c r="K5059">
        <v>-0.47108464484200002</v>
      </c>
      <c r="L5059">
        <v>-4.3639435451699998E-3</v>
      </c>
    </row>
    <row r="5060" spans="1:12" x14ac:dyDescent="0.25">
      <c r="A5060" t="s">
        <v>5069</v>
      </c>
      <c r="B5060" t="str">
        <f t="shared" ref="B5060:B5123" si="126">LEFT(A5060,LEN(A5060)-$C$1)</f>
        <v>2022/10/27/22:49:10.78</v>
      </c>
      <c r="C5060">
        <v>6312373</v>
      </c>
      <c r="D5060">
        <v>1666936150</v>
      </c>
      <c r="E5060">
        <v>780405048</v>
      </c>
      <c r="F5060" t="s">
        <v>12</v>
      </c>
      <c r="G5060">
        <v>0.79969976365899997</v>
      </c>
      <c r="H5060">
        <v>-0.283969899059</v>
      </c>
      <c r="I5060">
        <v>-21.413061047700001</v>
      </c>
      <c r="J5060">
        <v>4.5126309758399999E-2</v>
      </c>
      <c r="K5060">
        <v>-0.42234757617800001</v>
      </c>
      <c r="L5060">
        <v>-4.7749296211399998E-2</v>
      </c>
    </row>
    <row r="5061" spans="1:12" x14ac:dyDescent="0.25">
      <c r="A5061" t="s">
        <v>5070</v>
      </c>
      <c r="B5061" t="str">
        <f t="shared" si="126"/>
        <v>2022/10/27/22:49:10.78</v>
      </c>
      <c r="C5061">
        <v>6312374</v>
      </c>
      <c r="D5061">
        <v>1666936150</v>
      </c>
      <c r="E5061">
        <v>782273791</v>
      </c>
      <c r="F5061" t="s">
        <v>12</v>
      </c>
      <c r="G5061">
        <v>-0.28422001676199998</v>
      </c>
      <c r="H5061">
        <v>0.35565352420200003</v>
      </c>
      <c r="I5061">
        <v>-21.379713434500001</v>
      </c>
      <c r="J5061">
        <v>6.5431516109500001E-2</v>
      </c>
      <c r="K5061">
        <v>-0.35523306572699997</v>
      </c>
      <c r="L5061">
        <v>-4.1201723921000001E-2</v>
      </c>
    </row>
    <row r="5062" spans="1:12" x14ac:dyDescent="0.25">
      <c r="A5062" t="s">
        <v>5071</v>
      </c>
      <c r="B5062" t="str">
        <f t="shared" si="126"/>
        <v>2022/10/27/22:49:10.78</v>
      </c>
      <c r="C5062">
        <v>6312375</v>
      </c>
      <c r="D5062">
        <v>1666936150</v>
      </c>
      <c r="E5062">
        <v>784331078</v>
      </c>
      <c r="F5062" t="s">
        <v>12</v>
      </c>
      <c r="G5062">
        <v>1.5546857194399999</v>
      </c>
      <c r="H5062">
        <v>0.67016171660500001</v>
      </c>
      <c r="I5062">
        <v>-23.243068903400001</v>
      </c>
      <c r="J5062">
        <v>0.13716486148199999</v>
      </c>
      <c r="K5062">
        <v>-0.50137398731500005</v>
      </c>
      <c r="L5062">
        <v>-3.0284489355900002E-2</v>
      </c>
    </row>
    <row r="5063" spans="1:12" x14ac:dyDescent="0.25">
      <c r="A5063" t="s">
        <v>5072</v>
      </c>
      <c r="B5063" t="str">
        <f t="shared" si="126"/>
        <v>2022/10/27/22:49:10.78</v>
      </c>
      <c r="C5063">
        <v>6312376</v>
      </c>
      <c r="D5063">
        <v>1666936150</v>
      </c>
      <c r="E5063">
        <v>786429269</v>
      </c>
      <c r="F5063" t="s">
        <v>12</v>
      </c>
      <c r="G5063">
        <v>0.13633830142299999</v>
      </c>
      <c r="H5063">
        <v>-0.75999110627699995</v>
      </c>
      <c r="I5063">
        <v>-22.7363337976</v>
      </c>
      <c r="J5063">
        <v>-5.3370604122899998E-2</v>
      </c>
      <c r="K5063">
        <v>-0.43168957636900002</v>
      </c>
      <c r="L5063">
        <v>-2.8339459108600001E-2</v>
      </c>
    </row>
    <row r="5064" spans="1:12" x14ac:dyDescent="0.25">
      <c r="A5064" t="s">
        <v>5073</v>
      </c>
      <c r="B5064" t="str">
        <f t="shared" si="126"/>
        <v>2022/10/27/22:49:10.78</v>
      </c>
      <c r="C5064">
        <v>6312377</v>
      </c>
      <c r="D5064">
        <v>1666936150</v>
      </c>
      <c r="E5064">
        <v>788515437</v>
      </c>
      <c r="F5064" t="s">
        <v>12</v>
      </c>
      <c r="G5064">
        <v>0.90083095278500003</v>
      </c>
      <c r="H5064">
        <v>-0.452860867296</v>
      </c>
      <c r="I5064">
        <v>-22.218559280600001</v>
      </c>
      <c r="J5064">
        <v>-3.4055487938300003E-2</v>
      </c>
      <c r="K5064">
        <v>-0.44720400772199997</v>
      </c>
      <c r="L5064">
        <v>-6.7364214827900001E-3</v>
      </c>
    </row>
    <row r="5065" spans="1:12" x14ac:dyDescent="0.25">
      <c r="A5065" t="s">
        <v>5074</v>
      </c>
      <c r="B5065" t="str">
        <f t="shared" si="126"/>
        <v>2022/10/27/22:49:10.79</v>
      </c>
      <c r="C5065">
        <v>6312378</v>
      </c>
      <c r="D5065">
        <v>1666936150</v>
      </c>
      <c r="E5065">
        <v>790630599</v>
      </c>
      <c r="F5065" t="s">
        <v>12</v>
      </c>
      <c r="G5065">
        <v>1.4469728639599999</v>
      </c>
      <c r="H5065">
        <v>-0.78158921786799995</v>
      </c>
      <c r="I5065">
        <v>-21.930762607199998</v>
      </c>
      <c r="J5065">
        <v>-5.9332804028299997E-2</v>
      </c>
      <c r="K5065">
        <v>-0.46968383698499999</v>
      </c>
      <c r="L5065">
        <v>-2.5917630259599998E-2</v>
      </c>
    </row>
    <row r="5066" spans="1:12" x14ac:dyDescent="0.25">
      <c r="A5066" t="s">
        <v>5075</v>
      </c>
      <c r="B5066" t="str">
        <f t="shared" si="126"/>
        <v>2022/10/27/22:49:10.79</v>
      </c>
      <c r="C5066">
        <v>6312379</v>
      </c>
      <c r="D5066">
        <v>1666936150</v>
      </c>
      <c r="E5066">
        <v>792698710</v>
      </c>
      <c r="F5066" t="s">
        <v>12</v>
      </c>
      <c r="G5066">
        <v>-0.13690359218299999</v>
      </c>
      <c r="H5066">
        <v>1.9739462809999999</v>
      </c>
      <c r="I5066">
        <v>-20.527213484099999</v>
      </c>
      <c r="J5066">
        <v>-4.3802211467800001E-2</v>
      </c>
      <c r="K5066">
        <v>-0.396910669494</v>
      </c>
      <c r="L5066">
        <v>-6.7986981929400003E-2</v>
      </c>
    </row>
    <row r="5067" spans="1:12" x14ac:dyDescent="0.25">
      <c r="A5067" t="s">
        <v>5076</v>
      </c>
      <c r="B5067" t="str">
        <f t="shared" si="126"/>
        <v>2022/10/27/22:49:10.79</v>
      </c>
      <c r="C5067">
        <v>6312380</v>
      </c>
      <c r="D5067">
        <v>1666936150</v>
      </c>
      <c r="E5067">
        <v>794793930</v>
      </c>
      <c r="F5067" t="s">
        <v>12</v>
      </c>
      <c r="G5067">
        <v>2.0079275347199999</v>
      </c>
      <c r="H5067">
        <v>2.9595623263099999</v>
      </c>
      <c r="I5067">
        <v>-22.457856952099998</v>
      </c>
      <c r="J5067">
        <v>3.1103762665399999E-2</v>
      </c>
      <c r="K5067">
        <v>-0.59550120010100005</v>
      </c>
      <c r="L5067">
        <v>-0.120207586363</v>
      </c>
    </row>
    <row r="5068" spans="1:12" x14ac:dyDescent="0.25">
      <c r="A5068" t="s">
        <v>5077</v>
      </c>
      <c r="B5068" t="str">
        <f t="shared" si="126"/>
        <v>2022/10/27/22:49:10.79</v>
      </c>
      <c r="C5068">
        <v>6312381</v>
      </c>
      <c r="D5068">
        <v>1666936150</v>
      </c>
      <c r="E5068">
        <v>796751247</v>
      </c>
      <c r="F5068" t="s">
        <v>12</v>
      </c>
      <c r="G5068">
        <v>-0.95750963255400001</v>
      </c>
      <c r="H5068">
        <v>3.0800368906800002</v>
      </c>
      <c r="I5068">
        <v>-19.8769622119</v>
      </c>
      <c r="J5068">
        <v>-1.7129063594400001E-2</v>
      </c>
      <c r="K5068">
        <v>-0.52057920326200002</v>
      </c>
      <c r="L5068">
        <v>-0.121756123046</v>
      </c>
    </row>
    <row r="5069" spans="1:12" x14ac:dyDescent="0.25">
      <c r="A5069" t="s">
        <v>5078</v>
      </c>
      <c r="B5069" t="str">
        <f t="shared" si="126"/>
        <v>2022/10/27/22:49:10.79</v>
      </c>
      <c r="C5069">
        <v>6312382</v>
      </c>
      <c r="D5069">
        <v>1666936150</v>
      </c>
      <c r="E5069">
        <v>798932810</v>
      </c>
      <c r="F5069" t="s">
        <v>12</v>
      </c>
      <c r="G5069">
        <v>-0.66281413013699997</v>
      </c>
      <c r="H5069">
        <v>2.3292676338199998</v>
      </c>
      <c r="I5069">
        <v>-21.050551541000001</v>
      </c>
      <c r="J5069">
        <v>-6.5530800820200004E-3</v>
      </c>
      <c r="K5069">
        <v>-0.54021766493800005</v>
      </c>
      <c r="L5069">
        <v>-7.0457554713699994E-2</v>
      </c>
    </row>
    <row r="5070" spans="1:12" x14ac:dyDescent="0.25">
      <c r="A5070" t="s">
        <v>5079</v>
      </c>
      <c r="B5070" t="str">
        <f t="shared" si="126"/>
        <v>2022/10/27/22:49:10.80</v>
      </c>
      <c r="C5070">
        <v>6312383</v>
      </c>
      <c r="D5070">
        <v>1666936150</v>
      </c>
      <c r="E5070">
        <v>800861466</v>
      </c>
      <c r="F5070" t="s">
        <v>12</v>
      </c>
      <c r="G5070">
        <v>-0.57218838664299998</v>
      </c>
      <c r="H5070">
        <v>-0.25334684023800003</v>
      </c>
      <c r="I5070">
        <v>-22.026579592600001</v>
      </c>
      <c r="J5070">
        <v>-9.6002701746700003E-2</v>
      </c>
      <c r="K5070">
        <v>-0.59814092456599999</v>
      </c>
      <c r="L5070">
        <v>-2.4155267355299999E-2</v>
      </c>
    </row>
    <row r="5071" spans="1:12" x14ac:dyDescent="0.25">
      <c r="A5071" t="s">
        <v>5080</v>
      </c>
      <c r="B5071" t="str">
        <f t="shared" si="126"/>
        <v>2022/10/27/22:49:10.80</v>
      </c>
      <c r="C5071">
        <v>6312384</v>
      </c>
      <c r="D5071">
        <v>1666936150</v>
      </c>
      <c r="E5071">
        <v>802523663</v>
      </c>
      <c r="F5071" t="s">
        <v>12</v>
      </c>
      <c r="G5071">
        <v>-2.20088900373</v>
      </c>
      <c r="H5071">
        <v>-0.45699892291400002</v>
      </c>
      <c r="I5071">
        <v>-19.877013108500002</v>
      </c>
      <c r="J5071">
        <v>-7.4350060543699997E-2</v>
      </c>
      <c r="K5071">
        <v>-0.571303665756</v>
      </c>
      <c r="L5071">
        <v>-1.8163956646800001E-2</v>
      </c>
    </row>
    <row r="5072" spans="1:12" x14ac:dyDescent="0.25">
      <c r="A5072" t="s">
        <v>5081</v>
      </c>
      <c r="B5072" t="str">
        <f t="shared" si="126"/>
        <v>2022/10/27/22:49:10.80</v>
      </c>
      <c r="C5072">
        <v>6312385</v>
      </c>
      <c r="D5072">
        <v>1666936150</v>
      </c>
      <c r="E5072">
        <v>803909853</v>
      </c>
      <c r="F5072" t="s">
        <v>12</v>
      </c>
      <c r="G5072">
        <v>-0.29798215916300003</v>
      </c>
      <c r="H5072">
        <v>0.12810739253199999</v>
      </c>
      <c r="I5072">
        <v>-21.987463280499998</v>
      </c>
      <c r="J5072">
        <v>5.3312094912900003E-2</v>
      </c>
      <c r="K5072">
        <v>-0.69713864919400004</v>
      </c>
      <c r="L5072">
        <v>-1.3441671914500001E-2</v>
      </c>
    </row>
    <row r="5073" spans="1:12" x14ac:dyDescent="0.25">
      <c r="A5073" t="s">
        <v>5082</v>
      </c>
      <c r="B5073" t="str">
        <f t="shared" si="126"/>
        <v>2022/10/27/22:49:10.80</v>
      </c>
      <c r="C5073">
        <v>6312386</v>
      </c>
      <c r="D5073">
        <v>1666936150</v>
      </c>
      <c r="E5073">
        <v>805249853</v>
      </c>
      <c r="F5073" t="s">
        <v>12</v>
      </c>
      <c r="G5073">
        <v>-0.98768116231199998</v>
      </c>
      <c r="H5073">
        <v>1.5640735879900001</v>
      </c>
      <c r="I5073">
        <v>-20.026066408199998</v>
      </c>
      <c r="J5073">
        <v>5.3628387164299997E-2</v>
      </c>
      <c r="K5073">
        <v>-0.603565225175</v>
      </c>
      <c r="L5073">
        <v>-6.19106493494E-2</v>
      </c>
    </row>
    <row r="5074" spans="1:12" x14ac:dyDescent="0.25">
      <c r="A5074" t="s">
        <v>5083</v>
      </c>
      <c r="B5074" t="str">
        <f t="shared" si="126"/>
        <v>2022/10/27/22:49:10.80</v>
      </c>
      <c r="C5074">
        <v>6312387</v>
      </c>
      <c r="D5074">
        <v>1666936150</v>
      </c>
      <c r="E5074">
        <v>806886398</v>
      </c>
      <c r="F5074" t="s">
        <v>12</v>
      </c>
      <c r="G5074">
        <v>-1.4679041668999999</v>
      </c>
      <c r="H5074">
        <v>2.07979275862</v>
      </c>
      <c r="I5074">
        <v>-20.061601981599999</v>
      </c>
      <c r="J5074">
        <v>3.7952396413800001E-2</v>
      </c>
      <c r="K5074">
        <v>-0.550749117229</v>
      </c>
      <c r="L5074">
        <v>-5.8493535793799997E-2</v>
      </c>
    </row>
    <row r="5075" spans="1:12" x14ac:dyDescent="0.25">
      <c r="A5075" t="s">
        <v>5084</v>
      </c>
      <c r="B5075" t="str">
        <f t="shared" si="126"/>
        <v>2022/10/27/22:49:10.81</v>
      </c>
      <c r="C5075">
        <v>6312388</v>
      </c>
      <c r="D5075">
        <v>1666936150</v>
      </c>
      <c r="E5075">
        <v>810109511</v>
      </c>
      <c r="F5075" t="s">
        <v>12</v>
      </c>
      <c r="G5075">
        <v>0.228982858613</v>
      </c>
      <c r="H5075">
        <v>0.143588854701</v>
      </c>
      <c r="I5075">
        <v>-21.236021018999999</v>
      </c>
      <c r="J5075">
        <v>0.169442411199</v>
      </c>
      <c r="K5075">
        <v>-0.61016066942299996</v>
      </c>
      <c r="L5075">
        <v>-4.3524675125299998E-2</v>
      </c>
    </row>
    <row r="5076" spans="1:12" x14ac:dyDescent="0.25">
      <c r="A5076" t="s">
        <v>5085</v>
      </c>
      <c r="B5076" t="str">
        <f t="shared" si="126"/>
        <v>2022/10/27/22:49:10.81</v>
      </c>
      <c r="C5076">
        <v>6312389</v>
      </c>
      <c r="D5076">
        <v>1666936150</v>
      </c>
      <c r="E5076">
        <v>811728278</v>
      </c>
      <c r="F5076" t="s">
        <v>12</v>
      </c>
      <c r="G5076">
        <v>-2.7298385029899999</v>
      </c>
      <c r="H5076">
        <v>-7.40415406217E-2</v>
      </c>
      <c r="I5076">
        <v>-18.429451551500001</v>
      </c>
      <c r="J5076">
        <v>5.2459417283899999E-3</v>
      </c>
      <c r="K5076">
        <v>-0.50061853869299999</v>
      </c>
      <c r="L5076">
        <v>-4.5437751601599997E-2</v>
      </c>
    </row>
    <row r="5077" spans="1:12" x14ac:dyDescent="0.25">
      <c r="A5077" t="s">
        <v>5086</v>
      </c>
      <c r="B5077" t="str">
        <f t="shared" si="126"/>
        <v>2022/10/27/22:49:10.81</v>
      </c>
      <c r="C5077">
        <v>6312390</v>
      </c>
      <c r="D5077">
        <v>1666936150</v>
      </c>
      <c r="E5077">
        <v>813082718</v>
      </c>
      <c r="F5077" t="s">
        <v>12</v>
      </c>
      <c r="G5077">
        <v>0.118571376625</v>
      </c>
      <c r="H5077">
        <v>-0.64736011571999996</v>
      </c>
      <c r="I5077">
        <v>-21.2279701621</v>
      </c>
      <c r="J5077">
        <v>8.9351457287199995E-2</v>
      </c>
      <c r="K5077">
        <v>-0.59925586157599997</v>
      </c>
      <c r="L5077">
        <v>1.0268833470899999E-2</v>
      </c>
    </row>
    <row r="5078" spans="1:12" x14ac:dyDescent="0.25">
      <c r="A5078" t="s">
        <v>5087</v>
      </c>
      <c r="B5078" t="str">
        <f t="shared" si="126"/>
        <v>2022/10/27/22:49:10.81</v>
      </c>
      <c r="C5078">
        <v>6312391</v>
      </c>
      <c r="D5078">
        <v>1666936150</v>
      </c>
      <c r="E5078">
        <v>814864488</v>
      </c>
      <c r="F5078" t="s">
        <v>12</v>
      </c>
      <c r="G5078">
        <v>-2.1719611306300002</v>
      </c>
      <c r="H5078">
        <v>-1.55388603614</v>
      </c>
      <c r="I5078">
        <v>-19.736590292100001</v>
      </c>
      <c r="J5078">
        <v>1.9023716242399999E-2</v>
      </c>
      <c r="K5078">
        <v>-0.48849311739000001</v>
      </c>
      <c r="L5078">
        <v>-1.1340806510999999E-2</v>
      </c>
    </row>
    <row r="5079" spans="1:12" x14ac:dyDescent="0.25">
      <c r="A5079" t="s">
        <v>5088</v>
      </c>
      <c r="B5079" t="str">
        <f t="shared" si="126"/>
        <v>2022/10/27/22:49:10.81</v>
      </c>
      <c r="C5079">
        <v>6312392</v>
      </c>
      <c r="D5079">
        <v>1666936150</v>
      </c>
      <c r="E5079">
        <v>817076840</v>
      </c>
      <c r="F5079" t="s">
        <v>12</v>
      </c>
      <c r="G5079">
        <v>0.46084214483899999</v>
      </c>
      <c r="H5079">
        <v>-1.4025803241999999</v>
      </c>
      <c r="I5079">
        <v>-20.636693123200001</v>
      </c>
      <c r="J5079">
        <v>-4.9492445112600002E-2</v>
      </c>
      <c r="K5079">
        <v>-0.54502384234300005</v>
      </c>
      <c r="L5079">
        <v>-1.5375330327299999E-2</v>
      </c>
    </row>
    <row r="5080" spans="1:12" x14ac:dyDescent="0.25">
      <c r="A5080" t="s">
        <v>5089</v>
      </c>
      <c r="B5080" t="str">
        <f t="shared" si="126"/>
        <v>2022/10/27/22:49:10.82</v>
      </c>
      <c r="C5080">
        <v>6312393</v>
      </c>
      <c r="D5080">
        <v>1666936150</v>
      </c>
      <c r="E5080">
        <v>819433731</v>
      </c>
      <c r="F5080" t="s">
        <v>12</v>
      </c>
      <c r="G5080">
        <v>0.45007596155000001</v>
      </c>
      <c r="H5080">
        <v>-1.8061603874200001</v>
      </c>
      <c r="I5080">
        <v>-21.956537765299998</v>
      </c>
      <c r="J5080">
        <v>0.15911451577499999</v>
      </c>
      <c r="K5080">
        <v>-0.59795824999500002</v>
      </c>
      <c r="L5080">
        <v>2.1791975531900001E-2</v>
      </c>
    </row>
    <row r="5081" spans="1:12" x14ac:dyDescent="0.25">
      <c r="A5081" t="s">
        <v>5090</v>
      </c>
      <c r="B5081" t="str">
        <f t="shared" si="126"/>
        <v>2022/10/27/22:49:10.82</v>
      </c>
      <c r="C5081">
        <v>6312394</v>
      </c>
      <c r="D5081">
        <v>1666936150</v>
      </c>
      <c r="E5081">
        <v>821794956</v>
      </c>
      <c r="F5081" t="s">
        <v>12</v>
      </c>
      <c r="G5081">
        <v>-0.76465200656800003</v>
      </c>
      <c r="H5081">
        <v>-0.71191065422400002</v>
      </c>
      <c r="I5081">
        <v>-20.333057501599999</v>
      </c>
      <c r="J5081">
        <v>4.3228250411000001E-2</v>
      </c>
      <c r="K5081">
        <v>-0.47369764844399997</v>
      </c>
      <c r="L5081">
        <v>-3.1376525717899999E-2</v>
      </c>
    </row>
    <row r="5082" spans="1:12" x14ac:dyDescent="0.25">
      <c r="A5082" t="s">
        <v>5091</v>
      </c>
      <c r="B5082" t="str">
        <f t="shared" si="126"/>
        <v>2022/10/27/22:49:10.82</v>
      </c>
      <c r="C5082">
        <v>6312395</v>
      </c>
      <c r="D5082">
        <v>1666936150</v>
      </c>
      <c r="E5082">
        <v>824187909</v>
      </c>
      <c r="F5082" t="s">
        <v>12</v>
      </c>
      <c r="G5082">
        <v>0.97879477747400001</v>
      </c>
      <c r="H5082">
        <v>-1.0476283793200001</v>
      </c>
      <c r="I5082">
        <v>-22.527904144000001</v>
      </c>
      <c r="J5082">
        <v>7.6490406031400004E-2</v>
      </c>
      <c r="K5082">
        <v>-0.54236814341499995</v>
      </c>
      <c r="L5082">
        <v>-1.39189930995E-2</v>
      </c>
    </row>
    <row r="5083" spans="1:12" x14ac:dyDescent="0.25">
      <c r="A5083" t="s">
        <v>5092</v>
      </c>
      <c r="B5083" t="str">
        <f t="shared" si="126"/>
        <v>2022/10/27/22:49:10.82</v>
      </c>
      <c r="C5083">
        <v>6312396</v>
      </c>
      <c r="D5083">
        <v>1666936150</v>
      </c>
      <c r="E5083">
        <v>826435014</v>
      </c>
      <c r="F5083" t="s">
        <v>12</v>
      </c>
      <c r="G5083">
        <v>0.76701494701100004</v>
      </c>
      <c r="H5083">
        <v>-0.83012907707399997</v>
      </c>
      <c r="I5083">
        <v>-21.617849499799998</v>
      </c>
      <c r="J5083">
        <v>0.14641806779899999</v>
      </c>
      <c r="K5083">
        <v>-0.49339498088400002</v>
      </c>
      <c r="L5083">
        <v>-2.2135273036E-3</v>
      </c>
    </row>
    <row r="5084" spans="1:12" x14ac:dyDescent="0.25">
      <c r="A5084" t="s">
        <v>5093</v>
      </c>
      <c r="B5084" t="str">
        <f t="shared" si="126"/>
        <v>2022/10/27/22:49:10.82</v>
      </c>
      <c r="C5084">
        <v>6312397</v>
      </c>
      <c r="D5084">
        <v>1666936150</v>
      </c>
      <c r="E5084">
        <v>828875044</v>
      </c>
      <c r="F5084" t="s">
        <v>12</v>
      </c>
      <c r="G5084">
        <v>5.3225471168700002E-2</v>
      </c>
      <c r="H5084">
        <v>-1.8088676182400001</v>
      </c>
      <c r="I5084">
        <v>-21.363865494399999</v>
      </c>
      <c r="J5084">
        <v>5.0562079118599999E-3</v>
      </c>
      <c r="K5084">
        <v>-0.45379261411299998</v>
      </c>
      <c r="L5084">
        <v>-1.4820047419199999E-3</v>
      </c>
    </row>
    <row r="5085" spans="1:12" x14ac:dyDescent="0.25">
      <c r="A5085" t="s">
        <v>5094</v>
      </c>
      <c r="B5085" t="str">
        <f t="shared" si="126"/>
        <v>2022/10/27/22:49:10.83</v>
      </c>
      <c r="C5085">
        <v>6312398</v>
      </c>
      <c r="D5085">
        <v>1666936150</v>
      </c>
      <c r="E5085">
        <v>831103674</v>
      </c>
      <c r="F5085" t="s">
        <v>12</v>
      </c>
      <c r="G5085">
        <v>1.8638686743399999</v>
      </c>
      <c r="H5085">
        <v>-1.33610186934</v>
      </c>
      <c r="I5085">
        <v>-22.858009636399998</v>
      </c>
      <c r="J5085">
        <v>0.123918110059</v>
      </c>
      <c r="K5085">
        <v>-0.50475435296799998</v>
      </c>
      <c r="L5085">
        <v>2.4303682146E-2</v>
      </c>
    </row>
    <row r="5086" spans="1:12" x14ac:dyDescent="0.25">
      <c r="A5086" t="s">
        <v>5095</v>
      </c>
      <c r="B5086" t="str">
        <f t="shared" si="126"/>
        <v>2022/10/27/22:49:10.83</v>
      </c>
      <c r="C5086">
        <v>6312399</v>
      </c>
      <c r="D5086">
        <v>1666936150</v>
      </c>
      <c r="E5086">
        <v>833615716</v>
      </c>
      <c r="F5086" t="s">
        <v>12</v>
      </c>
      <c r="G5086">
        <v>-8.0937311346999996E-2</v>
      </c>
      <c r="H5086">
        <v>-0.73309738583200001</v>
      </c>
      <c r="I5086">
        <v>-20.922444903799999</v>
      </c>
      <c r="J5086">
        <v>2.5836294495600001E-2</v>
      </c>
      <c r="K5086">
        <v>-0.36491229043700002</v>
      </c>
      <c r="L5086">
        <v>-2.5188294693300001E-2</v>
      </c>
    </row>
    <row r="5087" spans="1:12" x14ac:dyDescent="0.25">
      <c r="A5087" t="s">
        <v>5096</v>
      </c>
      <c r="B5087" t="str">
        <f t="shared" si="126"/>
        <v>2022/10/27/22:49:10.83</v>
      </c>
      <c r="C5087">
        <v>6312400</v>
      </c>
      <c r="D5087">
        <v>1666936150</v>
      </c>
      <c r="E5087">
        <v>835928733</v>
      </c>
      <c r="F5087" t="s">
        <v>12</v>
      </c>
      <c r="G5087">
        <v>0.58240355276599998</v>
      </c>
      <c r="H5087">
        <v>-0.44916886935200001</v>
      </c>
      <c r="I5087">
        <v>-22.937245164499998</v>
      </c>
      <c r="J5087">
        <v>4.0189944578300003E-2</v>
      </c>
      <c r="K5087">
        <v>-0.40998100634500001</v>
      </c>
      <c r="L5087">
        <v>-1.5222661389000001E-2</v>
      </c>
    </row>
    <row r="5088" spans="1:12" x14ac:dyDescent="0.25">
      <c r="A5088" t="s">
        <v>5097</v>
      </c>
      <c r="B5088" t="str">
        <f t="shared" si="126"/>
        <v>2022/10/27/22:49:10.83</v>
      </c>
      <c r="C5088">
        <v>6312401</v>
      </c>
      <c r="D5088">
        <v>1666936150</v>
      </c>
      <c r="E5088">
        <v>838115803</v>
      </c>
      <c r="F5088" t="s">
        <v>12</v>
      </c>
      <c r="G5088">
        <v>1.8356895009900001</v>
      </c>
      <c r="H5088">
        <v>0.56407032500599996</v>
      </c>
      <c r="I5088">
        <v>-23.070459658800001</v>
      </c>
      <c r="J5088">
        <v>8.9834856957200004E-2</v>
      </c>
      <c r="K5088">
        <v>-0.47380478178199997</v>
      </c>
      <c r="L5088">
        <v>-4.7890714953199999E-2</v>
      </c>
    </row>
    <row r="5089" spans="1:12" x14ac:dyDescent="0.25">
      <c r="A5089" t="s">
        <v>5098</v>
      </c>
      <c r="B5089" t="str">
        <f t="shared" si="126"/>
        <v>2022/10/27/22:49:10.84</v>
      </c>
      <c r="C5089">
        <v>6312402</v>
      </c>
      <c r="D5089">
        <v>1666936150</v>
      </c>
      <c r="E5089">
        <v>840254446</v>
      </c>
      <c r="F5089" t="s">
        <v>12</v>
      </c>
      <c r="G5089">
        <v>1.3148659164500001</v>
      </c>
      <c r="H5089">
        <v>6.25047256532E-3</v>
      </c>
      <c r="I5089">
        <v>-23.5868942193</v>
      </c>
      <c r="J5089">
        <v>-5.4186122065099998E-3</v>
      </c>
      <c r="K5089">
        <v>-0.440320783168</v>
      </c>
      <c r="L5089">
        <v>-6.11840857091E-2</v>
      </c>
    </row>
    <row r="5090" spans="1:12" x14ac:dyDescent="0.25">
      <c r="A5090" t="s">
        <v>5099</v>
      </c>
      <c r="B5090" t="str">
        <f t="shared" si="126"/>
        <v>2022/10/27/22:49:10.84</v>
      </c>
      <c r="C5090">
        <v>6312403</v>
      </c>
      <c r="D5090">
        <v>1666936150</v>
      </c>
      <c r="E5090">
        <v>842336013</v>
      </c>
      <c r="F5090" t="s">
        <v>12</v>
      </c>
      <c r="G5090">
        <v>1.11780323545</v>
      </c>
      <c r="H5090">
        <v>0.73278665073000004</v>
      </c>
      <c r="I5090">
        <v>-24.2683261498</v>
      </c>
      <c r="J5090">
        <v>4.19887006809E-2</v>
      </c>
      <c r="K5090">
        <v>-0.51594274036400001</v>
      </c>
      <c r="L5090">
        <v>-9.3505847082499996E-2</v>
      </c>
    </row>
    <row r="5091" spans="1:12" x14ac:dyDescent="0.25">
      <c r="A5091" t="s">
        <v>5100</v>
      </c>
      <c r="B5091" t="str">
        <f t="shared" si="126"/>
        <v>2022/10/27/22:49:10.84</v>
      </c>
      <c r="C5091">
        <v>6312404</v>
      </c>
      <c r="D5091">
        <v>1666936150</v>
      </c>
      <c r="E5091">
        <v>844365473</v>
      </c>
      <c r="F5091" t="s">
        <v>12</v>
      </c>
      <c r="G5091">
        <v>-0.665205879705</v>
      </c>
      <c r="H5091">
        <v>1.6379975200100001</v>
      </c>
      <c r="I5091">
        <v>-21.516832183799998</v>
      </c>
      <c r="J5091">
        <v>-3.4478622792999999E-2</v>
      </c>
      <c r="K5091">
        <v>-0.44230769050199997</v>
      </c>
      <c r="L5091">
        <v>-8.1691078153100005E-2</v>
      </c>
    </row>
    <row r="5092" spans="1:12" x14ac:dyDescent="0.25">
      <c r="A5092" t="s">
        <v>5101</v>
      </c>
      <c r="B5092" t="str">
        <f t="shared" si="126"/>
        <v>2022/10/27/22:49:10.84</v>
      </c>
      <c r="C5092">
        <v>6312405</v>
      </c>
      <c r="D5092">
        <v>1666936150</v>
      </c>
      <c r="E5092">
        <v>846287602</v>
      </c>
      <c r="F5092" t="s">
        <v>12</v>
      </c>
      <c r="G5092">
        <v>0.368163713379</v>
      </c>
      <c r="H5092">
        <v>2.3188140704699999E-2</v>
      </c>
      <c r="I5092">
        <v>-23.406066957899998</v>
      </c>
      <c r="J5092">
        <v>-6.7286673499100003E-2</v>
      </c>
      <c r="K5092">
        <v>-0.47450240258199999</v>
      </c>
      <c r="L5092">
        <v>-6.6786680028899995E-2</v>
      </c>
    </row>
    <row r="5093" spans="1:12" x14ac:dyDescent="0.25">
      <c r="A5093" t="s">
        <v>5102</v>
      </c>
      <c r="B5093" t="str">
        <f t="shared" si="126"/>
        <v>2022/10/27/22:49:10.84</v>
      </c>
      <c r="C5093">
        <v>6312406</v>
      </c>
      <c r="D5093">
        <v>1666936150</v>
      </c>
      <c r="E5093">
        <v>847983505</v>
      </c>
      <c r="F5093" t="s">
        <v>12</v>
      </c>
      <c r="G5093">
        <v>0.51485933886400004</v>
      </c>
      <c r="H5093">
        <v>2.5031811317499999</v>
      </c>
      <c r="I5093">
        <v>-21.893117976300001</v>
      </c>
      <c r="J5093">
        <v>2.0007480414600001E-2</v>
      </c>
      <c r="K5093">
        <v>-0.55295186670399998</v>
      </c>
      <c r="L5093">
        <v>-8.8876648945600004E-2</v>
      </c>
    </row>
    <row r="5094" spans="1:12" x14ac:dyDescent="0.25">
      <c r="A5094" t="s">
        <v>5103</v>
      </c>
      <c r="B5094" t="str">
        <f t="shared" si="126"/>
        <v>2022/10/27/22:49:10.84</v>
      </c>
      <c r="C5094">
        <v>6312407</v>
      </c>
      <c r="D5094">
        <v>1666936150</v>
      </c>
      <c r="E5094">
        <v>849487623</v>
      </c>
      <c r="F5094" t="s">
        <v>12</v>
      </c>
      <c r="G5094">
        <v>-0.50256011110999999</v>
      </c>
      <c r="H5094">
        <v>1.2338017423100001</v>
      </c>
      <c r="I5094">
        <v>-21.486038350600001</v>
      </c>
      <c r="J5094">
        <v>-8.5336959951400004E-2</v>
      </c>
      <c r="K5094">
        <v>-0.53236262430900005</v>
      </c>
      <c r="L5094">
        <v>-5.8477535512899997E-2</v>
      </c>
    </row>
    <row r="5095" spans="1:12" x14ac:dyDescent="0.25">
      <c r="A5095" t="s">
        <v>5104</v>
      </c>
      <c r="B5095" t="str">
        <f t="shared" si="126"/>
        <v>2022/10/27/22:49:10.85</v>
      </c>
      <c r="C5095">
        <v>6312408</v>
      </c>
      <c r="D5095">
        <v>1666936150</v>
      </c>
      <c r="E5095">
        <v>850888662</v>
      </c>
      <c r="F5095" t="s">
        <v>12</v>
      </c>
      <c r="G5095">
        <v>-1.51925539462</v>
      </c>
      <c r="H5095">
        <v>1.81072702204</v>
      </c>
      <c r="I5095">
        <v>-20.617806035299999</v>
      </c>
      <c r="J5095">
        <v>-1.7596033171099999E-2</v>
      </c>
      <c r="K5095">
        <v>-0.592592687693</v>
      </c>
      <c r="L5095">
        <v>-4.0357172037899999E-2</v>
      </c>
    </row>
    <row r="5096" spans="1:12" x14ac:dyDescent="0.25">
      <c r="A5096" t="s">
        <v>5105</v>
      </c>
      <c r="B5096" t="str">
        <f t="shared" si="126"/>
        <v>2022/10/27/22:49:10.85</v>
      </c>
      <c r="C5096">
        <v>6312409</v>
      </c>
      <c r="D5096">
        <v>1666936150</v>
      </c>
      <c r="E5096">
        <v>852320902</v>
      </c>
      <c r="F5096" t="s">
        <v>12</v>
      </c>
      <c r="G5096">
        <v>-1.49047492783</v>
      </c>
      <c r="H5096">
        <v>0.84864230446300004</v>
      </c>
      <c r="I5096">
        <v>-20.6238690916</v>
      </c>
      <c r="J5096">
        <v>-5.6877443060100001E-2</v>
      </c>
      <c r="K5096">
        <v>-0.57163928219399995</v>
      </c>
      <c r="L5096">
        <v>-5.4172181553300003E-2</v>
      </c>
    </row>
    <row r="5097" spans="1:12" x14ac:dyDescent="0.25">
      <c r="A5097" t="s">
        <v>5106</v>
      </c>
      <c r="B5097" t="str">
        <f t="shared" si="126"/>
        <v>2022/10/27/22:49:10.85</v>
      </c>
      <c r="C5097">
        <v>6312410</v>
      </c>
      <c r="D5097">
        <v>1666936150</v>
      </c>
      <c r="E5097">
        <v>853722239</v>
      </c>
      <c r="F5097" t="s">
        <v>12</v>
      </c>
      <c r="G5097">
        <v>0.39525638234799998</v>
      </c>
      <c r="H5097">
        <v>-0.91961569583799996</v>
      </c>
      <c r="I5097">
        <v>-23.618748177499999</v>
      </c>
      <c r="J5097">
        <v>2.8564632818000001E-2</v>
      </c>
      <c r="K5097">
        <v>-0.644803389808</v>
      </c>
      <c r="L5097">
        <v>-2.77713846062E-2</v>
      </c>
    </row>
    <row r="5098" spans="1:12" x14ac:dyDescent="0.25">
      <c r="A5098" t="s">
        <v>5107</v>
      </c>
      <c r="B5098" t="str">
        <f t="shared" si="126"/>
        <v>2022/10/27/22:49:10.85</v>
      </c>
      <c r="C5098">
        <v>6312411</v>
      </c>
      <c r="D5098">
        <v>1666936150</v>
      </c>
      <c r="E5098">
        <v>855357823</v>
      </c>
      <c r="F5098" t="s">
        <v>12</v>
      </c>
      <c r="G5098">
        <v>-1.8206546244699999</v>
      </c>
      <c r="H5098">
        <v>2.3663775634199999</v>
      </c>
      <c r="I5098">
        <v>-21.514499700599998</v>
      </c>
      <c r="J5098">
        <v>0.132870013398</v>
      </c>
      <c r="K5098">
        <v>-0.66031891338799997</v>
      </c>
      <c r="L5098">
        <v>-5.3221616555600003E-2</v>
      </c>
    </row>
    <row r="5099" spans="1:12" x14ac:dyDescent="0.25">
      <c r="A5099" t="s">
        <v>5108</v>
      </c>
      <c r="B5099" t="str">
        <f t="shared" si="126"/>
        <v>2022/10/27/22:49:10.85</v>
      </c>
      <c r="C5099">
        <v>6312412</v>
      </c>
      <c r="D5099">
        <v>1666936150</v>
      </c>
      <c r="E5099">
        <v>856926801</v>
      </c>
      <c r="F5099" t="s">
        <v>12</v>
      </c>
      <c r="G5099">
        <v>-1.1463533393600001</v>
      </c>
      <c r="H5099">
        <v>1.2204037922099999</v>
      </c>
      <c r="I5099">
        <v>-22.281146342</v>
      </c>
      <c r="J5099">
        <v>1.3867507375100001E-2</v>
      </c>
      <c r="K5099">
        <v>-0.636145775458</v>
      </c>
      <c r="L5099">
        <v>-6.9916995157899994E-2</v>
      </c>
    </row>
    <row r="5100" spans="1:12" x14ac:dyDescent="0.25">
      <c r="A5100" t="s">
        <v>5109</v>
      </c>
      <c r="B5100" t="str">
        <f t="shared" si="126"/>
        <v>2022/10/27/22:49:10.85</v>
      </c>
      <c r="C5100">
        <v>6312413</v>
      </c>
      <c r="D5100">
        <v>1666936150</v>
      </c>
      <c r="E5100">
        <v>858882568</v>
      </c>
      <c r="F5100" t="s">
        <v>12</v>
      </c>
      <c r="G5100">
        <v>-1.38992902463</v>
      </c>
      <c r="H5100">
        <v>-4.2914067957300003E-2</v>
      </c>
      <c r="I5100">
        <v>-22.062160704699998</v>
      </c>
      <c r="J5100">
        <v>0.134585753236</v>
      </c>
      <c r="K5100">
        <v>-0.58200970808999997</v>
      </c>
      <c r="L5100">
        <v>-6.8947107033800002E-3</v>
      </c>
    </row>
    <row r="5101" spans="1:12" x14ac:dyDescent="0.25">
      <c r="A5101" t="s">
        <v>5110</v>
      </c>
      <c r="B5101" t="str">
        <f t="shared" si="126"/>
        <v>2022/10/27/22:49:10.86</v>
      </c>
      <c r="C5101">
        <v>6312414</v>
      </c>
      <c r="D5101">
        <v>1666936150</v>
      </c>
      <c r="E5101">
        <v>860879901</v>
      </c>
      <c r="F5101" t="s">
        <v>12</v>
      </c>
      <c r="G5101">
        <v>-0.32863168154900002</v>
      </c>
      <c r="H5101">
        <v>-1.0662812561499999</v>
      </c>
      <c r="I5101">
        <v>-20.149029004799999</v>
      </c>
      <c r="J5101">
        <v>3.4234651346100001E-2</v>
      </c>
      <c r="K5101">
        <v>-0.58119403124699998</v>
      </c>
      <c r="L5101">
        <v>4.1758074114599999E-3</v>
      </c>
    </row>
    <row r="5102" spans="1:12" x14ac:dyDescent="0.25">
      <c r="A5102" t="s">
        <v>5111</v>
      </c>
      <c r="B5102" t="str">
        <f t="shared" si="126"/>
        <v>2022/10/27/22:49:10.86</v>
      </c>
      <c r="C5102">
        <v>6312415</v>
      </c>
      <c r="D5102">
        <v>1666936150</v>
      </c>
      <c r="E5102">
        <v>862871634</v>
      </c>
      <c r="F5102" t="s">
        <v>12</v>
      </c>
      <c r="G5102">
        <v>-0.32456993129400002</v>
      </c>
      <c r="H5102">
        <v>-2.61227606867</v>
      </c>
      <c r="I5102">
        <v>-20.116469006199999</v>
      </c>
      <c r="J5102">
        <v>-3.0229713214699999E-2</v>
      </c>
      <c r="K5102">
        <v>-0.52880511024599997</v>
      </c>
      <c r="L5102">
        <v>6.5012965605499998E-3</v>
      </c>
    </row>
    <row r="5103" spans="1:12" x14ac:dyDescent="0.25">
      <c r="A5103" t="s">
        <v>5112</v>
      </c>
      <c r="B5103" t="str">
        <f t="shared" si="126"/>
        <v>2022/10/27/22:49:10.86</v>
      </c>
      <c r="C5103">
        <v>6312416</v>
      </c>
      <c r="D5103">
        <v>1666936150</v>
      </c>
      <c r="E5103">
        <v>864877842</v>
      </c>
      <c r="F5103" t="s">
        <v>12</v>
      </c>
      <c r="G5103">
        <v>-1.3987508369899999</v>
      </c>
      <c r="H5103">
        <v>-0.51148034119200003</v>
      </c>
      <c r="I5103">
        <v>-20.1347761884</v>
      </c>
      <c r="J5103">
        <v>8.4548117091499994E-2</v>
      </c>
      <c r="K5103">
        <v>-0.53104416239399999</v>
      </c>
      <c r="L5103">
        <v>-3.2274008523800003E-2</v>
      </c>
    </row>
    <row r="5104" spans="1:12" x14ac:dyDescent="0.25">
      <c r="A5104" t="s">
        <v>5113</v>
      </c>
      <c r="B5104" t="str">
        <f t="shared" si="126"/>
        <v>2022/10/27/22:49:10.86</v>
      </c>
      <c r="C5104">
        <v>6312417</v>
      </c>
      <c r="D5104">
        <v>1666936150</v>
      </c>
      <c r="E5104">
        <v>866876491</v>
      </c>
      <c r="F5104" t="s">
        <v>12</v>
      </c>
      <c r="G5104">
        <v>-4.4240542344699998E-2</v>
      </c>
      <c r="H5104">
        <v>-0.49619367566200001</v>
      </c>
      <c r="I5104">
        <v>-21.422255159999999</v>
      </c>
      <c r="J5104">
        <v>5.92729446737E-2</v>
      </c>
      <c r="K5104">
        <v>-0.57108746487200002</v>
      </c>
      <c r="L5104">
        <v>-6.4465422590599994E-2</v>
      </c>
    </row>
    <row r="5105" spans="1:12" x14ac:dyDescent="0.25">
      <c r="A5105" t="s">
        <v>5114</v>
      </c>
      <c r="B5105" t="str">
        <f t="shared" si="126"/>
        <v>2022/10/27/22:49:10.86</v>
      </c>
      <c r="C5105">
        <v>6312418</v>
      </c>
      <c r="D5105">
        <v>1666936150</v>
      </c>
      <c r="E5105">
        <v>868879015</v>
      </c>
      <c r="F5105" t="s">
        <v>12</v>
      </c>
      <c r="G5105">
        <v>-0.41914217433500001</v>
      </c>
      <c r="H5105">
        <v>0.88846723338699995</v>
      </c>
      <c r="I5105">
        <v>-21.203183508599999</v>
      </c>
      <c r="J5105">
        <v>0.15832516659900001</v>
      </c>
      <c r="K5105">
        <v>-0.60108581072800005</v>
      </c>
      <c r="L5105">
        <v>-1.45760706843E-2</v>
      </c>
    </row>
    <row r="5106" spans="1:12" x14ac:dyDescent="0.25">
      <c r="A5106" t="s">
        <v>5115</v>
      </c>
      <c r="B5106" t="str">
        <f t="shared" si="126"/>
        <v>2022/10/27/22:49:10.87</v>
      </c>
      <c r="C5106">
        <v>6312419</v>
      </c>
      <c r="D5106">
        <v>1666936150</v>
      </c>
      <c r="E5106">
        <v>870886838</v>
      </c>
      <c r="F5106" t="s">
        <v>12</v>
      </c>
      <c r="G5106">
        <v>0.231213681743</v>
      </c>
      <c r="H5106">
        <v>-1.27343055519</v>
      </c>
      <c r="I5106">
        <v>-21.630302993499999</v>
      </c>
      <c r="J5106">
        <v>0.10025997867</v>
      </c>
      <c r="K5106">
        <v>-0.54542872170900003</v>
      </c>
      <c r="L5106">
        <v>4.3681692243299998E-3</v>
      </c>
    </row>
    <row r="5107" spans="1:12" x14ac:dyDescent="0.25">
      <c r="A5107" t="s">
        <v>5116</v>
      </c>
      <c r="B5107" t="str">
        <f t="shared" si="126"/>
        <v>2022/10/27/22:49:10.87</v>
      </c>
      <c r="C5107">
        <v>6312420</v>
      </c>
      <c r="D5107">
        <v>1666936150</v>
      </c>
      <c r="E5107">
        <v>873044840</v>
      </c>
      <c r="F5107" t="s">
        <v>12</v>
      </c>
      <c r="G5107">
        <v>-1.6858103934699999</v>
      </c>
      <c r="H5107">
        <v>-3.0964445970200001</v>
      </c>
      <c r="I5107">
        <v>-20.725097681400001</v>
      </c>
      <c r="J5107">
        <v>-4.3327642478300003E-2</v>
      </c>
      <c r="K5107">
        <v>-0.43402052647799999</v>
      </c>
      <c r="L5107">
        <v>9.5208157837799994E-3</v>
      </c>
    </row>
    <row r="5108" spans="1:12" x14ac:dyDescent="0.25">
      <c r="A5108" t="s">
        <v>5117</v>
      </c>
      <c r="B5108" t="str">
        <f t="shared" si="126"/>
        <v>2022/10/27/22:49:10.87</v>
      </c>
      <c r="C5108">
        <v>6312421</v>
      </c>
      <c r="D5108">
        <v>1666936150</v>
      </c>
      <c r="E5108">
        <v>875086886</v>
      </c>
      <c r="F5108" t="s">
        <v>12</v>
      </c>
      <c r="G5108">
        <v>0.70587501862900004</v>
      </c>
      <c r="H5108">
        <v>-2.0077534747899999</v>
      </c>
      <c r="I5108">
        <v>-22.491225295900001</v>
      </c>
      <c r="J5108">
        <v>0.138682499273</v>
      </c>
      <c r="K5108">
        <v>-0.49854130372900002</v>
      </c>
      <c r="L5108">
        <v>3.7714368361900001E-2</v>
      </c>
    </row>
    <row r="5109" spans="1:12" x14ac:dyDescent="0.25">
      <c r="A5109" t="s">
        <v>5118</v>
      </c>
      <c r="B5109" t="str">
        <f t="shared" si="126"/>
        <v>2022/10/27/22:49:10.87</v>
      </c>
      <c r="C5109">
        <v>6312422</v>
      </c>
      <c r="D5109">
        <v>1666936150</v>
      </c>
      <c r="E5109">
        <v>877188840</v>
      </c>
      <c r="F5109" t="s">
        <v>12</v>
      </c>
      <c r="G5109">
        <v>1.8228324146999999</v>
      </c>
      <c r="H5109">
        <v>-2.0687070685700002</v>
      </c>
      <c r="I5109">
        <v>-23.656563838499999</v>
      </c>
      <c r="J5109">
        <v>7.25024930245E-2</v>
      </c>
      <c r="K5109">
        <v>-0.54878909276200005</v>
      </c>
      <c r="L5109">
        <v>1.4111968530299999E-2</v>
      </c>
    </row>
    <row r="5110" spans="1:12" x14ac:dyDescent="0.25">
      <c r="A5110" t="s">
        <v>5119</v>
      </c>
      <c r="B5110" t="str">
        <f t="shared" si="126"/>
        <v>2022/10/27/22:49:10.87</v>
      </c>
      <c r="C5110">
        <v>6312423</v>
      </c>
      <c r="D5110">
        <v>1666936150</v>
      </c>
      <c r="E5110">
        <v>878949300</v>
      </c>
      <c r="F5110" t="s">
        <v>12</v>
      </c>
      <c r="G5110">
        <v>-4.73032876484E-2</v>
      </c>
      <c r="H5110">
        <v>-9.3913110582799997E-2</v>
      </c>
      <c r="I5110">
        <v>-22.841337418599998</v>
      </c>
      <c r="J5110">
        <v>7.2293593138800002E-2</v>
      </c>
      <c r="K5110">
        <v>-0.48768949021500002</v>
      </c>
      <c r="L5110">
        <v>-3.7233985441599997E-2</v>
      </c>
    </row>
    <row r="5111" spans="1:12" x14ac:dyDescent="0.25">
      <c r="A5111" t="s">
        <v>5120</v>
      </c>
      <c r="B5111" t="str">
        <f t="shared" si="126"/>
        <v>2022/10/27/22:49:10.88</v>
      </c>
      <c r="C5111">
        <v>6312424</v>
      </c>
      <c r="D5111">
        <v>1666936150</v>
      </c>
      <c r="E5111">
        <v>881074735</v>
      </c>
      <c r="F5111" t="s">
        <v>12</v>
      </c>
      <c r="G5111">
        <v>2.3014917877399999</v>
      </c>
      <c r="H5111">
        <v>0.33429728449599999</v>
      </c>
      <c r="I5111">
        <v>-24.8018428725</v>
      </c>
      <c r="J5111">
        <v>0.124367506238</v>
      </c>
      <c r="K5111">
        <v>-0.50204142271600005</v>
      </c>
      <c r="L5111">
        <v>-2.0901206371999999E-2</v>
      </c>
    </row>
    <row r="5112" spans="1:12" x14ac:dyDescent="0.25">
      <c r="A5112" t="s">
        <v>5121</v>
      </c>
      <c r="B5112" t="str">
        <f t="shared" si="126"/>
        <v>2022/10/27/22:49:10.88</v>
      </c>
      <c r="C5112">
        <v>6312425</v>
      </c>
      <c r="D5112">
        <v>1666936150</v>
      </c>
      <c r="E5112">
        <v>883173854</v>
      </c>
      <c r="F5112" t="s">
        <v>12</v>
      </c>
      <c r="G5112">
        <v>0.65786565091899996</v>
      </c>
      <c r="H5112">
        <v>-1.0432052566900001</v>
      </c>
      <c r="I5112">
        <v>-23.393300095800001</v>
      </c>
      <c r="J5112">
        <v>-1.4971018046299999E-2</v>
      </c>
      <c r="K5112">
        <v>-0.401619605032</v>
      </c>
      <c r="L5112">
        <v>-3.6914098624699999E-2</v>
      </c>
    </row>
    <row r="5113" spans="1:12" x14ac:dyDescent="0.25">
      <c r="A5113" t="s">
        <v>5122</v>
      </c>
      <c r="B5113" t="str">
        <f t="shared" si="126"/>
        <v>2022/10/27/22:49:10.88</v>
      </c>
      <c r="C5113">
        <v>6312426</v>
      </c>
      <c r="D5113">
        <v>1666936150</v>
      </c>
      <c r="E5113">
        <v>885206109</v>
      </c>
      <c r="F5113" t="s">
        <v>12</v>
      </c>
      <c r="G5113">
        <v>0.212038666042</v>
      </c>
      <c r="H5113">
        <v>0.647780574306</v>
      </c>
      <c r="I5113">
        <v>-23.119173463100001</v>
      </c>
      <c r="J5113">
        <v>0.10272869739399999</v>
      </c>
      <c r="K5113">
        <v>-0.45001458256900001</v>
      </c>
      <c r="L5113">
        <v>-2.87519707802E-2</v>
      </c>
    </row>
    <row r="5114" spans="1:12" x14ac:dyDescent="0.25">
      <c r="A5114" t="s">
        <v>5123</v>
      </c>
      <c r="B5114" t="str">
        <f t="shared" si="126"/>
        <v>2022/10/27/22:49:10.88</v>
      </c>
      <c r="C5114">
        <v>6312427</v>
      </c>
      <c r="D5114">
        <v>1666936150</v>
      </c>
      <c r="E5114">
        <v>887290119</v>
      </c>
      <c r="F5114" t="s">
        <v>12</v>
      </c>
      <c r="G5114">
        <v>2.0945639730800001</v>
      </c>
      <c r="H5114">
        <v>-0.239526350128</v>
      </c>
      <c r="I5114">
        <v>-24.818942332500001</v>
      </c>
      <c r="J5114">
        <v>5.9070839260000001E-2</v>
      </c>
      <c r="K5114">
        <v>-0.53807261093299996</v>
      </c>
      <c r="L5114">
        <v>-4.6572489955599997E-2</v>
      </c>
    </row>
    <row r="5115" spans="1:12" x14ac:dyDescent="0.25">
      <c r="A5115" t="s">
        <v>5124</v>
      </c>
      <c r="B5115" t="str">
        <f t="shared" si="126"/>
        <v>2022/10/27/22:49:10.88</v>
      </c>
      <c r="C5115">
        <v>6312428</v>
      </c>
      <c r="D5115">
        <v>1666936150</v>
      </c>
      <c r="E5115">
        <v>889358927</v>
      </c>
      <c r="F5115" t="s">
        <v>12</v>
      </c>
      <c r="G5115">
        <v>-1.1597263453</v>
      </c>
      <c r="H5115">
        <v>0.95629537348500004</v>
      </c>
      <c r="I5115">
        <v>-22.1402393941</v>
      </c>
      <c r="J5115">
        <v>-9.51390190651E-2</v>
      </c>
      <c r="K5115">
        <v>-0.39787159151099999</v>
      </c>
      <c r="L5115">
        <v>-5.8235622831500002E-2</v>
      </c>
    </row>
    <row r="5116" spans="1:12" x14ac:dyDescent="0.25">
      <c r="A5116" t="s">
        <v>5125</v>
      </c>
      <c r="B5116" t="str">
        <f t="shared" si="126"/>
        <v>2022/10/27/22:49:10.89</v>
      </c>
      <c r="C5116">
        <v>6312429</v>
      </c>
      <c r="D5116">
        <v>1666936150</v>
      </c>
      <c r="E5116">
        <v>891564219</v>
      </c>
      <c r="F5116" t="s">
        <v>12</v>
      </c>
      <c r="G5116">
        <v>1.5740489168</v>
      </c>
      <c r="H5116">
        <v>0.70126907928600002</v>
      </c>
      <c r="I5116">
        <v>-23.4131890761</v>
      </c>
      <c r="J5116">
        <v>-5.8261121901800002E-2</v>
      </c>
      <c r="K5116">
        <v>-0.50789891396700004</v>
      </c>
      <c r="L5116">
        <v>-7.0214870028699999E-2</v>
      </c>
    </row>
    <row r="5117" spans="1:12" x14ac:dyDescent="0.25">
      <c r="A5117" t="s">
        <v>5126</v>
      </c>
      <c r="B5117" t="str">
        <f t="shared" si="126"/>
        <v>2022/10/27/22:49:10.89</v>
      </c>
      <c r="C5117">
        <v>6312430</v>
      </c>
      <c r="D5117">
        <v>1666936150</v>
      </c>
      <c r="E5117">
        <v>893697977</v>
      </c>
      <c r="F5117" t="s">
        <v>12</v>
      </c>
      <c r="G5117">
        <v>0.26312286915400002</v>
      </c>
      <c r="H5117">
        <v>0.77417993490699999</v>
      </c>
      <c r="I5117">
        <v>-22.406476591499999</v>
      </c>
      <c r="J5117">
        <v>-1.37653604515E-2</v>
      </c>
      <c r="K5117">
        <v>-0.47094569568799999</v>
      </c>
      <c r="L5117">
        <v>-6.5013950063300005E-2</v>
      </c>
    </row>
    <row r="5118" spans="1:12" x14ac:dyDescent="0.25">
      <c r="A5118" t="s">
        <v>5127</v>
      </c>
      <c r="B5118" t="str">
        <f t="shared" si="126"/>
        <v>2022/10/27/22:49:10.89</v>
      </c>
      <c r="C5118">
        <v>6312431</v>
      </c>
      <c r="D5118">
        <v>1666936150</v>
      </c>
      <c r="E5118">
        <v>895757554</v>
      </c>
      <c r="F5118" t="s">
        <v>12</v>
      </c>
      <c r="G5118">
        <v>-0.12570770759700001</v>
      </c>
      <c r="H5118">
        <v>2.5759656290700002</v>
      </c>
      <c r="I5118">
        <v>-21.582870687300002</v>
      </c>
      <c r="J5118">
        <v>-3.1129097920299998E-3</v>
      </c>
      <c r="K5118">
        <v>-0.54539041249300002</v>
      </c>
      <c r="L5118">
        <v>-7.7594641343300005E-2</v>
      </c>
    </row>
    <row r="5119" spans="1:12" x14ac:dyDescent="0.25">
      <c r="A5119" t="s">
        <v>5128</v>
      </c>
      <c r="B5119" t="str">
        <f t="shared" si="126"/>
        <v>2022/10/27/22:49:10.89</v>
      </c>
      <c r="C5119">
        <v>6312432</v>
      </c>
      <c r="D5119">
        <v>1666936150</v>
      </c>
      <c r="E5119">
        <v>897839120</v>
      </c>
      <c r="F5119" t="s">
        <v>12</v>
      </c>
      <c r="G5119">
        <v>-2.6864885857699999E-2</v>
      </c>
      <c r="H5119">
        <v>1.3555623558500001</v>
      </c>
      <c r="I5119">
        <v>-22.5992385246</v>
      </c>
      <c r="J5119">
        <v>-5.9547790323500001E-2</v>
      </c>
      <c r="K5119">
        <v>-0.59796623554899997</v>
      </c>
      <c r="L5119">
        <v>-8.7006181997100002E-2</v>
      </c>
    </row>
    <row r="5120" spans="1:12" x14ac:dyDescent="0.25">
      <c r="A5120" t="s">
        <v>5129</v>
      </c>
      <c r="B5120" t="str">
        <f t="shared" si="126"/>
        <v>2022/10/27/22:49:10.89</v>
      </c>
      <c r="C5120">
        <v>6312433</v>
      </c>
      <c r="D5120">
        <v>1666936150</v>
      </c>
      <c r="E5120">
        <v>899723738</v>
      </c>
      <c r="F5120" t="s">
        <v>12</v>
      </c>
      <c r="G5120">
        <v>-1.8721677960500001</v>
      </c>
      <c r="H5120">
        <v>1.4280250719400001</v>
      </c>
      <c r="I5120">
        <v>-21.115304201000001</v>
      </c>
      <c r="J5120">
        <v>-7.0267934118500006E-2</v>
      </c>
      <c r="K5120">
        <v>-0.53312383461400004</v>
      </c>
      <c r="L5120">
        <v>-7.10153435301E-2</v>
      </c>
    </row>
    <row r="5121" spans="1:12" x14ac:dyDescent="0.25">
      <c r="A5121" t="s">
        <v>5130</v>
      </c>
      <c r="B5121" t="str">
        <f t="shared" si="126"/>
        <v>2022/10/27/22:49:10.90</v>
      </c>
      <c r="C5121">
        <v>6312434</v>
      </c>
      <c r="D5121">
        <v>1666936150</v>
      </c>
      <c r="E5121">
        <v>901519978</v>
      </c>
      <c r="F5121" t="s">
        <v>12</v>
      </c>
      <c r="G5121">
        <v>0.26358791533499998</v>
      </c>
      <c r="H5121">
        <v>1.07695483828</v>
      </c>
      <c r="I5121">
        <v>-23.127029024799999</v>
      </c>
      <c r="J5121">
        <v>4.6892955967900003E-2</v>
      </c>
      <c r="K5121">
        <v>-0.71605853434199995</v>
      </c>
      <c r="L5121">
        <v>-4.8884498968399998E-2</v>
      </c>
    </row>
    <row r="5122" spans="1:12" x14ac:dyDescent="0.25">
      <c r="A5122" t="s">
        <v>5131</v>
      </c>
      <c r="B5122" t="str">
        <f t="shared" si="126"/>
        <v>2022/10/27/22:49:10.90</v>
      </c>
      <c r="C5122">
        <v>6312435</v>
      </c>
      <c r="D5122">
        <v>1666936150</v>
      </c>
      <c r="E5122">
        <v>903471156</v>
      </c>
      <c r="F5122" t="s">
        <v>12</v>
      </c>
      <c r="G5122">
        <v>-0.84661454772300004</v>
      </c>
      <c r="H5122">
        <v>3.7087813390800001E-2</v>
      </c>
      <c r="I5122">
        <v>-22.188859493599999</v>
      </c>
      <c r="J5122">
        <v>3.2497237427899998E-2</v>
      </c>
      <c r="K5122">
        <v>-0.64743821148699998</v>
      </c>
      <c r="L5122">
        <v>-5.7286124276400001E-2</v>
      </c>
    </row>
    <row r="5123" spans="1:12" x14ac:dyDescent="0.25">
      <c r="A5123" t="s">
        <v>5132</v>
      </c>
      <c r="B5123" t="str">
        <f t="shared" si="126"/>
        <v>2022/10/27/22:49:10.90</v>
      </c>
      <c r="C5123">
        <v>6312436</v>
      </c>
      <c r="D5123">
        <v>1666936150</v>
      </c>
      <c r="E5123">
        <v>905365933</v>
      </c>
      <c r="F5123" t="s">
        <v>12</v>
      </c>
      <c r="G5123">
        <v>-2.37801336895</v>
      </c>
      <c r="H5123">
        <v>0.940029471979</v>
      </c>
      <c r="I5123">
        <v>-21.5599750692</v>
      </c>
      <c r="J5123">
        <v>-2.7316571499600002E-2</v>
      </c>
      <c r="K5123">
        <v>-0.61547674509600003</v>
      </c>
      <c r="L5123">
        <v>-3.65518409534E-2</v>
      </c>
    </row>
    <row r="5124" spans="1:12" x14ac:dyDescent="0.25">
      <c r="A5124" t="s">
        <v>5133</v>
      </c>
      <c r="B5124" t="str">
        <f t="shared" ref="B5124:B5187" si="127">LEFT(A5124,LEN(A5124)-$C$1)</f>
        <v>2022/10/27/22:49:10.90</v>
      </c>
      <c r="C5124">
        <v>6312437</v>
      </c>
      <c r="D5124">
        <v>1666936150</v>
      </c>
      <c r="E5124">
        <v>906856579</v>
      </c>
      <c r="F5124" t="s">
        <v>12</v>
      </c>
      <c r="G5124">
        <v>-0.64089176025799999</v>
      </c>
      <c r="H5124">
        <v>0.38603242842500002</v>
      </c>
      <c r="I5124">
        <v>-23.172755828</v>
      </c>
      <c r="J5124">
        <v>0.10623946563099999</v>
      </c>
      <c r="K5124">
        <v>-0.64903471923</v>
      </c>
      <c r="L5124">
        <v>-9.9520408459499998E-3</v>
      </c>
    </row>
    <row r="5125" spans="1:12" x14ac:dyDescent="0.25">
      <c r="A5125" t="s">
        <v>5134</v>
      </c>
      <c r="B5125" t="str">
        <f t="shared" si="127"/>
        <v>2022/10/27/22:49:10.90</v>
      </c>
      <c r="C5125">
        <v>6312438</v>
      </c>
      <c r="D5125">
        <v>1666936150</v>
      </c>
      <c r="E5125">
        <v>908896402</v>
      </c>
      <c r="F5125" t="s">
        <v>12</v>
      </c>
      <c r="G5125">
        <v>-0.51329691640499997</v>
      </c>
      <c r="H5125">
        <v>0.13185365123600001</v>
      </c>
      <c r="I5125">
        <v>-21.458509043700001</v>
      </c>
      <c r="J5125">
        <v>1.77073379573E-2</v>
      </c>
      <c r="K5125">
        <v>-0.60653212317100003</v>
      </c>
      <c r="L5125">
        <v>-1.53582065697E-2</v>
      </c>
    </row>
    <row r="5126" spans="1:12" x14ac:dyDescent="0.25">
      <c r="A5126" t="s">
        <v>5135</v>
      </c>
      <c r="B5126" t="str">
        <f t="shared" si="127"/>
        <v>2022/10/27/22:49:10.91</v>
      </c>
      <c r="C5126">
        <v>6312439</v>
      </c>
      <c r="D5126">
        <v>1666936150</v>
      </c>
      <c r="E5126">
        <v>910894398</v>
      </c>
      <c r="F5126" t="s">
        <v>12</v>
      </c>
      <c r="G5126">
        <v>-3.5735418564300001E-2</v>
      </c>
      <c r="H5126">
        <v>-1.41534060029</v>
      </c>
      <c r="I5126">
        <v>-22.513540984500001</v>
      </c>
      <c r="J5126">
        <v>0.11183788382400001</v>
      </c>
      <c r="K5126">
        <v>-0.64005112823200006</v>
      </c>
      <c r="L5126">
        <v>-1.40852045989E-2</v>
      </c>
    </row>
    <row r="5127" spans="1:12" x14ac:dyDescent="0.25">
      <c r="A5127" t="s">
        <v>5136</v>
      </c>
      <c r="B5127" t="str">
        <f t="shared" si="127"/>
        <v>2022/10/27/22:49:10.91</v>
      </c>
      <c r="C5127">
        <v>6312440</v>
      </c>
      <c r="D5127">
        <v>1666936150</v>
      </c>
      <c r="E5127">
        <v>912895423</v>
      </c>
      <c r="F5127" t="s">
        <v>12</v>
      </c>
      <c r="G5127">
        <v>-2.2157986884700001</v>
      </c>
      <c r="H5127">
        <v>0.61522169859999998</v>
      </c>
      <c r="I5127">
        <v>-19.852083668300001</v>
      </c>
      <c r="J5127">
        <v>5.7696801264899997E-2</v>
      </c>
      <c r="K5127">
        <v>-0.54046454007900002</v>
      </c>
      <c r="L5127">
        <v>-4.6315310793300001E-2</v>
      </c>
    </row>
    <row r="5128" spans="1:12" x14ac:dyDescent="0.25">
      <c r="A5128" t="s">
        <v>5137</v>
      </c>
      <c r="B5128" t="str">
        <f t="shared" si="127"/>
        <v>2022/10/27/22:49:10.91</v>
      </c>
      <c r="C5128">
        <v>6312441</v>
      </c>
      <c r="D5128">
        <v>1666936150</v>
      </c>
      <c r="E5128">
        <v>914849092</v>
      </c>
      <c r="F5128" t="s">
        <v>12</v>
      </c>
      <c r="G5128">
        <v>-0.12738989809599999</v>
      </c>
      <c r="H5128">
        <v>0.205155160846</v>
      </c>
      <c r="I5128">
        <v>-21.7086581356</v>
      </c>
      <c r="J5128">
        <v>5.7026614882800003E-2</v>
      </c>
      <c r="K5128">
        <v>-0.58044429121999996</v>
      </c>
      <c r="L5128">
        <v>-6.6666557573399995E-2</v>
      </c>
    </row>
    <row r="5129" spans="1:12" x14ac:dyDescent="0.25">
      <c r="A5129" t="s">
        <v>5138</v>
      </c>
      <c r="B5129" t="str">
        <f t="shared" si="127"/>
        <v>2022/10/27/22:49:10.91</v>
      </c>
      <c r="C5129">
        <v>6312442</v>
      </c>
      <c r="D5129">
        <v>1666936150</v>
      </c>
      <c r="E5129">
        <v>916853944</v>
      </c>
      <c r="F5129" t="s">
        <v>12</v>
      </c>
      <c r="G5129">
        <v>-1.54783057958</v>
      </c>
      <c r="H5129">
        <v>-1.2778607158999999</v>
      </c>
      <c r="I5129">
        <v>-22.770550338500001</v>
      </c>
      <c r="J5129">
        <v>0.137250690329</v>
      </c>
      <c r="K5129">
        <v>-0.58313301019899999</v>
      </c>
      <c r="L5129">
        <v>-3.2189011275599998E-2</v>
      </c>
    </row>
    <row r="5130" spans="1:12" x14ac:dyDescent="0.25">
      <c r="A5130" t="s">
        <v>5139</v>
      </c>
      <c r="B5130" t="str">
        <f t="shared" si="127"/>
        <v>2022/10/27/22:49:10.91</v>
      </c>
      <c r="C5130">
        <v>6312443</v>
      </c>
      <c r="D5130">
        <v>1666936150</v>
      </c>
      <c r="E5130">
        <v>918839959</v>
      </c>
      <c r="F5130" t="s">
        <v>12</v>
      </c>
      <c r="G5130">
        <v>-1.0250697903399999</v>
      </c>
      <c r="H5130">
        <v>-1.31295713748</v>
      </c>
      <c r="I5130">
        <v>-20.535086109600002</v>
      </c>
      <c r="J5130">
        <v>-4.1221900820199997E-2</v>
      </c>
      <c r="K5130">
        <v>-0.55262979695100001</v>
      </c>
      <c r="L5130">
        <v>-2.9352726397400001E-2</v>
      </c>
    </row>
    <row r="5131" spans="1:12" x14ac:dyDescent="0.25">
      <c r="A5131" t="s">
        <v>5140</v>
      </c>
      <c r="B5131" t="str">
        <f t="shared" si="127"/>
        <v>2022/10/27/22:49:10.92</v>
      </c>
      <c r="C5131">
        <v>6312444</v>
      </c>
      <c r="D5131">
        <v>1666936150</v>
      </c>
      <c r="E5131">
        <v>920849025</v>
      </c>
      <c r="F5131" t="s">
        <v>12</v>
      </c>
      <c r="G5131">
        <v>0.38979336941300002</v>
      </c>
      <c r="H5131">
        <v>-2.8115713219299998</v>
      </c>
      <c r="I5131">
        <v>-24.133590714699999</v>
      </c>
      <c r="J5131">
        <v>0.100615749654</v>
      </c>
      <c r="K5131">
        <v>-0.59808490433499994</v>
      </c>
      <c r="L5131">
        <v>3.8129149586399999E-2</v>
      </c>
    </row>
    <row r="5132" spans="1:12" x14ac:dyDescent="0.25">
      <c r="A5132" t="s">
        <v>5141</v>
      </c>
      <c r="B5132" t="str">
        <f t="shared" si="127"/>
        <v>2022/10/27/22:49:10.92</v>
      </c>
      <c r="C5132">
        <v>6312445</v>
      </c>
      <c r="D5132">
        <v>1666936150</v>
      </c>
      <c r="E5132">
        <v>922896295</v>
      </c>
      <c r="F5132" t="s">
        <v>12</v>
      </c>
      <c r="G5132">
        <v>-0.79729544702999999</v>
      </c>
      <c r="H5132">
        <v>-0.908061876697</v>
      </c>
      <c r="I5132">
        <v>-21.778758545999999</v>
      </c>
      <c r="J5132">
        <v>0.13349499388200001</v>
      </c>
      <c r="K5132">
        <v>-0.515328285404</v>
      </c>
      <c r="L5132">
        <v>1.1416176194599999E-2</v>
      </c>
    </row>
    <row r="5133" spans="1:12" x14ac:dyDescent="0.25">
      <c r="A5133" t="s">
        <v>5142</v>
      </c>
      <c r="B5133" t="str">
        <f t="shared" si="127"/>
        <v>2022/10/27/22:49:10.92</v>
      </c>
      <c r="C5133">
        <v>6312446</v>
      </c>
      <c r="D5133">
        <v>1666936150</v>
      </c>
      <c r="E5133">
        <v>924872986</v>
      </c>
      <c r="F5133" t="s">
        <v>12</v>
      </c>
      <c r="G5133">
        <v>-3.63162725851E-2</v>
      </c>
      <c r="H5133">
        <v>-1.6033735358600001</v>
      </c>
      <c r="I5133">
        <v>-22.808146262299999</v>
      </c>
      <c r="J5133">
        <v>1.6551730533299999E-2</v>
      </c>
      <c r="K5133">
        <v>-0.51671329317600001</v>
      </c>
      <c r="L5133">
        <v>-4.05521619426E-3</v>
      </c>
    </row>
    <row r="5134" spans="1:12" x14ac:dyDescent="0.25">
      <c r="A5134" t="s">
        <v>5143</v>
      </c>
      <c r="B5134" t="str">
        <f t="shared" si="127"/>
        <v>2022/10/27/22:49:10.92</v>
      </c>
      <c r="C5134">
        <v>6312447</v>
      </c>
      <c r="D5134">
        <v>1666936150</v>
      </c>
      <c r="E5134">
        <v>926847457</v>
      </c>
      <c r="F5134" t="s">
        <v>12</v>
      </c>
      <c r="G5134">
        <v>1.64313086218</v>
      </c>
      <c r="H5134">
        <v>-1.3557705177099999</v>
      </c>
      <c r="I5134">
        <v>-24.592326862299998</v>
      </c>
      <c r="J5134">
        <v>0.141517541878</v>
      </c>
      <c r="K5134">
        <v>-0.60665602021499998</v>
      </c>
      <c r="L5134">
        <v>-2.0138712473E-2</v>
      </c>
    </row>
    <row r="5135" spans="1:12" x14ac:dyDescent="0.25">
      <c r="A5135" t="s">
        <v>5144</v>
      </c>
      <c r="B5135" t="str">
        <f t="shared" si="127"/>
        <v>2022/10/27/22:49:10.92</v>
      </c>
      <c r="C5135">
        <v>6312448</v>
      </c>
      <c r="D5135">
        <v>1666936150</v>
      </c>
      <c r="E5135">
        <v>929076418</v>
      </c>
      <c r="F5135" t="s">
        <v>12</v>
      </c>
      <c r="G5135">
        <v>-0.32267963698000002</v>
      </c>
      <c r="H5135">
        <v>-0.17899445289300001</v>
      </c>
      <c r="I5135">
        <v>-22.137943684</v>
      </c>
      <c r="J5135">
        <v>8.6814894440100002E-2</v>
      </c>
      <c r="K5135">
        <v>-0.46032855000700001</v>
      </c>
      <c r="L5135">
        <v>-2.7305723145700001E-2</v>
      </c>
    </row>
    <row r="5136" spans="1:12" x14ac:dyDescent="0.25">
      <c r="A5136" t="s">
        <v>5145</v>
      </c>
      <c r="B5136" t="str">
        <f t="shared" si="127"/>
        <v>2022/10/27/22:49:10.93</v>
      </c>
      <c r="C5136">
        <v>6312449</v>
      </c>
      <c r="D5136">
        <v>1666936150</v>
      </c>
      <c r="E5136">
        <v>931140416</v>
      </c>
      <c r="F5136" t="s">
        <v>12</v>
      </c>
      <c r="G5136">
        <v>0.48805285815100002</v>
      </c>
      <c r="H5136">
        <v>-1.2370890672699999</v>
      </c>
      <c r="I5136">
        <v>-25.185346008100002</v>
      </c>
      <c r="J5136">
        <v>0.11268443307500001</v>
      </c>
      <c r="K5136">
        <v>-0.51029610738999998</v>
      </c>
      <c r="L5136">
        <v>-3.4315801152899998E-3</v>
      </c>
    </row>
    <row r="5137" spans="1:12" x14ac:dyDescent="0.25">
      <c r="A5137" t="s">
        <v>5146</v>
      </c>
      <c r="B5137" t="str">
        <f t="shared" si="127"/>
        <v>2022/10/27/22:49:10.93</v>
      </c>
      <c r="C5137">
        <v>6312450</v>
      </c>
      <c r="D5137">
        <v>1666936150</v>
      </c>
      <c r="E5137">
        <v>933235366</v>
      </c>
      <c r="F5137" t="s">
        <v>12</v>
      </c>
      <c r="G5137">
        <v>1.21896928448</v>
      </c>
      <c r="H5137">
        <v>-0.54680392329799998</v>
      </c>
      <c r="I5137">
        <v>-23.667338035699998</v>
      </c>
      <c r="J5137">
        <v>8.0887698592299995E-2</v>
      </c>
      <c r="K5137">
        <v>-0.47676923549</v>
      </c>
      <c r="L5137">
        <v>-3.0361618174400001E-2</v>
      </c>
    </row>
    <row r="5138" spans="1:12" x14ac:dyDescent="0.25">
      <c r="A5138" t="s">
        <v>5147</v>
      </c>
      <c r="B5138" t="str">
        <f t="shared" si="127"/>
        <v>2022/10/27/22:49:10.93</v>
      </c>
      <c r="C5138">
        <v>6312451</v>
      </c>
      <c r="D5138">
        <v>1666936150</v>
      </c>
      <c r="E5138">
        <v>935276136</v>
      </c>
      <c r="F5138" t="s">
        <v>12</v>
      </c>
      <c r="G5138">
        <v>-0.15844334898699999</v>
      </c>
      <c r="H5138">
        <v>-1.69988063742</v>
      </c>
      <c r="I5138">
        <v>-22.6539679656</v>
      </c>
      <c r="J5138">
        <v>-7.6313080878100001E-2</v>
      </c>
      <c r="K5138">
        <v>-0.41992804135400003</v>
      </c>
      <c r="L5138">
        <v>-3.3256505735299998E-3</v>
      </c>
    </row>
    <row r="5139" spans="1:12" x14ac:dyDescent="0.25">
      <c r="A5139" t="s">
        <v>5148</v>
      </c>
      <c r="B5139" t="str">
        <f t="shared" si="127"/>
        <v>2022/10/27/22:49:10.93</v>
      </c>
      <c r="C5139">
        <v>6312452</v>
      </c>
      <c r="D5139">
        <v>1666936150</v>
      </c>
      <c r="E5139">
        <v>937346888</v>
      </c>
      <c r="F5139" t="s">
        <v>12</v>
      </c>
      <c r="G5139">
        <v>1.75566774707</v>
      </c>
      <c r="H5139">
        <v>-0.40861381288499998</v>
      </c>
      <c r="I5139">
        <v>-23.2787684565</v>
      </c>
      <c r="J5139">
        <v>4.3266306404800003E-2</v>
      </c>
      <c r="K5139">
        <v>-0.48995139252800002</v>
      </c>
      <c r="L5139">
        <v>-3.28625661695E-2</v>
      </c>
    </row>
    <row r="5140" spans="1:12" x14ac:dyDescent="0.25">
      <c r="A5140" t="s">
        <v>5149</v>
      </c>
      <c r="B5140" t="str">
        <f t="shared" si="127"/>
        <v>2022/10/27/22:49:10.93</v>
      </c>
      <c r="C5140">
        <v>6312453</v>
      </c>
      <c r="D5140">
        <v>1666936150</v>
      </c>
      <c r="E5140">
        <v>939362848</v>
      </c>
      <c r="F5140" t="s">
        <v>12</v>
      </c>
      <c r="G5140">
        <v>1.6656354112</v>
      </c>
      <c r="H5140">
        <v>0.748602906126</v>
      </c>
      <c r="I5140">
        <v>-22.617263361100001</v>
      </c>
      <c r="J5140">
        <v>1.87239974935E-2</v>
      </c>
      <c r="K5140">
        <v>-0.46071228958400001</v>
      </c>
      <c r="L5140">
        <v>-6.5882181610800006E-2</v>
      </c>
    </row>
    <row r="5141" spans="1:12" x14ac:dyDescent="0.25">
      <c r="A5141" t="s">
        <v>5150</v>
      </c>
      <c r="B5141" t="str">
        <f t="shared" si="127"/>
        <v>2022/10/27/22:49:10.94</v>
      </c>
      <c r="C5141">
        <v>6312454</v>
      </c>
      <c r="D5141">
        <v>1666936150</v>
      </c>
      <c r="E5141">
        <v>941383415</v>
      </c>
      <c r="F5141" t="s">
        <v>12</v>
      </c>
      <c r="G5141">
        <v>0.334459113897</v>
      </c>
      <c r="H5141">
        <v>0.61504113720499998</v>
      </c>
      <c r="I5141">
        <v>-24.267740266099999</v>
      </c>
      <c r="J5141">
        <v>-4.8676333889899996E-3</v>
      </c>
      <c r="K5141">
        <v>-0.48485542424700001</v>
      </c>
      <c r="L5141">
        <v>-9.0857383780700005E-2</v>
      </c>
    </row>
    <row r="5142" spans="1:12" x14ac:dyDescent="0.25">
      <c r="A5142" t="s">
        <v>5151</v>
      </c>
      <c r="B5142" t="str">
        <f t="shared" si="127"/>
        <v>2022/10/27/22:49:10.94</v>
      </c>
      <c r="C5142">
        <v>6312455</v>
      </c>
      <c r="D5142">
        <v>1666936150</v>
      </c>
      <c r="E5142">
        <v>943567825</v>
      </c>
      <c r="F5142" t="s">
        <v>12</v>
      </c>
      <c r="G5142">
        <v>-0.176233758125</v>
      </c>
      <c r="H5142">
        <v>3.1020426204799998</v>
      </c>
      <c r="I5142">
        <v>-21.777083143999999</v>
      </c>
      <c r="J5142">
        <v>2.61384901584E-3</v>
      </c>
      <c r="K5142">
        <v>-0.55039055847899998</v>
      </c>
      <c r="L5142">
        <v>-0.119699315591</v>
      </c>
    </row>
    <row r="5143" spans="1:12" x14ac:dyDescent="0.25">
      <c r="A5143" t="s">
        <v>5152</v>
      </c>
      <c r="B5143" t="str">
        <f t="shared" si="127"/>
        <v>2022/10/27/22:49:10.94</v>
      </c>
      <c r="C5143">
        <v>6312456</v>
      </c>
      <c r="D5143">
        <v>1666936150</v>
      </c>
      <c r="E5143">
        <v>945692459</v>
      </c>
      <c r="F5143" t="s">
        <v>12</v>
      </c>
      <c r="G5143">
        <v>-8.9109874358799992E-3</v>
      </c>
      <c r="H5143">
        <v>-2.9323506793000002E-2</v>
      </c>
      <c r="I5143">
        <v>-22.821145784199999</v>
      </c>
      <c r="J5143">
        <v>-9.3410333124699998E-2</v>
      </c>
      <c r="K5143">
        <v>-0.51423322627900003</v>
      </c>
      <c r="L5143">
        <v>-5.7364443605200002E-2</v>
      </c>
    </row>
    <row r="5144" spans="1:12" x14ac:dyDescent="0.25">
      <c r="A5144" t="s">
        <v>5153</v>
      </c>
      <c r="B5144" t="str">
        <f t="shared" si="127"/>
        <v>2022/10/27/22:49:10.94</v>
      </c>
      <c r="C5144">
        <v>6312457</v>
      </c>
      <c r="D5144">
        <v>1666936150</v>
      </c>
      <c r="E5144">
        <v>947778987</v>
      </c>
      <c r="F5144" t="s">
        <v>12</v>
      </c>
      <c r="G5144">
        <v>-0.46367936529699999</v>
      </c>
      <c r="H5144">
        <v>0.14675526336200001</v>
      </c>
      <c r="I5144">
        <v>-22.4632393423</v>
      </c>
      <c r="J5144">
        <v>-3.3241876440399998E-2</v>
      </c>
      <c r="K5144">
        <v>-0.55662999545699998</v>
      </c>
      <c r="L5144">
        <v>-2.47542804173E-2</v>
      </c>
    </row>
    <row r="5145" spans="1:12" x14ac:dyDescent="0.25">
      <c r="A5145" t="s">
        <v>5154</v>
      </c>
      <c r="B5145" t="str">
        <f t="shared" si="127"/>
        <v>2022/10/27/22:49:10.95</v>
      </c>
      <c r="C5145">
        <v>6312458</v>
      </c>
      <c r="D5145">
        <v>1666936150</v>
      </c>
      <c r="E5145">
        <v>949767006</v>
      </c>
      <c r="F5145" t="s">
        <v>12</v>
      </c>
      <c r="G5145">
        <v>-0.40993057637699998</v>
      </c>
      <c r="H5145">
        <v>0.46907962738300002</v>
      </c>
      <c r="I5145">
        <v>-21.494996425499998</v>
      </c>
      <c r="J5145">
        <v>-7.6837067898000003E-2</v>
      </c>
      <c r="K5145">
        <v>-0.59585073429000002</v>
      </c>
      <c r="L5145">
        <v>-3.6789763137599997E-2</v>
      </c>
    </row>
    <row r="5146" spans="1:12" x14ac:dyDescent="0.25">
      <c r="A5146" t="s">
        <v>5155</v>
      </c>
      <c r="B5146" t="str">
        <f t="shared" si="127"/>
        <v>2022/10/27/22:49:10.95</v>
      </c>
      <c r="C5146">
        <v>6312459</v>
      </c>
      <c r="D5146">
        <v>1666936150</v>
      </c>
      <c r="E5146">
        <v>951514552</v>
      </c>
      <c r="F5146" t="s">
        <v>12</v>
      </c>
      <c r="G5146">
        <v>-0.96002115951599998</v>
      </c>
      <c r="H5146">
        <v>0.411812397808</v>
      </c>
      <c r="I5146">
        <v>-22.282369373200002</v>
      </c>
      <c r="J5146">
        <v>-0.12567972013199999</v>
      </c>
      <c r="K5146">
        <v>-0.63080016958100005</v>
      </c>
      <c r="L5146">
        <v>-4.3265737210000002E-2</v>
      </c>
    </row>
    <row r="5147" spans="1:12" x14ac:dyDescent="0.25">
      <c r="A5147" t="s">
        <v>5156</v>
      </c>
      <c r="B5147" t="str">
        <f t="shared" si="127"/>
        <v>2022/10/27/22:49:10.95</v>
      </c>
      <c r="C5147">
        <v>6312460</v>
      </c>
      <c r="D5147">
        <v>1666936150</v>
      </c>
      <c r="E5147">
        <v>953444506</v>
      </c>
      <c r="F5147" t="s">
        <v>12</v>
      </c>
      <c r="G5147">
        <v>-0.97952352062900006</v>
      </c>
      <c r="H5147">
        <v>2.6797362043000001</v>
      </c>
      <c r="I5147">
        <v>-21.628636184499999</v>
      </c>
      <c r="J5147">
        <v>9.9910686916899999E-2</v>
      </c>
      <c r="K5147">
        <v>-0.67825770459800006</v>
      </c>
      <c r="L5147">
        <v>-7.1615969117200001E-2</v>
      </c>
    </row>
    <row r="5148" spans="1:12" x14ac:dyDescent="0.25">
      <c r="A5148" t="s">
        <v>5157</v>
      </c>
      <c r="B5148" t="str">
        <f t="shared" si="127"/>
        <v>2022/10/27/22:49:10.95</v>
      </c>
      <c r="C5148">
        <v>6312461</v>
      </c>
      <c r="D5148">
        <v>1666936150</v>
      </c>
      <c r="E5148">
        <v>955294218</v>
      </c>
      <c r="F5148" t="s">
        <v>12</v>
      </c>
      <c r="G5148">
        <v>-8.6285867283600007E-2</v>
      </c>
      <c r="H5148">
        <v>0.68376445729799995</v>
      </c>
      <c r="I5148">
        <v>-24.799706313000002</v>
      </c>
      <c r="J5148">
        <v>4.74725278672E-2</v>
      </c>
      <c r="K5148">
        <v>-0.66766811911199997</v>
      </c>
      <c r="L5148">
        <v>-9.2382601806200004E-2</v>
      </c>
    </row>
    <row r="5149" spans="1:12" x14ac:dyDescent="0.25">
      <c r="A5149" t="s">
        <v>5158</v>
      </c>
      <c r="B5149" t="str">
        <f t="shared" si="127"/>
        <v>2022/10/27/22:49:10.95</v>
      </c>
      <c r="C5149">
        <v>6312462</v>
      </c>
      <c r="D5149">
        <v>1666936150</v>
      </c>
      <c r="E5149">
        <v>956927000</v>
      </c>
      <c r="F5149" t="s">
        <v>12</v>
      </c>
      <c r="G5149">
        <v>-2.0691645859599999</v>
      </c>
      <c r="H5149">
        <v>2.2674930293000002</v>
      </c>
      <c r="I5149">
        <v>-23.498122388999999</v>
      </c>
      <c r="J5149">
        <v>9.6518897003600002E-2</v>
      </c>
      <c r="K5149">
        <v>-0.68102885069499997</v>
      </c>
      <c r="L5149">
        <v>-6.7417218313800001E-2</v>
      </c>
    </row>
    <row r="5150" spans="1:12" x14ac:dyDescent="0.25">
      <c r="A5150" t="s">
        <v>5159</v>
      </c>
      <c r="B5150" t="str">
        <f t="shared" si="127"/>
        <v>2022/10/27/22:49:10.95</v>
      </c>
      <c r="C5150">
        <v>6312463</v>
      </c>
      <c r="D5150">
        <v>1666936150</v>
      </c>
      <c r="E5150">
        <v>958882098</v>
      </c>
      <c r="F5150" t="s">
        <v>12</v>
      </c>
      <c r="G5150">
        <v>-2.0847716536799998</v>
      </c>
      <c r="H5150">
        <v>1.2267017470099999</v>
      </c>
      <c r="I5150">
        <v>-22.5366581362</v>
      </c>
      <c r="J5150">
        <v>5.01154290184E-2</v>
      </c>
      <c r="K5150">
        <v>-0.65665854637200005</v>
      </c>
      <c r="L5150">
        <v>-3.7371058318100003E-2</v>
      </c>
    </row>
    <row r="5151" spans="1:12" x14ac:dyDescent="0.25">
      <c r="A5151" t="s">
        <v>5160</v>
      </c>
      <c r="B5151" t="str">
        <f t="shared" si="127"/>
        <v>2022/10/27/22:49:10.96</v>
      </c>
      <c r="C5151">
        <v>6312464</v>
      </c>
      <c r="D5151">
        <v>1666936150</v>
      </c>
      <c r="E5151">
        <v>962007155</v>
      </c>
      <c r="F5151" t="s">
        <v>12</v>
      </c>
      <c r="G5151">
        <v>0.29234029978699999</v>
      </c>
      <c r="H5151">
        <v>-2.4795939998200001</v>
      </c>
      <c r="I5151">
        <v>-24.467033196199999</v>
      </c>
      <c r="J5151">
        <v>4.0674850391299998E-2</v>
      </c>
      <c r="K5151">
        <v>-0.64780089904600002</v>
      </c>
      <c r="L5151">
        <v>1.42781982943E-2</v>
      </c>
    </row>
    <row r="5152" spans="1:12" x14ac:dyDescent="0.25">
      <c r="A5152" t="s">
        <v>5161</v>
      </c>
      <c r="B5152" t="str">
        <f t="shared" si="127"/>
        <v>2022/10/27/22:49:10.96</v>
      </c>
      <c r="C5152">
        <v>6312465</v>
      </c>
      <c r="D5152">
        <v>1666936150</v>
      </c>
      <c r="E5152">
        <v>963749330</v>
      </c>
      <c r="F5152" t="s">
        <v>12</v>
      </c>
      <c r="G5152">
        <v>-1.3878273198</v>
      </c>
      <c r="H5152">
        <v>-0.67179079551999998</v>
      </c>
      <c r="I5152">
        <v>-21.5208135566</v>
      </c>
      <c r="J5152">
        <v>5.6182346983800001E-2</v>
      </c>
      <c r="K5152">
        <v>-0.61586446579099996</v>
      </c>
      <c r="L5152">
        <v>1.00837146056E-2</v>
      </c>
    </row>
    <row r="5153" spans="1:12" x14ac:dyDescent="0.25">
      <c r="A5153" t="s">
        <v>5162</v>
      </c>
      <c r="B5153" t="str">
        <f t="shared" si="127"/>
        <v>2022/10/27/22:49:10.96</v>
      </c>
      <c r="C5153">
        <v>6312466</v>
      </c>
      <c r="D5153">
        <v>1666936150</v>
      </c>
      <c r="E5153">
        <v>965228434</v>
      </c>
      <c r="F5153" t="s">
        <v>12</v>
      </c>
      <c r="G5153">
        <v>-0.463628838933</v>
      </c>
      <c r="H5153">
        <v>-1.2826129566</v>
      </c>
      <c r="I5153">
        <v>-22.4137518225</v>
      </c>
      <c r="J5153">
        <v>1.9233691589600001E-2</v>
      </c>
      <c r="K5153">
        <v>-0.57258985177599997</v>
      </c>
      <c r="L5153">
        <v>-3.2417300111800003E-2</v>
      </c>
    </row>
    <row r="5154" spans="1:12" x14ac:dyDescent="0.25">
      <c r="A5154" t="s">
        <v>5163</v>
      </c>
      <c r="B5154" t="str">
        <f t="shared" si="127"/>
        <v>2022/10/27/22:49:10.96</v>
      </c>
      <c r="C5154">
        <v>6312467</v>
      </c>
      <c r="D5154">
        <v>1666936150</v>
      </c>
      <c r="E5154">
        <v>966906090</v>
      </c>
      <c r="F5154" t="s">
        <v>12</v>
      </c>
      <c r="G5154">
        <v>-2.0351098760099999</v>
      </c>
      <c r="H5154">
        <v>0.98104324785499997</v>
      </c>
      <c r="I5154">
        <v>-21.9702433707</v>
      </c>
      <c r="J5154">
        <v>0.105177071567</v>
      </c>
      <c r="K5154">
        <v>-0.59770569953200003</v>
      </c>
      <c r="L5154">
        <v>-5.1949979931900002E-2</v>
      </c>
    </row>
    <row r="5155" spans="1:12" x14ac:dyDescent="0.25">
      <c r="A5155" t="s">
        <v>5164</v>
      </c>
      <c r="B5155" t="str">
        <f t="shared" si="127"/>
        <v>2022/10/27/22:49:10.96</v>
      </c>
      <c r="C5155">
        <v>6312468</v>
      </c>
      <c r="D5155">
        <v>1666936150</v>
      </c>
      <c r="E5155">
        <v>968930294</v>
      </c>
      <c r="F5155" t="s">
        <v>12</v>
      </c>
      <c r="G5155">
        <v>-1.0287376050799999</v>
      </c>
      <c r="H5155">
        <v>0.97233260454600001</v>
      </c>
      <c r="I5155">
        <v>-22.847587893899998</v>
      </c>
      <c r="J5155">
        <v>0.11474750294699999</v>
      </c>
      <c r="K5155">
        <v>-0.61626293193100001</v>
      </c>
      <c r="L5155">
        <v>-5.4794458562599999E-2</v>
      </c>
    </row>
    <row r="5156" spans="1:12" x14ac:dyDescent="0.25">
      <c r="A5156" t="s">
        <v>5165</v>
      </c>
      <c r="B5156" t="str">
        <f t="shared" si="127"/>
        <v>2022/10/27/22:49:10.97</v>
      </c>
      <c r="C5156">
        <v>6312469</v>
      </c>
      <c r="D5156">
        <v>1666936150</v>
      </c>
      <c r="E5156">
        <v>971047083</v>
      </c>
      <c r="F5156" t="s">
        <v>12</v>
      </c>
      <c r="G5156">
        <v>1.08094493237</v>
      </c>
      <c r="H5156">
        <v>-2.0306254522199998</v>
      </c>
      <c r="I5156">
        <v>-24.496375355200001</v>
      </c>
      <c r="J5156">
        <v>6.8844748320200003E-2</v>
      </c>
      <c r="K5156">
        <v>-0.62409660622899998</v>
      </c>
      <c r="L5156">
        <v>-3.0773946473E-2</v>
      </c>
    </row>
    <row r="5157" spans="1:12" x14ac:dyDescent="0.25">
      <c r="A5157" t="s">
        <v>5166</v>
      </c>
      <c r="B5157" t="str">
        <f t="shared" si="127"/>
        <v>2022/10/27/22:49:10.97</v>
      </c>
      <c r="C5157">
        <v>6312470</v>
      </c>
      <c r="D5157">
        <v>1666936150</v>
      </c>
      <c r="E5157">
        <v>973026873</v>
      </c>
      <c r="F5157" t="s">
        <v>12</v>
      </c>
      <c r="G5157">
        <v>-0.558364494185</v>
      </c>
      <c r="H5157">
        <v>-1.3401842697499999</v>
      </c>
      <c r="I5157">
        <v>-23.1605024184</v>
      </c>
      <c r="J5157">
        <v>0.124143702146</v>
      </c>
      <c r="K5157">
        <v>-0.58658340737699999</v>
      </c>
      <c r="L5157">
        <v>1.55555074753E-2</v>
      </c>
    </row>
    <row r="5158" spans="1:12" x14ac:dyDescent="0.25">
      <c r="A5158" t="s">
        <v>5167</v>
      </c>
      <c r="B5158" t="str">
        <f t="shared" si="127"/>
        <v>2022/10/27/22:49:10.97</v>
      </c>
      <c r="C5158">
        <v>6312471</v>
      </c>
      <c r="D5158">
        <v>1666936150</v>
      </c>
      <c r="E5158">
        <v>975033307</v>
      </c>
      <c r="F5158" t="s">
        <v>12</v>
      </c>
      <c r="G5158">
        <v>-0.86922024394399999</v>
      </c>
      <c r="H5158">
        <v>-2.6156962798899999</v>
      </c>
      <c r="I5158">
        <v>-23.6286689969</v>
      </c>
      <c r="J5158">
        <v>3.2788952405E-4</v>
      </c>
      <c r="K5158">
        <v>-0.56473049886100002</v>
      </c>
      <c r="L5158">
        <v>2.6015128672900002E-2</v>
      </c>
    </row>
    <row r="5159" spans="1:12" x14ac:dyDescent="0.25">
      <c r="A5159" t="s">
        <v>5168</v>
      </c>
      <c r="B5159" t="str">
        <f t="shared" si="127"/>
        <v>2022/10/27/22:49:10.97</v>
      </c>
      <c r="C5159">
        <v>6312472</v>
      </c>
      <c r="D5159">
        <v>1666936150</v>
      </c>
      <c r="E5159">
        <v>977167003</v>
      </c>
      <c r="F5159" t="s">
        <v>12</v>
      </c>
      <c r="G5159">
        <v>0.30826808737799999</v>
      </c>
      <c r="H5159">
        <v>-1.50929845311</v>
      </c>
      <c r="I5159">
        <v>-23.355557394400002</v>
      </c>
      <c r="J5159">
        <v>7.3805495050599995E-2</v>
      </c>
      <c r="K5159">
        <v>-0.53411693789100001</v>
      </c>
      <c r="L5159">
        <v>2.1376885310199999E-2</v>
      </c>
    </row>
    <row r="5160" spans="1:12" x14ac:dyDescent="0.25">
      <c r="A5160" t="s">
        <v>5169</v>
      </c>
      <c r="B5160" t="str">
        <f t="shared" si="127"/>
        <v>2022/10/27/22:49:10.97</v>
      </c>
      <c r="C5160">
        <v>6312473</v>
      </c>
      <c r="D5160">
        <v>1666936150</v>
      </c>
      <c r="E5160">
        <v>979302201</v>
      </c>
      <c r="F5160" t="s">
        <v>12</v>
      </c>
      <c r="G5160">
        <v>1.5418300521899999</v>
      </c>
      <c r="H5160">
        <v>-1.0190250914600001</v>
      </c>
      <c r="I5160">
        <v>-23.3713487144</v>
      </c>
      <c r="J5160">
        <v>0.1202866247</v>
      </c>
      <c r="K5160">
        <v>-0.58170790398100003</v>
      </c>
      <c r="L5160">
        <v>8.8371191366900005E-3</v>
      </c>
    </row>
    <row r="5161" spans="1:12" x14ac:dyDescent="0.25">
      <c r="A5161" t="s">
        <v>5170</v>
      </c>
      <c r="B5161" t="str">
        <f t="shared" si="127"/>
        <v>2022/10/27/22:49:10.98</v>
      </c>
      <c r="C5161">
        <v>6312474</v>
      </c>
      <c r="D5161">
        <v>1666936150</v>
      </c>
      <c r="E5161">
        <v>981319150</v>
      </c>
      <c r="F5161" t="s">
        <v>12</v>
      </c>
      <c r="G5161">
        <v>-0.85437276824499997</v>
      </c>
      <c r="H5161">
        <v>-1.4963736916699999</v>
      </c>
      <c r="I5161">
        <v>-22.501599026800001</v>
      </c>
      <c r="J5161">
        <v>2.0361862811300001E-2</v>
      </c>
      <c r="K5161">
        <v>-0.45559409325200001</v>
      </c>
      <c r="L5161">
        <v>-1.7646860426799998E-2</v>
      </c>
    </row>
    <row r="5162" spans="1:12" x14ac:dyDescent="0.25">
      <c r="A5162" t="s">
        <v>5171</v>
      </c>
      <c r="B5162" t="str">
        <f t="shared" si="127"/>
        <v>2022/10/27/22:49:10.98</v>
      </c>
      <c r="C5162">
        <v>6312475</v>
      </c>
      <c r="D5162">
        <v>1666936150</v>
      </c>
      <c r="E5162">
        <v>983099694</v>
      </c>
      <c r="F5162" t="s">
        <v>12</v>
      </c>
      <c r="G5162">
        <v>0.71084650308300001</v>
      </c>
      <c r="H5162">
        <v>0.11683539428799999</v>
      </c>
      <c r="I5162">
        <v>-24.288787627400001</v>
      </c>
      <c r="J5162">
        <v>0.120370221055</v>
      </c>
      <c r="K5162">
        <v>-0.49387738305399997</v>
      </c>
      <c r="L5162">
        <v>-1.39762323138E-2</v>
      </c>
    </row>
    <row r="5163" spans="1:12" x14ac:dyDescent="0.25">
      <c r="A5163" t="s">
        <v>5172</v>
      </c>
      <c r="B5163" t="str">
        <f t="shared" si="127"/>
        <v>2022/10/27/22:49:10.98</v>
      </c>
      <c r="C5163">
        <v>6312476</v>
      </c>
      <c r="D5163">
        <v>1666936150</v>
      </c>
      <c r="E5163">
        <v>985079229</v>
      </c>
      <c r="F5163" t="s">
        <v>12</v>
      </c>
      <c r="G5163">
        <v>1.85185572118</v>
      </c>
      <c r="H5163">
        <v>-0.946219213497</v>
      </c>
      <c r="I5163">
        <v>-25.173746808699999</v>
      </c>
      <c r="J5163">
        <v>3.7259537237300001E-2</v>
      </c>
      <c r="K5163">
        <v>-0.52819963432200001</v>
      </c>
      <c r="L5163">
        <v>-3.5376978201399997E-2</v>
      </c>
    </row>
    <row r="5164" spans="1:12" x14ac:dyDescent="0.25">
      <c r="A5164" t="s">
        <v>5173</v>
      </c>
      <c r="B5164" t="str">
        <f t="shared" si="127"/>
        <v>2022/10/27/22:49:10.98</v>
      </c>
      <c r="C5164">
        <v>6312477</v>
      </c>
      <c r="D5164">
        <v>1666936150</v>
      </c>
      <c r="E5164">
        <v>987083101</v>
      </c>
      <c r="F5164" t="s">
        <v>12</v>
      </c>
      <c r="G5164">
        <v>-0.60790344450599998</v>
      </c>
      <c r="H5164">
        <v>3.0689936160899999E-2</v>
      </c>
      <c r="I5164">
        <v>-23.610519608800001</v>
      </c>
      <c r="J5164">
        <v>-4.1935431422099999E-3</v>
      </c>
      <c r="K5164">
        <v>-0.483041738188</v>
      </c>
      <c r="L5164">
        <v>-4.8010199372600003E-2</v>
      </c>
    </row>
    <row r="5165" spans="1:12" x14ac:dyDescent="0.25">
      <c r="A5165" t="s">
        <v>5174</v>
      </c>
      <c r="B5165" t="str">
        <f t="shared" si="127"/>
        <v>2022/10/27/22:49:10.98</v>
      </c>
      <c r="C5165">
        <v>6312478</v>
      </c>
      <c r="D5165">
        <v>1666936150</v>
      </c>
      <c r="E5165">
        <v>988883058</v>
      </c>
      <c r="F5165" t="s">
        <v>12</v>
      </c>
      <c r="G5165">
        <v>2.0631571389599999</v>
      </c>
      <c r="H5165">
        <v>0.63401789109700002</v>
      </c>
      <c r="I5165">
        <v>-24.6554429587</v>
      </c>
      <c r="J5165">
        <v>6.3021015055499993E-2</v>
      </c>
      <c r="K5165">
        <v>-0.565821527436</v>
      </c>
      <c r="L5165">
        <v>-5.7670244426099998E-2</v>
      </c>
    </row>
    <row r="5166" spans="1:12" x14ac:dyDescent="0.25">
      <c r="A5166" t="s">
        <v>5175</v>
      </c>
      <c r="B5166" t="str">
        <f t="shared" si="127"/>
        <v>2022/10/27/22:49:10.99</v>
      </c>
      <c r="C5166">
        <v>6312479</v>
      </c>
      <c r="D5166">
        <v>1666936150</v>
      </c>
      <c r="E5166">
        <v>990847920</v>
      </c>
      <c r="F5166" t="s">
        <v>12</v>
      </c>
      <c r="G5166">
        <v>-0.76263959444999996</v>
      </c>
      <c r="H5166">
        <v>0.29020416369300001</v>
      </c>
      <c r="I5166">
        <v>-23.165787431599998</v>
      </c>
      <c r="J5166">
        <v>-5.8660385170200002E-2</v>
      </c>
      <c r="K5166">
        <v>-0.427676217676</v>
      </c>
      <c r="L5166">
        <v>-7.3133496583100005E-2</v>
      </c>
    </row>
    <row r="5167" spans="1:12" x14ac:dyDescent="0.25">
      <c r="A5167" t="s">
        <v>5176</v>
      </c>
      <c r="B5167" t="str">
        <f t="shared" si="127"/>
        <v>2022/10/27/22:49:10.99</v>
      </c>
      <c r="C5167">
        <v>6312480</v>
      </c>
      <c r="D5167">
        <v>1666936150</v>
      </c>
      <c r="E5167">
        <v>992832631</v>
      </c>
      <c r="F5167" t="s">
        <v>12</v>
      </c>
      <c r="G5167">
        <v>0.18949533031999999</v>
      </c>
      <c r="H5167">
        <v>1.61039417845</v>
      </c>
      <c r="I5167">
        <v>-23.020513033499999</v>
      </c>
      <c r="J5167">
        <v>-4.6762009113800003E-3</v>
      </c>
      <c r="K5167">
        <v>-0.49871348789300002</v>
      </c>
      <c r="L5167">
        <v>-7.0276387755000003E-2</v>
      </c>
    </row>
    <row r="5168" spans="1:12" x14ac:dyDescent="0.25">
      <c r="A5168" t="s">
        <v>5177</v>
      </c>
      <c r="B5168" t="str">
        <f t="shared" si="127"/>
        <v>2022/10/27/22:49:10.99</v>
      </c>
      <c r="C5168">
        <v>6312481</v>
      </c>
      <c r="D5168">
        <v>1666936150</v>
      </c>
      <c r="E5168">
        <v>994849624</v>
      </c>
      <c r="F5168" t="s">
        <v>12</v>
      </c>
      <c r="G5168">
        <v>1.61916500858</v>
      </c>
      <c r="H5168">
        <v>0.85817418103599996</v>
      </c>
      <c r="I5168">
        <v>-23.712082998900001</v>
      </c>
      <c r="J5168">
        <v>-1.12811355909E-2</v>
      </c>
      <c r="K5168">
        <v>-0.60688998691899998</v>
      </c>
      <c r="L5168">
        <v>-4.8757171321900002E-2</v>
      </c>
    </row>
    <row r="5169" spans="1:12" x14ac:dyDescent="0.25">
      <c r="A5169" t="s">
        <v>5178</v>
      </c>
      <c r="B5169" t="str">
        <f t="shared" si="127"/>
        <v>2022/10/27/22:49:10.99</v>
      </c>
      <c r="C5169">
        <v>6312482</v>
      </c>
      <c r="D5169">
        <v>1666936150</v>
      </c>
      <c r="E5169">
        <v>996822797</v>
      </c>
      <c r="F5169" t="s">
        <v>12</v>
      </c>
      <c r="G5169">
        <v>-1.6834565786</v>
      </c>
      <c r="H5169">
        <v>0.96363074617699995</v>
      </c>
      <c r="I5169">
        <v>-21.566847793899999</v>
      </c>
      <c r="J5169">
        <v>-0.14097661965800001</v>
      </c>
      <c r="K5169">
        <v>-0.548444563853</v>
      </c>
      <c r="L5169">
        <v>-5.9257489730400001E-2</v>
      </c>
    </row>
    <row r="5170" spans="1:12" x14ac:dyDescent="0.25">
      <c r="A5170" t="s">
        <v>5179</v>
      </c>
      <c r="B5170" t="str">
        <f t="shared" si="127"/>
        <v>2022/10/27/22:49:10.99</v>
      </c>
      <c r="C5170">
        <v>6312483</v>
      </c>
      <c r="D5170">
        <v>1666936150</v>
      </c>
      <c r="E5170">
        <v>998953721</v>
      </c>
      <c r="F5170" t="s">
        <v>12</v>
      </c>
      <c r="G5170">
        <v>0.34455388195800002</v>
      </c>
      <c r="H5170">
        <v>0.89469017034800002</v>
      </c>
      <c r="I5170">
        <v>-22.754137819499999</v>
      </c>
      <c r="J5170">
        <v>1.29397962872E-2</v>
      </c>
      <c r="K5170">
        <v>-0.62403488678399999</v>
      </c>
      <c r="L5170">
        <v>-3.9300777133800001E-2</v>
      </c>
    </row>
    <row r="5171" spans="1:12" x14ac:dyDescent="0.25">
      <c r="A5171" t="s">
        <v>5180</v>
      </c>
      <c r="B5171" t="str">
        <f t="shared" si="127"/>
        <v>2022/10/27/22:49:11.00</v>
      </c>
      <c r="C5171">
        <v>6312484</v>
      </c>
      <c r="D5171">
        <v>1666936151</v>
      </c>
      <c r="E5171">
        <v>920290</v>
      </c>
      <c r="F5171" t="s">
        <v>12</v>
      </c>
      <c r="G5171">
        <v>-0.78171985540199995</v>
      </c>
      <c r="H5171">
        <v>0.128664366394</v>
      </c>
      <c r="I5171">
        <v>-22.969416703</v>
      </c>
      <c r="J5171">
        <v>-7.0639319464100001E-2</v>
      </c>
      <c r="K5171">
        <v>-0.61068954768899997</v>
      </c>
      <c r="L5171">
        <v>-8.1397572776999993E-2</v>
      </c>
    </row>
    <row r="5172" spans="1:12" x14ac:dyDescent="0.25">
      <c r="A5172" t="s">
        <v>5181</v>
      </c>
      <c r="B5172" t="str">
        <f t="shared" si="127"/>
        <v>2022/10/27/22:49:11.00</v>
      </c>
      <c r="C5172">
        <v>6312485</v>
      </c>
      <c r="D5172">
        <v>1666936151</v>
      </c>
      <c r="E5172">
        <v>2991552</v>
      </c>
      <c r="F5172" t="s">
        <v>12</v>
      </c>
      <c r="G5172">
        <v>-2.23029193123</v>
      </c>
      <c r="H5172">
        <v>3.0362020471200002</v>
      </c>
      <c r="I5172">
        <v>-22.823804416600002</v>
      </c>
      <c r="J5172">
        <v>4.7359344401099998E-2</v>
      </c>
      <c r="K5172">
        <v>-0.66351503583799998</v>
      </c>
      <c r="L5172">
        <v>-7.9094379946000007E-2</v>
      </c>
    </row>
    <row r="5173" spans="1:12" x14ac:dyDescent="0.25">
      <c r="A5173" t="s">
        <v>5182</v>
      </c>
      <c r="B5173" t="str">
        <f t="shared" si="127"/>
        <v>2022/10/27/22:49:11.00</v>
      </c>
      <c r="C5173">
        <v>6312486</v>
      </c>
      <c r="D5173">
        <v>1666936151</v>
      </c>
      <c r="E5173">
        <v>4837990</v>
      </c>
      <c r="F5173" t="s">
        <v>12</v>
      </c>
      <c r="G5173">
        <v>0.496898887392</v>
      </c>
      <c r="H5173">
        <v>1.25838912158</v>
      </c>
      <c r="I5173">
        <v>-25.619088612900001</v>
      </c>
      <c r="J5173">
        <v>8.3964067592200001E-2</v>
      </c>
      <c r="K5173">
        <v>-0.78965888858699995</v>
      </c>
      <c r="L5173">
        <v>-6.9557200498199995E-2</v>
      </c>
    </row>
    <row r="5174" spans="1:12" x14ac:dyDescent="0.25">
      <c r="A5174" t="s">
        <v>5183</v>
      </c>
      <c r="B5174" t="str">
        <f t="shared" si="127"/>
        <v>2022/10/27/22:49:11.00</v>
      </c>
      <c r="C5174">
        <v>6312487</v>
      </c>
      <c r="D5174">
        <v>1666936151</v>
      </c>
      <c r="E5174">
        <v>6861314</v>
      </c>
      <c r="F5174" t="s">
        <v>12</v>
      </c>
      <c r="G5174">
        <v>-2.3687882667000002</v>
      </c>
      <c r="H5174">
        <v>1.2590527843999999</v>
      </c>
      <c r="I5174">
        <v>-22.626807557999999</v>
      </c>
      <c r="J5174">
        <v>-3.8085581352100002E-2</v>
      </c>
      <c r="K5174">
        <v>-0.65550446258299999</v>
      </c>
      <c r="L5174">
        <v>-5.9184956870900002E-2</v>
      </c>
    </row>
    <row r="5175" spans="1:12" x14ac:dyDescent="0.25">
      <c r="A5175" t="s">
        <v>5184</v>
      </c>
      <c r="B5175" t="str">
        <f t="shared" si="127"/>
        <v>2022/10/27/22:49:11.01</v>
      </c>
      <c r="C5175">
        <v>6312488</v>
      </c>
      <c r="D5175">
        <v>1666936151</v>
      </c>
      <c r="E5175">
        <v>10150695</v>
      </c>
      <c r="F5175" t="s">
        <v>12</v>
      </c>
      <c r="G5175">
        <v>-1.2495587762</v>
      </c>
      <c r="H5175">
        <v>-0.30912319732100002</v>
      </c>
      <c r="I5175">
        <v>-23.5118834001</v>
      </c>
      <c r="J5175">
        <v>8.9400468896800006E-2</v>
      </c>
      <c r="K5175">
        <v>-0.66889179323199999</v>
      </c>
      <c r="L5175">
        <v>-3.7518121722799999E-3</v>
      </c>
    </row>
    <row r="5176" spans="1:12" x14ac:dyDescent="0.25">
      <c r="A5176" t="s">
        <v>5185</v>
      </c>
      <c r="B5176" t="str">
        <f t="shared" si="127"/>
        <v>2022/10/27/22:49:11.01</v>
      </c>
      <c r="C5176">
        <v>6312489</v>
      </c>
      <c r="D5176">
        <v>1666936151</v>
      </c>
      <c r="E5176">
        <v>11850366</v>
      </c>
      <c r="F5176" t="s">
        <v>12</v>
      </c>
      <c r="G5176">
        <v>0.80465888907899996</v>
      </c>
      <c r="H5176">
        <v>-1.83960704273</v>
      </c>
      <c r="I5176">
        <v>-23.278034518999998</v>
      </c>
      <c r="J5176">
        <v>6.49660008293E-2</v>
      </c>
      <c r="K5176">
        <v>-0.66960976539799999</v>
      </c>
      <c r="L5176">
        <v>-1.89468365069E-4</v>
      </c>
    </row>
    <row r="5177" spans="1:12" x14ac:dyDescent="0.25">
      <c r="A5177" t="s">
        <v>5186</v>
      </c>
      <c r="B5177" t="str">
        <f t="shared" si="127"/>
        <v>2022/10/27/22:49:11.01</v>
      </c>
      <c r="C5177">
        <v>6312490</v>
      </c>
      <c r="D5177">
        <v>1666936151</v>
      </c>
      <c r="E5177">
        <v>13584128</v>
      </c>
      <c r="F5177" t="s">
        <v>12</v>
      </c>
      <c r="G5177">
        <v>-2.02503356808</v>
      </c>
      <c r="H5177">
        <v>0.36703025223899999</v>
      </c>
      <c r="I5177">
        <v>-20.591496577099999</v>
      </c>
      <c r="J5177">
        <v>5.2077250629800004E-3</v>
      </c>
      <c r="K5177">
        <v>-0.59823843509399999</v>
      </c>
      <c r="L5177">
        <v>-1.32638746305E-2</v>
      </c>
    </row>
    <row r="5178" spans="1:12" x14ac:dyDescent="0.25">
      <c r="A5178" t="s">
        <v>5187</v>
      </c>
      <c r="B5178" t="str">
        <f t="shared" si="127"/>
        <v>2022/10/27/22:49:11.01</v>
      </c>
      <c r="C5178">
        <v>6312491</v>
      </c>
      <c r="D5178">
        <v>1666936151</v>
      </c>
      <c r="E5178">
        <v>15582469</v>
      </c>
      <c r="F5178" t="s">
        <v>12</v>
      </c>
      <c r="G5178">
        <v>-0.93194193856399998</v>
      </c>
      <c r="H5178">
        <v>0.23475347621199999</v>
      </c>
      <c r="I5178">
        <v>-22.011820881399998</v>
      </c>
      <c r="J5178">
        <v>0.112902594454</v>
      </c>
      <c r="K5178">
        <v>-0.60604103761799999</v>
      </c>
      <c r="L5178">
        <v>-5.81096873188E-2</v>
      </c>
    </row>
    <row r="5179" spans="1:12" x14ac:dyDescent="0.25">
      <c r="A5179" t="s">
        <v>5188</v>
      </c>
      <c r="B5179" t="str">
        <f t="shared" si="127"/>
        <v>2022/10/27/22:49:11.01</v>
      </c>
      <c r="C5179">
        <v>6312492</v>
      </c>
      <c r="D5179">
        <v>1666936151</v>
      </c>
      <c r="E5179">
        <v>17768106</v>
      </c>
      <c r="F5179" t="s">
        <v>12</v>
      </c>
      <c r="G5179">
        <v>-1.81165225444</v>
      </c>
      <c r="H5179">
        <v>0.88738861314600004</v>
      </c>
      <c r="I5179">
        <v>-21.721432291599999</v>
      </c>
      <c r="J5179">
        <v>7.7179170839600006E-2</v>
      </c>
      <c r="K5179">
        <v>-0.54620148395400003</v>
      </c>
      <c r="L5179">
        <v>-7.9590012384200007E-2</v>
      </c>
    </row>
    <row r="5180" spans="1:12" x14ac:dyDescent="0.25">
      <c r="A5180" t="s">
        <v>5189</v>
      </c>
      <c r="B5180" t="str">
        <f t="shared" si="127"/>
        <v>2022/10/27/22:49:11.02</v>
      </c>
      <c r="C5180">
        <v>6312493</v>
      </c>
      <c r="D5180">
        <v>1666936151</v>
      </c>
      <c r="E5180">
        <v>20044380</v>
      </c>
      <c r="F5180" t="s">
        <v>12</v>
      </c>
      <c r="G5180">
        <v>-0.37041171768800002</v>
      </c>
      <c r="H5180">
        <v>0.34196337190199999</v>
      </c>
      <c r="I5180">
        <v>-23.719405370200001</v>
      </c>
      <c r="J5180">
        <v>0.149673868525</v>
      </c>
      <c r="K5180">
        <v>-0.64663224297999999</v>
      </c>
      <c r="L5180">
        <v>-4.9688251214499997E-2</v>
      </c>
    </row>
    <row r="5181" spans="1:12" x14ac:dyDescent="0.25">
      <c r="A5181" t="s">
        <v>5190</v>
      </c>
      <c r="B5181" t="str">
        <f t="shared" si="127"/>
        <v>2022/10/27/22:49:11.02</v>
      </c>
      <c r="C5181">
        <v>6312494</v>
      </c>
      <c r="D5181">
        <v>1666936151</v>
      </c>
      <c r="E5181">
        <v>22194126</v>
      </c>
      <c r="F5181" t="s">
        <v>12</v>
      </c>
      <c r="G5181">
        <v>-0.80458608538599996</v>
      </c>
      <c r="H5181">
        <v>-2.00995194893</v>
      </c>
      <c r="I5181">
        <v>-23.702056486</v>
      </c>
      <c r="J5181">
        <v>6.11442729963E-2</v>
      </c>
      <c r="K5181">
        <v>-0.62165424473800002</v>
      </c>
      <c r="L5181">
        <v>-1.7590835537800002E-2</v>
      </c>
    </row>
    <row r="5182" spans="1:12" x14ac:dyDescent="0.25">
      <c r="A5182" t="s">
        <v>5191</v>
      </c>
      <c r="B5182" t="str">
        <f t="shared" si="127"/>
        <v>2022/10/27/22:49:11.02</v>
      </c>
      <c r="C5182">
        <v>6312495</v>
      </c>
      <c r="D5182">
        <v>1666936151</v>
      </c>
      <c r="E5182">
        <v>24417884</v>
      </c>
      <c r="F5182" t="s">
        <v>12</v>
      </c>
      <c r="G5182">
        <v>-0.72823064076900001</v>
      </c>
      <c r="H5182">
        <v>-2.8472426851999999</v>
      </c>
      <c r="I5182">
        <v>-23.526479351799999</v>
      </c>
      <c r="J5182">
        <v>-1.89652427207E-2</v>
      </c>
      <c r="K5182">
        <v>-0.59132211345700003</v>
      </c>
      <c r="L5182">
        <v>3.41308551051E-2</v>
      </c>
    </row>
    <row r="5183" spans="1:12" x14ac:dyDescent="0.25">
      <c r="A5183" t="s">
        <v>5192</v>
      </c>
      <c r="B5183" t="str">
        <f t="shared" si="127"/>
        <v>2022/10/27/22:49:11.02</v>
      </c>
      <c r="C5183">
        <v>6312496</v>
      </c>
      <c r="D5183">
        <v>1666936151</v>
      </c>
      <c r="E5183">
        <v>26484640</v>
      </c>
      <c r="F5183" t="s">
        <v>12</v>
      </c>
      <c r="G5183">
        <v>-0.43652773530799999</v>
      </c>
      <c r="H5183">
        <v>-2.4328958372999998</v>
      </c>
      <c r="I5183">
        <v>-24.441028645799999</v>
      </c>
      <c r="J5183">
        <v>0.112274521896</v>
      </c>
      <c r="K5183">
        <v>-0.57004516966200003</v>
      </c>
      <c r="L5183">
        <v>2.74306693624E-2</v>
      </c>
    </row>
    <row r="5184" spans="1:12" x14ac:dyDescent="0.25">
      <c r="A5184" t="s">
        <v>5193</v>
      </c>
      <c r="B5184" t="str">
        <f t="shared" si="127"/>
        <v>2022/10/27/22:49:11.02</v>
      </c>
      <c r="C5184">
        <v>6312497</v>
      </c>
      <c r="D5184">
        <v>1666936151</v>
      </c>
      <c r="E5184">
        <v>28531912</v>
      </c>
      <c r="F5184" t="s">
        <v>12</v>
      </c>
      <c r="G5184">
        <v>0.67827718102400003</v>
      </c>
      <c r="H5184">
        <v>-1.4785826863</v>
      </c>
      <c r="I5184">
        <v>-23.561221762799999</v>
      </c>
      <c r="J5184">
        <v>4.2396060930599999E-2</v>
      </c>
      <c r="K5184">
        <v>-0.53167859451499999</v>
      </c>
      <c r="L5184">
        <v>6.2355672124500003E-3</v>
      </c>
    </row>
    <row r="5185" spans="1:12" x14ac:dyDescent="0.25">
      <c r="A5185" t="s">
        <v>5194</v>
      </c>
      <c r="B5185" t="str">
        <f t="shared" si="127"/>
        <v>2022/10/27/22:49:11.03</v>
      </c>
      <c r="C5185">
        <v>6312498</v>
      </c>
      <c r="D5185">
        <v>1666936151</v>
      </c>
      <c r="E5185">
        <v>30628994</v>
      </c>
      <c r="F5185" t="s">
        <v>12</v>
      </c>
      <c r="G5185">
        <v>0.68631290784200005</v>
      </c>
      <c r="H5185">
        <v>-0.89000916985400003</v>
      </c>
      <c r="I5185">
        <v>-24.4010878508</v>
      </c>
      <c r="J5185">
        <v>8.7562369030199996E-2</v>
      </c>
      <c r="K5185">
        <v>-0.59514663246499999</v>
      </c>
      <c r="L5185">
        <v>-2.1356997565000001E-2</v>
      </c>
    </row>
    <row r="5186" spans="1:12" x14ac:dyDescent="0.25">
      <c r="A5186" t="s">
        <v>5195</v>
      </c>
      <c r="B5186" t="str">
        <f t="shared" si="127"/>
        <v>2022/10/27/22:49:11.03</v>
      </c>
      <c r="C5186">
        <v>6312499</v>
      </c>
      <c r="D5186">
        <v>1666936151</v>
      </c>
      <c r="E5186">
        <v>32682439</v>
      </c>
      <c r="F5186" t="s">
        <v>12</v>
      </c>
      <c r="G5186">
        <v>0.69666820974699994</v>
      </c>
      <c r="H5186">
        <v>0.67978067635899997</v>
      </c>
      <c r="I5186">
        <v>-23.171336417700001</v>
      </c>
      <c r="J5186">
        <v>0.142646169968</v>
      </c>
      <c r="K5186">
        <v>-0.55675848123799998</v>
      </c>
      <c r="L5186">
        <v>-4.4564716299699998E-2</v>
      </c>
    </row>
    <row r="5187" spans="1:12" x14ac:dyDescent="0.25">
      <c r="A5187" t="s">
        <v>5196</v>
      </c>
      <c r="B5187" t="str">
        <f t="shared" si="127"/>
        <v>2022/10/27/22:49:11.03</v>
      </c>
      <c r="C5187">
        <v>6312500</v>
      </c>
      <c r="D5187">
        <v>1666936151</v>
      </c>
      <c r="E5187">
        <v>34585721</v>
      </c>
      <c r="F5187" t="s">
        <v>12</v>
      </c>
      <c r="G5187">
        <v>0.41819336102799998</v>
      </c>
      <c r="H5187">
        <v>-0.41313169017899998</v>
      </c>
      <c r="I5187">
        <v>-24.256819365799998</v>
      </c>
      <c r="J5187">
        <v>5.8044725703800003E-2</v>
      </c>
      <c r="K5187">
        <v>-0.50902466316899997</v>
      </c>
      <c r="L5187">
        <v>-4.4830581935200002E-2</v>
      </c>
    </row>
    <row r="5188" spans="1:12" x14ac:dyDescent="0.25">
      <c r="A5188" t="s">
        <v>5197</v>
      </c>
      <c r="B5188" t="str">
        <f t="shared" ref="B5188:B5251" si="128">LEFT(A5188,LEN(A5188)-$C$1)</f>
        <v>2022/10/27/22:49:11.03</v>
      </c>
      <c r="C5188">
        <v>6312501</v>
      </c>
      <c r="D5188">
        <v>1666936151</v>
      </c>
      <c r="E5188">
        <v>36597106</v>
      </c>
      <c r="F5188" t="s">
        <v>12</v>
      </c>
      <c r="G5188">
        <v>0.78962765734700002</v>
      </c>
      <c r="H5188">
        <v>-0.77337081565200005</v>
      </c>
      <c r="I5188">
        <v>-25.410615523099999</v>
      </c>
      <c r="J5188">
        <v>9.7273927788799994E-2</v>
      </c>
      <c r="K5188">
        <v>-0.54437126467399999</v>
      </c>
      <c r="L5188">
        <v>-3.8172415307199999E-3</v>
      </c>
    </row>
    <row r="5189" spans="1:12" x14ac:dyDescent="0.25">
      <c r="A5189" t="s">
        <v>5198</v>
      </c>
      <c r="B5189" t="str">
        <f t="shared" si="128"/>
        <v>2022/10/27/22:49:11.03</v>
      </c>
      <c r="C5189">
        <v>6312502</v>
      </c>
      <c r="D5189">
        <v>1666936151</v>
      </c>
      <c r="E5189">
        <v>38543890</v>
      </c>
      <c r="F5189" t="s">
        <v>12</v>
      </c>
      <c r="G5189">
        <v>0.15170500636199999</v>
      </c>
      <c r="H5189">
        <v>-1.56563138916</v>
      </c>
      <c r="I5189">
        <v>-23.607108857099998</v>
      </c>
      <c r="J5189">
        <v>-5.6014563548299999E-2</v>
      </c>
      <c r="K5189">
        <v>-0.48395714951399998</v>
      </c>
      <c r="L5189">
        <v>1.14003531902E-2</v>
      </c>
    </row>
    <row r="5190" spans="1:12" x14ac:dyDescent="0.25">
      <c r="A5190" t="s">
        <v>5199</v>
      </c>
      <c r="B5190" t="str">
        <f t="shared" si="128"/>
        <v>2022/10/27/22:49:11.04</v>
      </c>
      <c r="C5190">
        <v>6312503</v>
      </c>
      <c r="D5190">
        <v>1666936151</v>
      </c>
      <c r="E5190">
        <v>40510214</v>
      </c>
      <c r="F5190" t="s">
        <v>12</v>
      </c>
      <c r="G5190">
        <v>0.80540410398999995</v>
      </c>
      <c r="H5190">
        <v>-1.73329809625</v>
      </c>
      <c r="I5190">
        <v>-24.6451105696</v>
      </c>
      <c r="J5190">
        <v>-5.9607135890899998E-2</v>
      </c>
      <c r="K5190">
        <v>-0.54314879266600002</v>
      </c>
      <c r="L5190">
        <v>-2.3435282079199999E-2</v>
      </c>
    </row>
    <row r="5191" spans="1:12" x14ac:dyDescent="0.25">
      <c r="A5191" t="s">
        <v>5200</v>
      </c>
      <c r="B5191" t="str">
        <f t="shared" si="128"/>
        <v>2022/10/27/22:49:11.04</v>
      </c>
      <c r="C5191">
        <v>6312504</v>
      </c>
      <c r="D5191">
        <v>1666936151</v>
      </c>
      <c r="E5191">
        <v>42429913</v>
      </c>
      <c r="F5191" t="s">
        <v>12</v>
      </c>
      <c r="G5191">
        <v>1.4943518732100001</v>
      </c>
      <c r="H5191">
        <v>1.4056626506600001</v>
      </c>
      <c r="I5191">
        <v>-23.872090636599999</v>
      </c>
      <c r="J5191">
        <v>0.11680614991</v>
      </c>
      <c r="K5191">
        <v>-0.56021543322699996</v>
      </c>
      <c r="L5191">
        <v>-6.1568754818399997E-2</v>
      </c>
    </row>
    <row r="5192" spans="1:12" x14ac:dyDescent="0.25">
      <c r="A5192" t="s">
        <v>5201</v>
      </c>
      <c r="B5192" t="str">
        <f t="shared" si="128"/>
        <v>2022/10/27/22:49:11.04</v>
      </c>
      <c r="C5192">
        <v>6312505</v>
      </c>
      <c r="D5192">
        <v>1666936151</v>
      </c>
      <c r="E5192">
        <v>44349624</v>
      </c>
      <c r="F5192" t="s">
        <v>12</v>
      </c>
      <c r="G5192">
        <v>-0.34452106405100003</v>
      </c>
      <c r="H5192">
        <v>1.8884676897499999</v>
      </c>
      <c r="I5192">
        <v>-24.330989584299999</v>
      </c>
      <c r="J5192">
        <v>-6.6737957322E-3</v>
      </c>
      <c r="K5192">
        <v>-0.50462642446499995</v>
      </c>
      <c r="L5192">
        <v>-9.3743159154399999E-2</v>
      </c>
    </row>
    <row r="5193" spans="1:12" x14ac:dyDescent="0.25">
      <c r="A5193" t="s">
        <v>5202</v>
      </c>
      <c r="B5193" t="str">
        <f t="shared" si="128"/>
        <v>2022/10/27/22:49:11.04</v>
      </c>
      <c r="C5193">
        <v>6312506</v>
      </c>
      <c r="D5193">
        <v>1666936151</v>
      </c>
      <c r="E5193">
        <v>46149885</v>
      </c>
      <c r="F5193" t="s">
        <v>12</v>
      </c>
      <c r="G5193">
        <v>0.62489764312200002</v>
      </c>
      <c r="H5193">
        <v>2.82625565737</v>
      </c>
      <c r="I5193">
        <v>-23.7457427547</v>
      </c>
      <c r="J5193">
        <v>4.4076845456599997E-2</v>
      </c>
      <c r="K5193">
        <v>-0.593526117874</v>
      </c>
      <c r="L5193">
        <v>-9.4769751110099998E-2</v>
      </c>
    </row>
    <row r="5194" spans="1:12" x14ac:dyDescent="0.25">
      <c r="A5194" t="s">
        <v>5203</v>
      </c>
      <c r="B5194" t="str">
        <f t="shared" si="128"/>
        <v>2022/10/27/22:49:11.04</v>
      </c>
      <c r="C5194">
        <v>6312507</v>
      </c>
      <c r="D5194">
        <v>1666936151</v>
      </c>
      <c r="E5194">
        <v>48156328</v>
      </c>
      <c r="F5194" t="s">
        <v>12</v>
      </c>
      <c r="G5194">
        <v>-0.58682960544700002</v>
      </c>
      <c r="H5194">
        <v>1.53353030218</v>
      </c>
      <c r="I5194">
        <v>-22.669564905000001</v>
      </c>
      <c r="J5194">
        <v>-7.6273767461300004E-2</v>
      </c>
      <c r="K5194">
        <v>-0.58678948516100005</v>
      </c>
      <c r="L5194">
        <v>-7.6632684830700001E-2</v>
      </c>
    </row>
    <row r="5195" spans="1:12" x14ac:dyDescent="0.25">
      <c r="A5195" t="s">
        <v>5204</v>
      </c>
      <c r="B5195" t="str">
        <f t="shared" si="128"/>
        <v>2022/10/27/22:49:11.05</v>
      </c>
      <c r="C5195">
        <v>6312508</v>
      </c>
      <c r="D5195">
        <v>1666936151</v>
      </c>
      <c r="E5195">
        <v>49893944</v>
      </c>
      <c r="F5195" t="s">
        <v>12</v>
      </c>
      <c r="G5195">
        <v>-0.59275486767600005</v>
      </c>
      <c r="H5195">
        <v>-1.0097637215799999</v>
      </c>
      <c r="I5195">
        <v>-24.0483783528</v>
      </c>
      <c r="J5195">
        <v>-6.0654951197700001E-2</v>
      </c>
      <c r="K5195">
        <v>-0.60076125996399998</v>
      </c>
      <c r="L5195">
        <v>-9.7749966056300003E-3</v>
      </c>
    </row>
    <row r="5196" spans="1:12" x14ac:dyDescent="0.25">
      <c r="A5196" t="s">
        <v>5205</v>
      </c>
      <c r="B5196" t="str">
        <f t="shared" si="128"/>
        <v>2022/10/27/22:49:11.05</v>
      </c>
      <c r="C5196">
        <v>6312509</v>
      </c>
      <c r="D5196">
        <v>1666936151</v>
      </c>
      <c r="E5196">
        <v>51698831</v>
      </c>
      <c r="F5196" t="s">
        <v>12</v>
      </c>
      <c r="G5196">
        <v>-1.2214043300799999</v>
      </c>
      <c r="H5196">
        <v>0.93234454354700003</v>
      </c>
      <c r="I5196">
        <v>-21.990161938699998</v>
      </c>
      <c r="J5196">
        <v>-7.1787689994899997E-2</v>
      </c>
      <c r="K5196">
        <v>-0.66872043592399999</v>
      </c>
      <c r="L5196">
        <v>-5.1625711724400003E-2</v>
      </c>
    </row>
    <row r="5197" spans="1:12" x14ac:dyDescent="0.25">
      <c r="A5197" t="s">
        <v>5206</v>
      </c>
      <c r="B5197" t="str">
        <f t="shared" si="128"/>
        <v>2022/10/27/22:49:11.05</v>
      </c>
      <c r="C5197">
        <v>6312510</v>
      </c>
      <c r="D5197">
        <v>1666936151</v>
      </c>
      <c r="E5197">
        <v>53459120</v>
      </c>
      <c r="F5197" t="s">
        <v>12</v>
      </c>
      <c r="G5197">
        <v>-1.8535920162099999</v>
      </c>
      <c r="H5197">
        <v>1.0308712798399999</v>
      </c>
      <c r="I5197">
        <v>-22.0695321374</v>
      </c>
      <c r="J5197">
        <v>-0.12604879549</v>
      </c>
      <c r="K5197">
        <v>-0.61184430861600003</v>
      </c>
      <c r="L5197">
        <v>-6.2781246317799994E-2</v>
      </c>
    </row>
    <row r="5198" spans="1:12" x14ac:dyDescent="0.25">
      <c r="A5198" t="s">
        <v>5207</v>
      </c>
      <c r="B5198" t="str">
        <f t="shared" si="128"/>
        <v>2022/10/27/22:49:11.05</v>
      </c>
      <c r="C5198">
        <v>6312511</v>
      </c>
      <c r="D5198">
        <v>1666936151</v>
      </c>
      <c r="E5198">
        <v>55843317</v>
      </c>
      <c r="F5198" t="s">
        <v>12</v>
      </c>
      <c r="G5198">
        <v>-0.204871447097</v>
      </c>
      <c r="H5198">
        <v>2.53821422571</v>
      </c>
      <c r="I5198">
        <v>-23.3391169531</v>
      </c>
      <c r="J5198">
        <v>0.14841077293300001</v>
      </c>
      <c r="K5198">
        <v>-0.71472369071700004</v>
      </c>
      <c r="L5198">
        <v>-6.9786430826500004E-2</v>
      </c>
    </row>
    <row r="5199" spans="1:12" x14ac:dyDescent="0.25">
      <c r="A5199" t="s">
        <v>5208</v>
      </c>
      <c r="B5199" t="str">
        <f t="shared" si="128"/>
        <v>2022/10/27/22:49:11.05</v>
      </c>
      <c r="C5199">
        <v>6312512</v>
      </c>
      <c r="D5199">
        <v>1666936151</v>
      </c>
      <c r="E5199">
        <v>57847540</v>
      </c>
      <c r="F5199" t="s">
        <v>12</v>
      </c>
      <c r="G5199">
        <v>-0.40289995886000002</v>
      </c>
      <c r="H5199">
        <v>1.61219866796</v>
      </c>
      <c r="I5199">
        <v>-23.018304604200001</v>
      </c>
      <c r="J5199">
        <v>3.7062824814099997E-2</v>
      </c>
      <c r="K5199">
        <v>-0.67179653381500004</v>
      </c>
      <c r="L5199">
        <v>-8.3240407800799998E-2</v>
      </c>
    </row>
    <row r="5200" spans="1:12" x14ac:dyDescent="0.25">
      <c r="A5200" t="s">
        <v>5209</v>
      </c>
      <c r="B5200" t="str">
        <f t="shared" si="128"/>
        <v>2022/10/27/22:49:11.06</v>
      </c>
      <c r="C5200">
        <v>6312513</v>
      </c>
      <c r="D5200">
        <v>1666936151</v>
      </c>
      <c r="E5200">
        <v>59684876</v>
      </c>
      <c r="F5200" t="s">
        <v>12</v>
      </c>
      <c r="G5200">
        <v>-1.2820268997299999</v>
      </c>
      <c r="H5200">
        <v>-0.12890627638900001</v>
      </c>
      <c r="I5200">
        <v>-23.444904536500001</v>
      </c>
      <c r="J5200">
        <v>1.21099364848E-3</v>
      </c>
      <c r="K5200">
        <v>-0.67551309860200004</v>
      </c>
      <c r="L5200">
        <v>-7.5972028372100001E-2</v>
      </c>
    </row>
    <row r="5201" spans="1:12" x14ac:dyDescent="0.25">
      <c r="A5201" t="s">
        <v>5210</v>
      </c>
      <c r="B5201" t="str">
        <f t="shared" si="128"/>
        <v>2022/10/27/22:49:11.06</v>
      </c>
      <c r="C5201">
        <v>6312514</v>
      </c>
      <c r="D5201">
        <v>1666936151</v>
      </c>
      <c r="E5201">
        <v>61285521</v>
      </c>
      <c r="F5201" t="s">
        <v>12</v>
      </c>
      <c r="G5201">
        <v>-2.14295778319</v>
      </c>
      <c r="H5201">
        <v>0.68442215899299996</v>
      </c>
      <c r="I5201">
        <v>-22.040786560400001</v>
      </c>
      <c r="J5201">
        <v>0.113429556123</v>
      </c>
      <c r="K5201">
        <v>-0.67830568110099998</v>
      </c>
      <c r="L5201">
        <v>-2.5374262257599998E-2</v>
      </c>
    </row>
    <row r="5202" spans="1:12" x14ac:dyDescent="0.25">
      <c r="A5202" t="s">
        <v>5211</v>
      </c>
      <c r="B5202" t="str">
        <f t="shared" si="128"/>
        <v>2022/10/27/22:49:11.06</v>
      </c>
      <c r="C5202">
        <v>6312515</v>
      </c>
      <c r="D5202">
        <v>1666936151</v>
      </c>
      <c r="E5202">
        <v>64762808</v>
      </c>
      <c r="F5202" t="s">
        <v>12</v>
      </c>
      <c r="G5202">
        <v>0.71383788446600005</v>
      </c>
      <c r="H5202">
        <v>-1.31388581629</v>
      </c>
      <c r="I5202">
        <v>-23.407274105399999</v>
      </c>
      <c r="J5202">
        <v>5.5565726068199997E-2</v>
      </c>
      <c r="K5202">
        <v>-0.659329926299</v>
      </c>
      <c r="L5202">
        <v>-1.2237619275499999E-2</v>
      </c>
    </row>
    <row r="5203" spans="1:12" x14ac:dyDescent="0.25">
      <c r="A5203" t="s">
        <v>5212</v>
      </c>
      <c r="B5203" t="str">
        <f t="shared" si="128"/>
        <v>2022/10/27/22:49:11.06</v>
      </c>
      <c r="C5203">
        <v>6312516</v>
      </c>
      <c r="D5203">
        <v>1666936151</v>
      </c>
      <c r="E5203">
        <v>66993541</v>
      </c>
      <c r="F5203" t="s">
        <v>12</v>
      </c>
      <c r="G5203">
        <v>-2.07097028521</v>
      </c>
      <c r="H5203">
        <v>-1.12504807431</v>
      </c>
      <c r="I5203">
        <v>-22.565962064400001</v>
      </c>
      <c r="J5203">
        <v>5.2693429861900003E-2</v>
      </c>
      <c r="K5203">
        <v>-0.56491298568100001</v>
      </c>
      <c r="L5203">
        <v>7.7289682829100002E-3</v>
      </c>
    </row>
    <row r="5204" spans="1:12" x14ac:dyDescent="0.25">
      <c r="A5204" t="s">
        <v>5213</v>
      </c>
      <c r="B5204" t="str">
        <f t="shared" si="128"/>
        <v>2022/10/27/22:49:11.06</v>
      </c>
      <c r="C5204">
        <v>6312517</v>
      </c>
      <c r="D5204">
        <v>1666936151</v>
      </c>
      <c r="E5204">
        <v>68998374</v>
      </c>
      <c r="F5204" t="s">
        <v>12</v>
      </c>
      <c r="G5204">
        <v>-0.51406718725699996</v>
      </c>
      <c r="H5204">
        <v>1.0316547942300001E-2</v>
      </c>
      <c r="I5204">
        <v>-21.30750621</v>
      </c>
      <c r="J5204">
        <v>1.6101420545200001E-2</v>
      </c>
      <c r="K5204">
        <v>-0.61709912879399997</v>
      </c>
      <c r="L5204">
        <v>-3.2700872808100002E-2</v>
      </c>
    </row>
    <row r="5205" spans="1:12" x14ac:dyDescent="0.25">
      <c r="A5205" t="s">
        <v>5214</v>
      </c>
      <c r="B5205" t="str">
        <f t="shared" si="128"/>
        <v>2022/10/27/22:49:11.07</v>
      </c>
      <c r="C5205">
        <v>6312518</v>
      </c>
      <c r="D5205">
        <v>1666936151</v>
      </c>
      <c r="E5205">
        <v>71267527</v>
      </c>
      <c r="F5205" t="s">
        <v>12</v>
      </c>
      <c r="G5205">
        <v>-0.43802226662100002</v>
      </c>
      <c r="H5205">
        <v>-0.31933612068</v>
      </c>
      <c r="I5205">
        <v>-22.5811343355</v>
      </c>
      <c r="J5205">
        <v>2.7564370670000001E-2</v>
      </c>
      <c r="K5205">
        <v>-0.59524221815300005</v>
      </c>
      <c r="L5205">
        <v>-4.7761206687900001E-2</v>
      </c>
    </row>
    <row r="5206" spans="1:12" x14ac:dyDescent="0.25">
      <c r="A5206" t="s">
        <v>5215</v>
      </c>
      <c r="B5206" t="str">
        <f t="shared" si="128"/>
        <v>2022/10/27/22:49:11.07</v>
      </c>
      <c r="C5206">
        <v>6312519</v>
      </c>
      <c r="D5206">
        <v>1666936151</v>
      </c>
      <c r="E5206">
        <v>73094973</v>
      </c>
      <c r="F5206" t="s">
        <v>12</v>
      </c>
      <c r="G5206">
        <v>-0.78873123629899999</v>
      </c>
      <c r="H5206">
        <v>0.74766453566000002</v>
      </c>
      <c r="I5206">
        <v>-22.260811303299999</v>
      </c>
      <c r="J5206">
        <v>0.155453308382</v>
      </c>
      <c r="K5206">
        <v>-0.62583813341500005</v>
      </c>
      <c r="L5206">
        <v>-3.5769042520600002E-2</v>
      </c>
    </row>
    <row r="5207" spans="1:12" x14ac:dyDescent="0.25">
      <c r="A5207" t="s">
        <v>5216</v>
      </c>
      <c r="B5207" t="str">
        <f t="shared" si="128"/>
        <v>2022/10/27/22:49:11.07</v>
      </c>
      <c r="C5207">
        <v>6312520</v>
      </c>
      <c r="D5207">
        <v>1666936151</v>
      </c>
      <c r="E5207">
        <v>75157770</v>
      </c>
      <c r="F5207" t="s">
        <v>12</v>
      </c>
      <c r="G5207">
        <v>0.61182539434500005</v>
      </c>
      <c r="H5207">
        <v>-2.4425542241999998</v>
      </c>
      <c r="I5207">
        <v>-23.663103555999999</v>
      </c>
      <c r="J5207">
        <v>7.0979799262100005E-2</v>
      </c>
      <c r="K5207">
        <v>-0.58140686721099999</v>
      </c>
      <c r="L5207">
        <v>-1.6752201881E-2</v>
      </c>
    </row>
    <row r="5208" spans="1:12" x14ac:dyDescent="0.25">
      <c r="A5208" t="s">
        <v>5217</v>
      </c>
      <c r="B5208" t="str">
        <f t="shared" si="128"/>
        <v>2022/10/27/22:49:11.07</v>
      </c>
      <c r="C5208">
        <v>6312521</v>
      </c>
      <c r="D5208">
        <v>1666936151</v>
      </c>
      <c r="E5208">
        <v>77243947</v>
      </c>
      <c r="F5208" t="s">
        <v>12</v>
      </c>
      <c r="G5208">
        <v>-0.68732503778300003</v>
      </c>
      <c r="H5208">
        <v>-1.9939099119599999</v>
      </c>
      <c r="I5208">
        <v>-23.201007665399999</v>
      </c>
      <c r="J5208">
        <v>4.4070096756000002E-2</v>
      </c>
      <c r="K5208">
        <v>-0.56634849988900005</v>
      </c>
      <c r="L5208">
        <v>7.95320697477E-3</v>
      </c>
    </row>
    <row r="5209" spans="1:12" x14ac:dyDescent="0.25">
      <c r="A5209" t="s">
        <v>5218</v>
      </c>
      <c r="B5209" t="str">
        <f t="shared" si="128"/>
        <v>2022/10/27/22:49:11.07</v>
      </c>
      <c r="C5209">
        <v>6312522</v>
      </c>
      <c r="D5209">
        <v>1666936151</v>
      </c>
      <c r="E5209">
        <v>79274980</v>
      </c>
      <c r="F5209" t="s">
        <v>12</v>
      </c>
      <c r="G5209">
        <v>-8.5554984733200001E-2</v>
      </c>
      <c r="H5209">
        <v>-1.01237309664</v>
      </c>
      <c r="I5209">
        <v>-22.996496888900001</v>
      </c>
      <c r="J5209">
        <v>5.93749091917E-2</v>
      </c>
      <c r="K5209">
        <v>-0.57696924526000004</v>
      </c>
      <c r="L5209">
        <v>7.7337802645599998E-3</v>
      </c>
    </row>
    <row r="5210" spans="1:12" x14ac:dyDescent="0.25">
      <c r="A5210" t="s">
        <v>5219</v>
      </c>
      <c r="B5210" t="str">
        <f t="shared" si="128"/>
        <v>2022/10/27/22:49:11.08</v>
      </c>
      <c r="C5210">
        <v>6312523</v>
      </c>
      <c r="D5210">
        <v>1666936151</v>
      </c>
      <c r="E5210">
        <v>81319149</v>
      </c>
      <c r="F5210" t="s">
        <v>12</v>
      </c>
      <c r="G5210">
        <v>0.53445885841899998</v>
      </c>
      <c r="H5210">
        <v>-2.4531830883499999</v>
      </c>
      <c r="I5210">
        <v>-24.495123045</v>
      </c>
      <c r="J5210">
        <v>6.1841958558499999E-2</v>
      </c>
      <c r="K5210">
        <v>-0.54816623060400005</v>
      </c>
      <c r="L5210">
        <v>-5.7902456489800002E-3</v>
      </c>
    </row>
    <row r="5211" spans="1:12" x14ac:dyDescent="0.25">
      <c r="A5211" t="s">
        <v>5220</v>
      </c>
      <c r="B5211" t="str">
        <f t="shared" si="128"/>
        <v>2022/10/27/22:49:11.08</v>
      </c>
      <c r="C5211">
        <v>6312524</v>
      </c>
      <c r="D5211">
        <v>1666936151</v>
      </c>
      <c r="E5211">
        <v>83350515</v>
      </c>
      <c r="F5211" t="s">
        <v>12</v>
      </c>
      <c r="G5211">
        <v>0.94495477066199995</v>
      </c>
      <c r="H5211">
        <v>6.7968856690899998E-2</v>
      </c>
      <c r="I5211">
        <v>-23.999131842499999</v>
      </c>
      <c r="J5211">
        <v>0.181025871985</v>
      </c>
      <c r="K5211">
        <v>-0.57499371915099995</v>
      </c>
      <c r="L5211">
        <v>-1.6901703275399999E-2</v>
      </c>
    </row>
    <row r="5212" spans="1:12" x14ac:dyDescent="0.25">
      <c r="A5212" t="s">
        <v>5221</v>
      </c>
      <c r="B5212" t="str">
        <f t="shared" si="128"/>
        <v>2022/10/27/22:49:11.08</v>
      </c>
      <c r="C5212">
        <v>6312525</v>
      </c>
      <c r="D5212">
        <v>1666936151</v>
      </c>
      <c r="E5212">
        <v>85332702</v>
      </c>
      <c r="F5212" t="s">
        <v>12</v>
      </c>
      <c r="G5212">
        <v>0.68818654718700001</v>
      </c>
      <c r="H5212">
        <v>-1.0830376746199999</v>
      </c>
      <c r="I5212">
        <v>-24.3004687008</v>
      </c>
      <c r="J5212">
        <v>2.6736704065700001E-2</v>
      </c>
      <c r="K5212">
        <v>-0.526885690701</v>
      </c>
      <c r="L5212">
        <v>-2.2968094176999999E-2</v>
      </c>
    </row>
    <row r="5213" spans="1:12" x14ac:dyDescent="0.25">
      <c r="A5213" t="s">
        <v>5222</v>
      </c>
      <c r="B5213" t="str">
        <f t="shared" si="128"/>
        <v>2022/10/27/22:49:11.08</v>
      </c>
      <c r="C5213">
        <v>6312526</v>
      </c>
      <c r="D5213">
        <v>1666936151</v>
      </c>
      <c r="E5213">
        <v>87291963</v>
      </c>
      <c r="F5213" t="s">
        <v>12</v>
      </c>
      <c r="G5213">
        <v>-0.418362277871</v>
      </c>
      <c r="H5213">
        <v>-0.91637356158799999</v>
      </c>
      <c r="I5213">
        <v>-23.6187162656</v>
      </c>
      <c r="J5213">
        <v>2.7823707517000001E-2</v>
      </c>
      <c r="K5213">
        <v>-0.45961370132899998</v>
      </c>
      <c r="L5213">
        <v>-2.6713540659500001E-2</v>
      </c>
    </row>
    <row r="5214" spans="1:12" x14ac:dyDescent="0.25">
      <c r="A5214" t="s">
        <v>5223</v>
      </c>
      <c r="B5214" t="str">
        <f t="shared" si="128"/>
        <v>2022/10/27/22:49:11.08</v>
      </c>
      <c r="C5214">
        <v>6312527</v>
      </c>
      <c r="D5214">
        <v>1666936151</v>
      </c>
      <c r="E5214">
        <v>89339338</v>
      </c>
      <c r="F5214" t="s">
        <v>12</v>
      </c>
      <c r="G5214">
        <v>2.0303808139299999</v>
      </c>
      <c r="H5214">
        <v>-0.426464241415</v>
      </c>
      <c r="I5214">
        <v>-24.511860367899999</v>
      </c>
      <c r="J5214">
        <v>6.6544227171699999E-2</v>
      </c>
      <c r="K5214">
        <v>-0.54048181235600001</v>
      </c>
      <c r="L5214">
        <v>-1.7878630227600001E-2</v>
      </c>
    </row>
    <row r="5215" spans="1:12" x14ac:dyDescent="0.25">
      <c r="A5215" t="s">
        <v>5224</v>
      </c>
      <c r="B5215" t="str">
        <f t="shared" si="128"/>
        <v>2022/10/27/22:49:11.09</v>
      </c>
      <c r="C5215">
        <v>6312528</v>
      </c>
      <c r="D5215">
        <v>1666936151</v>
      </c>
      <c r="E5215">
        <v>91250165</v>
      </c>
      <c r="F5215" t="s">
        <v>12</v>
      </c>
      <c r="G5215">
        <v>-5.1661526742699998E-2</v>
      </c>
      <c r="H5215">
        <v>-0.90088684562400001</v>
      </c>
      <c r="I5215">
        <v>-24.5662470376</v>
      </c>
      <c r="J5215">
        <v>2.2725614464799999E-2</v>
      </c>
      <c r="K5215">
        <v>-0.494029926811</v>
      </c>
      <c r="L5215">
        <v>-4.6822130141100003E-2</v>
      </c>
    </row>
    <row r="5216" spans="1:12" x14ac:dyDescent="0.25">
      <c r="A5216" t="s">
        <v>5225</v>
      </c>
      <c r="B5216" t="str">
        <f t="shared" si="128"/>
        <v>2022/10/27/22:49:11.09</v>
      </c>
      <c r="C5216">
        <v>6312529</v>
      </c>
      <c r="D5216">
        <v>1666936151</v>
      </c>
      <c r="E5216">
        <v>93192138</v>
      </c>
      <c r="F5216" t="s">
        <v>12</v>
      </c>
      <c r="G5216">
        <v>-0.594469290634</v>
      </c>
      <c r="H5216">
        <v>2.7361911766000002</v>
      </c>
      <c r="I5216">
        <v>-22.771819207699998</v>
      </c>
      <c r="J5216">
        <v>6.6224760742200003E-2</v>
      </c>
      <c r="K5216">
        <v>-0.53149052444</v>
      </c>
      <c r="L5216">
        <v>-6.5746937049800003E-2</v>
      </c>
    </row>
    <row r="5217" spans="1:12" x14ac:dyDescent="0.25">
      <c r="A5217" t="s">
        <v>5226</v>
      </c>
      <c r="B5217" t="str">
        <f t="shared" si="128"/>
        <v>2022/10/27/22:49:11.09</v>
      </c>
      <c r="C5217">
        <v>6312530</v>
      </c>
      <c r="D5217">
        <v>1666936151</v>
      </c>
      <c r="E5217">
        <v>95158367</v>
      </c>
      <c r="F5217" t="s">
        <v>12</v>
      </c>
      <c r="G5217">
        <v>1.18792932492</v>
      </c>
      <c r="H5217">
        <v>0.92423997366199995</v>
      </c>
      <c r="I5217">
        <v>-24.825036741800002</v>
      </c>
      <c r="J5217">
        <v>-1.5610695346699999E-2</v>
      </c>
      <c r="K5217">
        <v>-0.55267353724900004</v>
      </c>
      <c r="L5217">
        <v>-6.7012992245299996E-2</v>
      </c>
    </row>
    <row r="5218" spans="1:12" x14ac:dyDescent="0.25">
      <c r="A5218" t="s">
        <v>5227</v>
      </c>
      <c r="B5218" t="str">
        <f t="shared" si="128"/>
        <v>2022/10/27/22:49:11.09</v>
      </c>
      <c r="C5218">
        <v>6312531</v>
      </c>
      <c r="D5218">
        <v>1666936151</v>
      </c>
      <c r="E5218">
        <v>96982390</v>
      </c>
      <c r="F5218" t="s">
        <v>12</v>
      </c>
      <c r="G5218">
        <v>-0.65672246752300001</v>
      </c>
      <c r="H5218">
        <v>0.58965916688200004</v>
      </c>
      <c r="I5218">
        <v>-23.2371886259</v>
      </c>
      <c r="J5218">
        <v>-4.70185050438E-2</v>
      </c>
      <c r="K5218">
        <v>-0.48614473064199998</v>
      </c>
      <c r="L5218">
        <v>-5.0202210107299999E-2</v>
      </c>
    </row>
    <row r="5219" spans="1:12" x14ac:dyDescent="0.25">
      <c r="A5219" t="s">
        <v>5228</v>
      </c>
      <c r="B5219" t="str">
        <f t="shared" si="128"/>
        <v>2022/10/27/22:49:11.09</v>
      </c>
      <c r="C5219">
        <v>6312532</v>
      </c>
      <c r="D5219">
        <v>1666936151</v>
      </c>
      <c r="E5219">
        <v>98920643</v>
      </c>
      <c r="F5219" t="s">
        <v>12</v>
      </c>
      <c r="G5219">
        <v>0.75262240908199995</v>
      </c>
      <c r="H5219">
        <v>1.34259367462</v>
      </c>
      <c r="I5219">
        <v>-23.6441388768</v>
      </c>
      <c r="J5219">
        <v>-2.1306154967200001E-2</v>
      </c>
      <c r="K5219">
        <v>-0.63775335513300002</v>
      </c>
      <c r="L5219">
        <v>-3.73696732492E-2</v>
      </c>
    </row>
    <row r="5220" spans="1:12" x14ac:dyDescent="0.25">
      <c r="A5220" t="s">
        <v>5229</v>
      </c>
      <c r="B5220" t="str">
        <f t="shared" si="128"/>
        <v>2022/10/27/22:49:11.10</v>
      </c>
      <c r="C5220">
        <v>6312533</v>
      </c>
      <c r="D5220">
        <v>1666936151</v>
      </c>
      <c r="E5220">
        <v>100718926</v>
      </c>
      <c r="F5220" t="s">
        <v>12</v>
      </c>
      <c r="G5220">
        <v>-1.23628255654</v>
      </c>
      <c r="H5220">
        <v>0.32681873790999999</v>
      </c>
      <c r="I5220">
        <v>-22.913265904500001</v>
      </c>
      <c r="J5220">
        <v>-0.11314399345700001</v>
      </c>
      <c r="K5220">
        <v>-0.58667430701900003</v>
      </c>
      <c r="L5220">
        <v>-5.5083010130500001E-2</v>
      </c>
    </row>
    <row r="5221" spans="1:12" x14ac:dyDescent="0.25">
      <c r="A5221" t="s">
        <v>5230</v>
      </c>
      <c r="B5221" t="str">
        <f t="shared" si="128"/>
        <v>2022/10/27/22:49:11.10</v>
      </c>
      <c r="C5221">
        <v>6312534</v>
      </c>
      <c r="D5221">
        <v>1666936151</v>
      </c>
      <c r="E5221">
        <v>102173776</v>
      </c>
      <c r="F5221" t="s">
        <v>12</v>
      </c>
      <c r="G5221">
        <v>-0.96793971134900003</v>
      </c>
      <c r="H5221">
        <v>1.5826414291699999</v>
      </c>
      <c r="I5221">
        <v>-23.4186309999</v>
      </c>
      <c r="J5221">
        <v>2.6543572380400001E-2</v>
      </c>
      <c r="K5221">
        <v>-0.62188671560700004</v>
      </c>
      <c r="L5221">
        <v>-5.4870257333200001E-2</v>
      </c>
    </row>
    <row r="5222" spans="1:12" x14ac:dyDescent="0.25">
      <c r="A5222" t="s">
        <v>5231</v>
      </c>
      <c r="B5222" t="str">
        <f t="shared" si="128"/>
        <v>2022/10/27/22:49:11.10</v>
      </c>
      <c r="C5222">
        <v>6312535</v>
      </c>
      <c r="D5222">
        <v>1666936151</v>
      </c>
      <c r="E5222">
        <v>104121277</v>
      </c>
      <c r="F5222" t="s">
        <v>12</v>
      </c>
      <c r="G5222">
        <v>-0.29108579056099998</v>
      </c>
      <c r="H5222">
        <v>1.0740915375</v>
      </c>
      <c r="I5222">
        <v>-24.4217304453</v>
      </c>
      <c r="J5222">
        <v>-7.2568458155299997E-2</v>
      </c>
      <c r="K5222">
        <v>-0.71551044294099997</v>
      </c>
      <c r="L5222">
        <v>-8.5698484903699995E-2</v>
      </c>
    </row>
    <row r="5223" spans="1:12" x14ac:dyDescent="0.25">
      <c r="A5223" t="s">
        <v>5232</v>
      </c>
      <c r="B5223" t="str">
        <f t="shared" si="128"/>
        <v>2022/10/27/22:49:11.10</v>
      </c>
      <c r="C5223">
        <v>6312536</v>
      </c>
      <c r="D5223">
        <v>1666936151</v>
      </c>
      <c r="E5223">
        <v>106233200</v>
      </c>
      <c r="F5223" t="s">
        <v>12</v>
      </c>
      <c r="G5223">
        <v>-1.9544124275200001</v>
      </c>
      <c r="H5223">
        <v>2.10908184073</v>
      </c>
      <c r="I5223">
        <v>-22.2786785722</v>
      </c>
      <c r="J5223">
        <v>-9.2878712523100006E-3</v>
      </c>
      <c r="K5223">
        <v>-0.67710192075200004</v>
      </c>
      <c r="L5223">
        <v>-6.7166705437299995E-2</v>
      </c>
    </row>
    <row r="5224" spans="1:12" x14ac:dyDescent="0.25">
      <c r="A5224" t="s">
        <v>5233</v>
      </c>
      <c r="B5224" t="str">
        <f t="shared" si="128"/>
        <v>2022/10/27/22:49:11.11</v>
      </c>
      <c r="C5224">
        <v>6312537</v>
      </c>
      <c r="D5224">
        <v>1666936151</v>
      </c>
      <c r="E5224">
        <v>108347585</v>
      </c>
      <c r="F5224" t="s">
        <v>12</v>
      </c>
      <c r="G5224">
        <v>-0.22082292015499999</v>
      </c>
      <c r="H5224">
        <v>0.97529687758799999</v>
      </c>
      <c r="I5224">
        <v>-24.667892486100001</v>
      </c>
      <c r="J5224">
        <v>0.107708736194</v>
      </c>
      <c r="K5224">
        <v>-0.75022828386899998</v>
      </c>
      <c r="L5224">
        <v>-5.2548360972400003E-2</v>
      </c>
    </row>
    <row r="5225" spans="1:12" x14ac:dyDescent="0.25">
      <c r="A5225" t="s">
        <v>5234</v>
      </c>
      <c r="B5225" t="str">
        <f t="shared" si="128"/>
        <v>2022/10/27/22:49:11.11</v>
      </c>
      <c r="C5225">
        <v>6312538</v>
      </c>
      <c r="D5225">
        <v>1666936151</v>
      </c>
      <c r="E5225">
        <v>112446109</v>
      </c>
      <c r="F5225" t="s">
        <v>12</v>
      </c>
      <c r="G5225">
        <v>-1.32196803178</v>
      </c>
      <c r="H5225">
        <v>1.06009995699</v>
      </c>
      <c r="I5225">
        <v>-22.868725107500001</v>
      </c>
      <c r="J5225">
        <v>4.1960805102899998E-2</v>
      </c>
      <c r="K5225">
        <v>-0.66066662587900005</v>
      </c>
      <c r="L5225">
        <v>-3.9874993166400002E-2</v>
      </c>
    </row>
    <row r="5226" spans="1:12" x14ac:dyDescent="0.25">
      <c r="A5226" t="s">
        <v>5235</v>
      </c>
      <c r="B5226" t="str">
        <f t="shared" si="128"/>
        <v>2022/10/27/22:49:11.11</v>
      </c>
      <c r="C5226">
        <v>6312539</v>
      </c>
      <c r="D5226">
        <v>1666936151</v>
      </c>
      <c r="E5226">
        <v>114414910</v>
      </c>
      <c r="F5226" t="s">
        <v>12</v>
      </c>
      <c r="G5226">
        <v>0.24076190288900001</v>
      </c>
      <c r="H5226">
        <v>-0.774033443928</v>
      </c>
      <c r="I5226">
        <v>-23.397322790499999</v>
      </c>
      <c r="J5226">
        <v>0.119403020124</v>
      </c>
      <c r="K5226">
        <v>-0.70230133810899997</v>
      </c>
      <c r="L5226">
        <v>2.57759002447E-4</v>
      </c>
    </row>
    <row r="5227" spans="1:12" x14ac:dyDescent="0.25">
      <c r="A5227" t="s">
        <v>5236</v>
      </c>
      <c r="B5227" t="str">
        <f t="shared" si="128"/>
        <v>2022/10/27/22:49:11.11</v>
      </c>
      <c r="C5227">
        <v>6312540</v>
      </c>
      <c r="D5227">
        <v>1666936151</v>
      </c>
      <c r="E5227">
        <v>116122835</v>
      </c>
      <c r="F5227" t="s">
        <v>12</v>
      </c>
      <c r="G5227">
        <v>-2.2530351827800001</v>
      </c>
      <c r="H5227">
        <v>-1.3474542650400001</v>
      </c>
      <c r="I5227">
        <v>-20.937274198299999</v>
      </c>
      <c r="J5227">
        <v>-2.61962549318E-2</v>
      </c>
      <c r="K5227">
        <v>-0.54145021195200005</v>
      </c>
      <c r="L5227">
        <v>-1.7815019426999999E-2</v>
      </c>
    </row>
    <row r="5228" spans="1:12" x14ac:dyDescent="0.25">
      <c r="A5228" t="s">
        <v>5237</v>
      </c>
      <c r="B5228" t="str">
        <f t="shared" si="128"/>
        <v>2022/10/27/22:49:11.11</v>
      </c>
      <c r="C5228">
        <v>6312541</v>
      </c>
      <c r="D5228">
        <v>1666936151</v>
      </c>
      <c r="E5228">
        <v>118144275</v>
      </c>
      <c r="F5228" t="s">
        <v>12</v>
      </c>
      <c r="G5228">
        <v>0.12717916675099999</v>
      </c>
      <c r="H5228">
        <v>-1.3985102177199999</v>
      </c>
      <c r="I5228">
        <v>-23.381124438099999</v>
      </c>
      <c r="J5228">
        <v>7.8739032616500004E-2</v>
      </c>
      <c r="K5228">
        <v>-0.60327196511699999</v>
      </c>
      <c r="L5228">
        <v>-1.68236839061E-2</v>
      </c>
    </row>
    <row r="5229" spans="1:12" x14ac:dyDescent="0.25">
      <c r="A5229" t="s">
        <v>5238</v>
      </c>
      <c r="B5229" t="str">
        <f t="shared" si="128"/>
        <v>2022/10/27/22:49:11.12</v>
      </c>
      <c r="C5229">
        <v>6312542</v>
      </c>
      <c r="D5229">
        <v>1666936151</v>
      </c>
      <c r="E5229">
        <v>120189926</v>
      </c>
      <c r="F5229" t="s">
        <v>12</v>
      </c>
      <c r="G5229">
        <v>-1.2992702470699999</v>
      </c>
      <c r="H5229">
        <v>0.46141175975199999</v>
      </c>
      <c r="I5229">
        <v>-22.0384616835</v>
      </c>
      <c r="J5229">
        <v>8.0344102040900006E-2</v>
      </c>
      <c r="K5229">
        <v>-0.59498915177800005</v>
      </c>
      <c r="L5229">
        <v>-6.1550439751899999E-2</v>
      </c>
    </row>
    <row r="5230" spans="1:12" x14ac:dyDescent="0.25">
      <c r="A5230" t="s">
        <v>5239</v>
      </c>
      <c r="B5230" t="str">
        <f t="shared" si="128"/>
        <v>2022/10/27/22:49:11.12</v>
      </c>
      <c r="C5230">
        <v>6312543</v>
      </c>
      <c r="D5230">
        <v>1666936151</v>
      </c>
      <c r="E5230">
        <v>122308829</v>
      </c>
      <c r="F5230" t="s">
        <v>12</v>
      </c>
      <c r="G5230">
        <v>-0.71326739411600004</v>
      </c>
      <c r="H5230">
        <v>1.33952830742</v>
      </c>
      <c r="I5230">
        <v>-22.7997961835</v>
      </c>
      <c r="J5230">
        <v>9.08076068101E-2</v>
      </c>
      <c r="K5230">
        <v>-0.651586708736</v>
      </c>
      <c r="L5230">
        <v>-6.5106116072700004E-2</v>
      </c>
    </row>
    <row r="5231" spans="1:12" x14ac:dyDescent="0.25">
      <c r="A5231" t="s">
        <v>5240</v>
      </c>
      <c r="B5231" t="str">
        <f t="shared" si="128"/>
        <v>2022/10/27/22:49:11.12</v>
      </c>
      <c r="C5231">
        <v>6312544</v>
      </c>
      <c r="D5231">
        <v>1666936151</v>
      </c>
      <c r="E5231">
        <v>124354524</v>
      </c>
      <c r="F5231" t="s">
        <v>12</v>
      </c>
      <c r="G5231">
        <v>2.9059868688499999E-2</v>
      </c>
      <c r="H5231">
        <v>-1.3475487686800001</v>
      </c>
      <c r="I5231">
        <v>-24.407496053300001</v>
      </c>
      <c r="J5231">
        <v>0.126216687725</v>
      </c>
      <c r="K5231">
        <v>-0.66727368864299996</v>
      </c>
      <c r="L5231">
        <v>-5.1889276616099997E-3</v>
      </c>
    </row>
    <row r="5232" spans="1:12" x14ac:dyDescent="0.25">
      <c r="A5232" t="s">
        <v>5241</v>
      </c>
      <c r="B5232" t="str">
        <f t="shared" si="128"/>
        <v>2022/10/27/22:49:11.12</v>
      </c>
      <c r="C5232">
        <v>6312545</v>
      </c>
      <c r="D5232">
        <v>1666936151</v>
      </c>
      <c r="E5232">
        <v>126264871</v>
      </c>
      <c r="F5232" t="s">
        <v>12</v>
      </c>
      <c r="G5232">
        <v>-1.2585478827700001</v>
      </c>
      <c r="H5232">
        <v>-2.3008993124899999</v>
      </c>
      <c r="I5232">
        <v>-22.111306835899999</v>
      </c>
      <c r="J5232">
        <v>-1.9778166262500001E-2</v>
      </c>
      <c r="K5232">
        <v>-0.49581220546999999</v>
      </c>
      <c r="L5232">
        <v>1.45446154613E-2</v>
      </c>
    </row>
    <row r="5233" spans="1:12" x14ac:dyDescent="0.25">
      <c r="A5233" t="s">
        <v>5242</v>
      </c>
      <c r="B5233" t="str">
        <f t="shared" si="128"/>
        <v>2022/10/27/22:49:11.13</v>
      </c>
      <c r="C5233">
        <v>6312546</v>
      </c>
      <c r="D5233">
        <v>1666936151</v>
      </c>
      <c r="E5233">
        <v>128025997</v>
      </c>
      <c r="F5233" t="s">
        <v>12</v>
      </c>
      <c r="G5233">
        <v>0.54892586332000004</v>
      </c>
      <c r="H5233">
        <v>-2.9963431308200001</v>
      </c>
      <c r="I5233">
        <v>-24.316529370200001</v>
      </c>
      <c r="J5233">
        <v>7.80696813948E-2</v>
      </c>
      <c r="K5233">
        <v>-0.57589975883199995</v>
      </c>
      <c r="L5233">
        <v>5.1250671083700003E-2</v>
      </c>
    </row>
    <row r="5234" spans="1:12" x14ac:dyDescent="0.25">
      <c r="A5234" t="s">
        <v>5243</v>
      </c>
      <c r="B5234" t="str">
        <f t="shared" si="128"/>
        <v>2022/10/27/22:49:11.13</v>
      </c>
      <c r="C5234">
        <v>6312547</v>
      </c>
      <c r="D5234">
        <v>1666936151</v>
      </c>
      <c r="E5234">
        <v>130080864</v>
      </c>
      <c r="F5234" t="s">
        <v>12</v>
      </c>
      <c r="G5234">
        <v>0.85187196584699998</v>
      </c>
      <c r="H5234">
        <v>-1.6831966272900001</v>
      </c>
      <c r="I5234">
        <v>-23.485567347899998</v>
      </c>
      <c r="J5234">
        <v>7.2181823860800007E-2</v>
      </c>
      <c r="K5234">
        <v>-0.57652057580299998</v>
      </c>
      <c r="L5234">
        <v>5.5939599408600001E-4</v>
      </c>
    </row>
    <row r="5235" spans="1:12" x14ac:dyDescent="0.25">
      <c r="A5235" t="s">
        <v>5244</v>
      </c>
      <c r="B5235" t="str">
        <f t="shared" si="128"/>
        <v>2022/10/27/22:49:11.13</v>
      </c>
      <c r="C5235">
        <v>6312548</v>
      </c>
      <c r="D5235">
        <v>1666936151</v>
      </c>
      <c r="E5235">
        <v>132088542</v>
      </c>
      <c r="F5235" t="s">
        <v>12</v>
      </c>
      <c r="G5235">
        <v>0.16579022481200001</v>
      </c>
      <c r="H5235">
        <v>-0.71044864696099996</v>
      </c>
      <c r="I5235">
        <v>-23.456022795900001</v>
      </c>
      <c r="J5235">
        <v>2.9478013148700001E-2</v>
      </c>
      <c r="K5235">
        <v>-0.52702497453599995</v>
      </c>
      <c r="L5235">
        <v>-3.1723729095599999E-2</v>
      </c>
    </row>
    <row r="5236" spans="1:12" x14ac:dyDescent="0.25">
      <c r="A5236" t="s">
        <v>5245</v>
      </c>
      <c r="B5236" t="str">
        <f t="shared" si="128"/>
        <v>2022/10/27/22:49:11.13</v>
      </c>
      <c r="C5236">
        <v>6312549</v>
      </c>
      <c r="D5236">
        <v>1666936151</v>
      </c>
      <c r="E5236">
        <v>133922500</v>
      </c>
      <c r="F5236" t="s">
        <v>12</v>
      </c>
      <c r="G5236">
        <v>1.9529833759099999</v>
      </c>
      <c r="H5236">
        <v>-7.7948828575099993E-2</v>
      </c>
      <c r="I5236">
        <v>-25.0575688777</v>
      </c>
      <c r="J5236">
        <v>0.16603286347999999</v>
      </c>
      <c r="K5236">
        <v>-0.57933864761300002</v>
      </c>
      <c r="L5236">
        <v>-3.0077172072499998E-2</v>
      </c>
    </row>
    <row r="5237" spans="1:12" x14ac:dyDescent="0.25">
      <c r="A5237" t="s">
        <v>5246</v>
      </c>
      <c r="B5237" t="str">
        <f t="shared" si="128"/>
        <v>2022/10/27/22:49:11.13</v>
      </c>
      <c r="C5237">
        <v>6312550</v>
      </c>
      <c r="D5237">
        <v>1666936151</v>
      </c>
      <c r="E5237">
        <v>135875918</v>
      </c>
      <c r="F5237" t="s">
        <v>12</v>
      </c>
      <c r="G5237">
        <v>-0.13505067152299999</v>
      </c>
      <c r="H5237">
        <v>-0.45387002350299999</v>
      </c>
      <c r="I5237">
        <v>-24.013783818699999</v>
      </c>
      <c r="J5237">
        <v>6.1520402196499999E-2</v>
      </c>
      <c r="K5237">
        <v>-0.42636919902300002</v>
      </c>
      <c r="L5237">
        <v>-5.2448721620799998E-2</v>
      </c>
    </row>
    <row r="5238" spans="1:12" x14ac:dyDescent="0.25">
      <c r="A5238" t="s">
        <v>5247</v>
      </c>
      <c r="B5238" t="str">
        <f t="shared" si="128"/>
        <v>2022/10/27/22:49:11.13</v>
      </c>
      <c r="C5238">
        <v>6312551</v>
      </c>
      <c r="D5238">
        <v>1666936151</v>
      </c>
      <c r="E5238">
        <v>137355575</v>
      </c>
      <c r="F5238" t="s">
        <v>12</v>
      </c>
      <c r="G5238">
        <v>-0.13544508414199999</v>
      </c>
      <c r="H5238">
        <v>0.119172797055</v>
      </c>
      <c r="I5238">
        <v>-24.944100501200001</v>
      </c>
      <c r="J5238">
        <v>5.9514044281600002E-2</v>
      </c>
      <c r="K5238">
        <v>-0.51101475616299996</v>
      </c>
      <c r="L5238">
        <v>-3.3868778804900003E-2</v>
      </c>
    </row>
    <row r="5239" spans="1:12" x14ac:dyDescent="0.25">
      <c r="A5239" t="s">
        <v>5248</v>
      </c>
      <c r="B5239" t="str">
        <f t="shared" si="128"/>
        <v>2022/10/27/22:49:11.14</v>
      </c>
      <c r="C5239">
        <v>6312552</v>
      </c>
      <c r="D5239">
        <v>1666936151</v>
      </c>
      <c r="E5239">
        <v>140435054</v>
      </c>
      <c r="F5239" t="s">
        <v>12</v>
      </c>
      <c r="G5239">
        <v>1.4946977674099999</v>
      </c>
      <c r="H5239">
        <v>-0.28734557355899998</v>
      </c>
      <c r="I5239">
        <v>-24.224056790500001</v>
      </c>
      <c r="J5239">
        <v>3.4763122350899997E-2</v>
      </c>
      <c r="K5239">
        <v>-0.55362563496600004</v>
      </c>
      <c r="L5239">
        <v>-2.8341585046200001E-2</v>
      </c>
    </row>
    <row r="5240" spans="1:12" x14ac:dyDescent="0.25">
      <c r="A5240" t="s">
        <v>5249</v>
      </c>
      <c r="B5240" t="str">
        <f t="shared" si="128"/>
        <v>2022/10/27/22:49:11.14</v>
      </c>
      <c r="C5240">
        <v>6312553</v>
      </c>
      <c r="D5240">
        <v>1666936151</v>
      </c>
      <c r="E5240">
        <v>142645787</v>
      </c>
      <c r="F5240" t="s">
        <v>12</v>
      </c>
      <c r="G5240">
        <v>-0.43100946162600001</v>
      </c>
      <c r="H5240">
        <v>-1.3762484080399999</v>
      </c>
      <c r="I5240">
        <v>-23.9945101044</v>
      </c>
      <c r="J5240">
        <v>-0.10642949955</v>
      </c>
      <c r="K5240">
        <v>-0.459151258994</v>
      </c>
      <c r="L5240">
        <v>-2.7746803683100001E-2</v>
      </c>
    </row>
    <row r="5241" spans="1:12" x14ac:dyDescent="0.25">
      <c r="A5241" t="s">
        <v>5250</v>
      </c>
      <c r="B5241" t="str">
        <f t="shared" si="128"/>
        <v>2022/10/27/22:49:11.14</v>
      </c>
      <c r="C5241">
        <v>6312554</v>
      </c>
      <c r="D5241">
        <v>1666936151</v>
      </c>
      <c r="E5241">
        <v>144758866</v>
      </c>
      <c r="F5241" t="s">
        <v>12</v>
      </c>
      <c r="G5241">
        <v>1.8100864831500001</v>
      </c>
      <c r="H5241">
        <v>0.28256436368400001</v>
      </c>
      <c r="I5241">
        <v>-25.082387236500001</v>
      </c>
      <c r="J5241">
        <v>9.1674748475799997E-2</v>
      </c>
      <c r="K5241">
        <v>-0.58378097914299998</v>
      </c>
      <c r="L5241">
        <v>-2.6549781428700001E-2</v>
      </c>
    </row>
    <row r="5242" spans="1:12" x14ac:dyDescent="0.25">
      <c r="A5242" t="s">
        <v>5251</v>
      </c>
      <c r="B5242" t="str">
        <f t="shared" si="128"/>
        <v>2022/10/27/22:49:11.14</v>
      </c>
      <c r="C5242">
        <v>6312555</v>
      </c>
      <c r="D5242">
        <v>1666936151</v>
      </c>
      <c r="E5242">
        <v>146873378</v>
      </c>
      <c r="F5242" t="s">
        <v>12</v>
      </c>
      <c r="G5242">
        <v>0.60132627481500001</v>
      </c>
      <c r="H5242">
        <v>1.4229310122400001</v>
      </c>
      <c r="I5242">
        <v>-23.690953611800001</v>
      </c>
      <c r="J5242">
        <v>-5.6817244077300003E-2</v>
      </c>
      <c r="K5242">
        <v>-0.55770841089000001</v>
      </c>
      <c r="L5242">
        <v>-8.8726715172799994E-2</v>
      </c>
    </row>
    <row r="5243" spans="1:12" x14ac:dyDescent="0.25">
      <c r="A5243" t="s">
        <v>5252</v>
      </c>
      <c r="B5243" t="str">
        <f t="shared" si="128"/>
        <v>2022/10/27/22:49:11.14</v>
      </c>
      <c r="C5243">
        <v>6312556</v>
      </c>
      <c r="D5243">
        <v>1666936151</v>
      </c>
      <c r="E5243">
        <v>148971030</v>
      </c>
      <c r="F5243" t="s">
        <v>12</v>
      </c>
      <c r="G5243">
        <v>-0.432918131406</v>
      </c>
      <c r="H5243">
        <v>1.8995904216999999</v>
      </c>
      <c r="I5243">
        <v>-24.3302803909</v>
      </c>
      <c r="J5243">
        <v>-2.1412143441800001E-2</v>
      </c>
      <c r="K5243">
        <v>-0.566259527037</v>
      </c>
      <c r="L5243">
        <v>-7.1352495302200003E-2</v>
      </c>
    </row>
    <row r="5244" spans="1:12" x14ac:dyDescent="0.25">
      <c r="A5244" t="s">
        <v>5253</v>
      </c>
      <c r="B5244" t="str">
        <f t="shared" si="128"/>
        <v>2022/10/27/22:49:11.15</v>
      </c>
      <c r="C5244">
        <v>6312557</v>
      </c>
      <c r="D5244">
        <v>1666936151</v>
      </c>
      <c r="E5244">
        <v>150604673</v>
      </c>
      <c r="F5244" t="s">
        <v>12</v>
      </c>
      <c r="G5244">
        <v>-1.12522909673E-2</v>
      </c>
      <c r="H5244">
        <v>2.6717226259000002</v>
      </c>
      <c r="I5244">
        <v>-23.6322339357</v>
      </c>
      <c r="J5244">
        <v>2.7773465342500001E-2</v>
      </c>
      <c r="K5244">
        <v>-0.655880439298</v>
      </c>
      <c r="L5244">
        <v>-8.5158732899900003E-2</v>
      </c>
    </row>
    <row r="5245" spans="1:12" x14ac:dyDescent="0.25">
      <c r="A5245" t="s">
        <v>5254</v>
      </c>
      <c r="B5245" t="str">
        <f t="shared" si="128"/>
        <v>2022/10/27/22:49:11.15</v>
      </c>
      <c r="C5245">
        <v>6312558</v>
      </c>
      <c r="D5245">
        <v>1666936151</v>
      </c>
      <c r="E5245">
        <v>152379290</v>
      </c>
      <c r="F5245" t="s">
        <v>12</v>
      </c>
      <c r="G5245">
        <v>-0.72435096958</v>
      </c>
      <c r="H5245">
        <v>0.67422449887799996</v>
      </c>
      <c r="I5245">
        <v>-24.071105383399999</v>
      </c>
      <c r="J5245">
        <v>-1.12788231379E-3</v>
      </c>
      <c r="K5245">
        <v>-0.58620113811499996</v>
      </c>
      <c r="L5245">
        <v>-7.1368963859699999E-2</v>
      </c>
    </row>
    <row r="5246" spans="1:12" x14ac:dyDescent="0.25">
      <c r="A5246" t="s">
        <v>5255</v>
      </c>
      <c r="B5246" t="str">
        <f t="shared" si="128"/>
        <v>2022/10/27/22:49:11.15</v>
      </c>
      <c r="C5246">
        <v>6312559</v>
      </c>
      <c r="D5246">
        <v>1666936151</v>
      </c>
      <c r="E5246">
        <v>154392321</v>
      </c>
      <c r="F5246" t="s">
        <v>12</v>
      </c>
      <c r="G5246">
        <v>-1.50802952735</v>
      </c>
      <c r="H5246">
        <v>1.65424678491</v>
      </c>
      <c r="I5246">
        <v>-23.6668578795</v>
      </c>
      <c r="J5246">
        <v>-3.4042857100199997E-2</v>
      </c>
      <c r="K5246">
        <v>-0.70170719139100002</v>
      </c>
      <c r="L5246">
        <v>-6.2832394854600002E-2</v>
      </c>
    </row>
    <row r="5247" spans="1:12" x14ac:dyDescent="0.25">
      <c r="A5247" t="s">
        <v>5256</v>
      </c>
      <c r="B5247" t="str">
        <f t="shared" si="128"/>
        <v>2022/10/27/22:49:11.15</v>
      </c>
      <c r="C5247">
        <v>6312560</v>
      </c>
      <c r="D5247">
        <v>1666936151</v>
      </c>
      <c r="E5247">
        <v>156357474</v>
      </c>
      <c r="F5247" t="s">
        <v>12</v>
      </c>
      <c r="G5247">
        <v>-2.68941342284</v>
      </c>
      <c r="H5247">
        <v>1.1559409979299999</v>
      </c>
      <c r="I5247">
        <v>-22.1295632496</v>
      </c>
      <c r="J5247">
        <v>-7.9674252947999999E-2</v>
      </c>
      <c r="K5247">
        <v>-0.64890752003300001</v>
      </c>
      <c r="L5247">
        <v>-4.9612151843600003E-2</v>
      </c>
    </row>
    <row r="5248" spans="1:12" x14ac:dyDescent="0.25">
      <c r="A5248" t="s">
        <v>5257</v>
      </c>
      <c r="B5248" t="str">
        <f t="shared" si="128"/>
        <v>2022/10/27/22:49:11.15</v>
      </c>
      <c r="C5248">
        <v>6312561</v>
      </c>
      <c r="D5248">
        <v>1666936151</v>
      </c>
      <c r="E5248">
        <v>158022400</v>
      </c>
      <c r="F5248" t="s">
        <v>12</v>
      </c>
      <c r="G5248">
        <v>-0.66594986868700001</v>
      </c>
      <c r="H5248">
        <v>-0.82735932999399997</v>
      </c>
      <c r="I5248">
        <v>-25.0049214175</v>
      </c>
      <c r="J5248">
        <v>6.5257923053699998E-2</v>
      </c>
      <c r="K5248">
        <v>-0.70257565539599998</v>
      </c>
      <c r="L5248">
        <v>-1.2864962465100001E-2</v>
      </c>
    </row>
    <row r="5249" spans="1:12" x14ac:dyDescent="0.25">
      <c r="A5249" t="s">
        <v>5258</v>
      </c>
      <c r="B5249" t="str">
        <f t="shared" si="128"/>
        <v>2022/10/27/22:49:11.16</v>
      </c>
      <c r="C5249">
        <v>6312562</v>
      </c>
      <c r="D5249">
        <v>1666936151</v>
      </c>
      <c r="E5249">
        <v>159823068</v>
      </c>
      <c r="F5249" t="s">
        <v>12</v>
      </c>
      <c r="G5249">
        <v>-0.68925468574600002</v>
      </c>
      <c r="H5249">
        <v>1.0545114336300001</v>
      </c>
      <c r="I5249">
        <v>-23.7405404977</v>
      </c>
      <c r="J5249">
        <v>5.8007547707500003E-2</v>
      </c>
      <c r="K5249">
        <v>-0.70942682801300005</v>
      </c>
      <c r="L5249">
        <v>-2.6850766542199998E-2</v>
      </c>
    </row>
    <row r="5250" spans="1:12" x14ac:dyDescent="0.25">
      <c r="A5250" t="s">
        <v>5259</v>
      </c>
      <c r="B5250" t="str">
        <f t="shared" si="128"/>
        <v>2022/10/27/22:49:11.16</v>
      </c>
      <c r="C5250">
        <v>6312563</v>
      </c>
      <c r="D5250">
        <v>1666936151</v>
      </c>
      <c r="E5250">
        <v>161728060</v>
      </c>
      <c r="F5250" t="s">
        <v>12</v>
      </c>
      <c r="G5250">
        <v>-1.62080562765</v>
      </c>
      <c r="H5250">
        <v>0.27647233533100002</v>
      </c>
      <c r="I5250">
        <v>-23.377204818999999</v>
      </c>
      <c r="J5250">
        <v>-1.9310669953600001E-3</v>
      </c>
      <c r="K5250">
        <v>-0.61608035237299996</v>
      </c>
      <c r="L5250">
        <v>-6.5043106041299995E-2</v>
      </c>
    </row>
    <row r="5251" spans="1:12" x14ac:dyDescent="0.25">
      <c r="A5251" t="s">
        <v>5260</v>
      </c>
      <c r="B5251" t="str">
        <f t="shared" si="128"/>
        <v>2022/10/27/22:49:11.16</v>
      </c>
      <c r="C5251">
        <v>6312564</v>
      </c>
      <c r="D5251">
        <v>1666936151</v>
      </c>
      <c r="E5251">
        <v>163747590</v>
      </c>
      <c r="F5251" t="s">
        <v>12</v>
      </c>
      <c r="G5251">
        <v>-1.44976912245</v>
      </c>
      <c r="H5251">
        <v>1.02897314083</v>
      </c>
      <c r="I5251">
        <v>-23.228152383899999</v>
      </c>
      <c r="J5251">
        <v>0.152967687499</v>
      </c>
      <c r="K5251">
        <v>-0.70939407800599996</v>
      </c>
      <c r="L5251">
        <v>-6.4481707927500007E-2</v>
      </c>
    </row>
    <row r="5252" spans="1:12" x14ac:dyDescent="0.25">
      <c r="A5252" t="s">
        <v>5261</v>
      </c>
      <c r="B5252" t="str">
        <f t="shared" ref="B5252:B5315" si="129">LEFT(A5252,LEN(A5252)-$C$1)</f>
        <v>2022/10/27/22:49:11.16</v>
      </c>
      <c r="C5252">
        <v>6312565</v>
      </c>
      <c r="D5252">
        <v>1666936151</v>
      </c>
      <c r="E5252">
        <v>165989420</v>
      </c>
      <c r="F5252" t="s">
        <v>12</v>
      </c>
      <c r="G5252">
        <v>0.23476756933699999</v>
      </c>
      <c r="H5252">
        <v>0.72664846563899999</v>
      </c>
      <c r="I5252">
        <v>-22.821986421799998</v>
      </c>
      <c r="J5252">
        <v>0.14183942442</v>
      </c>
      <c r="K5252">
        <v>-0.68035042044100003</v>
      </c>
      <c r="L5252">
        <v>-5.3066410515400002E-2</v>
      </c>
    </row>
    <row r="5253" spans="1:12" x14ac:dyDescent="0.25">
      <c r="A5253" t="s">
        <v>5262</v>
      </c>
      <c r="B5253" t="str">
        <f t="shared" si="129"/>
        <v>2022/10/27/22:49:11.16</v>
      </c>
      <c r="C5253">
        <v>6312566</v>
      </c>
      <c r="D5253">
        <v>1666936151</v>
      </c>
      <c r="E5253">
        <v>167905089</v>
      </c>
      <c r="F5253" t="s">
        <v>12</v>
      </c>
      <c r="G5253">
        <v>-1.7507873793099999</v>
      </c>
      <c r="H5253">
        <v>-1.94904832064</v>
      </c>
      <c r="I5253">
        <v>-23.0242378612</v>
      </c>
      <c r="J5253">
        <v>-2.8377861122199999E-3</v>
      </c>
      <c r="K5253">
        <v>-0.56870350887099996</v>
      </c>
      <c r="L5253">
        <v>-1.9930776491800001E-2</v>
      </c>
    </row>
    <row r="5254" spans="1:12" x14ac:dyDescent="0.25">
      <c r="A5254" t="s">
        <v>5263</v>
      </c>
      <c r="B5254" t="str">
        <f t="shared" si="129"/>
        <v>2022/10/27/22:49:11.17</v>
      </c>
      <c r="C5254">
        <v>6312567</v>
      </c>
      <c r="D5254">
        <v>1666936151</v>
      </c>
      <c r="E5254">
        <v>170036616</v>
      </c>
      <c r="F5254" t="s">
        <v>12</v>
      </c>
      <c r="G5254">
        <v>-1.3635375355599999</v>
      </c>
      <c r="H5254">
        <v>-0.66229017692400005</v>
      </c>
      <c r="I5254">
        <v>-21.4778532996</v>
      </c>
      <c r="J5254">
        <v>5.9312516979899997E-2</v>
      </c>
      <c r="K5254">
        <v>-0.62230209994100005</v>
      </c>
      <c r="L5254">
        <v>-3.4333820803700002E-3</v>
      </c>
    </row>
    <row r="5255" spans="1:12" x14ac:dyDescent="0.25">
      <c r="A5255" t="s">
        <v>5264</v>
      </c>
      <c r="B5255" t="str">
        <f t="shared" si="129"/>
        <v>2022/10/27/22:49:11.17</v>
      </c>
      <c r="C5255">
        <v>6312568</v>
      </c>
      <c r="D5255">
        <v>1666936151</v>
      </c>
      <c r="E5255">
        <v>172069665</v>
      </c>
      <c r="F5255" t="s">
        <v>12</v>
      </c>
      <c r="G5255">
        <v>-0.63225529860700003</v>
      </c>
      <c r="H5255">
        <v>-1.95127482236</v>
      </c>
      <c r="I5255">
        <v>-23.0013157699</v>
      </c>
      <c r="J5255">
        <v>-3.5644967376499997E-2</v>
      </c>
      <c r="K5255">
        <v>-0.59098496884399998</v>
      </c>
      <c r="L5255">
        <v>-1.35940223384E-2</v>
      </c>
    </row>
    <row r="5256" spans="1:12" x14ac:dyDescent="0.25">
      <c r="A5256" t="s">
        <v>5265</v>
      </c>
      <c r="B5256" t="str">
        <f t="shared" si="129"/>
        <v>2022/10/27/22:49:11.17</v>
      </c>
      <c r="C5256">
        <v>6312569</v>
      </c>
      <c r="D5256">
        <v>1666936151</v>
      </c>
      <c r="E5256">
        <v>174090515</v>
      </c>
      <c r="F5256" t="s">
        <v>12</v>
      </c>
      <c r="G5256">
        <v>-0.32109555738200002</v>
      </c>
      <c r="H5256">
        <v>-0.82446676771299998</v>
      </c>
      <c r="I5256">
        <v>-23.099182388399999</v>
      </c>
      <c r="J5256">
        <v>0.12608126804200001</v>
      </c>
      <c r="K5256">
        <v>-0.62355597692800002</v>
      </c>
      <c r="L5256" s="1">
        <v>8.13491129357E-5</v>
      </c>
    </row>
    <row r="5257" spans="1:12" x14ac:dyDescent="0.25">
      <c r="A5257" t="s">
        <v>5266</v>
      </c>
      <c r="B5257" t="str">
        <f t="shared" si="129"/>
        <v>2022/10/27/22:49:11.17</v>
      </c>
      <c r="C5257">
        <v>6312570</v>
      </c>
      <c r="D5257">
        <v>1666936151</v>
      </c>
      <c r="E5257">
        <v>176073194</v>
      </c>
      <c r="F5257" t="s">
        <v>12</v>
      </c>
      <c r="G5257">
        <v>1.28667853125</v>
      </c>
      <c r="H5257">
        <v>-1.1409508133299999</v>
      </c>
      <c r="I5257">
        <v>-23.617404224200001</v>
      </c>
      <c r="J5257">
        <v>0.136818378267</v>
      </c>
      <c r="K5257">
        <v>-0.60947225868300003</v>
      </c>
      <c r="L5257">
        <v>6.8133771371799998E-3</v>
      </c>
    </row>
    <row r="5258" spans="1:12" x14ac:dyDescent="0.25">
      <c r="A5258" t="s">
        <v>5267</v>
      </c>
      <c r="B5258" t="str">
        <f t="shared" si="129"/>
        <v>2022/10/27/22:49:11.17</v>
      </c>
      <c r="C5258">
        <v>6312571</v>
      </c>
      <c r="D5258">
        <v>1666936151</v>
      </c>
      <c r="E5258">
        <v>178104510</v>
      </c>
      <c r="F5258" t="s">
        <v>12</v>
      </c>
      <c r="G5258">
        <v>-0.56051556988399998</v>
      </c>
      <c r="H5258">
        <v>-2.2254782987900001</v>
      </c>
      <c r="I5258">
        <v>-23.599689262399998</v>
      </c>
      <c r="J5258">
        <v>1.0390764330700001E-3</v>
      </c>
      <c r="K5258">
        <v>-0.52053204948099996</v>
      </c>
      <c r="L5258">
        <v>-2.4318010849299999E-2</v>
      </c>
    </row>
    <row r="5259" spans="1:12" x14ac:dyDescent="0.25">
      <c r="A5259" t="s">
        <v>5268</v>
      </c>
      <c r="B5259" t="str">
        <f t="shared" si="129"/>
        <v>2022/10/27/22:49:11.18</v>
      </c>
      <c r="C5259">
        <v>6312572</v>
      </c>
      <c r="D5259">
        <v>1666936151</v>
      </c>
      <c r="E5259">
        <v>180095402</v>
      </c>
      <c r="F5259" t="s">
        <v>12</v>
      </c>
      <c r="G5259">
        <v>0.53352358410400003</v>
      </c>
      <c r="H5259">
        <v>0.123271706553</v>
      </c>
      <c r="I5259">
        <v>-23.2244644212</v>
      </c>
      <c r="J5259">
        <v>0.14291823422399999</v>
      </c>
      <c r="K5259">
        <v>-0.57008919655300005</v>
      </c>
      <c r="L5259">
        <v>4.0705468703E-3</v>
      </c>
    </row>
    <row r="5260" spans="1:12" x14ac:dyDescent="0.25">
      <c r="A5260" t="s">
        <v>5269</v>
      </c>
      <c r="B5260" t="str">
        <f t="shared" si="129"/>
        <v>2022/10/27/22:49:11.18</v>
      </c>
      <c r="C5260">
        <v>6312573</v>
      </c>
      <c r="D5260">
        <v>1666936151</v>
      </c>
      <c r="E5260">
        <v>181940322</v>
      </c>
      <c r="F5260" t="s">
        <v>12</v>
      </c>
      <c r="G5260">
        <v>0.75872791696700004</v>
      </c>
      <c r="H5260">
        <v>-1.7806393918000001</v>
      </c>
      <c r="I5260">
        <v>-24.988662171200001</v>
      </c>
      <c r="J5260">
        <v>7.5278930714400005E-2</v>
      </c>
      <c r="K5260">
        <v>-0.56948588694299995</v>
      </c>
      <c r="L5260">
        <v>-7.8645323981400006E-3</v>
      </c>
    </row>
    <row r="5261" spans="1:12" x14ac:dyDescent="0.25">
      <c r="A5261" t="s">
        <v>5270</v>
      </c>
      <c r="B5261" t="str">
        <f t="shared" si="129"/>
        <v>2022/10/27/22:49:11.18</v>
      </c>
      <c r="C5261">
        <v>6312574</v>
      </c>
      <c r="D5261">
        <v>1666936151</v>
      </c>
      <c r="E5261">
        <v>183956374</v>
      </c>
      <c r="F5261" t="s">
        <v>12</v>
      </c>
      <c r="G5261">
        <v>-0.404888727399</v>
      </c>
      <c r="H5261">
        <v>-0.82602380206199999</v>
      </c>
      <c r="I5261">
        <v>-23.906732668</v>
      </c>
      <c r="J5261">
        <v>0.12990377016900001</v>
      </c>
      <c r="K5261">
        <v>-0.50642963310400002</v>
      </c>
      <c r="L5261">
        <v>-1.25608667716E-2</v>
      </c>
    </row>
    <row r="5262" spans="1:12" x14ac:dyDescent="0.25">
      <c r="A5262" t="s">
        <v>5271</v>
      </c>
      <c r="B5262" t="str">
        <f t="shared" si="129"/>
        <v>2022/10/27/22:49:11.18</v>
      </c>
      <c r="C5262">
        <v>6312575</v>
      </c>
      <c r="D5262">
        <v>1666936151</v>
      </c>
      <c r="E5262">
        <v>186147201</v>
      </c>
      <c r="F5262" t="s">
        <v>12</v>
      </c>
      <c r="G5262">
        <v>1.2846979780600001</v>
      </c>
      <c r="H5262">
        <v>-1.5894308852000001</v>
      </c>
      <c r="I5262">
        <v>-24.579143368499999</v>
      </c>
      <c r="J5262">
        <v>5.56627819237E-2</v>
      </c>
      <c r="K5262">
        <v>-0.52714048056700002</v>
      </c>
      <c r="L5262">
        <v>1.10989464918E-2</v>
      </c>
    </row>
    <row r="5263" spans="1:12" x14ac:dyDescent="0.25">
      <c r="A5263" t="s">
        <v>5272</v>
      </c>
      <c r="B5263" t="str">
        <f t="shared" si="129"/>
        <v>2022/10/27/22:49:11.18</v>
      </c>
      <c r="C5263">
        <v>6312576</v>
      </c>
      <c r="D5263">
        <v>1666936151</v>
      </c>
      <c r="E5263">
        <v>188325230</v>
      </c>
      <c r="F5263" t="s">
        <v>12</v>
      </c>
      <c r="G5263">
        <v>-1.3574014185599999E-2</v>
      </c>
      <c r="H5263">
        <v>-2.3985543973199999</v>
      </c>
      <c r="I5263">
        <v>-24.028385156799999</v>
      </c>
      <c r="J5263">
        <v>-7.6607922386300001E-2</v>
      </c>
      <c r="K5263">
        <v>-0.42225652599000002</v>
      </c>
      <c r="L5263">
        <v>-3.6702677447700001E-3</v>
      </c>
    </row>
    <row r="5264" spans="1:12" x14ac:dyDescent="0.25">
      <c r="A5264" t="s">
        <v>5273</v>
      </c>
      <c r="B5264" t="str">
        <f t="shared" si="129"/>
        <v>2022/10/27/22:49:11.19</v>
      </c>
      <c r="C5264">
        <v>6312577</v>
      </c>
      <c r="D5264">
        <v>1666936151</v>
      </c>
      <c r="E5264">
        <v>190423877</v>
      </c>
      <c r="F5264" t="s">
        <v>12</v>
      </c>
      <c r="G5264">
        <v>2.4833281240099998</v>
      </c>
      <c r="H5264">
        <v>0.75125099574700005</v>
      </c>
      <c r="I5264">
        <v>-24.307866186799998</v>
      </c>
      <c r="J5264">
        <v>8.7436558176500007E-2</v>
      </c>
      <c r="K5264">
        <v>-0.54351399598100003</v>
      </c>
      <c r="L5264">
        <v>-3.4287784113399999E-2</v>
      </c>
    </row>
    <row r="5265" spans="1:12" x14ac:dyDescent="0.25">
      <c r="A5265" t="s">
        <v>5274</v>
      </c>
      <c r="B5265" t="str">
        <f t="shared" si="129"/>
        <v>2022/10/27/22:49:11.19</v>
      </c>
      <c r="C5265">
        <v>6312578</v>
      </c>
      <c r="D5265">
        <v>1666936151</v>
      </c>
      <c r="E5265">
        <v>192034497</v>
      </c>
      <c r="F5265" t="s">
        <v>12</v>
      </c>
      <c r="G5265">
        <v>1.9772036982700001</v>
      </c>
      <c r="H5265">
        <v>0.85798319869200002</v>
      </c>
      <c r="I5265">
        <v>-25.0183087982</v>
      </c>
      <c r="J5265">
        <v>8.2265318738299995E-2</v>
      </c>
      <c r="K5265">
        <v>-0.55113773108499997</v>
      </c>
      <c r="L5265">
        <v>-9.1187889645800005E-2</v>
      </c>
    </row>
    <row r="5266" spans="1:12" x14ac:dyDescent="0.25">
      <c r="A5266" t="s">
        <v>5275</v>
      </c>
      <c r="B5266" t="str">
        <f t="shared" si="129"/>
        <v>2022/10/27/22:49:11.19</v>
      </c>
      <c r="C5266">
        <v>6312579</v>
      </c>
      <c r="D5266">
        <v>1666936151</v>
      </c>
      <c r="E5266">
        <v>193743733</v>
      </c>
      <c r="F5266" t="s">
        <v>12</v>
      </c>
      <c r="G5266">
        <v>-1.3455679466199999</v>
      </c>
      <c r="H5266">
        <v>2.2940756745100002</v>
      </c>
      <c r="I5266">
        <v>-22.913625787800001</v>
      </c>
      <c r="J5266">
        <v>3.6067416645099999E-2</v>
      </c>
      <c r="K5266">
        <v>-0.46456096582500001</v>
      </c>
      <c r="L5266">
        <v>-0.108119845145</v>
      </c>
    </row>
    <row r="5267" spans="1:12" x14ac:dyDescent="0.25">
      <c r="A5267" t="s">
        <v>5276</v>
      </c>
      <c r="B5267" t="str">
        <f t="shared" si="129"/>
        <v>2022/10/27/22:49:11.19</v>
      </c>
      <c r="C5267">
        <v>6312580</v>
      </c>
      <c r="D5267">
        <v>1666936151</v>
      </c>
      <c r="E5267">
        <v>195702812</v>
      </c>
      <c r="F5267" t="s">
        <v>12</v>
      </c>
      <c r="G5267">
        <v>1.22545985211</v>
      </c>
      <c r="H5267">
        <v>1.09064643149</v>
      </c>
      <c r="I5267">
        <v>-25.051570762899999</v>
      </c>
      <c r="J5267">
        <v>-1.7429383210199999E-3</v>
      </c>
      <c r="K5267">
        <v>-0.54873116090899998</v>
      </c>
      <c r="L5267">
        <v>-5.7725297247100002E-2</v>
      </c>
    </row>
    <row r="5268" spans="1:12" x14ac:dyDescent="0.25">
      <c r="A5268" t="s">
        <v>5277</v>
      </c>
      <c r="B5268" t="str">
        <f t="shared" si="129"/>
        <v>2022/10/27/22:49:11.19</v>
      </c>
      <c r="C5268">
        <v>6312581</v>
      </c>
      <c r="D5268">
        <v>1666936151</v>
      </c>
      <c r="E5268">
        <v>197783844</v>
      </c>
      <c r="F5268" t="s">
        <v>12</v>
      </c>
      <c r="G5268">
        <v>-0.654333218878</v>
      </c>
      <c r="H5268">
        <v>-0.83669102502699999</v>
      </c>
      <c r="I5268">
        <v>-23.705669129699999</v>
      </c>
      <c r="J5268">
        <v>-8.8315512777199998E-2</v>
      </c>
      <c r="K5268">
        <v>-0.50139739140100004</v>
      </c>
      <c r="L5268">
        <v>-2.8680893623000001E-2</v>
      </c>
    </row>
    <row r="5269" spans="1:12" x14ac:dyDescent="0.25">
      <c r="A5269" t="s">
        <v>5278</v>
      </c>
      <c r="B5269" t="str">
        <f t="shared" si="129"/>
        <v>2022/10/27/22:49:11.19</v>
      </c>
      <c r="C5269">
        <v>6312582</v>
      </c>
      <c r="D5269">
        <v>1666936151</v>
      </c>
      <c r="E5269">
        <v>199494492</v>
      </c>
      <c r="F5269" t="s">
        <v>12</v>
      </c>
      <c r="G5269">
        <v>-0.10792245623500001</v>
      </c>
      <c r="H5269">
        <v>0.80337904431200002</v>
      </c>
      <c r="I5269">
        <v>-23.810266210599998</v>
      </c>
      <c r="J5269">
        <v>-4.44013590781E-2</v>
      </c>
      <c r="K5269">
        <v>-0.64724983320499996</v>
      </c>
      <c r="L5269">
        <v>-3.3998962288300003E-2</v>
      </c>
    </row>
    <row r="5270" spans="1:12" x14ac:dyDescent="0.25">
      <c r="A5270" t="s">
        <v>5279</v>
      </c>
      <c r="B5270" t="str">
        <f t="shared" si="129"/>
        <v>2022/10/27/22:49:11.20</v>
      </c>
      <c r="C5270">
        <v>6312583</v>
      </c>
      <c r="D5270">
        <v>1666936151</v>
      </c>
      <c r="E5270">
        <v>201291621</v>
      </c>
      <c r="F5270" t="s">
        <v>12</v>
      </c>
      <c r="G5270">
        <v>0.55539664039400005</v>
      </c>
      <c r="H5270">
        <v>0.28918326210400003</v>
      </c>
      <c r="I5270">
        <v>-24.420463510200001</v>
      </c>
      <c r="J5270">
        <v>-4.2120685450700003E-2</v>
      </c>
      <c r="K5270">
        <v>-0.67292667011999996</v>
      </c>
      <c r="L5270">
        <v>-6.0421665987200002E-2</v>
      </c>
    </row>
    <row r="5271" spans="1:12" x14ac:dyDescent="0.25">
      <c r="A5271" t="s">
        <v>5280</v>
      </c>
      <c r="B5271" t="str">
        <f t="shared" si="129"/>
        <v>2022/10/27/22:49:11.20</v>
      </c>
      <c r="C5271">
        <v>6312584</v>
      </c>
      <c r="D5271">
        <v>1666936151</v>
      </c>
      <c r="E5271">
        <v>203320888</v>
      </c>
      <c r="F5271" t="s">
        <v>12</v>
      </c>
      <c r="G5271">
        <v>-1.94003813794</v>
      </c>
      <c r="H5271">
        <v>2.0405470909700001</v>
      </c>
      <c r="I5271">
        <v>-22.604007948900001</v>
      </c>
      <c r="J5271">
        <v>-5.1285704005899997E-2</v>
      </c>
      <c r="K5271">
        <v>-0.58867614589899997</v>
      </c>
      <c r="L5271">
        <v>-8.3302562232799998E-2</v>
      </c>
    </row>
    <row r="5272" spans="1:12" x14ac:dyDescent="0.25">
      <c r="A5272" t="s">
        <v>5281</v>
      </c>
      <c r="B5272" t="str">
        <f t="shared" si="129"/>
        <v>2022/10/27/22:49:11.20</v>
      </c>
      <c r="C5272">
        <v>6312585</v>
      </c>
      <c r="D5272">
        <v>1666936151</v>
      </c>
      <c r="E5272">
        <v>205267483</v>
      </c>
      <c r="F5272" t="s">
        <v>12</v>
      </c>
      <c r="G5272">
        <v>0.24317804546300001</v>
      </c>
      <c r="H5272">
        <v>1.96146866516</v>
      </c>
      <c r="I5272">
        <v>-24.631690040399999</v>
      </c>
      <c r="J5272">
        <v>3.8559901649E-2</v>
      </c>
      <c r="K5272">
        <v>-0.76008680394999995</v>
      </c>
      <c r="L5272">
        <v>-6.9557903506499999E-2</v>
      </c>
    </row>
    <row r="5273" spans="1:12" x14ac:dyDescent="0.25">
      <c r="A5273" t="s">
        <v>5282</v>
      </c>
      <c r="B5273" t="str">
        <f t="shared" si="129"/>
        <v>2022/10/27/22:49:11.20</v>
      </c>
      <c r="C5273">
        <v>6312586</v>
      </c>
      <c r="D5273">
        <v>1666936151</v>
      </c>
      <c r="E5273">
        <v>207261389</v>
      </c>
      <c r="F5273" t="s">
        <v>12</v>
      </c>
      <c r="G5273">
        <v>-0.74443686519399999</v>
      </c>
      <c r="H5273">
        <v>0.906905314189</v>
      </c>
      <c r="I5273">
        <v>-24.451511638900001</v>
      </c>
      <c r="J5273">
        <v>2.3543942116399999E-2</v>
      </c>
      <c r="K5273">
        <v>-0.702106102367</v>
      </c>
      <c r="L5273">
        <v>-8.2471352736799994E-2</v>
      </c>
    </row>
    <row r="5274" spans="1:12" x14ac:dyDescent="0.25">
      <c r="A5274" t="s">
        <v>5283</v>
      </c>
      <c r="B5274" t="str">
        <f t="shared" si="129"/>
        <v>2022/10/27/22:49:11.20</v>
      </c>
      <c r="C5274">
        <v>6312587</v>
      </c>
      <c r="D5274">
        <v>1666936151</v>
      </c>
      <c r="E5274">
        <v>209226548</v>
      </c>
      <c r="F5274" t="s">
        <v>12</v>
      </c>
      <c r="G5274">
        <v>-2.5017427917099999</v>
      </c>
      <c r="H5274">
        <v>1.8063556044</v>
      </c>
      <c r="I5274">
        <v>-23.570892564299999</v>
      </c>
      <c r="J5274">
        <v>1.8561086672200001E-2</v>
      </c>
      <c r="K5274">
        <v>-0.70440176682400002</v>
      </c>
      <c r="L5274">
        <v>-6.9826508110499994E-2</v>
      </c>
    </row>
    <row r="5275" spans="1:12" x14ac:dyDescent="0.25">
      <c r="A5275" t="s">
        <v>5284</v>
      </c>
      <c r="B5275" t="str">
        <f t="shared" si="129"/>
        <v>2022/10/27/22:49:11.21</v>
      </c>
      <c r="C5275">
        <v>6312588</v>
      </c>
      <c r="D5275">
        <v>1666936151</v>
      </c>
      <c r="E5275">
        <v>211167168</v>
      </c>
      <c r="F5275" t="s">
        <v>12</v>
      </c>
      <c r="G5275">
        <v>-0.57164841935199995</v>
      </c>
      <c r="H5275">
        <v>-0.59469585373900002</v>
      </c>
      <c r="I5275">
        <v>-25.339718533100001</v>
      </c>
      <c r="J5275">
        <v>0.106780981058</v>
      </c>
      <c r="K5275">
        <v>-0.70909024200500004</v>
      </c>
      <c r="L5275">
        <v>-1.36893224921E-2</v>
      </c>
    </row>
    <row r="5276" spans="1:12" x14ac:dyDescent="0.25">
      <c r="A5276" t="s">
        <v>5285</v>
      </c>
      <c r="B5276" t="str">
        <f t="shared" si="129"/>
        <v>2022/10/27/22:49:11.21</v>
      </c>
      <c r="C5276">
        <v>6312589</v>
      </c>
      <c r="D5276">
        <v>1666936151</v>
      </c>
      <c r="E5276">
        <v>212892694</v>
      </c>
      <c r="F5276" t="s">
        <v>12</v>
      </c>
      <c r="G5276">
        <v>-1.9729107943499999</v>
      </c>
      <c r="H5276">
        <v>-0.42425790362299998</v>
      </c>
      <c r="I5276">
        <v>-22.317330445300001</v>
      </c>
      <c r="J5276">
        <v>-1.73682869473E-3</v>
      </c>
      <c r="K5276">
        <v>-0.62118130764099999</v>
      </c>
      <c r="L5276">
        <v>-2.57232974357E-2</v>
      </c>
    </row>
    <row r="5277" spans="1:12" x14ac:dyDescent="0.25">
      <c r="A5277" t="s">
        <v>5286</v>
      </c>
      <c r="B5277" t="str">
        <f t="shared" si="129"/>
        <v>2022/10/27/22:49:11.21</v>
      </c>
      <c r="C5277">
        <v>6312590</v>
      </c>
      <c r="D5277">
        <v>1666936151</v>
      </c>
      <c r="E5277">
        <v>214844045</v>
      </c>
      <c r="F5277" t="s">
        <v>12</v>
      </c>
      <c r="G5277">
        <v>0.44574404411399998</v>
      </c>
      <c r="H5277">
        <v>-1.1469766779299999</v>
      </c>
      <c r="I5277">
        <v>-23.467353230699999</v>
      </c>
      <c r="J5277">
        <v>6.9425024104400004E-2</v>
      </c>
      <c r="K5277">
        <v>-0.69719202050899998</v>
      </c>
      <c r="L5277">
        <v>9.29852727287E-3</v>
      </c>
    </row>
    <row r="5278" spans="1:12" x14ac:dyDescent="0.25">
      <c r="A5278" t="s">
        <v>5287</v>
      </c>
      <c r="B5278" t="str">
        <f t="shared" si="129"/>
        <v>2022/10/27/22:49:11.21</v>
      </c>
      <c r="C5278">
        <v>6312591</v>
      </c>
      <c r="D5278">
        <v>1666936151</v>
      </c>
      <c r="E5278">
        <v>217119914</v>
      </c>
      <c r="F5278" t="s">
        <v>12</v>
      </c>
      <c r="G5278">
        <v>-0.89421811218199998</v>
      </c>
      <c r="H5278">
        <v>-1.62910510936</v>
      </c>
      <c r="I5278">
        <v>-22.587317963699999</v>
      </c>
      <c r="J5278">
        <v>2.1869265587099999E-2</v>
      </c>
      <c r="K5278">
        <v>-0.59258247412599996</v>
      </c>
      <c r="L5278">
        <v>-1.8637958678099999E-2</v>
      </c>
    </row>
    <row r="5279" spans="1:12" x14ac:dyDescent="0.25">
      <c r="A5279" t="s">
        <v>5288</v>
      </c>
      <c r="B5279" t="str">
        <f t="shared" si="129"/>
        <v>2022/10/27/22:49:11.21</v>
      </c>
      <c r="C5279">
        <v>6312592</v>
      </c>
      <c r="D5279">
        <v>1666936151</v>
      </c>
      <c r="E5279">
        <v>219298713</v>
      </c>
      <c r="F5279" t="s">
        <v>12</v>
      </c>
      <c r="G5279">
        <v>-1.4546383008499999</v>
      </c>
      <c r="H5279">
        <v>0.94743447097900002</v>
      </c>
      <c r="I5279">
        <v>-22.068699285600001</v>
      </c>
      <c r="J5279">
        <v>6.4122511216400002E-2</v>
      </c>
      <c r="K5279">
        <v>-0.60811577317200005</v>
      </c>
      <c r="L5279">
        <v>-5.8199385146400003E-2</v>
      </c>
    </row>
    <row r="5280" spans="1:12" x14ac:dyDescent="0.25">
      <c r="A5280" t="s">
        <v>5289</v>
      </c>
      <c r="B5280" t="str">
        <f t="shared" si="129"/>
        <v>2022/10/27/22:49:11.22</v>
      </c>
      <c r="C5280">
        <v>6312593</v>
      </c>
      <c r="D5280">
        <v>1666936151</v>
      </c>
      <c r="E5280">
        <v>221591966</v>
      </c>
      <c r="F5280" t="s">
        <v>12</v>
      </c>
      <c r="G5280">
        <v>0.14056896459400001</v>
      </c>
      <c r="H5280">
        <v>0.28344728258599999</v>
      </c>
      <c r="I5280">
        <v>-25.197551878500001</v>
      </c>
      <c r="J5280">
        <v>0.167880939246</v>
      </c>
      <c r="K5280">
        <v>-0.67958445389800004</v>
      </c>
      <c r="L5280">
        <v>-5.4855784759900002E-2</v>
      </c>
    </row>
    <row r="5281" spans="1:12" x14ac:dyDescent="0.25">
      <c r="A5281" t="s">
        <v>5290</v>
      </c>
      <c r="B5281" t="str">
        <f t="shared" si="129"/>
        <v>2022/10/27/22:49:11.22</v>
      </c>
      <c r="C5281">
        <v>6312594</v>
      </c>
      <c r="D5281">
        <v>1666936151</v>
      </c>
      <c r="E5281">
        <v>223908372</v>
      </c>
      <c r="F5281" t="s">
        <v>12</v>
      </c>
      <c r="G5281">
        <v>-0.91462883238100001</v>
      </c>
      <c r="H5281">
        <v>3.2863662832199998E-2</v>
      </c>
      <c r="I5281">
        <v>-23.379608938600001</v>
      </c>
      <c r="J5281">
        <v>4.7918838435199999E-2</v>
      </c>
      <c r="K5281">
        <v>-0.62570515770400004</v>
      </c>
      <c r="L5281">
        <v>-5.5861435685400002E-2</v>
      </c>
    </row>
    <row r="5282" spans="1:12" x14ac:dyDescent="0.25">
      <c r="A5282" t="s">
        <v>5291</v>
      </c>
      <c r="B5282" t="str">
        <f t="shared" si="129"/>
        <v>2022/10/27/22:49:11.22</v>
      </c>
      <c r="C5282">
        <v>6312595</v>
      </c>
      <c r="D5282">
        <v>1666936151</v>
      </c>
      <c r="E5282">
        <v>225854738</v>
      </c>
      <c r="F5282" t="s">
        <v>12</v>
      </c>
      <c r="G5282">
        <v>-0.51514169131300003</v>
      </c>
      <c r="H5282">
        <v>-2.2780831740099998</v>
      </c>
      <c r="I5282">
        <v>-25.220399108300001</v>
      </c>
      <c r="J5282">
        <v>8.6891529705500001E-2</v>
      </c>
      <c r="K5282">
        <v>-0.63670206735099999</v>
      </c>
      <c r="L5282">
        <v>2.06081898019E-2</v>
      </c>
    </row>
    <row r="5283" spans="1:12" x14ac:dyDescent="0.25">
      <c r="A5283" t="s">
        <v>5292</v>
      </c>
      <c r="B5283" t="str">
        <f t="shared" si="129"/>
        <v>2022/10/27/22:49:11.22</v>
      </c>
      <c r="C5283">
        <v>6312596</v>
      </c>
      <c r="D5283">
        <v>1666936151</v>
      </c>
      <c r="E5283">
        <v>227854183</v>
      </c>
      <c r="F5283" t="s">
        <v>12</v>
      </c>
      <c r="G5283">
        <v>-0.98011654511599999</v>
      </c>
      <c r="H5283">
        <v>-3.1419283037799999</v>
      </c>
      <c r="I5283">
        <v>-24.177659519399999</v>
      </c>
      <c r="J5283">
        <v>3.8064727553999998E-2</v>
      </c>
      <c r="K5283">
        <v>-0.54529583166899998</v>
      </c>
      <c r="L5283">
        <v>2.6910467857299999E-2</v>
      </c>
    </row>
    <row r="5284" spans="1:12" x14ac:dyDescent="0.25">
      <c r="A5284" t="s">
        <v>5293</v>
      </c>
      <c r="B5284" t="str">
        <f t="shared" si="129"/>
        <v>2022/10/27/22:49:11.23</v>
      </c>
      <c r="C5284">
        <v>6312597</v>
      </c>
      <c r="D5284">
        <v>1666936151</v>
      </c>
      <c r="E5284">
        <v>229836627</v>
      </c>
      <c r="F5284" t="s">
        <v>12</v>
      </c>
      <c r="G5284">
        <v>0.67374494810700003</v>
      </c>
      <c r="H5284">
        <v>-1.6881128359899999</v>
      </c>
      <c r="I5284">
        <v>-25.1466714819</v>
      </c>
      <c r="J5284">
        <v>4.5761257604499998E-2</v>
      </c>
      <c r="K5284">
        <v>-0.55736156612200005</v>
      </c>
      <c r="L5284">
        <v>1.33172687354E-2</v>
      </c>
    </row>
    <row r="5285" spans="1:12" x14ac:dyDescent="0.25">
      <c r="A5285" t="s">
        <v>5294</v>
      </c>
      <c r="B5285" t="str">
        <f t="shared" si="129"/>
        <v>2022/10/27/22:49:11.23</v>
      </c>
      <c r="C5285">
        <v>6312598</v>
      </c>
      <c r="D5285">
        <v>1666936151</v>
      </c>
      <c r="E5285">
        <v>231687415</v>
      </c>
      <c r="F5285" t="s">
        <v>12</v>
      </c>
      <c r="G5285">
        <v>1.21446370703</v>
      </c>
      <c r="H5285">
        <v>-1.21383997237</v>
      </c>
      <c r="I5285">
        <v>-25.857893557600001</v>
      </c>
      <c r="J5285">
        <v>0.14994436012199999</v>
      </c>
      <c r="K5285">
        <v>-0.64184136211200005</v>
      </c>
      <c r="L5285">
        <v>1.5427840961700001E-2</v>
      </c>
    </row>
    <row r="5286" spans="1:12" x14ac:dyDescent="0.25">
      <c r="A5286" t="s">
        <v>5295</v>
      </c>
      <c r="B5286" t="str">
        <f t="shared" si="129"/>
        <v>2022/10/27/22:49:11.23</v>
      </c>
      <c r="C5286">
        <v>6312599</v>
      </c>
      <c r="D5286">
        <v>1666936151</v>
      </c>
      <c r="E5286">
        <v>233310713</v>
      </c>
      <c r="F5286" t="s">
        <v>12</v>
      </c>
      <c r="G5286">
        <v>-0.53850784026999998</v>
      </c>
      <c r="H5286">
        <v>4.45786061436E-2</v>
      </c>
      <c r="I5286">
        <v>-23.208898950799998</v>
      </c>
      <c r="J5286">
        <v>5.9629548020500002E-2</v>
      </c>
      <c r="K5286">
        <v>-0.49722179494500002</v>
      </c>
      <c r="L5286">
        <v>-3.9391714635199998E-2</v>
      </c>
    </row>
    <row r="5287" spans="1:12" x14ac:dyDescent="0.25">
      <c r="A5287" t="s">
        <v>5296</v>
      </c>
      <c r="B5287" t="str">
        <f t="shared" si="129"/>
        <v>2022/10/27/22:49:11.23</v>
      </c>
      <c r="C5287">
        <v>6312600</v>
      </c>
      <c r="D5287">
        <v>1666936151</v>
      </c>
      <c r="E5287">
        <v>235118132</v>
      </c>
      <c r="F5287" t="s">
        <v>12</v>
      </c>
      <c r="G5287">
        <v>1.3603961879399999</v>
      </c>
      <c r="H5287">
        <v>-0.63795733873399996</v>
      </c>
      <c r="I5287">
        <v>-25.8863580861</v>
      </c>
      <c r="J5287">
        <v>0.117552031642</v>
      </c>
      <c r="K5287">
        <v>-0.53241238574399996</v>
      </c>
      <c r="L5287">
        <v>-1.41924877854E-2</v>
      </c>
    </row>
    <row r="5288" spans="1:12" x14ac:dyDescent="0.25">
      <c r="A5288" t="s">
        <v>5297</v>
      </c>
      <c r="B5288" t="str">
        <f t="shared" si="129"/>
        <v>2022/10/27/22:49:11.23</v>
      </c>
      <c r="C5288">
        <v>6312601</v>
      </c>
      <c r="D5288">
        <v>1666936151</v>
      </c>
      <c r="E5288">
        <v>236841614</v>
      </c>
      <c r="F5288" t="s">
        <v>12</v>
      </c>
      <c r="G5288">
        <v>0.68976818538999995</v>
      </c>
      <c r="H5288">
        <v>-0.83262421987599999</v>
      </c>
      <c r="I5288">
        <v>-25.0815522161</v>
      </c>
      <c r="J5288">
        <v>5.7710252932200001E-2</v>
      </c>
      <c r="K5288">
        <v>-0.48377991762</v>
      </c>
      <c r="L5288">
        <v>-2.9406479396299999E-2</v>
      </c>
    </row>
    <row r="5289" spans="1:12" x14ac:dyDescent="0.25">
      <c r="A5289" t="s">
        <v>5298</v>
      </c>
      <c r="B5289" t="str">
        <f t="shared" si="129"/>
        <v>2022/10/27/22:49:11.23</v>
      </c>
      <c r="C5289">
        <v>6312602</v>
      </c>
      <c r="D5289">
        <v>1666936151</v>
      </c>
      <c r="E5289">
        <v>238846392</v>
      </c>
      <c r="F5289" t="s">
        <v>12</v>
      </c>
      <c r="G5289">
        <v>3.3767087169200002E-2</v>
      </c>
      <c r="H5289">
        <v>9.5954253473199996E-2</v>
      </c>
      <c r="I5289">
        <v>-24.061387866299999</v>
      </c>
      <c r="J5289">
        <v>-5.5929059008900002E-3</v>
      </c>
      <c r="K5289">
        <v>-0.48340830512600003</v>
      </c>
      <c r="L5289">
        <v>-4.5486950385600002E-2</v>
      </c>
    </row>
    <row r="5290" spans="1:12" x14ac:dyDescent="0.25">
      <c r="A5290" t="s">
        <v>5299</v>
      </c>
      <c r="B5290" t="str">
        <f t="shared" si="129"/>
        <v>2022/10/27/22:49:11.24</v>
      </c>
      <c r="C5290">
        <v>6312603</v>
      </c>
      <c r="D5290">
        <v>1666936151</v>
      </c>
      <c r="E5290">
        <v>240872771</v>
      </c>
      <c r="F5290" t="s">
        <v>12</v>
      </c>
      <c r="G5290">
        <v>1.89442463153</v>
      </c>
      <c r="H5290">
        <v>7.1501788077500003E-2</v>
      </c>
      <c r="I5290">
        <v>-26.364096786600001</v>
      </c>
      <c r="J5290">
        <v>9.5740943820899996E-2</v>
      </c>
      <c r="K5290">
        <v>-0.59227838773999997</v>
      </c>
      <c r="L5290">
        <v>-2.5324710410899998E-2</v>
      </c>
    </row>
    <row r="5291" spans="1:12" x14ac:dyDescent="0.25">
      <c r="A5291" t="s">
        <v>5300</v>
      </c>
      <c r="B5291" t="str">
        <f t="shared" si="129"/>
        <v>2022/10/27/22:49:11.24</v>
      </c>
      <c r="C5291">
        <v>6312604</v>
      </c>
      <c r="D5291">
        <v>1666936151</v>
      </c>
      <c r="E5291">
        <v>242869376</v>
      </c>
      <c r="F5291" t="s">
        <v>12</v>
      </c>
      <c r="G5291">
        <v>6.9952559312399997E-3</v>
      </c>
      <c r="H5291">
        <v>0.44182695272799999</v>
      </c>
      <c r="I5291">
        <v>-23.4432394689</v>
      </c>
      <c r="J5291">
        <v>-6.7920192400499999E-2</v>
      </c>
      <c r="K5291">
        <v>-0.47148543373700003</v>
      </c>
      <c r="L5291">
        <v>-6.7898441281199998E-2</v>
      </c>
    </row>
    <row r="5292" spans="1:12" x14ac:dyDescent="0.25">
      <c r="A5292" t="s">
        <v>5301</v>
      </c>
      <c r="B5292" t="str">
        <f t="shared" si="129"/>
        <v>2022/10/27/22:49:11.24</v>
      </c>
      <c r="C5292">
        <v>6312605</v>
      </c>
      <c r="D5292">
        <v>1666936151</v>
      </c>
      <c r="E5292">
        <v>244862136</v>
      </c>
      <c r="F5292" t="s">
        <v>12</v>
      </c>
      <c r="G5292">
        <v>1.0836271618</v>
      </c>
      <c r="H5292">
        <v>0.36193292536600002</v>
      </c>
      <c r="I5292">
        <v>-24.8533195234</v>
      </c>
      <c r="J5292">
        <v>-6.7890704225099998E-4</v>
      </c>
      <c r="K5292">
        <v>-0.52713756245099996</v>
      </c>
      <c r="L5292">
        <v>-5.0951144635999999E-2</v>
      </c>
    </row>
    <row r="5293" spans="1:12" x14ac:dyDescent="0.25">
      <c r="A5293" t="s">
        <v>5302</v>
      </c>
      <c r="B5293" t="str">
        <f t="shared" si="129"/>
        <v>2022/10/27/22:49:11.24</v>
      </c>
      <c r="C5293">
        <v>6312606</v>
      </c>
      <c r="D5293">
        <v>1666936151</v>
      </c>
      <c r="E5293">
        <v>246844333</v>
      </c>
      <c r="F5293" t="s">
        <v>12</v>
      </c>
      <c r="G5293">
        <v>0.802943845313</v>
      </c>
      <c r="H5293">
        <v>1.2673402300400001</v>
      </c>
      <c r="I5293">
        <v>-23.529403167800002</v>
      </c>
      <c r="J5293">
        <v>-2.42633661952E-2</v>
      </c>
      <c r="K5293">
        <v>-0.57724752569899995</v>
      </c>
      <c r="L5293">
        <v>-6.2230988372099998E-2</v>
      </c>
    </row>
    <row r="5294" spans="1:12" x14ac:dyDescent="0.25">
      <c r="A5294" t="s">
        <v>5303</v>
      </c>
      <c r="B5294" t="str">
        <f t="shared" si="129"/>
        <v>2022/10/27/22:49:11.24</v>
      </c>
      <c r="C5294">
        <v>6312607</v>
      </c>
      <c r="D5294">
        <v>1666936151</v>
      </c>
      <c r="E5294">
        <v>248881261</v>
      </c>
      <c r="F5294" t="s">
        <v>12</v>
      </c>
      <c r="G5294">
        <v>-1.13035647346</v>
      </c>
      <c r="H5294">
        <v>0.95423159613300002</v>
      </c>
      <c r="I5294">
        <v>-23.218636968999999</v>
      </c>
      <c r="J5294">
        <v>-7.8156353250199997E-2</v>
      </c>
      <c r="K5294">
        <v>-0.54646966188099999</v>
      </c>
      <c r="L5294">
        <v>-7.7715916309599994E-2</v>
      </c>
    </row>
    <row r="5295" spans="1:12" x14ac:dyDescent="0.25">
      <c r="A5295" t="s">
        <v>5304</v>
      </c>
      <c r="B5295" t="str">
        <f t="shared" si="129"/>
        <v>2022/10/27/22:49:11.25</v>
      </c>
      <c r="C5295">
        <v>6312608</v>
      </c>
      <c r="D5295">
        <v>1666936151</v>
      </c>
      <c r="E5295">
        <v>250892059</v>
      </c>
      <c r="F5295" t="s">
        <v>12</v>
      </c>
      <c r="G5295">
        <v>0.25410104431800001</v>
      </c>
      <c r="H5295">
        <v>1.82834570411</v>
      </c>
      <c r="I5295">
        <v>-24.1100431789</v>
      </c>
      <c r="J5295">
        <v>3.0146242032800001E-3</v>
      </c>
      <c r="K5295">
        <v>-0.66173878328900004</v>
      </c>
      <c r="L5295">
        <v>-6.3300305021600001E-2</v>
      </c>
    </row>
    <row r="5296" spans="1:12" x14ac:dyDescent="0.25">
      <c r="A5296" t="s">
        <v>5305</v>
      </c>
      <c r="B5296" t="str">
        <f t="shared" si="129"/>
        <v>2022/10/27/22:49:11.25</v>
      </c>
      <c r="C5296">
        <v>6312609</v>
      </c>
      <c r="D5296">
        <v>1666936151</v>
      </c>
      <c r="E5296">
        <v>252992637</v>
      </c>
      <c r="F5296" t="s">
        <v>12</v>
      </c>
      <c r="G5296">
        <v>-0.71011227765700002</v>
      </c>
      <c r="H5296">
        <v>1.2918700616400001</v>
      </c>
      <c r="I5296">
        <v>-23.267555946600002</v>
      </c>
      <c r="J5296">
        <v>-1.6830715104099999E-2</v>
      </c>
      <c r="K5296">
        <v>-0.61891779820699999</v>
      </c>
      <c r="L5296">
        <v>-6.69718168719E-2</v>
      </c>
    </row>
    <row r="5297" spans="1:12" x14ac:dyDescent="0.25">
      <c r="A5297" t="s">
        <v>5306</v>
      </c>
      <c r="B5297" t="str">
        <f t="shared" si="129"/>
        <v>2022/10/27/22:49:11.25</v>
      </c>
      <c r="C5297">
        <v>6312610</v>
      </c>
      <c r="D5297">
        <v>1666936151</v>
      </c>
      <c r="E5297">
        <v>255015386</v>
      </c>
      <c r="F5297" t="s">
        <v>12</v>
      </c>
      <c r="G5297">
        <v>-1.0376105798399999</v>
      </c>
      <c r="H5297">
        <v>0.87353127480399995</v>
      </c>
      <c r="I5297">
        <v>-24.4549346642</v>
      </c>
      <c r="J5297">
        <v>-0.100266722211</v>
      </c>
      <c r="K5297">
        <v>-0.69985062902600004</v>
      </c>
      <c r="L5297">
        <v>-6.4400291521800004E-2</v>
      </c>
    </row>
    <row r="5298" spans="1:12" x14ac:dyDescent="0.25">
      <c r="A5298" t="s">
        <v>5307</v>
      </c>
      <c r="B5298" t="str">
        <f t="shared" si="129"/>
        <v>2022/10/27/22:49:11.25</v>
      </c>
      <c r="C5298">
        <v>6312611</v>
      </c>
      <c r="D5298">
        <v>1666936151</v>
      </c>
      <c r="E5298">
        <v>256907706</v>
      </c>
      <c r="F5298" t="s">
        <v>12</v>
      </c>
      <c r="G5298">
        <v>-1.4442834114200001</v>
      </c>
      <c r="H5298">
        <v>2.1536808322600001</v>
      </c>
      <c r="I5298">
        <v>-23.200103531500002</v>
      </c>
      <c r="J5298">
        <v>7.58836638195E-2</v>
      </c>
      <c r="K5298">
        <v>-0.723882984098</v>
      </c>
      <c r="L5298">
        <v>-6.4411102301600007E-2</v>
      </c>
    </row>
    <row r="5299" spans="1:12" x14ac:dyDescent="0.25">
      <c r="A5299" t="s">
        <v>5308</v>
      </c>
      <c r="B5299" t="str">
        <f t="shared" si="129"/>
        <v>2022/10/27/22:49:11.25</v>
      </c>
      <c r="C5299">
        <v>6312612</v>
      </c>
      <c r="D5299">
        <v>1666936151</v>
      </c>
      <c r="E5299">
        <v>258952322</v>
      </c>
      <c r="F5299" t="s">
        <v>12</v>
      </c>
      <c r="G5299">
        <v>-0.90425186781599998</v>
      </c>
      <c r="H5299">
        <v>0.159379280427</v>
      </c>
      <c r="I5299">
        <v>-24.462159539799998</v>
      </c>
      <c r="J5299">
        <v>2.8337204261899999E-2</v>
      </c>
      <c r="K5299">
        <v>-0.69552964090699998</v>
      </c>
      <c r="L5299">
        <v>-3.0631765557799999E-2</v>
      </c>
    </row>
    <row r="5300" spans="1:12" x14ac:dyDescent="0.25">
      <c r="A5300" t="s">
        <v>5309</v>
      </c>
      <c r="B5300" t="str">
        <f t="shared" si="129"/>
        <v>2022/10/27/22:49:11.26</v>
      </c>
      <c r="C5300">
        <v>6312613</v>
      </c>
      <c r="D5300">
        <v>1666936151</v>
      </c>
      <c r="E5300">
        <v>260903527</v>
      </c>
      <c r="F5300" t="s">
        <v>12</v>
      </c>
      <c r="G5300">
        <v>-0.572624038419</v>
      </c>
      <c r="H5300">
        <v>0.63960232119500005</v>
      </c>
      <c r="I5300">
        <v>-24.703629479100002</v>
      </c>
      <c r="J5300">
        <v>6.7784145168599999E-2</v>
      </c>
      <c r="K5300">
        <v>-0.735252226776</v>
      </c>
      <c r="L5300">
        <v>-2.3430753728199999E-2</v>
      </c>
    </row>
    <row r="5301" spans="1:12" x14ac:dyDescent="0.25">
      <c r="A5301" t="s">
        <v>5310</v>
      </c>
      <c r="B5301" t="str">
        <f t="shared" si="129"/>
        <v>2022/10/27/22:49:11.26</v>
      </c>
      <c r="C5301">
        <v>6312614</v>
      </c>
      <c r="D5301">
        <v>1666936151</v>
      </c>
      <c r="E5301">
        <v>262848462</v>
      </c>
      <c r="F5301" t="s">
        <v>12</v>
      </c>
      <c r="G5301">
        <v>-1.6703610692099999</v>
      </c>
      <c r="H5301">
        <v>5.0979574657600002E-2</v>
      </c>
      <c r="I5301">
        <v>-22.290924579199999</v>
      </c>
      <c r="J5301">
        <v>1.37406250834E-2</v>
      </c>
      <c r="K5301">
        <v>-0.63894196935299996</v>
      </c>
      <c r="L5301">
        <v>-2.2628607666699999E-2</v>
      </c>
    </row>
    <row r="5302" spans="1:12" x14ac:dyDescent="0.25">
      <c r="A5302" t="s">
        <v>5311</v>
      </c>
      <c r="B5302" t="str">
        <f t="shared" si="129"/>
        <v>2022/10/27/22:49:11.26</v>
      </c>
      <c r="C5302">
        <v>6312615</v>
      </c>
      <c r="D5302">
        <v>1666936151</v>
      </c>
      <c r="E5302">
        <v>264932748</v>
      </c>
      <c r="F5302" t="s">
        <v>12</v>
      </c>
      <c r="G5302">
        <v>-0.54441936918900002</v>
      </c>
      <c r="H5302">
        <v>-0.88429866472999996</v>
      </c>
      <c r="I5302">
        <v>-23.770910027100001</v>
      </c>
      <c r="J5302">
        <v>6.5396208041899995E-2</v>
      </c>
      <c r="K5302">
        <v>-0.67146045836500001</v>
      </c>
      <c r="L5302">
        <v>-3.3826503196699997E-2</v>
      </c>
    </row>
    <row r="5303" spans="1:12" x14ac:dyDescent="0.25">
      <c r="A5303" t="s">
        <v>5312</v>
      </c>
      <c r="B5303" t="str">
        <f t="shared" si="129"/>
        <v>2022/10/27/22:49:11.26</v>
      </c>
      <c r="C5303">
        <v>6312616</v>
      </c>
      <c r="D5303">
        <v>1666936151</v>
      </c>
      <c r="E5303">
        <v>266975240</v>
      </c>
      <c r="F5303" t="s">
        <v>12</v>
      </c>
      <c r="G5303">
        <v>-1.6904393465500001</v>
      </c>
      <c r="H5303">
        <v>1.5405702262300001</v>
      </c>
      <c r="I5303">
        <v>-22.7228516174</v>
      </c>
      <c r="J5303">
        <v>0.15083328913899999</v>
      </c>
      <c r="K5303">
        <v>-0.66424622693599999</v>
      </c>
      <c r="L5303">
        <v>-2.9399262383400002E-2</v>
      </c>
    </row>
    <row r="5304" spans="1:12" x14ac:dyDescent="0.25">
      <c r="A5304" t="s">
        <v>5313</v>
      </c>
      <c r="B5304" t="str">
        <f t="shared" si="129"/>
        <v>2022/10/27/22:49:11.26</v>
      </c>
      <c r="C5304">
        <v>6312617</v>
      </c>
      <c r="D5304">
        <v>1666936151</v>
      </c>
      <c r="E5304">
        <v>268969298</v>
      </c>
      <c r="F5304" t="s">
        <v>12</v>
      </c>
      <c r="G5304">
        <v>-0.74956108123700005</v>
      </c>
      <c r="H5304">
        <v>2.9904481088699999E-2</v>
      </c>
      <c r="I5304">
        <v>-23.656154331300002</v>
      </c>
      <c r="J5304">
        <v>6.1594465721800003E-2</v>
      </c>
      <c r="K5304">
        <v>-0.61380576568800005</v>
      </c>
      <c r="L5304">
        <v>-6.6216825734400006E-2</v>
      </c>
    </row>
    <row r="5305" spans="1:12" x14ac:dyDescent="0.25">
      <c r="A5305" t="s">
        <v>5314</v>
      </c>
      <c r="B5305" t="str">
        <f t="shared" si="129"/>
        <v>2022/10/27/22:49:11.27</v>
      </c>
      <c r="C5305">
        <v>6312618</v>
      </c>
      <c r="D5305">
        <v>1666936151</v>
      </c>
      <c r="E5305">
        <v>270861218</v>
      </c>
      <c r="F5305" t="s">
        <v>12</v>
      </c>
      <c r="G5305">
        <v>-1.8247249671700001</v>
      </c>
      <c r="H5305">
        <v>-0.34685670652</v>
      </c>
      <c r="I5305">
        <v>-23.730112516199998</v>
      </c>
      <c r="J5305">
        <v>8.4424582067100004E-2</v>
      </c>
      <c r="K5305">
        <v>-0.63772958442399996</v>
      </c>
      <c r="L5305">
        <v>-1.29129936456E-2</v>
      </c>
    </row>
    <row r="5306" spans="1:12" x14ac:dyDescent="0.25">
      <c r="A5306" t="s">
        <v>5315</v>
      </c>
      <c r="B5306" t="str">
        <f t="shared" si="129"/>
        <v>2022/10/27/22:49:11.27</v>
      </c>
      <c r="C5306">
        <v>6312619</v>
      </c>
      <c r="D5306">
        <v>1666936151</v>
      </c>
      <c r="E5306">
        <v>272868113</v>
      </c>
      <c r="F5306" t="s">
        <v>12</v>
      </c>
      <c r="G5306">
        <v>-0.416815666674</v>
      </c>
      <c r="H5306">
        <v>-1.73599736966</v>
      </c>
      <c r="I5306">
        <v>-23.782483542600001</v>
      </c>
      <c r="J5306">
        <v>-2.6721676828700001E-2</v>
      </c>
      <c r="K5306">
        <v>-0.64435423013399995</v>
      </c>
      <c r="L5306">
        <v>-5.3575483915300004E-3</v>
      </c>
    </row>
    <row r="5307" spans="1:12" x14ac:dyDescent="0.25">
      <c r="A5307" t="s">
        <v>5316</v>
      </c>
      <c r="B5307" t="str">
        <f t="shared" si="129"/>
        <v>2022/10/27/22:49:11.27</v>
      </c>
      <c r="C5307">
        <v>6312620</v>
      </c>
      <c r="D5307">
        <v>1666936151</v>
      </c>
      <c r="E5307">
        <v>274870429</v>
      </c>
      <c r="F5307" t="s">
        <v>12</v>
      </c>
      <c r="G5307">
        <v>0.124257867499</v>
      </c>
      <c r="H5307">
        <v>-2.5901276092500001</v>
      </c>
      <c r="I5307">
        <v>-25.366505798399999</v>
      </c>
      <c r="J5307">
        <v>8.3799938672999993E-2</v>
      </c>
      <c r="K5307">
        <v>-0.63282005054099999</v>
      </c>
      <c r="L5307">
        <v>1.27091759609E-2</v>
      </c>
    </row>
    <row r="5308" spans="1:12" x14ac:dyDescent="0.25">
      <c r="A5308" t="s">
        <v>5317</v>
      </c>
      <c r="B5308" t="str">
        <f t="shared" si="129"/>
        <v>2022/10/27/22:49:11.27</v>
      </c>
      <c r="C5308">
        <v>6312621</v>
      </c>
      <c r="D5308">
        <v>1666936151</v>
      </c>
      <c r="E5308">
        <v>276876252</v>
      </c>
      <c r="F5308" t="s">
        <v>12</v>
      </c>
      <c r="G5308">
        <v>-0.31919530762600001</v>
      </c>
      <c r="H5308">
        <v>0.3198282113</v>
      </c>
      <c r="I5308">
        <v>-23.8911917185</v>
      </c>
      <c r="J5308">
        <v>0.19249915040099999</v>
      </c>
      <c r="K5308">
        <v>-0.63765926073699997</v>
      </c>
      <c r="L5308">
        <v>-2.5989574049599998E-3</v>
      </c>
    </row>
    <row r="5309" spans="1:12" x14ac:dyDescent="0.25">
      <c r="A5309" t="s">
        <v>5318</v>
      </c>
      <c r="B5309" t="str">
        <f t="shared" si="129"/>
        <v>2022/10/27/22:49:11.27</v>
      </c>
      <c r="C5309">
        <v>6312622</v>
      </c>
      <c r="D5309">
        <v>1666936151</v>
      </c>
      <c r="E5309">
        <v>278883817</v>
      </c>
      <c r="F5309" t="s">
        <v>12</v>
      </c>
      <c r="G5309">
        <v>0.74185610250800005</v>
      </c>
      <c r="H5309">
        <v>-1.6902845561099999</v>
      </c>
      <c r="I5309">
        <v>-24.584274725299998</v>
      </c>
      <c r="J5309">
        <v>7.6719266774899998E-3</v>
      </c>
      <c r="K5309">
        <v>-0.59175106848600001</v>
      </c>
      <c r="L5309">
        <v>-2.9453095627299999E-2</v>
      </c>
    </row>
    <row r="5310" spans="1:12" x14ac:dyDescent="0.25">
      <c r="A5310" t="s">
        <v>5319</v>
      </c>
      <c r="B5310" t="str">
        <f t="shared" si="129"/>
        <v>2022/10/27/22:49:11.28</v>
      </c>
      <c r="C5310">
        <v>6312623</v>
      </c>
      <c r="D5310">
        <v>1666936151</v>
      </c>
      <c r="E5310">
        <v>280844737</v>
      </c>
      <c r="F5310" t="s">
        <v>12</v>
      </c>
      <c r="G5310">
        <v>0.47732339785299999</v>
      </c>
      <c r="H5310">
        <v>-1.3392274612899999</v>
      </c>
      <c r="I5310">
        <v>-24.900183453699999</v>
      </c>
      <c r="J5310">
        <v>0.11592752579</v>
      </c>
      <c r="K5310">
        <v>-0.56244281312900002</v>
      </c>
      <c r="L5310">
        <v>1.35146085498E-2</v>
      </c>
    </row>
    <row r="5311" spans="1:12" x14ac:dyDescent="0.25">
      <c r="A5311" t="s">
        <v>5320</v>
      </c>
      <c r="B5311" t="str">
        <f t="shared" si="129"/>
        <v>2022/10/27/22:49:11.28</v>
      </c>
      <c r="C5311">
        <v>6312624</v>
      </c>
      <c r="D5311">
        <v>1666936151</v>
      </c>
      <c r="E5311">
        <v>282989615</v>
      </c>
      <c r="F5311" t="s">
        <v>12</v>
      </c>
      <c r="G5311">
        <v>0.59219201710699998</v>
      </c>
      <c r="H5311">
        <v>-1.26198522622</v>
      </c>
      <c r="I5311">
        <v>-24.644214526700001</v>
      </c>
      <c r="J5311">
        <v>0.10288318122700001</v>
      </c>
      <c r="K5311">
        <v>-0.56620434477000003</v>
      </c>
      <c r="L5311">
        <v>-4.9977761453400002E-3</v>
      </c>
    </row>
    <row r="5312" spans="1:12" x14ac:dyDescent="0.25">
      <c r="A5312" t="s">
        <v>5321</v>
      </c>
      <c r="B5312" t="str">
        <f t="shared" si="129"/>
        <v>2022/10/27/22:49:11.28</v>
      </c>
      <c r="C5312">
        <v>6312625</v>
      </c>
      <c r="D5312">
        <v>1666936151</v>
      </c>
      <c r="E5312">
        <v>284907838</v>
      </c>
      <c r="F5312" t="s">
        <v>12</v>
      </c>
      <c r="G5312">
        <v>-0.118876251039</v>
      </c>
      <c r="H5312">
        <v>-1.6563774275600001</v>
      </c>
      <c r="I5312">
        <v>-24.975218268399999</v>
      </c>
      <c r="J5312">
        <v>4.0905301534699998E-2</v>
      </c>
      <c r="K5312">
        <v>-0.52319091459900002</v>
      </c>
      <c r="L5312">
        <v>-2.1160077077199999E-2</v>
      </c>
    </row>
    <row r="5313" spans="1:12" x14ac:dyDescent="0.25">
      <c r="A5313" t="s">
        <v>5322</v>
      </c>
      <c r="B5313" t="str">
        <f t="shared" si="129"/>
        <v>2022/10/27/22:49:11.28</v>
      </c>
      <c r="C5313">
        <v>6312626</v>
      </c>
      <c r="D5313">
        <v>1666936151</v>
      </c>
      <c r="E5313">
        <v>286882266</v>
      </c>
      <c r="F5313" t="s">
        <v>12</v>
      </c>
      <c r="G5313">
        <v>1.2702639273</v>
      </c>
      <c r="H5313">
        <v>0.50500888826599999</v>
      </c>
      <c r="I5313">
        <v>-25.035338402299999</v>
      </c>
      <c r="J5313">
        <v>0.109470979936</v>
      </c>
      <c r="K5313">
        <v>-0.54618818363199995</v>
      </c>
      <c r="L5313">
        <v>-2.64790583453E-2</v>
      </c>
    </row>
    <row r="5314" spans="1:12" x14ac:dyDescent="0.25">
      <c r="A5314" t="s">
        <v>5323</v>
      </c>
      <c r="B5314" t="str">
        <f t="shared" si="129"/>
        <v>2022/10/27/22:49:11.28</v>
      </c>
      <c r="C5314">
        <v>6312627</v>
      </c>
      <c r="D5314">
        <v>1666936151</v>
      </c>
      <c r="E5314">
        <v>288872590</v>
      </c>
      <c r="F5314" t="s">
        <v>12</v>
      </c>
      <c r="G5314">
        <v>0.88500120894000001</v>
      </c>
      <c r="H5314">
        <v>-1.67643668639</v>
      </c>
      <c r="I5314">
        <v>-25.626437765199999</v>
      </c>
      <c r="J5314">
        <v>-2.1891605544199999E-2</v>
      </c>
      <c r="K5314">
        <v>-0.50108539683499997</v>
      </c>
      <c r="L5314">
        <v>-2.3196624587399999E-2</v>
      </c>
    </row>
    <row r="5315" spans="1:12" x14ac:dyDescent="0.25">
      <c r="A5315" t="s">
        <v>5324</v>
      </c>
      <c r="B5315" t="str">
        <f t="shared" si="129"/>
        <v>2022/10/27/22:49:11.29</v>
      </c>
      <c r="C5315">
        <v>6312628</v>
      </c>
      <c r="D5315">
        <v>1666936151</v>
      </c>
      <c r="E5315">
        <v>291092874</v>
      </c>
      <c r="F5315" t="s">
        <v>12</v>
      </c>
      <c r="G5315">
        <v>1.0057054354699999</v>
      </c>
      <c r="H5315">
        <v>-0.34705478785900001</v>
      </c>
      <c r="I5315">
        <v>-25.656249438900002</v>
      </c>
      <c r="J5315">
        <v>8.9318350937499999E-3</v>
      </c>
      <c r="K5315">
        <v>-0.52105904275299997</v>
      </c>
      <c r="L5315">
        <v>-2.6921582080599998E-2</v>
      </c>
    </row>
    <row r="5316" spans="1:12" x14ac:dyDescent="0.25">
      <c r="A5316" t="s">
        <v>5325</v>
      </c>
      <c r="B5316" t="str">
        <f t="shared" ref="B5316:B5379" si="130">LEFT(A5316,LEN(A5316)-$C$1)</f>
        <v>2022/10/27/22:49:11.29</v>
      </c>
      <c r="C5316">
        <v>6312629</v>
      </c>
      <c r="D5316">
        <v>1666936151</v>
      </c>
      <c r="E5316">
        <v>293085811</v>
      </c>
      <c r="F5316" t="s">
        <v>12</v>
      </c>
      <c r="G5316">
        <v>2.2723073974000001</v>
      </c>
      <c r="H5316">
        <v>0.60144199963400002</v>
      </c>
      <c r="I5316">
        <v>-26.415156870400001</v>
      </c>
      <c r="J5316">
        <v>3.6815724146500001E-2</v>
      </c>
      <c r="K5316">
        <v>-0.585675633784</v>
      </c>
      <c r="L5316">
        <v>-5.44900207766E-2</v>
      </c>
    </row>
    <row r="5317" spans="1:12" x14ac:dyDescent="0.25">
      <c r="A5317" t="s">
        <v>5326</v>
      </c>
      <c r="B5317" t="str">
        <f t="shared" si="130"/>
        <v>2022/10/27/22:49:11.29</v>
      </c>
      <c r="C5317">
        <v>6312630</v>
      </c>
      <c r="D5317">
        <v>1666936151</v>
      </c>
      <c r="E5317">
        <v>296971327</v>
      </c>
      <c r="F5317" t="s">
        <v>12</v>
      </c>
      <c r="G5317">
        <v>8.5743317427999996E-2</v>
      </c>
      <c r="H5317">
        <v>2.9930269642199998</v>
      </c>
      <c r="I5317">
        <v>-24.8583188781</v>
      </c>
      <c r="J5317">
        <v>4.4940392650000001E-2</v>
      </c>
      <c r="K5317">
        <v>-0.59116422385599998</v>
      </c>
      <c r="L5317">
        <v>-9.5494816113300005E-2</v>
      </c>
    </row>
    <row r="5318" spans="1:12" x14ac:dyDescent="0.25">
      <c r="A5318" t="s">
        <v>5327</v>
      </c>
      <c r="B5318" t="str">
        <f t="shared" si="130"/>
        <v>2022/10/27/22:49:11.29</v>
      </c>
      <c r="C5318">
        <v>6312631</v>
      </c>
      <c r="D5318">
        <v>1666936151</v>
      </c>
      <c r="E5318">
        <v>299063538</v>
      </c>
      <c r="F5318" t="s">
        <v>12</v>
      </c>
      <c r="G5318">
        <v>1.13450847892</v>
      </c>
      <c r="H5318">
        <v>0.30078241570600001</v>
      </c>
      <c r="I5318">
        <v>-27.000212962999999</v>
      </c>
      <c r="J5318">
        <v>-4.6942561546299999E-2</v>
      </c>
      <c r="K5318">
        <v>-0.59094826180299997</v>
      </c>
      <c r="L5318">
        <v>-4.76300821973E-2</v>
      </c>
    </row>
    <row r="5319" spans="1:12" x14ac:dyDescent="0.25">
      <c r="A5319" t="s">
        <v>5328</v>
      </c>
      <c r="B5319" t="str">
        <f t="shared" si="130"/>
        <v>2022/10/27/22:49:11.30</v>
      </c>
      <c r="C5319">
        <v>6312632</v>
      </c>
      <c r="D5319">
        <v>1666936151</v>
      </c>
      <c r="E5319">
        <v>301151049</v>
      </c>
      <c r="F5319" t="s">
        <v>12</v>
      </c>
      <c r="G5319">
        <v>-1.1579740728600001</v>
      </c>
      <c r="H5319">
        <v>0.78208552236700002</v>
      </c>
      <c r="I5319">
        <v>-24.626263870199999</v>
      </c>
      <c r="J5319">
        <v>-9.7258746446200001E-2</v>
      </c>
      <c r="K5319">
        <v>-0.60720371675899998</v>
      </c>
      <c r="L5319">
        <v>-5.5003402625200003E-2</v>
      </c>
    </row>
    <row r="5320" spans="1:12" x14ac:dyDescent="0.25">
      <c r="A5320" t="s">
        <v>5329</v>
      </c>
      <c r="B5320" t="str">
        <f t="shared" si="130"/>
        <v>2022/10/27/22:49:11.30</v>
      </c>
      <c r="C5320">
        <v>6312633</v>
      </c>
      <c r="D5320">
        <v>1666936151</v>
      </c>
      <c r="E5320">
        <v>302992383</v>
      </c>
      <c r="F5320" t="s">
        <v>12</v>
      </c>
      <c r="G5320">
        <v>-0.75283089322200003</v>
      </c>
      <c r="H5320">
        <v>1.1957820750199999</v>
      </c>
      <c r="I5320">
        <v>-25.082855064</v>
      </c>
      <c r="J5320">
        <v>9.1095580301500008E-3</v>
      </c>
      <c r="K5320">
        <v>-0.67910441298199997</v>
      </c>
      <c r="L5320">
        <v>-3.4864598189700002E-2</v>
      </c>
    </row>
    <row r="5321" spans="1:12" x14ac:dyDescent="0.25">
      <c r="A5321" t="s">
        <v>5330</v>
      </c>
      <c r="B5321" t="str">
        <f t="shared" si="130"/>
        <v>2022/10/27/22:49:11.30</v>
      </c>
      <c r="C5321">
        <v>6312634</v>
      </c>
      <c r="D5321">
        <v>1666936151</v>
      </c>
      <c r="E5321">
        <v>304995531</v>
      </c>
      <c r="F5321" t="s">
        <v>12</v>
      </c>
      <c r="G5321">
        <v>-1.3071741852200001</v>
      </c>
      <c r="H5321">
        <v>0.73865849018499996</v>
      </c>
      <c r="I5321">
        <v>-24.454628101000001</v>
      </c>
      <c r="J5321">
        <v>-9.7356440477200004E-2</v>
      </c>
      <c r="K5321">
        <v>-0.69588287922100001</v>
      </c>
      <c r="L5321">
        <v>-6.6620925069699993E-2</v>
      </c>
    </row>
    <row r="5322" spans="1:12" x14ac:dyDescent="0.25">
      <c r="A5322" t="s">
        <v>5331</v>
      </c>
      <c r="B5322" t="str">
        <f t="shared" si="130"/>
        <v>2022/10/27/22:49:11.30</v>
      </c>
      <c r="C5322">
        <v>6312635</v>
      </c>
      <c r="D5322">
        <v>1666936151</v>
      </c>
      <c r="E5322">
        <v>307015350</v>
      </c>
      <c r="F5322" t="s">
        <v>12</v>
      </c>
      <c r="G5322">
        <v>-0.15998828476499999</v>
      </c>
      <c r="H5322">
        <v>2.3280534738499998</v>
      </c>
      <c r="I5322">
        <v>-25.151307462399998</v>
      </c>
      <c r="J5322">
        <v>8.6850548121699997E-2</v>
      </c>
      <c r="K5322">
        <v>-0.74500505783000004</v>
      </c>
      <c r="L5322">
        <v>-5.2005865620400001E-2</v>
      </c>
    </row>
    <row r="5323" spans="1:12" x14ac:dyDescent="0.25">
      <c r="A5323" t="s">
        <v>5332</v>
      </c>
      <c r="B5323" t="str">
        <f t="shared" si="130"/>
        <v>2022/10/27/22:49:11.30</v>
      </c>
      <c r="C5323">
        <v>6312636</v>
      </c>
      <c r="D5323">
        <v>1666936151</v>
      </c>
      <c r="E5323">
        <v>309147580</v>
      </c>
      <c r="F5323" t="s">
        <v>12</v>
      </c>
      <c r="G5323">
        <v>0.62185693268999997</v>
      </c>
      <c r="H5323">
        <v>0.27511760177299999</v>
      </c>
      <c r="I5323">
        <v>-26.775707813099999</v>
      </c>
      <c r="J5323">
        <v>7.5396635378600002E-2</v>
      </c>
      <c r="K5323">
        <v>-0.77046324874000005</v>
      </c>
      <c r="L5323">
        <v>-7.2265843088899995E-2</v>
      </c>
    </row>
    <row r="5324" spans="1:12" x14ac:dyDescent="0.25">
      <c r="A5324" t="s">
        <v>5333</v>
      </c>
      <c r="B5324" t="str">
        <f t="shared" si="130"/>
        <v>2022/10/27/22:49:11.31</v>
      </c>
      <c r="C5324">
        <v>6312637</v>
      </c>
      <c r="D5324">
        <v>1666936151</v>
      </c>
      <c r="E5324">
        <v>311246888</v>
      </c>
      <c r="F5324" t="s">
        <v>12</v>
      </c>
      <c r="G5324">
        <v>-3.6384648290100001</v>
      </c>
      <c r="H5324">
        <v>2.6109743274700001</v>
      </c>
      <c r="I5324">
        <v>-22.918400839499999</v>
      </c>
      <c r="J5324">
        <v>-1.6684624245200001E-2</v>
      </c>
      <c r="K5324">
        <v>-0.65931366078300002</v>
      </c>
      <c r="L5324">
        <v>-7.3551684410699994E-2</v>
      </c>
    </row>
    <row r="5325" spans="1:12" x14ac:dyDescent="0.25">
      <c r="A5325" t="s">
        <v>5334</v>
      </c>
      <c r="B5325" t="str">
        <f t="shared" si="130"/>
        <v>2022/10/27/22:49:11.31</v>
      </c>
      <c r="C5325">
        <v>6312638</v>
      </c>
      <c r="D5325">
        <v>1666936151</v>
      </c>
      <c r="E5325">
        <v>313303908</v>
      </c>
      <c r="F5325" t="s">
        <v>12</v>
      </c>
      <c r="G5325">
        <v>-1.49343270163</v>
      </c>
      <c r="H5325">
        <v>1.1144627038399999</v>
      </c>
      <c r="I5325">
        <v>-24.409325455000001</v>
      </c>
      <c r="J5325">
        <v>0.133385900823</v>
      </c>
      <c r="K5325">
        <v>-0.72272513132600003</v>
      </c>
      <c r="L5325">
        <v>-5.0544237002400003E-2</v>
      </c>
    </row>
    <row r="5326" spans="1:12" x14ac:dyDescent="0.25">
      <c r="A5326" t="s">
        <v>5335</v>
      </c>
      <c r="B5326" t="str">
        <f t="shared" si="130"/>
        <v>2022/10/27/22:49:11.31</v>
      </c>
      <c r="C5326">
        <v>6312639</v>
      </c>
      <c r="D5326">
        <v>1666936151</v>
      </c>
      <c r="E5326">
        <v>315337618</v>
      </c>
      <c r="F5326" t="s">
        <v>12</v>
      </c>
      <c r="G5326">
        <v>-0.152718546559</v>
      </c>
      <c r="H5326">
        <v>-2.0411189622300001</v>
      </c>
      <c r="I5326">
        <v>-24.502608976000001</v>
      </c>
      <c r="J5326">
        <v>7.8795023646300005E-2</v>
      </c>
      <c r="K5326">
        <v>-0.66007617570199995</v>
      </c>
      <c r="L5326">
        <v>-8.8256003644799994E-3</v>
      </c>
    </row>
    <row r="5327" spans="1:12" x14ac:dyDescent="0.25">
      <c r="A5327" t="s">
        <v>5336</v>
      </c>
      <c r="B5327" t="str">
        <f t="shared" si="130"/>
        <v>2022/10/27/22:49:11.31</v>
      </c>
      <c r="C5327">
        <v>6312640</v>
      </c>
      <c r="D5327">
        <v>1666936151</v>
      </c>
      <c r="E5327">
        <v>317396059</v>
      </c>
      <c r="F5327" t="s">
        <v>12</v>
      </c>
      <c r="G5327">
        <v>-2.0231355980800001</v>
      </c>
      <c r="H5327">
        <v>-1.36514159915</v>
      </c>
      <c r="I5327">
        <v>-22.892918100399999</v>
      </c>
      <c r="J5327">
        <v>2.3111055831899999E-2</v>
      </c>
      <c r="K5327">
        <v>-0.63907821259399999</v>
      </c>
      <c r="L5327">
        <v>5.3298308139299996E-3</v>
      </c>
    </row>
    <row r="5328" spans="1:12" x14ac:dyDescent="0.25">
      <c r="A5328" t="s">
        <v>5337</v>
      </c>
      <c r="B5328" t="str">
        <f t="shared" si="130"/>
        <v>2022/10/27/22:49:11.31</v>
      </c>
      <c r="C5328">
        <v>6312641</v>
      </c>
      <c r="D5328">
        <v>1666936151</v>
      </c>
      <c r="E5328">
        <v>319494376</v>
      </c>
      <c r="F5328" t="s">
        <v>12</v>
      </c>
      <c r="G5328">
        <v>-0.278225116015</v>
      </c>
      <c r="H5328">
        <v>-1.5365301331700001</v>
      </c>
      <c r="I5328">
        <v>-23.278385492400002</v>
      </c>
      <c r="J5328">
        <v>1.3237023216299999E-2</v>
      </c>
      <c r="K5328">
        <v>-0.63357215836400005</v>
      </c>
      <c r="L5328">
        <v>-2.2718965062399999E-2</v>
      </c>
    </row>
    <row r="5329" spans="1:12" x14ac:dyDescent="0.25">
      <c r="A5329" t="s">
        <v>5338</v>
      </c>
      <c r="B5329" t="str">
        <f t="shared" si="130"/>
        <v>2022/10/27/22:49:11.32</v>
      </c>
      <c r="C5329">
        <v>6312642</v>
      </c>
      <c r="D5329">
        <v>1666936151</v>
      </c>
      <c r="E5329">
        <v>321512259</v>
      </c>
      <c r="F5329" t="s">
        <v>12</v>
      </c>
      <c r="G5329">
        <v>-0.87149006844999999</v>
      </c>
      <c r="H5329">
        <v>0.65253894337200002</v>
      </c>
      <c r="I5329">
        <v>-23.656218711200001</v>
      </c>
      <c r="J5329">
        <v>5.0203218989000001E-2</v>
      </c>
      <c r="K5329">
        <v>-0.62661278088399996</v>
      </c>
      <c r="L5329">
        <v>-7.3725961569499995E-2</v>
      </c>
    </row>
    <row r="5330" spans="1:12" x14ac:dyDescent="0.25">
      <c r="A5330" t="s">
        <v>5339</v>
      </c>
      <c r="B5330" t="str">
        <f t="shared" si="130"/>
        <v>2022/10/27/22:49:11.32</v>
      </c>
      <c r="C5330">
        <v>6312643</v>
      </c>
      <c r="D5330">
        <v>1666936151</v>
      </c>
      <c r="E5330">
        <v>323670056</v>
      </c>
      <c r="F5330" t="s">
        <v>12</v>
      </c>
      <c r="G5330">
        <v>-0.26121170036899999</v>
      </c>
      <c r="H5330">
        <v>0.23290086454600001</v>
      </c>
      <c r="I5330">
        <v>-25.438987158100002</v>
      </c>
      <c r="J5330">
        <v>0.21574227762500001</v>
      </c>
      <c r="K5330">
        <v>-0.70102465894199995</v>
      </c>
      <c r="L5330">
        <v>-5.8944103925300001E-2</v>
      </c>
    </row>
    <row r="5331" spans="1:12" x14ac:dyDescent="0.25">
      <c r="A5331" t="s">
        <v>5340</v>
      </c>
      <c r="B5331" t="str">
        <f t="shared" si="130"/>
        <v>2022/10/27/22:49:11.32</v>
      </c>
      <c r="C5331">
        <v>6312644</v>
      </c>
      <c r="D5331">
        <v>1666936151</v>
      </c>
      <c r="E5331">
        <v>325301342</v>
      </c>
      <c r="F5331" t="s">
        <v>12</v>
      </c>
      <c r="G5331">
        <v>-0.176065140491</v>
      </c>
      <c r="H5331">
        <v>-1.7884270904599999</v>
      </c>
      <c r="I5331">
        <v>-25.265507526499999</v>
      </c>
      <c r="J5331">
        <v>0.111651334507</v>
      </c>
      <c r="K5331">
        <v>-0.66415402469899998</v>
      </c>
      <c r="L5331">
        <v>-2.3577163326E-2</v>
      </c>
    </row>
    <row r="5332" spans="1:12" x14ac:dyDescent="0.25">
      <c r="A5332" t="s">
        <v>5341</v>
      </c>
      <c r="B5332" t="str">
        <f t="shared" si="130"/>
        <v>2022/10/27/22:49:11.32</v>
      </c>
      <c r="C5332">
        <v>6312645</v>
      </c>
      <c r="D5332">
        <v>1666936151</v>
      </c>
      <c r="E5332">
        <v>326972338</v>
      </c>
      <c r="F5332" t="s">
        <v>12</v>
      </c>
      <c r="G5332">
        <v>-0.459491271014</v>
      </c>
      <c r="H5332">
        <v>-1.86755041507</v>
      </c>
      <c r="I5332">
        <v>-24.830255917999999</v>
      </c>
      <c r="J5332">
        <v>1.6161581578699999E-2</v>
      </c>
      <c r="K5332">
        <v>-0.65070036107399998</v>
      </c>
      <c r="L5332">
        <v>9.2111100366700002E-3</v>
      </c>
    </row>
    <row r="5333" spans="1:12" x14ac:dyDescent="0.25">
      <c r="A5333" t="s">
        <v>5342</v>
      </c>
      <c r="B5333" t="str">
        <f t="shared" si="130"/>
        <v>2022/10/27/22:49:11.32</v>
      </c>
      <c r="C5333">
        <v>6312646</v>
      </c>
      <c r="D5333">
        <v>1666936151</v>
      </c>
      <c r="E5333">
        <v>328843763</v>
      </c>
      <c r="F5333" t="s">
        <v>12</v>
      </c>
      <c r="G5333">
        <v>0.25677476176899999</v>
      </c>
      <c r="H5333">
        <v>-2.5710801224700002</v>
      </c>
      <c r="I5333">
        <v>-25.734629035800001</v>
      </c>
      <c r="J5333">
        <v>6.4067670618999997E-2</v>
      </c>
      <c r="K5333">
        <v>-0.598202124364</v>
      </c>
      <c r="L5333">
        <v>4.1137744554200002E-2</v>
      </c>
    </row>
    <row r="5334" spans="1:12" x14ac:dyDescent="0.25">
      <c r="A5334" t="s">
        <v>5343</v>
      </c>
      <c r="B5334" t="str">
        <f t="shared" si="130"/>
        <v>2022/10/27/22:49:11.33</v>
      </c>
      <c r="C5334">
        <v>6312647</v>
      </c>
      <c r="D5334">
        <v>1666936151</v>
      </c>
      <c r="E5334">
        <v>330835802</v>
      </c>
      <c r="F5334" t="s">
        <v>12</v>
      </c>
      <c r="G5334">
        <v>-0.103933738207</v>
      </c>
      <c r="H5334">
        <v>-2.0610385837899998</v>
      </c>
      <c r="I5334">
        <v>-24.636450719500001</v>
      </c>
      <c r="J5334">
        <v>7.1353913579599998E-2</v>
      </c>
      <c r="K5334">
        <v>-0.51412700165799996</v>
      </c>
      <c r="L5334">
        <v>-2.1758875617600001E-3</v>
      </c>
    </row>
    <row r="5335" spans="1:12" x14ac:dyDescent="0.25">
      <c r="A5335" t="s">
        <v>5344</v>
      </c>
      <c r="B5335" t="str">
        <f t="shared" si="130"/>
        <v>2022/10/27/22:49:11.33</v>
      </c>
      <c r="C5335">
        <v>6312648</v>
      </c>
      <c r="D5335">
        <v>1666936151</v>
      </c>
      <c r="E5335">
        <v>334203495</v>
      </c>
      <c r="F5335" t="s">
        <v>12</v>
      </c>
      <c r="G5335">
        <v>0.70814010988700005</v>
      </c>
      <c r="H5335">
        <v>-0.75418518654099997</v>
      </c>
      <c r="I5335">
        <v>-24.9630358589</v>
      </c>
      <c r="J5335">
        <v>0.12006327827799999</v>
      </c>
      <c r="K5335">
        <v>-0.61355498935399999</v>
      </c>
      <c r="L5335">
        <v>1.7427901458200001E-2</v>
      </c>
    </row>
    <row r="5336" spans="1:12" x14ac:dyDescent="0.25">
      <c r="A5336" t="s">
        <v>5345</v>
      </c>
      <c r="B5336" t="str">
        <f t="shared" si="130"/>
        <v>2022/10/27/22:49:11.33</v>
      </c>
      <c r="C5336">
        <v>6312649</v>
      </c>
      <c r="D5336">
        <v>1666936151</v>
      </c>
      <c r="E5336">
        <v>336290533</v>
      </c>
      <c r="F5336" t="s">
        <v>12</v>
      </c>
      <c r="G5336">
        <v>0.410326960967</v>
      </c>
      <c r="H5336">
        <v>-1.02589480415</v>
      </c>
      <c r="I5336">
        <v>-24.639329835800002</v>
      </c>
      <c r="J5336">
        <v>5.5466046901400001E-2</v>
      </c>
      <c r="K5336">
        <v>-0.53193781558200004</v>
      </c>
      <c r="L5336">
        <v>-2.3632108806700001E-2</v>
      </c>
    </row>
    <row r="5337" spans="1:12" x14ac:dyDescent="0.25">
      <c r="A5337" t="s">
        <v>5346</v>
      </c>
      <c r="B5337" t="str">
        <f t="shared" si="130"/>
        <v>2022/10/27/22:49:11.33</v>
      </c>
      <c r="C5337">
        <v>6312650</v>
      </c>
      <c r="D5337">
        <v>1666936151</v>
      </c>
      <c r="E5337">
        <v>339331169</v>
      </c>
      <c r="F5337" t="s">
        <v>12</v>
      </c>
      <c r="G5337">
        <v>1.5466939507799999</v>
      </c>
      <c r="H5337">
        <v>0.36762449961400001</v>
      </c>
      <c r="I5337">
        <v>-27.1287349053</v>
      </c>
      <c r="J5337">
        <v>8.24441036362E-2</v>
      </c>
      <c r="K5337">
        <v>-0.58212696532899999</v>
      </c>
      <c r="L5337">
        <v>-5.0269462419000002E-2</v>
      </c>
    </row>
    <row r="5338" spans="1:12" x14ac:dyDescent="0.25">
      <c r="A5338" t="s">
        <v>5347</v>
      </c>
      <c r="B5338" t="str">
        <f t="shared" si="130"/>
        <v>2022/10/27/22:49:11.34</v>
      </c>
      <c r="C5338">
        <v>6312651</v>
      </c>
      <c r="D5338">
        <v>1666936151</v>
      </c>
      <c r="E5338">
        <v>341393040</v>
      </c>
      <c r="F5338" t="s">
        <v>12</v>
      </c>
      <c r="G5338">
        <v>-0.27833303598300002</v>
      </c>
      <c r="H5338">
        <v>0.15893957184099999</v>
      </c>
      <c r="I5338">
        <v>-25.1942424454</v>
      </c>
      <c r="J5338">
        <v>6.3670315195200004E-3</v>
      </c>
      <c r="K5338">
        <v>-0.49820223677699998</v>
      </c>
      <c r="L5338">
        <v>-4.5336389673700003E-2</v>
      </c>
    </row>
    <row r="5339" spans="1:12" x14ac:dyDescent="0.25">
      <c r="A5339" t="s">
        <v>5348</v>
      </c>
      <c r="B5339" t="str">
        <f t="shared" si="130"/>
        <v>2022/10/27/22:49:11.34</v>
      </c>
      <c r="C5339">
        <v>6312652</v>
      </c>
      <c r="D5339">
        <v>1666936151</v>
      </c>
      <c r="E5339">
        <v>343422993</v>
      </c>
      <c r="F5339" t="s">
        <v>12</v>
      </c>
      <c r="G5339">
        <v>1.3866282567099999</v>
      </c>
      <c r="H5339">
        <v>-0.13776329355200001</v>
      </c>
      <c r="I5339">
        <v>-27.0710265367</v>
      </c>
      <c r="J5339">
        <v>1.12317818467E-2</v>
      </c>
      <c r="K5339">
        <v>-0.59535060169800003</v>
      </c>
      <c r="L5339">
        <v>-2.9512479089099999E-2</v>
      </c>
    </row>
    <row r="5340" spans="1:12" x14ac:dyDescent="0.25">
      <c r="A5340" t="s">
        <v>5349</v>
      </c>
      <c r="B5340" t="str">
        <f t="shared" si="130"/>
        <v>2022/10/27/22:49:11.34</v>
      </c>
      <c r="C5340">
        <v>6312653</v>
      </c>
      <c r="D5340">
        <v>1666936151</v>
      </c>
      <c r="E5340">
        <v>345428234</v>
      </c>
      <c r="F5340" t="s">
        <v>12</v>
      </c>
      <c r="G5340">
        <v>0.53103298797700005</v>
      </c>
      <c r="H5340">
        <v>0.12697795538100001</v>
      </c>
      <c r="I5340">
        <v>-25.7487188297</v>
      </c>
      <c r="J5340">
        <v>-2.6131470658600001E-2</v>
      </c>
      <c r="K5340">
        <v>-0.53561790828</v>
      </c>
      <c r="L5340">
        <v>-5.7607215643600003E-2</v>
      </c>
    </row>
    <row r="5341" spans="1:12" x14ac:dyDescent="0.25">
      <c r="A5341" t="s">
        <v>5350</v>
      </c>
      <c r="B5341" t="str">
        <f t="shared" si="130"/>
        <v>2022/10/27/22:49:11.34</v>
      </c>
      <c r="C5341">
        <v>6312654</v>
      </c>
      <c r="D5341">
        <v>1666936151</v>
      </c>
      <c r="E5341">
        <v>347524994</v>
      </c>
      <c r="F5341" t="s">
        <v>12</v>
      </c>
      <c r="G5341">
        <v>0.48495293074399998</v>
      </c>
      <c r="H5341">
        <v>0.56990585604300004</v>
      </c>
      <c r="I5341">
        <v>-26.034240367300001</v>
      </c>
      <c r="J5341">
        <v>-5.6253814383700002E-2</v>
      </c>
      <c r="K5341">
        <v>-0.54586526159500004</v>
      </c>
      <c r="L5341">
        <v>-5.8632250419599997E-2</v>
      </c>
    </row>
    <row r="5342" spans="1:12" x14ac:dyDescent="0.25">
      <c r="A5342" t="s">
        <v>5351</v>
      </c>
      <c r="B5342" t="str">
        <f t="shared" si="130"/>
        <v>2022/10/27/22:49:11.35</v>
      </c>
      <c r="C5342">
        <v>6312655</v>
      </c>
      <c r="D5342">
        <v>1666936151</v>
      </c>
      <c r="E5342">
        <v>349560904</v>
      </c>
      <c r="F5342" t="s">
        <v>12</v>
      </c>
      <c r="G5342">
        <v>1.0622678486999999</v>
      </c>
      <c r="H5342">
        <v>1.54074014222</v>
      </c>
      <c r="I5342">
        <v>-25.753136028099998</v>
      </c>
      <c r="J5342">
        <v>4.5861293318199998E-3</v>
      </c>
      <c r="K5342">
        <v>-0.63904829406300001</v>
      </c>
      <c r="L5342">
        <v>-7.1789183720600003E-2</v>
      </c>
    </row>
    <row r="5343" spans="1:12" x14ac:dyDescent="0.25">
      <c r="A5343" t="s">
        <v>5352</v>
      </c>
      <c r="B5343" t="str">
        <f t="shared" si="130"/>
        <v>2022/10/27/22:49:11.35</v>
      </c>
      <c r="C5343">
        <v>6312656</v>
      </c>
      <c r="D5343">
        <v>1666936151</v>
      </c>
      <c r="E5343">
        <v>351534020</v>
      </c>
      <c r="F5343" t="s">
        <v>12</v>
      </c>
      <c r="G5343">
        <v>-1.77375353776</v>
      </c>
      <c r="H5343">
        <v>1.89393810534</v>
      </c>
      <c r="I5343">
        <v>-23.062518110799999</v>
      </c>
      <c r="J5343">
        <v>-6.9572552139999994E-2</v>
      </c>
      <c r="K5343">
        <v>-0.55813661017899996</v>
      </c>
      <c r="L5343">
        <v>-8.8431693159299996E-2</v>
      </c>
    </row>
    <row r="5344" spans="1:12" x14ac:dyDescent="0.25">
      <c r="A5344" t="s">
        <v>5353</v>
      </c>
      <c r="B5344" t="str">
        <f t="shared" si="130"/>
        <v>2022/10/27/22:49:11.35</v>
      </c>
      <c r="C5344">
        <v>6312657</v>
      </c>
      <c r="D5344">
        <v>1666936151</v>
      </c>
      <c r="E5344">
        <v>353562061</v>
      </c>
      <c r="F5344" t="s">
        <v>12</v>
      </c>
      <c r="G5344">
        <v>1.29837080444</v>
      </c>
      <c r="H5344">
        <v>0.91222047339800005</v>
      </c>
      <c r="I5344">
        <v>-25.867549607099999</v>
      </c>
      <c r="J5344">
        <v>-2.1159668849E-3</v>
      </c>
      <c r="K5344">
        <v>-0.69776222257300002</v>
      </c>
      <c r="L5344">
        <v>-5.27249711907E-2</v>
      </c>
    </row>
    <row r="5345" spans="1:12" x14ac:dyDescent="0.25">
      <c r="A5345" t="s">
        <v>5354</v>
      </c>
      <c r="B5345" t="str">
        <f t="shared" si="130"/>
        <v>2022/10/27/22:49:11.35</v>
      </c>
      <c r="C5345">
        <v>6312658</v>
      </c>
      <c r="D5345">
        <v>1666936151</v>
      </c>
      <c r="E5345">
        <v>355571459</v>
      </c>
      <c r="F5345" t="s">
        <v>12</v>
      </c>
      <c r="G5345">
        <v>-0.83182429183899997</v>
      </c>
      <c r="H5345">
        <v>1.3542690420700001</v>
      </c>
      <c r="I5345">
        <v>-24.2499644928</v>
      </c>
      <c r="J5345">
        <v>-1.6636505314399998E-2</v>
      </c>
      <c r="K5345">
        <v>-0.69207184617799999</v>
      </c>
      <c r="L5345">
        <v>-7.2584999841299999E-2</v>
      </c>
    </row>
    <row r="5346" spans="1:12" x14ac:dyDescent="0.25">
      <c r="A5346" t="s">
        <v>5355</v>
      </c>
      <c r="B5346" t="str">
        <f t="shared" si="130"/>
        <v>2022/10/27/22:49:11.35</v>
      </c>
      <c r="C5346">
        <v>6312659</v>
      </c>
      <c r="D5346">
        <v>1666936151</v>
      </c>
      <c r="E5346">
        <v>357559571</v>
      </c>
      <c r="F5346" t="s">
        <v>12</v>
      </c>
      <c r="G5346">
        <v>-2.2586075066200002</v>
      </c>
      <c r="H5346">
        <v>1.4301373445800001</v>
      </c>
      <c r="I5346">
        <v>-23.895260224200001</v>
      </c>
      <c r="J5346">
        <v>-7.4372661450100006E-2</v>
      </c>
      <c r="K5346">
        <v>-0.67631018240600005</v>
      </c>
      <c r="L5346">
        <v>-8.3958402940099999E-2</v>
      </c>
    </row>
    <row r="5347" spans="1:12" x14ac:dyDescent="0.25">
      <c r="A5347" t="s">
        <v>5356</v>
      </c>
      <c r="B5347" t="str">
        <f t="shared" si="130"/>
        <v>2022/10/27/22:49:11.36</v>
      </c>
      <c r="C5347">
        <v>6312660</v>
      </c>
      <c r="D5347">
        <v>1666936151</v>
      </c>
      <c r="E5347">
        <v>359577580</v>
      </c>
      <c r="F5347" t="s">
        <v>12</v>
      </c>
      <c r="G5347">
        <v>-0.52011297914599997</v>
      </c>
      <c r="H5347">
        <v>1.0306062285499999</v>
      </c>
      <c r="I5347">
        <v>-26.595777211200001</v>
      </c>
      <c r="J5347">
        <v>0.15794681638700001</v>
      </c>
      <c r="K5347">
        <v>-0.80613676456500005</v>
      </c>
      <c r="L5347">
        <v>-3.66921296196E-2</v>
      </c>
    </row>
    <row r="5348" spans="1:12" x14ac:dyDescent="0.25">
      <c r="A5348" t="s">
        <v>5357</v>
      </c>
      <c r="B5348" t="str">
        <f t="shared" si="130"/>
        <v>2022/10/27/22:49:11.36</v>
      </c>
      <c r="C5348">
        <v>6312661</v>
      </c>
      <c r="D5348">
        <v>1666936151</v>
      </c>
      <c r="E5348">
        <v>361649785</v>
      </c>
      <c r="F5348" t="s">
        <v>12</v>
      </c>
      <c r="G5348">
        <v>-2.1085798125699999</v>
      </c>
      <c r="H5348">
        <v>0.80865772956799997</v>
      </c>
      <c r="I5348">
        <v>-24.5866013174</v>
      </c>
      <c r="J5348">
        <v>-9.4402693919499996E-3</v>
      </c>
      <c r="K5348">
        <v>-0.67264353771399998</v>
      </c>
      <c r="L5348">
        <v>-6.4536020746799996E-2</v>
      </c>
    </row>
    <row r="5349" spans="1:12" x14ac:dyDescent="0.25">
      <c r="A5349" t="s">
        <v>5358</v>
      </c>
      <c r="B5349" t="str">
        <f t="shared" si="130"/>
        <v>2022/10/27/22:49:11.36</v>
      </c>
      <c r="C5349">
        <v>6312662</v>
      </c>
      <c r="D5349">
        <v>1666936151</v>
      </c>
      <c r="E5349">
        <v>363535305</v>
      </c>
      <c r="F5349" t="s">
        <v>12</v>
      </c>
      <c r="G5349">
        <v>-1.0577720238199999</v>
      </c>
      <c r="H5349">
        <v>-0.32459672107199999</v>
      </c>
      <c r="I5349">
        <v>-25.7346180881</v>
      </c>
      <c r="J5349">
        <v>2.7521338662199999E-2</v>
      </c>
      <c r="K5349">
        <v>-0.73102074993599997</v>
      </c>
      <c r="L5349">
        <v>-2.33511605125E-2</v>
      </c>
    </row>
    <row r="5350" spans="1:12" x14ac:dyDescent="0.25">
      <c r="A5350" t="s">
        <v>5359</v>
      </c>
      <c r="B5350" t="str">
        <f t="shared" si="130"/>
        <v>2022/10/27/22:49:11.36</v>
      </c>
      <c r="C5350">
        <v>6312663</v>
      </c>
      <c r="D5350">
        <v>1666936151</v>
      </c>
      <c r="E5350">
        <v>365544739</v>
      </c>
      <c r="F5350" t="s">
        <v>12</v>
      </c>
      <c r="G5350">
        <v>-0.69113073711999995</v>
      </c>
      <c r="H5350">
        <v>4.09118368591E-2</v>
      </c>
      <c r="I5350">
        <v>-24.709671786000001</v>
      </c>
      <c r="J5350">
        <v>0.104493259576</v>
      </c>
      <c r="K5350">
        <v>-0.74080781460800005</v>
      </c>
      <c r="L5350">
        <v>-1.3893868759799999E-2</v>
      </c>
    </row>
    <row r="5351" spans="1:12" x14ac:dyDescent="0.25">
      <c r="A5351" t="s">
        <v>5360</v>
      </c>
      <c r="B5351" t="str">
        <f t="shared" si="130"/>
        <v>2022/10/27/22:49:11.36</v>
      </c>
      <c r="C5351">
        <v>6312664</v>
      </c>
      <c r="D5351">
        <v>1666936151</v>
      </c>
      <c r="E5351">
        <v>367370335</v>
      </c>
      <c r="F5351" t="s">
        <v>12</v>
      </c>
      <c r="G5351">
        <v>9.4196455249400003E-3</v>
      </c>
      <c r="H5351">
        <v>-0.81831008315700005</v>
      </c>
      <c r="I5351">
        <v>-23.7383709958</v>
      </c>
      <c r="J5351">
        <v>9.3290561872200004E-3</v>
      </c>
      <c r="K5351">
        <v>-0.68801593935500005</v>
      </c>
      <c r="L5351">
        <v>-3.33710882608E-2</v>
      </c>
    </row>
    <row r="5352" spans="1:12" x14ac:dyDescent="0.25">
      <c r="A5352" t="s">
        <v>5361</v>
      </c>
      <c r="B5352" t="str">
        <f t="shared" si="130"/>
        <v>2022/10/27/22:49:11.36</v>
      </c>
      <c r="C5352">
        <v>6312665</v>
      </c>
      <c r="D5352">
        <v>1666936151</v>
      </c>
      <c r="E5352">
        <v>369257816</v>
      </c>
      <c r="F5352" t="s">
        <v>12</v>
      </c>
      <c r="G5352">
        <v>-2.1522960819599999</v>
      </c>
      <c r="H5352">
        <v>-0.13332063842700001</v>
      </c>
      <c r="I5352">
        <v>-24.617850600299999</v>
      </c>
      <c r="J5352">
        <v>0.13139524695099999</v>
      </c>
      <c r="K5352">
        <v>-0.66231540067799999</v>
      </c>
      <c r="L5352">
        <v>-3.2582589471500001E-2</v>
      </c>
    </row>
    <row r="5353" spans="1:12" x14ac:dyDescent="0.25">
      <c r="A5353" t="s">
        <v>5362</v>
      </c>
      <c r="B5353" t="str">
        <f t="shared" si="130"/>
        <v>2022/10/27/22:49:11.37</v>
      </c>
      <c r="C5353">
        <v>6312666</v>
      </c>
      <c r="D5353">
        <v>1666936151</v>
      </c>
      <c r="E5353">
        <v>370839383</v>
      </c>
      <c r="F5353" t="s">
        <v>12</v>
      </c>
      <c r="G5353">
        <v>-1.4391750168099999</v>
      </c>
      <c r="H5353">
        <v>0.43400672323200001</v>
      </c>
      <c r="I5353">
        <v>-24.0914198828</v>
      </c>
      <c r="J5353">
        <v>8.8069552502499995E-2</v>
      </c>
      <c r="K5353">
        <v>-0.63031972538799996</v>
      </c>
      <c r="L5353">
        <v>-7.1307789207399996E-2</v>
      </c>
    </row>
    <row r="5354" spans="1:12" x14ac:dyDescent="0.25">
      <c r="A5354" t="s">
        <v>5363</v>
      </c>
      <c r="B5354" t="str">
        <f t="shared" si="130"/>
        <v>2022/10/27/22:49:11.37</v>
      </c>
      <c r="C5354">
        <v>6312667</v>
      </c>
      <c r="D5354">
        <v>1666936151</v>
      </c>
      <c r="E5354">
        <v>372844797</v>
      </c>
      <c r="F5354" t="s">
        <v>12</v>
      </c>
      <c r="G5354">
        <v>-0.37635360455400002</v>
      </c>
      <c r="H5354">
        <v>-0.51663911562599996</v>
      </c>
      <c r="I5354">
        <v>-25.896963697099999</v>
      </c>
      <c r="J5354">
        <v>6.7079570416500006E-2</v>
      </c>
      <c r="K5354">
        <v>-0.69925994481599996</v>
      </c>
      <c r="L5354">
        <v>-4.0990162902100002E-2</v>
      </c>
    </row>
    <row r="5355" spans="1:12" x14ac:dyDescent="0.25">
      <c r="A5355" t="s">
        <v>5364</v>
      </c>
      <c r="B5355" t="str">
        <f t="shared" si="130"/>
        <v>2022/10/27/22:49:11.37</v>
      </c>
      <c r="C5355">
        <v>6312668</v>
      </c>
      <c r="D5355">
        <v>1666936151</v>
      </c>
      <c r="E5355">
        <v>374890997</v>
      </c>
      <c r="F5355" t="s">
        <v>12</v>
      </c>
      <c r="G5355">
        <v>-1.08182629627</v>
      </c>
      <c r="H5355">
        <v>-1.0952186769700001</v>
      </c>
      <c r="I5355">
        <v>-25.207986048999999</v>
      </c>
      <c r="J5355">
        <v>0.12892617257799999</v>
      </c>
      <c r="K5355">
        <v>-0.69193717305299995</v>
      </c>
      <c r="L5355">
        <v>7.0558980063100004E-4</v>
      </c>
    </row>
    <row r="5356" spans="1:12" x14ac:dyDescent="0.25">
      <c r="A5356" t="s">
        <v>5365</v>
      </c>
      <c r="B5356" t="str">
        <f t="shared" si="130"/>
        <v>2022/10/27/22:49:11.37</v>
      </c>
      <c r="C5356">
        <v>6312669</v>
      </c>
      <c r="D5356">
        <v>1666936151</v>
      </c>
      <c r="E5356">
        <v>376907917</v>
      </c>
      <c r="F5356" t="s">
        <v>12</v>
      </c>
      <c r="G5356">
        <v>-0.48357417239700001</v>
      </c>
      <c r="H5356">
        <v>-3.14957373814</v>
      </c>
      <c r="I5356">
        <v>-25.7193456131</v>
      </c>
      <c r="J5356">
        <v>1.4483349848099999E-2</v>
      </c>
      <c r="K5356">
        <v>-0.62961149089199997</v>
      </c>
      <c r="L5356">
        <v>2.2174525286800001E-2</v>
      </c>
    </row>
    <row r="5357" spans="1:12" x14ac:dyDescent="0.25">
      <c r="A5357" t="s">
        <v>5366</v>
      </c>
      <c r="B5357" t="str">
        <f t="shared" si="130"/>
        <v>2022/10/27/22:49:11.38</v>
      </c>
      <c r="C5357">
        <v>6312670</v>
      </c>
      <c r="D5357">
        <v>1666936151</v>
      </c>
      <c r="E5357">
        <v>378861489</v>
      </c>
      <c r="F5357" t="s">
        <v>12</v>
      </c>
      <c r="G5357">
        <v>0.48883383884800002</v>
      </c>
      <c r="H5357">
        <v>-2.2433321584599999</v>
      </c>
      <c r="I5357">
        <v>-26.443578488299998</v>
      </c>
      <c r="J5357">
        <v>0.13274035837600001</v>
      </c>
      <c r="K5357">
        <v>-0.63775735056299998</v>
      </c>
      <c r="L5357">
        <v>3.2167565611899998E-2</v>
      </c>
    </row>
    <row r="5358" spans="1:12" x14ac:dyDescent="0.25">
      <c r="A5358" t="s">
        <v>5367</v>
      </c>
      <c r="B5358" t="str">
        <f t="shared" si="130"/>
        <v>2022/10/27/22:49:11.38</v>
      </c>
      <c r="C5358">
        <v>6312671</v>
      </c>
      <c r="D5358">
        <v>1666936151</v>
      </c>
      <c r="E5358">
        <v>380956509</v>
      </c>
      <c r="F5358" t="s">
        <v>12</v>
      </c>
      <c r="G5358">
        <v>0.160538429403</v>
      </c>
      <c r="H5358">
        <v>-1.64685137462</v>
      </c>
      <c r="I5358">
        <v>-25.4754271965</v>
      </c>
      <c r="J5358">
        <v>5.3540672187200003E-2</v>
      </c>
      <c r="K5358">
        <v>-0.57336649704300002</v>
      </c>
      <c r="L5358">
        <v>1.1716715359999999E-2</v>
      </c>
    </row>
    <row r="5359" spans="1:12" x14ac:dyDescent="0.25">
      <c r="A5359" t="s">
        <v>5368</v>
      </c>
      <c r="B5359" t="str">
        <f t="shared" si="130"/>
        <v>2022/10/27/22:49:11.38</v>
      </c>
      <c r="C5359">
        <v>6312672</v>
      </c>
      <c r="D5359">
        <v>1666936151</v>
      </c>
      <c r="E5359">
        <v>382837877</v>
      </c>
      <c r="F5359" t="s">
        <v>12</v>
      </c>
      <c r="G5359">
        <v>0.89591827771900001</v>
      </c>
      <c r="H5359">
        <v>-1.69104718543</v>
      </c>
      <c r="I5359">
        <v>-26.300285658300002</v>
      </c>
      <c r="J5359">
        <v>4.6682347038399997E-2</v>
      </c>
      <c r="K5359">
        <v>-0.58668105036100004</v>
      </c>
      <c r="L5359">
        <v>-2.7735578817599998E-2</v>
      </c>
    </row>
    <row r="5360" spans="1:12" x14ac:dyDescent="0.25">
      <c r="A5360" t="s">
        <v>5369</v>
      </c>
      <c r="B5360" t="str">
        <f t="shared" si="130"/>
        <v>2022/10/27/22:49:11.38</v>
      </c>
      <c r="C5360">
        <v>6312673</v>
      </c>
      <c r="D5360">
        <v>1666936151</v>
      </c>
      <c r="E5360">
        <v>384847591</v>
      </c>
      <c r="F5360" t="s">
        <v>12</v>
      </c>
      <c r="G5360">
        <v>0.85532197282199995</v>
      </c>
      <c r="H5360">
        <v>0.74693073871500004</v>
      </c>
      <c r="I5360">
        <v>-26.228676447400002</v>
      </c>
      <c r="J5360">
        <v>0.211952773994</v>
      </c>
      <c r="K5360">
        <v>-0.62669764697200003</v>
      </c>
      <c r="L5360">
        <v>-2.79802304376E-2</v>
      </c>
    </row>
    <row r="5361" spans="1:12" x14ac:dyDescent="0.25">
      <c r="A5361" t="s">
        <v>5370</v>
      </c>
      <c r="B5361" t="str">
        <f t="shared" si="130"/>
        <v>2022/10/27/22:49:11.38</v>
      </c>
      <c r="C5361">
        <v>6312674</v>
      </c>
      <c r="D5361">
        <v>1666936151</v>
      </c>
      <c r="E5361">
        <v>386916428</v>
      </c>
      <c r="F5361" t="s">
        <v>12</v>
      </c>
      <c r="G5361">
        <v>0.43132812248800001</v>
      </c>
      <c r="H5361">
        <v>-0.449309516405</v>
      </c>
      <c r="I5361">
        <v>-26.1232526967</v>
      </c>
      <c r="J5361">
        <v>3.2458682702899998E-2</v>
      </c>
      <c r="K5361">
        <v>-0.54278788651400001</v>
      </c>
      <c r="L5361">
        <v>-6.1835345549799997E-2</v>
      </c>
    </row>
    <row r="5362" spans="1:12" x14ac:dyDescent="0.25">
      <c r="A5362" t="s">
        <v>5371</v>
      </c>
      <c r="B5362" t="str">
        <f t="shared" si="130"/>
        <v>2022/10/27/22:49:11.38</v>
      </c>
      <c r="C5362">
        <v>6312675</v>
      </c>
      <c r="D5362">
        <v>1666936151</v>
      </c>
      <c r="E5362">
        <v>388833753</v>
      </c>
      <c r="F5362" t="s">
        <v>12</v>
      </c>
      <c r="G5362">
        <v>0.24298261854700001</v>
      </c>
      <c r="H5362">
        <v>-0.37809617975999998</v>
      </c>
      <c r="I5362">
        <v>-26.5105210571</v>
      </c>
      <c r="J5362">
        <v>4.8945393509100002E-2</v>
      </c>
      <c r="K5362">
        <v>-0.52936555542300001</v>
      </c>
      <c r="L5362">
        <v>-6.6761047613900001E-3</v>
      </c>
    </row>
    <row r="5363" spans="1:12" x14ac:dyDescent="0.25">
      <c r="A5363" t="s">
        <v>5372</v>
      </c>
      <c r="B5363" t="str">
        <f t="shared" si="130"/>
        <v>2022/10/27/22:49:11.39</v>
      </c>
      <c r="C5363">
        <v>6312676</v>
      </c>
      <c r="D5363">
        <v>1666936151</v>
      </c>
      <c r="E5363">
        <v>390884736</v>
      </c>
      <c r="F5363" t="s">
        <v>12</v>
      </c>
      <c r="G5363">
        <v>1.48197304272</v>
      </c>
      <c r="H5363">
        <v>-0.67926200455499997</v>
      </c>
      <c r="I5363">
        <v>-25.523693468299999</v>
      </c>
      <c r="J5363">
        <v>-3.0024473370500002E-2</v>
      </c>
      <c r="K5363">
        <v>-0.53493542658000004</v>
      </c>
      <c r="L5363">
        <v>-1.87075487614E-3</v>
      </c>
    </row>
    <row r="5364" spans="1:12" x14ac:dyDescent="0.25">
      <c r="A5364" t="s">
        <v>5373</v>
      </c>
      <c r="B5364" t="str">
        <f t="shared" si="130"/>
        <v>2022/10/27/22:49:11.39</v>
      </c>
      <c r="C5364">
        <v>6312677</v>
      </c>
      <c r="D5364">
        <v>1666936151</v>
      </c>
      <c r="E5364">
        <v>392835962</v>
      </c>
      <c r="F5364" t="s">
        <v>12</v>
      </c>
      <c r="G5364">
        <v>1.6901989637799999</v>
      </c>
      <c r="H5364">
        <v>-1.8161381775500001</v>
      </c>
      <c r="I5364">
        <v>-27.0989615638</v>
      </c>
      <c r="J5364">
        <v>-4.3695469506999998E-2</v>
      </c>
      <c r="K5364">
        <v>-0.55641706286600001</v>
      </c>
      <c r="L5364">
        <v>-3.0585063384400001E-2</v>
      </c>
    </row>
    <row r="5365" spans="1:12" x14ac:dyDescent="0.25">
      <c r="A5365" t="s">
        <v>5374</v>
      </c>
      <c r="B5365" t="str">
        <f t="shared" si="130"/>
        <v>2022/10/27/22:49:11.39</v>
      </c>
      <c r="C5365">
        <v>6312678</v>
      </c>
      <c r="D5365">
        <v>1666936151</v>
      </c>
      <c r="E5365">
        <v>394918045</v>
      </c>
      <c r="F5365" t="s">
        <v>12</v>
      </c>
      <c r="G5365">
        <v>1.91751586601</v>
      </c>
      <c r="H5365">
        <v>1.9644738156899999</v>
      </c>
      <c r="I5365">
        <v>-26.088057165199999</v>
      </c>
      <c r="J5365">
        <v>8.0555026286299999E-2</v>
      </c>
      <c r="K5365">
        <v>-0.63525328518099999</v>
      </c>
      <c r="L5365">
        <v>-7.0303038994000006E-2</v>
      </c>
    </row>
    <row r="5366" spans="1:12" x14ac:dyDescent="0.25">
      <c r="A5366" t="s">
        <v>5375</v>
      </c>
      <c r="B5366" t="str">
        <f t="shared" si="130"/>
        <v>2022/10/27/22:49:11.39</v>
      </c>
      <c r="C5366">
        <v>6312679</v>
      </c>
      <c r="D5366">
        <v>1666936151</v>
      </c>
      <c r="E5366">
        <v>397060378</v>
      </c>
      <c r="F5366" t="s">
        <v>12</v>
      </c>
      <c r="G5366">
        <v>7.3432986844699996E-3</v>
      </c>
      <c r="H5366">
        <v>1.41614618629</v>
      </c>
      <c r="I5366">
        <v>-25.9514452825</v>
      </c>
      <c r="J5366">
        <v>-5.4476797270099998E-2</v>
      </c>
      <c r="K5366">
        <v>-0.56166398127700001</v>
      </c>
      <c r="L5366">
        <v>-0.10270971731</v>
      </c>
    </row>
    <row r="5367" spans="1:12" x14ac:dyDescent="0.25">
      <c r="A5367" t="s">
        <v>5376</v>
      </c>
      <c r="B5367" t="str">
        <f t="shared" si="130"/>
        <v>2022/10/27/22:49:11.39</v>
      </c>
      <c r="C5367">
        <v>6312680</v>
      </c>
      <c r="D5367">
        <v>1666936151</v>
      </c>
      <c r="E5367">
        <v>399020478</v>
      </c>
      <c r="F5367" t="s">
        <v>12</v>
      </c>
      <c r="G5367">
        <v>-0.16518648580500001</v>
      </c>
      <c r="H5367">
        <v>2.1764138793700001</v>
      </c>
      <c r="I5367">
        <v>-24.960091182799999</v>
      </c>
      <c r="J5367">
        <v>1.31458237125E-3</v>
      </c>
      <c r="K5367">
        <v>-0.56821719614699995</v>
      </c>
      <c r="L5367">
        <v>-7.1391670406900004E-2</v>
      </c>
    </row>
    <row r="5368" spans="1:12" x14ac:dyDescent="0.25">
      <c r="A5368" t="s">
        <v>5377</v>
      </c>
      <c r="B5368" t="str">
        <f t="shared" si="130"/>
        <v>2022/10/27/22:49:11.40</v>
      </c>
      <c r="C5368">
        <v>6312681</v>
      </c>
      <c r="D5368">
        <v>1666936151</v>
      </c>
      <c r="E5368">
        <v>401054271</v>
      </c>
      <c r="F5368" t="s">
        <v>12</v>
      </c>
      <c r="G5368">
        <v>1.20690035032</v>
      </c>
      <c r="H5368">
        <v>1.2931325596200001</v>
      </c>
      <c r="I5368">
        <v>-25.429379960399999</v>
      </c>
      <c r="J5368">
        <v>-4.9927043839599998E-3</v>
      </c>
      <c r="K5368">
        <v>-0.66359830479000004</v>
      </c>
      <c r="L5368">
        <v>-6.3671501988599999E-2</v>
      </c>
    </row>
    <row r="5369" spans="1:12" x14ac:dyDescent="0.25">
      <c r="A5369" t="s">
        <v>5378</v>
      </c>
      <c r="B5369" t="str">
        <f t="shared" si="130"/>
        <v>2022/10/27/22:49:11.40</v>
      </c>
      <c r="C5369">
        <v>6312682</v>
      </c>
      <c r="D5369">
        <v>1666936151</v>
      </c>
      <c r="E5369">
        <v>403031594</v>
      </c>
      <c r="F5369" t="s">
        <v>12</v>
      </c>
      <c r="G5369">
        <v>-1.3986146163199999</v>
      </c>
      <c r="H5369">
        <v>0.45085665506700001</v>
      </c>
      <c r="I5369">
        <v>-25.070709895499999</v>
      </c>
      <c r="J5369">
        <v>-7.0464012955900004E-2</v>
      </c>
      <c r="K5369">
        <v>-0.61567186777000005</v>
      </c>
      <c r="L5369">
        <v>-4.5045472870999997E-2</v>
      </c>
    </row>
    <row r="5370" spans="1:12" x14ac:dyDescent="0.25">
      <c r="A5370" t="s">
        <v>5379</v>
      </c>
      <c r="B5370" t="str">
        <f t="shared" si="130"/>
        <v>2022/10/27/22:49:11.40</v>
      </c>
      <c r="C5370">
        <v>6312683</v>
      </c>
      <c r="D5370">
        <v>1666936151</v>
      </c>
      <c r="E5370">
        <v>404908306</v>
      </c>
      <c r="F5370" t="s">
        <v>12</v>
      </c>
      <c r="G5370">
        <v>-1.30512696848</v>
      </c>
      <c r="H5370">
        <v>2.6608430352700001</v>
      </c>
      <c r="I5370">
        <v>-24.1685116797</v>
      </c>
      <c r="J5370">
        <v>-1.7617550989499998E-2</v>
      </c>
      <c r="K5370">
        <v>-0.72034977760499996</v>
      </c>
      <c r="L5370">
        <v>-7.6587365403200006E-2</v>
      </c>
    </row>
    <row r="5371" spans="1:12" x14ac:dyDescent="0.25">
      <c r="A5371" t="s">
        <v>5380</v>
      </c>
      <c r="B5371" t="str">
        <f t="shared" si="130"/>
        <v>2022/10/27/22:49:11.40</v>
      </c>
      <c r="C5371">
        <v>6312684</v>
      </c>
      <c r="D5371">
        <v>1666936151</v>
      </c>
      <c r="E5371">
        <v>406901656</v>
      </c>
      <c r="F5371" t="s">
        <v>12</v>
      </c>
      <c r="G5371">
        <v>-1.31893526825</v>
      </c>
      <c r="H5371">
        <v>1.26046848886</v>
      </c>
      <c r="I5371">
        <v>-24.933848600699999</v>
      </c>
      <c r="J5371">
        <v>-0.12515846064399999</v>
      </c>
      <c r="K5371">
        <v>-0.70620240698799996</v>
      </c>
      <c r="L5371">
        <v>-6.8479161500899999E-2</v>
      </c>
    </row>
    <row r="5372" spans="1:12" x14ac:dyDescent="0.25">
      <c r="A5372" t="s">
        <v>5381</v>
      </c>
      <c r="B5372" t="str">
        <f t="shared" si="130"/>
        <v>2022/10/27/22:49:11.41</v>
      </c>
      <c r="C5372">
        <v>6312685</v>
      </c>
      <c r="D5372">
        <v>1666936151</v>
      </c>
      <c r="E5372">
        <v>408835914</v>
      </c>
      <c r="F5372" t="s">
        <v>12</v>
      </c>
      <c r="G5372">
        <v>-1.53060862266</v>
      </c>
      <c r="H5372">
        <v>1.39290278496</v>
      </c>
      <c r="I5372">
        <v>-24.663388551200001</v>
      </c>
      <c r="J5372">
        <v>8.9840465192800006E-2</v>
      </c>
      <c r="K5372">
        <v>-0.71077297209300005</v>
      </c>
      <c r="L5372">
        <v>-3.8151027168E-2</v>
      </c>
    </row>
    <row r="5373" spans="1:12" x14ac:dyDescent="0.25">
      <c r="A5373" t="s">
        <v>5382</v>
      </c>
      <c r="B5373" t="str">
        <f t="shared" si="130"/>
        <v>2022/10/27/22:49:11.41</v>
      </c>
      <c r="C5373">
        <v>6312686</v>
      </c>
      <c r="D5373">
        <v>1666936151</v>
      </c>
      <c r="E5373">
        <v>410850903</v>
      </c>
      <c r="F5373" t="s">
        <v>12</v>
      </c>
      <c r="G5373">
        <v>0.28055869684700002</v>
      </c>
      <c r="H5373">
        <v>-2.2524983087399999E-2</v>
      </c>
      <c r="I5373">
        <v>-26.217411308399999</v>
      </c>
      <c r="J5373">
        <v>6.9489061244999997E-2</v>
      </c>
      <c r="K5373">
        <v>-0.78514871396899999</v>
      </c>
      <c r="L5373">
        <v>-1.5513417250399999E-2</v>
      </c>
    </row>
    <row r="5374" spans="1:12" x14ac:dyDescent="0.25">
      <c r="A5374" t="s">
        <v>5383</v>
      </c>
      <c r="B5374" t="str">
        <f t="shared" si="130"/>
        <v>2022/10/27/22:49:11.41</v>
      </c>
      <c r="C5374">
        <v>6312687</v>
      </c>
      <c r="D5374">
        <v>1666936151</v>
      </c>
      <c r="E5374">
        <v>412866574</v>
      </c>
      <c r="F5374" t="s">
        <v>12</v>
      </c>
      <c r="G5374">
        <v>-2.0820429955000002</v>
      </c>
      <c r="H5374">
        <v>0.42783682410399998</v>
      </c>
      <c r="I5374">
        <v>-25.454053672000001</v>
      </c>
      <c r="J5374">
        <v>-5.3029969912E-2</v>
      </c>
      <c r="K5374">
        <v>-0.71903054346700002</v>
      </c>
      <c r="L5374">
        <v>-8.6859200095300002E-2</v>
      </c>
    </row>
    <row r="5375" spans="1:12" x14ac:dyDescent="0.25">
      <c r="A5375" t="s">
        <v>5384</v>
      </c>
      <c r="B5375" t="str">
        <f t="shared" si="130"/>
        <v>2022/10/27/22:49:11.41</v>
      </c>
      <c r="C5375">
        <v>6312688</v>
      </c>
      <c r="D5375">
        <v>1666936151</v>
      </c>
      <c r="E5375">
        <v>414839963</v>
      </c>
      <c r="F5375" t="s">
        <v>12</v>
      </c>
      <c r="G5375">
        <v>-2.3423142280299998</v>
      </c>
      <c r="H5375">
        <v>2.8601396989399999</v>
      </c>
      <c r="I5375">
        <v>-25.040530489999998</v>
      </c>
      <c r="J5375">
        <v>0.124481026496</v>
      </c>
      <c r="K5375">
        <v>-0.79116567372500002</v>
      </c>
      <c r="L5375">
        <v>-7.4777728385499995E-2</v>
      </c>
    </row>
    <row r="5376" spans="1:12" x14ac:dyDescent="0.25">
      <c r="A5376" t="s">
        <v>5385</v>
      </c>
      <c r="B5376" t="str">
        <f t="shared" si="130"/>
        <v>2022/10/27/22:49:11.41</v>
      </c>
      <c r="C5376">
        <v>6312689</v>
      </c>
      <c r="D5376">
        <v>1666936151</v>
      </c>
      <c r="E5376">
        <v>416850925</v>
      </c>
      <c r="F5376" t="s">
        <v>12</v>
      </c>
      <c r="G5376">
        <v>0.87080977865700004</v>
      </c>
      <c r="H5376">
        <v>-0.81567414523799997</v>
      </c>
      <c r="I5376">
        <v>-27.014905542600001</v>
      </c>
      <c r="J5376">
        <v>0.17490290756099999</v>
      </c>
      <c r="K5376">
        <v>-0.78016194891400004</v>
      </c>
      <c r="L5376">
        <v>-2.5192816799000001E-2</v>
      </c>
    </row>
    <row r="5377" spans="1:12" x14ac:dyDescent="0.25">
      <c r="A5377" t="s">
        <v>5386</v>
      </c>
      <c r="B5377" t="str">
        <f t="shared" si="130"/>
        <v>2022/10/27/22:49:11.41</v>
      </c>
      <c r="C5377">
        <v>6312690</v>
      </c>
      <c r="D5377">
        <v>1666936151</v>
      </c>
      <c r="E5377">
        <v>419088878</v>
      </c>
      <c r="F5377" t="s">
        <v>12</v>
      </c>
      <c r="G5377">
        <v>-2.3545008903200002</v>
      </c>
      <c r="H5377">
        <v>-1.8392760633</v>
      </c>
      <c r="I5377">
        <v>-24.830757778199999</v>
      </c>
      <c r="J5377">
        <v>-1.54473438579E-2</v>
      </c>
      <c r="K5377">
        <v>-0.63068767156100003</v>
      </c>
      <c r="L5377">
        <v>-4.21449714029E-4</v>
      </c>
    </row>
    <row r="5378" spans="1:12" x14ac:dyDescent="0.25">
      <c r="A5378" t="s">
        <v>5387</v>
      </c>
      <c r="B5378" t="str">
        <f t="shared" si="130"/>
        <v>2022/10/27/22:49:11.42</v>
      </c>
      <c r="C5378">
        <v>6312691</v>
      </c>
      <c r="D5378">
        <v>1666936151</v>
      </c>
      <c r="E5378">
        <v>421054183</v>
      </c>
      <c r="F5378" t="s">
        <v>12</v>
      </c>
      <c r="G5378">
        <v>-0.60124827779699996</v>
      </c>
      <c r="H5378">
        <v>-1.8573478727999999</v>
      </c>
      <c r="I5378">
        <v>-24.349178789700002</v>
      </c>
      <c r="J5378">
        <v>2.3126662416200001E-2</v>
      </c>
      <c r="K5378">
        <v>-0.67416299900599996</v>
      </c>
      <c r="L5378">
        <v>1.35977415942E-2</v>
      </c>
    </row>
    <row r="5379" spans="1:12" x14ac:dyDescent="0.25">
      <c r="A5379" t="s">
        <v>5388</v>
      </c>
      <c r="B5379" t="str">
        <f t="shared" si="130"/>
        <v>2022/10/27/22:49:11.42</v>
      </c>
      <c r="C5379">
        <v>6312692</v>
      </c>
      <c r="D5379">
        <v>1666936151</v>
      </c>
      <c r="E5379">
        <v>423120220</v>
      </c>
      <c r="F5379" t="s">
        <v>12</v>
      </c>
      <c r="G5379">
        <v>-0.69958617056600003</v>
      </c>
      <c r="H5379">
        <v>-1.46809221</v>
      </c>
      <c r="I5379">
        <v>-24.760172301400001</v>
      </c>
      <c r="J5379">
        <v>1.7964833215E-2</v>
      </c>
      <c r="K5379">
        <v>-0.65998587915999996</v>
      </c>
      <c r="L5379">
        <v>-3.3551371427200001E-2</v>
      </c>
    </row>
    <row r="5380" spans="1:12" x14ac:dyDescent="0.25">
      <c r="A5380" t="s">
        <v>5389</v>
      </c>
      <c r="B5380" t="str">
        <f t="shared" ref="B5380:B5443" si="131">LEFT(A5380,LEN(A5380)-$C$1)</f>
        <v>2022/10/27/22:49:11.42</v>
      </c>
      <c r="C5380">
        <v>6312693</v>
      </c>
      <c r="D5380">
        <v>1666936151</v>
      </c>
      <c r="E5380">
        <v>424942098</v>
      </c>
      <c r="F5380" t="s">
        <v>12</v>
      </c>
      <c r="G5380">
        <v>0.11438711788399999</v>
      </c>
      <c r="H5380">
        <v>0.96624305077399997</v>
      </c>
      <c r="I5380">
        <v>-25.970246081700001</v>
      </c>
      <c r="J5380">
        <v>0.194469407373</v>
      </c>
      <c r="K5380">
        <v>-0.768393865886</v>
      </c>
      <c r="L5380">
        <v>-3.2543666693400003E-2</v>
      </c>
    </row>
    <row r="5381" spans="1:12" x14ac:dyDescent="0.25">
      <c r="A5381" t="s">
        <v>5390</v>
      </c>
      <c r="B5381" t="str">
        <f t="shared" si="131"/>
        <v>2022/10/27/22:49:11.42</v>
      </c>
      <c r="C5381">
        <v>6312694</v>
      </c>
      <c r="D5381">
        <v>1666936151</v>
      </c>
      <c r="E5381">
        <v>426876567</v>
      </c>
      <c r="F5381" t="s">
        <v>12</v>
      </c>
      <c r="G5381">
        <v>0.64343494004599999</v>
      </c>
      <c r="H5381">
        <v>-1.07229821269</v>
      </c>
      <c r="I5381">
        <v>-27.070857590399999</v>
      </c>
      <c r="J5381">
        <v>0.14678331476199999</v>
      </c>
      <c r="K5381">
        <v>-0.71494116390200002</v>
      </c>
      <c r="L5381">
        <v>-3.0242291106300001E-2</v>
      </c>
    </row>
    <row r="5382" spans="1:12" x14ac:dyDescent="0.25">
      <c r="A5382" t="s">
        <v>5391</v>
      </c>
      <c r="B5382" t="str">
        <f t="shared" si="131"/>
        <v>2022/10/27/22:49:11.43</v>
      </c>
      <c r="C5382">
        <v>6312695</v>
      </c>
      <c r="D5382">
        <v>1666936151</v>
      </c>
      <c r="E5382">
        <v>428847303</v>
      </c>
      <c r="F5382" t="s">
        <v>12</v>
      </c>
      <c r="G5382">
        <v>-1.23183519345</v>
      </c>
      <c r="H5382">
        <v>-1.24428364357</v>
      </c>
      <c r="I5382">
        <v>-24.653035148800001</v>
      </c>
      <c r="J5382">
        <v>3.0230016485999999E-2</v>
      </c>
      <c r="K5382">
        <v>-0.59663807981299999</v>
      </c>
      <c r="L5382">
        <v>-1.44813178853E-2</v>
      </c>
    </row>
    <row r="5383" spans="1:12" x14ac:dyDescent="0.25">
      <c r="A5383" t="s">
        <v>5392</v>
      </c>
      <c r="B5383" t="str">
        <f t="shared" si="131"/>
        <v>2022/10/27/22:49:11.43</v>
      </c>
      <c r="C5383">
        <v>6312696</v>
      </c>
      <c r="D5383">
        <v>1666936151</v>
      </c>
      <c r="E5383">
        <v>430863223</v>
      </c>
      <c r="F5383" t="s">
        <v>12</v>
      </c>
      <c r="G5383">
        <v>-0.143434685058</v>
      </c>
      <c r="H5383">
        <v>-1.92106808841</v>
      </c>
      <c r="I5383">
        <v>-25.978089424299998</v>
      </c>
      <c r="J5383">
        <v>0.13673633248100001</v>
      </c>
      <c r="K5383">
        <v>-0.64374439921299997</v>
      </c>
      <c r="L5383">
        <v>3.5456352180599997E-2</v>
      </c>
    </row>
    <row r="5384" spans="1:12" x14ac:dyDescent="0.25">
      <c r="A5384" t="s">
        <v>5393</v>
      </c>
      <c r="B5384" t="str">
        <f t="shared" si="131"/>
        <v>2022/10/27/22:49:11.43</v>
      </c>
      <c r="C5384">
        <v>6312697</v>
      </c>
      <c r="D5384">
        <v>1666936151</v>
      </c>
      <c r="E5384">
        <v>432846599</v>
      </c>
      <c r="F5384" t="s">
        <v>12</v>
      </c>
      <c r="G5384">
        <v>0.18696313834600001</v>
      </c>
      <c r="H5384">
        <v>-2.3647662235700002</v>
      </c>
      <c r="I5384">
        <v>-25.8659613168</v>
      </c>
      <c r="J5384">
        <v>7.0834837186999997E-2</v>
      </c>
      <c r="K5384">
        <v>-0.59342360600199995</v>
      </c>
      <c r="L5384">
        <v>1.1995017788999999E-2</v>
      </c>
    </row>
    <row r="5385" spans="1:12" x14ac:dyDescent="0.25">
      <c r="A5385" t="s">
        <v>5394</v>
      </c>
      <c r="B5385" t="str">
        <f t="shared" si="131"/>
        <v>2022/10/27/22:49:11.43</v>
      </c>
      <c r="C5385">
        <v>6312698</v>
      </c>
      <c r="D5385">
        <v>1666936151</v>
      </c>
      <c r="E5385">
        <v>434863997</v>
      </c>
      <c r="F5385" t="s">
        <v>12</v>
      </c>
      <c r="G5385">
        <v>0.50560364636300004</v>
      </c>
      <c r="H5385">
        <v>-0.57923399247899998</v>
      </c>
      <c r="I5385">
        <v>-25.7582386805</v>
      </c>
      <c r="J5385">
        <v>7.6428122845699997E-2</v>
      </c>
      <c r="K5385">
        <v>-0.62929184863200005</v>
      </c>
      <c r="L5385">
        <v>-9.3054104881699993E-3</v>
      </c>
    </row>
    <row r="5386" spans="1:12" x14ac:dyDescent="0.25">
      <c r="A5386" t="s">
        <v>5395</v>
      </c>
      <c r="B5386" t="str">
        <f t="shared" si="131"/>
        <v>2022/10/27/22:49:11.43</v>
      </c>
      <c r="C5386">
        <v>6312699</v>
      </c>
      <c r="D5386">
        <v>1666936151</v>
      </c>
      <c r="E5386">
        <v>436970584</v>
      </c>
      <c r="F5386" t="s">
        <v>12</v>
      </c>
      <c r="G5386">
        <v>1.16641181707</v>
      </c>
      <c r="H5386">
        <v>-0.99132544735000006</v>
      </c>
      <c r="I5386">
        <v>-26.0436719452</v>
      </c>
      <c r="J5386">
        <v>6.9197752638199994E-2</v>
      </c>
      <c r="K5386">
        <v>-0.58998621712999999</v>
      </c>
      <c r="L5386">
        <v>-3.2258463293099997E-2</v>
      </c>
    </row>
    <row r="5387" spans="1:12" x14ac:dyDescent="0.25">
      <c r="A5387" t="s">
        <v>5396</v>
      </c>
      <c r="B5387" t="str">
        <f t="shared" si="131"/>
        <v>2022/10/27/22:49:11.43</v>
      </c>
      <c r="C5387">
        <v>6312700</v>
      </c>
      <c r="D5387">
        <v>1666936151</v>
      </c>
      <c r="E5387">
        <v>439017729</v>
      </c>
      <c r="F5387" t="s">
        <v>12</v>
      </c>
      <c r="G5387">
        <v>-0.36288845754600002</v>
      </c>
      <c r="H5387">
        <v>-0.98799755844000003</v>
      </c>
      <c r="I5387">
        <v>-25.830423219499998</v>
      </c>
      <c r="J5387">
        <v>6.8800932281399996E-2</v>
      </c>
      <c r="K5387">
        <v>-0.45986258881100001</v>
      </c>
      <c r="L5387">
        <v>-4.6725284568799999E-2</v>
      </c>
    </row>
    <row r="5388" spans="1:12" x14ac:dyDescent="0.25">
      <c r="A5388" t="s">
        <v>5397</v>
      </c>
      <c r="B5388" t="str">
        <f t="shared" si="131"/>
        <v>2022/10/27/22:49:11.44</v>
      </c>
      <c r="C5388">
        <v>6312701</v>
      </c>
      <c r="D5388">
        <v>1666936151</v>
      </c>
      <c r="E5388">
        <v>440913085</v>
      </c>
      <c r="F5388" t="s">
        <v>12</v>
      </c>
      <c r="G5388">
        <v>3.1375161006800001</v>
      </c>
      <c r="H5388">
        <v>-0.43497300625700003</v>
      </c>
      <c r="I5388">
        <v>-28.257695586099999</v>
      </c>
      <c r="J5388">
        <v>0.115464526646</v>
      </c>
      <c r="K5388">
        <v>-0.64732646989099996</v>
      </c>
      <c r="L5388">
        <v>-3.6407718530499997E-2</v>
      </c>
    </row>
    <row r="5389" spans="1:12" x14ac:dyDescent="0.25">
      <c r="A5389" t="s">
        <v>5398</v>
      </c>
      <c r="B5389" t="str">
        <f t="shared" si="131"/>
        <v>2022/10/27/22:49:11.44</v>
      </c>
      <c r="C5389">
        <v>6312702</v>
      </c>
      <c r="D5389">
        <v>1666936151</v>
      </c>
      <c r="E5389">
        <v>443123065</v>
      </c>
      <c r="F5389" t="s">
        <v>12</v>
      </c>
      <c r="G5389">
        <v>-0.22114328713299999</v>
      </c>
      <c r="H5389">
        <v>0.48796082419100001</v>
      </c>
      <c r="I5389">
        <v>-25.792243460000002</v>
      </c>
      <c r="J5389">
        <v>-1.71024783115E-2</v>
      </c>
      <c r="K5389">
        <v>-0.57037458804800001</v>
      </c>
      <c r="L5389">
        <v>-9.0012181882200004E-2</v>
      </c>
    </row>
    <row r="5390" spans="1:12" x14ac:dyDescent="0.25">
      <c r="A5390" t="s">
        <v>5399</v>
      </c>
      <c r="B5390" t="str">
        <f t="shared" si="131"/>
        <v>2022/10/27/22:49:11.44</v>
      </c>
      <c r="C5390">
        <v>6312703</v>
      </c>
      <c r="D5390">
        <v>1666936151</v>
      </c>
      <c r="E5390">
        <v>445195305</v>
      </c>
      <c r="F5390" t="s">
        <v>12</v>
      </c>
      <c r="G5390">
        <v>6.6598038641500004E-2</v>
      </c>
      <c r="H5390">
        <v>1.6430686464699999</v>
      </c>
      <c r="I5390">
        <v>-25.802014919200001</v>
      </c>
      <c r="J5390">
        <v>2.88385933453E-2</v>
      </c>
      <c r="K5390">
        <v>-0.57656339507499998</v>
      </c>
      <c r="L5390">
        <v>-7.0758905781600004E-2</v>
      </c>
    </row>
    <row r="5391" spans="1:12" x14ac:dyDescent="0.25">
      <c r="A5391" t="s">
        <v>5400</v>
      </c>
      <c r="B5391" t="str">
        <f t="shared" si="131"/>
        <v>2022/10/27/22:49:11.44</v>
      </c>
      <c r="C5391">
        <v>6312704</v>
      </c>
      <c r="D5391">
        <v>1666936151</v>
      </c>
      <c r="E5391">
        <v>447275437</v>
      </c>
      <c r="F5391" t="s">
        <v>12</v>
      </c>
      <c r="G5391">
        <v>1.46695472916</v>
      </c>
      <c r="H5391">
        <v>-4.8906204148099999E-2</v>
      </c>
      <c r="I5391">
        <v>-27.959760809900001</v>
      </c>
      <c r="J5391">
        <v>5.7947517821499997E-2</v>
      </c>
      <c r="K5391">
        <v>-0.59194272370099998</v>
      </c>
      <c r="L5391">
        <v>-3.8198961798099999E-2</v>
      </c>
    </row>
    <row r="5392" spans="1:12" x14ac:dyDescent="0.25">
      <c r="A5392" t="s">
        <v>5401</v>
      </c>
      <c r="B5392" t="str">
        <f t="shared" si="131"/>
        <v>2022/10/27/22:49:11.44</v>
      </c>
      <c r="C5392">
        <v>6312705</v>
      </c>
      <c r="D5392">
        <v>1666936151</v>
      </c>
      <c r="E5392">
        <v>449421212</v>
      </c>
      <c r="F5392" t="s">
        <v>12</v>
      </c>
      <c r="G5392">
        <v>-1.2287368566000001</v>
      </c>
      <c r="H5392">
        <v>0.51409043710799995</v>
      </c>
      <c r="I5392">
        <v>-24.795445974100002</v>
      </c>
      <c r="J5392">
        <v>-0.107120796524</v>
      </c>
      <c r="K5392">
        <v>-0.49371611528199999</v>
      </c>
      <c r="L5392">
        <v>-5.66246158183E-2</v>
      </c>
    </row>
    <row r="5393" spans="1:12" x14ac:dyDescent="0.25">
      <c r="A5393" t="s">
        <v>5402</v>
      </c>
      <c r="B5393" t="str">
        <f t="shared" si="131"/>
        <v>2022/10/27/22:49:11.45</v>
      </c>
      <c r="C5393">
        <v>6312706</v>
      </c>
      <c r="D5393">
        <v>1666936151</v>
      </c>
      <c r="E5393">
        <v>451447549</v>
      </c>
      <c r="F5393" t="s">
        <v>12</v>
      </c>
      <c r="G5393">
        <v>1.25320653375</v>
      </c>
      <c r="H5393">
        <v>0.46878667073800001</v>
      </c>
      <c r="I5393">
        <v>-26.0059155223</v>
      </c>
      <c r="J5393">
        <v>-3.6338574383599997E-2</v>
      </c>
      <c r="K5393">
        <v>-0.71104336372999999</v>
      </c>
      <c r="L5393">
        <v>-2.8138142137799999E-2</v>
      </c>
    </row>
    <row r="5394" spans="1:12" x14ac:dyDescent="0.25">
      <c r="A5394" t="s">
        <v>5403</v>
      </c>
      <c r="B5394" t="str">
        <f t="shared" si="131"/>
        <v>2022/10/27/22:49:11.45</v>
      </c>
      <c r="C5394">
        <v>6312707</v>
      </c>
      <c r="D5394">
        <v>1666936151</v>
      </c>
      <c r="E5394">
        <v>453532904</v>
      </c>
      <c r="F5394" t="s">
        <v>12</v>
      </c>
      <c r="G5394">
        <v>-0.38246329060500001</v>
      </c>
      <c r="H5394">
        <v>0.82398565043100003</v>
      </c>
      <c r="I5394">
        <v>-24.6476844727</v>
      </c>
      <c r="J5394">
        <v>-6.7741666212300003E-2</v>
      </c>
      <c r="K5394">
        <v>-0.68280269958999995</v>
      </c>
      <c r="L5394">
        <v>-7.4292193573900003E-2</v>
      </c>
    </row>
    <row r="5395" spans="1:12" x14ac:dyDescent="0.25">
      <c r="A5395" t="s">
        <v>5404</v>
      </c>
      <c r="B5395" t="str">
        <f t="shared" si="131"/>
        <v>2022/10/27/22:49:11.45</v>
      </c>
      <c r="C5395">
        <v>6312708</v>
      </c>
      <c r="D5395">
        <v>1666936151</v>
      </c>
      <c r="E5395">
        <v>455544668</v>
      </c>
      <c r="F5395" t="s">
        <v>12</v>
      </c>
      <c r="G5395">
        <v>-0.681485260461</v>
      </c>
      <c r="H5395">
        <v>1.32703638459</v>
      </c>
      <c r="I5395">
        <v>-25.214126182200001</v>
      </c>
      <c r="J5395">
        <v>-1.8187550232199999E-2</v>
      </c>
      <c r="K5395">
        <v>-0.65595639378299997</v>
      </c>
      <c r="L5395">
        <v>-7.05382239016E-2</v>
      </c>
    </row>
    <row r="5396" spans="1:12" x14ac:dyDescent="0.25">
      <c r="A5396" t="s">
        <v>5405</v>
      </c>
      <c r="B5396" t="str">
        <f t="shared" si="131"/>
        <v>2022/10/27/22:49:11.45</v>
      </c>
      <c r="C5396">
        <v>6312709</v>
      </c>
      <c r="D5396">
        <v>1666936151</v>
      </c>
      <c r="E5396">
        <v>457366050</v>
      </c>
      <c r="F5396" t="s">
        <v>12</v>
      </c>
      <c r="G5396">
        <v>0.17802796184700001</v>
      </c>
      <c r="H5396">
        <v>1.95044023125</v>
      </c>
      <c r="I5396">
        <v>-26.343199652500001</v>
      </c>
      <c r="J5396">
        <v>3.2822239993800001E-4</v>
      </c>
      <c r="K5396">
        <v>-0.77337039072199998</v>
      </c>
      <c r="L5396">
        <v>-0.10341957212</v>
      </c>
    </row>
    <row r="5397" spans="1:12" x14ac:dyDescent="0.25">
      <c r="A5397" t="s">
        <v>5406</v>
      </c>
      <c r="B5397" t="str">
        <f t="shared" si="131"/>
        <v>2022/10/27/22:49:11.46</v>
      </c>
      <c r="C5397">
        <v>6312710</v>
      </c>
      <c r="D5397">
        <v>1666936151</v>
      </c>
      <c r="E5397">
        <v>459421527</v>
      </c>
      <c r="F5397" t="s">
        <v>12</v>
      </c>
      <c r="G5397">
        <v>-3.88014039228</v>
      </c>
      <c r="H5397">
        <v>2.7843491552000001</v>
      </c>
      <c r="I5397">
        <v>-23.156957420600001</v>
      </c>
      <c r="J5397">
        <v>-6.1316807819999999E-2</v>
      </c>
      <c r="K5397">
        <v>-0.67578340393000003</v>
      </c>
      <c r="L5397">
        <v>-9.1256357034499996E-2</v>
      </c>
    </row>
    <row r="5398" spans="1:12" x14ac:dyDescent="0.25">
      <c r="A5398" t="s">
        <v>5407</v>
      </c>
      <c r="B5398" t="str">
        <f t="shared" si="131"/>
        <v>2022/10/27/22:49:11.46</v>
      </c>
      <c r="C5398">
        <v>6312711</v>
      </c>
      <c r="D5398">
        <v>1666936151</v>
      </c>
      <c r="E5398">
        <v>461303578</v>
      </c>
      <c r="F5398" t="s">
        <v>12</v>
      </c>
      <c r="G5398">
        <v>0.366140585957</v>
      </c>
      <c r="H5398">
        <v>0.211057578715</v>
      </c>
      <c r="I5398">
        <v>-27.350213999400001</v>
      </c>
      <c r="J5398">
        <v>8.3964311138799999E-2</v>
      </c>
      <c r="K5398">
        <v>-0.83686269876999997</v>
      </c>
      <c r="L5398">
        <v>-3.7093940694800001E-2</v>
      </c>
    </row>
    <row r="5399" spans="1:12" x14ac:dyDescent="0.25">
      <c r="A5399" t="s">
        <v>5408</v>
      </c>
      <c r="B5399" t="str">
        <f t="shared" si="131"/>
        <v>2022/10/27/22:49:11.46</v>
      </c>
      <c r="C5399">
        <v>6312712</v>
      </c>
      <c r="D5399">
        <v>1666936151</v>
      </c>
      <c r="E5399">
        <v>463334613</v>
      </c>
      <c r="F5399" t="s">
        <v>12</v>
      </c>
      <c r="G5399">
        <v>-0.38044661729399998</v>
      </c>
      <c r="H5399">
        <v>0.108481657744</v>
      </c>
      <c r="I5399">
        <v>-25.9641744911</v>
      </c>
      <c r="J5399">
        <v>3.3161776993199998E-2</v>
      </c>
      <c r="K5399">
        <v>-0.76860751239400005</v>
      </c>
      <c r="L5399">
        <v>-4.4417871699699997E-2</v>
      </c>
    </row>
    <row r="5400" spans="1:12" x14ac:dyDescent="0.25">
      <c r="A5400" t="s">
        <v>5409</v>
      </c>
      <c r="B5400" t="str">
        <f t="shared" si="131"/>
        <v>2022/10/27/22:49:11.46</v>
      </c>
      <c r="C5400">
        <v>6312713</v>
      </c>
      <c r="D5400">
        <v>1666936151</v>
      </c>
      <c r="E5400">
        <v>465061899</v>
      </c>
      <c r="F5400" t="s">
        <v>12</v>
      </c>
      <c r="G5400">
        <v>-3.3051084776600002</v>
      </c>
      <c r="H5400">
        <v>0.126457676559</v>
      </c>
      <c r="I5400">
        <v>-24.380747680500001</v>
      </c>
      <c r="J5400">
        <v>-2.2042901210599999E-2</v>
      </c>
      <c r="K5400">
        <v>-0.70689478943100004</v>
      </c>
      <c r="L5400">
        <v>-3.5083353546700002E-2</v>
      </c>
    </row>
    <row r="5401" spans="1:12" x14ac:dyDescent="0.25">
      <c r="A5401" t="s">
        <v>5410</v>
      </c>
      <c r="B5401" t="str">
        <f t="shared" si="131"/>
        <v>2022/10/27/22:49:11.46</v>
      </c>
      <c r="C5401">
        <v>6312714</v>
      </c>
      <c r="D5401">
        <v>1666936151</v>
      </c>
      <c r="E5401">
        <v>466901643</v>
      </c>
      <c r="F5401" t="s">
        <v>12</v>
      </c>
      <c r="G5401">
        <v>-0.139225758156</v>
      </c>
      <c r="H5401">
        <v>0.19081875734500001</v>
      </c>
      <c r="I5401">
        <v>-26.657056407700001</v>
      </c>
      <c r="J5401">
        <v>0.12467695419700001</v>
      </c>
      <c r="K5401">
        <v>-0.80170358891000004</v>
      </c>
      <c r="L5401">
        <v>-9.3454597968400006E-3</v>
      </c>
    </row>
    <row r="5402" spans="1:12" x14ac:dyDescent="0.25">
      <c r="A5402" t="s">
        <v>5411</v>
      </c>
      <c r="B5402" t="str">
        <f t="shared" si="131"/>
        <v>2022/10/27/22:49:11.46</v>
      </c>
      <c r="C5402">
        <v>6312715</v>
      </c>
      <c r="D5402">
        <v>1666936151</v>
      </c>
      <c r="E5402">
        <v>468843329</v>
      </c>
      <c r="F5402" t="s">
        <v>12</v>
      </c>
      <c r="G5402">
        <v>-0.52984412218499999</v>
      </c>
      <c r="H5402">
        <v>-0.21132463617300001</v>
      </c>
      <c r="I5402">
        <v>-24.8793236301</v>
      </c>
      <c r="J5402">
        <v>5.0902773820699999E-2</v>
      </c>
      <c r="K5402">
        <v>-0.67520564348599998</v>
      </c>
      <c r="L5402">
        <v>-3.14619122963E-2</v>
      </c>
    </row>
    <row r="5403" spans="1:12" x14ac:dyDescent="0.25">
      <c r="A5403" t="s">
        <v>5412</v>
      </c>
      <c r="B5403" t="str">
        <f t="shared" si="131"/>
        <v>2022/10/27/22:49:11.47</v>
      </c>
      <c r="C5403">
        <v>6312716</v>
      </c>
      <c r="D5403">
        <v>1666936151</v>
      </c>
      <c r="E5403">
        <v>470842849</v>
      </c>
      <c r="F5403" t="s">
        <v>12</v>
      </c>
      <c r="G5403">
        <v>-1.26716124497</v>
      </c>
      <c r="H5403">
        <v>-0.24405998304400001</v>
      </c>
      <c r="I5403">
        <v>-25.432617423</v>
      </c>
      <c r="J5403">
        <v>8.9600693520300007E-2</v>
      </c>
      <c r="K5403">
        <v>-0.68946917570900002</v>
      </c>
      <c r="L5403">
        <v>-3.4274313007399998E-2</v>
      </c>
    </row>
    <row r="5404" spans="1:12" x14ac:dyDescent="0.25">
      <c r="A5404" t="s">
        <v>5413</v>
      </c>
      <c r="B5404" t="str">
        <f t="shared" si="131"/>
        <v>2022/10/27/22:49:11.47</v>
      </c>
      <c r="C5404">
        <v>6312717</v>
      </c>
      <c r="D5404">
        <v>1666936151</v>
      </c>
      <c r="E5404">
        <v>472872950</v>
      </c>
      <c r="F5404" t="s">
        <v>12</v>
      </c>
      <c r="G5404">
        <v>-1.8411473193100001</v>
      </c>
      <c r="H5404">
        <v>0.872761809502</v>
      </c>
      <c r="I5404">
        <v>-23.914480327900002</v>
      </c>
      <c r="J5404">
        <v>0.173322054024</v>
      </c>
      <c r="K5404">
        <v>-0.681639270819</v>
      </c>
      <c r="L5404">
        <v>-4.7236527404E-2</v>
      </c>
    </row>
    <row r="5405" spans="1:12" x14ac:dyDescent="0.25">
      <c r="A5405" t="s">
        <v>5414</v>
      </c>
      <c r="B5405" t="str">
        <f t="shared" si="131"/>
        <v>2022/10/27/22:49:11.47</v>
      </c>
      <c r="C5405">
        <v>6312718</v>
      </c>
      <c r="D5405">
        <v>1666936151</v>
      </c>
      <c r="E5405">
        <v>474879546</v>
      </c>
      <c r="F5405" t="s">
        <v>12</v>
      </c>
      <c r="G5405">
        <v>-0.460606031433</v>
      </c>
      <c r="H5405">
        <v>-0.205231804647</v>
      </c>
      <c r="I5405">
        <v>-25.634156468400001</v>
      </c>
      <c r="J5405">
        <v>1.6310026855E-2</v>
      </c>
      <c r="K5405">
        <v>-0.70381341233700001</v>
      </c>
      <c r="L5405">
        <v>-4.4563309243100001E-2</v>
      </c>
    </row>
    <row r="5406" spans="1:12" x14ac:dyDescent="0.25">
      <c r="A5406" t="s">
        <v>5415</v>
      </c>
      <c r="B5406" t="str">
        <f t="shared" si="131"/>
        <v>2022/10/27/22:49:11.47</v>
      </c>
      <c r="C5406">
        <v>6312719</v>
      </c>
      <c r="D5406">
        <v>1666936151</v>
      </c>
      <c r="E5406">
        <v>476883192</v>
      </c>
      <c r="F5406" t="s">
        <v>12</v>
      </c>
      <c r="G5406">
        <v>-1.31764581582</v>
      </c>
      <c r="H5406">
        <v>-1.4033168203999999</v>
      </c>
      <c r="I5406">
        <v>-26.201556542799999</v>
      </c>
      <c r="J5406">
        <v>0.15419894866100001</v>
      </c>
      <c r="K5406">
        <v>-0.68448851976000002</v>
      </c>
      <c r="L5406">
        <v>1.39096763453E-2</v>
      </c>
    </row>
    <row r="5407" spans="1:12" x14ac:dyDescent="0.25">
      <c r="A5407" t="s">
        <v>5416</v>
      </c>
      <c r="B5407" t="str">
        <f t="shared" si="131"/>
        <v>2022/10/27/22:49:11.47</v>
      </c>
      <c r="C5407">
        <v>6312720</v>
      </c>
      <c r="D5407">
        <v>1666936151</v>
      </c>
      <c r="E5407">
        <v>478864536</v>
      </c>
      <c r="F5407" t="s">
        <v>12</v>
      </c>
      <c r="G5407">
        <v>-0.42578452553899998</v>
      </c>
      <c r="H5407">
        <v>-2.1577855528300001</v>
      </c>
      <c r="I5407">
        <v>-24.776375220399999</v>
      </c>
      <c r="J5407">
        <v>5.18859816865E-2</v>
      </c>
      <c r="K5407">
        <v>-0.636160099443</v>
      </c>
      <c r="L5407">
        <v>9.0385773398800003E-4</v>
      </c>
    </row>
    <row r="5408" spans="1:12" x14ac:dyDescent="0.25">
      <c r="A5408" t="s">
        <v>5417</v>
      </c>
      <c r="B5408" t="str">
        <f t="shared" si="131"/>
        <v>2022/10/27/22:49:11.48</v>
      </c>
      <c r="C5408">
        <v>6312721</v>
      </c>
      <c r="D5408">
        <v>1666936151</v>
      </c>
      <c r="E5408">
        <v>480861625</v>
      </c>
      <c r="F5408" t="s">
        <v>12</v>
      </c>
      <c r="G5408">
        <v>0.74649344508100002</v>
      </c>
      <c r="H5408">
        <v>-2.53383249493</v>
      </c>
      <c r="I5408">
        <v>-27.070682288699999</v>
      </c>
      <c r="J5408">
        <v>5.5008386433499999E-2</v>
      </c>
      <c r="K5408">
        <v>-0.66931855115600003</v>
      </c>
      <c r="L5408">
        <v>2.00264595422E-2</v>
      </c>
    </row>
    <row r="5409" spans="1:12" x14ac:dyDescent="0.25">
      <c r="A5409" t="s">
        <v>5418</v>
      </c>
      <c r="B5409" t="str">
        <f t="shared" si="131"/>
        <v>2022/10/27/22:49:11.48</v>
      </c>
      <c r="C5409">
        <v>6312722</v>
      </c>
      <c r="D5409">
        <v>1666936151</v>
      </c>
      <c r="E5409">
        <v>482929769</v>
      </c>
      <c r="F5409" t="s">
        <v>12</v>
      </c>
      <c r="G5409">
        <v>0.54299388925699998</v>
      </c>
      <c r="H5409">
        <v>-0.48612226486900001</v>
      </c>
      <c r="I5409">
        <v>-25.976599534799998</v>
      </c>
      <c r="J5409">
        <v>0.158194365334</v>
      </c>
      <c r="K5409">
        <v>-0.66575285586199995</v>
      </c>
      <c r="L5409">
        <v>3.7379768161200002E-3</v>
      </c>
    </row>
    <row r="5410" spans="1:12" x14ac:dyDescent="0.25">
      <c r="A5410" t="s">
        <v>5419</v>
      </c>
      <c r="B5410" t="str">
        <f t="shared" si="131"/>
        <v>2022/10/27/22:49:11.48</v>
      </c>
      <c r="C5410">
        <v>6312723</v>
      </c>
      <c r="D5410">
        <v>1666936151</v>
      </c>
      <c r="E5410">
        <v>485567574</v>
      </c>
      <c r="F5410" t="s">
        <v>12</v>
      </c>
      <c r="G5410">
        <v>0.40790805588399998</v>
      </c>
      <c r="H5410">
        <v>-1.01297831529</v>
      </c>
      <c r="I5410">
        <v>-26.514248804299999</v>
      </c>
      <c r="J5410">
        <v>4.94539898457E-2</v>
      </c>
      <c r="K5410">
        <v>-0.61201551716699998</v>
      </c>
      <c r="L5410">
        <v>-3.0876167862199998E-2</v>
      </c>
    </row>
    <row r="5411" spans="1:12" x14ac:dyDescent="0.25">
      <c r="A5411" t="s">
        <v>5420</v>
      </c>
      <c r="B5411" t="str">
        <f t="shared" si="131"/>
        <v>2022/10/27/22:49:11.48</v>
      </c>
      <c r="C5411">
        <v>6312724</v>
      </c>
      <c r="D5411">
        <v>1666936151</v>
      </c>
      <c r="E5411">
        <v>487697639</v>
      </c>
      <c r="F5411" t="s">
        <v>12</v>
      </c>
      <c r="G5411">
        <v>1.58729295659</v>
      </c>
      <c r="H5411">
        <v>-0.74515282114600001</v>
      </c>
      <c r="I5411">
        <v>-27.5480622541</v>
      </c>
      <c r="J5411">
        <v>0.14910473487600001</v>
      </c>
      <c r="K5411">
        <v>-0.63605493961299997</v>
      </c>
      <c r="L5411">
        <v>-1.8869596003600001E-2</v>
      </c>
    </row>
    <row r="5412" spans="1:12" x14ac:dyDescent="0.25">
      <c r="A5412" t="s">
        <v>5421</v>
      </c>
      <c r="B5412" t="str">
        <f t="shared" si="131"/>
        <v>2022/10/27/22:49:11.49</v>
      </c>
      <c r="C5412">
        <v>6312725</v>
      </c>
      <c r="D5412">
        <v>1666936151</v>
      </c>
      <c r="E5412">
        <v>489971351</v>
      </c>
      <c r="F5412" t="s">
        <v>12</v>
      </c>
      <c r="G5412">
        <v>-3.9587983120199996E-3</v>
      </c>
      <c r="H5412">
        <v>-0.38621929764599999</v>
      </c>
      <c r="I5412">
        <v>-25.806103657200001</v>
      </c>
      <c r="J5412">
        <v>8.6025642276600006E-2</v>
      </c>
      <c r="K5412">
        <v>-0.53341577145800001</v>
      </c>
      <c r="L5412">
        <v>-2.45815373357E-2</v>
      </c>
    </row>
    <row r="5413" spans="1:12" x14ac:dyDescent="0.25">
      <c r="A5413" t="s">
        <v>5422</v>
      </c>
      <c r="B5413" t="str">
        <f t="shared" si="131"/>
        <v>2022/10/27/22:49:11.49</v>
      </c>
      <c r="C5413">
        <v>6312726</v>
      </c>
      <c r="D5413">
        <v>1666936151</v>
      </c>
      <c r="E5413">
        <v>492337390</v>
      </c>
      <c r="F5413" t="s">
        <v>12</v>
      </c>
      <c r="G5413">
        <v>-5.2954810353400002E-2</v>
      </c>
      <c r="H5413">
        <v>-1.15162929515</v>
      </c>
      <c r="I5413">
        <v>-26.862811888100001</v>
      </c>
      <c r="J5413">
        <v>-4.4642274258999996E-3</v>
      </c>
      <c r="K5413">
        <v>-0.55446835386600002</v>
      </c>
      <c r="L5413">
        <v>-1.63325069808E-2</v>
      </c>
    </row>
    <row r="5414" spans="1:12" x14ac:dyDescent="0.25">
      <c r="A5414" t="s">
        <v>5423</v>
      </c>
      <c r="B5414" t="str">
        <f t="shared" si="131"/>
        <v>2022/10/27/22:49:11.49</v>
      </c>
      <c r="C5414">
        <v>6312727</v>
      </c>
      <c r="D5414">
        <v>1666936151</v>
      </c>
      <c r="E5414">
        <v>494180770</v>
      </c>
      <c r="F5414" t="s">
        <v>12</v>
      </c>
      <c r="G5414">
        <v>1.8387874405</v>
      </c>
      <c r="H5414">
        <v>0.233242554293</v>
      </c>
      <c r="I5414">
        <v>-26.329673319000001</v>
      </c>
      <c r="J5414">
        <v>4.9459650350099998E-2</v>
      </c>
      <c r="K5414">
        <v>-0.61031512346700001</v>
      </c>
      <c r="L5414">
        <v>-3.6986462894800003E-2</v>
      </c>
    </row>
    <row r="5415" spans="1:12" x14ac:dyDescent="0.25">
      <c r="A5415" t="s">
        <v>5424</v>
      </c>
      <c r="B5415" t="str">
        <f t="shared" si="131"/>
        <v>2022/10/27/22:49:11.49</v>
      </c>
      <c r="C5415">
        <v>6312728</v>
      </c>
      <c r="D5415">
        <v>1666936151</v>
      </c>
      <c r="E5415">
        <v>496103907</v>
      </c>
      <c r="F5415" t="s">
        <v>12</v>
      </c>
      <c r="G5415">
        <v>0.288225438971</v>
      </c>
      <c r="H5415">
        <v>-0.73332494906699996</v>
      </c>
      <c r="I5415">
        <v>-26.3533425605</v>
      </c>
      <c r="J5415">
        <v>-6.8530620313599994E-2</v>
      </c>
      <c r="K5415">
        <v>-0.52033185373299995</v>
      </c>
      <c r="L5415">
        <v>-3.9410544593000002E-2</v>
      </c>
    </row>
    <row r="5416" spans="1:12" x14ac:dyDescent="0.25">
      <c r="A5416" t="s">
        <v>5425</v>
      </c>
      <c r="B5416" t="str">
        <f t="shared" si="131"/>
        <v>2022/10/27/22:49:11.49</v>
      </c>
      <c r="C5416">
        <v>6312729</v>
      </c>
      <c r="D5416">
        <v>1666936151</v>
      </c>
      <c r="E5416">
        <v>498129377</v>
      </c>
      <c r="F5416" t="s">
        <v>12</v>
      </c>
      <c r="G5416">
        <v>0.66031243284899999</v>
      </c>
      <c r="H5416">
        <v>1.1289540733500001</v>
      </c>
      <c r="I5416">
        <v>-26.740653695300001</v>
      </c>
      <c r="J5416">
        <v>4.5791705104399998E-2</v>
      </c>
      <c r="K5416">
        <v>-0.59440728048699998</v>
      </c>
      <c r="L5416">
        <v>-5.2507282477399997E-2</v>
      </c>
    </row>
    <row r="5417" spans="1:12" x14ac:dyDescent="0.25">
      <c r="A5417" t="s">
        <v>5426</v>
      </c>
      <c r="B5417" t="str">
        <f t="shared" si="131"/>
        <v>2022/10/27/22:49:11.50</v>
      </c>
      <c r="C5417">
        <v>6312730</v>
      </c>
      <c r="D5417">
        <v>1666936151</v>
      </c>
      <c r="E5417">
        <v>500073060</v>
      </c>
      <c r="F5417" t="s">
        <v>12</v>
      </c>
      <c r="G5417">
        <v>-4.1398432256599997E-2</v>
      </c>
      <c r="H5417">
        <v>1.91820132097</v>
      </c>
      <c r="I5417">
        <v>-25.613547120100002</v>
      </c>
      <c r="J5417">
        <v>-3.3114828366500003E-2</v>
      </c>
      <c r="K5417">
        <v>-0.58215813383199999</v>
      </c>
      <c r="L5417">
        <v>-8.2535604543999996E-2</v>
      </c>
    </row>
    <row r="5418" spans="1:12" x14ac:dyDescent="0.25">
      <c r="A5418" t="s">
        <v>5427</v>
      </c>
      <c r="B5418" t="str">
        <f t="shared" si="131"/>
        <v>2022/10/27/22:49:11.50</v>
      </c>
      <c r="C5418">
        <v>6312731</v>
      </c>
      <c r="D5418">
        <v>1666936151</v>
      </c>
      <c r="E5418">
        <v>502104371</v>
      </c>
      <c r="F5418" t="s">
        <v>12</v>
      </c>
      <c r="G5418">
        <v>0.14302761543100001</v>
      </c>
      <c r="H5418">
        <v>0.22476275657799999</v>
      </c>
      <c r="I5418">
        <v>-27.030270933699999</v>
      </c>
      <c r="J5418">
        <v>-7.3575468616899994E-2</v>
      </c>
      <c r="K5418">
        <v>-0.60306451353699997</v>
      </c>
      <c r="L5418">
        <v>-8.1235135234600006E-2</v>
      </c>
    </row>
    <row r="5419" spans="1:12" x14ac:dyDescent="0.25">
      <c r="A5419" t="s">
        <v>5428</v>
      </c>
      <c r="B5419" t="str">
        <f t="shared" si="131"/>
        <v>2022/10/27/22:49:11.50</v>
      </c>
      <c r="C5419">
        <v>6312732</v>
      </c>
      <c r="D5419">
        <v>1666936151</v>
      </c>
      <c r="E5419">
        <v>504130602</v>
      </c>
      <c r="F5419" t="s">
        <v>12</v>
      </c>
      <c r="G5419">
        <v>0.90532738615099995</v>
      </c>
      <c r="H5419">
        <v>1.6283699062500001</v>
      </c>
      <c r="I5419">
        <v>-26.675465250799999</v>
      </c>
      <c r="J5419">
        <v>8.2654199323100003E-2</v>
      </c>
      <c r="K5419">
        <v>-0.744319062596</v>
      </c>
      <c r="L5419">
        <v>-6.4598250837099996E-2</v>
      </c>
    </row>
    <row r="5420" spans="1:12" x14ac:dyDescent="0.25">
      <c r="A5420" t="s">
        <v>5429</v>
      </c>
      <c r="B5420" t="str">
        <f t="shared" si="131"/>
        <v>2022/10/27/22:49:11.50</v>
      </c>
      <c r="C5420">
        <v>6312733</v>
      </c>
      <c r="D5420">
        <v>1666936151</v>
      </c>
      <c r="E5420">
        <v>506238682</v>
      </c>
      <c r="F5420" t="s">
        <v>12</v>
      </c>
      <c r="G5420">
        <v>-1.03793417268</v>
      </c>
      <c r="H5420">
        <v>1.15676339772</v>
      </c>
      <c r="I5420">
        <v>-26.658686405200001</v>
      </c>
      <c r="J5420">
        <v>-7.7388972876399995E-2</v>
      </c>
      <c r="K5420">
        <v>-0.71011944741499999</v>
      </c>
      <c r="L5420">
        <v>-7.31268600544E-2</v>
      </c>
    </row>
    <row r="5421" spans="1:12" x14ac:dyDescent="0.25">
      <c r="A5421" t="s">
        <v>5430</v>
      </c>
      <c r="B5421" t="str">
        <f t="shared" si="131"/>
        <v>2022/10/27/22:49:11.50</v>
      </c>
      <c r="C5421">
        <v>6312734</v>
      </c>
      <c r="D5421">
        <v>1666936151</v>
      </c>
      <c r="E5421">
        <v>508108186</v>
      </c>
      <c r="F5421" t="s">
        <v>12</v>
      </c>
      <c r="G5421">
        <v>-1.9313131153700001</v>
      </c>
      <c r="H5421">
        <v>1.8217584986499999</v>
      </c>
      <c r="I5421">
        <v>-25.715257307200002</v>
      </c>
      <c r="J5421">
        <v>-6.8335619655200006E-2</v>
      </c>
      <c r="K5421">
        <v>-0.70788626037500002</v>
      </c>
      <c r="L5421">
        <v>-7.1935858554000004E-2</v>
      </c>
    </row>
    <row r="5422" spans="1:12" x14ac:dyDescent="0.25">
      <c r="A5422" t="s">
        <v>5431</v>
      </c>
      <c r="B5422" t="str">
        <f t="shared" si="131"/>
        <v>2022/10/27/22:49:11.51</v>
      </c>
      <c r="C5422">
        <v>6312735</v>
      </c>
      <c r="D5422">
        <v>1666936151</v>
      </c>
      <c r="E5422">
        <v>509948111</v>
      </c>
      <c r="F5422" t="s">
        <v>12</v>
      </c>
      <c r="G5422">
        <v>-0.54216427373300002</v>
      </c>
      <c r="H5422">
        <v>1.75102929566</v>
      </c>
      <c r="I5422">
        <v>-25.293671041500001</v>
      </c>
      <c r="J5422">
        <v>9.8174056067200002E-3</v>
      </c>
      <c r="K5422">
        <v>-0.79470493280499999</v>
      </c>
      <c r="L5422">
        <v>-6.5225781406099997E-2</v>
      </c>
    </row>
    <row r="5423" spans="1:12" x14ac:dyDescent="0.25">
      <c r="A5423" t="s">
        <v>5432</v>
      </c>
      <c r="B5423" t="str">
        <f t="shared" si="131"/>
        <v>2022/10/27/22:49:11.51</v>
      </c>
      <c r="C5423">
        <v>6312736</v>
      </c>
      <c r="D5423">
        <v>1666936151</v>
      </c>
      <c r="E5423">
        <v>511883731</v>
      </c>
      <c r="F5423" t="s">
        <v>12</v>
      </c>
      <c r="G5423">
        <v>-0.63183881738299996</v>
      </c>
      <c r="H5423">
        <v>-0.39171156380200001</v>
      </c>
      <c r="I5423">
        <v>-26.5779668331</v>
      </c>
      <c r="J5423">
        <v>5.4230024362699997E-2</v>
      </c>
      <c r="K5423">
        <v>-0.74441172404199996</v>
      </c>
      <c r="L5423">
        <v>-4.55772541792E-2</v>
      </c>
    </row>
    <row r="5424" spans="1:12" x14ac:dyDescent="0.25">
      <c r="A5424" t="s">
        <v>5433</v>
      </c>
      <c r="B5424" t="str">
        <f t="shared" si="131"/>
        <v>2022/10/27/22:49:11.51</v>
      </c>
      <c r="C5424">
        <v>6312737</v>
      </c>
      <c r="D5424">
        <v>1666936151</v>
      </c>
      <c r="E5424">
        <v>513811899</v>
      </c>
      <c r="F5424" t="s">
        <v>12</v>
      </c>
      <c r="G5424">
        <v>-1.3977920206200001</v>
      </c>
      <c r="H5424">
        <v>1.6716306804500001</v>
      </c>
      <c r="I5424">
        <v>-25.004084930000001</v>
      </c>
      <c r="J5424">
        <v>5.7736704958799998E-2</v>
      </c>
      <c r="K5424">
        <v>-0.78853100588699998</v>
      </c>
      <c r="L5424">
        <v>-5.3848787603900002E-2</v>
      </c>
    </row>
    <row r="5425" spans="1:12" x14ac:dyDescent="0.25">
      <c r="A5425" t="s">
        <v>5434</v>
      </c>
      <c r="B5425" t="str">
        <f t="shared" si="131"/>
        <v>2022/10/27/22:49:11.51</v>
      </c>
      <c r="C5425">
        <v>6312738</v>
      </c>
      <c r="D5425">
        <v>1666936151</v>
      </c>
      <c r="E5425">
        <v>515745687</v>
      </c>
      <c r="F5425" t="s">
        <v>12</v>
      </c>
      <c r="G5425">
        <v>-0.93998727895900003</v>
      </c>
      <c r="H5425">
        <v>0.17236865120600001</v>
      </c>
      <c r="I5425">
        <v>-26.470454091499999</v>
      </c>
      <c r="J5425">
        <v>8.0646980698700008E-3</v>
      </c>
      <c r="K5425">
        <v>-0.73765280605200001</v>
      </c>
      <c r="L5425">
        <v>-5.9444614166199998E-2</v>
      </c>
    </row>
    <row r="5426" spans="1:12" x14ac:dyDescent="0.25">
      <c r="A5426" t="s">
        <v>5435</v>
      </c>
      <c r="B5426" t="str">
        <f t="shared" si="131"/>
        <v>2022/10/27/22:49:11.51</v>
      </c>
      <c r="C5426">
        <v>6312739</v>
      </c>
      <c r="D5426">
        <v>1666936151</v>
      </c>
      <c r="E5426">
        <v>517835945</v>
      </c>
      <c r="F5426" t="s">
        <v>12</v>
      </c>
      <c r="G5426">
        <v>-2.1042137941300001</v>
      </c>
      <c r="H5426">
        <v>0.70951703002699995</v>
      </c>
      <c r="I5426">
        <v>-24.954173794500001</v>
      </c>
      <c r="J5426">
        <v>9.7047288395500003E-2</v>
      </c>
      <c r="K5426">
        <v>-0.739100890397</v>
      </c>
      <c r="L5426">
        <v>-5.8922447331400001E-2</v>
      </c>
    </row>
    <row r="5427" spans="1:12" x14ac:dyDescent="0.25">
      <c r="A5427" t="s">
        <v>5436</v>
      </c>
      <c r="B5427" t="str">
        <f t="shared" si="131"/>
        <v>2022/10/27/22:49:11.51</v>
      </c>
      <c r="C5427">
        <v>6312740</v>
      </c>
      <c r="D5427">
        <v>1666936151</v>
      </c>
      <c r="E5427">
        <v>519662537</v>
      </c>
      <c r="F5427" t="s">
        <v>12</v>
      </c>
      <c r="G5427">
        <v>-0.86711232173399999</v>
      </c>
      <c r="H5427">
        <v>0.66865291125100002</v>
      </c>
      <c r="I5427">
        <v>-24.706025366599999</v>
      </c>
      <c r="J5427">
        <v>0.16499159129900001</v>
      </c>
      <c r="K5427">
        <v>-0.731312407517</v>
      </c>
      <c r="L5427">
        <v>-3.9859643216099999E-2</v>
      </c>
    </row>
    <row r="5428" spans="1:12" x14ac:dyDescent="0.25">
      <c r="A5428" t="s">
        <v>5437</v>
      </c>
      <c r="B5428" t="str">
        <f t="shared" si="131"/>
        <v>2022/10/27/22:49:11.52</v>
      </c>
      <c r="C5428">
        <v>6312741</v>
      </c>
      <c r="D5428">
        <v>1666936151</v>
      </c>
      <c r="E5428">
        <v>521366427</v>
      </c>
      <c r="F5428" t="s">
        <v>12</v>
      </c>
      <c r="G5428">
        <v>-1.02428671321</v>
      </c>
      <c r="H5428">
        <v>-1.7320999882699999</v>
      </c>
      <c r="I5428">
        <v>-24.424887416400001</v>
      </c>
      <c r="J5428">
        <v>4.7050660221600003E-2</v>
      </c>
      <c r="K5428">
        <v>-0.65055558751800002</v>
      </c>
      <c r="L5428">
        <v>-3.9520998985E-2</v>
      </c>
    </row>
    <row r="5429" spans="1:12" x14ac:dyDescent="0.25">
      <c r="A5429" t="s">
        <v>5438</v>
      </c>
      <c r="B5429" t="str">
        <f t="shared" si="131"/>
        <v>2022/10/27/22:49:11.52</v>
      </c>
      <c r="C5429">
        <v>6312742</v>
      </c>
      <c r="D5429">
        <v>1666936151</v>
      </c>
      <c r="E5429">
        <v>523143728</v>
      </c>
      <c r="F5429" t="s">
        <v>12</v>
      </c>
      <c r="G5429">
        <v>-1.6778138646</v>
      </c>
      <c r="H5429">
        <v>0.165990427292</v>
      </c>
      <c r="I5429">
        <v>-23.558586121400001</v>
      </c>
      <c r="J5429">
        <v>7.1162482397199994E-2</v>
      </c>
      <c r="K5429">
        <v>-0.66034033513099999</v>
      </c>
      <c r="L5429">
        <v>-2.3316844871100001E-2</v>
      </c>
    </row>
    <row r="5430" spans="1:12" x14ac:dyDescent="0.25">
      <c r="A5430" t="s">
        <v>5439</v>
      </c>
      <c r="B5430" t="str">
        <f t="shared" si="131"/>
        <v>2022/10/27/22:49:11.52</v>
      </c>
      <c r="C5430">
        <v>6312743</v>
      </c>
      <c r="D5430">
        <v>1666936151</v>
      </c>
      <c r="E5430">
        <v>525001846</v>
      </c>
      <c r="F5430" t="s">
        <v>12</v>
      </c>
      <c r="G5430">
        <v>-1.1969909565800001</v>
      </c>
      <c r="H5430">
        <v>-1.6595871813800001</v>
      </c>
      <c r="I5430">
        <v>-25.135975362500002</v>
      </c>
      <c r="J5430">
        <v>4.5849998363699997E-2</v>
      </c>
      <c r="K5430">
        <v>-0.67586913555100003</v>
      </c>
      <c r="L5430">
        <v>-1.6707237408800001E-2</v>
      </c>
    </row>
    <row r="5431" spans="1:12" x14ac:dyDescent="0.25">
      <c r="A5431" t="s">
        <v>5440</v>
      </c>
      <c r="B5431" t="str">
        <f t="shared" si="131"/>
        <v>2022/10/27/22:49:11.52</v>
      </c>
      <c r="C5431">
        <v>6312744</v>
      </c>
      <c r="D5431">
        <v>1666936151</v>
      </c>
      <c r="E5431">
        <v>526882960</v>
      </c>
      <c r="F5431" t="s">
        <v>12</v>
      </c>
      <c r="G5431">
        <v>0.18045734353099999</v>
      </c>
      <c r="H5431">
        <v>-1.01342433915</v>
      </c>
      <c r="I5431">
        <v>-25.095599959200001</v>
      </c>
      <c r="J5431">
        <v>0.119440385011</v>
      </c>
      <c r="K5431">
        <v>-0.70635046948400004</v>
      </c>
      <c r="L5431">
        <v>-4.0692800359099996E-3</v>
      </c>
    </row>
    <row r="5432" spans="1:12" x14ac:dyDescent="0.25">
      <c r="A5432" t="s">
        <v>5441</v>
      </c>
      <c r="B5432" t="str">
        <f t="shared" si="131"/>
        <v>2022/10/27/22:49:11.52</v>
      </c>
      <c r="C5432">
        <v>6312745</v>
      </c>
      <c r="D5432">
        <v>1666936151</v>
      </c>
      <c r="E5432">
        <v>528849248</v>
      </c>
      <c r="F5432" t="s">
        <v>12</v>
      </c>
      <c r="G5432">
        <v>0.48437438990999998</v>
      </c>
      <c r="H5432">
        <v>-2.0774667360599999</v>
      </c>
      <c r="I5432">
        <v>-26.4414330677</v>
      </c>
      <c r="J5432">
        <v>0.144243239972</v>
      </c>
      <c r="K5432">
        <v>-0.71089183681500001</v>
      </c>
      <c r="L5432">
        <v>2.0091008985199998E-2</v>
      </c>
    </row>
    <row r="5433" spans="1:12" x14ac:dyDescent="0.25">
      <c r="A5433" t="s">
        <v>5442</v>
      </c>
      <c r="B5433" t="str">
        <f t="shared" si="131"/>
        <v>2022/10/27/22:49:11.53</v>
      </c>
      <c r="C5433">
        <v>6312746</v>
      </c>
      <c r="D5433">
        <v>1666936151</v>
      </c>
      <c r="E5433">
        <v>530853022</v>
      </c>
      <c r="F5433" t="s">
        <v>12</v>
      </c>
      <c r="G5433">
        <v>-1.34717332839</v>
      </c>
      <c r="H5433">
        <v>-2.64329325403</v>
      </c>
      <c r="I5433">
        <v>-24.8535393947</v>
      </c>
      <c r="J5433">
        <v>9.9180984086199991E-3</v>
      </c>
      <c r="K5433">
        <v>-0.58959164209199999</v>
      </c>
      <c r="L5433">
        <v>-1.07968017946E-2</v>
      </c>
    </row>
    <row r="5434" spans="1:12" x14ac:dyDescent="0.25">
      <c r="A5434" t="s">
        <v>5443</v>
      </c>
      <c r="B5434" t="str">
        <f t="shared" si="131"/>
        <v>2022/10/27/22:49:11.53</v>
      </c>
      <c r="C5434">
        <v>6312747</v>
      </c>
      <c r="D5434">
        <v>1666936151</v>
      </c>
      <c r="E5434">
        <v>532851098</v>
      </c>
      <c r="F5434" t="s">
        <v>12</v>
      </c>
      <c r="G5434">
        <v>1.00261033064</v>
      </c>
      <c r="H5434">
        <v>-0.24336802968900001</v>
      </c>
      <c r="I5434">
        <v>-26.561513754700002</v>
      </c>
      <c r="J5434">
        <v>0.16498440652999999</v>
      </c>
      <c r="K5434">
        <v>-0.66835273525600003</v>
      </c>
      <c r="L5434">
        <v>-8.4766289779399998E-3</v>
      </c>
    </row>
    <row r="5435" spans="1:12" x14ac:dyDescent="0.25">
      <c r="A5435" t="s">
        <v>5444</v>
      </c>
      <c r="B5435" t="str">
        <f t="shared" si="131"/>
        <v>2022/10/27/22:49:11.53</v>
      </c>
      <c r="C5435">
        <v>6312748</v>
      </c>
      <c r="D5435">
        <v>1666936151</v>
      </c>
      <c r="E5435">
        <v>535028387</v>
      </c>
      <c r="F5435" t="s">
        <v>12</v>
      </c>
      <c r="G5435">
        <v>1.30796874076</v>
      </c>
      <c r="H5435">
        <v>-1.8281334729800001</v>
      </c>
      <c r="I5435">
        <v>-28.319222259699998</v>
      </c>
      <c r="J5435">
        <v>0.104099454989</v>
      </c>
      <c r="K5435">
        <v>-0.68336261291</v>
      </c>
      <c r="L5435">
        <v>-2.9057710666900001E-2</v>
      </c>
    </row>
    <row r="5436" spans="1:12" x14ac:dyDescent="0.25">
      <c r="A5436" t="s">
        <v>5445</v>
      </c>
      <c r="B5436" t="str">
        <f t="shared" si="131"/>
        <v>2022/10/27/22:49:11.53</v>
      </c>
      <c r="C5436">
        <v>6312749</v>
      </c>
      <c r="D5436">
        <v>1666936151</v>
      </c>
      <c r="E5436">
        <v>537355818</v>
      </c>
      <c r="F5436" t="s">
        <v>12</v>
      </c>
      <c r="G5436">
        <v>-1.10699970208</v>
      </c>
      <c r="H5436">
        <v>-0.43014551283800001</v>
      </c>
      <c r="I5436">
        <v>-25.2371401284</v>
      </c>
      <c r="J5436">
        <v>5.0415200861900003E-2</v>
      </c>
      <c r="K5436">
        <v>-0.56381007241299996</v>
      </c>
      <c r="L5436">
        <v>-3.08874501279E-2</v>
      </c>
    </row>
    <row r="5437" spans="1:12" x14ac:dyDescent="0.25">
      <c r="A5437" t="s">
        <v>5446</v>
      </c>
      <c r="B5437" t="str">
        <f t="shared" si="131"/>
        <v>2022/10/27/22:49:11.54</v>
      </c>
      <c r="C5437">
        <v>6312750</v>
      </c>
      <c r="D5437">
        <v>1666936151</v>
      </c>
      <c r="E5437">
        <v>539530657</v>
      </c>
      <c r="F5437" t="s">
        <v>12</v>
      </c>
      <c r="G5437">
        <v>1.5128573027200001</v>
      </c>
      <c r="H5437">
        <v>-1.3995878340800001</v>
      </c>
      <c r="I5437">
        <v>-27.246562998999998</v>
      </c>
      <c r="J5437">
        <v>0.106155123751</v>
      </c>
      <c r="K5437">
        <v>-0.59489289351100005</v>
      </c>
      <c r="L5437">
        <v>1.4742558325599999E-2</v>
      </c>
    </row>
    <row r="5438" spans="1:12" x14ac:dyDescent="0.25">
      <c r="A5438" t="s">
        <v>5447</v>
      </c>
      <c r="B5438" t="str">
        <f t="shared" si="131"/>
        <v>2022/10/27/22:49:11.54</v>
      </c>
      <c r="C5438">
        <v>6312751</v>
      </c>
      <c r="D5438">
        <v>1666936151</v>
      </c>
      <c r="E5438">
        <v>541495638</v>
      </c>
      <c r="F5438" t="s">
        <v>12</v>
      </c>
      <c r="G5438">
        <v>0.27168133193999999</v>
      </c>
      <c r="H5438">
        <v>-2.7503855844</v>
      </c>
      <c r="I5438">
        <v>-26.5026900035</v>
      </c>
      <c r="J5438">
        <v>-1.7292014661299999E-2</v>
      </c>
      <c r="K5438">
        <v>-0.48161835957999999</v>
      </c>
      <c r="L5438">
        <v>5.6428548607299997E-4</v>
      </c>
    </row>
    <row r="5439" spans="1:12" x14ac:dyDescent="0.25">
      <c r="A5439" t="s">
        <v>5448</v>
      </c>
      <c r="B5439" t="str">
        <f t="shared" si="131"/>
        <v>2022/10/27/22:49:11.54</v>
      </c>
      <c r="C5439">
        <v>6312752</v>
      </c>
      <c r="D5439">
        <v>1666936151</v>
      </c>
      <c r="E5439">
        <v>543512411</v>
      </c>
      <c r="F5439" t="s">
        <v>12</v>
      </c>
      <c r="G5439">
        <v>1.38078678782</v>
      </c>
      <c r="H5439">
        <v>-0.372350861664</v>
      </c>
      <c r="I5439">
        <v>-26.864864664100001</v>
      </c>
      <c r="J5439">
        <v>3.9363137829900002E-2</v>
      </c>
      <c r="K5439">
        <v>-0.568035953797</v>
      </c>
      <c r="L5439">
        <v>-2.25578738711E-2</v>
      </c>
    </row>
    <row r="5440" spans="1:12" x14ac:dyDescent="0.25">
      <c r="A5440" t="s">
        <v>5449</v>
      </c>
      <c r="B5440" t="str">
        <f t="shared" si="131"/>
        <v>2022/10/27/22:49:11.54</v>
      </c>
      <c r="C5440">
        <v>6312753</v>
      </c>
      <c r="D5440">
        <v>1666936151</v>
      </c>
      <c r="E5440">
        <v>545513476</v>
      </c>
      <c r="F5440" t="s">
        <v>12</v>
      </c>
      <c r="G5440">
        <v>1.8317906801699999</v>
      </c>
      <c r="H5440">
        <v>0.77043392376700004</v>
      </c>
      <c r="I5440">
        <v>-27.853576001899999</v>
      </c>
      <c r="J5440">
        <v>5.6916897274100001E-2</v>
      </c>
      <c r="K5440">
        <v>-0.62697849997699995</v>
      </c>
      <c r="L5440">
        <v>-7.2727547495299999E-2</v>
      </c>
    </row>
    <row r="5441" spans="1:12" x14ac:dyDescent="0.25">
      <c r="A5441" t="s">
        <v>5450</v>
      </c>
      <c r="B5441" t="str">
        <f t="shared" si="131"/>
        <v>2022/10/27/22:49:11.54</v>
      </c>
      <c r="C5441">
        <v>6312754</v>
      </c>
      <c r="D5441">
        <v>1666936151</v>
      </c>
      <c r="E5441">
        <v>547512953</v>
      </c>
      <c r="F5441" t="s">
        <v>12</v>
      </c>
      <c r="G5441">
        <v>-0.853070282919</v>
      </c>
      <c r="H5441">
        <v>2.09932203299</v>
      </c>
      <c r="I5441">
        <v>-25.865744390300001</v>
      </c>
      <c r="J5441">
        <v>2.2683941316400001E-3</v>
      </c>
      <c r="K5441">
        <v>-0.52248531484600003</v>
      </c>
      <c r="L5441">
        <v>-0.10524235897500001</v>
      </c>
    </row>
    <row r="5442" spans="1:12" x14ac:dyDescent="0.25">
      <c r="A5442" t="s">
        <v>5451</v>
      </c>
      <c r="B5442" t="str">
        <f t="shared" si="131"/>
        <v>2022/10/27/22:49:11.55</v>
      </c>
      <c r="C5442">
        <v>6312755</v>
      </c>
      <c r="D5442">
        <v>1666936151</v>
      </c>
      <c r="E5442">
        <v>549479647</v>
      </c>
      <c r="F5442" t="s">
        <v>12</v>
      </c>
      <c r="G5442">
        <v>1.4355872160000001</v>
      </c>
      <c r="H5442">
        <v>1.0944293113100001</v>
      </c>
      <c r="I5442">
        <v>-28.5866028439</v>
      </c>
      <c r="J5442">
        <v>4.0368954234399998E-2</v>
      </c>
      <c r="K5442">
        <v>-0.63986907228599998</v>
      </c>
      <c r="L5442">
        <v>-5.9295153779599999E-2</v>
      </c>
    </row>
    <row r="5443" spans="1:12" x14ac:dyDescent="0.25">
      <c r="A5443" t="s">
        <v>5452</v>
      </c>
      <c r="B5443" t="str">
        <f t="shared" si="131"/>
        <v>2022/10/27/22:49:11.55</v>
      </c>
      <c r="C5443">
        <v>6312756</v>
      </c>
      <c r="D5443">
        <v>1666936151</v>
      </c>
      <c r="E5443">
        <v>551500033</v>
      </c>
      <c r="F5443" t="s">
        <v>12</v>
      </c>
      <c r="G5443">
        <v>8.1542023065499999E-2</v>
      </c>
      <c r="H5443">
        <v>-9.2150586847999996E-2</v>
      </c>
      <c r="I5443">
        <v>-27.359717766100001</v>
      </c>
      <c r="J5443">
        <v>-6.9482292918300007E-2</v>
      </c>
      <c r="K5443">
        <v>-0.59284146965200002</v>
      </c>
      <c r="L5443">
        <v>-5.0055815054299999E-2</v>
      </c>
    </row>
    <row r="5444" spans="1:12" x14ac:dyDescent="0.25">
      <c r="A5444" t="s">
        <v>5453</v>
      </c>
      <c r="B5444" t="str">
        <f t="shared" ref="B5444:B5507" si="132">LEFT(A5444,LEN(A5444)-$C$1)</f>
        <v>2022/10/27/22:49:11.55</v>
      </c>
      <c r="C5444">
        <v>6312757</v>
      </c>
      <c r="D5444">
        <v>1666936151</v>
      </c>
      <c r="E5444">
        <v>553568502</v>
      </c>
      <c r="F5444" t="s">
        <v>12</v>
      </c>
      <c r="G5444">
        <v>-0.77746353808199997</v>
      </c>
      <c r="H5444">
        <v>0.348280946777</v>
      </c>
      <c r="I5444">
        <v>-26.075040172200001</v>
      </c>
      <c r="J5444">
        <v>-0.12123134265299999</v>
      </c>
      <c r="K5444">
        <v>-0.66445247963599996</v>
      </c>
      <c r="L5444">
        <v>-4.0061950327299999E-2</v>
      </c>
    </row>
    <row r="5445" spans="1:12" x14ac:dyDescent="0.25">
      <c r="A5445" t="s">
        <v>5454</v>
      </c>
      <c r="B5445" t="str">
        <f t="shared" si="132"/>
        <v>2022/10/27/22:49:11.55</v>
      </c>
      <c r="C5445">
        <v>6312758</v>
      </c>
      <c r="D5445">
        <v>1666936151</v>
      </c>
      <c r="E5445">
        <v>555658670</v>
      </c>
      <c r="F5445" t="s">
        <v>12</v>
      </c>
      <c r="G5445">
        <v>6.0012900803600002E-3</v>
      </c>
      <c r="H5445">
        <v>1.2337984982200001</v>
      </c>
      <c r="I5445">
        <v>-26.643529354599998</v>
      </c>
      <c r="J5445">
        <v>-3.9625703010300002E-2</v>
      </c>
      <c r="K5445">
        <v>-0.74135769234100002</v>
      </c>
      <c r="L5445">
        <v>-7.3702229724499996E-2</v>
      </c>
    </row>
    <row r="5446" spans="1:12" x14ac:dyDescent="0.25">
      <c r="A5446" t="s">
        <v>5455</v>
      </c>
      <c r="B5446" t="str">
        <f t="shared" si="132"/>
        <v>2022/10/27/22:49:11.55</v>
      </c>
      <c r="C5446">
        <v>6312759</v>
      </c>
      <c r="D5446">
        <v>1666936151</v>
      </c>
      <c r="E5446">
        <v>557694322</v>
      </c>
      <c r="F5446" t="s">
        <v>12</v>
      </c>
      <c r="G5446">
        <v>-1.47407698868</v>
      </c>
      <c r="H5446">
        <v>1.78577718817</v>
      </c>
      <c r="I5446">
        <v>-25.188049433700002</v>
      </c>
      <c r="J5446">
        <v>-1.5113763427900001E-2</v>
      </c>
      <c r="K5446">
        <v>-0.64180132168399995</v>
      </c>
      <c r="L5446">
        <v>-8.5057442074799997E-2</v>
      </c>
    </row>
    <row r="5447" spans="1:12" x14ac:dyDescent="0.25">
      <c r="A5447" t="s">
        <v>5456</v>
      </c>
      <c r="B5447" t="str">
        <f t="shared" si="132"/>
        <v>2022/10/27/22:49:11.56</v>
      </c>
      <c r="C5447">
        <v>6312760</v>
      </c>
      <c r="D5447">
        <v>1666936151</v>
      </c>
      <c r="E5447">
        <v>559599203</v>
      </c>
      <c r="F5447" t="s">
        <v>12</v>
      </c>
      <c r="G5447">
        <v>0.69908302554099999</v>
      </c>
      <c r="H5447">
        <v>2.01527939715</v>
      </c>
      <c r="I5447">
        <v>-27.497444396100001</v>
      </c>
      <c r="J5447">
        <v>-1.7839801754899999E-2</v>
      </c>
      <c r="K5447">
        <v>-0.830411103145</v>
      </c>
      <c r="L5447">
        <v>-9.7532206812199998E-2</v>
      </c>
    </row>
    <row r="5448" spans="1:12" x14ac:dyDescent="0.25">
      <c r="A5448" t="s">
        <v>5457</v>
      </c>
      <c r="B5448" t="str">
        <f t="shared" si="132"/>
        <v>2022/10/27/22:49:11.56</v>
      </c>
      <c r="C5448">
        <v>6312761</v>
      </c>
      <c r="D5448">
        <v>1666936151</v>
      </c>
      <c r="E5448">
        <v>561609446</v>
      </c>
      <c r="F5448" t="s">
        <v>12</v>
      </c>
      <c r="G5448">
        <v>-2.40972535027</v>
      </c>
      <c r="H5448">
        <v>2.7470637679899998</v>
      </c>
      <c r="I5448">
        <v>-24.978918319000002</v>
      </c>
      <c r="J5448">
        <v>7.4688650066400001E-3</v>
      </c>
      <c r="K5448">
        <v>-0.74271078886399999</v>
      </c>
      <c r="L5448">
        <v>-9.9573641044299999E-2</v>
      </c>
    </row>
    <row r="5449" spans="1:12" x14ac:dyDescent="0.25">
      <c r="A5449" t="s">
        <v>5458</v>
      </c>
      <c r="B5449" t="str">
        <f t="shared" si="132"/>
        <v>2022/10/27/22:49:11.56</v>
      </c>
      <c r="C5449">
        <v>6312762</v>
      </c>
      <c r="D5449">
        <v>1666936151</v>
      </c>
      <c r="E5449">
        <v>563668284</v>
      </c>
      <c r="F5449" t="s">
        <v>12</v>
      </c>
      <c r="G5449">
        <v>-0.504844986484</v>
      </c>
      <c r="H5449">
        <v>1.5544227048100001</v>
      </c>
      <c r="I5449">
        <v>-26.879604134699999</v>
      </c>
      <c r="J5449">
        <v>7.6435269181099996E-2</v>
      </c>
      <c r="K5449">
        <v>-0.80792120675300005</v>
      </c>
      <c r="L5449">
        <v>-7.1751542286100006E-2</v>
      </c>
    </row>
    <row r="5450" spans="1:12" x14ac:dyDescent="0.25">
      <c r="A5450" t="s">
        <v>5459</v>
      </c>
      <c r="B5450" t="str">
        <f t="shared" si="132"/>
        <v>2022/10/27/22:49:11.56</v>
      </c>
      <c r="C5450">
        <v>6312763</v>
      </c>
      <c r="D5450">
        <v>1666936151</v>
      </c>
      <c r="E5450">
        <v>565512483</v>
      </c>
      <c r="F5450" t="s">
        <v>12</v>
      </c>
      <c r="G5450">
        <v>-1.4289875913500001</v>
      </c>
      <c r="H5450">
        <v>0.23372576506100001</v>
      </c>
      <c r="I5450">
        <v>-28.074521366300001</v>
      </c>
      <c r="J5450">
        <v>0.101371799479</v>
      </c>
      <c r="K5450">
        <v>-0.78605885664700004</v>
      </c>
      <c r="L5450">
        <v>-2.5035758330500001E-2</v>
      </c>
    </row>
    <row r="5451" spans="1:12" x14ac:dyDescent="0.25">
      <c r="A5451" t="s">
        <v>5460</v>
      </c>
      <c r="B5451" t="str">
        <f t="shared" si="132"/>
        <v>2022/10/27/22:49:11.56</v>
      </c>
      <c r="C5451">
        <v>6312764</v>
      </c>
      <c r="D5451">
        <v>1666936151</v>
      </c>
      <c r="E5451">
        <v>567368487</v>
      </c>
      <c r="F5451" t="s">
        <v>12</v>
      </c>
      <c r="G5451">
        <v>-2.4532593459099998</v>
      </c>
      <c r="H5451">
        <v>-0.39209677852500002</v>
      </c>
      <c r="I5451">
        <v>-24.7709433797</v>
      </c>
      <c r="J5451">
        <v>-3.1257100635599999E-2</v>
      </c>
      <c r="K5451">
        <v>-0.69767357455699996</v>
      </c>
      <c r="L5451">
        <v>-3.4082773619299997E-2</v>
      </c>
    </row>
    <row r="5452" spans="1:12" x14ac:dyDescent="0.25">
      <c r="A5452" t="s">
        <v>5461</v>
      </c>
      <c r="B5452" t="str">
        <f t="shared" si="132"/>
        <v>2022/10/27/22:49:11.56</v>
      </c>
      <c r="C5452">
        <v>6312765</v>
      </c>
      <c r="D5452">
        <v>1666936151</v>
      </c>
      <c r="E5452">
        <v>569103650</v>
      </c>
      <c r="F5452" t="s">
        <v>12</v>
      </c>
      <c r="G5452">
        <v>-0.154272047005</v>
      </c>
      <c r="H5452">
        <v>-1.2032069895599999</v>
      </c>
      <c r="I5452">
        <v>-25.701532186800002</v>
      </c>
      <c r="J5452">
        <v>7.7827265978499996E-2</v>
      </c>
      <c r="K5452">
        <v>-0.77887102452199997</v>
      </c>
      <c r="L5452">
        <v>9.40749695591E-3</v>
      </c>
    </row>
    <row r="5453" spans="1:12" x14ac:dyDescent="0.25">
      <c r="A5453" t="s">
        <v>5462</v>
      </c>
      <c r="B5453" t="str">
        <f t="shared" si="132"/>
        <v>2022/10/27/22:49:11.57</v>
      </c>
      <c r="C5453">
        <v>6312766</v>
      </c>
      <c r="D5453">
        <v>1666936151</v>
      </c>
      <c r="E5453">
        <v>570843986</v>
      </c>
      <c r="F5453" t="s">
        <v>12</v>
      </c>
      <c r="G5453">
        <v>-1.44616494203</v>
      </c>
      <c r="H5453">
        <v>0.106665152806</v>
      </c>
      <c r="I5453">
        <v>-23.5717431998</v>
      </c>
      <c r="J5453">
        <v>8.8135096389600001E-2</v>
      </c>
      <c r="K5453">
        <v>-0.66156480959999997</v>
      </c>
      <c r="L5453">
        <v>-1.9907375674499999E-2</v>
      </c>
    </row>
    <row r="5454" spans="1:12" x14ac:dyDescent="0.25">
      <c r="A5454" t="s">
        <v>5463</v>
      </c>
      <c r="B5454" t="str">
        <f t="shared" si="132"/>
        <v>2022/10/27/22:49:11.57</v>
      </c>
      <c r="C5454">
        <v>6312767</v>
      </c>
      <c r="D5454">
        <v>1666936151</v>
      </c>
      <c r="E5454">
        <v>572840310</v>
      </c>
      <c r="F5454" t="s">
        <v>12</v>
      </c>
      <c r="G5454">
        <v>-0.64668054256800001</v>
      </c>
      <c r="H5454">
        <v>0.31756078439300001</v>
      </c>
      <c r="I5454">
        <v>-24.854055708299999</v>
      </c>
      <c r="J5454">
        <v>4.7801559579400001E-2</v>
      </c>
      <c r="K5454">
        <v>-0.65729476892000005</v>
      </c>
      <c r="L5454">
        <v>-6.1881794386799999E-2</v>
      </c>
    </row>
    <row r="5455" spans="1:12" x14ac:dyDescent="0.25">
      <c r="A5455" t="s">
        <v>5464</v>
      </c>
      <c r="B5455" t="str">
        <f t="shared" si="132"/>
        <v>2022/10/27/22:49:11.57</v>
      </c>
      <c r="C5455">
        <v>6312768</v>
      </c>
      <c r="D5455">
        <v>1666936151</v>
      </c>
      <c r="E5455">
        <v>574918189</v>
      </c>
      <c r="F5455" t="s">
        <v>12</v>
      </c>
      <c r="G5455">
        <v>-0.63258870634499997</v>
      </c>
      <c r="H5455">
        <v>0.66267338276099996</v>
      </c>
      <c r="I5455">
        <v>-25.823745852199998</v>
      </c>
      <c r="J5455">
        <v>0.21645301402600001</v>
      </c>
      <c r="K5455">
        <v>-0.72647899498299995</v>
      </c>
      <c r="L5455">
        <v>-5.6436241938400002E-2</v>
      </c>
    </row>
    <row r="5456" spans="1:12" x14ac:dyDescent="0.25">
      <c r="A5456" t="s">
        <v>5465</v>
      </c>
      <c r="B5456" t="str">
        <f t="shared" si="132"/>
        <v>2022/10/27/22:49:11.58</v>
      </c>
      <c r="C5456">
        <v>6312769</v>
      </c>
      <c r="D5456">
        <v>1666936151</v>
      </c>
      <c r="E5456">
        <v>576847838</v>
      </c>
      <c r="F5456" t="s">
        <v>12</v>
      </c>
      <c r="G5456">
        <v>-1.64376342789</v>
      </c>
      <c r="H5456">
        <v>-0.172693661901</v>
      </c>
      <c r="I5456">
        <v>-24.306735405200001</v>
      </c>
      <c r="J5456">
        <v>2.88936931233E-2</v>
      </c>
      <c r="K5456">
        <v>-0.68920787634799996</v>
      </c>
      <c r="L5456">
        <v>-6.5146374185899997E-2</v>
      </c>
    </row>
    <row r="5457" spans="1:12" x14ac:dyDescent="0.25">
      <c r="A5457" t="s">
        <v>5466</v>
      </c>
      <c r="B5457" t="str">
        <f t="shared" si="132"/>
        <v>2022/10/27/22:49:11.58</v>
      </c>
      <c r="C5457">
        <v>6312770</v>
      </c>
      <c r="D5457">
        <v>1666936151</v>
      </c>
      <c r="E5457">
        <v>582828312</v>
      </c>
      <c r="F5457" t="s">
        <v>12</v>
      </c>
      <c r="G5457">
        <v>0.164218603834</v>
      </c>
      <c r="H5457">
        <v>-2.69556562021</v>
      </c>
      <c r="I5457">
        <v>-25.794109025499999</v>
      </c>
      <c r="J5457">
        <v>3.1558528888699998E-2</v>
      </c>
      <c r="K5457">
        <v>-0.62316086386299996</v>
      </c>
      <c r="L5457">
        <v>1.7147170852000002E-2</v>
      </c>
    </row>
    <row r="5458" spans="1:12" x14ac:dyDescent="0.25">
      <c r="A5458" t="s">
        <v>5467</v>
      </c>
      <c r="B5458" t="str">
        <f t="shared" si="132"/>
        <v>2022/10/27/22:49:11.58</v>
      </c>
      <c r="C5458">
        <v>6312771</v>
      </c>
      <c r="D5458">
        <v>1666936151</v>
      </c>
      <c r="E5458">
        <v>584887487</v>
      </c>
      <c r="F5458" t="s">
        <v>12</v>
      </c>
      <c r="G5458">
        <v>0.38865941692599998</v>
      </c>
      <c r="H5458">
        <v>-1.2160848265599999</v>
      </c>
      <c r="I5458">
        <v>-26.983907287299999</v>
      </c>
      <c r="J5458">
        <v>0.12653686269100001</v>
      </c>
      <c r="K5458">
        <v>-0.67346758774100002</v>
      </c>
      <c r="L5458">
        <v>1.1535172005200001E-3</v>
      </c>
    </row>
    <row r="5459" spans="1:12" x14ac:dyDescent="0.25">
      <c r="A5459" t="s">
        <v>5468</v>
      </c>
      <c r="B5459" t="str">
        <f t="shared" si="132"/>
        <v>2022/10/27/22:49:11.58</v>
      </c>
      <c r="C5459">
        <v>6312772</v>
      </c>
      <c r="D5459">
        <v>1666936151</v>
      </c>
      <c r="E5459">
        <v>587028176</v>
      </c>
      <c r="F5459" t="s">
        <v>12</v>
      </c>
      <c r="G5459">
        <v>0.37772469222999999</v>
      </c>
      <c r="H5459">
        <v>-1.2384317895599999E-2</v>
      </c>
      <c r="I5459">
        <v>-26.119618622400001</v>
      </c>
      <c r="J5459">
        <v>6.9813644255699997E-2</v>
      </c>
      <c r="K5459">
        <v>-0.58154269857800001</v>
      </c>
      <c r="L5459">
        <v>-3.0103111505400001E-2</v>
      </c>
    </row>
    <row r="5460" spans="1:12" x14ac:dyDescent="0.25">
      <c r="A5460" t="s">
        <v>5469</v>
      </c>
      <c r="B5460" t="str">
        <f t="shared" si="132"/>
        <v>2022/10/27/22:49:11.58</v>
      </c>
      <c r="C5460">
        <v>6312773</v>
      </c>
      <c r="D5460">
        <v>1666936151</v>
      </c>
      <c r="E5460">
        <v>589305797</v>
      </c>
      <c r="F5460" t="s">
        <v>12</v>
      </c>
      <c r="G5460">
        <v>1.84992307757</v>
      </c>
      <c r="H5460">
        <v>-1.68764862157</v>
      </c>
      <c r="I5460">
        <v>-29.134038606699999</v>
      </c>
      <c r="J5460">
        <v>0.10815229938199999</v>
      </c>
      <c r="K5460">
        <v>-0.63602380438499995</v>
      </c>
      <c r="L5460">
        <v>-2.0680167680899999E-2</v>
      </c>
    </row>
    <row r="5461" spans="1:12" x14ac:dyDescent="0.25">
      <c r="A5461" t="s">
        <v>5470</v>
      </c>
      <c r="B5461" t="str">
        <f t="shared" si="132"/>
        <v>2022/10/27/22:49:11.59</v>
      </c>
      <c r="C5461">
        <v>6312774</v>
      </c>
      <c r="D5461">
        <v>1666936151</v>
      </c>
      <c r="E5461">
        <v>591965196</v>
      </c>
      <c r="F5461" t="s">
        <v>12</v>
      </c>
      <c r="G5461">
        <v>0.26430455414100001</v>
      </c>
      <c r="H5461">
        <v>-6.5383668545499998E-2</v>
      </c>
      <c r="I5461">
        <v>-26.545784004800002</v>
      </c>
      <c r="J5461">
        <v>0.108557248893</v>
      </c>
      <c r="K5461">
        <v>-0.59032525474399999</v>
      </c>
      <c r="L5461">
        <v>-2.0478120266900001E-2</v>
      </c>
    </row>
    <row r="5462" spans="1:12" x14ac:dyDescent="0.25">
      <c r="A5462" t="s">
        <v>5471</v>
      </c>
      <c r="B5462" t="str">
        <f t="shared" si="132"/>
        <v>2022/10/27/22:49:11.59</v>
      </c>
      <c r="C5462">
        <v>6312775</v>
      </c>
      <c r="D5462">
        <v>1666936151</v>
      </c>
      <c r="E5462">
        <v>593940963</v>
      </c>
      <c r="F5462" t="s">
        <v>12</v>
      </c>
      <c r="G5462">
        <v>9.3232217340800005E-2</v>
      </c>
      <c r="H5462">
        <v>-0.89359598304599996</v>
      </c>
      <c r="I5462">
        <v>-27.088777186600002</v>
      </c>
      <c r="J5462">
        <v>-2.4815289887300002E-2</v>
      </c>
      <c r="K5462">
        <v>-0.53968787300599996</v>
      </c>
      <c r="L5462">
        <v>-3.1300425566200003E-2</v>
      </c>
    </row>
    <row r="5463" spans="1:12" x14ac:dyDescent="0.25">
      <c r="A5463" t="s">
        <v>5472</v>
      </c>
      <c r="B5463" t="str">
        <f t="shared" si="132"/>
        <v>2022/10/27/22:49:11.59</v>
      </c>
      <c r="C5463">
        <v>6312776</v>
      </c>
      <c r="D5463">
        <v>1666936151</v>
      </c>
      <c r="E5463">
        <v>595880615</v>
      </c>
      <c r="F5463" t="s">
        <v>12</v>
      </c>
      <c r="G5463">
        <v>1.48489494302</v>
      </c>
      <c r="H5463">
        <v>-1.0132329127099999</v>
      </c>
      <c r="I5463">
        <v>-29.009542968600002</v>
      </c>
      <c r="J5463">
        <v>5.8938346634099997E-2</v>
      </c>
      <c r="K5463">
        <v>-0.59837205715599995</v>
      </c>
      <c r="L5463">
        <v>-1.2184702498100001E-2</v>
      </c>
    </row>
    <row r="5464" spans="1:12" x14ac:dyDescent="0.25">
      <c r="A5464" t="s">
        <v>5473</v>
      </c>
      <c r="B5464" t="str">
        <f t="shared" si="132"/>
        <v>2022/10/27/22:49:11.59</v>
      </c>
      <c r="C5464">
        <v>6312777</v>
      </c>
      <c r="D5464">
        <v>1666936151</v>
      </c>
      <c r="E5464">
        <v>597997341</v>
      </c>
      <c r="F5464" t="s">
        <v>12</v>
      </c>
      <c r="G5464">
        <v>0.97940407720699996</v>
      </c>
      <c r="H5464">
        <v>0.30377270638800002</v>
      </c>
      <c r="I5464">
        <v>-26.077795384000002</v>
      </c>
      <c r="J5464">
        <v>-3.1192212369400001E-2</v>
      </c>
      <c r="K5464">
        <v>-0.53012077383800005</v>
      </c>
      <c r="L5464">
        <v>-5.9289946247399999E-2</v>
      </c>
    </row>
    <row r="5465" spans="1:12" x14ac:dyDescent="0.25">
      <c r="A5465" t="s">
        <v>5474</v>
      </c>
      <c r="B5465" t="str">
        <f t="shared" si="132"/>
        <v>2022/10/27/22:49:11.60</v>
      </c>
      <c r="C5465">
        <v>6312778</v>
      </c>
      <c r="D5465">
        <v>1666936151</v>
      </c>
      <c r="E5465">
        <v>600173712</v>
      </c>
      <c r="F5465" t="s">
        <v>12</v>
      </c>
      <c r="G5465">
        <v>0.38502081283200001</v>
      </c>
      <c r="H5465">
        <v>-0.69182482140299995</v>
      </c>
      <c r="I5465">
        <v>-27.352539946699999</v>
      </c>
      <c r="J5465">
        <v>-6.8354259047999993E-2</v>
      </c>
      <c r="K5465">
        <v>-0.56787217665099998</v>
      </c>
      <c r="L5465">
        <v>-5.8399544925599997E-2</v>
      </c>
    </row>
    <row r="5466" spans="1:12" x14ac:dyDescent="0.25">
      <c r="A5466" t="s">
        <v>5475</v>
      </c>
      <c r="B5466" t="str">
        <f t="shared" si="132"/>
        <v>2022/10/27/22:49:11.60</v>
      </c>
      <c r="C5466">
        <v>6312779</v>
      </c>
      <c r="D5466">
        <v>1666936151</v>
      </c>
      <c r="E5466">
        <v>602231469</v>
      </c>
      <c r="F5466" t="s">
        <v>12</v>
      </c>
      <c r="G5466">
        <v>0.40316648447800002</v>
      </c>
      <c r="H5466">
        <v>2.349271742</v>
      </c>
      <c r="I5466">
        <v>-25.910435425100001</v>
      </c>
      <c r="J5466">
        <v>3.4985497293499999E-2</v>
      </c>
      <c r="K5466">
        <v>-0.62685504862100005</v>
      </c>
      <c r="L5466">
        <v>-7.6448595614200004E-2</v>
      </c>
    </row>
    <row r="5467" spans="1:12" x14ac:dyDescent="0.25">
      <c r="A5467" t="s">
        <v>5476</v>
      </c>
      <c r="B5467" t="str">
        <f t="shared" si="132"/>
        <v>2022/10/27/22:49:11.60</v>
      </c>
      <c r="C5467">
        <v>6312780</v>
      </c>
      <c r="D5467">
        <v>1666936151</v>
      </c>
      <c r="E5467">
        <v>604272349</v>
      </c>
      <c r="F5467" t="s">
        <v>12</v>
      </c>
      <c r="G5467">
        <v>0.484136179951</v>
      </c>
      <c r="H5467">
        <v>1.5527268750300001</v>
      </c>
      <c r="I5467">
        <v>-25.991962174000001</v>
      </c>
      <c r="J5467">
        <v>-8.2213871884199999E-2</v>
      </c>
      <c r="K5467">
        <v>-0.59216261783199997</v>
      </c>
      <c r="L5467">
        <v>-8.1423173799700002E-2</v>
      </c>
    </row>
    <row r="5468" spans="1:12" x14ac:dyDescent="0.25">
      <c r="A5468" t="s">
        <v>5477</v>
      </c>
      <c r="B5468" t="str">
        <f t="shared" si="132"/>
        <v>2022/10/27/22:49:11.60</v>
      </c>
      <c r="C5468">
        <v>6312781</v>
      </c>
      <c r="D5468">
        <v>1666936151</v>
      </c>
      <c r="E5468">
        <v>606252327</v>
      </c>
      <c r="F5468" t="s">
        <v>12</v>
      </c>
      <c r="G5468">
        <v>0.22374168728300001</v>
      </c>
      <c r="H5468">
        <v>1.46031332519</v>
      </c>
      <c r="I5468">
        <v>-27.019703079900001</v>
      </c>
      <c r="J5468">
        <v>3.6170953356399999E-2</v>
      </c>
      <c r="K5468">
        <v>-0.69758310135699997</v>
      </c>
      <c r="L5468">
        <v>-8.24933350802E-2</v>
      </c>
    </row>
    <row r="5469" spans="1:12" x14ac:dyDescent="0.25">
      <c r="A5469" t="s">
        <v>5478</v>
      </c>
      <c r="B5469" t="str">
        <f t="shared" si="132"/>
        <v>2022/10/27/22:49:11.60</v>
      </c>
      <c r="C5469">
        <v>6312782</v>
      </c>
      <c r="D5469">
        <v>1666936151</v>
      </c>
      <c r="E5469">
        <v>608298062</v>
      </c>
      <c r="F5469" t="s">
        <v>12</v>
      </c>
      <c r="G5469">
        <v>-1.08446768589</v>
      </c>
      <c r="H5469">
        <v>2.6141140708299999</v>
      </c>
      <c r="I5469">
        <v>-25.3831728828</v>
      </c>
      <c r="J5469">
        <v>-3.4431572475700002E-3</v>
      </c>
      <c r="K5469">
        <v>-0.69614184543699997</v>
      </c>
      <c r="L5469">
        <v>-9.7864655232799996E-2</v>
      </c>
    </row>
    <row r="5470" spans="1:12" x14ac:dyDescent="0.25">
      <c r="A5470" t="s">
        <v>5479</v>
      </c>
      <c r="B5470" t="str">
        <f t="shared" si="132"/>
        <v>2022/10/27/22:49:11.61</v>
      </c>
      <c r="C5470">
        <v>6312783</v>
      </c>
      <c r="D5470">
        <v>1666936151</v>
      </c>
      <c r="E5470">
        <v>610217096</v>
      </c>
      <c r="F5470" t="s">
        <v>12</v>
      </c>
      <c r="G5470">
        <v>-2.06103712048</v>
      </c>
      <c r="H5470">
        <v>0.67996718547599999</v>
      </c>
      <c r="I5470">
        <v>-26.349549986700001</v>
      </c>
      <c r="J5470">
        <v>-7.4107246339700006E-2</v>
      </c>
      <c r="K5470">
        <v>-0.71767984763399995</v>
      </c>
      <c r="L5470">
        <v>-8.02278891119E-2</v>
      </c>
    </row>
    <row r="5471" spans="1:12" x14ac:dyDescent="0.25">
      <c r="A5471" t="s">
        <v>5480</v>
      </c>
      <c r="B5471" t="str">
        <f t="shared" si="132"/>
        <v>2022/10/27/22:49:11.61</v>
      </c>
      <c r="C5471">
        <v>6312784</v>
      </c>
      <c r="D5471">
        <v>1666936151</v>
      </c>
      <c r="E5471">
        <v>612204581</v>
      </c>
      <c r="F5471" t="s">
        <v>12</v>
      </c>
      <c r="G5471">
        <v>-0.82655672459999996</v>
      </c>
      <c r="H5471">
        <v>2.2763290281600002</v>
      </c>
      <c r="I5471">
        <v>-25.8505554033</v>
      </c>
      <c r="J5471">
        <v>9.5501292782399994E-2</v>
      </c>
      <c r="K5471">
        <v>-0.80167934365100002</v>
      </c>
      <c r="L5471">
        <v>-4.9543853948800003E-2</v>
      </c>
    </row>
    <row r="5472" spans="1:12" x14ac:dyDescent="0.25">
      <c r="A5472" t="s">
        <v>5481</v>
      </c>
      <c r="B5472" t="str">
        <f t="shared" si="132"/>
        <v>2022/10/27/22:49:11.61</v>
      </c>
      <c r="C5472">
        <v>6312785</v>
      </c>
      <c r="D5472">
        <v>1666936151</v>
      </c>
      <c r="E5472">
        <v>614209866</v>
      </c>
      <c r="F5472" t="s">
        <v>12</v>
      </c>
      <c r="G5472">
        <v>-0.38994082702400001</v>
      </c>
      <c r="H5472">
        <v>-0.70108718700999995</v>
      </c>
      <c r="I5472">
        <v>-27.944533606</v>
      </c>
      <c r="J5472">
        <v>4.0378625336099996E-3</v>
      </c>
      <c r="K5472">
        <v>-0.77599907260099998</v>
      </c>
      <c r="L5472">
        <v>-3.3828121887800003E-2</v>
      </c>
    </row>
    <row r="5473" spans="1:12" x14ac:dyDescent="0.25">
      <c r="A5473" t="s">
        <v>5482</v>
      </c>
      <c r="B5473" t="str">
        <f t="shared" si="132"/>
        <v>2022/10/27/22:49:11.61</v>
      </c>
      <c r="C5473">
        <v>6312786</v>
      </c>
      <c r="D5473">
        <v>1666936151</v>
      </c>
      <c r="E5473">
        <v>616198337</v>
      </c>
      <c r="F5473" t="s">
        <v>12</v>
      </c>
      <c r="G5473">
        <v>-1.1458265163400001</v>
      </c>
      <c r="H5473">
        <v>0.98496735169299998</v>
      </c>
      <c r="I5473">
        <v>-27.7977244402</v>
      </c>
      <c r="J5473">
        <v>4.7223027193100002E-2</v>
      </c>
      <c r="K5473">
        <v>-0.81368366401400005</v>
      </c>
      <c r="L5473">
        <v>-4.2673270179099998E-2</v>
      </c>
    </row>
    <row r="5474" spans="1:12" x14ac:dyDescent="0.25">
      <c r="A5474" t="s">
        <v>5483</v>
      </c>
      <c r="B5474" t="str">
        <f t="shared" si="132"/>
        <v>2022/10/27/22:49:11.61</v>
      </c>
      <c r="C5474">
        <v>6312787</v>
      </c>
      <c r="D5474">
        <v>1666936151</v>
      </c>
      <c r="E5474">
        <v>617880852</v>
      </c>
      <c r="F5474" t="s">
        <v>12</v>
      </c>
      <c r="G5474">
        <v>-1.5902569202100001</v>
      </c>
      <c r="H5474">
        <v>1.75015607198</v>
      </c>
      <c r="I5474">
        <v>-25.272802046399999</v>
      </c>
      <c r="J5474">
        <v>8.0682501224100006E-2</v>
      </c>
      <c r="K5474">
        <v>-0.77303166400400003</v>
      </c>
      <c r="L5474">
        <v>-4.0486801748399998E-2</v>
      </c>
    </row>
    <row r="5475" spans="1:12" x14ac:dyDescent="0.25">
      <c r="A5475" t="s">
        <v>5484</v>
      </c>
      <c r="B5475" t="str">
        <f t="shared" si="132"/>
        <v>2022/10/27/22:49:11.61</v>
      </c>
      <c r="C5475">
        <v>6312788</v>
      </c>
      <c r="D5475">
        <v>1666936151</v>
      </c>
      <c r="E5475">
        <v>619333831</v>
      </c>
      <c r="F5475" t="s">
        <v>12</v>
      </c>
      <c r="G5475">
        <v>-0.25814689955300002</v>
      </c>
      <c r="H5475">
        <v>-0.76351727751599996</v>
      </c>
      <c r="I5475">
        <v>-26.875272468599999</v>
      </c>
      <c r="J5475">
        <v>5.8602395987800003E-2</v>
      </c>
      <c r="K5475">
        <v>-0.75787282609999995</v>
      </c>
      <c r="L5475">
        <v>-5.3886800785200001E-2</v>
      </c>
    </row>
    <row r="5476" spans="1:12" x14ac:dyDescent="0.25">
      <c r="A5476" t="s">
        <v>5485</v>
      </c>
      <c r="B5476" t="str">
        <f t="shared" si="132"/>
        <v>2022/10/27/22:49:11.62</v>
      </c>
      <c r="C5476">
        <v>6312789</v>
      </c>
      <c r="D5476">
        <v>1666936151</v>
      </c>
      <c r="E5476">
        <v>620892050</v>
      </c>
      <c r="F5476" t="s">
        <v>12</v>
      </c>
      <c r="G5476">
        <v>-2.1824577442900002</v>
      </c>
      <c r="H5476">
        <v>0.98246378856799998</v>
      </c>
      <c r="I5476">
        <v>-24.653762119300001</v>
      </c>
      <c r="J5476">
        <v>0.153421854143</v>
      </c>
      <c r="K5476">
        <v>-0.72883948170500001</v>
      </c>
      <c r="L5476">
        <v>-3.8070605831199998E-2</v>
      </c>
    </row>
    <row r="5477" spans="1:12" x14ac:dyDescent="0.25">
      <c r="A5477" t="s">
        <v>5486</v>
      </c>
      <c r="B5477" t="str">
        <f t="shared" si="132"/>
        <v>2022/10/27/22:49:11.62</v>
      </c>
      <c r="C5477">
        <v>6312790</v>
      </c>
      <c r="D5477">
        <v>1666936151</v>
      </c>
      <c r="E5477">
        <v>623132251</v>
      </c>
      <c r="F5477" t="s">
        <v>12</v>
      </c>
      <c r="G5477">
        <v>-0.32984369616999998</v>
      </c>
      <c r="H5477">
        <v>-0.86631426777200005</v>
      </c>
      <c r="I5477">
        <v>-25.5974240404</v>
      </c>
      <c r="J5477">
        <v>6.1522817989500003E-2</v>
      </c>
      <c r="K5477">
        <v>-0.68602452594499996</v>
      </c>
      <c r="L5477">
        <v>-6.5547711215699994E-2</v>
      </c>
    </row>
    <row r="5478" spans="1:12" x14ac:dyDescent="0.25">
      <c r="A5478" t="s">
        <v>5487</v>
      </c>
      <c r="B5478" t="str">
        <f t="shared" si="132"/>
        <v>2022/10/27/22:49:11.62</v>
      </c>
      <c r="C5478">
        <v>6312791</v>
      </c>
      <c r="D5478">
        <v>1666936151</v>
      </c>
      <c r="E5478">
        <v>625630672</v>
      </c>
      <c r="F5478" t="s">
        <v>12</v>
      </c>
      <c r="G5478">
        <v>-2.5470351905699999</v>
      </c>
      <c r="H5478">
        <v>-0.58602144216700003</v>
      </c>
      <c r="I5478">
        <v>-24.6934377581</v>
      </c>
      <c r="J5478">
        <v>6.2948541462599997E-2</v>
      </c>
      <c r="K5478">
        <v>-0.65427365262199999</v>
      </c>
      <c r="L5478">
        <v>-2.8644601450500001E-2</v>
      </c>
    </row>
    <row r="5479" spans="1:12" x14ac:dyDescent="0.25">
      <c r="A5479" t="s">
        <v>5488</v>
      </c>
      <c r="B5479" t="str">
        <f t="shared" si="132"/>
        <v>2022/10/27/22:49:11.62</v>
      </c>
      <c r="C5479">
        <v>6312792</v>
      </c>
      <c r="D5479">
        <v>1666936151</v>
      </c>
      <c r="E5479">
        <v>627103151</v>
      </c>
      <c r="F5479" t="s">
        <v>12</v>
      </c>
      <c r="G5479">
        <v>-1.3405092707499999</v>
      </c>
      <c r="H5479">
        <v>-1.0232975524900001</v>
      </c>
      <c r="I5479">
        <v>-24.562536360100001</v>
      </c>
      <c r="J5479">
        <v>6.3504921648000007E-2</v>
      </c>
      <c r="K5479">
        <v>-0.68803078118500005</v>
      </c>
      <c r="L5479">
        <v>-2.2912067337600001E-2</v>
      </c>
    </row>
    <row r="5480" spans="1:12" x14ac:dyDescent="0.25">
      <c r="A5480" t="s">
        <v>5489</v>
      </c>
      <c r="B5480" t="str">
        <f t="shared" si="132"/>
        <v>2022/10/27/22:49:11.62</v>
      </c>
      <c r="C5480">
        <v>6312793</v>
      </c>
      <c r="D5480">
        <v>1666936151</v>
      </c>
      <c r="E5480">
        <v>629197583</v>
      </c>
      <c r="F5480" t="s">
        <v>12</v>
      </c>
      <c r="G5480">
        <v>0.58968749677599996</v>
      </c>
      <c r="H5480">
        <v>-3.1344611355600001</v>
      </c>
      <c r="I5480">
        <v>-27.1074720075</v>
      </c>
      <c r="J5480">
        <v>5.4509421878899997E-2</v>
      </c>
      <c r="K5480">
        <v>-0.67912597580699996</v>
      </c>
      <c r="L5480">
        <v>1.97346155293E-2</v>
      </c>
    </row>
    <row r="5481" spans="1:12" x14ac:dyDescent="0.25">
      <c r="A5481" t="s">
        <v>5490</v>
      </c>
      <c r="B5481" t="str">
        <f t="shared" si="132"/>
        <v>2022/10/27/22:49:11.63</v>
      </c>
      <c r="C5481">
        <v>6312794</v>
      </c>
      <c r="D5481">
        <v>1666936151</v>
      </c>
      <c r="E5481">
        <v>630899659</v>
      </c>
      <c r="F5481" t="s">
        <v>12</v>
      </c>
      <c r="G5481">
        <v>0.36423492391099999</v>
      </c>
      <c r="H5481">
        <v>-0.96099330487099999</v>
      </c>
      <c r="I5481">
        <v>-25.795303265099999</v>
      </c>
      <c r="J5481">
        <v>0.14448888220299999</v>
      </c>
      <c r="K5481">
        <v>-0.67932449560200003</v>
      </c>
      <c r="L5481">
        <v>3.5879493917200002E-2</v>
      </c>
    </row>
    <row r="5482" spans="1:12" x14ac:dyDescent="0.25">
      <c r="A5482" t="s">
        <v>5491</v>
      </c>
      <c r="B5482" t="str">
        <f t="shared" si="132"/>
        <v>2022/10/27/22:49:11.63</v>
      </c>
      <c r="C5482">
        <v>6312795</v>
      </c>
      <c r="D5482">
        <v>1666936151</v>
      </c>
      <c r="E5482">
        <v>633721144</v>
      </c>
      <c r="F5482" t="s">
        <v>12</v>
      </c>
      <c r="G5482">
        <v>-1.23536396079</v>
      </c>
      <c r="H5482">
        <v>-2.3066139053799999</v>
      </c>
      <c r="I5482">
        <v>-26.020687902700001</v>
      </c>
      <c r="J5482">
        <v>3.1448950780999997E-2</v>
      </c>
      <c r="K5482">
        <v>-0.60187557459300001</v>
      </c>
      <c r="L5482">
        <v>-9.8304639118900004E-3</v>
      </c>
    </row>
    <row r="5483" spans="1:12" x14ac:dyDescent="0.25">
      <c r="A5483" t="s">
        <v>5492</v>
      </c>
      <c r="B5483" t="str">
        <f t="shared" si="132"/>
        <v>2022/10/27/22:49:11.63</v>
      </c>
      <c r="C5483">
        <v>6312796</v>
      </c>
      <c r="D5483">
        <v>1666936151</v>
      </c>
      <c r="E5483">
        <v>635701103</v>
      </c>
      <c r="F5483" t="s">
        <v>12</v>
      </c>
      <c r="G5483">
        <v>0.94360220181300003</v>
      </c>
      <c r="H5483">
        <v>-1.11749663256</v>
      </c>
      <c r="I5483">
        <v>-27.529383795000001</v>
      </c>
      <c r="J5483">
        <v>0.101996188935</v>
      </c>
      <c r="K5483">
        <v>-0.62748253029300005</v>
      </c>
      <c r="L5483">
        <v>-4.1078318582300002E-3</v>
      </c>
    </row>
    <row r="5484" spans="1:12" x14ac:dyDescent="0.25">
      <c r="A5484" t="s">
        <v>5493</v>
      </c>
      <c r="B5484" t="str">
        <f t="shared" si="132"/>
        <v>2022/10/27/22:49:11.63</v>
      </c>
      <c r="C5484">
        <v>6312797</v>
      </c>
      <c r="D5484">
        <v>1666936151</v>
      </c>
      <c r="E5484">
        <v>637426325</v>
      </c>
      <c r="F5484" t="s">
        <v>12</v>
      </c>
      <c r="G5484">
        <v>2.7029057452699998</v>
      </c>
      <c r="H5484">
        <v>-0.68306030319900002</v>
      </c>
      <c r="I5484">
        <v>-28.8054810808</v>
      </c>
      <c r="J5484">
        <v>0.161349925906</v>
      </c>
      <c r="K5484">
        <v>-0.72419709479100003</v>
      </c>
      <c r="L5484">
        <v>-8.5908076775499994E-3</v>
      </c>
    </row>
    <row r="5485" spans="1:12" x14ac:dyDescent="0.25">
      <c r="A5485" t="s">
        <v>5494</v>
      </c>
      <c r="B5485" t="str">
        <f t="shared" si="132"/>
        <v>2022/10/27/22:49:11.64</v>
      </c>
      <c r="C5485">
        <v>6312798</v>
      </c>
      <c r="D5485">
        <v>1666936151</v>
      </c>
      <c r="E5485">
        <v>639183649</v>
      </c>
      <c r="F5485" t="s">
        <v>12</v>
      </c>
      <c r="G5485">
        <v>-0.89515722579300006</v>
      </c>
      <c r="H5485">
        <v>-1.6324699408000001</v>
      </c>
      <c r="I5485">
        <v>-27.236264986799998</v>
      </c>
      <c r="J5485">
        <v>8.2444651885699993E-3</v>
      </c>
      <c r="K5485">
        <v>-0.56961172984800001</v>
      </c>
      <c r="L5485">
        <v>-2.555943347E-2</v>
      </c>
    </row>
    <row r="5486" spans="1:12" x14ac:dyDescent="0.25">
      <c r="A5486" t="s">
        <v>5495</v>
      </c>
      <c r="B5486" t="str">
        <f t="shared" si="132"/>
        <v>2022/10/27/22:49:11.64</v>
      </c>
      <c r="C5486">
        <v>6312799</v>
      </c>
      <c r="D5486">
        <v>1666936151</v>
      </c>
      <c r="E5486">
        <v>641308140</v>
      </c>
      <c r="F5486" t="s">
        <v>12</v>
      </c>
      <c r="G5486">
        <v>1.52105718073</v>
      </c>
      <c r="H5486">
        <v>-1.0198452523099999</v>
      </c>
      <c r="I5486">
        <v>-28.3077672796</v>
      </c>
      <c r="J5486">
        <v>9.5928004119699997E-2</v>
      </c>
      <c r="K5486">
        <v>-0.61247053630199999</v>
      </c>
      <c r="L5486" s="1">
        <v>-8.5593625118500006E-5</v>
      </c>
    </row>
    <row r="5487" spans="1:12" x14ac:dyDescent="0.25">
      <c r="A5487" t="s">
        <v>5496</v>
      </c>
      <c r="B5487" t="str">
        <f t="shared" si="132"/>
        <v>2022/10/27/22:49:11.64</v>
      </c>
      <c r="C5487">
        <v>6312800</v>
      </c>
      <c r="D5487">
        <v>1666936151</v>
      </c>
      <c r="E5487">
        <v>647316336</v>
      </c>
      <c r="F5487" t="s">
        <v>12</v>
      </c>
      <c r="G5487">
        <v>2.47913503858</v>
      </c>
      <c r="H5487">
        <v>-2.1486716445199998</v>
      </c>
      <c r="I5487">
        <v>-28.4429231473</v>
      </c>
      <c r="J5487">
        <v>5.1227433603700002E-2</v>
      </c>
      <c r="K5487">
        <v>-0.58702289559300003</v>
      </c>
      <c r="L5487">
        <v>-2.2799596151199999E-2</v>
      </c>
    </row>
    <row r="5488" spans="1:12" x14ac:dyDescent="0.25">
      <c r="A5488" t="s">
        <v>5497</v>
      </c>
      <c r="B5488" t="str">
        <f t="shared" si="132"/>
        <v>2022/10/27/22:49:11.64</v>
      </c>
      <c r="C5488">
        <v>6312801</v>
      </c>
      <c r="D5488">
        <v>1666936151</v>
      </c>
      <c r="E5488">
        <v>649544491</v>
      </c>
      <c r="F5488" t="s">
        <v>12</v>
      </c>
      <c r="G5488">
        <v>-0.57259790163400004</v>
      </c>
      <c r="H5488">
        <v>0.64384884501999995</v>
      </c>
      <c r="I5488">
        <v>-25.725844367099999</v>
      </c>
      <c r="J5488">
        <v>-6.2006512870399998E-4</v>
      </c>
      <c r="K5488">
        <v>-0.53315332786699998</v>
      </c>
      <c r="L5488">
        <v>-6.1117950141700003E-2</v>
      </c>
    </row>
    <row r="5489" spans="1:12" x14ac:dyDescent="0.25">
      <c r="A5489" t="s">
        <v>5498</v>
      </c>
      <c r="B5489" t="str">
        <f t="shared" si="132"/>
        <v>2022/10/27/22:49:11.65</v>
      </c>
      <c r="C5489">
        <v>6312802</v>
      </c>
      <c r="D5489">
        <v>1666936151</v>
      </c>
      <c r="E5489">
        <v>651565483</v>
      </c>
      <c r="F5489" t="s">
        <v>12</v>
      </c>
      <c r="G5489">
        <v>2.2330583270300002</v>
      </c>
      <c r="H5489">
        <v>0.95236960072200005</v>
      </c>
      <c r="I5489">
        <v>-28.4545384991</v>
      </c>
      <c r="J5489">
        <v>9.1946152718600002E-2</v>
      </c>
      <c r="K5489">
        <v>-0.646258739089</v>
      </c>
      <c r="L5489">
        <v>-5.7529975648999997E-2</v>
      </c>
    </row>
    <row r="5490" spans="1:12" x14ac:dyDescent="0.25">
      <c r="A5490" t="s">
        <v>5499</v>
      </c>
      <c r="B5490" t="str">
        <f t="shared" si="132"/>
        <v>2022/10/27/22:49:11.65</v>
      </c>
      <c r="C5490">
        <v>6312803</v>
      </c>
      <c r="D5490">
        <v>1666936151</v>
      </c>
      <c r="E5490">
        <v>653586101</v>
      </c>
      <c r="F5490" t="s">
        <v>12</v>
      </c>
      <c r="G5490">
        <v>-0.71834323761100005</v>
      </c>
      <c r="H5490">
        <v>0.75817064703100001</v>
      </c>
      <c r="I5490">
        <v>-26.426627202799999</v>
      </c>
      <c r="J5490">
        <v>-4.00768647688E-2</v>
      </c>
      <c r="K5490">
        <v>-0.50414766836799996</v>
      </c>
      <c r="L5490">
        <v>-6.7939513225399997E-2</v>
      </c>
    </row>
    <row r="5491" spans="1:12" x14ac:dyDescent="0.25">
      <c r="A5491" t="s">
        <v>5500</v>
      </c>
      <c r="B5491" t="str">
        <f t="shared" si="132"/>
        <v>2022/10/27/22:49:11.65</v>
      </c>
      <c r="C5491">
        <v>6312804</v>
      </c>
      <c r="D5491">
        <v>1666936151</v>
      </c>
      <c r="E5491">
        <v>655601371</v>
      </c>
      <c r="F5491" t="s">
        <v>12</v>
      </c>
      <c r="G5491">
        <v>5.9508234759099998E-2</v>
      </c>
      <c r="H5491">
        <v>1.98084169417</v>
      </c>
      <c r="I5491">
        <v>-26.741045801799999</v>
      </c>
      <c r="J5491">
        <v>-3.1672846828400001E-3</v>
      </c>
      <c r="K5491">
        <v>-0.59508204872100001</v>
      </c>
      <c r="L5491">
        <v>-6.0295777611899998E-2</v>
      </c>
    </row>
    <row r="5492" spans="1:12" x14ac:dyDescent="0.25">
      <c r="A5492" t="s">
        <v>5501</v>
      </c>
      <c r="B5492" t="str">
        <f t="shared" si="132"/>
        <v>2022/10/27/22:49:11.65</v>
      </c>
      <c r="C5492">
        <v>6312805</v>
      </c>
      <c r="D5492">
        <v>1666936151</v>
      </c>
      <c r="E5492">
        <v>657557306</v>
      </c>
      <c r="F5492" t="s">
        <v>12</v>
      </c>
      <c r="G5492">
        <v>1.2741742732200001</v>
      </c>
      <c r="H5492">
        <v>0.32625203351400001</v>
      </c>
      <c r="I5492">
        <v>-28.6707663575</v>
      </c>
      <c r="J5492">
        <v>1.8031037346099999E-3</v>
      </c>
      <c r="K5492">
        <v>-0.67137686487899995</v>
      </c>
      <c r="L5492">
        <v>-5.5144701148900001E-2</v>
      </c>
    </row>
    <row r="5493" spans="1:12" x14ac:dyDescent="0.25">
      <c r="A5493" t="s">
        <v>5502</v>
      </c>
      <c r="B5493" t="str">
        <f t="shared" si="132"/>
        <v>2022/10/27/22:49:11.65</v>
      </c>
      <c r="C5493">
        <v>6312806</v>
      </c>
      <c r="D5493">
        <v>1666936151</v>
      </c>
      <c r="E5493">
        <v>659575019</v>
      </c>
      <c r="F5493" t="s">
        <v>12</v>
      </c>
      <c r="G5493">
        <v>-2.6410230327600002</v>
      </c>
      <c r="H5493">
        <v>1.6515454352500001</v>
      </c>
      <c r="I5493">
        <v>-25.6709134691</v>
      </c>
      <c r="J5493">
        <v>-0.11835574288800001</v>
      </c>
      <c r="K5493">
        <v>-0.58803457336999998</v>
      </c>
      <c r="L5493">
        <v>-7.3111277030199998E-2</v>
      </c>
    </row>
    <row r="5494" spans="1:12" x14ac:dyDescent="0.25">
      <c r="A5494" t="s">
        <v>5503</v>
      </c>
      <c r="B5494" t="str">
        <f t="shared" si="132"/>
        <v>2022/10/27/22:49:11.66</v>
      </c>
      <c r="C5494">
        <v>6312807</v>
      </c>
      <c r="D5494">
        <v>1666936151</v>
      </c>
      <c r="E5494">
        <v>661607312</v>
      </c>
      <c r="F5494" t="s">
        <v>12</v>
      </c>
      <c r="G5494">
        <v>-2.2538744063899999E-2</v>
      </c>
      <c r="H5494">
        <v>1.5745238091</v>
      </c>
      <c r="I5494">
        <v>-27.251930441700001</v>
      </c>
      <c r="J5494">
        <v>-1.7327403659600001E-2</v>
      </c>
      <c r="K5494">
        <v>-0.73383913098200004</v>
      </c>
      <c r="L5494">
        <v>-6.5546928848899996E-2</v>
      </c>
    </row>
    <row r="5495" spans="1:12" x14ac:dyDescent="0.25">
      <c r="A5495" t="s">
        <v>5504</v>
      </c>
      <c r="B5495" t="str">
        <f t="shared" si="132"/>
        <v>2022/10/27/22:49:11.66</v>
      </c>
      <c r="C5495">
        <v>6312808</v>
      </c>
      <c r="D5495">
        <v>1666936151</v>
      </c>
      <c r="E5495">
        <v>663622761</v>
      </c>
      <c r="F5495" t="s">
        <v>12</v>
      </c>
      <c r="G5495">
        <v>-1.0515483668600001</v>
      </c>
      <c r="H5495">
        <v>1.5386097108000001</v>
      </c>
      <c r="I5495">
        <v>-26.310527065999999</v>
      </c>
      <c r="J5495">
        <v>-4.1429043813599999E-2</v>
      </c>
      <c r="K5495">
        <v>-0.71603264968699998</v>
      </c>
      <c r="L5495">
        <v>-8.2156618223399994E-2</v>
      </c>
    </row>
    <row r="5496" spans="1:12" x14ac:dyDescent="0.25">
      <c r="A5496" t="s">
        <v>5505</v>
      </c>
      <c r="B5496" t="str">
        <f t="shared" si="132"/>
        <v>2022/10/27/22:49:11.66</v>
      </c>
      <c r="C5496">
        <v>6312809</v>
      </c>
      <c r="D5496">
        <v>1666936151</v>
      </c>
      <c r="E5496">
        <v>665462042</v>
      </c>
      <c r="F5496" t="s">
        <v>12</v>
      </c>
      <c r="G5496">
        <v>-0.96920749732800004</v>
      </c>
      <c r="H5496">
        <v>2.1172919771199998</v>
      </c>
      <c r="I5496">
        <v>-26.658565762599999</v>
      </c>
      <c r="J5496">
        <v>-1.55330768667E-2</v>
      </c>
      <c r="K5496">
        <v>-0.81574554807300004</v>
      </c>
      <c r="L5496">
        <v>-5.9381699948200001E-2</v>
      </c>
    </row>
    <row r="5497" spans="1:12" x14ac:dyDescent="0.25">
      <c r="A5497" t="s">
        <v>5506</v>
      </c>
      <c r="B5497" t="str">
        <f t="shared" si="132"/>
        <v>2022/10/27/22:49:11.66</v>
      </c>
      <c r="C5497">
        <v>6312810</v>
      </c>
      <c r="D5497">
        <v>1666936151</v>
      </c>
      <c r="E5497">
        <v>667324366</v>
      </c>
      <c r="F5497" t="s">
        <v>12</v>
      </c>
      <c r="G5497">
        <v>-0.61498447282500002</v>
      </c>
      <c r="H5497">
        <v>0.62423985385400005</v>
      </c>
      <c r="I5497">
        <v>-28.209856460099999</v>
      </c>
      <c r="J5497">
        <v>5.6763769661600003E-2</v>
      </c>
      <c r="K5497">
        <v>-0.85804274508900003</v>
      </c>
      <c r="L5497">
        <v>-4.7907793627599997E-2</v>
      </c>
    </row>
    <row r="5498" spans="1:12" x14ac:dyDescent="0.25">
      <c r="A5498" t="s">
        <v>5507</v>
      </c>
      <c r="B5498" t="str">
        <f t="shared" si="132"/>
        <v>2022/10/27/22:49:11.66</v>
      </c>
      <c r="C5498">
        <v>6312811</v>
      </c>
      <c r="D5498">
        <v>1666936151</v>
      </c>
      <c r="E5498">
        <v>669169782</v>
      </c>
      <c r="F5498" t="s">
        <v>12</v>
      </c>
      <c r="G5498">
        <v>-2.2296634000900002</v>
      </c>
      <c r="H5498">
        <v>1.94304556752</v>
      </c>
      <c r="I5498">
        <v>-26.6329215459</v>
      </c>
      <c r="J5498">
        <v>-6.5592872451799997E-2</v>
      </c>
      <c r="K5498">
        <v>-0.77451401802399999</v>
      </c>
      <c r="L5498">
        <v>-7.7856717146099999E-2</v>
      </c>
    </row>
    <row r="5499" spans="1:12" x14ac:dyDescent="0.25">
      <c r="A5499" t="s">
        <v>5508</v>
      </c>
      <c r="B5499" t="str">
        <f t="shared" si="132"/>
        <v>2022/10/27/22:49:11.67</v>
      </c>
      <c r="C5499">
        <v>6312812</v>
      </c>
      <c r="D5499">
        <v>1666936151</v>
      </c>
      <c r="E5499">
        <v>670477389</v>
      </c>
      <c r="F5499" t="s">
        <v>12</v>
      </c>
      <c r="G5499">
        <v>-0.66226758366100003</v>
      </c>
      <c r="H5499">
        <v>1.4765368598099999</v>
      </c>
      <c r="I5499">
        <v>-29.2274461827</v>
      </c>
      <c r="J5499">
        <v>0.120074170272</v>
      </c>
      <c r="K5499">
        <v>-0.86199727127100001</v>
      </c>
      <c r="L5499">
        <v>-6.8256931041699997E-2</v>
      </c>
    </row>
    <row r="5500" spans="1:12" x14ac:dyDescent="0.25">
      <c r="A5500" t="s">
        <v>5509</v>
      </c>
      <c r="B5500" t="str">
        <f t="shared" si="132"/>
        <v>2022/10/27/22:49:11.67</v>
      </c>
      <c r="C5500">
        <v>6312813</v>
      </c>
      <c r="D5500">
        <v>1666936151</v>
      </c>
      <c r="E5500">
        <v>671802050</v>
      </c>
      <c r="F5500" t="s">
        <v>12</v>
      </c>
      <c r="G5500">
        <v>-0.55799278080500003</v>
      </c>
      <c r="H5500">
        <v>0.74197315573800005</v>
      </c>
      <c r="I5500">
        <v>-27.370398181199999</v>
      </c>
      <c r="J5500">
        <v>0.129487020294</v>
      </c>
      <c r="K5500">
        <v>-0.83077156541499997</v>
      </c>
      <c r="L5500">
        <v>-5.6042269340500002E-2</v>
      </c>
    </row>
    <row r="5501" spans="1:12" x14ac:dyDescent="0.25">
      <c r="A5501" t="s">
        <v>5510</v>
      </c>
      <c r="B5501" t="str">
        <f t="shared" si="132"/>
        <v>2022/10/27/22:49:11.67</v>
      </c>
      <c r="C5501">
        <v>6312814</v>
      </c>
      <c r="D5501">
        <v>1666936151</v>
      </c>
      <c r="E5501">
        <v>673548745</v>
      </c>
      <c r="F5501" t="s">
        <v>12</v>
      </c>
      <c r="G5501">
        <v>-0.83600445080499997</v>
      </c>
      <c r="H5501">
        <v>-0.27998740834399999</v>
      </c>
      <c r="I5501">
        <v>-26.087335922800001</v>
      </c>
      <c r="J5501">
        <v>2.6303175056200001E-2</v>
      </c>
      <c r="K5501">
        <v>-0.77729637978800004</v>
      </c>
      <c r="L5501">
        <v>-1.2925039790799999E-2</v>
      </c>
    </row>
    <row r="5502" spans="1:12" x14ac:dyDescent="0.25">
      <c r="A5502" t="s">
        <v>5511</v>
      </c>
      <c r="B5502" t="str">
        <f t="shared" si="132"/>
        <v>2022/10/27/22:49:11.67</v>
      </c>
      <c r="C5502">
        <v>6312815</v>
      </c>
      <c r="D5502">
        <v>1666936151</v>
      </c>
      <c r="E5502">
        <v>675462362</v>
      </c>
      <c r="F5502" t="s">
        <v>12</v>
      </c>
      <c r="G5502">
        <v>-0.69200176122500001</v>
      </c>
      <c r="H5502">
        <v>-1.97563949506</v>
      </c>
      <c r="I5502">
        <v>-25.8882541899</v>
      </c>
      <c r="J5502">
        <v>4.3502764420300002E-2</v>
      </c>
      <c r="K5502">
        <v>-0.711435874611</v>
      </c>
      <c r="L5502">
        <v>4.8875299366200001E-3</v>
      </c>
    </row>
    <row r="5503" spans="1:12" x14ac:dyDescent="0.25">
      <c r="A5503" t="s">
        <v>5512</v>
      </c>
      <c r="B5503" t="str">
        <f t="shared" si="132"/>
        <v>2022/10/27/22:49:11.67</v>
      </c>
      <c r="C5503">
        <v>6312816</v>
      </c>
      <c r="D5503">
        <v>1666936151</v>
      </c>
      <c r="E5503">
        <v>677232531</v>
      </c>
      <c r="F5503" t="s">
        <v>12</v>
      </c>
      <c r="G5503">
        <v>-0.665604301693</v>
      </c>
      <c r="H5503">
        <v>-1.2967484401</v>
      </c>
      <c r="I5503">
        <v>-24.839350821299998</v>
      </c>
      <c r="J5503">
        <v>-1.9099030092200001E-2</v>
      </c>
      <c r="K5503">
        <v>-0.65989898192100005</v>
      </c>
      <c r="L5503">
        <v>-3.3491465699299998E-2</v>
      </c>
    </row>
    <row r="5504" spans="1:12" x14ac:dyDescent="0.25">
      <c r="A5504" t="s">
        <v>5513</v>
      </c>
      <c r="B5504" t="str">
        <f t="shared" si="132"/>
        <v>2022/10/27/22:49:11.67</v>
      </c>
      <c r="C5504">
        <v>6312817</v>
      </c>
      <c r="D5504">
        <v>1666936151</v>
      </c>
      <c r="E5504">
        <v>679109731</v>
      </c>
      <c r="F5504" t="s">
        <v>12</v>
      </c>
      <c r="G5504">
        <v>-0.70218447213199997</v>
      </c>
      <c r="H5504">
        <v>-7.3968124952199996E-2</v>
      </c>
      <c r="I5504">
        <v>-26.611624096</v>
      </c>
      <c r="J5504">
        <v>0.15124622448899999</v>
      </c>
      <c r="K5504">
        <v>-0.77693954074799998</v>
      </c>
      <c r="L5504">
        <v>-2.70529150213E-2</v>
      </c>
    </row>
    <row r="5505" spans="1:12" x14ac:dyDescent="0.25">
      <c r="A5505" t="s">
        <v>5514</v>
      </c>
      <c r="B5505" t="str">
        <f t="shared" si="132"/>
        <v>2022/10/27/22:49:11.68</v>
      </c>
      <c r="C5505">
        <v>6312818</v>
      </c>
      <c r="D5505">
        <v>1666936151</v>
      </c>
      <c r="E5505">
        <v>681130027</v>
      </c>
      <c r="F5505" t="s">
        <v>12</v>
      </c>
      <c r="G5505">
        <v>-1.09084081504</v>
      </c>
      <c r="H5505">
        <v>-0.10418618835600001</v>
      </c>
      <c r="I5505">
        <v>-25.227562448899999</v>
      </c>
      <c r="J5505">
        <v>0.148699791267</v>
      </c>
      <c r="K5505">
        <v>-0.72627128813700004</v>
      </c>
      <c r="L5505">
        <v>-5.0733629564299998E-2</v>
      </c>
    </row>
    <row r="5506" spans="1:12" x14ac:dyDescent="0.25">
      <c r="A5506" t="s">
        <v>5515</v>
      </c>
      <c r="B5506" t="str">
        <f t="shared" si="132"/>
        <v>2022/10/27/22:49:11.68</v>
      </c>
      <c r="C5506">
        <v>6312819</v>
      </c>
      <c r="D5506">
        <v>1666936151</v>
      </c>
      <c r="E5506">
        <v>683141531</v>
      </c>
      <c r="F5506" t="s">
        <v>12</v>
      </c>
      <c r="G5506">
        <v>-0.60759740392200001</v>
      </c>
      <c r="H5506">
        <v>-1.5046555475500001</v>
      </c>
      <c r="I5506">
        <v>-27.465906824600001</v>
      </c>
      <c r="J5506">
        <v>1.51839686955E-2</v>
      </c>
      <c r="K5506">
        <v>-0.67396013051299997</v>
      </c>
      <c r="L5506">
        <v>-2.14028490089E-2</v>
      </c>
    </row>
    <row r="5507" spans="1:12" x14ac:dyDescent="0.25">
      <c r="A5507" t="s">
        <v>5516</v>
      </c>
      <c r="B5507" t="str">
        <f t="shared" si="132"/>
        <v>2022/10/27/22:49:11.68</v>
      </c>
      <c r="C5507">
        <v>6312820</v>
      </c>
      <c r="D5507">
        <v>1666936151</v>
      </c>
      <c r="E5507">
        <v>685289902</v>
      </c>
      <c r="F5507" t="s">
        <v>12</v>
      </c>
      <c r="G5507">
        <v>7.0572982205099999E-2</v>
      </c>
      <c r="H5507">
        <v>-2.1876734692199999</v>
      </c>
      <c r="I5507">
        <v>-28.908035283499999</v>
      </c>
      <c r="J5507">
        <v>0.13774665015400001</v>
      </c>
      <c r="K5507">
        <v>-0.66931588601000003</v>
      </c>
      <c r="L5507">
        <v>4.07295934237E-2</v>
      </c>
    </row>
    <row r="5508" spans="1:12" x14ac:dyDescent="0.25">
      <c r="A5508" t="s">
        <v>5517</v>
      </c>
      <c r="B5508" t="str">
        <f t="shared" ref="B5508:B5571" si="133">LEFT(A5508,LEN(A5508)-$C$1)</f>
        <v>2022/10/27/22:49:11.68</v>
      </c>
      <c r="C5508">
        <v>6312821</v>
      </c>
      <c r="D5508">
        <v>1666936151</v>
      </c>
      <c r="E5508">
        <v>687565399</v>
      </c>
      <c r="F5508" t="s">
        <v>12</v>
      </c>
      <c r="G5508">
        <v>-0.69585122105700004</v>
      </c>
      <c r="H5508">
        <v>-2.3243829060199999</v>
      </c>
      <c r="I5508">
        <v>-27.719921988199999</v>
      </c>
      <c r="J5508">
        <v>3.7664185768999998E-2</v>
      </c>
      <c r="K5508">
        <v>-0.65869120907699996</v>
      </c>
      <c r="L5508">
        <v>1.13208607965E-2</v>
      </c>
    </row>
    <row r="5509" spans="1:12" x14ac:dyDescent="0.25">
      <c r="A5509" t="s">
        <v>5518</v>
      </c>
      <c r="B5509" t="str">
        <f t="shared" si="133"/>
        <v>2022/10/27/22:49:11.69</v>
      </c>
      <c r="C5509">
        <v>6312822</v>
      </c>
      <c r="D5509">
        <v>1666936151</v>
      </c>
      <c r="E5509">
        <v>689859897</v>
      </c>
      <c r="F5509" t="s">
        <v>12</v>
      </c>
      <c r="G5509">
        <v>0.4766051684</v>
      </c>
      <c r="H5509">
        <v>-2.3042964979499998</v>
      </c>
      <c r="I5509">
        <v>-29.4523326574</v>
      </c>
      <c r="J5509">
        <v>8.8442556190800006E-2</v>
      </c>
      <c r="K5509">
        <v>-0.741497447802</v>
      </c>
      <c r="L5509">
        <v>2.1894701053299999E-2</v>
      </c>
    </row>
    <row r="5510" spans="1:12" x14ac:dyDescent="0.25">
      <c r="A5510" t="s">
        <v>5519</v>
      </c>
      <c r="B5510" t="str">
        <f t="shared" si="133"/>
        <v>2022/10/27/22:49:11.69</v>
      </c>
      <c r="C5510">
        <v>6312823</v>
      </c>
      <c r="D5510">
        <v>1666936151</v>
      </c>
      <c r="E5510">
        <v>691869024</v>
      </c>
      <c r="F5510" t="s">
        <v>12</v>
      </c>
      <c r="G5510">
        <v>0.39244658044899999</v>
      </c>
      <c r="H5510">
        <v>-0.97523361162</v>
      </c>
      <c r="I5510">
        <v>-28.3650166541</v>
      </c>
      <c r="J5510">
        <v>0.10616126893900001</v>
      </c>
      <c r="K5510">
        <v>-0.64792391378900005</v>
      </c>
      <c r="L5510">
        <v>-8.9958136919400002E-3</v>
      </c>
    </row>
    <row r="5511" spans="1:12" x14ac:dyDescent="0.25">
      <c r="A5511" t="s">
        <v>5520</v>
      </c>
      <c r="B5511" t="str">
        <f t="shared" si="133"/>
        <v>2022/10/27/22:49:11.69</v>
      </c>
      <c r="C5511">
        <v>6312824</v>
      </c>
      <c r="D5511">
        <v>1666936151</v>
      </c>
      <c r="E5511">
        <v>693819520</v>
      </c>
      <c r="F5511" t="s">
        <v>12</v>
      </c>
      <c r="G5511">
        <v>0.60892939854299999</v>
      </c>
      <c r="H5511">
        <v>-1.20975290254</v>
      </c>
      <c r="I5511">
        <v>-29.145271579199999</v>
      </c>
      <c r="J5511">
        <v>7.0209081601199999E-2</v>
      </c>
      <c r="K5511">
        <v>-0.575017770953</v>
      </c>
      <c r="L5511">
        <v>-3.4502996339200002E-2</v>
      </c>
    </row>
    <row r="5512" spans="1:12" x14ac:dyDescent="0.25">
      <c r="A5512" t="s">
        <v>5521</v>
      </c>
      <c r="B5512" t="str">
        <f t="shared" si="133"/>
        <v>2022/10/27/22:49:11.69</v>
      </c>
      <c r="C5512">
        <v>6312825</v>
      </c>
      <c r="D5512">
        <v>1666936151</v>
      </c>
      <c r="E5512">
        <v>695936779</v>
      </c>
      <c r="F5512" t="s">
        <v>12</v>
      </c>
      <c r="G5512">
        <v>1.12242587968</v>
      </c>
      <c r="H5512">
        <v>0.26949212117799998</v>
      </c>
      <c r="I5512">
        <v>-29.9654650805</v>
      </c>
      <c r="J5512">
        <v>0.13420088491900001</v>
      </c>
      <c r="K5512">
        <v>-0.65514305998900002</v>
      </c>
      <c r="L5512">
        <v>-4.0922517163900003E-2</v>
      </c>
    </row>
    <row r="5513" spans="1:12" x14ac:dyDescent="0.25">
      <c r="A5513" t="s">
        <v>5522</v>
      </c>
      <c r="B5513" t="str">
        <f t="shared" si="133"/>
        <v>2022/10/27/22:49:11.69</v>
      </c>
      <c r="C5513">
        <v>6312826</v>
      </c>
      <c r="D5513">
        <v>1666936151</v>
      </c>
      <c r="E5513">
        <v>698051339</v>
      </c>
      <c r="F5513" t="s">
        <v>12</v>
      </c>
      <c r="G5513">
        <v>0.1166817627</v>
      </c>
      <c r="H5513">
        <v>0.93632497977499995</v>
      </c>
      <c r="I5513">
        <v>-27.302445200499999</v>
      </c>
      <c r="J5513">
        <v>4.5370264781699997E-2</v>
      </c>
      <c r="K5513">
        <v>-0.60261440256599996</v>
      </c>
      <c r="L5513">
        <v>-7.34108669824E-2</v>
      </c>
    </row>
    <row r="5514" spans="1:12" x14ac:dyDescent="0.25">
      <c r="A5514" t="s">
        <v>5523</v>
      </c>
      <c r="B5514" t="str">
        <f t="shared" si="133"/>
        <v>2022/10/27/22:49:11.70</v>
      </c>
      <c r="C5514">
        <v>6312827</v>
      </c>
      <c r="D5514">
        <v>1666936151</v>
      </c>
      <c r="E5514">
        <v>700115932</v>
      </c>
      <c r="F5514" t="s">
        <v>12</v>
      </c>
      <c r="G5514">
        <v>0.73376441313700003</v>
      </c>
      <c r="H5514">
        <v>0.174557231594</v>
      </c>
      <c r="I5514">
        <v>-28.9116127259</v>
      </c>
      <c r="J5514">
        <v>2.3857403558699999E-2</v>
      </c>
      <c r="K5514">
        <v>-0.62844595633300004</v>
      </c>
      <c r="L5514">
        <v>-2.04330262766E-2</v>
      </c>
    </row>
    <row r="5515" spans="1:12" x14ac:dyDescent="0.25">
      <c r="A5515" t="s">
        <v>5524</v>
      </c>
      <c r="B5515" t="str">
        <f t="shared" si="133"/>
        <v>2022/10/27/22:49:11.70</v>
      </c>
      <c r="C5515">
        <v>6312828</v>
      </c>
      <c r="D5515">
        <v>1666936151</v>
      </c>
      <c r="E5515">
        <v>702127526</v>
      </c>
      <c r="F5515" t="s">
        <v>12</v>
      </c>
      <c r="G5515">
        <v>0.95433410169099997</v>
      </c>
      <c r="H5515">
        <v>0.17127881533100001</v>
      </c>
      <c r="I5515">
        <v>-27.631704770399999</v>
      </c>
      <c r="J5515">
        <v>5.7776136572299998E-2</v>
      </c>
      <c r="K5515">
        <v>-0.62088581570900003</v>
      </c>
      <c r="L5515">
        <v>-2.7243078817399999E-2</v>
      </c>
    </row>
    <row r="5516" spans="1:12" x14ac:dyDescent="0.25">
      <c r="A5516" t="s">
        <v>5525</v>
      </c>
      <c r="B5516" t="str">
        <f t="shared" si="133"/>
        <v>2022/10/27/22:49:11.70</v>
      </c>
      <c r="C5516">
        <v>6312829</v>
      </c>
      <c r="D5516">
        <v>1666936151</v>
      </c>
      <c r="E5516">
        <v>703932825</v>
      </c>
      <c r="F5516" t="s">
        <v>12</v>
      </c>
      <c r="G5516">
        <v>-0.125491274155</v>
      </c>
      <c r="H5516">
        <v>-0.86537510577200005</v>
      </c>
      <c r="I5516">
        <v>-26.983899877300001</v>
      </c>
      <c r="J5516">
        <v>-0.112747089934</v>
      </c>
      <c r="K5516">
        <v>-0.57157868004000001</v>
      </c>
      <c r="L5516">
        <v>-4.0010166085799999E-2</v>
      </c>
    </row>
    <row r="5517" spans="1:12" x14ac:dyDescent="0.25">
      <c r="A5517" t="s">
        <v>5526</v>
      </c>
      <c r="B5517" t="str">
        <f t="shared" si="133"/>
        <v>2022/10/27/22:49:11.70</v>
      </c>
      <c r="C5517">
        <v>6312830</v>
      </c>
      <c r="D5517">
        <v>1666936151</v>
      </c>
      <c r="E5517">
        <v>705732305</v>
      </c>
      <c r="F5517" t="s">
        <v>12</v>
      </c>
      <c r="G5517">
        <v>0.85217732155500003</v>
      </c>
      <c r="H5517">
        <v>1.08180413942</v>
      </c>
      <c r="I5517">
        <v>-27.709649688300001</v>
      </c>
      <c r="J5517">
        <v>8.9757221142800006E-3</v>
      </c>
      <c r="K5517">
        <v>-0.70266058145800003</v>
      </c>
      <c r="L5517">
        <v>-5.1029798614399997E-2</v>
      </c>
    </row>
    <row r="5518" spans="1:12" x14ac:dyDescent="0.25">
      <c r="A5518" t="s">
        <v>5527</v>
      </c>
      <c r="B5518" t="str">
        <f t="shared" si="133"/>
        <v>2022/10/27/22:49:11.70</v>
      </c>
      <c r="C5518">
        <v>6312831</v>
      </c>
      <c r="D5518">
        <v>1666936151</v>
      </c>
      <c r="E5518">
        <v>707696529</v>
      </c>
      <c r="F5518" t="s">
        <v>12</v>
      </c>
      <c r="G5518">
        <v>0.79269326532899997</v>
      </c>
      <c r="H5518">
        <v>2.5381688491499999</v>
      </c>
      <c r="I5518">
        <v>-27.1219928953</v>
      </c>
      <c r="J5518">
        <v>1.39836740797E-2</v>
      </c>
      <c r="K5518">
        <v>-0.720885222825</v>
      </c>
      <c r="L5518">
        <v>-9.4688007789200002E-2</v>
      </c>
    </row>
    <row r="5519" spans="1:12" x14ac:dyDescent="0.25">
      <c r="A5519" t="s">
        <v>5528</v>
      </c>
      <c r="B5519" t="str">
        <f t="shared" si="133"/>
        <v>2022/10/27/22:49:11.70</v>
      </c>
      <c r="C5519">
        <v>6312832</v>
      </c>
      <c r="D5519">
        <v>1666936151</v>
      </c>
      <c r="E5519">
        <v>709604447</v>
      </c>
      <c r="F5519" t="s">
        <v>12</v>
      </c>
      <c r="G5519">
        <v>5.0765168195499998E-2</v>
      </c>
      <c r="H5519">
        <v>2.3215617689700001</v>
      </c>
      <c r="I5519">
        <v>-28.3558189713</v>
      </c>
      <c r="J5519">
        <v>-2.2865581000299999E-2</v>
      </c>
      <c r="K5519">
        <v>-0.74879673591399998</v>
      </c>
      <c r="L5519">
        <v>-9.3739843830900005E-2</v>
      </c>
    </row>
    <row r="5520" spans="1:12" x14ac:dyDescent="0.25">
      <c r="A5520" t="s">
        <v>5529</v>
      </c>
      <c r="B5520" t="str">
        <f t="shared" si="133"/>
        <v>2022/10/27/22:49:11.71</v>
      </c>
      <c r="C5520">
        <v>6312833</v>
      </c>
      <c r="D5520">
        <v>1666936151</v>
      </c>
      <c r="E5520">
        <v>711577104</v>
      </c>
      <c r="F5520" t="s">
        <v>12</v>
      </c>
      <c r="G5520">
        <v>-0.28601939511300001</v>
      </c>
      <c r="H5520">
        <v>3.24791161946</v>
      </c>
      <c r="I5520">
        <v>-27.5609004077</v>
      </c>
      <c r="J5520">
        <v>5.1243114267100001E-2</v>
      </c>
      <c r="K5520">
        <v>-0.81116304584099996</v>
      </c>
      <c r="L5520">
        <v>-9.96909359923E-2</v>
      </c>
    </row>
    <row r="5521" spans="1:12" x14ac:dyDescent="0.25">
      <c r="A5521" t="s">
        <v>5530</v>
      </c>
      <c r="B5521" t="str">
        <f t="shared" si="133"/>
        <v>2022/10/27/22:49:11.71</v>
      </c>
      <c r="C5521">
        <v>6312834</v>
      </c>
      <c r="D5521">
        <v>1666936151</v>
      </c>
      <c r="E5521">
        <v>713338327</v>
      </c>
      <c r="F5521" t="s">
        <v>12</v>
      </c>
      <c r="G5521">
        <v>-2.1192720284700002</v>
      </c>
      <c r="H5521">
        <v>1.0700764845499999</v>
      </c>
      <c r="I5521">
        <v>-27.024478405499998</v>
      </c>
      <c r="J5521">
        <v>-0.12654614354900001</v>
      </c>
      <c r="K5521">
        <v>-0.76763007473199996</v>
      </c>
      <c r="L5521">
        <v>-7.7870631564600001E-2</v>
      </c>
    </row>
    <row r="5522" spans="1:12" x14ac:dyDescent="0.25">
      <c r="A5522" t="s">
        <v>5531</v>
      </c>
      <c r="B5522" t="str">
        <f t="shared" si="133"/>
        <v>2022/10/27/22:49:11.71</v>
      </c>
      <c r="C5522">
        <v>6312835</v>
      </c>
      <c r="D5522">
        <v>1666936151</v>
      </c>
      <c r="E5522">
        <v>715045547</v>
      </c>
      <c r="F5522" t="s">
        <v>12</v>
      </c>
      <c r="G5522">
        <v>-0.91969025059200005</v>
      </c>
      <c r="H5522">
        <v>0.30965339803199998</v>
      </c>
      <c r="I5522">
        <v>-27.663996385899999</v>
      </c>
      <c r="J5522">
        <v>9.0577282992700001E-2</v>
      </c>
      <c r="K5522">
        <v>-0.81376400281700001</v>
      </c>
      <c r="L5522">
        <v>-3.4817917162299997E-2</v>
      </c>
    </row>
    <row r="5523" spans="1:12" x14ac:dyDescent="0.25">
      <c r="A5523" t="s">
        <v>5532</v>
      </c>
      <c r="B5523" t="str">
        <f t="shared" si="133"/>
        <v>2022/10/27/22:49:11.71</v>
      </c>
      <c r="C5523">
        <v>6312836</v>
      </c>
      <c r="D5523">
        <v>1666936151</v>
      </c>
      <c r="E5523">
        <v>716633428</v>
      </c>
      <c r="F5523" t="s">
        <v>12</v>
      </c>
      <c r="G5523">
        <v>-0.45367918673899998</v>
      </c>
      <c r="H5523">
        <v>-0.49409302184100001</v>
      </c>
      <c r="I5523">
        <v>-27.673942569299999</v>
      </c>
      <c r="J5523">
        <v>2.4083072158099999E-2</v>
      </c>
      <c r="K5523">
        <v>-0.82808043280599997</v>
      </c>
      <c r="L5523">
        <v>-4.4738092184499999E-2</v>
      </c>
    </row>
    <row r="5524" spans="1:12" x14ac:dyDescent="0.25">
      <c r="A5524" t="s">
        <v>5533</v>
      </c>
      <c r="B5524" t="str">
        <f t="shared" si="133"/>
        <v>2022/10/27/22:49:11.71</v>
      </c>
      <c r="C5524">
        <v>6312837</v>
      </c>
      <c r="D5524">
        <v>1666936151</v>
      </c>
      <c r="E5524">
        <v>718053975</v>
      </c>
      <c r="F5524" t="s">
        <v>12</v>
      </c>
      <c r="G5524">
        <v>-2.1942167533000001</v>
      </c>
      <c r="H5524">
        <v>-0.15307642821699999</v>
      </c>
      <c r="I5524">
        <v>-26.833162473200002</v>
      </c>
      <c r="J5524">
        <v>-5.5204874693300002E-2</v>
      </c>
      <c r="K5524">
        <v>-0.76669937779300001</v>
      </c>
      <c r="L5524">
        <v>-5.1713258804699999E-2</v>
      </c>
    </row>
    <row r="5525" spans="1:12" x14ac:dyDescent="0.25">
      <c r="A5525" t="s">
        <v>5534</v>
      </c>
      <c r="B5525" t="str">
        <f t="shared" si="133"/>
        <v>2022/10/27/22:49:11.72</v>
      </c>
      <c r="C5525">
        <v>6312838</v>
      </c>
      <c r="D5525">
        <v>1666936151</v>
      </c>
      <c r="E5525">
        <v>719683518</v>
      </c>
      <c r="F5525" t="s">
        <v>12</v>
      </c>
      <c r="G5525">
        <v>-2.09370875208</v>
      </c>
      <c r="H5525">
        <v>1.78603884478</v>
      </c>
      <c r="I5525">
        <v>-25.645888595199999</v>
      </c>
      <c r="J5525">
        <v>0.11376759832699999</v>
      </c>
      <c r="K5525">
        <v>-0.78913785183899998</v>
      </c>
      <c r="L5525">
        <v>-4.0471968581499998E-2</v>
      </c>
    </row>
    <row r="5526" spans="1:12" x14ac:dyDescent="0.25">
      <c r="A5526" t="s">
        <v>5535</v>
      </c>
      <c r="B5526" t="str">
        <f t="shared" si="133"/>
        <v>2022/10/27/22:49:11.72</v>
      </c>
      <c r="C5526">
        <v>6312839</v>
      </c>
      <c r="D5526">
        <v>1666936151</v>
      </c>
      <c r="E5526">
        <v>721456702</v>
      </c>
      <c r="F5526" t="s">
        <v>12</v>
      </c>
      <c r="G5526">
        <v>1.06470594492</v>
      </c>
      <c r="H5526">
        <v>-1.2232005556100001</v>
      </c>
      <c r="I5526">
        <v>-27.305615412200002</v>
      </c>
      <c r="J5526">
        <v>0.10102571738799999</v>
      </c>
      <c r="K5526">
        <v>-0.7776528587</v>
      </c>
      <c r="L5526">
        <v>-4.5275749056700003E-2</v>
      </c>
    </row>
    <row r="5527" spans="1:12" x14ac:dyDescent="0.25">
      <c r="A5527" t="s">
        <v>5536</v>
      </c>
      <c r="B5527" t="str">
        <f t="shared" si="133"/>
        <v>2022/10/27/22:49:11.72</v>
      </c>
      <c r="C5527">
        <v>6312840</v>
      </c>
      <c r="D5527">
        <v>1666936151</v>
      </c>
      <c r="E5527">
        <v>723656547</v>
      </c>
      <c r="F5527" t="s">
        <v>12</v>
      </c>
      <c r="G5527">
        <v>-3.2728293553699999</v>
      </c>
      <c r="H5527">
        <v>0.44267787849500001</v>
      </c>
      <c r="I5527">
        <v>-25.546681449499999</v>
      </c>
      <c r="J5527">
        <v>0.10735714823799999</v>
      </c>
      <c r="K5527">
        <v>-0.68383499084599997</v>
      </c>
      <c r="L5527">
        <v>-3.8796017311799998E-2</v>
      </c>
    </row>
    <row r="5528" spans="1:12" x14ac:dyDescent="0.25">
      <c r="A5528" t="s">
        <v>5537</v>
      </c>
      <c r="B5528" t="str">
        <f t="shared" si="133"/>
        <v>2022/10/27/22:49:11.72</v>
      </c>
      <c r="C5528">
        <v>6312841</v>
      </c>
      <c r="D5528">
        <v>1666936151</v>
      </c>
      <c r="E5528">
        <v>725785166</v>
      </c>
      <c r="F5528" t="s">
        <v>12</v>
      </c>
      <c r="G5528">
        <v>-1.4433567005500001</v>
      </c>
      <c r="H5528">
        <v>0.53014779410099999</v>
      </c>
      <c r="I5528">
        <v>-25.554103685699999</v>
      </c>
      <c r="J5528">
        <v>7.4316528976600002E-2</v>
      </c>
      <c r="K5528">
        <v>-0.73109742234599995</v>
      </c>
      <c r="L5528">
        <v>-5.5344135107200002E-2</v>
      </c>
    </row>
    <row r="5529" spans="1:12" x14ac:dyDescent="0.25">
      <c r="A5529" t="s">
        <v>5538</v>
      </c>
      <c r="B5529" t="str">
        <f t="shared" si="133"/>
        <v>2022/10/27/22:49:11.72</v>
      </c>
      <c r="C5529">
        <v>6312842</v>
      </c>
      <c r="D5529">
        <v>1666936151</v>
      </c>
      <c r="E5529">
        <v>727788568</v>
      </c>
      <c r="F5529" t="s">
        <v>12</v>
      </c>
      <c r="G5529">
        <v>-1.1541623647100001</v>
      </c>
      <c r="H5529">
        <v>-2.0196230606399999</v>
      </c>
      <c r="I5529">
        <v>-27.8056150297</v>
      </c>
      <c r="J5529">
        <v>1.91770584204E-2</v>
      </c>
      <c r="K5529">
        <v>-0.71475582063599996</v>
      </c>
      <c r="L5529">
        <v>-4.2465218835799998E-2</v>
      </c>
    </row>
    <row r="5530" spans="1:12" x14ac:dyDescent="0.25">
      <c r="A5530" t="s">
        <v>5539</v>
      </c>
      <c r="B5530" t="str">
        <f t="shared" si="133"/>
        <v>2022/10/27/22:49:11.73</v>
      </c>
      <c r="C5530">
        <v>6312843</v>
      </c>
      <c r="D5530">
        <v>1666936151</v>
      </c>
      <c r="E5530">
        <v>729807450</v>
      </c>
      <c r="F5530" t="s">
        <v>12</v>
      </c>
      <c r="G5530">
        <v>-0.64081406802100005</v>
      </c>
      <c r="H5530">
        <v>2.4116892363199999E-2</v>
      </c>
      <c r="I5530">
        <v>-26.6297397186</v>
      </c>
      <c r="J5530">
        <v>0.10694310114</v>
      </c>
      <c r="K5530">
        <v>-0.78140230803300004</v>
      </c>
      <c r="L5530">
        <v>-1.0814752482400001E-2</v>
      </c>
    </row>
    <row r="5531" spans="1:12" x14ac:dyDescent="0.25">
      <c r="A5531" t="s">
        <v>5540</v>
      </c>
      <c r="B5531" t="str">
        <f t="shared" si="133"/>
        <v>2022/10/27/22:49:11.73</v>
      </c>
      <c r="C5531">
        <v>6312844</v>
      </c>
      <c r="D5531">
        <v>1666936151</v>
      </c>
      <c r="E5531">
        <v>731916474</v>
      </c>
      <c r="F5531" t="s">
        <v>12</v>
      </c>
      <c r="G5531">
        <v>1.07714485704</v>
      </c>
      <c r="H5531">
        <v>-3.8347076597699998</v>
      </c>
      <c r="I5531">
        <v>-28.638043158999999</v>
      </c>
      <c r="J5531">
        <v>7.1924637013500006E-2</v>
      </c>
      <c r="K5531">
        <v>-0.72712656388700003</v>
      </c>
      <c r="L5531">
        <v>1.2007048545400001E-2</v>
      </c>
    </row>
    <row r="5532" spans="1:12" x14ac:dyDescent="0.25">
      <c r="A5532" t="s">
        <v>5541</v>
      </c>
      <c r="B5532" t="str">
        <f t="shared" si="133"/>
        <v>2022/10/27/22:49:11.73</v>
      </c>
      <c r="C5532">
        <v>6312845</v>
      </c>
      <c r="D5532">
        <v>1666936151</v>
      </c>
      <c r="E5532">
        <v>733989750</v>
      </c>
      <c r="F5532" t="s">
        <v>12</v>
      </c>
      <c r="G5532">
        <v>-0.60879913095500005</v>
      </c>
      <c r="H5532">
        <v>-2.1226635359100001</v>
      </c>
      <c r="I5532">
        <v>-26.979101974199999</v>
      </c>
      <c r="J5532">
        <v>3.12909690943E-2</v>
      </c>
      <c r="K5532">
        <v>-0.66474829456499995</v>
      </c>
      <c r="L5532">
        <v>2.8276996615100001E-2</v>
      </c>
    </row>
    <row r="5533" spans="1:12" x14ac:dyDescent="0.25">
      <c r="A5533" t="s">
        <v>5542</v>
      </c>
      <c r="B5533" t="str">
        <f t="shared" si="133"/>
        <v>2022/10/27/22:49:11.73</v>
      </c>
      <c r="C5533">
        <v>6312846</v>
      </c>
      <c r="D5533">
        <v>1666936151</v>
      </c>
      <c r="E5533">
        <v>736004596</v>
      </c>
      <c r="F5533" t="s">
        <v>12</v>
      </c>
      <c r="G5533">
        <v>0.29479344235999999</v>
      </c>
      <c r="H5533">
        <v>-0.98192051538799996</v>
      </c>
      <c r="I5533">
        <v>-26.803121660399999</v>
      </c>
      <c r="J5533">
        <v>0.10231256419699999</v>
      </c>
      <c r="K5533">
        <v>-0.66096971392500004</v>
      </c>
      <c r="L5533">
        <v>7.21844093564E-3</v>
      </c>
    </row>
    <row r="5534" spans="1:12" x14ac:dyDescent="0.25">
      <c r="A5534" t="s">
        <v>5543</v>
      </c>
      <c r="B5534" t="str">
        <f t="shared" si="133"/>
        <v>2022/10/27/22:49:11.73</v>
      </c>
      <c r="C5534">
        <v>6312847</v>
      </c>
      <c r="D5534">
        <v>1666936151</v>
      </c>
      <c r="E5534">
        <v>738015448</v>
      </c>
      <c r="F5534" t="s">
        <v>12</v>
      </c>
      <c r="G5534">
        <v>0.82210411067599998</v>
      </c>
      <c r="H5534">
        <v>-1.8442061732499999</v>
      </c>
      <c r="I5534">
        <v>-28.747599168600001</v>
      </c>
      <c r="J5534">
        <v>2.6219982545499999E-2</v>
      </c>
      <c r="K5534">
        <v>-0.65096558227500001</v>
      </c>
      <c r="L5534">
        <v>-2.9139239022E-2</v>
      </c>
    </row>
    <row r="5535" spans="1:12" x14ac:dyDescent="0.25">
      <c r="A5535" t="s">
        <v>5544</v>
      </c>
      <c r="B5535" t="str">
        <f t="shared" si="133"/>
        <v>2022/10/27/22:49:11.74</v>
      </c>
      <c r="C5535">
        <v>6312848</v>
      </c>
      <c r="D5535">
        <v>1666936151</v>
      </c>
      <c r="E5535">
        <v>739916652</v>
      </c>
      <c r="F5535" t="s">
        <v>12</v>
      </c>
      <c r="G5535">
        <v>0.61429418185399998</v>
      </c>
      <c r="H5535">
        <v>1.1227845729299999</v>
      </c>
      <c r="I5535">
        <v>-27.1683034568</v>
      </c>
      <c r="J5535">
        <v>0.22777022938800001</v>
      </c>
      <c r="K5535">
        <v>-0.67762412161399999</v>
      </c>
      <c r="L5535">
        <v>-2.88574532801E-2</v>
      </c>
    </row>
    <row r="5536" spans="1:12" x14ac:dyDescent="0.25">
      <c r="A5536" t="s">
        <v>5545</v>
      </c>
      <c r="B5536" t="str">
        <f t="shared" si="133"/>
        <v>2022/10/27/22:49:11.74</v>
      </c>
      <c r="C5536">
        <v>6312849</v>
      </c>
      <c r="D5536">
        <v>1666936151</v>
      </c>
      <c r="E5536">
        <v>741873753</v>
      </c>
      <c r="F5536" t="s">
        <v>12</v>
      </c>
      <c r="G5536">
        <v>1.0184984645399999</v>
      </c>
      <c r="H5536">
        <v>-1.3265995205700001</v>
      </c>
      <c r="I5536">
        <v>-28.655555655800001</v>
      </c>
      <c r="J5536">
        <v>7.4568167039100006E-2</v>
      </c>
      <c r="K5536">
        <v>-0.64115371652200004</v>
      </c>
      <c r="L5536">
        <v>-3.06254766181E-2</v>
      </c>
    </row>
    <row r="5537" spans="1:12" x14ac:dyDescent="0.25">
      <c r="A5537" t="s">
        <v>5546</v>
      </c>
      <c r="B5537" t="str">
        <f t="shared" si="133"/>
        <v>2022/10/27/22:49:11.74</v>
      </c>
      <c r="C5537">
        <v>6312850</v>
      </c>
      <c r="D5537">
        <v>1666936151</v>
      </c>
      <c r="E5537">
        <v>743969363</v>
      </c>
      <c r="F5537" t="s">
        <v>12</v>
      </c>
      <c r="G5537">
        <v>0.35919434342599998</v>
      </c>
      <c r="H5537">
        <v>-1.0893743631399999</v>
      </c>
      <c r="I5537">
        <v>-28.4221248624</v>
      </c>
      <c r="J5537">
        <v>-1.33697264829E-2</v>
      </c>
      <c r="K5537">
        <v>-0.55777678465299996</v>
      </c>
      <c r="L5537">
        <v>-3.2658958505699998E-2</v>
      </c>
    </row>
    <row r="5538" spans="1:12" x14ac:dyDescent="0.25">
      <c r="A5538" t="s">
        <v>5547</v>
      </c>
      <c r="B5538" t="str">
        <f t="shared" si="133"/>
        <v>2022/10/27/22:49:11.74</v>
      </c>
      <c r="C5538">
        <v>6312851</v>
      </c>
      <c r="D5538">
        <v>1666936151</v>
      </c>
      <c r="E5538">
        <v>745962271</v>
      </c>
      <c r="F5538" t="s">
        <v>12</v>
      </c>
      <c r="G5538">
        <v>1.61516361346</v>
      </c>
      <c r="H5538">
        <v>-0.57421233175800002</v>
      </c>
      <c r="I5538">
        <v>-28.910255517</v>
      </c>
      <c r="J5538">
        <v>8.4460882236299994E-2</v>
      </c>
      <c r="K5538">
        <v>-0.65242630369800003</v>
      </c>
      <c r="L5538">
        <v>-1.1959005121700001E-2</v>
      </c>
    </row>
    <row r="5539" spans="1:12" x14ac:dyDescent="0.25">
      <c r="A5539" t="s">
        <v>5548</v>
      </c>
      <c r="B5539" t="str">
        <f t="shared" si="133"/>
        <v>2022/10/27/22:49:11.74</v>
      </c>
      <c r="C5539">
        <v>6312852</v>
      </c>
      <c r="D5539">
        <v>1666936151</v>
      </c>
      <c r="E5539">
        <v>747987178</v>
      </c>
      <c r="F5539" t="s">
        <v>12</v>
      </c>
      <c r="G5539">
        <v>0.246013182163</v>
      </c>
      <c r="H5539">
        <v>-1.2647099372999999</v>
      </c>
      <c r="I5539">
        <v>-29.068795380800001</v>
      </c>
      <c r="J5539">
        <v>1.9493302806900001E-3</v>
      </c>
      <c r="K5539">
        <v>-0.63336382020299997</v>
      </c>
      <c r="L5539">
        <v>-4.0606790163599998E-2</v>
      </c>
    </row>
    <row r="5540" spans="1:12" x14ac:dyDescent="0.25">
      <c r="A5540" t="s">
        <v>5549</v>
      </c>
      <c r="B5540" t="str">
        <f t="shared" si="133"/>
        <v>2022/10/27/22:49:11.75</v>
      </c>
      <c r="C5540">
        <v>6312853</v>
      </c>
      <c r="D5540">
        <v>1666936151</v>
      </c>
      <c r="E5540">
        <v>749998340</v>
      </c>
      <c r="F5540" t="s">
        <v>12</v>
      </c>
      <c r="G5540">
        <v>0.42692468167800002</v>
      </c>
      <c r="H5540">
        <v>1.62260687512</v>
      </c>
      <c r="I5540">
        <v>-29.006182206399998</v>
      </c>
      <c r="J5540">
        <v>5.88965187329E-2</v>
      </c>
      <c r="K5540">
        <v>-0.66193791637099997</v>
      </c>
      <c r="L5540">
        <v>-5.93469470747E-2</v>
      </c>
    </row>
    <row r="5541" spans="1:12" x14ac:dyDescent="0.25">
      <c r="A5541" t="s">
        <v>5550</v>
      </c>
      <c r="B5541" t="str">
        <f t="shared" si="133"/>
        <v>2022/10/27/22:49:11.75</v>
      </c>
      <c r="C5541">
        <v>6312854</v>
      </c>
      <c r="D5541">
        <v>1666936151</v>
      </c>
      <c r="E5541">
        <v>752003135</v>
      </c>
      <c r="F5541" t="s">
        <v>12</v>
      </c>
      <c r="G5541">
        <v>0.78413045280899996</v>
      </c>
      <c r="H5541">
        <v>0.86420775615800005</v>
      </c>
      <c r="I5541">
        <v>-28.670269392400002</v>
      </c>
      <c r="J5541">
        <v>-8.4031621636800006E-3</v>
      </c>
      <c r="K5541">
        <v>-0.63609410443699999</v>
      </c>
      <c r="L5541">
        <v>-7.7383049825099998E-2</v>
      </c>
    </row>
    <row r="5542" spans="1:12" x14ac:dyDescent="0.25">
      <c r="A5542" t="s">
        <v>5551</v>
      </c>
      <c r="B5542" t="str">
        <f t="shared" si="133"/>
        <v>2022/10/27/22:49:11.75</v>
      </c>
      <c r="C5542">
        <v>6312855</v>
      </c>
      <c r="D5542">
        <v>1666936151</v>
      </c>
      <c r="E5542">
        <v>753772708</v>
      </c>
      <c r="F5542" t="s">
        <v>12</v>
      </c>
      <c r="G5542">
        <v>-1.5462729554800001</v>
      </c>
      <c r="H5542">
        <v>1.6321694772599999</v>
      </c>
      <c r="I5542">
        <v>-26.755750453499999</v>
      </c>
      <c r="J5542">
        <v>-1.25453336561E-2</v>
      </c>
      <c r="K5542">
        <v>-0.605605640163</v>
      </c>
      <c r="L5542">
        <v>-6.8550468258799999E-2</v>
      </c>
    </row>
    <row r="5543" spans="1:12" x14ac:dyDescent="0.25">
      <c r="A5543" t="s">
        <v>5552</v>
      </c>
      <c r="B5543" t="str">
        <f t="shared" si="133"/>
        <v>2022/10/27/22:49:11.75</v>
      </c>
      <c r="C5543">
        <v>6312856</v>
      </c>
      <c r="D5543">
        <v>1666936151</v>
      </c>
      <c r="E5543">
        <v>755759061</v>
      </c>
      <c r="F5543" t="s">
        <v>12</v>
      </c>
      <c r="G5543">
        <v>1.62985673862</v>
      </c>
      <c r="H5543">
        <v>1.5243810397999999</v>
      </c>
      <c r="I5543">
        <v>-28.550604054000001</v>
      </c>
      <c r="J5543">
        <v>2.65998501872E-2</v>
      </c>
      <c r="K5543">
        <v>-0.77316355625900002</v>
      </c>
      <c r="L5543">
        <v>-8.5564179032500007E-2</v>
      </c>
    </row>
    <row r="5544" spans="1:12" x14ac:dyDescent="0.25">
      <c r="A5544" t="s">
        <v>5553</v>
      </c>
      <c r="B5544" t="str">
        <f t="shared" si="133"/>
        <v>2022/10/27/22:49:11.75</v>
      </c>
      <c r="C5544">
        <v>6312857</v>
      </c>
      <c r="D5544">
        <v>1666936151</v>
      </c>
      <c r="E5544">
        <v>757612969</v>
      </c>
      <c r="F5544" t="s">
        <v>12</v>
      </c>
      <c r="G5544">
        <v>-1.8443416447100001</v>
      </c>
      <c r="H5544">
        <v>0.816045872954</v>
      </c>
      <c r="I5544">
        <v>-27.341586275400001</v>
      </c>
      <c r="J5544">
        <v>-5.0689428075000001E-2</v>
      </c>
      <c r="K5544">
        <v>-0.686427629431</v>
      </c>
      <c r="L5544">
        <v>-8.6272607365699999E-2</v>
      </c>
    </row>
    <row r="5545" spans="1:12" x14ac:dyDescent="0.25">
      <c r="A5545" t="s">
        <v>5554</v>
      </c>
      <c r="B5545" t="str">
        <f t="shared" si="133"/>
        <v>2022/10/27/22:49:11.76</v>
      </c>
      <c r="C5545">
        <v>6312858</v>
      </c>
      <c r="D5545">
        <v>1666936151</v>
      </c>
      <c r="E5545">
        <v>759289401</v>
      </c>
      <c r="F5545" t="s">
        <v>12</v>
      </c>
      <c r="G5545">
        <v>-1.41784140916</v>
      </c>
      <c r="H5545">
        <v>1.64227936471</v>
      </c>
      <c r="I5545">
        <v>-27.670896536800001</v>
      </c>
      <c r="J5545">
        <v>6.5484342578499997E-3</v>
      </c>
      <c r="K5545">
        <v>-0.76080649944599998</v>
      </c>
      <c r="L5545">
        <v>-6.6614099215399999E-2</v>
      </c>
    </row>
    <row r="5546" spans="1:12" x14ac:dyDescent="0.25">
      <c r="A5546" t="s">
        <v>5555</v>
      </c>
      <c r="B5546" t="str">
        <f t="shared" si="133"/>
        <v>2022/10/27/22:49:11.76</v>
      </c>
      <c r="C5546">
        <v>6312859</v>
      </c>
      <c r="D5546">
        <v>1666936151</v>
      </c>
      <c r="E5546">
        <v>761387646</v>
      </c>
      <c r="F5546" t="s">
        <v>12</v>
      </c>
      <c r="G5546">
        <v>-0.100743142233</v>
      </c>
      <c r="H5546">
        <v>0.29477729367</v>
      </c>
      <c r="I5546">
        <v>-28.794649871200001</v>
      </c>
      <c r="J5546">
        <v>-1.1600783803E-2</v>
      </c>
      <c r="K5546">
        <v>-0.817154412153</v>
      </c>
      <c r="L5546">
        <v>-6.2028354182700002E-2</v>
      </c>
    </row>
    <row r="5547" spans="1:12" x14ac:dyDescent="0.25">
      <c r="A5547" t="s">
        <v>5556</v>
      </c>
      <c r="B5547" t="str">
        <f t="shared" si="133"/>
        <v>2022/10/27/22:49:11.76</v>
      </c>
      <c r="C5547">
        <v>6312860</v>
      </c>
      <c r="D5547">
        <v>1666936151</v>
      </c>
      <c r="E5547">
        <v>762858116</v>
      </c>
      <c r="F5547" t="s">
        <v>12</v>
      </c>
      <c r="G5547">
        <v>-1.9691890615800001</v>
      </c>
      <c r="H5547">
        <v>0.85425151280199996</v>
      </c>
      <c r="I5547">
        <v>-27.0216242905</v>
      </c>
      <c r="J5547">
        <v>-9.9877711792199994E-2</v>
      </c>
      <c r="K5547">
        <v>-0.77986578151700003</v>
      </c>
      <c r="L5547">
        <v>-5.48232476526E-2</v>
      </c>
    </row>
    <row r="5548" spans="1:12" x14ac:dyDescent="0.25">
      <c r="A5548" t="s">
        <v>5557</v>
      </c>
      <c r="B5548" t="str">
        <f t="shared" si="133"/>
        <v>2022/10/27/22:49:11.76</v>
      </c>
      <c r="C5548">
        <v>6312861</v>
      </c>
      <c r="D5548">
        <v>1666936151</v>
      </c>
      <c r="E5548">
        <v>764875596</v>
      </c>
      <c r="F5548" t="s">
        <v>12</v>
      </c>
      <c r="G5548">
        <v>0.81304301205399998</v>
      </c>
      <c r="H5548">
        <v>-0.335528575311</v>
      </c>
      <c r="I5548">
        <v>-29.7152485955</v>
      </c>
      <c r="J5548">
        <v>0.110594639822</v>
      </c>
      <c r="K5548">
        <v>-0.89969785635900001</v>
      </c>
      <c r="L5548">
        <v>-3.0081792330499998E-2</v>
      </c>
    </row>
    <row r="5549" spans="1:12" x14ac:dyDescent="0.25">
      <c r="A5549" t="s">
        <v>5558</v>
      </c>
      <c r="B5549" t="str">
        <f t="shared" si="133"/>
        <v>2022/10/27/22:49:11.76</v>
      </c>
      <c r="C5549">
        <v>6312862</v>
      </c>
      <c r="D5549">
        <v>1666936151</v>
      </c>
      <c r="E5549">
        <v>768348558</v>
      </c>
      <c r="F5549" t="s">
        <v>12</v>
      </c>
      <c r="G5549">
        <v>-1.5135040507399999</v>
      </c>
      <c r="H5549">
        <v>1.12588814977</v>
      </c>
      <c r="I5549">
        <v>-28.367795140599998</v>
      </c>
      <c r="J5549">
        <v>1.9806447299599999E-2</v>
      </c>
      <c r="K5549">
        <v>-0.80771884889500001</v>
      </c>
      <c r="L5549">
        <v>-7.8508307342399997E-2</v>
      </c>
    </row>
    <row r="5550" spans="1:12" x14ac:dyDescent="0.25">
      <c r="A5550" t="s">
        <v>5559</v>
      </c>
      <c r="B5550" t="str">
        <f t="shared" si="133"/>
        <v>2022/10/27/22:49:11.77</v>
      </c>
      <c r="C5550">
        <v>6312863</v>
      </c>
      <c r="D5550">
        <v>1666936151</v>
      </c>
      <c r="E5550">
        <v>770202418</v>
      </c>
      <c r="F5550" t="s">
        <v>12</v>
      </c>
      <c r="G5550">
        <v>-2.9912033332000001</v>
      </c>
      <c r="H5550">
        <v>2.6958332891699999</v>
      </c>
      <c r="I5550">
        <v>-26.686684731</v>
      </c>
      <c r="J5550">
        <v>8.6600422195100002E-2</v>
      </c>
      <c r="K5550">
        <v>-0.81218899063700001</v>
      </c>
      <c r="L5550">
        <v>-8.9018961756499995E-2</v>
      </c>
    </row>
    <row r="5551" spans="1:12" x14ac:dyDescent="0.25">
      <c r="A5551" t="s">
        <v>5560</v>
      </c>
      <c r="B5551" t="str">
        <f t="shared" si="133"/>
        <v>2022/10/27/22:49:11.77</v>
      </c>
      <c r="C5551">
        <v>6312864</v>
      </c>
      <c r="D5551">
        <v>1666936151</v>
      </c>
      <c r="E5551">
        <v>771972616</v>
      </c>
      <c r="F5551" t="s">
        <v>12</v>
      </c>
      <c r="G5551">
        <v>-0.100895638546</v>
      </c>
      <c r="H5551">
        <v>-0.55758914034200002</v>
      </c>
      <c r="I5551">
        <v>-28.5068004048</v>
      </c>
      <c r="J5551">
        <v>0.19702748626399999</v>
      </c>
      <c r="K5551">
        <v>-0.848657105021</v>
      </c>
      <c r="L5551">
        <v>-2.7406908080799999E-2</v>
      </c>
    </row>
    <row r="5552" spans="1:12" x14ac:dyDescent="0.25">
      <c r="A5552" t="s">
        <v>5561</v>
      </c>
      <c r="B5552" t="str">
        <f t="shared" si="133"/>
        <v>2022/10/27/22:49:11.77</v>
      </c>
      <c r="C5552">
        <v>6312865</v>
      </c>
      <c r="D5552">
        <v>1666936151</v>
      </c>
      <c r="E5552">
        <v>773824995</v>
      </c>
      <c r="F5552" t="s">
        <v>12</v>
      </c>
      <c r="G5552">
        <v>-1.4908492925500001</v>
      </c>
      <c r="H5552">
        <v>-1.74533786235</v>
      </c>
      <c r="I5552">
        <v>-24.908327787299999</v>
      </c>
      <c r="J5552">
        <v>-6.1100288980299997E-2</v>
      </c>
      <c r="K5552">
        <v>-0.66818635485800004</v>
      </c>
      <c r="L5552">
        <v>-5.7110133152200003E-3</v>
      </c>
    </row>
    <row r="5553" spans="1:12" x14ac:dyDescent="0.25">
      <c r="A5553" t="s">
        <v>5562</v>
      </c>
      <c r="B5553" t="str">
        <f t="shared" si="133"/>
        <v>2022/10/27/22:49:11.77</v>
      </c>
      <c r="C5553">
        <v>6312866</v>
      </c>
      <c r="D5553">
        <v>1666936151</v>
      </c>
      <c r="E5553">
        <v>775636629</v>
      </c>
      <c r="F5553" t="s">
        <v>12</v>
      </c>
      <c r="G5553">
        <v>-1.85696637197</v>
      </c>
      <c r="H5553">
        <v>-2.3618602594000002</v>
      </c>
      <c r="I5553">
        <v>-26.102384905200001</v>
      </c>
      <c r="J5553">
        <v>1.11153108515E-2</v>
      </c>
      <c r="K5553">
        <v>-0.70679139071099994</v>
      </c>
      <c r="L5553">
        <v>1.35724345488E-2</v>
      </c>
    </row>
    <row r="5554" spans="1:12" x14ac:dyDescent="0.25">
      <c r="A5554" t="s">
        <v>5563</v>
      </c>
      <c r="B5554" t="str">
        <f t="shared" si="133"/>
        <v>2022/10/27/22:49:11.77</v>
      </c>
      <c r="C5554">
        <v>6312867</v>
      </c>
      <c r="D5554">
        <v>1666936151</v>
      </c>
      <c r="E5554">
        <v>777416598</v>
      </c>
      <c r="F5554" t="s">
        <v>12</v>
      </c>
      <c r="G5554">
        <v>-0.59444739808000002</v>
      </c>
      <c r="H5554">
        <v>-0.14880922992500001</v>
      </c>
      <c r="I5554">
        <v>-26.335170398900001</v>
      </c>
      <c r="J5554">
        <v>0.11497488427200001</v>
      </c>
      <c r="K5554">
        <v>-0.71946339227900002</v>
      </c>
      <c r="L5554">
        <v>-3.2153955836200003E-2</v>
      </c>
    </row>
    <row r="5555" spans="1:12" x14ac:dyDescent="0.25">
      <c r="A5555" t="s">
        <v>5564</v>
      </c>
      <c r="B5555" t="str">
        <f t="shared" si="133"/>
        <v>2022/10/27/22:49:11.77</v>
      </c>
      <c r="C5555">
        <v>6312868</v>
      </c>
      <c r="D5555">
        <v>1666936151</v>
      </c>
      <c r="E5555">
        <v>779192189</v>
      </c>
      <c r="F5555" t="s">
        <v>12</v>
      </c>
      <c r="G5555">
        <v>-0.115137881709</v>
      </c>
      <c r="H5555">
        <v>1.3495813241900001</v>
      </c>
      <c r="I5555">
        <v>-26.6372618909</v>
      </c>
      <c r="J5555">
        <v>0.112078437165</v>
      </c>
      <c r="K5555">
        <v>-0.79802433004499995</v>
      </c>
      <c r="L5555">
        <v>-7.40754218017E-2</v>
      </c>
    </row>
    <row r="5556" spans="1:12" x14ac:dyDescent="0.25">
      <c r="A5556" t="s">
        <v>5565</v>
      </c>
      <c r="B5556" t="str">
        <f t="shared" si="133"/>
        <v>2022/10/27/22:49:11.78</v>
      </c>
      <c r="C5556">
        <v>6312869</v>
      </c>
      <c r="D5556">
        <v>1666936151</v>
      </c>
      <c r="E5556">
        <v>781012528</v>
      </c>
      <c r="F5556" t="s">
        <v>12</v>
      </c>
      <c r="G5556">
        <v>-0.86309379953900001</v>
      </c>
      <c r="H5556">
        <v>-0.67784931733700005</v>
      </c>
      <c r="I5556">
        <v>-28.3873841166</v>
      </c>
      <c r="J5556">
        <v>0.14659379038500001</v>
      </c>
      <c r="K5556">
        <v>-0.74658533233199997</v>
      </c>
      <c r="L5556">
        <v>-1.36169046253E-2</v>
      </c>
    </row>
    <row r="5557" spans="1:12" x14ac:dyDescent="0.25">
      <c r="A5557" t="s">
        <v>5566</v>
      </c>
      <c r="B5557" t="str">
        <f t="shared" si="133"/>
        <v>2022/10/27/22:49:11.79</v>
      </c>
      <c r="C5557">
        <v>6312870</v>
      </c>
      <c r="D5557">
        <v>1666936151</v>
      </c>
      <c r="E5557">
        <v>783672637</v>
      </c>
      <c r="F5557" t="s">
        <v>12</v>
      </c>
      <c r="G5557">
        <v>6.1113918810099997E-2</v>
      </c>
      <c r="H5557">
        <v>-2.23670515913</v>
      </c>
      <c r="I5557">
        <v>-27.4905551206</v>
      </c>
      <c r="J5557">
        <v>2.41109920033E-2</v>
      </c>
      <c r="K5557">
        <v>-0.66398733015599998</v>
      </c>
      <c r="L5557">
        <v>-1.80022796907E-4</v>
      </c>
    </row>
    <row r="5558" spans="1:12" x14ac:dyDescent="0.25">
      <c r="A5558" t="s">
        <v>5567</v>
      </c>
      <c r="B5558" t="str">
        <f t="shared" si="133"/>
        <v>2022/10/27/22:49:11.79</v>
      </c>
      <c r="C5558">
        <v>6312871</v>
      </c>
      <c r="D5558">
        <v>1666936151</v>
      </c>
      <c r="E5558">
        <v>792235926</v>
      </c>
      <c r="F5558" t="s">
        <v>12</v>
      </c>
      <c r="G5558">
        <v>0.52469836490499999</v>
      </c>
      <c r="H5558">
        <v>-0.84747082706200005</v>
      </c>
      <c r="I5558">
        <v>-28.2763574676</v>
      </c>
      <c r="J5558">
        <v>7.4322600029399999E-2</v>
      </c>
      <c r="K5558">
        <v>-0.66369111576899997</v>
      </c>
      <c r="L5558">
        <v>-3.0026524189700001E-2</v>
      </c>
    </row>
    <row r="5559" spans="1:12" x14ac:dyDescent="0.25">
      <c r="A5559" t="s">
        <v>5568</v>
      </c>
      <c r="B5559" t="str">
        <f t="shared" si="133"/>
        <v>2022/10/27/22:49:11.79</v>
      </c>
      <c r="C5559">
        <v>6312872</v>
      </c>
      <c r="D5559">
        <v>1666936151</v>
      </c>
      <c r="E5559">
        <v>798181697</v>
      </c>
      <c r="F5559" t="s">
        <v>12</v>
      </c>
      <c r="G5559">
        <v>0.66159774615400002</v>
      </c>
      <c r="H5559">
        <v>-0.80156706984299997</v>
      </c>
      <c r="I5559">
        <v>-27.825458365700001</v>
      </c>
      <c r="J5559">
        <v>4.3643801400699997E-2</v>
      </c>
      <c r="K5559">
        <v>-0.55006187641100002</v>
      </c>
      <c r="L5559">
        <v>-3.50875882842E-2</v>
      </c>
    </row>
    <row r="5560" spans="1:12" x14ac:dyDescent="0.25">
      <c r="A5560" t="s">
        <v>5569</v>
      </c>
      <c r="B5560" t="str">
        <f t="shared" si="133"/>
        <v>2022/10/27/22:49:11.80</v>
      </c>
      <c r="C5560">
        <v>6312873</v>
      </c>
      <c r="D5560">
        <v>1666936151</v>
      </c>
      <c r="E5560">
        <v>800241224</v>
      </c>
      <c r="F5560" t="s">
        <v>12</v>
      </c>
      <c r="G5560">
        <v>1.4090338087000001</v>
      </c>
      <c r="H5560">
        <v>-1.05809424294</v>
      </c>
      <c r="I5560">
        <v>-29.7356920991</v>
      </c>
      <c r="J5560">
        <v>2.6299776706400001E-2</v>
      </c>
      <c r="K5560">
        <v>-0.65017925409499999</v>
      </c>
      <c r="L5560">
        <v>-2.3028305008399998E-2</v>
      </c>
    </row>
    <row r="5561" spans="1:12" x14ac:dyDescent="0.25">
      <c r="A5561" t="s">
        <v>5570</v>
      </c>
      <c r="B5561" t="str">
        <f t="shared" si="133"/>
        <v>2022/10/27/22:49:11.80</v>
      </c>
      <c r="C5561">
        <v>6312874</v>
      </c>
      <c r="D5561">
        <v>1666936151</v>
      </c>
      <c r="E5561">
        <v>802355505</v>
      </c>
      <c r="F5561" t="s">
        <v>12</v>
      </c>
      <c r="G5561">
        <v>0.65986073619600005</v>
      </c>
      <c r="H5561">
        <v>1.21754031089</v>
      </c>
      <c r="I5561">
        <v>-27.580150851900001</v>
      </c>
      <c r="J5561">
        <v>7.9460963026699999E-2</v>
      </c>
      <c r="K5561">
        <v>-0.67891579987200001</v>
      </c>
      <c r="L5561">
        <v>-7.0254257810399998E-2</v>
      </c>
    </row>
    <row r="5562" spans="1:12" x14ac:dyDescent="0.25">
      <c r="A5562" t="s">
        <v>5571</v>
      </c>
      <c r="B5562" t="str">
        <f t="shared" si="133"/>
        <v>2022/10/27/22:49:11.80</v>
      </c>
      <c r="C5562">
        <v>6312875</v>
      </c>
      <c r="D5562">
        <v>1666936151</v>
      </c>
      <c r="E5562">
        <v>804363332</v>
      </c>
      <c r="F5562" t="s">
        <v>12</v>
      </c>
      <c r="G5562">
        <v>-0.55321333159399999</v>
      </c>
      <c r="H5562">
        <v>0.63380810474100002</v>
      </c>
      <c r="I5562">
        <v>-27.899208165800001</v>
      </c>
      <c r="J5562">
        <v>-1.7764369742400001E-2</v>
      </c>
      <c r="K5562">
        <v>-0.60761247417499997</v>
      </c>
      <c r="L5562">
        <v>-6.6700573257400003E-2</v>
      </c>
    </row>
    <row r="5563" spans="1:12" x14ac:dyDescent="0.25">
      <c r="A5563" t="s">
        <v>5572</v>
      </c>
      <c r="B5563" t="str">
        <f t="shared" si="133"/>
        <v>2022/10/27/22:49:11.80</v>
      </c>
      <c r="C5563">
        <v>6312876</v>
      </c>
      <c r="D5563">
        <v>1666936151</v>
      </c>
      <c r="E5563">
        <v>806386536</v>
      </c>
      <c r="F5563" t="s">
        <v>12</v>
      </c>
      <c r="G5563">
        <v>2.3961088400100001</v>
      </c>
      <c r="H5563">
        <v>-0.17560530211799999</v>
      </c>
      <c r="I5563">
        <v>-30.398838656100001</v>
      </c>
      <c r="J5563">
        <v>0.103426821972</v>
      </c>
      <c r="K5563">
        <v>-0.68137326348500005</v>
      </c>
      <c r="L5563">
        <v>-5.8652032748699998E-2</v>
      </c>
    </row>
    <row r="5564" spans="1:12" x14ac:dyDescent="0.25">
      <c r="A5564" t="s">
        <v>5573</v>
      </c>
      <c r="B5564" t="str">
        <f t="shared" si="133"/>
        <v>2022/10/27/22:49:11.80</v>
      </c>
      <c r="C5564">
        <v>6312877</v>
      </c>
      <c r="D5564">
        <v>1666936151</v>
      </c>
      <c r="E5564">
        <v>808347980</v>
      </c>
      <c r="F5564" t="s">
        <v>12</v>
      </c>
      <c r="G5564">
        <v>-0.28920334908799999</v>
      </c>
      <c r="H5564">
        <v>0.92465045098700005</v>
      </c>
      <c r="I5564">
        <v>-26.972398756600001</v>
      </c>
      <c r="J5564">
        <v>-0.126032721195</v>
      </c>
      <c r="K5564">
        <v>-0.62550105303699999</v>
      </c>
      <c r="L5564">
        <v>-5.8871545762400002E-2</v>
      </c>
    </row>
    <row r="5565" spans="1:12" x14ac:dyDescent="0.25">
      <c r="A5565" t="s">
        <v>5574</v>
      </c>
      <c r="B5565" t="str">
        <f t="shared" si="133"/>
        <v>2022/10/27/22:49:11.81</v>
      </c>
      <c r="C5565">
        <v>6312878</v>
      </c>
      <c r="D5565">
        <v>1666936151</v>
      </c>
      <c r="E5565">
        <v>810373774</v>
      </c>
      <c r="F5565" t="s">
        <v>12</v>
      </c>
      <c r="G5565">
        <v>-0.45950642355600002</v>
      </c>
      <c r="H5565">
        <v>-0.46018590753700001</v>
      </c>
      <c r="I5565">
        <v>-27.224681582300001</v>
      </c>
      <c r="J5565">
        <v>-9.3390853271899998E-2</v>
      </c>
      <c r="K5565">
        <v>-0.69393142139300001</v>
      </c>
      <c r="L5565">
        <v>-3.5018747925400003E-2</v>
      </c>
    </row>
    <row r="5566" spans="1:12" x14ac:dyDescent="0.25">
      <c r="A5566" t="s">
        <v>5575</v>
      </c>
      <c r="B5566" t="str">
        <f t="shared" si="133"/>
        <v>2022/10/27/22:49:11.81</v>
      </c>
      <c r="C5566">
        <v>6312879</v>
      </c>
      <c r="D5566">
        <v>1666936151</v>
      </c>
      <c r="E5566">
        <v>812538228</v>
      </c>
      <c r="F5566" t="s">
        <v>12</v>
      </c>
      <c r="G5566">
        <v>1.4640042905899999</v>
      </c>
      <c r="H5566">
        <v>1.18398892213</v>
      </c>
      <c r="I5566">
        <v>-27.394915774099999</v>
      </c>
      <c r="J5566">
        <v>5.1304602596199997E-2</v>
      </c>
      <c r="K5566">
        <v>-0.78292258321099995</v>
      </c>
      <c r="L5566">
        <v>-4.6718909508399999E-2</v>
      </c>
    </row>
    <row r="5567" spans="1:12" x14ac:dyDescent="0.25">
      <c r="A5567" t="s">
        <v>5576</v>
      </c>
      <c r="B5567" t="str">
        <f t="shared" si="133"/>
        <v>2022/10/27/22:49:11.81</v>
      </c>
      <c r="C5567">
        <v>6312880</v>
      </c>
      <c r="D5567">
        <v>1666936151</v>
      </c>
      <c r="E5567">
        <v>814565576</v>
      </c>
      <c r="F5567" t="s">
        <v>12</v>
      </c>
      <c r="G5567">
        <v>-1.1987164540399999</v>
      </c>
      <c r="H5567">
        <v>1.03127222053</v>
      </c>
      <c r="I5567">
        <v>-26.831346230800001</v>
      </c>
      <c r="J5567">
        <v>-4.5405239662800002E-2</v>
      </c>
      <c r="K5567">
        <v>-0.68363179540999996</v>
      </c>
      <c r="L5567">
        <v>-7.7764842375099993E-2</v>
      </c>
    </row>
    <row r="5568" spans="1:12" x14ac:dyDescent="0.25">
      <c r="A5568" t="s">
        <v>5577</v>
      </c>
      <c r="B5568" t="str">
        <f t="shared" si="133"/>
        <v>2022/10/27/22:49:11.81</v>
      </c>
      <c r="C5568">
        <v>6312881</v>
      </c>
      <c r="D5568">
        <v>1666936151</v>
      </c>
      <c r="E5568">
        <v>817222519</v>
      </c>
      <c r="F5568" t="s">
        <v>12</v>
      </c>
      <c r="G5568">
        <v>-1.3861668466499999</v>
      </c>
      <c r="H5568">
        <v>3.3744492453700001</v>
      </c>
      <c r="I5568">
        <v>-26.3157969793</v>
      </c>
      <c r="J5568">
        <v>-6.5335217757299998E-3</v>
      </c>
      <c r="K5568">
        <v>-0.78228628512200005</v>
      </c>
      <c r="L5568">
        <v>-0.109373696238</v>
      </c>
    </row>
    <row r="5569" spans="1:12" x14ac:dyDescent="0.25">
      <c r="A5569" t="s">
        <v>5578</v>
      </c>
      <c r="B5569" t="str">
        <f t="shared" si="133"/>
        <v>2022/10/27/22:49:11.81</v>
      </c>
      <c r="C5569">
        <v>6312882</v>
      </c>
      <c r="D5569">
        <v>1666936151</v>
      </c>
      <c r="E5569">
        <v>818782939</v>
      </c>
      <c r="F5569" t="s">
        <v>12</v>
      </c>
      <c r="G5569">
        <v>-1.6826604626199999</v>
      </c>
      <c r="H5569">
        <v>2.8062877085200002</v>
      </c>
      <c r="I5569">
        <v>-26.105493299999999</v>
      </c>
      <c r="J5569">
        <v>-1.5181671314E-2</v>
      </c>
      <c r="K5569">
        <v>-0.82136434008699999</v>
      </c>
      <c r="L5569">
        <v>-0.112390745429</v>
      </c>
    </row>
    <row r="5570" spans="1:12" x14ac:dyDescent="0.25">
      <c r="A5570" t="s">
        <v>5579</v>
      </c>
      <c r="B5570" t="str">
        <f t="shared" si="133"/>
        <v>2022/10/27/22:49:11.82</v>
      </c>
      <c r="C5570">
        <v>6312883</v>
      </c>
      <c r="D5570">
        <v>1666936151</v>
      </c>
      <c r="E5570">
        <v>821267398</v>
      </c>
      <c r="F5570" t="s">
        <v>12</v>
      </c>
      <c r="G5570">
        <v>2.3004538855799998E-2</v>
      </c>
      <c r="H5570">
        <v>-0.86384088246599999</v>
      </c>
      <c r="I5570">
        <v>-29.308394900500002</v>
      </c>
      <c r="J5570">
        <v>5.6971870067800003E-2</v>
      </c>
      <c r="K5570">
        <v>-0.82811786403800003</v>
      </c>
      <c r="L5570">
        <v>-3.7556461026900002E-2</v>
      </c>
    </row>
    <row r="5571" spans="1:12" x14ac:dyDescent="0.25">
      <c r="A5571" t="s">
        <v>5580</v>
      </c>
      <c r="B5571" t="str">
        <f t="shared" si="133"/>
        <v>2022/10/27/22:49:11.82</v>
      </c>
      <c r="C5571">
        <v>6312884</v>
      </c>
      <c r="D5571">
        <v>1666936151</v>
      </c>
      <c r="E5571">
        <v>822977533</v>
      </c>
      <c r="F5571" t="s">
        <v>12</v>
      </c>
      <c r="G5571">
        <v>-1.70195777386</v>
      </c>
      <c r="H5571">
        <v>-3.7417399429999998E-2</v>
      </c>
      <c r="I5571">
        <v>-27.944181624700001</v>
      </c>
      <c r="J5571">
        <v>1.5918442943299999E-2</v>
      </c>
      <c r="K5571">
        <v>-0.84131722630399997</v>
      </c>
      <c r="L5571">
        <v>-7.0026261662600002E-3</v>
      </c>
    </row>
    <row r="5572" spans="1:12" x14ac:dyDescent="0.25">
      <c r="A5572" t="s">
        <v>5581</v>
      </c>
      <c r="B5572" t="str">
        <f t="shared" ref="B5572:B5635" si="134">LEFT(A5572,LEN(A5572)-$C$1)</f>
        <v>2022/10/27/22:49:11.82</v>
      </c>
      <c r="C5572">
        <v>6312885</v>
      </c>
      <c r="D5572">
        <v>1666936151</v>
      </c>
      <c r="E5572">
        <v>824983421</v>
      </c>
      <c r="F5572" t="s">
        <v>12</v>
      </c>
      <c r="G5572">
        <v>-2.5262907861000001</v>
      </c>
      <c r="H5572">
        <v>-0.25623131629000001</v>
      </c>
      <c r="I5572">
        <v>-26.876459551899998</v>
      </c>
      <c r="J5572">
        <v>-7.8345588393299997E-2</v>
      </c>
      <c r="K5572">
        <v>-0.76402429128799998</v>
      </c>
      <c r="L5572">
        <v>-3.9267962981E-2</v>
      </c>
    </row>
    <row r="5573" spans="1:12" x14ac:dyDescent="0.25">
      <c r="A5573" t="s">
        <v>5582</v>
      </c>
      <c r="B5573" t="str">
        <f t="shared" si="134"/>
        <v>2022/10/27/22:49:11.82</v>
      </c>
      <c r="C5573">
        <v>6312886</v>
      </c>
      <c r="D5573">
        <v>1666936151</v>
      </c>
      <c r="E5573">
        <v>826810518</v>
      </c>
      <c r="F5573" t="s">
        <v>12</v>
      </c>
      <c r="G5573">
        <v>-1.2383087215999999</v>
      </c>
      <c r="H5573">
        <v>1.1547689752500001</v>
      </c>
      <c r="I5573">
        <v>-27.526489509099999</v>
      </c>
      <c r="J5573">
        <v>0.126598493737</v>
      </c>
      <c r="K5573">
        <v>-0.81420866187899998</v>
      </c>
      <c r="L5573">
        <v>-4.6509627366799998E-2</v>
      </c>
    </row>
    <row r="5574" spans="1:12" x14ac:dyDescent="0.25">
      <c r="A5574" t="s">
        <v>5583</v>
      </c>
      <c r="B5574" t="str">
        <f t="shared" si="134"/>
        <v>2022/10/27/22:49:11.82</v>
      </c>
      <c r="C5574">
        <v>6312887</v>
      </c>
      <c r="D5574">
        <v>1666936151</v>
      </c>
      <c r="E5574">
        <v>828677604</v>
      </c>
      <c r="F5574" t="s">
        <v>12</v>
      </c>
      <c r="G5574">
        <v>1.13559031291</v>
      </c>
      <c r="H5574">
        <v>0.95823844606899999</v>
      </c>
      <c r="I5574">
        <v>-26.890505203299998</v>
      </c>
      <c r="J5574">
        <v>0.14820665687099999</v>
      </c>
      <c r="K5574">
        <v>-0.79569394631400003</v>
      </c>
      <c r="L5574">
        <v>-5.6902314668700001E-2</v>
      </c>
    </row>
    <row r="5575" spans="1:12" x14ac:dyDescent="0.25">
      <c r="A5575" t="s">
        <v>5584</v>
      </c>
      <c r="B5575" t="str">
        <f t="shared" si="134"/>
        <v>2022/10/27/22:49:11.83</v>
      </c>
      <c r="C5575">
        <v>6312888</v>
      </c>
      <c r="D5575">
        <v>1666936151</v>
      </c>
      <c r="E5575">
        <v>830570925</v>
      </c>
      <c r="F5575" t="s">
        <v>12</v>
      </c>
      <c r="G5575">
        <v>-1.49303569088</v>
      </c>
      <c r="H5575">
        <v>-0.65230128158199996</v>
      </c>
      <c r="I5575">
        <v>-26.231462309600001</v>
      </c>
      <c r="J5575">
        <v>2.63059210739E-2</v>
      </c>
      <c r="K5575">
        <v>-0.68985084634100002</v>
      </c>
      <c r="L5575">
        <v>-7.2516837761200006E-2</v>
      </c>
    </row>
    <row r="5576" spans="1:12" x14ac:dyDescent="0.25">
      <c r="A5576" t="s">
        <v>5585</v>
      </c>
      <c r="B5576" t="str">
        <f t="shared" si="134"/>
        <v>2022/10/27/22:49:11.83</v>
      </c>
      <c r="C5576">
        <v>6312889</v>
      </c>
      <c r="D5576">
        <v>1666936151</v>
      </c>
      <c r="E5576">
        <v>832016435</v>
      </c>
      <c r="F5576" t="s">
        <v>12</v>
      </c>
      <c r="G5576">
        <v>-2.7138345933100001</v>
      </c>
      <c r="H5576">
        <v>1.09455316834</v>
      </c>
      <c r="I5576">
        <v>-24.650034101399999</v>
      </c>
      <c r="J5576">
        <v>0.140079035337</v>
      </c>
      <c r="K5576">
        <v>-0.72722116264900005</v>
      </c>
      <c r="L5576">
        <v>-3.7653578080300003E-2</v>
      </c>
    </row>
    <row r="5577" spans="1:12" x14ac:dyDescent="0.25">
      <c r="A5577" t="s">
        <v>5586</v>
      </c>
      <c r="B5577" t="str">
        <f t="shared" si="134"/>
        <v>2022/10/27/22:49:11.83</v>
      </c>
      <c r="C5577">
        <v>6312890</v>
      </c>
      <c r="D5577">
        <v>1666936151</v>
      </c>
      <c r="E5577">
        <v>833694199</v>
      </c>
      <c r="F5577" t="s">
        <v>12</v>
      </c>
      <c r="G5577">
        <v>-0.32655955032</v>
      </c>
      <c r="H5577">
        <v>-1.2817131427899999</v>
      </c>
      <c r="I5577">
        <v>-27.581312215299999</v>
      </c>
      <c r="J5577">
        <v>1.09442641264E-2</v>
      </c>
      <c r="K5577">
        <v>-0.747433134823</v>
      </c>
      <c r="L5577">
        <v>-4.0863567588599999E-2</v>
      </c>
    </row>
    <row r="5578" spans="1:12" x14ac:dyDescent="0.25">
      <c r="A5578" t="s">
        <v>5587</v>
      </c>
      <c r="B5578" t="str">
        <f t="shared" si="134"/>
        <v>2022/10/27/22:49:11.83</v>
      </c>
      <c r="C5578">
        <v>6312891</v>
      </c>
      <c r="D5578">
        <v>1666936151</v>
      </c>
      <c r="E5578">
        <v>835445925</v>
      </c>
      <c r="F5578" t="s">
        <v>12</v>
      </c>
      <c r="G5578">
        <v>-0.99256847301899997</v>
      </c>
      <c r="H5578">
        <v>-0.69665682546499996</v>
      </c>
      <c r="I5578">
        <v>-26.887463758500001</v>
      </c>
      <c r="J5578">
        <v>8.6378739579399996E-2</v>
      </c>
      <c r="K5578">
        <v>-0.72400715758599998</v>
      </c>
      <c r="L5578">
        <v>-1.8066895564000001E-3</v>
      </c>
    </row>
    <row r="5579" spans="1:12" x14ac:dyDescent="0.25">
      <c r="A5579" t="s">
        <v>5588</v>
      </c>
      <c r="B5579" t="str">
        <f t="shared" si="134"/>
        <v>2022/10/27/22:49:11.83</v>
      </c>
      <c r="C5579">
        <v>6312892</v>
      </c>
      <c r="D5579">
        <v>1666936151</v>
      </c>
      <c r="E5579">
        <v>837343396</v>
      </c>
      <c r="F5579" t="s">
        <v>12</v>
      </c>
      <c r="G5579">
        <v>1.1406780699400001</v>
      </c>
      <c r="H5579">
        <v>-3.0351339832500002</v>
      </c>
      <c r="I5579">
        <v>-28.648799995200001</v>
      </c>
      <c r="J5579">
        <v>0.125077914841</v>
      </c>
      <c r="K5579">
        <v>-0.76154479724900004</v>
      </c>
      <c r="L5579">
        <v>4.4313901825899997E-2</v>
      </c>
    </row>
    <row r="5580" spans="1:12" x14ac:dyDescent="0.25">
      <c r="A5580" t="s">
        <v>5589</v>
      </c>
      <c r="B5580" t="str">
        <f t="shared" si="134"/>
        <v>2022/10/27/22:49:11.83</v>
      </c>
      <c r="C5580">
        <v>6312893</v>
      </c>
      <c r="D5580">
        <v>1666936151</v>
      </c>
      <c r="E5580">
        <v>839040365</v>
      </c>
      <c r="F5580" t="s">
        <v>12</v>
      </c>
      <c r="G5580">
        <v>-1.8823315854799998E-2</v>
      </c>
      <c r="H5580">
        <v>-3.5621343939700001</v>
      </c>
      <c r="I5580">
        <v>-28.7846424142</v>
      </c>
      <c r="J5580">
        <v>-3.0784652658200001E-2</v>
      </c>
      <c r="K5580">
        <v>-0.681259280543</v>
      </c>
      <c r="L5580">
        <v>1.3252897360800001E-2</v>
      </c>
    </row>
    <row r="5581" spans="1:12" x14ac:dyDescent="0.25">
      <c r="A5581" t="s">
        <v>5590</v>
      </c>
      <c r="B5581" t="str">
        <f t="shared" si="134"/>
        <v>2022/10/27/22:49:11.84</v>
      </c>
      <c r="C5581">
        <v>6312894</v>
      </c>
      <c r="D5581">
        <v>1666936151</v>
      </c>
      <c r="E5581">
        <v>840758670</v>
      </c>
      <c r="F5581" t="s">
        <v>12</v>
      </c>
      <c r="G5581">
        <v>-0.106242706178</v>
      </c>
      <c r="H5581">
        <v>0.25664382063699998</v>
      </c>
      <c r="I5581">
        <v>-27.927236983699999</v>
      </c>
      <c r="J5581">
        <v>0.11754398889500001</v>
      </c>
      <c r="K5581">
        <v>-0.70324017902500002</v>
      </c>
      <c r="L5581">
        <v>2.54720620564E-3</v>
      </c>
    </row>
    <row r="5582" spans="1:12" x14ac:dyDescent="0.25">
      <c r="A5582" t="s">
        <v>5591</v>
      </c>
      <c r="B5582" t="str">
        <f t="shared" si="134"/>
        <v>2022/10/27/22:49:11.84</v>
      </c>
      <c r="C5582">
        <v>6312895</v>
      </c>
      <c r="D5582">
        <v>1666936151</v>
      </c>
      <c r="E5582">
        <v>842538994</v>
      </c>
      <c r="F5582" t="s">
        <v>12</v>
      </c>
      <c r="G5582">
        <v>1.56746542011</v>
      </c>
      <c r="H5582">
        <v>-1.57722140826</v>
      </c>
      <c r="I5582">
        <v>-30.153983754999999</v>
      </c>
      <c r="J5582">
        <v>0.111832514326</v>
      </c>
      <c r="K5582">
        <v>-0.74467410617999996</v>
      </c>
      <c r="L5582">
        <v>-2.9967614439E-2</v>
      </c>
    </row>
    <row r="5583" spans="1:12" x14ac:dyDescent="0.25">
      <c r="A5583" t="s">
        <v>5592</v>
      </c>
      <c r="B5583" t="str">
        <f t="shared" si="134"/>
        <v>2022/10/27/22:49:11.84</v>
      </c>
      <c r="C5583">
        <v>6312896</v>
      </c>
      <c r="D5583">
        <v>1666936151</v>
      </c>
      <c r="E5583">
        <v>844556081</v>
      </c>
      <c r="F5583" t="s">
        <v>12</v>
      </c>
      <c r="G5583">
        <v>0.48607659700200001</v>
      </c>
      <c r="H5583">
        <v>0.26725349993899999</v>
      </c>
      <c r="I5583">
        <v>-28.634403697700002</v>
      </c>
      <c r="J5583">
        <v>0.13658108103200001</v>
      </c>
      <c r="K5583">
        <v>-0.66334902258499995</v>
      </c>
      <c r="L5583">
        <v>-4.7774393489100002E-2</v>
      </c>
    </row>
    <row r="5584" spans="1:12" x14ac:dyDescent="0.25">
      <c r="A5584" t="s">
        <v>5593</v>
      </c>
      <c r="B5584" t="str">
        <f t="shared" si="134"/>
        <v>2022/10/27/22:49:11.84</v>
      </c>
      <c r="C5584">
        <v>6312897</v>
      </c>
      <c r="D5584">
        <v>1666936151</v>
      </c>
      <c r="E5584">
        <v>846529786</v>
      </c>
      <c r="F5584" t="s">
        <v>12</v>
      </c>
      <c r="G5584">
        <v>1.6228636351500001</v>
      </c>
      <c r="H5584">
        <v>0.314295476026</v>
      </c>
      <c r="I5584">
        <v>-28.6174733008</v>
      </c>
      <c r="J5584">
        <v>9.5169019610800001E-2</v>
      </c>
      <c r="K5584">
        <v>-0.64984858736700002</v>
      </c>
      <c r="L5584">
        <v>-2.2934293596200001E-2</v>
      </c>
    </row>
    <row r="5585" spans="1:12" x14ac:dyDescent="0.25">
      <c r="A5585" t="s">
        <v>5594</v>
      </c>
      <c r="B5585" t="str">
        <f t="shared" si="134"/>
        <v>2022/10/27/22:49:11.84</v>
      </c>
      <c r="C5585">
        <v>6312898</v>
      </c>
      <c r="D5585">
        <v>1666936151</v>
      </c>
      <c r="E5585">
        <v>848302448</v>
      </c>
      <c r="F5585" t="s">
        <v>12</v>
      </c>
      <c r="G5585">
        <v>-0.212805151704</v>
      </c>
      <c r="H5585">
        <v>-1.9994534496900001</v>
      </c>
      <c r="I5585">
        <v>-28.132150801800002</v>
      </c>
      <c r="J5585">
        <v>-4.9132662381400002E-2</v>
      </c>
      <c r="K5585">
        <v>-0.54516718554200005</v>
      </c>
      <c r="L5585">
        <v>-2.1980939848300001E-2</v>
      </c>
    </row>
    <row r="5586" spans="1:12" x14ac:dyDescent="0.25">
      <c r="A5586" t="s">
        <v>5595</v>
      </c>
      <c r="B5586" t="str">
        <f t="shared" si="134"/>
        <v>2022/10/27/22:49:11.85</v>
      </c>
      <c r="C5586">
        <v>6312899</v>
      </c>
      <c r="D5586">
        <v>1666936151</v>
      </c>
      <c r="E5586">
        <v>850292812</v>
      </c>
      <c r="F5586" t="s">
        <v>12</v>
      </c>
      <c r="G5586">
        <v>1.34095907257</v>
      </c>
      <c r="H5586">
        <v>-0.13224126234</v>
      </c>
      <c r="I5586">
        <v>-27.764245772700001</v>
      </c>
      <c r="J5586">
        <v>9.5834799727100003E-2</v>
      </c>
      <c r="K5586">
        <v>-0.61655175780899996</v>
      </c>
      <c r="L5586">
        <v>-7.4454026436700004E-3</v>
      </c>
    </row>
    <row r="5587" spans="1:12" x14ac:dyDescent="0.25">
      <c r="A5587" t="s">
        <v>5596</v>
      </c>
      <c r="B5587" t="str">
        <f t="shared" si="134"/>
        <v>2022/10/27/22:49:11.85</v>
      </c>
      <c r="C5587">
        <v>6312900</v>
      </c>
      <c r="D5587">
        <v>1666936151</v>
      </c>
      <c r="E5587">
        <v>852395623</v>
      </c>
      <c r="F5587" t="s">
        <v>12</v>
      </c>
      <c r="G5587">
        <v>1.6904304369000001</v>
      </c>
      <c r="H5587">
        <v>-0.61889868146000004</v>
      </c>
      <c r="I5587">
        <v>-28.8212570749</v>
      </c>
      <c r="J5587">
        <v>1.1907497806899999E-2</v>
      </c>
      <c r="K5587">
        <v>-0.65813643190399995</v>
      </c>
      <c r="L5587">
        <v>-3.33311601451E-2</v>
      </c>
    </row>
    <row r="5588" spans="1:12" x14ac:dyDescent="0.25">
      <c r="A5588" t="s">
        <v>5597</v>
      </c>
      <c r="B5588" t="str">
        <f t="shared" si="134"/>
        <v>2022/10/27/22:49:11.85</v>
      </c>
      <c r="C5588">
        <v>6312901</v>
      </c>
      <c r="D5588">
        <v>1666936151</v>
      </c>
      <c r="E5588">
        <v>854563600</v>
      </c>
      <c r="F5588" t="s">
        <v>12</v>
      </c>
      <c r="G5588">
        <v>-1.23230396422</v>
      </c>
      <c r="H5588">
        <v>1.03271850995</v>
      </c>
      <c r="I5588">
        <v>-26.727325065900001</v>
      </c>
      <c r="J5588">
        <v>-5.5903361216099998E-2</v>
      </c>
      <c r="K5588">
        <v>-0.56347119687199998</v>
      </c>
      <c r="L5588">
        <v>-7.1374477357999996E-2</v>
      </c>
    </row>
    <row r="5589" spans="1:12" x14ac:dyDescent="0.25">
      <c r="A5589" t="s">
        <v>5598</v>
      </c>
      <c r="B5589" t="str">
        <f t="shared" si="134"/>
        <v>2022/10/27/22:49:11.85</v>
      </c>
      <c r="C5589">
        <v>6312902</v>
      </c>
      <c r="D5589">
        <v>1666936151</v>
      </c>
      <c r="E5589">
        <v>856664307</v>
      </c>
      <c r="F5589" t="s">
        <v>12</v>
      </c>
      <c r="G5589">
        <v>2.15345660868</v>
      </c>
      <c r="H5589">
        <v>1.4430466615199999</v>
      </c>
      <c r="I5589">
        <v>-28.778403324199999</v>
      </c>
      <c r="J5589">
        <v>4.5405780957500003E-2</v>
      </c>
      <c r="K5589">
        <v>-0.68715138242399998</v>
      </c>
      <c r="L5589">
        <v>-5.8015381343899997E-2</v>
      </c>
    </row>
    <row r="5590" spans="1:12" x14ac:dyDescent="0.25">
      <c r="A5590" t="s">
        <v>5599</v>
      </c>
      <c r="B5590" t="str">
        <f t="shared" si="134"/>
        <v>2022/10/27/22:49:11.85</v>
      </c>
      <c r="C5590">
        <v>6312903</v>
      </c>
      <c r="D5590">
        <v>1666936151</v>
      </c>
      <c r="E5590">
        <v>858675719</v>
      </c>
      <c r="F5590" t="s">
        <v>12</v>
      </c>
      <c r="G5590">
        <v>0.28863453704999997</v>
      </c>
      <c r="H5590">
        <v>0.21048858680599999</v>
      </c>
      <c r="I5590">
        <v>-29.112896356699999</v>
      </c>
      <c r="J5590">
        <v>-2.4277930764900001E-2</v>
      </c>
      <c r="K5590">
        <v>-0.65974432633500002</v>
      </c>
      <c r="L5590">
        <v>-5.2790581586400001E-2</v>
      </c>
    </row>
    <row r="5591" spans="1:12" x14ac:dyDescent="0.25">
      <c r="A5591" t="s">
        <v>5600</v>
      </c>
      <c r="B5591" t="str">
        <f t="shared" si="134"/>
        <v>2022/10/27/22:49:11.86</v>
      </c>
      <c r="C5591">
        <v>6312904</v>
      </c>
      <c r="D5591">
        <v>1666936151</v>
      </c>
      <c r="E5591">
        <v>860641141</v>
      </c>
      <c r="F5591" t="s">
        <v>12</v>
      </c>
      <c r="G5591">
        <v>-0.47308433314199999</v>
      </c>
      <c r="H5591">
        <v>3.0175423529500001</v>
      </c>
      <c r="I5591">
        <v>-27.914773745000002</v>
      </c>
      <c r="J5591">
        <v>8.7950146534700006E-3</v>
      </c>
      <c r="K5591">
        <v>-0.75625455734900005</v>
      </c>
      <c r="L5591">
        <v>-6.6632570478800002E-2</v>
      </c>
    </row>
    <row r="5592" spans="1:12" x14ac:dyDescent="0.25">
      <c r="A5592" t="s">
        <v>5601</v>
      </c>
      <c r="B5592" t="str">
        <f t="shared" si="134"/>
        <v>2022/10/27/22:49:11.86</v>
      </c>
      <c r="C5592">
        <v>6312905</v>
      </c>
      <c r="D5592">
        <v>1666936151</v>
      </c>
      <c r="E5592">
        <v>862582657</v>
      </c>
      <c r="F5592" t="s">
        <v>12</v>
      </c>
      <c r="G5592">
        <v>0.18200190978700001</v>
      </c>
      <c r="H5592">
        <v>2.1431754035899999</v>
      </c>
      <c r="I5592">
        <v>-29.6858316448</v>
      </c>
      <c r="J5592">
        <v>-9.2281620405099997E-3</v>
      </c>
      <c r="K5592">
        <v>-0.81622769882299995</v>
      </c>
      <c r="L5592">
        <v>-8.5048928628700005E-2</v>
      </c>
    </row>
    <row r="5593" spans="1:12" x14ac:dyDescent="0.25">
      <c r="A5593" t="s">
        <v>5602</v>
      </c>
      <c r="B5593" t="str">
        <f t="shared" si="134"/>
        <v>2022/10/27/22:49:11.86</v>
      </c>
      <c r="C5593">
        <v>6312906</v>
      </c>
      <c r="D5593">
        <v>1666936151</v>
      </c>
      <c r="E5593">
        <v>864622669</v>
      </c>
      <c r="F5593" t="s">
        <v>12</v>
      </c>
      <c r="G5593">
        <v>-2.4329632595900001</v>
      </c>
      <c r="H5593">
        <v>2.05659267416</v>
      </c>
      <c r="I5593">
        <v>-27.008544185800002</v>
      </c>
      <c r="J5593">
        <v>-2.53068246926E-2</v>
      </c>
      <c r="K5593">
        <v>-0.71539193814799995</v>
      </c>
      <c r="L5593">
        <v>-7.3144984746899996E-2</v>
      </c>
    </row>
    <row r="5594" spans="1:12" x14ac:dyDescent="0.25">
      <c r="A5594" t="s">
        <v>5603</v>
      </c>
      <c r="B5594" t="str">
        <f t="shared" si="134"/>
        <v>2022/10/27/22:49:11.86</v>
      </c>
      <c r="C5594">
        <v>6312907</v>
      </c>
      <c r="D5594">
        <v>1666936151</v>
      </c>
      <c r="E5594">
        <v>866684633</v>
      </c>
      <c r="F5594" t="s">
        <v>12</v>
      </c>
      <c r="G5594">
        <v>-0.28470351826399998</v>
      </c>
      <c r="H5594">
        <v>0.78262403548000004</v>
      </c>
      <c r="I5594">
        <v>-28.437360346999998</v>
      </c>
      <c r="J5594">
        <v>1.41297298555E-2</v>
      </c>
      <c r="K5594">
        <v>-0.87003261382499997</v>
      </c>
      <c r="L5594">
        <v>-5.1144552081400001E-2</v>
      </c>
    </row>
    <row r="5595" spans="1:12" x14ac:dyDescent="0.25">
      <c r="A5595" t="s">
        <v>5604</v>
      </c>
      <c r="B5595" t="str">
        <f t="shared" si="134"/>
        <v>2022/10/27/22:49:11.86</v>
      </c>
      <c r="C5595">
        <v>6312908</v>
      </c>
      <c r="D5595">
        <v>1666936151</v>
      </c>
      <c r="E5595">
        <v>868709517</v>
      </c>
      <c r="F5595" t="s">
        <v>12</v>
      </c>
      <c r="G5595">
        <v>-1.11326898552</v>
      </c>
      <c r="H5595">
        <v>-0.76340941614900004</v>
      </c>
      <c r="I5595">
        <v>-28.108769002199999</v>
      </c>
      <c r="J5595">
        <v>-3.1614159456599997E-2</v>
      </c>
      <c r="K5595">
        <v>-0.80326077990900002</v>
      </c>
      <c r="L5595">
        <v>-3.42651932363E-2</v>
      </c>
    </row>
    <row r="5596" spans="1:12" x14ac:dyDescent="0.25">
      <c r="A5596" t="s">
        <v>5605</v>
      </c>
      <c r="B5596" t="str">
        <f t="shared" si="134"/>
        <v>2022/10/27/22:49:11.87</v>
      </c>
      <c r="C5596">
        <v>6312909</v>
      </c>
      <c r="D5596">
        <v>1666936151</v>
      </c>
      <c r="E5596">
        <v>870712133</v>
      </c>
      <c r="F5596" t="s">
        <v>12</v>
      </c>
      <c r="G5596">
        <v>-1.07580143734</v>
      </c>
      <c r="H5596">
        <v>0.413967187608</v>
      </c>
      <c r="I5596">
        <v>-28.296328733199999</v>
      </c>
      <c r="J5596">
        <v>1.30613444207E-2</v>
      </c>
      <c r="K5596">
        <v>-0.84160478771500002</v>
      </c>
      <c r="L5596">
        <v>-4.7058296116999999E-2</v>
      </c>
    </row>
    <row r="5597" spans="1:12" x14ac:dyDescent="0.25">
      <c r="A5597" t="s">
        <v>5606</v>
      </c>
      <c r="B5597" t="str">
        <f t="shared" si="134"/>
        <v>2022/10/27/22:49:11.87</v>
      </c>
      <c r="C5597">
        <v>6312910</v>
      </c>
      <c r="D5597">
        <v>1666936151</v>
      </c>
      <c r="E5597">
        <v>872598546</v>
      </c>
      <c r="F5597" t="s">
        <v>12</v>
      </c>
      <c r="G5597">
        <v>-0.46551476777</v>
      </c>
      <c r="H5597">
        <v>1.17966915756</v>
      </c>
      <c r="I5597">
        <v>-29.1510994436</v>
      </c>
      <c r="J5597">
        <v>7.90759695974E-2</v>
      </c>
      <c r="K5597">
        <v>-0.86636202218500002</v>
      </c>
      <c r="L5597">
        <v>-8.0333084409500002E-2</v>
      </c>
    </row>
    <row r="5598" spans="1:12" x14ac:dyDescent="0.25">
      <c r="A5598" t="s">
        <v>5607</v>
      </c>
      <c r="B5598" t="str">
        <f t="shared" si="134"/>
        <v>2022/10/27/22:49:11.87</v>
      </c>
      <c r="C5598">
        <v>6312911</v>
      </c>
      <c r="D5598">
        <v>1666936151</v>
      </c>
      <c r="E5598">
        <v>874564082</v>
      </c>
      <c r="F5598" t="s">
        <v>12</v>
      </c>
      <c r="G5598">
        <v>-2.2395049989700002</v>
      </c>
      <c r="H5598">
        <v>1.9589482464600001</v>
      </c>
      <c r="I5598">
        <v>-27.250264506600001</v>
      </c>
      <c r="J5598">
        <v>0.119593050449</v>
      </c>
      <c r="K5598">
        <v>-0.78757433689</v>
      </c>
      <c r="L5598">
        <v>-0.110162449816</v>
      </c>
    </row>
    <row r="5599" spans="1:12" x14ac:dyDescent="0.25">
      <c r="A5599" t="s">
        <v>5608</v>
      </c>
      <c r="B5599" t="str">
        <f t="shared" si="134"/>
        <v>2022/10/27/22:49:11.87</v>
      </c>
      <c r="C5599">
        <v>6312912</v>
      </c>
      <c r="D5599">
        <v>1666936151</v>
      </c>
      <c r="E5599">
        <v>876268361</v>
      </c>
      <c r="F5599" t="s">
        <v>12</v>
      </c>
      <c r="G5599">
        <v>0.27284661863600002</v>
      </c>
      <c r="H5599">
        <v>0.19385785618099999</v>
      </c>
      <c r="I5599">
        <v>-28.615210026700002</v>
      </c>
      <c r="J5599">
        <v>0.17111133097699999</v>
      </c>
      <c r="K5599">
        <v>-0.84286827925700003</v>
      </c>
      <c r="L5599">
        <v>-4.1414436226400002E-2</v>
      </c>
    </row>
    <row r="5600" spans="1:12" x14ac:dyDescent="0.25">
      <c r="A5600" t="s">
        <v>5609</v>
      </c>
      <c r="B5600" t="str">
        <f t="shared" si="134"/>
        <v>2022/10/27/22:49:11.87</v>
      </c>
      <c r="C5600">
        <v>6312913</v>
      </c>
      <c r="D5600">
        <v>1666936151</v>
      </c>
      <c r="E5600">
        <v>877662499</v>
      </c>
      <c r="F5600" t="s">
        <v>12</v>
      </c>
      <c r="G5600">
        <v>-0.76944547132300001</v>
      </c>
      <c r="H5600">
        <v>-1.3390877637800001</v>
      </c>
      <c r="I5600">
        <v>-25.847090921100001</v>
      </c>
      <c r="J5600">
        <v>5.6693928505099998E-3</v>
      </c>
      <c r="K5600">
        <v>-0.71670915526800005</v>
      </c>
      <c r="L5600">
        <v>-1.64123679495E-2</v>
      </c>
    </row>
    <row r="5601" spans="1:12" x14ac:dyDescent="0.25">
      <c r="A5601" t="s">
        <v>5610</v>
      </c>
      <c r="B5601" t="str">
        <f t="shared" si="134"/>
        <v>2022/10/27/22:49:11.87</v>
      </c>
      <c r="C5601">
        <v>6312914</v>
      </c>
      <c r="D5601">
        <v>1666936151</v>
      </c>
      <c r="E5601">
        <v>879229848</v>
      </c>
      <c r="F5601" t="s">
        <v>12</v>
      </c>
      <c r="G5601">
        <v>-2.1246496781699999</v>
      </c>
      <c r="H5601">
        <v>-1.59271304741</v>
      </c>
      <c r="I5601">
        <v>-26.127792701099999</v>
      </c>
      <c r="J5601">
        <v>-5.8530750096499997E-3</v>
      </c>
      <c r="K5601">
        <v>-0.692552881477</v>
      </c>
      <c r="L5601">
        <v>-1.2179595891100001E-2</v>
      </c>
    </row>
    <row r="5602" spans="1:12" x14ac:dyDescent="0.25">
      <c r="A5602" t="s">
        <v>5611</v>
      </c>
      <c r="B5602" t="str">
        <f t="shared" si="134"/>
        <v>2022/10/27/22:49:11.88</v>
      </c>
      <c r="C5602">
        <v>6312915</v>
      </c>
      <c r="D5602">
        <v>1666936151</v>
      </c>
      <c r="E5602">
        <v>880717227</v>
      </c>
      <c r="F5602" t="s">
        <v>12</v>
      </c>
      <c r="G5602">
        <v>-0.31790089111999997</v>
      </c>
      <c r="H5602">
        <v>-0.69816527658399996</v>
      </c>
      <c r="I5602">
        <v>-27.654472629499999</v>
      </c>
      <c r="J5602">
        <v>0.13192844865799999</v>
      </c>
      <c r="K5602">
        <v>-0.80420596460799998</v>
      </c>
      <c r="L5602">
        <v>-1.8270166462400001E-2</v>
      </c>
    </row>
    <row r="5603" spans="1:12" x14ac:dyDescent="0.25">
      <c r="A5603" t="s">
        <v>5612</v>
      </c>
      <c r="B5603" t="str">
        <f t="shared" si="134"/>
        <v>2022/10/27/22:49:11.88</v>
      </c>
      <c r="C5603">
        <v>6312916</v>
      </c>
      <c r="D5603">
        <v>1666936151</v>
      </c>
      <c r="E5603">
        <v>882656186</v>
      </c>
      <c r="F5603" t="s">
        <v>12</v>
      </c>
      <c r="G5603">
        <v>-0.52234432929600005</v>
      </c>
      <c r="H5603">
        <v>-0.37845934234599998</v>
      </c>
      <c r="I5603">
        <v>-25.926870172600001</v>
      </c>
      <c r="J5603">
        <v>4.2240828594099999E-2</v>
      </c>
      <c r="K5603">
        <v>-0.72485494292099995</v>
      </c>
      <c r="L5603">
        <v>-3.6888890979E-2</v>
      </c>
    </row>
    <row r="5604" spans="1:12" x14ac:dyDescent="0.25">
      <c r="A5604" t="s">
        <v>5613</v>
      </c>
      <c r="B5604" t="str">
        <f t="shared" si="134"/>
        <v>2022/10/27/22:49:11.88</v>
      </c>
      <c r="C5604">
        <v>6312917</v>
      </c>
      <c r="D5604">
        <v>1666936151</v>
      </c>
      <c r="E5604">
        <v>884575479</v>
      </c>
      <c r="F5604" t="s">
        <v>12</v>
      </c>
      <c r="G5604">
        <v>-0.50737461846599996</v>
      </c>
      <c r="H5604">
        <v>-1.91505994347</v>
      </c>
      <c r="I5604">
        <v>-27.7382326392</v>
      </c>
      <c r="J5604">
        <v>0.124546998275</v>
      </c>
      <c r="K5604">
        <v>-0.71973116489599998</v>
      </c>
      <c r="L5604">
        <v>2.3296138879600001E-2</v>
      </c>
    </row>
    <row r="5605" spans="1:12" x14ac:dyDescent="0.25">
      <c r="A5605" t="s">
        <v>5614</v>
      </c>
      <c r="B5605" t="str">
        <f t="shared" si="134"/>
        <v>2022/10/27/22:49:11.88</v>
      </c>
      <c r="C5605">
        <v>6312918</v>
      </c>
      <c r="D5605">
        <v>1666936151</v>
      </c>
      <c r="E5605">
        <v>886365184</v>
      </c>
      <c r="F5605" t="s">
        <v>12</v>
      </c>
      <c r="G5605">
        <v>-0.13135966602800001</v>
      </c>
      <c r="H5605">
        <v>-1.8472718591099999</v>
      </c>
      <c r="I5605">
        <v>-27.1536928228</v>
      </c>
      <c r="J5605">
        <v>8.1477569298200006E-2</v>
      </c>
      <c r="K5605">
        <v>-0.65595909970199995</v>
      </c>
      <c r="L5605">
        <v>6.7830452416000001E-3</v>
      </c>
    </row>
    <row r="5606" spans="1:12" x14ac:dyDescent="0.25">
      <c r="A5606" t="s">
        <v>5615</v>
      </c>
      <c r="B5606" t="str">
        <f t="shared" si="134"/>
        <v>2022/10/27/22:49:11.88</v>
      </c>
      <c r="C5606">
        <v>6312919</v>
      </c>
      <c r="D5606">
        <v>1666936151</v>
      </c>
      <c r="E5606">
        <v>888180115</v>
      </c>
      <c r="F5606" t="s">
        <v>12</v>
      </c>
      <c r="G5606">
        <v>0.39406338298100002</v>
      </c>
      <c r="H5606">
        <v>-1.5173378988899999</v>
      </c>
      <c r="I5606">
        <v>-28.050575207200001</v>
      </c>
      <c r="J5606">
        <v>3.5336122498900002E-2</v>
      </c>
      <c r="K5606">
        <v>-0.69364736092199997</v>
      </c>
      <c r="L5606">
        <v>-2.83487954652E-2</v>
      </c>
    </row>
    <row r="5607" spans="1:12" x14ac:dyDescent="0.25">
      <c r="A5607" t="s">
        <v>5616</v>
      </c>
      <c r="B5607" t="str">
        <f t="shared" si="134"/>
        <v>2022/10/27/22:49:11.89</v>
      </c>
      <c r="C5607">
        <v>6312920</v>
      </c>
      <c r="D5607">
        <v>1666936151</v>
      </c>
      <c r="E5607">
        <v>889867964</v>
      </c>
      <c r="F5607" t="s">
        <v>12</v>
      </c>
      <c r="G5607">
        <v>0.88769925139299999</v>
      </c>
      <c r="H5607">
        <v>-0.46104214112800002</v>
      </c>
      <c r="I5607">
        <v>-29.6977737154</v>
      </c>
      <c r="J5607">
        <v>0.184334194945</v>
      </c>
      <c r="K5607">
        <v>-0.76870777260099998</v>
      </c>
      <c r="L5607">
        <v>-1.53094794097E-2</v>
      </c>
    </row>
    <row r="5608" spans="1:12" x14ac:dyDescent="0.25">
      <c r="A5608" t="s">
        <v>5617</v>
      </c>
      <c r="B5608" t="str">
        <f t="shared" si="134"/>
        <v>2022/10/27/22:49:11.89</v>
      </c>
      <c r="C5608">
        <v>6312921</v>
      </c>
      <c r="D5608">
        <v>1666936151</v>
      </c>
      <c r="E5608">
        <v>892016050</v>
      </c>
      <c r="F5608" t="s">
        <v>12</v>
      </c>
      <c r="G5608">
        <v>8.8967324656099994E-2</v>
      </c>
      <c r="H5608">
        <v>-1.1184120987499999</v>
      </c>
      <c r="I5608">
        <v>-28.192563492600001</v>
      </c>
      <c r="J5608">
        <v>6.2405572589099997E-2</v>
      </c>
      <c r="K5608">
        <v>-0.63271550193100001</v>
      </c>
      <c r="L5608">
        <v>-5.0472848056199997E-2</v>
      </c>
    </row>
    <row r="5609" spans="1:12" x14ac:dyDescent="0.25">
      <c r="A5609" t="s">
        <v>5618</v>
      </c>
      <c r="B5609" t="str">
        <f t="shared" si="134"/>
        <v>2022/10/27/22:49:11.89</v>
      </c>
      <c r="C5609">
        <v>6312922</v>
      </c>
      <c r="D5609">
        <v>1666936151</v>
      </c>
      <c r="E5609">
        <v>894079216</v>
      </c>
      <c r="F5609" t="s">
        <v>12</v>
      </c>
      <c r="G5609">
        <v>1.0518118405200001</v>
      </c>
      <c r="H5609">
        <v>-2.5584480411400001</v>
      </c>
      <c r="I5609">
        <v>-29.977547084000001</v>
      </c>
      <c r="J5609">
        <v>9.5131019957999996E-2</v>
      </c>
      <c r="K5609">
        <v>-0.61981905097699996</v>
      </c>
      <c r="L5609">
        <v>1.2547561170999999E-2</v>
      </c>
    </row>
    <row r="5610" spans="1:12" x14ac:dyDescent="0.25">
      <c r="A5610" t="s">
        <v>5619</v>
      </c>
      <c r="B5610" t="str">
        <f t="shared" si="134"/>
        <v>2022/10/27/22:49:11.89</v>
      </c>
      <c r="C5610">
        <v>6312923</v>
      </c>
      <c r="D5610">
        <v>1666936151</v>
      </c>
      <c r="E5610">
        <v>896184505</v>
      </c>
      <c r="F5610" t="s">
        <v>12</v>
      </c>
      <c r="G5610">
        <v>2.00469263981</v>
      </c>
      <c r="H5610">
        <v>-1.08419606533</v>
      </c>
      <c r="I5610">
        <v>-28.330651336700001</v>
      </c>
      <c r="J5610">
        <v>5.76588417036E-2</v>
      </c>
      <c r="K5610">
        <v>-0.64210996643899998</v>
      </c>
      <c r="L5610">
        <v>9.5836687266000007E-3</v>
      </c>
    </row>
    <row r="5611" spans="1:12" x14ac:dyDescent="0.25">
      <c r="A5611" t="s">
        <v>5620</v>
      </c>
      <c r="B5611" t="str">
        <f t="shared" si="134"/>
        <v>2022/10/27/22:49:11.89</v>
      </c>
      <c r="C5611">
        <v>6312924</v>
      </c>
      <c r="D5611">
        <v>1666936151</v>
      </c>
      <c r="E5611">
        <v>898280801</v>
      </c>
      <c r="F5611" t="s">
        <v>12</v>
      </c>
      <c r="G5611">
        <v>0.547493932972</v>
      </c>
      <c r="H5611">
        <v>-1.3117631538200001</v>
      </c>
      <c r="I5611">
        <v>-28.3419224919</v>
      </c>
      <c r="J5611">
        <v>-6.1466920957499997E-2</v>
      </c>
      <c r="K5611">
        <v>-0.59726312899699996</v>
      </c>
      <c r="L5611">
        <v>-2.78554771623E-2</v>
      </c>
    </row>
    <row r="5612" spans="1:12" x14ac:dyDescent="0.25">
      <c r="A5612" t="s">
        <v>5621</v>
      </c>
      <c r="B5612" t="str">
        <f t="shared" si="134"/>
        <v>2022/10/27/22:49:11.90</v>
      </c>
      <c r="C5612">
        <v>6312925</v>
      </c>
      <c r="D5612">
        <v>1666936151</v>
      </c>
      <c r="E5612">
        <v>900393927</v>
      </c>
      <c r="F5612" t="s">
        <v>12</v>
      </c>
      <c r="G5612">
        <v>1.1951329391600001</v>
      </c>
      <c r="H5612">
        <v>1.5015384147599999</v>
      </c>
      <c r="I5612">
        <v>-28.2770598834</v>
      </c>
      <c r="J5612">
        <v>0.10271336586099999</v>
      </c>
      <c r="K5612">
        <v>-0.67105386685900004</v>
      </c>
      <c r="L5612">
        <v>-6.3830389380000005E-2</v>
      </c>
    </row>
    <row r="5613" spans="1:12" x14ac:dyDescent="0.25">
      <c r="A5613" t="s">
        <v>5622</v>
      </c>
      <c r="B5613" t="str">
        <f t="shared" si="134"/>
        <v>2022/10/27/22:49:11.90</v>
      </c>
      <c r="C5613">
        <v>6312926</v>
      </c>
      <c r="D5613">
        <v>1666936151</v>
      </c>
      <c r="E5613">
        <v>902395516</v>
      </c>
      <c r="F5613" t="s">
        <v>12</v>
      </c>
      <c r="G5613">
        <v>0.64723353289800001</v>
      </c>
      <c r="H5613">
        <v>1.90045562206</v>
      </c>
      <c r="I5613">
        <v>-27.688145558199999</v>
      </c>
      <c r="J5613">
        <v>0.108295568843</v>
      </c>
      <c r="K5613">
        <v>-0.59618856420199995</v>
      </c>
      <c r="L5613">
        <v>-9.0185663582699999E-2</v>
      </c>
    </row>
    <row r="5614" spans="1:12" x14ac:dyDescent="0.25">
      <c r="A5614" t="s">
        <v>5623</v>
      </c>
      <c r="B5614" t="str">
        <f t="shared" si="134"/>
        <v>2022/10/27/22:49:11.90</v>
      </c>
      <c r="C5614">
        <v>6312927</v>
      </c>
      <c r="D5614">
        <v>1666936151</v>
      </c>
      <c r="E5614">
        <v>904450983</v>
      </c>
      <c r="F5614" t="s">
        <v>12</v>
      </c>
      <c r="G5614">
        <v>0.561912825384</v>
      </c>
      <c r="H5614">
        <v>0.361652225286</v>
      </c>
      <c r="I5614">
        <v>-29.2681785306</v>
      </c>
      <c r="J5614">
        <v>-1.9615513806999999E-2</v>
      </c>
      <c r="K5614">
        <v>-0.61876362010999997</v>
      </c>
      <c r="L5614">
        <v>-5.2153730473699998E-2</v>
      </c>
    </row>
    <row r="5615" spans="1:12" x14ac:dyDescent="0.25">
      <c r="A5615" t="s">
        <v>5624</v>
      </c>
      <c r="B5615" t="str">
        <f t="shared" si="134"/>
        <v>2022/10/27/22:49:11.90</v>
      </c>
      <c r="C5615">
        <v>6312928</v>
      </c>
      <c r="D5615">
        <v>1666936151</v>
      </c>
      <c r="E5615">
        <v>906390628</v>
      </c>
      <c r="F5615" t="s">
        <v>12</v>
      </c>
      <c r="G5615">
        <v>-0.17209346959899999</v>
      </c>
      <c r="H5615">
        <v>0.70540458824200003</v>
      </c>
      <c r="I5615">
        <v>-27.603547409600001</v>
      </c>
      <c r="J5615">
        <v>-5.4099176692300001E-2</v>
      </c>
      <c r="K5615">
        <v>-0.65534100598699996</v>
      </c>
      <c r="L5615">
        <v>-5.2037485526200002E-2</v>
      </c>
    </row>
    <row r="5616" spans="1:12" x14ac:dyDescent="0.25">
      <c r="A5616" t="s">
        <v>5625</v>
      </c>
      <c r="B5616" t="str">
        <f t="shared" si="134"/>
        <v>2022/10/27/22:49:11.90</v>
      </c>
      <c r="C5616">
        <v>6312929</v>
      </c>
      <c r="D5616">
        <v>1666936151</v>
      </c>
      <c r="E5616">
        <v>908266581</v>
      </c>
      <c r="F5616" t="s">
        <v>12</v>
      </c>
      <c r="G5616">
        <v>0.135335172531</v>
      </c>
      <c r="H5616">
        <v>-0.50453810420699996</v>
      </c>
      <c r="I5616">
        <v>-28.3005957345</v>
      </c>
      <c r="J5616">
        <v>-0.12934642970599999</v>
      </c>
      <c r="K5616">
        <v>-0.68052250125199998</v>
      </c>
      <c r="L5616">
        <v>-4.7423619099899998E-2</v>
      </c>
    </row>
    <row r="5617" spans="1:12" x14ac:dyDescent="0.25">
      <c r="A5617" t="s">
        <v>5626</v>
      </c>
      <c r="B5617" t="str">
        <f t="shared" si="134"/>
        <v>2022/10/27/22:49:11.91</v>
      </c>
      <c r="C5617">
        <v>6312930</v>
      </c>
      <c r="D5617">
        <v>1666936151</v>
      </c>
      <c r="E5617">
        <v>910249879</v>
      </c>
      <c r="F5617" t="s">
        <v>12</v>
      </c>
      <c r="G5617">
        <v>0.52437322914100004</v>
      </c>
      <c r="H5617">
        <v>1.4542585369000001</v>
      </c>
      <c r="I5617">
        <v>-28.730671776200001</v>
      </c>
      <c r="J5617">
        <v>7.3819452570699995E-2</v>
      </c>
      <c r="K5617">
        <v>-0.75754347527699994</v>
      </c>
      <c r="L5617">
        <v>-6.19740971108E-2</v>
      </c>
    </row>
    <row r="5618" spans="1:12" x14ac:dyDescent="0.25">
      <c r="A5618" t="s">
        <v>5627</v>
      </c>
      <c r="B5618" t="str">
        <f t="shared" si="134"/>
        <v>2022/10/27/22:49:11.91</v>
      </c>
      <c r="C5618">
        <v>6312931</v>
      </c>
      <c r="D5618">
        <v>1666936151</v>
      </c>
      <c r="E5618">
        <v>912316271</v>
      </c>
      <c r="F5618" t="s">
        <v>12</v>
      </c>
      <c r="G5618">
        <v>-0.38521294419899998</v>
      </c>
      <c r="H5618">
        <v>2.21275826857</v>
      </c>
      <c r="I5618">
        <v>-27.811845428600002</v>
      </c>
      <c r="J5618">
        <v>-6.2316385538400002E-3</v>
      </c>
      <c r="K5618">
        <v>-0.74036230336499997</v>
      </c>
      <c r="L5618">
        <v>-9.4913537919800006E-2</v>
      </c>
    </row>
    <row r="5619" spans="1:12" x14ac:dyDescent="0.25">
      <c r="A5619" t="s">
        <v>5628</v>
      </c>
      <c r="B5619" t="str">
        <f t="shared" si="134"/>
        <v>2022/10/27/22:49:11.91</v>
      </c>
      <c r="C5619">
        <v>6312932</v>
      </c>
      <c r="D5619">
        <v>1666936151</v>
      </c>
      <c r="E5619">
        <v>914402277</v>
      </c>
      <c r="F5619" t="s">
        <v>12</v>
      </c>
      <c r="G5619">
        <v>-1.3095992517499999</v>
      </c>
      <c r="H5619">
        <v>1.76667303072</v>
      </c>
      <c r="I5619">
        <v>-27.7528547346</v>
      </c>
      <c r="J5619">
        <v>-8.4710490410400005E-2</v>
      </c>
      <c r="K5619">
        <v>-0.77198502940400004</v>
      </c>
      <c r="L5619">
        <v>-0.111339975987</v>
      </c>
    </row>
    <row r="5620" spans="1:12" x14ac:dyDescent="0.25">
      <c r="A5620" t="s">
        <v>5629</v>
      </c>
      <c r="B5620" t="str">
        <f t="shared" si="134"/>
        <v>2022/10/27/22:49:11.91</v>
      </c>
      <c r="C5620">
        <v>6312933</v>
      </c>
      <c r="D5620">
        <v>1666936151</v>
      </c>
      <c r="E5620">
        <v>916389023</v>
      </c>
      <c r="F5620" t="s">
        <v>12</v>
      </c>
      <c r="G5620">
        <v>-1.0897827013300001</v>
      </c>
      <c r="H5620">
        <v>3.2213323161399998</v>
      </c>
      <c r="I5620">
        <v>-27.114227584199998</v>
      </c>
      <c r="J5620">
        <v>8.7306361383199999E-2</v>
      </c>
      <c r="K5620">
        <v>-0.870909690711</v>
      </c>
      <c r="L5620">
        <v>-8.2436422907299994E-2</v>
      </c>
    </row>
    <row r="5621" spans="1:12" x14ac:dyDescent="0.25">
      <c r="A5621" t="s">
        <v>5630</v>
      </c>
      <c r="B5621" t="str">
        <f t="shared" si="134"/>
        <v>2022/10/27/22:49:11.91</v>
      </c>
      <c r="C5621">
        <v>6312934</v>
      </c>
      <c r="D5621">
        <v>1666936151</v>
      </c>
      <c r="E5621">
        <v>918370739</v>
      </c>
      <c r="F5621" t="s">
        <v>12</v>
      </c>
      <c r="G5621">
        <v>-3.8662544296499998E-2</v>
      </c>
      <c r="H5621">
        <v>0.25571317786300002</v>
      </c>
      <c r="I5621">
        <v>-29.6261136641</v>
      </c>
      <c r="J5621">
        <v>4.48028667738E-2</v>
      </c>
      <c r="K5621">
        <v>-0.81258992459400003</v>
      </c>
      <c r="L5621">
        <v>-4.5654335109999999E-2</v>
      </c>
    </row>
    <row r="5622" spans="1:12" x14ac:dyDescent="0.25">
      <c r="A5622" t="s">
        <v>5631</v>
      </c>
      <c r="B5622" t="str">
        <f t="shared" si="134"/>
        <v>2022/10/27/22:49:11.92</v>
      </c>
      <c r="C5622">
        <v>6312935</v>
      </c>
      <c r="D5622">
        <v>1666936151</v>
      </c>
      <c r="E5622">
        <v>920324675</v>
      </c>
      <c r="F5622" t="s">
        <v>12</v>
      </c>
      <c r="G5622">
        <v>-2.0817704043499998</v>
      </c>
      <c r="H5622">
        <v>0.49333358436199998</v>
      </c>
      <c r="I5622">
        <v>-28.394590987699999</v>
      </c>
      <c r="J5622">
        <v>4.73114678553E-2</v>
      </c>
      <c r="K5622">
        <v>-0.82075278094600002</v>
      </c>
      <c r="L5622">
        <v>-3.2458340635399999E-2</v>
      </c>
    </row>
    <row r="5623" spans="1:12" x14ac:dyDescent="0.25">
      <c r="A5623" t="s">
        <v>5632</v>
      </c>
      <c r="B5623" t="str">
        <f t="shared" si="134"/>
        <v>2022/10/27/22:49:11.92</v>
      </c>
      <c r="C5623">
        <v>6312936</v>
      </c>
      <c r="D5623">
        <v>1666936151</v>
      </c>
      <c r="E5623">
        <v>922083700</v>
      </c>
      <c r="F5623" t="s">
        <v>12</v>
      </c>
      <c r="G5623">
        <v>-1.7605162265500001</v>
      </c>
      <c r="H5623">
        <v>5.3931435470100002E-3</v>
      </c>
      <c r="I5623">
        <v>-26.567264915700001</v>
      </c>
      <c r="J5623">
        <v>1.8337084069999999E-2</v>
      </c>
      <c r="K5623">
        <v>-0.78629910420299998</v>
      </c>
      <c r="L5623">
        <v>-1.45925269077E-2</v>
      </c>
    </row>
    <row r="5624" spans="1:12" x14ac:dyDescent="0.25">
      <c r="A5624" t="s">
        <v>5633</v>
      </c>
      <c r="B5624" t="str">
        <f t="shared" si="134"/>
        <v>2022/10/27/22:49:11.92</v>
      </c>
      <c r="C5624">
        <v>6312937</v>
      </c>
      <c r="D5624">
        <v>1666936151</v>
      </c>
      <c r="E5624">
        <v>923860742</v>
      </c>
      <c r="F5624" t="s">
        <v>12</v>
      </c>
      <c r="G5624">
        <v>0.19346582131599999</v>
      </c>
      <c r="H5624">
        <v>-1.9342182295999999</v>
      </c>
      <c r="I5624">
        <v>-27.527921542400001</v>
      </c>
      <c r="J5624">
        <v>1.4965292197400001E-2</v>
      </c>
      <c r="K5624">
        <v>-0.80481535404100002</v>
      </c>
      <c r="L5624">
        <v>-1.17506250088E-2</v>
      </c>
    </row>
    <row r="5625" spans="1:12" x14ac:dyDescent="0.25">
      <c r="A5625" t="s">
        <v>5634</v>
      </c>
      <c r="B5625" t="str">
        <f t="shared" si="134"/>
        <v>2022/10/27/22:49:11.92</v>
      </c>
      <c r="C5625">
        <v>6312938</v>
      </c>
      <c r="D5625">
        <v>1666936151</v>
      </c>
      <c r="E5625">
        <v>925226423</v>
      </c>
      <c r="F5625" t="s">
        <v>12</v>
      </c>
      <c r="G5625">
        <v>-0.13364790272099999</v>
      </c>
      <c r="H5625">
        <v>0.64924470115099997</v>
      </c>
      <c r="I5625">
        <v>-25.768422181199998</v>
      </c>
      <c r="J5625">
        <v>0.105602715372</v>
      </c>
      <c r="K5625">
        <v>-0.77783678091300001</v>
      </c>
      <c r="L5625">
        <v>-1.25456493967E-2</v>
      </c>
    </row>
    <row r="5626" spans="1:12" x14ac:dyDescent="0.25">
      <c r="A5626" t="s">
        <v>5635</v>
      </c>
      <c r="B5626" t="str">
        <f t="shared" si="134"/>
        <v>2022/10/27/22:49:11.92</v>
      </c>
      <c r="C5626">
        <v>6312939</v>
      </c>
      <c r="D5626">
        <v>1666936151</v>
      </c>
      <c r="E5626">
        <v>926899826</v>
      </c>
      <c r="F5626" t="s">
        <v>12</v>
      </c>
      <c r="G5626">
        <v>-1.00393601624</v>
      </c>
      <c r="H5626">
        <v>-0.34020682389399998</v>
      </c>
      <c r="I5626">
        <v>-26.568781633299999</v>
      </c>
      <c r="J5626">
        <v>5.93733493556E-2</v>
      </c>
      <c r="K5626">
        <v>-0.71725719344200001</v>
      </c>
      <c r="L5626">
        <v>-7.0328546741800002E-2</v>
      </c>
    </row>
    <row r="5627" spans="1:12" x14ac:dyDescent="0.25">
      <c r="A5627" t="s">
        <v>5636</v>
      </c>
      <c r="B5627" t="str">
        <f t="shared" si="134"/>
        <v>2022/10/27/22:49:11.92</v>
      </c>
      <c r="C5627">
        <v>6312940</v>
      </c>
      <c r="D5627">
        <v>1666936151</v>
      </c>
      <c r="E5627">
        <v>928926071</v>
      </c>
      <c r="F5627" t="s">
        <v>12</v>
      </c>
      <c r="G5627">
        <v>-2.12278288631</v>
      </c>
      <c r="H5627">
        <v>0.791100879177</v>
      </c>
      <c r="I5627">
        <v>-26.495597327700001</v>
      </c>
      <c r="J5627">
        <v>0.13201399453400001</v>
      </c>
      <c r="K5627">
        <v>-0.72150367553399997</v>
      </c>
      <c r="L5627">
        <v>-7.2710305129899996E-2</v>
      </c>
    </row>
    <row r="5628" spans="1:12" x14ac:dyDescent="0.25">
      <c r="A5628" t="s">
        <v>5637</v>
      </c>
      <c r="B5628" t="str">
        <f t="shared" si="134"/>
        <v>2022/10/27/22:49:11.93</v>
      </c>
      <c r="C5628">
        <v>6312941</v>
      </c>
      <c r="D5628">
        <v>1666936151</v>
      </c>
      <c r="E5628">
        <v>930876819</v>
      </c>
      <c r="F5628" t="s">
        <v>12</v>
      </c>
      <c r="G5628">
        <v>-0.26712471918000003</v>
      </c>
      <c r="H5628">
        <v>0.32919396527799999</v>
      </c>
      <c r="I5628">
        <v>-26.704445769700001</v>
      </c>
      <c r="J5628">
        <v>4.2151012304900003E-2</v>
      </c>
      <c r="K5628">
        <v>-0.78083203541699997</v>
      </c>
      <c r="L5628">
        <v>-4.9894632320300003E-2</v>
      </c>
    </row>
    <row r="5629" spans="1:12" x14ac:dyDescent="0.25">
      <c r="A5629" t="s">
        <v>5638</v>
      </c>
      <c r="B5629" t="str">
        <f t="shared" si="134"/>
        <v>2022/10/27/22:49:11.93</v>
      </c>
      <c r="C5629">
        <v>6312942</v>
      </c>
      <c r="D5629">
        <v>1666936151</v>
      </c>
      <c r="E5629">
        <v>932850181</v>
      </c>
      <c r="F5629" t="s">
        <v>12</v>
      </c>
      <c r="G5629">
        <v>-0.44298656920599999</v>
      </c>
      <c r="H5629">
        <v>-3.1828090119699999</v>
      </c>
      <c r="I5629">
        <v>-28.553921992599999</v>
      </c>
      <c r="J5629">
        <v>1.8323319029100001E-2</v>
      </c>
      <c r="K5629">
        <v>-0.70493322403100001</v>
      </c>
      <c r="L5629">
        <v>3.7270043811799998E-3</v>
      </c>
    </row>
    <row r="5630" spans="1:12" x14ac:dyDescent="0.25">
      <c r="A5630" t="s">
        <v>5639</v>
      </c>
      <c r="B5630" t="str">
        <f t="shared" si="134"/>
        <v>2022/10/27/22:49:11.93</v>
      </c>
      <c r="C5630">
        <v>6312943</v>
      </c>
      <c r="D5630">
        <v>1666936151</v>
      </c>
      <c r="E5630">
        <v>934917155</v>
      </c>
      <c r="F5630" t="s">
        <v>12</v>
      </c>
      <c r="G5630">
        <v>0.28863246335600001</v>
      </c>
      <c r="H5630">
        <v>-2.5707690711</v>
      </c>
      <c r="I5630">
        <v>-28.704417109200001</v>
      </c>
      <c r="J5630">
        <v>0.16478243804100001</v>
      </c>
      <c r="K5630">
        <v>-0.74321936999399996</v>
      </c>
      <c r="L5630">
        <v>5.7598528273700003E-2</v>
      </c>
    </row>
    <row r="5631" spans="1:12" x14ac:dyDescent="0.25">
      <c r="A5631" t="s">
        <v>5640</v>
      </c>
      <c r="B5631" t="str">
        <f t="shared" si="134"/>
        <v>2022/10/27/22:49:11.93</v>
      </c>
      <c r="C5631">
        <v>6312944</v>
      </c>
      <c r="D5631">
        <v>1666936151</v>
      </c>
      <c r="E5631">
        <v>937129355</v>
      </c>
      <c r="F5631" t="s">
        <v>12</v>
      </c>
      <c r="G5631">
        <v>-0.70912900485800001</v>
      </c>
      <c r="H5631">
        <v>-2.4759952257800002</v>
      </c>
      <c r="I5631">
        <v>-28.562142521399998</v>
      </c>
      <c r="J5631">
        <v>-1.7664586505E-2</v>
      </c>
      <c r="K5631">
        <v>-0.68524284107300004</v>
      </c>
      <c r="L5631">
        <v>1.48792119559E-2</v>
      </c>
    </row>
    <row r="5632" spans="1:12" x14ac:dyDescent="0.25">
      <c r="A5632" t="s">
        <v>5641</v>
      </c>
      <c r="B5632" t="str">
        <f t="shared" si="134"/>
        <v>2022/10/27/22:49:11.93</v>
      </c>
      <c r="C5632">
        <v>6312945</v>
      </c>
      <c r="D5632">
        <v>1666936151</v>
      </c>
      <c r="E5632">
        <v>938910167</v>
      </c>
      <c r="F5632" t="s">
        <v>12</v>
      </c>
      <c r="G5632">
        <v>-0.148599708671</v>
      </c>
      <c r="H5632">
        <v>-0.84656306617499999</v>
      </c>
      <c r="I5632">
        <v>-27.7702103785</v>
      </c>
      <c r="J5632">
        <v>7.1180610382700002E-2</v>
      </c>
      <c r="K5632">
        <v>-0.65419509855799995</v>
      </c>
      <c r="L5632">
        <v>-1.3562874265599999E-2</v>
      </c>
    </row>
    <row r="5633" spans="1:12" x14ac:dyDescent="0.25">
      <c r="A5633" t="s">
        <v>5642</v>
      </c>
      <c r="B5633" t="str">
        <f t="shared" si="134"/>
        <v>2022/10/27/22:49:11.94</v>
      </c>
      <c r="C5633">
        <v>6312946</v>
      </c>
      <c r="D5633">
        <v>1666936151</v>
      </c>
      <c r="E5633">
        <v>940942399</v>
      </c>
      <c r="F5633" t="s">
        <v>12</v>
      </c>
      <c r="G5633">
        <v>2.4596174896899998</v>
      </c>
      <c r="H5633">
        <v>-0.70199320972699997</v>
      </c>
      <c r="I5633">
        <v>-30.055994020299998</v>
      </c>
      <c r="J5633">
        <v>0.174144455413</v>
      </c>
      <c r="K5633">
        <v>-0.74420611125000002</v>
      </c>
      <c r="L5633">
        <v>3.5840619991000001E-3</v>
      </c>
    </row>
    <row r="5634" spans="1:12" x14ac:dyDescent="0.25">
      <c r="A5634" t="s">
        <v>5643</v>
      </c>
      <c r="B5634" t="str">
        <f t="shared" si="134"/>
        <v>2022/10/27/22:49:11.94</v>
      </c>
      <c r="C5634">
        <v>6312947</v>
      </c>
      <c r="D5634">
        <v>1666936151</v>
      </c>
      <c r="E5634">
        <v>942963846</v>
      </c>
      <c r="F5634" t="s">
        <v>12</v>
      </c>
      <c r="G5634">
        <v>-0.19842468914899999</v>
      </c>
      <c r="H5634">
        <v>-0.466473294707</v>
      </c>
      <c r="I5634">
        <v>-28.605864771899999</v>
      </c>
      <c r="J5634">
        <v>6.4167961474500004E-2</v>
      </c>
      <c r="K5634">
        <v>-0.58868852892000001</v>
      </c>
      <c r="L5634">
        <v>-6.7458022067499998E-2</v>
      </c>
    </row>
    <row r="5635" spans="1:12" x14ac:dyDescent="0.25">
      <c r="A5635" t="s">
        <v>5644</v>
      </c>
      <c r="B5635" t="str">
        <f t="shared" si="134"/>
        <v>2022/10/27/22:49:11.94</v>
      </c>
      <c r="C5635">
        <v>6312948</v>
      </c>
      <c r="D5635">
        <v>1666936151</v>
      </c>
      <c r="E5635">
        <v>945065148</v>
      </c>
      <c r="F5635" t="s">
        <v>12</v>
      </c>
      <c r="G5635">
        <v>0.53199356540599996</v>
      </c>
      <c r="H5635">
        <v>1.60369242742</v>
      </c>
      <c r="I5635">
        <v>-28.120964670799999</v>
      </c>
      <c r="J5635">
        <v>0.130484701329</v>
      </c>
      <c r="K5635">
        <v>-0.62963871313099995</v>
      </c>
      <c r="L5635">
        <v>-6.2470240964900003E-2</v>
      </c>
    </row>
    <row r="5636" spans="1:12" x14ac:dyDescent="0.25">
      <c r="A5636" t="s">
        <v>5645</v>
      </c>
      <c r="B5636" t="str">
        <f t="shared" ref="B5636:B5699" si="135">LEFT(A5636,LEN(A5636)-$C$1)</f>
        <v>2022/10/27/22:49:11.94</v>
      </c>
      <c r="C5636">
        <v>6312949</v>
      </c>
      <c r="D5636">
        <v>1666936151</v>
      </c>
      <c r="E5636">
        <v>947136275</v>
      </c>
      <c r="F5636" t="s">
        <v>12</v>
      </c>
      <c r="G5636">
        <v>1.1611973197800001</v>
      </c>
      <c r="H5636">
        <v>-1.24117812256</v>
      </c>
      <c r="I5636">
        <v>-29.967253688300001</v>
      </c>
      <c r="J5636">
        <v>2.54453919634E-2</v>
      </c>
      <c r="K5636">
        <v>-0.63455734911899997</v>
      </c>
      <c r="L5636">
        <v>-2.97932363597E-2</v>
      </c>
    </row>
    <row r="5637" spans="1:12" x14ac:dyDescent="0.25">
      <c r="A5637" t="s">
        <v>5646</v>
      </c>
      <c r="B5637" t="str">
        <f t="shared" si="135"/>
        <v>2022/10/27/22:49:11.94</v>
      </c>
      <c r="C5637">
        <v>6312950</v>
      </c>
      <c r="D5637">
        <v>1666936151</v>
      </c>
      <c r="E5637">
        <v>949106327</v>
      </c>
      <c r="F5637" t="s">
        <v>12</v>
      </c>
      <c r="G5637">
        <v>0.38193508928199998</v>
      </c>
      <c r="H5637">
        <v>-0.87698859605400004</v>
      </c>
      <c r="I5637">
        <v>-28.920620946100001</v>
      </c>
      <c r="J5637">
        <v>-1.4480687068999999E-2</v>
      </c>
      <c r="K5637">
        <v>-0.59429208179600002</v>
      </c>
      <c r="L5637">
        <v>-1.82495402058E-2</v>
      </c>
    </row>
    <row r="5638" spans="1:12" x14ac:dyDescent="0.25">
      <c r="A5638" t="s">
        <v>5647</v>
      </c>
      <c r="B5638" t="str">
        <f t="shared" si="135"/>
        <v>2022/10/27/22:49:11.95</v>
      </c>
      <c r="C5638">
        <v>6312951</v>
      </c>
      <c r="D5638">
        <v>1666936151</v>
      </c>
      <c r="E5638">
        <v>951063757</v>
      </c>
      <c r="F5638" t="s">
        <v>12</v>
      </c>
      <c r="G5638">
        <v>2.6734630354000002</v>
      </c>
      <c r="H5638">
        <v>-0.52212515401699999</v>
      </c>
      <c r="I5638">
        <v>-30.649235170499999</v>
      </c>
      <c r="J5638">
        <v>2.9129734791500002E-3</v>
      </c>
      <c r="K5638">
        <v>-0.71758712796699997</v>
      </c>
      <c r="L5638">
        <v>-1.12801302231E-2</v>
      </c>
    </row>
    <row r="5639" spans="1:12" x14ac:dyDescent="0.25">
      <c r="A5639" t="s">
        <v>5648</v>
      </c>
      <c r="B5639" t="str">
        <f t="shared" si="135"/>
        <v>2022/10/27/22:49:11.95</v>
      </c>
      <c r="C5639">
        <v>6312952</v>
      </c>
      <c r="D5639">
        <v>1666936151</v>
      </c>
      <c r="E5639">
        <v>953032429</v>
      </c>
      <c r="F5639" t="s">
        <v>12</v>
      </c>
      <c r="G5639">
        <v>-0.53730748028399999</v>
      </c>
      <c r="H5639">
        <v>0.34197897109999997</v>
      </c>
      <c r="I5639">
        <v>-28.617712024100001</v>
      </c>
      <c r="J5639">
        <v>-0.10444052452200001</v>
      </c>
      <c r="K5639">
        <v>-0.60309205147900002</v>
      </c>
      <c r="L5639">
        <v>-7.5464632853300004E-2</v>
      </c>
    </row>
    <row r="5640" spans="1:12" x14ac:dyDescent="0.25">
      <c r="A5640" t="s">
        <v>5649</v>
      </c>
      <c r="B5640" t="str">
        <f t="shared" si="135"/>
        <v>2022/10/27/22:49:11.95</v>
      </c>
      <c r="C5640">
        <v>6312953</v>
      </c>
      <c r="D5640">
        <v>1666936151</v>
      </c>
      <c r="E5640">
        <v>955044299</v>
      </c>
      <c r="F5640" t="s">
        <v>12</v>
      </c>
      <c r="G5640">
        <v>0.82500132374900004</v>
      </c>
      <c r="H5640">
        <v>2.6739970789899998</v>
      </c>
      <c r="I5640">
        <v>-28.9010360754</v>
      </c>
      <c r="J5640">
        <v>5.0101587353900003E-2</v>
      </c>
      <c r="K5640">
        <v>-0.68819483464300002</v>
      </c>
      <c r="L5640">
        <v>-9.2447972831099998E-2</v>
      </c>
    </row>
    <row r="5641" spans="1:12" x14ac:dyDescent="0.25">
      <c r="A5641" t="s">
        <v>5650</v>
      </c>
      <c r="B5641" t="str">
        <f t="shared" si="135"/>
        <v>2022/10/27/22:49:11.95</v>
      </c>
      <c r="C5641">
        <v>6312954</v>
      </c>
      <c r="D5641">
        <v>1666936151</v>
      </c>
      <c r="E5641">
        <v>957013187</v>
      </c>
      <c r="F5641" t="s">
        <v>12</v>
      </c>
      <c r="G5641">
        <v>2.62245370673</v>
      </c>
      <c r="H5641">
        <v>1.48416465203</v>
      </c>
      <c r="I5641">
        <v>-30.950871768500001</v>
      </c>
      <c r="J5641">
        <v>3.9926929626400001E-2</v>
      </c>
      <c r="K5641">
        <v>-0.75529196127700005</v>
      </c>
      <c r="L5641">
        <v>-0.112440748701</v>
      </c>
    </row>
    <row r="5642" spans="1:12" x14ac:dyDescent="0.25">
      <c r="A5642" t="s">
        <v>5651</v>
      </c>
      <c r="B5642" t="str">
        <f t="shared" si="135"/>
        <v>2022/10/27/22:49:11.95</v>
      </c>
      <c r="C5642">
        <v>6312955</v>
      </c>
      <c r="D5642">
        <v>1666936151</v>
      </c>
      <c r="E5642">
        <v>959008072</v>
      </c>
      <c r="F5642" t="s">
        <v>12</v>
      </c>
      <c r="G5642">
        <v>-1.57130813984</v>
      </c>
      <c r="H5642">
        <v>2.5340519884199999</v>
      </c>
      <c r="I5642">
        <v>-27.609640196800001</v>
      </c>
      <c r="J5642">
        <v>-3.8017690387499997E-2</v>
      </c>
      <c r="K5642">
        <v>-0.69225353001199996</v>
      </c>
      <c r="L5642">
        <v>-8.1528500996499997E-2</v>
      </c>
    </row>
    <row r="5643" spans="1:12" x14ac:dyDescent="0.25">
      <c r="A5643" t="s">
        <v>5652</v>
      </c>
      <c r="B5643" t="str">
        <f t="shared" si="135"/>
        <v>2022/10/27/22:49:11.96</v>
      </c>
      <c r="C5643">
        <v>6312956</v>
      </c>
      <c r="D5643">
        <v>1666936151</v>
      </c>
      <c r="E5643">
        <v>961012722</v>
      </c>
      <c r="F5643" t="s">
        <v>12</v>
      </c>
      <c r="G5643">
        <v>-0.37575130931</v>
      </c>
      <c r="H5643">
        <v>1.8110454891900001</v>
      </c>
      <c r="I5643">
        <v>-28.716474628499999</v>
      </c>
      <c r="J5643">
        <v>-2.9806987416300001E-2</v>
      </c>
      <c r="K5643">
        <v>-0.82812167725600005</v>
      </c>
      <c r="L5643">
        <v>-7.3979903815399997E-2</v>
      </c>
    </row>
    <row r="5644" spans="1:12" x14ac:dyDescent="0.25">
      <c r="A5644" t="s">
        <v>5653</v>
      </c>
      <c r="B5644" t="str">
        <f t="shared" si="135"/>
        <v>2022/10/27/22:49:11.96</v>
      </c>
      <c r="C5644">
        <v>6312957</v>
      </c>
      <c r="D5644">
        <v>1666936151</v>
      </c>
      <c r="E5644">
        <v>963017294</v>
      </c>
      <c r="F5644" t="s">
        <v>12</v>
      </c>
      <c r="G5644">
        <v>-1.60463541553</v>
      </c>
      <c r="H5644">
        <v>-0.13646792135399999</v>
      </c>
      <c r="I5644">
        <v>-28.218125106399999</v>
      </c>
      <c r="J5644">
        <v>-8.4131788772400004E-2</v>
      </c>
      <c r="K5644">
        <v>-0.724822200024</v>
      </c>
      <c r="L5644">
        <v>-5.3988886715600003E-2</v>
      </c>
    </row>
    <row r="5645" spans="1:12" x14ac:dyDescent="0.25">
      <c r="A5645" t="s">
        <v>5654</v>
      </c>
      <c r="B5645" t="str">
        <f t="shared" si="135"/>
        <v>2022/10/27/22:49:11.96</v>
      </c>
      <c r="C5645">
        <v>6312958</v>
      </c>
      <c r="D5645">
        <v>1666936151</v>
      </c>
      <c r="E5645">
        <v>964995778</v>
      </c>
      <c r="F5645" t="s">
        <v>12</v>
      </c>
      <c r="G5645">
        <v>-1.4007303608799999</v>
      </c>
      <c r="H5645">
        <v>0.61200531128000002</v>
      </c>
      <c r="I5645">
        <v>-27.211616893799999</v>
      </c>
      <c r="J5645">
        <v>1.3463718311199999E-2</v>
      </c>
      <c r="K5645">
        <v>-0.819097486426</v>
      </c>
      <c r="L5645">
        <v>-3.3523776805000002E-2</v>
      </c>
    </row>
    <row r="5646" spans="1:12" x14ac:dyDescent="0.25">
      <c r="A5646" t="s">
        <v>5655</v>
      </c>
      <c r="B5646" t="str">
        <f t="shared" si="135"/>
        <v>2022/10/27/22:49:11.96</v>
      </c>
      <c r="C5646">
        <v>6312959</v>
      </c>
      <c r="D5646">
        <v>1666936151</v>
      </c>
      <c r="E5646">
        <v>966997556</v>
      </c>
      <c r="F5646" t="s">
        <v>12</v>
      </c>
      <c r="G5646">
        <v>0.68201157924599998</v>
      </c>
      <c r="H5646">
        <v>-0.284534569849</v>
      </c>
      <c r="I5646">
        <v>-28.843306049300001</v>
      </c>
      <c r="J5646">
        <v>6.0885179339100003E-2</v>
      </c>
      <c r="K5646">
        <v>-0.86607589910100002</v>
      </c>
      <c r="L5646">
        <v>-3.3277312623899998E-2</v>
      </c>
    </row>
    <row r="5647" spans="1:12" x14ac:dyDescent="0.25">
      <c r="A5647" t="s">
        <v>5656</v>
      </c>
      <c r="B5647" t="str">
        <f t="shared" si="135"/>
        <v>2022/10/27/22:49:11.96</v>
      </c>
      <c r="C5647">
        <v>6312960</v>
      </c>
      <c r="D5647">
        <v>1666936151</v>
      </c>
      <c r="E5647">
        <v>968974948</v>
      </c>
      <c r="F5647" t="s">
        <v>12</v>
      </c>
      <c r="G5647">
        <v>-1.8076925161499999</v>
      </c>
      <c r="H5647">
        <v>1.78115782295</v>
      </c>
      <c r="I5647">
        <v>-27.289521089499999</v>
      </c>
      <c r="J5647">
        <v>-1.75601309573E-2</v>
      </c>
      <c r="K5647">
        <v>-0.75890424520300004</v>
      </c>
      <c r="L5647">
        <v>-8.8504536453899996E-2</v>
      </c>
    </row>
    <row r="5648" spans="1:12" x14ac:dyDescent="0.25">
      <c r="A5648" t="s">
        <v>5657</v>
      </c>
      <c r="B5648" t="str">
        <f t="shared" si="135"/>
        <v>2022/10/27/22:49:11.97</v>
      </c>
      <c r="C5648">
        <v>6312961</v>
      </c>
      <c r="D5648">
        <v>1666936151</v>
      </c>
      <c r="E5648">
        <v>970871545</v>
      </c>
      <c r="F5648" t="s">
        <v>12</v>
      </c>
      <c r="G5648">
        <v>-0.64783444775099996</v>
      </c>
      <c r="H5648">
        <v>1.45304837172</v>
      </c>
      <c r="I5648">
        <v>-28.623210211</v>
      </c>
      <c r="J5648">
        <v>0.118593890107</v>
      </c>
      <c r="K5648">
        <v>-0.84644180321899998</v>
      </c>
      <c r="L5648">
        <v>-6.6523791972599999E-2</v>
      </c>
    </row>
    <row r="5649" spans="1:12" x14ac:dyDescent="0.25">
      <c r="A5649" t="s">
        <v>5658</v>
      </c>
      <c r="B5649" t="str">
        <f t="shared" si="135"/>
        <v>2022/10/27/22:49:11.97</v>
      </c>
      <c r="C5649">
        <v>6312962</v>
      </c>
      <c r="D5649">
        <v>1666936151</v>
      </c>
      <c r="E5649">
        <v>972913346</v>
      </c>
      <c r="F5649" t="s">
        <v>12</v>
      </c>
      <c r="G5649">
        <v>-1.5195393772200001</v>
      </c>
      <c r="H5649">
        <v>-0.31373564477999999</v>
      </c>
      <c r="I5649">
        <v>-27.768257458699999</v>
      </c>
      <c r="J5649">
        <v>0.118130107952</v>
      </c>
      <c r="K5649">
        <v>-0.78901751438599999</v>
      </c>
      <c r="L5649">
        <v>-7.3369262621000006E-2</v>
      </c>
    </row>
    <row r="5650" spans="1:12" x14ac:dyDescent="0.25">
      <c r="A5650" t="s">
        <v>5659</v>
      </c>
      <c r="B5650" t="str">
        <f t="shared" si="135"/>
        <v>2022/10/27/22:49:11.97</v>
      </c>
      <c r="C5650">
        <v>6312963</v>
      </c>
      <c r="D5650">
        <v>1666936151</v>
      </c>
      <c r="E5650">
        <v>974901388</v>
      </c>
      <c r="F5650" t="s">
        <v>12</v>
      </c>
      <c r="G5650">
        <v>-1.3274523157</v>
      </c>
      <c r="H5650">
        <v>-0.57519079522200001</v>
      </c>
      <c r="I5650">
        <v>-26.935194329600002</v>
      </c>
      <c r="J5650">
        <v>9.2106384473399999E-2</v>
      </c>
      <c r="K5650">
        <v>-0.81539823426500002</v>
      </c>
      <c r="L5650">
        <v>-3.91323613274E-2</v>
      </c>
    </row>
    <row r="5651" spans="1:12" x14ac:dyDescent="0.25">
      <c r="A5651" t="s">
        <v>5660</v>
      </c>
      <c r="B5651" t="str">
        <f t="shared" si="135"/>
        <v>2022/10/27/22:49:11.97</v>
      </c>
      <c r="C5651">
        <v>6312964</v>
      </c>
      <c r="D5651">
        <v>1666936151</v>
      </c>
      <c r="E5651">
        <v>976870640</v>
      </c>
      <c r="F5651" t="s">
        <v>12</v>
      </c>
      <c r="G5651">
        <v>-1.0443018425799999</v>
      </c>
      <c r="H5651">
        <v>-2.2414216817799999</v>
      </c>
      <c r="I5651">
        <v>-28.095908837500001</v>
      </c>
      <c r="J5651">
        <v>7.47188000627E-2</v>
      </c>
      <c r="K5651">
        <v>-0.74687618915300003</v>
      </c>
      <c r="L5651">
        <v>2.1022232575800001E-4</v>
      </c>
    </row>
    <row r="5652" spans="1:12" x14ac:dyDescent="0.25">
      <c r="A5652" t="s">
        <v>5661</v>
      </c>
      <c r="B5652" t="str">
        <f t="shared" si="135"/>
        <v>2022/10/27/22:49:11.97</v>
      </c>
      <c r="C5652">
        <v>6312965</v>
      </c>
      <c r="D5652">
        <v>1666936151</v>
      </c>
      <c r="E5652">
        <v>978861413</v>
      </c>
      <c r="F5652" t="s">
        <v>12</v>
      </c>
      <c r="G5652">
        <v>-1.2692531951799999</v>
      </c>
      <c r="H5652">
        <v>-0.95928149988099998</v>
      </c>
      <c r="I5652">
        <v>-26.592304867300001</v>
      </c>
      <c r="J5652">
        <v>-6.3258213300599997E-2</v>
      </c>
      <c r="K5652">
        <v>-0.69117898305400005</v>
      </c>
      <c r="L5652">
        <v>-5.3125638035100002E-2</v>
      </c>
    </row>
    <row r="5653" spans="1:12" x14ac:dyDescent="0.25">
      <c r="A5653" t="s">
        <v>5662</v>
      </c>
      <c r="B5653" t="str">
        <f t="shared" si="135"/>
        <v>2022/10/27/22:49:11.98</v>
      </c>
      <c r="C5653">
        <v>6312966</v>
      </c>
      <c r="D5653">
        <v>1666936151</v>
      </c>
      <c r="E5653">
        <v>980959678</v>
      </c>
      <c r="F5653" t="s">
        <v>12</v>
      </c>
      <c r="G5653">
        <v>-0.37732236432600003</v>
      </c>
      <c r="H5653">
        <v>-0.95095975179600001</v>
      </c>
      <c r="I5653">
        <v>-29.021220506900001</v>
      </c>
      <c r="J5653">
        <v>0.165344864014</v>
      </c>
      <c r="K5653">
        <v>-0.79055297223499998</v>
      </c>
      <c r="L5653">
        <v>-8.2125038565000006E-3</v>
      </c>
    </row>
    <row r="5654" spans="1:12" x14ac:dyDescent="0.25">
      <c r="A5654" t="s">
        <v>5663</v>
      </c>
      <c r="B5654" t="str">
        <f t="shared" si="135"/>
        <v>2022/10/27/22:49:11.98</v>
      </c>
      <c r="C5654">
        <v>6312967</v>
      </c>
      <c r="D5654">
        <v>1666936151</v>
      </c>
      <c r="E5654">
        <v>983830077</v>
      </c>
      <c r="F5654" t="s">
        <v>12</v>
      </c>
      <c r="G5654">
        <v>0.86997965365800001</v>
      </c>
      <c r="H5654">
        <v>-1.13462109243</v>
      </c>
      <c r="I5654">
        <v>-28.380830067200002</v>
      </c>
      <c r="J5654">
        <v>0.16547208163900001</v>
      </c>
      <c r="K5654">
        <v>-0.78980737468499995</v>
      </c>
      <c r="L5654">
        <v>-2.2154571996800002E-2</v>
      </c>
    </row>
    <row r="5655" spans="1:12" x14ac:dyDescent="0.25">
      <c r="A5655" t="s">
        <v>5664</v>
      </c>
      <c r="B5655" t="str">
        <f t="shared" si="135"/>
        <v>2022/10/27/22:49:11.98</v>
      </c>
      <c r="C5655">
        <v>6312968</v>
      </c>
      <c r="D5655">
        <v>1666936151</v>
      </c>
      <c r="E5655">
        <v>985722134</v>
      </c>
      <c r="F5655" t="s">
        <v>12</v>
      </c>
      <c r="G5655">
        <v>-0.95871664243300003</v>
      </c>
      <c r="H5655">
        <v>-1.38446619129</v>
      </c>
      <c r="I5655">
        <v>-27.694040924900001</v>
      </c>
      <c r="J5655">
        <v>3.11341399052E-2</v>
      </c>
      <c r="K5655">
        <v>-0.68203111786299997</v>
      </c>
      <c r="L5655">
        <v>-1.21000003841E-2</v>
      </c>
    </row>
    <row r="5656" spans="1:12" x14ac:dyDescent="0.25">
      <c r="A5656" t="s">
        <v>5665</v>
      </c>
      <c r="B5656" t="str">
        <f t="shared" si="135"/>
        <v>2022/10/27/22:49:11.98</v>
      </c>
      <c r="C5656">
        <v>6312969</v>
      </c>
      <c r="D5656">
        <v>1666936151</v>
      </c>
      <c r="E5656">
        <v>987668888</v>
      </c>
      <c r="F5656" t="s">
        <v>12</v>
      </c>
      <c r="G5656">
        <v>1.58623447046</v>
      </c>
      <c r="H5656">
        <v>-2.5433571050500001</v>
      </c>
      <c r="I5656">
        <v>-30.0865622753</v>
      </c>
      <c r="J5656">
        <v>0.127188325189</v>
      </c>
      <c r="K5656">
        <v>-0.73012006058800005</v>
      </c>
      <c r="L5656">
        <v>1.3033975220899999E-2</v>
      </c>
    </row>
    <row r="5657" spans="1:12" x14ac:dyDescent="0.25">
      <c r="A5657" t="s">
        <v>5666</v>
      </c>
      <c r="B5657" t="str">
        <f t="shared" si="135"/>
        <v>2022/10/27/22:49:11.98</v>
      </c>
      <c r="C5657">
        <v>6312970</v>
      </c>
      <c r="D5657">
        <v>1666936151</v>
      </c>
      <c r="E5657">
        <v>989685234</v>
      </c>
      <c r="F5657" t="s">
        <v>12</v>
      </c>
      <c r="G5657">
        <v>6.7393768237700005E-2</v>
      </c>
      <c r="H5657">
        <v>-2.1952907287199999</v>
      </c>
      <c r="I5657">
        <v>-28.688015484299999</v>
      </c>
      <c r="J5657">
        <v>7.0711579218100007E-2</v>
      </c>
      <c r="K5657">
        <v>-0.63290931985599996</v>
      </c>
      <c r="L5657">
        <v>-5.7601918161700001E-3</v>
      </c>
    </row>
    <row r="5658" spans="1:12" x14ac:dyDescent="0.25">
      <c r="A5658" t="s">
        <v>5667</v>
      </c>
      <c r="B5658" t="str">
        <f t="shared" si="135"/>
        <v>2022/10/27/22:49:11.99</v>
      </c>
      <c r="C5658">
        <v>6312971</v>
      </c>
      <c r="D5658">
        <v>1666936151</v>
      </c>
      <c r="E5658">
        <v>991568013</v>
      </c>
      <c r="F5658" t="s">
        <v>12</v>
      </c>
      <c r="G5658">
        <v>1.2436403515600001</v>
      </c>
      <c r="H5658">
        <v>-1.1474183126899999</v>
      </c>
      <c r="I5658">
        <v>-30.155785785599999</v>
      </c>
      <c r="J5658">
        <v>0.105289528585</v>
      </c>
      <c r="K5658">
        <v>-0.75189689260500003</v>
      </c>
      <c r="L5658">
        <v>-5.4358400089399997E-3</v>
      </c>
    </row>
    <row r="5659" spans="1:12" x14ac:dyDescent="0.25">
      <c r="A5659" t="s">
        <v>5668</v>
      </c>
      <c r="B5659" t="str">
        <f t="shared" si="135"/>
        <v>2022/10/27/22:49:11.99</v>
      </c>
      <c r="C5659">
        <v>6312972</v>
      </c>
      <c r="D5659">
        <v>1666936151</v>
      </c>
      <c r="E5659">
        <v>993648691</v>
      </c>
      <c r="F5659" t="s">
        <v>12</v>
      </c>
      <c r="G5659">
        <v>0.61995428451199996</v>
      </c>
      <c r="H5659">
        <v>-0.47003997289400001</v>
      </c>
      <c r="I5659">
        <v>-29.278378706000002</v>
      </c>
      <c r="J5659">
        <v>8.0639043660800006E-2</v>
      </c>
      <c r="K5659">
        <v>-0.65151865041400003</v>
      </c>
      <c r="L5659">
        <v>-3.2493166615700002E-2</v>
      </c>
    </row>
    <row r="5660" spans="1:12" x14ac:dyDescent="0.25">
      <c r="A5660" t="s">
        <v>5669</v>
      </c>
      <c r="B5660" t="str">
        <f t="shared" si="135"/>
        <v>2022/10/27/22:49:11.99</v>
      </c>
      <c r="C5660">
        <v>6312973</v>
      </c>
      <c r="D5660">
        <v>1666936151</v>
      </c>
      <c r="E5660">
        <v>995843376</v>
      </c>
      <c r="F5660" t="s">
        <v>12</v>
      </c>
      <c r="G5660">
        <v>0.353075194659</v>
      </c>
      <c r="H5660">
        <v>-0.22131132050800001</v>
      </c>
      <c r="I5660">
        <v>-28.798967583300001</v>
      </c>
      <c r="J5660">
        <v>9.3912242751300001E-2</v>
      </c>
      <c r="K5660">
        <v>-0.57088920930099996</v>
      </c>
      <c r="L5660">
        <v>-4.0543515786499999E-2</v>
      </c>
    </row>
    <row r="5661" spans="1:12" x14ac:dyDescent="0.25">
      <c r="A5661" t="s">
        <v>5670</v>
      </c>
      <c r="B5661" t="str">
        <f t="shared" si="135"/>
        <v>2022/10/27/22:49:11.99</v>
      </c>
      <c r="C5661">
        <v>6312974</v>
      </c>
      <c r="D5661">
        <v>1666936151</v>
      </c>
      <c r="E5661">
        <v>997984639</v>
      </c>
      <c r="F5661" t="s">
        <v>12</v>
      </c>
      <c r="G5661">
        <v>2.2624719799499999</v>
      </c>
      <c r="H5661">
        <v>-0.44417722003600002</v>
      </c>
      <c r="I5661">
        <v>-30.9028643706</v>
      </c>
      <c r="J5661">
        <v>9.1014256249000003E-2</v>
      </c>
      <c r="K5661">
        <v>-0.66164567412999997</v>
      </c>
      <c r="L5661">
        <v>-3.7018715164000002E-2</v>
      </c>
    </row>
    <row r="5662" spans="1:12" x14ac:dyDescent="0.25">
      <c r="A5662" t="s">
        <v>5671</v>
      </c>
      <c r="B5662" t="str">
        <f t="shared" si="135"/>
        <v>2022/10/27/22:49:12.00</v>
      </c>
      <c r="C5662">
        <v>6312975</v>
      </c>
      <c r="D5662">
        <v>1666936152</v>
      </c>
      <c r="E5662">
        <v>68702</v>
      </c>
      <c r="F5662" t="s">
        <v>12</v>
      </c>
      <c r="G5662">
        <v>0.27563300454299999</v>
      </c>
      <c r="H5662">
        <v>-0.37004599696599999</v>
      </c>
      <c r="I5662">
        <v>-28.370375556500001</v>
      </c>
      <c r="J5662">
        <v>-8.2440951324899994E-2</v>
      </c>
      <c r="K5662">
        <v>-0.56948451268800004</v>
      </c>
      <c r="L5662">
        <v>-7.1638281017799996E-2</v>
      </c>
    </row>
    <row r="5663" spans="1:12" x14ac:dyDescent="0.25">
      <c r="A5663" t="s">
        <v>5672</v>
      </c>
      <c r="B5663" t="str">
        <f t="shared" si="135"/>
        <v>2022/10/27/22:49:12.00</v>
      </c>
      <c r="C5663">
        <v>6312976</v>
      </c>
      <c r="D5663">
        <v>1666936152</v>
      </c>
      <c r="E5663">
        <v>2045247</v>
      </c>
      <c r="F5663" t="s">
        <v>12</v>
      </c>
      <c r="G5663">
        <v>0.70944729246799998</v>
      </c>
      <c r="H5663">
        <v>-0.20279978315700001</v>
      </c>
      <c r="I5663">
        <v>-30.043848840900001</v>
      </c>
      <c r="J5663">
        <v>1.9167814198E-2</v>
      </c>
      <c r="K5663">
        <v>-0.62340047376999996</v>
      </c>
      <c r="L5663">
        <v>-3.4325987268599999E-2</v>
      </c>
    </row>
    <row r="5664" spans="1:12" x14ac:dyDescent="0.25">
      <c r="A5664" t="s">
        <v>5673</v>
      </c>
      <c r="B5664" t="str">
        <f t="shared" si="135"/>
        <v>2022/10/27/22:49:12.00</v>
      </c>
      <c r="C5664">
        <v>6312977</v>
      </c>
      <c r="D5664">
        <v>1666936152</v>
      </c>
      <c r="E5664">
        <v>4033868</v>
      </c>
      <c r="F5664" t="s">
        <v>12</v>
      </c>
      <c r="G5664">
        <v>1.4725267261699999</v>
      </c>
      <c r="H5664">
        <v>0.95185002083199999</v>
      </c>
      <c r="I5664">
        <v>-29.191833212599999</v>
      </c>
      <c r="J5664">
        <v>7.3549007492700005E-2</v>
      </c>
      <c r="K5664">
        <v>-0.64229087104000004</v>
      </c>
      <c r="L5664">
        <v>-5.3716587158599997E-2</v>
      </c>
    </row>
    <row r="5665" spans="1:12" x14ac:dyDescent="0.25">
      <c r="A5665" t="s">
        <v>5674</v>
      </c>
      <c r="B5665" t="str">
        <f t="shared" si="135"/>
        <v>2022/10/27/22:49:12.00</v>
      </c>
      <c r="C5665">
        <v>6312978</v>
      </c>
      <c r="D5665">
        <v>1666936152</v>
      </c>
      <c r="E5665">
        <v>5978056</v>
      </c>
      <c r="F5665" t="s">
        <v>12</v>
      </c>
      <c r="G5665">
        <v>-0.11542260416199999</v>
      </c>
      <c r="H5665">
        <v>1.1588773328599999</v>
      </c>
      <c r="I5665">
        <v>-28.182298427399999</v>
      </c>
      <c r="J5665">
        <v>-8.8674931550400002E-2</v>
      </c>
      <c r="K5665">
        <v>-0.58957226581800004</v>
      </c>
      <c r="L5665">
        <v>-7.54990825463E-2</v>
      </c>
    </row>
    <row r="5666" spans="1:12" x14ac:dyDescent="0.25">
      <c r="A5666" t="s">
        <v>5675</v>
      </c>
      <c r="B5666" t="str">
        <f t="shared" si="135"/>
        <v>2022/10/27/22:49:12.00</v>
      </c>
      <c r="C5666">
        <v>6312979</v>
      </c>
      <c r="D5666">
        <v>1666936152</v>
      </c>
      <c r="E5666">
        <v>8060913</v>
      </c>
      <c r="F5666" t="s">
        <v>12</v>
      </c>
      <c r="G5666">
        <v>0.90523686048600005</v>
      </c>
      <c r="H5666">
        <v>1.1941822047599999</v>
      </c>
      <c r="I5666">
        <v>-29.485420505</v>
      </c>
      <c r="J5666">
        <v>-2.6491046925300001E-2</v>
      </c>
      <c r="K5666">
        <v>-0.69918904856300002</v>
      </c>
      <c r="L5666">
        <v>-6.8726557376500005E-2</v>
      </c>
    </row>
    <row r="5667" spans="1:12" x14ac:dyDescent="0.25">
      <c r="A5667" t="s">
        <v>5676</v>
      </c>
      <c r="B5667" t="str">
        <f t="shared" si="135"/>
        <v>2022/10/27/22:49:12.01</v>
      </c>
      <c r="C5667">
        <v>6312980</v>
      </c>
      <c r="D5667">
        <v>1666936152</v>
      </c>
      <c r="E5667">
        <v>9893497</v>
      </c>
      <c r="F5667" t="s">
        <v>12</v>
      </c>
      <c r="G5667">
        <v>-0.71498135493100001</v>
      </c>
      <c r="H5667">
        <v>1.5090661756499999</v>
      </c>
      <c r="I5667">
        <v>-27.339267188600001</v>
      </c>
      <c r="J5667">
        <v>-4.7156500221500003E-2</v>
      </c>
      <c r="K5667">
        <v>-0.66742952148900003</v>
      </c>
      <c r="L5667">
        <v>-8.9790142401E-2</v>
      </c>
    </row>
    <row r="5668" spans="1:12" x14ac:dyDescent="0.25">
      <c r="A5668" t="s">
        <v>5677</v>
      </c>
      <c r="B5668" t="str">
        <f t="shared" si="135"/>
        <v>2022/10/27/22:49:12.01</v>
      </c>
      <c r="C5668">
        <v>6312981</v>
      </c>
      <c r="D5668">
        <v>1666936152</v>
      </c>
      <c r="E5668">
        <v>12052916</v>
      </c>
      <c r="F5668" t="s">
        <v>12</v>
      </c>
      <c r="G5668">
        <v>0.424345163636</v>
      </c>
      <c r="H5668">
        <v>0.86215284379199997</v>
      </c>
      <c r="I5668">
        <v>-29.103848962800001</v>
      </c>
      <c r="J5668">
        <v>-7.3071811649800004E-3</v>
      </c>
      <c r="K5668">
        <v>-0.74607961196899997</v>
      </c>
      <c r="L5668">
        <v>-7.1846840391400005E-2</v>
      </c>
    </row>
    <row r="5669" spans="1:12" x14ac:dyDescent="0.25">
      <c r="A5669" t="s">
        <v>5678</v>
      </c>
      <c r="B5669" t="str">
        <f t="shared" si="135"/>
        <v>2022/10/27/22:49:12.01</v>
      </c>
      <c r="C5669">
        <v>6312982</v>
      </c>
      <c r="D5669">
        <v>1666936152</v>
      </c>
      <c r="E5669">
        <v>14116233</v>
      </c>
      <c r="F5669" t="s">
        <v>12</v>
      </c>
      <c r="G5669">
        <v>-0.40303976719000001</v>
      </c>
      <c r="H5669">
        <v>1.8830071375099999</v>
      </c>
      <c r="I5669">
        <v>-28.057734599700002</v>
      </c>
      <c r="J5669">
        <v>2.3394283624199999E-2</v>
      </c>
      <c r="K5669">
        <v>-0.79104265016700004</v>
      </c>
      <c r="L5669">
        <v>-6.2881697733700004E-2</v>
      </c>
    </row>
    <row r="5670" spans="1:12" x14ac:dyDescent="0.25">
      <c r="A5670" t="s">
        <v>5679</v>
      </c>
      <c r="B5670" t="str">
        <f t="shared" si="135"/>
        <v>2022/10/27/22:49:12.01</v>
      </c>
      <c r="C5670">
        <v>6312983</v>
      </c>
      <c r="D5670">
        <v>1666936152</v>
      </c>
      <c r="E5670">
        <v>16198354</v>
      </c>
      <c r="F5670" t="s">
        <v>12</v>
      </c>
      <c r="G5670">
        <v>-1.09904648937</v>
      </c>
      <c r="H5670">
        <v>8.31724916895E-2</v>
      </c>
      <c r="I5670">
        <v>-27.1102781429</v>
      </c>
      <c r="J5670">
        <v>-0.18919810543999999</v>
      </c>
      <c r="K5670">
        <v>-0.79896395782100005</v>
      </c>
      <c r="L5670">
        <v>-7.3625786556499997E-2</v>
      </c>
    </row>
    <row r="5671" spans="1:12" x14ac:dyDescent="0.25">
      <c r="A5671" t="s">
        <v>5680</v>
      </c>
      <c r="B5671" t="str">
        <f t="shared" si="135"/>
        <v>2022/10/27/22:49:12.01</v>
      </c>
      <c r="C5671">
        <v>6312984</v>
      </c>
      <c r="D5671">
        <v>1666936152</v>
      </c>
      <c r="E5671">
        <v>18277067</v>
      </c>
      <c r="F5671" t="s">
        <v>12</v>
      </c>
      <c r="G5671">
        <v>1.28867969046</v>
      </c>
      <c r="H5671">
        <v>0.632388835451</v>
      </c>
      <c r="I5671">
        <v>-29.444626099699999</v>
      </c>
      <c r="J5671">
        <v>9.0329798324600002E-2</v>
      </c>
      <c r="K5671">
        <v>-0.89011260317399998</v>
      </c>
      <c r="L5671">
        <v>-3.3596462211699998E-2</v>
      </c>
    </row>
    <row r="5672" spans="1:12" x14ac:dyDescent="0.25">
      <c r="A5672" t="s">
        <v>5681</v>
      </c>
      <c r="B5672" t="str">
        <f t="shared" si="135"/>
        <v>2022/10/27/22:49:12.02</v>
      </c>
      <c r="C5672">
        <v>6312985</v>
      </c>
      <c r="D5672">
        <v>1666936152</v>
      </c>
      <c r="E5672">
        <v>20043913</v>
      </c>
      <c r="F5672" t="s">
        <v>12</v>
      </c>
      <c r="G5672">
        <v>-1.6179169898200001</v>
      </c>
      <c r="H5672">
        <v>1.7483145144100001</v>
      </c>
      <c r="I5672">
        <v>-28.473268154100001</v>
      </c>
      <c r="J5672">
        <v>6.1308535459499998E-2</v>
      </c>
      <c r="K5672">
        <v>-0.81394884291500003</v>
      </c>
      <c r="L5672">
        <v>-8.1047633785400003E-2</v>
      </c>
    </row>
    <row r="5673" spans="1:12" x14ac:dyDescent="0.25">
      <c r="A5673" t="s">
        <v>5682</v>
      </c>
      <c r="B5673" t="str">
        <f t="shared" si="135"/>
        <v>2022/10/27/22:49:12.02</v>
      </c>
      <c r="C5673">
        <v>6312986</v>
      </c>
      <c r="D5673">
        <v>1666936152</v>
      </c>
      <c r="E5673">
        <v>21681553</v>
      </c>
      <c r="F5673" t="s">
        <v>12</v>
      </c>
      <c r="G5673">
        <v>-2.7346159421</v>
      </c>
      <c r="H5673">
        <v>1.3033243938800001</v>
      </c>
      <c r="I5673">
        <v>-28.5937490741</v>
      </c>
      <c r="J5673">
        <v>5.68445053297E-2</v>
      </c>
      <c r="K5673">
        <v>-0.79699882048799997</v>
      </c>
      <c r="L5673">
        <v>-0.108814334309</v>
      </c>
    </row>
    <row r="5674" spans="1:12" x14ac:dyDescent="0.25">
      <c r="A5674" t="s">
        <v>5683</v>
      </c>
      <c r="B5674" t="str">
        <f t="shared" si="135"/>
        <v>2022/10/27/22:49:12.02</v>
      </c>
      <c r="C5674">
        <v>6312987</v>
      </c>
      <c r="D5674">
        <v>1666936152</v>
      </c>
      <c r="E5674">
        <v>23029071</v>
      </c>
      <c r="F5674" t="s">
        <v>12</v>
      </c>
      <c r="G5674">
        <v>-0.45387131687999999</v>
      </c>
      <c r="H5674">
        <v>1.4231583455100001</v>
      </c>
      <c r="I5674">
        <v>-27.827873927999999</v>
      </c>
      <c r="J5674">
        <v>0.153086142792</v>
      </c>
      <c r="K5674">
        <v>-0.86081949930000001</v>
      </c>
      <c r="L5674">
        <v>-4.5931741390400002E-2</v>
      </c>
    </row>
    <row r="5675" spans="1:12" x14ac:dyDescent="0.25">
      <c r="A5675" t="s">
        <v>5684</v>
      </c>
      <c r="B5675" t="str">
        <f t="shared" si="135"/>
        <v>2022/10/27/22:49:12.02</v>
      </c>
      <c r="C5675">
        <v>6312988</v>
      </c>
      <c r="D5675">
        <v>1666936152</v>
      </c>
      <c r="E5675">
        <v>24849324</v>
      </c>
      <c r="F5675" t="s">
        <v>12</v>
      </c>
      <c r="G5675">
        <v>-0.86781802696499999</v>
      </c>
      <c r="H5675">
        <v>-2.3436819707800001</v>
      </c>
      <c r="I5675">
        <v>-27.074773149799999</v>
      </c>
      <c r="J5675">
        <v>-3.6381084552899998E-2</v>
      </c>
      <c r="K5675">
        <v>-0.73229102735999996</v>
      </c>
      <c r="L5675">
        <v>-4.82733741666E-3</v>
      </c>
    </row>
    <row r="5676" spans="1:12" x14ac:dyDescent="0.25">
      <c r="A5676" t="s">
        <v>5685</v>
      </c>
      <c r="B5676" t="str">
        <f t="shared" si="135"/>
        <v>2022/10/27/22:49:12.02</v>
      </c>
      <c r="C5676">
        <v>6312989</v>
      </c>
      <c r="D5676">
        <v>1666936152</v>
      </c>
      <c r="E5676">
        <v>26945070</v>
      </c>
      <c r="F5676" t="s">
        <v>12</v>
      </c>
      <c r="G5676">
        <v>-1.9008128198100001</v>
      </c>
      <c r="H5676">
        <v>-1.2457798985299999</v>
      </c>
      <c r="I5676">
        <v>-26.521097849899999</v>
      </c>
      <c r="J5676">
        <v>7.14442287004E-2</v>
      </c>
      <c r="K5676">
        <v>-0.72504778112799995</v>
      </c>
      <c r="L5676">
        <v>2.5345170503199999E-2</v>
      </c>
    </row>
    <row r="5677" spans="1:12" x14ac:dyDescent="0.25">
      <c r="A5677" t="s">
        <v>5686</v>
      </c>
      <c r="B5677" t="str">
        <f t="shared" si="135"/>
        <v>2022/10/27/22:49:12.02</v>
      </c>
      <c r="C5677">
        <v>6312990</v>
      </c>
      <c r="D5677">
        <v>1666936152</v>
      </c>
      <c r="E5677">
        <v>28907843</v>
      </c>
      <c r="F5677" t="s">
        <v>12</v>
      </c>
      <c r="G5677">
        <v>-0.216420389229</v>
      </c>
      <c r="H5677">
        <v>-0.60343789950899995</v>
      </c>
      <c r="I5677">
        <v>-27.128025429299999</v>
      </c>
      <c r="J5677">
        <v>7.4430444701599999E-2</v>
      </c>
      <c r="K5677">
        <v>-0.73227134302600005</v>
      </c>
      <c r="L5677">
        <v>-1.5824810528699999E-2</v>
      </c>
    </row>
    <row r="5678" spans="1:12" x14ac:dyDescent="0.25">
      <c r="A5678" t="s">
        <v>5687</v>
      </c>
      <c r="B5678" t="str">
        <f t="shared" si="135"/>
        <v>2022/10/27/22:49:12.03</v>
      </c>
      <c r="C5678">
        <v>6312991</v>
      </c>
      <c r="D5678">
        <v>1666936152</v>
      </c>
      <c r="E5678">
        <v>30843486</v>
      </c>
      <c r="F5678" t="s">
        <v>12</v>
      </c>
      <c r="G5678">
        <v>-1.30171495235</v>
      </c>
      <c r="H5678">
        <v>1.37699061262E-2</v>
      </c>
      <c r="I5678">
        <v>-27.861381542099998</v>
      </c>
      <c r="J5678">
        <v>6.7438069996499997E-2</v>
      </c>
      <c r="K5678">
        <v>-0.74740766133900005</v>
      </c>
      <c r="L5678">
        <v>-7.8857143141200001E-2</v>
      </c>
    </row>
    <row r="5679" spans="1:12" x14ac:dyDescent="0.25">
      <c r="A5679" t="s">
        <v>5688</v>
      </c>
      <c r="B5679" t="str">
        <f t="shared" si="135"/>
        <v>2022/10/27/22:49:12.03</v>
      </c>
      <c r="C5679">
        <v>6312992</v>
      </c>
      <c r="D5679">
        <v>1666936152</v>
      </c>
      <c r="E5679">
        <v>32878777</v>
      </c>
      <c r="F5679" t="s">
        <v>12</v>
      </c>
      <c r="G5679">
        <v>-0.83062841002099996</v>
      </c>
      <c r="H5679">
        <v>1.6443607867900001</v>
      </c>
      <c r="I5679">
        <v>-28.0823245142</v>
      </c>
      <c r="J5679">
        <v>0.21302407218200001</v>
      </c>
      <c r="K5679">
        <v>-0.803188770582</v>
      </c>
      <c r="L5679">
        <v>-5.9808020559699998E-2</v>
      </c>
    </row>
    <row r="5680" spans="1:12" x14ac:dyDescent="0.25">
      <c r="A5680" t="s">
        <v>5689</v>
      </c>
      <c r="B5680" t="str">
        <f t="shared" si="135"/>
        <v>2022/10/27/22:49:12.03</v>
      </c>
      <c r="C5680">
        <v>6312993</v>
      </c>
      <c r="D5680">
        <v>1666936152</v>
      </c>
      <c r="E5680">
        <v>34933178</v>
      </c>
      <c r="F5680" t="s">
        <v>12</v>
      </c>
      <c r="G5680">
        <v>0.92899691551899999</v>
      </c>
      <c r="H5680">
        <v>-2.6268732450000001</v>
      </c>
      <c r="I5680">
        <v>-30.5666044279</v>
      </c>
      <c r="J5680">
        <v>7.1391374733299998E-2</v>
      </c>
      <c r="K5680">
        <v>-0.76538655211700002</v>
      </c>
      <c r="L5680">
        <v>-2.5488777471799999E-2</v>
      </c>
    </row>
    <row r="5681" spans="1:12" x14ac:dyDescent="0.25">
      <c r="A5681" t="s">
        <v>5690</v>
      </c>
      <c r="B5681" t="str">
        <f t="shared" si="135"/>
        <v>2022/10/27/22:49:12.03</v>
      </c>
      <c r="C5681">
        <v>6312994</v>
      </c>
      <c r="D5681">
        <v>1666936152</v>
      </c>
      <c r="E5681">
        <v>36945783</v>
      </c>
      <c r="F5681" t="s">
        <v>12</v>
      </c>
      <c r="G5681">
        <v>-0.40378033736800001</v>
      </c>
      <c r="H5681">
        <v>-3.1453615561800001</v>
      </c>
      <c r="I5681">
        <v>-30.0429540172</v>
      </c>
      <c r="J5681">
        <v>8.5378585759899997E-2</v>
      </c>
      <c r="K5681">
        <v>-0.710798699674</v>
      </c>
      <c r="L5681">
        <v>3.3023820630300002E-2</v>
      </c>
    </row>
    <row r="5682" spans="1:12" x14ac:dyDescent="0.25">
      <c r="A5682" t="s">
        <v>5691</v>
      </c>
      <c r="B5682" t="str">
        <f t="shared" si="135"/>
        <v>2022/10/27/22:49:12.03</v>
      </c>
      <c r="C5682">
        <v>6312995</v>
      </c>
      <c r="D5682">
        <v>1666936152</v>
      </c>
      <c r="E5682">
        <v>38975603</v>
      </c>
      <c r="F5682" t="s">
        <v>12</v>
      </c>
      <c r="G5682">
        <v>0.47100665209199999</v>
      </c>
      <c r="H5682">
        <v>-3.0322434386000001</v>
      </c>
      <c r="I5682">
        <v>-29.547244889600002</v>
      </c>
      <c r="J5682">
        <v>5.3821524160499998E-2</v>
      </c>
      <c r="K5682">
        <v>-0.71981318700100005</v>
      </c>
      <c r="L5682">
        <v>2.74982355233E-2</v>
      </c>
    </row>
    <row r="5683" spans="1:12" x14ac:dyDescent="0.25">
      <c r="A5683" t="s">
        <v>5692</v>
      </c>
      <c r="B5683" t="str">
        <f t="shared" si="135"/>
        <v>2022/10/27/22:49:12.04</v>
      </c>
      <c r="C5683">
        <v>6312996</v>
      </c>
      <c r="D5683">
        <v>1666936152</v>
      </c>
      <c r="E5683">
        <v>40911106</v>
      </c>
      <c r="F5683" t="s">
        <v>12</v>
      </c>
      <c r="G5683">
        <v>0.43150962093400003</v>
      </c>
      <c r="H5683">
        <v>-1.8437579590099999</v>
      </c>
      <c r="I5683">
        <v>-29.6539275626</v>
      </c>
      <c r="J5683">
        <v>3.6014778845799997E-2</v>
      </c>
      <c r="K5683">
        <v>-0.69840004384700005</v>
      </c>
      <c r="L5683">
        <v>-9.8407892600199994E-3</v>
      </c>
    </row>
    <row r="5684" spans="1:12" x14ac:dyDescent="0.25">
      <c r="A5684" t="s">
        <v>5693</v>
      </c>
      <c r="B5684" t="str">
        <f t="shared" si="135"/>
        <v>2022/10/27/22:49:12.04</v>
      </c>
      <c r="C5684">
        <v>6312997</v>
      </c>
      <c r="D5684">
        <v>1666936152</v>
      </c>
      <c r="E5684">
        <v>42980982</v>
      </c>
      <c r="F5684" t="s">
        <v>12</v>
      </c>
      <c r="G5684">
        <v>1.8860040308099999</v>
      </c>
      <c r="H5684">
        <v>0.63750062298700005</v>
      </c>
      <c r="I5684">
        <v>-29.839079055300001</v>
      </c>
      <c r="J5684">
        <v>0.20033238733</v>
      </c>
      <c r="K5684">
        <v>-0.74030965822399997</v>
      </c>
      <c r="L5684">
        <v>-2.7921053968100001E-2</v>
      </c>
    </row>
    <row r="5685" spans="1:12" x14ac:dyDescent="0.25">
      <c r="A5685" t="s">
        <v>5694</v>
      </c>
      <c r="B5685" t="str">
        <f t="shared" si="135"/>
        <v>2022/10/27/22:49:12.04</v>
      </c>
      <c r="C5685">
        <v>6312998</v>
      </c>
      <c r="D5685">
        <v>1666936152</v>
      </c>
      <c r="E5685">
        <v>47244065</v>
      </c>
      <c r="F5685" t="s">
        <v>12</v>
      </c>
      <c r="G5685">
        <v>-0.66383838608400003</v>
      </c>
      <c r="H5685">
        <v>0.65494310347100004</v>
      </c>
      <c r="I5685">
        <v>-28.230968013399998</v>
      </c>
      <c r="J5685">
        <v>1.8934231761099998E-2</v>
      </c>
      <c r="K5685">
        <v>-0.56826533541599999</v>
      </c>
      <c r="L5685">
        <v>-5.3974166232100003E-2</v>
      </c>
    </row>
    <row r="5686" spans="1:12" x14ac:dyDescent="0.25">
      <c r="A5686" t="s">
        <v>5695</v>
      </c>
      <c r="B5686" t="str">
        <f t="shared" si="135"/>
        <v>2022/10/27/22:49:12.04</v>
      </c>
      <c r="C5686">
        <v>6312999</v>
      </c>
      <c r="D5686">
        <v>1666936152</v>
      </c>
      <c r="E5686">
        <v>49276359</v>
      </c>
      <c r="F5686" t="s">
        <v>12</v>
      </c>
      <c r="G5686">
        <v>1.4416567870599999</v>
      </c>
      <c r="H5686">
        <v>-0.611221073339</v>
      </c>
      <c r="I5686">
        <v>-30.181223645199999</v>
      </c>
      <c r="J5686">
        <v>0.105665399689</v>
      </c>
      <c r="K5686">
        <v>-0.66461031942299997</v>
      </c>
      <c r="L5686">
        <v>-2.03556136205E-2</v>
      </c>
    </row>
    <row r="5687" spans="1:12" x14ac:dyDescent="0.25">
      <c r="A5687" t="s">
        <v>5696</v>
      </c>
      <c r="B5687" t="str">
        <f t="shared" si="135"/>
        <v>2022/10/27/22:49:12.05</v>
      </c>
      <c r="C5687">
        <v>6313000</v>
      </c>
      <c r="D5687">
        <v>1666936152</v>
      </c>
      <c r="E5687">
        <v>51340110</v>
      </c>
      <c r="F5687" t="s">
        <v>12</v>
      </c>
      <c r="G5687">
        <v>0.45588980201899998</v>
      </c>
      <c r="H5687">
        <v>-2.0880859527400002</v>
      </c>
      <c r="I5687">
        <v>-30.4080429435</v>
      </c>
      <c r="J5687">
        <v>-7.2599937607899998E-2</v>
      </c>
      <c r="K5687">
        <v>-0.60403666075700002</v>
      </c>
      <c r="L5687">
        <v>-1.65676361622E-2</v>
      </c>
    </row>
    <row r="5688" spans="1:12" x14ac:dyDescent="0.25">
      <c r="A5688" t="s">
        <v>5697</v>
      </c>
      <c r="B5688" t="str">
        <f t="shared" si="135"/>
        <v>2022/10/27/22:49:12.05</v>
      </c>
      <c r="C5688">
        <v>6313001</v>
      </c>
      <c r="D5688">
        <v>1666936152</v>
      </c>
      <c r="E5688">
        <v>53330713</v>
      </c>
      <c r="F5688" t="s">
        <v>12</v>
      </c>
      <c r="G5688">
        <v>0.87709802826000005</v>
      </c>
      <c r="H5688">
        <v>0.116208139218</v>
      </c>
      <c r="I5688">
        <v>-29.479524964399999</v>
      </c>
      <c r="J5688">
        <v>-1.7498506788399999E-2</v>
      </c>
      <c r="K5688">
        <v>-0.65773978795800003</v>
      </c>
      <c r="L5688">
        <v>-3.2350523522100001E-2</v>
      </c>
    </row>
    <row r="5689" spans="1:12" x14ac:dyDescent="0.25">
      <c r="A5689" t="s">
        <v>5698</v>
      </c>
      <c r="B5689" t="str">
        <f t="shared" si="135"/>
        <v>2022/10/27/22:49:12.05</v>
      </c>
      <c r="C5689">
        <v>6313002</v>
      </c>
      <c r="D5689">
        <v>1666936152</v>
      </c>
      <c r="E5689">
        <v>55405399</v>
      </c>
      <c r="F5689" t="s">
        <v>12</v>
      </c>
      <c r="G5689">
        <v>0.74932944058399997</v>
      </c>
      <c r="H5689">
        <v>0.59439178349300004</v>
      </c>
      <c r="I5689">
        <v>-29.557471573299999</v>
      </c>
      <c r="J5689">
        <v>-8.4484479807099999E-2</v>
      </c>
      <c r="K5689">
        <v>-0.66073916862799997</v>
      </c>
      <c r="L5689">
        <v>-6.9078373861300002E-2</v>
      </c>
    </row>
    <row r="5690" spans="1:12" x14ac:dyDescent="0.25">
      <c r="A5690" t="s">
        <v>5699</v>
      </c>
      <c r="B5690" t="str">
        <f t="shared" si="135"/>
        <v>2022/10/27/22:49:12.05</v>
      </c>
      <c r="C5690">
        <v>6313003</v>
      </c>
      <c r="D5690">
        <v>1666936152</v>
      </c>
      <c r="E5690">
        <v>57478708</v>
      </c>
      <c r="F5690" t="s">
        <v>12</v>
      </c>
      <c r="G5690">
        <v>-0.62259171922400003</v>
      </c>
      <c r="H5690">
        <v>2.2538647913599998</v>
      </c>
      <c r="I5690">
        <v>-28.868898963700001</v>
      </c>
      <c r="J5690">
        <v>1.30093540016E-2</v>
      </c>
      <c r="K5690">
        <v>-0.61848198597299997</v>
      </c>
      <c r="L5690">
        <v>-0.102276615123</v>
      </c>
    </row>
    <row r="5691" spans="1:12" x14ac:dyDescent="0.25">
      <c r="A5691" t="s">
        <v>5700</v>
      </c>
      <c r="B5691" t="str">
        <f t="shared" si="135"/>
        <v>2022/10/27/22:49:12.05</v>
      </c>
      <c r="C5691">
        <v>6313004</v>
      </c>
      <c r="D5691">
        <v>1666936152</v>
      </c>
      <c r="E5691">
        <v>59416506</v>
      </c>
      <c r="F5691" t="s">
        <v>12</v>
      </c>
      <c r="G5691">
        <v>2.1530158077200001</v>
      </c>
      <c r="H5691">
        <v>2.6186442569400001</v>
      </c>
      <c r="I5691">
        <v>-30.669452334599999</v>
      </c>
      <c r="J5691">
        <v>3.8579505081900001E-2</v>
      </c>
      <c r="K5691">
        <v>-0.80153158813100001</v>
      </c>
      <c r="L5691">
        <v>-0.113291312895</v>
      </c>
    </row>
    <row r="5692" spans="1:12" x14ac:dyDescent="0.25">
      <c r="A5692" t="s">
        <v>5701</v>
      </c>
      <c r="B5692" t="str">
        <f t="shared" si="135"/>
        <v>2022/10/27/22:49:12.06</v>
      </c>
      <c r="C5692">
        <v>6313005</v>
      </c>
      <c r="D5692">
        <v>1666936152</v>
      </c>
      <c r="E5692">
        <v>61049531</v>
      </c>
      <c r="F5692" t="s">
        <v>12</v>
      </c>
      <c r="G5692">
        <v>-1.3923378880399999</v>
      </c>
      <c r="H5692">
        <v>1.6626900815800001</v>
      </c>
      <c r="I5692">
        <v>-29.2717439189</v>
      </c>
      <c r="J5692">
        <v>-6.1337564726099997E-2</v>
      </c>
      <c r="K5692">
        <v>-0.72490211546899996</v>
      </c>
      <c r="L5692">
        <v>-0.114230334298</v>
      </c>
    </row>
    <row r="5693" spans="1:12" x14ac:dyDescent="0.25">
      <c r="A5693" t="s">
        <v>5702</v>
      </c>
      <c r="B5693" t="str">
        <f t="shared" si="135"/>
        <v>2022/10/27/22:49:12.06</v>
      </c>
      <c r="C5693">
        <v>6313006</v>
      </c>
      <c r="D5693">
        <v>1666936152</v>
      </c>
      <c r="E5693">
        <v>63151928</v>
      </c>
      <c r="F5693" t="s">
        <v>12</v>
      </c>
      <c r="G5693">
        <v>-0.61204365160399998</v>
      </c>
      <c r="H5693">
        <v>2.2712356803499998</v>
      </c>
      <c r="I5693">
        <v>-29.2256242162</v>
      </c>
      <c r="J5693">
        <v>-1.08828476589E-2</v>
      </c>
      <c r="K5693">
        <v>-0.84674124231199999</v>
      </c>
      <c r="L5693">
        <v>-7.4645217133799999E-2</v>
      </c>
    </row>
    <row r="5694" spans="1:12" x14ac:dyDescent="0.25">
      <c r="A5694" t="s">
        <v>5703</v>
      </c>
      <c r="B5694" t="str">
        <f t="shared" si="135"/>
        <v>2022/10/27/22:49:12.06</v>
      </c>
      <c r="C5694">
        <v>6313007</v>
      </c>
      <c r="D5694">
        <v>1666936152</v>
      </c>
      <c r="E5694">
        <v>65215492</v>
      </c>
      <c r="F5694" t="s">
        <v>12</v>
      </c>
      <c r="G5694">
        <v>-0.108390411305</v>
      </c>
      <c r="H5694">
        <v>-9.1577177543500005E-2</v>
      </c>
      <c r="I5694">
        <v>-30.499898828900001</v>
      </c>
      <c r="J5694">
        <v>-3.72058683216E-2</v>
      </c>
      <c r="K5694">
        <v>-0.85009825350199997</v>
      </c>
      <c r="L5694">
        <v>-3.4197110563600003E-2</v>
      </c>
    </row>
    <row r="5695" spans="1:12" x14ac:dyDescent="0.25">
      <c r="A5695" t="s">
        <v>5704</v>
      </c>
      <c r="B5695" t="str">
        <f t="shared" si="135"/>
        <v>2022/10/27/22:49:12.06</v>
      </c>
      <c r="C5695">
        <v>6313008</v>
      </c>
      <c r="D5695">
        <v>1666936152</v>
      </c>
      <c r="E5695">
        <v>66886589</v>
      </c>
      <c r="F5695" t="s">
        <v>12</v>
      </c>
      <c r="G5695">
        <v>-1.9964938375000001</v>
      </c>
      <c r="H5695">
        <v>-0.50941330830999998</v>
      </c>
      <c r="I5695">
        <v>-28.953726174500002</v>
      </c>
      <c r="J5695">
        <v>-7.6141378817399998E-4</v>
      </c>
      <c r="K5695">
        <v>-0.79669508753200002</v>
      </c>
      <c r="L5695">
        <v>-2.95089152019E-2</v>
      </c>
    </row>
    <row r="5696" spans="1:12" x14ac:dyDescent="0.25">
      <c r="A5696" t="s">
        <v>5705</v>
      </c>
      <c r="B5696" t="str">
        <f t="shared" si="135"/>
        <v>2022/10/27/22:49:12.06</v>
      </c>
      <c r="C5696">
        <v>6313009</v>
      </c>
      <c r="D5696">
        <v>1666936152</v>
      </c>
      <c r="E5696">
        <v>68867184</v>
      </c>
      <c r="F5696" t="s">
        <v>12</v>
      </c>
      <c r="G5696">
        <v>0.30855860511599997</v>
      </c>
      <c r="H5696">
        <v>0.18555413808900001</v>
      </c>
      <c r="I5696">
        <v>-30.657480005899998</v>
      </c>
      <c r="J5696">
        <v>0.10326927540600001</v>
      </c>
      <c r="K5696">
        <v>-0.93422555507899996</v>
      </c>
      <c r="L5696">
        <v>-1.72314002031E-2</v>
      </c>
    </row>
    <row r="5697" spans="1:12" x14ac:dyDescent="0.25">
      <c r="A5697" t="s">
        <v>5706</v>
      </c>
      <c r="B5697" t="str">
        <f t="shared" si="135"/>
        <v>2022/10/27/22:49:12.07</v>
      </c>
      <c r="C5697">
        <v>6313010</v>
      </c>
      <c r="D5697">
        <v>1666936152</v>
      </c>
      <c r="E5697">
        <v>70869257</v>
      </c>
      <c r="F5697" t="s">
        <v>12</v>
      </c>
      <c r="G5697">
        <v>-0.56404324213299994</v>
      </c>
      <c r="H5697">
        <v>0.48755512991099997</v>
      </c>
      <c r="I5697">
        <v>-29.603743693199998</v>
      </c>
      <c r="J5697">
        <v>-1.2458883626000001E-2</v>
      </c>
      <c r="K5697">
        <v>-0.84026699011999995</v>
      </c>
      <c r="L5697">
        <v>-9.0893096548699995E-2</v>
      </c>
    </row>
    <row r="5698" spans="1:12" x14ac:dyDescent="0.25">
      <c r="A5698" t="s">
        <v>5707</v>
      </c>
      <c r="B5698" t="str">
        <f t="shared" si="135"/>
        <v>2022/10/27/22:49:12.07</v>
      </c>
      <c r="C5698">
        <v>6313011</v>
      </c>
      <c r="D5698">
        <v>1666936152</v>
      </c>
      <c r="E5698">
        <v>72934080</v>
      </c>
      <c r="F5698" t="s">
        <v>12</v>
      </c>
      <c r="G5698">
        <v>-1.9346518480299999</v>
      </c>
      <c r="H5698">
        <v>1.99007752511</v>
      </c>
      <c r="I5698">
        <v>-28.6504767594</v>
      </c>
      <c r="J5698">
        <v>0.116903481994</v>
      </c>
      <c r="K5698">
        <v>-0.84568560001000004</v>
      </c>
      <c r="L5698">
        <v>-8.2591830217700002E-2</v>
      </c>
    </row>
    <row r="5699" spans="1:12" x14ac:dyDescent="0.25">
      <c r="A5699" t="s">
        <v>5708</v>
      </c>
      <c r="B5699" t="str">
        <f t="shared" si="135"/>
        <v>2022/10/27/22:49:12.07</v>
      </c>
      <c r="C5699">
        <v>6313012</v>
      </c>
      <c r="D5699">
        <v>1666936152</v>
      </c>
      <c r="E5699">
        <v>74863425</v>
      </c>
      <c r="F5699" t="s">
        <v>12</v>
      </c>
      <c r="G5699">
        <v>0.22405402015000001</v>
      </c>
      <c r="H5699">
        <v>-0.65049604617400003</v>
      </c>
      <c r="I5699">
        <v>-29.537323802100001</v>
      </c>
      <c r="J5699">
        <v>0.208873137229</v>
      </c>
      <c r="K5699">
        <v>-0.85280306612900003</v>
      </c>
      <c r="L5699">
        <v>-4.8336676838300001E-2</v>
      </c>
    </row>
    <row r="5700" spans="1:12" x14ac:dyDescent="0.25">
      <c r="A5700" t="s">
        <v>5709</v>
      </c>
      <c r="B5700" t="str">
        <f t="shared" ref="B5700:B5763" si="136">LEFT(A5700,LEN(A5700)-$C$1)</f>
        <v>2022/10/27/22:49:12.07</v>
      </c>
      <c r="C5700">
        <v>6313013</v>
      </c>
      <c r="D5700">
        <v>1666936152</v>
      </c>
      <c r="E5700">
        <v>76864719</v>
      </c>
      <c r="F5700" t="s">
        <v>12</v>
      </c>
      <c r="G5700">
        <v>-2.3203906969100001</v>
      </c>
      <c r="H5700">
        <v>-1.12798643072</v>
      </c>
      <c r="I5700">
        <v>-26.366272929400001</v>
      </c>
      <c r="J5700">
        <v>-2.3507606270400001E-3</v>
      </c>
      <c r="K5700">
        <v>-0.73497438194800002</v>
      </c>
      <c r="L5700">
        <v>-4.5004992722899997E-2</v>
      </c>
    </row>
    <row r="5701" spans="1:12" x14ac:dyDescent="0.25">
      <c r="A5701" t="s">
        <v>5710</v>
      </c>
      <c r="B5701" t="str">
        <f t="shared" si="136"/>
        <v>2022/10/27/22:49:12.07</v>
      </c>
      <c r="C5701">
        <v>6313014</v>
      </c>
      <c r="D5701">
        <v>1666936152</v>
      </c>
      <c r="E5701">
        <v>78853141</v>
      </c>
      <c r="F5701" t="s">
        <v>12</v>
      </c>
      <c r="G5701">
        <v>-1.1041874753400001</v>
      </c>
      <c r="H5701">
        <v>-1.54487773223</v>
      </c>
      <c r="I5701">
        <v>-28.786323225099999</v>
      </c>
      <c r="J5701">
        <v>5.1178495751800002E-2</v>
      </c>
      <c r="K5701">
        <v>-0.76775527974500002</v>
      </c>
      <c r="L5701">
        <v>-3.86675067627E-3</v>
      </c>
    </row>
    <row r="5702" spans="1:12" x14ac:dyDescent="0.25">
      <c r="A5702" t="s">
        <v>5711</v>
      </c>
      <c r="B5702" t="str">
        <f t="shared" si="136"/>
        <v>2022/10/27/22:49:12.08</v>
      </c>
      <c r="C5702">
        <v>6313015</v>
      </c>
      <c r="D5702">
        <v>1666936152</v>
      </c>
      <c r="E5702">
        <v>80871435</v>
      </c>
      <c r="F5702" t="s">
        <v>12</v>
      </c>
      <c r="G5702">
        <v>-1.05730667742</v>
      </c>
      <c r="H5702">
        <v>-0.68486097277500002</v>
      </c>
      <c r="I5702">
        <v>-28.136144671899999</v>
      </c>
      <c r="J5702">
        <v>5.9793277569599998E-2</v>
      </c>
      <c r="K5702">
        <v>-0.76460050514699995</v>
      </c>
      <c r="L5702">
        <v>-3.9909632053499997E-2</v>
      </c>
    </row>
    <row r="5703" spans="1:12" x14ac:dyDescent="0.25">
      <c r="A5703" t="s">
        <v>5712</v>
      </c>
      <c r="B5703" t="str">
        <f t="shared" si="136"/>
        <v>2022/10/27/22:49:12.08</v>
      </c>
      <c r="C5703">
        <v>6313016</v>
      </c>
      <c r="D5703">
        <v>1666936152</v>
      </c>
      <c r="E5703">
        <v>82862291</v>
      </c>
      <c r="F5703" t="s">
        <v>12</v>
      </c>
      <c r="G5703">
        <v>0.31573707867700002</v>
      </c>
      <c r="H5703">
        <v>-0.29805673417400003</v>
      </c>
      <c r="I5703">
        <v>-29.676543652700001</v>
      </c>
      <c r="J5703">
        <v>0.146988537127</v>
      </c>
      <c r="K5703">
        <v>-0.8282602952</v>
      </c>
      <c r="L5703">
        <v>-1.8971337888200001E-2</v>
      </c>
    </row>
    <row r="5704" spans="1:12" x14ac:dyDescent="0.25">
      <c r="A5704" t="s">
        <v>5713</v>
      </c>
      <c r="B5704" t="str">
        <f t="shared" si="136"/>
        <v>2022/10/27/22:49:12.08</v>
      </c>
      <c r="C5704">
        <v>6313017</v>
      </c>
      <c r="D5704">
        <v>1666936152</v>
      </c>
      <c r="E5704">
        <v>84854792</v>
      </c>
      <c r="F5704" t="s">
        <v>12</v>
      </c>
      <c r="G5704">
        <v>0.51786491411799995</v>
      </c>
      <c r="H5704">
        <v>-2.3711628022300002</v>
      </c>
      <c r="I5704">
        <v>-30.356136303100001</v>
      </c>
      <c r="J5704">
        <v>0.13845769140299999</v>
      </c>
      <c r="K5704">
        <v>-0.81511942638500001</v>
      </c>
      <c r="L5704">
        <v>1.2130128206E-2</v>
      </c>
    </row>
    <row r="5705" spans="1:12" x14ac:dyDescent="0.25">
      <c r="A5705" t="s">
        <v>5714</v>
      </c>
      <c r="B5705" t="str">
        <f t="shared" si="136"/>
        <v>2022/10/27/22:49:12.08</v>
      </c>
      <c r="C5705">
        <v>6313018</v>
      </c>
      <c r="D5705">
        <v>1666936152</v>
      </c>
      <c r="E5705">
        <v>86879093</v>
      </c>
      <c r="F5705" t="s">
        <v>12</v>
      </c>
      <c r="G5705">
        <v>-0.79576267620800001</v>
      </c>
      <c r="H5705">
        <v>-2.13137972601</v>
      </c>
      <c r="I5705">
        <v>-27.788142883599999</v>
      </c>
      <c r="J5705">
        <v>2.2398586214599999E-2</v>
      </c>
      <c r="K5705">
        <v>-0.64674842116599995</v>
      </c>
      <c r="L5705">
        <v>7.6891043206000001E-4</v>
      </c>
    </row>
    <row r="5706" spans="1:12" x14ac:dyDescent="0.25">
      <c r="A5706" t="s">
        <v>5715</v>
      </c>
      <c r="B5706" t="str">
        <f t="shared" si="136"/>
        <v>2022/10/27/22:49:12.08</v>
      </c>
      <c r="C5706">
        <v>6313019</v>
      </c>
      <c r="D5706">
        <v>1666936152</v>
      </c>
      <c r="E5706">
        <v>88937699</v>
      </c>
      <c r="F5706" t="s">
        <v>12</v>
      </c>
      <c r="G5706">
        <v>2.1094276447100002</v>
      </c>
      <c r="H5706">
        <v>-3.22914107187</v>
      </c>
      <c r="I5706">
        <v>-31.275103833300001</v>
      </c>
      <c r="J5706">
        <v>9.8678482773700005E-2</v>
      </c>
      <c r="K5706">
        <v>-0.75930630569500002</v>
      </c>
      <c r="L5706">
        <v>2.66219169056E-2</v>
      </c>
    </row>
    <row r="5707" spans="1:12" x14ac:dyDescent="0.25">
      <c r="A5707" t="s">
        <v>5716</v>
      </c>
      <c r="B5707" t="str">
        <f t="shared" si="136"/>
        <v>2022/10/27/22:49:12.09</v>
      </c>
      <c r="C5707">
        <v>6313020</v>
      </c>
      <c r="D5707">
        <v>1666936152</v>
      </c>
      <c r="E5707">
        <v>90874046</v>
      </c>
      <c r="F5707" t="s">
        <v>12</v>
      </c>
      <c r="G5707">
        <v>0.15822581571</v>
      </c>
      <c r="H5707">
        <v>-0.45621543141699999</v>
      </c>
      <c r="I5707">
        <v>-29.552013366600001</v>
      </c>
      <c r="J5707">
        <v>0.15804361207100001</v>
      </c>
      <c r="K5707">
        <v>-0.706529481412</v>
      </c>
      <c r="L5707">
        <v>-2.9872943023599999E-2</v>
      </c>
    </row>
    <row r="5708" spans="1:12" x14ac:dyDescent="0.25">
      <c r="A5708" t="s">
        <v>5717</v>
      </c>
      <c r="B5708" t="str">
        <f t="shared" si="136"/>
        <v>2022/10/27/22:49:12.09</v>
      </c>
      <c r="C5708">
        <v>6313021</v>
      </c>
      <c r="D5708">
        <v>1666936152</v>
      </c>
      <c r="E5708">
        <v>92978526</v>
      </c>
      <c r="F5708" t="s">
        <v>12</v>
      </c>
      <c r="G5708">
        <v>0.31457608478999999</v>
      </c>
      <c r="H5708">
        <v>0.26186288560100002</v>
      </c>
      <c r="I5708">
        <v>-30.347453230900001</v>
      </c>
      <c r="J5708">
        <v>8.07060453515E-2</v>
      </c>
      <c r="K5708">
        <v>-0.70082633012899997</v>
      </c>
      <c r="L5708">
        <v>-6.8481030742900004E-2</v>
      </c>
    </row>
    <row r="5709" spans="1:12" x14ac:dyDescent="0.25">
      <c r="A5709" t="s">
        <v>5718</v>
      </c>
      <c r="B5709" t="str">
        <f t="shared" si="136"/>
        <v>2022/10/27/22:49:12.09</v>
      </c>
      <c r="C5709">
        <v>6313022</v>
      </c>
      <c r="D5709">
        <v>1666936152</v>
      </c>
      <c r="E5709">
        <v>95058346</v>
      </c>
      <c r="F5709" t="s">
        <v>12</v>
      </c>
      <c r="G5709">
        <v>1.87335669004</v>
      </c>
      <c r="H5709">
        <v>-0.84066130534500005</v>
      </c>
      <c r="I5709">
        <v>-32.334781806800002</v>
      </c>
      <c r="J5709">
        <v>0.147756020696</v>
      </c>
      <c r="K5709">
        <v>-0.71937664358499998</v>
      </c>
      <c r="L5709">
        <v>-3.2880927841000003E-2</v>
      </c>
    </row>
    <row r="5710" spans="1:12" x14ac:dyDescent="0.25">
      <c r="A5710" t="s">
        <v>5719</v>
      </c>
      <c r="B5710" t="str">
        <f t="shared" si="136"/>
        <v>2022/10/27/22:49:12.09</v>
      </c>
      <c r="C5710">
        <v>6313023</v>
      </c>
      <c r="D5710">
        <v>1666936152</v>
      </c>
      <c r="E5710">
        <v>97151540</v>
      </c>
      <c r="F5710" t="s">
        <v>12</v>
      </c>
      <c r="G5710">
        <v>-0.23952288645100001</v>
      </c>
      <c r="H5710">
        <v>-1.42185319539</v>
      </c>
      <c r="I5710">
        <v>-29.450874455899999</v>
      </c>
      <c r="J5710">
        <v>-1.9481692449099999E-2</v>
      </c>
      <c r="K5710">
        <v>-0.55410516521200004</v>
      </c>
      <c r="L5710">
        <v>-1.43583978483E-2</v>
      </c>
    </row>
    <row r="5711" spans="1:12" x14ac:dyDescent="0.25">
      <c r="A5711" t="s">
        <v>5720</v>
      </c>
      <c r="B5711" t="str">
        <f t="shared" si="136"/>
        <v>2022/10/27/22:49:12.09</v>
      </c>
      <c r="C5711">
        <v>6313024</v>
      </c>
      <c r="D5711">
        <v>1666936152</v>
      </c>
      <c r="E5711">
        <v>99154700</v>
      </c>
      <c r="F5711" t="s">
        <v>12</v>
      </c>
      <c r="G5711">
        <v>2.3769683533800001</v>
      </c>
      <c r="H5711">
        <v>-2.9280185757699999</v>
      </c>
      <c r="I5711">
        <v>-31.800799510800001</v>
      </c>
      <c r="J5711">
        <v>-2.08267111661E-2</v>
      </c>
      <c r="K5711">
        <v>-0.70886038445699995</v>
      </c>
      <c r="L5711">
        <v>-7.2877231334499996E-3</v>
      </c>
    </row>
    <row r="5712" spans="1:12" x14ac:dyDescent="0.25">
      <c r="A5712" t="s">
        <v>5721</v>
      </c>
      <c r="B5712" t="str">
        <f t="shared" si="136"/>
        <v>2022/10/27/22:49:12.10</v>
      </c>
      <c r="C5712">
        <v>6313025</v>
      </c>
      <c r="D5712">
        <v>1666936152</v>
      </c>
      <c r="E5712">
        <v>101253072</v>
      </c>
      <c r="F5712" t="s">
        <v>12</v>
      </c>
      <c r="G5712">
        <v>1.17081449942</v>
      </c>
      <c r="H5712">
        <v>0.49165808947400003</v>
      </c>
      <c r="I5712">
        <v>-29.505376532100001</v>
      </c>
      <c r="J5712">
        <v>1.0737972693099999E-2</v>
      </c>
      <c r="K5712">
        <v>-0.67026539487699999</v>
      </c>
      <c r="L5712">
        <v>-5.6847877461900002E-2</v>
      </c>
    </row>
    <row r="5713" spans="1:12" x14ac:dyDescent="0.25">
      <c r="A5713" t="s">
        <v>5722</v>
      </c>
      <c r="B5713" t="str">
        <f t="shared" si="136"/>
        <v>2022/10/27/22:49:12.10</v>
      </c>
      <c r="C5713">
        <v>6313026</v>
      </c>
      <c r="D5713">
        <v>1666936152</v>
      </c>
      <c r="E5713">
        <v>102862785</v>
      </c>
      <c r="F5713" t="s">
        <v>12</v>
      </c>
      <c r="G5713">
        <v>8.7376471789100005E-2</v>
      </c>
      <c r="H5713">
        <v>1.4140014592500001</v>
      </c>
      <c r="I5713">
        <v>-29.519772115799999</v>
      </c>
      <c r="J5713">
        <v>2.9930197269700001E-2</v>
      </c>
      <c r="K5713">
        <v>-0.61185438510300005</v>
      </c>
      <c r="L5713">
        <v>-0.104255708258</v>
      </c>
    </row>
    <row r="5714" spans="1:12" x14ac:dyDescent="0.25">
      <c r="A5714" t="s">
        <v>5723</v>
      </c>
      <c r="B5714" t="str">
        <f t="shared" si="136"/>
        <v>2022/10/27/22:49:12.10</v>
      </c>
      <c r="C5714">
        <v>6313027</v>
      </c>
      <c r="D5714">
        <v>1666936152</v>
      </c>
      <c r="E5714">
        <v>104926666</v>
      </c>
      <c r="F5714" t="s">
        <v>12</v>
      </c>
      <c r="G5714">
        <v>1.58840989672</v>
      </c>
      <c r="H5714">
        <v>2.2123327172499998</v>
      </c>
      <c r="I5714">
        <v>-31.411995144900001</v>
      </c>
      <c r="J5714">
        <v>0.120806900471</v>
      </c>
      <c r="K5714">
        <v>-0.71030415073399999</v>
      </c>
      <c r="L5714">
        <v>-8.8130537421999999E-2</v>
      </c>
    </row>
    <row r="5715" spans="1:12" x14ac:dyDescent="0.25">
      <c r="A5715" t="s">
        <v>5724</v>
      </c>
      <c r="B5715" t="str">
        <f t="shared" si="136"/>
        <v>2022/10/27/22:49:12.10</v>
      </c>
      <c r="C5715">
        <v>6313028</v>
      </c>
      <c r="D5715">
        <v>1666936152</v>
      </c>
      <c r="E5715">
        <v>107197082</v>
      </c>
      <c r="F5715" t="s">
        <v>12</v>
      </c>
      <c r="G5715">
        <v>-0.88673395396200005</v>
      </c>
      <c r="H5715">
        <v>2.0746877081399999</v>
      </c>
      <c r="I5715">
        <v>-29.034950126399998</v>
      </c>
      <c r="J5715">
        <v>-9.7409075077400001E-2</v>
      </c>
      <c r="K5715">
        <v>-0.63698329840099999</v>
      </c>
      <c r="L5715">
        <v>-8.4602738854800005E-2</v>
      </c>
    </row>
    <row r="5716" spans="1:12" x14ac:dyDescent="0.25">
      <c r="A5716" t="s">
        <v>5725</v>
      </c>
      <c r="B5716" t="str">
        <f t="shared" si="136"/>
        <v>2022/10/27/22:49:12.10</v>
      </c>
      <c r="C5716">
        <v>6313029</v>
      </c>
      <c r="D5716">
        <v>1666936152</v>
      </c>
      <c r="E5716">
        <v>109221328</v>
      </c>
      <c r="F5716" t="s">
        <v>12</v>
      </c>
      <c r="G5716">
        <v>0.45491639710499998</v>
      </c>
      <c r="H5716">
        <v>-0.14000651083900001</v>
      </c>
      <c r="I5716">
        <v>-31.349627313599999</v>
      </c>
      <c r="J5716">
        <v>-0.111976482786</v>
      </c>
      <c r="K5716">
        <v>-0.76771952118599995</v>
      </c>
      <c r="L5716">
        <v>-3.4892189838E-2</v>
      </c>
    </row>
    <row r="5717" spans="1:12" x14ac:dyDescent="0.25">
      <c r="A5717" t="s">
        <v>5726</v>
      </c>
      <c r="B5717" t="str">
        <f t="shared" si="136"/>
        <v>2022/10/27/22:49:12.11</v>
      </c>
      <c r="C5717">
        <v>6313030</v>
      </c>
      <c r="D5717">
        <v>1666936152</v>
      </c>
      <c r="E5717">
        <v>111161032</v>
      </c>
      <c r="F5717" t="s">
        <v>12</v>
      </c>
      <c r="G5717">
        <v>0.30412652134099999</v>
      </c>
      <c r="H5717">
        <v>1.2065467096</v>
      </c>
      <c r="I5717">
        <v>-30.2432897429</v>
      </c>
      <c r="J5717">
        <v>4.0345615709300002E-2</v>
      </c>
      <c r="K5717">
        <v>-0.80408214684000001</v>
      </c>
      <c r="L5717">
        <v>-4.0610409641699999E-2</v>
      </c>
    </row>
    <row r="5718" spans="1:12" x14ac:dyDescent="0.25">
      <c r="A5718" t="s">
        <v>5727</v>
      </c>
      <c r="B5718" t="str">
        <f t="shared" si="136"/>
        <v>2022/10/27/22:49:12.11</v>
      </c>
      <c r="C5718">
        <v>6313031</v>
      </c>
      <c r="D5718">
        <v>1666936152</v>
      </c>
      <c r="E5718">
        <v>113246703</v>
      </c>
      <c r="F5718" t="s">
        <v>12</v>
      </c>
      <c r="G5718">
        <v>-1.73640385438</v>
      </c>
      <c r="H5718">
        <v>1.2147434263900001</v>
      </c>
      <c r="I5718">
        <v>-29.662383564399999</v>
      </c>
      <c r="J5718">
        <v>-8.4551802837000006E-2</v>
      </c>
      <c r="K5718">
        <v>-0.77181191205499999</v>
      </c>
      <c r="L5718">
        <v>-6.6516482902400004E-2</v>
      </c>
    </row>
    <row r="5719" spans="1:12" x14ac:dyDescent="0.25">
      <c r="A5719" t="s">
        <v>5728</v>
      </c>
      <c r="B5719" t="str">
        <f t="shared" si="136"/>
        <v>2022/10/27/22:49:12.11</v>
      </c>
      <c r="C5719">
        <v>6313032</v>
      </c>
      <c r="D5719">
        <v>1666936152</v>
      </c>
      <c r="E5719">
        <v>115361683</v>
      </c>
      <c r="F5719" t="s">
        <v>12</v>
      </c>
      <c r="G5719">
        <v>0.17380418694899999</v>
      </c>
      <c r="H5719">
        <v>2.2984006941200001</v>
      </c>
      <c r="I5719">
        <v>-30.230311690099999</v>
      </c>
      <c r="J5719">
        <v>3.4156627831100003E-2</v>
      </c>
      <c r="K5719">
        <v>-0.89653861725899997</v>
      </c>
      <c r="L5719">
        <v>-7.84010377176E-2</v>
      </c>
    </row>
    <row r="5720" spans="1:12" x14ac:dyDescent="0.25">
      <c r="A5720" t="s">
        <v>5729</v>
      </c>
      <c r="B5720" t="str">
        <f t="shared" si="136"/>
        <v>2022/10/27/22:49:12.11</v>
      </c>
      <c r="C5720">
        <v>6313033</v>
      </c>
      <c r="D5720">
        <v>1666936152</v>
      </c>
      <c r="E5720">
        <v>117415068</v>
      </c>
      <c r="F5720" t="s">
        <v>12</v>
      </c>
      <c r="G5720">
        <v>-1.9758910750600001</v>
      </c>
      <c r="H5720">
        <v>1.7646317929999999</v>
      </c>
      <c r="I5720">
        <v>-28.420399038799999</v>
      </c>
      <c r="J5720">
        <v>-4.3084150908600002E-2</v>
      </c>
      <c r="K5720">
        <v>-0.83933093361</v>
      </c>
      <c r="L5720">
        <v>-9.0662608293899993E-2</v>
      </c>
    </row>
    <row r="5721" spans="1:12" x14ac:dyDescent="0.25">
      <c r="A5721" t="s">
        <v>5730</v>
      </c>
      <c r="B5721" t="str">
        <f t="shared" si="136"/>
        <v>2022/10/27/22:49:12.11</v>
      </c>
      <c r="C5721">
        <v>6313034</v>
      </c>
      <c r="D5721">
        <v>1666936152</v>
      </c>
      <c r="E5721">
        <v>119107601</v>
      </c>
      <c r="F5721" t="s">
        <v>12</v>
      </c>
      <c r="G5721">
        <v>1.3242955031600001</v>
      </c>
      <c r="H5721">
        <v>-0.598604188845</v>
      </c>
      <c r="I5721">
        <v>-31.870705013799999</v>
      </c>
      <c r="J5721">
        <v>6.5837183110900005E-2</v>
      </c>
      <c r="K5721">
        <v>-0.88741471274899997</v>
      </c>
      <c r="L5721">
        <v>-5.0055725558000003E-2</v>
      </c>
    </row>
    <row r="5722" spans="1:12" x14ac:dyDescent="0.25">
      <c r="A5722" t="s">
        <v>5731</v>
      </c>
      <c r="B5722" t="str">
        <f t="shared" si="136"/>
        <v>2022/10/27/22:49:12.12</v>
      </c>
      <c r="C5722">
        <v>6313035</v>
      </c>
      <c r="D5722">
        <v>1666936152</v>
      </c>
      <c r="E5722">
        <v>120900157</v>
      </c>
      <c r="F5722" t="s">
        <v>12</v>
      </c>
      <c r="G5722">
        <v>-2.7349341837000001</v>
      </c>
      <c r="H5722">
        <v>1.75441193142</v>
      </c>
      <c r="I5722">
        <v>-29.2727041622</v>
      </c>
      <c r="J5722">
        <v>7.83819033607E-2</v>
      </c>
      <c r="K5722">
        <v>-0.88511241513600003</v>
      </c>
      <c r="L5722">
        <v>-5.4215615548899997E-2</v>
      </c>
    </row>
    <row r="5723" spans="1:12" x14ac:dyDescent="0.25">
      <c r="A5723" t="s">
        <v>5732</v>
      </c>
      <c r="B5723" t="str">
        <f t="shared" si="136"/>
        <v>2022/10/27/22:49:12.12</v>
      </c>
      <c r="C5723">
        <v>6313036</v>
      </c>
      <c r="D5723">
        <v>1666936152</v>
      </c>
      <c r="E5723">
        <v>122864102</v>
      </c>
      <c r="F5723" t="s">
        <v>12</v>
      </c>
      <c r="G5723">
        <v>-1.6588519100200001</v>
      </c>
      <c r="H5723">
        <v>7.3390014928699995E-2</v>
      </c>
      <c r="I5723">
        <v>-29.297233750899998</v>
      </c>
      <c r="J5723">
        <v>5.7403125753799997E-3</v>
      </c>
      <c r="K5723">
        <v>-0.86335628165599998</v>
      </c>
      <c r="L5723">
        <v>-7.2251118748500001E-2</v>
      </c>
    </row>
    <row r="5724" spans="1:12" x14ac:dyDescent="0.25">
      <c r="A5724" t="s">
        <v>5733</v>
      </c>
      <c r="B5724" t="str">
        <f t="shared" si="136"/>
        <v>2022/10/27/22:49:12.12</v>
      </c>
      <c r="C5724">
        <v>6313037</v>
      </c>
      <c r="D5724">
        <v>1666936152</v>
      </c>
      <c r="E5724">
        <v>124844405</v>
      </c>
      <c r="F5724" t="s">
        <v>12</v>
      </c>
      <c r="G5724">
        <v>-0.10136856064200001</v>
      </c>
      <c r="H5724">
        <v>-0.55742495830899996</v>
      </c>
      <c r="I5724">
        <v>-30.208509751899999</v>
      </c>
      <c r="J5724">
        <v>0.13453093363800001</v>
      </c>
      <c r="K5724">
        <v>-0.89852539570500001</v>
      </c>
      <c r="L5724">
        <v>-2.07457263425E-2</v>
      </c>
    </row>
    <row r="5725" spans="1:12" x14ac:dyDescent="0.25">
      <c r="A5725" t="s">
        <v>5734</v>
      </c>
      <c r="B5725" t="str">
        <f t="shared" si="136"/>
        <v>2022/10/27/22:49:12.12</v>
      </c>
      <c r="C5725">
        <v>6313038</v>
      </c>
      <c r="D5725">
        <v>1666936152</v>
      </c>
      <c r="E5725">
        <v>126843460</v>
      </c>
      <c r="F5725" t="s">
        <v>12</v>
      </c>
      <c r="G5725">
        <v>-0.78618451543699996</v>
      </c>
      <c r="H5725">
        <v>-1.0217361332299999</v>
      </c>
      <c r="I5725">
        <v>-28.535299697799999</v>
      </c>
      <c r="J5725">
        <v>1.9285400106400001E-2</v>
      </c>
      <c r="K5725">
        <v>-0.79981314986300001</v>
      </c>
      <c r="L5725">
        <v>-3.3264466580100002E-2</v>
      </c>
    </row>
    <row r="5726" spans="1:12" x14ac:dyDescent="0.25">
      <c r="A5726" t="s">
        <v>5735</v>
      </c>
      <c r="B5726" t="str">
        <f t="shared" si="136"/>
        <v>2022/10/27/22:49:12.13</v>
      </c>
      <c r="C5726">
        <v>6313039</v>
      </c>
      <c r="D5726">
        <v>1666936152</v>
      </c>
      <c r="E5726">
        <v>128953091</v>
      </c>
      <c r="F5726" t="s">
        <v>12</v>
      </c>
      <c r="G5726">
        <v>-0.41127873944999999</v>
      </c>
      <c r="H5726">
        <v>-1.4006092594699999</v>
      </c>
      <c r="I5726">
        <v>-29.232740034500001</v>
      </c>
      <c r="J5726">
        <v>4.81694910995E-2</v>
      </c>
      <c r="K5726">
        <v>-0.791501501429</v>
      </c>
      <c r="L5726">
        <v>-3.8386784641499999E-2</v>
      </c>
    </row>
    <row r="5727" spans="1:12" x14ac:dyDescent="0.25">
      <c r="A5727" t="s">
        <v>5736</v>
      </c>
      <c r="B5727" t="str">
        <f t="shared" si="136"/>
        <v>2022/10/27/22:49:12.13</v>
      </c>
      <c r="C5727">
        <v>6313040</v>
      </c>
      <c r="D5727">
        <v>1666936152</v>
      </c>
      <c r="E5727">
        <v>130900943</v>
      </c>
      <c r="F5727" t="s">
        <v>12</v>
      </c>
      <c r="G5727">
        <v>-2.8069117273600002</v>
      </c>
      <c r="H5727">
        <v>0.60168453681</v>
      </c>
      <c r="I5727">
        <v>-27.9471779858</v>
      </c>
      <c r="J5727">
        <v>0.155876356376</v>
      </c>
      <c r="K5727">
        <v>-0.80872620305700005</v>
      </c>
      <c r="L5727">
        <v>-2.9421532216499999E-2</v>
      </c>
    </row>
    <row r="5728" spans="1:12" x14ac:dyDescent="0.25">
      <c r="A5728" t="s">
        <v>5737</v>
      </c>
      <c r="B5728" t="str">
        <f t="shared" si="136"/>
        <v>2022/10/27/22:49:12.13</v>
      </c>
      <c r="C5728">
        <v>6313041</v>
      </c>
      <c r="D5728">
        <v>1666936152</v>
      </c>
      <c r="E5728">
        <v>132889519</v>
      </c>
      <c r="F5728" t="s">
        <v>12</v>
      </c>
      <c r="G5728">
        <v>0.334454714431</v>
      </c>
      <c r="H5728">
        <v>-1.3802118917099999</v>
      </c>
      <c r="I5728">
        <v>-30.440149883099998</v>
      </c>
      <c r="J5728">
        <v>5.9464989471100002E-2</v>
      </c>
      <c r="K5728">
        <v>-0.83460359458599997</v>
      </c>
      <c r="L5728">
        <v>-2.9384429865399998E-2</v>
      </c>
    </row>
    <row r="5729" spans="1:12" x14ac:dyDescent="0.25">
      <c r="A5729" t="s">
        <v>5738</v>
      </c>
      <c r="B5729" t="str">
        <f t="shared" si="136"/>
        <v>2022/10/27/22:49:12.13</v>
      </c>
      <c r="C5729">
        <v>6313042</v>
      </c>
      <c r="D5729">
        <v>1666936152</v>
      </c>
      <c r="E5729">
        <v>135027705</v>
      </c>
      <c r="F5729" t="s">
        <v>12</v>
      </c>
      <c r="G5729">
        <v>-0.57657755495399998</v>
      </c>
      <c r="H5729">
        <v>-1.13136683612</v>
      </c>
      <c r="I5729">
        <v>-30.231037560600001</v>
      </c>
      <c r="J5729">
        <v>0.122443371195</v>
      </c>
      <c r="K5729">
        <v>-0.80354756991099996</v>
      </c>
      <c r="L5729">
        <v>9.4894915551300002E-3</v>
      </c>
    </row>
    <row r="5730" spans="1:12" x14ac:dyDescent="0.25">
      <c r="A5730" t="s">
        <v>5739</v>
      </c>
      <c r="B5730" t="str">
        <f t="shared" si="136"/>
        <v>2022/10/27/22:49:12.13</v>
      </c>
      <c r="C5730">
        <v>6313043</v>
      </c>
      <c r="D5730">
        <v>1666936152</v>
      </c>
      <c r="E5730">
        <v>137014376</v>
      </c>
      <c r="F5730" t="s">
        <v>12</v>
      </c>
      <c r="G5730">
        <v>-0.43393469092199999</v>
      </c>
      <c r="H5730">
        <v>-1.5732159350799999</v>
      </c>
      <c r="I5730">
        <v>-30.250333118299999</v>
      </c>
      <c r="J5730">
        <v>0.117897018568</v>
      </c>
      <c r="K5730">
        <v>-0.76432035984500002</v>
      </c>
      <c r="L5730">
        <v>-1.52687688019E-3</v>
      </c>
    </row>
    <row r="5731" spans="1:12" x14ac:dyDescent="0.25">
      <c r="A5731" t="s">
        <v>5740</v>
      </c>
      <c r="B5731" t="str">
        <f t="shared" si="136"/>
        <v>2022/10/27/22:49:12.13</v>
      </c>
      <c r="C5731">
        <v>6313044</v>
      </c>
      <c r="D5731">
        <v>1666936152</v>
      </c>
      <c r="E5731">
        <v>139251121</v>
      </c>
      <c r="F5731" t="s">
        <v>12</v>
      </c>
      <c r="G5731">
        <v>-0.45631862100199999</v>
      </c>
      <c r="H5731">
        <v>-2.2972839596700001</v>
      </c>
      <c r="I5731">
        <v>-30.691776516600001</v>
      </c>
      <c r="J5731">
        <v>8.9144050567700001E-2</v>
      </c>
      <c r="K5731">
        <v>-0.75066014702299999</v>
      </c>
      <c r="L5731">
        <v>-5.6453421053099997E-3</v>
      </c>
    </row>
    <row r="5732" spans="1:12" x14ac:dyDescent="0.25">
      <c r="A5732" t="s">
        <v>5741</v>
      </c>
      <c r="B5732" t="str">
        <f t="shared" si="136"/>
        <v>2022/10/27/22:49:12.14</v>
      </c>
      <c r="C5732">
        <v>6313045</v>
      </c>
      <c r="D5732">
        <v>1666936152</v>
      </c>
      <c r="E5732">
        <v>141509321</v>
      </c>
      <c r="F5732" t="s">
        <v>12</v>
      </c>
      <c r="G5732">
        <v>-0.14656560952799999</v>
      </c>
      <c r="H5732">
        <v>0.34038603486399999</v>
      </c>
      <c r="I5732">
        <v>-29.590886401500001</v>
      </c>
      <c r="J5732">
        <v>0.182600860044</v>
      </c>
      <c r="K5732">
        <v>-0.779710532495</v>
      </c>
      <c r="L5732">
        <v>4.0350590261900004E-3</v>
      </c>
    </row>
    <row r="5733" spans="1:12" x14ac:dyDescent="0.25">
      <c r="A5733" t="s">
        <v>5742</v>
      </c>
      <c r="B5733" t="str">
        <f t="shared" si="136"/>
        <v>2022/10/27/22:49:12.14</v>
      </c>
      <c r="C5733">
        <v>6313046</v>
      </c>
      <c r="D5733">
        <v>1666936152</v>
      </c>
      <c r="E5733">
        <v>143754171</v>
      </c>
      <c r="F5733" t="s">
        <v>12</v>
      </c>
      <c r="G5733">
        <v>0.77086128075299998</v>
      </c>
      <c r="H5733">
        <v>-1.87073814227</v>
      </c>
      <c r="I5733">
        <v>-30.9214376083</v>
      </c>
      <c r="J5733">
        <v>1.39748967937E-2</v>
      </c>
      <c r="K5733">
        <v>-0.73626031328300001</v>
      </c>
      <c r="L5733">
        <v>-2.83151904923E-2</v>
      </c>
    </row>
    <row r="5734" spans="1:12" x14ac:dyDescent="0.25">
      <c r="A5734" t="s">
        <v>5743</v>
      </c>
      <c r="B5734" t="str">
        <f t="shared" si="136"/>
        <v>2022/10/27/22:49:12.14</v>
      </c>
      <c r="C5734">
        <v>6313047</v>
      </c>
      <c r="D5734">
        <v>1666936152</v>
      </c>
      <c r="E5734">
        <v>146086575</v>
      </c>
      <c r="F5734" t="s">
        <v>12</v>
      </c>
      <c r="G5734">
        <v>2.1043754999700001E-2</v>
      </c>
      <c r="H5734">
        <v>-0.88819366877100003</v>
      </c>
      <c r="I5734">
        <v>-31.071011553200002</v>
      </c>
      <c r="J5734">
        <v>0.13085193477099999</v>
      </c>
      <c r="K5734">
        <v>-0.68161084560100005</v>
      </c>
      <c r="L5734">
        <v>-1.46535988029E-2</v>
      </c>
    </row>
    <row r="5735" spans="1:12" x14ac:dyDescent="0.25">
      <c r="A5735" t="s">
        <v>5744</v>
      </c>
      <c r="B5735" t="str">
        <f t="shared" si="136"/>
        <v>2022/10/27/22:49:12.14</v>
      </c>
      <c r="C5735">
        <v>6313048</v>
      </c>
      <c r="D5735">
        <v>1666936152</v>
      </c>
      <c r="E5735">
        <v>148224841</v>
      </c>
      <c r="F5735" t="s">
        <v>12</v>
      </c>
      <c r="G5735">
        <v>2.2415316623599999</v>
      </c>
      <c r="H5735">
        <v>-0.72086066621900002</v>
      </c>
      <c r="I5735">
        <v>-32.209662338999998</v>
      </c>
      <c r="J5735">
        <v>0.12566556216499999</v>
      </c>
      <c r="K5735">
        <v>-0.73757235333399995</v>
      </c>
      <c r="L5735">
        <v>-1.63799659411E-2</v>
      </c>
    </row>
    <row r="5736" spans="1:12" x14ac:dyDescent="0.25">
      <c r="A5736" t="s">
        <v>5745</v>
      </c>
      <c r="B5736" t="str">
        <f t="shared" si="136"/>
        <v>2022/10/27/22:49:12.15</v>
      </c>
      <c r="C5736">
        <v>6313049</v>
      </c>
      <c r="D5736">
        <v>1666936152</v>
      </c>
      <c r="E5736">
        <v>150370612</v>
      </c>
      <c r="F5736" t="s">
        <v>12</v>
      </c>
      <c r="G5736">
        <v>0.26312551772100001</v>
      </c>
      <c r="H5736">
        <v>-1.20890701953</v>
      </c>
      <c r="I5736">
        <v>-31.501983243600002</v>
      </c>
      <c r="J5736">
        <v>-3.4141090161800003E-2</v>
      </c>
      <c r="K5736">
        <v>-0.65863974638699996</v>
      </c>
      <c r="L5736">
        <v>-6.6676153785799996E-2</v>
      </c>
    </row>
    <row r="5737" spans="1:12" x14ac:dyDescent="0.25">
      <c r="A5737" t="s">
        <v>5746</v>
      </c>
      <c r="B5737" t="str">
        <f t="shared" si="136"/>
        <v>2022/10/27/22:49:12.15</v>
      </c>
      <c r="C5737">
        <v>6313050</v>
      </c>
      <c r="D5737">
        <v>1666936152</v>
      </c>
      <c r="E5737">
        <v>152434273</v>
      </c>
      <c r="F5737" t="s">
        <v>12</v>
      </c>
      <c r="G5737">
        <v>1.30302170856</v>
      </c>
      <c r="H5737">
        <v>1.71045971651</v>
      </c>
      <c r="I5737">
        <v>-31.020336724</v>
      </c>
      <c r="J5737">
        <v>0.10312344513799999</v>
      </c>
      <c r="K5737">
        <v>-0.73129392445399999</v>
      </c>
      <c r="L5737">
        <v>-6.4943913375300005E-2</v>
      </c>
    </row>
    <row r="5738" spans="1:12" x14ac:dyDescent="0.25">
      <c r="A5738" t="s">
        <v>5747</v>
      </c>
      <c r="B5738" t="str">
        <f t="shared" si="136"/>
        <v>2022/10/27/22:49:12.15</v>
      </c>
      <c r="C5738">
        <v>6313051</v>
      </c>
      <c r="D5738">
        <v>1666936152</v>
      </c>
      <c r="E5738">
        <v>154470656</v>
      </c>
      <c r="F5738" t="s">
        <v>12</v>
      </c>
      <c r="G5738">
        <v>2.0380764948099999</v>
      </c>
      <c r="H5738">
        <v>-0.286145748363</v>
      </c>
      <c r="I5738">
        <v>-32.604850660399997</v>
      </c>
      <c r="J5738">
        <v>7.0917822547499995E-2</v>
      </c>
      <c r="K5738">
        <v>-0.72721817070700001</v>
      </c>
      <c r="L5738">
        <v>-6.2010030257399998E-2</v>
      </c>
    </row>
    <row r="5739" spans="1:12" x14ac:dyDescent="0.25">
      <c r="A5739" t="s">
        <v>5748</v>
      </c>
      <c r="B5739" t="str">
        <f t="shared" si="136"/>
        <v>2022/10/27/22:49:12.15</v>
      </c>
      <c r="C5739">
        <v>6313052</v>
      </c>
      <c r="D5739">
        <v>1666936152</v>
      </c>
      <c r="E5739">
        <v>156607854</v>
      </c>
      <c r="F5739" t="s">
        <v>12</v>
      </c>
      <c r="G5739">
        <v>-0.67202396240600004</v>
      </c>
      <c r="H5739">
        <v>0.29195759984500003</v>
      </c>
      <c r="I5739">
        <v>-30.2902518426</v>
      </c>
      <c r="J5739">
        <v>-4.9963814113099997E-2</v>
      </c>
      <c r="K5739">
        <v>-0.64561736474200004</v>
      </c>
      <c r="L5739">
        <v>-4.5629660661900003E-2</v>
      </c>
    </row>
    <row r="5740" spans="1:12" x14ac:dyDescent="0.25">
      <c r="A5740" t="s">
        <v>5749</v>
      </c>
      <c r="B5740" t="str">
        <f t="shared" si="136"/>
        <v>2022/10/27/22:49:12.15</v>
      </c>
      <c r="C5740">
        <v>6313053</v>
      </c>
      <c r="D5740">
        <v>1666936152</v>
      </c>
      <c r="E5740">
        <v>158633832</v>
      </c>
      <c r="F5740" t="s">
        <v>12</v>
      </c>
      <c r="G5740">
        <v>1.0606189805399999</v>
      </c>
      <c r="H5740">
        <v>0.86683549567899998</v>
      </c>
      <c r="I5740">
        <v>-30.3569325486</v>
      </c>
      <c r="J5740">
        <v>-8.0644272089400004E-2</v>
      </c>
      <c r="K5740">
        <v>-0.73680048549699995</v>
      </c>
      <c r="L5740">
        <v>-5.41655454274E-2</v>
      </c>
    </row>
    <row r="5741" spans="1:12" x14ac:dyDescent="0.25">
      <c r="A5741" t="s">
        <v>5750</v>
      </c>
      <c r="B5741" t="str">
        <f t="shared" si="136"/>
        <v>2022/10/27/22:49:12.16</v>
      </c>
      <c r="C5741">
        <v>6313054</v>
      </c>
      <c r="D5741">
        <v>1666936152</v>
      </c>
      <c r="E5741">
        <v>160700931</v>
      </c>
      <c r="F5741" t="s">
        <v>12</v>
      </c>
      <c r="G5741">
        <v>-0.171844628473</v>
      </c>
      <c r="H5741">
        <v>-0.64056701130000004</v>
      </c>
      <c r="I5741">
        <v>-29.799851649099999</v>
      </c>
      <c r="J5741">
        <v>-4.4893951455199997E-2</v>
      </c>
      <c r="K5741">
        <v>-0.70669470800099998</v>
      </c>
      <c r="L5741">
        <v>-5.6576866982900001E-2</v>
      </c>
    </row>
    <row r="5742" spans="1:12" x14ac:dyDescent="0.25">
      <c r="A5742" t="s">
        <v>5751</v>
      </c>
      <c r="B5742" t="str">
        <f t="shared" si="136"/>
        <v>2022/10/27/22:49:12.16</v>
      </c>
      <c r="C5742">
        <v>6313055</v>
      </c>
      <c r="D5742">
        <v>1666936152</v>
      </c>
      <c r="E5742">
        <v>162559968</v>
      </c>
      <c r="F5742" t="s">
        <v>12</v>
      </c>
      <c r="G5742">
        <v>1.39025606797</v>
      </c>
      <c r="H5742">
        <v>1.5592565282999999</v>
      </c>
      <c r="I5742">
        <v>-30.1669240684</v>
      </c>
      <c r="J5742">
        <v>4.5496459706199997E-2</v>
      </c>
      <c r="K5742">
        <v>-0.84478929781300005</v>
      </c>
      <c r="L5742">
        <v>-6.4362741819499997E-2</v>
      </c>
    </row>
    <row r="5743" spans="1:12" x14ac:dyDescent="0.25">
      <c r="A5743" t="s">
        <v>5752</v>
      </c>
      <c r="B5743" t="str">
        <f t="shared" si="136"/>
        <v>2022/10/27/22:49:12.16</v>
      </c>
      <c r="C5743">
        <v>6313056</v>
      </c>
      <c r="D5743">
        <v>1666936152</v>
      </c>
      <c r="E5743">
        <v>164407460</v>
      </c>
      <c r="F5743" t="s">
        <v>12</v>
      </c>
      <c r="G5743">
        <v>9.1074923503099994E-2</v>
      </c>
      <c r="H5743">
        <v>1.0106150416399999</v>
      </c>
      <c r="I5743">
        <v>-30.567315212099999</v>
      </c>
      <c r="J5743">
        <v>-7.0880503427199995E-2</v>
      </c>
      <c r="K5743">
        <v>-0.81083733285899995</v>
      </c>
      <c r="L5743">
        <v>-0.112888470282</v>
      </c>
    </row>
    <row r="5744" spans="1:12" x14ac:dyDescent="0.25">
      <c r="A5744" t="s">
        <v>5753</v>
      </c>
      <c r="B5744" t="str">
        <f t="shared" si="136"/>
        <v>2022/10/27/22:49:12.16</v>
      </c>
      <c r="C5744">
        <v>6313057</v>
      </c>
      <c r="D5744">
        <v>1666936152</v>
      </c>
      <c r="E5744">
        <v>166259625</v>
      </c>
      <c r="F5744" t="s">
        <v>12</v>
      </c>
      <c r="G5744">
        <v>-2.1382650297099999</v>
      </c>
      <c r="H5744">
        <v>2.9639548263400002</v>
      </c>
      <c r="I5744">
        <v>-28.872371823999998</v>
      </c>
      <c r="J5744">
        <v>-5.2231890725299997E-2</v>
      </c>
      <c r="K5744">
        <v>-0.80058990692400001</v>
      </c>
      <c r="L5744">
        <v>-9.1190086059800002E-2</v>
      </c>
    </row>
    <row r="5745" spans="1:12" x14ac:dyDescent="0.25">
      <c r="A5745" t="s">
        <v>5754</v>
      </c>
      <c r="B5745" t="str">
        <f t="shared" si="136"/>
        <v>2022/10/27/22:49:12.16</v>
      </c>
      <c r="C5745">
        <v>6313058</v>
      </c>
      <c r="D5745">
        <v>1666936152</v>
      </c>
      <c r="E5745">
        <v>168134829</v>
      </c>
      <c r="F5745" t="s">
        <v>12</v>
      </c>
      <c r="G5745">
        <v>-0.28238272591300001</v>
      </c>
      <c r="H5745">
        <v>1.8418964755</v>
      </c>
      <c r="I5745">
        <v>-30.701496029699999</v>
      </c>
      <c r="J5745">
        <v>8.9828905152899999E-2</v>
      </c>
      <c r="K5745">
        <v>-0.96431665163699998</v>
      </c>
      <c r="L5745">
        <v>-6.7651136926299996E-2</v>
      </c>
    </row>
    <row r="5746" spans="1:12" x14ac:dyDescent="0.25">
      <c r="A5746" t="s">
        <v>5755</v>
      </c>
      <c r="B5746" t="str">
        <f t="shared" si="136"/>
        <v>2022/10/27/22:49:12.17</v>
      </c>
      <c r="C5746">
        <v>6313059</v>
      </c>
      <c r="D5746">
        <v>1666936152</v>
      </c>
      <c r="E5746">
        <v>170060524</v>
      </c>
      <c r="F5746" t="s">
        <v>12</v>
      </c>
      <c r="G5746">
        <v>-1.9309675992199999</v>
      </c>
      <c r="H5746">
        <v>-0.60803652181300005</v>
      </c>
      <c r="I5746">
        <v>-30.462090538000002</v>
      </c>
      <c r="J5746">
        <v>2.0432833295000001E-2</v>
      </c>
      <c r="K5746">
        <v>-0.828979287663</v>
      </c>
      <c r="L5746">
        <v>-4.4194576663499997E-2</v>
      </c>
    </row>
    <row r="5747" spans="1:12" x14ac:dyDescent="0.25">
      <c r="A5747" t="s">
        <v>5756</v>
      </c>
      <c r="B5747" t="str">
        <f t="shared" si="136"/>
        <v>2022/10/27/22:49:12.17</v>
      </c>
      <c r="C5747">
        <v>6313060</v>
      </c>
      <c r="D5747">
        <v>1666936152</v>
      </c>
      <c r="E5747">
        <v>172161708</v>
      </c>
      <c r="F5747" t="s">
        <v>12</v>
      </c>
      <c r="G5747">
        <v>-2.0460603582500001</v>
      </c>
      <c r="H5747">
        <v>0.46637268470900001</v>
      </c>
      <c r="I5747">
        <v>-29.5637443894</v>
      </c>
      <c r="J5747">
        <v>3.6769195610300001E-3</v>
      </c>
      <c r="K5747">
        <v>-0.87717105552399999</v>
      </c>
      <c r="L5747">
        <v>-1.10502137749E-2</v>
      </c>
    </row>
    <row r="5748" spans="1:12" x14ac:dyDescent="0.25">
      <c r="A5748" t="s">
        <v>5757</v>
      </c>
      <c r="B5748" t="str">
        <f t="shared" si="136"/>
        <v>2022/10/27/22:49:12.17</v>
      </c>
      <c r="C5748">
        <v>6313061</v>
      </c>
      <c r="D5748">
        <v>1666936152</v>
      </c>
      <c r="E5748">
        <v>174102766</v>
      </c>
      <c r="F5748" t="s">
        <v>12</v>
      </c>
      <c r="G5748">
        <v>-1.40723386687</v>
      </c>
      <c r="H5748">
        <v>-7.0706369783900005E-2</v>
      </c>
      <c r="I5748">
        <v>-30.0444440835</v>
      </c>
      <c r="J5748">
        <v>2.2888101596799999E-2</v>
      </c>
      <c r="K5748">
        <v>-0.88500678188000004</v>
      </c>
      <c r="L5748">
        <v>-3.8541110969400001E-2</v>
      </c>
    </row>
    <row r="5749" spans="1:12" x14ac:dyDescent="0.25">
      <c r="A5749" t="s">
        <v>5758</v>
      </c>
      <c r="B5749" t="str">
        <f t="shared" si="136"/>
        <v>2022/10/27/22:49:12.17</v>
      </c>
      <c r="C5749">
        <v>6313062</v>
      </c>
      <c r="D5749">
        <v>1666936152</v>
      </c>
      <c r="E5749">
        <v>175907000</v>
      </c>
      <c r="F5749" t="s">
        <v>12</v>
      </c>
      <c r="G5749">
        <v>-1.2740165396600001</v>
      </c>
      <c r="H5749">
        <v>1.08845663992</v>
      </c>
      <c r="I5749">
        <v>-28.5431414233</v>
      </c>
      <c r="J5749">
        <v>7.4487249593299998E-2</v>
      </c>
      <c r="K5749">
        <v>-0.84736399912399996</v>
      </c>
      <c r="L5749">
        <v>-6.7269217777399998E-2</v>
      </c>
    </row>
    <row r="5750" spans="1:12" x14ac:dyDescent="0.25">
      <c r="A5750" t="s">
        <v>5759</v>
      </c>
      <c r="B5750" t="str">
        <f t="shared" si="136"/>
        <v>2022/10/27/22:49:12.17</v>
      </c>
      <c r="C5750">
        <v>6313063</v>
      </c>
      <c r="D5750">
        <v>1666936152</v>
      </c>
      <c r="E5750">
        <v>177685529</v>
      </c>
      <c r="F5750" t="s">
        <v>12</v>
      </c>
      <c r="G5750">
        <v>0.398453141096</v>
      </c>
      <c r="H5750">
        <v>1.5986076061500001E-2</v>
      </c>
      <c r="I5750">
        <v>-30.761312589300001</v>
      </c>
      <c r="J5750">
        <v>0.17632263285300001</v>
      </c>
      <c r="K5750">
        <v>-0.88740942618499996</v>
      </c>
      <c r="L5750">
        <v>-4.5067642242600001E-2</v>
      </c>
    </row>
    <row r="5751" spans="1:12" x14ac:dyDescent="0.25">
      <c r="A5751" t="s">
        <v>5760</v>
      </c>
      <c r="B5751" t="str">
        <f t="shared" si="136"/>
        <v>2022/10/27/22:49:12.17</v>
      </c>
      <c r="C5751">
        <v>6313064</v>
      </c>
      <c r="D5751">
        <v>1666936152</v>
      </c>
      <c r="E5751">
        <v>179583521</v>
      </c>
      <c r="F5751" t="s">
        <v>12</v>
      </c>
      <c r="G5751">
        <v>-2.5763088081099998</v>
      </c>
      <c r="H5751">
        <v>0.29957587443099998</v>
      </c>
      <c r="I5751">
        <v>-27.901904248000001</v>
      </c>
      <c r="J5751">
        <v>8.5274261280299996E-2</v>
      </c>
      <c r="K5751">
        <v>-0.75726887266999998</v>
      </c>
      <c r="L5751">
        <v>-6.39591480272E-2</v>
      </c>
    </row>
    <row r="5752" spans="1:12" x14ac:dyDescent="0.25">
      <c r="A5752" t="s">
        <v>5761</v>
      </c>
      <c r="B5752" t="str">
        <f t="shared" si="136"/>
        <v>2022/10/27/22:49:12.18</v>
      </c>
      <c r="C5752">
        <v>6313065</v>
      </c>
      <c r="D5752">
        <v>1666936152</v>
      </c>
      <c r="E5752">
        <v>181339007</v>
      </c>
      <c r="F5752" t="s">
        <v>12</v>
      </c>
      <c r="G5752">
        <v>-1.26756070811</v>
      </c>
      <c r="H5752">
        <v>0.25660513560100001</v>
      </c>
      <c r="I5752">
        <v>-29.726430350499999</v>
      </c>
      <c r="J5752">
        <v>9.1737871965799994E-2</v>
      </c>
      <c r="K5752">
        <v>-0.83856325809300003</v>
      </c>
      <c r="L5752">
        <v>-5.41341273438E-2</v>
      </c>
    </row>
    <row r="5753" spans="1:12" x14ac:dyDescent="0.25">
      <c r="A5753" t="s">
        <v>5762</v>
      </c>
      <c r="B5753" t="str">
        <f t="shared" si="136"/>
        <v>2022/10/27/22:49:12.18</v>
      </c>
      <c r="C5753">
        <v>6313066</v>
      </c>
      <c r="D5753">
        <v>1666936152</v>
      </c>
      <c r="E5753">
        <v>183113063</v>
      </c>
      <c r="F5753" t="s">
        <v>12</v>
      </c>
      <c r="G5753">
        <v>-0.685780761746</v>
      </c>
      <c r="H5753">
        <v>-1.4114694866799999</v>
      </c>
      <c r="I5753">
        <v>-31.3326662797</v>
      </c>
      <c r="J5753">
        <v>0.122091685011</v>
      </c>
      <c r="K5753">
        <v>-0.86465956792200005</v>
      </c>
      <c r="L5753">
        <v>-1.1372743009399999E-2</v>
      </c>
    </row>
    <row r="5754" spans="1:12" x14ac:dyDescent="0.25">
      <c r="A5754" t="s">
        <v>5763</v>
      </c>
      <c r="B5754" t="str">
        <f t="shared" si="136"/>
        <v>2022/10/27/22:49:12.18</v>
      </c>
      <c r="C5754">
        <v>6313067</v>
      </c>
      <c r="D5754">
        <v>1666936152</v>
      </c>
      <c r="E5754">
        <v>185015539</v>
      </c>
      <c r="F5754" t="s">
        <v>12</v>
      </c>
      <c r="G5754">
        <v>-0.88439911398899995</v>
      </c>
      <c r="H5754">
        <v>-1.85835660202</v>
      </c>
      <c r="I5754">
        <v>-29.379844245200001</v>
      </c>
      <c r="J5754">
        <v>4.4219868257E-2</v>
      </c>
      <c r="K5754">
        <v>-0.81227188453599997</v>
      </c>
      <c r="L5754">
        <v>6.3271592748400003E-3</v>
      </c>
    </row>
    <row r="5755" spans="1:12" x14ac:dyDescent="0.25">
      <c r="A5755" t="s">
        <v>5764</v>
      </c>
      <c r="B5755" t="str">
        <f t="shared" si="136"/>
        <v>2022/10/27/22:49:12.18</v>
      </c>
      <c r="C5755">
        <v>6313068</v>
      </c>
      <c r="D5755">
        <v>1666936152</v>
      </c>
      <c r="E5755">
        <v>186847254</v>
      </c>
      <c r="F5755" t="s">
        <v>12</v>
      </c>
      <c r="G5755">
        <v>1.35540201296</v>
      </c>
      <c r="H5755">
        <v>-3.03766388767</v>
      </c>
      <c r="I5755">
        <v>-31.472617384199999</v>
      </c>
      <c r="J5755">
        <v>0.10226808857399999</v>
      </c>
      <c r="K5755">
        <v>-0.86077212246599999</v>
      </c>
      <c r="L5755">
        <v>4.5859658275399999E-2</v>
      </c>
    </row>
    <row r="5756" spans="1:12" x14ac:dyDescent="0.25">
      <c r="A5756" t="s">
        <v>5765</v>
      </c>
      <c r="B5756" t="str">
        <f t="shared" si="136"/>
        <v>2022/10/27/22:49:12.18</v>
      </c>
      <c r="C5756">
        <v>6313069</v>
      </c>
      <c r="D5756">
        <v>1666936152</v>
      </c>
      <c r="E5756">
        <v>188874095</v>
      </c>
      <c r="F5756" t="s">
        <v>12</v>
      </c>
      <c r="G5756">
        <v>-0.65830607000100005</v>
      </c>
      <c r="H5756">
        <v>-1.3948553500800001</v>
      </c>
      <c r="I5756">
        <v>-29.9061242927</v>
      </c>
      <c r="J5756">
        <v>9.6571371623699997E-2</v>
      </c>
      <c r="K5756">
        <v>-0.72929925189199996</v>
      </c>
      <c r="L5756">
        <v>-1.78830200609E-2</v>
      </c>
    </row>
    <row r="5757" spans="1:12" x14ac:dyDescent="0.25">
      <c r="A5757" t="s">
        <v>5766</v>
      </c>
      <c r="B5757" t="str">
        <f t="shared" si="136"/>
        <v>2022/10/27/22:49:12.19</v>
      </c>
      <c r="C5757">
        <v>6313070</v>
      </c>
      <c r="D5757">
        <v>1666936152</v>
      </c>
      <c r="E5757">
        <v>190962515</v>
      </c>
      <c r="F5757" t="s">
        <v>12</v>
      </c>
      <c r="G5757">
        <v>0.43990317456299999</v>
      </c>
      <c r="H5757">
        <v>-0.74782481027699998</v>
      </c>
      <c r="I5757">
        <v>-30.9045717831</v>
      </c>
      <c r="J5757">
        <v>0.122541346799</v>
      </c>
      <c r="K5757">
        <v>-0.76847985093799998</v>
      </c>
      <c r="L5757">
        <v>-1.52167894181E-2</v>
      </c>
    </row>
    <row r="5758" spans="1:12" x14ac:dyDescent="0.25">
      <c r="A5758" t="s">
        <v>5767</v>
      </c>
      <c r="B5758" t="str">
        <f t="shared" si="136"/>
        <v>2022/10/27/22:49:12.19</v>
      </c>
      <c r="C5758">
        <v>6313071</v>
      </c>
      <c r="D5758">
        <v>1666936152</v>
      </c>
      <c r="E5758">
        <v>193134561</v>
      </c>
      <c r="F5758" t="s">
        <v>12</v>
      </c>
      <c r="G5758">
        <v>1.7984990411199999</v>
      </c>
      <c r="H5758">
        <v>-0.318785202451</v>
      </c>
      <c r="I5758">
        <v>-31.953614417499999</v>
      </c>
      <c r="J5758">
        <v>0.15568241115500001</v>
      </c>
      <c r="K5758">
        <v>-0.84497878450300001</v>
      </c>
      <c r="L5758">
        <v>-3.8501489034199997E-2</v>
      </c>
    </row>
    <row r="5759" spans="1:12" x14ac:dyDescent="0.25">
      <c r="A5759" t="s">
        <v>5768</v>
      </c>
      <c r="B5759" t="str">
        <f t="shared" si="136"/>
        <v>2022/10/27/22:49:12.19</v>
      </c>
      <c r="C5759">
        <v>6313072</v>
      </c>
      <c r="D5759">
        <v>1666936152</v>
      </c>
      <c r="E5759">
        <v>195302124</v>
      </c>
      <c r="F5759" t="s">
        <v>12</v>
      </c>
      <c r="G5759">
        <v>-1.28909806561</v>
      </c>
      <c r="H5759">
        <v>-0.49191214236000003</v>
      </c>
      <c r="I5759">
        <v>-29.3008274349</v>
      </c>
      <c r="J5759">
        <v>6.3143768721600005E-2</v>
      </c>
      <c r="K5759">
        <v>-0.64302019973500002</v>
      </c>
      <c r="L5759">
        <v>-4.7203995896699998E-2</v>
      </c>
    </row>
    <row r="5760" spans="1:12" x14ac:dyDescent="0.25">
      <c r="A5760" t="s">
        <v>5769</v>
      </c>
      <c r="B5760" t="str">
        <f t="shared" si="136"/>
        <v>2022/10/27/22:49:12.19</v>
      </c>
      <c r="C5760">
        <v>6313073</v>
      </c>
      <c r="D5760">
        <v>1666936152</v>
      </c>
      <c r="E5760">
        <v>197421921</v>
      </c>
      <c r="F5760" t="s">
        <v>12</v>
      </c>
      <c r="G5760">
        <v>1.4377098723099999</v>
      </c>
      <c r="H5760">
        <v>-2.2167775895799999</v>
      </c>
      <c r="I5760">
        <v>-32.452537405199998</v>
      </c>
      <c r="J5760">
        <v>0.11832076577</v>
      </c>
      <c r="K5760">
        <v>-0.72185519341799997</v>
      </c>
      <c r="L5760">
        <v>6.4903234095E-3</v>
      </c>
    </row>
    <row r="5761" spans="1:12" x14ac:dyDescent="0.25">
      <c r="A5761" t="s">
        <v>5770</v>
      </c>
      <c r="B5761" t="str">
        <f t="shared" si="136"/>
        <v>2022/10/27/22:49:12.20</v>
      </c>
      <c r="C5761">
        <v>6313074</v>
      </c>
      <c r="D5761">
        <v>1666936152</v>
      </c>
      <c r="E5761">
        <v>199545232</v>
      </c>
      <c r="F5761" t="s">
        <v>12</v>
      </c>
      <c r="G5761">
        <v>1.3775303398700001</v>
      </c>
      <c r="H5761">
        <v>-1.6635155855299999</v>
      </c>
      <c r="I5761">
        <v>-31.19122488</v>
      </c>
      <c r="J5761">
        <v>3.7529767461900003E-2</v>
      </c>
      <c r="K5761">
        <v>-0.66704302084800005</v>
      </c>
      <c r="L5761">
        <v>-1.42123814809E-2</v>
      </c>
    </row>
    <row r="5762" spans="1:12" x14ac:dyDescent="0.25">
      <c r="A5762" t="s">
        <v>5771</v>
      </c>
      <c r="B5762" t="str">
        <f t="shared" si="136"/>
        <v>2022/10/27/22:49:12.20</v>
      </c>
      <c r="C5762">
        <v>6313075</v>
      </c>
      <c r="D5762">
        <v>1666936152</v>
      </c>
      <c r="E5762">
        <v>201557830</v>
      </c>
      <c r="F5762" t="s">
        <v>12</v>
      </c>
      <c r="G5762">
        <v>2.3888366808300001E-2</v>
      </c>
      <c r="H5762">
        <v>-1.40500066792</v>
      </c>
      <c r="I5762">
        <v>-31.4398212115</v>
      </c>
      <c r="J5762">
        <v>-1.3418790848900001E-2</v>
      </c>
      <c r="K5762">
        <v>-0.675031870757</v>
      </c>
      <c r="L5762">
        <v>-3.7137032432999997E-2</v>
      </c>
    </row>
    <row r="5763" spans="1:12" x14ac:dyDescent="0.25">
      <c r="A5763" t="s">
        <v>5772</v>
      </c>
      <c r="B5763" t="str">
        <f t="shared" si="136"/>
        <v>2022/10/27/22:49:12.20</v>
      </c>
      <c r="C5763">
        <v>6313076</v>
      </c>
      <c r="D5763">
        <v>1666936152</v>
      </c>
      <c r="E5763">
        <v>203612624</v>
      </c>
      <c r="F5763" t="s">
        <v>12</v>
      </c>
      <c r="G5763">
        <v>1.79323510539</v>
      </c>
      <c r="H5763">
        <v>0.97500028047599996</v>
      </c>
      <c r="I5763">
        <v>-32.510039751299999</v>
      </c>
      <c r="J5763">
        <v>5.4044586668099998E-2</v>
      </c>
      <c r="K5763">
        <v>-0.77286566916400001</v>
      </c>
      <c r="L5763">
        <v>-7.20818750689E-2</v>
      </c>
    </row>
    <row r="5764" spans="1:12" x14ac:dyDescent="0.25">
      <c r="A5764" t="s">
        <v>5773</v>
      </c>
      <c r="B5764" t="str">
        <f t="shared" ref="B5764:B5827" si="137">LEFT(A5764,LEN(A5764)-$C$1)</f>
        <v>2022/10/27/22:49:12.20</v>
      </c>
      <c r="C5764">
        <v>6313077</v>
      </c>
      <c r="D5764">
        <v>1666936152</v>
      </c>
      <c r="E5764">
        <v>205611029</v>
      </c>
      <c r="F5764" t="s">
        <v>12</v>
      </c>
      <c r="G5764">
        <v>-0.48976255872000002</v>
      </c>
      <c r="H5764">
        <v>1.22811980811</v>
      </c>
      <c r="I5764">
        <v>-31.052664288199999</v>
      </c>
      <c r="J5764">
        <v>2.34083289854E-2</v>
      </c>
      <c r="K5764">
        <v>-0.63422836844200003</v>
      </c>
      <c r="L5764">
        <v>-9.1963038004300002E-2</v>
      </c>
    </row>
    <row r="5765" spans="1:12" x14ac:dyDescent="0.25">
      <c r="A5765" t="s">
        <v>5774</v>
      </c>
      <c r="B5765" t="str">
        <f t="shared" si="137"/>
        <v>2022/10/27/22:49:12.20</v>
      </c>
      <c r="C5765">
        <v>6313078</v>
      </c>
      <c r="D5765">
        <v>1666936152</v>
      </c>
      <c r="E5765">
        <v>207525571</v>
      </c>
      <c r="F5765" t="s">
        <v>12</v>
      </c>
      <c r="G5765">
        <v>1.9861528077199999</v>
      </c>
      <c r="H5765">
        <v>0.17950828042700001</v>
      </c>
      <c r="I5765">
        <v>-33.0550819511</v>
      </c>
      <c r="J5765">
        <v>7.8324049299899993E-3</v>
      </c>
      <c r="K5765">
        <v>-0.76235195539099998</v>
      </c>
      <c r="L5765">
        <v>-6.1020681934200002E-2</v>
      </c>
    </row>
    <row r="5766" spans="1:12" x14ac:dyDescent="0.25">
      <c r="A5766" t="s">
        <v>5775</v>
      </c>
      <c r="B5766" t="str">
        <f t="shared" si="137"/>
        <v>2022/10/27/22:49:12.21</v>
      </c>
      <c r="C5766">
        <v>6313079</v>
      </c>
      <c r="D5766">
        <v>1666936152</v>
      </c>
      <c r="E5766">
        <v>209645257</v>
      </c>
      <c r="F5766" t="s">
        <v>12</v>
      </c>
      <c r="G5766">
        <v>0.55614846276499996</v>
      </c>
      <c r="H5766">
        <v>0.9324206424</v>
      </c>
      <c r="I5766">
        <v>-30.082949477700001</v>
      </c>
      <c r="J5766">
        <v>-1.6110056609000001E-2</v>
      </c>
      <c r="K5766">
        <v>-0.77522543048299997</v>
      </c>
      <c r="L5766">
        <v>-7.7742970236199999E-2</v>
      </c>
    </row>
    <row r="5767" spans="1:12" x14ac:dyDescent="0.25">
      <c r="A5767" t="s">
        <v>5776</v>
      </c>
      <c r="B5767" t="str">
        <f t="shared" si="137"/>
        <v>2022/10/27/22:49:12.21</v>
      </c>
      <c r="C5767">
        <v>6313080</v>
      </c>
      <c r="D5767">
        <v>1666936152</v>
      </c>
      <c r="E5767">
        <v>211578801</v>
      </c>
      <c r="F5767" t="s">
        <v>12</v>
      </c>
      <c r="G5767">
        <v>-0.82671517505000003</v>
      </c>
      <c r="H5767">
        <v>0.68499955479600005</v>
      </c>
      <c r="I5767">
        <v>-29.841745428999999</v>
      </c>
      <c r="J5767">
        <v>-0.116422976134</v>
      </c>
      <c r="K5767">
        <v>-0.75269478598399997</v>
      </c>
      <c r="L5767">
        <v>-7.7213576347599996E-2</v>
      </c>
    </row>
    <row r="5768" spans="1:12" x14ac:dyDescent="0.25">
      <c r="A5768" t="s">
        <v>5777</v>
      </c>
      <c r="B5768" t="str">
        <f t="shared" si="137"/>
        <v>2022/10/27/22:49:12.21</v>
      </c>
      <c r="C5768">
        <v>6313081</v>
      </c>
      <c r="D5768">
        <v>1666936152</v>
      </c>
      <c r="E5768">
        <v>213600527</v>
      </c>
      <c r="F5768" t="s">
        <v>12</v>
      </c>
      <c r="G5768">
        <v>-0.459558057603</v>
      </c>
      <c r="H5768">
        <v>1.45121755575</v>
      </c>
      <c r="I5768">
        <v>-30.736872007700001</v>
      </c>
      <c r="J5768">
        <v>3.5484841760600003E-2</v>
      </c>
      <c r="K5768">
        <v>-0.81255669072799996</v>
      </c>
      <c r="L5768">
        <v>-6.7999467565399999E-2</v>
      </c>
    </row>
    <row r="5769" spans="1:12" x14ac:dyDescent="0.25">
      <c r="A5769" t="s">
        <v>5778</v>
      </c>
      <c r="B5769" t="str">
        <f t="shared" si="137"/>
        <v>2022/10/27/22:49:12.21</v>
      </c>
      <c r="C5769">
        <v>6313082</v>
      </c>
      <c r="D5769">
        <v>1666936152</v>
      </c>
      <c r="E5769">
        <v>215673495</v>
      </c>
      <c r="F5769" t="s">
        <v>12</v>
      </c>
      <c r="G5769">
        <v>-1.59238967019</v>
      </c>
      <c r="H5769">
        <v>1.7420088756400001</v>
      </c>
      <c r="I5769">
        <v>-28.1300253908</v>
      </c>
      <c r="J5769">
        <v>-2.66589238938E-2</v>
      </c>
      <c r="K5769">
        <v>-0.76678814692499997</v>
      </c>
      <c r="L5769">
        <v>-9.3507633737399995E-2</v>
      </c>
    </row>
    <row r="5770" spans="1:12" x14ac:dyDescent="0.25">
      <c r="A5770" t="s">
        <v>5779</v>
      </c>
      <c r="B5770" t="str">
        <f t="shared" si="137"/>
        <v>2022/10/27/22:49:12.21</v>
      </c>
      <c r="C5770">
        <v>6313083</v>
      </c>
      <c r="D5770">
        <v>1666936152</v>
      </c>
      <c r="E5770">
        <v>217630373</v>
      </c>
      <c r="F5770" t="s">
        <v>12</v>
      </c>
      <c r="G5770">
        <v>-0.398362176874</v>
      </c>
      <c r="H5770">
        <v>0.160800267513</v>
      </c>
      <c r="I5770">
        <v>-30.495604199799999</v>
      </c>
      <c r="J5770">
        <v>-8.4232921548399994E-2</v>
      </c>
      <c r="K5770">
        <v>-0.87769749434800004</v>
      </c>
      <c r="L5770">
        <v>-5.5213778273699998E-2</v>
      </c>
    </row>
    <row r="5771" spans="1:12" x14ac:dyDescent="0.25">
      <c r="A5771" t="s">
        <v>5780</v>
      </c>
      <c r="B5771" t="str">
        <f t="shared" si="137"/>
        <v>2022/10/27/22:49:12.22</v>
      </c>
      <c r="C5771">
        <v>6313084</v>
      </c>
      <c r="D5771">
        <v>1666936152</v>
      </c>
      <c r="E5771">
        <v>219564319</v>
      </c>
      <c r="F5771" t="s">
        <v>12</v>
      </c>
      <c r="G5771">
        <v>-0.673181053646</v>
      </c>
      <c r="H5771">
        <v>1.4074935506099999</v>
      </c>
      <c r="I5771">
        <v>-29.2662479689</v>
      </c>
      <c r="J5771">
        <v>4.5309042761100003E-2</v>
      </c>
      <c r="K5771">
        <v>-0.90650772278299996</v>
      </c>
      <c r="L5771">
        <v>-5.56856490664E-2</v>
      </c>
    </row>
    <row r="5772" spans="1:12" x14ac:dyDescent="0.25">
      <c r="A5772" t="s">
        <v>5781</v>
      </c>
      <c r="B5772" t="str">
        <f t="shared" si="137"/>
        <v>2022/10/27/22:49:12.22</v>
      </c>
      <c r="C5772">
        <v>6313085</v>
      </c>
      <c r="D5772">
        <v>1666936152</v>
      </c>
      <c r="E5772">
        <v>221276056</v>
      </c>
      <c r="F5772" t="s">
        <v>12</v>
      </c>
      <c r="G5772">
        <v>0.40182691291599998</v>
      </c>
      <c r="H5772">
        <v>0.117704351077</v>
      </c>
      <c r="I5772">
        <v>-31.177406285499998</v>
      </c>
      <c r="J5772">
        <v>4.4597454094400003E-2</v>
      </c>
      <c r="K5772">
        <v>-0.90152808874500001</v>
      </c>
      <c r="L5772">
        <v>-6.4526989131099999E-2</v>
      </c>
    </row>
    <row r="5773" spans="1:12" x14ac:dyDescent="0.25">
      <c r="A5773" t="s">
        <v>5782</v>
      </c>
      <c r="B5773" t="str">
        <f t="shared" si="137"/>
        <v>2022/10/27/22:49:12.22</v>
      </c>
      <c r="C5773">
        <v>6313086</v>
      </c>
      <c r="D5773">
        <v>1666936152</v>
      </c>
      <c r="E5773">
        <v>222868510</v>
      </c>
      <c r="F5773" t="s">
        <v>12</v>
      </c>
      <c r="G5773">
        <v>-1.9197902148399999</v>
      </c>
      <c r="H5773">
        <v>1.44026656356</v>
      </c>
      <c r="I5773">
        <v>-30.631374317599999</v>
      </c>
      <c r="J5773">
        <v>9.3158825083300006E-2</v>
      </c>
      <c r="K5773">
        <v>-0.92342163993000004</v>
      </c>
      <c r="L5773">
        <v>-8.1818449930799994E-2</v>
      </c>
    </row>
    <row r="5774" spans="1:12" x14ac:dyDescent="0.25">
      <c r="A5774" t="s">
        <v>5783</v>
      </c>
      <c r="B5774" t="str">
        <f t="shared" si="137"/>
        <v>2022/10/27/22:49:12.22</v>
      </c>
      <c r="C5774">
        <v>6313087</v>
      </c>
      <c r="D5774">
        <v>1666936152</v>
      </c>
      <c r="E5774">
        <v>224850781</v>
      </c>
      <c r="F5774" t="s">
        <v>12</v>
      </c>
      <c r="G5774">
        <v>-2.8169879422599999</v>
      </c>
      <c r="H5774">
        <v>1.54490916295</v>
      </c>
      <c r="I5774">
        <v>-27.750445945700001</v>
      </c>
      <c r="J5774">
        <v>7.3848888233399995E-2</v>
      </c>
      <c r="K5774">
        <v>-0.82032771721300002</v>
      </c>
      <c r="L5774">
        <v>-7.4108526823399995E-2</v>
      </c>
    </row>
    <row r="5775" spans="1:12" x14ac:dyDescent="0.25">
      <c r="A5775" t="s">
        <v>5784</v>
      </c>
      <c r="B5775" t="str">
        <f t="shared" si="137"/>
        <v>2022/10/27/22:49:12.22</v>
      </c>
      <c r="C5775">
        <v>6313088</v>
      </c>
      <c r="D5775">
        <v>1666936152</v>
      </c>
      <c r="E5775">
        <v>226882780</v>
      </c>
      <c r="F5775" t="s">
        <v>12</v>
      </c>
      <c r="G5775">
        <v>2.2354722472099998E-2</v>
      </c>
      <c r="H5775">
        <v>-1.2564369171400001</v>
      </c>
      <c r="I5775">
        <v>-29.622701330400002</v>
      </c>
      <c r="J5775">
        <v>0.100278941348</v>
      </c>
      <c r="K5775">
        <v>-0.85732068036999998</v>
      </c>
      <c r="L5775">
        <v>-1.03872369562E-2</v>
      </c>
    </row>
    <row r="5776" spans="1:12" x14ac:dyDescent="0.25">
      <c r="A5776" t="s">
        <v>5785</v>
      </c>
      <c r="B5776" t="str">
        <f t="shared" si="137"/>
        <v>2022/10/27/22:49:12.22</v>
      </c>
      <c r="C5776">
        <v>6313089</v>
      </c>
      <c r="D5776">
        <v>1666936152</v>
      </c>
      <c r="E5776">
        <v>228945941</v>
      </c>
      <c r="F5776" t="s">
        <v>12</v>
      </c>
      <c r="G5776">
        <v>-0.91975157934499996</v>
      </c>
      <c r="H5776">
        <v>-0.230939493691</v>
      </c>
      <c r="I5776">
        <v>-27.613681608099998</v>
      </c>
      <c r="J5776">
        <v>7.5030027585000006E-2</v>
      </c>
      <c r="K5776">
        <v>-0.78778449605099998</v>
      </c>
      <c r="L5776">
        <v>-1.4783578429200001E-2</v>
      </c>
    </row>
    <row r="5777" spans="1:12" x14ac:dyDescent="0.25">
      <c r="A5777" t="s">
        <v>5786</v>
      </c>
      <c r="B5777" t="str">
        <f t="shared" si="137"/>
        <v>2022/10/27/22:49:12.23</v>
      </c>
      <c r="C5777">
        <v>6313090</v>
      </c>
      <c r="D5777">
        <v>1666936152</v>
      </c>
      <c r="E5777">
        <v>231062879</v>
      </c>
      <c r="F5777" t="s">
        <v>12</v>
      </c>
      <c r="G5777">
        <v>-1.6605726352500001</v>
      </c>
      <c r="H5777">
        <v>-1.1235713702200001</v>
      </c>
      <c r="I5777">
        <v>-28.433785518800001</v>
      </c>
      <c r="J5777">
        <v>-9.9522668583000009E-4</v>
      </c>
      <c r="K5777">
        <v>-0.75272098483700001</v>
      </c>
      <c r="L5777">
        <v>-3.8223347544800002E-2</v>
      </c>
    </row>
    <row r="5778" spans="1:12" x14ac:dyDescent="0.25">
      <c r="A5778" t="s">
        <v>5787</v>
      </c>
      <c r="B5778" t="str">
        <f t="shared" si="137"/>
        <v>2022/10/27/22:49:12.23</v>
      </c>
      <c r="C5778">
        <v>6313091</v>
      </c>
      <c r="D5778">
        <v>1666936152</v>
      </c>
      <c r="E5778">
        <v>236341207</v>
      </c>
      <c r="F5778" t="s">
        <v>12</v>
      </c>
      <c r="G5778">
        <v>-0.89363751629199994</v>
      </c>
      <c r="H5778">
        <v>0.26972530570600001</v>
      </c>
      <c r="I5778">
        <v>-29.700668711300001</v>
      </c>
      <c r="J5778">
        <v>0.17052346590199999</v>
      </c>
      <c r="K5778">
        <v>-0.86588507748300003</v>
      </c>
      <c r="L5778">
        <v>-3.3960982435000002E-2</v>
      </c>
    </row>
    <row r="5779" spans="1:12" x14ac:dyDescent="0.25">
      <c r="A5779" t="s">
        <v>5788</v>
      </c>
      <c r="B5779" t="str">
        <f t="shared" si="137"/>
        <v>2022/10/27/22:49:12.23</v>
      </c>
      <c r="C5779">
        <v>6313092</v>
      </c>
      <c r="D5779">
        <v>1666936152</v>
      </c>
      <c r="E5779">
        <v>238660685</v>
      </c>
      <c r="F5779" t="s">
        <v>12</v>
      </c>
      <c r="G5779">
        <v>-1.05888389356</v>
      </c>
      <c r="H5779">
        <v>2.0471241123699999E-2</v>
      </c>
      <c r="I5779">
        <v>-29.128880342799999</v>
      </c>
      <c r="J5779">
        <v>0.124104974016</v>
      </c>
      <c r="K5779">
        <v>-0.82335693012300004</v>
      </c>
      <c r="L5779">
        <v>-3.6397593330799997E-2</v>
      </c>
    </row>
    <row r="5780" spans="1:12" x14ac:dyDescent="0.25">
      <c r="A5780" t="s">
        <v>5789</v>
      </c>
      <c r="B5780" t="str">
        <f t="shared" si="137"/>
        <v>2022/10/27/22:49:12.24</v>
      </c>
      <c r="C5780">
        <v>6313093</v>
      </c>
      <c r="D5780">
        <v>1666936152</v>
      </c>
      <c r="E5780">
        <v>240681054</v>
      </c>
      <c r="F5780" t="s">
        <v>12</v>
      </c>
      <c r="G5780">
        <v>0.74825472729499998</v>
      </c>
      <c r="H5780">
        <v>-3.0461495350800001</v>
      </c>
      <c r="I5780">
        <v>-31.342710572200001</v>
      </c>
      <c r="J5780">
        <v>4.1940411392500002E-2</v>
      </c>
      <c r="K5780">
        <v>-0.79973626548900001</v>
      </c>
      <c r="L5780">
        <v>-1.08550795569E-2</v>
      </c>
    </row>
    <row r="5781" spans="1:12" x14ac:dyDescent="0.25">
      <c r="A5781" t="s">
        <v>5790</v>
      </c>
      <c r="B5781" t="str">
        <f t="shared" si="137"/>
        <v>2022/10/27/22:49:12.24</v>
      </c>
      <c r="C5781">
        <v>6313094</v>
      </c>
      <c r="D5781">
        <v>1666936152</v>
      </c>
      <c r="E5781">
        <v>242736224</v>
      </c>
      <c r="F5781" t="s">
        <v>12</v>
      </c>
      <c r="G5781">
        <v>0.113021896604</v>
      </c>
      <c r="H5781">
        <v>-1.0051353196899999</v>
      </c>
      <c r="I5781">
        <v>-30.0917287505</v>
      </c>
      <c r="J5781">
        <v>0.17670989044499999</v>
      </c>
      <c r="K5781">
        <v>-0.80663300564399998</v>
      </c>
      <c r="L5781">
        <v>1.6680176295000002E-2</v>
      </c>
    </row>
    <row r="5782" spans="1:12" x14ac:dyDescent="0.25">
      <c r="A5782" t="s">
        <v>5791</v>
      </c>
      <c r="B5782" t="str">
        <f t="shared" si="137"/>
        <v>2022/10/27/22:49:12.24</v>
      </c>
      <c r="C5782">
        <v>6313095</v>
      </c>
      <c r="D5782">
        <v>1666936152</v>
      </c>
      <c r="E5782">
        <v>244796221</v>
      </c>
      <c r="F5782" t="s">
        <v>12</v>
      </c>
      <c r="G5782">
        <v>0.11032679568500001</v>
      </c>
      <c r="H5782">
        <v>-1.8039633427599999</v>
      </c>
      <c r="I5782">
        <v>-31.014731724000001</v>
      </c>
      <c r="J5782">
        <v>6.1864379950399999E-2</v>
      </c>
      <c r="K5782">
        <v>-0.78329634425600003</v>
      </c>
      <c r="L5782">
        <v>-1.13703010805E-2</v>
      </c>
    </row>
    <row r="5783" spans="1:12" x14ac:dyDescent="0.25">
      <c r="A5783" t="s">
        <v>5792</v>
      </c>
      <c r="B5783" t="str">
        <f t="shared" si="137"/>
        <v>2022/10/27/22:49:12.24</v>
      </c>
      <c r="C5783">
        <v>6313096</v>
      </c>
      <c r="D5783">
        <v>1666936152</v>
      </c>
      <c r="E5783">
        <v>246763210</v>
      </c>
      <c r="F5783" t="s">
        <v>12</v>
      </c>
      <c r="G5783">
        <v>0.23883342474200001</v>
      </c>
      <c r="H5783">
        <v>-1.25161810043</v>
      </c>
      <c r="I5783">
        <v>-31.198050291099999</v>
      </c>
      <c r="J5783">
        <v>0.12135580667699999</v>
      </c>
      <c r="K5783">
        <v>-0.77145767083000005</v>
      </c>
      <c r="L5783">
        <v>-1.5918869594000001E-2</v>
      </c>
    </row>
    <row r="5784" spans="1:12" x14ac:dyDescent="0.25">
      <c r="A5784" t="s">
        <v>5793</v>
      </c>
      <c r="B5784" t="str">
        <f t="shared" si="137"/>
        <v>2022/10/27/22:49:12.24</v>
      </c>
      <c r="C5784">
        <v>6313097</v>
      </c>
      <c r="D5784">
        <v>1666936152</v>
      </c>
      <c r="E5784">
        <v>248808828</v>
      </c>
      <c r="F5784" t="s">
        <v>12</v>
      </c>
      <c r="G5784">
        <v>0.93150128559500001</v>
      </c>
      <c r="H5784">
        <v>-1.277867592</v>
      </c>
      <c r="I5784">
        <v>-30.3724630072</v>
      </c>
      <c r="J5784">
        <v>9.6323623979199996E-2</v>
      </c>
      <c r="K5784">
        <v>-0.73373737929299998</v>
      </c>
      <c r="L5784">
        <v>-2.0004546388400001E-2</v>
      </c>
    </row>
    <row r="5785" spans="1:12" x14ac:dyDescent="0.25">
      <c r="A5785" t="s">
        <v>5794</v>
      </c>
      <c r="B5785" t="str">
        <f t="shared" si="137"/>
        <v>2022/10/27/22:49:12.25</v>
      </c>
      <c r="C5785">
        <v>6313098</v>
      </c>
      <c r="D5785">
        <v>1666936152</v>
      </c>
      <c r="E5785">
        <v>250801885</v>
      </c>
      <c r="F5785" t="s">
        <v>12</v>
      </c>
      <c r="G5785">
        <v>0.63776837971900002</v>
      </c>
      <c r="H5785">
        <v>-2.7931842062099999</v>
      </c>
      <c r="I5785">
        <v>-31.4199560952</v>
      </c>
      <c r="J5785">
        <v>7.1950788814399994E-2</v>
      </c>
      <c r="K5785">
        <v>-0.67688393909300004</v>
      </c>
      <c r="L5785">
        <v>-1.21063227201E-2</v>
      </c>
    </row>
    <row r="5786" spans="1:12" x14ac:dyDescent="0.25">
      <c r="A5786" t="s">
        <v>5795</v>
      </c>
      <c r="B5786" t="str">
        <f t="shared" si="137"/>
        <v>2022/10/27/22:49:12.25</v>
      </c>
      <c r="C5786">
        <v>6313099</v>
      </c>
      <c r="D5786">
        <v>1666936152</v>
      </c>
      <c r="E5786">
        <v>252826140</v>
      </c>
      <c r="F5786" t="s">
        <v>12</v>
      </c>
      <c r="G5786">
        <v>1.7635587914799999</v>
      </c>
      <c r="H5786">
        <v>-0.18903133429899999</v>
      </c>
      <c r="I5786">
        <v>-30.3755277331</v>
      </c>
      <c r="J5786">
        <v>9.9552608547900004E-2</v>
      </c>
      <c r="K5786">
        <v>-0.73719376835299999</v>
      </c>
      <c r="L5786">
        <v>-2.40397283029E-2</v>
      </c>
    </row>
    <row r="5787" spans="1:12" x14ac:dyDescent="0.25">
      <c r="A5787" t="s">
        <v>5796</v>
      </c>
      <c r="B5787" t="str">
        <f t="shared" si="137"/>
        <v>2022/10/27/22:49:12.25</v>
      </c>
      <c r="C5787">
        <v>6313100</v>
      </c>
      <c r="D5787">
        <v>1666936152</v>
      </c>
      <c r="E5787">
        <v>254489343</v>
      </c>
      <c r="F5787" t="s">
        <v>12</v>
      </c>
      <c r="G5787">
        <v>0.40800305324199998</v>
      </c>
      <c r="H5787">
        <v>-1.39401081396</v>
      </c>
      <c r="I5787">
        <v>-31.5445215148</v>
      </c>
      <c r="J5787">
        <v>-3.3386348185300001E-2</v>
      </c>
      <c r="K5787">
        <v>-0.67162653003399997</v>
      </c>
      <c r="L5787">
        <v>-3.9484027201500002E-2</v>
      </c>
    </row>
    <row r="5788" spans="1:12" x14ac:dyDescent="0.25">
      <c r="A5788" t="s">
        <v>5797</v>
      </c>
      <c r="B5788" t="str">
        <f t="shared" si="137"/>
        <v>2022/10/27/22:49:12.25</v>
      </c>
      <c r="C5788">
        <v>6313101</v>
      </c>
      <c r="D5788">
        <v>1666936152</v>
      </c>
      <c r="E5788">
        <v>256366659</v>
      </c>
      <c r="F5788" t="s">
        <v>12</v>
      </c>
      <c r="G5788">
        <v>0.76785215986900002</v>
      </c>
      <c r="H5788">
        <v>0.22130215540100001</v>
      </c>
      <c r="I5788">
        <v>-31.341016913600001</v>
      </c>
      <c r="J5788">
        <v>6.6289018569599997E-2</v>
      </c>
      <c r="K5788">
        <v>-0.68117859245599999</v>
      </c>
      <c r="L5788">
        <v>-2.9340960348099999E-2</v>
      </c>
    </row>
    <row r="5789" spans="1:12" x14ac:dyDescent="0.25">
      <c r="A5789" t="s">
        <v>5798</v>
      </c>
      <c r="B5789" t="str">
        <f t="shared" si="137"/>
        <v>2022/10/27/22:49:12.25</v>
      </c>
      <c r="C5789">
        <v>6313102</v>
      </c>
      <c r="D5789">
        <v>1666936152</v>
      </c>
      <c r="E5789">
        <v>258317539</v>
      </c>
      <c r="F5789" t="s">
        <v>12</v>
      </c>
      <c r="G5789">
        <v>2.02539178438</v>
      </c>
      <c r="H5789">
        <v>0.72135735529199996</v>
      </c>
      <c r="I5789">
        <v>-31.773694439300002</v>
      </c>
      <c r="J5789">
        <v>8.8900477922799995E-2</v>
      </c>
      <c r="K5789">
        <v>-0.73009915929699998</v>
      </c>
      <c r="L5789">
        <v>-6.1129383531699999E-2</v>
      </c>
    </row>
    <row r="5790" spans="1:12" x14ac:dyDescent="0.25">
      <c r="A5790" t="s">
        <v>5799</v>
      </c>
      <c r="B5790" t="str">
        <f t="shared" si="137"/>
        <v>2022/10/27/22:49:12.26</v>
      </c>
      <c r="C5790">
        <v>6313103</v>
      </c>
      <c r="D5790">
        <v>1666936152</v>
      </c>
      <c r="E5790">
        <v>260360610</v>
      </c>
      <c r="F5790" t="s">
        <v>12</v>
      </c>
      <c r="G5790">
        <v>-0.10272211645900001</v>
      </c>
      <c r="H5790">
        <v>-0.35366228274900002</v>
      </c>
      <c r="I5790">
        <v>-31.923619682999998</v>
      </c>
      <c r="J5790">
        <v>-7.8883584492699999E-2</v>
      </c>
      <c r="K5790">
        <v>-0.67158826805299998</v>
      </c>
      <c r="L5790">
        <v>-8.2982118835400007E-2</v>
      </c>
    </row>
    <row r="5791" spans="1:12" x14ac:dyDescent="0.25">
      <c r="A5791" t="s">
        <v>5800</v>
      </c>
      <c r="B5791" t="str">
        <f t="shared" si="137"/>
        <v>2022/10/27/22:49:12.26</v>
      </c>
      <c r="C5791">
        <v>6313104</v>
      </c>
      <c r="D5791">
        <v>1666936152</v>
      </c>
      <c r="E5791">
        <v>261893308</v>
      </c>
      <c r="F5791" t="s">
        <v>12</v>
      </c>
      <c r="G5791">
        <v>2.80601959218E-2</v>
      </c>
      <c r="H5791">
        <v>2.0083919971499999</v>
      </c>
      <c r="I5791">
        <v>-30.372389735300001</v>
      </c>
      <c r="J5791">
        <v>-3.4415560406299999E-3</v>
      </c>
      <c r="K5791">
        <v>-0.74763593856599997</v>
      </c>
      <c r="L5791">
        <v>-7.4730045398599995E-2</v>
      </c>
    </row>
    <row r="5792" spans="1:12" x14ac:dyDescent="0.25">
      <c r="A5792" t="s">
        <v>5801</v>
      </c>
      <c r="B5792" t="str">
        <f t="shared" si="137"/>
        <v>2022/10/27/22:49:12.26</v>
      </c>
      <c r="C5792">
        <v>6313105</v>
      </c>
      <c r="D5792">
        <v>1666936152</v>
      </c>
      <c r="E5792">
        <v>263544564</v>
      </c>
      <c r="F5792" t="s">
        <v>12</v>
      </c>
      <c r="G5792">
        <v>1.09993181884</v>
      </c>
      <c r="H5792">
        <v>0.21395359101799999</v>
      </c>
      <c r="I5792">
        <v>-31.4716406517</v>
      </c>
      <c r="J5792">
        <v>-3.5606889147199998E-2</v>
      </c>
      <c r="K5792">
        <v>-0.76720411514300002</v>
      </c>
      <c r="L5792">
        <v>-5.9735289258300003E-2</v>
      </c>
    </row>
    <row r="5793" spans="1:12" x14ac:dyDescent="0.25">
      <c r="A5793" t="s">
        <v>5802</v>
      </c>
      <c r="B5793" t="str">
        <f t="shared" si="137"/>
        <v>2022/10/27/22:49:12.26</v>
      </c>
      <c r="C5793">
        <v>6313106</v>
      </c>
      <c r="D5793">
        <v>1666936152</v>
      </c>
      <c r="E5793">
        <v>264979390</v>
      </c>
      <c r="F5793" t="s">
        <v>12</v>
      </c>
      <c r="G5793">
        <v>-0.71386595097500005</v>
      </c>
      <c r="H5793">
        <v>1.09575527893</v>
      </c>
      <c r="I5793">
        <v>-30.093394174299998</v>
      </c>
      <c r="J5793">
        <v>-2.3181616681000002E-2</v>
      </c>
      <c r="K5793">
        <v>-0.74068903177000001</v>
      </c>
      <c r="L5793">
        <v>-5.4293031424700003E-2</v>
      </c>
    </row>
    <row r="5794" spans="1:12" x14ac:dyDescent="0.25">
      <c r="A5794" t="s">
        <v>5803</v>
      </c>
      <c r="B5794" t="str">
        <f t="shared" si="137"/>
        <v>2022/10/27/22:49:12.26</v>
      </c>
      <c r="C5794">
        <v>6313107</v>
      </c>
      <c r="D5794">
        <v>1666936152</v>
      </c>
      <c r="E5794">
        <v>266746449</v>
      </c>
      <c r="F5794" t="s">
        <v>12</v>
      </c>
      <c r="G5794">
        <v>0.65575537489900004</v>
      </c>
      <c r="H5794">
        <v>1.9567059229699999</v>
      </c>
      <c r="I5794">
        <v>-30.501237330399999</v>
      </c>
      <c r="J5794">
        <v>-2.14854549655E-2</v>
      </c>
      <c r="K5794">
        <v>-0.859757289368</v>
      </c>
      <c r="L5794">
        <v>-6.9858628169699996E-2</v>
      </c>
    </row>
    <row r="5795" spans="1:12" x14ac:dyDescent="0.25">
      <c r="A5795" t="s">
        <v>5804</v>
      </c>
      <c r="B5795" t="str">
        <f t="shared" si="137"/>
        <v>2022/10/27/22:49:12.26</v>
      </c>
      <c r="C5795">
        <v>6313108</v>
      </c>
      <c r="D5795">
        <v>1666936152</v>
      </c>
      <c r="E5795">
        <v>268721984</v>
      </c>
      <c r="F5795" t="s">
        <v>12</v>
      </c>
      <c r="G5795">
        <v>-1.0923208127699999</v>
      </c>
      <c r="H5795">
        <v>1.4500366232499999</v>
      </c>
      <c r="I5795">
        <v>-30.491415700899999</v>
      </c>
      <c r="J5795">
        <v>-5.0801917648200003E-2</v>
      </c>
      <c r="K5795">
        <v>-0.81745656453100002</v>
      </c>
      <c r="L5795">
        <v>-9.4275798318700005E-2</v>
      </c>
    </row>
    <row r="5796" spans="1:12" x14ac:dyDescent="0.25">
      <c r="A5796" t="s">
        <v>5805</v>
      </c>
      <c r="B5796" t="str">
        <f t="shared" si="137"/>
        <v>2022/10/27/22:49:12.27</v>
      </c>
      <c r="C5796">
        <v>6313109</v>
      </c>
      <c r="D5796">
        <v>1666936152</v>
      </c>
      <c r="E5796">
        <v>270688088</v>
      </c>
      <c r="F5796" t="s">
        <v>12</v>
      </c>
      <c r="G5796">
        <v>-0.91092722196499998</v>
      </c>
      <c r="H5796">
        <v>3.5394936122999998</v>
      </c>
      <c r="I5796">
        <v>-30.400886207300001</v>
      </c>
      <c r="J5796">
        <v>0.12770749141599999</v>
      </c>
      <c r="K5796">
        <v>-0.938344160521</v>
      </c>
      <c r="L5796">
        <v>-8.3880905596099994E-2</v>
      </c>
    </row>
    <row r="5797" spans="1:12" x14ac:dyDescent="0.25">
      <c r="A5797" t="s">
        <v>5806</v>
      </c>
      <c r="B5797" t="str">
        <f t="shared" si="137"/>
        <v>2022/10/27/22:49:12.27</v>
      </c>
      <c r="C5797">
        <v>6313110</v>
      </c>
      <c r="D5797">
        <v>1666936152</v>
      </c>
      <c r="E5797">
        <v>272630282</v>
      </c>
      <c r="F5797" t="s">
        <v>12</v>
      </c>
      <c r="G5797">
        <v>-0.17610371845100001</v>
      </c>
      <c r="H5797">
        <v>0.821638253032</v>
      </c>
      <c r="I5797">
        <v>-32.399581378299999</v>
      </c>
      <c r="J5797">
        <v>0.10844813072700001</v>
      </c>
      <c r="K5797">
        <v>-0.90717943251900002</v>
      </c>
      <c r="L5797">
        <v>-6.7950532992800003E-2</v>
      </c>
    </row>
    <row r="5798" spans="1:12" x14ac:dyDescent="0.25">
      <c r="A5798" t="s">
        <v>5807</v>
      </c>
      <c r="B5798" t="str">
        <f t="shared" si="137"/>
        <v>2022/10/27/22:49:12.27</v>
      </c>
      <c r="C5798">
        <v>6313111</v>
      </c>
      <c r="D5798">
        <v>1666936152</v>
      </c>
      <c r="E5798">
        <v>274858642</v>
      </c>
      <c r="F5798" t="s">
        <v>12</v>
      </c>
      <c r="G5798">
        <v>-2.8039847721500002</v>
      </c>
      <c r="H5798">
        <v>0.53099041310100004</v>
      </c>
      <c r="I5798">
        <v>-30.3039245595</v>
      </c>
      <c r="J5798">
        <v>-8.4257595138000005E-3</v>
      </c>
      <c r="K5798">
        <v>-0.83811874285900001</v>
      </c>
      <c r="L5798">
        <v>-5.5512151016099999E-2</v>
      </c>
    </row>
    <row r="5799" spans="1:12" x14ac:dyDescent="0.25">
      <c r="A5799" t="s">
        <v>5808</v>
      </c>
      <c r="B5799" t="str">
        <f t="shared" si="137"/>
        <v>2022/10/27/22:49:12.27</v>
      </c>
      <c r="C5799">
        <v>6313112</v>
      </c>
      <c r="D5799">
        <v>1666936152</v>
      </c>
      <c r="E5799">
        <v>277177401</v>
      </c>
      <c r="F5799" t="s">
        <v>12</v>
      </c>
      <c r="G5799">
        <v>-1.45365015189</v>
      </c>
      <c r="H5799">
        <v>0.55071453217400002</v>
      </c>
      <c r="I5799">
        <v>-30.281106121400001</v>
      </c>
      <c r="J5799">
        <v>3.0867564423199999E-2</v>
      </c>
      <c r="K5799">
        <v>-0.908020766142</v>
      </c>
      <c r="L5799">
        <v>-1.8299654414499999E-2</v>
      </c>
    </row>
    <row r="5800" spans="1:12" x14ac:dyDescent="0.25">
      <c r="A5800" t="s">
        <v>5809</v>
      </c>
      <c r="B5800" t="str">
        <f t="shared" si="137"/>
        <v>2022/10/27/22:49:12.27</v>
      </c>
      <c r="C5800">
        <v>6313113</v>
      </c>
      <c r="D5800">
        <v>1666936152</v>
      </c>
      <c r="E5800">
        <v>279129524</v>
      </c>
      <c r="F5800" t="s">
        <v>12</v>
      </c>
      <c r="G5800">
        <v>0.56428117290599999</v>
      </c>
      <c r="H5800">
        <v>-1.36143327825</v>
      </c>
      <c r="I5800">
        <v>-30.032088979600001</v>
      </c>
      <c r="J5800">
        <v>8.2447678321900003E-2</v>
      </c>
      <c r="K5800">
        <v>-0.86677270843900001</v>
      </c>
      <c r="L5800">
        <v>-3.2276712904999998E-2</v>
      </c>
    </row>
    <row r="5801" spans="1:12" x14ac:dyDescent="0.25">
      <c r="A5801" t="s">
        <v>5810</v>
      </c>
      <c r="B5801" t="str">
        <f t="shared" si="137"/>
        <v>2022/10/27/22:49:12.28</v>
      </c>
      <c r="C5801">
        <v>6313114</v>
      </c>
      <c r="D5801">
        <v>1666936152</v>
      </c>
      <c r="E5801">
        <v>281139027</v>
      </c>
      <c r="F5801" t="s">
        <v>12</v>
      </c>
      <c r="G5801">
        <v>-0.93714531966900005</v>
      </c>
      <c r="H5801">
        <v>-3.5112186337200001E-2</v>
      </c>
      <c r="I5801">
        <v>-28.960702945600001</v>
      </c>
      <c r="J5801">
        <v>9.6838188296800007E-2</v>
      </c>
      <c r="K5801">
        <v>-0.84174933391999995</v>
      </c>
      <c r="L5801">
        <v>-2.9427728623299999E-2</v>
      </c>
    </row>
    <row r="5802" spans="1:12" x14ac:dyDescent="0.25">
      <c r="A5802" t="s">
        <v>5811</v>
      </c>
      <c r="B5802" t="str">
        <f t="shared" si="137"/>
        <v>2022/10/27/22:49:12.28</v>
      </c>
      <c r="C5802">
        <v>6313115</v>
      </c>
      <c r="D5802">
        <v>1666936152</v>
      </c>
      <c r="E5802">
        <v>282873947</v>
      </c>
      <c r="F5802" t="s">
        <v>12</v>
      </c>
      <c r="G5802">
        <v>-0.752044115061</v>
      </c>
      <c r="H5802">
        <v>0.17592596038</v>
      </c>
      <c r="I5802">
        <v>-28.230707974000001</v>
      </c>
      <c r="J5802">
        <v>0.106410752279</v>
      </c>
      <c r="K5802">
        <v>-0.77632301029100004</v>
      </c>
      <c r="L5802">
        <v>-6.60608866638E-2</v>
      </c>
    </row>
    <row r="5803" spans="1:12" x14ac:dyDescent="0.25">
      <c r="A5803" t="s">
        <v>5812</v>
      </c>
      <c r="B5803" t="str">
        <f t="shared" si="137"/>
        <v>2022/10/27/22:49:12.28</v>
      </c>
      <c r="C5803">
        <v>6313116</v>
      </c>
      <c r="D5803">
        <v>1666936152</v>
      </c>
      <c r="E5803">
        <v>284774334</v>
      </c>
      <c r="F5803" t="s">
        <v>12</v>
      </c>
      <c r="G5803">
        <v>-1.700814434</v>
      </c>
      <c r="H5803">
        <v>1.3491083232000001</v>
      </c>
      <c r="I5803">
        <v>-27.624544592199999</v>
      </c>
      <c r="J5803">
        <v>3.9485858768499998E-2</v>
      </c>
      <c r="K5803">
        <v>-0.76017901596600002</v>
      </c>
      <c r="L5803">
        <v>-7.6675149815300006E-2</v>
      </c>
    </row>
    <row r="5804" spans="1:12" x14ac:dyDescent="0.25">
      <c r="A5804" t="s">
        <v>5813</v>
      </c>
      <c r="B5804" t="str">
        <f t="shared" si="137"/>
        <v>2022/10/27/22:49:12.28</v>
      </c>
      <c r="C5804">
        <v>6313117</v>
      </c>
      <c r="D5804">
        <v>1666936152</v>
      </c>
      <c r="E5804">
        <v>286675640</v>
      </c>
      <c r="F5804" t="s">
        <v>12</v>
      </c>
      <c r="G5804">
        <v>-4.9282590458599999E-2</v>
      </c>
      <c r="H5804">
        <v>-0.56701495993899997</v>
      </c>
      <c r="I5804">
        <v>-29.909822415400001</v>
      </c>
      <c r="J5804">
        <v>0.17034108921800001</v>
      </c>
      <c r="K5804">
        <v>-0.84682816070599998</v>
      </c>
      <c r="L5804">
        <v>-7.0872223470499996E-3</v>
      </c>
    </row>
    <row r="5805" spans="1:12" x14ac:dyDescent="0.25">
      <c r="A5805" t="s">
        <v>5814</v>
      </c>
      <c r="B5805" t="str">
        <f t="shared" si="137"/>
        <v>2022/10/27/22:49:12.28</v>
      </c>
      <c r="C5805">
        <v>6313118</v>
      </c>
      <c r="D5805">
        <v>1666936152</v>
      </c>
      <c r="E5805">
        <v>288727907</v>
      </c>
      <c r="F5805" t="s">
        <v>12</v>
      </c>
      <c r="G5805">
        <v>-0.84930194586399999</v>
      </c>
      <c r="H5805">
        <v>-2.92188952889</v>
      </c>
      <c r="I5805">
        <v>-28.548226010499999</v>
      </c>
      <c r="J5805">
        <v>4.77752691853E-2</v>
      </c>
      <c r="K5805">
        <v>-0.76322472239500005</v>
      </c>
      <c r="L5805">
        <v>2.1111865475600001E-4</v>
      </c>
    </row>
    <row r="5806" spans="1:12" x14ac:dyDescent="0.25">
      <c r="A5806" t="s">
        <v>5815</v>
      </c>
      <c r="B5806" t="str">
        <f t="shared" si="137"/>
        <v>2022/10/27/22:49:12.29</v>
      </c>
      <c r="C5806">
        <v>6313119</v>
      </c>
      <c r="D5806">
        <v>1666936152</v>
      </c>
      <c r="E5806">
        <v>290768802</v>
      </c>
      <c r="F5806" t="s">
        <v>12</v>
      </c>
      <c r="G5806">
        <v>6.3127191883499995E-2</v>
      </c>
      <c r="H5806">
        <v>-3.44230152558</v>
      </c>
      <c r="I5806">
        <v>-29.502913335300001</v>
      </c>
      <c r="J5806">
        <v>3.55938372152E-2</v>
      </c>
      <c r="K5806">
        <v>-0.76195307026299997</v>
      </c>
      <c r="L5806">
        <v>5.8960992205300003E-2</v>
      </c>
    </row>
    <row r="5807" spans="1:12" x14ac:dyDescent="0.25">
      <c r="A5807" t="s">
        <v>5816</v>
      </c>
      <c r="B5807" t="str">
        <f t="shared" si="137"/>
        <v>2022/10/27/22:49:12.29</v>
      </c>
      <c r="C5807">
        <v>6313120</v>
      </c>
      <c r="D5807">
        <v>1666936152</v>
      </c>
      <c r="E5807">
        <v>292780064</v>
      </c>
      <c r="F5807" t="s">
        <v>12</v>
      </c>
      <c r="G5807">
        <v>0.76922389043999995</v>
      </c>
      <c r="H5807">
        <v>-3.4960467051899999</v>
      </c>
      <c r="I5807">
        <v>-31.525233694099999</v>
      </c>
      <c r="J5807">
        <v>7.8493594010000001E-2</v>
      </c>
      <c r="K5807">
        <v>-0.75318789680999998</v>
      </c>
      <c r="L5807">
        <v>2.59549531855E-2</v>
      </c>
    </row>
    <row r="5808" spans="1:12" x14ac:dyDescent="0.25">
      <c r="A5808" t="s">
        <v>5817</v>
      </c>
      <c r="B5808" t="str">
        <f t="shared" si="137"/>
        <v>2022/10/27/22:49:12.29</v>
      </c>
      <c r="C5808">
        <v>6313121</v>
      </c>
      <c r="D5808">
        <v>1666936152</v>
      </c>
      <c r="E5808">
        <v>294842403</v>
      </c>
      <c r="F5808" t="s">
        <v>12</v>
      </c>
      <c r="G5808">
        <v>0.48211470287399999</v>
      </c>
      <c r="H5808">
        <v>-1.2500563868600001</v>
      </c>
      <c r="I5808">
        <v>-30.313638143399999</v>
      </c>
      <c r="J5808">
        <v>4.5897021481900002E-2</v>
      </c>
      <c r="K5808">
        <v>-0.71092334706600002</v>
      </c>
      <c r="L5808">
        <v>-1.5027624768799999E-2</v>
      </c>
    </row>
    <row r="5809" spans="1:12" x14ac:dyDescent="0.25">
      <c r="A5809" t="s">
        <v>5818</v>
      </c>
      <c r="B5809" t="str">
        <f t="shared" si="137"/>
        <v>2022/10/27/22:49:12.29</v>
      </c>
      <c r="C5809">
        <v>6313122</v>
      </c>
      <c r="D5809">
        <v>1666936152</v>
      </c>
      <c r="E5809">
        <v>296824628</v>
      </c>
      <c r="F5809" t="s">
        <v>12</v>
      </c>
      <c r="G5809">
        <v>2.5748942657499998</v>
      </c>
      <c r="H5809">
        <v>-0.44047253635</v>
      </c>
      <c r="I5809">
        <v>-33.081396287399997</v>
      </c>
      <c r="J5809">
        <v>0.16582704074999999</v>
      </c>
      <c r="K5809">
        <v>-0.84773587165599995</v>
      </c>
      <c r="L5809">
        <v>-3.4278252368999999E-2</v>
      </c>
    </row>
    <row r="5810" spans="1:12" x14ac:dyDescent="0.25">
      <c r="A5810" t="s">
        <v>5819</v>
      </c>
      <c r="B5810" t="str">
        <f t="shared" si="137"/>
        <v>2022/10/27/22:49:12.29</v>
      </c>
      <c r="C5810">
        <v>6313123</v>
      </c>
      <c r="D5810">
        <v>1666936152</v>
      </c>
      <c r="E5810">
        <v>298821462</v>
      </c>
      <c r="F5810" t="s">
        <v>12</v>
      </c>
      <c r="G5810">
        <v>-0.17596862119100001</v>
      </c>
      <c r="H5810">
        <v>0.47082799429900002</v>
      </c>
      <c r="I5810">
        <v>-30.096508598</v>
      </c>
      <c r="J5810">
        <v>0.110954809544</v>
      </c>
      <c r="K5810">
        <v>-0.69079186680299998</v>
      </c>
      <c r="L5810">
        <v>-5.9613091548900002E-2</v>
      </c>
    </row>
    <row r="5811" spans="1:12" x14ac:dyDescent="0.25">
      <c r="A5811" t="s">
        <v>5820</v>
      </c>
      <c r="B5811" t="str">
        <f t="shared" si="137"/>
        <v>2022/10/27/22:49:12.30</v>
      </c>
      <c r="C5811">
        <v>6313124</v>
      </c>
      <c r="D5811">
        <v>1666936152</v>
      </c>
      <c r="E5811">
        <v>300202159</v>
      </c>
      <c r="F5811" t="s">
        <v>12</v>
      </c>
      <c r="G5811">
        <v>0.54780361744600004</v>
      </c>
      <c r="H5811">
        <v>-0.41830414268999999</v>
      </c>
      <c r="I5811">
        <v>-31.2123463225</v>
      </c>
      <c r="J5811">
        <v>9.7098531361399995E-2</v>
      </c>
      <c r="K5811">
        <v>-0.66843156409899995</v>
      </c>
      <c r="L5811">
        <v>-3.9277507315400001E-2</v>
      </c>
    </row>
    <row r="5812" spans="1:12" x14ac:dyDescent="0.25">
      <c r="A5812" t="s">
        <v>5821</v>
      </c>
      <c r="B5812" t="str">
        <f t="shared" si="137"/>
        <v>2022/10/27/22:49:12.30</v>
      </c>
      <c r="C5812">
        <v>6313125</v>
      </c>
      <c r="D5812">
        <v>1666936152</v>
      </c>
      <c r="E5812">
        <v>301917490</v>
      </c>
      <c r="F5812" t="s">
        <v>12</v>
      </c>
      <c r="G5812">
        <v>1.94736987115</v>
      </c>
      <c r="H5812">
        <v>-2.1006785180800001</v>
      </c>
      <c r="I5812">
        <v>-32.070701661500003</v>
      </c>
      <c r="J5812">
        <v>0.10172622617300001</v>
      </c>
      <c r="K5812">
        <v>-0.72922181452400003</v>
      </c>
      <c r="L5812">
        <v>-9.3996058917300007E-3</v>
      </c>
    </row>
    <row r="5813" spans="1:12" x14ac:dyDescent="0.25">
      <c r="A5813" t="s">
        <v>5822</v>
      </c>
      <c r="B5813" t="str">
        <f t="shared" si="137"/>
        <v>2022/10/27/22:49:12.30</v>
      </c>
      <c r="C5813">
        <v>6313126</v>
      </c>
      <c r="D5813">
        <v>1666936152</v>
      </c>
      <c r="E5813">
        <v>303507498</v>
      </c>
      <c r="F5813" t="s">
        <v>12</v>
      </c>
      <c r="G5813">
        <v>-0.22065592174000001</v>
      </c>
      <c r="H5813">
        <v>-1.5064601636899999</v>
      </c>
      <c r="I5813">
        <v>-29.667275337100001</v>
      </c>
      <c r="J5813">
        <v>-6.02570398147E-2</v>
      </c>
      <c r="K5813">
        <v>-0.60596882617699999</v>
      </c>
      <c r="L5813">
        <v>-1.2913761038399999E-2</v>
      </c>
    </row>
    <row r="5814" spans="1:12" x14ac:dyDescent="0.25">
      <c r="A5814" t="s">
        <v>5823</v>
      </c>
      <c r="B5814" t="str">
        <f t="shared" si="137"/>
        <v>2022/10/27/22:49:12.30</v>
      </c>
      <c r="C5814">
        <v>6313127</v>
      </c>
      <c r="D5814">
        <v>1666936152</v>
      </c>
      <c r="E5814">
        <v>304842403</v>
      </c>
      <c r="F5814" t="s">
        <v>12</v>
      </c>
      <c r="G5814">
        <v>1.39322319729</v>
      </c>
      <c r="H5814">
        <v>-0.24494666344300001</v>
      </c>
      <c r="I5814">
        <v>-31.300416692399999</v>
      </c>
      <c r="J5814">
        <v>2.76574030458E-2</v>
      </c>
      <c r="K5814">
        <v>-0.730318369583</v>
      </c>
      <c r="L5814">
        <v>-1.7758359618999998E-2</v>
      </c>
    </row>
    <row r="5815" spans="1:12" x14ac:dyDescent="0.25">
      <c r="A5815" t="s">
        <v>5824</v>
      </c>
      <c r="B5815" t="str">
        <f t="shared" si="137"/>
        <v>2022/10/27/22:49:12.30</v>
      </c>
      <c r="C5815">
        <v>6313128</v>
      </c>
      <c r="D5815">
        <v>1666936152</v>
      </c>
      <c r="E5815">
        <v>306849869</v>
      </c>
      <c r="F5815" t="s">
        <v>12</v>
      </c>
      <c r="G5815">
        <v>0.58153759310099995</v>
      </c>
      <c r="H5815">
        <v>1.20238965617</v>
      </c>
      <c r="I5815">
        <v>-30.537217957700001</v>
      </c>
      <c r="J5815">
        <v>9.8327976986199994E-2</v>
      </c>
      <c r="K5815">
        <v>-0.67741163395799997</v>
      </c>
      <c r="L5815">
        <v>-7.7260632469699997E-2</v>
      </c>
    </row>
    <row r="5816" spans="1:12" x14ac:dyDescent="0.25">
      <c r="A5816" t="s">
        <v>5825</v>
      </c>
      <c r="B5816" t="str">
        <f t="shared" si="137"/>
        <v>2022/10/27/22:49:12.30</v>
      </c>
      <c r="C5816">
        <v>6313129</v>
      </c>
      <c r="D5816">
        <v>1666936152</v>
      </c>
      <c r="E5816">
        <v>308826026</v>
      </c>
      <c r="F5816" t="s">
        <v>12</v>
      </c>
      <c r="G5816">
        <v>1.19387210381</v>
      </c>
      <c r="H5816">
        <v>2.2370417119599999</v>
      </c>
      <c r="I5816">
        <v>-31.2121778689</v>
      </c>
      <c r="J5816">
        <v>1.54934030246E-2</v>
      </c>
      <c r="K5816">
        <v>-0.71313415555199999</v>
      </c>
      <c r="L5816">
        <v>-8.9659093234399995E-2</v>
      </c>
    </row>
    <row r="5817" spans="1:12" x14ac:dyDescent="0.25">
      <c r="A5817" t="s">
        <v>5826</v>
      </c>
      <c r="B5817" t="str">
        <f t="shared" si="137"/>
        <v>2022/10/27/22:49:12.31</v>
      </c>
      <c r="C5817">
        <v>6313130</v>
      </c>
      <c r="D5817">
        <v>1666936152</v>
      </c>
      <c r="E5817">
        <v>310827824</v>
      </c>
      <c r="F5817" t="s">
        <v>12</v>
      </c>
      <c r="G5817">
        <v>1.7034091283399999</v>
      </c>
      <c r="H5817">
        <v>2.2211888070899999</v>
      </c>
      <c r="I5817">
        <v>-32.340897815300004</v>
      </c>
      <c r="J5817">
        <v>3.9220729008199999E-2</v>
      </c>
      <c r="K5817">
        <v>-0.82556720794899996</v>
      </c>
      <c r="L5817">
        <v>-9.7767096416899998E-2</v>
      </c>
    </row>
    <row r="5818" spans="1:12" x14ac:dyDescent="0.25">
      <c r="A5818" t="s">
        <v>5827</v>
      </c>
      <c r="B5818" t="str">
        <f t="shared" si="137"/>
        <v>2022/10/27/22:49:12.31</v>
      </c>
      <c r="C5818">
        <v>6313131</v>
      </c>
      <c r="D5818">
        <v>1666936152</v>
      </c>
      <c r="E5818">
        <v>312875538</v>
      </c>
      <c r="F5818" t="s">
        <v>12</v>
      </c>
      <c r="G5818">
        <v>-1.5608255968</v>
      </c>
      <c r="H5818">
        <v>1.8619979450299999</v>
      </c>
      <c r="I5818">
        <v>-30.619904108099998</v>
      </c>
      <c r="J5818">
        <v>-5.7524660030700003E-2</v>
      </c>
      <c r="K5818">
        <v>-0.75581960582300001</v>
      </c>
      <c r="L5818">
        <v>-0.102222786003</v>
      </c>
    </row>
    <row r="5819" spans="1:12" x14ac:dyDescent="0.25">
      <c r="A5819" t="s">
        <v>5828</v>
      </c>
      <c r="B5819" t="str">
        <f t="shared" si="137"/>
        <v>2022/10/27/22:49:12.31</v>
      </c>
      <c r="C5819">
        <v>6313132</v>
      </c>
      <c r="D5819">
        <v>1666936152</v>
      </c>
      <c r="E5819">
        <v>314933805</v>
      </c>
      <c r="F5819" t="s">
        <v>12</v>
      </c>
      <c r="G5819">
        <v>0.17904955581400001</v>
      </c>
      <c r="H5819">
        <v>0.614471181315</v>
      </c>
      <c r="I5819">
        <v>-33.199017986299999</v>
      </c>
      <c r="J5819">
        <v>3.3964773758199999E-2</v>
      </c>
      <c r="K5819">
        <v>-0.86121762144500003</v>
      </c>
      <c r="L5819">
        <v>-5.6986699574299998E-2</v>
      </c>
    </row>
    <row r="5820" spans="1:12" x14ac:dyDescent="0.25">
      <c r="A5820" t="s">
        <v>5829</v>
      </c>
      <c r="B5820" t="str">
        <f t="shared" si="137"/>
        <v>2022/10/27/22:49:12.31</v>
      </c>
      <c r="C5820">
        <v>6313133</v>
      </c>
      <c r="D5820">
        <v>1666936152</v>
      </c>
      <c r="E5820">
        <v>316989554</v>
      </c>
      <c r="F5820" t="s">
        <v>12</v>
      </c>
      <c r="G5820">
        <v>-0.75249580554100004</v>
      </c>
      <c r="H5820">
        <v>1.46923484059</v>
      </c>
      <c r="I5820">
        <v>-30.894114948399999</v>
      </c>
      <c r="J5820">
        <v>-3.3910970889100001E-2</v>
      </c>
      <c r="K5820">
        <v>-0.86080405902099999</v>
      </c>
      <c r="L5820">
        <v>-7.1846715922300006E-2</v>
      </c>
    </row>
    <row r="5821" spans="1:12" x14ac:dyDescent="0.25">
      <c r="A5821" t="s">
        <v>5830</v>
      </c>
      <c r="B5821" t="str">
        <f t="shared" si="137"/>
        <v>2022/10/27/22:49:12.31</v>
      </c>
      <c r="C5821">
        <v>6313134</v>
      </c>
      <c r="D5821">
        <v>1666936152</v>
      </c>
      <c r="E5821">
        <v>319109857</v>
      </c>
      <c r="F5821" t="s">
        <v>12</v>
      </c>
      <c r="G5821">
        <v>-0.86753750221199999</v>
      </c>
      <c r="H5821">
        <v>0.17232842291200001</v>
      </c>
      <c r="I5821">
        <v>-30.200928704300001</v>
      </c>
      <c r="J5821">
        <v>-8.9412626571499995E-2</v>
      </c>
      <c r="K5821">
        <v>-0.84793131294400004</v>
      </c>
      <c r="L5821">
        <v>-3.46926445569E-2</v>
      </c>
    </row>
    <row r="5822" spans="1:12" x14ac:dyDescent="0.25">
      <c r="A5822" t="s">
        <v>5831</v>
      </c>
      <c r="B5822" t="str">
        <f t="shared" si="137"/>
        <v>2022/10/27/22:49:12.32</v>
      </c>
      <c r="C5822">
        <v>6313135</v>
      </c>
      <c r="D5822">
        <v>1666936152</v>
      </c>
      <c r="E5822">
        <v>321103604</v>
      </c>
      <c r="F5822" t="s">
        <v>12</v>
      </c>
      <c r="G5822">
        <v>0.15828008259500001</v>
      </c>
      <c r="H5822">
        <v>0.62092888524199996</v>
      </c>
      <c r="I5822">
        <v>-31.1923921546</v>
      </c>
      <c r="J5822">
        <v>6.5588239085500002E-2</v>
      </c>
      <c r="K5822">
        <v>-0.92659981917199996</v>
      </c>
      <c r="L5822">
        <v>-4.2657708335800001E-2</v>
      </c>
    </row>
    <row r="5823" spans="1:12" x14ac:dyDescent="0.25">
      <c r="A5823" t="s">
        <v>5832</v>
      </c>
      <c r="B5823" t="str">
        <f t="shared" si="137"/>
        <v>2022/10/27/22:49:12.32</v>
      </c>
      <c r="C5823">
        <v>6313136</v>
      </c>
      <c r="D5823">
        <v>1666936152</v>
      </c>
      <c r="E5823">
        <v>323069778</v>
      </c>
      <c r="F5823" t="s">
        <v>12</v>
      </c>
      <c r="G5823">
        <v>-0.51031188111799997</v>
      </c>
      <c r="H5823">
        <v>1.4587698044899999</v>
      </c>
      <c r="I5823">
        <v>-30.512992924900001</v>
      </c>
      <c r="J5823">
        <v>5.5018610511499998E-2</v>
      </c>
      <c r="K5823">
        <v>-0.85076284120699996</v>
      </c>
      <c r="L5823">
        <v>-9.6697011512100001E-2</v>
      </c>
    </row>
    <row r="5824" spans="1:12" x14ac:dyDescent="0.25">
      <c r="A5824" t="s">
        <v>5833</v>
      </c>
      <c r="B5824" t="str">
        <f t="shared" si="137"/>
        <v>2022/10/27/22:49:12.32</v>
      </c>
      <c r="C5824">
        <v>6313137</v>
      </c>
      <c r="D5824">
        <v>1666936152</v>
      </c>
      <c r="E5824">
        <v>325232317</v>
      </c>
      <c r="F5824" t="s">
        <v>12</v>
      </c>
      <c r="G5824">
        <v>-2.0763670948800002</v>
      </c>
      <c r="H5824">
        <v>1.30400354451</v>
      </c>
      <c r="I5824">
        <v>-30.7878596378</v>
      </c>
      <c r="J5824">
        <v>0.102213653017</v>
      </c>
      <c r="K5824">
        <v>-0.89847249322800005</v>
      </c>
      <c r="L5824">
        <v>-9.8959367159200007E-2</v>
      </c>
    </row>
    <row r="5825" spans="1:12" x14ac:dyDescent="0.25">
      <c r="A5825" t="s">
        <v>5834</v>
      </c>
      <c r="B5825" t="str">
        <f t="shared" si="137"/>
        <v>2022/10/27/22:49:12.32</v>
      </c>
      <c r="C5825">
        <v>6313138</v>
      </c>
      <c r="D5825">
        <v>1666936152</v>
      </c>
      <c r="E5825">
        <v>326862654</v>
      </c>
      <c r="F5825" t="s">
        <v>12</v>
      </c>
      <c r="G5825">
        <v>-1.8416161388500001</v>
      </c>
      <c r="H5825">
        <v>1.59622666334</v>
      </c>
      <c r="I5825">
        <v>-28.638456469600001</v>
      </c>
      <c r="J5825">
        <v>0.156619546281</v>
      </c>
      <c r="K5825">
        <v>-0.90213359871900001</v>
      </c>
      <c r="L5825">
        <v>-6.2888123300699997E-2</v>
      </c>
    </row>
    <row r="5826" spans="1:12" x14ac:dyDescent="0.25">
      <c r="A5826" t="s">
        <v>5835</v>
      </c>
      <c r="B5826" t="str">
        <f t="shared" si="137"/>
        <v>2022/10/27/22:49:12.32</v>
      </c>
      <c r="C5826">
        <v>6313139</v>
      </c>
      <c r="D5826">
        <v>1666936152</v>
      </c>
      <c r="E5826">
        <v>329225596</v>
      </c>
      <c r="F5826" t="s">
        <v>12</v>
      </c>
      <c r="G5826">
        <v>0.77185793646400003</v>
      </c>
      <c r="H5826">
        <v>-2.31396598711</v>
      </c>
      <c r="I5826">
        <v>-30.508776324599999</v>
      </c>
      <c r="J5826">
        <v>1.3252537812799999E-2</v>
      </c>
      <c r="K5826">
        <v>-0.83889524378299996</v>
      </c>
      <c r="L5826">
        <v>-8.52116133975E-3</v>
      </c>
    </row>
    <row r="5827" spans="1:12" x14ac:dyDescent="0.25">
      <c r="A5827" t="s">
        <v>5836</v>
      </c>
      <c r="B5827" t="str">
        <f t="shared" si="137"/>
        <v>2022/10/27/22:49:12.33</v>
      </c>
      <c r="C5827">
        <v>6313140</v>
      </c>
      <c r="D5827">
        <v>1666936152</v>
      </c>
      <c r="E5827">
        <v>331494079</v>
      </c>
      <c r="F5827" t="s">
        <v>12</v>
      </c>
      <c r="G5827">
        <v>-2.6242255660199998</v>
      </c>
      <c r="H5827">
        <v>-2.1373949867399999</v>
      </c>
      <c r="I5827">
        <v>-29.143317129100001</v>
      </c>
      <c r="J5827">
        <v>5.1974466602099999E-2</v>
      </c>
      <c r="K5827">
        <v>-0.75958476419700005</v>
      </c>
      <c r="L5827">
        <v>2.5457245669400001E-2</v>
      </c>
    </row>
    <row r="5828" spans="1:12" x14ac:dyDescent="0.25">
      <c r="A5828" t="s">
        <v>5837</v>
      </c>
      <c r="B5828" t="str">
        <f t="shared" ref="B5828:B5891" si="138">LEFT(A5828,LEN(A5828)-$C$1)</f>
        <v>2022/10/27/22:49:12.33</v>
      </c>
      <c r="C5828">
        <v>6313141</v>
      </c>
      <c r="D5828">
        <v>1666936152</v>
      </c>
      <c r="E5828">
        <v>333779275</v>
      </c>
      <c r="F5828" t="s">
        <v>12</v>
      </c>
      <c r="G5828">
        <v>-8.6367718159500007E-2</v>
      </c>
      <c r="H5828">
        <v>-1.0186083379599999</v>
      </c>
      <c r="I5828">
        <v>-28.778242916300002</v>
      </c>
      <c r="J5828">
        <v>-3.9372524320299999E-3</v>
      </c>
      <c r="K5828">
        <v>-0.83838625839799996</v>
      </c>
      <c r="L5828">
        <v>-4.5787572138900001E-2</v>
      </c>
    </row>
    <row r="5829" spans="1:12" x14ac:dyDescent="0.25">
      <c r="A5829" t="s">
        <v>5838</v>
      </c>
      <c r="B5829" t="str">
        <f t="shared" si="138"/>
        <v>2022/10/27/22:49:12.33</v>
      </c>
      <c r="C5829">
        <v>6313142</v>
      </c>
      <c r="D5829">
        <v>1666936152</v>
      </c>
      <c r="E5829">
        <v>336117435</v>
      </c>
      <c r="F5829" t="s">
        <v>12</v>
      </c>
      <c r="G5829">
        <v>-0.34199226484799999</v>
      </c>
      <c r="H5829">
        <v>-0.92850591958999995</v>
      </c>
      <c r="I5829">
        <v>-31.195627716800001</v>
      </c>
      <c r="J5829">
        <v>0.11845818771</v>
      </c>
      <c r="K5829">
        <v>-0.87074664070600005</v>
      </c>
      <c r="L5829">
        <v>-1.69210558435E-2</v>
      </c>
    </row>
    <row r="5830" spans="1:12" x14ac:dyDescent="0.25">
      <c r="A5830" t="s">
        <v>5839</v>
      </c>
      <c r="B5830" t="str">
        <f t="shared" si="138"/>
        <v>2022/10/27/22:49:12.33</v>
      </c>
      <c r="C5830">
        <v>6313143</v>
      </c>
      <c r="D5830">
        <v>1666936152</v>
      </c>
      <c r="E5830">
        <v>338254711</v>
      </c>
      <c r="F5830" t="s">
        <v>12</v>
      </c>
      <c r="G5830">
        <v>-1.03214713777</v>
      </c>
      <c r="H5830">
        <v>0.26547221790499997</v>
      </c>
      <c r="I5830">
        <v>-30.070706796700001</v>
      </c>
      <c r="J5830">
        <v>0.17607901089399999</v>
      </c>
      <c r="K5830">
        <v>-0.82325523276400003</v>
      </c>
      <c r="L5830">
        <v>-4.1577430153799999E-2</v>
      </c>
    </row>
    <row r="5831" spans="1:12" x14ac:dyDescent="0.25">
      <c r="A5831" t="s">
        <v>5840</v>
      </c>
      <c r="B5831" t="str">
        <f t="shared" si="138"/>
        <v>2022/10/27/22:49:12.34</v>
      </c>
      <c r="C5831">
        <v>6313144</v>
      </c>
      <c r="D5831">
        <v>1666936152</v>
      </c>
      <c r="E5831">
        <v>340353126</v>
      </c>
      <c r="F5831" t="s">
        <v>12</v>
      </c>
      <c r="G5831">
        <v>1.2385201825100001</v>
      </c>
      <c r="H5831">
        <v>-2.70150860594</v>
      </c>
      <c r="I5831">
        <v>-31.906725018100001</v>
      </c>
      <c r="J5831">
        <v>3.5612068268700003E-2</v>
      </c>
      <c r="K5831">
        <v>-0.77453267489699995</v>
      </c>
      <c r="L5831">
        <v>-1.3421574137799999E-2</v>
      </c>
    </row>
    <row r="5832" spans="1:12" x14ac:dyDescent="0.25">
      <c r="A5832" t="s">
        <v>5841</v>
      </c>
      <c r="B5832" t="str">
        <f t="shared" si="138"/>
        <v>2022/10/27/22:49:12.34</v>
      </c>
      <c r="C5832">
        <v>6313145</v>
      </c>
      <c r="D5832">
        <v>1666936152</v>
      </c>
      <c r="E5832">
        <v>342231024</v>
      </c>
      <c r="F5832" t="s">
        <v>12</v>
      </c>
      <c r="G5832">
        <v>0.41082013210599999</v>
      </c>
      <c r="H5832">
        <v>-1.9819585050399999</v>
      </c>
      <c r="I5832">
        <v>-31.924559385799999</v>
      </c>
      <c r="J5832">
        <v>0.13031402416099999</v>
      </c>
      <c r="K5832">
        <v>-0.80003190078499997</v>
      </c>
      <c r="L5832">
        <v>1.6287885233699999E-2</v>
      </c>
    </row>
    <row r="5833" spans="1:12" x14ac:dyDescent="0.25">
      <c r="A5833" t="s">
        <v>5842</v>
      </c>
      <c r="B5833" t="str">
        <f t="shared" si="138"/>
        <v>2022/10/27/22:49:12.34</v>
      </c>
      <c r="C5833">
        <v>6313146</v>
      </c>
      <c r="D5833">
        <v>1666936152</v>
      </c>
      <c r="E5833">
        <v>343761342</v>
      </c>
      <c r="F5833" t="s">
        <v>12</v>
      </c>
      <c r="G5833">
        <v>-2.8446384454199999E-2</v>
      </c>
      <c r="H5833">
        <v>-1.0660786388800001</v>
      </c>
      <c r="I5833">
        <v>-30.357584629800002</v>
      </c>
      <c r="J5833">
        <v>9.94438531875E-2</v>
      </c>
      <c r="K5833">
        <v>-0.77712733589399996</v>
      </c>
      <c r="L5833">
        <v>1.31841209644E-3</v>
      </c>
    </row>
    <row r="5834" spans="1:12" x14ac:dyDescent="0.25">
      <c r="A5834" t="s">
        <v>5843</v>
      </c>
      <c r="B5834" t="str">
        <f t="shared" si="138"/>
        <v>2022/10/27/22:49:12.34</v>
      </c>
      <c r="C5834">
        <v>6313147</v>
      </c>
      <c r="D5834">
        <v>1666936152</v>
      </c>
      <c r="E5834">
        <v>345849318</v>
      </c>
      <c r="F5834" t="s">
        <v>12</v>
      </c>
      <c r="G5834">
        <v>0.69177423767599999</v>
      </c>
      <c r="H5834">
        <v>-2.46022902197</v>
      </c>
      <c r="I5834">
        <v>-31.881829750000001</v>
      </c>
      <c r="J5834">
        <v>4.4460658214700001E-2</v>
      </c>
      <c r="K5834">
        <v>-0.76097945266599998</v>
      </c>
      <c r="L5834">
        <v>-1.8960673459200001E-3</v>
      </c>
    </row>
    <row r="5835" spans="1:12" x14ac:dyDescent="0.25">
      <c r="A5835" t="s">
        <v>5844</v>
      </c>
      <c r="B5835" t="str">
        <f t="shared" si="138"/>
        <v>2022/10/27/22:49:12.34</v>
      </c>
      <c r="C5835">
        <v>6313148</v>
      </c>
      <c r="D5835">
        <v>1666936152</v>
      </c>
      <c r="E5835">
        <v>347920195</v>
      </c>
      <c r="F5835" t="s">
        <v>12</v>
      </c>
      <c r="G5835">
        <v>1.06589171155</v>
      </c>
      <c r="H5835">
        <v>0.20543666934599999</v>
      </c>
      <c r="I5835">
        <v>-30.544534811999998</v>
      </c>
      <c r="J5835">
        <v>0.196980532465</v>
      </c>
      <c r="K5835">
        <v>-0.73217705870799998</v>
      </c>
      <c r="L5835">
        <v>-2.4035602425599999E-2</v>
      </c>
    </row>
    <row r="5836" spans="1:12" x14ac:dyDescent="0.25">
      <c r="A5836" t="s">
        <v>5845</v>
      </c>
      <c r="B5836" t="str">
        <f t="shared" si="138"/>
        <v>2022/10/27/22:49:12.35</v>
      </c>
      <c r="C5836">
        <v>6313149</v>
      </c>
      <c r="D5836">
        <v>1666936152</v>
      </c>
      <c r="E5836">
        <v>349795949</v>
      </c>
      <c r="F5836" t="s">
        <v>12</v>
      </c>
      <c r="G5836">
        <v>0.56613684112200002</v>
      </c>
      <c r="H5836">
        <v>-0.83922725190199998</v>
      </c>
      <c r="I5836">
        <v>-31.2447369468</v>
      </c>
      <c r="J5836">
        <v>4.77170212006E-2</v>
      </c>
      <c r="K5836">
        <v>-0.64601635500300003</v>
      </c>
      <c r="L5836">
        <v>-3.6094934052400003E-2</v>
      </c>
    </row>
    <row r="5837" spans="1:12" x14ac:dyDescent="0.25">
      <c r="A5837" t="s">
        <v>5846</v>
      </c>
      <c r="B5837" t="str">
        <f t="shared" si="138"/>
        <v>2022/10/27/22:49:12.35</v>
      </c>
      <c r="C5837">
        <v>6313150</v>
      </c>
      <c r="D5837">
        <v>1666936152</v>
      </c>
      <c r="E5837">
        <v>351648366</v>
      </c>
      <c r="F5837" t="s">
        <v>12</v>
      </c>
      <c r="G5837">
        <v>0.970413156843</v>
      </c>
      <c r="H5837">
        <v>-7.1978257795699996E-2</v>
      </c>
      <c r="I5837">
        <v>-31.5379018444</v>
      </c>
      <c r="J5837">
        <v>6.6486818149499999E-2</v>
      </c>
      <c r="K5837">
        <v>-0.69491980105100004</v>
      </c>
      <c r="L5837">
        <v>-2.52117714421E-2</v>
      </c>
    </row>
    <row r="5838" spans="1:12" x14ac:dyDescent="0.25">
      <c r="A5838" t="s">
        <v>5847</v>
      </c>
      <c r="B5838" t="str">
        <f t="shared" si="138"/>
        <v>2022/10/27/22:49:12.35</v>
      </c>
      <c r="C5838">
        <v>6313151</v>
      </c>
      <c r="D5838">
        <v>1666936152</v>
      </c>
      <c r="E5838">
        <v>353790249</v>
      </c>
      <c r="F5838" t="s">
        <v>12</v>
      </c>
      <c r="G5838">
        <v>1.4583322053700001</v>
      </c>
      <c r="H5838">
        <v>3.4913758097499997E-2</v>
      </c>
      <c r="I5838">
        <v>-31.058903765499998</v>
      </c>
      <c r="J5838">
        <v>6.8934102255999996E-2</v>
      </c>
      <c r="K5838">
        <v>-0.70438440346599995</v>
      </c>
      <c r="L5838">
        <v>-3.4077957856300002E-2</v>
      </c>
    </row>
    <row r="5839" spans="1:12" x14ac:dyDescent="0.25">
      <c r="A5839" t="s">
        <v>5848</v>
      </c>
      <c r="B5839" t="str">
        <f t="shared" si="138"/>
        <v>2022/10/27/22:49:12.35</v>
      </c>
      <c r="C5839">
        <v>6313152</v>
      </c>
      <c r="D5839">
        <v>1666936152</v>
      </c>
      <c r="E5839">
        <v>355484113</v>
      </c>
      <c r="F5839" t="s">
        <v>12</v>
      </c>
      <c r="G5839">
        <v>0.57673691652299997</v>
      </c>
      <c r="H5839">
        <v>-1.5902910028399999</v>
      </c>
      <c r="I5839">
        <v>-31.752114968499999</v>
      </c>
      <c r="J5839">
        <v>-3.5459821767700002E-3</v>
      </c>
      <c r="K5839">
        <v>-0.67962639659199997</v>
      </c>
      <c r="L5839">
        <v>-3.5905824769399998E-2</v>
      </c>
    </row>
    <row r="5840" spans="1:12" x14ac:dyDescent="0.25">
      <c r="A5840" t="s">
        <v>5849</v>
      </c>
      <c r="B5840" t="str">
        <f t="shared" si="138"/>
        <v>2022/10/27/22:49:12.35</v>
      </c>
      <c r="C5840">
        <v>6313153</v>
      </c>
      <c r="D5840">
        <v>1666936152</v>
      </c>
      <c r="E5840">
        <v>357241644</v>
      </c>
      <c r="F5840" t="s">
        <v>12</v>
      </c>
      <c r="G5840">
        <v>1.00583429637</v>
      </c>
      <c r="H5840">
        <v>2.0568351176299999</v>
      </c>
      <c r="I5840">
        <v>-30.225654249000002</v>
      </c>
      <c r="J5840">
        <v>0.113468593183</v>
      </c>
      <c r="K5840">
        <v>-0.73033580822599997</v>
      </c>
      <c r="L5840">
        <v>-5.8239026946399999E-2</v>
      </c>
    </row>
    <row r="5841" spans="1:12" x14ac:dyDescent="0.25">
      <c r="A5841" t="s">
        <v>5850</v>
      </c>
      <c r="B5841" t="str">
        <f t="shared" si="138"/>
        <v>2022/10/27/22:49:12.35</v>
      </c>
      <c r="C5841">
        <v>6313154</v>
      </c>
      <c r="D5841">
        <v>1666936152</v>
      </c>
      <c r="E5841">
        <v>359035590</v>
      </c>
      <c r="F5841" t="s">
        <v>12</v>
      </c>
      <c r="G5841">
        <v>0.69036335938000004</v>
      </c>
      <c r="H5841">
        <v>1.00813069589</v>
      </c>
      <c r="I5841">
        <v>-31.0202377102</v>
      </c>
      <c r="J5841">
        <v>-6.6570253203999993E-2</v>
      </c>
      <c r="K5841">
        <v>-0.71856864205500004</v>
      </c>
      <c r="L5841">
        <v>-8.2706048937200002E-2</v>
      </c>
    </row>
    <row r="5842" spans="1:12" x14ac:dyDescent="0.25">
      <c r="A5842" t="s">
        <v>5851</v>
      </c>
      <c r="B5842" t="str">
        <f t="shared" si="138"/>
        <v>2022/10/27/22:49:12.36</v>
      </c>
      <c r="C5842">
        <v>6313155</v>
      </c>
      <c r="D5842">
        <v>1666936152</v>
      </c>
      <c r="E5842">
        <v>360882144</v>
      </c>
      <c r="F5842" t="s">
        <v>12</v>
      </c>
      <c r="G5842">
        <v>-8.7801710476800004E-3</v>
      </c>
      <c r="H5842">
        <v>1.6544486433900001</v>
      </c>
      <c r="I5842">
        <v>-30.6533173981</v>
      </c>
      <c r="J5842">
        <v>9.4113823722900003E-3</v>
      </c>
      <c r="K5842">
        <v>-0.71530085331600002</v>
      </c>
      <c r="L5842">
        <v>-5.9582938549999999E-2</v>
      </c>
    </row>
    <row r="5843" spans="1:12" x14ac:dyDescent="0.25">
      <c r="A5843" t="s">
        <v>5852</v>
      </c>
      <c r="B5843" t="str">
        <f t="shared" si="138"/>
        <v>2022/10/27/22:49:12.36</v>
      </c>
      <c r="C5843">
        <v>6313156</v>
      </c>
      <c r="D5843">
        <v>1666936152</v>
      </c>
      <c r="E5843">
        <v>362910705</v>
      </c>
      <c r="F5843" t="s">
        <v>12</v>
      </c>
      <c r="G5843">
        <v>1.47349070849</v>
      </c>
      <c r="H5843">
        <v>1.4318909737200001</v>
      </c>
      <c r="I5843">
        <v>-30.888996712600001</v>
      </c>
      <c r="J5843">
        <v>3.5478885013599998E-2</v>
      </c>
      <c r="K5843">
        <v>-0.83333269329399995</v>
      </c>
      <c r="L5843">
        <v>-7.6081799862099994E-2</v>
      </c>
    </row>
    <row r="5844" spans="1:12" x14ac:dyDescent="0.25">
      <c r="A5844" t="s">
        <v>5853</v>
      </c>
      <c r="B5844" t="str">
        <f t="shared" si="138"/>
        <v>2022/10/27/22:49:12.36</v>
      </c>
      <c r="C5844">
        <v>6313157</v>
      </c>
      <c r="D5844">
        <v>1666936152</v>
      </c>
      <c r="E5844">
        <v>364870017</v>
      </c>
      <c r="F5844" t="s">
        <v>12</v>
      </c>
      <c r="G5844">
        <v>-0.78156379042799995</v>
      </c>
      <c r="H5844">
        <v>0.57819294033799995</v>
      </c>
      <c r="I5844">
        <v>-30.243858807399999</v>
      </c>
      <c r="J5844">
        <v>-9.5033428847100004E-2</v>
      </c>
      <c r="K5844">
        <v>-0.76456929238500004</v>
      </c>
      <c r="L5844">
        <v>-6.6986822827399997E-2</v>
      </c>
    </row>
    <row r="5845" spans="1:12" x14ac:dyDescent="0.25">
      <c r="A5845" t="s">
        <v>5854</v>
      </c>
      <c r="B5845" t="str">
        <f t="shared" si="138"/>
        <v>2022/10/27/22:49:12.37</v>
      </c>
      <c r="C5845">
        <v>6313158</v>
      </c>
      <c r="D5845">
        <v>1666936152</v>
      </c>
      <c r="E5845">
        <v>368995188</v>
      </c>
      <c r="F5845" t="s">
        <v>12</v>
      </c>
      <c r="G5845">
        <v>0.22748780030999999</v>
      </c>
      <c r="H5845">
        <v>2.1305837681400002</v>
      </c>
      <c r="I5845">
        <v>-29.3599483277</v>
      </c>
      <c r="J5845">
        <v>-2.15277212387E-2</v>
      </c>
      <c r="K5845">
        <v>-0.89369158229900003</v>
      </c>
      <c r="L5845">
        <v>-5.2651928187399999E-2</v>
      </c>
    </row>
    <row r="5846" spans="1:12" x14ac:dyDescent="0.25">
      <c r="A5846" t="s">
        <v>5855</v>
      </c>
      <c r="B5846" t="str">
        <f t="shared" si="138"/>
        <v>2022/10/27/22:49:12.37</v>
      </c>
      <c r="C5846">
        <v>6313159</v>
      </c>
      <c r="D5846">
        <v>1666936152</v>
      </c>
      <c r="E5846">
        <v>371183645</v>
      </c>
      <c r="F5846" t="s">
        <v>12</v>
      </c>
      <c r="G5846">
        <v>0.260047780788</v>
      </c>
      <c r="H5846">
        <v>0.27343137553500002</v>
      </c>
      <c r="I5846">
        <v>-30.508319980700001</v>
      </c>
      <c r="J5846">
        <v>-4.1372328625699999E-2</v>
      </c>
      <c r="K5846">
        <v>-0.87438049423599995</v>
      </c>
      <c r="L5846">
        <v>-4.4337379340400003E-2</v>
      </c>
    </row>
    <row r="5847" spans="1:12" x14ac:dyDescent="0.25">
      <c r="A5847" t="s">
        <v>5856</v>
      </c>
      <c r="B5847" t="str">
        <f t="shared" si="138"/>
        <v>2022/10/27/22:49:12.37</v>
      </c>
      <c r="C5847">
        <v>6313160</v>
      </c>
      <c r="D5847">
        <v>1666936152</v>
      </c>
      <c r="E5847">
        <v>373232299</v>
      </c>
      <c r="F5847" t="s">
        <v>12</v>
      </c>
      <c r="G5847">
        <v>-1.3115052787599999</v>
      </c>
      <c r="H5847">
        <v>1.1373676029599999</v>
      </c>
      <c r="I5847">
        <v>-29.2412333732</v>
      </c>
      <c r="J5847">
        <v>-9.1290957898999998E-3</v>
      </c>
      <c r="K5847">
        <v>-0.85992836450400001</v>
      </c>
      <c r="L5847">
        <v>-6.1834898074100003E-2</v>
      </c>
    </row>
    <row r="5848" spans="1:12" x14ac:dyDescent="0.25">
      <c r="A5848" t="s">
        <v>5857</v>
      </c>
      <c r="B5848" t="str">
        <f t="shared" si="138"/>
        <v>2022/10/27/22:49:12.37</v>
      </c>
      <c r="C5848">
        <v>6313161</v>
      </c>
      <c r="D5848">
        <v>1666936152</v>
      </c>
      <c r="E5848">
        <v>375189555</v>
      </c>
      <c r="F5848" t="s">
        <v>12</v>
      </c>
      <c r="G5848">
        <v>-0.21483160254899999</v>
      </c>
      <c r="H5848">
        <v>1.4627715140099999</v>
      </c>
      <c r="I5848">
        <v>-30.498255160300001</v>
      </c>
      <c r="J5848">
        <v>0.12501801104800001</v>
      </c>
      <c r="K5848">
        <v>-0.92616472813600004</v>
      </c>
      <c r="L5848">
        <v>-6.8967094706199994E-2</v>
      </c>
    </row>
    <row r="5849" spans="1:12" x14ac:dyDescent="0.25">
      <c r="A5849" t="s">
        <v>5858</v>
      </c>
      <c r="B5849" t="str">
        <f t="shared" si="138"/>
        <v>2022/10/27/22:49:12.38</v>
      </c>
      <c r="C5849">
        <v>6313162</v>
      </c>
      <c r="D5849">
        <v>1666936152</v>
      </c>
      <c r="E5849">
        <v>377160948</v>
      </c>
      <c r="F5849" t="s">
        <v>12</v>
      </c>
      <c r="G5849">
        <v>-2.02364498245</v>
      </c>
      <c r="H5849">
        <v>0.95880725633700004</v>
      </c>
      <c r="I5849">
        <v>-30.765595906800002</v>
      </c>
      <c r="J5849">
        <v>-1.0200487215700001E-2</v>
      </c>
      <c r="K5849">
        <v>-0.87407033027600001</v>
      </c>
      <c r="L5849">
        <v>-8.2795088753500001E-2</v>
      </c>
    </row>
    <row r="5850" spans="1:12" x14ac:dyDescent="0.25">
      <c r="A5850" t="s">
        <v>5859</v>
      </c>
      <c r="B5850" t="str">
        <f t="shared" si="138"/>
        <v>2022/10/27/22:49:12.38</v>
      </c>
      <c r="C5850">
        <v>6313163</v>
      </c>
      <c r="D5850">
        <v>1666936152</v>
      </c>
      <c r="E5850">
        <v>379303480</v>
      </c>
      <c r="F5850" t="s">
        <v>12</v>
      </c>
      <c r="G5850">
        <v>-0.92243313922600001</v>
      </c>
      <c r="H5850">
        <v>1.67116169085</v>
      </c>
      <c r="I5850">
        <v>-29.812382792699999</v>
      </c>
      <c r="J5850">
        <v>0.11960586298500001</v>
      </c>
      <c r="K5850">
        <v>-0.91569497851299997</v>
      </c>
      <c r="L5850">
        <v>-4.1137400529000001E-2</v>
      </c>
    </row>
    <row r="5851" spans="1:12" x14ac:dyDescent="0.25">
      <c r="A5851" t="s">
        <v>5860</v>
      </c>
      <c r="B5851" t="str">
        <f t="shared" si="138"/>
        <v>2022/10/27/22:49:12.38</v>
      </c>
      <c r="C5851">
        <v>6313164</v>
      </c>
      <c r="D5851">
        <v>1666936152</v>
      </c>
      <c r="E5851">
        <v>381486522</v>
      </c>
      <c r="F5851" t="s">
        <v>12</v>
      </c>
      <c r="G5851">
        <v>-7.0178357806500002E-2</v>
      </c>
      <c r="H5851">
        <v>-1.09172971673</v>
      </c>
      <c r="I5851">
        <v>-30.495603636799999</v>
      </c>
      <c r="J5851">
        <v>0.111381287782</v>
      </c>
      <c r="K5851">
        <v>-0.87859977875200002</v>
      </c>
      <c r="L5851">
        <v>-4.9356722421900001E-3</v>
      </c>
    </row>
    <row r="5852" spans="1:12" x14ac:dyDescent="0.25">
      <c r="A5852" t="s">
        <v>5861</v>
      </c>
      <c r="B5852" t="str">
        <f t="shared" si="138"/>
        <v>2022/10/27/22:49:12.38</v>
      </c>
      <c r="C5852">
        <v>6313165</v>
      </c>
      <c r="D5852">
        <v>1666936152</v>
      </c>
      <c r="E5852">
        <v>383588778</v>
      </c>
      <c r="F5852" t="s">
        <v>12</v>
      </c>
      <c r="G5852">
        <v>-2.47683134053</v>
      </c>
      <c r="H5852">
        <v>-1.66318687192</v>
      </c>
      <c r="I5852">
        <v>-29.008578656200001</v>
      </c>
      <c r="J5852">
        <v>-9.8620427882199994E-3</v>
      </c>
      <c r="K5852">
        <v>-0.75833632925899996</v>
      </c>
      <c r="L5852">
        <v>-9.7374333897199995E-3</v>
      </c>
    </row>
    <row r="5853" spans="1:12" x14ac:dyDescent="0.25">
      <c r="A5853" t="s">
        <v>5862</v>
      </c>
      <c r="B5853" t="str">
        <f t="shared" si="138"/>
        <v>2022/10/27/22:49:12.38</v>
      </c>
      <c r="C5853">
        <v>6313166</v>
      </c>
      <c r="D5853">
        <v>1666936152</v>
      </c>
      <c r="E5853">
        <v>385363973</v>
      </c>
      <c r="F5853" t="s">
        <v>12</v>
      </c>
      <c r="G5853">
        <v>-0.636818745011</v>
      </c>
      <c r="H5853">
        <v>-0.81519993411699998</v>
      </c>
      <c r="I5853">
        <v>-30.851942511099999</v>
      </c>
      <c r="J5853">
        <v>0.101685458534</v>
      </c>
      <c r="K5853">
        <v>-0.87578088476299998</v>
      </c>
      <c r="L5853">
        <v>7.9002827224200003E-3</v>
      </c>
    </row>
    <row r="5854" spans="1:12" x14ac:dyDescent="0.25">
      <c r="A5854" t="s">
        <v>5863</v>
      </c>
      <c r="B5854" t="str">
        <f t="shared" si="138"/>
        <v>2022/10/27/22:49:12.38</v>
      </c>
      <c r="C5854">
        <v>6313167</v>
      </c>
      <c r="D5854">
        <v>1666936152</v>
      </c>
      <c r="E5854">
        <v>387263932</v>
      </c>
      <c r="F5854" t="s">
        <v>12</v>
      </c>
      <c r="G5854">
        <v>-1.1567612384199999</v>
      </c>
      <c r="H5854">
        <v>-6.9373943494100004E-2</v>
      </c>
      <c r="I5854">
        <v>-30.180936823900002</v>
      </c>
      <c r="J5854">
        <v>4.6339264704699998E-2</v>
      </c>
      <c r="K5854">
        <v>-0.83780261720299998</v>
      </c>
      <c r="L5854">
        <v>-6.7188127490600005E-2</v>
      </c>
    </row>
    <row r="5855" spans="1:12" x14ac:dyDescent="0.25">
      <c r="A5855" t="s">
        <v>5864</v>
      </c>
      <c r="B5855" t="str">
        <f t="shared" si="138"/>
        <v>2022/10/27/22:49:12.38</v>
      </c>
      <c r="C5855">
        <v>6313168</v>
      </c>
      <c r="D5855">
        <v>1666936152</v>
      </c>
      <c r="E5855">
        <v>389264617</v>
      </c>
      <c r="F5855" t="s">
        <v>12</v>
      </c>
      <c r="G5855">
        <v>-7.4777681836800003E-2</v>
      </c>
      <c r="H5855">
        <v>0.67978888993300002</v>
      </c>
      <c r="I5855">
        <v>-31.0043290411</v>
      </c>
      <c r="J5855">
        <v>0.20233020773400001</v>
      </c>
      <c r="K5855">
        <v>-0.87309651919999998</v>
      </c>
      <c r="L5855">
        <v>-3.8241280226599998E-2</v>
      </c>
    </row>
    <row r="5856" spans="1:12" x14ac:dyDescent="0.25">
      <c r="A5856" t="s">
        <v>5865</v>
      </c>
      <c r="B5856" t="str">
        <f t="shared" si="138"/>
        <v>2022/10/27/22:49:12.39</v>
      </c>
      <c r="C5856">
        <v>6313169</v>
      </c>
      <c r="D5856">
        <v>1666936152</v>
      </c>
      <c r="E5856">
        <v>391265123</v>
      </c>
      <c r="F5856" t="s">
        <v>12</v>
      </c>
      <c r="G5856">
        <v>0.89525776430100001</v>
      </c>
      <c r="H5856">
        <v>-1.96701979936</v>
      </c>
      <c r="I5856">
        <v>-32.722156624599997</v>
      </c>
      <c r="J5856">
        <v>0.134074561111</v>
      </c>
      <c r="K5856">
        <v>-0.83795636343199997</v>
      </c>
      <c r="L5856">
        <v>-7.36453911857E-3</v>
      </c>
    </row>
    <row r="5857" spans="1:12" x14ac:dyDescent="0.25">
      <c r="A5857" t="s">
        <v>5866</v>
      </c>
      <c r="B5857" t="str">
        <f t="shared" si="138"/>
        <v>2022/10/27/22:49:12.39</v>
      </c>
      <c r="C5857">
        <v>6313170</v>
      </c>
      <c r="D5857">
        <v>1666936152</v>
      </c>
      <c r="E5857">
        <v>393294171</v>
      </c>
      <c r="F5857" t="s">
        <v>12</v>
      </c>
      <c r="G5857">
        <v>-1.4809079226799999</v>
      </c>
      <c r="H5857">
        <v>-1.9333400483900001</v>
      </c>
      <c r="I5857">
        <v>-29.7833440098</v>
      </c>
      <c r="J5857">
        <v>3.2903163529000002E-3</v>
      </c>
      <c r="K5857">
        <v>-0.68707271497599998</v>
      </c>
      <c r="L5857">
        <v>-1.0195693587500001E-2</v>
      </c>
    </row>
    <row r="5858" spans="1:12" x14ac:dyDescent="0.25">
      <c r="A5858" t="s">
        <v>5867</v>
      </c>
      <c r="B5858" t="str">
        <f t="shared" si="138"/>
        <v>2022/10/27/22:49:12.39</v>
      </c>
      <c r="C5858">
        <v>6313171</v>
      </c>
      <c r="D5858">
        <v>1666936152</v>
      </c>
      <c r="E5858">
        <v>395253001</v>
      </c>
      <c r="F5858" t="s">
        <v>12</v>
      </c>
      <c r="G5858">
        <v>1.56428261501</v>
      </c>
      <c r="H5858">
        <v>-2.2111739419199998</v>
      </c>
      <c r="I5858">
        <v>-32.373795368899998</v>
      </c>
      <c r="J5858">
        <v>0.13422688482600001</v>
      </c>
      <c r="K5858">
        <v>-0.830334016447</v>
      </c>
      <c r="L5858">
        <v>1.22142297354E-2</v>
      </c>
    </row>
    <row r="5859" spans="1:12" x14ac:dyDescent="0.25">
      <c r="A5859" t="s">
        <v>5868</v>
      </c>
      <c r="B5859" t="str">
        <f t="shared" si="138"/>
        <v>2022/10/27/22:49:12.39</v>
      </c>
      <c r="C5859">
        <v>6313172</v>
      </c>
      <c r="D5859">
        <v>1666936152</v>
      </c>
      <c r="E5859">
        <v>397087393</v>
      </c>
      <c r="F5859" t="s">
        <v>12</v>
      </c>
      <c r="G5859">
        <v>0.338908566267</v>
      </c>
      <c r="H5859">
        <v>-1.89344209794</v>
      </c>
      <c r="I5859">
        <v>-30.5798517978</v>
      </c>
      <c r="J5859">
        <v>9.5078177509799994E-2</v>
      </c>
      <c r="K5859">
        <v>-0.77461292561399997</v>
      </c>
      <c r="L5859">
        <v>-1.02492622781E-2</v>
      </c>
    </row>
    <row r="5860" spans="1:12" x14ac:dyDescent="0.25">
      <c r="A5860" t="s">
        <v>5869</v>
      </c>
      <c r="B5860" t="str">
        <f t="shared" si="138"/>
        <v>2022/10/27/22:49:12.40</v>
      </c>
      <c r="C5860">
        <v>6313173</v>
      </c>
      <c r="D5860">
        <v>1666936152</v>
      </c>
      <c r="E5860">
        <v>398923147</v>
      </c>
      <c r="F5860" t="s">
        <v>12</v>
      </c>
      <c r="G5860">
        <v>1.2828999591200001</v>
      </c>
      <c r="H5860">
        <v>-1.04153023494</v>
      </c>
      <c r="I5860">
        <v>-30.888477835700002</v>
      </c>
      <c r="J5860">
        <v>0.111589476351</v>
      </c>
      <c r="K5860">
        <v>-0.73327576897400004</v>
      </c>
      <c r="L5860">
        <v>-2.1052630513499999E-2</v>
      </c>
    </row>
    <row r="5861" spans="1:12" x14ac:dyDescent="0.25">
      <c r="A5861" t="s">
        <v>5870</v>
      </c>
      <c r="B5861" t="str">
        <f t="shared" si="138"/>
        <v>2022/10/27/22:49:12.40</v>
      </c>
      <c r="C5861">
        <v>6313174</v>
      </c>
      <c r="D5861">
        <v>1666936152</v>
      </c>
      <c r="E5861">
        <v>402754449</v>
      </c>
      <c r="F5861" t="s">
        <v>12</v>
      </c>
      <c r="G5861">
        <v>-0.16333065096999999</v>
      </c>
      <c r="H5861">
        <v>0.24420299668500001</v>
      </c>
      <c r="I5861">
        <v>-30.8606471658</v>
      </c>
      <c r="J5861">
        <v>4.2948435140199998E-2</v>
      </c>
      <c r="K5861">
        <v>-0.62747405984799998</v>
      </c>
      <c r="L5861">
        <v>-4.5682319937100001E-2</v>
      </c>
    </row>
    <row r="5862" spans="1:12" x14ac:dyDescent="0.25">
      <c r="A5862" t="s">
        <v>5871</v>
      </c>
      <c r="B5862" t="str">
        <f t="shared" si="138"/>
        <v>2022/10/27/22:49:12.40</v>
      </c>
      <c r="C5862">
        <v>6313175</v>
      </c>
      <c r="D5862">
        <v>1666936152</v>
      </c>
      <c r="E5862">
        <v>404418411</v>
      </c>
      <c r="F5862" t="s">
        <v>12</v>
      </c>
      <c r="G5862">
        <v>2.59328192648</v>
      </c>
      <c r="H5862">
        <v>-0.169469406633</v>
      </c>
      <c r="I5862">
        <v>-33.6302948302</v>
      </c>
      <c r="J5862">
        <v>0.150292859241</v>
      </c>
      <c r="K5862">
        <v>-0.81305005035699995</v>
      </c>
      <c r="L5862">
        <v>-2.6120301725399999E-2</v>
      </c>
    </row>
    <row r="5863" spans="1:12" x14ac:dyDescent="0.25">
      <c r="A5863" t="s">
        <v>5872</v>
      </c>
      <c r="B5863" t="str">
        <f t="shared" si="138"/>
        <v>2022/10/27/22:49:12.40</v>
      </c>
      <c r="C5863">
        <v>6313176</v>
      </c>
      <c r="D5863">
        <v>1666936152</v>
      </c>
      <c r="E5863">
        <v>406164181</v>
      </c>
      <c r="F5863" t="s">
        <v>12</v>
      </c>
      <c r="G5863">
        <v>0.97336545526700002</v>
      </c>
      <c r="H5863">
        <v>0.186576493495</v>
      </c>
      <c r="I5863">
        <v>-31.879222844099999</v>
      </c>
      <c r="J5863">
        <v>3.7863792793700002E-2</v>
      </c>
      <c r="K5863">
        <v>-0.73673107444599994</v>
      </c>
      <c r="L5863">
        <v>-5.2012309862399998E-2</v>
      </c>
    </row>
    <row r="5864" spans="1:12" x14ac:dyDescent="0.25">
      <c r="A5864" t="s">
        <v>5873</v>
      </c>
      <c r="B5864" t="str">
        <f t="shared" si="138"/>
        <v>2022/10/27/22:49:12.40</v>
      </c>
      <c r="C5864">
        <v>6313177</v>
      </c>
      <c r="D5864">
        <v>1666936152</v>
      </c>
      <c r="E5864">
        <v>408007836</v>
      </c>
      <c r="F5864" t="s">
        <v>12</v>
      </c>
      <c r="G5864">
        <v>-6.7472970962600007E-2</v>
      </c>
      <c r="H5864">
        <v>-0.18688659555500001</v>
      </c>
      <c r="I5864">
        <v>-30.658606254799999</v>
      </c>
      <c r="J5864">
        <v>-5.6550644941199997E-2</v>
      </c>
      <c r="K5864">
        <v>-0.67420603459499995</v>
      </c>
      <c r="L5864">
        <v>-4.2433732665499997E-2</v>
      </c>
    </row>
    <row r="5865" spans="1:12" x14ac:dyDescent="0.25">
      <c r="A5865" t="s">
        <v>5874</v>
      </c>
      <c r="B5865" t="str">
        <f t="shared" si="138"/>
        <v>2022/10/27/22:49:12.41</v>
      </c>
      <c r="C5865">
        <v>6313178</v>
      </c>
      <c r="D5865">
        <v>1666936152</v>
      </c>
      <c r="E5865">
        <v>409810334</v>
      </c>
      <c r="F5865" t="s">
        <v>12</v>
      </c>
      <c r="G5865">
        <v>1.74975793705</v>
      </c>
      <c r="H5865">
        <v>-0.13465092562100001</v>
      </c>
      <c r="I5865">
        <v>-32.289113800400003</v>
      </c>
      <c r="J5865">
        <v>5.5608889352700003E-2</v>
      </c>
      <c r="K5865">
        <v>-0.75115441297600005</v>
      </c>
      <c r="L5865">
        <v>-4.4712293180299997E-2</v>
      </c>
    </row>
    <row r="5866" spans="1:12" x14ac:dyDescent="0.25">
      <c r="A5866" t="s">
        <v>5875</v>
      </c>
      <c r="B5866" t="str">
        <f t="shared" si="138"/>
        <v>2022/10/27/22:49:12.41</v>
      </c>
      <c r="C5866">
        <v>6313179</v>
      </c>
      <c r="D5866">
        <v>1666936152</v>
      </c>
      <c r="E5866">
        <v>411575573</v>
      </c>
      <c r="F5866" t="s">
        <v>12</v>
      </c>
      <c r="G5866">
        <v>-0.10233872753499999</v>
      </c>
      <c r="H5866">
        <v>1.42863034054</v>
      </c>
      <c r="I5866">
        <v>-29.815326909300001</v>
      </c>
      <c r="J5866">
        <v>-5.1030162323900001E-2</v>
      </c>
      <c r="K5866">
        <v>-0.70294372670299998</v>
      </c>
      <c r="L5866">
        <v>-6.3310221736600003E-2</v>
      </c>
    </row>
    <row r="5867" spans="1:12" x14ac:dyDescent="0.25">
      <c r="A5867" t="s">
        <v>5876</v>
      </c>
      <c r="B5867" t="str">
        <f t="shared" si="138"/>
        <v>2022/10/27/22:49:12.41</v>
      </c>
      <c r="C5867">
        <v>6313180</v>
      </c>
      <c r="D5867">
        <v>1666936152</v>
      </c>
      <c r="E5867">
        <v>413358620</v>
      </c>
      <c r="F5867" t="s">
        <v>12</v>
      </c>
      <c r="G5867">
        <v>0.579312797002</v>
      </c>
      <c r="H5867">
        <v>1.29463574614</v>
      </c>
      <c r="I5867">
        <v>-31.3785730948</v>
      </c>
      <c r="J5867">
        <v>8.7463690843699992E-3</v>
      </c>
      <c r="K5867">
        <v>-0.80608679760000002</v>
      </c>
      <c r="L5867">
        <v>-7.1786652549099994E-2</v>
      </c>
    </row>
    <row r="5868" spans="1:12" x14ac:dyDescent="0.25">
      <c r="A5868" t="s">
        <v>5877</v>
      </c>
      <c r="B5868" t="str">
        <f t="shared" si="138"/>
        <v>2022/10/27/22:49:12.41</v>
      </c>
      <c r="C5868">
        <v>6313181</v>
      </c>
      <c r="D5868">
        <v>1666936152</v>
      </c>
      <c r="E5868">
        <v>415047404</v>
      </c>
      <c r="F5868" t="s">
        <v>12</v>
      </c>
      <c r="G5868">
        <v>-0.81304243025599998</v>
      </c>
      <c r="H5868">
        <v>2.7202174861700001</v>
      </c>
      <c r="I5868">
        <v>-29.947274263899999</v>
      </c>
      <c r="J5868">
        <v>4.7171887253900001E-2</v>
      </c>
      <c r="K5868">
        <v>-0.79747414470199995</v>
      </c>
      <c r="L5868">
        <v>-0.101514862463</v>
      </c>
    </row>
    <row r="5869" spans="1:12" x14ac:dyDescent="0.25">
      <c r="A5869" t="s">
        <v>5878</v>
      </c>
      <c r="B5869" t="str">
        <f t="shared" si="138"/>
        <v>2022/10/27/22:49:12.41</v>
      </c>
      <c r="C5869">
        <v>6313182</v>
      </c>
      <c r="D5869">
        <v>1666936152</v>
      </c>
      <c r="E5869">
        <v>416852461</v>
      </c>
      <c r="F5869" t="s">
        <v>12</v>
      </c>
      <c r="G5869">
        <v>-1.21134161969</v>
      </c>
      <c r="H5869">
        <v>1.7286945566</v>
      </c>
      <c r="I5869">
        <v>-30.8292223947</v>
      </c>
      <c r="J5869">
        <v>-4.6913579053899999E-2</v>
      </c>
      <c r="K5869">
        <v>-0.79448957015300004</v>
      </c>
      <c r="L5869">
        <v>-9.3971932947299996E-2</v>
      </c>
    </row>
    <row r="5870" spans="1:12" x14ac:dyDescent="0.25">
      <c r="A5870" t="s">
        <v>5879</v>
      </c>
      <c r="B5870" t="str">
        <f t="shared" si="138"/>
        <v>2022/10/27/22:49:12.41</v>
      </c>
      <c r="C5870">
        <v>6313183</v>
      </c>
      <c r="D5870">
        <v>1666936152</v>
      </c>
      <c r="E5870">
        <v>418865315</v>
      </c>
      <c r="F5870" t="s">
        <v>12</v>
      </c>
      <c r="G5870">
        <v>0.40737685376499999</v>
      </c>
      <c r="H5870">
        <v>1.0359792639700001</v>
      </c>
      <c r="I5870">
        <v>-32.273724028799997</v>
      </c>
      <c r="J5870">
        <v>2.84083834642E-2</v>
      </c>
      <c r="K5870">
        <v>-0.95942147146599999</v>
      </c>
      <c r="L5870">
        <v>-5.8393454273899997E-2</v>
      </c>
    </row>
    <row r="5871" spans="1:12" x14ac:dyDescent="0.25">
      <c r="A5871" t="s">
        <v>5880</v>
      </c>
      <c r="B5871" t="str">
        <f t="shared" si="138"/>
        <v>2022/10/27/22:49:12.42</v>
      </c>
      <c r="C5871">
        <v>6313184</v>
      </c>
      <c r="D5871">
        <v>1666936152</v>
      </c>
      <c r="E5871">
        <v>420951334</v>
      </c>
      <c r="F5871" t="s">
        <v>12</v>
      </c>
      <c r="G5871">
        <v>-1.98708396749</v>
      </c>
      <c r="H5871">
        <v>0.49928809041099997</v>
      </c>
      <c r="I5871">
        <v>-30.0497496668</v>
      </c>
      <c r="J5871">
        <v>-6.1256685985200003E-2</v>
      </c>
      <c r="K5871">
        <v>-0.89839278085399998</v>
      </c>
      <c r="L5871">
        <v>-3.6714860974500003E-2</v>
      </c>
    </row>
    <row r="5872" spans="1:12" x14ac:dyDescent="0.25">
      <c r="A5872" t="s">
        <v>5881</v>
      </c>
      <c r="B5872" t="str">
        <f t="shared" si="138"/>
        <v>2022/10/27/22:49:12.42</v>
      </c>
      <c r="C5872">
        <v>6313185</v>
      </c>
      <c r="D5872">
        <v>1666936152</v>
      </c>
      <c r="E5872">
        <v>423021823</v>
      </c>
      <c r="F5872" t="s">
        <v>12</v>
      </c>
      <c r="G5872">
        <v>6.5193729942399997E-2</v>
      </c>
      <c r="H5872">
        <v>-0.93006503763899995</v>
      </c>
      <c r="I5872">
        <v>-32.648043790499997</v>
      </c>
      <c r="J5872">
        <v>7.2344982771500005E-2</v>
      </c>
      <c r="K5872">
        <v>-0.95500696859699996</v>
      </c>
      <c r="L5872">
        <v>3.2044845932599998E-3</v>
      </c>
    </row>
    <row r="5873" spans="1:12" x14ac:dyDescent="0.25">
      <c r="A5873" t="s">
        <v>5882</v>
      </c>
      <c r="B5873" t="str">
        <f t="shared" si="138"/>
        <v>2022/10/27/22:49:12.42</v>
      </c>
      <c r="C5873">
        <v>6313186</v>
      </c>
      <c r="D5873">
        <v>1666936152</v>
      </c>
      <c r="E5873">
        <v>425116765</v>
      </c>
      <c r="F5873" t="s">
        <v>12</v>
      </c>
      <c r="G5873">
        <v>-1.43901253695</v>
      </c>
      <c r="H5873">
        <v>1.4313774295999999</v>
      </c>
      <c r="I5873">
        <v>-31.104942010199998</v>
      </c>
      <c r="J5873">
        <v>5.4374086731599998E-2</v>
      </c>
      <c r="K5873">
        <v>-0.92490419207600005</v>
      </c>
      <c r="L5873">
        <v>-5.3271748751799998E-2</v>
      </c>
    </row>
    <row r="5874" spans="1:12" x14ac:dyDescent="0.25">
      <c r="A5874" t="s">
        <v>5883</v>
      </c>
      <c r="B5874" t="str">
        <f t="shared" si="138"/>
        <v>2022/10/27/22:49:12.42</v>
      </c>
      <c r="C5874">
        <v>6313187</v>
      </c>
      <c r="D5874">
        <v>1666936152</v>
      </c>
      <c r="E5874">
        <v>427084441</v>
      </c>
      <c r="F5874" t="s">
        <v>12</v>
      </c>
      <c r="G5874">
        <v>-0.980439068222</v>
      </c>
      <c r="H5874">
        <v>0.94909899581000001</v>
      </c>
      <c r="I5874">
        <v>-31.765722454300001</v>
      </c>
      <c r="J5874">
        <v>3.4410542228600002E-2</v>
      </c>
      <c r="K5874">
        <v>-0.88794656292200003</v>
      </c>
      <c r="L5874">
        <v>-6.1252804813600001E-2</v>
      </c>
    </row>
    <row r="5875" spans="1:12" x14ac:dyDescent="0.25">
      <c r="A5875" t="s">
        <v>5884</v>
      </c>
      <c r="B5875" t="str">
        <f t="shared" si="138"/>
        <v>2022/10/27/22:49:12.42</v>
      </c>
      <c r="C5875">
        <v>6313188</v>
      </c>
      <c r="D5875">
        <v>1666936152</v>
      </c>
      <c r="E5875">
        <v>429205671</v>
      </c>
      <c r="F5875" t="s">
        <v>12</v>
      </c>
      <c r="G5875">
        <v>0.22610297915399999</v>
      </c>
      <c r="H5875">
        <v>0.994180198307</v>
      </c>
      <c r="I5875">
        <v>-32.0921940777</v>
      </c>
      <c r="J5875">
        <v>0.192760428949</v>
      </c>
      <c r="K5875">
        <v>-0.97973291225900005</v>
      </c>
      <c r="L5875">
        <v>-5.39047044101E-2</v>
      </c>
    </row>
    <row r="5876" spans="1:12" x14ac:dyDescent="0.25">
      <c r="A5876" t="s">
        <v>5885</v>
      </c>
      <c r="B5876" t="str">
        <f t="shared" si="138"/>
        <v>2022/10/27/22:49:12.43</v>
      </c>
      <c r="C5876">
        <v>6313189</v>
      </c>
      <c r="D5876">
        <v>1666936152</v>
      </c>
      <c r="E5876">
        <v>431190686</v>
      </c>
      <c r="F5876" t="s">
        <v>12</v>
      </c>
      <c r="G5876">
        <v>-1.00605613054</v>
      </c>
      <c r="H5876">
        <v>0.17407897645500001</v>
      </c>
      <c r="I5876">
        <v>-29.383594006799999</v>
      </c>
      <c r="J5876">
        <v>5.7844101174899999E-2</v>
      </c>
      <c r="K5876">
        <v>-0.841048074699</v>
      </c>
      <c r="L5876">
        <v>-7.99733631827E-2</v>
      </c>
    </row>
    <row r="5877" spans="1:12" x14ac:dyDescent="0.25">
      <c r="A5877" t="s">
        <v>5886</v>
      </c>
      <c r="B5877" t="str">
        <f t="shared" si="138"/>
        <v>2022/10/27/22:49:12.43</v>
      </c>
      <c r="C5877">
        <v>6313190</v>
      </c>
      <c r="D5877">
        <v>1666936152</v>
      </c>
      <c r="E5877">
        <v>433052923</v>
      </c>
      <c r="F5877" t="s">
        <v>12</v>
      </c>
      <c r="G5877">
        <v>-1.5920957788200001</v>
      </c>
      <c r="H5877">
        <v>-0.87253830616200001</v>
      </c>
      <c r="I5877">
        <v>-30.5863552189</v>
      </c>
      <c r="J5877">
        <v>9.3732195019E-2</v>
      </c>
      <c r="K5877">
        <v>-0.78320366043900003</v>
      </c>
      <c r="L5877">
        <v>-1.5005442731200001E-2</v>
      </c>
    </row>
    <row r="5878" spans="1:12" x14ac:dyDescent="0.25">
      <c r="A5878" t="s">
        <v>5887</v>
      </c>
      <c r="B5878" t="str">
        <f t="shared" si="138"/>
        <v>2022/10/27/22:49:12.43</v>
      </c>
      <c r="C5878">
        <v>6313191</v>
      </c>
      <c r="D5878">
        <v>1666936152</v>
      </c>
      <c r="E5878">
        <v>435059769</v>
      </c>
      <c r="F5878" t="s">
        <v>12</v>
      </c>
      <c r="G5878">
        <v>-1.5375464298099999</v>
      </c>
      <c r="H5878">
        <v>-2.7447694701199999E-2</v>
      </c>
      <c r="I5878">
        <v>-29.480964197199999</v>
      </c>
      <c r="J5878">
        <v>9.4800353905799994E-2</v>
      </c>
      <c r="K5878">
        <v>-0.84829637861100005</v>
      </c>
      <c r="L5878">
        <v>-1.3251066800000001E-2</v>
      </c>
    </row>
    <row r="5879" spans="1:12" x14ac:dyDescent="0.25">
      <c r="A5879" t="s">
        <v>5888</v>
      </c>
      <c r="B5879" t="str">
        <f t="shared" si="138"/>
        <v>2022/10/27/22:49:12.43</v>
      </c>
      <c r="C5879">
        <v>6313192</v>
      </c>
      <c r="D5879">
        <v>1666936152</v>
      </c>
      <c r="E5879">
        <v>437098219</v>
      </c>
      <c r="F5879" t="s">
        <v>12</v>
      </c>
      <c r="G5879">
        <v>0.17888106807699999</v>
      </c>
      <c r="H5879">
        <v>-2.26806216051</v>
      </c>
      <c r="I5879">
        <v>-30.962865763899998</v>
      </c>
      <c r="J5879">
        <v>-5.0961282707999997E-3</v>
      </c>
      <c r="K5879">
        <v>-0.85249261091100004</v>
      </c>
      <c r="L5879">
        <v>-2.2495095884499999E-3</v>
      </c>
    </row>
    <row r="5880" spans="1:12" x14ac:dyDescent="0.25">
      <c r="A5880" t="s">
        <v>5889</v>
      </c>
      <c r="B5880" t="str">
        <f t="shared" si="138"/>
        <v>2022/10/27/22:49:12.43</v>
      </c>
      <c r="C5880">
        <v>6313193</v>
      </c>
      <c r="D5880">
        <v>1666936152</v>
      </c>
      <c r="E5880">
        <v>439139650</v>
      </c>
      <c r="F5880" t="s">
        <v>12</v>
      </c>
      <c r="G5880">
        <v>-0.45920880099200001</v>
      </c>
      <c r="H5880">
        <v>-1.5952117703599999</v>
      </c>
      <c r="I5880">
        <v>-31.329282406099999</v>
      </c>
      <c r="J5880">
        <v>0.14871812875599999</v>
      </c>
      <c r="K5880">
        <v>-0.83139528901799997</v>
      </c>
      <c r="L5880">
        <v>2.2252060154200001E-2</v>
      </c>
    </row>
    <row r="5881" spans="1:12" x14ac:dyDescent="0.25">
      <c r="A5881" t="s">
        <v>5890</v>
      </c>
      <c r="B5881" t="str">
        <f t="shared" si="138"/>
        <v>2022/10/27/22:49:12.44</v>
      </c>
      <c r="C5881">
        <v>6313194</v>
      </c>
      <c r="D5881">
        <v>1666936152</v>
      </c>
      <c r="E5881">
        <v>441151809</v>
      </c>
      <c r="F5881" t="s">
        <v>12</v>
      </c>
      <c r="G5881">
        <v>0.97097923911700001</v>
      </c>
      <c r="H5881">
        <v>-1.81123134021</v>
      </c>
      <c r="I5881">
        <v>-31.730158224699998</v>
      </c>
      <c r="J5881">
        <v>8.2290278408999995E-2</v>
      </c>
      <c r="K5881">
        <v>-0.794886919069</v>
      </c>
      <c r="L5881">
        <v>-1.19794070938E-2</v>
      </c>
    </row>
    <row r="5882" spans="1:12" x14ac:dyDescent="0.25">
      <c r="A5882" t="s">
        <v>5891</v>
      </c>
      <c r="B5882" t="str">
        <f t="shared" si="138"/>
        <v>2022/10/27/22:49:12.44</v>
      </c>
      <c r="C5882">
        <v>6313195</v>
      </c>
      <c r="D5882">
        <v>1666936152</v>
      </c>
      <c r="E5882">
        <v>442874691</v>
      </c>
      <c r="F5882" t="s">
        <v>12</v>
      </c>
      <c r="G5882">
        <v>0.81309027232599995</v>
      </c>
      <c r="H5882">
        <v>-1.7771919671</v>
      </c>
      <c r="I5882">
        <v>-32.962550314799998</v>
      </c>
      <c r="J5882">
        <v>9.5868552685899999E-2</v>
      </c>
      <c r="K5882">
        <v>-0.80557738542500001</v>
      </c>
      <c r="L5882">
        <v>-1.06327417549E-2</v>
      </c>
    </row>
    <row r="5883" spans="1:12" x14ac:dyDescent="0.25">
      <c r="A5883" t="s">
        <v>5892</v>
      </c>
      <c r="B5883" t="str">
        <f t="shared" si="138"/>
        <v>2022/10/27/22:49:12.44</v>
      </c>
      <c r="C5883">
        <v>6313196</v>
      </c>
      <c r="D5883">
        <v>1666936152</v>
      </c>
      <c r="E5883">
        <v>444861938</v>
      </c>
      <c r="F5883" t="s">
        <v>12</v>
      </c>
      <c r="G5883">
        <v>0.38761973655900001</v>
      </c>
      <c r="H5883">
        <v>0.95132409316300004</v>
      </c>
      <c r="I5883">
        <v>-31.899844208299999</v>
      </c>
      <c r="J5883">
        <v>0.20182922003000001</v>
      </c>
      <c r="K5883">
        <v>-0.82723553595199995</v>
      </c>
      <c r="L5883">
        <v>-3.2502888691499997E-2</v>
      </c>
    </row>
    <row r="5884" spans="1:12" x14ac:dyDescent="0.25">
      <c r="A5884" t="s">
        <v>5893</v>
      </c>
      <c r="B5884" t="str">
        <f t="shared" si="138"/>
        <v>2022/10/27/22:49:12.44</v>
      </c>
      <c r="C5884">
        <v>6313197</v>
      </c>
      <c r="D5884">
        <v>1666936152</v>
      </c>
      <c r="E5884">
        <v>446837100</v>
      </c>
      <c r="F5884" t="s">
        <v>12</v>
      </c>
      <c r="G5884">
        <v>0.88821838613100002</v>
      </c>
      <c r="H5884">
        <v>-1.5155088166699999</v>
      </c>
      <c r="I5884">
        <v>-32.980399216000002</v>
      </c>
      <c r="J5884">
        <v>8.1869671050200002E-2</v>
      </c>
      <c r="K5884">
        <v>-0.79323903486799996</v>
      </c>
      <c r="L5884">
        <v>-2.1366346414600002E-2</v>
      </c>
    </row>
    <row r="5885" spans="1:12" x14ac:dyDescent="0.25">
      <c r="A5885" t="s">
        <v>5894</v>
      </c>
      <c r="B5885" t="str">
        <f t="shared" si="138"/>
        <v>2022/10/27/22:49:12.44</v>
      </c>
      <c r="C5885">
        <v>6313198</v>
      </c>
      <c r="D5885">
        <v>1666936152</v>
      </c>
      <c r="E5885">
        <v>448846502</v>
      </c>
      <c r="F5885" t="s">
        <v>12</v>
      </c>
      <c r="G5885">
        <v>0.69190495346600001</v>
      </c>
      <c r="H5885">
        <v>-1.26293554093</v>
      </c>
      <c r="I5885">
        <v>-32.176447484900002</v>
      </c>
      <c r="J5885">
        <v>0.113150528798</v>
      </c>
      <c r="K5885">
        <v>-0.72389193016999998</v>
      </c>
      <c r="L5885">
        <v>-5.1055092005700001E-3</v>
      </c>
    </row>
    <row r="5886" spans="1:12" x14ac:dyDescent="0.25">
      <c r="A5886" t="s">
        <v>5895</v>
      </c>
      <c r="B5886" t="str">
        <f t="shared" si="138"/>
        <v>2022/10/27/22:49:12.45</v>
      </c>
      <c r="C5886">
        <v>6313199</v>
      </c>
      <c r="D5886">
        <v>1666936152</v>
      </c>
      <c r="E5886">
        <v>450846226</v>
      </c>
      <c r="F5886" t="s">
        <v>12</v>
      </c>
      <c r="G5886">
        <v>1.8002823298399999</v>
      </c>
      <c r="H5886">
        <v>-2.0175263236299998</v>
      </c>
      <c r="I5886">
        <v>-32.026237056699998</v>
      </c>
      <c r="J5886">
        <v>4.4434735256600001E-2</v>
      </c>
      <c r="K5886">
        <v>-0.69658683496399998</v>
      </c>
      <c r="L5886">
        <v>1.22184838247E-2</v>
      </c>
    </row>
    <row r="5887" spans="1:12" x14ac:dyDescent="0.25">
      <c r="A5887" t="s">
        <v>5896</v>
      </c>
      <c r="B5887" t="str">
        <f t="shared" si="138"/>
        <v>2022/10/27/22:49:12.45</v>
      </c>
      <c r="C5887">
        <v>6313200</v>
      </c>
      <c r="D5887">
        <v>1666936152</v>
      </c>
      <c r="E5887">
        <v>452846348</v>
      </c>
      <c r="F5887" t="s">
        <v>12</v>
      </c>
      <c r="G5887">
        <v>-0.26603443207499999</v>
      </c>
      <c r="H5887">
        <v>-2.2324958849600001</v>
      </c>
      <c r="I5887">
        <v>-31.365183181999999</v>
      </c>
      <c r="J5887">
        <v>-6.3310363816500001E-2</v>
      </c>
      <c r="K5887">
        <v>-0.67905549428500001</v>
      </c>
      <c r="L5887">
        <v>-1.6700701941099998E-2</v>
      </c>
    </row>
    <row r="5888" spans="1:12" x14ac:dyDescent="0.25">
      <c r="A5888" t="s">
        <v>5897</v>
      </c>
      <c r="B5888" t="str">
        <f t="shared" si="138"/>
        <v>2022/10/27/22:49:12.45</v>
      </c>
      <c r="C5888">
        <v>6313201</v>
      </c>
      <c r="D5888">
        <v>1666936152</v>
      </c>
      <c r="E5888">
        <v>454886230</v>
      </c>
      <c r="F5888" t="s">
        <v>12</v>
      </c>
      <c r="G5888">
        <v>1.8352245896399999</v>
      </c>
      <c r="H5888">
        <v>1.7390709634999999</v>
      </c>
      <c r="I5888">
        <v>-31.741480414000002</v>
      </c>
      <c r="J5888">
        <v>0.10920715867399999</v>
      </c>
      <c r="K5888">
        <v>-0.76631608230399995</v>
      </c>
      <c r="L5888">
        <v>-6.4478655535200005E-2</v>
      </c>
    </row>
    <row r="5889" spans="1:12" x14ac:dyDescent="0.25">
      <c r="A5889" t="s">
        <v>5898</v>
      </c>
      <c r="B5889" t="str">
        <f t="shared" si="138"/>
        <v>2022/10/27/22:49:12.45</v>
      </c>
      <c r="C5889">
        <v>6313202</v>
      </c>
      <c r="D5889">
        <v>1666936152</v>
      </c>
      <c r="E5889">
        <v>456859889</v>
      </c>
      <c r="F5889" t="s">
        <v>12</v>
      </c>
      <c r="G5889">
        <v>1.82761904186</v>
      </c>
      <c r="H5889">
        <v>1.1325755479899999</v>
      </c>
      <c r="I5889">
        <v>-32.708696336300001</v>
      </c>
      <c r="J5889">
        <v>5.64440334743E-2</v>
      </c>
      <c r="K5889">
        <v>-0.74127151027500005</v>
      </c>
      <c r="L5889">
        <v>-9.7386882583100007E-2</v>
      </c>
    </row>
    <row r="5890" spans="1:12" x14ac:dyDescent="0.25">
      <c r="A5890" t="s">
        <v>5899</v>
      </c>
      <c r="B5890" t="str">
        <f t="shared" si="138"/>
        <v>2022/10/27/22:49:12.45</v>
      </c>
      <c r="C5890">
        <v>6313203</v>
      </c>
      <c r="D5890">
        <v>1666936152</v>
      </c>
      <c r="E5890">
        <v>458930832</v>
      </c>
      <c r="F5890" t="s">
        <v>12</v>
      </c>
      <c r="G5890">
        <v>-0.42130767138399999</v>
      </c>
      <c r="H5890">
        <v>1.9336664645999999</v>
      </c>
      <c r="I5890">
        <v>-31.165221654500002</v>
      </c>
      <c r="J5890">
        <v>5.0159798803500001E-2</v>
      </c>
      <c r="K5890">
        <v>-0.71566880862000004</v>
      </c>
      <c r="L5890">
        <v>-9.1584295612599995E-2</v>
      </c>
    </row>
    <row r="5891" spans="1:12" x14ac:dyDescent="0.25">
      <c r="A5891" t="s">
        <v>5900</v>
      </c>
      <c r="B5891" t="str">
        <f t="shared" si="138"/>
        <v>2022/10/27/22:49:12.46</v>
      </c>
      <c r="C5891">
        <v>6313204</v>
      </c>
      <c r="D5891">
        <v>1666936152</v>
      </c>
      <c r="E5891">
        <v>461244659</v>
      </c>
      <c r="F5891" t="s">
        <v>12</v>
      </c>
      <c r="G5891">
        <v>1.13567287163</v>
      </c>
      <c r="H5891">
        <v>1.04362916982</v>
      </c>
      <c r="I5891">
        <v>-32.3969083012</v>
      </c>
      <c r="J5891">
        <v>-3.8720518996799999E-2</v>
      </c>
      <c r="K5891">
        <v>-0.80354170009899994</v>
      </c>
      <c r="L5891">
        <v>-5.8064237307999998E-2</v>
      </c>
    </row>
    <row r="5892" spans="1:12" x14ac:dyDescent="0.25">
      <c r="A5892" t="s">
        <v>5901</v>
      </c>
      <c r="B5892" t="str">
        <f t="shared" ref="B5892:B5955" si="139">LEFT(A5892,LEN(A5892)-$C$1)</f>
        <v>2022/10/27/22:49:12.46</v>
      </c>
      <c r="C5892">
        <v>6313205</v>
      </c>
      <c r="D5892">
        <v>1666936152</v>
      </c>
      <c r="E5892">
        <v>462982263</v>
      </c>
      <c r="F5892" t="s">
        <v>12</v>
      </c>
      <c r="G5892">
        <v>-0.87154105779000002</v>
      </c>
      <c r="H5892">
        <v>-1.2652779278099999</v>
      </c>
      <c r="I5892">
        <v>-31.979663028400001</v>
      </c>
      <c r="J5892">
        <v>-8.6258932833600005E-2</v>
      </c>
      <c r="K5892">
        <v>-0.74556281074700004</v>
      </c>
      <c r="L5892">
        <v>-2.9453244923099999E-2</v>
      </c>
    </row>
    <row r="5893" spans="1:12" x14ac:dyDescent="0.25">
      <c r="A5893" t="s">
        <v>5902</v>
      </c>
      <c r="B5893" t="str">
        <f t="shared" si="139"/>
        <v>2022/10/27/22:49:12.46</v>
      </c>
      <c r="C5893">
        <v>6313206</v>
      </c>
      <c r="D5893">
        <v>1666936152</v>
      </c>
      <c r="E5893">
        <v>464960298</v>
      </c>
      <c r="F5893" t="s">
        <v>12</v>
      </c>
      <c r="G5893">
        <v>0.60358845901199998</v>
      </c>
      <c r="H5893">
        <v>1.4959055084599999</v>
      </c>
      <c r="I5893">
        <v>-31.323937577700001</v>
      </c>
      <c r="J5893">
        <v>7.7633546309999996E-2</v>
      </c>
      <c r="K5893">
        <v>-0.88875205618200004</v>
      </c>
      <c r="L5893">
        <v>-4.3893475404699997E-2</v>
      </c>
    </row>
    <row r="5894" spans="1:12" x14ac:dyDescent="0.25">
      <c r="A5894" t="s">
        <v>5903</v>
      </c>
      <c r="B5894" t="str">
        <f t="shared" si="139"/>
        <v>2022/10/27/22:49:12.46</v>
      </c>
      <c r="C5894">
        <v>6313207</v>
      </c>
      <c r="D5894">
        <v>1666936152</v>
      </c>
      <c r="E5894">
        <v>466904519</v>
      </c>
      <c r="F5894" t="s">
        <v>12</v>
      </c>
      <c r="G5894">
        <v>-0.47506001993399999</v>
      </c>
      <c r="H5894">
        <v>0.93651626505600005</v>
      </c>
      <c r="I5894">
        <v>-31.684466975900001</v>
      </c>
      <c r="J5894">
        <v>-3.7595716005800001E-2</v>
      </c>
      <c r="K5894">
        <v>-0.85601589944099998</v>
      </c>
      <c r="L5894">
        <v>-7.1449173554199996E-2</v>
      </c>
    </row>
    <row r="5895" spans="1:12" x14ac:dyDescent="0.25">
      <c r="A5895" t="s">
        <v>5904</v>
      </c>
      <c r="B5895" t="str">
        <f t="shared" si="139"/>
        <v>2022/10/27/22:49:12.46</v>
      </c>
      <c r="C5895">
        <v>6313208</v>
      </c>
      <c r="D5895">
        <v>1666936152</v>
      </c>
      <c r="E5895">
        <v>468892768</v>
      </c>
      <c r="F5895" t="s">
        <v>12</v>
      </c>
      <c r="G5895">
        <v>-1.5794421086199999</v>
      </c>
      <c r="H5895">
        <v>2.6926553965700002</v>
      </c>
      <c r="I5895">
        <v>-30.388517963599998</v>
      </c>
      <c r="J5895">
        <v>-3.0120963951500001E-2</v>
      </c>
      <c r="K5895">
        <v>-0.84557953985500001</v>
      </c>
      <c r="L5895">
        <v>-9.1077659416999995E-2</v>
      </c>
    </row>
    <row r="5896" spans="1:12" x14ac:dyDescent="0.25">
      <c r="A5896" t="s">
        <v>5905</v>
      </c>
      <c r="B5896" t="str">
        <f t="shared" si="139"/>
        <v>2022/10/27/22:49:12.47</v>
      </c>
      <c r="C5896">
        <v>6313209</v>
      </c>
      <c r="D5896">
        <v>1666936152</v>
      </c>
      <c r="E5896">
        <v>470857247</v>
      </c>
      <c r="F5896" t="s">
        <v>12</v>
      </c>
      <c r="G5896">
        <v>0.54702808033299999</v>
      </c>
      <c r="H5896">
        <v>1.6758053957300001</v>
      </c>
      <c r="I5896">
        <v>-31.673300596699999</v>
      </c>
      <c r="J5896">
        <v>8.3930275043899993E-2</v>
      </c>
      <c r="K5896">
        <v>-0.98037193668400002</v>
      </c>
      <c r="L5896">
        <v>-6.8251599476600006E-2</v>
      </c>
    </row>
    <row r="5897" spans="1:12" x14ac:dyDescent="0.25">
      <c r="A5897" t="s">
        <v>5906</v>
      </c>
      <c r="B5897" t="str">
        <f t="shared" si="139"/>
        <v>2022/10/27/22:49:12.47</v>
      </c>
      <c r="C5897">
        <v>6313210</v>
      </c>
      <c r="D5897">
        <v>1666936152</v>
      </c>
      <c r="E5897">
        <v>472821823</v>
      </c>
      <c r="F5897" t="s">
        <v>12</v>
      </c>
      <c r="G5897">
        <v>-0.95716722855299996</v>
      </c>
      <c r="H5897">
        <v>-0.41007707529499998</v>
      </c>
      <c r="I5897">
        <v>-32.278351277100001</v>
      </c>
      <c r="J5897">
        <v>3.4422879392700001E-2</v>
      </c>
      <c r="K5897">
        <v>-0.89729564337000001</v>
      </c>
      <c r="L5897">
        <v>-6.09485183562E-2</v>
      </c>
    </row>
    <row r="5898" spans="1:12" x14ac:dyDescent="0.25">
      <c r="A5898" t="s">
        <v>5907</v>
      </c>
      <c r="B5898" t="str">
        <f t="shared" si="139"/>
        <v>2022/10/27/22:49:12.47</v>
      </c>
      <c r="C5898">
        <v>6313211</v>
      </c>
      <c r="D5898">
        <v>1666936152</v>
      </c>
      <c r="E5898">
        <v>474820533</v>
      </c>
      <c r="F5898" t="s">
        <v>12</v>
      </c>
      <c r="G5898">
        <v>-3.2183502330299998</v>
      </c>
      <c r="H5898">
        <v>1.78781610079</v>
      </c>
      <c r="I5898">
        <v>-30.5833053747</v>
      </c>
      <c r="J5898">
        <v>2.9563755759600002E-2</v>
      </c>
      <c r="K5898">
        <v>-0.918144017072</v>
      </c>
      <c r="L5898">
        <v>-6.1599006292500001E-2</v>
      </c>
    </row>
    <row r="5899" spans="1:12" x14ac:dyDescent="0.25">
      <c r="A5899" t="s">
        <v>5908</v>
      </c>
      <c r="B5899" t="str">
        <f t="shared" si="139"/>
        <v>2022/10/27/22:49:12.47</v>
      </c>
      <c r="C5899">
        <v>6313212</v>
      </c>
      <c r="D5899">
        <v>1666936152</v>
      </c>
      <c r="E5899">
        <v>476872533</v>
      </c>
      <c r="F5899" t="s">
        <v>12</v>
      </c>
      <c r="G5899">
        <v>-1.70005670063E-2</v>
      </c>
      <c r="H5899">
        <v>-0.41429539945900001</v>
      </c>
      <c r="I5899">
        <v>-32.720343814400003</v>
      </c>
      <c r="J5899">
        <v>8.2158048786299995E-2</v>
      </c>
      <c r="K5899">
        <v>-0.96259687893500001</v>
      </c>
      <c r="L5899">
        <v>-4.6334043936999997E-2</v>
      </c>
    </row>
    <row r="5900" spans="1:12" x14ac:dyDescent="0.25">
      <c r="A5900" t="s">
        <v>5909</v>
      </c>
      <c r="B5900" t="str">
        <f t="shared" si="139"/>
        <v>2022/10/27/22:49:12.47</v>
      </c>
      <c r="C5900">
        <v>6313213</v>
      </c>
      <c r="D5900">
        <v>1666936152</v>
      </c>
      <c r="E5900">
        <v>478844743</v>
      </c>
      <c r="F5900" t="s">
        <v>12</v>
      </c>
      <c r="G5900">
        <v>-1.14264943973</v>
      </c>
      <c r="H5900">
        <v>-0.38800896222300002</v>
      </c>
      <c r="I5900">
        <v>-31.595812994900001</v>
      </c>
      <c r="J5900">
        <v>5.9893968410100001E-2</v>
      </c>
      <c r="K5900">
        <v>-0.886341004002</v>
      </c>
      <c r="L5900">
        <v>-3.9035689073099997E-2</v>
      </c>
    </row>
    <row r="5901" spans="1:12" x14ac:dyDescent="0.25">
      <c r="A5901" t="s">
        <v>5910</v>
      </c>
      <c r="B5901" t="str">
        <f t="shared" si="139"/>
        <v>2022/10/27/22:49:12.48</v>
      </c>
      <c r="C5901">
        <v>6313214</v>
      </c>
      <c r="D5901">
        <v>1666936152</v>
      </c>
      <c r="E5901">
        <v>480930100</v>
      </c>
      <c r="F5901" t="s">
        <v>12</v>
      </c>
      <c r="G5901">
        <v>-0.75483741125899995</v>
      </c>
      <c r="H5901">
        <v>-3.8977923597299999E-3</v>
      </c>
      <c r="I5901">
        <v>-31.322821343099999</v>
      </c>
      <c r="J5901">
        <v>0.12667779689</v>
      </c>
      <c r="K5901">
        <v>-0.91342481696800004</v>
      </c>
      <c r="L5901">
        <v>-3.11413399095E-2</v>
      </c>
    </row>
    <row r="5902" spans="1:12" x14ac:dyDescent="0.25">
      <c r="A5902" t="s">
        <v>5911</v>
      </c>
      <c r="B5902" t="str">
        <f t="shared" si="139"/>
        <v>2022/10/27/22:49:12.48</v>
      </c>
      <c r="C5902">
        <v>6313215</v>
      </c>
      <c r="D5902">
        <v>1666936152</v>
      </c>
      <c r="E5902">
        <v>482938430</v>
      </c>
      <c r="F5902" t="s">
        <v>12</v>
      </c>
      <c r="G5902">
        <v>0.13859296464199999</v>
      </c>
      <c r="H5902">
        <v>-1.0218467684000001</v>
      </c>
      <c r="I5902">
        <v>-31.194940869900002</v>
      </c>
      <c r="J5902">
        <v>5.9390245576799998E-2</v>
      </c>
      <c r="K5902">
        <v>-0.86758198720400004</v>
      </c>
      <c r="L5902">
        <v>-4.4113425178000001E-2</v>
      </c>
    </row>
    <row r="5903" spans="1:12" x14ac:dyDescent="0.25">
      <c r="A5903" t="s">
        <v>5912</v>
      </c>
      <c r="B5903" t="str">
        <f t="shared" si="139"/>
        <v>2022/10/27/22:49:12.48</v>
      </c>
      <c r="C5903">
        <v>6313216</v>
      </c>
      <c r="D5903">
        <v>1666936152</v>
      </c>
      <c r="E5903">
        <v>484849088</v>
      </c>
      <c r="F5903" t="s">
        <v>12</v>
      </c>
      <c r="G5903">
        <v>-1.80024983798</v>
      </c>
      <c r="H5903">
        <v>0.13169413653699999</v>
      </c>
      <c r="I5903">
        <v>-30.563789730900002</v>
      </c>
      <c r="J5903">
        <v>9.6849466087600006E-2</v>
      </c>
      <c r="K5903">
        <v>-0.86340227418600002</v>
      </c>
      <c r="L5903">
        <v>-2.7340799508400002E-2</v>
      </c>
    </row>
    <row r="5904" spans="1:12" x14ac:dyDescent="0.25">
      <c r="A5904" t="s">
        <v>5913</v>
      </c>
      <c r="B5904" t="str">
        <f t="shared" si="139"/>
        <v>2022/10/27/22:49:12.48</v>
      </c>
      <c r="C5904">
        <v>6313217</v>
      </c>
      <c r="D5904">
        <v>1666936152</v>
      </c>
      <c r="E5904">
        <v>486804752</v>
      </c>
      <c r="F5904" t="s">
        <v>12</v>
      </c>
      <c r="G5904">
        <v>0.15181810043999999</v>
      </c>
      <c r="H5904">
        <v>-1.3883202347900001</v>
      </c>
      <c r="I5904">
        <v>-31.983136472200002</v>
      </c>
      <c r="J5904">
        <v>7.7784274086200006E-2</v>
      </c>
      <c r="K5904">
        <v>-0.87640147418400005</v>
      </c>
      <c r="L5904">
        <v>-1.33946402892E-2</v>
      </c>
    </row>
    <row r="5905" spans="1:12" x14ac:dyDescent="0.25">
      <c r="A5905" t="s">
        <v>5914</v>
      </c>
      <c r="B5905" t="str">
        <f t="shared" si="139"/>
        <v>2022/10/27/22:49:12.48</v>
      </c>
      <c r="C5905">
        <v>6313218</v>
      </c>
      <c r="D5905">
        <v>1666936152</v>
      </c>
      <c r="E5905">
        <v>488854459</v>
      </c>
      <c r="F5905" t="s">
        <v>12</v>
      </c>
      <c r="G5905">
        <v>-0.54457682458000001</v>
      </c>
      <c r="H5905">
        <v>-1.5500702577900001</v>
      </c>
      <c r="I5905">
        <v>-31.036613234000001</v>
      </c>
      <c r="J5905">
        <v>8.4845131651399994E-2</v>
      </c>
      <c r="K5905">
        <v>-0.83667809187999997</v>
      </c>
      <c r="L5905">
        <v>-9.7559511948099996E-4</v>
      </c>
    </row>
    <row r="5906" spans="1:12" x14ac:dyDescent="0.25">
      <c r="A5906" t="s">
        <v>5915</v>
      </c>
      <c r="B5906" t="str">
        <f t="shared" si="139"/>
        <v>2022/10/27/22:49:12.49</v>
      </c>
      <c r="C5906">
        <v>6313219</v>
      </c>
      <c r="D5906">
        <v>1666936152</v>
      </c>
      <c r="E5906">
        <v>490845905</v>
      </c>
      <c r="F5906" t="s">
        <v>12</v>
      </c>
      <c r="G5906">
        <v>0.78702739409199995</v>
      </c>
      <c r="H5906">
        <v>-0.85723652202400002</v>
      </c>
      <c r="I5906">
        <v>-32.800779435800003</v>
      </c>
      <c r="J5906">
        <v>0.165031265352</v>
      </c>
      <c r="K5906">
        <v>-0.88049153744999997</v>
      </c>
      <c r="L5906">
        <v>4.8871376443900003E-3</v>
      </c>
    </row>
    <row r="5907" spans="1:12" x14ac:dyDescent="0.25">
      <c r="A5907" t="s">
        <v>5916</v>
      </c>
      <c r="B5907" t="str">
        <f t="shared" si="139"/>
        <v>2022/10/27/22:49:12.49</v>
      </c>
      <c r="C5907">
        <v>6313220</v>
      </c>
      <c r="D5907">
        <v>1666936152</v>
      </c>
      <c r="E5907">
        <v>493029395</v>
      </c>
      <c r="F5907" t="s">
        <v>12</v>
      </c>
      <c r="G5907">
        <v>-1.45565190154</v>
      </c>
      <c r="H5907">
        <v>-0.89995189170699996</v>
      </c>
      <c r="I5907">
        <v>-31.797504362600002</v>
      </c>
      <c r="J5907">
        <v>7.4557393735999997E-2</v>
      </c>
      <c r="K5907">
        <v>-0.756487302172</v>
      </c>
      <c r="L5907">
        <v>-2.83478844602E-2</v>
      </c>
    </row>
    <row r="5908" spans="1:12" x14ac:dyDescent="0.25">
      <c r="A5908" t="s">
        <v>5917</v>
      </c>
      <c r="B5908" t="str">
        <f t="shared" si="139"/>
        <v>2022/10/27/22:49:12.49</v>
      </c>
      <c r="C5908">
        <v>6313221</v>
      </c>
      <c r="D5908">
        <v>1666936152</v>
      </c>
      <c r="E5908">
        <v>495140099</v>
      </c>
      <c r="F5908" t="s">
        <v>12</v>
      </c>
      <c r="G5908">
        <v>0.71066480910399998</v>
      </c>
      <c r="H5908">
        <v>-0.34459937561699999</v>
      </c>
      <c r="I5908">
        <v>-32.610497511799998</v>
      </c>
      <c r="J5908">
        <v>0.123599222726</v>
      </c>
      <c r="K5908">
        <v>-0.80082122266699995</v>
      </c>
      <c r="L5908">
        <v>-2.5768178971400001E-2</v>
      </c>
    </row>
    <row r="5909" spans="1:12" x14ac:dyDescent="0.25">
      <c r="A5909" t="s">
        <v>5918</v>
      </c>
      <c r="B5909" t="str">
        <f t="shared" si="139"/>
        <v>2022/10/27/22:49:12.50</v>
      </c>
      <c r="C5909">
        <v>6313222</v>
      </c>
      <c r="D5909">
        <v>1666936152</v>
      </c>
      <c r="E5909">
        <v>497637882</v>
      </c>
      <c r="F5909" t="s">
        <v>12</v>
      </c>
      <c r="G5909">
        <v>2.2372147785999998</v>
      </c>
      <c r="H5909">
        <v>-2.1909166621699998</v>
      </c>
      <c r="I5909">
        <v>-33.854262620199997</v>
      </c>
      <c r="J5909">
        <v>0.15153326048900001</v>
      </c>
      <c r="K5909">
        <v>-0.864660862975</v>
      </c>
      <c r="L5909">
        <v>8.2844286649999994E-3</v>
      </c>
    </row>
    <row r="5910" spans="1:12" x14ac:dyDescent="0.25">
      <c r="A5910" t="s">
        <v>5919</v>
      </c>
      <c r="B5910" t="str">
        <f t="shared" si="139"/>
        <v>2022/10/27/22:49:12.50</v>
      </c>
      <c r="C5910">
        <v>6313223</v>
      </c>
      <c r="D5910">
        <v>1666936152</v>
      </c>
      <c r="E5910">
        <v>499858743</v>
      </c>
      <c r="F5910" t="s">
        <v>12</v>
      </c>
      <c r="G5910">
        <v>-0.55634578737999996</v>
      </c>
      <c r="H5910">
        <v>-1.47968627246</v>
      </c>
      <c r="I5910">
        <v>-31.343392530700001</v>
      </c>
      <c r="J5910">
        <v>2.6279642669699999E-2</v>
      </c>
      <c r="K5910">
        <v>-0.68816647249499996</v>
      </c>
      <c r="L5910">
        <v>-1.4665569295700001E-2</v>
      </c>
    </row>
    <row r="5911" spans="1:12" x14ac:dyDescent="0.25">
      <c r="A5911" t="s">
        <v>5920</v>
      </c>
      <c r="B5911" t="str">
        <f t="shared" si="139"/>
        <v>2022/10/27/22:49:12.50</v>
      </c>
      <c r="C5911">
        <v>6313224</v>
      </c>
      <c r="D5911">
        <v>1666936152</v>
      </c>
      <c r="E5911">
        <v>503420879</v>
      </c>
      <c r="F5911" t="s">
        <v>12</v>
      </c>
      <c r="G5911">
        <v>1.3967917964700001</v>
      </c>
      <c r="H5911">
        <v>-1.0153749372800001</v>
      </c>
      <c r="I5911">
        <v>-33.734545416700001</v>
      </c>
      <c r="J5911">
        <v>0.108025523761</v>
      </c>
      <c r="K5911">
        <v>-0.76098587209400004</v>
      </c>
      <c r="L5911">
        <v>-1.15347283645E-3</v>
      </c>
    </row>
    <row r="5912" spans="1:12" x14ac:dyDescent="0.25">
      <c r="A5912" t="s">
        <v>5921</v>
      </c>
      <c r="B5912" t="str">
        <f t="shared" si="139"/>
        <v>2022/10/27/22:49:12.50</v>
      </c>
      <c r="C5912">
        <v>6313225</v>
      </c>
      <c r="D5912">
        <v>1666936152</v>
      </c>
      <c r="E5912">
        <v>505713510</v>
      </c>
      <c r="F5912" t="s">
        <v>12</v>
      </c>
      <c r="G5912">
        <v>0.78822479087300001</v>
      </c>
      <c r="H5912">
        <v>0.176551499837</v>
      </c>
      <c r="I5912">
        <v>-32.5112545207</v>
      </c>
      <c r="J5912">
        <v>0.102556487434</v>
      </c>
      <c r="K5912">
        <v>-0.721565219955</v>
      </c>
      <c r="L5912">
        <v>-4.1750316983400003E-2</v>
      </c>
    </row>
    <row r="5913" spans="1:12" x14ac:dyDescent="0.25">
      <c r="A5913" t="s">
        <v>5922</v>
      </c>
      <c r="B5913" t="str">
        <f t="shared" si="139"/>
        <v>2022/10/27/22:49:12.50</v>
      </c>
      <c r="C5913">
        <v>6313226</v>
      </c>
      <c r="D5913">
        <v>1666936152</v>
      </c>
      <c r="E5913">
        <v>507808678</v>
      </c>
      <c r="F5913" t="s">
        <v>12</v>
      </c>
      <c r="G5913">
        <v>0.194071313582</v>
      </c>
      <c r="H5913">
        <v>0.79740375183300005</v>
      </c>
      <c r="I5913">
        <v>-31.672211485999998</v>
      </c>
      <c r="J5913">
        <v>6.74347545844E-2</v>
      </c>
      <c r="K5913">
        <v>-0.72198613862000005</v>
      </c>
      <c r="L5913">
        <v>-6.3059482113500001E-2</v>
      </c>
    </row>
    <row r="5914" spans="1:12" x14ac:dyDescent="0.25">
      <c r="A5914" t="s">
        <v>5923</v>
      </c>
      <c r="B5914" t="str">
        <f t="shared" si="139"/>
        <v>2022/10/27/22:49:12.51</v>
      </c>
      <c r="C5914">
        <v>6313227</v>
      </c>
      <c r="D5914">
        <v>1666936152</v>
      </c>
      <c r="E5914">
        <v>509774228</v>
      </c>
      <c r="F5914" t="s">
        <v>12</v>
      </c>
      <c r="G5914">
        <v>1.88519931327</v>
      </c>
      <c r="H5914">
        <v>0.233626769313</v>
      </c>
      <c r="I5914">
        <v>-33.7097486997</v>
      </c>
      <c r="J5914">
        <v>7.4503630315299996E-2</v>
      </c>
      <c r="K5914">
        <v>-0.805500342727</v>
      </c>
      <c r="L5914">
        <v>-3.7041497522399998E-2</v>
      </c>
    </row>
    <row r="5915" spans="1:12" x14ac:dyDescent="0.25">
      <c r="A5915" t="s">
        <v>5924</v>
      </c>
      <c r="B5915" t="str">
        <f t="shared" si="139"/>
        <v>2022/10/27/22:49:12.51</v>
      </c>
      <c r="C5915">
        <v>6313228</v>
      </c>
      <c r="D5915">
        <v>1666936152</v>
      </c>
      <c r="E5915">
        <v>511849163</v>
      </c>
      <c r="F5915" t="s">
        <v>12</v>
      </c>
      <c r="G5915">
        <v>-1.0108111369199999</v>
      </c>
      <c r="H5915">
        <v>0.288852398693</v>
      </c>
      <c r="I5915">
        <v>-31.116212058399999</v>
      </c>
      <c r="J5915">
        <v>-6.3817447698800003E-2</v>
      </c>
      <c r="K5915">
        <v>-0.66914207471300002</v>
      </c>
      <c r="L5915">
        <v>-4.6668203153700002E-2</v>
      </c>
    </row>
    <row r="5916" spans="1:12" x14ac:dyDescent="0.25">
      <c r="A5916" t="s">
        <v>5925</v>
      </c>
      <c r="B5916" t="str">
        <f t="shared" si="139"/>
        <v>2022/10/27/22:49:12.51</v>
      </c>
      <c r="C5916">
        <v>6313229</v>
      </c>
      <c r="D5916">
        <v>1666936152</v>
      </c>
      <c r="E5916">
        <v>513855535</v>
      </c>
      <c r="F5916" t="s">
        <v>12</v>
      </c>
      <c r="G5916">
        <v>0.65074896455200004</v>
      </c>
      <c r="H5916">
        <v>-0.30822639128500001</v>
      </c>
      <c r="I5916">
        <v>-33.331434977000001</v>
      </c>
      <c r="J5916">
        <v>2.0343988757400001E-2</v>
      </c>
      <c r="K5916">
        <v>-0.79082199415700005</v>
      </c>
      <c r="L5916">
        <v>-4.0008995111300003E-2</v>
      </c>
    </row>
    <row r="5917" spans="1:12" x14ac:dyDescent="0.25">
      <c r="A5917" t="s">
        <v>5926</v>
      </c>
      <c r="B5917" t="str">
        <f t="shared" si="139"/>
        <v>2022/10/27/22:49:12.51</v>
      </c>
      <c r="C5917">
        <v>6313230</v>
      </c>
      <c r="D5917">
        <v>1666936152</v>
      </c>
      <c r="E5917">
        <v>515943429</v>
      </c>
      <c r="F5917" t="s">
        <v>12</v>
      </c>
      <c r="G5917">
        <v>1.02781024235</v>
      </c>
      <c r="H5917">
        <v>1.2859949716700001</v>
      </c>
      <c r="I5917">
        <v>-31.7848941592</v>
      </c>
      <c r="J5917">
        <v>3.5313644122900001E-2</v>
      </c>
      <c r="K5917">
        <v>-0.84573288076899999</v>
      </c>
      <c r="L5917">
        <v>-5.9495412337699997E-2</v>
      </c>
    </row>
    <row r="5918" spans="1:12" x14ac:dyDescent="0.25">
      <c r="A5918" t="s">
        <v>5927</v>
      </c>
      <c r="B5918" t="str">
        <f t="shared" si="139"/>
        <v>2022/10/27/22:49:12.51</v>
      </c>
      <c r="C5918">
        <v>6313231</v>
      </c>
      <c r="D5918">
        <v>1666936152</v>
      </c>
      <c r="E5918">
        <v>517846884</v>
      </c>
      <c r="F5918" t="s">
        <v>12</v>
      </c>
      <c r="G5918">
        <v>-0.48779818676600001</v>
      </c>
      <c r="H5918">
        <v>0.71164641545200003</v>
      </c>
      <c r="I5918">
        <v>-31.2749608417</v>
      </c>
      <c r="J5918">
        <v>-6.7998808629699994E-2</v>
      </c>
      <c r="K5918">
        <v>-0.81155348463800003</v>
      </c>
      <c r="L5918">
        <v>-6.4858271901800005E-2</v>
      </c>
    </row>
    <row r="5919" spans="1:12" x14ac:dyDescent="0.25">
      <c r="A5919" t="s">
        <v>5928</v>
      </c>
      <c r="B5919" t="str">
        <f t="shared" si="139"/>
        <v>2022/10/27/22:49:12.51</v>
      </c>
      <c r="C5919">
        <v>6313232</v>
      </c>
      <c r="D5919">
        <v>1666936152</v>
      </c>
      <c r="E5919">
        <v>519508423</v>
      </c>
      <c r="F5919" t="s">
        <v>12</v>
      </c>
      <c r="G5919">
        <v>0.41391834848800002</v>
      </c>
      <c r="H5919">
        <v>1.00083637764</v>
      </c>
      <c r="I5919">
        <v>-32.028265442299997</v>
      </c>
      <c r="J5919">
        <v>3.12278731061E-2</v>
      </c>
      <c r="K5919">
        <v>-0.88799419701299998</v>
      </c>
      <c r="L5919">
        <v>-7.5705364042399997E-2</v>
      </c>
    </row>
    <row r="5920" spans="1:12" x14ac:dyDescent="0.25">
      <c r="A5920" t="s">
        <v>5929</v>
      </c>
      <c r="B5920" t="str">
        <f t="shared" si="139"/>
        <v>2022/10/27/22:49:12.52</v>
      </c>
      <c r="C5920">
        <v>6313233</v>
      </c>
      <c r="D5920">
        <v>1666936152</v>
      </c>
      <c r="E5920">
        <v>521341113</v>
      </c>
      <c r="F5920" t="s">
        <v>12</v>
      </c>
      <c r="G5920">
        <v>-1.6372676937399999</v>
      </c>
      <c r="H5920">
        <v>1.51110773247</v>
      </c>
      <c r="I5920">
        <v>-30.0976153081</v>
      </c>
      <c r="J5920">
        <v>-1.7714998177000001E-2</v>
      </c>
      <c r="K5920">
        <v>-0.81978462704699995</v>
      </c>
      <c r="L5920">
        <v>-7.5120806481500005E-2</v>
      </c>
    </row>
    <row r="5921" spans="1:12" x14ac:dyDescent="0.25">
      <c r="A5921" t="s">
        <v>5930</v>
      </c>
      <c r="B5921" t="str">
        <f t="shared" si="139"/>
        <v>2022/10/27/22:49:12.52</v>
      </c>
      <c r="C5921">
        <v>6313234</v>
      </c>
      <c r="D5921">
        <v>1666936152</v>
      </c>
      <c r="E5921">
        <v>523306830</v>
      </c>
      <c r="F5921" t="s">
        <v>12</v>
      </c>
      <c r="G5921">
        <v>-1.01855254859</v>
      </c>
      <c r="H5921">
        <v>0.46369913884399999</v>
      </c>
      <c r="I5921">
        <v>-31.7794272822</v>
      </c>
      <c r="J5921">
        <v>-5.5427239503799998E-3</v>
      </c>
      <c r="K5921">
        <v>-0.94663378337299997</v>
      </c>
      <c r="L5921">
        <v>-6.6526094442299996E-2</v>
      </c>
    </row>
    <row r="5922" spans="1:12" x14ac:dyDescent="0.25">
      <c r="A5922" t="s">
        <v>5931</v>
      </c>
      <c r="B5922" t="str">
        <f t="shared" si="139"/>
        <v>2022/10/27/22:49:12.52</v>
      </c>
      <c r="C5922">
        <v>6313235</v>
      </c>
      <c r="D5922">
        <v>1666936152</v>
      </c>
      <c r="E5922">
        <v>525335839</v>
      </c>
      <c r="F5922" t="s">
        <v>12</v>
      </c>
      <c r="G5922">
        <v>-1.3822854999300001</v>
      </c>
      <c r="H5922">
        <v>1.6554172460800001</v>
      </c>
      <c r="I5922">
        <v>-30.79955915</v>
      </c>
      <c r="J5922">
        <v>8.2422692933699998E-2</v>
      </c>
      <c r="K5922">
        <v>-0.94033877132499999</v>
      </c>
      <c r="L5922">
        <v>-5.8460545644800001E-2</v>
      </c>
    </row>
    <row r="5923" spans="1:12" x14ac:dyDescent="0.25">
      <c r="A5923" t="s">
        <v>5932</v>
      </c>
      <c r="B5923" t="str">
        <f t="shared" si="139"/>
        <v>2022/10/27/22:49:12.52</v>
      </c>
      <c r="C5923">
        <v>6313236</v>
      </c>
      <c r="D5923">
        <v>1666936152</v>
      </c>
      <c r="E5923">
        <v>527575839</v>
      </c>
      <c r="F5923" t="s">
        <v>12</v>
      </c>
      <c r="G5923">
        <v>-0.821832329689</v>
      </c>
      <c r="H5923">
        <v>6.1435591960299997E-2</v>
      </c>
      <c r="I5923">
        <v>-32.056231503100001</v>
      </c>
      <c r="J5923">
        <v>-3.7745107832099999E-3</v>
      </c>
      <c r="K5923">
        <v>-0.90343861502300005</v>
      </c>
      <c r="L5923">
        <v>-4.3707011782000003E-2</v>
      </c>
    </row>
    <row r="5924" spans="1:12" x14ac:dyDescent="0.25">
      <c r="A5924" t="s">
        <v>5933</v>
      </c>
      <c r="B5924" t="str">
        <f t="shared" si="139"/>
        <v>2022/10/27/22:49:12.53</v>
      </c>
      <c r="C5924">
        <v>6313237</v>
      </c>
      <c r="D5924">
        <v>1666936152</v>
      </c>
      <c r="E5924">
        <v>529848094</v>
      </c>
      <c r="F5924" t="s">
        <v>12</v>
      </c>
      <c r="G5924">
        <v>-1.99181900852</v>
      </c>
      <c r="H5924">
        <v>0.70261030211499997</v>
      </c>
      <c r="I5924">
        <v>-32.065568932300003</v>
      </c>
      <c r="J5924">
        <v>0.12399633179900001</v>
      </c>
      <c r="K5924">
        <v>-0.93173086441300002</v>
      </c>
      <c r="L5924">
        <v>-3.0862284491500001E-2</v>
      </c>
    </row>
    <row r="5925" spans="1:12" x14ac:dyDescent="0.25">
      <c r="A5925" t="s">
        <v>5934</v>
      </c>
      <c r="B5925" t="str">
        <f t="shared" si="139"/>
        <v>2022/10/27/22:49:12.53</v>
      </c>
      <c r="C5925">
        <v>6313238</v>
      </c>
      <c r="D5925">
        <v>1666936152</v>
      </c>
      <c r="E5925">
        <v>531960148</v>
      </c>
      <c r="F5925" t="s">
        <v>12</v>
      </c>
      <c r="G5925">
        <v>0.18528257356200001</v>
      </c>
      <c r="H5925">
        <v>-6.3497424650899997E-2</v>
      </c>
      <c r="I5925">
        <v>-31.3913577802</v>
      </c>
      <c r="J5925">
        <v>5.35760024608E-2</v>
      </c>
      <c r="K5925">
        <v>-0.94254526484900003</v>
      </c>
      <c r="L5925">
        <v>-4.8084504711299998E-2</v>
      </c>
    </row>
    <row r="5926" spans="1:12" x14ac:dyDescent="0.25">
      <c r="A5926" t="s">
        <v>5935</v>
      </c>
      <c r="B5926" t="str">
        <f t="shared" si="139"/>
        <v>2022/10/27/22:49:12.53</v>
      </c>
      <c r="C5926">
        <v>6313239</v>
      </c>
      <c r="D5926">
        <v>1666936152</v>
      </c>
      <c r="E5926">
        <v>534209537</v>
      </c>
      <c r="F5926" t="s">
        <v>12</v>
      </c>
      <c r="G5926">
        <v>-0.70986660530900003</v>
      </c>
      <c r="H5926">
        <v>-0.81701735106899998</v>
      </c>
      <c r="I5926">
        <v>-32.1335978324</v>
      </c>
      <c r="J5926">
        <v>7.3431968316999996E-2</v>
      </c>
      <c r="K5926">
        <v>-0.91583080262100003</v>
      </c>
      <c r="L5926">
        <v>-3.9088764270300003E-2</v>
      </c>
    </row>
    <row r="5927" spans="1:12" x14ac:dyDescent="0.25">
      <c r="A5927" t="s">
        <v>5936</v>
      </c>
      <c r="B5927" t="str">
        <f t="shared" si="139"/>
        <v>2022/10/27/22:49:12.53</v>
      </c>
      <c r="C5927">
        <v>6313240</v>
      </c>
      <c r="D5927">
        <v>1666936152</v>
      </c>
      <c r="E5927">
        <v>536064469</v>
      </c>
      <c r="F5927" t="s">
        <v>12</v>
      </c>
      <c r="G5927">
        <v>-2.8494197151699998</v>
      </c>
      <c r="H5927">
        <v>1.6180200550599999</v>
      </c>
      <c r="I5927">
        <v>-29.613038552700001</v>
      </c>
      <c r="J5927">
        <v>0.16573816767999999</v>
      </c>
      <c r="K5927">
        <v>-0.86673185434199995</v>
      </c>
      <c r="L5927">
        <v>-6.43731297801E-2</v>
      </c>
    </row>
    <row r="5928" spans="1:12" x14ac:dyDescent="0.25">
      <c r="A5928" t="s">
        <v>5937</v>
      </c>
      <c r="B5928" t="str">
        <f t="shared" si="139"/>
        <v>2022/10/27/22:49:12.54</v>
      </c>
      <c r="C5928">
        <v>6313241</v>
      </c>
      <c r="D5928">
        <v>1666936152</v>
      </c>
      <c r="E5928">
        <v>537938088</v>
      </c>
      <c r="F5928" t="s">
        <v>12</v>
      </c>
      <c r="G5928">
        <v>-0.11162112663900001</v>
      </c>
      <c r="H5928">
        <v>-0.24040647173999999</v>
      </c>
      <c r="I5928">
        <v>-32.375934655899997</v>
      </c>
      <c r="J5928">
        <v>0.1020398914</v>
      </c>
      <c r="K5928">
        <v>-0.86238029718200004</v>
      </c>
      <c r="L5928">
        <v>-7.9409032488899994E-2</v>
      </c>
    </row>
    <row r="5929" spans="1:12" x14ac:dyDescent="0.25">
      <c r="A5929" t="s">
        <v>5938</v>
      </c>
      <c r="B5929" t="str">
        <f t="shared" si="139"/>
        <v>2022/10/27/22:49:12.54</v>
      </c>
      <c r="C5929">
        <v>6313242</v>
      </c>
      <c r="D5929">
        <v>1666936152</v>
      </c>
      <c r="E5929">
        <v>542076877</v>
      </c>
      <c r="F5929" t="s">
        <v>12</v>
      </c>
      <c r="G5929">
        <v>-0.74853899543500002</v>
      </c>
      <c r="H5929">
        <v>-1.7644536904599999</v>
      </c>
      <c r="I5929">
        <v>-30.8701789144</v>
      </c>
      <c r="J5929">
        <v>4.2651158485999999E-2</v>
      </c>
      <c r="K5929">
        <v>-0.865429613421</v>
      </c>
      <c r="L5929">
        <v>3.6232871443200002E-3</v>
      </c>
    </row>
    <row r="5930" spans="1:12" x14ac:dyDescent="0.25">
      <c r="A5930" t="s">
        <v>5939</v>
      </c>
      <c r="B5930" t="str">
        <f t="shared" si="139"/>
        <v>2022/10/27/22:49:12.54</v>
      </c>
      <c r="C5930">
        <v>6313243</v>
      </c>
      <c r="D5930">
        <v>1666936152</v>
      </c>
      <c r="E5930">
        <v>544030743</v>
      </c>
      <c r="F5930" t="s">
        <v>12</v>
      </c>
      <c r="G5930">
        <v>0.28225042422000002</v>
      </c>
      <c r="H5930">
        <v>-2.9780604126700001</v>
      </c>
      <c r="I5930">
        <v>-32.546635377100003</v>
      </c>
      <c r="J5930">
        <v>7.5643004701099997E-2</v>
      </c>
      <c r="K5930">
        <v>-0.84501089119899997</v>
      </c>
      <c r="L5930">
        <v>2.5260273676199999E-2</v>
      </c>
    </row>
    <row r="5931" spans="1:12" x14ac:dyDescent="0.25">
      <c r="A5931" t="s">
        <v>5940</v>
      </c>
      <c r="B5931" t="str">
        <f t="shared" si="139"/>
        <v>2022/10/27/22:49:12.54</v>
      </c>
      <c r="C5931">
        <v>6313244</v>
      </c>
      <c r="D5931">
        <v>1666936152</v>
      </c>
      <c r="E5931">
        <v>546150879</v>
      </c>
      <c r="F5931" t="s">
        <v>12</v>
      </c>
      <c r="G5931">
        <v>-6.4469119845400004E-3</v>
      </c>
      <c r="H5931">
        <v>-0.96885848322400003</v>
      </c>
      <c r="I5931">
        <v>-32.2252549667</v>
      </c>
      <c r="J5931">
        <v>0.181493639885</v>
      </c>
      <c r="K5931">
        <v>-0.82733208507800005</v>
      </c>
      <c r="L5931">
        <v>1.9678047222199999E-2</v>
      </c>
    </row>
    <row r="5932" spans="1:12" x14ac:dyDescent="0.25">
      <c r="A5932" t="s">
        <v>5941</v>
      </c>
      <c r="B5932" t="str">
        <f t="shared" si="139"/>
        <v>2022/10/27/22:49:12.54</v>
      </c>
      <c r="C5932">
        <v>6313245</v>
      </c>
      <c r="D5932">
        <v>1666936152</v>
      </c>
      <c r="E5932">
        <v>548251153</v>
      </c>
      <c r="F5932" t="s">
        <v>12</v>
      </c>
      <c r="G5932">
        <v>0.53556967295000002</v>
      </c>
      <c r="H5932">
        <v>-1.7527407695799999</v>
      </c>
      <c r="I5932">
        <v>-33.325475234099997</v>
      </c>
      <c r="J5932">
        <v>4.59396032011E-2</v>
      </c>
      <c r="K5932">
        <v>-0.79733968682199996</v>
      </c>
      <c r="L5932">
        <v>-1.31919121453E-2</v>
      </c>
    </row>
    <row r="5933" spans="1:12" x14ac:dyDescent="0.25">
      <c r="A5933" t="s">
        <v>5942</v>
      </c>
      <c r="B5933" t="str">
        <f t="shared" si="139"/>
        <v>2022/10/27/22:49:12.55</v>
      </c>
      <c r="C5933">
        <v>6313246</v>
      </c>
      <c r="D5933">
        <v>1666936152</v>
      </c>
      <c r="E5933">
        <v>550314693</v>
      </c>
      <c r="F5933" t="s">
        <v>12</v>
      </c>
      <c r="G5933">
        <v>0.56058683826400002</v>
      </c>
      <c r="H5933">
        <v>1.7213932538599999E-2</v>
      </c>
      <c r="I5933">
        <v>-32.630781880000001</v>
      </c>
      <c r="J5933">
        <v>0.18800616413999999</v>
      </c>
      <c r="K5933">
        <v>-0.84141572844099999</v>
      </c>
      <c r="L5933">
        <v>-2.96533429801E-2</v>
      </c>
    </row>
    <row r="5934" spans="1:12" x14ac:dyDescent="0.25">
      <c r="A5934" t="s">
        <v>5943</v>
      </c>
      <c r="B5934" t="str">
        <f t="shared" si="139"/>
        <v>2022/10/27/22:49:12.55</v>
      </c>
      <c r="C5934">
        <v>6313247</v>
      </c>
      <c r="D5934">
        <v>1666936152</v>
      </c>
      <c r="E5934">
        <v>552246924</v>
      </c>
      <c r="F5934" t="s">
        <v>12</v>
      </c>
      <c r="G5934">
        <v>1.7307513644600001</v>
      </c>
      <c r="H5934">
        <v>-0.40356876561600002</v>
      </c>
      <c r="I5934">
        <v>-33.448229121499999</v>
      </c>
      <c r="J5934">
        <v>0.138031203293</v>
      </c>
      <c r="K5934">
        <v>-0.82915648233100003</v>
      </c>
      <c r="L5934">
        <v>-3.86117702846E-2</v>
      </c>
    </row>
    <row r="5935" spans="1:12" x14ac:dyDescent="0.25">
      <c r="A5935" t="s">
        <v>5944</v>
      </c>
      <c r="B5935" t="str">
        <f t="shared" si="139"/>
        <v>2022/10/27/22:49:12.55</v>
      </c>
      <c r="C5935">
        <v>6313248</v>
      </c>
      <c r="D5935">
        <v>1666936152</v>
      </c>
      <c r="E5935">
        <v>554326238</v>
      </c>
      <c r="F5935" t="s">
        <v>12</v>
      </c>
      <c r="G5935">
        <v>-0.15207307969299999</v>
      </c>
      <c r="H5935">
        <v>-2.18717545298</v>
      </c>
      <c r="I5935">
        <v>-33.566683903200001</v>
      </c>
      <c r="J5935">
        <v>1.6468573703900001E-2</v>
      </c>
      <c r="K5935">
        <v>-0.69627372074899996</v>
      </c>
      <c r="L5935">
        <v>-2.4608193671900001E-2</v>
      </c>
    </row>
    <row r="5936" spans="1:12" x14ac:dyDescent="0.25">
      <c r="A5936" t="s">
        <v>5945</v>
      </c>
      <c r="B5936" t="str">
        <f t="shared" si="139"/>
        <v>2022/10/27/22:49:12.55</v>
      </c>
      <c r="C5936">
        <v>6313249</v>
      </c>
      <c r="D5936">
        <v>1666936152</v>
      </c>
      <c r="E5936">
        <v>556420575</v>
      </c>
      <c r="F5936" t="s">
        <v>12</v>
      </c>
      <c r="G5936">
        <v>1.3972044671599999</v>
      </c>
      <c r="H5936">
        <v>-0.72219936918600003</v>
      </c>
      <c r="I5936">
        <v>-32.356263996599999</v>
      </c>
      <c r="J5936">
        <v>8.2246875319000004E-2</v>
      </c>
      <c r="K5936">
        <v>-0.75609664433099999</v>
      </c>
      <c r="L5936">
        <v>2.5544426029E-3</v>
      </c>
    </row>
    <row r="5937" spans="1:12" x14ac:dyDescent="0.25">
      <c r="A5937" t="s">
        <v>5946</v>
      </c>
      <c r="B5937" t="str">
        <f t="shared" si="139"/>
        <v>2022/10/27/22:49:12.55</v>
      </c>
      <c r="C5937">
        <v>6313250</v>
      </c>
      <c r="D5937">
        <v>1666936152</v>
      </c>
      <c r="E5937">
        <v>558445991</v>
      </c>
      <c r="F5937" t="s">
        <v>12</v>
      </c>
      <c r="G5937">
        <v>1.20423582395</v>
      </c>
      <c r="H5937">
        <v>-1.7586674020799999</v>
      </c>
      <c r="I5937">
        <v>-32.398963878499998</v>
      </c>
      <c r="J5937">
        <v>-4.2311027643099998E-2</v>
      </c>
      <c r="K5937">
        <v>-0.73559615897700004</v>
      </c>
      <c r="L5937">
        <v>-1.54042204732E-2</v>
      </c>
    </row>
    <row r="5938" spans="1:12" x14ac:dyDescent="0.25">
      <c r="A5938" t="s">
        <v>5947</v>
      </c>
      <c r="B5938" t="str">
        <f t="shared" si="139"/>
        <v>2022/10/27/22:49:12.56</v>
      </c>
      <c r="C5938">
        <v>6313251</v>
      </c>
      <c r="D5938">
        <v>1666936152</v>
      </c>
      <c r="E5938">
        <v>560504207</v>
      </c>
      <c r="F5938" t="s">
        <v>12</v>
      </c>
      <c r="G5938">
        <v>0.11664608021</v>
      </c>
      <c r="H5938">
        <v>0.48145112906699999</v>
      </c>
      <c r="I5938">
        <v>-31.512235685</v>
      </c>
      <c r="J5938">
        <v>4.2174327022600003E-2</v>
      </c>
      <c r="K5938">
        <v>-0.71203595352399995</v>
      </c>
      <c r="L5938">
        <v>-3.9293577282000003E-2</v>
      </c>
    </row>
    <row r="5939" spans="1:12" x14ac:dyDescent="0.25">
      <c r="A5939" t="s">
        <v>5948</v>
      </c>
      <c r="B5939" t="str">
        <f t="shared" si="139"/>
        <v>2022/10/27/22:49:12.56</v>
      </c>
      <c r="C5939">
        <v>6313252</v>
      </c>
      <c r="D5939">
        <v>1666936152</v>
      </c>
      <c r="E5939">
        <v>562535008</v>
      </c>
      <c r="F5939" t="s">
        <v>12</v>
      </c>
      <c r="G5939">
        <v>2.23709423204</v>
      </c>
      <c r="H5939">
        <v>1.2501897903300001</v>
      </c>
      <c r="I5939">
        <v>-33.103166824299997</v>
      </c>
      <c r="J5939">
        <v>6.7144721859199993E-2</v>
      </c>
      <c r="K5939">
        <v>-0.786427711636</v>
      </c>
      <c r="L5939">
        <v>-5.3945442976700002E-2</v>
      </c>
    </row>
    <row r="5940" spans="1:12" x14ac:dyDescent="0.25">
      <c r="A5940" t="s">
        <v>5949</v>
      </c>
      <c r="B5940" t="str">
        <f t="shared" si="139"/>
        <v>2022/10/27/22:49:12.56</v>
      </c>
      <c r="C5940">
        <v>6313253</v>
      </c>
      <c r="D5940">
        <v>1666936152</v>
      </c>
      <c r="E5940">
        <v>564645789</v>
      </c>
      <c r="F5940" t="s">
        <v>12</v>
      </c>
      <c r="G5940">
        <v>-0.41069733776200001</v>
      </c>
      <c r="H5940">
        <v>0.40493115353699999</v>
      </c>
      <c r="I5940">
        <v>-32.527472062199998</v>
      </c>
      <c r="J5940">
        <v>-3.8795452503199997E-2</v>
      </c>
      <c r="K5940">
        <v>-0.71278301654499998</v>
      </c>
      <c r="L5940">
        <v>-8.9373994037600005E-2</v>
      </c>
    </row>
    <row r="5941" spans="1:12" x14ac:dyDescent="0.25">
      <c r="A5941" t="s">
        <v>5950</v>
      </c>
      <c r="B5941" t="str">
        <f t="shared" si="139"/>
        <v>2022/10/27/22:49:12.56</v>
      </c>
      <c r="C5941">
        <v>6313254</v>
      </c>
      <c r="D5941">
        <v>1666936152</v>
      </c>
      <c r="E5941">
        <v>566697734</v>
      </c>
      <c r="F5941" t="s">
        <v>12</v>
      </c>
      <c r="G5941">
        <v>0.39025242154700002</v>
      </c>
      <c r="H5941">
        <v>2.7547374545099998</v>
      </c>
      <c r="I5941">
        <v>-31.9551910359</v>
      </c>
      <c r="J5941">
        <v>2.1743499856299999E-2</v>
      </c>
      <c r="K5941">
        <v>-0.84405868657200001</v>
      </c>
      <c r="L5941">
        <v>-7.63180370015E-2</v>
      </c>
    </row>
    <row r="5942" spans="1:12" x14ac:dyDescent="0.25">
      <c r="A5942" t="s">
        <v>5951</v>
      </c>
      <c r="B5942" t="str">
        <f t="shared" si="139"/>
        <v>2022/10/27/22:49:12.56</v>
      </c>
      <c r="C5942">
        <v>6313255</v>
      </c>
      <c r="D5942">
        <v>1666936152</v>
      </c>
      <c r="E5942">
        <v>568700064</v>
      </c>
      <c r="F5942" t="s">
        <v>12</v>
      </c>
      <c r="G5942">
        <v>1.04328870896</v>
      </c>
      <c r="H5942">
        <v>5.6496353755900001E-2</v>
      </c>
      <c r="I5942">
        <v>-33.531053828399997</v>
      </c>
      <c r="J5942">
        <v>-1.4788214384000001E-3</v>
      </c>
      <c r="K5942">
        <v>-0.87260480818399999</v>
      </c>
      <c r="L5942">
        <v>-6.0472501081200003E-2</v>
      </c>
    </row>
    <row r="5943" spans="1:12" x14ac:dyDescent="0.25">
      <c r="A5943" t="s">
        <v>5952</v>
      </c>
      <c r="B5943" t="str">
        <f t="shared" si="139"/>
        <v>2022/10/27/22:49:12.57</v>
      </c>
      <c r="C5943">
        <v>6313256</v>
      </c>
      <c r="D5943">
        <v>1666936152</v>
      </c>
      <c r="E5943">
        <v>570570719</v>
      </c>
      <c r="F5943" t="s">
        <v>12</v>
      </c>
      <c r="G5943">
        <v>-2.1244898041</v>
      </c>
      <c r="H5943">
        <v>1.0619059775999999</v>
      </c>
      <c r="I5943">
        <v>-31.3480120742</v>
      </c>
      <c r="J5943">
        <v>1.2941826749100001E-2</v>
      </c>
      <c r="K5943">
        <v>-0.82605029385100004</v>
      </c>
      <c r="L5943">
        <v>-5.16009118554E-2</v>
      </c>
    </row>
    <row r="5944" spans="1:12" x14ac:dyDescent="0.25">
      <c r="A5944" t="s">
        <v>5953</v>
      </c>
      <c r="B5944" t="str">
        <f t="shared" si="139"/>
        <v>2022/10/27/22:49:12.57</v>
      </c>
      <c r="C5944">
        <v>6313257</v>
      </c>
      <c r="D5944">
        <v>1666936152</v>
      </c>
      <c r="E5944">
        <v>572782481</v>
      </c>
      <c r="F5944" t="s">
        <v>12</v>
      </c>
      <c r="G5944">
        <v>-0.54003508562000002</v>
      </c>
      <c r="H5944">
        <v>1.30748603583</v>
      </c>
      <c r="I5944">
        <v>-31.748343948799999</v>
      </c>
      <c r="J5944">
        <v>-2.4425000959499999E-2</v>
      </c>
      <c r="K5944">
        <v>-0.94233477234399998</v>
      </c>
      <c r="L5944">
        <v>-4.5095583418199997E-2</v>
      </c>
    </row>
    <row r="5945" spans="1:12" x14ac:dyDescent="0.25">
      <c r="A5945" t="s">
        <v>5954</v>
      </c>
      <c r="B5945" t="str">
        <f t="shared" si="139"/>
        <v>2022/10/27/22:49:12.57</v>
      </c>
      <c r="C5945">
        <v>6313258</v>
      </c>
      <c r="D5945">
        <v>1666936152</v>
      </c>
      <c r="E5945">
        <v>574783059</v>
      </c>
      <c r="F5945" t="s">
        <v>12</v>
      </c>
      <c r="G5945">
        <v>-1.23810556353</v>
      </c>
      <c r="H5945">
        <v>0.72576526305199995</v>
      </c>
      <c r="I5945">
        <v>-31.196960908600001</v>
      </c>
      <c r="J5945">
        <v>-0.109317060823</v>
      </c>
      <c r="K5945">
        <v>-0.88011239175400002</v>
      </c>
      <c r="L5945">
        <v>-7.50708666355E-2</v>
      </c>
    </row>
    <row r="5946" spans="1:12" x14ac:dyDescent="0.25">
      <c r="A5946" t="s">
        <v>5955</v>
      </c>
      <c r="B5946" t="str">
        <f t="shared" si="139"/>
        <v>2022/10/27/22:49:12.57</v>
      </c>
      <c r="C5946">
        <v>6313259</v>
      </c>
      <c r="D5946">
        <v>1666936152</v>
      </c>
      <c r="E5946">
        <v>576877059</v>
      </c>
      <c r="F5946" t="s">
        <v>12</v>
      </c>
      <c r="G5946">
        <v>-0.19324344171499999</v>
      </c>
      <c r="H5946">
        <v>2.0168241867600001</v>
      </c>
      <c r="I5946">
        <v>-31.800736945800001</v>
      </c>
      <c r="J5946">
        <v>0.123454878256</v>
      </c>
      <c r="K5946">
        <v>-0.96986876371300001</v>
      </c>
      <c r="L5946">
        <v>-4.1062335374600002E-2</v>
      </c>
    </row>
    <row r="5947" spans="1:12" x14ac:dyDescent="0.25">
      <c r="A5947" t="s">
        <v>5956</v>
      </c>
      <c r="B5947" t="str">
        <f t="shared" si="139"/>
        <v>2022/10/27/22:49:12.57</v>
      </c>
      <c r="C5947">
        <v>6313260</v>
      </c>
      <c r="D5947">
        <v>1666936152</v>
      </c>
      <c r="E5947">
        <v>578528283</v>
      </c>
      <c r="F5947" t="s">
        <v>12</v>
      </c>
      <c r="G5947">
        <v>-0.31745105624999997</v>
      </c>
      <c r="H5947">
        <v>0.87341905901399997</v>
      </c>
      <c r="I5947">
        <v>-33.331742124800002</v>
      </c>
      <c r="J5947">
        <v>0.112540452545</v>
      </c>
      <c r="K5947">
        <v>-0.97340677359799999</v>
      </c>
      <c r="L5947">
        <v>-9.2454631032700005E-2</v>
      </c>
    </row>
    <row r="5948" spans="1:12" x14ac:dyDescent="0.25">
      <c r="A5948" t="s">
        <v>5957</v>
      </c>
      <c r="B5948" t="str">
        <f t="shared" si="139"/>
        <v>2022/10/27/22:49:12.58</v>
      </c>
      <c r="C5948">
        <v>6313261</v>
      </c>
      <c r="D5948">
        <v>1666936152</v>
      </c>
      <c r="E5948">
        <v>580221888</v>
      </c>
      <c r="F5948" t="s">
        <v>12</v>
      </c>
      <c r="G5948">
        <v>-3.2742630193400002</v>
      </c>
      <c r="H5948">
        <v>3.0563794038699998</v>
      </c>
      <c r="I5948">
        <v>-30.783496957499999</v>
      </c>
      <c r="J5948">
        <v>2.1268561760400002E-3</v>
      </c>
      <c r="K5948">
        <v>-0.90618541735900004</v>
      </c>
      <c r="L5948">
        <v>-0.117458884259</v>
      </c>
    </row>
    <row r="5949" spans="1:12" x14ac:dyDescent="0.25">
      <c r="A5949" t="s">
        <v>5958</v>
      </c>
      <c r="B5949" t="str">
        <f t="shared" si="139"/>
        <v>2022/10/27/22:49:12.58</v>
      </c>
      <c r="C5949">
        <v>6313262</v>
      </c>
      <c r="D5949">
        <v>1666936152</v>
      </c>
      <c r="E5949">
        <v>581914031</v>
      </c>
      <c r="F5949" t="s">
        <v>12</v>
      </c>
      <c r="G5949">
        <v>-0.39091284484599997</v>
      </c>
      <c r="H5949">
        <v>0.73271028037800001</v>
      </c>
      <c r="I5949">
        <v>-32.795158390099999</v>
      </c>
      <c r="J5949">
        <v>0.16114332945400001</v>
      </c>
      <c r="K5949">
        <v>-0.99917225053699998</v>
      </c>
      <c r="L5949">
        <v>-3.2223294210099999E-2</v>
      </c>
    </row>
    <row r="5950" spans="1:12" x14ac:dyDescent="0.25">
      <c r="A5950" t="s">
        <v>5959</v>
      </c>
      <c r="B5950" t="str">
        <f t="shared" si="139"/>
        <v>2022/10/27/22:49:12.58</v>
      </c>
      <c r="C5950">
        <v>6313263</v>
      </c>
      <c r="D5950">
        <v>1666936152</v>
      </c>
      <c r="E5950">
        <v>583288920</v>
      </c>
      <c r="F5950" t="s">
        <v>12</v>
      </c>
      <c r="G5950">
        <v>-0.231077489138</v>
      </c>
      <c r="H5950">
        <v>-1.96999462749</v>
      </c>
      <c r="I5950">
        <v>-31.790900295099998</v>
      </c>
      <c r="J5950">
        <v>3.0251898927E-2</v>
      </c>
      <c r="K5950">
        <v>-0.87941421535999997</v>
      </c>
      <c r="L5950">
        <v>-4.1601398760900002E-3</v>
      </c>
    </row>
    <row r="5951" spans="1:12" x14ac:dyDescent="0.25">
      <c r="A5951" t="s">
        <v>5960</v>
      </c>
      <c r="B5951" t="str">
        <f t="shared" si="139"/>
        <v>2022/10/27/22:49:12.58</v>
      </c>
      <c r="C5951">
        <v>6313264</v>
      </c>
      <c r="D5951">
        <v>1666936152</v>
      </c>
      <c r="E5951">
        <v>584949644</v>
      </c>
      <c r="F5951" t="s">
        <v>12</v>
      </c>
      <c r="G5951">
        <v>-2.0104614272500001</v>
      </c>
      <c r="H5951">
        <v>-0.76686783320499996</v>
      </c>
      <c r="I5951">
        <v>-30.381083044299999</v>
      </c>
      <c r="J5951">
        <v>4.3785290194299997E-2</v>
      </c>
      <c r="K5951">
        <v>-0.88356284684700004</v>
      </c>
      <c r="L5951">
        <v>3.7766810903399999E-3</v>
      </c>
    </row>
    <row r="5952" spans="1:12" x14ac:dyDescent="0.25">
      <c r="A5952" t="s">
        <v>5961</v>
      </c>
      <c r="B5952" t="str">
        <f t="shared" si="139"/>
        <v>2022/10/27/22:49:12.58</v>
      </c>
      <c r="C5952">
        <v>6313265</v>
      </c>
      <c r="D5952">
        <v>1666936152</v>
      </c>
      <c r="E5952">
        <v>586943890</v>
      </c>
      <c r="F5952" t="s">
        <v>12</v>
      </c>
      <c r="G5952">
        <v>-0.61532027687299995</v>
      </c>
      <c r="H5952">
        <v>-1.0634113087899999</v>
      </c>
      <c r="I5952">
        <v>-31.746650730500001</v>
      </c>
      <c r="J5952">
        <v>0.13430151356700001</v>
      </c>
      <c r="K5952">
        <v>-0.89605699766900004</v>
      </c>
      <c r="L5952">
        <v>-3.66620284307E-3</v>
      </c>
    </row>
    <row r="5953" spans="1:12" x14ac:dyDescent="0.25">
      <c r="A5953" t="s">
        <v>5962</v>
      </c>
      <c r="B5953" t="str">
        <f t="shared" si="139"/>
        <v>2022/10/27/22:49:12.58</v>
      </c>
      <c r="C5953">
        <v>6313266</v>
      </c>
      <c r="D5953">
        <v>1666936152</v>
      </c>
      <c r="E5953">
        <v>588651624</v>
      </c>
      <c r="F5953" t="s">
        <v>12</v>
      </c>
      <c r="G5953">
        <v>-2.1350368068000001</v>
      </c>
      <c r="H5953">
        <v>0.54048932731699995</v>
      </c>
      <c r="I5953">
        <v>-30.046004174899998</v>
      </c>
      <c r="J5953">
        <v>3.6339818123600001E-2</v>
      </c>
      <c r="K5953">
        <v>-0.85454878199499995</v>
      </c>
      <c r="L5953">
        <v>-5.9771266133400003E-2</v>
      </c>
    </row>
    <row r="5954" spans="1:12" x14ac:dyDescent="0.25">
      <c r="A5954" t="s">
        <v>5963</v>
      </c>
      <c r="B5954" t="str">
        <f t="shared" si="139"/>
        <v>2022/10/27/22:49:12.59</v>
      </c>
      <c r="C5954">
        <v>6313267</v>
      </c>
      <c r="D5954">
        <v>1666936152</v>
      </c>
      <c r="E5954">
        <v>590724115</v>
      </c>
      <c r="F5954" t="s">
        <v>12</v>
      </c>
      <c r="G5954">
        <v>0.30494743733200003</v>
      </c>
      <c r="H5954">
        <v>-0.73661340524899999</v>
      </c>
      <c r="I5954">
        <v>-32.515757244500001</v>
      </c>
      <c r="J5954">
        <v>0.15679964241300001</v>
      </c>
      <c r="K5954">
        <v>-0.92099053871500003</v>
      </c>
      <c r="L5954">
        <v>-4.7954428697700004E-3</v>
      </c>
    </row>
    <row r="5955" spans="1:12" x14ac:dyDescent="0.25">
      <c r="A5955" t="s">
        <v>5964</v>
      </c>
      <c r="B5955" t="str">
        <f t="shared" si="139"/>
        <v>2022/10/27/22:49:12.59</v>
      </c>
      <c r="C5955">
        <v>6313268</v>
      </c>
      <c r="D5955">
        <v>1666936152</v>
      </c>
      <c r="E5955">
        <v>592574663</v>
      </c>
      <c r="F5955" t="s">
        <v>12</v>
      </c>
      <c r="G5955">
        <v>0.87498645935800001</v>
      </c>
      <c r="H5955">
        <v>-2.4628697268200002</v>
      </c>
      <c r="I5955">
        <v>-32.236586939600002</v>
      </c>
      <c r="J5955">
        <v>8.6344948683700004E-2</v>
      </c>
      <c r="K5955">
        <v>-0.88209907844400004</v>
      </c>
      <c r="L5955">
        <v>-2.3554402861700002E-2</v>
      </c>
    </row>
    <row r="5956" spans="1:12" x14ac:dyDescent="0.25">
      <c r="A5956" t="s">
        <v>5965</v>
      </c>
      <c r="B5956" t="str">
        <f t="shared" ref="B5956:B6019" si="140">LEFT(A5956,LEN(A5956)-$C$1)</f>
        <v>2022/10/27/22:49:12.59</v>
      </c>
      <c r="C5956">
        <v>6313269</v>
      </c>
      <c r="D5956">
        <v>1666936152</v>
      </c>
      <c r="E5956">
        <v>594625637</v>
      </c>
      <c r="F5956" t="s">
        <v>12</v>
      </c>
      <c r="G5956">
        <v>-0.93338180378400004</v>
      </c>
      <c r="H5956">
        <v>-1.1947050487399999</v>
      </c>
      <c r="I5956">
        <v>-31.7869991315</v>
      </c>
      <c r="J5956">
        <v>7.4854363451700004E-2</v>
      </c>
      <c r="K5956">
        <v>-0.81737176837900005</v>
      </c>
      <c r="L5956">
        <v>-1.7220264580099998E-2</v>
      </c>
    </row>
    <row r="5957" spans="1:12" x14ac:dyDescent="0.25">
      <c r="A5957" t="s">
        <v>5966</v>
      </c>
      <c r="B5957" t="str">
        <f t="shared" si="140"/>
        <v>2022/10/27/22:49:12.59</v>
      </c>
      <c r="C5957">
        <v>6313270</v>
      </c>
      <c r="D5957">
        <v>1666936152</v>
      </c>
      <c r="E5957">
        <v>596645455</v>
      </c>
      <c r="F5957" t="s">
        <v>12</v>
      </c>
      <c r="G5957">
        <v>0.53771484561299998</v>
      </c>
      <c r="H5957">
        <v>-1.40892542368</v>
      </c>
      <c r="I5957">
        <v>-33.977668180999999</v>
      </c>
      <c r="J5957">
        <v>0.13601004371</v>
      </c>
      <c r="K5957">
        <v>-0.86672825171400003</v>
      </c>
      <c r="L5957">
        <v>-5.79530382563E-3</v>
      </c>
    </row>
    <row r="5958" spans="1:12" x14ac:dyDescent="0.25">
      <c r="A5958" t="s">
        <v>5967</v>
      </c>
      <c r="B5958" t="str">
        <f t="shared" si="140"/>
        <v>2022/10/27/22:49:12.59</v>
      </c>
      <c r="C5958">
        <v>6313271</v>
      </c>
      <c r="D5958">
        <v>1666936152</v>
      </c>
      <c r="E5958">
        <v>598703566</v>
      </c>
      <c r="F5958" t="s">
        <v>12</v>
      </c>
      <c r="G5958">
        <v>0.27822362588299998</v>
      </c>
      <c r="H5958">
        <v>-1.47552364194</v>
      </c>
      <c r="I5958">
        <v>-32.960833194599999</v>
      </c>
      <c r="J5958">
        <v>8.4017644675400002E-2</v>
      </c>
      <c r="K5958">
        <v>-0.79934276015500005</v>
      </c>
      <c r="L5958">
        <v>-8.9004845694900005E-3</v>
      </c>
    </row>
    <row r="5959" spans="1:12" x14ac:dyDescent="0.25">
      <c r="A5959" t="s">
        <v>5968</v>
      </c>
      <c r="B5959" t="str">
        <f t="shared" si="140"/>
        <v>2022/10/27/22:49:12.60</v>
      </c>
      <c r="C5959">
        <v>6313272</v>
      </c>
      <c r="D5959">
        <v>1666936152</v>
      </c>
      <c r="E5959">
        <v>600664711</v>
      </c>
      <c r="F5959" t="s">
        <v>12</v>
      </c>
      <c r="G5959">
        <v>1.8118158043399999</v>
      </c>
      <c r="H5959">
        <v>-1.92399150937</v>
      </c>
      <c r="I5959">
        <v>-34.254252331300002</v>
      </c>
      <c r="J5959">
        <v>0.13147569657700001</v>
      </c>
      <c r="K5959">
        <v>-0.860346108858</v>
      </c>
      <c r="L5959">
        <v>1.49212295283E-2</v>
      </c>
    </row>
    <row r="5960" spans="1:12" x14ac:dyDescent="0.25">
      <c r="A5960" t="s">
        <v>5969</v>
      </c>
      <c r="B5960" t="str">
        <f t="shared" si="140"/>
        <v>2022/10/27/22:49:12.60</v>
      </c>
      <c r="C5960">
        <v>6313273</v>
      </c>
      <c r="D5960">
        <v>1666936152</v>
      </c>
      <c r="E5960">
        <v>602453224</v>
      </c>
      <c r="F5960" t="s">
        <v>12</v>
      </c>
      <c r="G5960">
        <v>1.66460163883</v>
      </c>
      <c r="H5960">
        <v>-1.5196149356899999</v>
      </c>
      <c r="I5960">
        <v>-32.985527515199998</v>
      </c>
      <c r="J5960">
        <v>4.18505090754E-2</v>
      </c>
      <c r="K5960">
        <v>-0.78349743306599995</v>
      </c>
      <c r="L5960">
        <v>-3.4910349237899999E-2</v>
      </c>
    </row>
    <row r="5961" spans="1:12" x14ac:dyDescent="0.25">
      <c r="A5961" t="s">
        <v>5970</v>
      </c>
      <c r="B5961" t="str">
        <f t="shared" si="140"/>
        <v>2022/10/27/22:49:12.60</v>
      </c>
      <c r="C5961">
        <v>6313274</v>
      </c>
      <c r="D5961">
        <v>1666936152</v>
      </c>
      <c r="E5961">
        <v>604499550</v>
      </c>
      <c r="F5961" t="s">
        <v>12</v>
      </c>
      <c r="G5961">
        <v>-0.57859840037700005</v>
      </c>
      <c r="H5961">
        <v>-0.51493830631799997</v>
      </c>
      <c r="I5961">
        <v>-32.847436871799999</v>
      </c>
      <c r="J5961">
        <v>8.6510115541899996E-2</v>
      </c>
      <c r="K5961">
        <v>-0.69001833182899996</v>
      </c>
      <c r="L5961">
        <v>-1.1640011447E-2</v>
      </c>
    </row>
    <row r="5962" spans="1:12" x14ac:dyDescent="0.25">
      <c r="A5962" t="s">
        <v>5971</v>
      </c>
      <c r="B5962" t="str">
        <f t="shared" si="140"/>
        <v>2022/10/27/22:49:12.60</v>
      </c>
      <c r="C5962">
        <v>6313275</v>
      </c>
      <c r="D5962">
        <v>1666936152</v>
      </c>
      <c r="E5962">
        <v>606510742</v>
      </c>
      <c r="F5962" t="s">
        <v>12</v>
      </c>
      <c r="G5962">
        <v>2.4539573531799999</v>
      </c>
      <c r="H5962">
        <v>-0.112650473721</v>
      </c>
      <c r="I5962">
        <v>-34.462453369899997</v>
      </c>
      <c r="J5962">
        <v>0.139294619723</v>
      </c>
      <c r="K5962">
        <v>-0.81166410929099997</v>
      </c>
      <c r="L5962">
        <v>-4.4563497484900003E-2</v>
      </c>
    </row>
    <row r="5963" spans="1:12" x14ac:dyDescent="0.25">
      <c r="A5963" t="s">
        <v>5972</v>
      </c>
      <c r="B5963" t="str">
        <f t="shared" si="140"/>
        <v>2022/10/27/22:49:12.60</v>
      </c>
      <c r="C5963">
        <v>6313276</v>
      </c>
      <c r="D5963">
        <v>1666936152</v>
      </c>
      <c r="E5963">
        <v>608508181</v>
      </c>
      <c r="F5963" t="s">
        <v>12</v>
      </c>
      <c r="G5963">
        <v>-1.1474051674600001</v>
      </c>
      <c r="H5963">
        <v>0.54155630928700005</v>
      </c>
      <c r="I5963">
        <v>-31.4566975981</v>
      </c>
      <c r="J5963">
        <v>3.1770847988700002E-2</v>
      </c>
      <c r="K5963">
        <v>-0.66719912739300002</v>
      </c>
      <c r="L5963">
        <v>-5.1345580832199998E-2</v>
      </c>
    </row>
    <row r="5964" spans="1:12" x14ac:dyDescent="0.25">
      <c r="A5964" t="s">
        <v>5973</v>
      </c>
      <c r="B5964" t="str">
        <f t="shared" si="140"/>
        <v>2022/10/27/22:49:12.61</v>
      </c>
      <c r="C5964">
        <v>6313277</v>
      </c>
      <c r="D5964">
        <v>1666936152</v>
      </c>
      <c r="E5964">
        <v>610590019</v>
      </c>
      <c r="F5964" t="s">
        <v>12</v>
      </c>
      <c r="G5964">
        <v>1.3041885688499999</v>
      </c>
      <c r="H5964">
        <v>6.7070811054999999E-2</v>
      </c>
      <c r="I5964">
        <v>-33.868654940299997</v>
      </c>
      <c r="J5964">
        <v>3.0251436774800002E-2</v>
      </c>
      <c r="K5964">
        <v>-0.77400450270900001</v>
      </c>
      <c r="L5964">
        <v>-5.7307341124600002E-2</v>
      </c>
    </row>
    <row r="5965" spans="1:12" x14ac:dyDescent="0.25">
      <c r="A5965" t="s">
        <v>5974</v>
      </c>
      <c r="B5965" t="str">
        <f t="shared" si="140"/>
        <v>2022/10/27/22:49:12.61</v>
      </c>
      <c r="C5965">
        <v>6313278</v>
      </c>
      <c r="D5965">
        <v>1666936152</v>
      </c>
      <c r="E5965">
        <v>612733944</v>
      </c>
      <c r="F5965" t="s">
        <v>12</v>
      </c>
      <c r="G5965">
        <v>0.50268032442699995</v>
      </c>
      <c r="H5965">
        <v>0.72771500666400002</v>
      </c>
      <c r="I5965">
        <v>-32.841951244999997</v>
      </c>
      <c r="J5965">
        <v>3.4814670518699999E-2</v>
      </c>
      <c r="K5965">
        <v>-0.73197977325700003</v>
      </c>
      <c r="L5965">
        <v>-5.87579695108E-2</v>
      </c>
    </row>
    <row r="5966" spans="1:12" x14ac:dyDescent="0.25">
      <c r="A5966" t="s">
        <v>5975</v>
      </c>
      <c r="B5966" t="str">
        <f t="shared" si="140"/>
        <v>2022/10/27/22:49:12.61</v>
      </c>
      <c r="C5966">
        <v>6313279</v>
      </c>
      <c r="D5966">
        <v>1666936152</v>
      </c>
      <c r="E5966">
        <v>614840822</v>
      </c>
      <c r="F5966" t="s">
        <v>12</v>
      </c>
      <c r="G5966">
        <v>9.6145541917099994E-2</v>
      </c>
      <c r="H5966">
        <v>0.72763304238399995</v>
      </c>
      <c r="I5966">
        <v>-33.526477382099998</v>
      </c>
      <c r="J5966">
        <v>5.1989727084999996E-3</v>
      </c>
      <c r="K5966">
        <v>-0.78737936770100003</v>
      </c>
      <c r="L5966">
        <v>-6.7458958328500004E-2</v>
      </c>
    </row>
    <row r="5967" spans="1:12" x14ac:dyDescent="0.25">
      <c r="A5967" t="s">
        <v>5976</v>
      </c>
      <c r="B5967" t="str">
        <f t="shared" si="140"/>
        <v>2022/10/27/22:49:12.61</v>
      </c>
      <c r="C5967">
        <v>6313280</v>
      </c>
      <c r="D5967">
        <v>1666936152</v>
      </c>
      <c r="E5967">
        <v>617099518</v>
      </c>
      <c r="F5967" t="s">
        <v>12</v>
      </c>
      <c r="G5967">
        <v>1.5232662504900001</v>
      </c>
      <c r="H5967">
        <v>1.2842369382500001</v>
      </c>
      <c r="I5967">
        <v>-34.823413336400002</v>
      </c>
      <c r="J5967">
        <v>3.2616641901900001E-2</v>
      </c>
      <c r="K5967">
        <v>-0.92386682304199996</v>
      </c>
      <c r="L5967">
        <v>-8.5941944406199997E-2</v>
      </c>
    </row>
    <row r="5968" spans="1:12" x14ac:dyDescent="0.25">
      <c r="A5968" t="s">
        <v>5977</v>
      </c>
      <c r="B5968" t="str">
        <f t="shared" si="140"/>
        <v>2022/10/27/22:49:12.61</v>
      </c>
      <c r="C5968">
        <v>6313281</v>
      </c>
      <c r="D5968">
        <v>1666936152</v>
      </c>
      <c r="E5968">
        <v>619295545</v>
      </c>
      <c r="F5968" t="s">
        <v>12</v>
      </c>
      <c r="G5968">
        <v>-1.0076458500800001</v>
      </c>
      <c r="H5968">
        <v>1.7602123876</v>
      </c>
      <c r="I5968">
        <v>-32.099192732299997</v>
      </c>
      <c r="J5968">
        <v>-5.1033105908400003E-2</v>
      </c>
      <c r="K5968">
        <v>-0.84632015052700005</v>
      </c>
      <c r="L5968">
        <v>-8.4362504595699994E-2</v>
      </c>
    </row>
    <row r="5969" spans="1:12" x14ac:dyDescent="0.25">
      <c r="A5969" t="s">
        <v>5978</v>
      </c>
      <c r="B5969" t="str">
        <f t="shared" si="140"/>
        <v>2022/10/27/22:49:12.62</v>
      </c>
      <c r="C5969">
        <v>6313282</v>
      </c>
      <c r="D5969">
        <v>1666936152</v>
      </c>
      <c r="E5969">
        <v>621287408</v>
      </c>
      <c r="F5969" t="s">
        <v>12</v>
      </c>
      <c r="G5969">
        <v>-1.0952878813399999E-2</v>
      </c>
      <c r="H5969">
        <v>1.0382201256200001</v>
      </c>
      <c r="I5969">
        <v>-33.184066395199999</v>
      </c>
      <c r="J5969">
        <v>8.2886558927100003E-3</v>
      </c>
      <c r="K5969">
        <v>-0.89221177220199999</v>
      </c>
      <c r="L5969">
        <v>-4.2405303015E-2</v>
      </c>
    </row>
    <row r="5970" spans="1:12" x14ac:dyDescent="0.25">
      <c r="A5970" t="s">
        <v>5979</v>
      </c>
      <c r="B5970" t="str">
        <f t="shared" si="140"/>
        <v>2022/10/27/22:49:12.62</v>
      </c>
      <c r="C5970">
        <v>6313283</v>
      </c>
      <c r="D5970">
        <v>1666936152</v>
      </c>
      <c r="E5970">
        <v>623311988</v>
      </c>
      <c r="F5970" t="s">
        <v>12</v>
      </c>
      <c r="G5970">
        <v>-0.53470657157400003</v>
      </c>
      <c r="H5970">
        <v>1.7155291446100001</v>
      </c>
      <c r="I5970">
        <v>-31.738667635599999</v>
      </c>
      <c r="J5970">
        <v>3.81372098735E-2</v>
      </c>
      <c r="K5970">
        <v>-0.92599979069600002</v>
      </c>
      <c r="L5970">
        <v>-6.5457354762100003E-2</v>
      </c>
    </row>
    <row r="5971" spans="1:12" x14ac:dyDescent="0.25">
      <c r="A5971" t="s">
        <v>5980</v>
      </c>
      <c r="B5971" t="str">
        <f t="shared" si="140"/>
        <v>2022/10/27/22:49:12.62</v>
      </c>
      <c r="C5971">
        <v>6313284</v>
      </c>
      <c r="D5971">
        <v>1666936152</v>
      </c>
      <c r="E5971">
        <v>624789328</v>
      </c>
      <c r="F5971" t="s">
        <v>12</v>
      </c>
      <c r="G5971">
        <v>-1.4530438677599999</v>
      </c>
      <c r="H5971">
        <v>1.42624320737</v>
      </c>
      <c r="I5971">
        <v>-31.012174819799998</v>
      </c>
      <c r="J5971">
        <v>-4.1460992421000001E-2</v>
      </c>
      <c r="K5971">
        <v>-0.89797606714699996</v>
      </c>
      <c r="L5971">
        <v>-7.5273991311900004E-2</v>
      </c>
    </row>
    <row r="5972" spans="1:12" x14ac:dyDescent="0.25">
      <c r="A5972" t="s">
        <v>5981</v>
      </c>
      <c r="B5972" t="str">
        <f t="shared" si="140"/>
        <v>2022/10/27/22:49:12.62</v>
      </c>
      <c r="C5972">
        <v>6313285</v>
      </c>
      <c r="D5972">
        <v>1666936152</v>
      </c>
      <c r="E5972">
        <v>626544687</v>
      </c>
      <c r="F5972" t="s">
        <v>12</v>
      </c>
      <c r="G5972">
        <v>-0.68429504370000005</v>
      </c>
      <c r="H5972">
        <v>1.4129776851</v>
      </c>
      <c r="I5972">
        <v>-32.117100646200001</v>
      </c>
      <c r="J5972">
        <v>0.14497966589899999</v>
      </c>
      <c r="K5972">
        <v>-0.98225275539900003</v>
      </c>
      <c r="L5972">
        <v>-5.1317705018299999E-2</v>
      </c>
    </row>
    <row r="5973" spans="1:12" x14ac:dyDescent="0.25">
      <c r="A5973" t="s">
        <v>5982</v>
      </c>
      <c r="B5973" t="str">
        <f t="shared" si="140"/>
        <v>2022/10/27/22:49:12.62</v>
      </c>
      <c r="C5973">
        <v>6313286</v>
      </c>
      <c r="D5973">
        <v>1666936152</v>
      </c>
      <c r="E5973">
        <v>628321266</v>
      </c>
      <c r="F5973" t="s">
        <v>12</v>
      </c>
      <c r="G5973">
        <v>-1.7683049452099999</v>
      </c>
      <c r="H5973">
        <v>0.77149898510399995</v>
      </c>
      <c r="I5973">
        <v>-30.814303755699999</v>
      </c>
      <c r="J5973">
        <v>5.5970244855600001E-3</v>
      </c>
      <c r="K5973">
        <v>-0.85753120667399996</v>
      </c>
      <c r="L5973">
        <v>-6.6885261863999998E-2</v>
      </c>
    </row>
    <row r="5974" spans="1:12" x14ac:dyDescent="0.25">
      <c r="A5974" t="s">
        <v>5983</v>
      </c>
      <c r="B5974" t="str">
        <f t="shared" si="140"/>
        <v>2022/10/27/22:49:12.63</v>
      </c>
      <c r="C5974">
        <v>6313287</v>
      </c>
      <c r="D5974">
        <v>1666936152</v>
      </c>
      <c r="E5974">
        <v>630337093</v>
      </c>
      <c r="F5974" t="s">
        <v>12</v>
      </c>
      <c r="G5974">
        <v>-1.1249831510699999</v>
      </c>
      <c r="H5974">
        <v>-0.44084054504800002</v>
      </c>
      <c r="I5974">
        <v>-31.5701555998</v>
      </c>
      <c r="J5974">
        <v>4.1829297052099999E-2</v>
      </c>
      <c r="K5974">
        <v>-0.91614599984400003</v>
      </c>
      <c r="L5974">
        <v>-2.8387163780300002E-2</v>
      </c>
    </row>
    <row r="5975" spans="1:12" x14ac:dyDescent="0.25">
      <c r="A5975" t="s">
        <v>5984</v>
      </c>
      <c r="B5975" t="str">
        <f t="shared" si="140"/>
        <v>2022/10/27/22:49:12.63</v>
      </c>
      <c r="C5975">
        <v>6313288</v>
      </c>
      <c r="D5975">
        <v>1666936152</v>
      </c>
      <c r="E5975">
        <v>632544566</v>
      </c>
      <c r="F5975" t="s">
        <v>12</v>
      </c>
      <c r="G5975">
        <v>0.106125808227</v>
      </c>
      <c r="H5975">
        <v>-0.33039307709799998</v>
      </c>
      <c r="I5975">
        <v>-30.807408391199999</v>
      </c>
      <c r="J5975">
        <v>0.14180558659199999</v>
      </c>
      <c r="K5975">
        <v>-0.95576768660199996</v>
      </c>
      <c r="L5975">
        <v>-6.00236981664E-3</v>
      </c>
    </row>
    <row r="5976" spans="1:12" x14ac:dyDescent="0.25">
      <c r="A5976" t="s">
        <v>5985</v>
      </c>
      <c r="B5976" t="str">
        <f t="shared" si="140"/>
        <v>2022/10/27/22:49:12.63</v>
      </c>
      <c r="C5976">
        <v>6313289</v>
      </c>
      <c r="D5976">
        <v>1666936152</v>
      </c>
      <c r="E5976">
        <v>634479008</v>
      </c>
      <c r="F5976" t="s">
        <v>12</v>
      </c>
      <c r="G5976">
        <v>-0.13653228877199999</v>
      </c>
      <c r="H5976">
        <v>-1.59919419073</v>
      </c>
      <c r="I5976">
        <v>-30.589590466200001</v>
      </c>
      <c r="J5976">
        <v>-2.3432075302600001E-2</v>
      </c>
      <c r="K5976">
        <v>-0.86905260387899996</v>
      </c>
      <c r="L5976">
        <v>-4.4309654381500002E-2</v>
      </c>
    </row>
    <row r="5977" spans="1:12" x14ac:dyDescent="0.25">
      <c r="A5977" t="s">
        <v>5986</v>
      </c>
      <c r="B5977" t="str">
        <f t="shared" si="140"/>
        <v>2022/10/27/22:49:12.63</v>
      </c>
      <c r="C5977">
        <v>6313290</v>
      </c>
      <c r="D5977">
        <v>1666936152</v>
      </c>
      <c r="E5977">
        <v>636433634</v>
      </c>
      <c r="F5977" t="s">
        <v>12</v>
      </c>
      <c r="G5977">
        <v>-1.7749149043800001</v>
      </c>
      <c r="H5977">
        <v>0.56472639687100001</v>
      </c>
      <c r="I5977">
        <v>-30.708377067099999</v>
      </c>
      <c r="J5977">
        <v>0.13617689751100001</v>
      </c>
      <c r="K5977">
        <v>-0.85395840023500003</v>
      </c>
      <c r="L5977">
        <v>-4.1277412735100001E-2</v>
      </c>
    </row>
    <row r="5978" spans="1:12" x14ac:dyDescent="0.25">
      <c r="A5978" t="s">
        <v>5987</v>
      </c>
      <c r="B5978" t="str">
        <f t="shared" si="140"/>
        <v>2022/10/27/22:49:12.63</v>
      </c>
      <c r="C5978">
        <v>6313291</v>
      </c>
      <c r="D5978">
        <v>1666936152</v>
      </c>
      <c r="E5978">
        <v>638545694</v>
      </c>
      <c r="F5978" t="s">
        <v>12</v>
      </c>
      <c r="G5978">
        <v>-0.48742032538800001</v>
      </c>
      <c r="H5978">
        <v>0.67049679624699998</v>
      </c>
      <c r="I5978">
        <v>-30.921563085500001</v>
      </c>
      <c r="J5978">
        <v>9.5247858037800004E-2</v>
      </c>
      <c r="K5978">
        <v>-0.87038314861199995</v>
      </c>
      <c r="L5978">
        <v>-6.3187210066999996E-2</v>
      </c>
    </row>
    <row r="5979" spans="1:12" x14ac:dyDescent="0.25">
      <c r="A5979" t="s">
        <v>5988</v>
      </c>
      <c r="B5979" t="str">
        <f t="shared" si="140"/>
        <v>2022/10/27/22:49:12.64</v>
      </c>
      <c r="C5979">
        <v>6313292</v>
      </c>
      <c r="D5979">
        <v>1666936152</v>
      </c>
      <c r="E5979">
        <v>640625509</v>
      </c>
      <c r="F5979" t="s">
        <v>12</v>
      </c>
      <c r="G5979">
        <v>-0.50214414512100003</v>
      </c>
      <c r="H5979">
        <v>-1.10871628671</v>
      </c>
      <c r="I5979">
        <v>-31.731622451300002</v>
      </c>
      <c r="J5979">
        <v>9.4668078970600006E-2</v>
      </c>
      <c r="K5979">
        <v>-0.87349904870600004</v>
      </c>
      <c r="L5979">
        <v>-4.67808430257E-2</v>
      </c>
    </row>
    <row r="5980" spans="1:12" x14ac:dyDescent="0.25">
      <c r="A5980" t="s">
        <v>5989</v>
      </c>
      <c r="B5980" t="str">
        <f t="shared" si="140"/>
        <v>2022/10/27/22:49:12.64</v>
      </c>
      <c r="C5980">
        <v>6313293</v>
      </c>
      <c r="D5980">
        <v>1666936152</v>
      </c>
      <c r="E5980">
        <v>642663640</v>
      </c>
      <c r="F5980" t="s">
        <v>12</v>
      </c>
      <c r="G5980">
        <v>-0.380326338752</v>
      </c>
      <c r="H5980">
        <v>-1.4627680258</v>
      </c>
      <c r="I5980">
        <v>-30.988305471299999</v>
      </c>
      <c r="J5980">
        <v>0.127128977039</v>
      </c>
      <c r="K5980">
        <v>-0.88884755335400001</v>
      </c>
      <c r="L5980">
        <v>1.47664279602E-2</v>
      </c>
    </row>
    <row r="5981" spans="1:12" x14ac:dyDescent="0.25">
      <c r="A5981" t="s">
        <v>5990</v>
      </c>
      <c r="B5981" t="str">
        <f t="shared" si="140"/>
        <v>2022/10/27/22:49:12.64</v>
      </c>
      <c r="C5981">
        <v>6313294</v>
      </c>
      <c r="D5981">
        <v>1666936152</v>
      </c>
      <c r="E5981">
        <v>644712287</v>
      </c>
      <c r="F5981" t="s">
        <v>12</v>
      </c>
      <c r="G5981">
        <v>-9.1307364902999996E-2</v>
      </c>
      <c r="H5981">
        <v>-3.6268655135799999</v>
      </c>
      <c r="I5981">
        <v>-31.8560211279</v>
      </c>
      <c r="J5981">
        <v>-2.2701231020799999E-2</v>
      </c>
      <c r="K5981">
        <v>-0.81239534967799998</v>
      </c>
      <c r="L5981">
        <v>2.8881605281600001E-2</v>
      </c>
    </row>
    <row r="5982" spans="1:12" x14ac:dyDescent="0.25">
      <c r="A5982" t="s">
        <v>5991</v>
      </c>
      <c r="B5982" t="str">
        <f t="shared" si="140"/>
        <v>2022/10/27/22:49:12.64</v>
      </c>
      <c r="C5982">
        <v>6313295</v>
      </c>
      <c r="D5982">
        <v>1666936152</v>
      </c>
      <c r="E5982">
        <v>646778157</v>
      </c>
      <c r="F5982" t="s">
        <v>12</v>
      </c>
      <c r="G5982">
        <v>0.19725399375399999</v>
      </c>
      <c r="H5982">
        <v>-1.7756150453399999</v>
      </c>
      <c r="I5982">
        <v>-32.5006287203</v>
      </c>
      <c r="J5982">
        <v>0.123074113005</v>
      </c>
      <c r="K5982">
        <v>-0.82750814941100004</v>
      </c>
      <c r="L5982">
        <v>2.5898556599500001E-2</v>
      </c>
    </row>
    <row r="5983" spans="1:12" x14ac:dyDescent="0.25">
      <c r="A5983" t="s">
        <v>5992</v>
      </c>
      <c r="B5983" t="str">
        <f t="shared" si="140"/>
        <v>2022/10/27/22:49:12.64</v>
      </c>
      <c r="C5983">
        <v>6313296</v>
      </c>
      <c r="D5983">
        <v>1666936152</v>
      </c>
      <c r="E5983">
        <v>648810014</v>
      </c>
      <c r="F5983" t="s">
        <v>12</v>
      </c>
      <c r="G5983">
        <v>1.37451457129</v>
      </c>
      <c r="H5983">
        <v>-0.73094889517200001</v>
      </c>
      <c r="I5983">
        <v>-33.145576739399999</v>
      </c>
      <c r="J5983">
        <v>0.110561842742</v>
      </c>
      <c r="K5983">
        <v>-0.85744792528500002</v>
      </c>
      <c r="L5983">
        <v>2.9405726219700003E-4</v>
      </c>
    </row>
    <row r="5984" spans="1:12" x14ac:dyDescent="0.25">
      <c r="A5984" t="s">
        <v>5993</v>
      </c>
      <c r="B5984" t="str">
        <f t="shared" si="140"/>
        <v>2022/10/27/22:49:12.65</v>
      </c>
      <c r="C5984">
        <v>6313297</v>
      </c>
      <c r="D5984">
        <v>1666936152</v>
      </c>
      <c r="E5984">
        <v>650894672</v>
      </c>
      <c r="F5984" t="s">
        <v>12</v>
      </c>
      <c r="G5984">
        <v>0.26370353681300002</v>
      </c>
      <c r="H5984">
        <v>-1.0083183468400001</v>
      </c>
      <c r="I5984">
        <v>-32.899563089899999</v>
      </c>
      <c r="J5984">
        <v>6.93059251973E-2</v>
      </c>
      <c r="K5984">
        <v>-0.79156994391199997</v>
      </c>
      <c r="L5984">
        <v>-4.5119987711899998E-2</v>
      </c>
    </row>
    <row r="5985" spans="1:12" x14ac:dyDescent="0.25">
      <c r="A5985" t="s">
        <v>5994</v>
      </c>
      <c r="B5985" t="str">
        <f t="shared" si="140"/>
        <v>2022/10/27/22:49:12.65</v>
      </c>
      <c r="C5985">
        <v>6313298</v>
      </c>
      <c r="D5985">
        <v>1666936152</v>
      </c>
      <c r="E5985">
        <v>652809547</v>
      </c>
      <c r="F5985" t="s">
        <v>12</v>
      </c>
      <c r="G5985">
        <v>1.36345242304</v>
      </c>
      <c r="H5985">
        <v>0.79150305768600004</v>
      </c>
      <c r="I5985">
        <v>-33.428986322</v>
      </c>
      <c r="J5985">
        <v>0.19030608348399999</v>
      </c>
      <c r="K5985">
        <v>-0.80168753455099995</v>
      </c>
      <c r="L5985">
        <v>-4.7841267060599997E-2</v>
      </c>
    </row>
    <row r="5986" spans="1:12" x14ac:dyDescent="0.25">
      <c r="A5986" t="s">
        <v>5995</v>
      </c>
      <c r="B5986" t="str">
        <f t="shared" si="140"/>
        <v>2022/10/27/22:49:12.65</v>
      </c>
      <c r="C5986">
        <v>6313299</v>
      </c>
      <c r="D5986">
        <v>1666936152</v>
      </c>
      <c r="E5986">
        <v>654923486</v>
      </c>
      <c r="F5986" t="s">
        <v>12</v>
      </c>
      <c r="G5986">
        <v>0.96716770095500004</v>
      </c>
      <c r="H5986">
        <v>-0.95447757686300005</v>
      </c>
      <c r="I5986">
        <v>-34.075144632499999</v>
      </c>
      <c r="J5986">
        <v>9.4590691645999994E-2</v>
      </c>
      <c r="K5986">
        <v>-0.74978181311000003</v>
      </c>
      <c r="L5986">
        <v>-4.4266762195899999E-2</v>
      </c>
    </row>
    <row r="5987" spans="1:12" x14ac:dyDescent="0.25">
      <c r="A5987" t="s">
        <v>5996</v>
      </c>
      <c r="B5987" t="str">
        <f t="shared" si="140"/>
        <v>2022/10/27/22:49:12.65</v>
      </c>
      <c r="C5987">
        <v>6313300</v>
      </c>
      <c r="D5987">
        <v>1666936152</v>
      </c>
      <c r="E5987">
        <v>656925848</v>
      </c>
      <c r="F5987" t="s">
        <v>12</v>
      </c>
      <c r="G5987">
        <v>9.2791573273900002E-2</v>
      </c>
      <c r="H5987">
        <v>-0.28327963713100002</v>
      </c>
      <c r="I5987">
        <v>-33.9576575396</v>
      </c>
      <c r="J5987">
        <v>7.06606553276E-3</v>
      </c>
      <c r="K5987">
        <v>-0.73703131657800003</v>
      </c>
      <c r="L5987">
        <v>-1.1424739009699999E-2</v>
      </c>
    </row>
    <row r="5988" spans="1:12" x14ac:dyDescent="0.25">
      <c r="A5988" t="s">
        <v>5997</v>
      </c>
      <c r="B5988" t="str">
        <f t="shared" si="140"/>
        <v>2022/10/27/22:49:12.65</v>
      </c>
      <c r="C5988">
        <v>6313301</v>
      </c>
      <c r="D5988">
        <v>1666936152</v>
      </c>
      <c r="E5988">
        <v>659126326</v>
      </c>
      <c r="F5988" t="s">
        <v>12</v>
      </c>
      <c r="G5988">
        <v>1.8812641277</v>
      </c>
      <c r="H5988">
        <v>-0.53639309158600001</v>
      </c>
      <c r="I5988">
        <v>-33.209807845500002</v>
      </c>
      <c r="J5988">
        <v>5.2942833742299997E-3</v>
      </c>
      <c r="K5988">
        <v>-0.78663251984100002</v>
      </c>
      <c r="L5988">
        <v>-2.04029019472E-2</v>
      </c>
    </row>
    <row r="5989" spans="1:12" x14ac:dyDescent="0.25">
      <c r="A5989" t="s">
        <v>5998</v>
      </c>
      <c r="B5989" t="str">
        <f t="shared" si="140"/>
        <v>2022/10/27/22:49:12.66</v>
      </c>
      <c r="C5989">
        <v>6313302</v>
      </c>
      <c r="D5989">
        <v>1666936152</v>
      </c>
      <c r="E5989">
        <v>661302524</v>
      </c>
      <c r="F5989" t="s">
        <v>12</v>
      </c>
      <c r="G5989">
        <v>0.55803081424599998</v>
      </c>
      <c r="H5989">
        <v>-0.59742688133800004</v>
      </c>
      <c r="I5989">
        <v>-32.899163528599999</v>
      </c>
      <c r="J5989">
        <v>-7.5178589031700003E-3</v>
      </c>
      <c r="K5989">
        <v>-0.71530035469800002</v>
      </c>
      <c r="L5989">
        <v>-4.3577010462900002E-2</v>
      </c>
    </row>
    <row r="5990" spans="1:12" x14ac:dyDescent="0.25">
      <c r="A5990" t="s">
        <v>5999</v>
      </c>
      <c r="B5990" t="str">
        <f t="shared" si="140"/>
        <v>2022/10/27/22:49:12.66</v>
      </c>
      <c r="C5990">
        <v>6313303</v>
      </c>
      <c r="D5990">
        <v>1666936152</v>
      </c>
      <c r="E5990">
        <v>663345745</v>
      </c>
      <c r="F5990" t="s">
        <v>12</v>
      </c>
      <c r="G5990">
        <v>1.9060769477699999</v>
      </c>
      <c r="H5990">
        <v>2.0613441639399999</v>
      </c>
      <c r="I5990">
        <v>-33.263439695400002</v>
      </c>
      <c r="J5990">
        <v>9.7880443009300003E-2</v>
      </c>
      <c r="K5990">
        <v>-0.79009264059899997</v>
      </c>
      <c r="L5990">
        <v>-8.3938475712200006E-2</v>
      </c>
    </row>
    <row r="5991" spans="1:12" x14ac:dyDescent="0.25">
      <c r="A5991" t="s">
        <v>6000</v>
      </c>
      <c r="B5991" t="str">
        <f t="shared" si="140"/>
        <v>2022/10/27/22:49:12.66</v>
      </c>
      <c r="C5991">
        <v>6313304</v>
      </c>
      <c r="D5991">
        <v>1666936152</v>
      </c>
      <c r="E5991">
        <v>665484803</v>
      </c>
      <c r="F5991" t="s">
        <v>12</v>
      </c>
      <c r="G5991">
        <v>0.87311958278599999</v>
      </c>
      <c r="H5991">
        <v>1.4269090634899999</v>
      </c>
      <c r="I5991">
        <v>-33.8369501755</v>
      </c>
      <c r="J5991">
        <v>-1.4574219227500001E-2</v>
      </c>
      <c r="K5991">
        <v>-0.77721934287200001</v>
      </c>
      <c r="L5991">
        <v>-8.8180807455399995E-2</v>
      </c>
    </row>
    <row r="5992" spans="1:12" x14ac:dyDescent="0.25">
      <c r="A5992" t="s">
        <v>6001</v>
      </c>
      <c r="B5992" t="str">
        <f t="shared" si="140"/>
        <v>2022/10/27/22:49:12.66</v>
      </c>
      <c r="C5992">
        <v>6313305</v>
      </c>
      <c r="D5992">
        <v>1666936152</v>
      </c>
      <c r="E5992">
        <v>667105608</v>
      </c>
      <c r="F5992" t="s">
        <v>12</v>
      </c>
      <c r="G5992">
        <v>-0.80087238115299997</v>
      </c>
      <c r="H5992">
        <v>1.9994674911899999</v>
      </c>
      <c r="I5992">
        <v>-32.290427729900003</v>
      </c>
      <c r="J5992">
        <v>-4.0749829970300001E-2</v>
      </c>
      <c r="K5992">
        <v>-0.79824259597799996</v>
      </c>
      <c r="L5992">
        <v>-8.0768453934700002E-2</v>
      </c>
    </row>
    <row r="5993" spans="1:12" x14ac:dyDescent="0.25">
      <c r="A5993" t="s">
        <v>6002</v>
      </c>
      <c r="B5993" t="str">
        <f t="shared" si="140"/>
        <v>2022/10/27/22:49:12.67</v>
      </c>
      <c r="C5993">
        <v>6313306</v>
      </c>
      <c r="D5993">
        <v>1666936152</v>
      </c>
      <c r="E5993">
        <v>669264110</v>
      </c>
      <c r="F5993" t="s">
        <v>12</v>
      </c>
      <c r="G5993">
        <v>1.62605560921</v>
      </c>
      <c r="H5993">
        <v>1.2564861304699999</v>
      </c>
      <c r="I5993">
        <v>-33.919135354399998</v>
      </c>
      <c r="J5993">
        <v>5.4423924648500002E-2</v>
      </c>
      <c r="K5993">
        <v>-0.93497890651500004</v>
      </c>
      <c r="L5993">
        <v>-7.49326018786E-2</v>
      </c>
    </row>
    <row r="5994" spans="1:12" x14ac:dyDescent="0.25">
      <c r="A5994" t="s">
        <v>6003</v>
      </c>
      <c r="B5994" t="str">
        <f t="shared" si="140"/>
        <v>2022/10/27/22:49:12.67</v>
      </c>
      <c r="C5994">
        <v>6313307</v>
      </c>
      <c r="D5994">
        <v>1666936152</v>
      </c>
      <c r="E5994">
        <v>673087552</v>
      </c>
      <c r="F5994" t="s">
        <v>12</v>
      </c>
      <c r="G5994">
        <v>-0.623589858838</v>
      </c>
      <c r="H5994">
        <v>2.0775924508500001</v>
      </c>
      <c r="I5994">
        <v>-32.7843092759</v>
      </c>
      <c r="J5994">
        <v>-5.6760541720599998E-3</v>
      </c>
      <c r="K5994">
        <v>-0.96292727408500001</v>
      </c>
      <c r="L5994">
        <v>-6.7506784404600007E-2</v>
      </c>
    </row>
    <row r="5995" spans="1:12" x14ac:dyDescent="0.25">
      <c r="A5995" t="s">
        <v>6004</v>
      </c>
      <c r="B5995" t="str">
        <f t="shared" si="140"/>
        <v>2022/10/27/22:49:12.67</v>
      </c>
      <c r="C5995">
        <v>6313308</v>
      </c>
      <c r="D5995">
        <v>1666936152</v>
      </c>
      <c r="E5995">
        <v>674991810</v>
      </c>
      <c r="F5995" t="s">
        <v>12</v>
      </c>
      <c r="G5995">
        <v>-0.17836326607200001</v>
      </c>
      <c r="H5995">
        <v>0.38073835682899998</v>
      </c>
      <c r="I5995">
        <v>-32.901278882100002</v>
      </c>
      <c r="J5995">
        <v>-0.10803888780199999</v>
      </c>
      <c r="K5995">
        <v>-0.96905066605500001</v>
      </c>
      <c r="L5995">
        <v>-5.4317476883600002E-2</v>
      </c>
    </row>
    <row r="5996" spans="1:12" x14ac:dyDescent="0.25">
      <c r="A5996" t="s">
        <v>6005</v>
      </c>
      <c r="B5996" t="str">
        <f t="shared" si="140"/>
        <v>2022/10/27/22:49:12.67</v>
      </c>
      <c r="C5996">
        <v>6313309</v>
      </c>
      <c r="D5996">
        <v>1666936152</v>
      </c>
      <c r="E5996">
        <v>676938144</v>
      </c>
      <c r="F5996" t="s">
        <v>12</v>
      </c>
      <c r="G5996">
        <v>-0.40659345514599998</v>
      </c>
      <c r="H5996">
        <v>1.30236531778E-2</v>
      </c>
      <c r="I5996">
        <v>-31.792148634899998</v>
      </c>
      <c r="J5996">
        <v>7.8303951809900005E-2</v>
      </c>
      <c r="K5996">
        <v>-0.91195004230099996</v>
      </c>
      <c r="L5996">
        <v>-3.8125907972200002E-2</v>
      </c>
    </row>
    <row r="5997" spans="1:12" x14ac:dyDescent="0.25">
      <c r="A5997" t="s">
        <v>6006</v>
      </c>
      <c r="B5997" t="str">
        <f t="shared" si="140"/>
        <v>2022/10/27/22:49:12.67</v>
      </c>
      <c r="C5997">
        <v>6313310</v>
      </c>
      <c r="D5997">
        <v>1666936152</v>
      </c>
      <c r="E5997">
        <v>678895840</v>
      </c>
      <c r="F5997" t="s">
        <v>12</v>
      </c>
      <c r="G5997">
        <v>-8.9626984388E-2</v>
      </c>
      <c r="H5997">
        <v>0.48900274538400001</v>
      </c>
      <c r="I5997">
        <v>-34.052966727600001</v>
      </c>
      <c r="J5997">
        <v>0.116408239705</v>
      </c>
      <c r="K5997">
        <v>-0.99890190635599996</v>
      </c>
      <c r="L5997">
        <v>-2.6067016717199999E-2</v>
      </c>
    </row>
    <row r="5998" spans="1:12" x14ac:dyDescent="0.25">
      <c r="A5998" t="s">
        <v>6007</v>
      </c>
      <c r="B5998" t="str">
        <f t="shared" si="140"/>
        <v>2022/10/27/22:49:12.68</v>
      </c>
      <c r="C5998">
        <v>6313311</v>
      </c>
      <c r="D5998">
        <v>1666936152</v>
      </c>
      <c r="E5998">
        <v>681201221</v>
      </c>
      <c r="F5998" t="s">
        <v>12</v>
      </c>
      <c r="G5998">
        <v>-3.0094874420200002</v>
      </c>
      <c r="H5998">
        <v>2.1110743970599999</v>
      </c>
      <c r="I5998">
        <v>-30.477020877200001</v>
      </c>
      <c r="J5998">
        <v>1.84995178985E-2</v>
      </c>
      <c r="K5998">
        <v>-0.880268396801</v>
      </c>
      <c r="L5998">
        <v>-0.12737104886799999</v>
      </c>
    </row>
    <row r="5999" spans="1:12" x14ac:dyDescent="0.25">
      <c r="A5999" t="s">
        <v>6008</v>
      </c>
      <c r="B5999" t="str">
        <f t="shared" si="140"/>
        <v>2022/10/27/22:49:12.68</v>
      </c>
      <c r="C5999">
        <v>6313312</v>
      </c>
      <c r="D5999">
        <v>1666936152</v>
      </c>
      <c r="E5999">
        <v>683525760</v>
      </c>
      <c r="F5999" t="s">
        <v>12</v>
      </c>
      <c r="G5999">
        <v>-1.26883085472</v>
      </c>
      <c r="H5999">
        <v>2.3463736039800001</v>
      </c>
      <c r="I5999">
        <v>-31.766544484699999</v>
      </c>
      <c r="J5999">
        <v>0.145728380583</v>
      </c>
      <c r="K5999">
        <v>-0.97897163234499995</v>
      </c>
      <c r="L5999">
        <v>-8.5888673348100006E-2</v>
      </c>
    </row>
    <row r="6000" spans="1:12" x14ac:dyDescent="0.25">
      <c r="A6000" t="s">
        <v>6009</v>
      </c>
      <c r="B6000" t="str">
        <f t="shared" si="140"/>
        <v>2022/10/27/22:49:12.68</v>
      </c>
      <c r="C6000">
        <v>6313313</v>
      </c>
      <c r="D6000">
        <v>1666936152</v>
      </c>
      <c r="E6000">
        <v>685836671</v>
      </c>
      <c r="F6000" t="s">
        <v>12</v>
      </c>
      <c r="G6000">
        <v>0.42723646382000002</v>
      </c>
      <c r="H6000">
        <v>-1.95259781373</v>
      </c>
      <c r="I6000">
        <v>-33.4825539562</v>
      </c>
      <c r="J6000">
        <v>0.15619182082300001</v>
      </c>
      <c r="K6000">
        <v>-0.91923420209399997</v>
      </c>
      <c r="L6000">
        <v>1.7021697503400001E-2</v>
      </c>
    </row>
    <row r="6001" spans="1:12" x14ac:dyDescent="0.25">
      <c r="A6001" t="s">
        <v>6010</v>
      </c>
      <c r="B6001" t="str">
        <f t="shared" si="140"/>
        <v>2022/10/27/22:49:12.68</v>
      </c>
      <c r="C6001">
        <v>6313314</v>
      </c>
      <c r="D6001">
        <v>1666936152</v>
      </c>
      <c r="E6001">
        <v>688019197</v>
      </c>
      <c r="F6001" t="s">
        <v>12</v>
      </c>
      <c r="G6001">
        <v>-2.2586008844899998</v>
      </c>
      <c r="H6001">
        <v>-2.4885657022099998</v>
      </c>
      <c r="I6001">
        <v>-30.257592929000001</v>
      </c>
      <c r="J6001">
        <v>-8.2600400019900003E-2</v>
      </c>
      <c r="K6001">
        <v>-0.82564943309200001</v>
      </c>
      <c r="L6001">
        <v>-1.4331281647299999E-3</v>
      </c>
    </row>
    <row r="6002" spans="1:12" x14ac:dyDescent="0.25">
      <c r="A6002" t="s">
        <v>6011</v>
      </c>
      <c r="B6002" t="str">
        <f t="shared" si="140"/>
        <v>2022/10/27/22:49:12.69</v>
      </c>
      <c r="C6002">
        <v>6313315</v>
      </c>
      <c r="D6002">
        <v>1666936152</v>
      </c>
      <c r="E6002">
        <v>690054641</v>
      </c>
      <c r="F6002" t="s">
        <v>12</v>
      </c>
      <c r="G6002">
        <v>-0.91463916785900001</v>
      </c>
      <c r="H6002">
        <v>-1.7882132078699999</v>
      </c>
      <c r="I6002">
        <v>-31.960386696800001</v>
      </c>
      <c r="J6002">
        <v>7.9758062702000004E-2</v>
      </c>
      <c r="K6002">
        <v>-0.90026818540700004</v>
      </c>
      <c r="L6002">
        <v>1.8955277783500001E-2</v>
      </c>
    </row>
    <row r="6003" spans="1:12" x14ac:dyDescent="0.25">
      <c r="A6003" t="s">
        <v>6012</v>
      </c>
      <c r="B6003" t="str">
        <f t="shared" si="140"/>
        <v>2022/10/27/22:49:12.69</v>
      </c>
      <c r="C6003">
        <v>6313316</v>
      </c>
      <c r="D6003">
        <v>1666936152</v>
      </c>
      <c r="E6003">
        <v>691899067</v>
      </c>
      <c r="F6003" t="s">
        <v>12</v>
      </c>
      <c r="G6003">
        <v>-0.44758135301599999</v>
      </c>
      <c r="H6003">
        <v>-0.355829795532</v>
      </c>
      <c r="I6003">
        <v>-31.767918657500001</v>
      </c>
      <c r="J6003">
        <v>8.6367161669099995E-2</v>
      </c>
      <c r="K6003">
        <v>-0.91442444673000001</v>
      </c>
      <c r="L6003">
        <v>-5.1294339616299998E-2</v>
      </c>
    </row>
    <row r="6004" spans="1:12" x14ac:dyDescent="0.25">
      <c r="A6004" t="s">
        <v>6013</v>
      </c>
      <c r="B6004" t="str">
        <f t="shared" si="140"/>
        <v>2022/10/27/22:49:12.69</v>
      </c>
      <c r="C6004">
        <v>6313317</v>
      </c>
      <c r="D6004">
        <v>1666936152</v>
      </c>
      <c r="E6004">
        <v>693848198</v>
      </c>
      <c r="F6004" t="s">
        <v>12</v>
      </c>
      <c r="G6004">
        <v>-0.51962112228900004</v>
      </c>
      <c r="H6004">
        <v>0.110315853596</v>
      </c>
      <c r="I6004">
        <v>-32.498056746499998</v>
      </c>
      <c r="J6004">
        <v>0.178575186296</v>
      </c>
      <c r="K6004">
        <v>-0.86365523273599998</v>
      </c>
      <c r="L6004">
        <v>-3.6886274294899997E-2</v>
      </c>
    </row>
    <row r="6005" spans="1:12" x14ac:dyDescent="0.25">
      <c r="A6005" t="s">
        <v>6014</v>
      </c>
      <c r="B6005" t="str">
        <f t="shared" si="140"/>
        <v>2022/10/27/22:49:12.69</v>
      </c>
      <c r="C6005">
        <v>6313318</v>
      </c>
      <c r="D6005">
        <v>1666936152</v>
      </c>
      <c r="E6005">
        <v>695884843</v>
      </c>
      <c r="F6005" t="s">
        <v>12</v>
      </c>
      <c r="G6005">
        <v>1.8372134762200001</v>
      </c>
      <c r="H6005">
        <v>-0.96622914197800003</v>
      </c>
      <c r="I6005">
        <v>-34.2357865926</v>
      </c>
      <c r="J6005">
        <v>0.134363384005</v>
      </c>
      <c r="K6005">
        <v>-0.93398286201699998</v>
      </c>
      <c r="L6005">
        <v>-1.53084815175E-2</v>
      </c>
    </row>
    <row r="6006" spans="1:12" x14ac:dyDescent="0.25">
      <c r="A6006" t="s">
        <v>6015</v>
      </c>
      <c r="B6006" t="str">
        <f t="shared" si="140"/>
        <v>2022/10/27/22:49:12.69</v>
      </c>
      <c r="C6006">
        <v>6313319</v>
      </c>
      <c r="D6006">
        <v>1666936152</v>
      </c>
      <c r="E6006">
        <v>697775426</v>
      </c>
      <c r="F6006" t="s">
        <v>12</v>
      </c>
      <c r="G6006">
        <v>-0.82934677300100001</v>
      </c>
      <c r="H6006">
        <v>-1.3341405257700001</v>
      </c>
      <c r="I6006">
        <v>-31.923044750599999</v>
      </c>
      <c r="J6006">
        <v>6.5123183931199993E-2</v>
      </c>
      <c r="K6006">
        <v>-0.76078694006699998</v>
      </c>
      <c r="L6006">
        <v>-2.8050783920199999E-2</v>
      </c>
    </row>
    <row r="6007" spans="1:12" x14ac:dyDescent="0.25">
      <c r="A6007" t="s">
        <v>6016</v>
      </c>
      <c r="B6007" t="str">
        <f t="shared" si="140"/>
        <v>2022/10/27/22:49:12.70</v>
      </c>
      <c r="C6007">
        <v>6313320</v>
      </c>
      <c r="D6007">
        <v>1666936152</v>
      </c>
      <c r="E6007">
        <v>699751576</v>
      </c>
      <c r="F6007" t="s">
        <v>12</v>
      </c>
      <c r="G6007">
        <v>0.79466356158200002</v>
      </c>
      <c r="H6007">
        <v>-1.96513678604</v>
      </c>
      <c r="I6007">
        <v>-33.990184052300002</v>
      </c>
      <c r="J6007">
        <v>0.14743691377500001</v>
      </c>
      <c r="K6007">
        <v>-0.88007227870000004</v>
      </c>
      <c r="L6007">
        <v>1.9698346892799999E-2</v>
      </c>
    </row>
    <row r="6008" spans="1:12" x14ac:dyDescent="0.25">
      <c r="A6008" t="s">
        <v>6017</v>
      </c>
      <c r="B6008" t="str">
        <f t="shared" si="140"/>
        <v>2022/10/27/22:49:12.70</v>
      </c>
      <c r="C6008">
        <v>6313321</v>
      </c>
      <c r="D6008">
        <v>1666936152</v>
      </c>
      <c r="E6008">
        <v>701715944</v>
      </c>
      <c r="F6008" t="s">
        <v>12</v>
      </c>
      <c r="G6008">
        <v>0.399058355172</v>
      </c>
      <c r="H6008">
        <v>-2.32287564051</v>
      </c>
      <c r="I6008">
        <v>-33.297605549399997</v>
      </c>
      <c r="J6008">
        <v>7.8127235136400006E-2</v>
      </c>
      <c r="K6008">
        <v>-0.82553958748300005</v>
      </c>
      <c r="L6008">
        <v>-4.8858239164000002E-3</v>
      </c>
    </row>
    <row r="6009" spans="1:12" x14ac:dyDescent="0.25">
      <c r="A6009" t="s">
        <v>6018</v>
      </c>
      <c r="B6009" t="str">
        <f t="shared" si="140"/>
        <v>2022/10/27/22:49:12.70</v>
      </c>
      <c r="C6009">
        <v>6313322</v>
      </c>
      <c r="D6009">
        <v>1666936152</v>
      </c>
      <c r="E6009">
        <v>703687325</v>
      </c>
      <c r="F6009" t="s">
        <v>12</v>
      </c>
      <c r="G6009">
        <v>1.1940498988199999</v>
      </c>
      <c r="H6009">
        <v>-1.4115169322000001</v>
      </c>
      <c r="I6009">
        <v>-33.126691770800001</v>
      </c>
      <c r="J6009">
        <v>7.0612859151900007E-2</v>
      </c>
      <c r="K6009">
        <v>-0.79130279350300003</v>
      </c>
      <c r="L6009">
        <v>-7.8811100137499996E-3</v>
      </c>
    </row>
    <row r="6010" spans="1:12" x14ac:dyDescent="0.25">
      <c r="A6010" t="s">
        <v>6019</v>
      </c>
      <c r="B6010" t="str">
        <f t="shared" si="140"/>
        <v>2022/10/27/22:49:12.70</v>
      </c>
      <c r="C6010">
        <v>6313323</v>
      </c>
      <c r="D6010">
        <v>1666936152</v>
      </c>
      <c r="E6010">
        <v>705738829</v>
      </c>
      <c r="F6010" t="s">
        <v>12</v>
      </c>
      <c r="G6010">
        <v>1.87909563677</v>
      </c>
      <c r="H6010">
        <v>-0.43397190438299998</v>
      </c>
      <c r="I6010">
        <v>-33.662118617099999</v>
      </c>
      <c r="J6010">
        <v>9.5113640281299996E-2</v>
      </c>
      <c r="K6010">
        <v>-0.81317383921300002</v>
      </c>
      <c r="L6010">
        <v>-1.86134254063E-2</v>
      </c>
    </row>
    <row r="6011" spans="1:12" x14ac:dyDescent="0.25">
      <c r="A6011" t="s">
        <v>6020</v>
      </c>
      <c r="B6011" t="str">
        <f t="shared" si="140"/>
        <v>2022/10/27/22:49:12.70</v>
      </c>
      <c r="C6011">
        <v>6313324</v>
      </c>
      <c r="D6011">
        <v>1666936152</v>
      </c>
      <c r="E6011">
        <v>707309503</v>
      </c>
      <c r="F6011" t="s">
        <v>12</v>
      </c>
      <c r="G6011">
        <v>-0.88141988775299995</v>
      </c>
      <c r="H6011">
        <v>0.852851446811</v>
      </c>
      <c r="I6011">
        <v>-31.916331785600001</v>
      </c>
      <c r="J6011">
        <v>5.17630876426E-2</v>
      </c>
      <c r="K6011">
        <v>-0.63407915639900003</v>
      </c>
      <c r="L6011">
        <v>-6.8939286441000003E-2</v>
      </c>
    </row>
    <row r="6012" spans="1:12" x14ac:dyDescent="0.25">
      <c r="A6012" t="s">
        <v>6021</v>
      </c>
      <c r="B6012" t="str">
        <f t="shared" si="140"/>
        <v>2022/10/27/22:49:12.70</v>
      </c>
      <c r="C6012">
        <v>6313325</v>
      </c>
      <c r="D6012">
        <v>1666936152</v>
      </c>
      <c r="E6012">
        <v>709112785</v>
      </c>
      <c r="F6012" t="s">
        <v>12</v>
      </c>
      <c r="G6012">
        <v>3.1347854019199999</v>
      </c>
      <c r="H6012">
        <v>0.426007256527</v>
      </c>
      <c r="I6012">
        <v>-34.4951605308</v>
      </c>
      <c r="J6012">
        <v>9.5280969576400004E-2</v>
      </c>
      <c r="K6012">
        <v>-0.81999750880199995</v>
      </c>
      <c r="L6012">
        <v>-5.4685834389899997E-2</v>
      </c>
    </row>
    <row r="6013" spans="1:12" x14ac:dyDescent="0.25">
      <c r="A6013" t="s">
        <v>6022</v>
      </c>
      <c r="B6013" t="str">
        <f t="shared" si="140"/>
        <v>2022/10/27/22:49:12.71</v>
      </c>
      <c r="C6013">
        <v>6313326</v>
      </c>
      <c r="D6013">
        <v>1666936152</v>
      </c>
      <c r="E6013">
        <v>710632912</v>
      </c>
      <c r="F6013" t="s">
        <v>12</v>
      </c>
      <c r="G6013">
        <v>1.2739953991299999</v>
      </c>
      <c r="H6013">
        <v>0.80310844207099996</v>
      </c>
      <c r="I6013">
        <v>-32.622685138500003</v>
      </c>
      <c r="J6013">
        <v>6.8981346697600004E-2</v>
      </c>
      <c r="K6013">
        <v>-0.80147643457499995</v>
      </c>
      <c r="L6013">
        <v>-7.5625061400200005E-2</v>
      </c>
    </row>
    <row r="6014" spans="1:12" x14ac:dyDescent="0.25">
      <c r="A6014" t="s">
        <v>6023</v>
      </c>
      <c r="B6014" t="str">
        <f t="shared" si="140"/>
        <v>2022/10/27/22:49:12.71</v>
      </c>
      <c r="C6014">
        <v>6313327</v>
      </c>
      <c r="D6014">
        <v>1666936152</v>
      </c>
      <c r="E6014">
        <v>712112531</v>
      </c>
      <c r="F6014" t="s">
        <v>12</v>
      </c>
      <c r="G6014">
        <v>0.296043379622</v>
      </c>
      <c r="H6014">
        <v>0.31938460201899999</v>
      </c>
      <c r="I6014">
        <v>-32.748038937700002</v>
      </c>
      <c r="J6014">
        <v>-4.2154794194900001E-2</v>
      </c>
      <c r="K6014">
        <v>-0.74870169159800004</v>
      </c>
      <c r="L6014">
        <v>-6.6525581409299997E-2</v>
      </c>
    </row>
    <row r="6015" spans="1:12" x14ac:dyDescent="0.25">
      <c r="A6015" t="s">
        <v>6024</v>
      </c>
      <c r="B6015" t="str">
        <f t="shared" si="140"/>
        <v>2022/10/27/22:49:12.71</v>
      </c>
      <c r="C6015">
        <v>6313328</v>
      </c>
      <c r="D6015">
        <v>1666936152</v>
      </c>
      <c r="E6015">
        <v>713637157</v>
      </c>
      <c r="F6015" t="s">
        <v>12</v>
      </c>
      <c r="G6015">
        <v>0.90216099484199996</v>
      </c>
      <c r="H6015">
        <v>3.8690633888800001E-2</v>
      </c>
      <c r="I6015">
        <v>-34.547120837999998</v>
      </c>
      <c r="J6015">
        <v>1.3323646229300001E-3</v>
      </c>
      <c r="K6015">
        <v>-0.80161506999099996</v>
      </c>
      <c r="L6015">
        <v>-3.5043597954300003E-2</v>
      </c>
    </row>
    <row r="6016" spans="1:12" x14ac:dyDescent="0.25">
      <c r="A6016" t="s">
        <v>6025</v>
      </c>
      <c r="B6016" t="str">
        <f t="shared" si="140"/>
        <v>2022/10/27/22:49:12.71</v>
      </c>
      <c r="C6016">
        <v>6313329</v>
      </c>
      <c r="D6016">
        <v>1666936152</v>
      </c>
      <c r="E6016">
        <v>716462806</v>
      </c>
      <c r="F6016" t="s">
        <v>12</v>
      </c>
      <c r="G6016">
        <v>-0.62096534659500002</v>
      </c>
      <c r="H6016">
        <v>0.78537705989600004</v>
      </c>
      <c r="I6016">
        <v>-31.759705014000001</v>
      </c>
      <c r="J6016">
        <v>-3.8493371324599998E-2</v>
      </c>
      <c r="K6016">
        <v>-0.75457106317199996</v>
      </c>
      <c r="L6016">
        <v>-6.9234569526800002E-2</v>
      </c>
    </row>
    <row r="6017" spans="1:12" x14ac:dyDescent="0.25">
      <c r="A6017" t="s">
        <v>6026</v>
      </c>
      <c r="B6017" t="str">
        <f t="shared" si="140"/>
        <v>2022/10/27/22:49:12.72</v>
      </c>
      <c r="C6017">
        <v>6313330</v>
      </c>
      <c r="D6017">
        <v>1666936152</v>
      </c>
      <c r="E6017">
        <v>717918492</v>
      </c>
      <c r="F6017" t="s">
        <v>12</v>
      </c>
      <c r="G6017">
        <v>0.71192668426100003</v>
      </c>
      <c r="H6017">
        <v>0.51838835172300002</v>
      </c>
      <c r="I6017">
        <v>-33.094556835299997</v>
      </c>
      <c r="J6017">
        <v>-5.3338906249600004E-3</v>
      </c>
      <c r="K6017">
        <v>-0.88473232317399997</v>
      </c>
      <c r="L6017">
        <v>-3.4311174221200003E-2</v>
      </c>
    </row>
    <row r="6018" spans="1:12" x14ac:dyDescent="0.25">
      <c r="A6018" t="s">
        <v>6027</v>
      </c>
      <c r="B6018" t="str">
        <f t="shared" si="140"/>
        <v>2022/10/27/22:49:12.72</v>
      </c>
      <c r="C6018">
        <v>6313331</v>
      </c>
      <c r="D6018">
        <v>1666936152</v>
      </c>
      <c r="E6018">
        <v>719654959</v>
      </c>
      <c r="F6018" t="s">
        <v>12</v>
      </c>
      <c r="G6018">
        <v>6.7969816355999996E-2</v>
      </c>
      <c r="H6018">
        <v>2.0890381177699999</v>
      </c>
      <c r="I6018">
        <v>-31.947800532799999</v>
      </c>
      <c r="J6018">
        <v>2.90537036168E-2</v>
      </c>
      <c r="K6018">
        <v>-0.90828810729300002</v>
      </c>
      <c r="L6018">
        <v>-8.5195389765599996E-2</v>
      </c>
    </row>
    <row r="6019" spans="1:12" x14ac:dyDescent="0.25">
      <c r="A6019" t="s">
        <v>6028</v>
      </c>
      <c r="B6019" t="str">
        <f t="shared" si="140"/>
        <v>2022/10/27/22:49:12.72</v>
      </c>
      <c r="C6019">
        <v>6313332</v>
      </c>
      <c r="D6019">
        <v>1666936152</v>
      </c>
      <c r="E6019">
        <v>721474398</v>
      </c>
      <c r="F6019" t="s">
        <v>12</v>
      </c>
      <c r="G6019">
        <v>-0.45847368719499998</v>
      </c>
      <c r="H6019">
        <v>1.3994790450600001</v>
      </c>
      <c r="I6019">
        <v>-32.915195420300002</v>
      </c>
      <c r="J6019">
        <v>-6.0142033456900001E-2</v>
      </c>
      <c r="K6019">
        <v>-0.86849504965400004</v>
      </c>
      <c r="L6019">
        <v>-8.1100782851400002E-2</v>
      </c>
    </row>
    <row r="6020" spans="1:12" x14ac:dyDescent="0.25">
      <c r="A6020" t="s">
        <v>6029</v>
      </c>
      <c r="B6020" t="str">
        <f t="shared" ref="B6020:B6083" si="141">LEFT(A6020,LEN(A6020)-$C$1)</f>
        <v>2022/10/27/22:49:12.72</v>
      </c>
      <c r="C6020">
        <v>6313333</v>
      </c>
      <c r="D6020">
        <v>1666936152</v>
      </c>
      <c r="E6020">
        <v>723946915</v>
      </c>
      <c r="F6020" t="s">
        <v>12</v>
      </c>
      <c r="G6020">
        <v>0.13878273475</v>
      </c>
      <c r="H6020">
        <v>1.6253843647499999</v>
      </c>
      <c r="I6020">
        <v>-33.483453776399998</v>
      </c>
      <c r="J6020">
        <v>6.3064082054499995E-2</v>
      </c>
      <c r="K6020">
        <v>-1.02735313725</v>
      </c>
      <c r="L6020">
        <v>-8.2516545949500003E-2</v>
      </c>
    </row>
    <row r="6021" spans="1:12" x14ac:dyDescent="0.25">
      <c r="A6021" t="s">
        <v>6030</v>
      </c>
      <c r="B6021" t="str">
        <f t="shared" si="141"/>
        <v>2022/10/27/22:49:12.72</v>
      </c>
      <c r="C6021">
        <v>6313334</v>
      </c>
      <c r="D6021">
        <v>1666936152</v>
      </c>
      <c r="E6021">
        <v>725988285</v>
      </c>
      <c r="F6021" t="s">
        <v>12</v>
      </c>
      <c r="G6021">
        <v>-2.0496229191499999</v>
      </c>
      <c r="H6021">
        <v>1.24691467518</v>
      </c>
      <c r="I6021">
        <v>-31.858732953200001</v>
      </c>
      <c r="J6021">
        <v>2.4768358293E-2</v>
      </c>
      <c r="K6021">
        <v>-0.92891573963700003</v>
      </c>
      <c r="L6021">
        <v>-7.9461054693099997E-2</v>
      </c>
    </row>
    <row r="6022" spans="1:12" x14ac:dyDescent="0.25">
      <c r="A6022" t="s">
        <v>6031</v>
      </c>
      <c r="B6022" t="str">
        <f t="shared" si="141"/>
        <v>2022/10/27/22:49:12.72</v>
      </c>
      <c r="C6022">
        <v>6313335</v>
      </c>
      <c r="D6022">
        <v>1666936152</v>
      </c>
      <c r="E6022">
        <v>727917526</v>
      </c>
      <c r="F6022" t="s">
        <v>12</v>
      </c>
      <c r="G6022">
        <v>-0.69965316740600003</v>
      </c>
      <c r="H6022">
        <v>-1.22020123018</v>
      </c>
      <c r="I6022">
        <v>-34.504406247399999</v>
      </c>
      <c r="J6022">
        <v>2.9272584070199999E-2</v>
      </c>
      <c r="K6022">
        <v>-0.99192836175900001</v>
      </c>
      <c r="L6022">
        <v>-3.1348250023399998E-2</v>
      </c>
    </row>
    <row r="6023" spans="1:12" x14ac:dyDescent="0.25">
      <c r="A6023" t="s">
        <v>6032</v>
      </c>
      <c r="B6023" t="str">
        <f t="shared" si="141"/>
        <v>2022/10/27/22:49:12.73</v>
      </c>
      <c r="C6023">
        <v>6313336</v>
      </c>
      <c r="D6023">
        <v>1666936152</v>
      </c>
      <c r="E6023">
        <v>730066516</v>
      </c>
      <c r="F6023" t="s">
        <v>12</v>
      </c>
      <c r="G6023">
        <v>-0.71786106965499996</v>
      </c>
      <c r="H6023">
        <v>1.0570086408499999</v>
      </c>
      <c r="I6023">
        <v>-32.711379277699997</v>
      </c>
      <c r="J6023">
        <v>7.9250541217700005E-2</v>
      </c>
      <c r="K6023">
        <v>-0.98595257575200002</v>
      </c>
      <c r="L6023">
        <v>-6.2616181084700004E-2</v>
      </c>
    </row>
    <row r="6024" spans="1:12" x14ac:dyDescent="0.25">
      <c r="A6024" t="s">
        <v>6033</v>
      </c>
      <c r="B6024" t="str">
        <f t="shared" si="141"/>
        <v>2022/10/27/22:49:12.73</v>
      </c>
      <c r="C6024">
        <v>6313337</v>
      </c>
      <c r="D6024">
        <v>1666936152</v>
      </c>
      <c r="E6024">
        <v>732404721</v>
      </c>
      <c r="F6024" t="s">
        <v>12</v>
      </c>
      <c r="G6024">
        <v>-1.45837844358</v>
      </c>
      <c r="H6024">
        <v>0.13870956303599999</v>
      </c>
      <c r="I6024">
        <v>-32.438402392900002</v>
      </c>
      <c r="J6024">
        <v>3.6656613684700003E-2</v>
      </c>
      <c r="K6024">
        <v>-0.92564561928699995</v>
      </c>
      <c r="L6024">
        <v>-5.9573572594500003E-2</v>
      </c>
    </row>
    <row r="6025" spans="1:12" x14ac:dyDescent="0.25">
      <c r="A6025" t="s">
        <v>6034</v>
      </c>
      <c r="B6025" t="str">
        <f t="shared" si="141"/>
        <v>2022/10/27/22:49:12.73</v>
      </c>
      <c r="C6025">
        <v>6313338</v>
      </c>
      <c r="D6025">
        <v>1666936152</v>
      </c>
      <c r="E6025">
        <v>734441947</v>
      </c>
      <c r="F6025" t="s">
        <v>12</v>
      </c>
      <c r="G6025">
        <v>-0.54241177916700001</v>
      </c>
      <c r="H6025">
        <v>-6.7638328629800001E-2</v>
      </c>
      <c r="I6025">
        <v>-32.514250132299999</v>
      </c>
      <c r="J6025">
        <v>0.16082675673399999</v>
      </c>
      <c r="K6025">
        <v>-0.97654503895</v>
      </c>
      <c r="L6025">
        <v>-1.39951129652E-2</v>
      </c>
    </row>
    <row r="6026" spans="1:12" x14ac:dyDescent="0.25">
      <c r="A6026" t="s">
        <v>6035</v>
      </c>
      <c r="B6026" t="str">
        <f t="shared" si="141"/>
        <v>2022/10/27/22:49:12.73</v>
      </c>
      <c r="C6026">
        <v>6313339</v>
      </c>
      <c r="D6026">
        <v>1666936152</v>
      </c>
      <c r="E6026">
        <v>736424243</v>
      </c>
      <c r="F6026" t="s">
        <v>12</v>
      </c>
      <c r="G6026">
        <v>-0.25620528133800002</v>
      </c>
      <c r="H6026">
        <v>-1.1595773756100001</v>
      </c>
      <c r="I6026">
        <v>-31.2204795874</v>
      </c>
      <c r="J6026">
        <v>6.5208548820800002E-2</v>
      </c>
      <c r="K6026">
        <v>-0.88003404754400005</v>
      </c>
      <c r="L6026">
        <v>-2.59847194116E-2</v>
      </c>
    </row>
    <row r="6027" spans="1:12" x14ac:dyDescent="0.25">
      <c r="A6027" t="s">
        <v>6036</v>
      </c>
      <c r="B6027" t="str">
        <f t="shared" si="141"/>
        <v>2022/10/27/22:49:12.73</v>
      </c>
      <c r="C6027">
        <v>6313340</v>
      </c>
      <c r="D6027">
        <v>1666936152</v>
      </c>
      <c r="E6027">
        <v>738375973</v>
      </c>
      <c r="F6027" t="s">
        <v>12</v>
      </c>
      <c r="G6027">
        <v>-0.93009625707999999</v>
      </c>
      <c r="H6027">
        <v>-1.43367229974</v>
      </c>
      <c r="I6027">
        <v>-32.577244893100001</v>
      </c>
      <c r="J6027">
        <v>2.1972684789699999E-2</v>
      </c>
      <c r="K6027">
        <v>-0.88099719507200003</v>
      </c>
      <c r="L6027">
        <v>-2.8697677005900001E-2</v>
      </c>
    </row>
    <row r="6028" spans="1:12" x14ac:dyDescent="0.25">
      <c r="A6028" t="s">
        <v>6037</v>
      </c>
      <c r="B6028" t="str">
        <f t="shared" si="141"/>
        <v>2022/10/27/22:49:12.74</v>
      </c>
      <c r="C6028">
        <v>6313341</v>
      </c>
      <c r="D6028">
        <v>1666936152</v>
      </c>
      <c r="E6028">
        <v>740506629</v>
      </c>
      <c r="F6028" t="s">
        <v>12</v>
      </c>
      <c r="G6028">
        <v>-1.3745407379600001</v>
      </c>
      <c r="H6028">
        <v>0.75766896004600004</v>
      </c>
      <c r="I6028">
        <v>-31.956515535499999</v>
      </c>
      <c r="J6028">
        <v>0.20915124796699999</v>
      </c>
      <c r="K6028">
        <v>-0.937791241271</v>
      </c>
      <c r="L6028">
        <v>-3.4932873060899997E-2</v>
      </c>
    </row>
    <row r="6029" spans="1:12" x14ac:dyDescent="0.25">
      <c r="A6029" t="s">
        <v>6038</v>
      </c>
      <c r="B6029" t="str">
        <f t="shared" si="141"/>
        <v>2022/10/27/22:49:12.74</v>
      </c>
      <c r="C6029">
        <v>6313342</v>
      </c>
      <c r="D6029">
        <v>1666936152</v>
      </c>
      <c r="E6029">
        <v>742477106</v>
      </c>
      <c r="F6029" t="s">
        <v>12</v>
      </c>
      <c r="G6029">
        <v>0.140910242568</v>
      </c>
      <c r="H6029">
        <v>-1.19590438525</v>
      </c>
      <c r="I6029">
        <v>-33.428721117899997</v>
      </c>
      <c r="J6029">
        <v>6.6707011097800001E-2</v>
      </c>
      <c r="K6029">
        <v>-0.92208214580199999</v>
      </c>
      <c r="L6029">
        <v>-4.7246255713700003E-2</v>
      </c>
    </row>
    <row r="6030" spans="1:12" x14ac:dyDescent="0.25">
      <c r="A6030" t="s">
        <v>6039</v>
      </c>
      <c r="B6030" t="str">
        <f t="shared" si="141"/>
        <v>2022/10/27/22:49:12.74</v>
      </c>
      <c r="C6030">
        <v>6313343</v>
      </c>
      <c r="D6030">
        <v>1666936152</v>
      </c>
      <c r="E6030">
        <v>744558653</v>
      </c>
      <c r="F6030" t="s">
        <v>12</v>
      </c>
      <c r="G6030">
        <v>-1.30986461825</v>
      </c>
      <c r="H6030">
        <v>-1.1988859837600001</v>
      </c>
      <c r="I6030">
        <v>-33.086948450000001</v>
      </c>
      <c r="J6030">
        <v>0.14321616211499999</v>
      </c>
      <c r="K6030">
        <v>-0.860647359045</v>
      </c>
      <c r="L6030">
        <v>1.60856892517E-3</v>
      </c>
    </row>
    <row r="6031" spans="1:12" x14ac:dyDescent="0.25">
      <c r="A6031" t="s">
        <v>6040</v>
      </c>
      <c r="B6031" t="str">
        <f t="shared" si="141"/>
        <v>2022/10/27/22:49:12.74</v>
      </c>
      <c r="C6031">
        <v>6313344</v>
      </c>
      <c r="D6031">
        <v>1666936152</v>
      </c>
      <c r="E6031">
        <v>746573020</v>
      </c>
      <c r="F6031" t="s">
        <v>12</v>
      </c>
      <c r="G6031">
        <v>0.56090829439000001</v>
      </c>
      <c r="H6031">
        <v>-2.1789902092200002</v>
      </c>
      <c r="I6031">
        <v>-33.1264716182</v>
      </c>
      <c r="J6031">
        <v>0.10816456698</v>
      </c>
      <c r="K6031">
        <v>-0.83722277350700003</v>
      </c>
      <c r="L6031">
        <v>1.54832367091E-2</v>
      </c>
    </row>
    <row r="6032" spans="1:12" x14ac:dyDescent="0.25">
      <c r="A6032" t="s">
        <v>6041</v>
      </c>
      <c r="B6032" t="str">
        <f t="shared" si="141"/>
        <v>2022/10/27/22:49:12.74</v>
      </c>
      <c r="C6032">
        <v>6313345</v>
      </c>
      <c r="D6032">
        <v>1666936152</v>
      </c>
      <c r="E6032">
        <v>748532176</v>
      </c>
      <c r="F6032" t="s">
        <v>12</v>
      </c>
      <c r="G6032">
        <v>0.76146866794400003</v>
      </c>
      <c r="H6032">
        <v>-3.06522670886</v>
      </c>
      <c r="I6032">
        <v>-34.4193889728</v>
      </c>
      <c r="J6032">
        <v>2.40263108977E-2</v>
      </c>
      <c r="K6032">
        <v>-0.84848087780899994</v>
      </c>
      <c r="L6032">
        <v>1.2961477657E-2</v>
      </c>
    </row>
    <row r="6033" spans="1:12" x14ac:dyDescent="0.25">
      <c r="A6033" t="s">
        <v>6042</v>
      </c>
      <c r="B6033" t="str">
        <f t="shared" si="141"/>
        <v>2022/10/27/22:49:12.75</v>
      </c>
      <c r="C6033">
        <v>6313346</v>
      </c>
      <c r="D6033">
        <v>1666936152</v>
      </c>
      <c r="E6033">
        <v>750443717</v>
      </c>
      <c r="F6033" t="s">
        <v>12</v>
      </c>
      <c r="G6033">
        <v>1.1801707834899999</v>
      </c>
      <c r="H6033">
        <v>8.3641150589799998E-2</v>
      </c>
      <c r="I6033">
        <v>-32.727712423299998</v>
      </c>
      <c r="J6033">
        <v>0.16676510138699999</v>
      </c>
      <c r="K6033">
        <v>-0.90304624231800001</v>
      </c>
      <c r="L6033">
        <v>-1.13337508293E-2</v>
      </c>
    </row>
    <row r="6034" spans="1:12" x14ac:dyDescent="0.25">
      <c r="A6034" t="s">
        <v>6043</v>
      </c>
      <c r="B6034" t="str">
        <f t="shared" si="141"/>
        <v>2022/10/27/22:49:12.75</v>
      </c>
      <c r="C6034">
        <v>6313347</v>
      </c>
      <c r="D6034">
        <v>1666936152</v>
      </c>
      <c r="E6034">
        <v>752046482</v>
      </c>
      <c r="F6034" t="s">
        <v>12</v>
      </c>
      <c r="G6034">
        <v>0.91273631942199995</v>
      </c>
      <c r="H6034">
        <v>-1.4307423447900001</v>
      </c>
      <c r="I6034">
        <v>-34.353703687299998</v>
      </c>
      <c r="J6034">
        <v>7.0282287444400002E-2</v>
      </c>
      <c r="K6034">
        <v>-0.79843860925700005</v>
      </c>
      <c r="L6034">
        <v>-3.8392275149800002E-2</v>
      </c>
    </row>
    <row r="6035" spans="1:12" x14ac:dyDescent="0.25">
      <c r="A6035" t="s">
        <v>6044</v>
      </c>
      <c r="B6035" t="str">
        <f t="shared" si="141"/>
        <v>2022/10/27/22:49:12.75</v>
      </c>
      <c r="C6035">
        <v>6313348</v>
      </c>
      <c r="D6035">
        <v>1666936152</v>
      </c>
      <c r="E6035">
        <v>753649110</v>
      </c>
      <c r="F6035" t="s">
        <v>12</v>
      </c>
      <c r="G6035">
        <v>0.63389214878400002</v>
      </c>
      <c r="H6035">
        <v>-0.20828160069400001</v>
      </c>
      <c r="I6035">
        <v>-33.583000455499999</v>
      </c>
      <c r="J6035">
        <v>0.118856274542</v>
      </c>
      <c r="K6035">
        <v>-0.74632242629599999</v>
      </c>
      <c r="L6035">
        <v>-3.10220927828E-2</v>
      </c>
    </row>
    <row r="6036" spans="1:12" x14ac:dyDescent="0.25">
      <c r="A6036" t="s">
        <v>6045</v>
      </c>
      <c r="B6036" t="str">
        <f t="shared" si="141"/>
        <v>2022/10/27/22:49:12.75</v>
      </c>
      <c r="C6036">
        <v>6313349</v>
      </c>
      <c r="D6036">
        <v>1666936152</v>
      </c>
      <c r="E6036">
        <v>755373736</v>
      </c>
      <c r="F6036" t="s">
        <v>12</v>
      </c>
      <c r="G6036">
        <v>1.54529183808</v>
      </c>
      <c r="H6036">
        <v>0.10580328201600001</v>
      </c>
      <c r="I6036">
        <v>-33.187184899499997</v>
      </c>
      <c r="J6036">
        <v>0.12968670391199999</v>
      </c>
      <c r="K6036">
        <v>-0.787277411338</v>
      </c>
      <c r="L6036">
        <v>-4.1596912816499999E-2</v>
      </c>
    </row>
    <row r="6037" spans="1:12" x14ac:dyDescent="0.25">
      <c r="A6037" t="s">
        <v>6046</v>
      </c>
      <c r="B6037" t="str">
        <f t="shared" si="141"/>
        <v>2022/10/27/22:49:12.75</v>
      </c>
      <c r="C6037">
        <v>6313350</v>
      </c>
      <c r="D6037">
        <v>1666936152</v>
      </c>
      <c r="E6037">
        <v>757251190</v>
      </c>
      <c r="F6037" t="s">
        <v>12</v>
      </c>
      <c r="G6037">
        <v>0.34547380837800001</v>
      </c>
      <c r="H6037">
        <v>-1.05327139054</v>
      </c>
      <c r="I6037">
        <v>-33.407151917699998</v>
      </c>
      <c r="J6037">
        <v>-5.1968196123300003E-2</v>
      </c>
      <c r="K6037">
        <v>-0.73378902731700002</v>
      </c>
      <c r="L6037">
        <v>-5.1249517991599998E-2</v>
      </c>
    </row>
    <row r="6038" spans="1:12" x14ac:dyDescent="0.25">
      <c r="A6038" t="s">
        <v>6047</v>
      </c>
      <c r="B6038" t="str">
        <f t="shared" si="141"/>
        <v>2022/10/27/22:49:12.75</v>
      </c>
      <c r="C6038">
        <v>6313351</v>
      </c>
      <c r="D6038">
        <v>1666936152</v>
      </c>
      <c r="E6038">
        <v>759242721</v>
      </c>
      <c r="F6038" t="s">
        <v>12</v>
      </c>
      <c r="G6038">
        <v>1.6399840932700001</v>
      </c>
      <c r="H6038">
        <v>0.92721317828200001</v>
      </c>
      <c r="I6038">
        <v>-32.949978910299997</v>
      </c>
      <c r="J6038">
        <v>4.9684899870999999E-2</v>
      </c>
      <c r="K6038">
        <v>-0.80563941088799995</v>
      </c>
      <c r="L6038">
        <v>-4.4945459386699999E-2</v>
      </c>
    </row>
    <row r="6039" spans="1:12" x14ac:dyDescent="0.25">
      <c r="A6039" t="s">
        <v>6048</v>
      </c>
      <c r="B6039" t="str">
        <f t="shared" si="141"/>
        <v>2022/10/27/22:49:12.76</v>
      </c>
      <c r="C6039">
        <v>6313352</v>
      </c>
      <c r="D6039">
        <v>1666936152</v>
      </c>
      <c r="E6039">
        <v>761208592</v>
      </c>
      <c r="F6039" t="s">
        <v>12</v>
      </c>
      <c r="G6039">
        <v>0.95591030770300001</v>
      </c>
      <c r="H6039">
        <v>-0.77683333704500002</v>
      </c>
      <c r="I6039">
        <v>-33.7786734807</v>
      </c>
      <c r="J6039">
        <v>1.57232391197E-2</v>
      </c>
      <c r="K6039">
        <v>-0.75795522382799996</v>
      </c>
      <c r="L6039">
        <v>-4.2660307815E-2</v>
      </c>
    </row>
    <row r="6040" spans="1:12" x14ac:dyDescent="0.25">
      <c r="A6040" t="s">
        <v>6049</v>
      </c>
      <c r="B6040" t="str">
        <f t="shared" si="141"/>
        <v>2022/10/27/22:49:12.76</v>
      </c>
      <c r="C6040">
        <v>6313353</v>
      </c>
      <c r="D6040">
        <v>1666936152</v>
      </c>
      <c r="E6040">
        <v>763652269</v>
      </c>
      <c r="F6040" t="s">
        <v>12</v>
      </c>
      <c r="G6040">
        <v>0.136755942499</v>
      </c>
      <c r="H6040">
        <v>1.27181407505</v>
      </c>
      <c r="I6040">
        <v>-32.720427969900001</v>
      </c>
      <c r="J6040">
        <v>-1.6944819686399999E-2</v>
      </c>
      <c r="K6040">
        <v>-0.75885551165700005</v>
      </c>
      <c r="L6040">
        <v>-5.7207814078399997E-2</v>
      </c>
    </row>
    <row r="6041" spans="1:12" x14ac:dyDescent="0.25">
      <c r="A6041" t="s">
        <v>6050</v>
      </c>
      <c r="B6041" t="str">
        <f t="shared" si="141"/>
        <v>2022/10/27/22:49:12.76</v>
      </c>
      <c r="C6041">
        <v>6313354</v>
      </c>
      <c r="D6041">
        <v>1666936152</v>
      </c>
      <c r="E6041">
        <v>765551420</v>
      </c>
      <c r="F6041" t="s">
        <v>12</v>
      </c>
      <c r="G6041">
        <v>1.83622654017</v>
      </c>
      <c r="H6041">
        <v>1.19766720562</v>
      </c>
      <c r="I6041">
        <v>-33.269749125799997</v>
      </c>
      <c r="J6041">
        <v>-1.7605047580500001E-2</v>
      </c>
      <c r="K6041">
        <v>-0.87945281237799999</v>
      </c>
      <c r="L6041">
        <v>-6.4354437870199996E-2</v>
      </c>
    </row>
    <row r="6042" spans="1:12" x14ac:dyDescent="0.25">
      <c r="A6042" t="s">
        <v>6051</v>
      </c>
      <c r="B6042" t="str">
        <f t="shared" si="141"/>
        <v>2022/10/27/22:49:12.76</v>
      </c>
      <c r="C6042">
        <v>6313355</v>
      </c>
      <c r="D6042">
        <v>1666936152</v>
      </c>
      <c r="E6042">
        <v>767194301</v>
      </c>
      <c r="F6042" t="s">
        <v>12</v>
      </c>
      <c r="G6042">
        <v>-0.25422720592199999</v>
      </c>
      <c r="H6042">
        <v>0.65781507870900002</v>
      </c>
      <c r="I6042">
        <v>-32.869367416800003</v>
      </c>
      <c r="J6042">
        <v>-7.7893599772100003E-2</v>
      </c>
      <c r="K6042">
        <v>-0.81370735445099995</v>
      </c>
      <c r="L6042">
        <v>-8.5803882875100004E-2</v>
      </c>
    </row>
    <row r="6043" spans="1:12" x14ac:dyDescent="0.25">
      <c r="A6043" t="s">
        <v>6052</v>
      </c>
      <c r="B6043" t="str">
        <f t="shared" si="141"/>
        <v>2022/10/27/22:49:12.76</v>
      </c>
      <c r="C6043">
        <v>6313356</v>
      </c>
      <c r="D6043">
        <v>1666936152</v>
      </c>
      <c r="E6043">
        <v>769230208</v>
      </c>
      <c r="F6043" t="s">
        <v>12</v>
      </c>
      <c r="G6043">
        <v>6.33205589965E-3</v>
      </c>
      <c r="H6043">
        <v>3.2952978257500001</v>
      </c>
      <c r="I6043">
        <v>-32.626568226300002</v>
      </c>
      <c r="J6043">
        <v>0.12090721456</v>
      </c>
      <c r="K6043">
        <v>-0.91312643910900004</v>
      </c>
      <c r="L6043">
        <v>-8.3244744789100003E-2</v>
      </c>
    </row>
    <row r="6044" spans="1:12" x14ac:dyDescent="0.25">
      <c r="A6044" t="s">
        <v>6053</v>
      </c>
      <c r="B6044" t="str">
        <f t="shared" si="141"/>
        <v>2022/10/27/22:49:12.77</v>
      </c>
      <c r="C6044">
        <v>6313357</v>
      </c>
      <c r="D6044">
        <v>1666936152</v>
      </c>
      <c r="E6044">
        <v>771228870</v>
      </c>
      <c r="F6044" t="s">
        <v>12</v>
      </c>
      <c r="G6044">
        <v>9.3838854833900004E-2</v>
      </c>
      <c r="H6044">
        <v>2.2849611154599998</v>
      </c>
      <c r="I6044">
        <v>-33.5183692596</v>
      </c>
      <c r="J6044">
        <v>2.9817259996799999E-2</v>
      </c>
      <c r="K6044">
        <v>-0.93424826002200001</v>
      </c>
      <c r="L6044">
        <v>-9.87143431007E-2</v>
      </c>
    </row>
    <row r="6045" spans="1:12" x14ac:dyDescent="0.25">
      <c r="A6045" t="s">
        <v>6054</v>
      </c>
      <c r="B6045" t="str">
        <f t="shared" si="141"/>
        <v>2022/10/27/22:49:12.77</v>
      </c>
      <c r="C6045">
        <v>6313358</v>
      </c>
      <c r="D6045">
        <v>1666936152</v>
      </c>
      <c r="E6045">
        <v>773258443</v>
      </c>
      <c r="F6045" t="s">
        <v>12</v>
      </c>
      <c r="G6045">
        <v>-2.9276844988300001</v>
      </c>
      <c r="H6045">
        <v>1.87908131102</v>
      </c>
      <c r="I6045">
        <v>-31.131003401200001</v>
      </c>
      <c r="J6045">
        <v>-9.0401841464400001E-2</v>
      </c>
      <c r="K6045">
        <v>-0.865493422648</v>
      </c>
      <c r="L6045">
        <v>-6.0398679477799998E-2</v>
      </c>
    </row>
    <row r="6046" spans="1:12" x14ac:dyDescent="0.25">
      <c r="A6046" t="s">
        <v>6055</v>
      </c>
      <c r="B6046" t="str">
        <f t="shared" si="141"/>
        <v>2022/10/27/22:49:12.77</v>
      </c>
      <c r="C6046">
        <v>6313359</v>
      </c>
      <c r="D6046">
        <v>1666936152</v>
      </c>
      <c r="E6046">
        <v>775114920</v>
      </c>
      <c r="F6046" t="s">
        <v>12</v>
      </c>
      <c r="G6046">
        <v>-0.27520363365099998</v>
      </c>
      <c r="H6046">
        <v>0.14805352934999999</v>
      </c>
      <c r="I6046">
        <v>-32.812936365600002</v>
      </c>
      <c r="J6046">
        <v>2.6657892005699999E-2</v>
      </c>
      <c r="K6046">
        <v>-1.0105439727100001</v>
      </c>
      <c r="L6046">
        <v>-1.39450512022E-2</v>
      </c>
    </row>
    <row r="6047" spans="1:12" x14ac:dyDescent="0.25">
      <c r="A6047" t="s">
        <v>6056</v>
      </c>
      <c r="B6047" t="str">
        <f t="shared" si="141"/>
        <v>2022/10/27/22:49:12.77</v>
      </c>
      <c r="C6047">
        <v>6313360</v>
      </c>
      <c r="D6047">
        <v>1666936152</v>
      </c>
      <c r="E6047">
        <v>777027227</v>
      </c>
      <c r="F6047" t="s">
        <v>12</v>
      </c>
      <c r="G6047">
        <v>-0.43255652698899999</v>
      </c>
      <c r="H6047">
        <v>-1.53896730899</v>
      </c>
      <c r="I6047">
        <v>-33.291369329600002</v>
      </c>
      <c r="J6047">
        <v>5.6313738622800001E-2</v>
      </c>
      <c r="K6047">
        <v>-0.92640021835099995</v>
      </c>
      <c r="L6047">
        <v>-2.46393437184E-2</v>
      </c>
    </row>
    <row r="6048" spans="1:12" x14ac:dyDescent="0.25">
      <c r="A6048" t="s">
        <v>6057</v>
      </c>
      <c r="B6048" t="str">
        <f t="shared" si="141"/>
        <v>2022/10/27/22:49:12.77</v>
      </c>
      <c r="C6048">
        <v>6313361</v>
      </c>
      <c r="D6048">
        <v>1666936152</v>
      </c>
      <c r="E6048">
        <v>778894424</v>
      </c>
      <c r="F6048" t="s">
        <v>12</v>
      </c>
      <c r="G6048">
        <v>-1.5755179985800001</v>
      </c>
      <c r="H6048">
        <v>1.16026614488</v>
      </c>
      <c r="I6048">
        <v>-32.805881637900001</v>
      </c>
      <c r="J6048">
        <v>2.9081379194100001E-2</v>
      </c>
      <c r="K6048">
        <v>-0.98802716527900003</v>
      </c>
      <c r="L6048">
        <v>-4.8446287889000003E-2</v>
      </c>
    </row>
    <row r="6049" spans="1:12" x14ac:dyDescent="0.25">
      <c r="A6049" t="s">
        <v>6058</v>
      </c>
      <c r="B6049" t="str">
        <f t="shared" si="141"/>
        <v>2022/10/27/22:49:12.78</v>
      </c>
      <c r="C6049">
        <v>6313362</v>
      </c>
      <c r="D6049">
        <v>1666936152</v>
      </c>
      <c r="E6049">
        <v>781032032</v>
      </c>
      <c r="F6049" t="s">
        <v>12</v>
      </c>
      <c r="G6049">
        <v>-0.74683236842900003</v>
      </c>
      <c r="H6049">
        <v>0.93794044188100001</v>
      </c>
      <c r="I6049">
        <v>-33.388450431700001</v>
      </c>
      <c r="J6049">
        <v>0.104885347234</v>
      </c>
      <c r="K6049">
        <v>-0.97618452759300001</v>
      </c>
      <c r="L6049">
        <v>-7.5130490704499994E-2</v>
      </c>
    </row>
    <row r="6050" spans="1:12" x14ac:dyDescent="0.25">
      <c r="A6050" t="s">
        <v>6059</v>
      </c>
      <c r="B6050" t="str">
        <f t="shared" si="141"/>
        <v>2022/10/27/22:49:12.78</v>
      </c>
      <c r="C6050">
        <v>6313363</v>
      </c>
      <c r="D6050">
        <v>1666936152</v>
      </c>
      <c r="E6050">
        <v>782925322</v>
      </c>
      <c r="F6050" t="s">
        <v>12</v>
      </c>
      <c r="G6050">
        <v>-1.29646769472</v>
      </c>
      <c r="H6050">
        <v>1.3468072257100001</v>
      </c>
      <c r="I6050">
        <v>-31.880955556899998</v>
      </c>
      <c r="J6050">
        <v>0.10069081124699999</v>
      </c>
      <c r="K6050">
        <v>-0.97841185295400002</v>
      </c>
      <c r="L6050">
        <v>-7.0162348380000003E-2</v>
      </c>
    </row>
    <row r="6051" spans="1:12" x14ac:dyDescent="0.25">
      <c r="A6051" t="s">
        <v>6060</v>
      </c>
      <c r="B6051" t="str">
        <f t="shared" si="141"/>
        <v>2022/10/27/22:49:12.78</v>
      </c>
      <c r="C6051">
        <v>6313364</v>
      </c>
      <c r="D6051">
        <v>1666936152</v>
      </c>
      <c r="E6051">
        <v>784931691</v>
      </c>
      <c r="F6051" t="s">
        <v>12</v>
      </c>
      <c r="G6051">
        <v>0.30232054753900001</v>
      </c>
      <c r="H6051">
        <v>-0.88708490745199997</v>
      </c>
      <c r="I6051">
        <v>-34.228871241299998</v>
      </c>
      <c r="J6051">
        <v>0.18369520083499999</v>
      </c>
      <c r="K6051">
        <v>-0.96945908540400005</v>
      </c>
      <c r="L6051">
        <v>-2.8915915755899999E-2</v>
      </c>
    </row>
    <row r="6052" spans="1:12" x14ac:dyDescent="0.25">
      <c r="A6052" t="s">
        <v>6061</v>
      </c>
      <c r="B6052" t="str">
        <f t="shared" si="141"/>
        <v>2022/10/27/22:49:12.78</v>
      </c>
      <c r="C6052">
        <v>6313365</v>
      </c>
      <c r="D6052">
        <v>1666936152</v>
      </c>
      <c r="E6052">
        <v>786880408</v>
      </c>
      <c r="F6052" t="s">
        <v>12</v>
      </c>
      <c r="G6052">
        <v>-1.83764248533</v>
      </c>
      <c r="H6052">
        <v>-1.9540342603700001</v>
      </c>
      <c r="I6052">
        <v>-32.139682081300002</v>
      </c>
      <c r="J6052">
        <v>4.7817533716499998E-4</v>
      </c>
      <c r="K6052">
        <v>-0.87738664216600004</v>
      </c>
      <c r="L6052">
        <v>-4.4937693728099998E-2</v>
      </c>
    </row>
    <row r="6053" spans="1:12" x14ac:dyDescent="0.25">
      <c r="A6053" t="s">
        <v>6062</v>
      </c>
      <c r="B6053" t="str">
        <f t="shared" si="141"/>
        <v>2022/10/27/22:49:12.78</v>
      </c>
      <c r="C6053">
        <v>6313366</v>
      </c>
      <c r="D6053">
        <v>1666936152</v>
      </c>
      <c r="E6053">
        <v>788868012</v>
      </c>
      <c r="F6053" t="s">
        <v>12</v>
      </c>
      <c r="G6053">
        <v>-1.0006616525100001</v>
      </c>
      <c r="H6053">
        <v>-0.70634957891100003</v>
      </c>
      <c r="I6053">
        <v>-32.386213362600003</v>
      </c>
      <c r="J6053">
        <v>6.0017281146499998E-2</v>
      </c>
      <c r="K6053">
        <v>-0.92850339646000002</v>
      </c>
      <c r="L6053">
        <v>-9.2382960520199994E-3</v>
      </c>
    </row>
    <row r="6054" spans="1:12" x14ac:dyDescent="0.25">
      <c r="A6054" t="s">
        <v>6063</v>
      </c>
      <c r="B6054" t="str">
        <f t="shared" si="141"/>
        <v>2022/10/27/22:49:12.79</v>
      </c>
      <c r="C6054">
        <v>6313367</v>
      </c>
      <c r="D6054">
        <v>1666936152</v>
      </c>
      <c r="E6054">
        <v>790913993</v>
      </c>
      <c r="F6054" t="s">
        <v>12</v>
      </c>
      <c r="G6054">
        <v>-3.7498919953600003E-2</v>
      </c>
      <c r="H6054">
        <v>-2.33287298691</v>
      </c>
      <c r="I6054">
        <v>-34.346111632700001</v>
      </c>
      <c r="J6054">
        <v>0.127124911226</v>
      </c>
      <c r="K6054">
        <v>-0.95855201555900005</v>
      </c>
      <c r="L6054">
        <v>-1.15363109136E-2</v>
      </c>
    </row>
    <row r="6055" spans="1:12" x14ac:dyDescent="0.25">
      <c r="A6055" t="s">
        <v>6064</v>
      </c>
      <c r="B6055" t="str">
        <f t="shared" si="141"/>
        <v>2022/10/27/22:49:12.79</v>
      </c>
      <c r="C6055">
        <v>6313368</v>
      </c>
      <c r="D6055">
        <v>1666936152</v>
      </c>
      <c r="E6055">
        <v>792912759</v>
      </c>
      <c r="F6055" t="s">
        <v>12</v>
      </c>
      <c r="G6055">
        <v>6.7468198572499999E-2</v>
      </c>
      <c r="H6055">
        <v>-1.6480148301999999</v>
      </c>
      <c r="I6055">
        <v>-32.769995486799999</v>
      </c>
      <c r="J6055">
        <v>8.9680768236400005E-2</v>
      </c>
      <c r="K6055">
        <v>-0.83727825675199996</v>
      </c>
      <c r="L6055">
        <v>-1.06844467644E-2</v>
      </c>
    </row>
    <row r="6056" spans="1:12" x14ac:dyDescent="0.25">
      <c r="A6056" t="s">
        <v>6065</v>
      </c>
      <c r="B6056" t="str">
        <f t="shared" si="141"/>
        <v>2022/10/27/22:49:12.79</v>
      </c>
      <c r="C6056">
        <v>6313369</v>
      </c>
      <c r="D6056">
        <v>1666936152</v>
      </c>
      <c r="E6056">
        <v>795004506</v>
      </c>
      <c r="F6056" t="s">
        <v>12</v>
      </c>
      <c r="G6056">
        <v>0.97224237159500004</v>
      </c>
      <c r="H6056">
        <v>-2.4001462090599999</v>
      </c>
      <c r="I6056">
        <v>-34.364242189599999</v>
      </c>
      <c r="J6056">
        <v>0.139487788832</v>
      </c>
      <c r="K6056">
        <v>-0.90337631200299995</v>
      </c>
      <c r="L6056">
        <v>2.1732127323600001E-2</v>
      </c>
    </row>
    <row r="6057" spans="1:12" x14ac:dyDescent="0.25">
      <c r="A6057" t="s">
        <v>6066</v>
      </c>
      <c r="B6057" t="str">
        <f t="shared" si="141"/>
        <v>2022/10/27/22:49:12.79</v>
      </c>
      <c r="C6057">
        <v>6313370</v>
      </c>
      <c r="D6057">
        <v>1666936152</v>
      </c>
      <c r="E6057">
        <v>796827965</v>
      </c>
      <c r="F6057" t="s">
        <v>12</v>
      </c>
      <c r="G6057">
        <v>-0.25282247974900002</v>
      </c>
      <c r="H6057">
        <v>-0.94757200884500004</v>
      </c>
      <c r="I6057">
        <v>-32.303437334800002</v>
      </c>
      <c r="J6057">
        <v>0.11444543140500001</v>
      </c>
      <c r="K6057">
        <v>-0.81626798234300002</v>
      </c>
      <c r="L6057">
        <v>-3.2665432897400003E-2</v>
      </c>
    </row>
    <row r="6058" spans="1:12" x14ac:dyDescent="0.25">
      <c r="A6058" t="s">
        <v>6067</v>
      </c>
      <c r="B6058" t="str">
        <f t="shared" si="141"/>
        <v>2022/10/27/22:49:12.80</v>
      </c>
      <c r="C6058">
        <v>6313371</v>
      </c>
      <c r="D6058">
        <v>1666936152</v>
      </c>
      <c r="E6058">
        <v>799968584</v>
      </c>
      <c r="F6058" t="s">
        <v>12</v>
      </c>
      <c r="G6058">
        <v>0.40675287018</v>
      </c>
      <c r="H6058">
        <v>-4.3453923520399999E-2</v>
      </c>
      <c r="I6058">
        <v>-34.195428141199997</v>
      </c>
      <c r="J6058">
        <v>0.109129435914</v>
      </c>
      <c r="K6058">
        <v>-0.84504449420799999</v>
      </c>
      <c r="L6058">
        <v>-4.1318784673799999E-2</v>
      </c>
    </row>
    <row r="6059" spans="1:12" x14ac:dyDescent="0.25">
      <c r="A6059" t="s">
        <v>6068</v>
      </c>
      <c r="B6059" t="str">
        <f t="shared" si="141"/>
        <v>2022/10/27/22:49:12.80</v>
      </c>
      <c r="C6059">
        <v>6313372</v>
      </c>
      <c r="D6059">
        <v>1666936152</v>
      </c>
      <c r="E6059">
        <v>802161661</v>
      </c>
      <c r="F6059" t="s">
        <v>12</v>
      </c>
      <c r="G6059">
        <v>1.9792223223500001</v>
      </c>
      <c r="H6059">
        <v>-0.70108770438300005</v>
      </c>
      <c r="I6059">
        <v>-35.8533308031</v>
      </c>
      <c r="J6059">
        <v>0.17064094345200001</v>
      </c>
      <c r="K6059">
        <v>-0.902522919935</v>
      </c>
      <c r="L6059">
        <v>-2.70361723037E-2</v>
      </c>
    </row>
    <row r="6060" spans="1:12" x14ac:dyDescent="0.25">
      <c r="A6060" t="s">
        <v>6069</v>
      </c>
      <c r="B6060" t="str">
        <f t="shared" si="141"/>
        <v>2022/10/27/22:49:12.80</v>
      </c>
      <c r="C6060">
        <v>6313373</v>
      </c>
      <c r="D6060">
        <v>1666936152</v>
      </c>
      <c r="E6060">
        <v>804716977</v>
      </c>
      <c r="F6060" t="s">
        <v>12</v>
      </c>
      <c r="G6060">
        <v>-0.20132798792199999</v>
      </c>
      <c r="H6060">
        <v>-1.3225936739499999</v>
      </c>
      <c r="I6060">
        <v>-32.996649810000001</v>
      </c>
      <c r="J6060">
        <v>3.5362432197399998E-2</v>
      </c>
      <c r="K6060">
        <v>-0.721380472331</v>
      </c>
      <c r="L6060">
        <v>-1.21561339304E-2</v>
      </c>
    </row>
    <row r="6061" spans="1:12" x14ac:dyDescent="0.25">
      <c r="A6061" t="s">
        <v>6070</v>
      </c>
      <c r="B6061" t="str">
        <f t="shared" si="141"/>
        <v>2022/10/27/22:49:12.80</v>
      </c>
      <c r="C6061">
        <v>6313374</v>
      </c>
      <c r="D6061">
        <v>1666936152</v>
      </c>
      <c r="E6061">
        <v>807000869</v>
      </c>
      <c r="F6061" t="s">
        <v>12</v>
      </c>
      <c r="G6061">
        <v>1.23252405706</v>
      </c>
      <c r="H6061">
        <v>-2.5891346717300001</v>
      </c>
      <c r="I6061">
        <v>-35.0848712405</v>
      </c>
      <c r="J6061">
        <v>2.0696967195399998E-2</v>
      </c>
      <c r="K6061">
        <v>-0.79148269630900003</v>
      </c>
      <c r="L6061">
        <v>6.0367618443100002E-3</v>
      </c>
    </row>
    <row r="6062" spans="1:12" x14ac:dyDescent="0.25">
      <c r="A6062" t="s">
        <v>6071</v>
      </c>
      <c r="B6062" t="str">
        <f t="shared" si="141"/>
        <v>2022/10/27/22:49:12.80</v>
      </c>
      <c r="C6062">
        <v>6313375</v>
      </c>
      <c r="D6062">
        <v>1666936152</v>
      </c>
      <c r="E6062">
        <v>809076108</v>
      </c>
      <c r="F6062" t="s">
        <v>12</v>
      </c>
      <c r="G6062">
        <v>1.0386315373099999</v>
      </c>
      <c r="H6062">
        <v>-0.43226159528500002</v>
      </c>
      <c r="I6062">
        <v>-33.576007832000002</v>
      </c>
      <c r="J6062">
        <v>5.2713394669100001E-2</v>
      </c>
      <c r="K6062">
        <v>-0.76530908576500001</v>
      </c>
      <c r="L6062">
        <v>-4.1106170095300001E-2</v>
      </c>
    </row>
    <row r="6063" spans="1:12" x14ac:dyDescent="0.25">
      <c r="A6063" t="s">
        <v>6072</v>
      </c>
      <c r="B6063" t="str">
        <f t="shared" si="141"/>
        <v>2022/10/27/22:49:12.81</v>
      </c>
      <c r="C6063">
        <v>6313376</v>
      </c>
      <c r="D6063">
        <v>1666936152</v>
      </c>
      <c r="E6063">
        <v>811103210</v>
      </c>
      <c r="F6063" t="s">
        <v>12</v>
      </c>
      <c r="G6063">
        <v>1.20028117811</v>
      </c>
      <c r="H6063">
        <v>0.71322408884300004</v>
      </c>
      <c r="I6063">
        <v>-33.771954475000001</v>
      </c>
      <c r="J6063">
        <v>6.7324578486500003E-2</v>
      </c>
      <c r="K6063">
        <v>-0.79248710000300004</v>
      </c>
      <c r="L6063">
        <v>-7.2223271192599997E-2</v>
      </c>
    </row>
    <row r="6064" spans="1:12" x14ac:dyDescent="0.25">
      <c r="A6064" t="s">
        <v>6073</v>
      </c>
      <c r="B6064" t="str">
        <f t="shared" si="141"/>
        <v>2022/10/27/22:49:12.81</v>
      </c>
      <c r="C6064">
        <v>6313377</v>
      </c>
      <c r="D6064">
        <v>1666936152</v>
      </c>
      <c r="E6064">
        <v>813317477</v>
      </c>
      <c r="F6064" t="s">
        <v>12</v>
      </c>
      <c r="G6064">
        <v>2.3400917384</v>
      </c>
      <c r="H6064">
        <v>2.0278679077600001</v>
      </c>
      <c r="I6064">
        <v>-34.985469922900002</v>
      </c>
      <c r="J6064">
        <v>9.70624285181E-2</v>
      </c>
      <c r="K6064">
        <v>-0.86009033664599999</v>
      </c>
      <c r="L6064">
        <v>-0.112619284805</v>
      </c>
    </row>
    <row r="6065" spans="1:12" x14ac:dyDescent="0.25">
      <c r="A6065" t="s">
        <v>6074</v>
      </c>
      <c r="B6065" t="str">
        <f t="shared" si="141"/>
        <v>2022/10/27/22:49:12.81</v>
      </c>
      <c r="C6065">
        <v>6313378</v>
      </c>
      <c r="D6065">
        <v>1666936152</v>
      </c>
      <c r="E6065">
        <v>815435539</v>
      </c>
      <c r="F6065" t="s">
        <v>12</v>
      </c>
      <c r="G6065">
        <v>-0.53953001874899997</v>
      </c>
      <c r="H6065">
        <v>1.7399394581100001</v>
      </c>
      <c r="I6065">
        <v>-32.320108163599997</v>
      </c>
      <c r="J6065">
        <v>-2.6513504297300001E-2</v>
      </c>
      <c r="K6065">
        <v>-0.70574461353499995</v>
      </c>
      <c r="L6065">
        <v>-0.100458789342</v>
      </c>
    </row>
    <row r="6066" spans="1:12" x14ac:dyDescent="0.25">
      <c r="A6066" t="s">
        <v>6075</v>
      </c>
      <c r="B6066" t="str">
        <f t="shared" si="141"/>
        <v>2022/10/27/22:49:12.81</v>
      </c>
      <c r="C6066">
        <v>6313379</v>
      </c>
      <c r="D6066">
        <v>1666936152</v>
      </c>
      <c r="E6066">
        <v>817496617</v>
      </c>
      <c r="F6066" t="s">
        <v>12</v>
      </c>
      <c r="G6066">
        <v>0.50218417979999996</v>
      </c>
      <c r="H6066">
        <v>-0.48173013296900002</v>
      </c>
      <c r="I6066">
        <v>-34.756862274200003</v>
      </c>
      <c r="J6066">
        <v>-2.03867325063E-2</v>
      </c>
      <c r="K6066">
        <v>-0.80813039877299997</v>
      </c>
      <c r="L6066">
        <v>-1.9434196822599999E-2</v>
      </c>
    </row>
    <row r="6067" spans="1:12" x14ac:dyDescent="0.25">
      <c r="A6067" t="s">
        <v>6076</v>
      </c>
      <c r="B6067" t="str">
        <f t="shared" si="141"/>
        <v>2022/10/27/22:49:12.81</v>
      </c>
      <c r="C6067">
        <v>6313380</v>
      </c>
      <c r="D6067">
        <v>1666936152</v>
      </c>
      <c r="E6067">
        <v>819479433</v>
      </c>
      <c r="F6067" t="s">
        <v>12</v>
      </c>
      <c r="G6067">
        <v>0.72154571583600002</v>
      </c>
      <c r="H6067">
        <v>0.119450236864</v>
      </c>
      <c r="I6067">
        <v>-32.7578880485</v>
      </c>
      <c r="J6067">
        <v>-2.1067895775200001E-2</v>
      </c>
      <c r="K6067">
        <v>-0.88329977562399997</v>
      </c>
      <c r="L6067">
        <v>-4.6667589400499997E-2</v>
      </c>
    </row>
    <row r="6068" spans="1:12" x14ac:dyDescent="0.25">
      <c r="A6068" t="s">
        <v>6077</v>
      </c>
      <c r="B6068" t="str">
        <f t="shared" si="141"/>
        <v>2022/10/27/22:49:12.82</v>
      </c>
      <c r="C6068">
        <v>6313381</v>
      </c>
      <c r="D6068">
        <v>1666936152</v>
      </c>
      <c r="E6068">
        <v>821266892</v>
      </c>
      <c r="F6068" t="s">
        <v>12</v>
      </c>
      <c r="G6068">
        <v>-0.63169162195899997</v>
      </c>
      <c r="H6068">
        <v>-0.45492247928000001</v>
      </c>
      <c r="I6068">
        <v>-32.227406388600002</v>
      </c>
      <c r="J6068">
        <v>-9.6955569178499998E-2</v>
      </c>
      <c r="K6068">
        <v>-0.850795477302</v>
      </c>
      <c r="L6068">
        <v>-4.9332900434400001E-2</v>
      </c>
    </row>
    <row r="6069" spans="1:12" x14ac:dyDescent="0.25">
      <c r="A6069" t="s">
        <v>6078</v>
      </c>
      <c r="B6069" t="str">
        <f t="shared" si="141"/>
        <v>2022/10/27/22:49:12.82</v>
      </c>
      <c r="C6069">
        <v>6313382</v>
      </c>
      <c r="D6069">
        <v>1666936152</v>
      </c>
      <c r="E6069">
        <v>823101414</v>
      </c>
      <c r="F6069" t="s">
        <v>12</v>
      </c>
      <c r="G6069">
        <v>0.473016715674</v>
      </c>
      <c r="H6069">
        <v>1.3337838925700001</v>
      </c>
      <c r="I6069">
        <v>-33.380630781900003</v>
      </c>
      <c r="J6069">
        <v>1.15709303534E-2</v>
      </c>
      <c r="K6069">
        <v>-0.969356282367</v>
      </c>
      <c r="L6069">
        <v>-7.9514751993899999E-2</v>
      </c>
    </row>
    <row r="6070" spans="1:12" x14ac:dyDescent="0.25">
      <c r="A6070" t="s">
        <v>6079</v>
      </c>
      <c r="B6070" t="str">
        <f t="shared" si="141"/>
        <v>2022/10/27/22:49:12.82</v>
      </c>
      <c r="C6070">
        <v>6313383</v>
      </c>
      <c r="D6070">
        <v>1666936152</v>
      </c>
      <c r="E6070">
        <v>825214018</v>
      </c>
      <c r="F6070" t="s">
        <v>12</v>
      </c>
      <c r="G6070">
        <v>-0.70224963801999996</v>
      </c>
      <c r="H6070">
        <v>2.6882342371400001</v>
      </c>
      <c r="I6070">
        <v>-31.650615912599999</v>
      </c>
      <c r="J6070">
        <v>4.3821710510700003E-2</v>
      </c>
      <c r="K6070">
        <v>-0.89502019570199998</v>
      </c>
      <c r="L6070">
        <v>-8.3320308650099997E-2</v>
      </c>
    </row>
    <row r="6071" spans="1:12" x14ac:dyDescent="0.25">
      <c r="A6071" t="s">
        <v>6080</v>
      </c>
      <c r="B6071" t="str">
        <f t="shared" si="141"/>
        <v>2022/10/27/22:49:12.82</v>
      </c>
      <c r="C6071">
        <v>6313384</v>
      </c>
      <c r="D6071">
        <v>1666936152</v>
      </c>
      <c r="E6071">
        <v>827323963</v>
      </c>
      <c r="F6071" t="s">
        <v>12</v>
      </c>
      <c r="G6071">
        <v>-0.25432782930999998</v>
      </c>
      <c r="H6071">
        <v>1.30798176707</v>
      </c>
      <c r="I6071">
        <v>-34.0274660221</v>
      </c>
      <c r="J6071">
        <v>5.6372410168999999E-3</v>
      </c>
      <c r="K6071">
        <v>-1.00306635655</v>
      </c>
      <c r="L6071">
        <v>-9.1403378511200006E-2</v>
      </c>
    </row>
    <row r="6072" spans="1:12" x14ac:dyDescent="0.25">
      <c r="A6072" t="s">
        <v>6081</v>
      </c>
      <c r="B6072" t="str">
        <f t="shared" si="141"/>
        <v>2022/10/27/22:49:12.82</v>
      </c>
      <c r="C6072">
        <v>6313385</v>
      </c>
      <c r="D6072">
        <v>1666936152</v>
      </c>
      <c r="E6072">
        <v>829340843</v>
      </c>
      <c r="F6072" t="s">
        <v>12</v>
      </c>
      <c r="G6072">
        <v>-1.2913049642000001</v>
      </c>
      <c r="H6072">
        <v>2.2459053234700002</v>
      </c>
      <c r="I6072">
        <v>-32.619000956500003</v>
      </c>
      <c r="J6072">
        <v>0.12466659742400001</v>
      </c>
      <c r="K6072">
        <v>-0.98126788787599994</v>
      </c>
      <c r="L6072">
        <v>-7.5679613724999997E-2</v>
      </c>
    </row>
    <row r="6073" spans="1:12" x14ac:dyDescent="0.25">
      <c r="A6073" t="s">
        <v>6082</v>
      </c>
      <c r="B6073" t="str">
        <f t="shared" si="141"/>
        <v>2022/10/27/22:49:12.83</v>
      </c>
      <c r="C6073">
        <v>6313386</v>
      </c>
      <c r="D6073">
        <v>1666936152</v>
      </c>
      <c r="E6073">
        <v>831569507</v>
      </c>
      <c r="F6073" t="s">
        <v>12</v>
      </c>
      <c r="G6073">
        <v>-1.2700732698499999</v>
      </c>
      <c r="H6073">
        <v>-0.15436429148899999</v>
      </c>
      <c r="I6073">
        <v>-33.360960953599999</v>
      </c>
      <c r="J6073">
        <v>-3.6196835149000003E-2</v>
      </c>
      <c r="K6073">
        <v>-0.98006197965499997</v>
      </c>
      <c r="L6073">
        <v>-6.5628815910299995E-2</v>
      </c>
    </row>
    <row r="6074" spans="1:12" x14ac:dyDescent="0.25">
      <c r="A6074" t="s">
        <v>6083</v>
      </c>
      <c r="B6074" t="str">
        <f t="shared" si="141"/>
        <v>2022/10/27/22:49:12.83</v>
      </c>
      <c r="C6074">
        <v>6313387</v>
      </c>
      <c r="D6074">
        <v>1666936152</v>
      </c>
      <c r="E6074">
        <v>833726810</v>
      </c>
      <c r="F6074" t="s">
        <v>12</v>
      </c>
      <c r="G6074">
        <v>-1.3253512415299999</v>
      </c>
      <c r="H6074">
        <v>0.28674697008799999</v>
      </c>
      <c r="I6074">
        <v>-33.957254971399998</v>
      </c>
      <c r="J6074">
        <v>0.12899162621099999</v>
      </c>
      <c r="K6074">
        <v>-0.97859892507000001</v>
      </c>
      <c r="L6074">
        <v>-1.1588673774900001E-2</v>
      </c>
    </row>
    <row r="6075" spans="1:12" x14ac:dyDescent="0.25">
      <c r="A6075" t="s">
        <v>6084</v>
      </c>
      <c r="B6075" t="str">
        <f t="shared" si="141"/>
        <v>2022/10/27/22:49:12.83</v>
      </c>
      <c r="C6075">
        <v>6313388</v>
      </c>
      <c r="D6075">
        <v>1666936152</v>
      </c>
      <c r="E6075">
        <v>835864070</v>
      </c>
      <c r="F6075" t="s">
        <v>12</v>
      </c>
      <c r="G6075">
        <v>-0.89357120474200002</v>
      </c>
      <c r="H6075">
        <v>-0.637994652203</v>
      </c>
      <c r="I6075">
        <v>-31.947934823899999</v>
      </c>
      <c r="J6075">
        <v>2.9336943433500001E-2</v>
      </c>
      <c r="K6075">
        <v>-0.96654247440300001</v>
      </c>
      <c r="L6075">
        <v>-2.9681016783499999E-2</v>
      </c>
    </row>
    <row r="6076" spans="1:12" x14ac:dyDescent="0.25">
      <c r="A6076" t="s">
        <v>6085</v>
      </c>
      <c r="B6076" t="str">
        <f t="shared" si="141"/>
        <v>2022/10/27/22:49:12.83</v>
      </c>
      <c r="C6076">
        <v>6313389</v>
      </c>
      <c r="D6076">
        <v>1666936152</v>
      </c>
      <c r="E6076">
        <v>837972194</v>
      </c>
      <c r="F6076" t="s">
        <v>12</v>
      </c>
      <c r="G6076">
        <v>-0.65137212300699998</v>
      </c>
      <c r="H6076">
        <v>-1.3307899088799999</v>
      </c>
      <c r="I6076">
        <v>-32.365749369900001</v>
      </c>
      <c r="J6076">
        <v>6.2933556823999995E-2</v>
      </c>
      <c r="K6076">
        <v>-0.92489297547899996</v>
      </c>
      <c r="L6076">
        <v>-1.8861191946599999E-2</v>
      </c>
    </row>
    <row r="6077" spans="1:12" x14ac:dyDescent="0.25">
      <c r="A6077" t="s">
        <v>6086</v>
      </c>
      <c r="B6077" t="str">
        <f t="shared" si="141"/>
        <v>2022/10/27/22:49:12.84</v>
      </c>
      <c r="C6077">
        <v>6313390</v>
      </c>
      <c r="D6077">
        <v>1666936152</v>
      </c>
      <c r="E6077">
        <v>839859711</v>
      </c>
      <c r="F6077" t="s">
        <v>12</v>
      </c>
      <c r="G6077">
        <v>-1.9766126257000001</v>
      </c>
      <c r="H6077">
        <v>0.748078764359</v>
      </c>
      <c r="I6077">
        <v>-31.265250397500001</v>
      </c>
      <c r="J6077">
        <v>0.134901954726</v>
      </c>
      <c r="K6077">
        <v>-0.89121141045899999</v>
      </c>
      <c r="L6077">
        <v>-3.90618656816E-2</v>
      </c>
    </row>
    <row r="6078" spans="1:12" x14ac:dyDescent="0.25">
      <c r="A6078" t="s">
        <v>6087</v>
      </c>
      <c r="B6078" t="str">
        <f t="shared" si="141"/>
        <v>2022/10/27/22:49:12.84</v>
      </c>
      <c r="C6078">
        <v>6313391</v>
      </c>
      <c r="D6078">
        <v>1666936152</v>
      </c>
      <c r="E6078">
        <v>841480102</v>
      </c>
      <c r="F6078" t="s">
        <v>12</v>
      </c>
      <c r="G6078">
        <v>-9.0287799477600003E-2</v>
      </c>
      <c r="H6078">
        <v>-0.353897716852</v>
      </c>
      <c r="I6078">
        <v>-33.2870214983</v>
      </c>
      <c r="J6078">
        <v>8.5538022368600003E-2</v>
      </c>
      <c r="K6078">
        <v>-0.90227396859599995</v>
      </c>
      <c r="L6078">
        <v>-6.2598313447399995E-2</v>
      </c>
    </row>
    <row r="6079" spans="1:12" x14ac:dyDescent="0.25">
      <c r="A6079" t="s">
        <v>6088</v>
      </c>
      <c r="B6079" t="str">
        <f t="shared" si="141"/>
        <v>2022/10/27/22:49:12.84</v>
      </c>
      <c r="C6079">
        <v>6313392</v>
      </c>
      <c r="D6079">
        <v>1666936152</v>
      </c>
      <c r="E6079">
        <v>843402144</v>
      </c>
      <c r="F6079" t="s">
        <v>12</v>
      </c>
      <c r="G6079">
        <v>-0.52193382359499996</v>
      </c>
      <c r="H6079">
        <v>4.2737961868600002E-2</v>
      </c>
      <c r="I6079">
        <v>-33.443806934800001</v>
      </c>
      <c r="J6079">
        <v>0.198632989998</v>
      </c>
      <c r="K6079">
        <v>-0.98062758306099995</v>
      </c>
      <c r="L6079">
        <v>-3.6315552256900002E-2</v>
      </c>
    </row>
    <row r="6080" spans="1:12" x14ac:dyDescent="0.25">
      <c r="A6080" t="s">
        <v>6089</v>
      </c>
      <c r="B6080" t="str">
        <f t="shared" si="141"/>
        <v>2022/10/27/22:49:12.84</v>
      </c>
      <c r="C6080">
        <v>6313393</v>
      </c>
      <c r="D6080">
        <v>1666936152</v>
      </c>
      <c r="E6080">
        <v>845581879</v>
      </c>
      <c r="F6080" t="s">
        <v>12</v>
      </c>
      <c r="G6080">
        <v>-0.69060217012199998</v>
      </c>
      <c r="H6080">
        <v>-0.95707622250900004</v>
      </c>
      <c r="I6080">
        <v>-33.331042801800002</v>
      </c>
      <c r="J6080">
        <v>8.5525148822199998E-2</v>
      </c>
      <c r="K6080">
        <v>-0.92316417216900004</v>
      </c>
      <c r="L6080">
        <v>-2.6007364619199998E-2</v>
      </c>
    </row>
    <row r="6081" spans="1:12" x14ac:dyDescent="0.25">
      <c r="A6081" t="s">
        <v>6090</v>
      </c>
      <c r="B6081" t="str">
        <f t="shared" si="141"/>
        <v>2022/10/27/22:49:12.85</v>
      </c>
      <c r="C6081">
        <v>6313394</v>
      </c>
      <c r="D6081">
        <v>1666936152</v>
      </c>
      <c r="E6081">
        <v>847676632</v>
      </c>
      <c r="F6081" t="s">
        <v>12</v>
      </c>
      <c r="G6081">
        <v>-0.30244967278899998</v>
      </c>
      <c r="H6081">
        <v>-3.15021185806</v>
      </c>
      <c r="I6081">
        <v>-35.014130310600002</v>
      </c>
      <c r="J6081">
        <v>5.9439927314200003E-2</v>
      </c>
      <c r="K6081">
        <v>-0.88098498426600003</v>
      </c>
      <c r="L6081">
        <v>2.4561831292799999E-2</v>
      </c>
    </row>
    <row r="6082" spans="1:12" x14ac:dyDescent="0.25">
      <c r="A6082" t="s">
        <v>6091</v>
      </c>
      <c r="B6082" t="str">
        <f t="shared" si="141"/>
        <v>2022/10/27/22:49:12.85</v>
      </c>
      <c r="C6082">
        <v>6313395</v>
      </c>
      <c r="D6082">
        <v>1666936152</v>
      </c>
      <c r="E6082">
        <v>851854984</v>
      </c>
      <c r="F6082" t="s">
        <v>12</v>
      </c>
      <c r="G6082">
        <v>0.56917084138200003</v>
      </c>
      <c r="H6082">
        <v>-3.0081577520299998</v>
      </c>
      <c r="I6082">
        <v>-34.733061152600001</v>
      </c>
      <c r="J6082">
        <v>3.07412476802E-2</v>
      </c>
      <c r="K6082">
        <v>-0.86669903425299999</v>
      </c>
      <c r="L6082">
        <v>5.9458247994200004E-3</v>
      </c>
    </row>
    <row r="6083" spans="1:12" x14ac:dyDescent="0.25">
      <c r="A6083" t="s">
        <v>6092</v>
      </c>
      <c r="B6083" t="str">
        <f t="shared" si="141"/>
        <v>2022/10/27/22:49:12.85</v>
      </c>
      <c r="C6083">
        <v>6313396</v>
      </c>
      <c r="D6083">
        <v>1666936152</v>
      </c>
      <c r="E6083">
        <v>853766868</v>
      </c>
      <c r="F6083" t="s">
        <v>12</v>
      </c>
      <c r="G6083">
        <v>0.62759940718499996</v>
      </c>
      <c r="H6083">
        <v>-0.73254377678600002</v>
      </c>
      <c r="I6083">
        <v>-33.813502247199999</v>
      </c>
      <c r="J6083">
        <v>0.13095043205000001</v>
      </c>
      <c r="K6083">
        <v>-0.85541129720999998</v>
      </c>
      <c r="L6083">
        <v>-8.7355197623199994E-3</v>
      </c>
    </row>
    <row r="6084" spans="1:12" x14ac:dyDescent="0.25">
      <c r="A6084" t="s">
        <v>6093</v>
      </c>
      <c r="B6084" t="str">
        <f t="shared" ref="B6084:B6147" si="142">LEFT(A6084,LEN(A6084)-$C$1)</f>
        <v>2022/10/27/22:49:12.85</v>
      </c>
      <c r="C6084">
        <v>6313397</v>
      </c>
      <c r="D6084">
        <v>1666936152</v>
      </c>
      <c r="E6084">
        <v>855713428</v>
      </c>
      <c r="F6084" t="s">
        <v>12</v>
      </c>
      <c r="G6084">
        <v>1.90900991858</v>
      </c>
      <c r="H6084">
        <v>3.8443812807899998E-2</v>
      </c>
      <c r="I6084">
        <v>-34.230086628499997</v>
      </c>
      <c r="J6084">
        <v>0.13646278346599999</v>
      </c>
      <c r="K6084">
        <v>-0.81945662084299997</v>
      </c>
      <c r="L6084">
        <v>-3.9690919945900002E-2</v>
      </c>
    </row>
    <row r="6085" spans="1:12" x14ac:dyDescent="0.25">
      <c r="A6085" t="s">
        <v>6094</v>
      </c>
      <c r="B6085" t="str">
        <f t="shared" si="142"/>
        <v>2022/10/27/22:49:12.85</v>
      </c>
      <c r="C6085">
        <v>6313398</v>
      </c>
      <c r="D6085">
        <v>1666936152</v>
      </c>
      <c r="E6085">
        <v>857509083</v>
      </c>
      <c r="F6085" t="s">
        <v>12</v>
      </c>
      <c r="G6085">
        <v>1.13132006817</v>
      </c>
      <c r="H6085">
        <v>-1.70481971802</v>
      </c>
      <c r="I6085">
        <v>-35.204054106400001</v>
      </c>
      <c r="J6085">
        <v>8.0693000803199993E-2</v>
      </c>
      <c r="K6085">
        <v>-0.75219508687199998</v>
      </c>
      <c r="L6085">
        <v>-4.5160436906000002E-2</v>
      </c>
    </row>
    <row r="6086" spans="1:12" x14ac:dyDescent="0.25">
      <c r="A6086" t="s">
        <v>6095</v>
      </c>
      <c r="B6086" t="str">
        <f t="shared" si="142"/>
        <v>2022/10/27/22:49:12.86</v>
      </c>
      <c r="C6086">
        <v>6313399</v>
      </c>
      <c r="D6086">
        <v>1666936152</v>
      </c>
      <c r="E6086">
        <v>859657543</v>
      </c>
      <c r="F6086" t="s">
        <v>12</v>
      </c>
      <c r="G6086">
        <v>0.87588578652799998</v>
      </c>
      <c r="H6086">
        <v>1.30788115793</v>
      </c>
      <c r="I6086">
        <v>-33.9394410831</v>
      </c>
      <c r="J6086">
        <v>0.140962250974</v>
      </c>
      <c r="K6086">
        <v>-0.81000036216500004</v>
      </c>
      <c r="L6086">
        <v>-4.5248448444700003E-2</v>
      </c>
    </row>
    <row r="6087" spans="1:12" x14ac:dyDescent="0.25">
      <c r="A6087" t="s">
        <v>6096</v>
      </c>
      <c r="B6087" t="str">
        <f t="shared" si="142"/>
        <v>2022/10/27/22:49:12.86</v>
      </c>
      <c r="C6087">
        <v>6313400</v>
      </c>
      <c r="D6087">
        <v>1666936152</v>
      </c>
      <c r="E6087">
        <v>861758857</v>
      </c>
      <c r="F6087" t="s">
        <v>12</v>
      </c>
      <c r="G6087">
        <v>2.12482353009</v>
      </c>
      <c r="H6087">
        <v>-0.88794034276300005</v>
      </c>
      <c r="I6087">
        <v>-35.439642002399999</v>
      </c>
      <c r="J6087">
        <v>-2.2897585488099999E-2</v>
      </c>
      <c r="K6087">
        <v>-0.82554520304500001</v>
      </c>
      <c r="L6087">
        <v>-5.6043275196300001E-2</v>
      </c>
    </row>
    <row r="6088" spans="1:12" x14ac:dyDescent="0.25">
      <c r="A6088" t="s">
        <v>6097</v>
      </c>
      <c r="B6088" t="str">
        <f t="shared" si="142"/>
        <v>2022/10/27/22:49:12.86</v>
      </c>
      <c r="C6088">
        <v>6313401</v>
      </c>
      <c r="D6088">
        <v>1666936152</v>
      </c>
      <c r="E6088">
        <v>863742582</v>
      </c>
      <c r="F6088" t="s">
        <v>12</v>
      </c>
      <c r="G6088">
        <v>-0.115692671909</v>
      </c>
      <c r="H6088">
        <v>-4.5303108297499999E-2</v>
      </c>
      <c r="I6088">
        <v>-34.149820161000001</v>
      </c>
      <c r="J6088">
        <v>3.7416671168099998E-2</v>
      </c>
      <c r="K6088">
        <v>-0.74749706470099997</v>
      </c>
      <c r="L6088">
        <v>-2.59788293443E-2</v>
      </c>
    </row>
    <row r="6089" spans="1:12" x14ac:dyDescent="0.25">
      <c r="A6089" t="s">
        <v>6098</v>
      </c>
      <c r="B6089" t="str">
        <f t="shared" si="142"/>
        <v>2022/10/27/22:49:12.86</v>
      </c>
      <c r="C6089">
        <v>6313402</v>
      </c>
      <c r="D6089">
        <v>1666936152</v>
      </c>
      <c r="E6089">
        <v>865294892</v>
      </c>
      <c r="F6089" t="s">
        <v>12</v>
      </c>
      <c r="G6089">
        <v>2.0485350973699998</v>
      </c>
      <c r="H6089">
        <v>0.17153623786300001</v>
      </c>
      <c r="I6089">
        <v>-34.998730011799999</v>
      </c>
      <c r="J6089">
        <v>1.3628412484099999E-2</v>
      </c>
      <c r="K6089">
        <v>-0.84398154099800005</v>
      </c>
      <c r="L6089">
        <v>-4.5088946151200002E-2</v>
      </c>
    </row>
    <row r="6090" spans="1:12" x14ac:dyDescent="0.25">
      <c r="A6090" t="s">
        <v>6099</v>
      </c>
      <c r="B6090" t="str">
        <f t="shared" si="142"/>
        <v>2022/10/27/22:49:12.86</v>
      </c>
      <c r="C6090">
        <v>6313403</v>
      </c>
      <c r="D6090">
        <v>1666936152</v>
      </c>
      <c r="E6090">
        <v>867005248</v>
      </c>
      <c r="F6090" t="s">
        <v>12</v>
      </c>
      <c r="G6090">
        <v>0.38171171081299998</v>
      </c>
      <c r="H6090">
        <v>-0.60653087584200005</v>
      </c>
      <c r="I6090">
        <v>-34.307565680899998</v>
      </c>
      <c r="J6090">
        <v>-8.5859960979499994E-2</v>
      </c>
      <c r="K6090">
        <v>-0.791474965458</v>
      </c>
      <c r="L6090">
        <v>-5.7553741485199997E-2</v>
      </c>
    </row>
    <row r="6091" spans="1:12" x14ac:dyDescent="0.25">
      <c r="A6091" t="s">
        <v>6100</v>
      </c>
      <c r="B6091" t="str">
        <f t="shared" si="142"/>
        <v>2022/10/27/22:49:12.86</v>
      </c>
      <c r="C6091">
        <v>6313404</v>
      </c>
      <c r="D6091">
        <v>1666936152</v>
      </c>
      <c r="E6091">
        <v>869097570</v>
      </c>
      <c r="F6091" t="s">
        <v>12</v>
      </c>
      <c r="G6091">
        <v>0.42378210393799998</v>
      </c>
      <c r="H6091">
        <v>2.7471952308600001</v>
      </c>
      <c r="I6091">
        <v>-33.3261471267</v>
      </c>
      <c r="J6091">
        <v>1.34908102939E-2</v>
      </c>
      <c r="K6091">
        <v>-0.89281190303799995</v>
      </c>
      <c r="L6091">
        <v>-6.7844093411499995E-2</v>
      </c>
    </row>
    <row r="6092" spans="1:12" x14ac:dyDescent="0.25">
      <c r="A6092" t="s">
        <v>6101</v>
      </c>
      <c r="B6092" t="str">
        <f t="shared" si="142"/>
        <v>2022/10/27/22:49:12.87</v>
      </c>
      <c r="C6092">
        <v>6313405</v>
      </c>
      <c r="D6092">
        <v>1666936152</v>
      </c>
      <c r="E6092">
        <v>871175968</v>
      </c>
      <c r="F6092" t="s">
        <v>12</v>
      </c>
      <c r="G6092">
        <v>1.2281149436800001</v>
      </c>
      <c r="H6092">
        <v>1.14065944131</v>
      </c>
      <c r="I6092">
        <v>-34.455576930100001</v>
      </c>
      <c r="J6092">
        <v>-3.2722543552399998E-3</v>
      </c>
      <c r="K6092">
        <v>-0.89456780487800003</v>
      </c>
      <c r="L6092">
        <v>-9.9353148116699999E-2</v>
      </c>
    </row>
    <row r="6093" spans="1:12" x14ac:dyDescent="0.25">
      <c r="A6093" t="s">
        <v>6102</v>
      </c>
      <c r="B6093" t="str">
        <f t="shared" si="142"/>
        <v>2022/10/27/22:49:12.87</v>
      </c>
      <c r="C6093">
        <v>6313406</v>
      </c>
      <c r="D6093">
        <v>1666936152</v>
      </c>
      <c r="E6093">
        <v>873133760</v>
      </c>
      <c r="F6093" t="s">
        <v>12</v>
      </c>
      <c r="G6093">
        <v>-1.39589958196</v>
      </c>
      <c r="H6093">
        <v>2.4737303635600001</v>
      </c>
      <c r="I6093">
        <v>-33.852678411500001</v>
      </c>
      <c r="J6093">
        <v>1.9967254574899999E-2</v>
      </c>
      <c r="K6093">
        <v>-0.86961939330899996</v>
      </c>
      <c r="L6093">
        <v>-8.52372587599E-2</v>
      </c>
    </row>
    <row r="6094" spans="1:12" x14ac:dyDescent="0.25">
      <c r="A6094" t="s">
        <v>6103</v>
      </c>
      <c r="B6094" t="str">
        <f t="shared" si="142"/>
        <v>2022/10/27/22:49:12.87</v>
      </c>
      <c r="C6094">
        <v>6313407</v>
      </c>
      <c r="D6094">
        <v>1666936152</v>
      </c>
      <c r="E6094">
        <v>875334767</v>
      </c>
      <c r="F6094" t="s">
        <v>12</v>
      </c>
      <c r="G6094">
        <v>0.32967032737099999</v>
      </c>
      <c r="H6094">
        <v>2.5501366643600001</v>
      </c>
      <c r="I6094">
        <v>-34.276229917400002</v>
      </c>
      <c r="J6094">
        <v>3.8860095120900003E-2</v>
      </c>
      <c r="K6094">
        <v>-1.0305681870700001</v>
      </c>
      <c r="L6094">
        <v>-9.85698303193E-2</v>
      </c>
    </row>
    <row r="6095" spans="1:12" x14ac:dyDescent="0.25">
      <c r="A6095" t="s">
        <v>6104</v>
      </c>
      <c r="B6095" t="str">
        <f t="shared" si="142"/>
        <v>2022/10/27/22:49:12.87</v>
      </c>
      <c r="C6095">
        <v>6313408</v>
      </c>
      <c r="D6095">
        <v>1666936152</v>
      </c>
      <c r="E6095">
        <v>877213489</v>
      </c>
      <c r="F6095" t="s">
        <v>12</v>
      </c>
      <c r="G6095">
        <v>-3.0007349706299999</v>
      </c>
      <c r="H6095">
        <v>0.40966918432600002</v>
      </c>
      <c r="I6095">
        <v>-32.909923396099998</v>
      </c>
      <c r="J6095">
        <v>-7.8713951121499995E-2</v>
      </c>
      <c r="K6095">
        <v>-0.92441496275599999</v>
      </c>
      <c r="L6095">
        <v>-7.9359550911299995E-2</v>
      </c>
    </row>
    <row r="6096" spans="1:12" x14ac:dyDescent="0.25">
      <c r="A6096" t="s">
        <v>6105</v>
      </c>
      <c r="B6096" t="str">
        <f t="shared" si="142"/>
        <v>2022/10/27/22:49:12.87</v>
      </c>
      <c r="C6096">
        <v>6313409</v>
      </c>
      <c r="D6096">
        <v>1666936152</v>
      </c>
      <c r="E6096">
        <v>879049487</v>
      </c>
      <c r="F6096" t="s">
        <v>12</v>
      </c>
      <c r="G6096">
        <v>3.33184533388E-2</v>
      </c>
      <c r="H6096">
        <v>0.54022122374699999</v>
      </c>
      <c r="I6096">
        <v>-33.753920196800003</v>
      </c>
      <c r="J6096">
        <v>0.101970594178</v>
      </c>
      <c r="K6096">
        <v>-1.02454734718</v>
      </c>
      <c r="L6096">
        <v>-2.3453189311499999E-2</v>
      </c>
    </row>
    <row r="6097" spans="1:12" x14ac:dyDescent="0.25">
      <c r="A6097" t="s">
        <v>6106</v>
      </c>
      <c r="B6097" t="str">
        <f t="shared" si="142"/>
        <v>2022/10/27/22:49:12.88</v>
      </c>
      <c r="C6097">
        <v>6313410</v>
      </c>
      <c r="D6097">
        <v>1666936152</v>
      </c>
      <c r="E6097">
        <v>880868359</v>
      </c>
      <c r="F6097" t="s">
        <v>12</v>
      </c>
      <c r="G6097">
        <v>0.255195141086</v>
      </c>
      <c r="H6097">
        <v>-0.68828290060399999</v>
      </c>
      <c r="I6097">
        <v>-35.439144950399999</v>
      </c>
      <c r="J6097">
        <v>4.9719784336099998E-2</v>
      </c>
      <c r="K6097">
        <v>-1.0139723942400001</v>
      </c>
      <c r="L6097">
        <v>-3.7287602857099998E-2</v>
      </c>
    </row>
    <row r="6098" spans="1:12" x14ac:dyDescent="0.25">
      <c r="A6098" t="s">
        <v>6107</v>
      </c>
      <c r="B6098" t="str">
        <f t="shared" si="142"/>
        <v>2022/10/27/22:49:12.88</v>
      </c>
      <c r="C6098">
        <v>6313411</v>
      </c>
      <c r="D6098">
        <v>1666936152</v>
      </c>
      <c r="E6098">
        <v>882500953</v>
      </c>
      <c r="F6098" t="s">
        <v>12</v>
      </c>
      <c r="G6098">
        <v>-2.2670635663200001</v>
      </c>
      <c r="H6098">
        <v>1.805385442</v>
      </c>
      <c r="I6098">
        <v>-32.442263291400003</v>
      </c>
      <c r="J6098">
        <v>-1.54180385174E-2</v>
      </c>
      <c r="K6098">
        <v>-0.95484105630100002</v>
      </c>
      <c r="L6098">
        <v>-8.9895654470500005E-2</v>
      </c>
    </row>
    <row r="6099" spans="1:12" x14ac:dyDescent="0.25">
      <c r="A6099" t="s">
        <v>6108</v>
      </c>
      <c r="B6099" t="str">
        <f t="shared" si="142"/>
        <v>2022/10/27/22:49:12.88</v>
      </c>
      <c r="C6099">
        <v>6313412</v>
      </c>
      <c r="D6099">
        <v>1666936152</v>
      </c>
      <c r="E6099">
        <v>884322892</v>
      </c>
      <c r="F6099" t="s">
        <v>12</v>
      </c>
      <c r="G6099">
        <v>0.28377439165700002</v>
      </c>
      <c r="H6099">
        <v>1.40970626146</v>
      </c>
      <c r="I6099">
        <v>-34.219071751599998</v>
      </c>
      <c r="J6099">
        <v>0.19139941284</v>
      </c>
      <c r="K6099">
        <v>-1.0685012307599999</v>
      </c>
      <c r="L6099">
        <v>-5.4114864707399998E-2</v>
      </c>
    </row>
    <row r="6100" spans="1:12" x14ac:dyDescent="0.25">
      <c r="A6100" t="s">
        <v>6109</v>
      </c>
      <c r="B6100" t="str">
        <f t="shared" si="142"/>
        <v>2022/10/27/22:49:12.88</v>
      </c>
      <c r="C6100">
        <v>6313413</v>
      </c>
      <c r="D6100">
        <v>1666936152</v>
      </c>
      <c r="E6100">
        <v>886326144</v>
      </c>
      <c r="F6100" t="s">
        <v>12</v>
      </c>
      <c r="G6100">
        <v>-0.258658232933</v>
      </c>
      <c r="H6100">
        <v>-0.59874325800899997</v>
      </c>
      <c r="I6100">
        <v>-32.7607147879</v>
      </c>
      <c r="J6100">
        <v>7.0372655519199995E-2</v>
      </c>
      <c r="K6100">
        <v>-0.95051480994299997</v>
      </c>
      <c r="L6100">
        <v>-5.3924617546000003E-2</v>
      </c>
    </row>
    <row r="6101" spans="1:12" x14ac:dyDescent="0.25">
      <c r="A6101" t="s">
        <v>6110</v>
      </c>
      <c r="B6101" t="str">
        <f t="shared" si="142"/>
        <v>2022/10/27/22:49:12.88</v>
      </c>
      <c r="C6101">
        <v>6313414</v>
      </c>
      <c r="D6101">
        <v>1666936152</v>
      </c>
      <c r="E6101">
        <v>888261063</v>
      </c>
      <c r="F6101" t="s">
        <v>12</v>
      </c>
      <c r="G6101">
        <v>-3.13350104994</v>
      </c>
      <c r="H6101">
        <v>-0.15878122167399999</v>
      </c>
      <c r="I6101">
        <v>-32.079680208900001</v>
      </c>
      <c r="J6101">
        <v>9.6959607572000006E-2</v>
      </c>
      <c r="K6101">
        <v>-0.89119499918800005</v>
      </c>
      <c r="L6101">
        <v>-4.3411015759799998E-2</v>
      </c>
    </row>
    <row r="6102" spans="1:12" x14ac:dyDescent="0.25">
      <c r="A6102" t="s">
        <v>6111</v>
      </c>
      <c r="B6102" t="str">
        <f t="shared" si="142"/>
        <v>2022/10/27/22:49:12.89</v>
      </c>
      <c r="C6102">
        <v>6313415</v>
      </c>
      <c r="D6102">
        <v>1666936152</v>
      </c>
      <c r="E6102">
        <v>890117367</v>
      </c>
      <c r="F6102" t="s">
        <v>12</v>
      </c>
      <c r="G6102">
        <v>0.51894093840599997</v>
      </c>
      <c r="H6102">
        <v>-1.3315945791499999</v>
      </c>
      <c r="I6102">
        <v>-34.154079766999999</v>
      </c>
      <c r="J6102">
        <v>0.122151343356</v>
      </c>
      <c r="K6102">
        <v>-0.97960609172000002</v>
      </c>
      <c r="L6102">
        <v>-2.3246177226299999E-2</v>
      </c>
    </row>
    <row r="6103" spans="1:12" x14ac:dyDescent="0.25">
      <c r="A6103" t="s">
        <v>6112</v>
      </c>
      <c r="B6103" t="str">
        <f t="shared" si="142"/>
        <v>2022/10/27/22:49:12.89</v>
      </c>
      <c r="C6103">
        <v>6313416</v>
      </c>
      <c r="D6103">
        <v>1666936152</v>
      </c>
      <c r="E6103">
        <v>892047276</v>
      </c>
      <c r="F6103" t="s">
        <v>12</v>
      </c>
      <c r="G6103">
        <v>-2.0957735049399999</v>
      </c>
      <c r="H6103">
        <v>-1.25597785708</v>
      </c>
      <c r="I6103">
        <v>-32.291917264799999</v>
      </c>
      <c r="J6103">
        <v>5.32851949554E-3</v>
      </c>
      <c r="K6103">
        <v>-0.89201806216000001</v>
      </c>
      <c r="L6103">
        <v>-3.3278211957699998E-2</v>
      </c>
    </row>
    <row r="6104" spans="1:12" x14ac:dyDescent="0.25">
      <c r="A6104" t="s">
        <v>6113</v>
      </c>
      <c r="B6104" t="str">
        <f t="shared" si="142"/>
        <v>2022/10/27/22:49:12.89</v>
      </c>
      <c r="C6104">
        <v>6313417</v>
      </c>
      <c r="D6104">
        <v>1666936152</v>
      </c>
      <c r="E6104">
        <v>894213660</v>
      </c>
      <c r="F6104" t="s">
        <v>12</v>
      </c>
      <c r="G6104">
        <v>-0.213374592758</v>
      </c>
      <c r="H6104">
        <v>-1.33417226459</v>
      </c>
      <c r="I6104">
        <v>-33.520113821400003</v>
      </c>
      <c r="J6104">
        <v>0.117968113912</v>
      </c>
      <c r="K6104">
        <v>-0.94905465796199995</v>
      </c>
      <c r="L6104">
        <v>9.2815376729799993E-3</v>
      </c>
    </row>
    <row r="6105" spans="1:12" x14ac:dyDescent="0.25">
      <c r="A6105" t="s">
        <v>6114</v>
      </c>
      <c r="B6105" t="str">
        <f t="shared" si="142"/>
        <v>2022/10/27/22:49:12.89</v>
      </c>
      <c r="C6105">
        <v>6313418</v>
      </c>
      <c r="D6105">
        <v>1666936152</v>
      </c>
      <c r="E6105">
        <v>896250733</v>
      </c>
      <c r="F6105" t="s">
        <v>12</v>
      </c>
      <c r="G6105">
        <v>1.10959787267</v>
      </c>
      <c r="H6105">
        <v>-2.7309788202599998</v>
      </c>
      <c r="I6105">
        <v>-34.2887893041</v>
      </c>
      <c r="J6105">
        <v>0.12137583780400001</v>
      </c>
      <c r="K6105">
        <v>-0.89969166994200001</v>
      </c>
      <c r="L6105">
        <v>4.19996126596E-3</v>
      </c>
    </row>
    <row r="6106" spans="1:12" x14ac:dyDescent="0.25">
      <c r="A6106" t="s">
        <v>6115</v>
      </c>
      <c r="B6106" t="str">
        <f t="shared" si="142"/>
        <v>2022/10/27/22:49:12.89</v>
      </c>
      <c r="C6106">
        <v>6313419</v>
      </c>
      <c r="D6106">
        <v>1666936152</v>
      </c>
      <c r="E6106">
        <v>898313710</v>
      </c>
      <c r="F6106" t="s">
        <v>12</v>
      </c>
      <c r="G6106">
        <v>0.20082625808099999</v>
      </c>
      <c r="H6106">
        <v>-1.8716295007599999</v>
      </c>
      <c r="I6106">
        <v>-34.400948890199999</v>
      </c>
      <c r="J6106">
        <v>0.102433311056</v>
      </c>
      <c r="K6106">
        <v>-0.88799008602399998</v>
      </c>
      <c r="L6106">
        <v>2.3872014587099999E-3</v>
      </c>
    </row>
    <row r="6107" spans="1:12" x14ac:dyDescent="0.25">
      <c r="A6107" t="s">
        <v>6116</v>
      </c>
      <c r="B6107" t="str">
        <f t="shared" si="142"/>
        <v>2022/10/27/22:49:12.90</v>
      </c>
      <c r="C6107">
        <v>6313420</v>
      </c>
      <c r="D6107">
        <v>1666936152</v>
      </c>
      <c r="E6107">
        <v>900399856</v>
      </c>
      <c r="F6107" t="s">
        <v>12</v>
      </c>
      <c r="G6107">
        <v>0.86802006268099996</v>
      </c>
      <c r="H6107">
        <v>-1.19724392822</v>
      </c>
      <c r="I6107">
        <v>-34.838279203900001</v>
      </c>
      <c r="J6107">
        <v>9.5744191690300004E-2</v>
      </c>
      <c r="K6107">
        <v>-0.91305843188799996</v>
      </c>
      <c r="L6107">
        <v>-1.33546406452E-2</v>
      </c>
    </row>
    <row r="6108" spans="1:12" x14ac:dyDescent="0.25">
      <c r="A6108" t="s">
        <v>6117</v>
      </c>
      <c r="B6108" t="str">
        <f t="shared" si="142"/>
        <v>2022/10/27/22:49:12.90</v>
      </c>
      <c r="C6108">
        <v>6313421</v>
      </c>
      <c r="D6108">
        <v>1666936152</v>
      </c>
      <c r="E6108">
        <v>902457735</v>
      </c>
      <c r="F6108" t="s">
        <v>12</v>
      </c>
      <c r="G6108">
        <v>0.28220961369800002</v>
      </c>
      <c r="H6108">
        <v>-0.54778743322400003</v>
      </c>
      <c r="I6108">
        <v>-33.791526706399999</v>
      </c>
      <c r="J6108">
        <v>8.2505999563800003E-2</v>
      </c>
      <c r="K6108">
        <v>-0.83422117121600003</v>
      </c>
      <c r="L6108">
        <v>-3.9049565759699999E-2</v>
      </c>
    </row>
    <row r="6109" spans="1:12" x14ac:dyDescent="0.25">
      <c r="A6109" t="s">
        <v>6118</v>
      </c>
      <c r="B6109" t="str">
        <f t="shared" si="142"/>
        <v>2022/10/27/22:49:12.90</v>
      </c>
      <c r="C6109">
        <v>6313422</v>
      </c>
      <c r="D6109">
        <v>1666936152</v>
      </c>
      <c r="E6109">
        <v>904549765</v>
      </c>
      <c r="F6109" t="s">
        <v>12</v>
      </c>
      <c r="G6109">
        <v>1.4277901336700001</v>
      </c>
      <c r="H6109">
        <v>-0.84316447400500005</v>
      </c>
      <c r="I6109">
        <v>-36.2056800087</v>
      </c>
      <c r="J6109">
        <v>0.195045449106</v>
      </c>
      <c r="K6109">
        <v>-0.88077593912600005</v>
      </c>
      <c r="L6109">
        <v>-2.2021120020299999E-2</v>
      </c>
    </row>
    <row r="6110" spans="1:12" x14ac:dyDescent="0.25">
      <c r="A6110" t="s">
        <v>6119</v>
      </c>
      <c r="B6110" t="str">
        <f t="shared" si="142"/>
        <v>2022/10/27/22:49:12.90</v>
      </c>
      <c r="C6110">
        <v>6313423</v>
      </c>
      <c r="D6110">
        <v>1666936152</v>
      </c>
      <c r="E6110">
        <v>906574212</v>
      </c>
      <c r="F6110" t="s">
        <v>12</v>
      </c>
      <c r="G6110">
        <v>9.7427302070200006E-2</v>
      </c>
      <c r="H6110">
        <v>-1.0205552923100001</v>
      </c>
      <c r="I6110">
        <v>-34.157251375900003</v>
      </c>
      <c r="J6110">
        <v>8.6578061223899994E-2</v>
      </c>
      <c r="K6110">
        <v>-0.78131268437500001</v>
      </c>
      <c r="L6110">
        <v>-3.7346951928E-2</v>
      </c>
    </row>
    <row r="6111" spans="1:12" x14ac:dyDescent="0.25">
      <c r="A6111" t="s">
        <v>6120</v>
      </c>
      <c r="B6111" t="str">
        <f t="shared" si="142"/>
        <v>2022/10/27/22:49:12.90</v>
      </c>
      <c r="C6111">
        <v>6313424</v>
      </c>
      <c r="D6111">
        <v>1666936152</v>
      </c>
      <c r="E6111">
        <v>908598010</v>
      </c>
      <c r="F6111" t="s">
        <v>12</v>
      </c>
      <c r="G6111">
        <v>0.27805219349400001</v>
      </c>
      <c r="H6111">
        <v>-1.77511492781</v>
      </c>
      <c r="I6111">
        <v>-34.396433025500002</v>
      </c>
      <c r="J6111">
        <v>-9.78765789506E-3</v>
      </c>
      <c r="K6111">
        <v>-0.76486619015599999</v>
      </c>
      <c r="L6111">
        <v>-6.89601078598E-3</v>
      </c>
    </row>
    <row r="6112" spans="1:12" x14ac:dyDescent="0.25">
      <c r="A6112" t="s">
        <v>6121</v>
      </c>
      <c r="B6112" t="str">
        <f t="shared" si="142"/>
        <v>2022/10/27/22:49:12.91</v>
      </c>
      <c r="C6112">
        <v>6313425</v>
      </c>
      <c r="D6112">
        <v>1666936152</v>
      </c>
      <c r="E6112">
        <v>910692479</v>
      </c>
      <c r="F6112" t="s">
        <v>12</v>
      </c>
      <c r="G6112">
        <v>2.7092399847099999</v>
      </c>
      <c r="H6112">
        <v>-1.27568498919</v>
      </c>
      <c r="I6112">
        <v>-36.178677780000001</v>
      </c>
      <c r="J6112">
        <v>5.2655549564099999E-2</v>
      </c>
      <c r="K6112">
        <v>-0.87747159964800003</v>
      </c>
      <c r="L6112">
        <v>-2.3427138144299999E-2</v>
      </c>
    </row>
    <row r="6113" spans="1:12" x14ac:dyDescent="0.25">
      <c r="A6113" t="s">
        <v>6122</v>
      </c>
      <c r="B6113" t="str">
        <f t="shared" si="142"/>
        <v>2022/10/27/22:49:12.91</v>
      </c>
      <c r="C6113">
        <v>6313426</v>
      </c>
      <c r="D6113">
        <v>1666936152</v>
      </c>
      <c r="E6113">
        <v>912303965</v>
      </c>
      <c r="F6113" t="s">
        <v>12</v>
      </c>
      <c r="G6113">
        <v>0.48904829490399998</v>
      </c>
      <c r="H6113">
        <v>0.607833080809</v>
      </c>
      <c r="I6113">
        <v>-34.368337353599998</v>
      </c>
      <c r="J6113">
        <v>3.6105655297299998E-2</v>
      </c>
      <c r="K6113">
        <v>-0.74677206312699995</v>
      </c>
      <c r="L6113">
        <v>-6.1031644072199999E-2</v>
      </c>
    </row>
    <row r="6114" spans="1:12" x14ac:dyDescent="0.25">
      <c r="A6114" t="s">
        <v>6123</v>
      </c>
      <c r="B6114" t="str">
        <f t="shared" si="142"/>
        <v>2022/10/27/22:49:12.91</v>
      </c>
      <c r="C6114">
        <v>6313427</v>
      </c>
      <c r="D6114">
        <v>1666936152</v>
      </c>
      <c r="E6114">
        <v>914320533</v>
      </c>
      <c r="F6114" t="s">
        <v>12</v>
      </c>
      <c r="G6114">
        <v>1.65864001426</v>
      </c>
      <c r="H6114">
        <v>1.08157388112</v>
      </c>
      <c r="I6114">
        <v>-36.010266315300001</v>
      </c>
      <c r="J6114">
        <v>9.3426006301700004E-2</v>
      </c>
      <c r="K6114">
        <v>-0.86327550835199995</v>
      </c>
      <c r="L6114">
        <v>-7.3207332254199994E-2</v>
      </c>
    </row>
    <row r="6115" spans="1:12" x14ac:dyDescent="0.25">
      <c r="A6115" t="s">
        <v>6124</v>
      </c>
      <c r="B6115" t="str">
        <f t="shared" si="142"/>
        <v>2022/10/27/22:49:12.91</v>
      </c>
      <c r="C6115">
        <v>6313428</v>
      </c>
      <c r="D6115">
        <v>1666936152</v>
      </c>
      <c r="E6115">
        <v>916405689</v>
      </c>
      <c r="F6115" t="s">
        <v>12</v>
      </c>
      <c r="G6115">
        <v>0.17281561545900001</v>
      </c>
      <c r="H6115">
        <v>2.2494569858900002</v>
      </c>
      <c r="I6115">
        <v>-34.129338241299997</v>
      </c>
      <c r="J6115">
        <v>9.5104611155300001E-3</v>
      </c>
      <c r="K6115">
        <v>-0.80320213365100002</v>
      </c>
      <c r="L6115">
        <v>-0.100620869568</v>
      </c>
    </row>
    <row r="6116" spans="1:12" x14ac:dyDescent="0.25">
      <c r="A6116" t="s">
        <v>6125</v>
      </c>
      <c r="B6116" t="str">
        <f t="shared" si="142"/>
        <v>2022/10/27/22:49:12.91</v>
      </c>
      <c r="C6116">
        <v>6313429</v>
      </c>
      <c r="D6116">
        <v>1666936152</v>
      </c>
      <c r="E6116">
        <v>918514812</v>
      </c>
      <c r="F6116" t="s">
        <v>12</v>
      </c>
      <c r="G6116">
        <v>0.62793722064099999</v>
      </c>
      <c r="H6116">
        <v>0.73891739510900001</v>
      </c>
      <c r="I6116">
        <v>-34.635683313199998</v>
      </c>
      <c r="J6116">
        <v>-7.7042579609500006E-2</v>
      </c>
      <c r="K6116">
        <v>-0.84002649820599995</v>
      </c>
      <c r="L6116">
        <v>-7.0799970628100006E-2</v>
      </c>
    </row>
    <row r="6117" spans="1:12" x14ac:dyDescent="0.25">
      <c r="A6117" t="s">
        <v>6126</v>
      </c>
      <c r="B6117" t="str">
        <f t="shared" si="142"/>
        <v>2022/10/27/22:49:12.92</v>
      </c>
      <c r="C6117">
        <v>6313430</v>
      </c>
      <c r="D6117">
        <v>1666936152</v>
      </c>
      <c r="E6117">
        <v>920639334</v>
      </c>
      <c r="F6117" t="s">
        <v>12</v>
      </c>
      <c r="G6117">
        <v>1.60759119589</v>
      </c>
      <c r="H6117">
        <v>-0.23732091441299999</v>
      </c>
      <c r="I6117">
        <v>-36.346236598499999</v>
      </c>
      <c r="J6117">
        <v>4.8209580247399998E-2</v>
      </c>
      <c r="K6117">
        <v>-0.96076948350199998</v>
      </c>
      <c r="L6117">
        <v>-4.7665929654400002E-2</v>
      </c>
    </row>
    <row r="6118" spans="1:12" x14ac:dyDescent="0.25">
      <c r="A6118" t="s">
        <v>6127</v>
      </c>
      <c r="B6118" t="str">
        <f t="shared" si="142"/>
        <v>2022/10/27/22:49:12.92</v>
      </c>
      <c r="C6118">
        <v>6313431</v>
      </c>
      <c r="D6118">
        <v>1666936152</v>
      </c>
      <c r="E6118">
        <v>922735096</v>
      </c>
      <c r="F6118" t="s">
        <v>12</v>
      </c>
      <c r="G6118">
        <v>-1.6756695403899999</v>
      </c>
      <c r="H6118">
        <v>1.22182836652</v>
      </c>
      <c r="I6118">
        <v>-33.012422419700002</v>
      </c>
      <c r="J6118">
        <v>-6.8976361998900004E-2</v>
      </c>
      <c r="K6118">
        <v>-0.87427173295799998</v>
      </c>
      <c r="L6118">
        <v>-7.2980535392299997E-2</v>
      </c>
    </row>
    <row r="6119" spans="1:12" x14ac:dyDescent="0.25">
      <c r="A6119" t="s">
        <v>6128</v>
      </c>
      <c r="B6119" t="str">
        <f t="shared" si="142"/>
        <v>2022/10/27/22:49:12.92</v>
      </c>
      <c r="C6119">
        <v>6313432</v>
      </c>
      <c r="D6119">
        <v>1666936152</v>
      </c>
      <c r="E6119">
        <v>924708788</v>
      </c>
      <c r="F6119" t="s">
        <v>12</v>
      </c>
      <c r="G6119">
        <v>-0.48769154312099999</v>
      </c>
      <c r="H6119">
        <v>1.56639645503</v>
      </c>
      <c r="I6119">
        <v>-34.904310149399997</v>
      </c>
      <c r="J6119">
        <v>-4.2017632037199999E-2</v>
      </c>
      <c r="K6119">
        <v>-0.96923264931499997</v>
      </c>
      <c r="L6119">
        <v>-7.2001767345300005E-2</v>
      </c>
    </row>
    <row r="6120" spans="1:12" x14ac:dyDescent="0.25">
      <c r="A6120" t="s">
        <v>6129</v>
      </c>
      <c r="B6120" t="str">
        <f t="shared" si="142"/>
        <v>2022/10/27/22:49:12.92</v>
      </c>
      <c r="C6120">
        <v>6313433</v>
      </c>
      <c r="D6120">
        <v>1666936152</v>
      </c>
      <c r="E6120">
        <v>926768552</v>
      </c>
      <c r="F6120" t="s">
        <v>12</v>
      </c>
      <c r="G6120">
        <v>0.48620599978099999</v>
      </c>
      <c r="H6120">
        <v>2.18201374042</v>
      </c>
      <c r="I6120">
        <v>-34.208372511599997</v>
      </c>
      <c r="J6120">
        <v>7.8196555551600003E-2</v>
      </c>
      <c r="K6120">
        <v>-1.02286488781</v>
      </c>
      <c r="L6120">
        <v>-8.1210674914799996E-2</v>
      </c>
    </row>
    <row r="6121" spans="1:12" x14ac:dyDescent="0.25">
      <c r="A6121" t="s">
        <v>6130</v>
      </c>
      <c r="B6121" t="str">
        <f t="shared" si="142"/>
        <v>2022/10/27/22:49:12.92</v>
      </c>
      <c r="C6121">
        <v>6313434</v>
      </c>
      <c r="D6121">
        <v>1666936152</v>
      </c>
      <c r="E6121">
        <v>928264109</v>
      </c>
      <c r="F6121" t="s">
        <v>12</v>
      </c>
      <c r="G6121">
        <v>-0.12652716343699999</v>
      </c>
      <c r="H6121">
        <v>0.493775524972</v>
      </c>
      <c r="I6121">
        <v>-34.872944610899999</v>
      </c>
      <c r="J6121">
        <v>5.1359631607799999E-3</v>
      </c>
      <c r="K6121">
        <v>-1.01241903287</v>
      </c>
      <c r="L6121">
        <v>-6.3084926825100002E-2</v>
      </c>
    </row>
    <row r="6122" spans="1:12" x14ac:dyDescent="0.25">
      <c r="A6122" t="s">
        <v>6131</v>
      </c>
      <c r="B6122" t="str">
        <f t="shared" si="142"/>
        <v>2022/10/27/22:49:12.93</v>
      </c>
      <c r="C6122">
        <v>6313435</v>
      </c>
      <c r="D6122">
        <v>1666936152</v>
      </c>
      <c r="E6122">
        <v>929694110</v>
      </c>
      <c r="F6122" t="s">
        <v>12</v>
      </c>
      <c r="G6122">
        <v>-0.60510648392999999</v>
      </c>
      <c r="H6122">
        <v>1.04536249765</v>
      </c>
      <c r="I6122">
        <v>-35.187176079899999</v>
      </c>
      <c r="J6122">
        <v>9.8623655488599998E-2</v>
      </c>
      <c r="K6122">
        <v>-1.05922331353</v>
      </c>
      <c r="L6122">
        <v>-6.9904899371599993E-2</v>
      </c>
    </row>
    <row r="6123" spans="1:12" x14ac:dyDescent="0.25">
      <c r="A6123" t="s">
        <v>6132</v>
      </c>
      <c r="B6123" t="str">
        <f t="shared" si="142"/>
        <v>2022/10/27/22:49:12.93</v>
      </c>
      <c r="C6123">
        <v>6313436</v>
      </c>
      <c r="D6123">
        <v>1666936152</v>
      </c>
      <c r="E6123">
        <v>931584219</v>
      </c>
      <c r="F6123" t="s">
        <v>12</v>
      </c>
      <c r="G6123">
        <v>-3.1640076745800001</v>
      </c>
      <c r="H6123">
        <v>1.91724968201</v>
      </c>
      <c r="I6123">
        <v>-32.827580902100003</v>
      </c>
      <c r="J6123">
        <v>-1.7257460516300002E-2</v>
      </c>
      <c r="K6123">
        <v>-0.954998935572</v>
      </c>
      <c r="L6123">
        <v>-8.6455015311399999E-2</v>
      </c>
    </row>
    <row r="6124" spans="1:12" x14ac:dyDescent="0.25">
      <c r="A6124" t="s">
        <v>6133</v>
      </c>
      <c r="B6124" t="str">
        <f t="shared" si="142"/>
        <v>2022/10/27/22:49:12.93</v>
      </c>
      <c r="C6124">
        <v>6313437</v>
      </c>
      <c r="D6124">
        <v>1666936152</v>
      </c>
      <c r="E6124">
        <v>933666138</v>
      </c>
      <c r="F6124" t="s">
        <v>12</v>
      </c>
      <c r="G6124">
        <v>-0.103095698044</v>
      </c>
      <c r="H6124">
        <v>-0.59989911567999998</v>
      </c>
      <c r="I6124">
        <v>-35.6320896378</v>
      </c>
      <c r="J6124">
        <v>0.14871215953399999</v>
      </c>
      <c r="K6124">
        <v>-1.01769674724</v>
      </c>
      <c r="L6124">
        <v>-5.7240224550800002E-2</v>
      </c>
    </row>
    <row r="6125" spans="1:12" x14ac:dyDescent="0.25">
      <c r="A6125" t="s">
        <v>6134</v>
      </c>
      <c r="B6125" t="str">
        <f t="shared" si="142"/>
        <v>2022/10/27/22:49:12.93</v>
      </c>
      <c r="C6125">
        <v>6313438</v>
      </c>
      <c r="D6125">
        <v>1666936152</v>
      </c>
      <c r="E6125">
        <v>935647349</v>
      </c>
      <c r="F6125" t="s">
        <v>12</v>
      </c>
      <c r="G6125">
        <v>-1.0012097182199999</v>
      </c>
      <c r="H6125">
        <v>-0.245568676126</v>
      </c>
      <c r="I6125">
        <v>-33.0360716215</v>
      </c>
      <c r="J6125">
        <v>0.138314491554</v>
      </c>
      <c r="K6125">
        <v>-1.02105289514</v>
      </c>
      <c r="L6125">
        <v>-3.1666052855299998E-2</v>
      </c>
    </row>
    <row r="6126" spans="1:12" x14ac:dyDescent="0.25">
      <c r="A6126" t="s">
        <v>6135</v>
      </c>
      <c r="B6126" t="str">
        <f t="shared" si="142"/>
        <v>2022/10/27/22:49:12.93</v>
      </c>
      <c r="C6126">
        <v>6313439</v>
      </c>
      <c r="D6126">
        <v>1666936152</v>
      </c>
      <c r="E6126">
        <v>937480894</v>
      </c>
      <c r="F6126" t="s">
        <v>12</v>
      </c>
      <c r="G6126">
        <v>-0.80171279703099996</v>
      </c>
      <c r="H6126">
        <v>-1.6971289876</v>
      </c>
      <c r="I6126">
        <v>-32.862756162300002</v>
      </c>
      <c r="J6126">
        <v>-1.26880747675E-2</v>
      </c>
      <c r="K6126">
        <v>-0.92457298334500004</v>
      </c>
      <c r="L6126">
        <v>-1.7206186415700001E-2</v>
      </c>
    </row>
    <row r="6127" spans="1:12" x14ac:dyDescent="0.25">
      <c r="A6127" t="s">
        <v>6136</v>
      </c>
      <c r="B6127" t="str">
        <f t="shared" si="142"/>
        <v>2022/10/27/22:49:12.93</v>
      </c>
      <c r="C6127">
        <v>6313440</v>
      </c>
      <c r="D6127">
        <v>1666936152</v>
      </c>
      <c r="E6127">
        <v>939456100</v>
      </c>
      <c r="F6127" t="s">
        <v>12</v>
      </c>
      <c r="G6127">
        <v>-1.8172546195799999</v>
      </c>
      <c r="H6127">
        <v>-0.82821752377299995</v>
      </c>
      <c r="I6127">
        <v>-33.840258680200002</v>
      </c>
      <c r="J6127">
        <v>0.105126533215</v>
      </c>
      <c r="K6127">
        <v>-0.93855766754299996</v>
      </c>
      <c r="L6127">
        <v>-1.31544706415E-2</v>
      </c>
    </row>
    <row r="6128" spans="1:12" x14ac:dyDescent="0.25">
      <c r="A6128" t="s">
        <v>6137</v>
      </c>
      <c r="B6128" t="str">
        <f t="shared" si="142"/>
        <v>2022/10/27/22:49:12.94</v>
      </c>
      <c r="C6128">
        <v>6313441</v>
      </c>
      <c r="D6128">
        <v>1666936152</v>
      </c>
      <c r="E6128">
        <v>941535963</v>
      </c>
      <c r="F6128" t="s">
        <v>12</v>
      </c>
      <c r="G6128">
        <v>-0.63024711551799995</v>
      </c>
      <c r="H6128">
        <v>9.3564870866900005E-2</v>
      </c>
      <c r="I6128">
        <v>-33.488176092400003</v>
      </c>
      <c r="J6128">
        <v>6.2448087535600001E-2</v>
      </c>
      <c r="K6128">
        <v>-0.93103947264300002</v>
      </c>
      <c r="L6128">
        <v>-5.1545033442800002E-2</v>
      </c>
    </row>
    <row r="6129" spans="1:12" x14ac:dyDescent="0.25">
      <c r="A6129" t="s">
        <v>6138</v>
      </c>
      <c r="B6129" t="str">
        <f t="shared" si="142"/>
        <v>2022/10/27/22:49:12.94</v>
      </c>
      <c r="C6129">
        <v>6313442</v>
      </c>
      <c r="D6129">
        <v>1666936152</v>
      </c>
      <c r="E6129">
        <v>943638805</v>
      </c>
      <c r="F6129" t="s">
        <v>12</v>
      </c>
      <c r="G6129">
        <v>0.56471749014299999</v>
      </c>
      <c r="H6129">
        <v>-1.6340425325700001</v>
      </c>
      <c r="I6129">
        <v>-35.454511929299997</v>
      </c>
      <c r="J6129">
        <v>0.160751075942</v>
      </c>
      <c r="K6129">
        <v>-1.0093467952699999</v>
      </c>
      <c r="L6129">
        <v>-3.3642640152599997E-2</v>
      </c>
    </row>
    <row r="6130" spans="1:12" x14ac:dyDescent="0.25">
      <c r="A6130" t="s">
        <v>6139</v>
      </c>
      <c r="B6130" t="str">
        <f t="shared" si="142"/>
        <v>2022/10/27/22:49:12.94</v>
      </c>
      <c r="C6130">
        <v>6313443</v>
      </c>
      <c r="D6130">
        <v>1666936152</v>
      </c>
      <c r="E6130">
        <v>945637421</v>
      </c>
      <c r="F6130" t="s">
        <v>12</v>
      </c>
      <c r="G6130">
        <v>-0.87860614736200005</v>
      </c>
      <c r="H6130">
        <v>-0.42337603908900001</v>
      </c>
      <c r="I6130">
        <v>-34.104052110799998</v>
      </c>
      <c r="J6130">
        <v>0.17946353079499999</v>
      </c>
      <c r="K6130">
        <v>-0.94459910158100002</v>
      </c>
      <c r="L6130">
        <v>-2.4973465865700002E-2</v>
      </c>
    </row>
    <row r="6131" spans="1:12" x14ac:dyDescent="0.25">
      <c r="A6131" t="s">
        <v>6140</v>
      </c>
      <c r="B6131" t="str">
        <f t="shared" si="142"/>
        <v>2022/10/27/22:49:12.94</v>
      </c>
      <c r="C6131">
        <v>6313444</v>
      </c>
      <c r="D6131">
        <v>1666936152</v>
      </c>
      <c r="E6131">
        <v>947729141</v>
      </c>
      <c r="F6131" t="s">
        <v>12</v>
      </c>
      <c r="G6131">
        <v>-6.2689927575299995E-2</v>
      </c>
      <c r="H6131">
        <v>-2.4429949046599999</v>
      </c>
      <c r="I6131">
        <v>-34.775270989600003</v>
      </c>
      <c r="J6131">
        <v>-3.1519613832699999E-3</v>
      </c>
      <c r="K6131">
        <v>-0.86398602635099997</v>
      </c>
      <c r="L6131">
        <v>-1.2057392016699999E-2</v>
      </c>
    </row>
    <row r="6132" spans="1:12" x14ac:dyDescent="0.25">
      <c r="A6132" t="s">
        <v>6141</v>
      </c>
      <c r="B6132" t="str">
        <f t="shared" si="142"/>
        <v>2022/10/27/22:49:12.95</v>
      </c>
      <c r="C6132">
        <v>6313445</v>
      </c>
      <c r="D6132">
        <v>1666936152</v>
      </c>
      <c r="E6132">
        <v>949780259</v>
      </c>
      <c r="F6132" t="s">
        <v>12</v>
      </c>
      <c r="G6132">
        <v>0.32222494065099999</v>
      </c>
      <c r="H6132">
        <v>-2.37095668603</v>
      </c>
      <c r="I6132">
        <v>-36.361407486399997</v>
      </c>
      <c r="J6132">
        <v>0.152907688569</v>
      </c>
      <c r="K6132">
        <v>-0.88898541179199997</v>
      </c>
      <c r="L6132">
        <v>2.8115346055799999E-2</v>
      </c>
    </row>
    <row r="6133" spans="1:12" x14ac:dyDescent="0.25">
      <c r="A6133" t="s">
        <v>6142</v>
      </c>
      <c r="B6133" t="str">
        <f t="shared" si="142"/>
        <v>2022/10/27/22:49:12.95</v>
      </c>
      <c r="C6133">
        <v>6313446</v>
      </c>
      <c r="D6133">
        <v>1666936152</v>
      </c>
      <c r="E6133">
        <v>951836856</v>
      </c>
      <c r="F6133" t="s">
        <v>12</v>
      </c>
      <c r="G6133">
        <v>1.1376943149600001</v>
      </c>
      <c r="H6133">
        <v>-1.97400695061</v>
      </c>
      <c r="I6133">
        <v>-34.868484307700001</v>
      </c>
      <c r="J6133">
        <v>9.51443416353E-2</v>
      </c>
      <c r="K6133">
        <v>-0.92642665143199998</v>
      </c>
      <c r="L6133">
        <v>8.7856340268599995E-4</v>
      </c>
    </row>
    <row r="6134" spans="1:12" x14ac:dyDescent="0.25">
      <c r="A6134" t="s">
        <v>6143</v>
      </c>
      <c r="B6134" t="str">
        <f t="shared" si="142"/>
        <v>2022/10/27/22:49:12.95</v>
      </c>
      <c r="C6134">
        <v>6313447</v>
      </c>
      <c r="D6134">
        <v>1666936152</v>
      </c>
      <c r="E6134">
        <v>953955110</v>
      </c>
      <c r="F6134" t="s">
        <v>12</v>
      </c>
      <c r="G6134">
        <v>-0.115673686675</v>
      </c>
      <c r="H6134">
        <v>-2.4049764871399999</v>
      </c>
      <c r="I6134">
        <v>-34.773985154599998</v>
      </c>
      <c r="J6134">
        <v>5.1221300666399999E-3</v>
      </c>
      <c r="K6134">
        <v>-0.84444249922500003</v>
      </c>
      <c r="L6134">
        <v>-1.97785898822E-2</v>
      </c>
    </row>
    <row r="6135" spans="1:12" x14ac:dyDescent="0.25">
      <c r="A6135" t="s">
        <v>6144</v>
      </c>
      <c r="B6135" t="str">
        <f t="shared" si="142"/>
        <v>2022/10/27/22:49:12.95</v>
      </c>
      <c r="C6135">
        <v>6313448</v>
      </c>
      <c r="D6135">
        <v>1666936152</v>
      </c>
      <c r="E6135">
        <v>955892843</v>
      </c>
      <c r="F6135" t="s">
        <v>12</v>
      </c>
      <c r="G6135">
        <v>1.7571554116899999</v>
      </c>
      <c r="H6135">
        <v>0.15391636771799999</v>
      </c>
      <c r="I6135">
        <v>-35.223099631799997</v>
      </c>
      <c r="J6135">
        <v>0.23541154842199999</v>
      </c>
      <c r="K6135">
        <v>-0.87698627640799998</v>
      </c>
      <c r="L6135">
        <v>-3.4881526389899997E-2</v>
      </c>
    </row>
    <row r="6136" spans="1:12" x14ac:dyDescent="0.25">
      <c r="A6136" t="s">
        <v>6145</v>
      </c>
      <c r="B6136" t="str">
        <f t="shared" si="142"/>
        <v>2022/10/27/22:49:12.95</v>
      </c>
      <c r="C6136">
        <v>6313449</v>
      </c>
      <c r="D6136">
        <v>1666936152</v>
      </c>
      <c r="E6136">
        <v>957983455</v>
      </c>
      <c r="F6136" t="s">
        <v>12</v>
      </c>
      <c r="G6136">
        <v>1.58856431816</v>
      </c>
      <c r="H6136">
        <v>-1.1399089903199999</v>
      </c>
      <c r="I6136">
        <v>-36.2692432674</v>
      </c>
      <c r="J6136">
        <v>6.8468635765499997E-2</v>
      </c>
      <c r="K6136">
        <v>-0.79478035336599995</v>
      </c>
      <c r="L6136">
        <v>-5.2189074745900003E-2</v>
      </c>
    </row>
    <row r="6137" spans="1:12" x14ac:dyDescent="0.25">
      <c r="A6137" t="s">
        <v>6146</v>
      </c>
      <c r="B6137" t="str">
        <f t="shared" si="142"/>
        <v>2022/10/27/22:49:12.96</v>
      </c>
      <c r="C6137">
        <v>6313450</v>
      </c>
      <c r="D6137">
        <v>1666936152</v>
      </c>
      <c r="E6137">
        <v>959935840</v>
      </c>
      <c r="F6137" t="s">
        <v>12</v>
      </c>
      <c r="G6137">
        <v>0.33889724379699998</v>
      </c>
      <c r="H6137">
        <v>0.39209233937799998</v>
      </c>
      <c r="I6137">
        <v>-35.4243075029</v>
      </c>
      <c r="J6137">
        <v>5.5605135881400002E-2</v>
      </c>
      <c r="K6137">
        <v>-0.80418865644000004</v>
      </c>
      <c r="L6137">
        <v>-4.9950129827599998E-2</v>
      </c>
    </row>
    <row r="6138" spans="1:12" x14ac:dyDescent="0.25">
      <c r="A6138" t="s">
        <v>6147</v>
      </c>
      <c r="B6138" t="str">
        <f t="shared" si="142"/>
        <v>2022/10/27/22:49:12.96</v>
      </c>
      <c r="C6138">
        <v>6313451</v>
      </c>
      <c r="D6138">
        <v>1666936152</v>
      </c>
      <c r="E6138">
        <v>962034808</v>
      </c>
      <c r="F6138" t="s">
        <v>12</v>
      </c>
      <c r="G6138">
        <v>2.0463657841999998</v>
      </c>
      <c r="H6138">
        <v>0.12196910497500001</v>
      </c>
      <c r="I6138">
        <v>-35.529543911700003</v>
      </c>
      <c r="J6138">
        <v>8.7779750268199994E-2</v>
      </c>
      <c r="K6138">
        <v>-0.88554691036900002</v>
      </c>
      <c r="L6138">
        <v>-3.7667761578899998E-2</v>
      </c>
    </row>
    <row r="6139" spans="1:12" x14ac:dyDescent="0.25">
      <c r="A6139" t="s">
        <v>6148</v>
      </c>
      <c r="B6139" t="str">
        <f t="shared" si="142"/>
        <v>2022/10/27/22:49:12.96</v>
      </c>
      <c r="C6139">
        <v>6313452</v>
      </c>
      <c r="D6139">
        <v>1666936152</v>
      </c>
      <c r="E6139">
        <v>964202995</v>
      </c>
      <c r="F6139" t="s">
        <v>12</v>
      </c>
      <c r="G6139">
        <v>-0.57573228483200001</v>
      </c>
      <c r="H6139">
        <v>-1.3448024757000001</v>
      </c>
      <c r="I6139">
        <v>-35.365129681600003</v>
      </c>
      <c r="J6139">
        <v>-1.24060286869E-2</v>
      </c>
      <c r="K6139">
        <v>-0.75746788219399996</v>
      </c>
      <c r="L6139">
        <v>-4.2349517893800002E-2</v>
      </c>
    </row>
    <row r="6140" spans="1:12" x14ac:dyDescent="0.25">
      <c r="A6140" t="s">
        <v>6149</v>
      </c>
      <c r="B6140" t="str">
        <f t="shared" si="142"/>
        <v>2022/10/27/22:49:12.96</v>
      </c>
      <c r="C6140">
        <v>6313453</v>
      </c>
      <c r="D6140">
        <v>1666936152</v>
      </c>
      <c r="E6140">
        <v>966034428</v>
      </c>
      <c r="F6140" t="s">
        <v>12</v>
      </c>
      <c r="G6140">
        <v>1.2506827893600001</v>
      </c>
      <c r="H6140">
        <v>1.4336231312900001</v>
      </c>
      <c r="I6140">
        <v>-34.5016270769</v>
      </c>
      <c r="J6140">
        <v>1.19756164067E-2</v>
      </c>
      <c r="K6140">
        <v>-0.84925827507499996</v>
      </c>
      <c r="L6140">
        <v>-6.7855462554199997E-2</v>
      </c>
    </row>
    <row r="6141" spans="1:12" x14ac:dyDescent="0.25">
      <c r="A6141" t="s">
        <v>6150</v>
      </c>
      <c r="B6141" t="str">
        <f t="shared" si="142"/>
        <v>2022/10/27/22:49:12.96</v>
      </c>
      <c r="C6141">
        <v>6313454</v>
      </c>
      <c r="D6141">
        <v>1666936152</v>
      </c>
      <c r="E6141">
        <v>967893633</v>
      </c>
      <c r="F6141" t="s">
        <v>12</v>
      </c>
      <c r="G6141">
        <v>1.1722587763000001</v>
      </c>
      <c r="H6141">
        <v>5.2374282719900002E-2</v>
      </c>
      <c r="I6141">
        <v>-35.069860606900001</v>
      </c>
      <c r="J6141">
        <v>-4.6107009766199997E-2</v>
      </c>
      <c r="K6141">
        <v>-0.854458111262</v>
      </c>
      <c r="L6141">
        <v>-5.4135486102200002E-2</v>
      </c>
    </row>
    <row r="6142" spans="1:12" x14ac:dyDescent="0.25">
      <c r="A6142" t="s">
        <v>6151</v>
      </c>
      <c r="B6142" t="str">
        <f t="shared" si="142"/>
        <v>2022/10/27/22:49:12.97</v>
      </c>
      <c r="C6142">
        <v>6313455</v>
      </c>
      <c r="D6142">
        <v>1666936152</v>
      </c>
      <c r="E6142">
        <v>969690495</v>
      </c>
      <c r="F6142" t="s">
        <v>12</v>
      </c>
      <c r="G6142">
        <v>-0.83635433835299999</v>
      </c>
      <c r="H6142">
        <v>1.9725785573600001</v>
      </c>
      <c r="I6142">
        <v>-33.145549755600001</v>
      </c>
      <c r="J6142">
        <v>-5.4950780806000002E-3</v>
      </c>
      <c r="K6142">
        <v>-0.84914588962899995</v>
      </c>
      <c r="L6142">
        <v>-8.4166840916300001E-2</v>
      </c>
    </row>
    <row r="6143" spans="1:12" x14ac:dyDescent="0.25">
      <c r="A6143" t="s">
        <v>6152</v>
      </c>
      <c r="B6143" t="str">
        <f t="shared" si="142"/>
        <v>2022/10/27/22:49:12.97</v>
      </c>
      <c r="C6143">
        <v>6313456</v>
      </c>
      <c r="D6143">
        <v>1666936152</v>
      </c>
      <c r="E6143">
        <v>971338193</v>
      </c>
      <c r="F6143" t="s">
        <v>12</v>
      </c>
      <c r="G6143">
        <v>1.4687283954599999</v>
      </c>
      <c r="H6143">
        <v>2.7282290686200001</v>
      </c>
      <c r="I6143">
        <v>-34.669807958100002</v>
      </c>
      <c r="J6143">
        <v>4.3760393856299998E-2</v>
      </c>
      <c r="K6143">
        <v>-0.97098505652</v>
      </c>
      <c r="L6143">
        <v>-9.7503711259700004E-2</v>
      </c>
    </row>
    <row r="6144" spans="1:12" x14ac:dyDescent="0.25">
      <c r="A6144" t="s">
        <v>6153</v>
      </c>
      <c r="B6144" t="str">
        <f t="shared" si="142"/>
        <v>2022/10/27/22:49:12.97</v>
      </c>
      <c r="C6144">
        <v>6313457</v>
      </c>
      <c r="D6144">
        <v>1666936152</v>
      </c>
      <c r="E6144">
        <v>973057485</v>
      </c>
      <c r="F6144" t="s">
        <v>12</v>
      </c>
      <c r="G6144">
        <v>-1.7415257821300001</v>
      </c>
      <c r="H6144">
        <v>1.0373163868499999</v>
      </c>
      <c r="I6144">
        <v>-34.613415829600001</v>
      </c>
      <c r="J6144">
        <v>-3.9208564959900001E-2</v>
      </c>
      <c r="K6144">
        <v>-0.89426729783400005</v>
      </c>
      <c r="L6144">
        <v>-8.7776370377400006E-2</v>
      </c>
    </row>
    <row r="6145" spans="1:12" x14ac:dyDescent="0.25">
      <c r="A6145" t="s">
        <v>6154</v>
      </c>
      <c r="B6145" t="str">
        <f t="shared" si="142"/>
        <v>2022/10/27/22:49:12.97</v>
      </c>
      <c r="C6145">
        <v>6313458</v>
      </c>
      <c r="D6145">
        <v>1666936152</v>
      </c>
      <c r="E6145">
        <v>974865999</v>
      </c>
      <c r="F6145" t="s">
        <v>12</v>
      </c>
      <c r="G6145">
        <v>-1.0522672320799999</v>
      </c>
      <c r="H6145">
        <v>2.3483455457</v>
      </c>
      <c r="I6145">
        <v>-33.774671211099999</v>
      </c>
      <c r="J6145">
        <v>3.9199333476799998E-2</v>
      </c>
      <c r="K6145">
        <v>-1.02292952681</v>
      </c>
      <c r="L6145">
        <v>-7.5042555346599996E-2</v>
      </c>
    </row>
    <row r="6146" spans="1:12" x14ac:dyDescent="0.25">
      <c r="A6146" t="s">
        <v>6155</v>
      </c>
      <c r="B6146" t="str">
        <f t="shared" si="142"/>
        <v>2022/10/27/22:49:12.97</v>
      </c>
      <c r="C6146">
        <v>6313459</v>
      </c>
      <c r="D6146">
        <v>1666936152</v>
      </c>
      <c r="E6146">
        <v>976887499</v>
      </c>
      <c r="F6146" t="s">
        <v>12</v>
      </c>
      <c r="G6146">
        <v>0.18888671020200001</v>
      </c>
      <c r="H6146">
        <v>8.7249042531899995E-2</v>
      </c>
      <c r="I6146">
        <v>-34.809610516600003</v>
      </c>
      <c r="J6146">
        <v>-1.6335214722500001E-2</v>
      </c>
      <c r="K6146">
        <v>-1.06255819771</v>
      </c>
      <c r="L6146">
        <v>-6.0319888965599998E-2</v>
      </c>
    </row>
    <row r="6147" spans="1:12" x14ac:dyDescent="0.25">
      <c r="A6147" t="s">
        <v>6156</v>
      </c>
      <c r="B6147" t="str">
        <f t="shared" si="142"/>
        <v>2022/10/27/22:49:12.97</v>
      </c>
      <c r="C6147">
        <v>6313460</v>
      </c>
      <c r="D6147">
        <v>1666936152</v>
      </c>
      <c r="E6147">
        <v>978875056</v>
      </c>
      <c r="F6147" t="s">
        <v>12</v>
      </c>
      <c r="G6147">
        <v>-1.69360740964</v>
      </c>
      <c r="H6147">
        <v>-0.23375650343900001</v>
      </c>
      <c r="I6147">
        <v>-34.179397295000001</v>
      </c>
      <c r="J6147">
        <v>3.94926276874E-2</v>
      </c>
      <c r="K6147">
        <v>-0.95153274402200005</v>
      </c>
      <c r="L6147">
        <v>-5.6184737659900001E-2</v>
      </c>
    </row>
    <row r="6148" spans="1:12" x14ac:dyDescent="0.25">
      <c r="A6148" t="s">
        <v>6157</v>
      </c>
      <c r="B6148" t="str">
        <f t="shared" ref="B6148:B6211" si="143">LEFT(A6148,LEN(A6148)-$C$1)</f>
        <v>2022/10/27/22:49:12.98</v>
      </c>
      <c r="C6148">
        <v>6313461</v>
      </c>
      <c r="D6148">
        <v>1666936152</v>
      </c>
      <c r="E6148">
        <v>980908788</v>
      </c>
      <c r="F6148" t="s">
        <v>12</v>
      </c>
      <c r="G6148">
        <v>-0.36247072097900002</v>
      </c>
      <c r="H6148">
        <v>0.64897784434399997</v>
      </c>
      <c r="I6148">
        <v>-35.648261063200003</v>
      </c>
      <c r="J6148">
        <v>9.4428675060099998E-2</v>
      </c>
      <c r="K6148">
        <v>-1.0782648559100001</v>
      </c>
      <c r="L6148">
        <v>-4.6561491370500002E-2</v>
      </c>
    </row>
    <row r="6149" spans="1:12" x14ac:dyDescent="0.25">
      <c r="A6149" t="s">
        <v>6158</v>
      </c>
      <c r="B6149" t="str">
        <f t="shared" si="143"/>
        <v>2022/10/27/22:49:12.98</v>
      </c>
      <c r="C6149">
        <v>6313462</v>
      </c>
      <c r="D6149">
        <v>1666936152</v>
      </c>
      <c r="E6149">
        <v>983153762</v>
      </c>
      <c r="F6149" t="s">
        <v>12</v>
      </c>
      <c r="G6149">
        <v>-1.0644661819000001</v>
      </c>
      <c r="H6149">
        <v>0.34372576440800001</v>
      </c>
      <c r="I6149">
        <v>-34.621255878500001</v>
      </c>
      <c r="J6149">
        <v>2.1531486154800002E-2</v>
      </c>
      <c r="K6149">
        <v>-1.01703384939</v>
      </c>
      <c r="L6149">
        <v>-7.5687344685999997E-2</v>
      </c>
    </row>
    <row r="6150" spans="1:12" x14ac:dyDescent="0.25">
      <c r="A6150" t="s">
        <v>6159</v>
      </c>
      <c r="B6150" t="str">
        <f t="shared" si="143"/>
        <v>2022/10/27/22:49:12.98</v>
      </c>
      <c r="C6150">
        <v>6313463</v>
      </c>
      <c r="D6150">
        <v>1666936152</v>
      </c>
      <c r="E6150">
        <v>985158017</v>
      </c>
      <c r="F6150" t="s">
        <v>12</v>
      </c>
      <c r="G6150">
        <v>-0.57757458262899997</v>
      </c>
      <c r="H6150">
        <v>0.87364260630500001</v>
      </c>
      <c r="I6150">
        <v>-34.070948926600003</v>
      </c>
      <c r="J6150">
        <v>0.142416626593</v>
      </c>
      <c r="K6150">
        <v>-1.0567807086800001</v>
      </c>
      <c r="L6150">
        <v>-4.3183963907699997E-2</v>
      </c>
    </row>
    <row r="6151" spans="1:12" x14ac:dyDescent="0.25">
      <c r="A6151" t="s">
        <v>6160</v>
      </c>
      <c r="B6151" t="str">
        <f t="shared" si="143"/>
        <v>2022/10/27/22:49:12.98</v>
      </c>
      <c r="C6151">
        <v>6313464</v>
      </c>
      <c r="D6151">
        <v>1666936152</v>
      </c>
      <c r="E6151">
        <v>987198265</v>
      </c>
      <c r="F6151" t="s">
        <v>12</v>
      </c>
      <c r="G6151">
        <v>-3.97033028102E-2</v>
      </c>
      <c r="H6151">
        <v>-1.68215951048</v>
      </c>
      <c r="I6151">
        <v>-34.460969867999999</v>
      </c>
      <c r="J6151">
        <v>0.100673625144</v>
      </c>
      <c r="K6151">
        <v>-0.97077838091500002</v>
      </c>
      <c r="L6151">
        <v>-4.0938562159999997E-2</v>
      </c>
    </row>
    <row r="6152" spans="1:12" x14ac:dyDescent="0.25">
      <c r="A6152" t="s">
        <v>6161</v>
      </c>
      <c r="B6152" t="str">
        <f t="shared" si="143"/>
        <v>2022/10/27/22:49:12.98</v>
      </c>
      <c r="C6152">
        <v>6313465</v>
      </c>
      <c r="D6152">
        <v>1666936152</v>
      </c>
      <c r="E6152">
        <v>989278681</v>
      </c>
      <c r="F6152" t="s">
        <v>12</v>
      </c>
      <c r="G6152">
        <v>-2.5120138081799999</v>
      </c>
      <c r="H6152">
        <v>-0.29056819153300001</v>
      </c>
      <c r="I6152">
        <v>-32.344175292999999</v>
      </c>
      <c r="J6152">
        <v>3.7330216489399999E-2</v>
      </c>
      <c r="K6152">
        <v>-0.88782418465599999</v>
      </c>
      <c r="L6152">
        <v>-2.84900087182E-2</v>
      </c>
    </row>
    <row r="6153" spans="1:12" x14ac:dyDescent="0.25">
      <c r="A6153" t="s">
        <v>6162</v>
      </c>
      <c r="B6153" t="str">
        <f t="shared" si="143"/>
        <v>2022/10/27/22:49:12.99</v>
      </c>
      <c r="C6153">
        <v>6313466</v>
      </c>
      <c r="D6153">
        <v>1666936152</v>
      </c>
      <c r="E6153">
        <v>991318357</v>
      </c>
      <c r="F6153" t="s">
        <v>12</v>
      </c>
      <c r="G6153">
        <v>-0.86433009887300005</v>
      </c>
      <c r="H6153">
        <v>-1.12137834937</v>
      </c>
      <c r="I6153">
        <v>-35.421878935999999</v>
      </c>
      <c r="J6153">
        <v>0.137228240733</v>
      </c>
      <c r="K6153">
        <v>-0.99668201353399999</v>
      </c>
      <c r="L6153">
        <v>-2.2510867283500002E-2</v>
      </c>
    </row>
    <row r="6154" spans="1:12" x14ac:dyDescent="0.25">
      <c r="A6154" t="s">
        <v>6163</v>
      </c>
      <c r="B6154" t="str">
        <f t="shared" si="143"/>
        <v>2022/10/27/22:49:12.99</v>
      </c>
      <c r="C6154">
        <v>6313467</v>
      </c>
      <c r="D6154">
        <v>1666936152</v>
      </c>
      <c r="E6154">
        <v>993440988</v>
      </c>
      <c r="F6154" t="s">
        <v>12</v>
      </c>
      <c r="G6154">
        <v>-1.62484224772</v>
      </c>
      <c r="H6154">
        <v>-1.35673154916</v>
      </c>
      <c r="I6154">
        <v>-34.433092326900002</v>
      </c>
      <c r="J6154">
        <v>6.6028633770699993E-2</v>
      </c>
      <c r="K6154">
        <v>-0.96439648041699999</v>
      </c>
      <c r="L6154">
        <v>-4.6995311776999997E-2</v>
      </c>
    </row>
    <row r="6155" spans="1:12" x14ac:dyDescent="0.25">
      <c r="A6155" t="s">
        <v>6164</v>
      </c>
      <c r="B6155" t="str">
        <f t="shared" si="143"/>
        <v>2022/10/27/22:49:12.99</v>
      </c>
      <c r="C6155">
        <v>6313468</v>
      </c>
      <c r="D6155">
        <v>1666936152</v>
      </c>
      <c r="E6155">
        <v>995488742</v>
      </c>
      <c r="F6155" t="s">
        <v>12</v>
      </c>
      <c r="G6155">
        <v>-0.55158233576600002</v>
      </c>
      <c r="H6155">
        <v>-1.10783529425</v>
      </c>
      <c r="I6155">
        <v>-35.423395015600001</v>
      </c>
      <c r="J6155">
        <v>0.13486315567099999</v>
      </c>
      <c r="K6155">
        <v>-0.96533669535400002</v>
      </c>
      <c r="L6155">
        <v>7.1292813168300001E-3</v>
      </c>
    </row>
    <row r="6156" spans="1:12" x14ac:dyDescent="0.25">
      <c r="A6156" t="s">
        <v>6165</v>
      </c>
      <c r="B6156" t="str">
        <f t="shared" si="143"/>
        <v>2022/10/27/22:49:12.99</v>
      </c>
      <c r="C6156">
        <v>6313469</v>
      </c>
      <c r="D6156">
        <v>1666936152</v>
      </c>
      <c r="E6156">
        <v>997472104</v>
      </c>
      <c r="F6156" t="s">
        <v>12</v>
      </c>
      <c r="G6156">
        <v>1.39002345363</v>
      </c>
      <c r="H6156">
        <v>-2.5748783534499999</v>
      </c>
      <c r="I6156">
        <v>-37.013730461500003</v>
      </c>
      <c r="J6156">
        <v>0.117249203334</v>
      </c>
      <c r="K6156">
        <v>-0.98269586902899997</v>
      </c>
      <c r="L6156">
        <v>5.4948448364000001E-3</v>
      </c>
    </row>
    <row r="6157" spans="1:12" x14ac:dyDescent="0.25">
      <c r="A6157" t="s">
        <v>6166</v>
      </c>
      <c r="B6157" t="str">
        <f t="shared" si="143"/>
        <v>2022/10/27/22:49:13.00</v>
      </c>
      <c r="C6157">
        <v>6313470</v>
      </c>
      <c r="D6157">
        <v>1666936152</v>
      </c>
      <c r="E6157">
        <v>999566483</v>
      </c>
      <c r="F6157" t="s">
        <v>12</v>
      </c>
      <c r="G6157">
        <v>-0.74728234957899997</v>
      </c>
      <c r="H6157">
        <v>-1.5919176284800001</v>
      </c>
      <c r="I6157">
        <v>-34.947309144000002</v>
      </c>
      <c r="J6157">
        <v>5.39844246992E-2</v>
      </c>
      <c r="K6157">
        <v>-0.84483258060999999</v>
      </c>
      <c r="L6157">
        <v>-7.5998928310299996E-3</v>
      </c>
    </row>
    <row r="6158" spans="1:12" x14ac:dyDescent="0.25">
      <c r="A6158" t="s">
        <v>6167</v>
      </c>
      <c r="B6158" t="str">
        <f t="shared" si="143"/>
        <v>2022/10/27/22:49:13.00</v>
      </c>
      <c r="C6158">
        <v>6313471</v>
      </c>
      <c r="D6158">
        <v>1666936153</v>
      </c>
      <c r="E6158">
        <v>1736917</v>
      </c>
      <c r="F6158" t="s">
        <v>12</v>
      </c>
      <c r="G6158">
        <v>1.54453579977</v>
      </c>
      <c r="H6158">
        <v>-1.9514255564</v>
      </c>
      <c r="I6158">
        <v>-36.942021195099997</v>
      </c>
      <c r="J6158">
        <v>0.131011655028</v>
      </c>
      <c r="K6158">
        <v>-0.98942448604400002</v>
      </c>
      <c r="L6158">
        <v>-1.24952744418E-2</v>
      </c>
    </row>
    <row r="6159" spans="1:12" x14ac:dyDescent="0.25">
      <c r="A6159" t="s">
        <v>6168</v>
      </c>
      <c r="B6159" t="str">
        <f t="shared" si="143"/>
        <v>2022/10/27/22:49:13.00</v>
      </c>
      <c r="C6159">
        <v>6313472</v>
      </c>
      <c r="D6159">
        <v>1666936153</v>
      </c>
      <c r="E6159">
        <v>3909944</v>
      </c>
      <c r="F6159" t="s">
        <v>12</v>
      </c>
      <c r="G6159">
        <v>0.52001590977099998</v>
      </c>
      <c r="H6159">
        <v>-1.1345482016199999</v>
      </c>
      <c r="I6159">
        <v>-35.957341900899998</v>
      </c>
      <c r="J6159">
        <v>0.109416157227</v>
      </c>
      <c r="K6159">
        <v>-0.91735125148399999</v>
      </c>
      <c r="L6159">
        <v>-4.3643067442799999E-2</v>
      </c>
    </row>
    <row r="6160" spans="1:12" x14ac:dyDescent="0.25">
      <c r="A6160" t="s">
        <v>6169</v>
      </c>
      <c r="B6160" t="str">
        <f t="shared" si="143"/>
        <v>2022/10/27/22:49:13.00</v>
      </c>
      <c r="C6160">
        <v>6313473</v>
      </c>
      <c r="D6160">
        <v>1666936153</v>
      </c>
      <c r="E6160">
        <v>5919835</v>
      </c>
      <c r="F6160" t="s">
        <v>12</v>
      </c>
      <c r="G6160">
        <v>0.14000163473800001</v>
      </c>
      <c r="H6160">
        <v>-0.17617254052100001</v>
      </c>
      <c r="I6160">
        <v>-36.088787457999999</v>
      </c>
      <c r="J6160">
        <v>0.148265094953</v>
      </c>
      <c r="K6160">
        <v>-0.86018238956299997</v>
      </c>
      <c r="L6160">
        <v>-3.4049140511599997E-2</v>
      </c>
    </row>
    <row r="6161" spans="1:12" x14ac:dyDescent="0.25">
      <c r="A6161" t="s">
        <v>6170</v>
      </c>
      <c r="B6161" t="str">
        <f t="shared" si="143"/>
        <v>2022/10/27/22:49:13.00</v>
      </c>
      <c r="C6161">
        <v>6313474</v>
      </c>
      <c r="D6161">
        <v>1666936153</v>
      </c>
      <c r="E6161">
        <v>7933743</v>
      </c>
      <c r="F6161" t="s">
        <v>12</v>
      </c>
      <c r="G6161">
        <v>1.40593741297</v>
      </c>
      <c r="H6161">
        <v>-1.1445730136400001</v>
      </c>
      <c r="I6161">
        <v>-37.1975088899</v>
      </c>
      <c r="J6161">
        <v>0.120922029716</v>
      </c>
      <c r="K6161">
        <v>-0.91169267891299999</v>
      </c>
      <c r="L6161">
        <v>-3.5205184171199999E-2</v>
      </c>
    </row>
    <row r="6162" spans="1:12" x14ac:dyDescent="0.25">
      <c r="A6162" t="s">
        <v>6171</v>
      </c>
      <c r="B6162" t="str">
        <f t="shared" si="143"/>
        <v>2022/10/27/22:49:13.01</v>
      </c>
      <c r="C6162">
        <v>6313475</v>
      </c>
      <c r="D6162">
        <v>1666936153</v>
      </c>
      <c r="E6162">
        <v>9917733</v>
      </c>
      <c r="F6162" t="s">
        <v>12</v>
      </c>
      <c r="G6162">
        <v>0.59333466976799998</v>
      </c>
      <c r="H6162">
        <v>-0.88156583129300004</v>
      </c>
      <c r="I6162">
        <v>-35.2554733658</v>
      </c>
      <c r="J6162">
        <v>-1.7124072412000001E-2</v>
      </c>
      <c r="K6162">
        <v>-0.79405946162200003</v>
      </c>
      <c r="L6162">
        <v>-2.72566979491E-2</v>
      </c>
    </row>
    <row r="6163" spans="1:12" x14ac:dyDescent="0.25">
      <c r="A6163" t="s">
        <v>6172</v>
      </c>
      <c r="B6163" t="str">
        <f t="shared" si="143"/>
        <v>2022/10/27/22:49:13.01</v>
      </c>
      <c r="C6163">
        <v>6313476</v>
      </c>
      <c r="D6163">
        <v>1666936153</v>
      </c>
      <c r="E6163">
        <v>11937371</v>
      </c>
      <c r="F6163" t="s">
        <v>12</v>
      </c>
      <c r="G6163">
        <v>2.0291845523999998</v>
      </c>
      <c r="H6163">
        <v>-1.5050853172200001</v>
      </c>
      <c r="I6163">
        <v>-37.467520527600001</v>
      </c>
      <c r="J6163">
        <v>0.107383058662</v>
      </c>
      <c r="K6163">
        <v>-0.89936007347699998</v>
      </c>
      <c r="L6163">
        <v>-1.1927995893999999E-2</v>
      </c>
    </row>
    <row r="6164" spans="1:12" x14ac:dyDescent="0.25">
      <c r="A6164" t="s">
        <v>6173</v>
      </c>
      <c r="B6164" t="str">
        <f t="shared" si="143"/>
        <v>2022/10/27/22:49:13.01</v>
      </c>
      <c r="C6164">
        <v>6313477</v>
      </c>
      <c r="D6164">
        <v>1666936153</v>
      </c>
      <c r="E6164">
        <v>13904842</v>
      </c>
      <c r="F6164" t="s">
        <v>12</v>
      </c>
      <c r="G6164">
        <v>0.639339646082</v>
      </c>
      <c r="H6164">
        <v>0.81200736599599999</v>
      </c>
      <c r="I6164">
        <v>-35.677143103100001</v>
      </c>
      <c r="J6164">
        <v>5.48017637046E-2</v>
      </c>
      <c r="K6164">
        <v>-0.878598427121</v>
      </c>
      <c r="L6164">
        <v>-7.1483595998500002E-2</v>
      </c>
    </row>
    <row r="6165" spans="1:12" x14ac:dyDescent="0.25">
      <c r="A6165" t="s">
        <v>6174</v>
      </c>
      <c r="B6165" t="str">
        <f t="shared" si="143"/>
        <v>2022/10/27/22:49:13.01</v>
      </c>
      <c r="C6165">
        <v>6313478</v>
      </c>
      <c r="D6165">
        <v>1666936153</v>
      </c>
      <c r="E6165">
        <v>15707365</v>
      </c>
      <c r="F6165" t="s">
        <v>12</v>
      </c>
      <c r="G6165">
        <v>7.1337050698900006E-2</v>
      </c>
      <c r="H6165">
        <v>0.67803668521600002</v>
      </c>
      <c r="I6165">
        <v>-35.871123951500003</v>
      </c>
      <c r="J6165">
        <v>2.5905268576E-2</v>
      </c>
      <c r="K6165">
        <v>-0.83317547049999996</v>
      </c>
      <c r="L6165">
        <v>-8.8106344495599995E-2</v>
      </c>
    </row>
    <row r="6166" spans="1:12" x14ac:dyDescent="0.25">
      <c r="A6166" t="s">
        <v>6175</v>
      </c>
      <c r="B6166" t="str">
        <f t="shared" si="143"/>
        <v>2022/10/27/22:49:13.01</v>
      </c>
      <c r="C6166">
        <v>6313479</v>
      </c>
      <c r="D6166">
        <v>1666936153</v>
      </c>
      <c r="E6166">
        <v>17157702</v>
      </c>
      <c r="F6166" t="s">
        <v>12</v>
      </c>
      <c r="G6166">
        <v>1.1298888085100001</v>
      </c>
      <c r="H6166">
        <v>1.25197301571</v>
      </c>
      <c r="I6166">
        <v>-36.302350779400001</v>
      </c>
      <c r="J6166">
        <v>3.6985387037200002E-2</v>
      </c>
      <c r="K6166">
        <v>-0.92021078837799997</v>
      </c>
      <c r="L6166">
        <v>-6.9894590604499998E-2</v>
      </c>
    </row>
    <row r="6167" spans="1:12" x14ac:dyDescent="0.25">
      <c r="A6167" t="s">
        <v>6176</v>
      </c>
      <c r="B6167" t="str">
        <f t="shared" si="143"/>
        <v>2022/10/27/22:49:13.01</v>
      </c>
      <c r="C6167">
        <v>6313480</v>
      </c>
      <c r="D6167">
        <v>1666936153</v>
      </c>
      <c r="E6167">
        <v>18998438</v>
      </c>
      <c r="F6167" t="s">
        <v>12</v>
      </c>
      <c r="G6167">
        <v>-0.41139287901900001</v>
      </c>
      <c r="H6167">
        <v>1.7112528927399999</v>
      </c>
      <c r="I6167">
        <v>-33.848741123400004</v>
      </c>
      <c r="J6167">
        <v>-5.23632702073E-2</v>
      </c>
      <c r="K6167">
        <v>-0.87394994469499998</v>
      </c>
      <c r="L6167">
        <v>-7.5766848996900005E-2</v>
      </c>
    </row>
    <row r="6168" spans="1:12" x14ac:dyDescent="0.25">
      <c r="A6168" t="s">
        <v>6177</v>
      </c>
      <c r="B6168" t="str">
        <f t="shared" si="143"/>
        <v>2022/10/27/22:49:13.02</v>
      </c>
      <c r="C6168">
        <v>6313481</v>
      </c>
      <c r="D6168">
        <v>1666936153</v>
      </c>
      <c r="E6168">
        <v>22017856</v>
      </c>
      <c r="F6168" t="s">
        <v>12</v>
      </c>
      <c r="G6168">
        <v>0.54603927912899997</v>
      </c>
      <c r="H6168">
        <v>0.24473151991600001</v>
      </c>
      <c r="I6168">
        <v>-36.616752877899998</v>
      </c>
      <c r="J6168">
        <v>8.4880645063600008E-3</v>
      </c>
      <c r="K6168">
        <v>-0.95671963910000002</v>
      </c>
      <c r="L6168">
        <v>-5.2053058397400001E-2</v>
      </c>
    </row>
    <row r="6169" spans="1:12" x14ac:dyDescent="0.25">
      <c r="A6169" t="s">
        <v>6178</v>
      </c>
      <c r="B6169" t="str">
        <f t="shared" si="143"/>
        <v>2022/10/27/22:49:13.02</v>
      </c>
      <c r="C6169">
        <v>6313482</v>
      </c>
      <c r="D6169">
        <v>1666936153</v>
      </c>
      <c r="E6169">
        <v>24199490</v>
      </c>
      <c r="F6169" t="s">
        <v>12</v>
      </c>
      <c r="G6169">
        <v>-1.5125340869599999</v>
      </c>
      <c r="H6169">
        <v>2.0104460932200001</v>
      </c>
      <c r="I6169">
        <v>-34.456592524199998</v>
      </c>
      <c r="J6169">
        <v>1.6524880834899999E-2</v>
      </c>
      <c r="K6169">
        <v>-0.95874054462500002</v>
      </c>
      <c r="L6169">
        <v>-7.2209891126799999E-2</v>
      </c>
    </row>
    <row r="6170" spans="1:12" x14ac:dyDescent="0.25">
      <c r="A6170" t="s">
        <v>6179</v>
      </c>
      <c r="B6170" t="str">
        <f t="shared" si="143"/>
        <v>2022/10/27/22:49:13.02</v>
      </c>
      <c r="C6170">
        <v>6313483</v>
      </c>
      <c r="D6170">
        <v>1666936153</v>
      </c>
      <c r="E6170">
        <v>27467686</v>
      </c>
      <c r="F6170" t="s">
        <v>12</v>
      </c>
      <c r="G6170">
        <v>-1.3152623703699999</v>
      </c>
      <c r="H6170">
        <v>0.632884218971</v>
      </c>
      <c r="I6170">
        <v>-34.155689754900003</v>
      </c>
      <c r="J6170">
        <v>-0.117112990988</v>
      </c>
      <c r="K6170">
        <v>-0.94843891536199998</v>
      </c>
      <c r="L6170">
        <v>-8.0668725944E-2</v>
      </c>
    </row>
    <row r="6171" spans="1:12" x14ac:dyDescent="0.25">
      <c r="A6171" t="s">
        <v>6180</v>
      </c>
      <c r="B6171" t="str">
        <f t="shared" si="143"/>
        <v>2022/10/27/22:49:13.02</v>
      </c>
      <c r="C6171">
        <v>6313484</v>
      </c>
      <c r="D6171">
        <v>1666936153</v>
      </c>
      <c r="E6171">
        <v>29508776</v>
      </c>
      <c r="F6171" t="s">
        <v>12</v>
      </c>
      <c r="G6171">
        <v>0.38285505954400001</v>
      </c>
      <c r="H6171">
        <v>1.0210819123899999</v>
      </c>
      <c r="I6171">
        <v>-35.366272546499999</v>
      </c>
      <c r="J6171">
        <v>6.6794226598899997E-2</v>
      </c>
      <c r="K6171">
        <v>-1.08077768637</v>
      </c>
      <c r="L6171">
        <v>-5.8908837889399997E-2</v>
      </c>
    </row>
    <row r="6172" spans="1:12" x14ac:dyDescent="0.25">
      <c r="A6172" t="s">
        <v>6181</v>
      </c>
      <c r="B6172" t="str">
        <f t="shared" si="143"/>
        <v>2022/10/27/22:49:13.03</v>
      </c>
      <c r="C6172">
        <v>6313485</v>
      </c>
      <c r="D6172">
        <v>1666936153</v>
      </c>
      <c r="E6172">
        <v>31465615</v>
      </c>
      <c r="F6172" t="s">
        <v>12</v>
      </c>
      <c r="G6172">
        <v>6.1221893489199999E-2</v>
      </c>
      <c r="H6172">
        <v>0.52833601591000001</v>
      </c>
      <c r="I6172">
        <v>-34.7703655814</v>
      </c>
      <c r="J6172">
        <v>3.4775204065200002E-2</v>
      </c>
      <c r="K6172">
        <v>-1.00982025324</v>
      </c>
      <c r="L6172">
        <v>-5.0157752212299997E-2</v>
      </c>
    </row>
    <row r="6173" spans="1:12" x14ac:dyDescent="0.25">
      <c r="A6173" t="s">
        <v>6182</v>
      </c>
      <c r="B6173" t="str">
        <f t="shared" si="143"/>
        <v>2022/10/27/22:49:13.03</v>
      </c>
      <c r="C6173">
        <v>6313486</v>
      </c>
      <c r="D6173">
        <v>1666936153</v>
      </c>
      <c r="E6173">
        <v>33520505</v>
      </c>
      <c r="F6173" t="s">
        <v>12</v>
      </c>
      <c r="G6173">
        <v>-1.6275457846500001</v>
      </c>
      <c r="H6173">
        <v>-0.11222798584800001</v>
      </c>
      <c r="I6173">
        <v>-36.408750264200002</v>
      </c>
      <c r="J6173">
        <v>4.1461096997100003E-2</v>
      </c>
      <c r="K6173">
        <v>-1.04146702565</v>
      </c>
      <c r="L6173">
        <v>-5.93418584895E-2</v>
      </c>
    </row>
    <row r="6174" spans="1:12" x14ac:dyDescent="0.25">
      <c r="A6174" t="s">
        <v>6183</v>
      </c>
      <c r="B6174" t="str">
        <f t="shared" si="143"/>
        <v>2022/10/27/22:49:13.03</v>
      </c>
      <c r="C6174">
        <v>6313487</v>
      </c>
      <c r="D6174">
        <v>1666936153</v>
      </c>
      <c r="E6174">
        <v>35538247</v>
      </c>
      <c r="F6174" t="s">
        <v>12</v>
      </c>
      <c r="G6174">
        <v>-1.87626168475</v>
      </c>
      <c r="H6174">
        <v>2.56031613088</v>
      </c>
      <c r="I6174">
        <v>-34.110183497900003</v>
      </c>
      <c r="J6174">
        <v>8.3372119647000004E-2</v>
      </c>
      <c r="K6174">
        <v>-1.08532869631</v>
      </c>
      <c r="L6174">
        <v>-8.3958314084399993E-2</v>
      </c>
    </row>
    <row r="6175" spans="1:12" x14ac:dyDescent="0.25">
      <c r="A6175" t="s">
        <v>6184</v>
      </c>
      <c r="B6175" t="str">
        <f t="shared" si="143"/>
        <v>2022/10/27/22:49:13.03</v>
      </c>
      <c r="C6175">
        <v>6313488</v>
      </c>
      <c r="D6175">
        <v>1666936153</v>
      </c>
      <c r="E6175">
        <v>37442046</v>
      </c>
      <c r="F6175" t="s">
        <v>12</v>
      </c>
      <c r="G6175">
        <v>-5.1276617765800003E-2</v>
      </c>
      <c r="H6175">
        <v>-0.21192399735600001</v>
      </c>
      <c r="I6175">
        <v>-35.566907992899999</v>
      </c>
      <c r="J6175">
        <v>0.128160914687</v>
      </c>
      <c r="K6175">
        <v>-1.0770004098399999</v>
      </c>
      <c r="L6175">
        <v>-5.1292444097500001E-2</v>
      </c>
    </row>
    <row r="6176" spans="1:12" x14ac:dyDescent="0.25">
      <c r="A6176" t="s">
        <v>6185</v>
      </c>
      <c r="B6176" t="str">
        <f t="shared" si="143"/>
        <v>2022/10/27/22:49:13.03</v>
      </c>
      <c r="C6176">
        <v>6313489</v>
      </c>
      <c r="D6176">
        <v>1666936153</v>
      </c>
      <c r="E6176">
        <v>39420660</v>
      </c>
      <c r="F6176" t="s">
        <v>12</v>
      </c>
      <c r="G6176">
        <v>-1.1425608819599999</v>
      </c>
      <c r="H6176">
        <v>-1.3562026951999999</v>
      </c>
      <c r="I6176">
        <v>-35.144427067999999</v>
      </c>
      <c r="J6176">
        <v>0.10233302996300001</v>
      </c>
      <c r="K6176">
        <v>-1.0101264830000001</v>
      </c>
      <c r="L6176">
        <v>-6.0377370262300004E-3</v>
      </c>
    </row>
    <row r="6177" spans="1:12" x14ac:dyDescent="0.25">
      <c r="A6177" t="s">
        <v>6186</v>
      </c>
      <c r="B6177" t="str">
        <f t="shared" si="143"/>
        <v>2022/10/27/22:49:13.04</v>
      </c>
      <c r="C6177">
        <v>6313490</v>
      </c>
      <c r="D6177">
        <v>1666936153</v>
      </c>
      <c r="E6177">
        <v>41387551</v>
      </c>
      <c r="F6177" t="s">
        <v>12</v>
      </c>
      <c r="G6177">
        <v>-1.7614028859999999</v>
      </c>
      <c r="H6177">
        <v>-1.2197674262</v>
      </c>
      <c r="I6177">
        <v>-32.366332540499997</v>
      </c>
      <c r="J6177">
        <v>-2.95352464928E-2</v>
      </c>
      <c r="K6177">
        <v>-0.89431751979999996</v>
      </c>
      <c r="L6177">
        <v>-2.0420008756700001E-2</v>
      </c>
    </row>
    <row r="6178" spans="1:12" x14ac:dyDescent="0.25">
      <c r="A6178" t="s">
        <v>6187</v>
      </c>
      <c r="B6178" t="str">
        <f t="shared" si="143"/>
        <v>2022/10/27/22:49:13.04</v>
      </c>
      <c r="C6178">
        <v>6313491</v>
      </c>
      <c r="D6178">
        <v>1666936153</v>
      </c>
      <c r="E6178">
        <v>43248360</v>
      </c>
      <c r="F6178" t="s">
        <v>12</v>
      </c>
      <c r="G6178">
        <v>-0.74861599305199999</v>
      </c>
      <c r="H6178">
        <v>-1.7880737038600001</v>
      </c>
      <c r="I6178">
        <v>-34.049908433500001</v>
      </c>
      <c r="J6178">
        <v>6.3140748588300002E-2</v>
      </c>
      <c r="K6178">
        <v>-0.928707368044</v>
      </c>
      <c r="L6178">
        <v>-3.4050431487400001E-2</v>
      </c>
    </row>
    <row r="6179" spans="1:12" x14ac:dyDescent="0.25">
      <c r="A6179" t="s">
        <v>6188</v>
      </c>
      <c r="B6179" t="str">
        <f t="shared" si="143"/>
        <v>2022/10/27/22:49:13.04</v>
      </c>
      <c r="C6179">
        <v>6313492</v>
      </c>
      <c r="D6179">
        <v>1666936153</v>
      </c>
      <c r="E6179">
        <v>45620151</v>
      </c>
      <c r="F6179" t="s">
        <v>12</v>
      </c>
      <c r="G6179">
        <v>-1.1593994025900001</v>
      </c>
      <c r="H6179">
        <v>1.20572953403</v>
      </c>
      <c r="I6179">
        <v>-32.733094529900001</v>
      </c>
      <c r="J6179">
        <v>0.22493101736099999</v>
      </c>
      <c r="K6179">
        <v>-1.0126268699200001</v>
      </c>
      <c r="L6179">
        <v>-5.2499098887499998E-2</v>
      </c>
    </row>
    <row r="6180" spans="1:12" x14ac:dyDescent="0.25">
      <c r="A6180" t="s">
        <v>6189</v>
      </c>
      <c r="B6180" t="str">
        <f t="shared" si="143"/>
        <v>2022/10/27/22:49:13.04</v>
      </c>
      <c r="C6180">
        <v>6313493</v>
      </c>
      <c r="D6180">
        <v>1666936153</v>
      </c>
      <c r="E6180">
        <v>47925627</v>
      </c>
      <c r="F6180" t="s">
        <v>12</v>
      </c>
      <c r="G6180">
        <v>0.42963620571400002</v>
      </c>
      <c r="H6180">
        <v>-1.2584697041599999</v>
      </c>
      <c r="I6180">
        <v>-35.116411034899997</v>
      </c>
      <c r="J6180">
        <v>8.5235652054899996E-2</v>
      </c>
      <c r="K6180">
        <v>-0.98235864526399996</v>
      </c>
      <c r="L6180">
        <v>-5.36236963841E-2</v>
      </c>
    </row>
    <row r="6181" spans="1:12" x14ac:dyDescent="0.25">
      <c r="A6181" t="s">
        <v>6190</v>
      </c>
      <c r="B6181" t="str">
        <f t="shared" si="143"/>
        <v>2022/10/27/22:49:13.05</v>
      </c>
      <c r="C6181">
        <v>6313494</v>
      </c>
      <c r="D6181">
        <v>1666936153</v>
      </c>
      <c r="E6181">
        <v>49821174</v>
      </c>
      <c r="F6181" t="s">
        <v>12</v>
      </c>
      <c r="G6181">
        <v>-0.15561116984699999</v>
      </c>
      <c r="H6181">
        <v>-1.33434060511</v>
      </c>
      <c r="I6181">
        <v>-35.3673339837</v>
      </c>
      <c r="J6181">
        <v>0.111525561004</v>
      </c>
      <c r="K6181">
        <v>-0.93909718629200001</v>
      </c>
      <c r="L6181">
        <v>-4.3015799228699999E-4</v>
      </c>
    </row>
    <row r="6182" spans="1:12" x14ac:dyDescent="0.25">
      <c r="A6182" t="s">
        <v>6191</v>
      </c>
      <c r="B6182" t="str">
        <f t="shared" si="143"/>
        <v>2022/10/27/22:49:13.05</v>
      </c>
      <c r="C6182">
        <v>6313495</v>
      </c>
      <c r="D6182">
        <v>1666936153</v>
      </c>
      <c r="E6182">
        <v>51957308</v>
      </c>
      <c r="F6182" t="s">
        <v>12</v>
      </c>
      <c r="G6182">
        <v>-0.24258040309600001</v>
      </c>
      <c r="H6182">
        <v>-1.8135311326200001</v>
      </c>
      <c r="I6182">
        <v>-35.496128570700002</v>
      </c>
      <c r="J6182">
        <v>0.12177628914499999</v>
      </c>
      <c r="K6182">
        <v>-0.90086969592599997</v>
      </c>
      <c r="L6182">
        <v>1.2163318143599999E-2</v>
      </c>
    </row>
    <row r="6183" spans="1:12" x14ac:dyDescent="0.25">
      <c r="A6183" t="s">
        <v>6192</v>
      </c>
      <c r="B6183" t="str">
        <f t="shared" si="143"/>
        <v>2022/10/27/22:49:13.05</v>
      </c>
      <c r="C6183">
        <v>6313496</v>
      </c>
      <c r="D6183">
        <v>1666936153</v>
      </c>
      <c r="E6183">
        <v>53775931</v>
      </c>
      <c r="F6183" t="s">
        <v>12</v>
      </c>
      <c r="G6183">
        <v>-0.135139282784</v>
      </c>
      <c r="H6183">
        <v>-2.74959958614</v>
      </c>
      <c r="I6183">
        <v>-36.9120005228</v>
      </c>
      <c r="J6183">
        <v>8.5425168336000001E-2</v>
      </c>
      <c r="K6183">
        <v>-0.94283869944700005</v>
      </c>
      <c r="L6183">
        <v>5.4914479135500004E-3</v>
      </c>
    </row>
    <row r="6184" spans="1:12" x14ac:dyDescent="0.25">
      <c r="A6184" t="s">
        <v>6193</v>
      </c>
      <c r="B6184" t="str">
        <f t="shared" si="143"/>
        <v>2022/10/27/22:49:13.05</v>
      </c>
      <c r="C6184">
        <v>6313497</v>
      </c>
      <c r="D6184">
        <v>1666936153</v>
      </c>
      <c r="E6184">
        <v>55656254</v>
      </c>
      <c r="F6184" t="s">
        <v>12</v>
      </c>
      <c r="G6184">
        <v>1.03399150092</v>
      </c>
      <c r="H6184">
        <v>-0.16978956470500001</v>
      </c>
      <c r="I6184">
        <v>-36.196867900999997</v>
      </c>
      <c r="J6184">
        <v>0.203528941193</v>
      </c>
      <c r="K6184">
        <v>-1.0231634249899999</v>
      </c>
      <c r="L6184">
        <v>-2.48202972006E-2</v>
      </c>
    </row>
    <row r="6185" spans="1:12" x14ac:dyDescent="0.25">
      <c r="A6185" t="s">
        <v>6194</v>
      </c>
      <c r="B6185" t="str">
        <f t="shared" si="143"/>
        <v>2022/10/27/22:49:13.05</v>
      </c>
      <c r="C6185">
        <v>6313498</v>
      </c>
      <c r="D6185">
        <v>1666936153</v>
      </c>
      <c r="E6185">
        <v>57463813</v>
      </c>
      <c r="F6185" t="s">
        <v>12</v>
      </c>
      <c r="G6185">
        <v>0.64431836776200002</v>
      </c>
      <c r="H6185">
        <v>-2.1421380693100001</v>
      </c>
      <c r="I6185">
        <v>-36.885901968600002</v>
      </c>
      <c r="J6185">
        <v>9.4140594516200007E-3</v>
      </c>
      <c r="K6185">
        <v>-0.89491068337699997</v>
      </c>
      <c r="L6185">
        <v>-3.5502067948899999E-2</v>
      </c>
    </row>
    <row r="6186" spans="1:12" x14ac:dyDescent="0.25">
      <c r="A6186" t="s">
        <v>6195</v>
      </c>
      <c r="B6186" t="str">
        <f t="shared" si="143"/>
        <v>2022/10/27/22:49:13.05</v>
      </c>
      <c r="C6186">
        <v>6313499</v>
      </c>
      <c r="D6186">
        <v>1666936153</v>
      </c>
      <c r="E6186">
        <v>59435665</v>
      </c>
      <c r="F6186" t="s">
        <v>12</v>
      </c>
      <c r="G6186">
        <v>0.64461787546600002</v>
      </c>
      <c r="H6186">
        <v>-0.863480190546</v>
      </c>
      <c r="I6186">
        <v>-36.328158476399999</v>
      </c>
      <c r="J6186">
        <v>0.11199338772</v>
      </c>
      <c r="K6186">
        <v>-0.82379986248699999</v>
      </c>
      <c r="L6186">
        <v>-1.6759533749000001E-2</v>
      </c>
    </row>
    <row r="6187" spans="1:12" x14ac:dyDescent="0.25">
      <c r="A6187" t="s">
        <v>6196</v>
      </c>
      <c r="B6187" t="str">
        <f t="shared" si="143"/>
        <v>2022/10/27/22:49:13.06</v>
      </c>
      <c r="C6187">
        <v>6313500</v>
      </c>
      <c r="D6187">
        <v>1666936153</v>
      </c>
      <c r="E6187">
        <v>61452018</v>
      </c>
      <c r="F6187" t="s">
        <v>12</v>
      </c>
      <c r="G6187">
        <v>2.43803474052</v>
      </c>
      <c r="H6187">
        <v>-1.0299625611000001</v>
      </c>
      <c r="I6187">
        <v>-37.222995732199998</v>
      </c>
      <c r="J6187">
        <v>0.139065545022</v>
      </c>
      <c r="K6187">
        <v>-0.91147689774399998</v>
      </c>
      <c r="L6187">
        <v>-3.2625254363800003E-2</v>
      </c>
    </row>
    <row r="6188" spans="1:12" x14ac:dyDescent="0.25">
      <c r="A6188" t="s">
        <v>6197</v>
      </c>
      <c r="B6188" t="str">
        <f t="shared" si="143"/>
        <v>2022/10/27/22:49:13.06</v>
      </c>
      <c r="C6188">
        <v>6313501</v>
      </c>
      <c r="D6188">
        <v>1666936153</v>
      </c>
      <c r="E6188">
        <v>63495534</v>
      </c>
      <c r="F6188" t="s">
        <v>12</v>
      </c>
      <c r="G6188">
        <v>-0.22029433356200001</v>
      </c>
      <c r="H6188">
        <v>9.8423574036600001E-2</v>
      </c>
      <c r="I6188">
        <v>-35.8140079649</v>
      </c>
      <c r="J6188">
        <v>3.6461584285900003E-2</v>
      </c>
      <c r="K6188">
        <v>-0.87489295320799998</v>
      </c>
      <c r="L6188">
        <v>-8.1738235307400001E-2</v>
      </c>
    </row>
    <row r="6189" spans="1:12" x14ac:dyDescent="0.25">
      <c r="A6189" t="s">
        <v>6198</v>
      </c>
      <c r="B6189" t="str">
        <f t="shared" si="143"/>
        <v>2022/10/27/22:49:13.06</v>
      </c>
      <c r="C6189">
        <v>6313502</v>
      </c>
      <c r="D6189">
        <v>1666936153</v>
      </c>
      <c r="E6189">
        <v>65288671</v>
      </c>
      <c r="F6189" t="s">
        <v>12</v>
      </c>
      <c r="G6189">
        <v>0.51404129685199995</v>
      </c>
      <c r="H6189">
        <v>2.1769254410699999</v>
      </c>
      <c r="I6189">
        <v>-35.594175416399999</v>
      </c>
      <c r="J6189">
        <v>0.112038035035</v>
      </c>
      <c r="K6189">
        <v>-0.92485354350399995</v>
      </c>
      <c r="L6189">
        <v>-9.0061061792599997E-2</v>
      </c>
    </row>
    <row r="6190" spans="1:12" x14ac:dyDescent="0.25">
      <c r="A6190" t="s">
        <v>6199</v>
      </c>
      <c r="B6190" t="str">
        <f t="shared" si="143"/>
        <v>2022/10/27/22:49:13.06</v>
      </c>
      <c r="C6190">
        <v>6313503</v>
      </c>
      <c r="D6190">
        <v>1666936153</v>
      </c>
      <c r="E6190">
        <v>67147391</v>
      </c>
      <c r="F6190" t="s">
        <v>12</v>
      </c>
      <c r="G6190">
        <v>0.81617500817999999</v>
      </c>
      <c r="H6190">
        <v>-0.83250738036899996</v>
      </c>
      <c r="I6190">
        <v>-38.029634577499998</v>
      </c>
      <c r="J6190">
        <v>1.3286808150100001E-2</v>
      </c>
      <c r="K6190">
        <v>-0.85061540120500001</v>
      </c>
      <c r="L6190">
        <v>-4.1052734088800003E-2</v>
      </c>
    </row>
    <row r="6191" spans="1:12" x14ac:dyDescent="0.25">
      <c r="A6191" t="s">
        <v>6200</v>
      </c>
      <c r="B6191" t="str">
        <f t="shared" si="143"/>
        <v>2022/10/27/22:49:13.06</v>
      </c>
      <c r="C6191">
        <v>6313504</v>
      </c>
      <c r="D6191">
        <v>1666936153</v>
      </c>
      <c r="E6191">
        <v>69236586</v>
      </c>
      <c r="F6191" t="s">
        <v>12</v>
      </c>
      <c r="G6191">
        <v>-0.489578189128</v>
      </c>
      <c r="H6191">
        <v>-0.25518597668999998</v>
      </c>
      <c r="I6191">
        <v>-35.937298495199997</v>
      </c>
      <c r="J6191">
        <v>-2.4740139502100002E-2</v>
      </c>
      <c r="K6191">
        <v>-0.83685495242800001</v>
      </c>
      <c r="L6191">
        <v>-3.01210187202E-2</v>
      </c>
    </row>
    <row r="6192" spans="1:12" x14ac:dyDescent="0.25">
      <c r="A6192" t="s">
        <v>6201</v>
      </c>
      <c r="B6192" t="str">
        <f t="shared" si="143"/>
        <v>2022/10/27/22:49:13.07</v>
      </c>
      <c r="C6192">
        <v>6313505</v>
      </c>
      <c r="D6192">
        <v>1666936153</v>
      </c>
      <c r="E6192">
        <v>71211949</v>
      </c>
      <c r="F6192" t="s">
        <v>12</v>
      </c>
      <c r="G6192">
        <v>1.34443062742</v>
      </c>
      <c r="H6192">
        <v>0.410479074547</v>
      </c>
      <c r="I6192">
        <v>-37.384959586699999</v>
      </c>
      <c r="J6192">
        <v>-1.17094234904E-2</v>
      </c>
      <c r="K6192">
        <v>-1.0107236287700001</v>
      </c>
      <c r="L6192">
        <v>-3.5161128633999998E-2</v>
      </c>
    </row>
    <row r="6193" spans="1:12" x14ac:dyDescent="0.25">
      <c r="A6193" t="s">
        <v>6202</v>
      </c>
      <c r="B6193" t="str">
        <f t="shared" si="143"/>
        <v>2022/10/27/22:49:13.07</v>
      </c>
      <c r="C6193">
        <v>6313506</v>
      </c>
      <c r="D6193">
        <v>1666936153</v>
      </c>
      <c r="E6193">
        <v>73391720</v>
      </c>
      <c r="F6193" t="s">
        <v>12</v>
      </c>
      <c r="G6193">
        <v>-1.12813845283</v>
      </c>
      <c r="H6193">
        <v>0.54806851807400003</v>
      </c>
      <c r="I6193">
        <v>-36.164585841600001</v>
      </c>
      <c r="J6193">
        <v>-6.4345233627499998E-2</v>
      </c>
      <c r="K6193">
        <v>-0.94213440156399997</v>
      </c>
      <c r="L6193">
        <v>-7.3738357653000006E-2</v>
      </c>
    </row>
    <row r="6194" spans="1:12" x14ac:dyDescent="0.25">
      <c r="A6194" t="s">
        <v>6203</v>
      </c>
      <c r="B6194" t="str">
        <f t="shared" si="143"/>
        <v>2022/10/27/22:49:13.07</v>
      </c>
      <c r="C6194">
        <v>6313507</v>
      </c>
      <c r="D6194">
        <v>1666936153</v>
      </c>
      <c r="E6194">
        <v>75601398</v>
      </c>
      <c r="F6194" t="s">
        <v>12</v>
      </c>
      <c r="G6194">
        <v>0.47569046776399998</v>
      </c>
      <c r="H6194">
        <v>2.9153584501499998</v>
      </c>
      <c r="I6194">
        <v>-36.9281553621</v>
      </c>
      <c r="J6194">
        <v>7.1242728064499994E-2</v>
      </c>
      <c r="K6194">
        <v>-1.02866687124</v>
      </c>
      <c r="L6194">
        <v>-8.9260654623300004E-2</v>
      </c>
    </row>
    <row r="6195" spans="1:12" x14ac:dyDescent="0.25">
      <c r="A6195" t="s">
        <v>6204</v>
      </c>
      <c r="B6195" t="str">
        <f t="shared" si="143"/>
        <v>2022/10/27/22:49:13.07</v>
      </c>
      <c r="C6195">
        <v>6313508</v>
      </c>
      <c r="D6195">
        <v>1666936153</v>
      </c>
      <c r="E6195">
        <v>77405527</v>
      </c>
      <c r="F6195" t="s">
        <v>12</v>
      </c>
      <c r="G6195">
        <v>0.42029284184400001</v>
      </c>
      <c r="H6195">
        <v>1.42628490341</v>
      </c>
      <c r="I6195">
        <v>-37.0983999543</v>
      </c>
      <c r="J6195">
        <v>2.7669361637999998E-3</v>
      </c>
      <c r="K6195">
        <v>-1.03537433497</v>
      </c>
      <c r="L6195">
        <v>-9.5950545888800004E-2</v>
      </c>
    </row>
    <row r="6196" spans="1:12" x14ac:dyDescent="0.25">
      <c r="A6196" t="s">
        <v>6205</v>
      </c>
      <c r="B6196" t="str">
        <f t="shared" si="143"/>
        <v>2022/10/27/22:49:13.07</v>
      </c>
      <c r="C6196">
        <v>6313509</v>
      </c>
      <c r="D6196">
        <v>1666936153</v>
      </c>
      <c r="E6196">
        <v>79210474</v>
      </c>
      <c r="F6196" t="s">
        <v>12</v>
      </c>
      <c r="G6196">
        <v>-2.7757875325199999</v>
      </c>
      <c r="H6196">
        <v>1.7257324705699999</v>
      </c>
      <c r="I6196">
        <v>-34.265904235999997</v>
      </c>
      <c r="J6196">
        <v>-4.8796779342699999E-2</v>
      </c>
      <c r="K6196">
        <v>-0.99582480626699998</v>
      </c>
      <c r="L6196">
        <v>-9.8381300867599997E-2</v>
      </c>
    </row>
    <row r="6197" spans="1:12" x14ac:dyDescent="0.25">
      <c r="A6197" t="s">
        <v>6206</v>
      </c>
      <c r="B6197" t="str">
        <f t="shared" si="143"/>
        <v>2022/10/27/22:49:13.08</v>
      </c>
      <c r="C6197">
        <v>6313510</v>
      </c>
      <c r="D6197">
        <v>1666936153</v>
      </c>
      <c r="E6197">
        <v>81005372</v>
      </c>
      <c r="F6197" t="s">
        <v>12</v>
      </c>
      <c r="G6197">
        <v>0.33039132581000002</v>
      </c>
      <c r="H6197">
        <v>1.14309999706</v>
      </c>
      <c r="I6197">
        <v>-36.777373546200003</v>
      </c>
      <c r="J6197">
        <v>9.7762629905499998E-2</v>
      </c>
      <c r="K6197">
        <v>-1.1683232451000001</v>
      </c>
      <c r="L6197">
        <v>-4.9384871321200001E-2</v>
      </c>
    </row>
    <row r="6198" spans="1:12" x14ac:dyDescent="0.25">
      <c r="A6198" t="s">
        <v>6207</v>
      </c>
      <c r="B6198" t="str">
        <f t="shared" si="143"/>
        <v>2022/10/27/22:49:13.08</v>
      </c>
      <c r="C6198">
        <v>6313511</v>
      </c>
      <c r="D6198">
        <v>1666936153</v>
      </c>
      <c r="E6198">
        <v>82942654</v>
      </c>
      <c r="F6198" t="s">
        <v>12</v>
      </c>
      <c r="G6198">
        <v>-2.2109158937200002</v>
      </c>
      <c r="H6198">
        <v>-0.68089397644000005</v>
      </c>
      <c r="I6198">
        <v>-36.5587484152</v>
      </c>
      <c r="J6198">
        <v>3.6711815453799999E-2</v>
      </c>
      <c r="K6198">
        <v>-0.99092071366099999</v>
      </c>
      <c r="L6198">
        <v>-4.8401158499700003E-2</v>
      </c>
    </row>
    <row r="6199" spans="1:12" x14ac:dyDescent="0.25">
      <c r="A6199" t="s">
        <v>6208</v>
      </c>
      <c r="B6199" t="str">
        <f t="shared" si="143"/>
        <v>2022/10/27/22:49:13.08</v>
      </c>
      <c r="C6199">
        <v>6313512</v>
      </c>
      <c r="D6199">
        <v>1666936153</v>
      </c>
      <c r="E6199">
        <v>84909918</v>
      </c>
      <c r="F6199" t="s">
        <v>12</v>
      </c>
      <c r="G6199">
        <v>-2.2750020522900001</v>
      </c>
      <c r="H6199">
        <v>1.39798860126</v>
      </c>
      <c r="I6199">
        <v>-34.842254709899997</v>
      </c>
      <c r="J6199">
        <v>1.4202683414800001E-2</v>
      </c>
      <c r="K6199">
        <v>-1.0714484847500001</v>
      </c>
      <c r="L6199">
        <v>-5.2162325386500001E-2</v>
      </c>
    </row>
    <row r="6200" spans="1:12" x14ac:dyDescent="0.25">
      <c r="A6200" t="s">
        <v>6209</v>
      </c>
      <c r="B6200" t="str">
        <f t="shared" si="143"/>
        <v>2022/10/27/22:49:13.08</v>
      </c>
      <c r="C6200">
        <v>6313513</v>
      </c>
      <c r="D6200">
        <v>1666936153</v>
      </c>
      <c r="E6200">
        <v>86879565</v>
      </c>
      <c r="F6200" t="s">
        <v>12</v>
      </c>
      <c r="G6200">
        <v>1.0983542928500001</v>
      </c>
      <c r="H6200">
        <v>-1.2625349942999999</v>
      </c>
      <c r="I6200">
        <v>-35.983440739199999</v>
      </c>
      <c r="J6200">
        <v>0.12002339943</v>
      </c>
      <c r="K6200">
        <v>-1.09401474321</v>
      </c>
      <c r="L6200">
        <v>-1.5242824290599999E-2</v>
      </c>
    </row>
    <row r="6201" spans="1:12" x14ac:dyDescent="0.25">
      <c r="A6201" t="s">
        <v>6210</v>
      </c>
      <c r="B6201" t="str">
        <f t="shared" si="143"/>
        <v>2022/10/27/22:49:13.08</v>
      </c>
      <c r="C6201">
        <v>6313514</v>
      </c>
      <c r="D6201">
        <v>1666936153</v>
      </c>
      <c r="E6201">
        <v>88793891</v>
      </c>
      <c r="F6201" t="s">
        <v>12</v>
      </c>
      <c r="G6201">
        <v>-1.0830422047199999</v>
      </c>
      <c r="H6201">
        <v>-0.62475730800399998</v>
      </c>
      <c r="I6201">
        <v>-32.938822422500003</v>
      </c>
      <c r="J6201">
        <v>3.5912000519599998E-4</v>
      </c>
      <c r="K6201">
        <v>-1.0017997840599999</v>
      </c>
      <c r="L6201">
        <v>-4.5237896579099997E-2</v>
      </c>
    </row>
    <row r="6202" spans="1:12" x14ac:dyDescent="0.25">
      <c r="A6202" t="s">
        <v>6211</v>
      </c>
      <c r="B6202" t="str">
        <f t="shared" si="143"/>
        <v>2022/10/27/22:49:13.09</v>
      </c>
      <c r="C6202">
        <v>6313515</v>
      </c>
      <c r="D6202">
        <v>1666936153</v>
      </c>
      <c r="E6202">
        <v>90763019</v>
      </c>
      <c r="F6202" t="s">
        <v>12</v>
      </c>
      <c r="G6202">
        <v>-0.84314311478000004</v>
      </c>
      <c r="H6202">
        <v>-4.8218945635299999E-2</v>
      </c>
      <c r="I6202">
        <v>-34.293987339399997</v>
      </c>
      <c r="J6202">
        <v>0.15693936333299999</v>
      </c>
      <c r="K6202">
        <v>-0.99564317256400003</v>
      </c>
      <c r="L6202">
        <v>-3.3750081901599997E-2</v>
      </c>
    </row>
    <row r="6203" spans="1:12" x14ac:dyDescent="0.25">
      <c r="A6203" t="s">
        <v>6212</v>
      </c>
      <c r="B6203" t="str">
        <f t="shared" si="143"/>
        <v>2022/10/27/22:49:13.09</v>
      </c>
      <c r="C6203">
        <v>6313516</v>
      </c>
      <c r="D6203">
        <v>1666936153</v>
      </c>
      <c r="E6203">
        <v>92596830</v>
      </c>
      <c r="F6203" t="s">
        <v>12</v>
      </c>
      <c r="G6203">
        <v>-0.86732368086599998</v>
      </c>
      <c r="H6203">
        <v>0.156344087646</v>
      </c>
      <c r="I6203">
        <v>-33.638066219899997</v>
      </c>
      <c r="J6203">
        <v>0.11122569331899999</v>
      </c>
      <c r="K6203">
        <v>-0.96793309795000004</v>
      </c>
      <c r="L6203">
        <v>-7.4909253071700002E-2</v>
      </c>
    </row>
    <row r="6204" spans="1:12" x14ac:dyDescent="0.25">
      <c r="A6204" t="s">
        <v>6213</v>
      </c>
      <c r="B6204" t="str">
        <f t="shared" si="143"/>
        <v>2022/10/27/22:49:13.09</v>
      </c>
      <c r="C6204">
        <v>6313517</v>
      </c>
      <c r="D6204">
        <v>1666936153</v>
      </c>
      <c r="E6204">
        <v>94288717</v>
      </c>
      <c r="F6204" t="s">
        <v>12</v>
      </c>
      <c r="G6204">
        <v>-1.52930386269</v>
      </c>
      <c r="H6204">
        <v>0.93449734292800002</v>
      </c>
      <c r="I6204">
        <v>-33.271241845299997</v>
      </c>
      <c r="J6204">
        <v>8.9051818836799995E-2</v>
      </c>
      <c r="K6204">
        <v>-0.969507162235</v>
      </c>
      <c r="L6204">
        <v>-6.2977620669400006E-2</v>
      </c>
    </row>
    <row r="6205" spans="1:12" x14ac:dyDescent="0.25">
      <c r="A6205" t="s">
        <v>6214</v>
      </c>
      <c r="B6205" t="str">
        <f t="shared" si="143"/>
        <v>2022/10/27/22:49:13.09</v>
      </c>
      <c r="C6205">
        <v>6313518</v>
      </c>
      <c r="D6205">
        <v>1666936153</v>
      </c>
      <c r="E6205">
        <v>96110449</v>
      </c>
      <c r="F6205" t="s">
        <v>12</v>
      </c>
      <c r="G6205">
        <v>-0.69891243591499996</v>
      </c>
      <c r="H6205">
        <v>-1.8444841949499999</v>
      </c>
      <c r="I6205">
        <v>-34.491828121200001</v>
      </c>
      <c r="J6205">
        <v>9.0239608961000001E-2</v>
      </c>
      <c r="K6205">
        <v>-1.0042559983199999</v>
      </c>
      <c r="L6205">
        <v>-4.8338728662300004E-3</v>
      </c>
    </row>
    <row r="6206" spans="1:12" x14ac:dyDescent="0.25">
      <c r="A6206" t="s">
        <v>6215</v>
      </c>
      <c r="B6206" t="str">
        <f t="shared" si="143"/>
        <v>2022/10/27/22:49:13.09</v>
      </c>
      <c r="C6206">
        <v>6313519</v>
      </c>
      <c r="D6206">
        <v>1666936153</v>
      </c>
      <c r="E6206">
        <v>97873878</v>
      </c>
      <c r="F6206" t="s">
        <v>12</v>
      </c>
      <c r="G6206">
        <v>0.76669892859800004</v>
      </c>
      <c r="H6206">
        <v>-2.1928475016500002</v>
      </c>
      <c r="I6206">
        <v>-34.374219126299998</v>
      </c>
      <c r="J6206">
        <v>7.3221632539599998E-2</v>
      </c>
      <c r="K6206">
        <v>-0.929576886075</v>
      </c>
      <c r="L6206">
        <v>9.8615035496300001E-3</v>
      </c>
    </row>
    <row r="6207" spans="1:12" x14ac:dyDescent="0.25">
      <c r="A6207" t="s">
        <v>6216</v>
      </c>
      <c r="B6207" t="str">
        <f t="shared" si="143"/>
        <v>2022/10/27/22:49:13.09</v>
      </c>
      <c r="C6207">
        <v>6313520</v>
      </c>
      <c r="D6207">
        <v>1666936153</v>
      </c>
      <c r="E6207">
        <v>99344682</v>
      </c>
      <c r="F6207" t="s">
        <v>12</v>
      </c>
      <c r="G6207">
        <v>0.346155674902</v>
      </c>
      <c r="H6207">
        <v>-2.5437139911400002</v>
      </c>
      <c r="I6207">
        <v>-35.976983734900003</v>
      </c>
      <c r="J6207">
        <v>0.114333978792</v>
      </c>
      <c r="K6207">
        <v>-0.96888299723299998</v>
      </c>
      <c r="L6207">
        <v>4.38776431947E-2</v>
      </c>
    </row>
    <row r="6208" spans="1:12" x14ac:dyDescent="0.25">
      <c r="A6208" t="s">
        <v>6217</v>
      </c>
      <c r="B6208" t="str">
        <f t="shared" si="143"/>
        <v>2022/10/27/22:49:13.10</v>
      </c>
      <c r="C6208">
        <v>6313521</v>
      </c>
      <c r="D6208">
        <v>1666936153</v>
      </c>
      <c r="E6208">
        <v>101240740</v>
      </c>
      <c r="F6208" t="s">
        <v>12</v>
      </c>
      <c r="G6208">
        <v>0.30226860113600001</v>
      </c>
      <c r="H6208">
        <v>-1.3721868875500001</v>
      </c>
      <c r="I6208">
        <v>-34.220826952400003</v>
      </c>
      <c r="J6208">
        <v>5.5854408946600001E-2</v>
      </c>
      <c r="K6208">
        <v>-0.93712774251200004</v>
      </c>
      <c r="L6208">
        <v>-2.5166338864499999E-2</v>
      </c>
    </row>
    <row r="6209" spans="1:12" x14ac:dyDescent="0.25">
      <c r="A6209" t="s">
        <v>6218</v>
      </c>
      <c r="B6209" t="str">
        <f t="shared" si="143"/>
        <v>2022/10/27/22:49:13.10</v>
      </c>
      <c r="C6209">
        <v>6313522</v>
      </c>
      <c r="D6209">
        <v>1666936153</v>
      </c>
      <c r="E6209">
        <v>103121092</v>
      </c>
      <c r="F6209" t="s">
        <v>12</v>
      </c>
      <c r="G6209">
        <v>1.1175853875999999</v>
      </c>
      <c r="H6209">
        <v>-0.77836928205800004</v>
      </c>
      <c r="I6209">
        <v>-36.300150709699999</v>
      </c>
      <c r="J6209">
        <v>0.14287534568900001</v>
      </c>
      <c r="K6209">
        <v>-0.93691916351500004</v>
      </c>
      <c r="L6209">
        <v>-3.48266401989E-2</v>
      </c>
    </row>
    <row r="6210" spans="1:12" x14ac:dyDescent="0.25">
      <c r="A6210" t="s">
        <v>6219</v>
      </c>
      <c r="B6210" t="str">
        <f t="shared" si="143"/>
        <v>2022/10/27/22:49:13.10</v>
      </c>
      <c r="C6210">
        <v>6313523</v>
      </c>
      <c r="D6210">
        <v>1666936153</v>
      </c>
      <c r="E6210">
        <v>104972314</v>
      </c>
      <c r="F6210" t="s">
        <v>12</v>
      </c>
      <c r="G6210">
        <v>1.4644971842800001</v>
      </c>
      <c r="H6210">
        <v>-7.4528481720100001E-2</v>
      </c>
      <c r="I6210">
        <v>-36.616941970600003</v>
      </c>
      <c r="J6210">
        <v>0.18507321451200001</v>
      </c>
      <c r="K6210">
        <v>-0.94958670625700003</v>
      </c>
      <c r="L6210">
        <v>-4.0248921658699997E-2</v>
      </c>
    </row>
    <row r="6211" spans="1:12" x14ac:dyDescent="0.25">
      <c r="A6211" t="s">
        <v>6220</v>
      </c>
      <c r="B6211" t="str">
        <f t="shared" si="143"/>
        <v>2022/10/27/22:49:13.10</v>
      </c>
      <c r="C6211">
        <v>6313524</v>
      </c>
      <c r="D6211">
        <v>1666936153</v>
      </c>
      <c r="E6211">
        <v>106904168</v>
      </c>
      <c r="F6211" t="s">
        <v>12</v>
      </c>
      <c r="G6211">
        <v>-1.34284365991</v>
      </c>
      <c r="H6211">
        <v>-0.236990834239</v>
      </c>
      <c r="I6211">
        <v>-34.517490178800003</v>
      </c>
      <c r="J6211">
        <v>5.3762626935400001E-2</v>
      </c>
      <c r="K6211">
        <v>-0.78745502108200005</v>
      </c>
      <c r="L6211">
        <v>-4.7610682046400003E-2</v>
      </c>
    </row>
    <row r="6212" spans="1:12" x14ac:dyDescent="0.25">
      <c r="A6212" t="s">
        <v>6221</v>
      </c>
      <c r="B6212" t="str">
        <f t="shared" ref="B6212:B6275" si="144">LEFT(A6212,LEN(A6212)-$C$1)</f>
        <v>2022/10/27/22:49:13.10</v>
      </c>
      <c r="C6212">
        <v>6313525</v>
      </c>
      <c r="D6212">
        <v>1666936153</v>
      </c>
      <c r="E6212">
        <v>108910850</v>
      </c>
      <c r="F6212" t="s">
        <v>12</v>
      </c>
      <c r="G6212">
        <v>1.48109713008</v>
      </c>
      <c r="H6212">
        <v>-1.33984184956</v>
      </c>
      <c r="I6212">
        <v>-37.557693128700002</v>
      </c>
      <c r="J6212">
        <v>0.114530524686</v>
      </c>
      <c r="K6212">
        <v>-0.90976948406799996</v>
      </c>
      <c r="L6212">
        <v>-2.2935972215400001E-4</v>
      </c>
    </row>
    <row r="6213" spans="1:12" x14ac:dyDescent="0.25">
      <c r="A6213" t="s">
        <v>6222</v>
      </c>
      <c r="B6213" t="str">
        <f t="shared" si="144"/>
        <v>2022/10/27/22:49:13.11</v>
      </c>
      <c r="C6213">
        <v>6313526</v>
      </c>
      <c r="D6213">
        <v>1666936153</v>
      </c>
      <c r="E6213">
        <v>110916451</v>
      </c>
      <c r="F6213" t="s">
        <v>12</v>
      </c>
      <c r="G6213">
        <v>1.52300272751</v>
      </c>
      <c r="H6213">
        <v>-0.81120056835800003</v>
      </c>
      <c r="I6213">
        <v>-36.178749648</v>
      </c>
      <c r="J6213">
        <v>3.0433365541099999E-2</v>
      </c>
      <c r="K6213">
        <v>-0.90666144309700003</v>
      </c>
      <c r="L6213">
        <v>-4.1755653391500003E-2</v>
      </c>
    </row>
    <row r="6214" spans="1:12" x14ac:dyDescent="0.25">
      <c r="A6214" t="s">
        <v>6223</v>
      </c>
      <c r="B6214" t="str">
        <f t="shared" si="144"/>
        <v>2022/10/27/22:49:13.11</v>
      </c>
      <c r="C6214">
        <v>6313527</v>
      </c>
      <c r="D6214">
        <v>1666936153</v>
      </c>
      <c r="E6214">
        <v>112861171</v>
      </c>
      <c r="F6214" t="s">
        <v>12</v>
      </c>
      <c r="G6214">
        <v>0.34741785696999999</v>
      </c>
      <c r="H6214">
        <v>-0.503016679217</v>
      </c>
      <c r="I6214">
        <v>-36.838011519399998</v>
      </c>
      <c r="J6214">
        <v>4.2661861590200002E-2</v>
      </c>
      <c r="K6214">
        <v>-0.86416400965600004</v>
      </c>
      <c r="L6214">
        <v>-4.0310922717799999E-2</v>
      </c>
    </row>
    <row r="6215" spans="1:12" x14ac:dyDescent="0.25">
      <c r="A6215" t="s">
        <v>6224</v>
      </c>
      <c r="B6215" t="str">
        <f t="shared" si="144"/>
        <v>2022/10/27/22:49:13.11</v>
      </c>
      <c r="C6215">
        <v>6313528</v>
      </c>
      <c r="D6215">
        <v>1666936153</v>
      </c>
      <c r="E6215">
        <v>114841714</v>
      </c>
      <c r="F6215" t="s">
        <v>12</v>
      </c>
      <c r="G6215">
        <v>1.9142605127500001</v>
      </c>
      <c r="H6215">
        <v>0.46406860159300001</v>
      </c>
      <c r="I6215">
        <v>-37.807163981199999</v>
      </c>
      <c r="J6215">
        <v>9.5246436824399996E-2</v>
      </c>
      <c r="K6215">
        <v>-0.98019118293200003</v>
      </c>
      <c r="L6215">
        <v>-6.0700024393500002E-2</v>
      </c>
    </row>
    <row r="6216" spans="1:12" x14ac:dyDescent="0.25">
      <c r="A6216" t="s">
        <v>6225</v>
      </c>
      <c r="B6216" t="str">
        <f t="shared" si="144"/>
        <v>2022/10/27/22:49:13.11</v>
      </c>
      <c r="C6216">
        <v>6313529</v>
      </c>
      <c r="D6216">
        <v>1666936153</v>
      </c>
      <c r="E6216">
        <v>116853686</v>
      </c>
      <c r="F6216" t="s">
        <v>12</v>
      </c>
      <c r="G6216">
        <v>-0.76205233087299995</v>
      </c>
      <c r="H6216">
        <v>0.73569933126499998</v>
      </c>
      <c r="I6216">
        <v>-35.806661388000002</v>
      </c>
      <c r="J6216">
        <v>-4.89772460571E-2</v>
      </c>
      <c r="K6216">
        <v>-0.849588284365</v>
      </c>
      <c r="L6216">
        <v>-7.2507678156200003E-2</v>
      </c>
    </row>
    <row r="6217" spans="1:12" x14ac:dyDescent="0.25">
      <c r="A6217" t="s">
        <v>6226</v>
      </c>
      <c r="B6217" t="str">
        <f t="shared" si="144"/>
        <v>2022/10/27/22:49:13.11</v>
      </c>
      <c r="C6217">
        <v>6313530</v>
      </c>
      <c r="D6217">
        <v>1666936153</v>
      </c>
      <c r="E6217">
        <v>118844662</v>
      </c>
      <c r="F6217" t="s">
        <v>12</v>
      </c>
      <c r="G6217">
        <v>0.62937698528499997</v>
      </c>
      <c r="H6217">
        <v>-0.16292771184099999</v>
      </c>
      <c r="I6217">
        <v>-37.978974417099998</v>
      </c>
      <c r="J6217">
        <v>8.0511959781000004E-4</v>
      </c>
      <c r="K6217">
        <v>-0.94201621656199996</v>
      </c>
      <c r="L6217">
        <v>-4.5301303753800003E-2</v>
      </c>
    </row>
    <row r="6218" spans="1:12" x14ac:dyDescent="0.25">
      <c r="A6218" t="s">
        <v>6227</v>
      </c>
      <c r="B6218" t="str">
        <f t="shared" si="144"/>
        <v>2022/10/27/22:49:13.12</v>
      </c>
      <c r="C6218">
        <v>6313531</v>
      </c>
      <c r="D6218">
        <v>1666936153</v>
      </c>
      <c r="E6218">
        <v>120838022</v>
      </c>
      <c r="F6218" t="s">
        <v>12</v>
      </c>
      <c r="G6218">
        <v>0.89832345712499995</v>
      </c>
      <c r="H6218">
        <v>1.2243927882400001</v>
      </c>
      <c r="I6218">
        <v>-37.380995464000002</v>
      </c>
      <c r="J6218">
        <v>6.5735412989500003E-2</v>
      </c>
      <c r="K6218">
        <v>-1.0292288268600001</v>
      </c>
      <c r="L6218">
        <v>-7.5975864870300003E-2</v>
      </c>
    </row>
    <row r="6219" spans="1:12" x14ac:dyDescent="0.25">
      <c r="A6219" t="s">
        <v>6228</v>
      </c>
      <c r="B6219" t="str">
        <f t="shared" si="144"/>
        <v>2022/10/27/22:49:13.12</v>
      </c>
      <c r="C6219">
        <v>6313532</v>
      </c>
      <c r="D6219">
        <v>1666936153</v>
      </c>
      <c r="E6219">
        <v>122852414</v>
      </c>
      <c r="F6219" t="s">
        <v>12</v>
      </c>
      <c r="G6219">
        <v>-0.872459982671</v>
      </c>
      <c r="H6219">
        <v>1.36417085746</v>
      </c>
      <c r="I6219">
        <v>-36.465849534999997</v>
      </c>
      <c r="J6219">
        <v>-3.8542528142499997E-2</v>
      </c>
      <c r="K6219">
        <v>-0.98469917043800004</v>
      </c>
      <c r="L6219">
        <v>-9.1284734435299997E-2</v>
      </c>
    </row>
    <row r="6220" spans="1:12" x14ac:dyDescent="0.25">
      <c r="A6220" t="s">
        <v>6229</v>
      </c>
      <c r="B6220" t="str">
        <f t="shared" si="144"/>
        <v>2022/10/27/22:49:13.12</v>
      </c>
      <c r="C6220">
        <v>6313533</v>
      </c>
      <c r="D6220">
        <v>1666936153</v>
      </c>
      <c r="E6220">
        <v>124830318</v>
      </c>
      <c r="F6220" t="s">
        <v>12</v>
      </c>
      <c r="G6220">
        <v>-0.58262551360799997</v>
      </c>
      <c r="H6220">
        <v>2.0403800522100002</v>
      </c>
      <c r="I6220">
        <v>-37.211094937699997</v>
      </c>
      <c r="J6220">
        <v>-6.5183991657099998E-3</v>
      </c>
      <c r="K6220">
        <v>-1.0603014102499999</v>
      </c>
      <c r="L6220">
        <v>-8.8084972819999996E-2</v>
      </c>
    </row>
    <row r="6221" spans="1:12" x14ac:dyDescent="0.25">
      <c r="A6221" t="s">
        <v>6230</v>
      </c>
      <c r="B6221" t="str">
        <f t="shared" si="144"/>
        <v>2022/10/27/22:49:13.12</v>
      </c>
      <c r="C6221">
        <v>6313534</v>
      </c>
      <c r="D6221">
        <v>1666936153</v>
      </c>
      <c r="E6221">
        <v>126831537</v>
      </c>
      <c r="F6221" t="s">
        <v>12</v>
      </c>
      <c r="G6221">
        <v>-1.5255854442200001</v>
      </c>
      <c r="H6221">
        <v>1.16985895491</v>
      </c>
      <c r="I6221">
        <v>-35.389755876899997</v>
      </c>
      <c r="J6221">
        <v>-1.3426750698E-3</v>
      </c>
      <c r="K6221">
        <v>-1.01769399069</v>
      </c>
      <c r="L6221">
        <v>-6.7164015503799995E-2</v>
      </c>
    </row>
    <row r="6222" spans="1:12" x14ac:dyDescent="0.25">
      <c r="A6222" t="s">
        <v>6231</v>
      </c>
      <c r="B6222" t="str">
        <f t="shared" si="144"/>
        <v>2022/10/27/22:49:13.12</v>
      </c>
      <c r="C6222">
        <v>6313535</v>
      </c>
      <c r="D6222">
        <v>1666936153</v>
      </c>
      <c r="E6222">
        <v>128904821</v>
      </c>
      <c r="F6222" t="s">
        <v>12</v>
      </c>
      <c r="G6222">
        <v>-0.151793336902</v>
      </c>
      <c r="H6222">
        <v>-0.903449040574</v>
      </c>
      <c r="I6222">
        <v>-36.740401003199999</v>
      </c>
      <c r="J6222">
        <v>2.9572416982500001E-3</v>
      </c>
      <c r="K6222">
        <v>-1.0835859452100001</v>
      </c>
      <c r="L6222">
        <v>-2.91022567018E-2</v>
      </c>
    </row>
    <row r="6223" spans="1:12" x14ac:dyDescent="0.25">
      <c r="A6223" t="s">
        <v>6232</v>
      </c>
      <c r="B6223" t="str">
        <f t="shared" si="144"/>
        <v>2022/10/27/22:49:13.13</v>
      </c>
      <c r="C6223">
        <v>6313536</v>
      </c>
      <c r="D6223">
        <v>1666936153</v>
      </c>
      <c r="E6223">
        <v>130870433</v>
      </c>
      <c r="F6223" t="s">
        <v>12</v>
      </c>
      <c r="G6223">
        <v>-0.98758201376900001</v>
      </c>
      <c r="H6223">
        <v>0.99287488339200003</v>
      </c>
      <c r="I6223">
        <v>-35.813251864999998</v>
      </c>
      <c r="J6223">
        <v>5.67081092413E-2</v>
      </c>
      <c r="K6223">
        <v>-1.08559436594</v>
      </c>
      <c r="L6223">
        <v>-6.1423359681699999E-2</v>
      </c>
    </row>
    <row r="6224" spans="1:12" x14ac:dyDescent="0.25">
      <c r="A6224" t="s">
        <v>6233</v>
      </c>
      <c r="B6224" t="str">
        <f t="shared" si="144"/>
        <v>2022/10/27/22:49:13.13</v>
      </c>
      <c r="C6224">
        <v>6313537</v>
      </c>
      <c r="D6224">
        <v>1666936153</v>
      </c>
      <c r="E6224">
        <v>133005811</v>
      </c>
      <c r="F6224" t="s">
        <v>12</v>
      </c>
      <c r="G6224">
        <v>-1.1108651833600001</v>
      </c>
      <c r="H6224">
        <v>0.492379001195</v>
      </c>
      <c r="I6224">
        <v>-36.029990675500002</v>
      </c>
      <c r="J6224">
        <v>1.7062949411500002E-2</v>
      </c>
      <c r="K6224">
        <v>-1.0408107900000001</v>
      </c>
      <c r="L6224">
        <v>-6.4851385923099997E-2</v>
      </c>
    </row>
    <row r="6225" spans="1:12" x14ac:dyDescent="0.25">
      <c r="A6225" t="s">
        <v>6234</v>
      </c>
      <c r="B6225" t="str">
        <f t="shared" si="144"/>
        <v>2022/10/27/22:49:13.13</v>
      </c>
      <c r="C6225">
        <v>6313538</v>
      </c>
      <c r="D6225">
        <v>1666936153</v>
      </c>
      <c r="E6225">
        <v>134868139</v>
      </c>
      <c r="F6225" t="s">
        <v>12</v>
      </c>
      <c r="G6225">
        <v>-1.1742724626200001</v>
      </c>
      <c r="H6225">
        <v>1.5392342429700001</v>
      </c>
      <c r="I6225">
        <v>-35.753637013099997</v>
      </c>
      <c r="J6225">
        <v>0.15822591260499999</v>
      </c>
      <c r="K6225">
        <v>-1.11656148941</v>
      </c>
      <c r="L6225">
        <v>-7.5086184586399998E-2</v>
      </c>
    </row>
    <row r="6226" spans="1:12" x14ac:dyDescent="0.25">
      <c r="A6226" t="s">
        <v>6235</v>
      </c>
      <c r="B6226" t="str">
        <f t="shared" si="144"/>
        <v>2022/10/27/22:49:13.13</v>
      </c>
      <c r="C6226">
        <v>6313539</v>
      </c>
      <c r="D6226">
        <v>1666936153</v>
      </c>
      <c r="E6226">
        <v>136877949</v>
      </c>
      <c r="F6226" t="s">
        <v>12</v>
      </c>
      <c r="G6226">
        <v>-0.235957115307</v>
      </c>
      <c r="H6226">
        <v>0.77755228114800001</v>
      </c>
      <c r="I6226">
        <v>-34.988953311700001</v>
      </c>
      <c r="J6226">
        <v>0.156573901524</v>
      </c>
      <c r="K6226">
        <v>-1.05475707635</v>
      </c>
      <c r="L6226">
        <v>-7.5598113706500006E-2</v>
      </c>
    </row>
    <row r="6227" spans="1:12" x14ac:dyDescent="0.25">
      <c r="A6227" t="s">
        <v>6236</v>
      </c>
      <c r="B6227" t="str">
        <f t="shared" si="144"/>
        <v>2022/10/27/22:49:13.14</v>
      </c>
      <c r="C6227">
        <v>6313540</v>
      </c>
      <c r="D6227">
        <v>1666936153</v>
      </c>
      <c r="E6227">
        <v>139332531</v>
      </c>
      <c r="F6227" t="s">
        <v>12</v>
      </c>
      <c r="G6227">
        <v>-1.20088348896</v>
      </c>
      <c r="H6227">
        <v>-1.5432895551600001</v>
      </c>
      <c r="I6227">
        <v>-35.723599827599998</v>
      </c>
      <c r="J6227">
        <v>5.6837002278200002E-2</v>
      </c>
      <c r="K6227">
        <v>-1.00694797667</v>
      </c>
      <c r="L6227">
        <v>-3.23354505093E-2</v>
      </c>
    </row>
    <row r="6228" spans="1:12" x14ac:dyDescent="0.25">
      <c r="A6228" t="s">
        <v>6237</v>
      </c>
      <c r="B6228" t="str">
        <f t="shared" si="144"/>
        <v>2022/10/27/22:49:13.14</v>
      </c>
      <c r="C6228">
        <v>6313541</v>
      </c>
      <c r="D6228">
        <v>1666936153</v>
      </c>
      <c r="E6228">
        <v>141464351</v>
      </c>
      <c r="F6228" t="s">
        <v>12</v>
      </c>
      <c r="G6228">
        <v>-2.1063166888699998</v>
      </c>
      <c r="H6228">
        <v>-0.37345971126100003</v>
      </c>
      <c r="I6228">
        <v>-33.724541017699998</v>
      </c>
      <c r="J6228">
        <v>0.106069274635</v>
      </c>
      <c r="K6228">
        <v>-0.970984116743</v>
      </c>
      <c r="L6228">
        <v>-4.8141579265000003E-3</v>
      </c>
    </row>
    <row r="6229" spans="1:12" x14ac:dyDescent="0.25">
      <c r="A6229" t="s">
        <v>6238</v>
      </c>
      <c r="B6229" t="str">
        <f t="shared" si="144"/>
        <v>2022/10/27/22:49:13.14</v>
      </c>
      <c r="C6229">
        <v>6313542</v>
      </c>
      <c r="D6229">
        <v>1666936153</v>
      </c>
      <c r="E6229">
        <v>143445969</v>
      </c>
      <c r="F6229" t="s">
        <v>12</v>
      </c>
      <c r="G6229">
        <v>-0.44720404866199998</v>
      </c>
      <c r="H6229">
        <v>-1.8607756604400001</v>
      </c>
      <c r="I6229">
        <v>-34.853849394100003</v>
      </c>
      <c r="J6229">
        <v>-3.8802634556500001E-2</v>
      </c>
      <c r="K6229">
        <v>-0.98941480501699997</v>
      </c>
      <c r="L6229">
        <v>-3.65823551493E-2</v>
      </c>
    </row>
    <row r="6230" spans="1:12" x14ac:dyDescent="0.25">
      <c r="A6230" t="s">
        <v>6239</v>
      </c>
      <c r="B6230" t="str">
        <f t="shared" si="144"/>
        <v>2022/10/27/22:49:13.14</v>
      </c>
      <c r="C6230">
        <v>6313543</v>
      </c>
      <c r="D6230">
        <v>1666936153</v>
      </c>
      <c r="E6230">
        <v>145575113</v>
      </c>
      <c r="F6230" t="s">
        <v>12</v>
      </c>
      <c r="G6230">
        <v>-4.0601020775499999E-2</v>
      </c>
      <c r="H6230">
        <v>-0.67943974113200001</v>
      </c>
      <c r="I6230">
        <v>-35.021037403599998</v>
      </c>
      <c r="J6230">
        <v>0.19609801084699999</v>
      </c>
      <c r="K6230">
        <v>-1.0431553515100001</v>
      </c>
      <c r="L6230">
        <v>-1.9016267078700001E-2</v>
      </c>
    </row>
    <row r="6231" spans="1:12" x14ac:dyDescent="0.25">
      <c r="A6231" t="s">
        <v>6240</v>
      </c>
      <c r="B6231" t="str">
        <f t="shared" si="144"/>
        <v>2022/10/27/22:49:13.14</v>
      </c>
      <c r="C6231">
        <v>6313544</v>
      </c>
      <c r="D6231">
        <v>1666936153</v>
      </c>
      <c r="E6231">
        <v>147699998</v>
      </c>
      <c r="F6231" t="s">
        <v>12</v>
      </c>
      <c r="G6231">
        <v>0.67020733777200003</v>
      </c>
      <c r="H6231">
        <v>-1.0825618610500001</v>
      </c>
      <c r="I6231">
        <v>-35.337288126300002</v>
      </c>
      <c r="J6231">
        <v>0.14489747079000001</v>
      </c>
      <c r="K6231">
        <v>-0.99663217715100005</v>
      </c>
      <c r="L6231">
        <v>-2.2724219353200001E-2</v>
      </c>
    </row>
    <row r="6232" spans="1:12" x14ac:dyDescent="0.25">
      <c r="A6232" t="s">
        <v>6241</v>
      </c>
      <c r="B6232" t="str">
        <f t="shared" si="144"/>
        <v>2022/10/27/22:49:13.15</v>
      </c>
      <c r="C6232">
        <v>6313545</v>
      </c>
      <c r="D6232">
        <v>1666936153</v>
      </c>
      <c r="E6232">
        <v>149821259</v>
      </c>
      <c r="F6232" t="s">
        <v>12</v>
      </c>
      <c r="G6232">
        <v>-0.67205397116400001</v>
      </c>
      <c r="H6232">
        <v>-2.5481113393200001</v>
      </c>
      <c r="I6232">
        <v>-36.441139001800003</v>
      </c>
      <c r="J6232">
        <v>2.07903086463E-2</v>
      </c>
      <c r="K6232">
        <v>-0.90187266460100002</v>
      </c>
      <c r="L6232">
        <v>-9.4790839132900002E-3</v>
      </c>
    </row>
    <row r="6233" spans="1:12" x14ac:dyDescent="0.25">
      <c r="A6233" t="s">
        <v>6242</v>
      </c>
      <c r="B6233" t="str">
        <f t="shared" si="144"/>
        <v>2022/10/27/22:49:13.15</v>
      </c>
      <c r="C6233">
        <v>6313546</v>
      </c>
      <c r="D6233">
        <v>1666936153</v>
      </c>
      <c r="E6233">
        <v>151659486</v>
      </c>
      <c r="F6233" t="s">
        <v>12</v>
      </c>
      <c r="G6233">
        <v>0.72309765494599998</v>
      </c>
      <c r="H6233">
        <v>-0.32278912105699997</v>
      </c>
      <c r="I6233">
        <v>-36.308836264</v>
      </c>
      <c r="J6233">
        <v>0.16319712533200001</v>
      </c>
      <c r="K6233">
        <v>-0.98262635580199997</v>
      </c>
      <c r="L6233">
        <v>-1.29524156645E-2</v>
      </c>
    </row>
    <row r="6234" spans="1:12" x14ac:dyDescent="0.25">
      <c r="A6234" t="s">
        <v>6243</v>
      </c>
      <c r="B6234" t="str">
        <f t="shared" si="144"/>
        <v>2022/10/27/22:49:13.15</v>
      </c>
      <c r="C6234">
        <v>6313547</v>
      </c>
      <c r="D6234">
        <v>1666936153</v>
      </c>
      <c r="E6234">
        <v>153488916</v>
      </c>
      <c r="F6234" t="s">
        <v>12</v>
      </c>
      <c r="G6234">
        <v>0.84421749346200003</v>
      </c>
      <c r="H6234">
        <v>-2.6469176837199999</v>
      </c>
      <c r="I6234">
        <v>-37.599872127099999</v>
      </c>
      <c r="J6234">
        <v>9.7393139110200005E-2</v>
      </c>
      <c r="K6234">
        <v>-0.98131269035000002</v>
      </c>
      <c r="L6234">
        <v>-2.19717112241E-2</v>
      </c>
    </row>
    <row r="6235" spans="1:12" x14ac:dyDescent="0.25">
      <c r="A6235" t="s">
        <v>6244</v>
      </c>
      <c r="B6235" t="str">
        <f t="shared" si="144"/>
        <v>2022/10/27/22:49:13.15</v>
      </c>
      <c r="C6235">
        <v>6313548</v>
      </c>
      <c r="D6235">
        <v>1666936153</v>
      </c>
      <c r="E6235">
        <v>155374896</v>
      </c>
      <c r="F6235" t="s">
        <v>12</v>
      </c>
      <c r="G6235">
        <v>-0.234793217167</v>
      </c>
      <c r="H6235">
        <v>-1.08043680349</v>
      </c>
      <c r="I6235">
        <v>-36.704522478800001</v>
      </c>
      <c r="J6235">
        <v>0.1115249448</v>
      </c>
      <c r="K6235">
        <v>-0.926078795718</v>
      </c>
      <c r="L6235">
        <v>-2.2455538095200001E-2</v>
      </c>
    </row>
    <row r="6236" spans="1:12" x14ac:dyDescent="0.25">
      <c r="A6236" t="s">
        <v>6245</v>
      </c>
      <c r="B6236" t="str">
        <f t="shared" si="144"/>
        <v>2022/10/27/22:49:13.16</v>
      </c>
      <c r="C6236">
        <v>6313549</v>
      </c>
      <c r="D6236">
        <v>1666936153</v>
      </c>
      <c r="E6236">
        <v>159623601</v>
      </c>
      <c r="F6236" t="s">
        <v>12</v>
      </c>
      <c r="G6236">
        <v>1.47655735599</v>
      </c>
      <c r="H6236">
        <v>-1.0899413229099999</v>
      </c>
      <c r="I6236">
        <v>-36.850993044200003</v>
      </c>
      <c r="J6236">
        <v>0.103719553773</v>
      </c>
      <c r="K6236">
        <v>-0.87477312461099999</v>
      </c>
      <c r="L6236">
        <v>-2.36534009902E-2</v>
      </c>
    </row>
    <row r="6237" spans="1:12" x14ac:dyDescent="0.25">
      <c r="A6237" t="s">
        <v>6246</v>
      </c>
      <c r="B6237" t="str">
        <f t="shared" si="144"/>
        <v>2022/10/27/22:49:13.16</v>
      </c>
      <c r="C6237">
        <v>6313550</v>
      </c>
      <c r="D6237">
        <v>1666936153</v>
      </c>
      <c r="E6237">
        <v>161892996</v>
      </c>
      <c r="F6237" t="s">
        <v>12</v>
      </c>
      <c r="G6237">
        <v>0.35733699323700002</v>
      </c>
      <c r="H6237">
        <v>-2.1107062473</v>
      </c>
      <c r="I6237">
        <v>-36.558956670100002</v>
      </c>
      <c r="J6237">
        <v>3.00718256203E-3</v>
      </c>
      <c r="K6237">
        <v>-0.80504504313400005</v>
      </c>
      <c r="L6237">
        <v>-1.9515494930500001E-2</v>
      </c>
    </row>
    <row r="6238" spans="1:12" x14ac:dyDescent="0.25">
      <c r="A6238" t="s">
        <v>6247</v>
      </c>
      <c r="B6238" t="str">
        <f t="shared" si="144"/>
        <v>2022/10/27/22:49:13.16</v>
      </c>
      <c r="C6238">
        <v>6313551</v>
      </c>
      <c r="D6238">
        <v>1666936153</v>
      </c>
      <c r="E6238">
        <v>164326326</v>
      </c>
      <c r="F6238" t="s">
        <v>12</v>
      </c>
      <c r="G6238">
        <v>1.6558365778499999</v>
      </c>
      <c r="H6238">
        <v>0.79348186908600005</v>
      </c>
      <c r="I6238">
        <v>-36.321672969399998</v>
      </c>
      <c r="J6238">
        <v>9.5114712179699995E-2</v>
      </c>
      <c r="K6238">
        <v>-0.92167700250999995</v>
      </c>
      <c r="L6238">
        <v>-2.06138258947E-2</v>
      </c>
    </row>
    <row r="6239" spans="1:12" x14ac:dyDescent="0.25">
      <c r="A6239" t="s">
        <v>6248</v>
      </c>
      <c r="B6239" t="str">
        <f t="shared" si="144"/>
        <v>2022/10/27/22:49:13.16</v>
      </c>
      <c r="C6239">
        <v>6313552</v>
      </c>
      <c r="D6239">
        <v>1666936153</v>
      </c>
      <c r="E6239">
        <v>166707453</v>
      </c>
      <c r="F6239" t="s">
        <v>12</v>
      </c>
      <c r="G6239">
        <v>1.6628135365300001</v>
      </c>
      <c r="H6239">
        <v>-1.0183720514000001</v>
      </c>
      <c r="I6239">
        <v>-37.4972397843</v>
      </c>
      <c r="J6239">
        <v>2.8733154854899998E-2</v>
      </c>
      <c r="K6239">
        <v>-0.93242814117600004</v>
      </c>
      <c r="L6239">
        <v>-6.3987947769599998E-2</v>
      </c>
    </row>
    <row r="6240" spans="1:12" x14ac:dyDescent="0.25">
      <c r="A6240" t="s">
        <v>6249</v>
      </c>
      <c r="B6240" t="str">
        <f t="shared" si="144"/>
        <v>2022/10/27/22:49:13.16</v>
      </c>
      <c r="C6240">
        <v>6313553</v>
      </c>
      <c r="D6240">
        <v>1666936153</v>
      </c>
      <c r="E6240">
        <v>168774694</v>
      </c>
      <c r="F6240" t="s">
        <v>12</v>
      </c>
      <c r="G6240">
        <v>-0.997721685478</v>
      </c>
      <c r="H6240">
        <v>1.7761407366499999</v>
      </c>
      <c r="I6240">
        <v>-35.654625598800003</v>
      </c>
      <c r="J6240">
        <v>4.6099653377100001E-2</v>
      </c>
      <c r="K6240">
        <v>-0.84704159372400001</v>
      </c>
      <c r="L6240">
        <v>-8.2386748676599994E-2</v>
      </c>
    </row>
    <row r="6241" spans="1:12" x14ac:dyDescent="0.25">
      <c r="A6241" t="s">
        <v>6250</v>
      </c>
      <c r="B6241" t="str">
        <f t="shared" si="144"/>
        <v>2022/10/27/22:49:13.17</v>
      </c>
      <c r="C6241">
        <v>6313554</v>
      </c>
      <c r="D6241">
        <v>1666936153</v>
      </c>
      <c r="E6241">
        <v>171039112</v>
      </c>
      <c r="F6241" t="s">
        <v>12</v>
      </c>
      <c r="G6241">
        <v>1.58791449834</v>
      </c>
      <c r="H6241">
        <v>1.0340285658299999</v>
      </c>
      <c r="I6241">
        <v>-37.243158161300002</v>
      </c>
      <c r="J6241">
        <v>8.1776696815800007E-2</v>
      </c>
      <c r="K6241">
        <v>-0.95812329478699998</v>
      </c>
      <c r="L6241">
        <v>-7.8405744957899995E-2</v>
      </c>
    </row>
    <row r="6242" spans="1:12" x14ac:dyDescent="0.25">
      <c r="A6242" t="s">
        <v>6251</v>
      </c>
      <c r="B6242" t="str">
        <f t="shared" si="144"/>
        <v>2022/10/27/22:49:13.17</v>
      </c>
      <c r="C6242">
        <v>6313555</v>
      </c>
      <c r="D6242">
        <v>1666936153</v>
      </c>
      <c r="E6242">
        <v>173348094</v>
      </c>
      <c r="F6242" t="s">
        <v>12</v>
      </c>
      <c r="G6242">
        <v>-0.13112959935099999</v>
      </c>
      <c r="H6242">
        <v>-0.38051364075100003</v>
      </c>
      <c r="I6242">
        <v>-36.673235610600003</v>
      </c>
      <c r="J6242">
        <v>-4.5841324753100002E-2</v>
      </c>
      <c r="K6242">
        <v>-0.88042855126899999</v>
      </c>
      <c r="L6242">
        <v>-5.6713652895200001E-2</v>
      </c>
    </row>
    <row r="6243" spans="1:12" x14ac:dyDescent="0.25">
      <c r="A6243" t="s">
        <v>6252</v>
      </c>
      <c r="B6243" t="str">
        <f t="shared" si="144"/>
        <v>2022/10/27/22:49:13.17</v>
      </c>
      <c r="C6243">
        <v>6313556</v>
      </c>
      <c r="D6243">
        <v>1666936153</v>
      </c>
      <c r="E6243">
        <v>175712156</v>
      </c>
      <c r="F6243" t="s">
        <v>12</v>
      </c>
      <c r="G6243">
        <v>-0.43887226492999998</v>
      </c>
      <c r="H6243">
        <v>1.2140460100699999</v>
      </c>
      <c r="I6243">
        <v>-35.062923064099998</v>
      </c>
      <c r="J6243">
        <v>5.7106462890099997E-3</v>
      </c>
      <c r="K6243">
        <v>-0.97501081065799999</v>
      </c>
      <c r="L6243">
        <v>-6.6157703056700004E-2</v>
      </c>
    </row>
    <row r="6244" spans="1:12" x14ac:dyDescent="0.25">
      <c r="A6244" t="s">
        <v>6253</v>
      </c>
      <c r="B6244" t="str">
        <f t="shared" si="144"/>
        <v>2022/10/27/22:49:13.17</v>
      </c>
      <c r="C6244">
        <v>6313557</v>
      </c>
      <c r="D6244">
        <v>1666936153</v>
      </c>
      <c r="E6244">
        <v>178004860</v>
      </c>
      <c r="F6244" t="s">
        <v>12</v>
      </c>
      <c r="G6244">
        <v>7.6312748832600003E-2</v>
      </c>
      <c r="H6244">
        <v>6.7730105107400004E-2</v>
      </c>
      <c r="I6244">
        <v>-35.644791945599998</v>
      </c>
      <c r="J6244">
        <v>5.6838759030700004E-3</v>
      </c>
      <c r="K6244">
        <v>-0.99688972989900004</v>
      </c>
      <c r="L6244">
        <v>-5.0138846610099999E-2</v>
      </c>
    </row>
    <row r="6245" spans="1:12" x14ac:dyDescent="0.25">
      <c r="A6245" t="s">
        <v>6254</v>
      </c>
      <c r="B6245" t="str">
        <f t="shared" si="144"/>
        <v>2022/10/27/22:49:13.18</v>
      </c>
      <c r="C6245">
        <v>6313558</v>
      </c>
      <c r="D6245">
        <v>1666936153</v>
      </c>
      <c r="E6245">
        <v>180155216</v>
      </c>
      <c r="F6245" t="s">
        <v>12</v>
      </c>
      <c r="G6245">
        <v>-1.2642145443999999</v>
      </c>
      <c r="H6245">
        <v>1.4083269077</v>
      </c>
      <c r="I6245">
        <v>-34.029464541999999</v>
      </c>
      <c r="J6245">
        <v>-3.5709369634800002E-2</v>
      </c>
      <c r="K6245">
        <v>-0.93379814712200004</v>
      </c>
      <c r="L6245">
        <v>-8.0434418774200003E-2</v>
      </c>
    </row>
    <row r="6246" spans="1:12" x14ac:dyDescent="0.25">
      <c r="A6246" t="s">
        <v>6255</v>
      </c>
      <c r="B6246" t="str">
        <f t="shared" si="144"/>
        <v>2022/10/27/22:49:13.18</v>
      </c>
      <c r="C6246">
        <v>6313559</v>
      </c>
      <c r="D6246">
        <v>1666936153</v>
      </c>
      <c r="E6246">
        <v>182380450</v>
      </c>
      <c r="F6246" t="s">
        <v>12</v>
      </c>
      <c r="G6246">
        <v>1.06735679497</v>
      </c>
      <c r="H6246">
        <v>1.9490271378299999</v>
      </c>
      <c r="I6246">
        <v>-35.569013603599998</v>
      </c>
      <c r="J6246">
        <v>6.6551684524700006E-2</v>
      </c>
      <c r="K6246">
        <v>-1.0938082919900001</v>
      </c>
      <c r="L6246">
        <v>-6.6255875953500007E-2</v>
      </c>
    </row>
    <row r="6247" spans="1:12" x14ac:dyDescent="0.25">
      <c r="A6247" t="s">
        <v>6256</v>
      </c>
      <c r="B6247" t="str">
        <f t="shared" si="144"/>
        <v>2022/10/27/22:49:13.18</v>
      </c>
      <c r="C6247">
        <v>6313560</v>
      </c>
      <c r="D6247">
        <v>1666936153</v>
      </c>
      <c r="E6247">
        <v>184572717</v>
      </c>
      <c r="F6247" t="s">
        <v>12</v>
      </c>
      <c r="G6247">
        <v>-2.14853181311</v>
      </c>
      <c r="H6247">
        <v>1.2903868463799999</v>
      </c>
      <c r="I6247">
        <v>-34.333039165899997</v>
      </c>
      <c r="J6247">
        <v>-1.24518655356E-2</v>
      </c>
      <c r="K6247">
        <v>-1.03084991079</v>
      </c>
      <c r="L6247">
        <v>-9.8189699857500007E-2</v>
      </c>
    </row>
    <row r="6248" spans="1:12" x14ac:dyDescent="0.25">
      <c r="A6248" t="s">
        <v>6257</v>
      </c>
      <c r="B6248" t="str">
        <f t="shared" si="144"/>
        <v>2022/10/27/22:49:13.18</v>
      </c>
      <c r="C6248">
        <v>6313561</v>
      </c>
      <c r="D6248">
        <v>1666936153</v>
      </c>
      <c r="E6248">
        <v>186796510</v>
      </c>
      <c r="F6248" t="s">
        <v>12</v>
      </c>
      <c r="G6248">
        <v>-0.17343110151300001</v>
      </c>
      <c r="H6248">
        <v>2.5916919377699998</v>
      </c>
      <c r="I6248">
        <v>-35.289494769900003</v>
      </c>
      <c r="J6248">
        <v>9.7252506956000004E-2</v>
      </c>
      <c r="K6248">
        <v>-1.1185837512500001</v>
      </c>
      <c r="L6248">
        <v>-8.0979133535600004E-2</v>
      </c>
    </row>
    <row r="6249" spans="1:12" x14ac:dyDescent="0.25">
      <c r="A6249" t="s">
        <v>6258</v>
      </c>
      <c r="B6249" t="str">
        <f t="shared" si="144"/>
        <v>2022/10/27/22:49:13.18</v>
      </c>
      <c r="C6249">
        <v>6313562</v>
      </c>
      <c r="D6249">
        <v>1666936153</v>
      </c>
      <c r="E6249">
        <v>189086943</v>
      </c>
      <c r="F6249" t="s">
        <v>12</v>
      </c>
      <c r="G6249">
        <v>-0.576517485336</v>
      </c>
      <c r="H6249">
        <v>-0.35621101915699999</v>
      </c>
      <c r="I6249">
        <v>-36.978100376999997</v>
      </c>
      <c r="J6249">
        <v>9.1453007771100006E-2</v>
      </c>
      <c r="K6249">
        <v>-1.066764917</v>
      </c>
      <c r="L6249">
        <v>-5.3695989838000002E-2</v>
      </c>
    </row>
    <row r="6250" spans="1:12" x14ac:dyDescent="0.25">
      <c r="A6250" t="s">
        <v>6259</v>
      </c>
      <c r="B6250" t="str">
        <f t="shared" si="144"/>
        <v>2022/10/27/22:49:13.19</v>
      </c>
      <c r="C6250">
        <v>6313563</v>
      </c>
      <c r="D6250">
        <v>1666936153</v>
      </c>
      <c r="E6250">
        <v>191345793</v>
      </c>
      <c r="F6250" t="s">
        <v>12</v>
      </c>
      <c r="G6250">
        <v>-2.2415999951600001</v>
      </c>
      <c r="H6250">
        <v>-0.22733996024</v>
      </c>
      <c r="I6250">
        <v>-34.2196379859</v>
      </c>
      <c r="J6250">
        <v>-2.7246582146300002E-2</v>
      </c>
      <c r="K6250">
        <v>-1.01613306809</v>
      </c>
      <c r="L6250">
        <v>-5.9411189500299999E-2</v>
      </c>
    </row>
    <row r="6251" spans="1:12" x14ac:dyDescent="0.25">
      <c r="A6251" t="s">
        <v>6260</v>
      </c>
      <c r="B6251" t="str">
        <f t="shared" si="144"/>
        <v>2022/10/27/22:49:13.19</v>
      </c>
      <c r="C6251">
        <v>6313564</v>
      </c>
      <c r="D6251">
        <v>1666936153</v>
      </c>
      <c r="E6251">
        <v>193512407</v>
      </c>
      <c r="F6251" t="s">
        <v>12</v>
      </c>
      <c r="G6251">
        <v>-0.83330226413800002</v>
      </c>
      <c r="H6251">
        <v>-1.2987838004900001</v>
      </c>
      <c r="I6251">
        <v>-34.819058408099998</v>
      </c>
      <c r="J6251">
        <v>0.150417545608</v>
      </c>
      <c r="K6251">
        <v>-1.07124784219</v>
      </c>
      <c r="L6251">
        <v>2.3843647170699998E-2</v>
      </c>
    </row>
    <row r="6252" spans="1:12" x14ac:dyDescent="0.25">
      <c r="A6252" t="s">
        <v>6261</v>
      </c>
      <c r="B6252" t="str">
        <f t="shared" si="144"/>
        <v>2022/10/27/22:49:13.19</v>
      </c>
      <c r="C6252">
        <v>6313565</v>
      </c>
      <c r="D6252">
        <v>1666936153</v>
      </c>
      <c r="E6252">
        <v>195786712</v>
      </c>
      <c r="F6252" t="s">
        <v>12</v>
      </c>
      <c r="G6252">
        <v>-0.116005077672</v>
      </c>
      <c r="H6252">
        <v>-1.91113192129</v>
      </c>
      <c r="I6252">
        <v>-33.368220770000001</v>
      </c>
      <c r="J6252">
        <v>-5.4333769719899999E-3</v>
      </c>
      <c r="K6252">
        <v>-1.00927197973</v>
      </c>
      <c r="L6252">
        <v>-3.1726198727500002E-2</v>
      </c>
    </row>
    <row r="6253" spans="1:12" x14ac:dyDescent="0.25">
      <c r="A6253" t="s">
        <v>6262</v>
      </c>
      <c r="B6253" t="str">
        <f t="shared" si="144"/>
        <v>2022/10/27/22:49:13.19</v>
      </c>
      <c r="C6253">
        <v>6313566</v>
      </c>
      <c r="D6253">
        <v>1666936153</v>
      </c>
      <c r="E6253">
        <v>197904495</v>
      </c>
      <c r="F6253" t="s">
        <v>12</v>
      </c>
      <c r="G6253">
        <v>-1.2789894375399999</v>
      </c>
      <c r="H6253">
        <v>0.28721624541500002</v>
      </c>
      <c r="I6253">
        <v>-33.443330168700001</v>
      </c>
      <c r="J6253">
        <v>8.1674640184299999E-2</v>
      </c>
      <c r="K6253">
        <v>-0.94027380717200004</v>
      </c>
      <c r="L6253">
        <v>-2.8251663417E-2</v>
      </c>
    </row>
    <row r="6254" spans="1:12" x14ac:dyDescent="0.25">
      <c r="A6254" t="s">
        <v>6263</v>
      </c>
      <c r="B6254" t="str">
        <f t="shared" si="144"/>
        <v>2022/10/27/22:49:13.20</v>
      </c>
      <c r="C6254">
        <v>6313567</v>
      </c>
      <c r="D6254">
        <v>1666936153</v>
      </c>
      <c r="E6254">
        <v>200060682</v>
      </c>
      <c r="F6254" t="s">
        <v>12</v>
      </c>
      <c r="G6254">
        <v>-0.81264559603099995</v>
      </c>
      <c r="H6254">
        <v>0.829823675245</v>
      </c>
      <c r="I6254">
        <v>-34.899433784300001</v>
      </c>
      <c r="J6254">
        <v>0.18519863487800001</v>
      </c>
      <c r="K6254">
        <v>-1.0049370580699999</v>
      </c>
      <c r="L6254">
        <v>-6.2823509230099994E-2</v>
      </c>
    </row>
    <row r="6255" spans="1:12" x14ac:dyDescent="0.25">
      <c r="A6255" t="s">
        <v>6264</v>
      </c>
      <c r="B6255" t="str">
        <f t="shared" si="144"/>
        <v>2022/10/27/22:49:13.20</v>
      </c>
      <c r="C6255">
        <v>6313568</v>
      </c>
      <c r="D6255">
        <v>1666936153</v>
      </c>
      <c r="E6255">
        <v>201859693</v>
      </c>
      <c r="F6255" t="s">
        <v>12</v>
      </c>
      <c r="G6255">
        <v>-1.5508998032500001</v>
      </c>
      <c r="H6255">
        <v>1.0920763657400001</v>
      </c>
      <c r="I6255">
        <v>-33.150054470199997</v>
      </c>
      <c r="J6255">
        <v>4.6313543324199999E-2</v>
      </c>
      <c r="K6255">
        <v>-0.97025601692300001</v>
      </c>
      <c r="L6255">
        <v>-8.5409756366100001E-2</v>
      </c>
    </row>
    <row r="6256" spans="1:12" x14ac:dyDescent="0.25">
      <c r="A6256" t="s">
        <v>6265</v>
      </c>
      <c r="B6256" t="str">
        <f t="shared" si="144"/>
        <v>2022/10/27/22:49:13.20</v>
      </c>
      <c r="C6256">
        <v>6313569</v>
      </c>
      <c r="D6256">
        <v>1666936153</v>
      </c>
      <c r="E6256">
        <v>203758813</v>
      </c>
      <c r="F6256" t="s">
        <v>12</v>
      </c>
      <c r="G6256">
        <v>-0.115243397914</v>
      </c>
      <c r="H6256">
        <v>-1.7680364530299999</v>
      </c>
      <c r="I6256">
        <v>-36.696269815100003</v>
      </c>
      <c r="J6256">
        <v>0.14049282273499999</v>
      </c>
      <c r="K6256">
        <v>-1.0169238485100001</v>
      </c>
      <c r="L6256">
        <v>9.1690825266199996E-3</v>
      </c>
    </row>
    <row r="6257" spans="1:12" x14ac:dyDescent="0.25">
      <c r="A6257" t="s">
        <v>6266</v>
      </c>
      <c r="B6257" t="str">
        <f t="shared" si="144"/>
        <v>2022/10/27/22:49:13.20</v>
      </c>
      <c r="C6257">
        <v>6313570</v>
      </c>
      <c r="D6257">
        <v>1666936153</v>
      </c>
      <c r="E6257">
        <v>205850521</v>
      </c>
      <c r="F6257" t="s">
        <v>12</v>
      </c>
      <c r="G6257">
        <v>-0.244118645425</v>
      </c>
      <c r="H6257">
        <v>-3.2379386333300002</v>
      </c>
      <c r="I6257">
        <v>-36.1204873776</v>
      </c>
      <c r="J6257">
        <v>4.5445270973400002E-2</v>
      </c>
      <c r="K6257">
        <v>-0.94089318557400003</v>
      </c>
      <c r="L6257">
        <v>5.7685320854100001E-3</v>
      </c>
    </row>
    <row r="6258" spans="1:12" x14ac:dyDescent="0.25">
      <c r="A6258" t="s">
        <v>6267</v>
      </c>
      <c r="B6258" t="str">
        <f t="shared" si="144"/>
        <v>2022/10/27/22:49:13.20</v>
      </c>
      <c r="C6258">
        <v>6313571</v>
      </c>
      <c r="D6258">
        <v>1666936153</v>
      </c>
      <c r="E6258">
        <v>207804880</v>
      </c>
      <c r="F6258" t="s">
        <v>12</v>
      </c>
      <c r="G6258">
        <v>0.40709307717299997</v>
      </c>
      <c r="H6258">
        <v>-2.8238136693300002</v>
      </c>
      <c r="I6258">
        <v>-37.645705642400003</v>
      </c>
      <c r="J6258">
        <v>6.4792448411600007E-2</v>
      </c>
      <c r="K6258">
        <v>-0.97226230898400001</v>
      </c>
      <c r="L6258">
        <v>2.4745801174199999E-2</v>
      </c>
    </row>
    <row r="6259" spans="1:12" x14ac:dyDescent="0.25">
      <c r="A6259" t="s">
        <v>6268</v>
      </c>
      <c r="B6259" t="str">
        <f t="shared" si="144"/>
        <v>2022/10/27/22:49:13.20</v>
      </c>
      <c r="C6259">
        <v>6313572</v>
      </c>
      <c r="D6259">
        <v>1666936153</v>
      </c>
      <c r="E6259">
        <v>209728388</v>
      </c>
      <c r="F6259" t="s">
        <v>12</v>
      </c>
      <c r="G6259">
        <v>1.0278967699299999</v>
      </c>
      <c r="H6259">
        <v>-1.6130928418099999</v>
      </c>
      <c r="I6259">
        <v>-38.470184403899999</v>
      </c>
      <c r="J6259">
        <v>0.12630678674500001</v>
      </c>
      <c r="K6259">
        <v>-1.0497716293799999</v>
      </c>
      <c r="L6259">
        <v>-1.21530370774E-2</v>
      </c>
    </row>
    <row r="6260" spans="1:12" x14ac:dyDescent="0.25">
      <c r="A6260" t="s">
        <v>6269</v>
      </c>
      <c r="B6260" t="str">
        <f t="shared" si="144"/>
        <v>2022/10/27/22:49:13.21</v>
      </c>
      <c r="C6260">
        <v>6313573</v>
      </c>
      <c r="D6260">
        <v>1666936153</v>
      </c>
      <c r="E6260">
        <v>211384224</v>
      </c>
      <c r="F6260" t="s">
        <v>12</v>
      </c>
      <c r="G6260">
        <v>3.2428339028999997E-2</v>
      </c>
      <c r="H6260">
        <v>-0.70663715173800001</v>
      </c>
      <c r="I6260">
        <v>-37.392230033300002</v>
      </c>
      <c r="J6260">
        <v>0.104446983282</v>
      </c>
      <c r="K6260">
        <v>-0.89433146472799996</v>
      </c>
      <c r="L6260">
        <v>-4.6869550262900003E-2</v>
      </c>
    </row>
    <row r="6261" spans="1:12" x14ac:dyDescent="0.25">
      <c r="A6261" t="s">
        <v>6270</v>
      </c>
      <c r="B6261" t="str">
        <f t="shared" si="144"/>
        <v>2022/10/27/22:49:13.21</v>
      </c>
      <c r="C6261">
        <v>6313574</v>
      </c>
      <c r="D6261">
        <v>1666936153</v>
      </c>
      <c r="E6261">
        <v>213692615</v>
      </c>
      <c r="F6261" t="s">
        <v>12</v>
      </c>
      <c r="G6261">
        <v>2.4470269337300001</v>
      </c>
      <c r="H6261">
        <v>-1.8943312061899999</v>
      </c>
      <c r="I6261">
        <v>-39.381476847099997</v>
      </c>
      <c r="J6261">
        <v>0.170403213803</v>
      </c>
      <c r="K6261">
        <v>-0.98292467492699997</v>
      </c>
      <c r="L6261">
        <v>-1.95025944136E-2</v>
      </c>
    </row>
    <row r="6262" spans="1:12" x14ac:dyDescent="0.25">
      <c r="A6262" t="s">
        <v>6271</v>
      </c>
      <c r="B6262" t="str">
        <f t="shared" si="144"/>
        <v>2022/10/27/22:49:13.21</v>
      </c>
      <c r="C6262">
        <v>6313575</v>
      </c>
      <c r="D6262">
        <v>1666936153</v>
      </c>
      <c r="E6262">
        <v>215694873</v>
      </c>
      <c r="F6262" t="s">
        <v>12</v>
      </c>
      <c r="G6262">
        <v>-0.279934458409</v>
      </c>
      <c r="H6262">
        <v>-0.788438486908</v>
      </c>
      <c r="I6262">
        <v>-35.434695896599997</v>
      </c>
      <c r="J6262">
        <v>9.3290527408999999E-2</v>
      </c>
      <c r="K6262">
        <v>-0.86436396687299999</v>
      </c>
      <c r="L6262">
        <v>-4.6074736268800001E-2</v>
      </c>
    </row>
    <row r="6263" spans="1:12" x14ac:dyDescent="0.25">
      <c r="A6263" t="s">
        <v>6272</v>
      </c>
      <c r="B6263" t="str">
        <f t="shared" si="144"/>
        <v>2022/10/27/22:49:13.21</v>
      </c>
      <c r="C6263">
        <v>6313576</v>
      </c>
      <c r="D6263">
        <v>1666936153</v>
      </c>
      <c r="E6263">
        <v>217489496</v>
      </c>
      <c r="F6263" t="s">
        <v>12</v>
      </c>
      <c r="G6263">
        <v>0.19210193236699999</v>
      </c>
      <c r="H6263">
        <v>-0.24088044870600001</v>
      </c>
      <c r="I6263">
        <v>-35.682128707399997</v>
      </c>
      <c r="J6263">
        <v>1.00038595907E-2</v>
      </c>
      <c r="K6263">
        <v>-0.84402655690799999</v>
      </c>
      <c r="L6263">
        <v>-4.2138471550900003E-2</v>
      </c>
    </row>
    <row r="6264" spans="1:12" x14ac:dyDescent="0.25">
      <c r="A6264" t="s">
        <v>6273</v>
      </c>
      <c r="B6264" t="str">
        <f t="shared" si="144"/>
        <v>2022/10/27/22:49:13.21</v>
      </c>
      <c r="C6264">
        <v>6313577</v>
      </c>
      <c r="D6264">
        <v>1666936153</v>
      </c>
      <c r="E6264">
        <v>219165464</v>
      </c>
      <c r="F6264" t="s">
        <v>12</v>
      </c>
      <c r="G6264">
        <v>1.8452295082300001</v>
      </c>
      <c r="H6264">
        <v>-0.128021948453</v>
      </c>
      <c r="I6264">
        <v>-37.006190006799997</v>
      </c>
      <c r="J6264">
        <v>0.14005341765900001</v>
      </c>
      <c r="K6264">
        <v>-0.90430472261600003</v>
      </c>
      <c r="L6264">
        <v>-3.3116502862900001E-2</v>
      </c>
    </row>
    <row r="6265" spans="1:12" x14ac:dyDescent="0.25">
      <c r="A6265" t="s">
        <v>6274</v>
      </c>
      <c r="B6265" t="str">
        <f t="shared" si="144"/>
        <v>2022/10/27/22:49:13.22</v>
      </c>
      <c r="C6265">
        <v>6313578</v>
      </c>
      <c r="D6265">
        <v>1666936153</v>
      </c>
      <c r="E6265">
        <v>220589527</v>
      </c>
      <c r="F6265" t="s">
        <v>12</v>
      </c>
      <c r="G6265">
        <v>0.13708966388900001</v>
      </c>
      <c r="H6265">
        <v>0.65309960372200004</v>
      </c>
      <c r="I6265">
        <v>-34.993414425200001</v>
      </c>
      <c r="J6265">
        <v>2.4419846652200001E-4</v>
      </c>
      <c r="K6265">
        <v>-0.81534612999400002</v>
      </c>
      <c r="L6265">
        <v>-7.8599790166300004E-2</v>
      </c>
    </row>
    <row r="6266" spans="1:12" x14ac:dyDescent="0.25">
      <c r="A6266" t="s">
        <v>6275</v>
      </c>
      <c r="B6266" t="str">
        <f t="shared" si="144"/>
        <v>2022/10/27/22:49:13.22</v>
      </c>
      <c r="C6266">
        <v>6313579</v>
      </c>
      <c r="D6266">
        <v>1666936153</v>
      </c>
      <c r="E6266">
        <v>222362321</v>
      </c>
      <c r="F6266" t="s">
        <v>12</v>
      </c>
      <c r="G6266">
        <v>1.2921681595300001</v>
      </c>
      <c r="H6266">
        <v>-0.21372841813999999</v>
      </c>
      <c r="I6266">
        <v>-37.414519454699999</v>
      </c>
      <c r="J6266">
        <v>5.8153294078200003E-2</v>
      </c>
      <c r="K6266">
        <v>-0.91193244711599997</v>
      </c>
      <c r="L6266">
        <v>-2.7447953103500001E-2</v>
      </c>
    </row>
    <row r="6267" spans="1:12" x14ac:dyDescent="0.25">
      <c r="A6267" t="s">
        <v>6276</v>
      </c>
      <c r="B6267" t="str">
        <f t="shared" si="144"/>
        <v>2022/10/27/22:49:13.22</v>
      </c>
      <c r="C6267">
        <v>6313580</v>
      </c>
      <c r="D6267">
        <v>1666936153</v>
      </c>
      <c r="E6267">
        <v>224151461</v>
      </c>
      <c r="F6267" t="s">
        <v>12</v>
      </c>
      <c r="G6267">
        <v>1.19288316714</v>
      </c>
      <c r="H6267">
        <v>0.434890063361</v>
      </c>
      <c r="I6267">
        <v>-36.239615147000002</v>
      </c>
      <c r="J6267">
        <v>1.84430866123E-3</v>
      </c>
      <c r="K6267">
        <v>-0.97593952975599996</v>
      </c>
      <c r="L6267">
        <v>-5.8431497511199998E-2</v>
      </c>
    </row>
    <row r="6268" spans="1:12" x14ac:dyDescent="0.25">
      <c r="A6268" t="s">
        <v>6277</v>
      </c>
      <c r="B6268" t="str">
        <f t="shared" si="144"/>
        <v>2022/10/27/22:49:13.22</v>
      </c>
      <c r="C6268">
        <v>6313581</v>
      </c>
      <c r="D6268">
        <v>1666936153</v>
      </c>
      <c r="E6268">
        <v>225733288</v>
      </c>
      <c r="F6268" t="s">
        <v>12</v>
      </c>
      <c r="G6268">
        <v>0.353180866767</v>
      </c>
      <c r="H6268">
        <v>-9.6040121792299996E-2</v>
      </c>
      <c r="I6268">
        <v>-36.855655147100002</v>
      </c>
      <c r="J6268">
        <v>-4.9620974609899997E-2</v>
      </c>
      <c r="K6268">
        <v>-0.93100844733400001</v>
      </c>
      <c r="L6268">
        <v>-5.5102230011800001E-2</v>
      </c>
    </row>
    <row r="6269" spans="1:12" x14ac:dyDescent="0.25">
      <c r="A6269" t="s">
        <v>6278</v>
      </c>
      <c r="B6269" t="str">
        <f t="shared" si="144"/>
        <v>2022/10/27/22:49:13.22</v>
      </c>
      <c r="C6269">
        <v>6313582</v>
      </c>
      <c r="D6269">
        <v>1666936153</v>
      </c>
      <c r="E6269">
        <v>227425035</v>
      </c>
      <c r="F6269" t="s">
        <v>12</v>
      </c>
      <c r="G6269">
        <v>1.3702046432999999</v>
      </c>
      <c r="H6269">
        <v>1.9265264822499999</v>
      </c>
      <c r="I6269">
        <v>-38.008115591299998</v>
      </c>
      <c r="J6269">
        <v>0.10390194697500001</v>
      </c>
      <c r="K6269">
        <v>-1.07582005645</v>
      </c>
      <c r="L6269">
        <v>-8.8547829880100001E-2</v>
      </c>
    </row>
    <row r="6270" spans="1:12" x14ac:dyDescent="0.25">
      <c r="A6270" t="s">
        <v>6279</v>
      </c>
      <c r="B6270" t="str">
        <f t="shared" si="144"/>
        <v>2022/10/27/22:49:13.22</v>
      </c>
      <c r="C6270">
        <v>6313583</v>
      </c>
      <c r="D6270">
        <v>1666936153</v>
      </c>
      <c r="E6270">
        <v>228850914</v>
      </c>
      <c r="F6270" t="s">
        <v>12</v>
      </c>
      <c r="G6270">
        <v>-1.15958309135</v>
      </c>
      <c r="H6270">
        <v>3.0081821994500002</v>
      </c>
      <c r="I6270">
        <v>-35.993774395499997</v>
      </c>
      <c r="J6270">
        <v>5.9682786940499999E-2</v>
      </c>
      <c r="K6270">
        <v>-0.98133773967799998</v>
      </c>
      <c r="L6270">
        <v>-0.117953166836</v>
      </c>
    </row>
    <row r="6271" spans="1:12" x14ac:dyDescent="0.25">
      <c r="A6271" t="s">
        <v>6280</v>
      </c>
      <c r="B6271" t="str">
        <f t="shared" si="144"/>
        <v>2022/10/27/22:49:13.23</v>
      </c>
      <c r="C6271">
        <v>6313584</v>
      </c>
      <c r="D6271">
        <v>1666936153</v>
      </c>
      <c r="E6271">
        <v>230186396</v>
      </c>
      <c r="F6271" t="s">
        <v>12</v>
      </c>
      <c r="G6271">
        <v>-1.41163333949</v>
      </c>
      <c r="H6271">
        <v>1.75732884544</v>
      </c>
      <c r="I6271">
        <v>-37.383512253399999</v>
      </c>
      <c r="J6271">
        <v>-1.22463486076E-2</v>
      </c>
      <c r="K6271">
        <v>-1.0538672342299999</v>
      </c>
      <c r="L6271">
        <v>-9.2036149109199994E-2</v>
      </c>
    </row>
    <row r="6272" spans="1:12" x14ac:dyDescent="0.25">
      <c r="A6272" t="s">
        <v>6281</v>
      </c>
      <c r="B6272" t="str">
        <f t="shared" si="144"/>
        <v>2022/10/27/22:49:13.23</v>
      </c>
      <c r="C6272">
        <v>6313585</v>
      </c>
      <c r="D6272">
        <v>1666936153</v>
      </c>
      <c r="E6272">
        <v>231574812</v>
      </c>
      <c r="F6272" t="s">
        <v>12</v>
      </c>
      <c r="G6272">
        <v>-0.79921904982299996</v>
      </c>
      <c r="H6272">
        <v>1.6860372695300001</v>
      </c>
      <c r="I6272">
        <v>-35.080572474199997</v>
      </c>
      <c r="J6272">
        <v>7.1553533223200003E-2</v>
      </c>
      <c r="K6272">
        <v>-1.08354021321</v>
      </c>
      <c r="L6272">
        <v>-6.6884495418500001E-2</v>
      </c>
    </row>
    <row r="6273" spans="1:12" x14ac:dyDescent="0.25">
      <c r="A6273" t="s">
        <v>6282</v>
      </c>
      <c r="B6273" t="str">
        <f t="shared" si="144"/>
        <v>2022/10/27/22:49:13.23</v>
      </c>
      <c r="C6273">
        <v>6313586</v>
      </c>
      <c r="D6273">
        <v>1666936153</v>
      </c>
      <c r="E6273">
        <v>233291609</v>
      </c>
      <c r="F6273" t="s">
        <v>12</v>
      </c>
      <c r="G6273">
        <v>-1.5186317089200001</v>
      </c>
      <c r="H6273">
        <v>-1.12105581632</v>
      </c>
      <c r="I6273">
        <v>-35.347895815800001</v>
      </c>
      <c r="J6273">
        <v>-1.77342046117E-2</v>
      </c>
      <c r="K6273">
        <v>-1.0371321097499999</v>
      </c>
      <c r="L6273">
        <v>-2.8827995690699999E-2</v>
      </c>
    </row>
    <row r="6274" spans="1:12" x14ac:dyDescent="0.25">
      <c r="A6274" t="s">
        <v>6283</v>
      </c>
      <c r="B6274" t="str">
        <f t="shared" si="144"/>
        <v>2022/10/27/22:49:13.23</v>
      </c>
      <c r="C6274">
        <v>6313587</v>
      </c>
      <c r="D6274">
        <v>1666936153</v>
      </c>
      <c r="E6274">
        <v>235061391</v>
      </c>
      <c r="F6274" t="s">
        <v>12</v>
      </c>
      <c r="G6274">
        <v>-1.21045972557</v>
      </c>
      <c r="H6274">
        <v>0.31058472244800001</v>
      </c>
      <c r="I6274">
        <v>-35.928365541200002</v>
      </c>
      <c r="J6274">
        <v>5.6161299079799998E-2</v>
      </c>
      <c r="K6274">
        <v>-1.0798601892899999</v>
      </c>
      <c r="L6274">
        <v>-4.1928298899600001E-2</v>
      </c>
    </row>
    <row r="6275" spans="1:12" x14ac:dyDescent="0.25">
      <c r="A6275" t="s">
        <v>6284</v>
      </c>
      <c r="B6275" t="str">
        <f t="shared" si="144"/>
        <v>2022/10/27/22:49:13.23</v>
      </c>
      <c r="C6275">
        <v>6313588</v>
      </c>
      <c r="D6275">
        <v>1666936153</v>
      </c>
      <c r="E6275">
        <v>236850745</v>
      </c>
      <c r="F6275" t="s">
        <v>12</v>
      </c>
      <c r="G6275">
        <v>-2.2521049506900002</v>
      </c>
      <c r="H6275">
        <v>1.99950565117</v>
      </c>
      <c r="I6275">
        <v>-33.879924004999999</v>
      </c>
      <c r="J6275">
        <v>5.2575772708599998E-2</v>
      </c>
      <c r="K6275">
        <v>-0.99804879095300003</v>
      </c>
      <c r="L6275">
        <v>-7.2505294306000001E-2</v>
      </c>
    </row>
    <row r="6276" spans="1:12" x14ac:dyDescent="0.25">
      <c r="A6276" t="s">
        <v>6285</v>
      </c>
      <c r="B6276" t="str">
        <f t="shared" ref="B6276:B6339" si="145">LEFT(A6276,LEN(A6276)-$C$1)</f>
        <v>2022/10/27/22:49:13.23</v>
      </c>
      <c r="C6276">
        <v>6313589</v>
      </c>
      <c r="D6276">
        <v>1666936153</v>
      </c>
      <c r="E6276">
        <v>238875843</v>
      </c>
      <c r="F6276" t="s">
        <v>12</v>
      </c>
      <c r="G6276">
        <v>0.85355871430200003</v>
      </c>
      <c r="H6276">
        <v>0.39122875980400001</v>
      </c>
      <c r="I6276">
        <v>-35.691891013599999</v>
      </c>
      <c r="J6276">
        <v>0.13891060964400001</v>
      </c>
      <c r="K6276">
        <v>-1.0759327540100001</v>
      </c>
      <c r="L6276">
        <v>-7.0204409250800001E-2</v>
      </c>
    </row>
    <row r="6277" spans="1:12" x14ac:dyDescent="0.25">
      <c r="A6277" t="s">
        <v>6286</v>
      </c>
      <c r="B6277" t="str">
        <f t="shared" si="145"/>
        <v>2022/10/27/22:49:13.24</v>
      </c>
      <c r="C6277">
        <v>6313590</v>
      </c>
      <c r="D6277">
        <v>1666936153</v>
      </c>
      <c r="E6277">
        <v>240895136</v>
      </c>
      <c r="F6277" t="s">
        <v>12</v>
      </c>
      <c r="G6277">
        <v>-1.8752990872599999</v>
      </c>
      <c r="H6277">
        <v>1.1222826914999999</v>
      </c>
      <c r="I6277">
        <v>-34.096151282299999</v>
      </c>
      <c r="J6277">
        <v>0.16756343220100001</v>
      </c>
      <c r="K6277">
        <v>-1.0447509014900001</v>
      </c>
      <c r="L6277">
        <v>-5.7621625966399997E-2</v>
      </c>
    </row>
    <row r="6278" spans="1:12" x14ac:dyDescent="0.25">
      <c r="A6278" t="s">
        <v>6287</v>
      </c>
      <c r="B6278" t="str">
        <f t="shared" si="145"/>
        <v>2022/10/27/22:49:13.24</v>
      </c>
      <c r="C6278">
        <v>6313591</v>
      </c>
      <c r="D6278">
        <v>1666936153</v>
      </c>
      <c r="E6278">
        <v>242834885</v>
      </c>
      <c r="F6278" t="s">
        <v>12</v>
      </c>
      <c r="G6278">
        <v>-0.84092979144799995</v>
      </c>
      <c r="H6278">
        <v>-1.3976784820999999</v>
      </c>
      <c r="I6278">
        <v>-35.264436080800003</v>
      </c>
      <c r="J6278">
        <v>3.0563368121600001E-2</v>
      </c>
      <c r="K6278">
        <v>-0.974733720528</v>
      </c>
      <c r="L6278">
        <v>-3.6753031355100003E-2</v>
      </c>
    </row>
    <row r="6279" spans="1:12" x14ac:dyDescent="0.25">
      <c r="A6279" t="s">
        <v>6288</v>
      </c>
      <c r="B6279" t="str">
        <f t="shared" si="145"/>
        <v>2022/10/27/22:49:13.24</v>
      </c>
      <c r="C6279">
        <v>6313592</v>
      </c>
      <c r="D6279">
        <v>1666936153</v>
      </c>
      <c r="E6279">
        <v>244846918</v>
      </c>
      <c r="F6279" t="s">
        <v>12</v>
      </c>
      <c r="G6279">
        <v>-1.6049555421199999</v>
      </c>
      <c r="H6279">
        <v>-1.74495709307</v>
      </c>
      <c r="I6279">
        <v>-35.679098266799997</v>
      </c>
      <c r="J6279">
        <v>9.2603355656299999E-2</v>
      </c>
      <c r="K6279">
        <v>-1.0069810851200001</v>
      </c>
      <c r="L6279">
        <v>2.4506228738399999E-2</v>
      </c>
    </row>
    <row r="6280" spans="1:12" x14ac:dyDescent="0.25">
      <c r="A6280" t="s">
        <v>6289</v>
      </c>
      <c r="B6280" t="str">
        <f t="shared" si="145"/>
        <v>2022/10/27/22:49:13.24</v>
      </c>
      <c r="C6280">
        <v>6313593</v>
      </c>
      <c r="D6280">
        <v>1666936153</v>
      </c>
      <c r="E6280">
        <v>246889413</v>
      </c>
      <c r="F6280" t="s">
        <v>12</v>
      </c>
      <c r="G6280">
        <v>-0.28033398077600002</v>
      </c>
      <c r="H6280">
        <v>-0.64491196537100004</v>
      </c>
      <c r="I6280">
        <v>-34.067611875700003</v>
      </c>
      <c r="J6280">
        <v>2.8129756809900002E-3</v>
      </c>
      <c r="K6280">
        <v>-1.0093252428499999</v>
      </c>
      <c r="L6280">
        <v>-5.2438754081800001E-2</v>
      </c>
    </row>
    <row r="6281" spans="1:12" x14ac:dyDescent="0.25">
      <c r="A6281" t="s">
        <v>6290</v>
      </c>
      <c r="B6281" t="str">
        <f t="shared" si="145"/>
        <v>2022/10/27/22:49:13.24</v>
      </c>
      <c r="C6281">
        <v>6313594</v>
      </c>
      <c r="D6281">
        <v>1666936153</v>
      </c>
      <c r="E6281">
        <v>248945365</v>
      </c>
      <c r="F6281" t="s">
        <v>12</v>
      </c>
      <c r="G6281">
        <v>0.30575898687899999</v>
      </c>
      <c r="H6281">
        <v>-1.8050265696000001</v>
      </c>
      <c r="I6281">
        <v>-36.242302462200001</v>
      </c>
      <c r="J6281">
        <v>9.8293911983299995E-2</v>
      </c>
      <c r="K6281">
        <v>-1.0040087099799999</v>
      </c>
      <c r="L6281">
        <v>-2.7004715092999999E-2</v>
      </c>
    </row>
    <row r="6282" spans="1:12" x14ac:dyDescent="0.25">
      <c r="A6282" t="s">
        <v>6291</v>
      </c>
      <c r="B6282" t="str">
        <f t="shared" si="145"/>
        <v>2022/10/27/22:49:13.25</v>
      </c>
      <c r="C6282">
        <v>6313595</v>
      </c>
      <c r="D6282">
        <v>1666936153</v>
      </c>
      <c r="E6282">
        <v>250996923</v>
      </c>
      <c r="F6282" t="s">
        <v>12</v>
      </c>
      <c r="G6282">
        <v>0.302231622215</v>
      </c>
      <c r="H6282">
        <v>-0.52829364427100001</v>
      </c>
      <c r="I6282">
        <v>-35.032693931899999</v>
      </c>
      <c r="J6282">
        <v>0.21766150151399999</v>
      </c>
      <c r="K6282">
        <v>-1.0085091636100001</v>
      </c>
      <c r="L6282">
        <v>-1.0633986996300001E-2</v>
      </c>
    </row>
    <row r="6283" spans="1:12" x14ac:dyDescent="0.25">
      <c r="A6283" t="s">
        <v>6292</v>
      </c>
      <c r="B6283" t="str">
        <f t="shared" si="145"/>
        <v>2022/10/27/22:49:13.25</v>
      </c>
      <c r="C6283">
        <v>6313596</v>
      </c>
      <c r="D6283">
        <v>1666936153</v>
      </c>
      <c r="E6283">
        <v>253006246</v>
      </c>
      <c r="F6283" t="s">
        <v>12</v>
      </c>
      <c r="G6283">
        <v>-0.84561469683699997</v>
      </c>
      <c r="H6283">
        <v>-3.1264764081299998</v>
      </c>
      <c r="I6283">
        <v>-35.187860969100001</v>
      </c>
      <c r="J6283">
        <v>-1.1533883015400001E-2</v>
      </c>
      <c r="K6283">
        <v>-0.87379682416100002</v>
      </c>
      <c r="L6283">
        <v>1.5727256839999999E-3</v>
      </c>
    </row>
    <row r="6284" spans="1:12" x14ac:dyDescent="0.25">
      <c r="A6284" t="s">
        <v>6293</v>
      </c>
      <c r="B6284" t="str">
        <f t="shared" si="145"/>
        <v>2022/10/27/22:49:13.25</v>
      </c>
      <c r="C6284">
        <v>6313597</v>
      </c>
      <c r="D6284">
        <v>1666936153</v>
      </c>
      <c r="E6284">
        <v>254897096</v>
      </c>
      <c r="F6284" t="s">
        <v>12</v>
      </c>
      <c r="G6284">
        <v>0.32422534278600001</v>
      </c>
      <c r="H6284">
        <v>-2.0603722662299999</v>
      </c>
      <c r="I6284">
        <v>-35.976698722999998</v>
      </c>
      <c r="J6284">
        <v>7.3923504232400003E-2</v>
      </c>
      <c r="K6284">
        <v>-0.91143019627199995</v>
      </c>
      <c r="L6284">
        <v>1.28908821801E-2</v>
      </c>
    </row>
    <row r="6285" spans="1:12" x14ac:dyDescent="0.25">
      <c r="A6285" t="s">
        <v>6294</v>
      </c>
      <c r="B6285" t="str">
        <f t="shared" si="145"/>
        <v>2022/10/27/22:49:13.25</v>
      </c>
      <c r="C6285">
        <v>6313598</v>
      </c>
      <c r="D6285">
        <v>1666936153</v>
      </c>
      <c r="E6285">
        <v>256810906</v>
      </c>
      <c r="F6285" t="s">
        <v>12</v>
      </c>
      <c r="G6285">
        <v>1.6417946696600001</v>
      </c>
      <c r="H6285">
        <v>-1.35220259127</v>
      </c>
      <c r="I6285">
        <v>-36.162385733800001</v>
      </c>
      <c r="J6285">
        <v>0.13367330356599999</v>
      </c>
      <c r="K6285">
        <v>-0.96812963767600002</v>
      </c>
      <c r="L6285">
        <v>-1.2334249954100001E-2</v>
      </c>
    </row>
    <row r="6286" spans="1:12" x14ac:dyDescent="0.25">
      <c r="A6286" t="s">
        <v>6295</v>
      </c>
      <c r="B6286" t="str">
        <f t="shared" si="145"/>
        <v>2022/10/27/22:49:13.25</v>
      </c>
      <c r="C6286">
        <v>6313599</v>
      </c>
      <c r="D6286">
        <v>1666936153</v>
      </c>
      <c r="E6286">
        <v>258668631</v>
      </c>
      <c r="F6286" t="s">
        <v>12</v>
      </c>
      <c r="G6286">
        <v>-1.14019055024E-2</v>
      </c>
      <c r="H6286">
        <v>-1.0609547788</v>
      </c>
      <c r="I6286">
        <v>-36.558556710799998</v>
      </c>
      <c r="J6286">
        <v>0.11117285681</v>
      </c>
      <c r="K6286">
        <v>-0.90416527254000001</v>
      </c>
      <c r="L6286">
        <v>-3.4697812427700002E-2</v>
      </c>
    </row>
    <row r="6287" spans="1:12" x14ac:dyDescent="0.25">
      <c r="A6287" t="s">
        <v>6296</v>
      </c>
      <c r="B6287" t="str">
        <f t="shared" si="145"/>
        <v>2022/10/27/22:49:13.26</v>
      </c>
      <c r="C6287">
        <v>6313600</v>
      </c>
      <c r="D6287">
        <v>1666936153</v>
      </c>
      <c r="E6287">
        <v>260659080</v>
      </c>
      <c r="F6287" t="s">
        <v>12</v>
      </c>
      <c r="G6287">
        <v>1.2262478155100001</v>
      </c>
      <c r="H6287">
        <v>0.83764722163000005</v>
      </c>
      <c r="I6287">
        <v>-36.509766482499998</v>
      </c>
      <c r="J6287">
        <v>0.173732897321</v>
      </c>
      <c r="K6287">
        <v>-0.89375867320199998</v>
      </c>
      <c r="L6287">
        <v>-4.9177603709799997E-2</v>
      </c>
    </row>
    <row r="6288" spans="1:12" x14ac:dyDescent="0.25">
      <c r="A6288" t="s">
        <v>6297</v>
      </c>
      <c r="B6288" t="str">
        <f t="shared" si="145"/>
        <v>2022/10/27/22:49:13.26</v>
      </c>
      <c r="C6288">
        <v>6313601</v>
      </c>
      <c r="D6288">
        <v>1666936153</v>
      </c>
      <c r="E6288">
        <v>262664502</v>
      </c>
      <c r="F6288" t="s">
        <v>12</v>
      </c>
      <c r="G6288">
        <v>1.0489915967400001</v>
      </c>
      <c r="H6288">
        <v>-1.5946367911699999</v>
      </c>
      <c r="I6288">
        <v>-37.102921243700003</v>
      </c>
      <c r="J6288">
        <v>4.5858686907399998E-2</v>
      </c>
      <c r="K6288">
        <v>-0.854244578325</v>
      </c>
      <c r="L6288">
        <v>-2.89862877254E-2</v>
      </c>
    </row>
    <row r="6289" spans="1:12" x14ac:dyDescent="0.25">
      <c r="A6289" t="s">
        <v>6298</v>
      </c>
      <c r="B6289" t="str">
        <f t="shared" si="145"/>
        <v>2022/10/27/22:49:13.26</v>
      </c>
      <c r="C6289">
        <v>6313602</v>
      </c>
      <c r="D6289">
        <v>1666936153</v>
      </c>
      <c r="E6289">
        <v>264612957</v>
      </c>
      <c r="F6289" t="s">
        <v>12</v>
      </c>
      <c r="G6289">
        <v>0.17658335362800001</v>
      </c>
      <c r="H6289">
        <v>-0.488495154082</v>
      </c>
      <c r="I6289">
        <v>-36.214950107100002</v>
      </c>
      <c r="J6289">
        <v>4.0268059925299998E-2</v>
      </c>
      <c r="K6289">
        <v>-0.85870324547300003</v>
      </c>
      <c r="L6289">
        <v>-7.4896732762400001E-3</v>
      </c>
    </row>
    <row r="6290" spans="1:12" x14ac:dyDescent="0.25">
      <c r="A6290" t="s">
        <v>6299</v>
      </c>
      <c r="B6290" t="str">
        <f t="shared" si="145"/>
        <v>2022/10/27/22:49:13.26</v>
      </c>
      <c r="C6290">
        <v>6313603</v>
      </c>
      <c r="D6290">
        <v>1666936153</v>
      </c>
      <c r="E6290">
        <v>266667395</v>
      </c>
      <c r="F6290" t="s">
        <v>12</v>
      </c>
      <c r="G6290">
        <v>2.35786620424</v>
      </c>
      <c r="H6290">
        <v>0.26980366704499997</v>
      </c>
      <c r="I6290">
        <v>-36.674018784499999</v>
      </c>
      <c r="J6290">
        <v>5.6900182531000001E-2</v>
      </c>
      <c r="K6290">
        <v>-0.96612209651799996</v>
      </c>
      <c r="L6290">
        <v>-2.93045957362E-2</v>
      </c>
    </row>
    <row r="6291" spans="1:12" x14ac:dyDescent="0.25">
      <c r="A6291" t="s">
        <v>6300</v>
      </c>
      <c r="B6291" t="str">
        <f t="shared" si="145"/>
        <v>2022/10/27/22:49:13.26</v>
      </c>
      <c r="C6291">
        <v>6313604</v>
      </c>
      <c r="D6291">
        <v>1666936153</v>
      </c>
      <c r="E6291">
        <v>268323811</v>
      </c>
      <c r="F6291" t="s">
        <v>12</v>
      </c>
      <c r="G6291">
        <v>2.1777575184299999E-2</v>
      </c>
      <c r="H6291">
        <v>3.0842784483099999E-2</v>
      </c>
      <c r="I6291">
        <v>-36.022596523300003</v>
      </c>
      <c r="J6291">
        <v>6.2872677847399996E-3</v>
      </c>
      <c r="K6291">
        <v>-0.84238264467599999</v>
      </c>
      <c r="L6291">
        <v>-6.4050974544899997E-2</v>
      </c>
    </row>
    <row r="6292" spans="1:12" x14ac:dyDescent="0.25">
      <c r="A6292" t="s">
        <v>6301</v>
      </c>
      <c r="B6292" t="str">
        <f t="shared" si="145"/>
        <v>2022/10/27/22:49:13.27</v>
      </c>
      <c r="C6292">
        <v>6313605</v>
      </c>
      <c r="D6292">
        <v>1666936153</v>
      </c>
      <c r="E6292">
        <v>269949699</v>
      </c>
      <c r="F6292" t="s">
        <v>12</v>
      </c>
      <c r="G6292">
        <v>0.75407006863699999</v>
      </c>
      <c r="H6292">
        <v>3.0049603997699998</v>
      </c>
      <c r="I6292">
        <v>-36.203795686900001</v>
      </c>
      <c r="J6292">
        <v>0.118222556007</v>
      </c>
      <c r="K6292">
        <v>-0.91692502656999997</v>
      </c>
      <c r="L6292">
        <v>-9.8275790872699997E-2</v>
      </c>
    </row>
    <row r="6293" spans="1:12" x14ac:dyDescent="0.25">
      <c r="A6293" t="s">
        <v>6302</v>
      </c>
      <c r="B6293" t="str">
        <f t="shared" si="145"/>
        <v>2022/10/27/22:49:13.27</v>
      </c>
      <c r="C6293">
        <v>6313606</v>
      </c>
      <c r="D6293">
        <v>1666936153</v>
      </c>
      <c r="E6293">
        <v>271546092</v>
      </c>
      <c r="F6293" t="s">
        <v>12</v>
      </c>
      <c r="G6293">
        <v>1.4019132169199999</v>
      </c>
      <c r="H6293">
        <v>1.31745732602</v>
      </c>
      <c r="I6293">
        <v>-37.374327850299998</v>
      </c>
      <c r="J6293">
        <v>5.2574725383099999E-2</v>
      </c>
      <c r="K6293">
        <v>-0.95795205594099997</v>
      </c>
      <c r="L6293">
        <v>-9.0142690995499999E-2</v>
      </c>
    </row>
    <row r="6294" spans="1:12" x14ac:dyDescent="0.25">
      <c r="A6294" t="s">
        <v>6303</v>
      </c>
      <c r="B6294" t="str">
        <f t="shared" si="145"/>
        <v>2022/10/27/22:49:13.27</v>
      </c>
      <c r="C6294">
        <v>6313607</v>
      </c>
      <c r="D6294">
        <v>1666936153</v>
      </c>
      <c r="E6294">
        <v>273382349</v>
      </c>
      <c r="F6294" t="s">
        <v>12</v>
      </c>
      <c r="G6294">
        <v>-1.58789608874</v>
      </c>
      <c r="H6294">
        <v>1.0465609810600001</v>
      </c>
      <c r="I6294">
        <v>-35.584641748800003</v>
      </c>
      <c r="J6294">
        <v>-4.6490449414800003E-2</v>
      </c>
      <c r="K6294">
        <v>-0.932383521833</v>
      </c>
      <c r="L6294">
        <v>-8.1794108159699994E-2</v>
      </c>
    </row>
    <row r="6295" spans="1:12" x14ac:dyDescent="0.25">
      <c r="A6295" t="s">
        <v>6304</v>
      </c>
      <c r="B6295" t="str">
        <f t="shared" si="145"/>
        <v>2022/10/27/22:49:13.27</v>
      </c>
      <c r="C6295">
        <v>6313608</v>
      </c>
      <c r="D6295">
        <v>1666936153</v>
      </c>
      <c r="E6295">
        <v>275362295</v>
      </c>
      <c r="F6295" t="s">
        <v>12</v>
      </c>
      <c r="G6295">
        <v>0.37006695880700002</v>
      </c>
      <c r="H6295">
        <v>0.86132469614399998</v>
      </c>
      <c r="I6295">
        <v>-36.204401153799999</v>
      </c>
      <c r="J6295">
        <v>6.93747159966E-2</v>
      </c>
      <c r="K6295">
        <v>-1.0600537864799999</v>
      </c>
      <c r="L6295">
        <v>-5.9689665846899997E-2</v>
      </c>
    </row>
    <row r="6296" spans="1:12" x14ac:dyDescent="0.25">
      <c r="A6296" t="s">
        <v>6305</v>
      </c>
      <c r="B6296" t="str">
        <f t="shared" si="145"/>
        <v>2022/10/27/22:49:13.27</v>
      </c>
      <c r="C6296">
        <v>6313609</v>
      </c>
      <c r="D6296">
        <v>1666936153</v>
      </c>
      <c r="E6296">
        <v>277452122</v>
      </c>
      <c r="F6296" t="s">
        <v>12</v>
      </c>
      <c r="G6296">
        <v>-1.06061701191</v>
      </c>
      <c r="H6296">
        <v>-3.9400158340999997E-2</v>
      </c>
      <c r="I6296">
        <v>-35.711332116100003</v>
      </c>
      <c r="J6296">
        <v>-3.32215533225E-2</v>
      </c>
      <c r="K6296">
        <v>-0.97940549598399995</v>
      </c>
      <c r="L6296">
        <v>-5.6820606556999997E-2</v>
      </c>
    </row>
    <row r="6297" spans="1:12" x14ac:dyDescent="0.25">
      <c r="A6297" t="s">
        <v>6306</v>
      </c>
      <c r="B6297" t="str">
        <f t="shared" si="145"/>
        <v>2022/10/27/22:49:13.28</v>
      </c>
      <c r="C6297">
        <v>6313610</v>
      </c>
      <c r="D6297">
        <v>1666936153</v>
      </c>
      <c r="E6297">
        <v>279594155</v>
      </c>
      <c r="F6297" t="s">
        <v>12</v>
      </c>
      <c r="G6297">
        <v>-0.58687767769400001</v>
      </c>
      <c r="H6297">
        <v>1.3085799903699999</v>
      </c>
      <c r="I6297">
        <v>-35.430945832699997</v>
      </c>
      <c r="J6297">
        <v>5.88396806819E-2</v>
      </c>
      <c r="K6297">
        <v>-1.07341840594</v>
      </c>
      <c r="L6297">
        <v>-5.1059335979499999E-2</v>
      </c>
    </row>
    <row r="6298" spans="1:12" x14ac:dyDescent="0.25">
      <c r="A6298" t="s">
        <v>6307</v>
      </c>
      <c r="B6298" t="str">
        <f t="shared" si="145"/>
        <v>2022/10/27/22:49:13.28</v>
      </c>
      <c r="C6298">
        <v>6313611</v>
      </c>
      <c r="D6298">
        <v>1666936153</v>
      </c>
      <c r="E6298">
        <v>281609623</v>
      </c>
      <c r="F6298" t="s">
        <v>12</v>
      </c>
      <c r="G6298">
        <v>0.431554936843</v>
      </c>
      <c r="H6298">
        <v>0.309627558952</v>
      </c>
      <c r="I6298">
        <v>-36.719522920300001</v>
      </c>
      <c r="J6298">
        <v>4.39627004125E-2</v>
      </c>
      <c r="K6298">
        <v>-1.1181518236900001</v>
      </c>
      <c r="L6298">
        <v>-6.4915590573800003E-2</v>
      </c>
    </row>
    <row r="6299" spans="1:12" x14ac:dyDescent="0.25">
      <c r="A6299" t="s">
        <v>6308</v>
      </c>
      <c r="B6299" t="str">
        <f t="shared" si="145"/>
        <v>2022/10/27/22:49:13.28</v>
      </c>
      <c r="C6299">
        <v>6313612</v>
      </c>
      <c r="D6299">
        <v>1666936153</v>
      </c>
      <c r="E6299">
        <v>283542140</v>
      </c>
      <c r="F6299" t="s">
        <v>12</v>
      </c>
      <c r="G6299">
        <v>-1.9203661756199999</v>
      </c>
      <c r="H6299">
        <v>1.5256703270900001</v>
      </c>
      <c r="I6299">
        <v>-35.429987023599999</v>
      </c>
      <c r="J6299">
        <v>6.0334937763299998E-2</v>
      </c>
      <c r="K6299">
        <v>-1.0306277509499999</v>
      </c>
      <c r="L6299">
        <v>-8.0136137051499995E-2</v>
      </c>
    </row>
    <row r="6300" spans="1:12" x14ac:dyDescent="0.25">
      <c r="A6300" t="s">
        <v>6309</v>
      </c>
      <c r="B6300" t="str">
        <f t="shared" si="145"/>
        <v>2022/10/27/22:49:13.28</v>
      </c>
      <c r="C6300">
        <v>6313613</v>
      </c>
      <c r="D6300">
        <v>1666936153</v>
      </c>
      <c r="E6300">
        <v>285575992</v>
      </c>
      <c r="F6300" t="s">
        <v>12</v>
      </c>
      <c r="G6300">
        <v>-1.16616826768</v>
      </c>
      <c r="H6300">
        <v>1.6853523611800001</v>
      </c>
      <c r="I6300">
        <v>-36.747272689600003</v>
      </c>
      <c r="J6300">
        <v>0.13647999295499999</v>
      </c>
      <c r="K6300">
        <v>-1.1224968372999999</v>
      </c>
      <c r="L6300">
        <v>-6.7726729469499994E-2</v>
      </c>
    </row>
    <row r="6301" spans="1:12" x14ac:dyDescent="0.25">
      <c r="A6301" t="s">
        <v>6310</v>
      </c>
      <c r="B6301" t="str">
        <f t="shared" si="145"/>
        <v>2022/10/27/22:49:13.28</v>
      </c>
      <c r="C6301">
        <v>6313614</v>
      </c>
      <c r="D6301">
        <v>1666936153</v>
      </c>
      <c r="E6301">
        <v>287711313</v>
      </c>
      <c r="F6301" t="s">
        <v>12</v>
      </c>
      <c r="G6301">
        <v>-1.6596481269400001</v>
      </c>
      <c r="H6301">
        <v>-0.227812302695</v>
      </c>
      <c r="I6301">
        <v>-35.370096375199999</v>
      </c>
      <c r="J6301">
        <v>7.7468997484499993E-2</v>
      </c>
      <c r="K6301">
        <v>-1.03382822833</v>
      </c>
      <c r="L6301">
        <v>-5.0041243466699997E-2</v>
      </c>
    </row>
    <row r="6302" spans="1:12" x14ac:dyDescent="0.25">
      <c r="A6302" t="s">
        <v>6311</v>
      </c>
      <c r="B6302" t="str">
        <f t="shared" si="145"/>
        <v>2022/10/27/22:49:13.29</v>
      </c>
      <c r="C6302">
        <v>6313615</v>
      </c>
      <c r="D6302">
        <v>1666936153</v>
      </c>
      <c r="E6302">
        <v>289773565</v>
      </c>
      <c r="F6302" t="s">
        <v>12</v>
      </c>
      <c r="G6302">
        <v>-1.2079363161400001</v>
      </c>
      <c r="H6302">
        <v>-1.2113971347200001</v>
      </c>
      <c r="I6302">
        <v>-34.207064872700002</v>
      </c>
      <c r="J6302">
        <v>4.9041733239399997E-2</v>
      </c>
      <c r="K6302">
        <v>-1.03029002998</v>
      </c>
      <c r="L6302">
        <v>5.9520049338000003E-3</v>
      </c>
    </row>
    <row r="6303" spans="1:12" x14ac:dyDescent="0.25">
      <c r="A6303" t="s">
        <v>6312</v>
      </c>
      <c r="B6303" t="str">
        <f t="shared" si="145"/>
        <v>2022/10/27/22:49:13.29</v>
      </c>
      <c r="C6303">
        <v>6313616</v>
      </c>
      <c r="D6303">
        <v>1666936153</v>
      </c>
      <c r="E6303">
        <v>291814333</v>
      </c>
      <c r="F6303" t="s">
        <v>12</v>
      </c>
      <c r="G6303">
        <v>-0.86973084484600005</v>
      </c>
      <c r="H6303">
        <v>-2.4755079197400001</v>
      </c>
      <c r="I6303">
        <v>-34.713467101500001</v>
      </c>
      <c r="J6303">
        <v>2.9325432322000002E-2</v>
      </c>
      <c r="K6303">
        <v>-0.98690091946400005</v>
      </c>
      <c r="L6303">
        <v>-4.8728279200900004E-3</v>
      </c>
    </row>
    <row r="6304" spans="1:12" x14ac:dyDescent="0.25">
      <c r="A6304" t="s">
        <v>6313</v>
      </c>
      <c r="B6304" t="str">
        <f t="shared" si="145"/>
        <v>2022/10/27/22:49:13.29</v>
      </c>
      <c r="C6304">
        <v>6313617</v>
      </c>
      <c r="D6304">
        <v>1666936153</v>
      </c>
      <c r="E6304">
        <v>293952048</v>
      </c>
      <c r="F6304" t="s">
        <v>12</v>
      </c>
      <c r="G6304">
        <v>-1.2944402265599999</v>
      </c>
      <c r="H6304">
        <v>0.27352133006599999</v>
      </c>
      <c r="I6304">
        <v>-33.389414756999997</v>
      </c>
      <c r="J6304">
        <v>2.4244249870200001E-2</v>
      </c>
      <c r="K6304">
        <v>-0.94618921062899997</v>
      </c>
      <c r="L6304">
        <v>-4.1051982488299998E-2</v>
      </c>
    </row>
    <row r="6305" spans="1:12" x14ac:dyDescent="0.25">
      <c r="A6305" t="s">
        <v>6314</v>
      </c>
      <c r="B6305" t="str">
        <f t="shared" si="145"/>
        <v>2022/10/27/22:49:13.29</v>
      </c>
      <c r="C6305">
        <v>6313618</v>
      </c>
      <c r="D6305">
        <v>1666936153</v>
      </c>
      <c r="E6305">
        <v>296040193</v>
      </c>
      <c r="F6305" t="s">
        <v>12</v>
      </c>
      <c r="G6305">
        <v>-0.17350503411900001</v>
      </c>
      <c r="H6305">
        <v>0.43840289624899997</v>
      </c>
      <c r="I6305">
        <v>-35.475902749600003</v>
      </c>
      <c r="J6305">
        <v>0.20615050907999999</v>
      </c>
      <c r="K6305">
        <v>-1.0643911586599999</v>
      </c>
      <c r="L6305">
        <v>-4.8062126307900001E-2</v>
      </c>
    </row>
    <row r="6306" spans="1:12" x14ac:dyDescent="0.25">
      <c r="A6306" t="s">
        <v>6315</v>
      </c>
      <c r="B6306" t="str">
        <f t="shared" si="145"/>
        <v>2022/10/27/22:49:13.29</v>
      </c>
      <c r="C6306">
        <v>6313619</v>
      </c>
      <c r="D6306">
        <v>1666936153</v>
      </c>
      <c r="E6306">
        <v>297848675</v>
      </c>
      <c r="F6306" t="s">
        <v>12</v>
      </c>
      <c r="G6306">
        <v>-0.71324748900199997</v>
      </c>
      <c r="H6306">
        <v>-0.12497197775299999</v>
      </c>
      <c r="I6306">
        <v>-34.766430627399998</v>
      </c>
      <c r="J6306">
        <v>0.128552209616</v>
      </c>
      <c r="K6306">
        <v>-0.97727369411300002</v>
      </c>
      <c r="L6306">
        <v>-5.1292816408300003E-2</v>
      </c>
    </row>
    <row r="6307" spans="1:12" x14ac:dyDescent="0.25">
      <c r="A6307" t="s">
        <v>6316</v>
      </c>
      <c r="B6307" t="str">
        <f t="shared" si="145"/>
        <v>2022/10/27/22:49:13.30</v>
      </c>
      <c r="C6307">
        <v>6313620</v>
      </c>
      <c r="D6307">
        <v>1666936153</v>
      </c>
      <c r="E6307">
        <v>299723782</v>
      </c>
      <c r="F6307" t="s">
        <v>12</v>
      </c>
      <c r="G6307">
        <v>-3.4492573381299997E-2</v>
      </c>
      <c r="H6307">
        <v>-1.8364409798200001</v>
      </c>
      <c r="I6307">
        <v>-36.031291900900001</v>
      </c>
      <c r="J6307">
        <v>6.1852310596799999E-2</v>
      </c>
      <c r="K6307">
        <v>-0.97179546342300005</v>
      </c>
      <c r="L6307">
        <v>-2.46836233496E-2</v>
      </c>
    </row>
    <row r="6308" spans="1:12" x14ac:dyDescent="0.25">
      <c r="A6308" t="s">
        <v>6317</v>
      </c>
      <c r="B6308" t="str">
        <f t="shared" si="145"/>
        <v>2022/10/27/22:49:13.30</v>
      </c>
      <c r="C6308">
        <v>6313621</v>
      </c>
      <c r="D6308">
        <v>1666936153</v>
      </c>
      <c r="E6308">
        <v>301557982</v>
      </c>
      <c r="F6308" t="s">
        <v>12</v>
      </c>
      <c r="G6308">
        <v>0.78070669696100004</v>
      </c>
      <c r="H6308">
        <v>-2.5243206497499999</v>
      </c>
      <c r="I6308">
        <v>-37.5286265198</v>
      </c>
      <c r="J6308">
        <v>0.14010585986999999</v>
      </c>
      <c r="K6308">
        <v>-1.00376493491</v>
      </c>
      <c r="L6308">
        <v>2.93358995973E-2</v>
      </c>
    </row>
    <row r="6309" spans="1:12" x14ac:dyDescent="0.25">
      <c r="A6309" t="s">
        <v>6318</v>
      </c>
      <c r="B6309" t="str">
        <f t="shared" si="145"/>
        <v>2022/10/27/22:49:13.30</v>
      </c>
      <c r="C6309">
        <v>6313622</v>
      </c>
      <c r="D6309">
        <v>1666936153</v>
      </c>
      <c r="E6309">
        <v>303548651</v>
      </c>
      <c r="F6309" t="s">
        <v>12</v>
      </c>
      <c r="G6309">
        <v>-0.54525647527700005</v>
      </c>
      <c r="H6309">
        <v>-2.0707433478300001</v>
      </c>
      <c r="I6309">
        <v>-35.941846856799998</v>
      </c>
      <c r="J6309">
        <v>7.0582874510800003E-2</v>
      </c>
      <c r="K6309">
        <v>-0.90538884031900002</v>
      </c>
      <c r="L6309">
        <v>3.9742763245299998E-3</v>
      </c>
    </row>
    <row r="6310" spans="1:12" x14ac:dyDescent="0.25">
      <c r="A6310" t="s">
        <v>6319</v>
      </c>
      <c r="B6310" t="str">
        <f t="shared" si="145"/>
        <v>2022/10/27/22:49:13.30</v>
      </c>
      <c r="C6310">
        <v>6313623</v>
      </c>
      <c r="D6310">
        <v>1666936153</v>
      </c>
      <c r="E6310">
        <v>305316329</v>
      </c>
      <c r="F6310" t="s">
        <v>12</v>
      </c>
      <c r="G6310">
        <v>1.10565469887</v>
      </c>
      <c r="H6310">
        <v>-1.9112923266299999</v>
      </c>
      <c r="I6310">
        <v>-37.758069437800003</v>
      </c>
      <c r="J6310">
        <v>0.11007635995700001</v>
      </c>
      <c r="K6310">
        <v>-1.00137539345</v>
      </c>
      <c r="L6310">
        <v>3.3503365241599997E-2</v>
      </c>
    </row>
    <row r="6311" spans="1:12" x14ac:dyDescent="0.25">
      <c r="A6311" t="s">
        <v>6320</v>
      </c>
      <c r="B6311" t="str">
        <f t="shared" si="145"/>
        <v>2022/10/27/22:49:13.30</v>
      </c>
      <c r="C6311">
        <v>6313624</v>
      </c>
      <c r="D6311">
        <v>1666936153</v>
      </c>
      <c r="E6311">
        <v>307153716</v>
      </c>
      <c r="F6311" t="s">
        <v>12</v>
      </c>
      <c r="G6311">
        <v>0.91543618331400001</v>
      </c>
      <c r="H6311">
        <v>-0.85408028730100005</v>
      </c>
      <c r="I6311">
        <v>-35.609587234300001</v>
      </c>
      <c r="J6311">
        <v>9.83380275887E-2</v>
      </c>
      <c r="K6311">
        <v>-0.90085135962899998</v>
      </c>
      <c r="L6311">
        <v>-2.1865857466300001E-2</v>
      </c>
    </row>
    <row r="6312" spans="1:12" x14ac:dyDescent="0.25">
      <c r="A6312" t="s">
        <v>6321</v>
      </c>
      <c r="B6312" t="str">
        <f t="shared" si="145"/>
        <v>2022/10/27/22:49:13.30</v>
      </c>
      <c r="C6312">
        <v>6313625</v>
      </c>
      <c r="D6312">
        <v>1666936153</v>
      </c>
      <c r="E6312">
        <v>308823673</v>
      </c>
      <c r="F6312" t="s">
        <v>12</v>
      </c>
      <c r="G6312">
        <v>0.57466799943900004</v>
      </c>
      <c r="H6312">
        <v>-0.32309319904599998</v>
      </c>
      <c r="I6312">
        <v>-36.423351714100001</v>
      </c>
      <c r="J6312">
        <v>0.13035267223300001</v>
      </c>
      <c r="K6312">
        <v>-0.84252600063100003</v>
      </c>
      <c r="L6312">
        <v>-3.3367063826E-2</v>
      </c>
    </row>
    <row r="6313" spans="1:12" x14ac:dyDescent="0.25">
      <c r="A6313" t="s">
        <v>6322</v>
      </c>
      <c r="B6313" t="str">
        <f t="shared" si="145"/>
        <v>2022/10/27/22:49:13.31</v>
      </c>
      <c r="C6313">
        <v>6313626</v>
      </c>
      <c r="D6313">
        <v>1666936153</v>
      </c>
      <c r="E6313">
        <v>310817947</v>
      </c>
      <c r="F6313" t="s">
        <v>12</v>
      </c>
      <c r="G6313">
        <v>1.9628426941999999</v>
      </c>
      <c r="H6313">
        <v>0.95065593735999998</v>
      </c>
      <c r="I6313">
        <v>-37.395678692300002</v>
      </c>
      <c r="J6313">
        <v>0.18623392278299999</v>
      </c>
      <c r="K6313">
        <v>-0.93976980255800002</v>
      </c>
      <c r="L6313">
        <v>-6.9955895313800004E-2</v>
      </c>
    </row>
    <row r="6314" spans="1:12" x14ac:dyDescent="0.25">
      <c r="A6314" t="s">
        <v>6323</v>
      </c>
      <c r="B6314" t="str">
        <f t="shared" si="145"/>
        <v>2022/10/27/22:49:13.31</v>
      </c>
      <c r="C6314">
        <v>6313627</v>
      </c>
      <c r="D6314">
        <v>1666936153</v>
      </c>
      <c r="E6314">
        <v>312828937</v>
      </c>
      <c r="F6314" t="s">
        <v>12</v>
      </c>
      <c r="G6314">
        <v>-0.24399340541299999</v>
      </c>
      <c r="H6314">
        <v>1.1414332787699999</v>
      </c>
      <c r="I6314">
        <v>-34.876083135400002</v>
      </c>
      <c r="J6314">
        <v>2.1303327118700002E-2</v>
      </c>
      <c r="K6314">
        <v>-0.80497311789399995</v>
      </c>
      <c r="L6314">
        <v>-8.5251704818799998E-2</v>
      </c>
    </row>
    <row r="6315" spans="1:12" x14ac:dyDescent="0.25">
      <c r="A6315" t="s">
        <v>6324</v>
      </c>
      <c r="B6315" t="str">
        <f t="shared" si="145"/>
        <v>2022/10/27/22:49:13.31</v>
      </c>
      <c r="C6315">
        <v>6313628</v>
      </c>
      <c r="D6315">
        <v>1666936153</v>
      </c>
      <c r="E6315">
        <v>315157897</v>
      </c>
      <c r="F6315" t="s">
        <v>12</v>
      </c>
      <c r="G6315">
        <v>0.89408872190199995</v>
      </c>
      <c r="H6315">
        <v>-1.1707826450100001</v>
      </c>
      <c r="I6315">
        <v>-37.1184651628</v>
      </c>
      <c r="J6315">
        <v>8.0499413897200001E-2</v>
      </c>
      <c r="K6315">
        <v>-0.88960977205799996</v>
      </c>
      <c r="L6315">
        <v>-9.868792789960001E-4</v>
      </c>
    </row>
    <row r="6316" spans="1:12" x14ac:dyDescent="0.25">
      <c r="A6316" t="s">
        <v>6325</v>
      </c>
      <c r="B6316" t="str">
        <f t="shared" si="145"/>
        <v>2022/10/27/22:49:13.31</v>
      </c>
      <c r="C6316">
        <v>6313629</v>
      </c>
      <c r="D6316">
        <v>1666936153</v>
      </c>
      <c r="E6316">
        <v>317199509</v>
      </c>
      <c r="F6316" t="s">
        <v>12</v>
      </c>
      <c r="G6316">
        <v>1.8359743767000001</v>
      </c>
      <c r="H6316">
        <v>-1.03300487168</v>
      </c>
      <c r="I6316">
        <v>-36.312106825500003</v>
      </c>
      <c r="J6316">
        <v>6.3911670776099994E-2</v>
      </c>
      <c r="K6316">
        <v>-0.88680040530399995</v>
      </c>
      <c r="L6316">
        <v>-1.07914199891E-2</v>
      </c>
    </row>
    <row r="6317" spans="1:12" x14ac:dyDescent="0.25">
      <c r="A6317" t="s">
        <v>6326</v>
      </c>
      <c r="B6317" t="str">
        <f t="shared" si="145"/>
        <v>2022/10/27/22:49:13.31</v>
      </c>
      <c r="C6317">
        <v>6313630</v>
      </c>
      <c r="D6317">
        <v>1666936153</v>
      </c>
      <c r="E6317">
        <v>318828164</v>
      </c>
      <c r="F6317" t="s">
        <v>12</v>
      </c>
      <c r="G6317">
        <v>-0.18381038541600001</v>
      </c>
      <c r="H6317">
        <v>-0.46847581735900001</v>
      </c>
      <c r="I6317">
        <v>-35.9917586388</v>
      </c>
      <c r="J6317">
        <v>-7.6395132994399997E-2</v>
      </c>
      <c r="K6317">
        <v>-0.83007861472099997</v>
      </c>
      <c r="L6317">
        <v>-2.4462544712799999E-2</v>
      </c>
    </row>
    <row r="6318" spans="1:12" x14ac:dyDescent="0.25">
      <c r="A6318" t="s">
        <v>6327</v>
      </c>
      <c r="B6318" t="str">
        <f t="shared" si="145"/>
        <v>2022/10/27/22:49:13.32</v>
      </c>
      <c r="C6318">
        <v>6313631</v>
      </c>
      <c r="D6318">
        <v>1666936153</v>
      </c>
      <c r="E6318">
        <v>321200552</v>
      </c>
      <c r="F6318" t="s">
        <v>12</v>
      </c>
      <c r="G6318">
        <v>0.63338188135100004</v>
      </c>
      <c r="H6318">
        <v>1.5860389504600001</v>
      </c>
      <c r="I6318">
        <v>-36.581537153399999</v>
      </c>
      <c r="J6318">
        <v>3.1980543039100001E-2</v>
      </c>
      <c r="K6318">
        <v>-0.974452456144</v>
      </c>
      <c r="L6318">
        <v>-6.57021343181E-2</v>
      </c>
    </row>
    <row r="6319" spans="1:12" x14ac:dyDescent="0.25">
      <c r="A6319" t="s">
        <v>6328</v>
      </c>
      <c r="B6319" t="str">
        <f t="shared" si="145"/>
        <v>2022/10/27/22:49:13.32</v>
      </c>
      <c r="C6319">
        <v>6313632</v>
      </c>
      <c r="D6319">
        <v>1666936153</v>
      </c>
      <c r="E6319">
        <v>323183212</v>
      </c>
      <c r="F6319" t="s">
        <v>12</v>
      </c>
      <c r="G6319">
        <v>-0.21256144156199999</v>
      </c>
      <c r="H6319">
        <v>2.3600572331</v>
      </c>
      <c r="I6319">
        <v>-35.317099768699997</v>
      </c>
      <c r="J6319">
        <v>2.3230139116200001E-2</v>
      </c>
      <c r="K6319">
        <v>-0.93466398620199997</v>
      </c>
      <c r="L6319">
        <v>-0.102773984586</v>
      </c>
    </row>
    <row r="6320" spans="1:12" x14ac:dyDescent="0.25">
      <c r="A6320" t="s">
        <v>6329</v>
      </c>
      <c r="B6320" t="str">
        <f t="shared" si="145"/>
        <v>2022/10/27/22:49:13.32</v>
      </c>
      <c r="C6320">
        <v>6313633</v>
      </c>
      <c r="D6320">
        <v>1666936153</v>
      </c>
      <c r="E6320">
        <v>325317929</v>
      </c>
      <c r="F6320" t="s">
        <v>12</v>
      </c>
      <c r="G6320">
        <v>0.99988782789499997</v>
      </c>
      <c r="H6320">
        <v>0.55404620932600002</v>
      </c>
      <c r="I6320">
        <v>-37.962841225299996</v>
      </c>
      <c r="J6320">
        <v>5.2314197061000003E-2</v>
      </c>
      <c r="K6320">
        <v>-1.0131912517399999</v>
      </c>
      <c r="L6320">
        <v>-8.1394081511200006E-2</v>
      </c>
    </row>
    <row r="6321" spans="1:12" x14ac:dyDescent="0.25">
      <c r="A6321" t="s">
        <v>6330</v>
      </c>
      <c r="B6321" t="str">
        <f t="shared" si="145"/>
        <v>2022/10/27/22:49:13.32</v>
      </c>
      <c r="C6321">
        <v>6313634</v>
      </c>
      <c r="D6321">
        <v>1666936153</v>
      </c>
      <c r="E6321">
        <v>327335074</v>
      </c>
      <c r="F6321" t="s">
        <v>12</v>
      </c>
      <c r="G6321">
        <v>-0.27407972527500002</v>
      </c>
      <c r="H6321">
        <v>1.64065895846</v>
      </c>
      <c r="I6321">
        <v>-35.392567874400001</v>
      </c>
      <c r="J6321">
        <v>3.7994660635600002E-3</v>
      </c>
      <c r="K6321">
        <v>-1.04099163589</v>
      </c>
      <c r="L6321">
        <v>-8.1931009457599999E-2</v>
      </c>
    </row>
    <row r="6322" spans="1:12" x14ac:dyDescent="0.25">
      <c r="A6322" t="s">
        <v>6331</v>
      </c>
      <c r="B6322" t="str">
        <f t="shared" si="145"/>
        <v>2022/10/27/22:49:13.32</v>
      </c>
      <c r="C6322">
        <v>6313635</v>
      </c>
      <c r="D6322">
        <v>1666936153</v>
      </c>
      <c r="E6322">
        <v>329433498</v>
      </c>
      <c r="F6322" t="s">
        <v>12</v>
      </c>
      <c r="G6322">
        <v>-2.1542849615300002</v>
      </c>
      <c r="H6322">
        <v>0.67783495091699997</v>
      </c>
      <c r="I6322">
        <v>-34.585626149200003</v>
      </c>
      <c r="J6322">
        <v>-0.12738467079900001</v>
      </c>
      <c r="K6322">
        <v>-1.01648745989</v>
      </c>
      <c r="L6322">
        <v>-8.1849328708800004E-2</v>
      </c>
    </row>
    <row r="6323" spans="1:12" x14ac:dyDescent="0.25">
      <c r="A6323" t="s">
        <v>6332</v>
      </c>
      <c r="B6323" t="str">
        <f t="shared" si="145"/>
        <v>2022/10/27/22:49:13.33</v>
      </c>
      <c r="C6323">
        <v>6313636</v>
      </c>
      <c r="D6323">
        <v>1666936153</v>
      </c>
      <c r="E6323">
        <v>331308363</v>
      </c>
      <c r="F6323" t="s">
        <v>12</v>
      </c>
      <c r="G6323">
        <v>-0.25804065143299998</v>
      </c>
      <c r="H6323">
        <v>0.16856789933800001</v>
      </c>
      <c r="I6323">
        <v>-36.313120549200001</v>
      </c>
      <c r="J6323">
        <v>0.120270680342</v>
      </c>
      <c r="K6323">
        <v>-1.1047747591099999</v>
      </c>
      <c r="L6323">
        <v>-3.2792717668000002E-2</v>
      </c>
    </row>
    <row r="6324" spans="1:12" x14ac:dyDescent="0.25">
      <c r="A6324" t="s">
        <v>6333</v>
      </c>
      <c r="B6324" t="str">
        <f t="shared" si="145"/>
        <v>2022/10/27/22:49:13.33</v>
      </c>
      <c r="C6324">
        <v>6313637</v>
      </c>
      <c r="D6324">
        <v>1666936153</v>
      </c>
      <c r="E6324">
        <v>333434511</v>
      </c>
      <c r="F6324" t="s">
        <v>12</v>
      </c>
      <c r="G6324">
        <v>-0.49350322343399999</v>
      </c>
      <c r="H6324">
        <v>0.23594101797299999</v>
      </c>
      <c r="I6324">
        <v>-35.168536625599998</v>
      </c>
      <c r="J6324">
        <v>4.1584766962800002E-2</v>
      </c>
      <c r="K6324">
        <v>-1.0558753060499999</v>
      </c>
      <c r="L6324">
        <v>-5.2230117258000003E-2</v>
      </c>
    </row>
    <row r="6325" spans="1:12" x14ac:dyDescent="0.25">
      <c r="A6325" t="s">
        <v>6334</v>
      </c>
      <c r="B6325" t="str">
        <f t="shared" si="145"/>
        <v>2022/10/27/22:49:13.33</v>
      </c>
      <c r="C6325">
        <v>6313638</v>
      </c>
      <c r="D6325">
        <v>1666936153</v>
      </c>
      <c r="E6325">
        <v>335484866</v>
      </c>
      <c r="F6325" t="s">
        <v>12</v>
      </c>
      <c r="G6325">
        <v>-1.5292850941</v>
      </c>
      <c r="H6325">
        <v>-0.44831932377099998</v>
      </c>
      <c r="I6325">
        <v>-35.826702805899998</v>
      </c>
      <c r="J6325">
        <v>3.2486391547799998E-3</v>
      </c>
      <c r="K6325">
        <v>-1.02982945279</v>
      </c>
      <c r="L6325">
        <v>-4.1300460174399999E-2</v>
      </c>
    </row>
    <row r="6326" spans="1:12" x14ac:dyDescent="0.25">
      <c r="A6326" t="s">
        <v>6335</v>
      </c>
      <c r="B6326" t="str">
        <f t="shared" si="145"/>
        <v>2022/10/27/22:49:13.33</v>
      </c>
      <c r="C6326">
        <v>6313639</v>
      </c>
      <c r="D6326">
        <v>1666936153</v>
      </c>
      <c r="E6326">
        <v>337526971</v>
      </c>
      <c r="F6326" t="s">
        <v>12</v>
      </c>
      <c r="G6326">
        <v>-1.5708205800799999</v>
      </c>
      <c r="H6326">
        <v>1.8587561205200001</v>
      </c>
      <c r="I6326">
        <v>-34.511197770400003</v>
      </c>
      <c r="J6326">
        <v>9.37751331672E-2</v>
      </c>
      <c r="K6326">
        <v>-1.08863597612</v>
      </c>
      <c r="L6326">
        <v>-6.0215566015300002E-2</v>
      </c>
    </row>
    <row r="6327" spans="1:12" x14ac:dyDescent="0.25">
      <c r="A6327" t="s">
        <v>6336</v>
      </c>
      <c r="B6327" t="str">
        <f t="shared" si="145"/>
        <v>2022/10/27/22:49:13.33</v>
      </c>
      <c r="C6327">
        <v>6313640</v>
      </c>
      <c r="D6327">
        <v>1666936153</v>
      </c>
      <c r="E6327">
        <v>339459742</v>
      </c>
      <c r="F6327" t="s">
        <v>12</v>
      </c>
      <c r="G6327">
        <v>0.67254684191500003</v>
      </c>
      <c r="H6327">
        <v>-0.41315545323899999</v>
      </c>
      <c r="I6327">
        <v>-36.464299978299998</v>
      </c>
      <c r="J6327">
        <v>9.4602837579499999E-2</v>
      </c>
      <c r="K6327">
        <v>-1.0436928211800001</v>
      </c>
      <c r="L6327">
        <v>-4.9675257373199999E-2</v>
      </c>
    </row>
    <row r="6328" spans="1:12" x14ac:dyDescent="0.25">
      <c r="A6328" t="s">
        <v>6337</v>
      </c>
      <c r="B6328" t="str">
        <f t="shared" si="145"/>
        <v>2022/10/27/22:49:13.34</v>
      </c>
      <c r="C6328">
        <v>6313641</v>
      </c>
      <c r="D6328">
        <v>1666936153</v>
      </c>
      <c r="E6328">
        <v>341378592</v>
      </c>
      <c r="F6328" t="s">
        <v>12</v>
      </c>
      <c r="G6328">
        <v>-1.5655565903799999</v>
      </c>
      <c r="H6328">
        <v>-0.13973376069999999</v>
      </c>
      <c r="I6328">
        <v>-35.338403646400003</v>
      </c>
      <c r="J6328">
        <v>0.16645857669899999</v>
      </c>
      <c r="K6328">
        <v>-1.0551508541200001</v>
      </c>
      <c r="L6328">
        <v>-3.8501866275100001E-2</v>
      </c>
    </row>
    <row r="6329" spans="1:12" x14ac:dyDescent="0.25">
      <c r="A6329" t="s">
        <v>6338</v>
      </c>
      <c r="B6329" t="str">
        <f t="shared" si="145"/>
        <v>2022/10/27/22:49:13.34</v>
      </c>
      <c r="C6329">
        <v>6313642</v>
      </c>
      <c r="D6329">
        <v>1666936153</v>
      </c>
      <c r="E6329">
        <v>343366681</v>
      </c>
      <c r="F6329" t="s">
        <v>12</v>
      </c>
      <c r="G6329">
        <v>-1.3387946556600001</v>
      </c>
      <c r="H6329">
        <v>-5.74366605775E-2</v>
      </c>
      <c r="I6329">
        <v>-34.001899457199997</v>
      </c>
      <c r="J6329">
        <v>8.5511693131199995E-2</v>
      </c>
      <c r="K6329">
        <v>-0.97384476097100003</v>
      </c>
      <c r="L6329">
        <v>-4.6489829070299998E-2</v>
      </c>
    </row>
    <row r="6330" spans="1:12" x14ac:dyDescent="0.25">
      <c r="A6330" t="s">
        <v>6339</v>
      </c>
      <c r="B6330" t="str">
        <f t="shared" si="145"/>
        <v>2022/10/27/22:49:13.34</v>
      </c>
      <c r="C6330">
        <v>6313643</v>
      </c>
      <c r="D6330">
        <v>1666936153</v>
      </c>
      <c r="E6330">
        <v>345418874</v>
      </c>
      <c r="F6330" t="s">
        <v>12</v>
      </c>
      <c r="G6330">
        <v>-1.08789749726</v>
      </c>
      <c r="H6330">
        <v>-1.7774464814099999</v>
      </c>
      <c r="I6330">
        <v>-36.267989181499999</v>
      </c>
      <c r="J6330">
        <v>2.05567685762E-2</v>
      </c>
      <c r="K6330">
        <v>-1.0015361489400001</v>
      </c>
      <c r="L6330">
        <v>-3.0657251368200002E-2</v>
      </c>
    </row>
    <row r="6331" spans="1:12" x14ac:dyDescent="0.25">
      <c r="A6331" t="s">
        <v>6340</v>
      </c>
      <c r="B6331" t="str">
        <f t="shared" si="145"/>
        <v>2022/10/27/22:49:13.34</v>
      </c>
      <c r="C6331">
        <v>6313644</v>
      </c>
      <c r="D6331">
        <v>1666936153</v>
      </c>
      <c r="E6331">
        <v>347016214</v>
      </c>
      <c r="F6331" t="s">
        <v>12</v>
      </c>
      <c r="G6331">
        <v>-1.2096081789899999</v>
      </c>
      <c r="H6331">
        <v>0.45360581771500003</v>
      </c>
      <c r="I6331">
        <v>-34.406946011400002</v>
      </c>
      <c r="J6331">
        <v>0.16677531443800001</v>
      </c>
      <c r="K6331">
        <v>-1.0102954884699999</v>
      </c>
      <c r="L6331">
        <v>-3.62464587755E-2</v>
      </c>
    </row>
    <row r="6332" spans="1:12" x14ac:dyDescent="0.25">
      <c r="A6332" t="s">
        <v>6341</v>
      </c>
      <c r="B6332" t="str">
        <f t="shared" si="145"/>
        <v>2022/10/27/22:49:13.34</v>
      </c>
      <c r="C6332">
        <v>6313645</v>
      </c>
      <c r="D6332">
        <v>1666936153</v>
      </c>
      <c r="E6332">
        <v>349016203</v>
      </c>
      <c r="F6332" t="s">
        <v>12</v>
      </c>
      <c r="G6332">
        <v>1.00976547787</v>
      </c>
      <c r="H6332">
        <v>-3.1779800004999998</v>
      </c>
      <c r="I6332">
        <v>-36.848210065899998</v>
      </c>
      <c r="J6332">
        <v>0.102924354169</v>
      </c>
      <c r="K6332">
        <v>-0.99328648623500004</v>
      </c>
      <c r="L6332">
        <v>-1.23962110699E-2</v>
      </c>
    </row>
    <row r="6333" spans="1:12" x14ac:dyDescent="0.25">
      <c r="A6333" t="s">
        <v>6342</v>
      </c>
      <c r="B6333" t="str">
        <f t="shared" si="145"/>
        <v>2022/10/27/22:49:13.35</v>
      </c>
      <c r="C6333">
        <v>6313646</v>
      </c>
      <c r="D6333">
        <v>1666936153</v>
      </c>
      <c r="E6333">
        <v>350903715</v>
      </c>
      <c r="F6333" t="s">
        <v>12</v>
      </c>
      <c r="G6333">
        <v>-0.207187966807</v>
      </c>
      <c r="H6333">
        <v>-1.84604658431</v>
      </c>
      <c r="I6333">
        <v>-36.450400370099999</v>
      </c>
      <c r="J6333">
        <v>0.12806440211199999</v>
      </c>
      <c r="K6333">
        <v>-0.97925305120799999</v>
      </c>
      <c r="L6333">
        <v>9.4741521307700003E-3</v>
      </c>
    </row>
    <row r="6334" spans="1:12" x14ac:dyDescent="0.25">
      <c r="A6334" t="s">
        <v>6343</v>
      </c>
      <c r="B6334" t="str">
        <f t="shared" si="145"/>
        <v>2022/10/27/22:49:13.35</v>
      </c>
      <c r="C6334">
        <v>6313647</v>
      </c>
      <c r="D6334">
        <v>1666936153</v>
      </c>
      <c r="E6334">
        <v>353261349</v>
      </c>
      <c r="F6334" t="s">
        <v>12</v>
      </c>
      <c r="G6334">
        <v>0.49170960912799999</v>
      </c>
      <c r="H6334">
        <v>-1.2749583933999999</v>
      </c>
      <c r="I6334">
        <v>-35.781429049400003</v>
      </c>
      <c r="J6334">
        <v>0.11492081655600001</v>
      </c>
      <c r="K6334">
        <v>-0.91512808071999996</v>
      </c>
      <c r="L6334">
        <v>-6.7214833613999997E-3</v>
      </c>
    </row>
    <row r="6335" spans="1:12" x14ac:dyDescent="0.25">
      <c r="A6335" t="s">
        <v>6344</v>
      </c>
      <c r="B6335" t="str">
        <f t="shared" si="145"/>
        <v>2022/10/27/22:49:13.35</v>
      </c>
      <c r="C6335">
        <v>6313648</v>
      </c>
      <c r="D6335">
        <v>1666936153</v>
      </c>
      <c r="E6335">
        <v>355299876</v>
      </c>
      <c r="F6335" t="s">
        <v>12</v>
      </c>
      <c r="G6335">
        <v>0.802795556922</v>
      </c>
      <c r="H6335">
        <v>-2.3508009839300001</v>
      </c>
      <c r="I6335">
        <v>-37.428474295999997</v>
      </c>
      <c r="J6335">
        <v>6.0198397789399997E-2</v>
      </c>
      <c r="K6335">
        <v>-0.94425590195700004</v>
      </c>
      <c r="L6335">
        <v>-2.6265336293399999E-2</v>
      </c>
    </row>
    <row r="6336" spans="1:12" x14ac:dyDescent="0.25">
      <c r="A6336" t="s">
        <v>6345</v>
      </c>
      <c r="B6336" t="str">
        <f t="shared" si="145"/>
        <v>2022/10/27/22:49:13.35</v>
      </c>
      <c r="C6336">
        <v>6313649</v>
      </c>
      <c r="D6336">
        <v>1666936153</v>
      </c>
      <c r="E6336">
        <v>357383478</v>
      </c>
      <c r="F6336" t="s">
        <v>12</v>
      </c>
      <c r="G6336">
        <v>0.26382953903700002</v>
      </c>
      <c r="H6336">
        <v>0.96555052049500001</v>
      </c>
      <c r="I6336">
        <v>-35.919919971699997</v>
      </c>
      <c r="J6336">
        <v>0.25096797334600002</v>
      </c>
      <c r="K6336">
        <v>-0.945389149845</v>
      </c>
      <c r="L6336">
        <v>-3.58396197971E-2</v>
      </c>
    </row>
    <row r="6337" spans="1:12" x14ac:dyDescent="0.25">
      <c r="A6337" t="s">
        <v>6346</v>
      </c>
      <c r="B6337" t="str">
        <f t="shared" si="145"/>
        <v>2022/10/27/22:49:13.36</v>
      </c>
      <c r="C6337">
        <v>6313650</v>
      </c>
      <c r="D6337">
        <v>1666936153</v>
      </c>
      <c r="E6337">
        <v>359850036</v>
      </c>
      <c r="F6337" t="s">
        <v>12</v>
      </c>
      <c r="G6337">
        <v>1.9245513803400001</v>
      </c>
      <c r="H6337">
        <v>-1.3860017144300001</v>
      </c>
      <c r="I6337">
        <v>-37.715594457500004</v>
      </c>
      <c r="J6337">
        <v>0.100090883962</v>
      </c>
      <c r="K6337">
        <v>-0.92217187320100003</v>
      </c>
      <c r="L6337">
        <v>-4.0255947154000001E-2</v>
      </c>
    </row>
    <row r="6338" spans="1:12" x14ac:dyDescent="0.25">
      <c r="A6338" t="s">
        <v>6347</v>
      </c>
      <c r="B6338" t="str">
        <f t="shared" si="145"/>
        <v>2022/10/27/22:49:13.36</v>
      </c>
      <c r="C6338">
        <v>6313651</v>
      </c>
      <c r="D6338">
        <v>1666936153</v>
      </c>
      <c r="E6338">
        <v>361756229</v>
      </c>
      <c r="F6338" t="s">
        <v>12</v>
      </c>
      <c r="G6338">
        <v>-0.75758648921799998</v>
      </c>
      <c r="H6338">
        <v>-0.61686049678699995</v>
      </c>
      <c r="I6338">
        <v>-36.304163719800002</v>
      </c>
      <c r="J6338">
        <v>4.3494019091200001E-2</v>
      </c>
      <c r="K6338">
        <v>-0.80877639748399999</v>
      </c>
      <c r="L6338">
        <v>-2.76787906073E-2</v>
      </c>
    </row>
    <row r="6339" spans="1:12" x14ac:dyDescent="0.25">
      <c r="A6339" t="s">
        <v>6348</v>
      </c>
      <c r="B6339" t="str">
        <f t="shared" si="145"/>
        <v>2022/10/27/22:49:13.36</v>
      </c>
      <c r="C6339">
        <v>6313652</v>
      </c>
      <c r="D6339">
        <v>1666936153</v>
      </c>
      <c r="E6339">
        <v>364051999</v>
      </c>
      <c r="F6339" t="s">
        <v>12</v>
      </c>
      <c r="G6339">
        <v>2.4133718522800001</v>
      </c>
      <c r="H6339">
        <v>-1.0118037127499999</v>
      </c>
      <c r="I6339">
        <v>-37.0246159601</v>
      </c>
      <c r="J6339">
        <v>8.8656784689900001E-2</v>
      </c>
      <c r="K6339">
        <v>-0.88078280767999995</v>
      </c>
      <c r="L6339">
        <v>-9.57170046524E-3</v>
      </c>
    </row>
    <row r="6340" spans="1:12" x14ac:dyDescent="0.25">
      <c r="A6340" t="s">
        <v>6349</v>
      </c>
      <c r="B6340" t="str">
        <f t="shared" ref="B6340:B6403" si="146">LEFT(A6340,LEN(A6340)-$C$1)</f>
        <v>2022/10/27/22:49:13.36</v>
      </c>
      <c r="C6340">
        <v>6313653</v>
      </c>
      <c r="D6340">
        <v>1666936153</v>
      </c>
      <c r="E6340">
        <v>366073782</v>
      </c>
      <c r="F6340" t="s">
        <v>12</v>
      </c>
      <c r="G6340">
        <v>1.1330331070899999</v>
      </c>
      <c r="H6340">
        <v>-2.0699842306699998</v>
      </c>
      <c r="I6340">
        <v>-36.994345419399998</v>
      </c>
      <c r="J6340">
        <v>-3.46746388377E-2</v>
      </c>
      <c r="K6340">
        <v>-0.85327156314499997</v>
      </c>
      <c r="L6340">
        <v>-2.4746180933199999E-2</v>
      </c>
    </row>
    <row r="6341" spans="1:12" x14ac:dyDescent="0.25">
      <c r="A6341" t="s">
        <v>6350</v>
      </c>
      <c r="B6341" t="str">
        <f t="shared" si="146"/>
        <v>2022/10/27/22:49:13.36</v>
      </c>
      <c r="C6341">
        <v>6313654</v>
      </c>
      <c r="D6341">
        <v>1666936153</v>
      </c>
      <c r="E6341">
        <v>368145670</v>
      </c>
      <c r="F6341" t="s">
        <v>12</v>
      </c>
      <c r="G6341">
        <v>1.0025649300799999</v>
      </c>
      <c r="H6341">
        <v>1.9493282617300001</v>
      </c>
      <c r="I6341">
        <v>-35.2442191851</v>
      </c>
      <c r="J6341">
        <v>7.7837872088399998E-2</v>
      </c>
      <c r="K6341">
        <v>-0.88681044890299998</v>
      </c>
      <c r="L6341">
        <v>-5.8891137192499998E-2</v>
      </c>
    </row>
    <row r="6342" spans="1:12" x14ac:dyDescent="0.25">
      <c r="A6342" t="s">
        <v>6351</v>
      </c>
      <c r="B6342" t="str">
        <f t="shared" si="146"/>
        <v>2022/10/27/22:49:13.37</v>
      </c>
      <c r="C6342">
        <v>6313655</v>
      </c>
      <c r="D6342">
        <v>1666936153</v>
      </c>
      <c r="E6342">
        <v>370009189</v>
      </c>
      <c r="F6342" t="s">
        <v>12</v>
      </c>
      <c r="G6342">
        <v>1.3317412902800001</v>
      </c>
      <c r="H6342">
        <v>0.19948837784000001</v>
      </c>
      <c r="I6342">
        <v>-37.099624934700003</v>
      </c>
      <c r="J6342">
        <v>2.8300297410200001E-2</v>
      </c>
      <c r="K6342">
        <v>-0.87422434600900001</v>
      </c>
      <c r="L6342">
        <v>-8.5443675751700005E-2</v>
      </c>
    </row>
    <row r="6343" spans="1:12" x14ac:dyDescent="0.25">
      <c r="A6343" t="s">
        <v>6352</v>
      </c>
      <c r="B6343" t="str">
        <f t="shared" si="146"/>
        <v>2022/10/27/22:49:13.37</v>
      </c>
      <c r="C6343">
        <v>6313656</v>
      </c>
      <c r="D6343">
        <v>1666936153</v>
      </c>
      <c r="E6343">
        <v>371962240</v>
      </c>
      <c r="F6343" t="s">
        <v>12</v>
      </c>
      <c r="G6343">
        <v>-0.49021207332200001</v>
      </c>
      <c r="H6343">
        <v>1.3423772944200001</v>
      </c>
      <c r="I6343">
        <v>-35.473217992000002</v>
      </c>
      <c r="J6343">
        <v>-2.03886858581E-3</v>
      </c>
      <c r="K6343">
        <v>-0.85893068399200001</v>
      </c>
      <c r="L6343">
        <v>-7.7902294656299997E-2</v>
      </c>
    </row>
    <row r="6344" spans="1:12" x14ac:dyDescent="0.25">
      <c r="A6344" t="s">
        <v>6353</v>
      </c>
      <c r="B6344" t="str">
        <f t="shared" si="146"/>
        <v>2022/10/27/22:49:13.37</v>
      </c>
      <c r="C6344">
        <v>6313657</v>
      </c>
      <c r="D6344">
        <v>1666936153</v>
      </c>
      <c r="E6344">
        <v>373961710</v>
      </c>
      <c r="F6344" t="s">
        <v>12</v>
      </c>
      <c r="G6344">
        <v>1.93196946358</v>
      </c>
      <c r="H6344">
        <v>1.1898019906799999</v>
      </c>
      <c r="I6344">
        <v>-36.666457113699998</v>
      </c>
      <c r="J6344">
        <v>1.41886347618E-2</v>
      </c>
      <c r="K6344">
        <v>-1.0090869150799999</v>
      </c>
      <c r="L6344">
        <v>-7.12961482763E-2</v>
      </c>
    </row>
    <row r="6345" spans="1:12" x14ac:dyDescent="0.25">
      <c r="A6345" t="s">
        <v>6354</v>
      </c>
      <c r="B6345" t="str">
        <f t="shared" si="146"/>
        <v>2022/10/27/22:49:13.37</v>
      </c>
      <c r="C6345">
        <v>6313658</v>
      </c>
      <c r="D6345">
        <v>1666936153</v>
      </c>
      <c r="E6345">
        <v>375984367</v>
      </c>
      <c r="F6345" t="s">
        <v>12</v>
      </c>
      <c r="G6345">
        <v>-1.1165997990000001</v>
      </c>
      <c r="H6345">
        <v>-0.51270339140599996</v>
      </c>
      <c r="I6345">
        <v>-36.735245937099997</v>
      </c>
      <c r="J6345">
        <v>-6.9930342117299996E-2</v>
      </c>
      <c r="K6345">
        <v>-0.934392323882</v>
      </c>
      <c r="L6345">
        <v>-4.1155330189599999E-2</v>
      </c>
    </row>
    <row r="6346" spans="1:12" x14ac:dyDescent="0.25">
      <c r="A6346" t="s">
        <v>6355</v>
      </c>
      <c r="B6346" t="str">
        <f t="shared" si="146"/>
        <v>2022/10/27/22:49:13.37</v>
      </c>
      <c r="C6346">
        <v>6313659</v>
      </c>
      <c r="D6346">
        <v>1666936153</v>
      </c>
      <c r="E6346">
        <v>377830996</v>
      </c>
      <c r="F6346" t="s">
        <v>12</v>
      </c>
      <c r="G6346">
        <v>3.3109943484499998E-2</v>
      </c>
      <c r="H6346">
        <v>1.4543916325199999</v>
      </c>
      <c r="I6346">
        <v>-36.516892414799997</v>
      </c>
      <c r="J6346">
        <v>4.2375639826199997E-2</v>
      </c>
      <c r="K6346">
        <v>-1.0410991701400001</v>
      </c>
      <c r="L6346">
        <v>-6.3541760914500006E-2</v>
      </c>
    </row>
    <row r="6347" spans="1:12" x14ac:dyDescent="0.25">
      <c r="A6347" t="s">
        <v>6356</v>
      </c>
      <c r="B6347" t="str">
        <f t="shared" si="146"/>
        <v>2022/10/27/22:49:13.38</v>
      </c>
      <c r="C6347">
        <v>6313660</v>
      </c>
      <c r="D6347">
        <v>1666936153</v>
      </c>
      <c r="E6347">
        <v>379864072</v>
      </c>
      <c r="F6347" t="s">
        <v>12</v>
      </c>
      <c r="G6347">
        <v>7.2168933330199997E-2</v>
      </c>
      <c r="H6347">
        <v>0.93273705815999997</v>
      </c>
      <c r="I6347">
        <v>-36.507488630899999</v>
      </c>
      <c r="J6347">
        <v>-4.2686282824500002E-2</v>
      </c>
      <c r="K6347">
        <v>-1.0354241932999999</v>
      </c>
      <c r="L6347">
        <v>-5.7874113779400001E-2</v>
      </c>
    </row>
    <row r="6348" spans="1:12" x14ac:dyDescent="0.25">
      <c r="A6348" t="s">
        <v>6357</v>
      </c>
      <c r="B6348" t="str">
        <f t="shared" si="146"/>
        <v>2022/10/27/22:49:13.38</v>
      </c>
      <c r="C6348">
        <v>6313661</v>
      </c>
      <c r="D6348">
        <v>1666936153</v>
      </c>
      <c r="E6348">
        <v>381753812</v>
      </c>
      <c r="F6348" t="s">
        <v>12</v>
      </c>
      <c r="G6348">
        <v>-1.4769013639899999</v>
      </c>
      <c r="H6348">
        <v>1.4718631656100001</v>
      </c>
      <c r="I6348">
        <v>-34.247533773800001</v>
      </c>
      <c r="J6348">
        <v>-2.1271009207100001E-2</v>
      </c>
      <c r="K6348">
        <v>-1.0191427310400001</v>
      </c>
      <c r="L6348">
        <v>-7.7340442310700003E-2</v>
      </c>
    </row>
    <row r="6349" spans="1:12" x14ac:dyDescent="0.25">
      <c r="A6349" t="s">
        <v>6358</v>
      </c>
      <c r="B6349" t="str">
        <f t="shared" si="146"/>
        <v>2022/10/27/22:49:13.38</v>
      </c>
      <c r="C6349">
        <v>6313662</v>
      </c>
      <c r="D6349">
        <v>1666936153</v>
      </c>
      <c r="E6349">
        <v>383784182</v>
      </c>
      <c r="F6349" t="s">
        <v>12</v>
      </c>
      <c r="G6349">
        <v>0.44724809286299999</v>
      </c>
      <c r="H6349">
        <v>0.55452115479999997</v>
      </c>
      <c r="I6349">
        <v>-36.356362703899997</v>
      </c>
      <c r="J6349">
        <v>0.15785340990300001</v>
      </c>
      <c r="K6349">
        <v>-1.10396699002</v>
      </c>
      <c r="L6349">
        <v>-2.049293479E-2</v>
      </c>
    </row>
    <row r="6350" spans="1:12" x14ac:dyDescent="0.25">
      <c r="A6350" t="s">
        <v>6359</v>
      </c>
      <c r="B6350" t="str">
        <f t="shared" si="146"/>
        <v>2022/10/27/22:49:13.38</v>
      </c>
      <c r="C6350">
        <v>6313663</v>
      </c>
      <c r="D6350">
        <v>1666936153</v>
      </c>
      <c r="E6350">
        <v>385942782</v>
      </c>
      <c r="F6350" t="s">
        <v>12</v>
      </c>
      <c r="G6350">
        <v>-1.2689060732799999</v>
      </c>
      <c r="H6350">
        <v>0.133371242709</v>
      </c>
      <c r="I6350">
        <v>-35.566765002300002</v>
      </c>
      <c r="J6350">
        <v>-3.6427408338100001E-2</v>
      </c>
      <c r="K6350">
        <v>-1.0150571208900001</v>
      </c>
      <c r="L6350">
        <v>-8.0644147163299998E-2</v>
      </c>
    </row>
    <row r="6351" spans="1:12" x14ac:dyDescent="0.25">
      <c r="A6351" t="s">
        <v>6360</v>
      </c>
      <c r="B6351" t="str">
        <f t="shared" si="146"/>
        <v>2022/10/27/22:49:13.38</v>
      </c>
      <c r="C6351">
        <v>6313664</v>
      </c>
      <c r="D6351">
        <v>1666936153</v>
      </c>
      <c r="E6351">
        <v>388109306</v>
      </c>
      <c r="F6351" t="s">
        <v>12</v>
      </c>
      <c r="G6351">
        <v>-3.1613794836700002</v>
      </c>
      <c r="H6351">
        <v>2.1838003902800001</v>
      </c>
      <c r="I6351">
        <v>-34.9463521861</v>
      </c>
      <c r="J6351">
        <v>0.110320181755</v>
      </c>
      <c r="K6351">
        <v>-1.0238620361399999</v>
      </c>
      <c r="L6351">
        <v>-6.23648952501E-2</v>
      </c>
    </row>
    <row r="6352" spans="1:12" x14ac:dyDescent="0.25">
      <c r="A6352" t="s">
        <v>6361</v>
      </c>
      <c r="B6352" t="str">
        <f t="shared" si="146"/>
        <v>2022/10/27/22:49:13.39</v>
      </c>
      <c r="C6352">
        <v>6313665</v>
      </c>
      <c r="D6352">
        <v>1666936153</v>
      </c>
      <c r="E6352">
        <v>390025306</v>
      </c>
      <c r="F6352" t="s">
        <v>12</v>
      </c>
      <c r="G6352">
        <v>0.200774608459</v>
      </c>
      <c r="H6352">
        <v>-0.64132676610100003</v>
      </c>
      <c r="I6352">
        <v>-36.7269651975</v>
      </c>
      <c r="J6352">
        <v>0.19260546732700001</v>
      </c>
      <c r="K6352">
        <v>-1.11105650888</v>
      </c>
      <c r="L6352">
        <v>-4.7446190743299997E-2</v>
      </c>
    </row>
    <row r="6353" spans="1:12" x14ac:dyDescent="0.25">
      <c r="A6353" t="s">
        <v>6362</v>
      </c>
      <c r="B6353" t="str">
        <f t="shared" si="146"/>
        <v>2022/10/27/22:49:13.39</v>
      </c>
      <c r="C6353">
        <v>6313666</v>
      </c>
      <c r="D6353">
        <v>1666936153</v>
      </c>
      <c r="E6353">
        <v>391728603</v>
      </c>
      <c r="F6353" t="s">
        <v>12</v>
      </c>
      <c r="G6353">
        <v>-1.0107014055500001</v>
      </c>
      <c r="H6353">
        <v>-0.54202702783599999</v>
      </c>
      <c r="I6353">
        <v>-35.0413970404</v>
      </c>
      <c r="J6353">
        <v>2.4881069987500001E-3</v>
      </c>
      <c r="K6353">
        <v>-0.99941469232400004</v>
      </c>
      <c r="L6353">
        <v>-4.2674224858200001E-2</v>
      </c>
    </row>
    <row r="6354" spans="1:12" x14ac:dyDescent="0.25">
      <c r="A6354" t="s">
        <v>6363</v>
      </c>
      <c r="B6354" t="str">
        <f t="shared" si="146"/>
        <v>2022/10/27/22:49:13.39</v>
      </c>
      <c r="C6354">
        <v>6313667</v>
      </c>
      <c r="D6354">
        <v>1666936153</v>
      </c>
      <c r="E6354">
        <v>393221838</v>
      </c>
      <c r="F6354" t="s">
        <v>12</v>
      </c>
      <c r="G6354">
        <v>-1.5248142795299999</v>
      </c>
      <c r="H6354">
        <v>-0.89332994089399997</v>
      </c>
      <c r="I6354">
        <v>-35.870112963899999</v>
      </c>
      <c r="J6354">
        <v>0.119990670053</v>
      </c>
      <c r="K6354">
        <v>-1.00705962074</v>
      </c>
      <c r="L6354">
        <v>-6.6804696253700002E-3</v>
      </c>
    </row>
    <row r="6355" spans="1:12" x14ac:dyDescent="0.25">
      <c r="A6355" t="s">
        <v>6364</v>
      </c>
      <c r="B6355" t="str">
        <f t="shared" si="146"/>
        <v>2022/10/27/22:49:13.39</v>
      </c>
      <c r="C6355">
        <v>6313668</v>
      </c>
      <c r="D6355">
        <v>1666936153</v>
      </c>
      <c r="E6355">
        <v>394852489</v>
      </c>
      <c r="F6355" t="s">
        <v>12</v>
      </c>
      <c r="G6355">
        <v>7.6552458483000005E-2</v>
      </c>
      <c r="H6355">
        <v>-0.34689108611699998</v>
      </c>
      <c r="I6355">
        <v>-36.010497828600002</v>
      </c>
      <c r="J6355">
        <v>0.100431871531</v>
      </c>
      <c r="K6355">
        <v>-1.0393639724499999</v>
      </c>
      <c r="L6355">
        <v>-6.5001830997800006E-2</v>
      </c>
    </row>
    <row r="6356" spans="1:12" x14ac:dyDescent="0.25">
      <c r="A6356" t="s">
        <v>6365</v>
      </c>
      <c r="B6356" t="str">
        <f t="shared" si="146"/>
        <v>2022/10/27/22:49:13.39</v>
      </c>
      <c r="C6356">
        <v>6313669</v>
      </c>
      <c r="D6356">
        <v>1666936153</v>
      </c>
      <c r="E6356">
        <v>397067952</v>
      </c>
      <c r="F6356" t="s">
        <v>12</v>
      </c>
      <c r="G6356">
        <v>-0.47442734191699998</v>
      </c>
      <c r="H6356">
        <v>0.32818426315799998</v>
      </c>
      <c r="I6356">
        <v>-35.8968053607</v>
      </c>
      <c r="J6356">
        <v>0.12879035390099999</v>
      </c>
      <c r="K6356">
        <v>-1.0460151259199999</v>
      </c>
      <c r="L6356">
        <v>-4.0723333305199998E-2</v>
      </c>
    </row>
    <row r="6357" spans="1:12" x14ac:dyDescent="0.25">
      <c r="A6357" t="s">
        <v>6366</v>
      </c>
      <c r="B6357" t="str">
        <f t="shared" si="146"/>
        <v>2022/10/27/22:49:13.40</v>
      </c>
      <c r="C6357">
        <v>6313670</v>
      </c>
      <c r="D6357">
        <v>1666936153</v>
      </c>
      <c r="E6357">
        <v>399984158</v>
      </c>
      <c r="F6357" t="s">
        <v>12</v>
      </c>
      <c r="G6357">
        <v>-0.28036410916999999</v>
      </c>
      <c r="H6357">
        <v>-1.94118062679</v>
      </c>
      <c r="I6357">
        <v>-36.619768015799998</v>
      </c>
      <c r="J6357">
        <v>0.13505369612599999</v>
      </c>
      <c r="K6357">
        <v>-1.0184959679100001</v>
      </c>
      <c r="L6357">
        <v>1.15384797946E-3</v>
      </c>
    </row>
    <row r="6358" spans="1:12" x14ac:dyDescent="0.25">
      <c r="A6358" t="s">
        <v>6367</v>
      </c>
      <c r="B6358" t="str">
        <f t="shared" si="146"/>
        <v>2022/10/27/22:49:13.40</v>
      </c>
      <c r="C6358">
        <v>6313671</v>
      </c>
      <c r="D6358">
        <v>1666936153</v>
      </c>
      <c r="E6358">
        <v>401741669</v>
      </c>
      <c r="F6358" t="s">
        <v>12</v>
      </c>
      <c r="G6358">
        <v>-0.13482084478799999</v>
      </c>
      <c r="H6358">
        <v>-1.59305422885</v>
      </c>
      <c r="I6358">
        <v>-35.790170232400001</v>
      </c>
      <c r="J6358">
        <v>4.2021908438299997E-2</v>
      </c>
      <c r="K6358">
        <v>-0.91373626024999999</v>
      </c>
      <c r="L6358">
        <v>-2.8372684804999999E-2</v>
      </c>
    </row>
    <row r="6359" spans="1:12" x14ac:dyDescent="0.25">
      <c r="A6359" t="s">
        <v>6368</v>
      </c>
      <c r="B6359" t="str">
        <f t="shared" si="146"/>
        <v>2022/10/27/22:49:13.40</v>
      </c>
      <c r="C6359">
        <v>6313672</v>
      </c>
      <c r="D6359">
        <v>1666936153</v>
      </c>
      <c r="E6359">
        <v>403669106</v>
      </c>
      <c r="F6359" t="s">
        <v>12</v>
      </c>
      <c r="G6359">
        <v>0.88970236581499995</v>
      </c>
      <c r="H6359">
        <v>-2.11125076184</v>
      </c>
      <c r="I6359">
        <v>-38.013122666400001</v>
      </c>
      <c r="J6359">
        <v>0.18824820416999999</v>
      </c>
      <c r="K6359">
        <v>-0.98117373547200004</v>
      </c>
      <c r="L6359">
        <v>2.0471995056299999E-2</v>
      </c>
    </row>
    <row r="6360" spans="1:12" x14ac:dyDescent="0.25">
      <c r="A6360" t="s">
        <v>6369</v>
      </c>
      <c r="B6360" t="str">
        <f t="shared" si="146"/>
        <v>2022/10/27/22:49:13.40</v>
      </c>
      <c r="C6360">
        <v>6313673</v>
      </c>
      <c r="D6360">
        <v>1666936153</v>
      </c>
      <c r="E6360">
        <v>405732966</v>
      </c>
      <c r="F6360" t="s">
        <v>12</v>
      </c>
      <c r="G6360">
        <v>-0.35410462973500001</v>
      </c>
      <c r="H6360">
        <v>-0.47893044786700001</v>
      </c>
      <c r="I6360">
        <v>-36.0722101068</v>
      </c>
      <c r="J6360">
        <v>9.6976236840400007E-2</v>
      </c>
      <c r="K6360">
        <v>-0.94977977515500001</v>
      </c>
      <c r="L6360">
        <v>-2.2432646895400001E-2</v>
      </c>
    </row>
    <row r="6361" spans="1:12" x14ac:dyDescent="0.25">
      <c r="A6361" t="s">
        <v>6370</v>
      </c>
      <c r="B6361" t="str">
        <f t="shared" si="146"/>
        <v>2022/10/27/22:49:13.40</v>
      </c>
      <c r="C6361">
        <v>6313674</v>
      </c>
      <c r="D6361">
        <v>1666936153</v>
      </c>
      <c r="E6361">
        <v>407794546</v>
      </c>
      <c r="F6361" t="s">
        <v>12</v>
      </c>
      <c r="G6361">
        <v>0.31560768105300002</v>
      </c>
      <c r="H6361">
        <v>-0.48298341017099999</v>
      </c>
      <c r="I6361">
        <v>-36.483520027200001</v>
      </c>
      <c r="J6361">
        <v>9.4428019548600001E-2</v>
      </c>
      <c r="K6361">
        <v>-0.92005488389900003</v>
      </c>
      <c r="L6361">
        <v>-2.7943726929899999E-2</v>
      </c>
    </row>
    <row r="6362" spans="1:12" x14ac:dyDescent="0.25">
      <c r="A6362" t="s">
        <v>6371</v>
      </c>
      <c r="B6362" t="str">
        <f t="shared" si="146"/>
        <v>2022/10/27/22:49:13.40</v>
      </c>
      <c r="C6362">
        <v>6313675</v>
      </c>
      <c r="D6362">
        <v>1666936153</v>
      </c>
      <c r="E6362">
        <v>409824706</v>
      </c>
      <c r="F6362" t="s">
        <v>12</v>
      </c>
      <c r="G6362">
        <v>2.2558299820299998</v>
      </c>
      <c r="H6362">
        <v>-0.824449899431</v>
      </c>
      <c r="I6362">
        <v>-37.96339837</v>
      </c>
      <c r="J6362">
        <v>0.16475363384799999</v>
      </c>
      <c r="K6362">
        <v>-0.959813460171</v>
      </c>
      <c r="L6362">
        <v>-5.4440064049400003E-3</v>
      </c>
    </row>
    <row r="6363" spans="1:12" x14ac:dyDescent="0.25">
      <c r="A6363" t="s">
        <v>6372</v>
      </c>
      <c r="B6363" t="str">
        <f t="shared" si="146"/>
        <v>2022/10/27/22:49:13.41</v>
      </c>
      <c r="C6363">
        <v>6313676</v>
      </c>
      <c r="D6363">
        <v>1666936153</v>
      </c>
      <c r="E6363">
        <v>411871913</v>
      </c>
      <c r="F6363" t="s">
        <v>12</v>
      </c>
      <c r="G6363">
        <v>0.50762834337600005</v>
      </c>
      <c r="H6363">
        <v>-1.1718347436200001</v>
      </c>
      <c r="I6363">
        <v>-36.421675134799997</v>
      </c>
      <c r="J6363">
        <v>3.1470552627100003E-2</v>
      </c>
      <c r="K6363">
        <v>-0.82535438743400003</v>
      </c>
      <c r="L6363">
        <v>-8.7714653027199992E-3</v>
      </c>
    </row>
    <row r="6364" spans="1:12" x14ac:dyDescent="0.25">
      <c r="A6364" t="s">
        <v>6373</v>
      </c>
      <c r="B6364" t="str">
        <f t="shared" si="146"/>
        <v>2022/10/27/22:49:13.41</v>
      </c>
      <c r="C6364">
        <v>6313677</v>
      </c>
      <c r="D6364">
        <v>1666936153</v>
      </c>
      <c r="E6364">
        <v>413899208</v>
      </c>
      <c r="F6364" t="s">
        <v>12</v>
      </c>
      <c r="G6364">
        <v>1.58069851602</v>
      </c>
      <c r="H6364">
        <v>-1.68021652722</v>
      </c>
      <c r="I6364">
        <v>-38.614902684800001</v>
      </c>
      <c r="J6364">
        <v>7.6668386518700005E-2</v>
      </c>
      <c r="K6364">
        <v>-0.906371544907</v>
      </c>
      <c r="L6364">
        <v>-8.4405171262399992E-3</v>
      </c>
    </row>
    <row r="6365" spans="1:12" x14ac:dyDescent="0.25">
      <c r="A6365" t="s">
        <v>6374</v>
      </c>
      <c r="B6365" t="str">
        <f t="shared" si="146"/>
        <v>2022/10/27/22:49:13.41</v>
      </c>
      <c r="C6365">
        <v>6313678</v>
      </c>
      <c r="D6365">
        <v>1666936153</v>
      </c>
      <c r="E6365">
        <v>415750700</v>
      </c>
      <c r="F6365" t="s">
        <v>12</v>
      </c>
      <c r="G6365">
        <v>1.16344364713</v>
      </c>
      <c r="H6365">
        <v>0.72619334152699999</v>
      </c>
      <c r="I6365">
        <v>-36.108287734500003</v>
      </c>
      <c r="J6365">
        <v>1.7766290602900001E-2</v>
      </c>
      <c r="K6365">
        <v>-0.90644310180800003</v>
      </c>
      <c r="L6365">
        <v>-6.4626601902700004E-2</v>
      </c>
    </row>
    <row r="6366" spans="1:12" x14ac:dyDescent="0.25">
      <c r="A6366" t="s">
        <v>6375</v>
      </c>
      <c r="B6366" t="str">
        <f t="shared" si="146"/>
        <v>2022/10/27/22:49:13.41</v>
      </c>
      <c r="C6366">
        <v>6313679</v>
      </c>
      <c r="D6366">
        <v>1666936153</v>
      </c>
      <c r="E6366">
        <v>417806020</v>
      </c>
      <c r="F6366" t="s">
        <v>12</v>
      </c>
      <c r="G6366">
        <v>0.122728664145</v>
      </c>
      <c r="H6366">
        <v>0.76248116776599995</v>
      </c>
      <c r="I6366">
        <v>-36.671292672100002</v>
      </c>
      <c r="J6366">
        <v>4.7424334126700003E-2</v>
      </c>
      <c r="K6366">
        <v>-0.82910449751799997</v>
      </c>
      <c r="L6366">
        <v>-5.8497792191700003E-2</v>
      </c>
    </row>
    <row r="6367" spans="1:12" x14ac:dyDescent="0.25">
      <c r="A6367" t="s">
        <v>6376</v>
      </c>
      <c r="B6367" t="str">
        <f t="shared" si="146"/>
        <v>2022/10/27/22:49:13.42</v>
      </c>
      <c r="C6367">
        <v>6313680</v>
      </c>
      <c r="D6367">
        <v>1666936153</v>
      </c>
      <c r="E6367">
        <v>419720773</v>
      </c>
      <c r="F6367" t="s">
        <v>12</v>
      </c>
      <c r="G6367">
        <v>2.5099568851199998</v>
      </c>
      <c r="H6367">
        <v>0.36341144333399999</v>
      </c>
      <c r="I6367">
        <v>-38.562812131699999</v>
      </c>
      <c r="J6367">
        <v>0.101999453778</v>
      </c>
      <c r="K6367">
        <v>-0.93970576896500002</v>
      </c>
      <c r="L6367">
        <v>-6.9495495158300002E-2</v>
      </c>
    </row>
    <row r="6368" spans="1:12" x14ac:dyDescent="0.25">
      <c r="A6368" t="s">
        <v>6377</v>
      </c>
      <c r="B6368" t="str">
        <f t="shared" si="146"/>
        <v>2022/10/27/22:49:13.42</v>
      </c>
      <c r="C6368">
        <v>6313681</v>
      </c>
      <c r="D6368">
        <v>1666936153</v>
      </c>
      <c r="E6368">
        <v>421658408</v>
      </c>
      <c r="F6368" t="s">
        <v>12</v>
      </c>
      <c r="G6368">
        <v>-0.52932292208700005</v>
      </c>
      <c r="H6368">
        <v>0.681527810319</v>
      </c>
      <c r="I6368">
        <v>-35.8132116727</v>
      </c>
      <c r="J6368">
        <v>-0.107390946046</v>
      </c>
      <c r="K6368">
        <v>-0.84329176056400001</v>
      </c>
      <c r="L6368">
        <v>-6.1836501184300001E-2</v>
      </c>
    </row>
    <row r="6369" spans="1:12" x14ac:dyDescent="0.25">
      <c r="A6369" t="s">
        <v>6378</v>
      </c>
      <c r="B6369" t="str">
        <f t="shared" si="146"/>
        <v>2022/10/27/22:49:13.42</v>
      </c>
      <c r="C6369">
        <v>6313682</v>
      </c>
      <c r="D6369">
        <v>1666936153</v>
      </c>
      <c r="E6369">
        <v>423314907</v>
      </c>
      <c r="F6369" t="s">
        <v>12</v>
      </c>
      <c r="G6369">
        <v>0.25298194098600002</v>
      </c>
      <c r="H6369">
        <v>0.274224378755</v>
      </c>
      <c r="I6369">
        <v>-36.538046295599997</v>
      </c>
      <c r="J6369">
        <v>-6.4787815202299995E-2</v>
      </c>
      <c r="K6369">
        <v>-0.96129358665800002</v>
      </c>
      <c r="L6369">
        <v>-3.5173494625200002E-2</v>
      </c>
    </row>
    <row r="6370" spans="1:12" x14ac:dyDescent="0.25">
      <c r="A6370" t="s">
        <v>6379</v>
      </c>
      <c r="B6370" t="str">
        <f t="shared" si="146"/>
        <v>2022/10/27/22:49:13.42</v>
      </c>
      <c r="C6370">
        <v>6313683</v>
      </c>
      <c r="D6370">
        <v>1666936153</v>
      </c>
      <c r="E6370">
        <v>425075883</v>
      </c>
      <c r="F6370" t="s">
        <v>12</v>
      </c>
      <c r="G6370">
        <v>0.42446656081</v>
      </c>
      <c r="H6370">
        <v>1.1633273072799999</v>
      </c>
      <c r="I6370">
        <v>-36.045921297699998</v>
      </c>
      <c r="J6370">
        <v>5.4759238581E-2</v>
      </c>
      <c r="K6370">
        <v>-0.99395720971900003</v>
      </c>
      <c r="L6370">
        <v>-7.1678676757100004E-2</v>
      </c>
    </row>
    <row r="6371" spans="1:12" x14ac:dyDescent="0.25">
      <c r="A6371" t="s">
        <v>6380</v>
      </c>
      <c r="B6371" t="str">
        <f t="shared" si="146"/>
        <v>2022/10/27/22:49:13.42</v>
      </c>
      <c r="C6371">
        <v>6313684</v>
      </c>
      <c r="D6371">
        <v>1666936153</v>
      </c>
      <c r="E6371">
        <v>426892063</v>
      </c>
      <c r="F6371" t="s">
        <v>12</v>
      </c>
      <c r="G6371">
        <v>0.436754392336</v>
      </c>
      <c r="H6371">
        <v>0.27409431924099997</v>
      </c>
      <c r="I6371">
        <v>-36.492499824200003</v>
      </c>
      <c r="J6371">
        <v>-1.74809833496E-2</v>
      </c>
      <c r="K6371">
        <v>-0.94671023794599996</v>
      </c>
      <c r="L6371">
        <v>-6.3079444861099995E-2</v>
      </c>
    </row>
    <row r="6372" spans="1:12" x14ac:dyDescent="0.25">
      <c r="A6372" t="s">
        <v>6381</v>
      </c>
      <c r="B6372" t="str">
        <f t="shared" si="146"/>
        <v>2022/10/27/22:49:13.42</v>
      </c>
      <c r="C6372">
        <v>6313685</v>
      </c>
      <c r="D6372">
        <v>1666936153</v>
      </c>
      <c r="E6372">
        <v>428839383</v>
      </c>
      <c r="F6372" t="s">
        <v>12</v>
      </c>
      <c r="G6372">
        <v>-0.62748216412900004</v>
      </c>
      <c r="H6372">
        <v>2.5740156653600001</v>
      </c>
      <c r="I6372">
        <v>-36.054562571300004</v>
      </c>
      <c r="J6372">
        <v>7.5309112728700004E-3</v>
      </c>
      <c r="K6372">
        <v>-1.04480971227</v>
      </c>
      <c r="L6372">
        <v>-0.10167596622699999</v>
      </c>
    </row>
    <row r="6373" spans="1:12" x14ac:dyDescent="0.25">
      <c r="A6373" t="s">
        <v>6382</v>
      </c>
      <c r="B6373" t="str">
        <f t="shared" si="146"/>
        <v>2022/10/27/22:49:13.43</v>
      </c>
      <c r="C6373">
        <v>6313686</v>
      </c>
      <c r="D6373">
        <v>1666936153</v>
      </c>
      <c r="E6373">
        <v>430855700</v>
      </c>
      <c r="F6373" t="s">
        <v>12</v>
      </c>
      <c r="G6373">
        <v>-1.15292349234</v>
      </c>
      <c r="H6373">
        <v>2.9107580239000002</v>
      </c>
      <c r="I6373">
        <v>-34.864386892600002</v>
      </c>
      <c r="J6373">
        <v>1.28487849598E-2</v>
      </c>
      <c r="K6373">
        <v>-1.0561119074600001</v>
      </c>
      <c r="L6373">
        <v>-0.110992688852</v>
      </c>
    </row>
    <row r="6374" spans="1:12" x14ac:dyDescent="0.25">
      <c r="A6374" t="s">
        <v>6383</v>
      </c>
      <c r="B6374" t="str">
        <f t="shared" si="146"/>
        <v>2022/10/27/22:49:13.43</v>
      </c>
      <c r="C6374">
        <v>6313687</v>
      </c>
      <c r="D6374">
        <v>1666936153</v>
      </c>
      <c r="E6374">
        <v>432991940</v>
      </c>
      <c r="F6374" t="s">
        <v>12</v>
      </c>
      <c r="G6374">
        <v>-0.147958454692</v>
      </c>
      <c r="H6374">
        <v>0.139530160977</v>
      </c>
      <c r="I6374">
        <v>-38.018841049999999</v>
      </c>
      <c r="J6374">
        <v>0.11816063666</v>
      </c>
      <c r="K6374">
        <v>-1.11784220941</v>
      </c>
      <c r="L6374">
        <v>-4.0901928117899999E-2</v>
      </c>
    </row>
    <row r="6375" spans="1:12" x14ac:dyDescent="0.25">
      <c r="A6375" t="s">
        <v>6384</v>
      </c>
      <c r="B6375" t="str">
        <f t="shared" si="146"/>
        <v>2022/10/27/22:49:13.43</v>
      </c>
      <c r="C6375">
        <v>6313688</v>
      </c>
      <c r="D6375">
        <v>1666936153</v>
      </c>
      <c r="E6375">
        <v>434869807</v>
      </c>
      <c r="F6375" t="s">
        <v>12</v>
      </c>
      <c r="G6375">
        <v>-1.1172909712300001</v>
      </c>
      <c r="H6375">
        <v>-0.14404959470100001</v>
      </c>
      <c r="I6375">
        <v>-36.777021475300003</v>
      </c>
      <c r="J6375">
        <v>7.0145763831899993E-2</v>
      </c>
      <c r="K6375">
        <v>-1.09404195984</v>
      </c>
      <c r="L6375">
        <v>-4.0181161244099997E-2</v>
      </c>
    </row>
    <row r="6376" spans="1:12" x14ac:dyDescent="0.25">
      <c r="A6376" t="s">
        <v>6385</v>
      </c>
      <c r="B6376" t="str">
        <f t="shared" si="146"/>
        <v>2022/10/27/22:49:13.43</v>
      </c>
      <c r="C6376">
        <v>6313689</v>
      </c>
      <c r="D6376">
        <v>1666936153</v>
      </c>
      <c r="E6376">
        <v>436856257</v>
      </c>
      <c r="F6376" t="s">
        <v>12</v>
      </c>
      <c r="G6376">
        <v>-0.71461680193900001</v>
      </c>
      <c r="H6376">
        <v>-1.0644388977499999</v>
      </c>
      <c r="I6376">
        <v>-36.5152437339</v>
      </c>
      <c r="J6376">
        <v>-5.1031417813299999E-2</v>
      </c>
      <c r="K6376">
        <v>-1.0583139639800001</v>
      </c>
      <c r="L6376">
        <v>-1.2926670555900001E-2</v>
      </c>
    </row>
    <row r="6377" spans="1:12" x14ac:dyDescent="0.25">
      <c r="A6377" t="s">
        <v>6386</v>
      </c>
      <c r="B6377" t="str">
        <f t="shared" si="146"/>
        <v>2022/10/27/22:49:13.43</v>
      </c>
      <c r="C6377">
        <v>6313690</v>
      </c>
      <c r="D6377">
        <v>1666936153</v>
      </c>
      <c r="E6377">
        <v>439213918</v>
      </c>
      <c r="F6377" t="s">
        <v>12</v>
      </c>
      <c r="G6377">
        <v>-1.1029046524999999</v>
      </c>
      <c r="H6377">
        <v>0.38554254986100001</v>
      </c>
      <c r="I6377">
        <v>-36.109334652999998</v>
      </c>
      <c r="J6377">
        <v>0.13565276897600001</v>
      </c>
      <c r="K6377">
        <v>-1.1227428638500001</v>
      </c>
      <c r="L6377">
        <v>-4.1031381015700003E-2</v>
      </c>
    </row>
    <row r="6378" spans="1:12" x14ac:dyDescent="0.25">
      <c r="A6378" t="s">
        <v>6387</v>
      </c>
      <c r="B6378" t="str">
        <f t="shared" si="146"/>
        <v>2022/10/27/22:49:13.44</v>
      </c>
      <c r="C6378">
        <v>6313691</v>
      </c>
      <c r="D6378">
        <v>1666936153</v>
      </c>
      <c r="E6378">
        <v>441283911</v>
      </c>
      <c r="F6378" t="s">
        <v>12</v>
      </c>
      <c r="G6378">
        <v>1.4792360148000001</v>
      </c>
      <c r="H6378">
        <v>0.97958265077100004</v>
      </c>
      <c r="I6378">
        <v>-35.530061871400001</v>
      </c>
      <c r="J6378">
        <v>0.117220091368</v>
      </c>
      <c r="K6378">
        <v>-1.0740637289299999</v>
      </c>
      <c r="L6378">
        <v>-8.40820890599E-2</v>
      </c>
    </row>
    <row r="6379" spans="1:12" x14ac:dyDescent="0.25">
      <c r="A6379" t="s">
        <v>6388</v>
      </c>
      <c r="B6379" t="str">
        <f t="shared" si="146"/>
        <v>2022/10/27/22:49:13.44</v>
      </c>
      <c r="C6379">
        <v>6313692</v>
      </c>
      <c r="D6379">
        <v>1666936153</v>
      </c>
      <c r="E6379">
        <v>442962971</v>
      </c>
      <c r="F6379" t="s">
        <v>12</v>
      </c>
      <c r="G6379">
        <v>-1.1079595015999999</v>
      </c>
      <c r="H6379">
        <v>-0.246087984264</v>
      </c>
      <c r="I6379">
        <v>-36.126171685300001</v>
      </c>
      <c r="J6379">
        <v>0.13437677139900001</v>
      </c>
      <c r="K6379">
        <v>-1.0079492891799999</v>
      </c>
      <c r="L6379">
        <v>-8.4181602699099994E-2</v>
      </c>
    </row>
    <row r="6380" spans="1:12" x14ac:dyDescent="0.25">
      <c r="A6380" t="s">
        <v>6389</v>
      </c>
      <c r="B6380" t="str">
        <f t="shared" si="146"/>
        <v>2022/10/27/22:49:13.44</v>
      </c>
      <c r="C6380">
        <v>6313693</v>
      </c>
      <c r="D6380">
        <v>1666936153</v>
      </c>
      <c r="E6380">
        <v>444854196</v>
      </c>
      <c r="F6380" t="s">
        <v>12</v>
      </c>
      <c r="G6380">
        <v>-2.8359601852299998</v>
      </c>
      <c r="H6380">
        <v>1.7484705364599999</v>
      </c>
      <c r="I6380">
        <v>-34.0578192376</v>
      </c>
      <c r="J6380">
        <v>0.17266554563700001</v>
      </c>
      <c r="K6380">
        <v>-0.99372593140499998</v>
      </c>
      <c r="L6380">
        <v>-5.4737998485200001E-2</v>
      </c>
    </row>
    <row r="6381" spans="1:12" x14ac:dyDescent="0.25">
      <c r="A6381" t="s">
        <v>6390</v>
      </c>
      <c r="B6381" t="str">
        <f t="shared" si="146"/>
        <v>2022/10/27/22:49:13.44</v>
      </c>
      <c r="C6381">
        <v>6313694</v>
      </c>
      <c r="D6381">
        <v>1666936153</v>
      </c>
      <c r="E6381">
        <v>448329708</v>
      </c>
      <c r="F6381" t="s">
        <v>12</v>
      </c>
      <c r="G6381">
        <v>5.7203984593899998E-2</v>
      </c>
      <c r="H6381">
        <v>-2.3040216760400001</v>
      </c>
      <c r="I6381">
        <v>-36.8873167514</v>
      </c>
      <c r="J6381">
        <v>1.3243289520600001E-2</v>
      </c>
      <c r="K6381">
        <v>-1.01755176414</v>
      </c>
      <c r="L6381">
        <v>-2.7657171461E-2</v>
      </c>
    </row>
    <row r="6382" spans="1:12" x14ac:dyDescent="0.25">
      <c r="A6382" t="s">
        <v>6391</v>
      </c>
      <c r="B6382" t="str">
        <f t="shared" si="146"/>
        <v>2022/10/27/22:49:13.45</v>
      </c>
      <c r="C6382">
        <v>6313695</v>
      </c>
      <c r="D6382">
        <v>1666936153</v>
      </c>
      <c r="E6382">
        <v>451091786</v>
      </c>
      <c r="F6382" t="s">
        <v>12</v>
      </c>
      <c r="G6382">
        <v>-1.0862145297900001</v>
      </c>
      <c r="H6382">
        <v>-1.5677441644000001</v>
      </c>
      <c r="I6382">
        <v>-36.081356994300002</v>
      </c>
      <c r="J6382">
        <v>0.15121453157</v>
      </c>
      <c r="K6382">
        <v>-1.01585447161</v>
      </c>
      <c r="L6382">
        <v>2.5970337758399999E-2</v>
      </c>
    </row>
    <row r="6383" spans="1:12" x14ac:dyDescent="0.25">
      <c r="A6383" t="s">
        <v>6392</v>
      </c>
      <c r="B6383" t="str">
        <f t="shared" si="146"/>
        <v>2022/10/27/22:49:13.45</v>
      </c>
      <c r="C6383">
        <v>6313696</v>
      </c>
      <c r="D6383">
        <v>1666936153</v>
      </c>
      <c r="E6383">
        <v>453700539</v>
      </c>
      <c r="F6383" t="s">
        <v>12</v>
      </c>
      <c r="G6383">
        <v>0.53265930630000002</v>
      </c>
      <c r="H6383">
        <v>-2.4513101319600001</v>
      </c>
      <c r="I6383">
        <v>-37.2684944445</v>
      </c>
      <c r="J6383">
        <v>0.105854225705</v>
      </c>
      <c r="K6383">
        <v>-1.01824284942</v>
      </c>
      <c r="L6383">
        <v>3.3698643286499998E-2</v>
      </c>
    </row>
    <row r="6384" spans="1:12" x14ac:dyDescent="0.25">
      <c r="A6384" t="s">
        <v>6393</v>
      </c>
      <c r="B6384" t="str">
        <f t="shared" si="146"/>
        <v>2022/10/27/22:49:13.45</v>
      </c>
      <c r="C6384">
        <v>6313697</v>
      </c>
      <c r="D6384">
        <v>1666936153</v>
      </c>
      <c r="E6384">
        <v>456022065</v>
      </c>
      <c r="F6384" t="s">
        <v>12</v>
      </c>
      <c r="G6384">
        <v>0.67346976555100002</v>
      </c>
      <c r="H6384">
        <v>-2.7612358903600001</v>
      </c>
      <c r="I6384">
        <v>-37.916854077700002</v>
      </c>
      <c r="J6384">
        <v>5.1921782108399997E-2</v>
      </c>
      <c r="K6384">
        <v>-0.97815560271299995</v>
      </c>
      <c r="L6384">
        <v>-2.3650341295800002E-3</v>
      </c>
    </row>
    <row r="6385" spans="1:12" x14ac:dyDescent="0.25">
      <c r="A6385" t="s">
        <v>6394</v>
      </c>
      <c r="B6385" t="str">
        <f t="shared" si="146"/>
        <v>2022/10/27/22:49:13.45</v>
      </c>
      <c r="C6385">
        <v>6313698</v>
      </c>
      <c r="D6385">
        <v>1666936153</v>
      </c>
      <c r="E6385">
        <v>458144380</v>
      </c>
      <c r="F6385" t="s">
        <v>12</v>
      </c>
      <c r="G6385">
        <v>0.329402888665</v>
      </c>
      <c r="H6385">
        <v>0.46025243795999998</v>
      </c>
      <c r="I6385">
        <v>-36.914262797100001</v>
      </c>
      <c r="J6385">
        <v>0.173791777161</v>
      </c>
      <c r="K6385">
        <v>-0.959587786379</v>
      </c>
      <c r="L6385">
        <v>-2.7780722169800001E-2</v>
      </c>
    </row>
    <row r="6386" spans="1:12" x14ac:dyDescent="0.25">
      <c r="A6386" t="s">
        <v>6395</v>
      </c>
      <c r="B6386" t="str">
        <f t="shared" si="146"/>
        <v>2022/10/27/22:49:13.46</v>
      </c>
      <c r="C6386">
        <v>6313699</v>
      </c>
      <c r="D6386">
        <v>1666936153</v>
      </c>
      <c r="E6386">
        <v>460064060</v>
      </c>
      <c r="F6386" t="s">
        <v>12</v>
      </c>
      <c r="G6386">
        <v>1.4293962569400001</v>
      </c>
      <c r="H6386">
        <v>-1.8078460518599999</v>
      </c>
      <c r="I6386">
        <v>-38.794497360900003</v>
      </c>
      <c r="J6386">
        <v>8.5889911611399999E-2</v>
      </c>
      <c r="K6386">
        <v>-0.97442558426400006</v>
      </c>
      <c r="L6386">
        <v>-5.1420404868200001E-2</v>
      </c>
    </row>
    <row r="6387" spans="1:12" x14ac:dyDescent="0.25">
      <c r="A6387" t="s">
        <v>6396</v>
      </c>
      <c r="B6387" t="str">
        <f t="shared" si="146"/>
        <v>2022/10/27/22:49:13.46</v>
      </c>
      <c r="C6387">
        <v>6313700</v>
      </c>
      <c r="D6387">
        <v>1666936153</v>
      </c>
      <c r="E6387">
        <v>462084206</v>
      </c>
      <c r="F6387" t="s">
        <v>12</v>
      </c>
      <c r="G6387">
        <v>0.45309837435200001</v>
      </c>
      <c r="H6387">
        <v>-0.261490130702</v>
      </c>
      <c r="I6387">
        <v>-37.979235452899999</v>
      </c>
      <c r="J6387">
        <v>0.19292654880999999</v>
      </c>
      <c r="K6387">
        <v>-0.93944811682100005</v>
      </c>
      <c r="L6387">
        <v>-3.3497569648100002E-2</v>
      </c>
    </row>
    <row r="6388" spans="1:12" x14ac:dyDescent="0.25">
      <c r="A6388" t="s">
        <v>6397</v>
      </c>
      <c r="B6388" t="str">
        <f t="shared" si="146"/>
        <v>2022/10/27/22:49:13.46</v>
      </c>
      <c r="C6388">
        <v>6313701</v>
      </c>
      <c r="D6388">
        <v>1666936153</v>
      </c>
      <c r="E6388">
        <v>464016553</v>
      </c>
      <c r="F6388" t="s">
        <v>12</v>
      </c>
      <c r="G6388">
        <v>1.7015768655000001</v>
      </c>
      <c r="H6388">
        <v>-0.81895358474199997</v>
      </c>
      <c r="I6388">
        <v>-38.566817397100003</v>
      </c>
      <c r="J6388">
        <v>9.1748338418499997E-2</v>
      </c>
      <c r="K6388">
        <v>-0.93555125353500002</v>
      </c>
      <c r="L6388">
        <v>-4.2781676497000001E-2</v>
      </c>
    </row>
    <row r="6389" spans="1:12" x14ac:dyDescent="0.25">
      <c r="A6389" t="s">
        <v>6398</v>
      </c>
      <c r="B6389" t="str">
        <f t="shared" si="146"/>
        <v>2022/10/27/22:49:13.46</v>
      </c>
      <c r="C6389">
        <v>6313702</v>
      </c>
      <c r="D6389">
        <v>1666936153</v>
      </c>
      <c r="E6389">
        <v>466030536</v>
      </c>
      <c r="F6389" t="s">
        <v>12</v>
      </c>
      <c r="G6389">
        <v>-0.20743419181299999</v>
      </c>
      <c r="H6389">
        <v>-2.6391563961200002</v>
      </c>
      <c r="I6389">
        <v>-38.233909138599998</v>
      </c>
      <c r="J6389">
        <v>-5.4197002423100001E-2</v>
      </c>
      <c r="K6389">
        <v>-0.83490170577400002</v>
      </c>
      <c r="L6389">
        <v>-1.6712264975600001E-2</v>
      </c>
    </row>
    <row r="6390" spans="1:12" x14ac:dyDescent="0.25">
      <c r="A6390" t="s">
        <v>6399</v>
      </c>
      <c r="B6390" t="str">
        <f t="shared" si="146"/>
        <v>2022/10/27/22:49:13.46</v>
      </c>
      <c r="C6390">
        <v>6313703</v>
      </c>
      <c r="D6390">
        <v>1666936153</v>
      </c>
      <c r="E6390">
        <v>468014042</v>
      </c>
      <c r="F6390" t="s">
        <v>12</v>
      </c>
      <c r="G6390">
        <v>3.16794606839</v>
      </c>
      <c r="H6390">
        <v>-0.35594069440100001</v>
      </c>
      <c r="I6390">
        <v>-38.1311750363</v>
      </c>
      <c r="J6390">
        <v>0.108482091254</v>
      </c>
      <c r="K6390">
        <v>-0.95237847397800002</v>
      </c>
      <c r="L6390">
        <v>-2.9112118826999999E-2</v>
      </c>
    </row>
    <row r="6391" spans="1:12" x14ac:dyDescent="0.25">
      <c r="A6391" t="s">
        <v>6400</v>
      </c>
      <c r="B6391" t="str">
        <f t="shared" si="146"/>
        <v>2022/10/27/22:49:13.47</v>
      </c>
      <c r="C6391">
        <v>6313704</v>
      </c>
      <c r="D6391">
        <v>1666936153</v>
      </c>
      <c r="E6391">
        <v>470060038</v>
      </c>
      <c r="F6391" t="s">
        <v>12</v>
      </c>
      <c r="G6391">
        <v>1.6933798152599999</v>
      </c>
      <c r="H6391">
        <v>-0.98695541915999996</v>
      </c>
      <c r="I6391">
        <v>-38.9096512311</v>
      </c>
      <c r="J6391">
        <v>-1.18593316728E-2</v>
      </c>
      <c r="K6391">
        <v>-0.90694027595600002</v>
      </c>
      <c r="L6391">
        <v>-4.9152024527000002E-2</v>
      </c>
    </row>
    <row r="6392" spans="1:12" x14ac:dyDescent="0.25">
      <c r="A6392" t="s">
        <v>6401</v>
      </c>
      <c r="B6392" t="str">
        <f t="shared" si="146"/>
        <v>2022/10/27/22:49:13.47</v>
      </c>
      <c r="C6392">
        <v>6313705</v>
      </c>
      <c r="D6392">
        <v>1666936153</v>
      </c>
      <c r="E6392">
        <v>471969515</v>
      </c>
      <c r="F6392" t="s">
        <v>12</v>
      </c>
      <c r="G6392">
        <v>-1.0354651183200001</v>
      </c>
      <c r="H6392">
        <v>1.7597903017700001</v>
      </c>
      <c r="I6392">
        <v>-36.387662068200001</v>
      </c>
      <c r="J6392">
        <v>2.9398346130699998E-3</v>
      </c>
      <c r="K6392">
        <v>-0.838831913338</v>
      </c>
      <c r="L6392">
        <v>-8.2777931780200001E-2</v>
      </c>
    </row>
    <row r="6393" spans="1:12" x14ac:dyDescent="0.25">
      <c r="A6393" t="s">
        <v>6402</v>
      </c>
      <c r="B6393" t="str">
        <f t="shared" si="146"/>
        <v>2022/10/27/22:49:13.47</v>
      </c>
      <c r="C6393">
        <v>6313706</v>
      </c>
      <c r="D6393">
        <v>1666936153</v>
      </c>
      <c r="E6393">
        <v>473864410</v>
      </c>
      <c r="F6393" t="s">
        <v>12</v>
      </c>
      <c r="G6393">
        <v>2.1991468684600002</v>
      </c>
      <c r="H6393">
        <v>1.1297682678300001</v>
      </c>
      <c r="I6393">
        <v>-39.451510365399997</v>
      </c>
      <c r="J6393">
        <v>4.33747310289E-2</v>
      </c>
      <c r="K6393">
        <v>-0.95058209746300004</v>
      </c>
      <c r="L6393">
        <v>-5.6856799303399999E-2</v>
      </c>
    </row>
    <row r="6394" spans="1:12" x14ac:dyDescent="0.25">
      <c r="A6394" t="s">
        <v>6403</v>
      </c>
      <c r="B6394" t="str">
        <f t="shared" si="146"/>
        <v>2022/10/27/22:49:13.47</v>
      </c>
      <c r="C6394">
        <v>6313707</v>
      </c>
      <c r="D6394">
        <v>1666936153</v>
      </c>
      <c r="E6394">
        <v>475639614</v>
      </c>
      <c r="F6394" t="s">
        <v>12</v>
      </c>
      <c r="G6394">
        <v>0.36144668629100002</v>
      </c>
      <c r="H6394">
        <v>-0.37464895274799997</v>
      </c>
      <c r="I6394">
        <v>-38.272140753800002</v>
      </c>
      <c r="J6394">
        <v>-3.7828250076999997E-2</v>
      </c>
      <c r="K6394">
        <v>-0.91981423869400003</v>
      </c>
      <c r="L6394">
        <v>-5.8996713653099997E-2</v>
      </c>
    </row>
    <row r="6395" spans="1:12" x14ac:dyDescent="0.25">
      <c r="A6395" t="s">
        <v>6404</v>
      </c>
      <c r="B6395" t="str">
        <f t="shared" si="146"/>
        <v>2022/10/27/22:49:13.47</v>
      </c>
      <c r="C6395">
        <v>6313708</v>
      </c>
      <c r="D6395">
        <v>1666936153</v>
      </c>
      <c r="E6395">
        <v>477363042</v>
      </c>
      <c r="F6395" t="s">
        <v>12</v>
      </c>
      <c r="G6395">
        <v>0.47618301456500001</v>
      </c>
      <c r="H6395">
        <v>1.95013623007</v>
      </c>
      <c r="I6395">
        <v>-37.871897306100003</v>
      </c>
      <c r="J6395">
        <v>3.03769000862E-2</v>
      </c>
      <c r="K6395">
        <v>-1.0201599672099999</v>
      </c>
      <c r="L6395">
        <v>-8.6069548657400005E-2</v>
      </c>
    </row>
    <row r="6396" spans="1:12" x14ac:dyDescent="0.25">
      <c r="A6396" t="s">
        <v>6405</v>
      </c>
      <c r="B6396" t="str">
        <f t="shared" si="146"/>
        <v>2022/10/27/22:49:13.47</v>
      </c>
      <c r="C6396">
        <v>6313709</v>
      </c>
      <c r="D6396">
        <v>1666936153</v>
      </c>
      <c r="E6396">
        <v>479120220</v>
      </c>
      <c r="F6396" t="s">
        <v>12</v>
      </c>
      <c r="G6396">
        <v>0.84389350858199996</v>
      </c>
      <c r="H6396">
        <v>0.93729718627900005</v>
      </c>
      <c r="I6396">
        <v>-38.558751859899999</v>
      </c>
      <c r="J6396">
        <v>-8.7856749577700007E-3</v>
      </c>
      <c r="K6396">
        <v>-1.0555851440799999</v>
      </c>
      <c r="L6396">
        <v>-9.7357791201300004E-2</v>
      </c>
    </row>
    <row r="6397" spans="1:12" x14ac:dyDescent="0.25">
      <c r="A6397" t="s">
        <v>6406</v>
      </c>
      <c r="B6397" t="str">
        <f t="shared" si="146"/>
        <v>2022/10/27/22:49:13.48</v>
      </c>
      <c r="C6397">
        <v>6313710</v>
      </c>
      <c r="D6397">
        <v>1666936153</v>
      </c>
      <c r="E6397">
        <v>481212070</v>
      </c>
      <c r="F6397" t="s">
        <v>12</v>
      </c>
      <c r="G6397">
        <v>-1.83029948755</v>
      </c>
      <c r="H6397">
        <v>2.1104906326399999</v>
      </c>
      <c r="I6397">
        <v>-36.504925608299999</v>
      </c>
      <c r="J6397">
        <v>1.2230406557300001E-2</v>
      </c>
      <c r="K6397">
        <v>-0.96216518102399995</v>
      </c>
      <c r="L6397">
        <v>-8.4721620326199995E-2</v>
      </c>
    </row>
    <row r="6398" spans="1:12" x14ac:dyDescent="0.25">
      <c r="A6398" t="s">
        <v>6407</v>
      </c>
      <c r="B6398" t="str">
        <f t="shared" si="146"/>
        <v>2022/10/27/22:49:13.48</v>
      </c>
      <c r="C6398">
        <v>6313711</v>
      </c>
      <c r="D6398">
        <v>1666936153</v>
      </c>
      <c r="E6398">
        <v>482818922</v>
      </c>
      <c r="F6398" t="s">
        <v>12</v>
      </c>
      <c r="G6398">
        <v>0.598881106522</v>
      </c>
      <c r="H6398">
        <v>1.1705090495199999</v>
      </c>
      <c r="I6398">
        <v>-37.632023015599998</v>
      </c>
      <c r="J6398">
        <v>2.9003811515100002E-2</v>
      </c>
      <c r="K6398">
        <v>-1.11835698637</v>
      </c>
      <c r="L6398">
        <v>-5.6281504008599999E-2</v>
      </c>
    </row>
    <row r="6399" spans="1:12" x14ac:dyDescent="0.25">
      <c r="A6399" t="s">
        <v>6408</v>
      </c>
      <c r="B6399" t="str">
        <f t="shared" si="146"/>
        <v>2022/10/27/22:49:13.48</v>
      </c>
      <c r="C6399">
        <v>6313712</v>
      </c>
      <c r="D6399">
        <v>1666936153</v>
      </c>
      <c r="E6399">
        <v>484378870</v>
      </c>
      <c r="F6399" t="s">
        <v>12</v>
      </c>
      <c r="G6399">
        <v>-1.35436002175</v>
      </c>
      <c r="H6399">
        <v>0.159523014943</v>
      </c>
      <c r="I6399">
        <v>-36.158950881999999</v>
      </c>
      <c r="J6399">
        <v>-1.71806039487E-2</v>
      </c>
      <c r="K6399">
        <v>-1.03112975781</v>
      </c>
      <c r="L6399">
        <v>-4.4587554171300003E-2</v>
      </c>
    </row>
    <row r="6400" spans="1:12" x14ac:dyDescent="0.25">
      <c r="A6400" t="s">
        <v>6409</v>
      </c>
      <c r="B6400" t="str">
        <f t="shared" si="146"/>
        <v>2022/10/27/22:49:13.48</v>
      </c>
      <c r="C6400">
        <v>6313713</v>
      </c>
      <c r="D6400">
        <v>1666936153</v>
      </c>
      <c r="E6400">
        <v>486326652</v>
      </c>
      <c r="F6400" t="s">
        <v>12</v>
      </c>
      <c r="G6400">
        <v>-0.54206208080700002</v>
      </c>
      <c r="H6400">
        <v>0.98421386569500002</v>
      </c>
      <c r="I6400">
        <v>-37.209693531600003</v>
      </c>
      <c r="J6400">
        <v>7.6423234756099995E-2</v>
      </c>
      <c r="K6400">
        <v>-1.11713080529</v>
      </c>
      <c r="L6400">
        <v>-6.3674808604900004E-2</v>
      </c>
    </row>
    <row r="6401" spans="1:12" x14ac:dyDescent="0.25">
      <c r="A6401" t="s">
        <v>6410</v>
      </c>
      <c r="B6401" t="str">
        <f t="shared" si="146"/>
        <v>2022/10/27/22:49:13.48</v>
      </c>
      <c r="C6401">
        <v>6313714</v>
      </c>
      <c r="D6401">
        <v>1666936153</v>
      </c>
      <c r="E6401">
        <v>487722582</v>
      </c>
      <c r="F6401" t="s">
        <v>12</v>
      </c>
      <c r="G6401">
        <v>-0.461992682205</v>
      </c>
      <c r="H6401">
        <v>1.2311107025500001</v>
      </c>
      <c r="I6401">
        <v>-37.692264285699999</v>
      </c>
      <c r="J6401">
        <v>9.1895239769499995E-2</v>
      </c>
      <c r="K6401">
        <v>-1.1192581449400001</v>
      </c>
      <c r="L6401">
        <v>-8.6621693517500001E-2</v>
      </c>
    </row>
    <row r="6402" spans="1:12" x14ac:dyDescent="0.25">
      <c r="A6402" t="s">
        <v>6411</v>
      </c>
      <c r="B6402" t="str">
        <f t="shared" si="146"/>
        <v>2022/10/27/22:49:13.48</v>
      </c>
      <c r="C6402">
        <v>6313715</v>
      </c>
      <c r="D6402">
        <v>1666936153</v>
      </c>
      <c r="E6402">
        <v>489060171</v>
      </c>
      <c r="F6402" t="s">
        <v>12</v>
      </c>
      <c r="G6402">
        <v>-2.2524227509900001</v>
      </c>
      <c r="H6402">
        <v>1.5856727722499999</v>
      </c>
      <c r="I6402">
        <v>-35.768851362500001</v>
      </c>
      <c r="J6402">
        <v>8.6545925617299999E-2</v>
      </c>
      <c r="K6402">
        <v>-1.06797435414</v>
      </c>
      <c r="L6402">
        <v>-0.109081367257</v>
      </c>
    </row>
    <row r="6403" spans="1:12" x14ac:dyDescent="0.25">
      <c r="A6403" t="s">
        <v>6412</v>
      </c>
      <c r="B6403" t="str">
        <f t="shared" si="146"/>
        <v>2022/10/27/22:49:13.49</v>
      </c>
      <c r="C6403">
        <v>6313716</v>
      </c>
      <c r="D6403">
        <v>1666936153</v>
      </c>
      <c r="E6403">
        <v>491295482</v>
      </c>
      <c r="F6403" t="s">
        <v>12</v>
      </c>
      <c r="G6403">
        <v>0.12224604377499999</v>
      </c>
      <c r="H6403">
        <v>-0.48010856022499998</v>
      </c>
      <c r="I6403">
        <v>-37.448369646899998</v>
      </c>
      <c r="J6403">
        <v>0.19845278542100001</v>
      </c>
      <c r="K6403">
        <v>-1.13674404099</v>
      </c>
      <c r="L6403">
        <v>-2.7982118611200001E-2</v>
      </c>
    </row>
    <row r="6404" spans="1:12" x14ac:dyDescent="0.25">
      <c r="A6404" t="s">
        <v>6413</v>
      </c>
      <c r="B6404" t="str">
        <f t="shared" ref="B6404:B6467" si="147">LEFT(A6404,LEN(A6404)-$C$1)</f>
        <v>2022/10/27/22:49:13.49</v>
      </c>
      <c r="C6404">
        <v>6313717</v>
      </c>
      <c r="D6404">
        <v>1666936153</v>
      </c>
      <c r="E6404">
        <v>493532776</v>
      </c>
      <c r="F6404" t="s">
        <v>12</v>
      </c>
      <c r="G6404">
        <v>-1.1543782085600001</v>
      </c>
      <c r="H6404">
        <v>-1.79676542995</v>
      </c>
      <c r="I6404">
        <v>-35.208234826499996</v>
      </c>
      <c r="J6404">
        <v>6.7880685623900004E-3</v>
      </c>
      <c r="K6404">
        <v>-0.99614329078800001</v>
      </c>
      <c r="L6404">
        <v>-2.2013851598100001E-2</v>
      </c>
    </row>
    <row r="6405" spans="1:12" x14ac:dyDescent="0.25">
      <c r="A6405" t="s">
        <v>6414</v>
      </c>
      <c r="B6405" t="str">
        <f t="shared" si="147"/>
        <v>2022/10/27/22:49:13.49</v>
      </c>
      <c r="C6405">
        <v>6313718</v>
      </c>
      <c r="D6405">
        <v>1666936153</v>
      </c>
      <c r="E6405">
        <v>495654652</v>
      </c>
      <c r="F6405" t="s">
        <v>12</v>
      </c>
      <c r="G6405">
        <v>-1.53474197515</v>
      </c>
      <c r="H6405">
        <v>-1.0797915426</v>
      </c>
      <c r="I6405">
        <v>-35.745517023799998</v>
      </c>
      <c r="J6405">
        <v>3.6617841610999999E-2</v>
      </c>
      <c r="K6405">
        <v>-1.0174430437399999</v>
      </c>
      <c r="L6405">
        <v>-1.4051872543000001E-2</v>
      </c>
    </row>
    <row r="6406" spans="1:12" x14ac:dyDescent="0.25">
      <c r="A6406" t="s">
        <v>6415</v>
      </c>
      <c r="B6406" t="str">
        <f t="shared" si="147"/>
        <v>2022/10/27/22:49:13.49</v>
      </c>
      <c r="C6406">
        <v>6313719</v>
      </c>
      <c r="D6406">
        <v>1666936153</v>
      </c>
      <c r="E6406">
        <v>497148824</v>
      </c>
      <c r="F6406" t="s">
        <v>12</v>
      </c>
      <c r="G6406">
        <v>-0.257888761987</v>
      </c>
      <c r="H6406">
        <v>-0.87151544692500005</v>
      </c>
      <c r="I6406">
        <v>-36.534353062999998</v>
      </c>
      <c r="J6406">
        <v>0.153472350329</v>
      </c>
      <c r="K6406">
        <v>-1.0653157787200001</v>
      </c>
      <c r="L6406">
        <v>-2.3575823372699999E-2</v>
      </c>
    </row>
    <row r="6407" spans="1:12" x14ac:dyDescent="0.25">
      <c r="A6407" t="s">
        <v>6416</v>
      </c>
      <c r="B6407" t="str">
        <f t="shared" si="147"/>
        <v>2022/10/27/22:49:13.49</v>
      </c>
      <c r="C6407">
        <v>6313720</v>
      </c>
      <c r="D6407">
        <v>1666936153</v>
      </c>
      <c r="E6407">
        <v>498838445</v>
      </c>
      <c r="F6407" t="s">
        <v>12</v>
      </c>
      <c r="G6407">
        <v>-0.47833843914800001</v>
      </c>
      <c r="H6407">
        <v>-0.90645687677599995</v>
      </c>
      <c r="I6407">
        <v>-35.462482768100003</v>
      </c>
      <c r="J6407">
        <v>5.7855127936500002E-2</v>
      </c>
      <c r="K6407">
        <v>-1.0013600332299999</v>
      </c>
      <c r="L6407">
        <v>-5.7306283152600002E-2</v>
      </c>
    </row>
    <row r="6408" spans="1:12" x14ac:dyDescent="0.25">
      <c r="A6408" t="s">
        <v>6417</v>
      </c>
      <c r="B6408" t="str">
        <f t="shared" si="147"/>
        <v>2022/10/27/22:49:13.50</v>
      </c>
      <c r="C6408">
        <v>6313721</v>
      </c>
      <c r="D6408">
        <v>1666936153</v>
      </c>
      <c r="E6408">
        <v>500919943</v>
      </c>
      <c r="F6408" t="s">
        <v>12</v>
      </c>
      <c r="G6408">
        <v>0.74706770390599997</v>
      </c>
      <c r="H6408">
        <v>-1.6369001997599999</v>
      </c>
      <c r="I6408">
        <v>-37.493911641899999</v>
      </c>
      <c r="J6408">
        <v>0.14953245216899999</v>
      </c>
      <c r="K6408">
        <v>-1.02175935354</v>
      </c>
      <c r="L6408">
        <v>1.6516537028900002E-2</v>
      </c>
    </row>
    <row r="6409" spans="1:12" x14ac:dyDescent="0.25">
      <c r="A6409" t="s">
        <v>6418</v>
      </c>
      <c r="B6409" t="str">
        <f t="shared" si="147"/>
        <v>2022/10/27/22:49:13.50</v>
      </c>
      <c r="C6409">
        <v>6313722</v>
      </c>
      <c r="D6409">
        <v>1666936153</v>
      </c>
      <c r="E6409">
        <v>503186078</v>
      </c>
      <c r="F6409" t="s">
        <v>12</v>
      </c>
      <c r="G6409">
        <v>-0.15837568379799999</v>
      </c>
      <c r="H6409">
        <v>-1.7272541488599999</v>
      </c>
      <c r="I6409">
        <v>-36.287879932999999</v>
      </c>
      <c r="J6409">
        <v>7.2690342605200006E-2</v>
      </c>
      <c r="K6409">
        <v>-0.947099403379</v>
      </c>
      <c r="L6409">
        <v>-1.1979834185500001E-2</v>
      </c>
    </row>
    <row r="6410" spans="1:12" x14ac:dyDescent="0.25">
      <c r="A6410" t="s">
        <v>6419</v>
      </c>
      <c r="B6410" t="str">
        <f t="shared" si="147"/>
        <v>2022/10/27/22:49:13.50</v>
      </c>
      <c r="C6410">
        <v>6313723</v>
      </c>
      <c r="D6410">
        <v>1666936153</v>
      </c>
      <c r="E6410">
        <v>505441915</v>
      </c>
      <c r="F6410" t="s">
        <v>12</v>
      </c>
      <c r="G6410">
        <v>0.58923746833199997</v>
      </c>
      <c r="H6410">
        <v>-1.86032831645</v>
      </c>
      <c r="I6410">
        <v>-37.916794255200003</v>
      </c>
      <c r="J6410">
        <v>0.115648963684</v>
      </c>
      <c r="K6410">
        <v>-0.97110808389400005</v>
      </c>
      <c r="L6410">
        <v>-5.0266970770199999E-3</v>
      </c>
    </row>
    <row r="6411" spans="1:12" x14ac:dyDescent="0.25">
      <c r="A6411" t="s">
        <v>6420</v>
      </c>
      <c r="B6411" t="str">
        <f t="shared" si="147"/>
        <v>2022/10/27/22:49:13.50</v>
      </c>
      <c r="C6411">
        <v>6313724</v>
      </c>
      <c r="D6411">
        <v>1666936153</v>
      </c>
      <c r="E6411">
        <v>507583171</v>
      </c>
      <c r="F6411" t="s">
        <v>12</v>
      </c>
      <c r="G6411">
        <v>1.01736549278</v>
      </c>
      <c r="H6411">
        <v>-1.1812208808</v>
      </c>
      <c r="I6411">
        <v>-38.306821143800001</v>
      </c>
      <c r="J6411">
        <v>0.13613711061</v>
      </c>
      <c r="K6411">
        <v>-1.0387157326800001</v>
      </c>
      <c r="L6411">
        <v>-2.3089278386000001E-2</v>
      </c>
    </row>
    <row r="6412" spans="1:12" x14ac:dyDescent="0.25">
      <c r="A6412" t="s">
        <v>6421</v>
      </c>
      <c r="B6412" t="str">
        <f t="shared" si="147"/>
        <v>2022/10/27/22:49:13.51</v>
      </c>
      <c r="C6412">
        <v>6313725</v>
      </c>
      <c r="D6412">
        <v>1666936153</v>
      </c>
      <c r="E6412">
        <v>509636529</v>
      </c>
      <c r="F6412" t="s">
        <v>12</v>
      </c>
      <c r="G6412">
        <v>-0.28132670035500001</v>
      </c>
      <c r="H6412">
        <v>-1.1019369186700001</v>
      </c>
      <c r="I6412">
        <v>-37.133320086300003</v>
      </c>
      <c r="J6412">
        <v>2.1315208480799999E-2</v>
      </c>
      <c r="K6412">
        <v>-0.86506936900200004</v>
      </c>
      <c r="L6412">
        <v>-4.0159996251600001E-2</v>
      </c>
    </row>
    <row r="6413" spans="1:12" x14ac:dyDescent="0.25">
      <c r="A6413" t="s">
        <v>6422</v>
      </c>
      <c r="B6413" t="str">
        <f t="shared" si="147"/>
        <v>2022/10/27/22:49:13.51</v>
      </c>
      <c r="C6413">
        <v>6313726</v>
      </c>
      <c r="D6413">
        <v>1666936153</v>
      </c>
      <c r="E6413">
        <v>511664961</v>
      </c>
      <c r="F6413" t="s">
        <v>12</v>
      </c>
      <c r="G6413">
        <v>1.9217616097500001</v>
      </c>
      <c r="H6413">
        <v>-1.67635414651</v>
      </c>
      <c r="I6413">
        <v>-39.712840204300001</v>
      </c>
      <c r="J6413">
        <v>0.15928968184200001</v>
      </c>
      <c r="K6413">
        <v>-0.940845743352</v>
      </c>
      <c r="L6413">
        <v>3.8983140987600001E-3</v>
      </c>
    </row>
    <row r="6414" spans="1:12" x14ac:dyDescent="0.25">
      <c r="A6414" t="s">
        <v>6423</v>
      </c>
      <c r="B6414" t="str">
        <f t="shared" si="147"/>
        <v>2022/10/27/22:49:13.51</v>
      </c>
      <c r="C6414">
        <v>6313727</v>
      </c>
      <c r="D6414">
        <v>1666936153</v>
      </c>
      <c r="E6414">
        <v>513582417</v>
      </c>
      <c r="F6414" t="s">
        <v>12</v>
      </c>
      <c r="G6414">
        <v>1.6204451368499999</v>
      </c>
      <c r="H6414">
        <v>-0.78351809095900005</v>
      </c>
      <c r="I6414">
        <v>-38.218901837799997</v>
      </c>
      <c r="J6414">
        <v>7.9484159012899999E-2</v>
      </c>
      <c r="K6414">
        <v>-0.93077753953200004</v>
      </c>
      <c r="L6414">
        <v>-4.2112469558999999E-2</v>
      </c>
    </row>
    <row r="6415" spans="1:12" x14ac:dyDescent="0.25">
      <c r="A6415" t="s">
        <v>6424</v>
      </c>
      <c r="B6415" t="str">
        <f t="shared" si="147"/>
        <v>2022/10/27/22:49:13.51</v>
      </c>
      <c r="C6415">
        <v>6313728</v>
      </c>
      <c r="D6415">
        <v>1666936153</v>
      </c>
      <c r="E6415">
        <v>515643657</v>
      </c>
      <c r="F6415" t="s">
        <v>12</v>
      </c>
      <c r="G6415">
        <v>1.05390991003</v>
      </c>
      <c r="H6415">
        <v>-1.3731443963900001</v>
      </c>
      <c r="I6415">
        <v>-38.703113502299999</v>
      </c>
      <c r="J6415">
        <v>-4.7317312067899998E-2</v>
      </c>
      <c r="K6415">
        <v>-0.90461966197599997</v>
      </c>
      <c r="L6415">
        <v>-4.4087263574899997E-2</v>
      </c>
    </row>
    <row r="6416" spans="1:12" x14ac:dyDescent="0.25">
      <c r="A6416" t="s">
        <v>6425</v>
      </c>
      <c r="B6416" t="str">
        <f t="shared" si="147"/>
        <v>2022/10/27/22:49:13.51</v>
      </c>
      <c r="C6416">
        <v>6313729</v>
      </c>
      <c r="D6416">
        <v>1666936153</v>
      </c>
      <c r="E6416">
        <v>517654001</v>
      </c>
      <c r="F6416" t="s">
        <v>12</v>
      </c>
      <c r="G6416">
        <v>1.5042639120600001</v>
      </c>
      <c r="H6416">
        <v>0.338447691218</v>
      </c>
      <c r="I6416">
        <v>-38.781355582499998</v>
      </c>
      <c r="J6416">
        <v>8.0671214167699998E-2</v>
      </c>
      <c r="K6416">
        <v>-0.96788523215599997</v>
      </c>
      <c r="L6416">
        <v>-5.34064996512E-2</v>
      </c>
    </row>
    <row r="6417" spans="1:12" x14ac:dyDescent="0.25">
      <c r="A6417" t="s">
        <v>6426</v>
      </c>
      <c r="B6417" t="str">
        <f t="shared" si="147"/>
        <v>2022/10/27/22:49:13.51</v>
      </c>
      <c r="C6417">
        <v>6313730</v>
      </c>
      <c r="D6417">
        <v>1666936153</v>
      </c>
      <c r="E6417">
        <v>519661363</v>
      </c>
      <c r="F6417" t="s">
        <v>12</v>
      </c>
      <c r="G6417">
        <v>0.51945988771700002</v>
      </c>
      <c r="H6417">
        <v>1.17691293124</v>
      </c>
      <c r="I6417">
        <v>-38.146771480200002</v>
      </c>
      <c r="J6417">
        <v>5.5016134101400001E-2</v>
      </c>
      <c r="K6417">
        <v>-0.85026739876799995</v>
      </c>
      <c r="L6417">
        <v>-8.0940802319100003E-2</v>
      </c>
    </row>
    <row r="6418" spans="1:12" x14ac:dyDescent="0.25">
      <c r="A6418" t="s">
        <v>6427</v>
      </c>
      <c r="B6418" t="str">
        <f t="shared" si="147"/>
        <v>2022/10/27/22:49:13.52</v>
      </c>
      <c r="C6418">
        <v>6313731</v>
      </c>
      <c r="D6418">
        <v>1666936153</v>
      </c>
      <c r="E6418">
        <v>521507592</v>
      </c>
      <c r="F6418" t="s">
        <v>12</v>
      </c>
      <c r="G6418">
        <v>0.956657625796</v>
      </c>
      <c r="H6418">
        <v>0.74401508301700003</v>
      </c>
      <c r="I6418">
        <v>-39.3385320143</v>
      </c>
      <c r="J6418">
        <v>2.22821897878E-2</v>
      </c>
      <c r="K6418">
        <v>-0.92572033702699996</v>
      </c>
      <c r="L6418">
        <v>-8.3484597355700005E-2</v>
      </c>
    </row>
    <row r="6419" spans="1:12" x14ac:dyDescent="0.25">
      <c r="A6419" t="s">
        <v>6428</v>
      </c>
      <c r="B6419" t="str">
        <f t="shared" si="147"/>
        <v>2022/10/27/22:49:13.52</v>
      </c>
      <c r="C6419">
        <v>6313732</v>
      </c>
      <c r="D6419">
        <v>1666936153</v>
      </c>
      <c r="E6419">
        <v>523181729</v>
      </c>
      <c r="F6419" t="s">
        <v>12</v>
      </c>
      <c r="G6419">
        <v>0.201525124597</v>
      </c>
      <c r="H6419">
        <v>1.8536757478100001</v>
      </c>
      <c r="I6419">
        <v>-37.013181024799998</v>
      </c>
      <c r="J6419">
        <v>-1.6784380574900001E-2</v>
      </c>
      <c r="K6419">
        <v>-0.96098682785099998</v>
      </c>
      <c r="L6419">
        <v>-8.8861680273600002E-2</v>
      </c>
    </row>
    <row r="6420" spans="1:12" x14ac:dyDescent="0.25">
      <c r="A6420" t="s">
        <v>6429</v>
      </c>
      <c r="B6420" t="str">
        <f t="shared" si="147"/>
        <v>2022/10/27/22:49:13.52</v>
      </c>
      <c r="C6420">
        <v>6313733</v>
      </c>
      <c r="D6420">
        <v>1666936153</v>
      </c>
      <c r="E6420">
        <v>525151296</v>
      </c>
      <c r="F6420" t="s">
        <v>12</v>
      </c>
      <c r="G6420">
        <v>-7.3875941048999999E-2</v>
      </c>
      <c r="H6420">
        <v>0.14940242264799999</v>
      </c>
      <c r="I6420">
        <v>-37.832990652200003</v>
      </c>
      <c r="J6420">
        <v>-8.0443089696699999E-2</v>
      </c>
      <c r="K6420">
        <v>-0.96687029729700003</v>
      </c>
      <c r="L6420">
        <v>-5.9792513829300002E-2</v>
      </c>
    </row>
    <row r="6421" spans="1:12" x14ac:dyDescent="0.25">
      <c r="A6421" t="s">
        <v>6430</v>
      </c>
      <c r="B6421" t="str">
        <f t="shared" si="147"/>
        <v>2022/10/27/22:49:13.52</v>
      </c>
      <c r="C6421">
        <v>6313734</v>
      </c>
      <c r="D6421">
        <v>1666936153</v>
      </c>
      <c r="E6421">
        <v>526907933</v>
      </c>
      <c r="F6421" t="s">
        <v>12</v>
      </c>
      <c r="G6421">
        <v>0.70906805354299995</v>
      </c>
      <c r="H6421">
        <v>1.00323274999</v>
      </c>
      <c r="I6421">
        <v>-37.973993569000001</v>
      </c>
      <c r="J6421">
        <v>6.7629393814000002E-2</v>
      </c>
      <c r="K6421">
        <v>-1.0317169256200001</v>
      </c>
      <c r="L6421">
        <v>-7.0469460953099999E-2</v>
      </c>
    </row>
    <row r="6422" spans="1:12" x14ac:dyDescent="0.25">
      <c r="A6422" t="s">
        <v>6431</v>
      </c>
      <c r="B6422" t="str">
        <f t="shared" si="147"/>
        <v>2022/10/27/22:49:13.52</v>
      </c>
      <c r="C6422">
        <v>6313735</v>
      </c>
      <c r="D6422">
        <v>1666936153</v>
      </c>
      <c r="E6422">
        <v>528862079</v>
      </c>
      <c r="F6422" t="s">
        <v>12</v>
      </c>
      <c r="G6422">
        <v>-5.6565490379499997E-2</v>
      </c>
      <c r="H6422">
        <v>1.53109210262</v>
      </c>
      <c r="I6422">
        <v>-36.539043274800001</v>
      </c>
      <c r="J6422">
        <v>-3.5065812185899999E-2</v>
      </c>
      <c r="K6422">
        <v>-0.99848460385899995</v>
      </c>
      <c r="L6422">
        <v>-6.3862258709100006E-2</v>
      </c>
    </row>
    <row r="6423" spans="1:12" x14ac:dyDescent="0.25">
      <c r="A6423" t="s">
        <v>6432</v>
      </c>
      <c r="B6423" t="str">
        <f t="shared" si="147"/>
        <v>2022/10/27/22:49:13.53</v>
      </c>
      <c r="C6423">
        <v>6313736</v>
      </c>
      <c r="D6423">
        <v>1666936153</v>
      </c>
      <c r="E6423">
        <v>530863178</v>
      </c>
      <c r="F6423" t="s">
        <v>12</v>
      </c>
      <c r="G6423">
        <v>-0.13203124729599999</v>
      </c>
      <c r="H6423">
        <v>0.94389472377600003</v>
      </c>
      <c r="I6423">
        <v>-37.309774895899999</v>
      </c>
      <c r="J6423">
        <v>-2.6426038489800002E-2</v>
      </c>
      <c r="K6423">
        <v>-1.0666952409999999</v>
      </c>
      <c r="L6423">
        <v>-7.5723439216200006E-2</v>
      </c>
    </row>
    <row r="6424" spans="1:12" x14ac:dyDescent="0.25">
      <c r="A6424" t="s">
        <v>6433</v>
      </c>
      <c r="B6424" t="str">
        <f t="shared" si="147"/>
        <v>2022/10/27/22:49:13.53</v>
      </c>
      <c r="C6424">
        <v>6313737</v>
      </c>
      <c r="D6424">
        <v>1666936153</v>
      </c>
      <c r="E6424">
        <v>532830599</v>
      </c>
      <c r="F6424" t="s">
        <v>12</v>
      </c>
      <c r="G6424">
        <v>-1.24003273203</v>
      </c>
      <c r="H6424">
        <v>3.0936660050699998</v>
      </c>
      <c r="I6424">
        <v>-35.9097984876</v>
      </c>
      <c r="J6424">
        <v>9.9173052824000005E-2</v>
      </c>
      <c r="K6424">
        <v>-1.12430074751</v>
      </c>
      <c r="L6424">
        <v>-9.0173820112799993E-2</v>
      </c>
    </row>
    <row r="6425" spans="1:12" x14ac:dyDescent="0.25">
      <c r="A6425" t="s">
        <v>6434</v>
      </c>
      <c r="B6425" t="str">
        <f t="shared" si="147"/>
        <v>2022/10/27/22:49:13.53</v>
      </c>
      <c r="C6425">
        <v>6313738</v>
      </c>
      <c r="D6425">
        <v>1666936153</v>
      </c>
      <c r="E6425">
        <v>534885926</v>
      </c>
      <c r="F6425" t="s">
        <v>12</v>
      </c>
      <c r="G6425">
        <v>-7.2921721460300001E-2</v>
      </c>
      <c r="H6425">
        <v>0.50089999048900002</v>
      </c>
      <c r="I6425">
        <v>-38.256791708999998</v>
      </c>
      <c r="J6425">
        <v>8.0874611787199999E-2</v>
      </c>
      <c r="K6425">
        <v>-1.1146639756900001</v>
      </c>
      <c r="L6425">
        <v>-8.38611701983E-2</v>
      </c>
    </row>
    <row r="6426" spans="1:12" x14ac:dyDescent="0.25">
      <c r="A6426" t="s">
        <v>6435</v>
      </c>
      <c r="B6426" t="str">
        <f t="shared" si="147"/>
        <v>2022/10/27/22:49:13.53</v>
      </c>
      <c r="C6426">
        <v>6313739</v>
      </c>
      <c r="D6426">
        <v>1666936153</v>
      </c>
      <c r="E6426">
        <v>536878627</v>
      </c>
      <c r="F6426" t="s">
        <v>12</v>
      </c>
      <c r="G6426">
        <v>-1.2778337984000001</v>
      </c>
      <c r="H6426">
        <v>0.59661871577900005</v>
      </c>
      <c r="I6426">
        <v>-38.216873121799999</v>
      </c>
      <c r="J6426">
        <v>0.10745964176800001</v>
      </c>
      <c r="K6426">
        <v>-1.1420589458199999</v>
      </c>
      <c r="L6426">
        <v>-4.5828008965100003E-2</v>
      </c>
    </row>
    <row r="6427" spans="1:12" x14ac:dyDescent="0.25">
      <c r="A6427" t="s">
        <v>6436</v>
      </c>
      <c r="B6427" t="str">
        <f t="shared" si="147"/>
        <v>2022/10/27/22:49:13.53</v>
      </c>
      <c r="C6427">
        <v>6313740</v>
      </c>
      <c r="D6427">
        <v>1666936153</v>
      </c>
      <c r="E6427">
        <v>538836163</v>
      </c>
      <c r="F6427" t="s">
        <v>12</v>
      </c>
      <c r="G6427">
        <v>-1.7530519502099999</v>
      </c>
      <c r="H6427">
        <v>-0.55389457201000003</v>
      </c>
      <c r="I6427">
        <v>-36.335906563899997</v>
      </c>
      <c r="J6427">
        <v>-2.4252984873999999E-2</v>
      </c>
      <c r="K6427">
        <v>-1.0588066883</v>
      </c>
      <c r="L6427">
        <v>-2.4665102661399999E-2</v>
      </c>
    </row>
    <row r="6428" spans="1:12" x14ac:dyDescent="0.25">
      <c r="A6428" t="s">
        <v>6437</v>
      </c>
      <c r="B6428" t="str">
        <f t="shared" si="147"/>
        <v>2022/10/27/22:49:13.54</v>
      </c>
      <c r="C6428">
        <v>6313741</v>
      </c>
      <c r="D6428">
        <v>1666936153</v>
      </c>
      <c r="E6428">
        <v>540933025</v>
      </c>
      <c r="F6428" t="s">
        <v>12</v>
      </c>
      <c r="G6428">
        <v>0.297092372642</v>
      </c>
      <c r="H6428">
        <v>-2.28078127732</v>
      </c>
      <c r="I6428">
        <v>-37.100812093899997</v>
      </c>
      <c r="J6428">
        <v>5.6297788201299999E-2</v>
      </c>
      <c r="K6428">
        <v>-1.0784497502399999</v>
      </c>
      <c r="L6428">
        <v>-1.5861532286700002E-2</v>
      </c>
    </row>
    <row r="6429" spans="1:12" x14ac:dyDescent="0.25">
      <c r="A6429" t="s">
        <v>6438</v>
      </c>
      <c r="B6429" t="str">
        <f t="shared" si="147"/>
        <v>2022/10/27/22:49:13.54</v>
      </c>
      <c r="C6429">
        <v>6313742</v>
      </c>
      <c r="D6429">
        <v>1666936153</v>
      </c>
      <c r="E6429">
        <v>543022779</v>
      </c>
      <c r="F6429" t="s">
        <v>12</v>
      </c>
      <c r="G6429">
        <v>-0.73742500901800001</v>
      </c>
      <c r="H6429">
        <v>0.13003541934900001</v>
      </c>
      <c r="I6429">
        <v>-35.236441866500002</v>
      </c>
      <c r="J6429">
        <v>0.12855676176899999</v>
      </c>
      <c r="K6429">
        <v>-1.0810227596999999</v>
      </c>
      <c r="L6429">
        <v>-2.8829144460200001E-2</v>
      </c>
    </row>
    <row r="6430" spans="1:12" x14ac:dyDescent="0.25">
      <c r="A6430" t="s">
        <v>6439</v>
      </c>
      <c r="B6430" t="str">
        <f t="shared" si="147"/>
        <v>2022/10/27/22:49:13.54</v>
      </c>
      <c r="C6430">
        <v>6313743</v>
      </c>
      <c r="D6430">
        <v>1666936153</v>
      </c>
      <c r="E6430">
        <v>545093176</v>
      </c>
      <c r="F6430" t="s">
        <v>12</v>
      </c>
      <c r="G6430">
        <v>-0.83839308179700001</v>
      </c>
      <c r="H6430">
        <v>-1.09046665604</v>
      </c>
      <c r="I6430">
        <v>-36.168058470600002</v>
      </c>
      <c r="J6430">
        <v>8.7433767335499998E-2</v>
      </c>
      <c r="K6430">
        <v>-0.99995723732300001</v>
      </c>
      <c r="L6430">
        <v>-8.1210781334199997E-2</v>
      </c>
    </row>
    <row r="6431" spans="1:12" x14ac:dyDescent="0.25">
      <c r="A6431" t="s">
        <v>6440</v>
      </c>
      <c r="B6431" t="str">
        <f t="shared" si="147"/>
        <v>2022/10/27/22:49:13.54</v>
      </c>
      <c r="C6431">
        <v>6313744</v>
      </c>
      <c r="D6431">
        <v>1666936153</v>
      </c>
      <c r="E6431">
        <v>547114279</v>
      </c>
      <c r="F6431" t="s">
        <v>12</v>
      </c>
      <c r="G6431">
        <v>-2.0168205928899998</v>
      </c>
      <c r="H6431">
        <v>0.92937970220099997</v>
      </c>
      <c r="I6431">
        <v>-35.387993112300002</v>
      </c>
      <c r="J6431">
        <v>0.145077154825</v>
      </c>
      <c r="K6431">
        <v>-1.0361028917799999</v>
      </c>
      <c r="L6431">
        <v>-6.8067401811199996E-2</v>
      </c>
    </row>
    <row r="6432" spans="1:12" x14ac:dyDescent="0.25">
      <c r="A6432" t="s">
        <v>6441</v>
      </c>
      <c r="B6432" t="str">
        <f t="shared" si="147"/>
        <v>2022/10/27/22:49:13.54</v>
      </c>
      <c r="C6432">
        <v>6313745</v>
      </c>
      <c r="D6432">
        <v>1666936153</v>
      </c>
      <c r="E6432">
        <v>549238089</v>
      </c>
      <c r="F6432" t="s">
        <v>12</v>
      </c>
      <c r="G6432">
        <v>-9.1493903498199997E-2</v>
      </c>
      <c r="H6432">
        <v>-7.0389004297699995E-2</v>
      </c>
      <c r="I6432">
        <v>-37.283113111399999</v>
      </c>
      <c r="J6432">
        <v>0.107408049893</v>
      </c>
      <c r="K6432">
        <v>-1.03982118389</v>
      </c>
      <c r="L6432">
        <v>-3.1664452827399998E-2</v>
      </c>
    </row>
    <row r="6433" spans="1:12" x14ac:dyDescent="0.25">
      <c r="A6433" t="s">
        <v>6442</v>
      </c>
      <c r="B6433" t="str">
        <f t="shared" si="147"/>
        <v>2022/10/27/22:49:13.55</v>
      </c>
      <c r="C6433">
        <v>6313746</v>
      </c>
      <c r="D6433">
        <v>1666936153</v>
      </c>
      <c r="E6433">
        <v>551308499</v>
      </c>
      <c r="F6433" t="s">
        <v>12</v>
      </c>
      <c r="G6433">
        <v>-0.20448280814799999</v>
      </c>
      <c r="H6433">
        <v>-3.0615749341799998</v>
      </c>
      <c r="I6433">
        <v>-38.730680923999998</v>
      </c>
      <c r="J6433">
        <v>7.7516592683600005E-2</v>
      </c>
      <c r="K6433">
        <v>-1.0279474335500001</v>
      </c>
      <c r="L6433">
        <v>-1.6157167681400001E-3</v>
      </c>
    </row>
    <row r="6434" spans="1:12" x14ac:dyDescent="0.25">
      <c r="A6434" t="s">
        <v>6443</v>
      </c>
      <c r="B6434" t="str">
        <f t="shared" si="147"/>
        <v>2022/10/27/22:49:13.55</v>
      </c>
      <c r="C6434">
        <v>6313747</v>
      </c>
      <c r="D6434">
        <v>1666936153</v>
      </c>
      <c r="E6434">
        <v>553152962</v>
      </c>
      <c r="F6434" t="s">
        <v>12</v>
      </c>
      <c r="G6434">
        <v>3.5342385461199999E-2</v>
      </c>
      <c r="H6434">
        <v>-2.0132133076700001</v>
      </c>
      <c r="I6434">
        <v>-38.1909743338</v>
      </c>
      <c r="J6434">
        <v>0.180163093966</v>
      </c>
      <c r="K6434">
        <v>-1.0482897058</v>
      </c>
      <c r="L6434">
        <v>3.0122880692999999E-2</v>
      </c>
    </row>
    <row r="6435" spans="1:12" x14ac:dyDescent="0.25">
      <c r="A6435" t="s">
        <v>6444</v>
      </c>
      <c r="B6435" t="str">
        <f t="shared" si="147"/>
        <v>2022/10/27/22:49:13.55</v>
      </c>
      <c r="C6435">
        <v>6313748</v>
      </c>
      <c r="D6435">
        <v>1666936153</v>
      </c>
      <c r="E6435">
        <v>555158845</v>
      </c>
      <c r="F6435" t="s">
        <v>12</v>
      </c>
      <c r="G6435">
        <v>0.27836736496699999</v>
      </c>
      <c r="H6435">
        <v>-3.1968036408099998</v>
      </c>
      <c r="I6435">
        <v>-39.306664555099999</v>
      </c>
      <c r="J6435">
        <v>1.8662529556699999E-2</v>
      </c>
      <c r="K6435">
        <v>-0.99735614298899999</v>
      </c>
      <c r="L6435">
        <v>1.9015863017599999E-2</v>
      </c>
    </row>
    <row r="6436" spans="1:12" x14ac:dyDescent="0.25">
      <c r="A6436" t="s">
        <v>6445</v>
      </c>
      <c r="B6436" t="str">
        <f t="shared" si="147"/>
        <v>2022/10/27/22:49:13.55</v>
      </c>
      <c r="C6436">
        <v>6313749</v>
      </c>
      <c r="D6436">
        <v>1666936153</v>
      </c>
      <c r="E6436">
        <v>557161762</v>
      </c>
      <c r="F6436" t="s">
        <v>12</v>
      </c>
      <c r="G6436">
        <v>1.9721782288299999E-2</v>
      </c>
      <c r="H6436">
        <v>-1.01981790749</v>
      </c>
      <c r="I6436">
        <v>-37.914485901100001</v>
      </c>
      <c r="J6436">
        <v>0.121574869551</v>
      </c>
      <c r="K6436">
        <v>-0.94726160280799998</v>
      </c>
      <c r="L6436">
        <v>2.8669939788800001E-4</v>
      </c>
    </row>
    <row r="6437" spans="1:12" x14ac:dyDescent="0.25">
      <c r="A6437" t="s">
        <v>6446</v>
      </c>
      <c r="B6437" t="str">
        <f t="shared" si="147"/>
        <v>2022/10/27/22:49:13.55</v>
      </c>
      <c r="C6437">
        <v>6313750</v>
      </c>
      <c r="D6437">
        <v>1666936153</v>
      </c>
      <c r="E6437">
        <v>559256687</v>
      </c>
      <c r="F6437" t="s">
        <v>12</v>
      </c>
      <c r="G6437">
        <v>3.07216121548</v>
      </c>
      <c r="H6437">
        <v>-0.90999155754000005</v>
      </c>
      <c r="I6437">
        <v>-40.030355604900002</v>
      </c>
      <c r="J6437">
        <v>0.15765529615400001</v>
      </c>
      <c r="K6437">
        <v>-1.0154100452499999</v>
      </c>
      <c r="L6437">
        <v>-4.5886003588100001E-2</v>
      </c>
    </row>
    <row r="6438" spans="1:12" x14ac:dyDescent="0.25">
      <c r="A6438" t="s">
        <v>6447</v>
      </c>
      <c r="B6438" t="str">
        <f t="shared" si="147"/>
        <v>2022/10/27/22:49:13.56</v>
      </c>
      <c r="C6438">
        <v>6313751</v>
      </c>
      <c r="D6438">
        <v>1666936153</v>
      </c>
      <c r="E6438">
        <v>561276058</v>
      </c>
      <c r="F6438" t="s">
        <v>12</v>
      </c>
      <c r="G6438">
        <v>0.234238618166</v>
      </c>
      <c r="H6438">
        <v>-0.12512012654900001</v>
      </c>
      <c r="I6438">
        <v>-38.299748810200001</v>
      </c>
      <c r="J6438">
        <v>0.10540371036</v>
      </c>
      <c r="K6438">
        <v>-0.90125845341199995</v>
      </c>
      <c r="L6438">
        <v>-8.5080422116199997E-2</v>
      </c>
    </row>
    <row r="6439" spans="1:12" x14ac:dyDescent="0.25">
      <c r="A6439" t="s">
        <v>6448</v>
      </c>
      <c r="B6439" t="str">
        <f t="shared" si="147"/>
        <v>2022/10/27/22:49:13.56</v>
      </c>
      <c r="C6439">
        <v>6313752</v>
      </c>
      <c r="D6439">
        <v>1666936153</v>
      </c>
      <c r="E6439">
        <v>563291709</v>
      </c>
      <c r="F6439" t="s">
        <v>12</v>
      </c>
      <c r="G6439">
        <v>0.462473564374</v>
      </c>
      <c r="H6439">
        <v>1.1671323170200001</v>
      </c>
      <c r="I6439">
        <v>-38.035879684699999</v>
      </c>
      <c r="J6439">
        <v>0.17391858596400001</v>
      </c>
      <c r="K6439">
        <v>-0.92621435402600005</v>
      </c>
      <c r="L6439">
        <v>-7.4248742081899993E-2</v>
      </c>
    </row>
    <row r="6440" spans="1:12" x14ac:dyDescent="0.25">
      <c r="A6440" t="s">
        <v>6449</v>
      </c>
      <c r="B6440" t="str">
        <f t="shared" si="147"/>
        <v>2022/10/27/22:49:13.56</v>
      </c>
      <c r="C6440">
        <v>6313753</v>
      </c>
      <c r="D6440">
        <v>1666936153</v>
      </c>
      <c r="E6440">
        <v>565340423</v>
      </c>
      <c r="F6440" t="s">
        <v>12</v>
      </c>
      <c r="G6440">
        <v>1.7842389835800001</v>
      </c>
      <c r="H6440">
        <v>-2.2873010917999999</v>
      </c>
      <c r="I6440">
        <v>-39.854988234700002</v>
      </c>
      <c r="J6440">
        <v>2.52766859942E-2</v>
      </c>
      <c r="K6440">
        <v>-0.90866735873299997</v>
      </c>
      <c r="L6440">
        <v>-1.9904297518099998E-2</v>
      </c>
    </row>
    <row r="6441" spans="1:12" x14ac:dyDescent="0.25">
      <c r="A6441" t="s">
        <v>6450</v>
      </c>
      <c r="B6441" t="str">
        <f t="shared" si="147"/>
        <v>2022/10/27/22:49:13.56</v>
      </c>
      <c r="C6441">
        <v>6313754</v>
      </c>
      <c r="D6441">
        <v>1666936153</v>
      </c>
      <c r="E6441">
        <v>567317319</v>
      </c>
      <c r="F6441" t="s">
        <v>12</v>
      </c>
      <c r="G6441">
        <v>0.14963892271699999</v>
      </c>
      <c r="H6441">
        <v>-1.6530046031600001</v>
      </c>
      <c r="I6441">
        <v>-37.621034077300003</v>
      </c>
      <c r="J6441">
        <v>-2.82745533062E-2</v>
      </c>
      <c r="K6441">
        <v>-0.84552070487999997</v>
      </c>
      <c r="L6441">
        <v>-4.9692332180199996E-3</v>
      </c>
    </row>
    <row r="6442" spans="1:12" x14ac:dyDescent="0.25">
      <c r="A6442" t="s">
        <v>6451</v>
      </c>
      <c r="B6442" t="str">
        <f t="shared" si="147"/>
        <v>2022/10/27/22:49:13.56</v>
      </c>
      <c r="C6442">
        <v>6313755</v>
      </c>
      <c r="D6442">
        <v>1666936153</v>
      </c>
      <c r="E6442">
        <v>568939619</v>
      </c>
      <c r="F6442" t="s">
        <v>12</v>
      </c>
      <c r="G6442">
        <v>2.5654313166199998</v>
      </c>
      <c r="H6442">
        <v>-0.23560895272099999</v>
      </c>
      <c r="I6442">
        <v>-38.7803328882</v>
      </c>
      <c r="J6442">
        <v>2.1338621288799998E-3</v>
      </c>
      <c r="K6442">
        <v>-0.97512575361599996</v>
      </c>
      <c r="L6442">
        <v>-2.8154023458099999E-2</v>
      </c>
    </row>
    <row r="6443" spans="1:12" x14ac:dyDescent="0.25">
      <c r="A6443" t="s">
        <v>6452</v>
      </c>
      <c r="B6443" t="str">
        <f t="shared" si="147"/>
        <v>2022/10/27/22:49:13.57</v>
      </c>
      <c r="C6443">
        <v>6313756</v>
      </c>
      <c r="D6443">
        <v>1666936153</v>
      </c>
      <c r="E6443">
        <v>570848646</v>
      </c>
      <c r="F6443" t="s">
        <v>12</v>
      </c>
      <c r="G6443">
        <v>-0.324698841696</v>
      </c>
      <c r="H6443">
        <v>0.64954087147999995</v>
      </c>
      <c r="I6443">
        <v>-36.986743496599999</v>
      </c>
      <c r="J6443">
        <v>-2.2586763876000001E-2</v>
      </c>
      <c r="K6443">
        <v>-0.87904013903800005</v>
      </c>
      <c r="L6443">
        <v>-8.4530958314499999E-2</v>
      </c>
    </row>
    <row r="6444" spans="1:12" x14ac:dyDescent="0.25">
      <c r="A6444" t="s">
        <v>6453</v>
      </c>
      <c r="B6444" t="str">
        <f t="shared" si="147"/>
        <v>2022/10/27/22:49:13.57</v>
      </c>
      <c r="C6444">
        <v>6313757</v>
      </c>
      <c r="D6444">
        <v>1666936153</v>
      </c>
      <c r="E6444">
        <v>572826644</v>
      </c>
      <c r="F6444" t="s">
        <v>12</v>
      </c>
      <c r="G6444">
        <v>2.1807375174299999</v>
      </c>
      <c r="H6444">
        <v>2.8348563284299999</v>
      </c>
      <c r="I6444">
        <v>-38.396710677800002</v>
      </c>
      <c r="J6444">
        <v>0.111524312495</v>
      </c>
      <c r="K6444">
        <v>-0.98310550461900004</v>
      </c>
      <c r="L6444">
        <v>-0.10618598357300001</v>
      </c>
    </row>
    <row r="6445" spans="1:12" x14ac:dyDescent="0.25">
      <c r="A6445" t="s">
        <v>6454</v>
      </c>
      <c r="B6445" t="str">
        <f t="shared" si="147"/>
        <v>2022/10/27/22:49:13.57</v>
      </c>
      <c r="C6445">
        <v>6313758</v>
      </c>
      <c r="D6445">
        <v>1666936153</v>
      </c>
      <c r="E6445">
        <v>575201713</v>
      </c>
      <c r="F6445" t="s">
        <v>12</v>
      </c>
      <c r="G6445">
        <v>1.57286104993</v>
      </c>
      <c r="H6445">
        <v>1.0202591545799999</v>
      </c>
      <c r="I6445">
        <v>-38.912994360299997</v>
      </c>
      <c r="J6445">
        <v>5.1248933945700001E-3</v>
      </c>
      <c r="K6445">
        <v>-1.00335296901</v>
      </c>
      <c r="L6445">
        <v>-9.6558510075899995E-2</v>
      </c>
    </row>
    <row r="6446" spans="1:12" x14ac:dyDescent="0.25">
      <c r="A6446" t="s">
        <v>6455</v>
      </c>
      <c r="B6446" t="str">
        <f t="shared" si="147"/>
        <v>2022/10/27/22:49:13.58</v>
      </c>
      <c r="C6446">
        <v>6313759</v>
      </c>
      <c r="D6446">
        <v>1666936153</v>
      </c>
      <c r="E6446">
        <v>581727050</v>
      </c>
      <c r="F6446" t="s">
        <v>12</v>
      </c>
      <c r="G6446">
        <v>-1.3787365985</v>
      </c>
      <c r="H6446">
        <v>1.3771040052600001</v>
      </c>
      <c r="I6446">
        <v>-36.343668220600001</v>
      </c>
      <c r="J6446">
        <v>-7.1256685136900005E-2</v>
      </c>
      <c r="K6446">
        <v>-0.97318218027699999</v>
      </c>
      <c r="L6446">
        <v>-8.2773980741600001E-2</v>
      </c>
    </row>
    <row r="6447" spans="1:12" x14ac:dyDescent="0.25">
      <c r="A6447" t="s">
        <v>6456</v>
      </c>
      <c r="B6447" t="str">
        <f t="shared" si="147"/>
        <v>2022/10/27/22:49:13.58</v>
      </c>
      <c r="C6447">
        <v>6313760</v>
      </c>
      <c r="D6447">
        <v>1666936153</v>
      </c>
      <c r="E6447">
        <v>583913657</v>
      </c>
      <c r="F6447" t="s">
        <v>12</v>
      </c>
      <c r="G6447">
        <v>0.62680186344800004</v>
      </c>
      <c r="H6447">
        <v>1.17164201237</v>
      </c>
      <c r="I6447">
        <v>-37.909679882200003</v>
      </c>
      <c r="J6447">
        <v>2.7496795539300001E-2</v>
      </c>
      <c r="K6447">
        <v>-1.0923505473599999</v>
      </c>
      <c r="L6447">
        <v>-6.1619310405200002E-2</v>
      </c>
    </row>
    <row r="6448" spans="1:12" x14ac:dyDescent="0.25">
      <c r="A6448" t="s">
        <v>6457</v>
      </c>
      <c r="B6448" t="str">
        <f t="shared" si="147"/>
        <v>2022/10/27/22:49:13.58</v>
      </c>
      <c r="C6448">
        <v>6313761</v>
      </c>
      <c r="D6448">
        <v>1666936153</v>
      </c>
      <c r="E6448">
        <v>585891495</v>
      </c>
      <c r="F6448" t="s">
        <v>12</v>
      </c>
      <c r="G6448">
        <v>-1.6343504304700001</v>
      </c>
      <c r="H6448">
        <v>0.15605416119400001</v>
      </c>
      <c r="I6448">
        <v>-36.298405264899998</v>
      </c>
      <c r="J6448">
        <v>-3.65783989955E-2</v>
      </c>
      <c r="K6448">
        <v>-1.0002421243499999</v>
      </c>
      <c r="L6448">
        <v>-7.3805553328399998E-2</v>
      </c>
    </row>
    <row r="6449" spans="1:12" x14ac:dyDescent="0.25">
      <c r="A6449" t="s">
        <v>6458</v>
      </c>
      <c r="B6449" t="str">
        <f t="shared" si="147"/>
        <v>2022/10/27/22:49:13.58</v>
      </c>
      <c r="C6449">
        <v>6313762</v>
      </c>
      <c r="D6449">
        <v>1666936153</v>
      </c>
      <c r="E6449">
        <v>587914149</v>
      </c>
      <c r="F6449" t="s">
        <v>12</v>
      </c>
      <c r="G6449">
        <v>-0.70045096785100003</v>
      </c>
      <c r="H6449">
        <v>1.7740905206299999</v>
      </c>
      <c r="I6449">
        <v>-35.972387078399997</v>
      </c>
      <c r="J6449">
        <v>4.9855033744799999E-2</v>
      </c>
      <c r="K6449">
        <v>-1.10919868235</v>
      </c>
      <c r="L6449">
        <v>-5.6245230853100001E-2</v>
      </c>
    </row>
    <row r="6450" spans="1:12" x14ac:dyDescent="0.25">
      <c r="A6450" t="s">
        <v>6459</v>
      </c>
      <c r="B6450" t="str">
        <f t="shared" si="147"/>
        <v>2022/10/27/22:49:13.59</v>
      </c>
      <c r="C6450">
        <v>6313763</v>
      </c>
      <c r="D6450">
        <v>1666936153</v>
      </c>
      <c r="E6450">
        <v>589514394</v>
      </c>
      <c r="F6450" t="s">
        <v>12</v>
      </c>
      <c r="G6450">
        <v>1.11951756457</v>
      </c>
      <c r="H6450">
        <v>8.7238121671300004E-2</v>
      </c>
      <c r="I6450">
        <v>-37.395127964099999</v>
      </c>
      <c r="J6450">
        <v>4.8551953673100001E-2</v>
      </c>
      <c r="K6450">
        <v>-1.1371336294900001</v>
      </c>
      <c r="L6450">
        <v>-5.06864571285E-2</v>
      </c>
    </row>
    <row r="6451" spans="1:12" x14ac:dyDescent="0.25">
      <c r="A6451" t="s">
        <v>6460</v>
      </c>
      <c r="B6451" t="str">
        <f t="shared" si="147"/>
        <v>2022/10/27/22:49:13.59</v>
      </c>
      <c r="C6451">
        <v>6313764</v>
      </c>
      <c r="D6451">
        <v>1666936153</v>
      </c>
      <c r="E6451">
        <v>591468020</v>
      </c>
      <c r="F6451" t="s">
        <v>12</v>
      </c>
      <c r="G6451">
        <v>-2.1506897145599999</v>
      </c>
      <c r="H6451">
        <v>1.086670485</v>
      </c>
      <c r="I6451">
        <v>-36.233515872399998</v>
      </c>
      <c r="J6451">
        <v>-7.2311744226099999E-3</v>
      </c>
      <c r="K6451">
        <v>-1.02221974563</v>
      </c>
      <c r="L6451">
        <v>-6.0231890109E-2</v>
      </c>
    </row>
    <row r="6452" spans="1:12" x14ac:dyDescent="0.25">
      <c r="A6452" t="s">
        <v>6461</v>
      </c>
      <c r="B6452" t="str">
        <f t="shared" si="147"/>
        <v>2022/10/27/22:49:13.59</v>
      </c>
      <c r="C6452">
        <v>6313765</v>
      </c>
      <c r="D6452">
        <v>1666936153</v>
      </c>
      <c r="E6452">
        <v>593550455</v>
      </c>
      <c r="F6452" t="s">
        <v>12</v>
      </c>
      <c r="G6452">
        <v>6.9431719293900004E-2</v>
      </c>
      <c r="H6452">
        <v>0.92480909892999996</v>
      </c>
      <c r="I6452">
        <v>-38.160550020300001</v>
      </c>
      <c r="J6452">
        <v>0.14109147876100001</v>
      </c>
      <c r="K6452">
        <v>-1.17974296238</v>
      </c>
      <c r="L6452">
        <v>-5.76491964117E-2</v>
      </c>
    </row>
    <row r="6453" spans="1:12" x14ac:dyDescent="0.25">
      <c r="A6453" t="s">
        <v>6462</v>
      </c>
      <c r="B6453" t="str">
        <f t="shared" si="147"/>
        <v>2022/10/27/22:49:13.59</v>
      </c>
      <c r="C6453">
        <v>6313766</v>
      </c>
      <c r="D6453">
        <v>1666936153</v>
      </c>
      <c r="E6453">
        <v>595607074</v>
      </c>
      <c r="F6453" t="s">
        <v>12</v>
      </c>
      <c r="G6453">
        <v>-1.3015925793200001</v>
      </c>
      <c r="H6453">
        <v>-0.116464347762</v>
      </c>
      <c r="I6453">
        <v>-37.177898154200001</v>
      </c>
      <c r="J6453">
        <v>0.14274428207100001</v>
      </c>
      <c r="K6453">
        <v>-1.1020977832300001</v>
      </c>
      <c r="L6453">
        <v>-7.1263750033300002E-2</v>
      </c>
    </row>
    <row r="6454" spans="1:12" x14ac:dyDescent="0.25">
      <c r="A6454" t="s">
        <v>6463</v>
      </c>
      <c r="B6454" t="str">
        <f t="shared" si="147"/>
        <v>2022/10/27/22:49:13.59</v>
      </c>
      <c r="C6454">
        <v>6313767</v>
      </c>
      <c r="D6454">
        <v>1666936153</v>
      </c>
      <c r="E6454">
        <v>597672744</v>
      </c>
      <c r="F6454" t="s">
        <v>12</v>
      </c>
      <c r="G6454">
        <v>-2.1857330962799999</v>
      </c>
      <c r="H6454">
        <v>8.4710396182299998E-3</v>
      </c>
      <c r="I6454">
        <v>-36.304497386599998</v>
      </c>
      <c r="J6454">
        <v>5.7980962058300001E-2</v>
      </c>
      <c r="K6454">
        <v>-1.0702647143599999</v>
      </c>
      <c r="L6454">
        <v>-3.0529020695299999E-2</v>
      </c>
    </row>
    <row r="6455" spans="1:12" x14ac:dyDescent="0.25">
      <c r="A6455" t="s">
        <v>6464</v>
      </c>
      <c r="B6455" t="str">
        <f t="shared" si="147"/>
        <v>2022/10/27/22:49:13.60</v>
      </c>
      <c r="C6455">
        <v>6313768</v>
      </c>
      <c r="D6455">
        <v>1666936153</v>
      </c>
      <c r="E6455">
        <v>599908564</v>
      </c>
      <c r="F6455" t="s">
        <v>12</v>
      </c>
      <c r="G6455">
        <v>-0.31798959023899998</v>
      </c>
      <c r="H6455">
        <v>-2.6233026446899999</v>
      </c>
      <c r="I6455">
        <v>-38.463955816499997</v>
      </c>
      <c r="J6455">
        <v>0.103859733945</v>
      </c>
      <c r="K6455">
        <v>-1.0564985114900001</v>
      </c>
      <c r="L6455">
        <v>8.1542539744800004E-3</v>
      </c>
    </row>
    <row r="6456" spans="1:12" x14ac:dyDescent="0.25">
      <c r="A6456" t="s">
        <v>6465</v>
      </c>
      <c r="B6456" t="str">
        <f t="shared" si="147"/>
        <v>2022/10/27/22:49:13.60</v>
      </c>
      <c r="C6456">
        <v>6313769</v>
      </c>
      <c r="D6456">
        <v>1666936153</v>
      </c>
      <c r="E6456">
        <v>601961008</v>
      </c>
      <c r="F6456" t="s">
        <v>12</v>
      </c>
      <c r="G6456">
        <v>-1.5567353495</v>
      </c>
      <c r="H6456">
        <v>-1.20277575177</v>
      </c>
      <c r="I6456">
        <v>-35.569597873399999</v>
      </c>
      <c r="J6456">
        <v>-4.1447231106000001E-2</v>
      </c>
      <c r="K6456">
        <v>-0.98734684340500001</v>
      </c>
      <c r="L6456">
        <v>-4.5689322208200003E-2</v>
      </c>
    </row>
    <row r="6457" spans="1:12" x14ac:dyDescent="0.25">
      <c r="A6457" t="s">
        <v>6466</v>
      </c>
      <c r="B6457" t="str">
        <f t="shared" si="147"/>
        <v>2022/10/27/22:49:13.60</v>
      </c>
      <c r="C6457">
        <v>6313770</v>
      </c>
      <c r="D6457">
        <v>1666936153</v>
      </c>
      <c r="E6457">
        <v>604075109</v>
      </c>
      <c r="F6457" t="s">
        <v>12</v>
      </c>
      <c r="G6457">
        <v>-1.07440465871</v>
      </c>
      <c r="H6457">
        <v>-1.0531044484300001</v>
      </c>
      <c r="I6457">
        <v>-37.728868937599998</v>
      </c>
      <c r="J6457">
        <v>0.187310277365</v>
      </c>
      <c r="K6457">
        <v>-1.09196487554</v>
      </c>
      <c r="L6457">
        <v>1.0491160995800001E-2</v>
      </c>
    </row>
    <row r="6458" spans="1:12" x14ac:dyDescent="0.25">
      <c r="A6458" t="s">
        <v>6467</v>
      </c>
      <c r="B6458" t="str">
        <f t="shared" si="147"/>
        <v>2022/10/27/22:49:13.60</v>
      </c>
      <c r="C6458">
        <v>6313771</v>
      </c>
      <c r="D6458">
        <v>1666936153</v>
      </c>
      <c r="E6458">
        <v>605960446</v>
      </c>
      <c r="F6458" t="s">
        <v>12</v>
      </c>
      <c r="G6458">
        <v>1.15611171254</v>
      </c>
      <c r="H6458">
        <v>-0.99147284414100001</v>
      </c>
      <c r="I6458">
        <v>-37.758244983300003</v>
      </c>
      <c r="J6458">
        <v>0.13060743669399999</v>
      </c>
      <c r="K6458">
        <v>-1.10320727597</v>
      </c>
      <c r="L6458">
        <v>-4.4241780772900002E-2</v>
      </c>
    </row>
    <row r="6459" spans="1:12" x14ac:dyDescent="0.25">
      <c r="A6459" t="s">
        <v>6468</v>
      </c>
      <c r="B6459" t="str">
        <f t="shared" si="147"/>
        <v>2022/10/27/22:49:13.60</v>
      </c>
      <c r="C6459">
        <v>6313772</v>
      </c>
      <c r="D6459">
        <v>1666936153</v>
      </c>
      <c r="E6459">
        <v>608190202</v>
      </c>
      <c r="F6459" t="s">
        <v>12</v>
      </c>
      <c r="G6459">
        <v>-0.97355381138700003</v>
      </c>
      <c r="H6459">
        <v>-1.3534761609099999</v>
      </c>
      <c r="I6459">
        <v>-37.787626173299998</v>
      </c>
      <c r="J6459">
        <v>0.104095286176</v>
      </c>
      <c r="K6459">
        <v>-0.95250812631699999</v>
      </c>
      <c r="L6459">
        <v>-2.2696226491100001E-2</v>
      </c>
    </row>
    <row r="6460" spans="1:12" x14ac:dyDescent="0.25">
      <c r="A6460" t="s">
        <v>6469</v>
      </c>
      <c r="B6460" t="str">
        <f t="shared" si="147"/>
        <v>2022/10/27/22:49:13.61</v>
      </c>
      <c r="C6460">
        <v>6313773</v>
      </c>
      <c r="D6460">
        <v>1666936153</v>
      </c>
      <c r="E6460">
        <v>609798260</v>
      </c>
      <c r="F6460" t="s">
        <v>12</v>
      </c>
      <c r="G6460">
        <v>2.0044850791000002</v>
      </c>
      <c r="H6460">
        <v>-2.5723873369299999</v>
      </c>
      <c r="I6460">
        <v>-39.728795434399998</v>
      </c>
      <c r="J6460">
        <v>0.15910048976899999</v>
      </c>
      <c r="K6460">
        <v>-1.05343721243</v>
      </c>
      <c r="L6460">
        <v>1.5754278687100001E-3</v>
      </c>
    </row>
    <row r="6461" spans="1:12" x14ac:dyDescent="0.25">
      <c r="A6461" t="s">
        <v>6470</v>
      </c>
      <c r="B6461" t="str">
        <f t="shared" si="147"/>
        <v>2022/10/27/22:49:13.61</v>
      </c>
      <c r="C6461">
        <v>6313774</v>
      </c>
      <c r="D6461">
        <v>1666936153</v>
      </c>
      <c r="E6461">
        <v>611343659</v>
      </c>
      <c r="F6461" t="s">
        <v>12</v>
      </c>
      <c r="G6461">
        <v>-5.8083863694800002E-2</v>
      </c>
      <c r="H6461">
        <v>-1.6860986275300001</v>
      </c>
      <c r="I6461">
        <v>-37.445462379200002</v>
      </c>
      <c r="J6461">
        <v>8.8322633982700002E-2</v>
      </c>
      <c r="K6461">
        <v>-0.966004772969</v>
      </c>
      <c r="L6461">
        <v>-2.11287122054E-2</v>
      </c>
    </row>
    <row r="6462" spans="1:12" x14ac:dyDescent="0.25">
      <c r="A6462" t="s">
        <v>6471</v>
      </c>
      <c r="B6462" t="str">
        <f t="shared" si="147"/>
        <v>2022/10/27/22:49:13.61</v>
      </c>
      <c r="C6462">
        <v>6313775</v>
      </c>
      <c r="D6462">
        <v>1666936153</v>
      </c>
      <c r="E6462">
        <v>613181999</v>
      </c>
      <c r="F6462" t="s">
        <v>12</v>
      </c>
      <c r="G6462">
        <v>1.3110577023200001</v>
      </c>
      <c r="H6462">
        <v>-1.1614944654499999</v>
      </c>
      <c r="I6462">
        <v>-39.564113004299998</v>
      </c>
      <c r="J6462">
        <v>0.14490477980300001</v>
      </c>
      <c r="K6462">
        <v>-1.0579256618799999</v>
      </c>
      <c r="L6462">
        <v>-8.7692774597799997E-4</v>
      </c>
    </row>
    <row r="6463" spans="1:12" x14ac:dyDescent="0.25">
      <c r="A6463" t="s">
        <v>6472</v>
      </c>
      <c r="B6463" t="str">
        <f t="shared" si="147"/>
        <v>2022/10/27/22:49:13.61</v>
      </c>
      <c r="C6463">
        <v>6313776</v>
      </c>
      <c r="D6463">
        <v>1666936153</v>
      </c>
      <c r="E6463">
        <v>614735000</v>
      </c>
      <c r="F6463" t="s">
        <v>12</v>
      </c>
      <c r="G6463">
        <v>1.42332837644</v>
      </c>
      <c r="H6463">
        <v>-0.37525055027999998</v>
      </c>
      <c r="I6463">
        <v>-38.432418255199998</v>
      </c>
      <c r="J6463">
        <v>0.12606897703799999</v>
      </c>
      <c r="K6463">
        <v>-0.95479297120899997</v>
      </c>
      <c r="L6463">
        <v>-4.2036937595399997E-2</v>
      </c>
    </row>
    <row r="6464" spans="1:12" x14ac:dyDescent="0.25">
      <c r="A6464" t="s">
        <v>6473</v>
      </c>
      <c r="B6464" t="str">
        <f t="shared" si="147"/>
        <v>2022/10/27/22:49:13.61</v>
      </c>
      <c r="C6464">
        <v>6313777</v>
      </c>
      <c r="D6464">
        <v>1666936153</v>
      </c>
      <c r="E6464">
        <v>616529501</v>
      </c>
      <c r="F6464" t="s">
        <v>12</v>
      </c>
      <c r="G6464">
        <v>0.517424955425</v>
      </c>
      <c r="H6464">
        <v>-0.55826706209900001</v>
      </c>
      <c r="I6464">
        <v>-37.943809389400002</v>
      </c>
      <c r="J6464">
        <v>0.114442615255</v>
      </c>
      <c r="K6464">
        <v>-0.85965564269100003</v>
      </c>
      <c r="L6464">
        <v>-3.7808100386100003E-2</v>
      </c>
    </row>
    <row r="6465" spans="1:12" x14ac:dyDescent="0.25">
      <c r="A6465" t="s">
        <v>6474</v>
      </c>
      <c r="B6465" t="str">
        <f t="shared" si="147"/>
        <v>2022/10/27/22:49:13.62</v>
      </c>
      <c r="C6465">
        <v>6313778</v>
      </c>
      <c r="D6465">
        <v>1666936153</v>
      </c>
      <c r="E6465">
        <v>618382316</v>
      </c>
      <c r="F6465" t="s">
        <v>12</v>
      </c>
      <c r="G6465">
        <v>2.8227959545100001</v>
      </c>
      <c r="H6465">
        <v>-0.37694253664299998</v>
      </c>
      <c r="I6465">
        <v>-39.697140247100002</v>
      </c>
      <c r="J6465">
        <v>9.8395418246300007E-2</v>
      </c>
      <c r="K6465">
        <v>-0.97334125677799999</v>
      </c>
      <c r="L6465">
        <v>-4.3064853190600001E-2</v>
      </c>
    </row>
    <row r="6466" spans="1:12" x14ac:dyDescent="0.25">
      <c r="A6466" t="s">
        <v>6475</v>
      </c>
      <c r="B6466" t="str">
        <f t="shared" si="147"/>
        <v>2022/10/27/22:49:13.62</v>
      </c>
      <c r="C6466">
        <v>6313779</v>
      </c>
      <c r="D6466">
        <v>1666936153</v>
      </c>
      <c r="E6466">
        <v>620380931</v>
      </c>
      <c r="F6466" t="s">
        <v>12</v>
      </c>
      <c r="G6466">
        <v>0.30759812510700002</v>
      </c>
      <c r="H6466">
        <v>0.58627037175200003</v>
      </c>
      <c r="I6466">
        <v>-37.159991006799999</v>
      </c>
      <c r="J6466">
        <v>-2.40569858665E-2</v>
      </c>
      <c r="K6466">
        <v>-0.87992922252000005</v>
      </c>
      <c r="L6466">
        <v>-4.12943622878E-2</v>
      </c>
    </row>
    <row r="6467" spans="1:12" x14ac:dyDescent="0.25">
      <c r="A6467" t="s">
        <v>6476</v>
      </c>
      <c r="B6467" t="str">
        <f t="shared" si="147"/>
        <v>2022/10/27/22:49:13.62</v>
      </c>
      <c r="C6467">
        <v>6313780</v>
      </c>
      <c r="D6467">
        <v>1666936153</v>
      </c>
      <c r="E6467">
        <v>624441822</v>
      </c>
      <c r="F6467" t="s">
        <v>12</v>
      </c>
      <c r="G6467">
        <v>0.91175297357999996</v>
      </c>
      <c r="H6467">
        <v>1.34860201833</v>
      </c>
      <c r="I6467">
        <v>-38.692060877700001</v>
      </c>
      <c r="J6467">
        <v>8.9688406147300004E-2</v>
      </c>
      <c r="K6467">
        <v>-0.94837747864999999</v>
      </c>
      <c r="L6467">
        <v>-7.2715029568300005E-2</v>
      </c>
    </row>
    <row r="6468" spans="1:12" x14ac:dyDescent="0.25">
      <c r="A6468" t="s">
        <v>6477</v>
      </c>
      <c r="B6468" t="str">
        <f t="shared" ref="B6468:B6531" si="148">LEFT(A6468,LEN(A6468)-$C$1)</f>
        <v>2022/10/27/22:49:13.62</v>
      </c>
      <c r="C6468">
        <v>6313781</v>
      </c>
      <c r="D6468">
        <v>1666936153</v>
      </c>
      <c r="E6468">
        <v>626491618</v>
      </c>
      <c r="F6468" t="s">
        <v>12</v>
      </c>
      <c r="G6468">
        <v>0.65291002526499997</v>
      </c>
      <c r="H6468">
        <v>1.34586499145</v>
      </c>
      <c r="I6468">
        <v>-38.222964116199996</v>
      </c>
      <c r="J6468">
        <v>-4.9520034219400003E-2</v>
      </c>
      <c r="K6468">
        <v>-0.91433678344799996</v>
      </c>
      <c r="L6468">
        <v>-7.2407050145799998E-2</v>
      </c>
    </row>
    <row r="6469" spans="1:12" x14ac:dyDescent="0.25">
      <c r="A6469" t="s">
        <v>6478</v>
      </c>
      <c r="B6469" t="str">
        <f t="shared" si="148"/>
        <v>2022/10/27/22:49:13.62</v>
      </c>
      <c r="C6469">
        <v>6313782</v>
      </c>
      <c r="D6469">
        <v>1666936153</v>
      </c>
      <c r="E6469">
        <v>628528118</v>
      </c>
      <c r="F6469" t="s">
        <v>12</v>
      </c>
      <c r="G6469">
        <v>1.11721473097</v>
      </c>
      <c r="H6469">
        <v>0.96398921937500004</v>
      </c>
      <c r="I6469">
        <v>-39.410714122900004</v>
      </c>
      <c r="J6469">
        <v>5.0531475391599997E-3</v>
      </c>
      <c r="K6469">
        <v>-1.0113513054800001</v>
      </c>
      <c r="L6469">
        <v>-7.5143338495299999E-2</v>
      </c>
    </row>
    <row r="6470" spans="1:12" x14ac:dyDescent="0.25">
      <c r="A6470" t="s">
        <v>6479</v>
      </c>
      <c r="B6470" t="str">
        <f t="shared" si="148"/>
        <v>2022/10/27/22:49:13.63</v>
      </c>
      <c r="C6470">
        <v>6313783</v>
      </c>
      <c r="D6470">
        <v>1666936153</v>
      </c>
      <c r="E6470">
        <v>630467836</v>
      </c>
      <c r="F6470" t="s">
        <v>12</v>
      </c>
      <c r="G6470">
        <v>-0.230352534656</v>
      </c>
      <c r="H6470">
        <v>1.6436440778000001</v>
      </c>
      <c r="I6470">
        <v>-37.543550351900002</v>
      </c>
      <c r="J6470">
        <v>-3.4397607383499999E-2</v>
      </c>
      <c r="K6470">
        <v>-0.99821301940499996</v>
      </c>
      <c r="L6470">
        <v>-8.5935819033699998E-2</v>
      </c>
    </row>
    <row r="6471" spans="1:12" x14ac:dyDescent="0.25">
      <c r="A6471" t="s">
        <v>6480</v>
      </c>
      <c r="B6471" t="str">
        <f t="shared" si="148"/>
        <v>2022/10/27/22:49:13.63</v>
      </c>
      <c r="C6471">
        <v>6313784</v>
      </c>
      <c r="D6471">
        <v>1666936153</v>
      </c>
      <c r="E6471">
        <v>632473427</v>
      </c>
      <c r="F6471" t="s">
        <v>12</v>
      </c>
      <c r="G6471">
        <v>1.2184690971000001E-2</v>
      </c>
      <c r="H6471">
        <v>1.0017911718400001</v>
      </c>
      <c r="I6471">
        <v>-38.920445293299998</v>
      </c>
      <c r="J6471">
        <v>2.2300722619099999E-2</v>
      </c>
      <c r="K6471">
        <v>-1.0292961170299999</v>
      </c>
      <c r="L6471">
        <v>-5.8824189457999998E-2</v>
      </c>
    </row>
    <row r="6472" spans="1:12" x14ac:dyDescent="0.25">
      <c r="A6472" t="s">
        <v>6481</v>
      </c>
      <c r="B6472" t="str">
        <f t="shared" si="148"/>
        <v>2022/10/27/22:49:13.63</v>
      </c>
      <c r="C6472">
        <v>6313785</v>
      </c>
      <c r="D6472">
        <v>1666936153</v>
      </c>
      <c r="E6472">
        <v>634435588</v>
      </c>
      <c r="F6472" t="s">
        <v>12</v>
      </c>
      <c r="G6472">
        <v>-0.107029907286</v>
      </c>
      <c r="H6472">
        <v>2.28415528268</v>
      </c>
      <c r="I6472">
        <v>-37.723079970900002</v>
      </c>
      <c r="J6472">
        <v>1.8979727173400001E-2</v>
      </c>
      <c r="K6472">
        <v>-1.1148548011999999</v>
      </c>
      <c r="L6472">
        <v>-9.4517667213700002E-2</v>
      </c>
    </row>
    <row r="6473" spans="1:12" x14ac:dyDescent="0.25">
      <c r="A6473" t="s">
        <v>6482</v>
      </c>
      <c r="B6473" t="str">
        <f t="shared" si="148"/>
        <v>2022/10/27/22:49:13.63</v>
      </c>
      <c r="C6473">
        <v>6313786</v>
      </c>
      <c r="D6473">
        <v>1666936153</v>
      </c>
      <c r="E6473">
        <v>636365156</v>
      </c>
      <c r="F6473" t="s">
        <v>12</v>
      </c>
      <c r="G6473">
        <v>-0.66383128306600003</v>
      </c>
      <c r="H6473">
        <v>0.16157408500100001</v>
      </c>
      <c r="I6473">
        <v>-37.940089126499998</v>
      </c>
      <c r="J6473">
        <v>-8.2353011065200002E-2</v>
      </c>
      <c r="K6473">
        <v>-1.05646885338</v>
      </c>
      <c r="L6473">
        <v>-6.1750911632799999E-2</v>
      </c>
    </row>
    <row r="6474" spans="1:12" x14ac:dyDescent="0.25">
      <c r="A6474" t="s">
        <v>6483</v>
      </c>
      <c r="B6474" t="str">
        <f t="shared" si="148"/>
        <v>2022/10/27/22:49:13.63</v>
      </c>
      <c r="C6474">
        <v>6313787</v>
      </c>
      <c r="D6474">
        <v>1666936153</v>
      </c>
      <c r="E6474">
        <v>638155738</v>
      </c>
      <c r="F6474" t="s">
        <v>12</v>
      </c>
      <c r="G6474">
        <v>-0.47889083261900001</v>
      </c>
      <c r="H6474">
        <v>0.83394703388000002</v>
      </c>
      <c r="I6474">
        <v>-38.712985828699999</v>
      </c>
      <c r="J6474">
        <v>0.101445689502</v>
      </c>
      <c r="K6474">
        <v>-1.1553905257599999</v>
      </c>
      <c r="L6474">
        <v>-3.2158255263099997E-2</v>
      </c>
    </row>
    <row r="6475" spans="1:12" x14ac:dyDescent="0.25">
      <c r="A6475" t="s">
        <v>6484</v>
      </c>
      <c r="B6475" t="str">
        <f t="shared" si="148"/>
        <v>2022/10/27/22:49:13.64</v>
      </c>
      <c r="C6475">
        <v>6313788</v>
      </c>
      <c r="D6475">
        <v>1666936153</v>
      </c>
      <c r="E6475">
        <v>640241352</v>
      </c>
      <c r="F6475" t="s">
        <v>12</v>
      </c>
      <c r="G6475">
        <v>-0.66999890307999999</v>
      </c>
      <c r="H6475">
        <v>0.92123221554800006</v>
      </c>
      <c r="I6475">
        <v>-38.317829623800002</v>
      </c>
      <c r="J6475">
        <v>8.4970990016199996E-2</v>
      </c>
      <c r="K6475">
        <v>-1.14886872716</v>
      </c>
      <c r="L6475">
        <v>-7.2691769027800002E-2</v>
      </c>
    </row>
    <row r="6476" spans="1:12" x14ac:dyDescent="0.25">
      <c r="A6476" t="s">
        <v>6485</v>
      </c>
      <c r="B6476" t="str">
        <f t="shared" si="148"/>
        <v>2022/10/27/22:49:13.64</v>
      </c>
      <c r="C6476">
        <v>6313789</v>
      </c>
      <c r="D6476">
        <v>1666936153</v>
      </c>
      <c r="E6476">
        <v>642306801</v>
      </c>
      <c r="F6476" t="s">
        <v>12</v>
      </c>
      <c r="G6476">
        <v>-1.4720358444399999</v>
      </c>
      <c r="H6476">
        <v>0.51711973</v>
      </c>
      <c r="I6476">
        <v>-38.7956088169</v>
      </c>
      <c r="J6476">
        <v>4.2899547788600001E-2</v>
      </c>
      <c r="K6476">
        <v>-1.12809495368</v>
      </c>
      <c r="L6476">
        <v>-8.3643049615800005E-2</v>
      </c>
    </row>
    <row r="6477" spans="1:12" x14ac:dyDescent="0.25">
      <c r="A6477" t="s">
        <v>6486</v>
      </c>
      <c r="B6477" t="str">
        <f t="shared" si="148"/>
        <v>2022/10/27/22:49:13.64</v>
      </c>
      <c r="C6477">
        <v>6313790</v>
      </c>
      <c r="D6477">
        <v>1666936153</v>
      </c>
      <c r="E6477">
        <v>644357020</v>
      </c>
      <c r="F6477" t="s">
        <v>12</v>
      </c>
      <c r="G6477">
        <v>-2.13740552928</v>
      </c>
      <c r="H6477">
        <v>2.32070622134</v>
      </c>
      <c r="I6477">
        <v>-37.124912596199998</v>
      </c>
      <c r="J6477">
        <v>0.117320307731</v>
      </c>
      <c r="K6477">
        <v>-1.13761608077</v>
      </c>
      <c r="L6477">
        <v>-5.6783465468300001E-2</v>
      </c>
    </row>
    <row r="6478" spans="1:12" x14ac:dyDescent="0.25">
      <c r="A6478" t="s">
        <v>6487</v>
      </c>
      <c r="B6478" t="str">
        <f t="shared" si="148"/>
        <v>2022/10/27/22:49:13.64</v>
      </c>
      <c r="C6478">
        <v>6313791</v>
      </c>
      <c r="D6478">
        <v>1666936153</v>
      </c>
      <c r="E6478">
        <v>646312161</v>
      </c>
      <c r="F6478" t="s">
        <v>12</v>
      </c>
      <c r="G6478">
        <v>0.91587933053100001</v>
      </c>
      <c r="H6478">
        <v>-1.8261664825299999</v>
      </c>
      <c r="I6478">
        <v>-37.943418271699997</v>
      </c>
      <c r="J6478">
        <v>5.8357139860800003E-2</v>
      </c>
      <c r="K6478">
        <v>-1.07769604885</v>
      </c>
      <c r="L6478">
        <v>-2.2848203868900002E-2</v>
      </c>
    </row>
    <row r="6479" spans="1:12" x14ac:dyDescent="0.25">
      <c r="A6479" t="s">
        <v>6488</v>
      </c>
      <c r="B6479" t="str">
        <f t="shared" si="148"/>
        <v>2022/10/27/22:49:13.64</v>
      </c>
      <c r="C6479">
        <v>6313792</v>
      </c>
      <c r="D6479">
        <v>1666936153</v>
      </c>
      <c r="E6479">
        <v>648197238</v>
      </c>
      <c r="F6479" t="s">
        <v>12</v>
      </c>
      <c r="G6479">
        <v>-1.7623761093200001</v>
      </c>
      <c r="H6479">
        <v>-1.7238845172699999</v>
      </c>
      <c r="I6479">
        <v>-37.335260567799999</v>
      </c>
      <c r="J6479">
        <v>0.10030531398500001</v>
      </c>
      <c r="K6479">
        <v>-1.05974710455</v>
      </c>
      <c r="L6479">
        <v>1.3344361034299999E-2</v>
      </c>
    </row>
    <row r="6480" spans="1:12" x14ac:dyDescent="0.25">
      <c r="A6480" t="s">
        <v>6489</v>
      </c>
      <c r="B6480" t="str">
        <f t="shared" si="148"/>
        <v>2022/10/27/22:49:13.65</v>
      </c>
      <c r="C6480">
        <v>6313793</v>
      </c>
      <c r="D6480">
        <v>1666936153</v>
      </c>
      <c r="E6480">
        <v>650180713</v>
      </c>
      <c r="F6480" t="s">
        <v>12</v>
      </c>
      <c r="G6480">
        <v>-0.37415172857200002</v>
      </c>
      <c r="H6480">
        <v>-0.90687900808900002</v>
      </c>
      <c r="I6480">
        <v>-36.553968439099997</v>
      </c>
      <c r="J6480">
        <v>5.3691071481699999E-2</v>
      </c>
      <c r="K6480">
        <v>-1.07129245179</v>
      </c>
      <c r="L6480">
        <v>-2.5900832898900002E-2</v>
      </c>
    </row>
    <row r="6481" spans="1:12" x14ac:dyDescent="0.25">
      <c r="A6481" t="s">
        <v>6490</v>
      </c>
      <c r="B6481" t="str">
        <f t="shared" si="148"/>
        <v>2022/10/27/22:49:13.65</v>
      </c>
      <c r="C6481">
        <v>6313794</v>
      </c>
      <c r="D6481">
        <v>1666936153</v>
      </c>
      <c r="E6481">
        <v>651886606</v>
      </c>
      <c r="F6481" t="s">
        <v>12</v>
      </c>
      <c r="G6481">
        <v>-1.2704648439799999</v>
      </c>
      <c r="H6481">
        <v>-0.59550932150500002</v>
      </c>
      <c r="I6481">
        <v>-37.118185589399999</v>
      </c>
      <c r="J6481">
        <v>7.7674353586299996E-2</v>
      </c>
      <c r="K6481">
        <v>-1.04596548219</v>
      </c>
      <c r="L6481">
        <v>-5.4138039811899998E-2</v>
      </c>
    </row>
    <row r="6482" spans="1:12" x14ac:dyDescent="0.25">
      <c r="A6482" t="s">
        <v>6491</v>
      </c>
      <c r="B6482" t="str">
        <f t="shared" si="148"/>
        <v>2022/10/27/22:49:13.65</v>
      </c>
      <c r="C6482">
        <v>6313795</v>
      </c>
      <c r="D6482">
        <v>1666936153</v>
      </c>
      <c r="E6482">
        <v>653518707</v>
      </c>
      <c r="F6482" t="s">
        <v>12</v>
      </c>
      <c r="G6482">
        <v>-0.27519766529900003</v>
      </c>
      <c r="H6482">
        <v>1.4976499560400001</v>
      </c>
      <c r="I6482">
        <v>-37.053872612799999</v>
      </c>
      <c r="J6482">
        <v>0.26262281617299998</v>
      </c>
      <c r="K6482">
        <v>-1.0717469716300001</v>
      </c>
      <c r="L6482">
        <v>-4.7709509120500003E-2</v>
      </c>
    </row>
    <row r="6483" spans="1:12" x14ac:dyDescent="0.25">
      <c r="A6483" t="s">
        <v>6492</v>
      </c>
      <c r="B6483" t="str">
        <f t="shared" si="148"/>
        <v>2022/10/27/22:49:13.65</v>
      </c>
      <c r="C6483">
        <v>6313796</v>
      </c>
      <c r="D6483">
        <v>1666936153</v>
      </c>
      <c r="E6483">
        <v>655539511</v>
      </c>
      <c r="F6483" t="s">
        <v>12</v>
      </c>
      <c r="G6483">
        <v>0.13377500944599999</v>
      </c>
      <c r="H6483">
        <v>-2.7721751244599999</v>
      </c>
      <c r="I6483">
        <v>-39.327249493499998</v>
      </c>
      <c r="J6483">
        <v>9.3582908904899995E-2</v>
      </c>
      <c r="K6483">
        <v>-1.0047324065200001</v>
      </c>
      <c r="L6483">
        <v>-2.4284966236299999E-2</v>
      </c>
    </row>
    <row r="6484" spans="1:12" x14ac:dyDescent="0.25">
      <c r="A6484" t="s">
        <v>6493</v>
      </c>
      <c r="B6484" t="str">
        <f t="shared" si="148"/>
        <v>2022/10/27/22:49:13.65</v>
      </c>
      <c r="C6484">
        <v>6313797</v>
      </c>
      <c r="D6484">
        <v>1666936153</v>
      </c>
      <c r="E6484">
        <v>657553082</v>
      </c>
      <c r="F6484" t="s">
        <v>12</v>
      </c>
      <c r="G6484">
        <v>-0.21690747789199999</v>
      </c>
      <c r="H6484">
        <v>-2.21785910954</v>
      </c>
      <c r="I6484">
        <v>-38.412767366399997</v>
      </c>
      <c r="J6484">
        <v>0.105001804886</v>
      </c>
      <c r="K6484">
        <v>-0.99492702202799999</v>
      </c>
      <c r="L6484">
        <v>3.03240319739E-2</v>
      </c>
    </row>
    <row r="6485" spans="1:12" x14ac:dyDescent="0.25">
      <c r="A6485" t="s">
        <v>6494</v>
      </c>
      <c r="B6485" t="str">
        <f t="shared" si="148"/>
        <v>2022/10/27/22:49:13.66</v>
      </c>
      <c r="C6485">
        <v>6313798</v>
      </c>
      <c r="D6485">
        <v>1666936153</v>
      </c>
      <c r="E6485">
        <v>659634465</v>
      </c>
      <c r="F6485" t="s">
        <v>12</v>
      </c>
      <c r="G6485">
        <v>0.78678126972100004</v>
      </c>
      <c r="H6485">
        <v>-2.7593195434000002</v>
      </c>
      <c r="I6485">
        <v>-38.859155703100001</v>
      </c>
      <c r="J6485">
        <v>8.7432557087100002E-2</v>
      </c>
      <c r="K6485">
        <v>-1.0319547435400001</v>
      </c>
      <c r="L6485">
        <v>3.0026510095899999E-2</v>
      </c>
    </row>
    <row r="6486" spans="1:12" x14ac:dyDescent="0.25">
      <c r="A6486" t="s">
        <v>6495</v>
      </c>
      <c r="B6486" t="str">
        <f t="shared" si="148"/>
        <v>2022/10/27/22:49:13.66</v>
      </c>
      <c r="C6486">
        <v>6313799</v>
      </c>
      <c r="D6486">
        <v>1666936153</v>
      </c>
      <c r="E6486">
        <v>661676869</v>
      </c>
      <c r="F6486" t="s">
        <v>12</v>
      </c>
      <c r="G6486">
        <v>0.28294630747299998</v>
      </c>
      <c r="H6486">
        <v>-2.6868865983100001</v>
      </c>
      <c r="I6486">
        <v>-38.821595870800003</v>
      </c>
      <c r="J6486">
        <v>5.4843162561399997E-2</v>
      </c>
      <c r="K6486">
        <v>-0.95125546766900004</v>
      </c>
      <c r="L6486">
        <v>-1.9987971117599999E-2</v>
      </c>
    </row>
    <row r="6487" spans="1:12" x14ac:dyDescent="0.25">
      <c r="A6487" t="s">
        <v>6496</v>
      </c>
      <c r="B6487" t="str">
        <f t="shared" si="148"/>
        <v>2022/10/27/22:49:13.66</v>
      </c>
      <c r="C6487">
        <v>6313800</v>
      </c>
      <c r="D6487">
        <v>1666936153</v>
      </c>
      <c r="E6487">
        <v>663726904</v>
      </c>
      <c r="F6487" t="s">
        <v>12</v>
      </c>
      <c r="G6487">
        <v>2.4219924121799998</v>
      </c>
      <c r="H6487">
        <v>0.45353452413200002</v>
      </c>
      <c r="I6487">
        <v>-39.1048051884</v>
      </c>
      <c r="J6487">
        <v>0.213736488561</v>
      </c>
      <c r="K6487">
        <v>-1.0118437547500001</v>
      </c>
      <c r="L6487">
        <v>-2.9428568217599999E-2</v>
      </c>
    </row>
    <row r="6488" spans="1:12" x14ac:dyDescent="0.25">
      <c r="A6488" t="s">
        <v>6497</v>
      </c>
      <c r="B6488" t="str">
        <f t="shared" si="148"/>
        <v>2022/10/27/22:49:13.66</v>
      </c>
      <c r="C6488">
        <v>6313801</v>
      </c>
      <c r="D6488">
        <v>1666936153</v>
      </c>
      <c r="E6488">
        <v>665875515</v>
      </c>
      <c r="F6488" t="s">
        <v>12</v>
      </c>
      <c r="G6488">
        <v>1.5435219795799999</v>
      </c>
      <c r="H6488">
        <v>-0.877475139249</v>
      </c>
      <c r="I6488">
        <v>-39.3557907263</v>
      </c>
      <c r="J6488">
        <v>0.100808573924</v>
      </c>
      <c r="K6488">
        <v>-0.93404493858799997</v>
      </c>
      <c r="L6488">
        <v>-7.3141618098500005E-2</v>
      </c>
    </row>
    <row r="6489" spans="1:12" x14ac:dyDescent="0.25">
      <c r="A6489" t="s">
        <v>6498</v>
      </c>
      <c r="B6489" t="str">
        <f t="shared" si="148"/>
        <v>2022/10/27/22:49:13.66</v>
      </c>
      <c r="C6489">
        <v>6313802</v>
      </c>
      <c r="D6489">
        <v>1666936153</v>
      </c>
      <c r="E6489">
        <v>668042916</v>
      </c>
      <c r="F6489" t="s">
        <v>12</v>
      </c>
      <c r="G6489">
        <v>-0.48990759479399998</v>
      </c>
      <c r="H6489">
        <v>0.98270378740200004</v>
      </c>
      <c r="I6489">
        <v>-37.096322497099997</v>
      </c>
      <c r="J6489">
        <v>8.6018495192200006E-2</v>
      </c>
      <c r="K6489">
        <v>-0.84452333610700003</v>
      </c>
      <c r="L6489">
        <v>-5.5536387541000001E-2</v>
      </c>
    </row>
    <row r="6490" spans="1:12" x14ac:dyDescent="0.25">
      <c r="A6490" t="s">
        <v>6499</v>
      </c>
      <c r="B6490" t="str">
        <f t="shared" si="148"/>
        <v>2022/10/27/22:49:13.67</v>
      </c>
      <c r="C6490">
        <v>6313803</v>
      </c>
      <c r="D6490">
        <v>1666936153</v>
      </c>
      <c r="E6490">
        <v>670026831</v>
      </c>
      <c r="F6490" t="s">
        <v>12</v>
      </c>
      <c r="G6490">
        <v>2.6073309019400002</v>
      </c>
      <c r="H6490">
        <v>-0.51078887426800001</v>
      </c>
      <c r="I6490">
        <v>-39.7586250604</v>
      </c>
      <c r="J6490">
        <v>9.2805638401099996E-2</v>
      </c>
      <c r="K6490">
        <v>-0.98352093018599995</v>
      </c>
      <c r="L6490">
        <v>-2.19491728873E-2</v>
      </c>
    </row>
    <row r="6491" spans="1:12" x14ac:dyDescent="0.25">
      <c r="A6491" t="s">
        <v>6500</v>
      </c>
      <c r="B6491" t="str">
        <f t="shared" si="148"/>
        <v>2022/10/27/22:49:13.67</v>
      </c>
      <c r="C6491">
        <v>6313804</v>
      </c>
      <c r="D6491">
        <v>1666936153</v>
      </c>
      <c r="E6491">
        <v>671932114</v>
      </c>
      <c r="F6491" t="s">
        <v>12</v>
      </c>
      <c r="G6491">
        <v>0.28602107994499998</v>
      </c>
      <c r="H6491">
        <v>-1.63740372004</v>
      </c>
      <c r="I6491">
        <v>-38.475794473400001</v>
      </c>
      <c r="J6491">
        <v>-3.4517822404200003E-2</v>
      </c>
      <c r="K6491">
        <v>-0.86931641476400001</v>
      </c>
      <c r="L6491">
        <v>-4.1321385723899998E-2</v>
      </c>
    </row>
    <row r="6492" spans="1:12" x14ac:dyDescent="0.25">
      <c r="A6492" t="s">
        <v>6501</v>
      </c>
      <c r="B6492" t="str">
        <f t="shared" si="148"/>
        <v>2022/10/27/22:49:13.67</v>
      </c>
      <c r="C6492">
        <v>6313805</v>
      </c>
      <c r="D6492">
        <v>1666936153</v>
      </c>
      <c r="E6492">
        <v>674010446</v>
      </c>
      <c r="F6492" t="s">
        <v>12</v>
      </c>
      <c r="G6492">
        <v>0.85239855521999996</v>
      </c>
      <c r="H6492">
        <v>1.13882460294</v>
      </c>
      <c r="I6492">
        <v>-38.138168017399998</v>
      </c>
      <c r="J6492">
        <v>2.98401218589E-2</v>
      </c>
      <c r="K6492">
        <v>-0.93251064003299999</v>
      </c>
      <c r="L6492">
        <v>-4.185011483E-2</v>
      </c>
    </row>
    <row r="6493" spans="1:12" x14ac:dyDescent="0.25">
      <c r="A6493" t="s">
        <v>6502</v>
      </c>
      <c r="B6493" t="str">
        <f t="shared" si="148"/>
        <v>2022/10/27/22:49:13.67</v>
      </c>
      <c r="C6493">
        <v>6313806</v>
      </c>
      <c r="D6493">
        <v>1666936153</v>
      </c>
      <c r="E6493">
        <v>676085115</v>
      </c>
      <c r="F6493" t="s">
        <v>12</v>
      </c>
      <c r="G6493">
        <v>2.4097366650200001</v>
      </c>
      <c r="H6493">
        <v>0.26931925402399998</v>
      </c>
      <c r="I6493">
        <v>-39.776625846100004</v>
      </c>
      <c r="J6493">
        <v>8.1091127502099999E-3</v>
      </c>
      <c r="K6493">
        <v>-0.988130829484</v>
      </c>
      <c r="L6493">
        <v>-7.9828442788100001E-2</v>
      </c>
    </row>
    <row r="6494" spans="1:12" x14ac:dyDescent="0.25">
      <c r="A6494" t="s">
        <v>6503</v>
      </c>
      <c r="B6494" t="str">
        <f t="shared" si="148"/>
        <v>2022/10/27/22:49:13.67</v>
      </c>
      <c r="C6494">
        <v>6313807</v>
      </c>
      <c r="D6494">
        <v>1666936153</v>
      </c>
      <c r="E6494">
        <v>677928967</v>
      </c>
      <c r="F6494" t="s">
        <v>12</v>
      </c>
      <c r="G6494">
        <v>-0.27010416014400002</v>
      </c>
      <c r="H6494">
        <v>1.72759428367</v>
      </c>
      <c r="I6494">
        <v>-37.666589345699997</v>
      </c>
      <c r="J6494">
        <v>2.65772798551E-2</v>
      </c>
      <c r="K6494">
        <v>-0.92523599391900002</v>
      </c>
      <c r="L6494">
        <v>-8.1733471249000003E-2</v>
      </c>
    </row>
    <row r="6495" spans="1:12" x14ac:dyDescent="0.25">
      <c r="A6495" t="s">
        <v>6504</v>
      </c>
      <c r="B6495" t="str">
        <f t="shared" si="148"/>
        <v>2022/10/27/22:49:13.68</v>
      </c>
      <c r="C6495">
        <v>6313808</v>
      </c>
      <c r="D6495">
        <v>1666936153</v>
      </c>
      <c r="E6495">
        <v>679966418</v>
      </c>
      <c r="F6495" t="s">
        <v>12</v>
      </c>
      <c r="G6495">
        <v>2.40585033221</v>
      </c>
      <c r="H6495">
        <v>1.6719156968</v>
      </c>
      <c r="I6495">
        <v>-39.346655320399996</v>
      </c>
      <c r="J6495">
        <v>4.6141453599200001E-2</v>
      </c>
      <c r="K6495">
        <v>-1.10962491828</v>
      </c>
      <c r="L6495">
        <v>-7.7090894518700007E-2</v>
      </c>
    </row>
    <row r="6496" spans="1:12" x14ac:dyDescent="0.25">
      <c r="A6496" t="s">
        <v>6505</v>
      </c>
      <c r="B6496" t="str">
        <f t="shared" si="148"/>
        <v>2022/10/27/22:49:13.68</v>
      </c>
      <c r="C6496">
        <v>6313809</v>
      </c>
      <c r="D6496">
        <v>1666936153</v>
      </c>
      <c r="E6496">
        <v>682017538</v>
      </c>
      <c r="F6496" t="s">
        <v>12</v>
      </c>
      <c r="G6496">
        <v>-1.6033297656400001</v>
      </c>
      <c r="H6496">
        <v>1.1388522566499999</v>
      </c>
      <c r="I6496">
        <v>-36.966578771599998</v>
      </c>
      <c r="J6496">
        <v>-4.5708067927099999E-2</v>
      </c>
      <c r="K6496">
        <v>-0.96570650548000003</v>
      </c>
      <c r="L6496">
        <v>-0.100435991512</v>
      </c>
    </row>
    <row r="6497" spans="1:12" x14ac:dyDescent="0.25">
      <c r="A6497" t="s">
        <v>6506</v>
      </c>
      <c r="B6497" t="str">
        <f t="shared" si="148"/>
        <v>2022/10/27/22:49:13.68</v>
      </c>
      <c r="C6497">
        <v>6313810</v>
      </c>
      <c r="D6497">
        <v>1666936153</v>
      </c>
      <c r="E6497">
        <v>684090388</v>
      </c>
      <c r="F6497" t="s">
        <v>12</v>
      </c>
      <c r="G6497">
        <v>-0.84281205336999998</v>
      </c>
      <c r="H6497">
        <v>2.7120739212</v>
      </c>
      <c r="I6497">
        <v>-38.053895722299998</v>
      </c>
      <c r="J6497">
        <v>1.9146923367899998E-2</v>
      </c>
      <c r="K6497">
        <v>-1.04272921965</v>
      </c>
      <c r="L6497">
        <v>-8.4214300311399995E-2</v>
      </c>
    </row>
    <row r="6498" spans="1:12" x14ac:dyDescent="0.25">
      <c r="A6498" t="s">
        <v>6507</v>
      </c>
      <c r="B6498" t="str">
        <f t="shared" si="148"/>
        <v>2022/10/27/22:49:13.68</v>
      </c>
      <c r="C6498">
        <v>6313811</v>
      </c>
      <c r="D6498">
        <v>1666936153</v>
      </c>
      <c r="E6498">
        <v>686012447</v>
      </c>
      <c r="F6498" t="s">
        <v>12</v>
      </c>
      <c r="G6498">
        <v>5.19255742462E-2</v>
      </c>
      <c r="H6498">
        <v>1.19687227986</v>
      </c>
      <c r="I6498">
        <v>-39.269601585799997</v>
      </c>
      <c r="J6498">
        <v>7.3562765165999994E-2</v>
      </c>
      <c r="K6498">
        <v>-1.13626522659</v>
      </c>
      <c r="L6498">
        <v>-6.0897891825200001E-2</v>
      </c>
    </row>
    <row r="6499" spans="1:12" x14ac:dyDescent="0.25">
      <c r="A6499" t="s">
        <v>6508</v>
      </c>
      <c r="B6499" t="str">
        <f t="shared" si="148"/>
        <v>2022/10/27/22:49:13.68</v>
      </c>
      <c r="C6499">
        <v>6313812</v>
      </c>
      <c r="D6499">
        <v>1666936153</v>
      </c>
      <c r="E6499">
        <v>688062238</v>
      </c>
      <c r="F6499" t="s">
        <v>12</v>
      </c>
      <c r="G6499">
        <v>-1.8796072753999999</v>
      </c>
      <c r="H6499">
        <v>0.61204652843700003</v>
      </c>
      <c r="I6499">
        <v>-36.7910205883</v>
      </c>
      <c r="J6499">
        <v>-1.1888128412500001E-2</v>
      </c>
      <c r="K6499">
        <v>-1.08586181934</v>
      </c>
      <c r="L6499">
        <v>-7.2739337905000007E-2</v>
      </c>
    </row>
    <row r="6500" spans="1:12" x14ac:dyDescent="0.25">
      <c r="A6500" t="s">
        <v>6509</v>
      </c>
      <c r="B6500" t="str">
        <f t="shared" si="148"/>
        <v>2022/10/27/22:49:13.69</v>
      </c>
      <c r="C6500">
        <v>6313813</v>
      </c>
      <c r="D6500">
        <v>1666936153</v>
      </c>
      <c r="E6500">
        <v>689712302</v>
      </c>
      <c r="F6500" t="s">
        <v>12</v>
      </c>
      <c r="G6500">
        <v>0.29949995281699998</v>
      </c>
      <c r="H6500">
        <v>-0.83300607289700002</v>
      </c>
      <c r="I6500">
        <v>-39.322854035100001</v>
      </c>
      <c r="J6500">
        <v>7.6033800651800001E-2</v>
      </c>
      <c r="K6500">
        <v>-1.20368917473</v>
      </c>
      <c r="L6500">
        <v>-2.5980003965400001E-2</v>
      </c>
    </row>
    <row r="6501" spans="1:12" x14ac:dyDescent="0.25">
      <c r="A6501" t="s">
        <v>6510</v>
      </c>
      <c r="B6501" t="str">
        <f t="shared" si="148"/>
        <v>2022/10/27/22:49:13.69</v>
      </c>
      <c r="C6501">
        <v>6313814</v>
      </c>
      <c r="D6501">
        <v>1666936153</v>
      </c>
      <c r="E6501">
        <v>691323212</v>
      </c>
      <c r="F6501" t="s">
        <v>12</v>
      </c>
      <c r="G6501">
        <v>-1.99981513297</v>
      </c>
      <c r="H6501">
        <v>0.16908464360700001</v>
      </c>
      <c r="I6501">
        <v>-37.343804140099998</v>
      </c>
      <c r="J6501">
        <v>-1.3984951217699999E-2</v>
      </c>
      <c r="K6501">
        <v>-1.0815733353799999</v>
      </c>
      <c r="L6501">
        <v>-6.1074672601800002E-2</v>
      </c>
    </row>
    <row r="6502" spans="1:12" x14ac:dyDescent="0.25">
      <c r="A6502" t="s">
        <v>6511</v>
      </c>
      <c r="B6502" t="str">
        <f t="shared" si="148"/>
        <v>2022/10/27/22:49:13.69</v>
      </c>
      <c r="C6502">
        <v>6313815</v>
      </c>
      <c r="D6502">
        <v>1666936153</v>
      </c>
      <c r="E6502">
        <v>692869232</v>
      </c>
      <c r="F6502" t="s">
        <v>12</v>
      </c>
      <c r="G6502">
        <v>-0.44331712866900003</v>
      </c>
      <c r="H6502">
        <v>1.75270623277</v>
      </c>
      <c r="I6502">
        <v>-37.347517311899999</v>
      </c>
      <c r="J6502">
        <v>0.101653789188</v>
      </c>
      <c r="K6502">
        <v>-1.1299047878499999</v>
      </c>
      <c r="L6502">
        <v>-5.2685256559599998E-2</v>
      </c>
    </row>
    <row r="6503" spans="1:12" x14ac:dyDescent="0.25">
      <c r="A6503" t="s">
        <v>6512</v>
      </c>
      <c r="B6503" t="str">
        <f t="shared" si="148"/>
        <v>2022/10/27/22:49:13.69</v>
      </c>
      <c r="C6503">
        <v>6313816</v>
      </c>
      <c r="D6503">
        <v>1666936153</v>
      </c>
      <c r="E6503">
        <v>694638941</v>
      </c>
      <c r="F6503" t="s">
        <v>12</v>
      </c>
      <c r="G6503">
        <v>0.23774254525399999</v>
      </c>
      <c r="H6503">
        <v>0.26711663630600002</v>
      </c>
      <c r="I6503">
        <v>-38.017161270800003</v>
      </c>
      <c r="J6503">
        <v>0.22078169705699999</v>
      </c>
      <c r="K6503">
        <v>-1.1798125903700001</v>
      </c>
      <c r="L6503">
        <v>-6.2550657862099998E-2</v>
      </c>
    </row>
    <row r="6504" spans="1:12" x14ac:dyDescent="0.25">
      <c r="A6504" t="s">
        <v>6513</v>
      </c>
      <c r="B6504" t="str">
        <f t="shared" si="148"/>
        <v>2022/10/27/22:49:13.69</v>
      </c>
      <c r="C6504">
        <v>6313817</v>
      </c>
      <c r="D6504">
        <v>1666936153</v>
      </c>
      <c r="E6504">
        <v>696603821</v>
      </c>
      <c r="F6504" t="s">
        <v>12</v>
      </c>
      <c r="G6504">
        <v>-2.5142344831000001</v>
      </c>
      <c r="H6504">
        <v>0.71077681821399996</v>
      </c>
      <c r="I6504">
        <v>-34.7617051227</v>
      </c>
      <c r="J6504">
        <v>3.47671504604E-2</v>
      </c>
      <c r="K6504">
        <v>-1.0161635654700001</v>
      </c>
      <c r="L6504">
        <v>-7.1646683449099996E-2</v>
      </c>
    </row>
    <row r="6505" spans="1:12" x14ac:dyDescent="0.25">
      <c r="A6505" t="s">
        <v>6514</v>
      </c>
      <c r="B6505" t="str">
        <f t="shared" si="148"/>
        <v>2022/10/27/22:49:13.69</v>
      </c>
      <c r="C6505">
        <v>6313818</v>
      </c>
      <c r="D6505">
        <v>1666936153</v>
      </c>
      <c r="E6505">
        <v>698532829</v>
      </c>
      <c r="F6505" t="s">
        <v>12</v>
      </c>
      <c r="G6505">
        <v>-0.66535712202099995</v>
      </c>
      <c r="H6505">
        <v>-1.33249449051</v>
      </c>
      <c r="I6505">
        <v>-38.2273543799</v>
      </c>
      <c r="J6505">
        <v>0.111747207285</v>
      </c>
      <c r="K6505">
        <v>-1.07076818318</v>
      </c>
      <c r="L6505">
        <v>-5.9719750851E-3</v>
      </c>
    </row>
    <row r="6506" spans="1:12" x14ac:dyDescent="0.25">
      <c r="A6506" t="s">
        <v>6515</v>
      </c>
      <c r="B6506" t="str">
        <f t="shared" si="148"/>
        <v>2022/10/27/22:49:13.70</v>
      </c>
      <c r="C6506">
        <v>6313819</v>
      </c>
      <c r="D6506">
        <v>1666936153</v>
      </c>
      <c r="E6506">
        <v>700446984</v>
      </c>
      <c r="F6506" t="s">
        <v>12</v>
      </c>
      <c r="G6506">
        <v>-1.78064057145</v>
      </c>
      <c r="H6506">
        <v>-1.59721894154</v>
      </c>
      <c r="I6506">
        <v>-36.17986647</v>
      </c>
      <c r="J6506">
        <v>5.4568452194100003E-2</v>
      </c>
      <c r="K6506">
        <v>-1.00979993206</v>
      </c>
      <c r="L6506">
        <v>-3.2031126700499998E-2</v>
      </c>
    </row>
    <row r="6507" spans="1:12" x14ac:dyDescent="0.25">
      <c r="A6507" t="s">
        <v>6516</v>
      </c>
      <c r="B6507" t="str">
        <f t="shared" si="148"/>
        <v>2022/10/27/22:49:13.70</v>
      </c>
      <c r="C6507">
        <v>6313820</v>
      </c>
      <c r="D6507">
        <v>1666936153</v>
      </c>
      <c r="E6507">
        <v>702182607</v>
      </c>
      <c r="F6507" t="s">
        <v>12</v>
      </c>
      <c r="G6507">
        <v>0.31907607747700001</v>
      </c>
      <c r="H6507">
        <v>-2.1104668848700001</v>
      </c>
      <c r="I6507">
        <v>-37.5688023254</v>
      </c>
      <c r="J6507">
        <v>6.9525681341399997E-2</v>
      </c>
      <c r="K6507">
        <v>-1.08884082101</v>
      </c>
      <c r="L6507">
        <v>-2.6418642487099999E-3</v>
      </c>
    </row>
    <row r="6508" spans="1:12" x14ac:dyDescent="0.25">
      <c r="A6508" t="s">
        <v>6517</v>
      </c>
      <c r="B6508" t="str">
        <f t="shared" si="148"/>
        <v>2022/10/27/22:49:13.70</v>
      </c>
      <c r="C6508">
        <v>6313821</v>
      </c>
      <c r="D6508">
        <v>1666936153</v>
      </c>
      <c r="E6508">
        <v>704134618</v>
      </c>
      <c r="F6508" t="s">
        <v>12</v>
      </c>
      <c r="G6508">
        <v>0.48508165643899998</v>
      </c>
      <c r="H6508">
        <v>-2.63661392242</v>
      </c>
      <c r="I6508">
        <v>-38.705801798300001</v>
      </c>
      <c r="J6508">
        <v>0.14185435464000001</v>
      </c>
      <c r="K6508">
        <v>-1.11234075548</v>
      </c>
      <c r="L6508">
        <v>2.2115314927300001E-2</v>
      </c>
    </row>
    <row r="6509" spans="1:12" x14ac:dyDescent="0.25">
      <c r="A6509" t="s">
        <v>6518</v>
      </c>
      <c r="B6509" t="str">
        <f t="shared" si="148"/>
        <v>2022/10/27/22:49:13.70</v>
      </c>
      <c r="C6509">
        <v>6313822</v>
      </c>
      <c r="D6509">
        <v>1666936153</v>
      </c>
      <c r="E6509">
        <v>706067105</v>
      </c>
      <c r="F6509" t="s">
        <v>12</v>
      </c>
      <c r="G6509">
        <v>-1.1205650726</v>
      </c>
      <c r="H6509">
        <v>-1.37338444874</v>
      </c>
      <c r="I6509">
        <v>-36.631439473999997</v>
      </c>
      <c r="J6509">
        <v>6.9671936470599993E-2</v>
      </c>
      <c r="K6509">
        <v>-0.90882826044499998</v>
      </c>
      <c r="L6509">
        <v>-2.45982129151E-2</v>
      </c>
    </row>
    <row r="6510" spans="1:12" x14ac:dyDescent="0.25">
      <c r="A6510" t="s">
        <v>6519</v>
      </c>
      <c r="B6510" t="str">
        <f t="shared" si="148"/>
        <v>2022/10/27/22:49:13.70</v>
      </c>
      <c r="C6510">
        <v>6313823</v>
      </c>
      <c r="D6510">
        <v>1666936153</v>
      </c>
      <c r="E6510">
        <v>708073425</v>
      </c>
      <c r="F6510" t="s">
        <v>12</v>
      </c>
      <c r="G6510">
        <v>1.90630164592</v>
      </c>
      <c r="H6510">
        <v>-1.9548383712499999</v>
      </c>
      <c r="I6510">
        <v>-40.040644650200001</v>
      </c>
      <c r="J6510">
        <v>0.131478552202</v>
      </c>
      <c r="K6510">
        <v>-1.0430495386600001</v>
      </c>
      <c r="L6510">
        <v>3.39976801107E-3</v>
      </c>
    </row>
    <row r="6511" spans="1:12" x14ac:dyDescent="0.25">
      <c r="A6511" t="s">
        <v>6520</v>
      </c>
      <c r="B6511" t="str">
        <f t="shared" si="148"/>
        <v>2022/10/27/22:49:13.71</v>
      </c>
      <c r="C6511">
        <v>6313824</v>
      </c>
      <c r="D6511">
        <v>1666936153</v>
      </c>
      <c r="E6511">
        <v>709984026</v>
      </c>
      <c r="F6511" t="s">
        <v>12</v>
      </c>
      <c r="G6511">
        <v>0.36424255343900003</v>
      </c>
      <c r="H6511">
        <v>-0.54358287950600004</v>
      </c>
      <c r="I6511">
        <v>-38.034095050099999</v>
      </c>
      <c r="J6511">
        <v>0.15886619745399999</v>
      </c>
      <c r="K6511">
        <v>-1.01317044631</v>
      </c>
      <c r="L6511">
        <v>-3.1139618937199999E-2</v>
      </c>
    </row>
    <row r="6512" spans="1:12" x14ac:dyDescent="0.25">
      <c r="A6512" t="s">
        <v>6521</v>
      </c>
      <c r="B6512" t="str">
        <f t="shared" si="148"/>
        <v>2022/10/27/22:49:13.71</v>
      </c>
      <c r="C6512">
        <v>6313825</v>
      </c>
      <c r="D6512">
        <v>1666936153</v>
      </c>
      <c r="E6512">
        <v>712073309</v>
      </c>
      <c r="F6512" t="s">
        <v>12</v>
      </c>
      <c r="G6512">
        <v>0.30473425719000002</v>
      </c>
      <c r="H6512">
        <v>-0.66951730826199995</v>
      </c>
      <c r="I6512">
        <v>-38.633331394599999</v>
      </c>
      <c r="J6512">
        <v>7.30120119002E-2</v>
      </c>
      <c r="K6512">
        <v>-0.97100978647000002</v>
      </c>
      <c r="L6512">
        <v>-3.9702463434299999E-2</v>
      </c>
    </row>
    <row r="6513" spans="1:12" x14ac:dyDescent="0.25">
      <c r="A6513" t="s">
        <v>6522</v>
      </c>
      <c r="B6513" t="str">
        <f t="shared" si="148"/>
        <v>2022/10/27/22:49:13.71</v>
      </c>
      <c r="C6513">
        <v>6313826</v>
      </c>
      <c r="D6513">
        <v>1666936153</v>
      </c>
      <c r="E6513">
        <v>714050249</v>
      </c>
      <c r="F6513" t="s">
        <v>12</v>
      </c>
      <c r="G6513">
        <v>2.3455282350900002</v>
      </c>
      <c r="H6513">
        <v>-1.2338982103</v>
      </c>
      <c r="I6513">
        <v>-40.083658329999999</v>
      </c>
      <c r="J6513">
        <v>0.19359432334900001</v>
      </c>
      <c r="K6513">
        <v>-1.0093812263499999</v>
      </c>
      <c r="L6513">
        <v>-1.5737570544100001E-2</v>
      </c>
    </row>
    <row r="6514" spans="1:12" x14ac:dyDescent="0.25">
      <c r="A6514" t="s">
        <v>6523</v>
      </c>
      <c r="B6514" t="str">
        <f t="shared" si="148"/>
        <v>2022/10/27/22:49:13.71</v>
      </c>
      <c r="C6514">
        <v>6313827</v>
      </c>
      <c r="D6514">
        <v>1666936153</v>
      </c>
      <c r="E6514">
        <v>716085166</v>
      </c>
      <c r="F6514" t="s">
        <v>12</v>
      </c>
      <c r="G6514">
        <v>0.21892612836100001</v>
      </c>
      <c r="H6514">
        <v>-1.2869409950299999</v>
      </c>
      <c r="I6514">
        <v>-38.5853262133</v>
      </c>
      <c r="J6514">
        <v>5.9674133277600003E-2</v>
      </c>
      <c r="K6514">
        <v>-0.85205573933400003</v>
      </c>
      <c r="L6514">
        <v>-2.21316306511E-2</v>
      </c>
    </row>
    <row r="6515" spans="1:12" x14ac:dyDescent="0.25">
      <c r="A6515" t="s">
        <v>6524</v>
      </c>
      <c r="B6515" t="str">
        <f t="shared" si="148"/>
        <v>2022/10/27/22:49:13.71</v>
      </c>
      <c r="C6515">
        <v>6313828</v>
      </c>
      <c r="D6515">
        <v>1666936153</v>
      </c>
      <c r="E6515">
        <v>718047685</v>
      </c>
      <c r="F6515" t="s">
        <v>12</v>
      </c>
      <c r="G6515">
        <v>1.66217895651</v>
      </c>
      <c r="H6515">
        <v>-1.8694630183900001</v>
      </c>
      <c r="I6515">
        <v>-40.061724022299998</v>
      </c>
      <c r="J6515">
        <v>3.4950896121400003E-2</v>
      </c>
      <c r="K6515">
        <v>-0.94826540315300001</v>
      </c>
      <c r="L6515">
        <v>-9.67871726195E-4</v>
      </c>
    </row>
    <row r="6516" spans="1:12" x14ac:dyDescent="0.25">
      <c r="A6516" t="s">
        <v>6525</v>
      </c>
      <c r="B6516" t="str">
        <f t="shared" si="148"/>
        <v>2022/10/27/22:49:13.72</v>
      </c>
      <c r="C6516">
        <v>6313829</v>
      </c>
      <c r="D6516">
        <v>1666936153</v>
      </c>
      <c r="E6516">
        <v>720002052</v>
      </c>
      <c r="F6516" t="s">
        <v>12</v>
      </c>
      <c r="G6516">
        <v>1.5186363998400001</v>
      </c>
      <c r="H6516">
        <v>0.80113336282600001</v>
      </c>
      <c r="I6516">
        <v>-38.091067031199998</v>
      </c>
      <c r="J6516">
        <v>2.9583199121599998E-2</v>
      </c>
      <c r="K6516">
        <v>-0.96447918447699998</v>
      </c>
      <c r="L6516">
        <v>-6.6716402755100004E-2</v>
      </c>
    </row>
    <row r="6517" spans="1:12" x14ac:dyDescent="0.25">
      <c r="A6517" t="s">
        <v>6526</v>
      </c>
      <c r="B6517" t="str">
        <f t="shared" si="148"/>
        <v>2022/10/27/22:49:13.72</v>
      </c>
      <c r="C6517">
        <v>6313830</v>
      </c>
      <c r="D6517">
        <v>1666936153</v>
      </c>
      <c r="E6517">
        <v>721965466</v>
      </c>
      <c r="F6517" t="s">
        <v>12</v>
      </c>
      <c r="G6517">
        <v>1.15875635552</v>
      </c>
      <c r="H6517">
        <v>0.548609816513</v>
      </c>
      <c r="I6517">
        <v>-38.812155346099999</v>
      </c>
      <c r="J6517">
        <v>4.0454672706700001E-2</v>
      </c>
      <c r="K6517">
        <v>-0.88645540369200004</v>
      </c>
      <c r="L6517">
        <v>-6.0969521726899997E-2</v>
      </c>
    </row>
    <row r="6518" spans="1:12" x14ac:dyDescent="0.25">
      <c r="A6518" t="s">
        <v>6527</v>
      </c>
      <c r="B6518" t="str">
        <f t="shared" si="148"/>
        <v>2022/10/27/22:49:13.72</v>
      </c>
      <c r="C6518">
        <v>6313831</v>
      </c>
      <c r="D6518">
        <v>1666936153</v>
      </c>
      <c r="E6518">
        <v>723919850</v>
      </c>
      <c r="F6518" t="s">
        <v>12</v>
      </c>
      <c r="G6518">
        <v>1.8169637438999999</v>
      </c>
      <c r="H6518">
        <v>1.6792684339399999</v>
      </c>
      <c r="I6518">
        <v>-40.123812886700001</v>
      </c>
      <c r="J6518">
        <v>0.12481818623599999</v>
      </c>
      <c r="K6518">
        <v>-0.98748372344799995</v>
      </c>
      <c r="L6518">
        <v>-7.3865922503400003E-2</v>
      </c>
    </row>
    <row r="6519" spans="1:12" x14ac:dyDescent="0.25">
      <c r="A6519" t="s">
        <v>6528</v>
      </c>
      <c r="B6519" t="str">
        <f t="shared" si="148"/>
        <v>2022/10/27/22:49:13.72</v>
      </c>
      <c r="C6519">
        <v>6313832</v>
      </c>
      <c r="D6519">
        <v>1666936153</v>
      </c>
      <c r="E6519">
        <v>725687026</v>
      </c>
      <c r="F6519" t="s">
        <v>12</v>
      </c>
      <c r="G6519">
        <v>-0.66531612413600005</v>
      </c>
      <c r="H6519">
        <v>2.7291512959299999</v>
      </c>
      <c r="I6519">
        <v>-37.0461315091</v>
      </c>
      <c r="J6519">
        <v>-4.5534748644300002E-2</v>
      </c>
      <c r="K6519">
        <v>-0.93066467725599999</v>
      </c>
      <c r="L6519">
        <v>-9.8762642403199999E-2</v>
      </c>
    </row>
    <row r="6520" spans="1:12" x14ac:dyDescent="0.25">
      <c r="A6520" t="s">
        <v>6529</v>
      </c>
      <c r="B6520" t="str">
        <f t="shared" si="148"/>
        <v>2022/10/27/22:49:13.72</v>
      </c>
      <c r="C6520">
        <v>6313833</v>
      </c>
      <c r="D6520">
        <v>1666936153</v>
      </c>
      <c r="E6520">
        <v>727124785</v>
      </c>
      <c r="F6520" t="s">
        <v>12</v>
      </c>
      <c r="G6520">
        <v>0.67556949660800003</v>
      </c>
      <c r="H6520">
        <v>0.51882989902499999</v>
      </c>
      <c r="I6520">
        <v>-39.757877429399997</v>
      </c>
      <c r="J6520">
        <v>-5.1551025916500001E-2</v>
      </c>
      <c r="K6520">
        <v>-1.0226532859699999</v>
      </c>
      <c r="L6520">
        <v>-5.8991041923199997E-2</v>
      </c>
    </row>
    <row r="6521" spans="1:12" x14ac:dyDescent="0.25">
      <c r="A6521" t="s">
        <v>6530</v>
      </c>
      <c r="B6521" t="str">
        <f t="shared" si="148"/>
        <v>2022/10/27/22:49:13.73</v>
      </c>
      <c r="C6521">
        <v>6313834</v>
      </c>
      <c r="D6521">
        <v>1666936153</v>
      </c>
      <c r="E6521">
        <v>728819216</v>
      </c>
      <c r="F6521" t="s">
        <v>12</v>
      </c>
      <c r="G6521">
        <v>0.15284104511900001</v>
      </c>
      <c r="H6521">
        <v>1.50940259186</v>
      </c>
      <c r="I6521">
        <v>-38.318775919899998</v>
      </c>
      <c r="J6521">
        <v>6.5316079331499993E-2</v>
      </c>
      <c r="K6521">
        <v>-1.0625669496700001</v>
      </c>
      <c r="L6521">
        <v>-7.6347552148500003E-2</v>
      </c>
    </row>
    <row r="6522" spans="1:12" x14ac:dyDescent="0.25">
      <c r="A6522" t="s">
        <v>6531</v>
      </c>
      <c r="B6522" t="str">
        <f t="shared" si="148"/>
        <v>2022/10/27/22:49:13.73</v>
      </c>
      <c r="C6522">
        <v>6313835</v>
      </c>
      <c r="D6522">
        <v>1666936153</v>
      </c>
      <c r="E6522">
        <v>730859762</v>
      </c>
      <c r="F6522" t="s">
        <v>12</v>
      </c>
      <c r="G6522">
        <v>-0.69254515771299996</v>
      </c>
      <c r="H6522">
        <v>0.530609271592</v>
      </c>
      <c r="I6522">
        <v>-38.400584621199997</v>
      </c>
      <c r="J6522">
        <v>-5.9108414691999997E-2</v>
      </c>
      <c r="K6522">
        <v>-1.0305093141499999</v>
      </c>
      <c r="L6522">
        <v>-6.1768895941800003E-2</v>
      </c>
    </row>
    <row r="6523" spans="1:12" x14ac:dyDescent="0.25">
      <c r="A6523" t="s">
        <v>6532</v>
      </c>
      <c r="B6523" t="str">
        <f t="shared" si="148"/>
        <v>2022/10/27/22:49:13.73</v>
      </c>
      <c r="C6523">
        <v>6313836</v>
      </c>
      <c r="D6523">
        <v>1666936153</v>
      </c>
      <c r="E6523">
        <v>732888986</v>
      </c>
      <c r="F6523" t="s">
        <v>12</v>
      </c>
      <c r="G6523">
        <v>0.46540571969599998</v>
      </c>
      <c r="H6523">
        <v>1.5963390796400001</v>
      </c>
      <c r="I6523">
        <v>-38.646023552099997</v>
      </c>
      <c r="J6523">
        <v>-2.9507850999399999E-3</v>
      </c>
      <c r="K6523">
        <v>-1.1488658270900001</v>
      </c>
      <c r="L6523">
        <v>-6.27174440321E-2</v>
      </c>
    </row>
    <row r="6524" spans="1:12" x14ac:dyDescent="0.25">
      <c r="A6524" t="s">
        <v>6533</v>
      </c>
      <c r="B6524" t="str">
        <f t="shared" si="148"/>
        <v>2022/10/27/22:49:13.73</v>
      </c>
      <c r="C6524">
        <v>6313837</v>
      </c>
      <c r="D6524">
        <v>1666936153</v>
      </c>
      <c r="E6524">
        <v>734871212</v>
      </c>
      <c r="F6524" t="s">
        <v>12</v>
      </c>
      <c r="G6524">
        <v>-0.94755321727499997</v>
      </c>
      <c r="H6524">
        <v>2.05115812268</v>
      </c>
      <c r="I6524">
        <v>-36.646084715199997</v>
      </c>
      <c r="J6524">
        <v>1.1303936544800001E-2</v>
      </c>
      <c r="K6524">
        <v>-1.10523611963</v>
      </c>
      <c r="L6524">
        <v>-7.4976124808199998E-2</v>
      </c>
    </row>
    <row r="6525" spans="1:12" x14ac:dyDescent="0.25">
      <c r="A6525" t="s">
        <v>6534</v>
      </c>
      <c r="B6525" t="str">
        <f t="shared" si="148"/>
        <v>2022/10/27/22:49:13.73</v>
      </c>
      <c r="C6525">
        <v>6313838</v>
      </c>
      <c r="D6525">
        <v>1666936153</v>
      </c>
      <c r="E6525">
        <v>736833753</v>
      </c>
      <c r="F6525" t="s">
        <v>12</v>
      </c>
      <c r="G6525">
        <v>0.70470147431399999</v>
      </c>
      <c r="H6525">
        <v>0.235511002852</v>
      </c>
      <c r="I6525">
        <v>-38.917482388800003</v>
      </c>
      <c r="J6525">
        <v>7.0022608985600004E-2</v>
      </c>
      <c r="K6525">
        <v>-1.1418827196800001</v>
      </c>
      <c r="L6525">
        <v>-7.5456005686799998E-2</v>
      </c>
    </row>
    <row r="6526" spans="1:12" x14ac:dyDescent="0.25">
      <c r="A6526" t="s">
        <v>6535</v>
      </c>
      <c r="B6526" t="str">
        <f t="shared" si="148"/>
        <v>2022/10/27/22:49:13.73</v>
      </c>
      <c r="C6526">
        <v>6313839</v>
      </c>
      <c r="D6526">
        <v>1666936153</v>
      </c>
      <c r="E6526">
        <v>738825887</v>
      </c>
      <c r="F6526" t="s">
        <v>12</v>
      </c>
      <c r="G6526">
        <v>-2.2368808541299998</v>
      </c>
      <c r="H6526">
        <v>2.22773745814</v>
      </c>
      <c r="I6526">
        <v>-37.532478428200001</v>
      </c>
      <c r="J6526">
        <v>0.15328717649500001</v>
      </c>
      <c r="K6526">
        <v>-1.15114735035</v>
      </c>
      <c r="L6526">
        <v>-8.6585207104699996E-2</v>
      </c>
    </row>
    <row r="6527" spans="1:12" x14ac:dyDescent="0.25">
      <c r="A6527" t="s">
        <v>6536</v>
      </c>
      <c r="B6527" t="str">
        <f t="shared" si="148"/>
        <v>2022/10/27/22:49:13.74</v>
      </c>
      <c r="C6527">
        <v>6313840</v>
      </c>
      <c r="D6527">
        <v>1666936153</v>
      </c>
      <c r="E6527">
        <v>740844573</v>
      </c>
      <c r="F6527" t="s">
        <v>12</v>
      </c>
      <c r="G6527">
        <v>-0.83568933314399996</v>
      </c>
      <c r="H6527">
        <v>0.23179402841899999</v>
      </c>
      <c r="I6527">
        <v>-38.461542485899997</v>
      </c>
      <c r="J6527">
        <v>1.18429015978E-2</v>
      </c>
      <c r="K6527">
        <v>-1.1169513230300001</v>
      </c>
      <c r="L6527">
        <v>-5.7624513541199997E-2</v>
      </c>
    </row>
    <row r="6528" spans="1:12" x14ac:dyDescent="0.25">
      <c r="A6528" t="s">
        <v>6537</v>
      </c>
      <c r="B6528" t="str">
        <f t="shared" si="148"/>
        <v>2022/10/27/22:49:13.74</v>
      </c>
      <c r="C6528">
        <v>6313841</v>
      </c>
      <c r="D6528">
        <v>1666936153</v>
      </c>
      <c r="E6528">
        <v>742828491</v>
      </c>
      <c r="F6528" t="s">
        <v>12</v>
      </c>
      <c r="G6528">
        <v>-0.548223759782</v>
      </c>
      <c r="H6528">
        <v>-0.75930580962500005</v>
      </c>
      <c r="I6528">
        <v>-38.100689383000002</v>
      </c>
      <c r="J6528">
        <v>9.9479356098000002E-2</v>
      </c>
      <c r="K6528">
        <v>-1.1664867564900001</v>
      </c>
      <c r="L6528">
        <v>-1.29721797936E-2</v>
      </c>
    </row>
    <row r="6529" spans="1:12" x14ac:dyDescent="0.25">
      <c r="A6529" t="s">
        <v>6538</v>
      </c>
      <c r="B6529" t="str">
        <f t="shared" si="148"/>
        <v>2022/10/27/22:49:13.74</v>
      </c>
      <c r="C6529">
        <v>6313842</v>
      </c>
      <c r="D6529">
        <v>1666936153</v>
      </c>
      <c r="E6529">
        <v>744818373</v>
      </c>
      <c r="F6529" t="s">
        <v>12</v>
      </c>
      <c r="G6529">
        <v>-1.51085350225</v>
      </c>
      <c r="H6529">
        <v>-0.63567115783700001</v>
      </c>
      <c r="I6529">
        <v>-36.420918822200001</v>
      </c>
      <c r="J6529">
        <v>7.8262074783399999E-2</v>
      </c>
      <c r="K6529">
        <v>-1.06448564557</v>
      </c>
      <c r="L6529">
        <v>-2.7013463773600001E-2</v>
      </c>
    </row>
    <row r="6530" spans="1:12" x14ac:dyDescent="0.25">
      <c r="A6530" t="s">
        <v>6539</v>
      </c>
      <c r="B6530" t="str">
        <f t="shared" si="148"/>
        <v>2022/10/27/22:49:13.74</v>
      </c>
      <c r="C6530">
        <v>6313843</v>
      </c>
      <c r="D6530">
        <v>1666936153</v>
      </c>
      <c r="E6530">
        <v>746834912</v>
      </c>
      <c r="F6530" t="s">
        <v>12</v>
      </c>
      <c r="G6530">
        <v>0.203775980489</v>
      </c>
      <c r="H6530">
        <v>-1.17356088898</v>
      </c>
      <c r="I6530">
        <v>-37.714503428299999</v>
      </c>
      <c r="J6530">
        <v>6.7949285435199999E-2</v>
      </c>
      <c r="K6530">
        <v>-1.0862577037400001</v>
      </c>
      <c r="L6530">
        <v>-3.5939345225899998E-2</v>
      </c>
    </row>
    <row r="6531" spans="1:12" x14ac:dyDescent="0.25">
      <c r="A6531" t="s">
        <v>6540</v>
      </c>
      <c r="B6531" t="str">
        <f t="shared" si="148"/>
        <v>2022/10/27/22:49:13.75</v>
      </c>
      <c r="C6531">
        <v>6313844</v>
      </c>
      <c r="D6531">
        <v>1666936153</v>
      </c>
      <c r="E6531">
        <v>748889168</v>
      </c>
      <c r="F6531" t="s">
        <v>12</v>
      </c>
      <c r="G6531">
        <v>-1.63558408099</v>
      </c>
      <c r="H6531">
        <v>0.34694618763399998</v>
      </c>
      <c r="I6531">
        <v>-36.496779913799998</v>
      </c>
      <c r="J6531">
        <v>0.17518956741</v>
      </c>
      <c r="K6531">
        <v>-1.0604571656799999</v>
      </c>
      <c r="L6531">
        <v>-2.1741422136699998E-2</v>
      </c>
    </row>
    <row r="6532" spans="1:12" x14ac:dyDescent="0.25">
      <c r="A6532" t="s">
        <v>6541</v>
      </c>
      <c r="B6532" t="str">
        <f t="shared" ref="B6532:B6595" si="149">LEFT(A6532,LEN(A6532)-$C$1)</f>
        <v>2022/10/27/22:49:13.75</v>
      </c>
      <c r="C6532">
        <v>6313845</v>
      </c>
      <c r="D6532">
        <v>1666936153</v>
      </c>
      <c r="E6532">
        <v>751614762</v>
      </c>
      <c r="F6532" t="s">
        <v>12</v>
      </c>
      <c r="G6532">
        <v>6.9408341855200006E-2</v>
      </c>
      <c r="H6532">
        <v>-1.5183948390499999</v>
      </c>
      <c r="I6532">
        <v>-37.801468882899997</v>
      </c>
      <c r="J6532">
        <v>2.7898573374899999E-2</v>
      </c>
      <c r="K6532">
        <v>-1.0655568154699999</v>
      </c>
      <c r="L6532">
        <v>-3.89750897929E-2</v>
      </c>
    </row>
    <row r="6533" spans="1:12" x14ac:dyDescent="0.25">
      <c r="A6533" t="s">
        <v>6542</v>
      </c>
      <c r="B6533" t="str">
        <f t="shared" si="149"/>
        <v>2022/10/27/22:49:13.75</v>
      </c>
      <c r="C6533">
        <v>6313846</v>
      </c>
      <c r="D6533">
        <v>1666936153</v>
      </c>
      <c r="E6533">
        <v>754255246</v>
      </c>
      <c r="F6533" t="s">
        <v>12</v>
      </c>
      <c r="G6533">
        <v>0.25480395835199998</v>
      </c>
      <c r="H6533">
        <v>-0.794696977315</v>
      </c>
      <c r="I6533">
        <v>-38.723410219999998</v>
      </c>
      <c r="J6533">
        <v>0.14300858399399999</v>
      </c>
      <c r="K6533">
        <v>-1.08201173731</v>
      </c>
      <c r="L6533">
        <v>1.1555988126E-2</v>
      </c>
    </row>
    <row r="6534" spans="1:12" x14ac:dyDescent="0.25">
      <c r="A6534" t="s">
        <v>6543</v>
      </c>
      <c r="B6534" t="str">
        <f t="shared" si="149"/>
        <v>2022/10/27/22:49:13.75</v>
      </c>
      <c r="C6534">
        <v>6313847</v>
      </c>
      <c r="D6534">
        <v>1666936153</v>
      </c>
      <c r="E6534">
        <v>757447401</v>
      </c>
      <c r="F6534" t="s">
        <v>12</v>
      </c>
      <c r="G6534">
        <v>0.20245804460899999</v>
      </c>
      <c r="H6534">
        <v>-1.41601948938</v>
      </c>
      <c r="I6534">
        <v>-38.7231038631</v>
      </c>
      <c r="J6534">
        <v>0.14276283514400001</v>
      </c>
      <c r="K6534">
        <v>-1.0504770869</v>
      </c>
      <c r="L6534">
        <v>8.37466824916E-3</v>
      </c>
    </row>
    <row r="6535" spans="1:12" x14ac:dyDescent="0.25">
      <c r="A6535" t="s">
        <v>6544</v>
      </c>
      <c r="B6535" t="str">
        <f t="shared" si="149"/>
        <v>2022/10/27/22:49:13.76</v>
      </c>
      <c r="C6535">
        <v>6313848</v>
      </c>
      <c r="D6535">
        <v>1666936153</v>
      </c>
      <c r="E6535">
        <v>759885065</v>
      </c>
      <c r="F6535" t="s">
        <v>12</v>
      </c>
      <c r="G6535">
        <v>-8.1925478551700001E-2</v>
      </c>
      <c r="H6535">
        <v>-2.7252133395999998</v>
      </c>
      <c r="I6535">
        <v>-39.226660519299998</v>
      </c>
      <c r="J6535">
        <v>4.90573896702E-2</v>
      </c>
      <c r="K6535">
        <v>-0.98862990552499996</v>
      </c>
      <c r="L6535">
        <v>-5.4836488402399998E-3</v>
      </c>
    </row>
    <row r="6536" spans="1:12" x14ac:dyDescent="0.25">
      <c r="A6536" t="s">
        <v>6545</v>
      </c>
      <c r="B6536" t="str">
        <f t="shared" si="149"/>
        <v>2022/10/27/22:49:13.76</v>
      </c>
      <c r="C6536">
        <v>6313849</v>
      </c>
      <c r="D6536">
        <v>1666936153</v>
      </c>
      <c r="E6536">
        <v>761801721</v>
      </c>
      <c r="F6536" t="s">
        <v>12</v>
      </c>
      <c r="G6536">
        <v>0.86867316245100001</v>
      </c>
      <c r="H6536">
        <v>-0.94116013613299998</v>
      </c>
      <c r="I6536">
        <v>-39.457405124200001</v>
      </c>
      <c r="J6536">
        <v>0.18250193102699999</v>
      </c>
      <c r="K6536">
        <v>-1.0261951650100001</v>
      </c>
      <c r="L6536">
        <v>1.9273736126200001E-3</v>
      </c>
    </row>
    <row r="6537" spans="1:12" x14ac:dyDescent="0.25">
      <c r="A6537" t="s">
        <v>6546</v>
      </c>
      <c r="B6537" t="str">
        <f t="shared" si="149"/>
        <v>2022/10/27/22:49:13.76</v>
      </c>
      <c r="C6537">
        <v>6313850</v>
      </c>
      <c r="D6537">
        <v>1666936153</v>
      </c>
      <c r="E6537">
        <v>763783733</v>
      </c>
      <c r="F6537" t="s">
        <v>12</v>
      </c>
      <c r="G6537">
        <v>1.52291314569</v>
      </c>
      <c r="H6537">
        <v>-1.95905220373</v>
      </c>
      <c r="I6537">
        <v>-39.689101101600002</v>
      </c>
      <c r="J6537">
        <v>8.8213413656300005E-2</v>
      </c>
      <c r="K6537">
        <v>-1.00819134812</v>
      </c>
      <c r="L6537">
        <v>-3.4625857146700002E-2</v>
      </c>
    </row>
    <row r="6538" spans="1:12" x14ac:dyDescent="0.25">
      <c r="A6538" t="s">
        <v>6547</v>
      </c>
      <c r="B6538" t="str">
        <f t="shared" si="149"/>
        <v>2022/10/27/22:49:13.76</v>
      </c>
      <c r="C6538">
        <v>6313851</v>
      </c>
      <c r="D6538">
        <v>1666936153</v>
      </c>
      <c r="E6538">
        <v>765775608</v>
      </c>
      <c r="F6538" t="s">
        <v>12</v>
      </c>
      <c r="G6538">
        <v>0.30942613577700001</v>
      </c>
      <c r="H6538">
        <v>-0.23144345926599999</v>
      </c>
      <c r="I6538">
        <v>-39.199696374299997</v>
      </c>
      <c r="J6538">
        <v>0.124219944549</v>
      </c>
      <c r="K6538">
        <v>-0.94092642826100004</v>
      </c>
      <c r="L6538">
        <v>-3.6371932700100001E-2</v>
      </c>
    </row>
    <row r="6539" spans="1:12" x14ac:dyDescent="0.25">
      <c r="A6539" t="s">
        <v>6548</v>
      </c>
      <c r="B6539" t="str">
        <f t="shared" si="149"/>
        <v>2022/10/27/22:49:13.76</v>
      </c>
      <c r="C6539">
        <v>6313852</v>
      </c>
      <c r="D6539">
        <v>1666936153</v>
      </c>
      <c r="E6539">
        <v>767781923</v>
      </c>
      <c r="F6539" t="s">
        <v>12</v>
      </c>
      <c r="G6539">
        <v>2.61834919056</v>
      </c>
      <c r="H6539">
        <v>-0.77722708868000001</v>
      </c>
      <c r="I6539">
        <v>-40.239292619899999</v>
      </c>
      <c r="J6539">
        <v>0.163377538377</v>
      </c>
      <c r="K6539">
        <v>-0.98810189699899997</v>
      </c>
      <c r="L6539">
        <v>-2.9176359231699998E-2</v>
      </c>
    </row>
    <row r="6540" spans="1:12" x14ac:dyDescent="0.25">
      <c r="A6540" t="s">
        <v>6549</v>
      </c>
      <c r="B6540" t="str">
        <f t="shared" si="149"/>
        <v>2022/10/27/22:49:13.77</v>
      </c>
      <c r="C6540">
        <v>6313853</v>
      </c>
      <c r="D6540">
        <v>1666936153</v>
      </c>
      <c r="E6540">
        <v>769800740</v>
      </c>
      <c r="F6540" t="s">
        <v>12</v>
      </c>
      <c r="G6540">
        <v>0.76420982548799998</v>
      </c>
      <c r="H6540">
        <v>-1.5827076916</v>
      </c>
      <c r="I6540">
        <v>-39.424958699800001</v>
      </c>
      <c r="J6540">
        <v>-1.3822184042E-2</v>
      </c>
      <c r="K6540">
        <v>-0.89195782512199995</v>
      </c>
      <c r="L6540">
        <v>-3.8900176462299998E-2</v>
      </c>
    </row>
    <row r="6541" spans="1:12" x14ac:dyDescent="0.25">
      <c r="A6541" t="s">
        <v>6550</v>
      </c>
      <c r="B6541" t="str">
        <f t="shared" si="149"/>
        <v>2022/10/27/22:49:13.77</v>
      </c>
      <c r="C6541">
        <v>6313854</v>
      </c>
      <c r="D6541">
        <v>1666936153</v>
      </c>
      <c r="E6541">
        <v>771779953</v>
      </c>
      <c r="F6541" t="s">
        <v>12</v>
      </c>
      <c r="G6541">
        <v>1.5482528419699999</v>
      </c>
      <c r="H6541">
        <v>0.83601576880700001</v>
      </c>
      <c r="I6541">
        <v>-39.4662535537</v>
      </c>
      <c r="J6541">
        <v>0.14030673607800001</v>
      </c>
      <c r="K6541">
        <v>-0.95966423050799998</v>
      </c>
      <c r="L6541">
        <v>-4.3594840082500003E-2</v>
      </c>
    </row>
    <row r="6542" spans="1:12" x14ac:dyDescent="0.25">
      <c r="A6542" t="s">
        <v>6551</v>
      </c>
      <c r="B6542" t="str">
        <f t="shared" si="149"/>
        <v>2022/10/27/22:49:13.77</v>
      </c>
      <c r="C6542">
        <v>6313855</v>
      </c>
      <c r="D6542">
        <v>1666936153</v>
      </c>
      <c r="E6542">
        <v>773728714</v>
      </c>
      <c r="F6542" t="s">
        <v>12</v>
      </c>
      <c r="G6542">
        <v>2.0623681291099998</v>
      </c>
      <c r="H6542">
        <v>0.41196839894300002</v>
      </c>
      <c r="I6542">
        <v>-40.353994967200002</v>
      </c>
      <c r="J6542">
        <v>4.3280654233099999E-2</v>
      </c>
      <c r="K6542">
        <v>-0.99144072922100002</v>
      </c>
      <c r="L6542">
        <v>-7.5784606583799999E-2</v>
      </c>
    </row>
    <row r="6543" spans="1:12" x14ac:dyDescent="0.25">
      <c r="A6543" t="s">
        <v>6552</v>
      </c>
      <c r="B6543" t="str">
        <f t="shared" si="149"/>
        <v>2022/10/27/22:49:13.77</v>
      </c>
      <c r="C6543">
        <v>6313856</v>
      </c>
      <c r="D6543">
        <v>1666936153</v>
      </c>
      <c r="E6543">
        <v>775799858</v>
      </c>
      <c r="F6543" t="s">
        <v>12</v>
      </c>
      <c r="G6543">
        <v>-0.81351137469099999</v>
      </c>
      <c r="H6543">
        <v>1.1385080755999999</v>
      </c>
      <c r="I6543">
        <v>-38.364106014000001</v>
      </c>
      <c r="J6543">
        <v>-3.7080918519299998E-3</v>
      </c>
      <c r="K6543">
        <v>-0.86222201929300002</v>
      </c>
      <c r="L6543">
        <v>-6.7375475206900001E-2</v>
      </c>
    </row>
    <row r="6544" spans="1:12" x14ac:dyDescent="0.25">
      <c r="A6544" t="s">
        <v>6553</v>
      </c>
      <c r="B6544" t="str">
        <f t="shared" si="149"/>
        <v>2022/10/27/22:49:13.77</v>
      </c>
      <c r="C6544">
        <v>6313857</v>
      </c>
      <c r="D6544">
        <v>1666936153</v>
      </c>
      <c r="E6544">
        <v>778006100</v>
      </c>
      <c r="F6544" t="s">
        <v>12</v>
      </c>
      <c r="G6544">
        <v>1.5952751489500001</v>
      </c>
      <c r="H6544">
        <v>0.83619255676399995</v>
      </c>
      <c r="I6544">
        <v>-39.7008275755</v>
      </c>
      <c r="J6544">
        <v>8.6298964619799991E-3</v>
      </c>
      <c r="K6544">
        <v>-0.99490027507400003</v>
      </c>
      <c r="L6544">
        <v>-6.0835565188100002E-2</v>
      </c>
    </row>
    <row r="6545" spans="1:12" x14ac:dyDescent="0.25">
      <c r="A6545" t="s">
        <v>6554</v>
      </c>
      <c r="B6545" t="str">
        <f t="shared" si="149"/>
        <v>2022/10/27/22:49:13.78</v>
      </c>
      <c r="C6545">
        <v>6313858</v>
      </c>
      <c r="D6545">
        <v>1666936153</v>
      </c>
      <c r="E6545">
        <v>780268523</v>
      </c>
      <c r="F6545" t="s">
        <v>12</v>
      </c>
      <c r="G6545">
        <v>0.31745073282800002</v>
      </c>
      <c r="H6545">
        <v>0.105411148281</v>
      </c>
      <c r="I6545">
        <v>-38.672069936299998</v>
      </c>
      <c r="J6545">
        <v>-2.1299724651899998E-2</v>
      </c>
      <c r="K6545">
        <v>-0.96209593570600005</v>
      </c>
      <c r="L6545">
        <v>-5.9835703192299999E-2</v>
      </c>
    </row>
    <row r="6546" spans="1:12" x14ac:dyDescent="0.25">
      <c r="A6546" t="s">
        <v>6555</v>
      </c>
      <c r="B6546" t="str">
        <f t="shared" si="149"/>
        <v>2022/10/27/22:49:13.78</v>
      </c>
      <c r="C6546">
        <v>6313859</v>
      </c>
      <c r="D6546">
        <v>1666936153</v>
      </c>
      <c r="E6546">
        <v>782524804</v>
      </c>
      <c r="F6546" t="s">
        <v>12</v>
      </c>
      <c r="G6546">
        <v>0.92366814093500005</v>
      </c>
      <c r="H6546">
        <v>2.0617630474999999</v>
      </c>
      <c r="I6546">
        <v>-39.652306848199999</v>
      </c>
      <c r="J6546">
        <v>-4.5422062501699999E-4</v>
      </c>
      <c r="K6546">
        <v>-1.0861149782999999</v>
      </c>
      <c r="L6546">
        <v>-7.6528733558700004E-2</v>
      </c>
    </row>
    <row r="6547" spans="1:12" x14ac:dyDescent="0.25">
      <c r="A6547" t="s">
        <v>6556</v>
      </c>
      <c r="B6547" t="str">
        <f t="shared" si="149"/>
        <v>2022/10/27/22:49:13.78</v>
      </c>
      <c r="C6547">
        <v>6313860</v>
      </c>
      <c r="D6547">
        <v>1666936153</v>
      </c>
      <c r="E6547">
        <v>784353232</v>
      </c>
      <c r="F6547" t="s">
        <v>12</v>
      </c>
      <c r="G6547">
        <v>0.60179504340000001</v>
      </c>
      <c r="H6547">
        <v>1.66392829728</v>
      </c>
      <c r="I6547">
        <v>-40.050946120100001</v>
      </c>
      <c r="J6547">
        <v>2.9195877893700001E-2</v>
      </c>
      <c r="K6547">
        <v>-1.1041919312799999</v>
      </c>
      <c r="L6547">
        <v>-0.104060139229</v>
      </c>
    </row>
    <row r="6548" spans="1:12" x14ac:dyDescent="0.25">
      <c r="A6548" t="s">
        <v>6557</v>
      </c>
      <c r="B6548" t="str">
        <f t="shared" si="149"/>
        <v>2022/10/27/22:49:13.78</v>
      </c>
      <c r="C6548">
        <v>6313861</v>
      </c>
      <c r="D6548">
        <v>1666936153</v>
      </c>
      <c r="E6548">
        <v>786029821</v>
      </c>
      <c r="F6548" t="s">
        <v>12</v>
      </c>
      <c r="G6548">
        <v>-2.4874899209399999</v>
      </c>
      <c r="H6548">
        <v>2.6810307787099998</v>
      </c>
      <c r="I6548">
        <v>-37.598774905900001</v>
      </c>
      <c r="J6548" s="1">
        <v>-8.9115747305300002E-5</v>
      </c>
      <c r="K6548">
        <v>-1.02381374727</v>
      </c>
      <c r="L6548">
        <v>-9.8351867654800001E-2</v>
      </c>
    </row>
    <row r="6549" spans="1:12" x14ac:dyDescent="0.25">
      <c r="A6549" t="s">
        <v>6558</v>
      </c>
      <c r="B6549" t="str">
        <f t="shared" si="149"/>
        <v>2022/10/27/22:49:13.78</v>
      </c>
      <c r="C6549">
        <v>6313862</v>
      </c>
      <c r="D6549">
        <v>1666936153</v>
      </c>
      <c r="E6549">
        <v>787733293</v>
      </c>
      <c r="F6549" t="s">
        <v>12</v>
      </c>
      <c r="G6549">
        <v>1.0729068768200001</v>
      </c>
      <c r="H6549">
        <v>1.5721002401999999</v>
      </c>
      <c r="I6549">
        <v>-40.087364685099999</v>
      </c>
      <c r="J6549">
        <v>8.7526638687299999E-2</v>
      </c>
      <c r="K6549">
        <v>-1.20675896091</v>
      </c>
      <c r="L6549">
        <v>-6.5858491545600001E-2</v>
      </c>
    </row>
    <row r="6550" spans="1:12" x14ac:dyDescent="0.25">
      <c r="A6550" t="s">
        <v>6559</v>
      </c>
      <c r="B6550" t="str">
        <f t="shared" si="149"/>
        <v>2022/10/27/22:49:13.78</v>
      </c>
      <c r="C6550">
        <v>6313863</v>
      </c>
      <c r="D6550">
        <v>1666936153</v>
      </c>
      <c r="E6550">
        <v>789336717</v>
      </c>
      <c r="F6550" t="s">
        <v>12</v>
      </c>
      <c r="G6550">
        <v>-1.85109862908</v>
      </c>
      <c r="H6550">
        <v>0.498159680484</v>
      </c>
      <c r="I6550">
        <v>-37.349116571300002</v>
      </c>
      <c r="J6550">
        <v>3.7595851896200003E-2</v>
      </c>
      <c r="K6550">
        <v>-1.1007679688500001</v>
      </c>
      <c r="L6550">
        <v>-4.26503309223E-2</v>
      </c>
    </row>
    <row r="6551" spans="1:12" x14ac:dyDescent="0.25">
      <c r="A6551" t="s">
        <v>6560</v>
      </c>
      <c r="B6551" t="str">
        <f t="shared" si="149"/>
        <v>2022/10/27/22:49:13.79</v>
      </c>
      <c r="C6551">
        <v>6313864</v>
      </c>
      <c r="D6551">
        <v>1666936153</v>
      </c>
      <c r="E6551">
        <v>791065809</v>
      </c>
      <c r="F6551" t="s">
        <v>12</v>
      </c>
      <c r="G6551">
        <v>-1.6533424762</v>
      </c>
      <c r="H6551">
        <v>0.11398836214700001</v>
      </c>
      <c r="I6551">
        <v>-38.279164908699997</v>
      </c>
      <c r="J6551">
        <v>5.9074061767499996E-3</v>
      </c>
      <c r="K6551">
        <v>-1.12544514726</v>
      </c>
      <c r="L6551">
        <v>-3.5616750566900002E-2</v>
      </c>
    </row>
    <row r="6552" spans="1:12" x14ac:dyDescent="0.25">
      <c r="A6552" t="s">
        <v>6561</v>
      </c>
      <c r="B6552" t="str">
        <f t="shared" si="149"/>
        <v>2022/10/27/22:49:13.79</v>
      </c>
      <c r="C6552">
        <v>6313865</v>
      </c>
      <c r="D6552">
        <v>1666936153</v>
      </c>
      <c r="E6552">
        <v>792766696</v>
      </c>
      <c r="F6552" t="s">
        <v>12</v>
      </c>
      <c r="G6552">
        <v>-0.72654985515000003</v>
      </c>
      <c r="H6552">
        <v>-2.9717186851599998E-2</v>
      </c>
      <c r="I6552">
        <v>-38.757932103100003</v>
      </c>
      <c r="J6552">
        <v>8.9384614058399994E-2</v>
      </c>
      <c r="K6552">
        <v>-1.16737145201</v>
      </c>
      <c r="L6552">
        <v>-4.12450691533E-2</v>
      </c>
    </row>
    <row r="6553" spans="1:12" x14ac:dyDescent="0.25">
      <c r="A6553" t="s">
        <v>6562</v>
      </c>
      <c r="B6553" t="str">
        <f t="shared" si="149"/>
        <v>2022/10/27/22:49:13.79</v>
      </c>
      <c r="C6553">
        <v>6313866</v>
      </c>
      <c r="D6553">
        <v>1666936153</v>
      </c>
      <c r="E6553">
        <v>794543700</v>
      </c>
      <c r="F6553" t="s">
        <v>12</v>
      </c>
      <c r="G6553">
        <v>-0.38177201868499999</v>
      </c>
      <c r="H6553">
        <v>0.74733076912800001</v>
      </c>
      <c r="I6553">
        <v>-37.400119475799997</v>
      </c>
      <c r="J6553">
        <v>4.5660070204099998E-2</v>
      </c>
      <c r="K6553">
        <v>-1.1032891392699999</v>
      </c>
      <c r="L6553">
        <v>-5.6158112739699999E-2</v>
      </c>
    </row>
    <row r="6554" spans="1:12" x14ac:dyDescent="0.25">
      <c r="A6554" t="s">
        <v>6563</v>
      </c>
      <c r="B6554" t="str">
        <f t="shared" si="149"/>
        <v>2022/10/27/22:49:13.79</v>
      </c>
      <c r="C6554">
        <v>6313867</v>
      </c>
      <c r="D6554">
        <v>1666936153</v>
      </c>
      <c r="E6554">
        <v>796084609</v>
      </c>
      <c r="F6554" t="s">
        <v>12</v>
      </c>
      <c r="G6554">
        <v>0.41646387572600002</v>
      </c>
      <c r="H6554">
        <v>-0.48623631764699998</v>
      </c>
      <c r="I6554">
        <v>-38.898113335799998</v>
      </c>
      <c r="J6554">
        <v>0.175924745375</v>
      </c>
      <c r="K6554">
        <v>-1.1838435491399999</v>
      </c>
      <c r="L6554">
        <v>-3.6436427054700002E-2</v>
      </c>
    </row>
    <row r="6555" spans="1:12" x14ac:dyDescent="0.25">
      <c r="A6555" t="s">
        <v>6564</v>
      </c>
      <c r="B6555" t="str">
        <f t="shared" si="149"/>
        <v>2022/10/27/22:49:13.79</v>
      </c>
      <c r="C6555">
        <v>6313868</v>
      </c>
      <c r="D6555">
        <v>1666936153</v>
      </c>
      <c r="E6555">
        <v>797519505</v>
      </c>
      <c r="F6555" t="s">
        <v>12</v>
      </c>
      <c r="G6555">
        <v>-2.5415719796</v>
      </c>
      <c r="H6555">
        <v>0.57598595111899997</v>
      </c>
      <c r="I6555">
        <v>-35.8248892899</v>
      </c>
      <c r="J6555">
        <v>9.4812832632999999E-2</v>
      </c>
      <c r="K6555">
        <v>-1.0318398902299999</v>
      </c>
      <c r="L6555">
        <v>-6.4721775143600002E-2</v>
      </c>
    </row>
    <row r="6556" spans="1:12" x14ac:dyDescent="0.25">
      <c r="A6556" t="s">
        <v>6565</v>
      </c>
      <c r="B6556" t="str">
        <f t="shared" si="149"/>
        <v>2022/10/27/22:49:13.79</v>
      </c>
      <c r="C6556">
        <v>6313869</v>
      </c>
      <c r="D6556">
        <v>1666936153</v>
      </c>
      <c r="E6556">
        <v>798862886</v>
      </c>
      <c r="F6556" t="s">
        <v>12</v>
      </c>
      <c r="G6556">
        <v>-0.144193030429</v>
      </c>
      <c r="H6556">
        <v>-0.22193572581599999</v>
      </c>
      <c r="I6556">
        <v>-38.649434650800004</v>
      </c>
      <c r="J6556">
        <v>6.5265089188900005E-2</v>
      </c>
      <c r="K6556">
        <v>-1.08659962899</v>
      </c>
      <c r="L6556">
        <v>-4.9345826084800003E-2</v>
      </c>
    </row>
    <row r="6557" spans="1:12" x14ac:dyDescent="0.25">
      <c r="A6557" t="s">
        <v>6566</v>
      </c>
      <c r="B6557" t="str">
        <f t="shared" si="149"/>
        <v>2022/10/27/22:49:13.80</v>
      </c>
      <c r="C6557">
        <v>6313870</v>
      </c>
      <c r="D6557">
        <v>1666936153</v>
      </c>
      <c r="E6557">
        <v>800826277</v>
      </c>
      <c r="F6557" t="s">
        <v>12</v>
      </c>
      <c r="G6557">
        <v>-0.69790777926699998</v>
      </c>
      <c r="H6557">
        <v>-1.21424982551</v>
      </c>
      <c r="I6557">
        <v>-38.872573598099997</v>
      </c>
      <c r="J6557">
        <v>0.186103217185</v>
      </c>
      <c r="K6557">
        <v>-1.1202654475</v>
      </c>
      <c r="L6557">
        <v>1.1979338176800001E-3</v>
      </c>
    </row>
    <row r="6558" spans="1:12" x14ac:dyDescent="0.25">
      <c r="A6558" t="s">
        <v>6567</v>
      </c>
      <c r="B6558" t="str">
        <f t="shared" si="149"/>
        <v>2022/10/27/22:49:13.80</v>
      </c>
      <c r="C6558">
        <v>6313871</v>
      </c>
      <c r="D6558">
        <v>1666936153</v>
      </c>
      <c r="E6558">
        <v>802822529</v>
      </c>
      <c r="F6558" t="s">
        <v>12</v>
      </c>
      <c r="G6558">
        <v>-1.15983019209</v>
      </c>
      <c r="H6558">
        <v>-2.2513149301499999</v>
      </c>
      <c r="I6558">
        <v>-37.7243977384</v>
      </c>
      <c r="J6558">
        <v>3.68114379802E-2</v>
      </c>
      <c r="K6558">
        <v>-1.01739945142</v>
      </c>
      <c r="L6558">
        <v>-3.6725394673899998E-3</v>
      </c>
    </row>
    <row r="6559" spans="1:12" x14ac:dyDescent="0.25">
      <c r="A6559" t="s">
        <v>6568</v>
      </c>
      <c r="B6559" t="str">
        <f t="shared" si="149"/>
        <v>2022/10/27/22:49:13.80</v>
      </c>
      <c r="C6559">
        <v>6313872</v>
      </c>
      <c r="D6559">
        <v>1666936153</v>
      </c>
      <c r="E6559">
        <v>805160152</v>
      </c>
      <c r="F6559" t="s">
        <v>12</v>
      </c>
      <c r="G6559">
        <v>1.2080401832700001</v>
      </c>
      <c r="H6559">
        <v>-3.12483051785</v>
      </c>
      <c r="I6559">
        <v>-40.087899289299997</v>
      </c>
      <c r="J6559">
        <v>8.4591400960999999E-2</v>
      </c>
      <c r="K6559">
        <v>-1.1098290455099999</v>
      </c>
      <c r="L6559">
        <v>3.0857324534700002E-2</v>
      </c>
    </row>
    <row r="6560" spans="1:12" x14ac:dyDescent="0.25">
      <c r="A6560" t="s">
        <v>6569</v>
      </c>
      <c r="B6560" t="str">
        <f t="shared" si="149"/>
        <v>2022/10/27/22:49:13.80</v>
      </c>
      <c r="C6560">
        <v>6313873</v>
      </c>
      <c r="D6560">
        <v>1666936153</v>
      </c>
      <c r="E6560">
        <v>807159494</v>
      </c>
      <c r="F6560" t="s">
        <v>12</v>
      </c>
      <c r="G6560">
        <v>-4.0694189012599998E-3</v>
      </c>
      <c r="H6560">
        <v>-1.1010193586699999</v>
      </c>
      <c r="I6560">
        <v>-38.389651949499999</v>
      </c>
      <c r="J6560">
        <v>0.14452125482799999</v>
      </c>
      <c r="K6560">
        <v>-1.00090576314</v>
      </c>
      <c r="L6560">
        <v>-3.9348946698700002E-3</v>
      </c>
    </row>
    <row r="6561" spans="1:12" x14ac:dyDescent="0.25">
      <c r="A6561" t="s">
        <v>6570</v>
      </c>
      <c r="B6561" t="str">
        <f t="shared" si="149"/>
        <v>2022/10/27/22:49:13.80</v>
      </c>
      <c r="C6561">
        <v>6313874</v>
      </c>
      <c r="D6561">
        <v>1666936153</v>
      </c>
      <c r="E6561">
        <v>809315251</v>
      </c>
      <c r="F6561" t="s">
        <v>12</v>
      </c>
      <c r="G6561">
        <v>0.72079288232799998</v>
      </c>
      <c r="H6561">
        <v>-0.92123310329700003</v>
      </c>
      <c r="I6561">
        <v>-39.426548996199998</v>
      </c>
      <c r="J6561">
        <v>0.13526157845699999</v>
      </c>
      <c r="K6561">
        <v>-1.0080708995800001</v>
      </c>
      <c r="L6561">
        <v>-1.47679392947E-2</v>
      </c>
    </row>
    <row r="6562" spans="1:12" x14ac:dyDescent="0.25">
      <c r="A6562" t="s">
        <v>6571</v>
      </c>
      <c r="B6562" t="str">
        <f t="shared" si="149"/>
        <v>2022/10/27/22:49:13.81</v>
      </c>
      <c r="C6562">
        <v>6313875</v>
      </c>
      <c r="D6562">
        <v>1666936153</v>
      </c>
      <c r="E6562">
        <v>811283233</v>
      </c>
      <c r="F6562" t="s">
        <v>12</v>
      </c>
      <c r="G6562">
        <v>1.96456937064</v>
      </c>
      <c r="H6562">
        <v>-6.1762216743499999E-2</v>
      </c>
      <c r="I6562">
        <v>-40.813188720299998</v>
      </c>
      <c r="J6562">
        <v>0.19043177127899999</v>
      </c>
      <c r="K6562">
        <v>-1.08188496532</v>
      </c>
      <c r="L6562">
        <v>-5.9357641741100003E-2</v>
      </c>
    </row>
    <row r="6563" spans="1:12" x14ac:dyDescent="0.25">
      <c r="A6563" t="s">
        <v>6572</v>
      </c>
      <c r="B6563" t="str">
        <f t="shared" si="149"/>
        <v>2022/10/27/22:49:13.81</v>
      </c>
      <c r="C6563">
        <v>6313876</v>
      </c>
      <c r="D6563">
        <v>1666936153</v>
      </c>
      <c r="E6563">
        <v>813188221</v>
      </c>
      <c r="F6563" t="s">
        <v>12</v>
      </c>
      <c r="G6563">
        <v>0.176949449545</v>
      </c>
      <c r="H6563">
        <v>-0.30587149252500001</v>
      </c>
      <c r="I6563">
        <v>-38.958877533299997</v>
      </c>
      <c r="J6563">
        <v>0.11082187839</v>
      </c>
      <c r="K6563">
        <v>-0.91708467216099998</v>
      </c>
      <c r="L6563">
        <v>-6.1160920732499999E-2</v>
      </c>
    </row>
    <row r="6564" spans="1:12" x14ac:dyDescent="0.25">
      <c r="A6564" t="s">
        <v>6573</v>
      </c>
      <c r="B6564" t="str">
        <f t="shared" si="149"/>
        <v>2022/10/27/22:49:13.81</v>
      </c>
      <c r="C6564">
        <v>6313877</v>
      </c>
      <c r="D6564">
        <v>1666936153</v>
      </c>
      <c r="E6564">
        <v>815049903</v>
      </c>
      <c r="F6564" t="s">
        <v>12</v>
      </c>
      <c r="G6564">
        <v>1.03448242007</v>
      </c>
      <c r="H6564">
        <v>-2.5038415818600002</v>
      </c>
      <c r="I6564">
        <v>-41.796429069699997</v>
      </c>
      <c r="J6564">
        <v>0.1644528898</v>
      </c>
      <c r="K6564">
        <v>-0.98445216682799996</v>
      </c>
      <c r="L6564">
        <v>1.1199891611899999E-2</v>
      </c>
    </row>
    <row r="6565" spans="1:12" x14ac:dyDescent="0.25">
      <c r="A6565" t="s">
        <v>6574</v>
      </c>
      <c r="B6565" t="str">
        <f t="shared" si="149"/>
        <v>2022/10/27/22:49:13.81</v>
      </c>
      <c r="C6565">
        <v>6313878</v>
      </c>
      <c r="D6565">
        <v>1666936153</v>
      </c>
      <c r="E6565">
        <v>816857927</v>
      </c>
      <c r="F6565" t="s">
        <v>12</v>
      </c>
      <c r="G6565">
        <v>1.5629049796200001</v>
      </c>
      <c r="H6565">
        <v>-1.48396198396</v>
      </c>
      <c r="I6565">
        <v>-40.2220224227</v>
      </c>
      <c r="J6565">
        <v>6.0254777396599998E-2</v>
      </c>
      <c r="K6565">
        <v>-0.97295310827799997</v>
      </c>
      <c r="L6565">
        <v>-1.3190418107399999E-2</v>
      </c>
    </row>
    <row r="6566" spans="1:12" x14ac:dyDescent="0.25">
      <c r="A6566" t="s">
        <v>6575</v>
      </c>
      <c r="B6566" t="str">
        <f t="shared" si="149"/>
        <v>2022/10/27/22:49:13.81</v>
      </c>
      <c r="C6566">
        <v>6313879</v>
      </c>
      <c r="D6566">
        <v>1666936153</v>
      </c>
      <c r="E6566">
        <v>818859910</v>
      </c>
      <c r="F6566" t="s">
        <v>12</v>
      </c>
      <c r="G6566">
        <v>1.11161791413</v>
      </c>
      <c r="H6566">
        <v>-1.6545551458400001</v>
      </c>
      <c r="I6566">
        <v>-40.797408812100002</v>
      </c>
      <c r="J6566">
        <v>-6.4355173771100003E-3</v>
      </c>
      <c r="K6566">
        <v>-0.94417801656300004</v>
      </c>
      <c r="L6566">
        <v>-6.0530719779899999E-3</v>
      </c>
    </row>
    <row r="6567" spans="1:12" x14ac:dyDescent="0.25">
      <c r="A6567" t="s">
        <v>6576</v>
      </c>
      <c r="B6567" t="str">
        <f t="shared" si="149"/>
        <v>2022/10/27/22:49:13.82</v>
      </c>
      <c r="C6567">
        <v>6313880</v>
      </c>
      <c r="D6567">
        <v>1666936153</v>
      </c>
      <c r="E6567">
        <v>820870855</v>
      </c>
      <c r="F6567" t="s">
        <v>12</v>
      </c>
      <c r="G6567">
        <v>2.2797853754699999</v>
      </c>
      <c r="H6567">
        <v>0.55752923876000005</v>
      </c>
      <c r="I6567">
        <v>-41.375237063699998</v>
      </c>
      <c r="J6567">
        <v>0.116556255293</v>
      </c>
      <c r="K6567">
        <v>-1.03399779411</v>
      </c>
      <c r="L6567">
        <v>-7.1244202309399998E-2</v>
      </c>
    </row>
    <row r="6568" spans="1:12" x14ac:dyDescent="0.25">
      <c r="A6568" t="s">
        <v>6577</v>
      </c>
      <c r="B6568" t="str">
        <f t="shared" si="149"/>
        <v>2022/10/27/22:49:13.82</v>
      </c>
      <c r="C6568">
        <v>6313881</v>
      </c>
      <c r="D6568">
        <v>1666936153</v>
      </c>
      <c r="E6568">
        <v>822962387</v>
      </c>
      <c r="F6568" t="s">
        <v>12</v>
      </c>
      <c r="G6568">
        <v>0.33750831415600002</v>
      </c>
      <c r="H6568">
        <v>2.1859879805200002</v>
      </c>
      <c r="I6568">
        <v>-39.540828255900003</v>
      </c>
      <c r="J6568">
        <v>5.0861836930699997E-2</v>
      </c>
      <c r="K6568">
        <v>-0.91238574652399995</v>
      </c>
      <c r="L6568">
        <v>-0.119152164862</v>
      </c>
    </row>
    <row r="6569" spans="1:12" x14ac:dyDescent="0.25">
      <c r="A6569" t="s">
        <v>6578</v>
      </c>
      <c r="B6569" t="str">
        <f t="shared" si="149"/>
        <v>2022/10/27/22:49:13.82</v>
      </c>
      <c r="C6569">
        <v>6313882</v>
      </c>
      <c r="D6569">
        <v>1666936153</v>
      </c>
      <c r="E6569">
        <v>824881478</v>
      </c>
      <c r="F6569" t="s">
        <v>12</v>
      </c>
      <c r="G6569">
        <v>1.8158579774100001</v>
      </c>
      <c r="H6569">
        <v>0.55358345581099999</v>
      </c>
      <c r="I6569">
        <v>-41.593038259499998</v>
      </c>
      <c r="J6569">
        <v>1.8503366781200001E-2</v>
      </c>
      <c r="K6569">
        <v>-0.99156365829100002</v>
      </c>
      <c r="L6569">
        <v>-9.5029873818599994E-2</v>
      </c>
    </row>
    <row r="6570" spans="1:12" x14ac:dyDescent="0.25">
      <c r="A6570" t="s">
        <v>6579</v>
      </c>
      <c r="B6570" t="str">
        <f t="shared" si="149"/>
        <v>2022/10/27/22:49:13.82</v>
      </c>
      <c r="C6570">
        <v>6313883</v>
      </c>
      <c r="D6570">
        <v>1666936153</v>
      </c>
      <c r="E6570">
        <v>826835686</v>
      </c>
      <c r="F6570" t="s">
        <v>12</v>
      </c>
      <c r="G6570">
        <v>0.70182687363999996</v>
      </c>
      <c r="H6570">
        <v>1.8744950520200001</v>
      </c>
      <c r="I6570">
        <v>-39.559725807299998</v>
      </c>
      <c r="J6570">
        <v>2.7355043709599999E-2</v>
      </c>
      <c r="K6570">
        <v>-1.02838765244</v>
      </c>
      <c r="L6570">
        <v>-8.5163314961199998E-2</v>
      </c>
    </row>
    <row r="6571" spans="1:12" x14ac:dyDescent="0.25">
      <c r="A6571" t="s">
        <v>6580</v>
      </c>
      <c r="B6571" t="str">
        <f t="shared" si="149"/>
        <v>2022/10/27/22:49:13.82</v>
      </c>
      <c r="C6571">
        <v>6313884</v>
      </c>
      <c r="D6571">
        <v>1666936153</v>
      </c>
      <c r="E6571">
        <v>828975695</v>
      </c>
      <c r="F6571" t="s">
        <v>12</v>
      </c>
      <c r="G6571">
        <v>-0.479563154489</v>
      </c>
      <c r="H6571">
        <v>-0.25803527578899998</v>
      </c>
      <c r="I6571">
        <v>-39.558144470099997</v>
      </c>
      <c r="J6571">
        <v>-8.3136206149600003E-2</v>
      </c>
      <c r="K6571">
        <v>-0.99943196894200004</v>
      </c>
      <c r="L6571">
        <v>-7.4923051368300006E-2</v>
      </c>
    </row>
    <row r="6572" spans="1:12" x14ac:dyDescent="0.25">
      <c r="A6572" t="s">
        <v>6581</v>
      </c>
      <c r="B6572" t="str">
        <f t="shared" si="149"/>
        <v>2022/10/27/22:49:13.83</v>
      </c>
      <c r="C6572">
        <v>6313885</v>
      </c>
      <c r="D6572">
        <v>1666936153</v>
      </c>
      <c r="E6572">
        <v>830994291</v>
      </c>
      <c r="F6572" t="s">
        <v>12</v>
      </c>
      <c r="G6572">
        <v>-0.2346216149</v>
      </c>
      <c r="H6572">
        <v>0.97959484081199999</v>
      </c>
      <c r="I6572">
        <v>-39.748848746500002</v>
      </c>
      <c r="J6572">
        <v>4.5338449174100001E-2</v>
      </c>
      <c r="K6572">
        <v>-1.07238407797</v>
      </c>
      <c r="L6572">
        <v>-6.1189241362100001E-2</v>
      </c>
    </row>
    <row r="6573" spans="1:12" x14ac:dyDescent="0.25">
      <c r="A6573" t="s">
        <v>6582</v>
      </c>
      <c r="B6573" t="str">
        <f t="shared" si="149"/>
        <v>2022/10/27/22:49:13.83</v>
      </c>
      <c r="C6573">
        <v>6313886</v>
      </c>
      <c r="D6573">
        <v>1666936153</v>
      </c>
      <c r="E6573">
        <v>833141961</v>
      </c>
      <c r="F6573" t="s">
        <v>12</v>
      </c>
      <c r="G6573">
        <v>-0.64877019048100004</v>
      </c>
      <c r="H6573">
        <v>1.5942311123399999</v>
      </c>
      <c r="I6573">
        <v>-37.704330507400002</v>
      </c>
      <c r="J6573">
        <v>-3.4798651945299998E-2</v>
      </c>
      <c r="K6573">
        <v>-1.0767852305100001</v>
      </c>
      <c r="L6573">
        <v>-8.7941183084899996E-2</v>
      </c>
    </row>
    <row r="6574" spans="1:12" x14ac:dyDescent="0.25">
      <c r="A6574" t="s">
        <v>6583</v>
      </c>
      <c r="B6574" t="str">
        <f t="shared" si="149"/>
        <v>2022/10/27/22:49:13.83</v>
      </c>
      <c r="C6574">
        <v>6313887</v>
      </c>
      <c r="D6574">
        <v>1666936153</v>
      </c>
      <c r="E6574">
        <v>834922281</v>
      </c>
      <c r="F6574" t="s">
        <v>12</v>
      </c>
      <c r="G6574">
        <v>-0.212588895847</v>
      </c>
      <c r="H6574">
        <v>0.16653174922200001</v>
      </c>
      <c r="I6574">
        <v>-39.184522270400002</v>
      </c>
      <c r="J6574">
        <v>-9.6136677551200006E-3</v>
      </c>
      <c r="K6574">
        <v>-1.0984794528699999</v>
      </c>
      <c r="L6574">
        <v>-4.9151928624699998E-2</v>
      </c>
    </row>
    <row r="6575" spans="1:12" x14ac:dyDescent="0.25">
      <c r="A6575" t="s">
        <v>6584</v>
      </c>
      <c r="B6575" t="str">
        <f t="shared" si="149"/>
        <v>2022/10/27/22:49:13.83</v>
      </c>
      <c r="C6575">
        <v>6313888</v>
      </c>
      <c r="D6575">
        <v>1666936153</v>
      </c>
      <c r="E6575">
        <v>836882992</v>
      </c>
      <c r="F6575" t="s">
        <v>12</v>
      </c>
      <c r="G6575">
        <v>-0.18013332678800001</v>
      </c>
      <c r="H6575">
        <v>1.96045799202</v>
      </c>
      <c r="I6575">
        <v>-38.358116267100002</v>
      </c>
      <c r="J6575">
        <v>9.0211448469999997E-2</v>
      </c>
      <c r="K6575">
        <v>-1.1781027985600001</v>
      </c>
      <c r="L6575">
        <v>-8.2147085528500002E-2</v>
      </c>
    </row>
    <row r="6576" spans="1:12" x14ac:dyDescent="0.25">
      <c r="A6576" t="s">
        <v>6585</v>
      </c>
      <c r="B6576" t="str">
        <f t="shared" si="149"/>
        <v>2022/10/27/22:49:13.83</v>
      </c>
      <c r="C6576">
        <v>6313889</v>
      </c>
      <c r="D6576">
        <v>1666936153</v>
      </c>
      <c r="E6576">
        <v>838860684</v>
      </c>
      <c r="F6576" t="s">
        <v>12</v>
      </c>
      <c r="G6576">
        <v>-0.61450848667199998</v>
      </c>
      <c r="H6576">
        <v>0.33745535722499997</v>
      </c>
      <c r="I6576">
        <v>-39.324958773299997</v>
      </c>
      <c r="J6576">
        <v>6.2903986142000004E-2</v>
      </c>
      <c r="K6576">
        <v>-1.13954507259</v>
      </c>
      <c r="L6576">
        <v>-7.61595255148E-2</v>
      </c>
    </row>
    <row r="6577" spans="1:12" x14ac:dyDescent="0.25">
      <c r="A6577" t="s">
        <v>6586</v>
      </c>
      <c r="B6577" t="str">
        <f t="shared" si="149"/>
        <v>2022/10/27/22:49:13.84</v>
      </c>
      <c r="C6577">
        <v>6313890</v>
      </c>
      <c r="D6577">
        <v>1666936153</v>
      </c>
      <c r="E6577">
        <v>840886637</v>
      </c>
      <c r="F6577" t="s">
        <v>12</v>
      </c>
      <c r="G6577">
        <v>-2.2320113125800001</v>
      </c>
      <c r="H6577">
        <v>1.2857227147500001</v>
      </c>
      <c r="I6577">
        <v>-39.178149681699999</v>
      </c>
      <c r="J6577">
        <v>0.113254197613</v>
      </c>
      <c r="K6577">
        <v>-1.2039755696200001</v>
      </c>
      <c r="L6577">
        <v>-8.5938013603400004E-2</v>
      </c>
    </row>
    <row r="6578" spans="1:12" x14ac:dyDescent="0.25">
      <c r="A6578" t="s">
        <v>6587</v>
      </c>
      <c r="B6578" t="str">
        <f t="shared" si="149"/>
        <v>2022/10/27/22:49:13.84</v>
      </c>
      <c r="C6578">
        <v>6313891</v>
      </c>
      <c r="D6578">
        <v>1666936153</v>
      </c>
      <c r="E6578">
        <v>842903059</v>
      </c>
      <c r="F6578" t="s">
        <v>12</v>
      </c>
      <c r="G6578">
        <v>-0.80192811429300004</v>
      </c>
      <c r="H6578">
        <v>0.91102987412600001</v>
      </c>
      <c r="I6578">
        <v>-38.060113786000002</v>
      </c>
      <c r="J6578">
        <v>8.25950563109E-2</v>
      </c>
      <c r="K6578">
        <v>-1.1535931097200001</v>
      </c>
      <c r="L6578">
        <v>-5.6105668030599999E-2</v>
      </c>
    </row>
    <row r="6579" spans="1:12" x14ac:dyDescent="0.25">
      <c r="A6579" t="s">
        <v>6588</v>
      </c>
      <c r="B6579" t="str">
        <f t="shared" si="149"/>
        <v>2022/10/27/22:49:13.84</v>
      </c>
      <c r="C6579">
        <v>6313892</v>
      </c>
      <c r="D6579">
        <v>1666936153</v>
      </c>
      <c r="E6579">
        <v>844890815</v>
      </c>
      <c r="F6579" t="s">
        <v>12</v>
      </c>
      <c r="G6579">
        <v>0.53443608195500003</v>
      </c>
      <c r="H6579">
        <v>-2.68878946284</v>
      </c>
      <c r="I6579">
        <v>-39.540804411099998</v>
      </c>
      <c r="J6579">
        <v>4.4412437903099997E-2</v>
      </c>
      <c r="K6579">
        <v>-1.1401086579399999</v>
      </c>
      <c r="L6579">
        <v>-2.549662539E-2</v>
      </c>
    </row>
    <row r="6580" spans="1:12" x14ac:dyDescent="0.25">
      <c r="A6580" t="s">
        <v>6589</v>
      </c>
      <c r="B6580" t="str">
        <f t="shared" si="149"/>
        <v>2022/10/27/22:49:13.84</v>
      </c>
      <c r="C6580">
        <v>6313893</v>
      </c>
      <c r="D6580">
        <v>1666936153</v>
      </c>
      <c r="E6580">
        <v>846882316</v>
      </c>
      <c r="F6580" t="s">
        <v>12</v>
      </c>
      <c r="G6580">
        <v>-1.27069046813</v>
      </c>
      <c r="H6580">
        <v>5.9285638444999997E-2</v>
      </c>
      <c r="I6580">
        <v>-36.397800119300001</v>
      </c>
      <c r="J6580">
        <v>0.12741852266100001</v>
      </c>
      <c r="K6580">
        <v>-1.11481615805</v>
      </c>
      <c r="L6580">
        <v>-2.8118311254000002E-2</v>
      </c>
    </row>
    <row r="6581" spans="1:12" x14ac:dyDescent="0.25">
      <c r="A6581" t="s">
        <v>6590</v>
      </c>
      <c r="B6581" t="str">
        <f t="shared" si="149"/>
        <v>2022/10/27/22:49:13.85</v>
      </c>
      <c r="C6581">
        <v>6313894</v>
      </c>
      <c r="D6581">
        <v>1666936153</v>
      </c>
      <c r="E6581">
        <v>848848543</v>
      </c>
      <c r="F6581" t="s">
        <v>12</v>
      </c>
      <c r="G6581">
        <v>-0.36676293183399999</v>
      </c>
      <c r="H6581">
        <v>-1.1528032802799999</v>
      </c>
      <c r="I6581">
        <v>-37.844072096399998</v>
      </c>
      <c r="J6581">
        <v>7.0310526456100003E-2</v>
      </c>
      <c r="K6581">
        <v>-1.1033599378900001</v>
      </c>
      <c r="L6581">
        <v>-5.2783533305700001E-2</v>
      </c>
    </row>
    <row r="6582" spans="1:12" x14ac:dyDescent="0.25">
      <c r="A6582" t="s">
        <v>6591</v>
      </c>
      <c r="B6582" t="str">
        <f t="shared" si="149"/>
        <v>2022/10/27/22:49:13.85</v>
      </c>
      <c r="C6582">
        <v>6313895</v>
      </c>
      <c r="D6582">
        <v>1666936153</v>
      </c>
      <c r="E6582">
        <v>851047607</v>
      </c>
      <c r="F6582" t="s">
        <v>12</v>
      </c>
      <c r="G6582">
        <v>-1.3620376097</v>
      </c>
      <c r="H6582">
        <v>-0.105104308393</v>
      </c>
      <c r="I6582">
        <v>-37.772802685000002</v>
      </c>
      <c r="J6582">
        <v>0.14217274367999999</v>
      </c>
      <c r="K6582">
        <v>-1.06257249853</v>
      </c>
      <c r="L6582">
        <v>-2.1713650465100001E-2</v>
      </c>
    </row>
    <row r="6583" spans="1:12" x14ac:dyDescent="0.25">
      <c r="A6583" t="s">
        <v>6592</v>
      </c>
      <c r="B6583" t="str">
        <f t="shared" si="149"/>
        <v>2022/10/27/22:49:13.85</v>
      </c>
      <c r="C6583">
        <v>6313896</v>
      </c>
      <c r="D6583">
        <v>1666936153</v>
      </c>
      <c r="E6583">
        <v>853006364</v>
      </c>
      <c r="F6583" t="s">
        <v>12</v>
      </c>
      <c r="G6583">
        <v>-0.120358768822</v>
      </c>
      <c r="H6583">
        <v>-1.0666844529799999</v>
      </c>
      <c r="I6583">
        <v>-37.451879216000002</v>
      </c>
      <c r="J6583">
        <v>9.6734524493199997E-2</v>
      </c>
      <c r="K6583">
        <v>-1.04738761372</v>
      </c>
      <c r="L6583">
        <v>-9.1949058907100003E-3</v>
      </c>
    </row>
    <row r="6584" spans="1:12" x14ac:dyDescent="0.25">
      <c r="A6584" t="s">
        <v>6593</v>
      </c>
      <c r="B6584" t="str">
        <f t="shared" si="149"/>
        <v>2022/10/27/22:49:13.85</v>
      </c>
      <c r="C6584">
        <v>6313897</v>
      </c>
      <c r="D6584">
        <v>1666936153</v>
      </c>
      <c r="E6584">
        <v>855291321</v>
      </c>
      <c r="F6584" t="s">
        <v>12</v>
      </c>
      <c r="G6584">
        <v>1.20343259464</v>
      </c>
      <c r="H6584">
        <v>-3.3430964523400002</v>
      </c>
      <c r="I6584">
        <v>-39.351572396599998</v>
      </c>
      <c r="J6584">
        <v>6.8946769364000002E-2</v>
      </c>
      <c r="K6584">
        <v>-1.0515784807899999</v>
      </c>
      <c r="L6584">
        <v>7.6092346250199996E-3</v>
      </c>
    </row>
    <row r="6585" spans="1:12" x14ac:dyDescent="0.25">
      <c r="A6585" t="s">
        <v>6594</v>
      </c>
      <c r="B6585" t="str">
        <f t="shared" si="149"/>
        <v>2022/10/27/22:49:13.85</v>
      </c>
      <c r="C6585">
        <v>6313898</v>
      </c>
      <c r="D6585">
        <v>1666936153</v>
      </c>
      <c r="E6585">
        <v>857591701</v>
      </c>
      <c r="F6585" t="s">
        <v>12</v>
      </c>
      <c r="G6585">
        <v>-2.1111820498500002E-2</v>
      </c>
      <c r="H6585">
        <v>-9.4111608888599999E-2</v>
      </c>
      <c r="I6585">
        <v>-38.839319306900002</v>
      </c>
      <c r="J6585">
        <v>0.208832794569</v>
      </c>
      <c r="K6585">
        <v>-1.0691835106300001</v>
      </c>
      <c r="L6585">
        <v>-8.3930159405599999E-3</v>
      </c>
    </row>
    <row r="6586" spans="1:12" x14ac:dyDescent="0.25">
      <c r="A6586" t="s">
        <v>6595</v>
      </c>
      <c r="B6586" t="str">
        <f t="shared" si="149"/>
        <v>2022/10/27/22:49:13.86</v>
      </c>
      <c r="C6586">
        <v>6313899</v>
      </c>
      <c r="D6586">
        <v>1666936153</v>
      </c>
      <c r="E6586">
        <v>859658196</v>
      </c>
      <c r="F6586" t="s">
        <v>12</v>
      </c>
      <c r="G6586">
        <v>0.71420520871600002</v>
      </c>
      <c r="H6586">
        <v>-1.3501734547299999</v>
      </c>
      <c r="I6586">
        <v>-40.188749636200001</v>
      </c>
      <c r="J6586">
        <v>6.9553031279999997E-2</v>
      </c>
      <c r="K6586">
        <v>-1.04627297024</v>
      </c>
      <c r="L6586">
        <v>-3.85392119091E-2</v>
      </c>
    </row>
    <row r="6587" spans="1:12" x14ac:dyDescent="0.25">
      <c r="A6587" t="s">
        <v>6596</v>
      </c>
      <c r="B6587" t="str">
        <f t="shared" si="149"/>
        <v>2022/10/27/22:49:13.86</v>
      </c>
      <c r="C6587">
        <v>6313900</v>
      </c>
      <c r="D6587">
        <v>1666936153</v>
      </c>
      <c r="E6587">
        <v>861734473</v>
      </c>
      <c r="F6587" t="s">
        <v>12</v>
      </c>
      <c r="G6587">
        <v>0.64057224645699995</v>
      </c>
      <c r="H6587">
        <v>-1.2795781497500001</v>
      </c>
      <c r="I6587">
        <v>-40.739379411999998</v>
      </c>
      <c r="J6587">
        <v>0.13937244171300001</v>
      </c>
      <c r="K6587">
        <v>-0.98610188266700005</v>
      </c>
      <c r="L6587">
        <v>-1.5726427061300001E-2</v>
      </c>
    </row>
    <row r="6588" spans="1:12" x14ac:dyDescent="0.25">
      <c r="A6588" t="s">
        <v>6597</v>
      </c>
      <c r="B6588" t="str">
        <f t="shared" si="149"/>
        <v>2022/10/27/22:49:13.86</v>
      </c>
      <c r="C6588">
        <v>6313901</v>
      </c>
      <c r="D6588">
        <v>1666936153</v>
      </c>
      <c r="E6588">
        <v>863733633</v>
      </c>
      <c r="F6588" t="s">
        <v>12</v>
      </c>
      <c r="G6588">
        <v>1.63759636448</v>
      </c>
      <c r="H6588">
        <v>-1.5333304021700001</v>
      </c>
      <c r="I6588">
        <v>-40.925241272699999</v>
      </c>
      <c r="J6588">
        <v>0.165695800038</v>
      </c>
      <c r="K6588">
        <v>-1.0329678805</v>
      </c>
      <c r="L6588">
        <v>-1.1152677665200001E-2</v>
      </c>
    </row>
    <row r="6589" spans="1:12" x14ac:dyDescent="0.25">
      <c r="A6589" t="s">
        <v>6598</v>
      </c>
      <c r="B6589" t="str">
        <f t="shared" si="149"/>
        <v>2022/10/27/22:49:13.86</v>
      </c>
      <c r="C6589">
        <v>6313902</v>
      </c>
      <c r="D6589">
        <v>1666936153</v>
      </c>
      <c r="E6589">
        <v>865695714</v>
      </c>
      <c r="F6589" t="s">
        <v>12</v>
      </c>
      <c r="G6589">
        <v>0.783490687834</v>
      </c>
      <c r="H6589">
        <v>-1.90742235275</v>
      </c>
      <c r="I6589">
        <v>-41.018993741999999</v>
      </c>
      <c r="J6589">
        <v>4.9768063860600002E-2</v>
      </c>
      <c r="K6589">
        <v>-0.97179351681399995</v>
      </c>
      <c r="L6589">
        <v>-2.6615313544599999E-2</v>
      </c>
    </row>
    <row r="6590" spans="1:12" x14ac:dyDescent="0.25">
      <c r="A6590" t="s">
        <v>6599</v>
      </c>
      <c r="B6590" t="str">
        <f t="shared" si="149"/>
        <v>2022/10/27/22:49:13.86</v>
      </c>
      <c r="C6590">
        <v>6313903</v>
      </c>
      <c r="D6590">
        <v>1666936153</v>
      </c>
      <c r="E6590">
        <v>867616523</v>
      </c>
      <c r="F6590" t="s">
        <v>12</v>
      </c>
      <c r="G6590">
        <v>1.8874431122799999</v>
      </c>
      <c r="H6590">
        <v>0.20010519859799999</v>
      </c>
      <c r="I6590">
        <v>-41.056675694299997</v>
      </c>
      <c r="J6590">
        <v>0.143910038559</v>
      </c>
      <c r="K6590">
        <v>-1.0101901261199999</v>
      </c>
      <c r="L6590">
        <v>-3.2420925077599999E-2</v>
      </c>
    </row>
    <row r="6591" spans="1:12" x14ac:dyDescent="0.25">
      <c r="A6591" t="s">
        <v>6600</v>
      </c>
      <c r="B6591" t="str">
        <f t="shared" si="149"/>
        <v>2022/10/27/22:49:13.86</v>
      </c>
      <c r="C6591">
        <v>6313904</v>
      </c>
      <c r="D6591">
        <v>1666936153</v>
      </c>
      <c r="E6591">
        <v>869544610</v>
      </c>
      <c r="F6591" t="s">
        <v>12</v>
      </c>
      <c r="G6591">
        <v>1.9805575798099999</v>
      </c>
      <c r="H6591">
        <v>-1.1777945676399999</v>
      </c>
      <c r="I6591">
        <v>-41.557185975899998</v>
      </c>
      <c r="J6591">
        <v>7.99875211482E-2</v>
      </c>
      <c r="K6591">
        <v>-0.98467073287899998</v>
      </c>
      <c r="L6591">
        <v>-5.9711758437899998E-2</v>
      </c>
    </row>
    <row r="6592" spans="1:12" x14ac:dyDescent="0.25">
      <c r="A6592" t="s">
        <v>6601</v>
      </c>
      <c r="B6592" t="str">
        <f t="shared" si="149"/>
        <v>2022/10/27/22:49:13.87</v>
      </c>
      <c r="C6592">
        <v>6313905</v>
      </c>
      <c r="D6592">
        <v>1666936153</v>
      </c>
      <c r="E6592">
        <v>871633745</v>
      </c>
      <c r="F6592" t="s">
        <v>12</v>
      </c>
      <c r="G6592">
        <v>-0.247809240491</v>
      </c>
      <c r="H6592">
        <v>0.69851399185899998</v>
      </c>
      <c r="I6592">
        <v>-40.756945062900002</v>
      </c>
      <c r="J6592">
        <v>9.1425733632299999E-2</v>
      </c>
      <c r="K6592">
        <v>-0.915760963702</v>
      </c>
      <c r="L6592">
        <v>-4.5055402465799997E-2</v>
      </c>
    </row>
    <row r="6593" spans="1:12" x14ac:dyDescent="0.25">
      <c r="A6593" t="s">
        <v>6602</v>
      </c>
      <c r="B6593" t="str">
        <f t="shared" si="149"/>
        <v>2022/10/27/22:49:13.87</v>
      </c>
      <c r="C6593">
        <v>6313906</v>
      </c>
      <c r="D6593">
        <v>1666936153</v>
      </c>
      <c r="E6593">
        <v>873556983</v>
      </c>
      <c r="F6593" t="s">
        <v>12</v>
      </c>
      <c r="G6593">
        <v>2.1773479887899998</v>
      </c>
      <c r="H6593">
        <v>1.4945249378900001</v>
      </c>
      <c r="I6593">
        <v>-42.241062458899997</v>
      </c>
      <c r="J6593">
        <v>0.10170844104600001</v>
      </c>
      <c r="K6593">
        <v>-1.0477885632999999</v>
      </c>
      <c r="L6593">
        <v>-6.9940268940600001E-2</v>
      </c>
    </row>
    <row r="6594" spans="1:12" x14ac:dyDescent="0.25">
      <c r="A6594" t="s">
        <v>6603</v>
      </c>
      <c r="B6594" t="str">
        <f t="shared" si="149"/>
        <v>2022/10/27/22:49:13.87</v>
      </c>
      <c r="C6594">
        <v>6313907</v>
      </c>
      <c r="D6594">
        <v>1666936153</v>
      </c>
      <c r="E6594">
        <v>875755487</v>
      </c>
      <c r="F6594" t="s">
        <v>12</v>
      </c>
      <c r="G6594">
        <v>-0.21995013263999999</v>
      </c>
      <c r="H6594">
        <v>0.39317426334200001</v>
      </c>
      <c r="I6594">
        <v>-41.5126416206</v>
      </c>
      <c r="J6594">
        <v>-2.5590474010099999E-2</v>
      </c>
      <c r="K6594">
        <v>-0.96578806218199997</v>
      </c>
      <c r="L6594">
        <v>-8.2283386076600004E-2</v>
      </c>
    </row>
    <row r="6595" spans="1:12" x14ac:dyDescent="0.25">
      <c r="A6595" t="s">
        <v>6604</v>
      </c>
      <c r="B6595" t="str">
        <f t="shared" si="149"/>
        <v>2022/10/27/22:49:13.87</v>
      </c>
      <c r="C6595">
        <v>6313908</v>
      </c>
      <c r="D6595">
        <v>1666936153</v>
      </c>
      <c r="E6595">
        <v>877849770</v>
      </c>
      <c r="F6595" t="s">
        <v>12</v>
      </c>
      <c r="G6595">
        <v>0.46467042296099997</v>
      </c>
      <c r="H6595">
        <v>1.61229090217</v>
      </c>
      <c r="I6595">
        <v>-41.048296613600002</v>
      </c>
      <c r="J6595">
        <v>2.7345458976700002E-2</v>
      </c>
      <c r="K6595">
        <v>-1.0584748876600001</v>
      </c>
      <c r="L6595">
        <v>-8.4699820632699999E-2</v>
      </c>
    </row>
    <row r="6596" spans="1:12" x14ac:dyDescent="0.25">
      <c r="A6596" t="s">
        <v>6605</v>
      </c>
      <c r="B6596" t="str">
        <f t="shared" ref="B6596:B6659" si="150">LEFT(A6596,LEN(A6596)-$C$1)</f>
        <v>2022/10/27/22:49:13.88</v>
      </c>
      <c r="C6596">
        <v>6313909</v>
      </c>
      <c r="D6596">
        <v>1666936153</v>
      </c>
      <c r="E6596">
        <v>879807620</v>
      </c>
      <c r="F6596" t="s">
        <v>12</v>
      </c>
      <c r="G6596">
        <v>2.4780481432800001</v>
      </c>
      <c r="H6596">
        <v>-5.1472345393499999E-2</v>
      </c>
      <c r="I6596">
        <v>-41.743291044999999</v>
      </c>
      <c r="J6596">
        <v>2.0812887827700001E-2</v>
      </c>
      <c r="K6596">
        <v>-1.1134970843100001</v>
      </c>
      <c r="L6596">
        <v>-6.5114988575400004E-2</v>
      </c>
    </row>
    <row r="6597" spans="1:12" x14ac:dyDescent="0.25">
      <c r="A6597" t="s">
        <v>6606</v>
      </c>
      <c r="B6597" t="str">
        <f t="shared" si="150"/>
        <v>2022/10/27/22:49:13.88</v>
      </c>
      <c r="C6597">
        <v>6313910</v>
      </c>
      <c r="D6597">
        <v>1666936153</v>
      </c>
      <c r="E6597">
        <v>881704832</v>
      </c>
      <c r="F6597" t="s">
        <v>12</v>
      </c>
      <c r="G6597">
        <v>-1.3348147726999999</v>
      </c>
      <c r="H6597">
        <v>0.91466370524100005</v>
      </c>
      <c r="I6597">
        <v>-39.8302019606</v>
      </c>
      <c r="J6597">
        <v>-7.5960237478299997E-2</v>
      </c>
      <c r="K6597">
        <v>-1.0174774861</v>
      </c>
      <c r="L6597">
        <v>-7.3159710763799998E-2</v>
      </c>
    </row>
    <row r="6598" spans="1:12" x14ac:dyDescent="0.25">
      <c r="A6598" t="s">
        <v>6607</v>
      </c>
      <c r="B6598" t="str">
        <f t="shared" si="150"/>
        <v>2022/10/27/22:49:13.88</v>
      </c>
      <c r="C6598">
        <v>6313911</v>
      </c>
      <c r="D6598">
        <v>1666936153</v>
      </c>
      <c r="E6598">
        <v>883825534</v>
      </c>
      <c r="F6598" t="s">
        <v>12</v>
      </c>
      <c r="G6598">
        <v>0.84944535381099995</v>
      </c>
      <c r="H6598">
        <v>1.4207687974300001</v>
      </c>
      <c r="I6598">
        <v>-40.920167965099999</v>
      </c>
      <c r="J6598">
        <v>-2.1124273475300001E-3</v>
      </c>
      <c r="K6598">
        <v>-1.16177510239</v>
      </c>
      <c r="L6598">
        <v>-7.2230966325300003E-2</v>
      </c>
    </row>
    <row r="6599" spans="1:12" x14ac:dyDescent="0.25">
      <c r="A6599" t="s">
        <v>6608</v>
      </c>
      <c r="B6599" t="str">
        <f t="shared" si="150"/>
        <v>2022/10/27/22:49:13.88</v>
      </c>
      <c r="C6599">
        <v>6313912</v>
      </c>
      <c r="D6599">
        <v>1666936153</v>
      </c>
      <c r="E6599">
        <v>885709327</v>
      </c>
      <c r="F6599" t="s">
        <v>12</v>
      </c>
      <c r="G6599">
        <v>-0.64070418052099998</v>
      </c>
      <c r="H6599">
        <v>0.65450112379900005</v>
      </c>
      <c r="I6599">
        <v>-39.9427265801</v>
      </c>
      <c r="J6599">
        <v>-5.1997969943899998E-2</v>
      </c>
      <c r="K6599">
        <v>-1.1507472432800001</v>
      </c>
      <c r="L6599">
        <v>-9.6656639572999997E-2</v>
      </c>
    </row>
    <row r="6600" spans="1:12" x14ac:dyDescent="0.25">
      <c r="A6600" t="s">
        <v>6609</v>
      </c>
      <c r="B6600" t="str">
        <f t="shared" si="150"/>
        <v>2022/10/27/22:49:13.88</v>
      </c>
      <c r="C6600">
        <v>6313913</v>
      </c>
      <c r="D6600">
        <v>1666936153</v>
      </c>
      <c r="E6600">
        <v>887517352</v>
      </c>
      <c r="F6600" t="s">
        <v>12</v>
      </c>
      <c r="G6600">
        <v>-0.84020000074500001</v>
      </c>
      <c r="H6600">
        <v>1.80200673811</v>
      </c>
      <c r="I6600">
        <v>-39.389279393400003</v>
      </c>
      <c r="J6600">
        <v>0.11979370295</v>
      </c>
      <c r="K6600">
        <v>-1.17894821899</v>
      </c>
      <c r="L6600">
        <v>-7.4511379942200001E-2</v>
      </c>
    </row>
    <row r="6601" spans="1:12" x14ac:dyDescent="0.25">
      <c r="A6601" t="s">
        <v>6610</v>
      </c>
      <c r="B6601" t="str">
        <f t="shared" si="150"/>
        <v>2022/10/27/22:49:13.88</v>
      </c>
      <c r="C6601">
        <v>6313914</v>
      </c>
      <c r="D6601">
        <v>1666936153</v>
      </c>
      <c r="E6601">
        <v>889139360</v>
      </c>
      <c r="F6601" t="s">
        <v>12</v>
      </c>
      <c r="G6601">
        <v>0.15955040674900001</v>
      </c>
      <c r="H6601">
        <v>0.76768288438400001</v>
      </c>
      <c r="I6601">
        <v>-40.412367746500003</v>
      </c>
      <c r="J6601">
        <v>7.8088727397100002E-2</v>
      </c>
      <c r="K6601">
        <v>-1.2428711486599999</v>
      </c>
      <c r="L6601">
        <v>-8.3385240008699998E-2</v>
      </c>
    </row>
    <row r="6602" spans="1:12" x14ac:dyDescent="0.25">
      <c r="A6602" t="s">
        <v>6611</v>
      </c>
      <c r="B6602" t="str">
        <f t="shared" si="150"/>
        <v>2022/10/27/22:49:13.89</v>
      </c>
      <c r="C6602">
        <v>6313915</v>
      </c>
      <c r="D6602">
        <v>1666936153</v>
      </c>
      <c r="E6602">
        <v>891234327</v>
      </c>
      <c r="F6602" t="s">
        <v>12</v>
      </c>
      <c r="G6602">
        <v>-2.2746649045399998</v>
      </c>
      <c r="H6602">
        <v>0.48084131075800002</v>
      </c>
      <c r="I6602">
        <v>-38.540409254899998</v>
      </c>
      <c r="J6602">
        <v>-1.1378428693899999E-2</v>
      </c>
      <c r="K6602">
        <v>-1.10642119706</v>
      </c>
      <c r="L6602">
        <v>-6.8388216248200004E-2</v>
      </c>
    </row>
    <row r="6603" spans="1:12" x14ac:dyDescent="0.25">
      <c r="A6603" t="s">
        <v>6612</v>
      </c>
      <c r="B6603" t="str">
        <f t="shared" si="150"/>
        <v>2022/10/27/22:49:13.89</v>
      </c>
      <c r="C6603">
        <v>6313916</v>
      </c>
      <c r="D6603">
        <v>1666936153</v>
      </c>
      <c r="E6603">
        <v>893283567</v>
      </c>
      <c r="F6603" t="s">
        <v>12</v>
      </c>
      <c r="G6603">
        <v>-0.32871815625</v>
      </c>
      <c r="H6603">
        <v>0.24825067761200001</v>
      </c>
      <c r="I6603">
        <v>-39.579373711099997</v>
      </c>
      <c r="J6603">
        <v>0.112434069623</v>
      </c>
      <c r="K6603">
        <v>-1.21433159787</v>
      </c>
      <c r="L6603">
        <v>-1.6244088617499999E-2</v>
      </c>
    </row>
    <row r="6604" spans="1:12" x14ac:dyDescent="0.25">
      <c r="A6604" t="s">
        <v>6613</v>
      </c>
      <c r="B6604" t="str">
        <f t="shared" si="150"/>
        <v>2022/10/27/22:49:13.89</v>
      </c>
      <c r="C6604">
        <v>6313917</v>
      </c>
      <c r="D6604">
        <v>1666936153</v>
      </c>
      <c r="E6604">
        <v>895386150</v>
      </c>
      <c r="F6604" t="s">
        <v>12</v>
      </c>
      <c r="G6604">
        <v>0.41620478938599997</v>
      </c>
      <c r="H6604">
        <v>-1.82009746334</v>
      </c>
      <c r="I6604">
        <v>-39.151530257399997</v>
      </c>
      <c r="J6604">
        <v>8.0952190923299999E-2</v>
      </c>
      <c r="K6604">
        <v>-1.1669052237399999</v>
      </c>
      <c r="L6604">
        <v>-2.0113860552600001E-2</v>
      </c>
    </row>
    <row r="6605" spans="1:12" x14ac:dyDescent="0.25">
      <c r="A6605" t="s">
        <v>6614</v>
      </c>
      <c r="B6605" t="str">
        <f t="shared" si="150"/>
        <v>2022/10/27/22:49:13.89</v>
      </c>
      <c r="C6605">
        <v>6313918</v>
      </c>
      <c r="D6605">
        <v>1666936153</v>
      </c>
      <c r="E6605">
        <v>899120471</v>
      </c>
      <c r="F6605" t="s">
        <v>12</v>
      </c>
      <c r="G6605">
        <v>-1.65462983579</v>
      </c>
      <c r="H6605">
        <v>-4.3025020002899997E-2</v>
      </c>
      <c r="I6605">
        <v>-37.9845804212</v>
      </c>
      <c r="J6605">
        <v>0.15247044065900001</v>
      </c>
      <c r="K6605">
        <v>-1.10174080626</v>
      </c>
      <c r="L6605">
        <v>-5.8008785336999998E-2</v>
      </c>
    </row>
    <row r="6606" spans="1:12" x14ac:dyDescent="0.25">
      <c r="A6606" t="s">
        <v>6615</v>
      </c>
      <c r="B6606" t="str">
        <f t="shared" si="150"/>
        <v>2022/10/27/22:49:13.90</v>
      </c>
      <c r="C6606">
        <v>6313919</v>
      </c>
      <c r="D6606">
        <v>1666936153</v>
      </c>
      <c r="E6606">
        <v>901306712</v>
      </c>
      <c r="F6606" t="s">
        <v>12</v>
      </c>
      <c r="G6606">
        <v>-0.31869632284499999</v>
      </c>
      <c r="H6606">
        <v>1.0946707092800001</v>
      </c>
      <c r="I6606">
        <v>-38.069576962500001</v>
      </c>
      <c r="J6606">
        <v>0.100925918515</v>
      </c>
      <c r="K6606">
        <v>-1.09663861943</v>
      </c>
      <c r="L6606">
        <v>-8.7314930728300003E-2</v>
      </c>
    </row>
    <row r="6607" spans="1:12" x14ac:dyDescent="0.25">
      <c r="A6607" t="s">
        <v>6616</v>
      </c>
      <c r="B6607" t="str">
        <f t="shared" si="150"/>
        <v>2022/10/27/22:49:13.90</v>
      </c>
      <c r="C6607">
        <v>6313920</v>
      </c>
      <c r="D6607">
        <v>1666936153</v>
      </c>
      <c r="E6607">
        <v>903336523</v>
      </c>
      <c r="F6607" t="s">
        <v>12</v>
      </c>
      <c r="G6607">
        <v>-0.468132973901</v>
      </c>
      <c r="H6607">
        <v>-0.26857695448199997</v>
      </c>
      <c r="I6607">
        <v>-40.393048742399998</v>
      </c>
      <c r="J6607">
        <v>0.19955465392800001</v>
      </c>
      <c r="K6607">
        <v>-1.1337441556800001</v>
      </c>
      <c r="L6607">
        <v>-1.51258146071E-2</v>
      </c>
    </row>
    <row r="6608" spans="1:12" x14ac:dyDescent="0.25">
      <c r="A6608" t="s">
        <v>6617</v>
      </c>
      <c r="B6608" t="str">
        <f t="shared" si="150"/>
        <v>2022/10/27/22:49:13.90</v>
      </c>
      <c r="C6608">
        <v>6313921</v>
      </c>
      <c r="D6608">
        <v>1666936153</v>
      </c>
      <c r="E6608">
        <v>905368102</v>
      </c>
      <c r="F6608" t="s">
        <v>12</v>
      </c>
      <c r="G6608">
        <v>-0.77431740943000005</v>
      </c>
      <c r="H6608">
        <v>-1.6354214997200001</v>
      </c>
      <c r="I6608">
        <v>-38.962114143999997</v>
      </c>
      <c r="J6608">
        <v>8.6211277039199993E-2</v>
      </c>
      <c r="K6608">
        <v>-1.1011968059299999</v>
      </c>
      <c r="L6608">
        <v>-5.95875820678E-3</v>
      </c>
    </row>
    <row r="6609" spans="1:12" x14ac:dyDescent="0.25">
      <c r="A6609" t="s">
        <v>6618</v>
      </c>
      <c r="B6609" t="str">
        <f t="shared" si="150"/>
        <v>2022/10/27/22:49:13.90</v>
      </c>
      <c r="C6609">
        <v>6313922</v>
      </c>
      <c r="D6609">
        <v>1666936153</v>
      </c>
      <c r="E6609">
        <v>907479424</v>
      </c>
      <c r="F6609" t="s">
        <v>12</v>
      </c>
      <c r="G6609">
        <v>-9.5373723666399998E-2</v>
      </c>
      <c r="H6609">
        <v>-3.24886088483</v>
      </c>
      <c r="I6609">
        <v>-40.321801300899999</v>
      </c>
      <c r="J6609">
        <v>8.2791365693700006E-2</v>
      </c>
      <c r="K6609">
        <v>-1.0669565553</v>
      </c>
      <c r="L6609">
        <v>2.3823145350200001E-2</v>
      </c>
    </row>
    <row r="6610" spans="1:12" x14ac:dyDescent="0.25">
      <c r="A6610" t="s">
        <v>6619</v>
      </c>
      <c r="B6610" t="str">
        <f t="shared" si="150"/>
        <v>2022/10/27/22:49:13.90</v>
      </c>
      <c r="C6610">
        <v>6313923</v>
      </c>
      <c r="D6610">
        <v>1666936153</v>
      </c>
      <c r="E6610">
        <v>909368545</v>
      </c>
      <c r="F6610" t="s">
        <v>12</v>
      </c>
      <c r="G6610">
        <v>0.76230443094300004</v>
      </c>
      <c r="H6610">
        <v>-2.06080667139</v>
      </c>
      <c r="I6610">
        <v>-41.2462294503</v>
      </c>
      <c r="J6610">
        <v>0.135025203846</v>
      </c>
      <c r="K6610">
        <v>-1.0778763527699999</v>
      </c>
      <c r="L6610">
        <v>-1.11179127182E-2</v>
      </c>
    </row>
    <row r="6611" spans="1:12" x14ac:dyDescent="0.25">
      <c r="A6611" t="s">
        <v>6620</v>
      </c>
      <c r="B6611" t="str">
        <f t="shared" si="150"/>
        <v>2022/10/27/22:49:13.91</v>
      </c>
      <c r="C6611">
        <v>6313924</v>
      </c>
      <c r="D6611">
        <v>1666936153</v>
      </c>
      <c r="E6611">
        <v>911382522</v>
      </c>
      <c r="F6611" t="s">
        <v>12</v>
      </c>
      <c r="G6611">
        <v>-0.191075266603</v>
      </c>
      <c r="H6611">
        <v>-0.84715645592099997</v>
      </c>
      <c r="I6611">
        <v>-39.863569821699997</v>
      </c>
      <c r="J6611">
        <v>0.106123448403</v>
      </c>
      <c r="K6611">
        <v>-1.0014832653400001</v>
      </c>
      <c r="L6611">
        <v>-3.1765077274399998E-2</v>
      </c>
    </row>
    <row r="6612" spans="1:12" x14ac:dyDescent="0.25">
      <c r="A6612" t="s">
        <v>6621</v>
      </c>
      <c r="B6612" t="str">
        <f t="shared" si="150"/>
        <v>2022/10/27/22:49:13.91</v>
      </c>
      <c r="C6612">
        <v>6313925</v>
      </c>
      <c r="D6612">
        <v>1666936153</v>
      </c>
      <c r="E6612">
        <v>913263870</v>
      </c>
      <c r="F6612" t="s">
        <v>12</v>
      </c>
      <c r="G6612">
        <v>1.8561359323</v>
      </c>
      <c r="H6612">
        <v>-0.959312578714</v>
      </c>
      <c r="I6612">
        <v>-42.2605314045</v>
      </c>
      <c r="J6612">
        <v>0.18721100319699999</v>
      </c>
      <c r="K6612">
        <v>-1.1093312935599999</v>
      </c>
      <c r="L6612">
        <v>-3.8347081337699998E-2</v>
      </c>
    </row>
    <row r="6613" spans="1:12" x14ac:dyDescent="0.25">
      <c r="A6613" t="s">
        <v>6622</v>
      </c>
      <c r="B6613" t="str">
        <f t="shared" si="150"/>
        <v>2022/10/27/22:49:13.91</v>
      </c>
      <c r="C6613">
        <v>6313926</v>
      </c>
      <c r="D6613">
        <v>1666936153</v>
      </c>
      <c r="E6613">
        <v>915259377</v>
      </c>
      <c r="F6613" t="s">
        <v>12</v>
      </c>
      <c r="G6613">
        <v>1.2554464252099999</v>
      </c>
      <c r="H6613">
        <v>0.57456777140299997</v>
      </c>
      <c r="I6613">
        <v>-40.5365109197</v>
      </c>
      <c r="J6613">
        <v>0.154685287826</v>
      </c>
      <c r="K6613">
        <v>-1.02815255822</v>
      </c>
      <c r="L6613">
        <v>-5.35218623293E-2</v>
      </c>
    </row>
    <row r="6614" spans="1:12" x14ac:dyDescent="0.25">
      <c r="A6614" t="s">
        <v>6623</v>
      </c>
      <c r="B6614" t="str">
        <f t="shared" si="150"/>
        <v>2022/10/27/22:49:13.91</v>
      </c>
      <c r="C6614">
        <v>6313927</v>
      </c>
      <c r="D6614">
        <v>1666936153</v>
      </c>
      <c r="E6614">
        <v>917188817</v>
      </c>
      <c r="F6614" t="s">
        <v>12</v>
      </c>
      <c r="G6614">
        <v>0.40807820881500001</v>
      </c>
      <c r="H6614">
        <v>-1.4636561400999999</v>
      </c>
      <c r="I6614">
        <v>-41.582719761100002</v>
      </c>
      <c r="J6614">
        <v>6.6605896178999993E-2</v>
      </c>
      <c r="K6614">
        <v>-0.97272123227100005</v>
      </c>
      <c r="L6614">
        <v>-3.3403350628300001E-2</v>
      </c>
    </row>
    <row r="6615" spans="1:12" x14ac:dyDescent="0.25">
      <c r="A6615" t="s">
        <v>6624</v>
      </c>
      <c r="B6615" t="str">
        <f t="shared" si="150"/>
        <v>2022/10/27/22:49:13.91</v>
      </c>
      <c r="C6615">
        <v>6313928</v>
      </c>
      <c r="D6615">
        <v>1666936153</v>
      </c>
      <c r="E6615">
        <v>919157198</v>
      </c>
      <c r="F6615" t="s">
        <v>12</v>
      </c>
      <c r="G6615">
        <v>2.1942742545699998</v>
      </c>
      <c r="H6615">
        <v>-1.694919018</v>
      </c>
      <c r="I6615">
        <v>-42.943526921900002</v>
      </c>
      <c r="J6615">
        <v>0.14503937226899999</v>
      </c>
      <c r="K6615">
        <v>-1.0510678581999999</v>
      </c>
      <c r="L6615">
        <v>-1.5782719682600001E-2</v>
      </c>
    </row>
    <row r="6616" spans="1:12" x14ac:dyDescent="0.25">
      <c r="A6616" t="s">
        <v>6625</v>
      </c>
      <c r="B6616" t="str">
        <f t="shared" si="150"/>
        <v>2022/10/27/22:49:13.92</v>
      </c>
      <c r="C6616">
        <v>6313929</v>
      </c>
      <c r="D6616">
        <v>1666936153</v>
      </c>
      <c r="E6616">
        <v>921131686</v>
      </c>
      <c r="F6616" t="s">
        <v>12</v>
      </c>
      <c r="G6616">
        <v>0.43598070778999998</v>
      </c>
      <c r="H6616">
        <v>-1.5932485648800001</v>
      </c>
      <c r="I6616">
        <v>-40.528351901900002</v>
      </c>
      <c r="J6616">
        <v>-2.1442393603000001E-2</v>
      </c>
      <c r="K6616">
        <v>-0.958786945068</v>
      </c>
      <c r="L6616">
        <v>-2.94547368361E-2</v>
      </c>
    </row>
    <row r="6617" spans="1:12" x14ac:dyDescent="0.25">
      <c r="A6617" t="s">
        <v>6626</v>
      </c>
      <c r="B6617" t="str">
        <f t="shared" si="150"/>
        <v>2022/10/27/22:49:13.92</v>
      </c>
      <c r="C6617">
        <v>6313930</v>
      </c>
      <c r="D6617">
        <v>1666936153</v>
      </c>
      <c r="E6617">
        <v>922861312</v>
      </c>
      <c r="F6617" t="s">
        <v>12</v>
      </c>
      <c r="G6617">
        <v>0.73265751767200005</v>
      </c>
      <c r="H6617">
        <v>-0.708390454989</v>
      </c>
      <c r="I6617">
        <v>-40.375950502199998</v>
      </c>
      <c r="J6617">
        <v>-8.1391799350500008E-3</v>
      </c>
      <c r="K6617">
        <v>-1.0171945152699999</v>
      </c>
      <c r="L6617">
        <v>-3.4602463403400001E-2</v>
      </c>
    </row>
    <row r="6618" spans="1:12" x14ac:dyDescent="0.25">
      <c r="A6618" t="s">
        <v>6627</v>
      </c>
      <c r="B6618" t="str">
        <f t="shared" si="150"/>
        <v>2022/10/27/22:49:13.92</v>
      </c>
      <c r="C6618">
        <v>6313931</v>
      </c>
      <c r="D6618">
        <v>1666936153</v>
      </c>
      <c r="E6618">
        <v>925122181</v>
      </c>
      <c r="F6618" t="s">
        <v>12</v>
      </c>
      <c r="G6618">
        <v>1.6773454036</v>
      </c>
      <c r="H6618">
        <v>1.73825514041</v>
      </c>
      <c r="I6618">
        <v>-40.677539584199998</v>
      </c>
      <c r="J6618">
        <v>0.118031871545</v>
      </c>
      <c r="K6618">
        <v>-1.04422426572</v>
      </c>
      <c r="L6618">
        <v>-9.1491486306799999E-2</v>
      </c>
    </row>
    <row r="6619" spans="1:12" x14ac:dyDescent="0.25">
      <c r="A6619" t="s">
        <v>6628</v>
      </c>
      <c r="B6619" t="str">
        <f t="shared" si="150"/>
        <v>2022/10/27/22:49:13.92</v>
      </c>
      <c r="C6619">
        <v>6313932</v>
      </c>
      <c r="D6619">
        <v>1666936153</v>
      </c>
      <c r="E6619">
        <v>926876744</v>
      </c>
      <c r="F6619" t="s">
        <v>12</v>
      </c>
      <c r="G6619">
        <v>0.87190535726200002</v>
      </c>
      <c r="H6619">
        <v>1.0185994842899999</v>
      </c>
      <c r="I6619">
        <v>-41.159336141200001</v>
      </c>
      <c r="J6619">
        <v>2.7548623573099999E-2</v>
      </c>
      <c r="K6619">
        <v>-0.99480071953600002</v>
      </c>
      <c r="L6619">
        <v>-9.3672931214299995E-2</v>
      </c>
    </row>
    <row r="6620" spans="1:12" x14ac:dyDescent="0.25">
      <c r="A6620" t="s">
        <v>6629</v>
      </c>
      <c r="B6620" t="str">
        <f t="shared" si="150"/>
        <v>2022/10/27/22:49:13.92</v>
      </c>
      <c r="C6620">
        <v>6313933</v>
      </c>
      <c r="D6620">
        <v>1666936153</v>
      </c>
      <c r="E6620">
        <v>928869540</v>
      </c>
      <c r="F6620" t="s">
        <v>12</v>
      </c>
      <c r="G6620">
        <v>0.72476406826999995</v>
      </c>
      <c r="H6620">
        <v>1.5008543132800001</v>
      </c>
      <c r="I6620">
        <v>-40.9871596674</v>
      </c>
      <c r="J6620">
        <v>2.9931186797899998E-3</v>
      </c>
      <c r="K6620">
        <v>-1.1069227982300001</v>
      </c>
      <c r="L6620">
        <v>-0.10724717132</v>
      </c>
    </row>
    <row r="6621" spans="1:12" x14ac:dyDescent="0.25">
      <c r="A6621" t="s">
        <v>6630</v>
      </c>
      <c r="B6621" t="str">
        <f t="shared" si="150"/>
        <v>2022/10/27/22:49:13.93</v>
      </c>
      <c r="C6621">
        <v>6313934</v>
      </c>
      <c r="D6621">
        <v>1666936153</v>
      </c>
      <c r="E6621">
        <v>930877096</v>
      </c>
      <c r="F6621" t="s">
        <v>12</v>
      </c>
      <c r="G6621">
        <v>-0.22484722884399999</v>
      </c>
      <c r="H6621">
        <v>1.8282384113300001</v>
      </c>
      <c r="I6621">
        <v>-39.255280592299997</v>
      </c>
      <c r="J6621">
        <v>-1.69316126905E-2</v>
      </c>
      <c r="K6621">
        <v>-1.09866330622</v>
      </c>
      <c r="L6621">
        <v>-9.0765453358299997E-2</v>
      </c>
    </row>
    <row r="6622" spans="1:12" x14ac:dyDescent="0.25">
      <c r="A6622" t="s">
        <v>6631</v>
      </c>
      <c r="B6622" t="str">
        <f t="shared" si="150"/>
        <v>2022/10/27/22:49:13.93</v>
      </c>
      <c r="C6622">
        <v>6313935</v>
      </c>
      <c r="D6622">
        <v>1666936153</v>
      </c>
      <c r="E6622">
        <v>932901318</v>
      </c>
      <c r="F6622" t="s">
        <v>12</v>
      </c>
      <c r="G6622">
        <v>-0.54386277988499998</v>
      </c>
      <c r="H6622">
        <v>-0.23832488492199999</v>
      </c>
      <c r="I6622">
        <v>-41.135207587099998</v>
      </c>
      <c r="J6622">
        <v>1.32874062712E-2</v>
      </c>
      <c r="K6622">
        <v>-1.10073257152</v>
      </c>
      <c r="L6622">
        <v>-4.1931197281800003E-2</v>
      </c>
    </row>
    <row r="6623" spans="1:12" x14ac:dyDescent="0.25">
      <c r="A6623" t="s">
        <v>6632</v>
      </c>
      <c r="B6623" t="str">
        <f t="shared" si="150"/>
        <v>2022/10/27/22:49:13.93</v>
      </c>
      <c r="C6623">
        <v>6313936</v>
      </c>
      <c r="D6623">
        <v>1666936153</v>
      </c>
      <c r="E6623">
        <v>935346409</v>
      </c>
      <c r="F6623" t="s">
        <v>12</v>
      </c>
      <c r="G6623">
        <v>-0.54887706080700005</v>
      </c>
      <c r="H6623">
        <v>1.52886973228</v>
      </c>
      <c r="I6623">
        <v>-39.197083450599997</v>
      </c>
      <c r="J6623">
        <v>1.6604650433600002E-2</v>
      </c>
      <c r="K6623">
        <v>-1.1968871396</v>
      </c>
      <c r="L6623">
        <v>-6.0785324891199997E-2</v>
      </c>
    </row>
    <row r="6624" spans="1:12" x14ac:dyDescent="0.25">
      <c r="A6624" t="s">
        <v>6633</v>
      </c>
      <c r="B6624" t="str">
        <f t="shared" si="150"/>
        <v>2022/10/27/22:49:13.93</v>
      </c>
      <c r="C6624">
        <v>6313937</v>
      </c>
      <c r="D6624">
        <v>1666936153</v>
      </c>
      <c r="E6624">
        <v>937527623</v>
      </c>
      <c r="F6624" t="s">
        <v>12</v>
      </c>
      <c r="G6624">
        <v>-0.91916848485199998</v>
      </c>
      <c r="H6624">
        <v>-0.112176052146</v>
      </c>
      <c r="I6624">
        <v>-38.682227697999998</v>
      </c>
      <c r="J6624">
        <v>-6.2033680346E-2</v>
      </c>
      <c r="K6624">
        <v>-1.1265950148799999</v>
      </c>
      <c r="L6624">
        <v>-4.3045843464199998E-2</v>
      </c>
    </row>
    <row r="6625" spans="1:12" x14ac:dyDescent="0.25">
      <c r="A6625" t="s">
        <v>6634</v>
      </c>
      <c r="B6625" t="str">
        <f t="shared" si="150"/>
        <v>2022/10/27/22:49:13.94</v>
      </c>
      <c r="C6625">
        <v>6313938</v>
      </c>
      <c r="D6625">
        <v>1666936153</v>
      </c>
      <c r="E6625">
        <v>942273809</v>
      </c>
      <c r="F6625" t="s">
        <v>12</v>
      </c>
      <c r="G6625">
        <v>0.18561739301899999</v>
      </c>
      <c r="H6625">
        <v>0.659550756342</v>
      </c>
      <c r="I6625">
        <v>-40.301000310699997</v>
      </c>
      <c r="J6625">
        <v>8.16383220582E-2</v>
      </c>
      <c r="K6625">
        <v>-1.2227761645399999</v>
      </c>
      <c r="L6625">
        <v>-4.6650373510699998E-2</v>
      </c>
    </row>
    <row r="6626" spans="1:12" x14ac:dyDescent="0.25">
      <c r="A6626" t="s">
        <v>6635</v>
      </c>
      <c r="B6626" t="str">
        <f t="shared" si="150"/>
        <v>2022/10/27/22:49:13.94</v>
      </c>
      <c r="C6626">
        <v>6313939</v>
      </c>
      <c r="D6626">
        <v>1666936153</v>
      </c>
      <c r="E6626">
        <v>944439113</v>
      </c>
      <c r="F6626" t="s">
        <v>12</v>
      </c>
      <c r="G6626">
        <v>-0.504646564947</v>
      </c>
      <c r="H6626">
        <v>2.1236058125500001</v>
      </c>
      <c r="I6626">
        <v>-39.691707570799998</v>
      </c>
      <c r="J6626">
        <v>8.9807994568799995E-2</v>
      </c>
      <c r="K6626">
        <v>-1.19613241107</v>
      </c>
      <c r="L6626">
        <v>-0.102849257483</v>
      </c>
    </row>
    <row r="6627" spans="1:12" x14ac:dyDescent="0.25">
      <c r="A6627" t="s">
        <v>6636</v>
      </c>
      <c r="B6627" t="str">
        <f t="shared" si="150"/>
        <v>2022/10/27/22:49:13.94</v>
      </c>
      <c r="C6627">
        <v>6313940</v>
      </c>
      <c r="D6627">
        <v>1666936153</v>
      </c>
      <c r="E6627">
        <v>946392518</v>
      </c>
      <c r="F6627" t="s">
        <v>12</v>
      </c>
      <c r="G6627">
        <v>-2.2031492842999998</v>
      </c>
      <c r="H6627">
        <v>1.2187033548999999</v>
      </c>
      <c r="I6627">
        <v>-39.900645473799997</v>
      </c>
      <c r="J6627">
        <v>9.4434594185100001E-2</v>
      </c>
      <c r="K6627">
        <v>-1.17718416895</v>
      </c>
      <c r="L6627">
        <v>-0.106413787397</v>
      </c>
    </row>
    <row r="6628" spans="1:12" x14ac:dyDescent="0.25">
      <c r="A6628" t="s">
        <v>6637</v>
      </c>
      <c r="B6628" t="str">
        <f t="shared" si="150"/>
        <v>2022/10/27/22:49:13.94</v>
      </c>
      <c r="C6628">
        <v>6313941</v>
      </c>
      <c r="D6628">
        <v>1666936153</v>
      </c>
      <c r="E6628">
        <v>948474431</v>
      </c>
      <c r="F6628" t="s">
        <v>12</v>
      </c>
      <c r="G6628">
        <v>-1.9847545037900001</v>
      </c>
      <c r="H6628">
        <v>1.2923074843</v>
      </c>
      <c r="I6628">
        <v>-38.007297774500003</v>
      </c>
      <c r="J6628">
        <v>0.17913567879299999</v>
      </c>
      <c r="K6628">
        <v>-1.21511228757</v>
      </c>
      <c r="L6628">
        <v>-5.4077518652900003E-2</v>
      </c>
    </row>
    <row r="6629" spans="1:12" x14ac:dyDescent="0.25">
      <c r="A6629" t="s">
        <v>6638</v>
      </c>
      <c r="B6629" t="str">
        <f t="shared" si="150"/>
        <v>2022/10/27/22:49:13.95</v>
      </c>
      <c r="C6629">
        <v>6313942</v>
      </c>
      <c r="D6629">
        <v>1666936153</v>
      </c>
      <c r="E6629">
        <v>950337777</v>
      </c>
      <c r="F6629" t="s">
        <v>12</v>
      </c>
      <c r="G6629">
        <v>1.35890897464</v>
      </c>
      <c r="H6629">
        <v>-2.4064416678499998</v>
      </c>
      <c r="I6629">
        <v>-40.025666320699997</v>
      </c>
      <c r="J6629">
        <v>1.5985799760800001E-2</v>
      </c>
      <c r="K6629">
        <v>-1.1450431185600001</v>
      </c>
      <c r="L6629">
        <v>-1.3118748280499999E-2</v>
      </c>
    </row>
    <row r="6630" spans="1:12" x14ac:dyDescent="0.25">
      <c r="A6630" t="s">
        <v>6639</v>
      </c>
      <c r="B6630" t="str">
        <f t="shared" si="150"/>
        <v>2022/10/27/22:49:13.95</v>
      </c>
      <c r="C6630">
        <v>6313943</v>
      </c>
      <c r="D6630">
        <v>1666936153</v>
      </c>
      <c r="E6630">
        <v>952212394</v>
      </c>
      <c r="F6630" t="s">
        <v>12</v>
      </c>
      <c r="G6630">
        <v>-2.3905406417499999</v>
      </c>
      <c r="H6630">
        <v>-1.36125150677</v>
      </c>
      <c r="I6630">
        <v>-38.3268099589</v>
      </c>
      <c r="J6630">
        <v>4.6657642672699999E-2</v>
      </c>
      <c r="K6630">
        <v>-1.0964069216600001</v>
      </c>
      <c r="L6630">
        <v>-1.06996265666E-2</v>
      </c>
    </row>
    <row r="6631" spans="1:12" x14ac:dyDescent="0.25">
      <c r="A6631" t="s">
        <v>6640</v>
      </c>
      <c r="B6631" t="str">
        <f t="shared" si="150"/>
        <v>2022/10/27/22:49:13.95</v>
      </c>
      <c r="C6631">
        <v>6313944</v>
      </c>
      <c r="D6631">
        <v>1666936153</v>
      </c>
      <c r="E6631">
        <v>954212824</v>
      </c>
      <c r="F6631" t="s">
        <v>12</v>
      </c>
      <c r="G6631">
        <v>-0.32653832674799999</v>
      </c>
      <c r="H6631">
        <v>-0.31819751846799998</v>
      </c>
      <c r="I6631">
        <v>-39.087834148399999</v>
      </c>
      <c r="J6631">
        <v>0.11703884854799999</v>
      </c>
      <c r="K6631">
        <v>-1.1634245328699999</v>
      </c>
      <c r="L6631">
        <v>-2.32581952089E-2</v>
      </c>
    </row>
    <row r="6632" spans="1:12" x14ac:dyDescent="0.25">
      <c r="A6632" t="s">
        <v>6641</v>
      </c>
      <c r="B6632" t="str">
        <f t="shared" si="150"/>
        <v>2022/10/27/22:49:13.95</v>
      </c>
      <c r="C6632">
        <v>6313945</v>
      </c>
      <c r="D6632">
        <v>1666936153</v>
      </c>
      <c r="E6632">
        <v>956002531</v>
      </c>
      <c r="F6632" t="s">
        <v>12</v>
      </c>
      <c r="G6632">
        <v>0.11248782991</v>
      </c>
      <c r="H6632">
        <v>-0.84096584518899997</v>
      </c>
      <c r="I6632">
        <v>-39.7680424785</v>
      </c>
      <c r="J6632">
        <v>0.10156770876399999</v>
      </c>
      <c r="K6632">
        <v>-1.1608722286299999</v>
      </c>
      <c r="L6632">
        <v>-5.3239104659400002E-2</v>
      </c>
    </row>
    <row r="6633" spans="1:12" x14ac:dyDescent="0.25">
      <c r="A6633" t="s">
        <v>6642</v>
      </c>
      <c r="B6633" t="str">
        <f t="shared" si="150"/>
        <v>2022/10/27/22:49:13.95</v>
      </c>
      <c r="C6633">
        <v>6313946</v>
      </c>
      <c r="D6633">
        <v>1666936153</v>
      </c>
      <c r="E6633">
        <v>958002277</v>
      </c>
      <c r="F6633" t="s">
        <v>12</v>
      </c>
      <c r="G6633">
        <v>-0.61788340140300002</v>
      </c>
      <c r="H6633">
        <v>0.16475140495099999</v>
      </c>
      <c r="I6633">
        <v>-40.004700300000003</v>
      </c>
      <c r="J6633">
        <v>0.197834904299</v>
      </c>
      <c r="K6633">
        <v>-1.1101207718099999</v>
      </c>
      <c r="L6633">
        <v>-2.5769654361699999E-2</v>
      </c>
    </row>
    <row r="6634" spans="1:12" x14ac:dyDescent="0.25">
      <c r="A6634" t="s">
        <v>6643</v>
      </c>
      <c r="B6634" t="str">
        <f t="shared" si="150"/>
        <v>2022/10/27/22:49:13.96</v>
      </c>
      <c r="C6634">
        <v>6313947</v>
      </c>
      <c r="D6634">
        <v>1666936153</v>
      </c>
      <c r="E6634">
        <v>959953053</v>
      </c>
      <c r="F6634" t="s">
        <v>12</v>
      </c>
      <c r="G6634">
        <v>1.2221887493000001</v>
      </c>
      <c r="H6634">
        <v>-2.9522014043100002</v>
      </c>
      <c r="I6634">
        <v>-41.789547702199997</v>
      </c>
      <c r="J6634">
        <v>6.7403638772999999E-2</v>
      </c>
      <c r="K6634">
        <v>-1.1113706910300001</v>
      </c>
      <c r="L6634">
        <v>-3.0310026201200001E-2</v>
      </c>
    </row>
    <row r="6635" spans="1:12" x14ac:dyDescent="0.25">
      <c r="A6635" t="s">
        <v>6644</v>
      </c>
      <c r="B6635" t="str">
        <f t="shared" si="150"/>
        <v>2022/10/27/22:49:13.96</v>
      </c>
      <c r="C6635">
        <v>6313948</v>
      </c>
      <c r="D6635">
        <v>1666936153</v>
      </c>
      <c r="E6635">
        <v>962011419</v>
      </c>
      <c r="F6635" t="s">
        <v>12</v>
      </c>
      <c r="G6635">
        <v>-0.66343030940500003</v>
      </c>
      <c r="H6635">
        <v>-1.53443464351</v>
      </c>
      <c r="I6635">
        <v>-40.839749533400003</v>
      </c>
      <c r="J6635">
        <v>0.17332186137799999</v>
      </c>
      <c r="K6635">
        <v>-1.07743477499</v>
      </c>
      <c r="L6635">
        <v>4.3569915684400001E-3</v>
      </c>
    </row>
    <row r="6636" spans="1:12" x14ac:dyDescent="0.25">
      <c r="A6636" t="s">
        <v>6645</v>
      </c>
      <c r="B6636" t="str">
        <f t="shared" si="150"/>
        <v>2022/10/27/22:49:13.96</v>
      </c>
      <c r="C6636">
        <v>6313949</v>
      </c>
      <c r="D6636">
        <v>1666936153</v>
      </c>
      <c r="E6636">
        <v>964027470</v>
      </c>
      <c r="F6636" t="s">
        <v>12</v>
      </c>
      <c r="G6636">
        <v>1.4245814859000001</v>
      </c>
      <c r="H6636">
        <v>-0.83165748669600004</v>
      </c>
      <c r="I6636">
        <v>-41.9201567936</v>
      </c>
      <c r="J6636">
        <v>0.12722807167</v>
      </c>
      <c r="K6636">
        <v>-1.1382053406699999</v>
      </c>
      <c r="L6636">
        <v>-1.50612143068E-2</v>
      </c>
    </row>
    <row r="6637" spans="1:12" x14ac:dyDescent="0.25">
      <c r="A6637" t="s">
        <v>6646</v>
      </c>
      <c r="B6637" t="str">
        <f t="shared" si="150"/>
        <v>2022/10/27/22:49:13.96</v>
      </c>
      <c r="C6637">
        <v>6313950</v>
      </c>
      <c r="D6637">
        <v>1666936153</v>
      </c>
      <c r="E6637">
        <v>965789264</v>
      </c>
      <c r="F6637" t="s">
        <v>12</v>
      </c>
      <c r="G6637">
        <v>0.49168591413599999</v>
      </c>
      <c r="H6637">
        <v>-2.4510205414300001</v>
      </c>
      <c r="I6637">
        <v>-41.886658910800001</v>
      </c>
      <c r="J6637">
        <v>6.9223397195799993E-2</v>
      </c>
      <c r="K6637">
        <v>-1.0247533602300001</v>
      </c>
      <c r="L6637">
        <v>-2.3248396909200001E-2</v>
      </c>
    </row>
    <row r="6638" spans="1:12" x14ac:dyDescent="0.25">
      <c r="A6638" t="s">
        <v>6647</v>
      </c>
      <c r="B6638" t="str">
        <f t="shared" si="150"/>
        <v>2022/10/27/22:49:13.96</v>
      </c>
      <c r="C6638">
        <v>6313951</v>
      </c>
      <c r="D6638">
        <v>1666936153</v>
      </c>
      <c r="E6638">
        <v>967161755</v>
      </c>
      <c r="F6638" t="s">
        <v>12</v>
      </c>
      <c r="G6638">
        <v>1.0950672512399999</v>
      </c>
      <c r="H6638">
        <v>-0.68690409724199997</v>
      </c>
      <c r="I6638">
        <v>-41.458120309500003</v>
      </c>
      <c r="J6638">
        <v>0.20565427193300001</v>
      </c>
      <c r="K6638">
        <v>-1.0440647845</v>
      </c>
      <c r="L6638">
        <v>-2.3020906756799998E-2</v>
      </c>
    </row>
    <row r="6639" spans="1:12" x14ac:dyDescent="0.25">
      <c r="A6639" t="s">
        <v>6648</v>
      </c>
      <c r="B6639" t="str">
        <f t="shared" si="150"/>
        <v>2022/10/27/22:49:13.96</v>
      </c>
      <c r="C6639">
        <v>6313952</v>
      </c>
      <c r="D6639">
        <v>1666936153</v>
      </c>
      <c r="E6639">
        <v>968881433</v>
      </c>
      <c r="F6639" t="s">
        <v>12</v>
      </c>
      <c r="G6639">
        <v>2.0973318176500002</v>
      </c>
      <c r="H6639">
        <v>-1.6322965708699999</v>
      </c>
      <c r="I6639">
        <v>-42.233442257900002</v>
      </c>
      <c r="J6639">
        <v>8.3795203653799999E-2</v>
      </c>
      <c r="K6639">
        <v>-1.04221490455</v>
      </c>
      <c r="L6639">
        <v>-3.8794276107499998E-2</v>
      </c>
    </row>
    <row r="6640" spans="1:12" x14ac:dyDescent="0.25">
      <c r="A6640" t="s">
        <v>6649</v>
      </c>
      <c r="B6640" t="str">
        <f t="shared" si="150"/>
        <v>2022/10/27/22:49:13.97</v>
      </c>
      <c r="C6640">
        <v>6313953</v>
      </c>
      <c r="D6640">
        <v>1666936153</v>
      </c>
      <c r="E6640">
        <v>970329808</v>
      </c>
      <c r="F6640" t="s">
        <v>12</v>
      </c>
      <c r="G6640">
        <v>-0.47534370840200002</v>
      </c>
      <c r="H6640">
        <v>-9.7334578581400003E-2</v>
      </c>
      <c r="I6640">
        <v>-40.193342274000003</v>
      </c>
      <c r="J6640">
        <v>3.1392506821300001E-2</v>
      </c>
      <c r="K6640">
        <v>-0.94602613529000001</v>
      </c>
      <c r="L6640">
        <v>-3.7399926950899998E-2</v>
      </c>
    </row>
    <row r="6641" spans="1:12" x14ac:dyDescent="0.25">
      <c r="A6641" t="s">
        <v>6650</v>
      </c>
      <c r="B6641" t="str">
        <f t="shared" si="150"/>
        <v>2022/10/27/22:49:13.97</v>
      </c>
      <c r="C6641">
        <v>6313954</v>
      </c>
      <c r="D6641">
        <v>1666936153</v>
      </c>
      <c r="E6641">
        <v>972580196</v>
      </c>
      <c r="F6641" t="s">
        <v>12</v>
      </c>
      <c r="G6641">
        <v>2.5758744461199998</v>
      </c>
      <c r="H6641">
        <v>8.2501351771699996E-2</v>
      </c>
      <c r="I6641">
        <v>-41.306014319100001</v>
      </c>
      <c r="J6641">
        <v>0.12902046072600001</v>
      </c>
      <c r="K6641">
        <v>-1.0563961209699999</v>
      </c>
      <c r="L6641">
        <v>-4.0236875272399997E-2</v>
      </c>
    </row>
    <row r="6642" spans="1:12" x14ac:dyDescent="0.25">
      <c r="A6642" t="s">
        <v>6651</v>
      </c>
      <c r="B6642" t="str">
        <f t="shared" si="150"/>
        <v>2022/10/27/22:49:13.97</v>
      </c>
      <c r="C6642">
        <v>6313955</v>
      </c>
      <c r="D6642">
        <v>1666936153</v>
      </c>
      <c r="E6642">
        <v>974659346</v>
      </c>
      <c r="F6642" t="s">
        <v>12</v>
      </c>
      <c r="G6642">
        <v>0.68999073542</v>
      </c>
      <c r="H6642">
        <v>-0.98499522422700003</v>
      </c>
      <c r="I6642">
        <v>-41.790600768200001</v>
      </c>
      <c r="J6642">
        <v>2.5490102776300001E-2</v>
      </c>
      <c r="K6642">
        <v>-0.98042137665999995</v>
      </c>
      <c r="L6642">
        <v>-5.7886130611400001E-2</v>
      </c>
    </row>
    <row r="6643" spans="1:12" x14ac:dyDescent="0.25">
      <c r="A6643" t="s">
        <v>6652</v>
      </c>
      <c r="B6643" t="str">
        <f t="shared" si="150"/>
        <v>2022/10/27/22:49:13.97</v>
      </c>
      <c r="C6643">
        <v>6313956</v>
      </c>
      <c r="D6643">
        <v>1666936153</v>
      </c>
      <c r="E6643">
        <v>977586124</v>
      </c>
      <c r="F6643" t="s">
        <v>12</v>
      </c>
      <c r="G6643">
        <v>0.47018137875299998</v>
      </c>
      <c r="H6643">
        <v>1.8082359286</v>
      </c>
      <c r="I6643">
        <v>-40.4860966233</v>
      </c>
      <c r="J6643">
        <v>6.6750702482300001E-2</v>
      </c>
      <c r="K6643">
        <v>-1.0336884608600001</v>
      </c>
      <c r="L6643">
        <v>-5.5430856686799999E-2</v>
      </c>
    </row>
    <row r="6644" spans="1:12" x14ac:dyDescent="0.25">
      <c r="A6644" t="s">
        <v>6653</v>
      </c>
      <c r="B6644" t="str">
        <f t="shared" si="150"/>
        <v>2022/10/27/22:49:13.98</v>
      </c>
      <c r="C6644">
        <v>6313957</v>
      </c>
      <c r="D6644">
        <v>1666936153</v>
      </c>
      <c r="E6644">
        <v>979660114</v>
      </c>
      <c r="F6644" t="s">
        <v>12</v>
      </c>
      <c r="G6644">
        <v>1.6750602561400001</v>
      </c>
      <c r="H6644">
        <v>2.6744031351200001E-2</v>
      </c>
      <c r="I6644">
        <v>-42.294910440000002</v>
      </c>
      <c r="J6644">
        <v>-2.3362237662200001E-2</v>
      </c>
      <c r="K6644">
        <v>-1.0936134264299999</v>
      </c>
      <c r="L6644">
        <v>-7.80227886481E-2</v>
      </c>
    </row>
    <row r="6645" spans="1:12" x14ac:dyDescent="0.25">
      <c r="A6645" t="s">
        <v>6654</v>
      </c>
      <c r="B6645" t="str">
        <f t="shared" si="150"/>
        <v>2022/10/27/22:49:13.98</v>
      </c>
      <c r="C6645">
        <v>6313958</v>
      </c>
      <c r="D6645">
        <v>1666936153</v>
      </c>
      <c r="E6645">
        <v>981767584</v>
      </c>
      <c r="F6645" t="s">
        <v>12</v>
      </c>
      <c r="G6645">
        <v>-1.0170296911400001</v>
      </c>
      <c r="H6645">
        <v>1.34647312611</v>
      </c>
      <c r="I6645">
        <v>-39.821209721800003</v>
      </c>
      <c r="J6645">
        <v>-2.41801167931E-2</v>
      </c>
      <c r="K6645">
        <v>-0.99214093454700003</v>
      </c>
      <c r="L6645">
        <v>-6.3798413732000001E-2</v>
      </c>
    </row>
    <row r="6646" spans="1:12" x14ac:dyDescent="0.25">
      <c r="A6646" t="s">
        <v>6655</v>
      </c>
      <c r="B6646" t="str">
        <f t="shared" si="150"/>
        <v>2022/10/27/22:49:13.98</v>
      </c>
      <c r="C6646">
        <v>6313959</v>
      </c>
      <c r="D6646">
        <v>1666936153</v>
      </c>
      <c r="E6646">
        <v>983682873</v>
      </c>
      <c r="F6646" t="s">
        <v>12</v>
      </c>
      <c r="G6646">
        <v>1.82775000864</v>
      </c>
      <c r="H6646">
        <v>1.06849559859</v>
      </c>
      <c r="I6646">
        <v>-41.847806038100003</v>
      </c>
      <c r="J6646">
        <v>6.6304176320800004E-2</v>
      </c>
      <c r="K6646">
        <v>-1.15497898685</v>
      </c>
      <c r="L6646">
        <v>-7.1016829178999999E-2</v>
      </c>
    </row>
    <row r="6647" spans="1:12" x14ac:dyDescent="0.25">
      <c r="A6647" t="s">
        <v>6656</v>
      </c>
      <c r="B6647" t="str">
        <f t="shared" si="150"/>
        <v>2022/10/27/22:49:13.98</v>
      </c>
      <c r="C6647">
        <v>6313960</v>
      </c>
      <c r="D6647">
        <v>1666936153</v>
      </c>
      <c r="E6647">
        <v>985550930</v>
      </c>
      <c r="F6647" t="s">
        <v>12</v>
      </c>
      <c r="G6647">
        <v>-1.13232608609</v>
      </c>
      <c r="H6647">
        <v>0.73125943292700002</v>
      </c>
      <c r="I6647">
        <v>-39.638297510500003</v>
      </c>
      <c r="J6647">
        <v>-5.0844820053999998E-2</v>
      </c>
      <c r="K6647">
        <v>-1.08021775704</v>
      </c>
      <c r="L6647">
        <v>-8.4761507713000006E-2</v>
      </c>
    </row>
    <row r="6648" spans="1:12" x14ac:dyDescent="0.25">
      <c r="A6648" t="s">
        <v>6657</v>
      </c>
      <c r="B6648" t="str">
        <f t="shared" si="150"/>
        <v>2022/10/27/22:49:13.98</v>
      </c>
      <c r="C6648">
        <v>6313961</v>
      </c>
      <c r="D6648">
        <v>1666936153</v>
      </c>
      <c r="E6648">
        <v>987522017</v>
      </c>
      <c r="F6648" t="s">
        <v>12</v>
      </c>
      <c r="G6648">
        <v>-1.2034439347100001</v>
      </c>
      <c r="H6648">
        <v>1.7216825816800001</v>
      </c>
      <c r="I6648">
        <v>-39.672807408600001</v>
      </c>
      <c r="J6648">
        <v>-8.4700899470200007E-3</v>
      </c>
      <c r="K6648">
        <v>-1.1505981623599999</v>
      </c>
      <c r="L6648">
        <v>-7.6546793295500001E-2</v>
      </c>
    </row>
    <row r="6649" spans="1:12" x14ac:dyDescent="0.25">
      <c r="A6649" t="s">
        <v>6658</v>
      </c>
      <c r="B6649" t="str">
        <f t="shared" si="150"/>
        <v>2022/10/27/22:49:13.98</v>
      </c>
      <c r="C6649">
        <v>6313962</v>
      </c>
      <c r="D6649">
        <v>1666936153</v>
      </c>
      <c r="E6649">
        <v>989534901</v>
      </c>
      <c r="F6649" t="s">
        <v>12</v>
      </c>
      <c r="G6649">
        <v>1.230868909</v>
      </c>
      <c r="H6649">
        <v>1.04355685446</v>
      </c>
      <c r="I6649">
        <v>-40.912028945599999</v>
      </c>
      <c r="J6649">
        <v>3.05426107642E-2</v>
      </c>
      <c r="K6649">
        <v>-1.2325492925299999</v>
      </c>
      <c r="L6649">
        <v>-6.6163955678900002E-2</v>
      </c>
    </row>
    <row r="6650" spans="1:12" x14ac:dyDescent="0.25">
      <c r="A6650" t="s">
        <v>6659</v>
      </c>
      <c r="B6650" t="str">
        <f t="shared" si="150"/>
        <v>2022/10/27/22:49:13.99</v>
      </c>
      <c r="C6650">
        <v>6313963</v>
      </c>
      <c r="D6650">
        <v>1666936153</v>
      </c>
      <c r="E6650">
        <v>991535988</v>
      </c>
      <c r="F6650" t="s">
        <v>12</v>
      </c>
      <c r="G6650">
        <v>-2.6275739499099999</v>
      </c>
      <c r="H6650">
        <v>0.97463932307599999</v>
      </c>
      <c r="I6650">
        <v>-37.662061514199998</v>
      </c>
      <c r="J6650">
        <v>3.6026732785899997E-2</v>
      </c>
      <c r="K6650">
        <v>-1.09918773892</v>
      </c>
      <c r="L6650">
        <v>-6.7399078717800001E-2</v>
      </c>
    </row>
    <row r="6651" spans="1:12" x14ac:dyDescent="0.25">
      <c r="A6651" t="s">
        <v>6660</v>
      </c>
      <c r="B6651" t="str">
        <f t="shared" si="150"/>
        <v>2022/10/27/22:49:13.99</v>
      </c>
      <c r="C6651">
        <v>6313964</v>
      </c>
      <c r="D6651">
        <v>1666936153</v>
      </c>
      <c r="E6651">
        <v>993549042</v>
      </c>
      <c r="F6651" t="s">
        <v>12</v>
      </c>
      <c r="G6651">
        <v>0.63120650982199999</v>
      </c>
      <c r="H6651">
        <v>0.67917759671400002</v>
      </c>
      <c r="I6651">
        <v>-40.788540106200003</v>
      </c>
      <c r="J6651">
        <v>0.12886217635</v>
      </c>
      <c r="K6651">
        <v>-1.26989600924</v>
      </c>
      <c r="L6651">
        <v>-6.2595779279800007E-2</v>
      </c>
    </row>
    <row r="6652" spans="1:12" x14ac:dyDescent="0.25">
      <c r="A6652" t="s">
        <v>6661</v>
      </c>
      <c r="B6652" t="str">
        <f t="shared" si="150"/>
        <v>2022/10/27/22:49:13.99</v>
      </c>
      <c r="C6652">
        <v>6313965</v>
      </c>
      <c r="D6652">
        <v>1666936153</v>
      </c>
      <c r="E6652">
        <v>995585750</v>
      </c>
      <c r="F6652" t="s">
        <v>12</v>
      </c>
      <c r="G6652">
        <v>-1.70850881968</v>
      </c>
      <c r="H6652">
        <v>1.0404825572800001</v>
      </c>
      <c r="I6652">
        <v>-38.938395311900003</v>
      </c>
      <c r="J6652">
        <v>3.4140448657E-2</v>
      </c>
      <c r="K6652">
        <v>-1.15596961975</v>
      </c>
      <c r="L6652">
        <v>-8.5829394456199998E-2</v>
      </c>
    </row>
    <row r="6653" spans="1:12" x14ac:dyDescent="0.25">
      <c r="A6653" t="s">
        <v>6662</v>
      </c>
      <c r="B6653" t="str">
        <f t="shared" si="150"/>
        <v>2022/10/27/22:49:13.99</v>
      </c>
      <c r="C6653">
        <v>6313966</v>
      </c>
      <c r="D6653">
        <v>1666936153</v>
      </c>
      <c r="E6653">
        <v>997634723</v>
      </c>
      <c r="F6653" t="s">
        <v>12</v>
      </c>
      <c r="G6653">
        <v>-0.99526853312700003</v>
      </c>
      <c r="H6653">
        <v>1.2938331582</v>
      </c>
      <c r="I6653">
        <v>-38.914202102799997</v>
      </c>
      <c r="J6653">
        <v>0.101859150996</v>
      </c>
      <c r="K6653">
        <v>-1.21131584897</v>
      </c>
      <c r="L6653">
        <v>-7.4007628329399999E-2</v>
      </c>
    </row>
    <row r="6654" spans="1:12" x14ac:dyDescent="0.25">
      <c r="A6654" t="s">
        <v>6663</v>
      </c>
      <c r="B6654" t="str">
        <f t="shared" si="150"/>
        <v>2022/10/27/22:49:14.00</v>
      </c>
      <c r="C6654">
        <v>6313967</v>
      </c>
      <c r="D6654">
        <v>1666936153</v>
      </c>
      <c r="E6654">
        <v>999675941</v>
      </c>
      <c r="F6654" t="s">
        <v>12</v>
      </c>
      <c r="G6654">
        <v>-2.8956261544300001E-3</v>
      </c>
      <c r="H6654">
        <v>-0.39186746395700001</v>
      </c>
      <c r="I6654">
        <v>-39.585873879099999</v>
      </c>
      <c r="J6654">
        <v>0.19553658416</v>
      </c>
      <c r="K6654">
        <v>-1.2118526437399999</v>
      </c>
      <c r="L6654">
        <v>-1.54944350766E-2</v>
      </c>
    </row>
    <row r="6655" spans="1:12" x14ac:dyDescent="0.25">
      <c r="A6655" t="s">
        <v>6664</v>
      </c>
      <c r="B6655" t="str">
        <f t="shared" si="150"/>
        <v>2022/10/27/22:49:14.00</v>
      </c>
      <c r="C6655">
        <v>6313968</v>
      </c>
      <c r="D6655">
        <v>1666936154</v>
      </c>
      <c r="E6655">
        <v>1732632</v>
      </c>
      <c r="F6655" t="s">
        <v>12</v>
      </c>
      <c r="G6655">
        <v>-1.79086975632</v>
      </c>
      <c r="H6655">
        <v>-1.08510299594</v>
      </c>
      <c r="I6655">
        <v>-37.509966382999998</v>
      </c>
      <c r="J6655">
        <v>-1.35102234481E-2</v>
      </c>
      <c r="K6655">
        <v>-1.0636296380300001</v>
      </c>
      <c r="L6655">
        <v>-3.2720798987100001E-2</v>
      </c>
    </row>
    <row r="6656" spans="1:12" x14ac:dyDescent="0.25">
      <c r="A6656" t="s">
        <v>6665</v>
      </c>
      <c r="B6656" t="str">
        <f t="shared" si="150"/>
        <v>2022/10/27/22:49:14.00</v>
      </c>
      <c r="C6656">
        <v>6313969</v>
      </c>
      <c r="D6656">
        <v>1666936154</v>
      </c>
      <c r="E6656">
        <v>3670682</v>
      </c>
      <c r="F6656" t="s">
        <v>12</v>
      </c>
      <c r="G6656">
        <v>-0.573447660794</v>
      </c>
      <c r="H6656">
        <v>-1.636008586</v>
      </c>
      <c r="I6656">
        <v>-40.133420242699998</v>
      </c>
      <c r="J6656">
        <v>0.10857853466800001</v>
      </c>
      <c r="K6656">
        <v>-1.1424987072699999</v>
      </c>
      <c r="L6656">
        <v>3.88097440922E-3</v>
      </c>
    </row>
    <row r="6657" spans="1:12" x14ac:dyDescent="0.25">
      <c r="A6657" t="s">
        <v>6666</v>
      </c>
      <c r="B6657" t="str">
        <f t="shared" si="150"/>
        <v>2022/10/27/22:49:14.00</v>
      </c>
      <c r="C6657">
        <v>6313970</v>
      </c>
      <c r="D6657">
        <v>1666936154</v>
      </c>
      <c r="E6657">
        <v>5666483</v>
      </c>
      <c r="F6657" t="s">
        <v>12</v>
      </c>
      <c r="G6657">
        <v>-0.60016374542700002</v>
      </c>
      <c r="H6657">
        <v>5.0361555983800002E-2</v>
      </c>
      <c r="I6657">
        <v>-38.741951147599998</v>
      </c>
      <c r="J6657">
        <v>0.113040201393</v>
      </c>
      <c r="K6657">
        <v>-1.1565705979700001</v>
      </c>
      <c r="L6657">
        <v>-5.1361866754999999E-2</v>
      </c>
    </row>
    <row r="6658" spans="1:12" x14ac:dyDescent="0.25">
      <c r="A6658" t="s">
        <v>6667</v>
      </c>
      <c r="B6658" t="str">
        <f t="shared" si="150"/>
        <v>2022/10/27/22:49:14.00</v>
      </c>
      <c r="C6658">
        <v>6313971</v>
      </c>
      <c r="D6658">
        <v>1666936154</v>
      </c>
      <c r="E6658">
        <v>7687177</v>
      </c>
      <c r="F6658" t="s">
        <v>12</v>
      </c>
      <c r="G6658">
        <v>0.41275227613100002</v>
      </c>
      <c r="H6658">
        <v>-0.53026100126599995</v>
      </c>
      <c r="I6658">
        <v>-40.147937377600002</v>
      </c>
      <c r="J6658">
        <v>0.145980706179</v>
      </c>
      <c r="K6658">
        <v>-1.1291635250100001</v>
      </c>
      <c r="L6658">
        <v>-4.9184480306700001E-2</v>
      </c>
    </row>
    <row r="6659" spans="1:12" x14ac:dyDescent="0.25">
      <c r="A6659" t="s">
        <v>6668</v>
      </c>
      <c r="B6659" t="str">
        <f t="shared" si="150"/>
        <v>2022/10/27/22:49:14.01</v>
      </c>
      <c r="C6659">
        <v>6313972</v>
      </c>
      <c r="D6659">
        <v>1666936154</v>
      </c>
      <c r="E6659">
        <v>9723284</v>
      </c>
      <c r="F6659" t="s">
        <v>12</v>
      </c>
      <c r="G6659">
        <v>-9.6193302423300001E-2</v>
      </c>
      <c r="H6659">
        <v>-1.74845925828</v>
      </c>
      <c r="I6659">
        <v>-41.280820592300003</v>
      </c>
      <c r="J6659">
        <v>0.181075405755</v>
      </c>
      <c r="K6659">
        <v>-1.1217877387999999</v>
      </c>
      <c r="L6659">
        <v>-2.1179330268999999E-2</v>
      </c>
    </row>
    <row r="6660" spans="1:12" x14ac:dyDescent="0.25">
      <c r="A6660" t="s">
        <v>6669</v>
      </c>
      <c r="B6660" t="str">
        <f t="shared" ref="B6660:B6723" si="151">LEFT(A6660,LEN(A6660)-$C$1)</f>
        <v>2022/10/27/22:49:14.01</v>
      </c>
      <c r="C6660">
        <v>6313973</v>
      </c>
      <c r="D6660">
        <v>1666936154</v>
      </c>
      <c r="E6660">
        <v>11568594</v>
      </c>
      <c r="F6660" t="s">
        <v>12</v>
      </c>
      <c r="G6660">
        <v>-1.0963330770699999</v>
      </c>
      <c r="H6660">
        <v>-1.6314596991000001</v>
      </c>
      <c r="I6660">
        <v>-39.5275887564</v>
      </c>
      <c r="J6660">
        <v>3.2011011670999998E-2</v>
      </c>
      <c r="K6660">
        <v>-0.98545275497600004</v>
      </c>
      <c r="L6660">
        <v>-2.6871710161500001E-2</v>
      </c>
    </row>
    <row r="6661" spans="1:12" x14ac:dyDescent="0.25">
      <c r="A6661" t="s">
        <v>6670</v>
      </c>
      <c r="B6661" t="str">
        <f t="shared" si="151"/>
        <v>2022/10/27/22:49:14.01</v>
      </c>
      <c r="C6661">
        <v>6313974</v>
      </c>
      <c r="D6661">
        <v>1666936154</v>
      </c>
      <c r="E6661">
        <v>13121255</v>
      </c>
      <c r="F6661" t="s">
        <v>12</v>
      </c>
      <c r="G6661">
        <v>1.86186795105</v>
      </c>
      <c r="H6661">
        <v>-2.48576766424</v>
      </c>
      <c r="I6661">
        <v>-41.892364537200002</v>
      </c>
      <c r="J6661">
        <v>0.131664096013</v>
      </c>
      <c r="K6661">
        <v>-1.1129528254600001</v>
      </c>
      <c r="L6661">
        <v>2.77818971644E-2</v>
      </c>
    </row>
    <row r="6662" spans="1:12" x14ac:dyDescent="0.25">
      <c r="A6662" t="s">
        <v>6671</v>
      </c>
      <c r="B6662" t="str">
        <f t="shared" si="151"/>
        <v>2022/10/27/22:49:14.01</v>
      </c>
      <c r="C6662">
        <v>6313975</v>
      </c>
      <c r="D6662">
        <v>1666936154</v>
      </c>
      <c r="E6662">
        <v>14828172</v>
      </c>
      <c r="F6662" t="s">
        <v>12</v>
      </c>
      <c r="G6662">
        <v>1.21929762473</v>
      </c>
      <c r="H6662">
        <v>-1.5884133248600001</v>
      </c>
      <c r="I6662">
        <v>-40.282902065899997</v>
      </c>
      <c r="J6662">
        <v>0.11794900961099999</v>
      </c>
      <c r="K6662">
        <v>-1.0906480594900001</v>
      </c>
      <c r="L6662">
        <v>-9.8528043215399992E-3</v>
      </c>
    </row>
    <row r="6663" spans="1:12" x14ac:dyDescent="0.25">
      <c r="A6663" t="s">
        <v>6672</v>
      </c>
      <c r="B6663" t="str">
        <f t="shared" si="151"/>
        <v>2022/10/27/22:49:14.01</v>
      </c>
      <c r="C6663">
        <v>6313976</v>
      </c>
      <c r="D6663">
        <v>1666936154</v>
      </c>
      <c r="E6663">
        <v>16455284</v>
      </c>
      <c r="F6663" t="s">
        <v>12</v>
      </c>
      <c r="G6663">
        <v>1.1360116467400001</v>
      </c>
      <c r="H6663">
        <v>-1.8168908455299999</v>
      </c>
      <c r="I6663">
        <v>-41.278843396799999</v>
      </c>
      <c r="J6663">
        <v>6.2958118708900002E-2</v>
      </c>
      <c r="K6663">
        <v>-1.01460173386</v>
      </c>
      <c r="L6663">
        <v>-2.5110962272599999E-2</v>
      </c>
    </row>
    <row r="6664" spans="1:12" x14ac:dyDescent="0.25">
      <c r="A6664" t="s">
        <v>6673</v>
      </c>
      <c r="B6664" t="str">
        <f t="shared" si="151"/>
        <v>2022/10/27/22:49:14.01</v>
      </c>
      <c r="C6664">
        <v>6313977</v>
      </c>
      <c r="D6664">
        <v>1666936154</v>
      </c>
      <c r="E6664">
        <v>17892230</v>
      </c>
      <c r="F6664" t="s">
        <v>12</v>
      </c>
      <c r="G6664">
        <v>1.1141445570899999</v>
      </c>
      <c r="H6664">
        <v>0.51751505606799997</v>
      </c>
      <c r="I6664">
        <v>-41.351838325800003</v>
      </c>
      <c r="J6664">
        <v>0.17084418903900001</v>
      </c>
      <c r="K6664">
        <v>-1.0230737326099999</v>
      </c>
      <c r="L6664">
        <v>-4.1892341127900003E-2</v>
      </c>
    </row>
    <row r="6665" spans="1:12" x14ac:dyDescent="0.25">
      <c r="A6665" t="s">
        <v>6674</v>
      </c>
      <c r="B6665" t="str">
        <f t="shared" si="151"/>
        <v>2022/10/27/22:49:14.02</v>
      </c>
      <c r="C6665">
        <v>6313978</v>
      </c>
      <c r="D6665">
        <v>1666936154</v>
      </c>
      <c r="E6665">
        <v>19300639</v>
      </c>
      <c r="F6665" t="s">
        <v>12</v>
      </c>
      <c r="G6665">
        <v>0.20273731880599999</v>
      </c>
      <c r="H6665">
        <v>4.5285170110899997E-3</v>
      </c>
      <c r="I6665">
        <v>-40.372859946299997</v>
      </c>
      <c r="J6665">
        <v>8.0734283961700001E-2</v>
      </c>
      <c r="K6665">
        <v>-0.94625331673199997</v>
      </c>
      <c r="L6665">
        <v>-6.3155811873500001E-2</v>
      </c>
    </row>
    <row r="6666" spans="1:12" x14ac:dyDescent="0.25">
      <c r="A6666" t="s">
        <v>6675</v>
      </c>
      <c r="B6666" t="str">
        <f t="shared" si="151"/>
        <v>2022/10/27/22:49:14.02</v>
      </c>
      <c r="C6666">
        <v>6313979</v>
      </c>
      <c r="D6666">
        <v>1666936154</v>
      </c>
      <c r="E6666">
        <v>21155096</v>
      </c>
      <c r="F6666" t="s">
        <v>12</v>
      </c>
      <c r="G6666">
        <v>2.1938773136399998</v>
      </c>
      <c r="H6666">
        <v>-1.22874018349</v>
      </c>
      <c r="I6666">
        <v>-42.060190412200001</v>
      </c>
      <c r="J6666">
        <v>6.1624151464500003E-2</v>
      </c>
      <c r="K6666">
        <v>-1.0499441812100001</v>
      </c>
      <c r="L6666">
        <v>-3.07484079024E-2</v>
      </c>
    </row>
    <row r="6667" spans="1:12" x14ac:dyDescent="0.25">
      <c r="A6667" t="s">
        <v>6676</v>
      </c>
      <c r="B6667" t="str">
        <f t="shared" si="151"/>
        <v>2022/10/27/22:49:14.02</v>
      </c>
      <c r="C6667">
        <v>6313980</v>
      </c>
      <c r="D6667">
        <v>1666936154</v>
      </c>
      <c r="E6667">
        <v>23142635</v>
      </c>
      <c r="F6667" t="s">
        <v>12</v>
      </c>
      <c r="G6667">
        <v>1.0051743073899999</v>
      </c>
      <c r="H6667">
        <v>0.46907953586200002</v>
      </c>
      <c r="I6667">
        <v>-39.562699634200001</v>
      </c>
      <c r="J6667">
        <v>3.5388728590499997E-2</v>
      </c>
      <c r="K6667">
        <v>-1.0281669530499999</v>
      </c>
      <c r="L6667">
        <v>-5.3414628584599999E-2</v>
      </c>
    </row>
    <row r="6668" spans="1:12" x14ac:dyDescent="0.25">
      <c r="A6668" t="s">
        <v>6677</v>
      </c>
      <c r="B6668" t="str">
        <f t="shared" si="151"/>
        <v>2022/10/27/22:49:14.02</v>
      </c>
      <c r="C6668">
        <v>6313981</v>
      </c>
      <c r="D6668">
        <v>1666936154</v>
      </c>
      <c r="E6668">
        <v>25949616</v>
      </c>
      <c r="F6668" t="s">
        <v>12</v>
      </c>
      <c r="G6668">
        <v>7.1074934075500001E-2</v>
      </c>
      <c r="H6668">
        <v>-0.26439147608899999</v>
      </c>
      <c r="I6668">
        <v>-40.289132746600004</v>
      </c>
      <c r="J6668">
        <v>-2.6800078923000001E-2</v>
      </c>
      <c r="K6668">
        <v>-0.95499974299299994</v>
      </c>
      <c r="L6668">
        <v>-4.2177123035E-2</v>
      </c>
    </row>
    <row r="6669" spans="1:12" x14ac:dyDescent="0.25">
      <c r="A6669" t="s">
        <v>6678</v>
      </c>
      <c r="B6669" t="str">
        <f t="shared" si="151"/>
        <v>2022/10/27/22:49:14.02</v>
      </c>
      <c r="C6669">
        <v>6313982</v>
      </c>
      <c r="D6669">
        <v>1666936154</v>
      </c>
      <c r="E6669">
        <v>27976529</v>
      </c>
      <c r="F6669" t="s">
        <v>12</v>
      </c>
      <c r="G6669">
        <v>1.54252210572</v>
      </c>
      <c r="H6669">
        <v>1.0649945086699999</v>
      </c>
      <c r="I6669">
        <v>-41.192437670099999</v>
      </c>
      <c r="J6669">
        <v>0.104550951339</v>
      </c>
      <c r="K6669">
        <v>-1.0413359335200001</v>
      </c>
      <c r="L6669">
        <v>-7.1912220424199993E-2</v>
      </c>
    </row>
    <row r="6670" spans="1:12" x14ac:dyDescent="0.25">
      <c r="A6670" t="s">
        <v>6679</v>
      </c>
      <c r="B6670" t="str">
        <f t="shared" si="151"/>
        <v>2022/10/27/22:49:14.03</v>
      </c>
      <c r="C6670">
        <v>6313983</v>
      </c>
      <c r="D6670">
        <v>1666936154</v>
      </c>
      <c r="E6670">
        <v>30314913</v>
      </c>
      <c r="F6670" t="s">
        <v>12</v>
      </c>
      <c r="G6670">
        <v>0.61511505781499998</v>
      </c>
      <c r="H6670">
        <v>0.90533555515099995</v>
      </c>
      <c r="I6670">
        <v>-39.849751617800003</v>
      </c>
      <c r="J6670">
        <v>-1.59640520022E-2</v>
      </c>
      <c r="K6670">
        <v>-1.04563056767</v>
      </c>
      <c r="L6670">
        <v>-9.1735269485300003E-2</v>
      </c>
    </row>
    <row r="6671" spans="1:12" x14ac:dyDescent="0.25">
      <c r="A6671" t="s">
        <v>6680</v>
      </c>
      <c r="B6671" t="str">
        <f t="shared" si="151"/>
        <v>2022/10/27/22:49:14.03</v>
      </c>
      <c r="C6671">
        <v>6313984</v>
      </c>
      <c r="D6671">
        <v>1666936154</v>
      </c>
      <c r="E6671">
        <v>32379529</v>
      </c>
      <c r="F6671" t="s">
        <v>12</v>
      </c>
      <c r="G6671">
        <v>0.886610711065</v>
      </c>
      <c r="H6671">
        <v>0.45589690487899998</v>
      </c>
      <c r="I6671">
        <v>-41.024751565300001</v>
      </c>
      <c r="J6671">
        <v>-1.5023723503900001E-2</v>
      </c>
      <c r="K6671">
        <v>-1.09304282826</v>
      </c>
      <c r="L6671">
        <v>-7.7117087194699993E-2</v>
      </c>
    </row>
    <row r="6672" spans="1:12" x14ac:dyDescent="0.25">
      <c r="A6672" t="s">
        <v>6681</v>
      </c>
      <c r="B6672" t="str">
        <f t="shared" si="151"/>
        <v>2022/10/27/22:49:14.03</v>
      </c>
      <c r="C6672">
        <v>6313985</v>
      </c>
      <c r="D6672">
        <v>1666936154</v>
      </c>
      <c r="E6672">
        <v>34445678</v>
      </c>
      <c r="F6672" t="s">
        <v>12</v>
      </c>
      <c r="G6672">
        <v>0.159781658917</v>
      </c>
      <c r="H6672">
        <v>2.8281234582599999</v>
      </c>
      <c r="I6672">
        <v>-40.351292203</v>
      </c>
      <c r="J6672">
        <v>9.3937272205000005E-2</v>
      </c>
      <c r="K6672">
        <v>-1.13737092024</v>
      </c>
      <c r="L6672">
        <v>-9.2601851119000003E-2</v>
      </c>
    </row>
    <row r="6673" spans="1:12" x14ac:dyDescent="0.25">
      <c r="A6673" t="s">
        <v>6682</v>
      </c>
      <c r="B6673" t="str">
        <f t="shared" si="151"/>
        <v>2022/10/27/22:49:14.03</v>
      </c>
      <c r="C6673">
        <v>6313986</v>
      </c>
      <c r="D6673">
        <v>1666936154</v>
      </c>
      <c r="E6673">
        <v>36444584</v>
      </c>
      <c r="F6673" t="s">
        <v>12</v>
      </c>
      <c r="G6673">
        <v>-0.69020864414799998</v>
      </c>
      <c r="H6673">
        <v>1.54701066336</v>
      </c>
      <c r="I6673">
        <v>-40.605171153500002</v>
      </c>
      <c r="J6673">
        <v>1.11249052012E-2</v>
      </c>
      <c r="K6673">
        <v>-1.1119842935699999</v>
      </c>
      <c r="L6673">
        <v>-8.2368262906600001E-2</v>
      </c>
    </row>
    <row r="6674" spans="1:12" x14ac:dyDescent="0.25">
      <c r="A6674" t="s">
        <v>6683</v>
      </c>
      <c r="B6674" t="str">
        <f t="shared" si="151"/>
        <v>2022/10/27/22:49:14.03</v>
      </c>
      <c r="C6674">
        <v>6313987</v>
      </c>
      <c r="D6674">
        <v>1666936154</v>
      </c>
      <c r="E6674">
        <v>38469049</v>
      </c>
      <c r="F6674" t="s">
        <v>12</v>
      </c>
      <c r="G6674">
        <v>-0.93215320419900005</v>
      </c>
      <c r="H6674">
        <v>1.2377625887099999</v>
      </c>
      <c r="I6674">
        <v>-40.217407598199998</v>
      </c>
      <c r="J6674">
        <v>8.1616218715100004E-3</v>
      </c>
      <c r="K6674">
        <v>-1.2030149622499999</v>
      </c>
      <c r="L6674">
        <v>-6.6699287706400004E-2</v>
      </c>
    </row>
    <row r="6675" spans="1:12" x14ac:dyDescent="0.25">
      <c r="A6675" t="s">
        <v>6684</v>
      </c>
      <c r="B6675" t="str">
        <f t="shared" si="151"/>
        <v>2022/10/27/22:49:14.04</v>
      </c>
      <c r="C6675">
        <v>6313988</v>
      </c>
      <c r="D6675">
        <v>1666936154</v>
      </c>
      <c r="E6675">
        <v>40561676</v>
      </c>
      <c r="F6675" t="s">
        <v>12</v>
      </c>
      <c r="G6675">
        <v>-0.69502986987699999</v>
      </c>
      <c r="H6675">
        <v>0.50514497258299995</v>
      </c>
      <c r="I6675">
        <v>-39.114209580100002</v>
      </c>
      <c r="J6675">
        <v>1.44468208875E-2</v>
      </c>
      <c r="K6675">
        <v>-1.17251590163</v>
      </c>
      <c r="L6675">
        <v>-4.5338021185299997E-2</v>
      </c>
    </row>
    <row r="6676" spans="1:12" x14ac:dyDescent="0.25">
      <c r="A6676" t="s">
        <v>6685</v>
      </c>
      <c r="B6676" t="str">
        <f t="shared" si="151"/>
        <v>2022/10/27/22:49:14.04</v>
      </c>
      <c r="C6676">
        <v>6313989</v>
      </c>
      <c r="D6676">
        <v>1666936154</v>
      </c>
      <c r="E6676">
        <v>42450668</v>
      </c>
      <c r="F6676" t="s">
        <v>12</v>
      </c>
      <c r="G6676">
        <v>-1.2452389988200001</v>
      </c>
      <c r="H6676">
        <v>-1.4051382857700001</v>
      </c>
      <c r="I6676">
        <v>-40.128583865000003</v>
      </c>
      <c r="J6676">
        <v>1.93636055765E-2</v>
      </c>
      <c r="K6676">
        <v>-1.1421830375599999</v>
      </c>
      <c r="L6676">
        <v>-3.8419674191699997E-2</v>
      </c>
    </row>
    <row r="6677" spans="1:12" x14ac:dyDescent="0.25">
      <c r="A6677" t="s">
        <v>6686</v>
      </c>
      <c r="B6677" t="str">
        <f t="shared" si="151"/>
        <v>2022/10/27/22:49:14.04</v>
      </c>
      <c r="C6677">
        <v>6313990</v>
      </c>
      <c r="D6677">
        <v>1666936154</v>
      </c>
      <c r="E6677">
        <v>44438772</v>
      </c>
      <c r="F6677" t="s">
        <v>12</v>
      </c>
      <c r="G6677">
        <v>-0.477023463323</v>
      </c>
      <c r="H6677">
        <v>1.6881839730799999</v>
      </c>
      <c r="I6677">
        <v>-39.328893967900001</v>
      </c>
      <c r="J6677">
        <v>0.102367225896</v>
      </c>
      <c r="K6677">
        <v>-1.2168344061900001</v>
      </c>
      <c r="L6677">
        <v>-6.5284931133800003E-2</v>
      </c>
    </row>
    <row r="6678" spans="1:12" x14ac:dyDescent="0.25">
      <c r="A6678" t="s">
        <v>6687</v>
      </c>
      <c r="B6678" t="str">
        <f t="shared" si="151"/>
        <v>2022/10/27/22:49:14.04</v>
      </c>
      <c r="C6678">
        <v>6313991</v>
      </c>
      <c r="D6678">
        <v>1666936154</v>
      </c>
      <c r="E6678">
        <v>46406518</v>
      </c>
      <c r="F6678" t="s">
        <v>12</v>
      </c>
      <c r="G6678">
        <v>-0.37003700851900001</v>
      </c>
      <c r="H6678">
        <v>0.21953191170899999</v>
      </c>
      <c r="I6678">
        <v>-39.758957813400002</v>
      </c>
      <c r="J6678">
        <v>9.2036333055400002E-2</v>
      </c>
      <c r="K6678">
        <v>-1.1880268541000001</v>
      </c>
      <c r="L6678">
        <v>-8.3802814498199998E-2</v>
      </c>
    </row>
    <row r="6679" spans="1:12" x14ac:dyDescent="0.25">
      <c r="A6679" t="s">
        <v>6688</v>
      </c>
      <c r="B6679" t="str">
        <f t="shared" si="151"/>
        <v>2022/10/27/22:49:14.04</v>
      </c>
      <c r="C6679">
        <v>6313992</v>
      </c>
      <c r="D6679">
        <v>1666936154</v>
      </c>
      <c r="E6679">
        <v>48382681</v>
      </c>
      <c r="F6679" t="s">
        <v>12</v>
      </c>
      <c r="G6679">
        <v>-1.86549676741</v>
      </c>
      <c r="H6679">
        <v>1.4734452787600001</v>
      </c>
      <c r="I6679">
        <v>-38.457493821</v>
      </c>
      <c r="J6679">
        <v>0.17505553816300001</v>
      </c>
      <c r="K6679">
        <v>-1.1901757770100001</v>
      </c>
      <c r="L6679">
        <v>-6.0796134831799999E-2</v>
      </c>
    </row>
    <row r="6680" spans="1:12" x14ac:dyDescent="0.25">
      <c r="A6680" t="s">
        <v>6689</v>
      </c>
      <c r="B6680" t="str">
        <f t="shared" si="151"/>
        <v>2022/10/27/22:49:14.05</v>
      </c>
      <c r="C6680">
        <v>6313993</v>
      </c>
      <c r="D6680">
        <v>1666936154</v>
      </c>
      <c r="E6680">
        <v>50383812</v>
      </c>
      <c r="F6680" t="s">
        <v>12</v>
      </c>
      <c r="G6680">
        <v>0.13226104093999999</v>
      </c>
      <c r="H6680">
        <v>0.154183721504</v>
      </c>
      <c r="I6680">
        <v>-39.464409192200002</v>
      </c>
      <c r="J6680">
        <v>0.10960071252299999</v>
      </c>
      <c r="K6680">
        <v>-1.1638859270499999</v>
      </c>
      <c r="L6680">
        <v>-5.2567839256800003E-2</v>
      </c>
    </row>
    <row r="6681" spans="1:12" x14ac:dyDescent="0.25">
      <c r="A6681" t="s">
        <v>6690</v>
      </c>
      <c r="B6681" t="str">
        <f t="shared" si="151"/>
        <v>2022/10/27/22:49:14.05</v>
      </c>
      <c r="C6681">
        <v>6313994</v>
      </c>
      <c r="D6681">
        <v>1666936154</v>
      </c>
      <c r="E6681">
        <v>52463453</v>
      </c>
      <c r="F6681" t="s">
        <v>12</v>
      </c>
      <c r="G6681">
        <v>-1.2312485722099999</v>
      </c>
      <c r="H6681">
        <v>-2.12264270441</v>
      </c>
      <c r="I6681">
        <v>-40.050286528999997</v>
      </c>
      <c r="J6681">
        <v>4.2028546334099998E-2</v>
      </c>
      <c r="K6681">
        <v>-1.0973395347099999</v>
      </c>
      <c r="L6681">
        <v>-3.1444108419700002E-2</v>
      </c>
    </row>
    <row r="6682" spans="1:12" x14ac:dyDescent="0.25">
      <c r="A6682" t="s">
        <v>6691</v>
      </c>
      <c r="B6682" t="str">
        <f t="shared" si="151"/>
        <v>2022/10/27/22:49:14.05</v>
      </c>
      <c r="C6682">
        <v>6313995</v>
      </c>
      <c r="D6682">
        <v>1666936154</v>
      </c>
      <c r="E6682">
        <v>54206686</v>
      </c>
      <c r="F6682" t="s">
        <v>12</v>
      </c>
      <c r="G6682">
        <v>-2.0792899458899998</v>
      </c>
      <c r="H6682">
        <v>-0.25957637016700003</v>
      </c>
      <c r="I6682">
        <v>-38.443401585799997</v>
      </c>
      <c r="J6682">
        <v>0.131532127187</v>
      </c>
      <c r="K6682">
        <v>-1.1486999767599999</v>
      </c>
      <c r="L6682">
        <v>-3.5441288152599998E-3</v>
      </c>
    </row>
    <row r="6683" spans="1:12" x14ac:dyDescent="0.25">
      <c r="A6683" t="s">
        <v>6692</v>
      </c>
      <c r="B6683" t="str">
        <f t="shared" si="151"/>
        <v>2022/10/27/22:49:14.05</v>
      </c>
      <c r="C6683">
        <v>6313996</v>
      </c>
      <c r="D6683">
        <v>1666936154</v>
      </c>
      <c r="E6683">
        <v>55895117</v>
      </c>
      <c r="F6683" t="s">
        <v>12</v>
      </c>
      <c r="G6683">
        <v>0.82013148656000001</v>
      </c>
      <c r="H6683">
        <v>-2.40787005445</v>
      </c>
      <c r="I6683">
        <v>-39.762599986600002</v>
      </c>
      <c r="J6683">
        <v>3.88472564122E-2</v>
      </c>
      <c r="K6683">
        <v>-1.16778426917</v>
      </c>
      <c r="L6683">
        <v>-1.7043527765999999E-2</v>
      </c>
    </row>
    <row r="6684" spans="1:12" x14ac:dyDescent="0.25">
      <c r="A6684" t="s">
        <v>6693</v>
      </c>
      <c r="B6684" t="str">
        <f t="shared" si="151"/>
        <v>2022/10/27/22:49:14.05</v>
      </c>
      <c r="C6684">
        <v>6313997</v>
      </c>
      <c r="D6684">
        <v>1666936154</v>
      </c>
      <c r="E6684">
        <v>57584931</v>
      </c>
      <c r="F6684" t="s">
        <v>12</v>
      </c>
      <c r="G6684">
        <v>-0.59382253799100004</v>
      </c>
      <c r="H6684">
        <v>-1.3839735042800001</v>
      </c>
      <c r="I6684">
        <v>-39.715357062300001</v>
      </c>
      <c r="J6684">
        <v>0.16000802646500001</v>
      </c>
      <c r="K6684">
        <v>-1.07128673534</v>
      </c>
      <c r="L6684">
        <v>-4.0044393499999997E-3</v>
      </c>
    </row>
    <row r="6685" spans="1:12" x14ac:dyDescent="0.25">
      <c r="A6685" t="s">
        <v>6694</v>
      </c>
      <c r="B6685" t="str">
        <f t="shared" si="151"/>
        <v>2022/10/27/22:49:14.05</v>
      </c>
      <c r="C6685">
        <v>6313998</v>
      </c>
      <c r="D6685">
        <v>1666936154</v>
      </c>
      <c r="E6685">
        <v>59267097</v>
      </c>
      <c r="F6685" t="s">
        <v>12</v>
      </c>
      <c r="G6685">
        <v>0.40862077981900002</v>
      </c>
      <c r="H6685">
        <v>-1.7833737108400001</v>
      </c>
      <c r="I6685">
        <v>-40.681044378099998</v>
      </c>
      <c r="J6685">
        <v>0.14402367055900001</v>
      </c>
      <c r="K6685">
        <v>-1.07350602864</v>
      </c>
      <c r="L6685">
        <v>-1.6269100063700001E-3</v>
      </c>
    </row>
    <row r="6686" spans="1:12" x14ac:dyDescent="0.25">
      <c r="A6686" t="s">
        <v>6695</v>
      </c>
      <c r="B6686" t="str">
        <f t="shared" si="151"/>
        <v>2022/10/27/22:49:14.06</v>
      </c>
      <c r="C6686">
        <v>6313999</v>
      </c>
      <c r="D6686">
        <v>1666936154</v>
      </c>
      <c r="E6686">
        <v>61063061</v>
      </c>
      <c r="F6686" t="s">
        <v>12</v>
      </c>
      <c r="G6686">
        <v>0.88285607755899997</v>
      </c>
      <c r="H6686">
        <v>-1.2396567970900001</v>
      </c>
      <c r="I6686">
        <v>-40.408313751500003</v>
      </c>
      <c r="J6686">
        <v>8.7005322787100006E-2</v>
      </c>
      <c r="K6686">
        <v>-1.06071404103</v>
      </c>
      <c r="L6686">
        <v>-4.5203492630299998E-2</v>
      </c>
    </row>
    <row r="6687" spans="1:12" x14ac:dyDescent="0.25">
      <c r="A6687" t="s">
        <v>6696</v>
      </c>
      <c r="B6687" t="str">
        <f t="shared" si="151"/>
        <v>2022/10/27/22:49:14.06</v>
      </c>
      <c r="C6687">
        <v>6314000</v>
      </c>
      <c r="D6687">
        <v>1666936154</v>
      </c>
      <c r="E6687">
        <v>63030002</v>
      </c>
      <c r="F6687" t="s">
        <v>12</v>
      </c>
      <c r="G6687">
        <v>0.80213927447199995</v>
      </c>
      <c r="H6687">
        <v>0.62441155260699999</v>
      </c>
      <c r="I6687">
        <v>-40.077717134899999</v>
      </c>
      <c r="J6687">
        <v>0.19215787914400001</v>
      </c>
      <c r="K6687">
        <v>-1.0990844749199999</v>
      </c>
      <c r="L6687">
        <v>-4.1102399388700001E-2</v>
      </c>
    </row>
    <row r="6688" spans="1:12" x14ac:dyDescent="0.25">
      <c r="A6688" t="s">
        <v>6697</v>
      </c>
      <c r="B6688" t="str">
        <f t="shared" si="151"/>
        <v>2022/10/27/22:49:14.06</v>
      </c>
      <c r="C6688">
        <v>6314001</v>
      </c>
      <c r="D6688">
        <v>1666936154</v>
      </c>
      <c r="E6688">
        <v>64828489</v>
      </c>
      <c r="F6688" t="s">
        <v>12</v>
      </c>
      <c r="G6688">
        <v>1.4685945329900001</v>
      </c>
      <c r="H6688">
        <v>-2.0363746658599999</v>
      </c>
      <c r="I6688">
        <v>-41.907038908600001</v>
      </c>
      <c r="J6688">
        <v>0.139949097775</v>
      </c>
      <c r="K6688">
        <v>-1.04662540899</v>
      </c>
      <c r="L6688">
        <v>-2.1967473539600001E-2</v>
      </c>
    </row>
    <row r="6689" spans="1:12" x14ac:dyDescent="0.25">
      <c r="A6689" t="s">
        <v>6698</v>
      </c>
      <c r="B6689" t="str">
        <f t="shared" si="151"/>
        <v>2022/10/27/22:49:14.06</v>
      </c>
      <c r="C6689">
        <v>6314002</v>
      </c>
      <c r="D6689">
        <v>1666936154</v>
      </c>
      <c r="E6689">
        <v>66878725</v>
      </c>
      <c r="F6689" t="s">
        <v>12</v>
      </c>
      <c r="G6689">
        <v>0.191351359443</v>
      </c>
      <c r="H6689">
        <v>-1.6131596970099999</v>
      </c>
      <c r="I6689">
        <v>-39.9463327789</v>
      </c>
      <c r="J6689">
        <v>0.116263153343</v>
      </c>
      <c r="K6689">
        <v>-0.94132493716400001</v>
      </c>
      <c r="L6689">
        <v>-2.8114748677100002E-3</v>
      </c>
    </row>
    <row r="6690" spans="1:12" x14ac:dyDescent="0.25">
      <c r="A6690" t="s">
        <v>6699</v>
      </c>
      <c r="B6690" t="str">
        <f t="shared" si="151"/>
        <v>2022/10/27/22:49:14.06</v>
      </c>
      <c r="C6690">
        <v>6314003</v>
      </c>
      <c r="D6690">
        <v>1666936154</v>
      </c>
      <c r="E6690">
        <v>69006479</v>
      </c>
      <c r="F6690" t="s">
        <v>12</v>
      </c>
      <c r="G6690">
        <v>1.9175999752999999</v>
      </c>
      <c r="H6690">
        <v>-2.2857475102199998</v>
      </c>
      <c r="I6690">
        <v>-41.031640260300001</v>
      </c>
      <c r="J6690">
        <v>4.0525739671600003E-2</v>
      </c>
      <c r="K6690">
        <v>-1.01721398017</v>
      </c>
      <c r="L6690">
        <v>1.36079633883E-2</v>
      </c>
    </row>
    <row r="6691" spans="1:12" x14ac:dyDescent="0.25">
      <c r="A6691" t="s">
        <v>6700</v>
      </c>
      <c r="B6691" t="str">
        <f t="shared" si="151"/>
        <v>2022/10/27/22:49:14.07</v>
      </c>
      <c r="C6691">
        <v>6314004</v>
      </c>
      <c r="D6691">
        <v>1666936154</v>
      </c>
      <c r="E6691">
        <v>71048711</v>
      </c>
      <c r="F6691" t="s">
        <v>12</v>
      </c>
      <c r="G6691">
        <v>0.44653951262300001</v>
      </c>
      <c r="H6691">
        <v>-1.1920603304299999</v>
      </c>
      <c r="I6691">
        <v>-39.457966426500001</v>
      </c>
      <c r="J6691">
        <v>-7.0952329766399994E-2</v>
      </c>
      <c r="K6691">
        <v>-0.94275150890299997</v>
      </c>
      <c r="L6691">
        <v>-3.5231066264200001E-2</v>
      </c>
    </row>
    <row r="6692" spans="1:12" x14ac:dyDescent="0.25">
      <c r="A6692" t="s">
        <v>6701</v>
      </c>
      <c r="B6692" t="str">
        <f t="shared" si="151"/>
        <v>2022/10/27/22:49:14.07</v>
      </c>
      <c r="C6692">
        <v>6314005</v>
      </c>
      <c r="D6692">
        <v>1666936154</v>
      </c>
      <c r="E6692">
        <v>72874410</v>
      </c>
      <c r="F6692" t="s">
        <v>12</v>
      </c>
      <c r="G6692">
        <v>1.64191779305</v>
      </c>
      <c r="H6692">
        <v>1.82009249876</v>
      </c>
      <c r="I6692">
        <v>-40.079294297799997</v>
      </c>
      <c r="J6692">
        <v>0.172495376364</v>
      </c>
      <c r="K6692">
        <v>-1.0055843260299999</v>
      </c>
      <c r="L6692">
        <v>-6.6947150751200002E-2</v>
      </c>
    </row>
    <row r="6693" spans="1:12" x14ac:dyDescent="0.25">
      <c r="A6693" t="s">
        <v>6702</v>
      </c>
      <c r="B6693" t="str">
        <f t="shared" si="151"/>
        <v>2022/10/27/22:49:14.07</v>
      </c>
      <c r="C6693">
        <v>6314006</v>
      </c>
      <c r="D6693">
        <v>1666936154</v>
      </c>
      <c r="E6693">
        <v>75044410</v>
      </c>
      <c r="F6693" t="s">
        <v>12</v>
      </c>
      <c r="G6693">
        <v>2.4887241356600001</v>
      </c>
      <c r="H6693">
        <v>1.03780440265</v>
      </c>
      <c r="I6693">
        <v>-41.543611626999997</v>
      </c>
      <c r="J6693">
        <v>0.137830334079</v>
      </c>
      <c r="K6693">
        <v>-1.0564143106099999</v>
      </c>
      <c r="L6693">
        <v>-9.2816602771399997E-2</v>
      </c>
    </row>
    <row r="6694" spans="1:12" x14ac:dyDescent="0.25">
      <c r="A6694" t="s">
        <v>6703</v>
      </c>
      <c r="B6694" t="str">
        <f t="shared" si="151"/>
        <v>2022/10/27/22:49:14.07</v>
      </c>
      <c r="C6694">
        <v>6314007</v>
      </c>
      <c r="D6694">
        <v>1666936154</v>
      </c>
      <c r="E6694">
        <v>77225157</v>
      </c>
      <c r="F6694" t="s">
        <v>12</v>
      </c>
      <c r="G6694">
        <v>-1.4419019313999999</v>
      </c>
      <c r="H6694">
        <v>1.8665669875999999</v>
      </c>
      <c r="I6694">
        <v>-38.803194558900003</v>
      </c>
      <c r="J6694">
        <v>-5.08421486965E-2</v>
      </c>
      <c r="K6694">
        <v>-0.900793122384</v>
      </c>
      <c r="L6694">
        <v>-9.3522950811899999E-2</v>
      </c>
    </row>
    <row r="6695" spans="1:12" x14ac:dyDescent="0.25">
      <c r="A6695" t="s">
        <v>6704</v>
      </c>
      <c r="B6695" t="str">
        <f t="shared" si="151"/>
        <v>2022/10/27/22:49:14.07</v>
      </c>
      <c r="C6695">
        <v>6314008</v>
      </c>
      <c r="D6695">
        <v>1666936154</v>
      </c>
      <c r="E6695">
        <v>79261793</v>
      </c>
      <c r="F6695" t="s">
        <v>12</v>
      </c>
      <c r="G6695">
        <v>1.80809428611</v>
      </c>
      <c r="H6695">
        <v>0.243889045567</v>
      </c>
      <c r="I6695">
        <v>-40.736696300699997</v>
      </c>
      <c r="J6695">
        <v>-1.3676839270300001E-2</v>
      </c>
      <c r="K6695">
        <v>-1.09927247172</v>
      </c>
      <c r="L6695">
        <v>-6.00368923038E-2</v>
      </c>
    </row>
    <row r="6696" spans="1:12" x14ac:dyDescent="0.25">
      <c r="A6696" t="s">
        <v>6705</v>
      </c>
      <c r="B6696" t="str">
        <f t="shared" si="151"/>
        <v>2022/10/27/22:49:14.08</v>
      </c>
      <c r="C6696">
        <v>6314009</v>
      </c>
      <c r="D6696">
        <v>1666936154</v>
      </c>
      <c r="E6696">
        <v>81277342</v>
      </c>
      <c r="F6696" t="s">
        <v>12</v>
      </c>
      <c r="G6696">
        <v>0.111923448249</v>
      </c>
      <c r="H6696">
        <v>-1.2269761811</v>
      </c>
      <c r="I6696">
        <v>-40.268552726199999</v>
      </c>
      <c r="J6696">
        <v>6.3917002188099998E-3</v>
      </c>
      <c r="K6696">
        <v>-1.03693003021</v>
      </c>
      <c r="L6696">
        <v>-4.0777868317300001E-2</v>
      </c>
    </row>
    <row r="6697" spans="1:12" x14ac:dyDescent="0.25">
      <c r="A6697" t="s">
        <v>6706</v>
      </c>
      <c r="B6697" t="str">
        <f t="shared" si="151"/>
        <v>2022/10/27/22:49:14.08</v>
      </c>
      <c r="C6697">
        <v>6314010</v>
      </c>
      <c r="D6697">
        <v>1666936154</v>
      </c>
      <c r="E6697">
        <v>83089074</v>
      </c>
      <c r="F6697" t="s">
        <v>12</v>
      </c>
      <c r="G6697">
        <v>-0.48168621682899998</v>
      </c>
      <c r="H6697">
        <v>1.0331862564800001</v>
      </c>
      <c r="I6697">
        <v>-39.626212370700003</v>
      </c>
      <c r="J6697">
        <v>2.8134519812099999E-2</v>
      </c>
      <c r="K6697">
        <v>-1.0776853534199999</v>
      </c>
      <c r="L6697">
        <v>-5.3318116556499998E-2</v>
      </c>
    </row>
    <row r="6698" spans="1:12" x14ac:dyDescent="0.25">
      <c r="A6698" t="s">
        <v>6707</v>
      </c>
      <c r="B6698" t="str">
        <f t="shared" si="151"/>
        <v>2022/10/27/22:49:14.08</v>
      </c>
      <c r="C6698">
        <v>6314011</v>
      </c>
      <c r="D6698">
        <v>1666936154</v>
      </c>
      <c r="E6698">
        <v>84825749</v>
      </c>
      <c r="F6698" t="s">
        <v>12</v>
      </c>
      <c r="G6698">
        <v>0.53361770051699997</v>
      </c>
      <c r="H6698">
        <v>1.4488547109400001</v>
      </c>
      <c r="I6698">
        <v>-40.400105973400002</v>
      </c>
      <c r="J6698">
        <v>-1.8034602384299998E-2</v>
      </c>
      <c r="K6698">
        <v>-1.1583705665699999</v>
      </c>
      <c r="L6698">
        <v>-7.9377542758199998E-2</v>
      </c>
    </row>
    <row r="6699" spans="1:12" x14ac:dyDescent="0.25">
      <c r="A6699" t="s">
        <v>6708</v>
      </c>
      <c r="B6699" t="str">
        <f t="shared" si="151"/>
        <v>2022/10/27/22:49:14.08</v>
      </c>
      <c r="C6699">
        <v>6314012</v>
      </c>
      <c r="D6699">
        <v>1666936154</v>
      </c>
      <c r="E6699">
        <v>86840963</v>
      </c>
      <c r="F6699" t="s">
        <v>12</v>
      </c>
      <c r="G6699">
        <v>-1.8832640089099999</v>
      </c>
      <c r="H6699">
        <v>2.2256942664300001</v>
      </c>
      <c r="I6699">
        <v>-38.657170929800003</v>
      </c>
      <c r="J6699">
        <v>-2.9087200752000001E-2</v>
      </c>
      <c r="K6699">
        <v>-1.0552200612</v>
      </c>
      <c r="L6699">
        <v>-8.8605711722700001E-2</v>
      </c>
    </row>
    <row r="6700" spans="1:12" x14ac:dyDescent="0.25">
      <c r="A6700" t="s">
        <v>6709</v>
      </c>
      <c r="B6700" t="str">
        <f t="shared" si="151"/>
        <v>2022/10/27/22:49:14.08</v>
      </c>
      <c r="C6700">
        <v>6314013</v>
      </c>
      <c r="D6700">
        <v>1666936154</v>
      </c>
      <c r="E6700">
        <v>88827760</v>
      </c>
      <c r="F6700" t="s">
        <v>12</v>
      </c>
      <c r="G6700">
        <v>1.6968122220599999</v>
      </c>
      <c r="H6700">
        <v>1.6848402222400001</v>
      </c>
      <c r="I6700">
        <v>-40.888749912800002</v>
      </c>
      <c r="J6700">
        <v>0.13316594583499999</v>
      </c>
      <c r="K6700">
        <v>-1.27247910802</v>
      </c>
      <c r="L6700">
        <v>-7.5043373033800001E-2</v>
      </c>
    </row>
    <row r="6701" spans="1:12" x14ac:dyDescent="0.25">
      <c r="A6701" t="s">
        <v>6710</v>
      </c>
      <c r="B6701" t="str">
        <f t="shared" si="151"/>
        <v>2022/10/27/22:49:14.09</v>
      </c>
      <c r="C6701">
        <v>6314014</v>
      </c>
      <c r="D6701">
        <v>1666936154</v>
      </c>
      <c r="E6701">
        <v>90813762</v>
      </c>
      <c r="F6701" t="s">
        <v>12</v>
      </c>
      <c r="G6701">
        <v>-1.4654688983099999</v>
      </c>
      <c r="H6701">
        <v>0.53708641747600006</v>
      </c>
      <c r="I6701">
        <v>-39.196900858500001</v>
      </c>
      <c r="J6701">
        <v>6.7937190022800006E-2</v>
      </c>
      <c r="K6701">
        <v>-1.18771733124</v>
      </c>
      <c r="L6701">
        <v>-8.9537830048899994E-2</v>
      </c>
    </row>
    <row r="6702" spans="1:12" x14ac:dyDescent="0.25">
      <c r="A6702" t="s">
        <v>6711</v>
      </c>
      <c r="B6702" t="str">
        <f t="shared" si="151"/>
        <v>2022/10/27/22:49:14.09</v>
      </c>
      <c r="C6702">
        <v>6314015</v>
      </c>
      <c r="D6702">
        <v>1666936154</v>
      </c>
      <c r="E6702">
        <v>92809677</v>
      </c>
      <c r="F6702" t="s">
        <v>12</v>
      </c>
      <c r="G6702">
        <v>-2.7902830559699998</v>
      </c>
      <c r="H6702">
        <v>1.5114371857</v>
      </c>
      <c r="I6702">
        <v>-39.103152939899999</v>
      </c>
      <c r="J6702">
        <v>1.9752547657100002E-2</v>
      </c>
      <c r="K6702">
        <v>-1.16360469442</v>
      </c>
      <c r="L6702">
        <v>-7.3712636174400006E-2</v>
      </c>
    </row>
    <row r="6703" spans="1:12" x14ac:dyDescent="0.25">
      <c r="A6703" t="s">
        <v>6712</v>
      </c>
      <c r="B6703" t="str">
        <f t="shared" si="151"/>
        <v>2022/10/27/22:49:14.09</v>
      </c>
      <c r="C6703">
        <v>6314016</v>
      </c>
      <c r="D6703">
        <v>1666936154</v>
      </c>
      <c r="E6703">
        <v>94802039</v>
      </c>
      <c r="F6703" t="s">
        <v>12</v>
      </c>
      <c r="G6703">
        <v>-0.57383903349900001</v>
      </c>
      <c r="H6703">
        <v>-0.53037357696800003</v>
      </c>
      <c r="I6703">
        <v>-40.758540781100002</v>
      </c>
      <c r="J6703">
        <v>0.120794578152</v>
      </c>
      <c r="K6703">
        <v>-1.21522914921</v>
      </c>
      <c r="L6703">
        <v>-2.9546542625700001E-2</v>
      </c>
    </row>
    <row r="6704" spans="1:12" x14ac:dyDescent="0.25">
      <c r="A6704" t="s">
        <v>6713</v>
      </c>
      <c r="B6704" t="str">
        <f t="shared" si="151"/>
        <v>2022/10/27/22:49:14.09</v>
      </c>
      <c r="C6704">
        <v>6314017</v>
      </c>
      <c r="D6704">
        <v>1666936154</v>
      </c>
      <c r="E6704">
        <v>96934039</v>
      </c>
      <c r="F6704" t="s">
        <v>12</v>
      </c>
      <c r="G6704">
        <v>7.6427025476799998E-2</v>
      </c>
      <c r="H6704">
        <v>0.132525812927</v>
      </c>
      <c r="I6704">
        <v>-38.547387221500003</v>
      </c>
      <c r="J6704">
        <v>4.09546054849E-2</v>
      </c>
      <c r="K6704">
        <v>-1.1402489196200001</v>
      </c>
      <c r="L6704">
        <v>-5.3544480879600002E-2</v>
      </c>
    </row>
    <row r="6705" spans="1:12" x14ac:dyDescent="0.25">
      <c r="A6705" t="s">
        <v>6714</v>
      </c>
      <c r="B6705" t="str">
        <f t="shared" si="151"/>
        <v>2022/10/27/22:49:14.09</v>
      </c>
      <c r="C6705">
        <v>6314018</v>
      </c>
      <c r="D6705">
        <v>1666936154</v>
      </c>
      <c r="E6705">
        <v>98869817</v>
      </c>
      <c r="F6705" t="s">
        <v>12</v>
      </c>
      <c r="G6705">
        <v>-1.6758369341099999</v>
      </c>
      <c r="H6705">
        <v>-0.50766472188</v>
      </c>
      <c r="I6705">
        <v>-38.880480334700003</v>
      </c>
      <c r="J6705">
        <v>0.15017135362</v>
      </c>
      <c r="K6705">
        <v>-1.1612616246</v>
      </c>
      <c r="L6705">
        <v>-1.03908679518E-2</v>
      </c>
    </row>
    <row r="6706" spans="1:12" x14ac:dyDescent="0.25">
      <c r="A6706" t="s">
        <v>6715</v>
      </c>
      <c r="B6706" t="str">
        <f t="shared" si="151"/>
        <v>2022/10/27/22:49:14.10</v>
      </c>
      <c r="C6706">
        <v>6314019</v>
      </c>
      <c r="D6706">
        <v>1666936154</v>
      </c>
      <c r="E6706">
        <v>100819078</v>
      </c>
      <c r="F6706" t="s">
        <v>12</v>
      </c>
      <c r="G6706">
        <v>-0.74674429336699999</v>
      </c>
      <c r="H6706">
        <v>-0.34351291677099999</v>
      </c>
      <c r="I6706">
        <v>-37.715316397499997</v>
      </c>
      <c r="J6706">
        <v>8.9744291576500004E-2</v>
      </c>
      <c r="K6706">
        <v>-1.1169824014</v>
      </c>
      <c r="L6706">
        <v>-5.0462647743000001E-2</v>
      </c>
    </row>
    <row r="6707" spans="1:12" x14ac:dyDescent="0.25">
      <c r="A6707" t="s">
        <v>6716</v>
      </c>
      <c r="B6707" t="str">
        <f t="shared" si="151"/>
        <v>2022/10/27/22:49:14.10</v>
      </c>
      <c r="C6707">
        <v>6314020</v>
      </c>
      <c r="D6707">
        <v>1666936154</v>
      </c>
      <c r="E6707">
        <v>102835740</v>
      </c>
      <c r="F6707" t="s">
        <v>12</v>
      </c>
      <c r="G6707">
        <v>-0.74391313467099995</v>
      </c>
      <c r="H6707">
        <v>-0.273014592399</v>
      </c>
      <c r="I6707">
        <v>-38.626085713199998</v>
      </c>
      <c r="J6707">
        <v>6.24260294424E-2</v>
      </c>
      <c r="K6707">
        <v>-1.0955038993299999</v>
      </c>
      <c r="L6707">
        <v>-3.7577986199799997E-2</v>
      </c>
    </row>
    <row r="6708" spans="1:12" x14ac:dyDescent="0.25">
      <c r="A6708" t="s">
        <v>6717</v>
      </c>
      <c r="B6708" t="str">
        <f t="shared" si="151"/>
        <v>2022/10/27/22:49:14.10</v>
      </c>
      <c r="C6708">
        <v>6314021</v>
      </c>
      <c r="D6708">
        <v>1666936154</v>
      </c>
      <c r="E6708">
        <v>104909507</v>
      </c>
      <c r="F6708" t="s">
        <v>12</v>
      </c>
      <c r="G6708">
        <v>-0.11816196920700001</v>
      </c>
      <c r="H6708">
        <v>-1.4785009464300001</v>
      </c>
      <c r="I6708">
        <v>-39.796821886799997</v>
      </c>
      <c r="J6708">
        <v>0.168386459943</v>
      </c>
      <c r="K6708">
        <v>-1.14392043981</v>
      </c>
      <c r="L6708">
        <v>-1.24221592318E-2</v>
      </c>
    </row>
    <row r="6709" spans="1:12" x14ac:dyDescent="0.25">
      <c r="A6709" t="s">
        <v>6718</v>
      </c>
      <c r="B6709" t="str">
        <f t="shared" si="151"/>
        <v>2022/10/27/22:49:14.10</v>
      </c>
      <c r="C6709">
        <v>6314022</v>
      </c>
      <c r="D6709">
        <v>1666936154</v>
      </c>
      <c r="E6709">
        <v>107019835</v>
      </c>
      <c r="F6709" t="s">
        <v>12</v>
      </c>
      <c r="G6709">
        <v>-0.36313300716800001</v>
      </c>
      <c r="H6709">
        <v>-1.66189802349</v>
      </c>
      <c r="I6709">
        <v>-39.126220067299997</v>
      </c>
      <c r="J6709">
        <v>7.5342300869100001E-2</v>
      </c>
      <c r="K6709">
        <v>-1.08670100599</v>
      </c>
      <c r="L6709">
        <v>-2.7745841062099999E-2</v>
      </c>
    </row>
    <row r="6710" spans="1:12" x14ac:dyDescent="0.25">
      <c r="A6710" t="s">
        <v>6719</v>
      </c>
      <c r="B6710" t="str">
        <f t="shared" si="151"/>
        <v>2022/10/27/22:49:14.11</v>
      </c>
      <c r="C6710">
        <v>6314023</v>
      </c>
      <c r="D6710">
        <v>1666936154</v>
      </c>
      <c r="E6710">
        <v>109159667</v>
      </c>
      <c r="F6710" t="s">
        <v>12</v>
      </c>
      <c r="G6710">
        <v>0.50753680720500005</v>
      </c>
      <c r="H6710">
        <v>-1.8467392948100001</v>
      </c>
      <c r="I6710">
        <v>-41.511003695900001</v>
      </c>
      <c r="J6710">
        <v>0.124528932728</v>
      </c>
      <c r="K6710">
        <v>-1.13720823572</v>
      </c>
      <c r="L6710">
        <v>-7.6112576776500001E-3</v>
      </c>
    </row>
    <row r="6711" spans="1:12" x14ac:dyDescent="0.25">
      <c r="A6711" t="s">
        <v>6720</v>
      </c>
      <c r="B6711" t="str">
        <f t="shared" si="151"/>
        <v>2022/10/27/22:49:14.11</v>
      </c>
      <c r="C6711">
        <v>6314024</v>
      </c>
      <c r="D6711">
        <v>1666936154</v>
      </c>
      <c r="E6711">
        <v>112836351</v>
      </c>
      <c r="F6711" t="s">
        <v>12</v>
      </c>
      <c r="G6711">
        <v>0.18424357265300001</v>
      </c>
      <c r="H6711">
        <v>-2.29891732329</v>
      </c>
      <c r="I6711">
        <v>-40.592092059300001</v>
      </c>
      <c r="J6711">
        <v>9.1368796146000006E-2</v>
      </c>
      <c r="K6711">
        <v>-0.99958953169200004</v>
      </c>
      <c r="L6711">
        <v>-9.1482373539600002E-3</v>
      </c>
    </row>
    <row r="6712" spans="1:12" x14ac:dyDescent="0.25">
      <c r="A6712" t="s">
        <v>6721</v>
      </c>
      <c r="B6712" t="str">
        <f t="shared" si="151"/>
        <v>2022/10/27/22:49:14.11</v>
      </c>
      <c r="C6712">
        <v>6314025</v>
      </c>
      <c r="D6712">
        <v>1666936154</v>
      </c>
      <c r="E6712">
        <v>114910737</v>
      </c>
      <c r="F6712" t="s">
        <v>12</v>
      </c>
      <c r="G6712">
        <v>2.67260531243</v>
      </c>
      <c r="H6712">
        <v>-0.910423756182</v>
      </c>
      <c r="I6712">
        <v>-40.995599403999996</v>
      </c>
      <c r="J6712">
        <v>0.16553322061699999</v>
      </c>
      <c r="K6712">
        <v>-1.1117075897199999</v>
      </c>
      <c r="L6712">
        <v>-1.2269755870200001E-2</v>
      </c>
    </row>
    <row r="6713" spans="1:12" x14ac:dyDescent="0.25">
      <c r="A6713" t="s">
        <v>6722</v>
      </c>
      <c r="B6713" t="str">
        <f t="shared" si="151"/>
        <v>2022/10/27/22:49:14.11</v>
      </c>
      <c r="C6713">
        <v>6314026</v>
      </c>
      <c r="D6713">
        <v>1666936154</v>
      </c>
      <c r="E6713">
        <v>116905153</v>
      </c>
      <c r="F6713" t="s">
        <v>12</v>
      </c>
      <c r="G6713">
        <v>0.29136634705800002</v>
      </c>
      <c r="H6713">
        <v>-0.72911403285099996</v>
      </c>
      <c r="I6713">
        <v>-39.240130352199998</v>
      </c>
      <c r="J6713">
        <v>2.7066288397199999E-2</v>
      </c>
      <c r="K6713">
        <v>-0.92994776744700003</v>
      </c>
      <c r="L6713">
        <v>-3.0153830879000001E-2</v>
      </c>
    </row>
    <row r="6714" spans="1:12" x14ac:dyDescent="0.25">
      <c r="A6714" t="s">
        <v>6723</v>
      </c>
      <c r="B6714" t="str">
        <f t="shared" si="151"/>
        <v>2022/10/27/22:49:14.11</v>
      </c>
      <c r="C6714">
        <v>6314027</v>
      </c>
      <c r="D6714">
        <v>1666936154</v>
      </c>
      <c r="E6714">
        <v>119018772</v>
      </c>
      <c r="F6714" t="s">
        <v>12</v>
      </c>
      <c r="G6714">
        <v>1.7431429821</v>
      </c>
      <c r="H6714">
        <v>-1.45884512395</v>
      </c>
      <c r="I6714">
        <v>-41.333253696500002</v>
      </c>
      <c r="J6714">
        <v>0.13139787064</v>
      </c>
      <c r="K6714">
        <v>-0.96600901764299996</v>
      </c>
      <c r="L6714">
        <v>-1.8476437001799999E-2</v>
      </c>
    </row>
    <row r="6715" spans="1:12" x14ac:dyDescent="0.25">
      <c r="A6715" t="s">
        <v>6724</v>
      </c>
      <c r="B6715" t="str">
        <f t="shared" si="151"/>
        <v>2022/10/27/22:49:14.12</v>
      </c>
      <c r="C6715">
        <v>6314028</v>
      </c>
      <c r="D6715">
        <v>1666936154</v>
      </c>
      <c r="E6715">
        <v>121105070</v>
      </c>
      <c r="F6715" t="s">
        <v>12</v>
      </c>
      <c r="G6715">
        <v>1.126455717</v>
      </c>
      <c r="H6715">
        <v>0.191798789424</v>
      </c>
      <c r="I6715">
        <v>-40.538106009400003</v>
      </c>
      <c r="J6715">
        <v>0.15887470857300001</v>
      </c>
      <c r="K6715">
        <v>-0.97964960726399997</v>
      </c>
      <c r="L6715">
        <v>-2.5335248008100001E-2</v>
      </c>
    </row>
    <row r="6716" spans="1:12" x14ac:dyDescent="0.25">
      <c r="A6716" t="s">
        <v>6725</v>
      </c>
      <c r="B6716" t="str">
        <f t="shared" si="151"/>
        <v>2022/10/27/22:49:14.12</v>
      </c>
      <c r="C6716">
        <v>6314029</v>
      </c>
      <c r="D6716">
        <v>1666936154</v>
      </c>
      <c r="E6716">
        <v>123133710</v>
      </c>
      <c r="F6716" t="s">
        <v>12</v>
      </c>
      <c r="G6716">
        <v>1.09107436097</v>
      </c>
      <c r="H6716">
        <v>-0.34278351833999998</v>
      </c>
      <c r="I6716">
        <v>-40.488787459900003</v>
      </c>
      <c r="J6716">
        <v>-9.2223184882999996E-3</v>
      </c>
      <c r="K6716">
        <v>-0.96556600800299996</v>
      </c>
      <c r="L6716">
        <v>-7.3299428902100006E-2</v>
      </c>
    </row>
    <row r="6717" spans="1:12" x14ac:dyDescent="0.25">
      <c r="A6717" t="s">
        <v>6726</v>
      </c>
      <c r="B6717" t="str">
        <f t="shared" si="151"/>
        <v>2022/10/27/22:49:14.12</v>
      </c>
      <c r="C6717">
        <v>6314030</v>
      </c>
      <c r="D6717">
        <v>1666936154</v>
      </c>
      <c r="E6717">
        <v>125038871</v>
      </c>
      <c r="F6717" t="s">
        <v>12</v>
      </c>
      <c r="G6717">
        <v>2.1779946161699999</v>
      </c>
      <c r="H6717">
        <v>3.3134800793999997E-2</v>
      </c>
      <c r="I6717">
        <v>-42.001864342899999</v>
      </c>
      <c r="J6717">
        <v>7.6900107461399997E-2</v>
      </c>
      <c r="K6717">
        <v>-1.03311838375</v>
      </c>
      <c r="L6717">
        <v>-6.0679580344799998E-2</v>
      </c>
    </row>
    <row r="6718" spans="1:12" x14ac:dyDescent="0.25">
      <c r="A6718" t="s">
        <v>6727</v>
      </c>
      <c r="B6718" t="str">
        <f t="shared" si="151"/>
        <v>2022/10/27/22:49:14.12</v>
      </c>
      <c r="C6718">
        <v>6314031</v>
      </c>
      <c r="D6718">
        <v>1666936154</v>
      </c>
      <c r="E6718">
        <v>126924042</v>
      </c>
      <c r="F6718" t="s">
        <v>12</v>
      </c>
      <c r="G6718">
        <v>0.55087784362900005</v>
      </c>
      <c r="H6718">
        <v>1.04222338284</v>
      </c>
      <c r="I6718">
        <v>-40.316869819300003</v>
      </c>
      <c r="J6718">
        <v>-5.7103827944600003E-4</v>
      </c>
      <c r="K6718">
        <v>-0.97726570556299996</v>
      </c>
      <c r="L6718">
        <v>-6.7566598870499997E-2</v>
      </c>
    </row>
    <row r="6719" spans="1:12" x14ac:dyDescent="0.25">
      <c r="A6719" t="s">
        <v>6728</v>
      </c>
      <c r="B6719" t="str">
        <f t="shared" si="151"/>
        <v>2022/10/27/22:49:14.12</v>
      </c>
      <c r="C6719">
        <v>6314032</v>
      </c>
      <c r="D6719">
        <v>1666936154</v>
      </c>
      <c r="E6719">
        <v>128948819</v>
      </c>
      <c r="F6719" t="s">
        <v>12</v>
      </c>
      <c r="G6719">
        <v>0.94931926524999999</v>
      </c>
      <c r="H6719">
        <v>-0.22059254094399999</v>
      </c>
      <c r="I6719">
        <v>-41.574344060599998</v>
      </c>
      <c r="J6719">
        <v>3.9152149477500002E-2</v>
      </c>
      <c r="K6719">
        <v>-0.991600789117</v>
      </c>
      <c r="L6719">
        <v>-6.2848736068399996E-2</v>
      </c>
    </row>
    <row r="6720" spans="1:12" x14ac:dyDescent="0.25">
      <c r="A6720" t="s">
        <v>6729</v>
      </c>
      <c r="B6720" t="str">
        <f t="shared" si="151"/>
        <v>2022/10/27/22:49:14.13</v>
      </c>
      <c r="C6720">
        <v>6314033</v>
      </c>
      <c r="D6720">
        <v>1666936154</v>
      </c>
      <c r="E6720">
        <v>130996784</v>
      </c>
      <c r="F6720" t="s">
        <v>12</v>
      </c>
      <c r="G6720">
        <v>1.3581552566999999</v>
      </c>
      <c r="H6720">
        <v>1.87795867849</v>
      </c>
      <c r="I6720">
        <v>-40.428290850800003</v>
      </c>
      <c r="J6720">
        <v>1.8718074315E-2</v>
      </c>
      <c r="K6720">
        <v>-1.11811662723</v>
      </c>
      <c r="L6720">
        <v>-0.105689753246</v>
      </c>
    </row>
    <row r="6721" spans="1:12" x14ac:dyDescent="0.25">
      <c r="A6721" t="s">
        <v>6730</v>
      </c>
      <c r="B6721" t="str">
        <f t="shared" si="151"/>
        <v>2022/10/27/22:49:14.13</v>
      </c>
      <c r="C6721">
        <v>6314034</v>
      </c>
      <c r="D6721">
        <v>1666936154</v>
      </c>
      <c r="E6721">
        <v>132977211</v>
      </c>
      <c r="F6721" t="s">
        <v>12</v>
      </c>
      <c r="G6721">
        <v>-0.47706204324099999</v>
      </c>
      <c r="H6721">
        <v>0.99592478659000006</v>
      </c>
      <c r="I6721">
        <v>-40.247988489299999</v>
      </c>
      <c r="J6721">
        <v>-5.3489624585300002E-2</v>
      </c>
      <c r="K6721">
        <v>-1.05051984511</v>
      </c>
      <c r="L6721">
        <v>-7.4204651021199997E-2</v>
      </c>
    </row>
    <row r="6722" spans="1:12" x14ac:dyDescent="0.25">
      <c r="A6722" t="s">
        <v>6731</v>
      </c>
      <c r="B6722" t="str">
        <f t="shared" si="151"/>
        <v>2022/10/27/22:49:14.13</v>
      </c>
      <c r="C6722">
        <v>6314035</v>
      </c>
      <c r="D6722">
        <v>1666936154</v>
      </c>
      <c r="E6722">
        <v>135037724</v>
      </c>
      <c r="F6722" t="s">
        <v>12</v>
      </c>
      <c r="G6722">
        <v>0.45725038163600001</v>
      </c>
      <c r="H6722">
        <v>1.6342979262099999</v>
      </c>
      <c r="I6722">
        <v>-41.284998755099998</v>
      </c>
      <c r="J6722">
        <v>7.1755402878699998E-2</v>
      </c>
      <c r="K6722">
        <v>-1.1274193937799999</v>
      </c>
      <c r="L6722">
        <v>-8.0943447733600002E-2</v>
      </c>
    </row>
    <row r="6723" spans="1:12" x14ac:dyDescent="0.25">
      <c r="A6723" t="s">
        <v>6732</v>
      </c>
      <c r="B6723" t="str">
        <f t="shared" si="151"/>
        <v>2022/10/27/22:49:14.13</v>
      </c>
      <c r="C6723">
        <v>6314036</v>
      </c>
      <c r="D6723">
        <v>1666936154</v>
      </c>
      <c r="E6723">
        <v>137107533</v>
      </c>
      <c r="F6723" t="s">
        <v>12</v>
      </c>
      <c r="G6723">
        <v>-0.42421811832900003</v>
      </c>
      <c r="H6723">
        <v>1.61015649962</v>
      </c>
      <c r="I6723">
        <v>-40.276646742499999</v>
      </c>
      <c r="J6723">
        <v>1.8525304684500001E-2</v>
      </c>
      <c r="K6723">
        <v>-1.1458612902300001</v>
      </c>
      <c r="L6723">
        <v>-8.3700166182000005E-2</v>
      </c>
    </row>
    <row r="6724" spans="1:12" x14ac:dyDescent="0.25">
      <c r="A6724" t="s">
        <v>6733</v>
      </c>
      <c r="B6724" t="str">
        <f t="shared" ref="B6724:B6787" si="152">LEFT(A6724,LEN(A6724)-$C$1)</f>
        <v>2022/10/27/22:49:14.13</v>
      </c>
      <c r="C6724">
        <v>6314037</v>
      </c>
      <c r="D6724">
        <v>1666936154</v>
      </c>
      <c r="E6724">
        <v>139213385</v>
      </c>
      <c r="F6724" t="s">
        <v>12</v>
      </c>
      <c r="G6724">
        <v>-0.42562112492699999</v>
      </c>
      <c r="H6724">
        <v>0.14502329916000001</v>
      </c>
      <c r="I6724">
        <v>-40.704198435400002</v>
      </c>
      <c r="J6724">
        <v>-9.8544937372699992E-3</v>
      </c>
      <c r="K6724">
        <v>-1.1808965527099999</v>
      </c>
      <c r="L6724">
        <v>-6.5597748393599997E-2</v>
      </c>
    </row>
    <row r="6725" spans="1:12" x14ac:dyDescent="0.25">
      <c r="A6725" t="s">
        <v>6734</v>
      </c>
      <c r="B6725" t="str">
        <f t="shared" si="152"/>
        <v>2022/10/27/22:49:14.14</v>
      </c>
      <c r="C6725">
        <v>6314038</v>
      </c>
      <c r="D6725">
        <v>1666936154</v>
      </c>
      <c r="E6725">
        <v>141143859</v>
      </c>
      <c r="F6725" t="s">
        <v>12</v>
      </c>
      <c r="G6725">
        <v>-0.42141268126300002</v>
      </c>
      <c r="H6725">
        <v>1.7943705383799999</v>
      </c>
      <c r="I6725">
        <v>-39.223270685899998</v>
      </c>
      <c r="J6725">
        <v>0.119119406198</v>
      </c>
      <c r="K6725">
        <v>-1.24690862613</v>
      </c>
      <c r="L6725">
        <v>-5.36245742213E-2</v>
      </c>
    </row>
    <row r="6726" spans="1:12" x14ac:dyDescent="0.25">
      <c r="A6726" t="s">
        <v>6735</v>
      </c>
      <c r="B6726" t="str">
        <f t="shared" si="152"/>
        <v>2022/10/27/22:49:14.14</v>
      </c>
      <c r="C6726">
        <v>6314039</v>
      </c>
      <c r="D6726">
        <v>1666936154</v>
      </c>
      <c r="E6726">
        <v>142939996</v>
      </c>
      <c r="F6726" t="s">
        <v>12</v>
      </c>
      <c r="G6726">
        <v>-1.31834129852</v>
      </c>
      <c r="H6726">
        <v>-0.56101512066699999</v>
      </c>
      <c r="I6726">
        <v>-39.968116919800003</v>
      </c>
      <c r="J6726">
        <v>9.0465260758900001E-3</v>
      </c>
      <c r="K6726">
        <v>-1.1449625265400001</v>
      </c>
      <c r="L6726">
        <v>-5.9564333105999998E-2</v>
      </c>
    </row>
    <row r="6727" spans="1:12" x14ac:dyDescent="0.25">
      <c r="A6727" t="s">
        <v>6736</v>
      </c>
      <c r="B6727" t="str">
        <f t="shared" si="152"/>
        <v>2022/10/27/22:49:14.14</v>
      </c>
      <c r="C6727">
        <v>6314040</v>
      </c>
      <c r="D6727">
        <v>1666936154</v>
      </c>
      <c r="E6727">
        <v>144864675</v>
      </c>
      <c r="F6727" t="s">
        <v>12</v>
      </c>
      <c r="G6727">
        <v>-1.25757041514</v>
      </c>
      <c r="H6727">
        <v>1.0116106298700001</v>
      </c>
      <c r="I6727">
        <v>-39.127240002299999</v>
      </c>
      <c r="J6727">
        <v>8.9984691835999997E-2</v>
      </c>
      <c r="K6727">
        <v>-1.16044007589</v>
      </c>
      <c r="L6727">
        <v>-4.1367368861699998E-2</v>
      </c>
    </row>
    <row r="6728" spans="1:12" x14ac:dyDescent="0.25">
      <c r="A6728" t="s">
        <v>6737</v>
      </c>
      <c r="B6728" t="str">
        <f t="shared" si="152"/>
        <v>2022/10/27/22:49:14.14</v>
      </c>
      <c r="C6728">
        <v>6314041</v>
      </c>
      <c r="D6728">
        <v>1666936154</v>
      </c>
      <c r="E6728">
        <v>146850906</v>
      </c>
      <c r="F6728" t="s">
        <v>12</v>
      </c>
      <c r="G6728">
        <v>0.66731446140299999</v>
      </c>
      <c r="H6728">
        <v>-7.5517522176300006E-2</v>
      </c>
      <c r="I6728">
        <v>-38.5787419806</v>
      </c>
      <c r="J6728">
        <v>0.11403180649899999</v>
      </c>
      <c r="K6728">
        <v>-1.1956282926099999</v>
      </c>
      <c r="L6728">
        <v>-4.0799300342699997E-2</v>
      </c>
    </row>
    <row r="6729" spans="1:12" x14ac:dyDescent="0.25">
      <c r="A6729" t="s">
        <v>6738</v>
      </c>
      <c r="B6729" t="str">
        <f t="shared" si="152"/>
        <v>2022/10/27/22:49:14.14</v>
      </c>
      <c r="C6729">
        <v>6314042</v>
      </c>
      <c r="D6729">
        <v>1666936154</v>
      </c>
      <c r="E6729">
        <v>148869340</v>
      </c>
      <c r="F6729" t="s">
        <v>12</v>
      </c>
      <c r="G6729">
        <v>-1.5851370249100001</v>
      </c>
      <c r="H6729">
        <v>-0.59158452906900005</v>
      </c>
      <c r="I6729">
        <v>-37.6219223688</v>
      </c>
      <c r="J6729">
        <v>5.1814812182999999E-2</v>
      </c>
      <c r="K6729">
        <v>-1.11911275281</v>
      </c>
      <c r="L6729">
        <v>-6.1482527189799997E-2</v>
      </c>
    </row>
    <row r="6730" spans="1:12" x14ac:dyDescent="0.25">
      <c r="A6730" t="s">
        <v>6739</v>
      </c>
      <c r="B6730" t="str">
        <f t="shared" si="152"/>
        <v>2022/10/27/22:49:14.15</v>
      </c>
      <c r="C6730">
        <v>6314043</v>
      </c>
      <c r="D6730">
        <v>1666936154</v>
      </c>
      <c r="E6730">
        <v>150919523</v>
      </c>
      <c r="F6730" t="s">
        <v>12</v>
      </c>
      <c r="G6730">
        <v>-2.53424681546</v>
      </c>
      <c r="H6730">
        <v>1.89149780284</v>
      </c>
      <c r="I6730">
        <v>-37.552018470900002</v>
      </c>
      <c r="J6730">
        <v>0.17805539969799999</v>
      </c>
      <c r="K6730">
        <v>-1.1371870282300001</v>
      </c>
      <c r="L6730">
        <v>-5.5109825740900002E-2</v>
      </c>
    </row>
    <row r="6731" spans="1:12" x14ac:dyDescent="0.25">
      <c r="A6731" t="s">
        <v>6740</v>
      </c>
      <c r="B6731" t="str">
        <f t="shared" si="152"/>
        <v>2022/10/27/22:49:14.15</v>
      </c>
      <c r="C6731">
        <v>6314044</v>
      </c>
      <c r="D6731">
        <v>1666936154</v>
      </c>
      <c r="E6731">
        <v>154207181</v>
      </c>
      <c r="F6731" t="s">
        <v>12</v>
      </c>
      <c r="G6731">
        <v>0.88842727551</v>
      </c>
      <c r="H6731">
        <v>-1.50014568073</v>
      </c>
      <c r="I6731">
        <v>-40.405259761000003</v>
      </c>
      <c r="J6731">
        <v>8.7615535270599995E-2</v>
      </c>
      <c r="K6731">
        <v>-1.1193839967100001</v>
      </c>
      <c r="L6731">
        <v>-4.8753893906800003E-2</v>
      </c>
    </row>
    <row r="6732" spans="1:12" x14ac:dyDescent="0.25">
      <c r="A6732" t="s">
        <v>6741</v>
      </c>
      <c r="B6732" t="str">
        <f t="shared" si="152"/>
        <v>2022/10/27/22:49:14.15</v>
      </c>
      <c r="C6732">
        <v>6314045</v>
      </c>
      <c r="D6732">
        <v>1666936154</v>
      </c>
      <c r="E6732">
        <v>156426210</v>
      </c>
      <c r="F6732" t="s">
        <v>12</v>
      </c>
      <c r="G6732">
        <v>-1.1991798596800001</v>
      </c>
      <c r="H6732">
        <v>-1.3811486851000001</v>
      </c>
      <c r="I6732">
        <v>-38.717911853799997</v>
      </c>
      <c r="J6732">
        <v>6.7527291638599996E-2</v>
      </c>
      <c r="K6732">
        <v>-1.1049649338300001</v>
      </c>
      <c r="L6732" s="1">
        <v>-3.5152530454299997E-5</v>
      </c>
    </row>
    <row r="6733" spans="1:12" x14ac:dyDescent="0.25">
      <c r="A6733" t="s">
        <v>6742</v>
      </c>
      <c r="B6733" t="str">
        <f t="shared" si="152"/>
        <v>2022/10/27/22:49:14.15</v>
      </c>
      <c r="C6733">
        <v>6314046</v>
      </c>
      <c r="D6733">
        <v>1666936154</v>
      </c>
      <c r="E6733">
        <v>158507847</v>
      </c>
      <c r="F6733" t="s">
        <v>12</v>
      </c>
      <c r="G6733">
        <v>-0.64932773184899995</v>
      </c>
      <c r="H6733">
        <v>-2.12391477252</v>
      </c>
      <c r="I6733">
        <v>-38.923411735099997</v>
      </c>
      <c r="J6733">
        <v>9.8821771855800003E-2</v>
      </c>
      <c r="K6733">
        <v>-1.1076956388600001</v>
      </c>
      <c r="L6733">
        <v>1.8787168501800001E-2</v>
      </c>
    </row>
    <row r="6734" spans="1:12" x14ac:dyDescent="0.25">
      <c r="A6734" t="s">
        <v>6743</v>
      </c>
      <c r="B6734" t="str">
        <f t="shared" si="152"/>
        <v>2022/10/27/22:49:14.16</v>
      </c>
      <c r="C6734">
        <v>6314047</v>
      </c>
      <c r="D6734">
        <v>1666936154</v>
      </c>
      <c r="E6734">
        <v>160558159</v>
      </c>
      <c r="F6734" t="s">
        <v>12</v>
      </c>
      <c r="G6734">
        <v>0.53670254616199997</v>
      </c>
      <c r="H6734">
        <v>-2.5926860184299998</v>
      </c>
      <c r="I6734">
        <v>-40.095993520599997</v>
      </c>
      <c r="J6734">
        <v>8.3670144306800004E-2</v>
      </c>
      <c r="K6734">
        <v>-1.0681060916</v>
      </c>
      <c r="L6734">
        <v>-2.3562132933699999E-2</v>
      </c>
    </row>
    <row r="6735" spans="1:12" x14ac:dyDescent="0.25">
      <c r="A6735" t="s">
        <v>6744</v>
      </c>
      <c r="B6735" t="str">
        <f t="shared" si="152"/>
        <v>2022/10/27/22:49:14.16</v>
      </c>
      <c r="C6735">
        <v>6314048</v>
      </c>
      <c r="D6735">
        <v>1666936154</v>
      </c>
      <c r="E6735">
        <v>162626803</v>
      </c>
      <c r="F6735" t="s">
        <v>12</v>
      </c>
      <c r="G6735">
        <v>1.0343694560400001</v>
      </c>
      <c r="H6735">
        <v>-0.62795673794100004</v>
      </c>
      <c r="I6735">
        <v>-40.778113974</v>
      </c>
      <c r="J6735">
        <v>0.21077078736099999</v>
      </c>
      <c r="K6735">
        <v>-1.07719579573</v>
      </c>
      <c r="L6735">
        <v>-2.0448257045200001E-2</v>
      </c>
    </row>
    <row r="6736" spans="1:12" x14ac:dyDescent="0.25">
      <c r="A6736" t="s">
        <v>6745</v>
      </c>
      <c r="B6736" t="str">
        <f t="shared" si="152"/>
        <v>2022/10/27/22:49:14.16</v>
      </c>
      <c r="C6736">
        <v>6314049</v>
      </c>
      <c r="D6736">
        <v>1666936154</v>
      </c>
      <c r="E6736">
        <v>164566192</v>
      </c>
      <c r="F6736" t="s">
        <v>12</v>
      </c>
      <c r="G6736">
        <v>1.4826723127100001</v>
      </c>
      <c r="H6736">
        <v>-2.0905579514300001</v>
      </c>
      <c r="I6736">
        <v>-40.8267091568</v>
      </c>
      <c r="J6736">
        <v>9.3839975985499993E-2</v>
      </c>
      <c r="K6736">
        <v>-1.0442050975899999</v>
      </c>
      <c r="L6736">
        <v>-2.7931086164099998E-2</v>
      </c>
    </row>
    <row r="6737" spans="1:12" x14ac:dyDescent="0.25">
      <c r="A6737" t="s">
        <v>6746</v>
      </c>
      <c r="B6737" t="str">
        <f t="shared" si="152"/>
        <v>2022/10/27/22:49:14.16</v>
      </c>
      <c r="C6737">
        <v>6314050</v>
      </c>
      <c r="D6737">
        <v>1666936154</v>
      </c>
      <c r="E6737">
        <v>166652077</v>
      </c>
      <c r="F6737" t="s">
        <v>12</v>
      </c>
      <c r="G6737">
        <v>0.42634426056000002</v>
      </c>
      <c r="H6737">
        <v>-0.768244168329</v>
      </c>
      <c r="I6737">
        <v>-39.787095530000002</v>
      </c>
      <c r="J6737">
        <v>0.122466686996</v>
      </c>
      <c r="K6737">
        <v>-1.00324806861</v>
      </c>
      <c r="L6737">
        <v>-2.8163405822600001E-2</v>
      </c>
    </row>
    <row r="6738" spans="1:12" x14ac:dyDescent="0.25">
      <c r="A6738" t="s">
        <v>6747</v>
      </c>
      <c r="B6738" t="str">
        <f t="shared" si="152"/>
        <v>2022/10/27/22:49:14.16</v>
      </c>
      <c r="C6738">
        <v>6314051</v>
      </c>
      <c r="D6738">
        <v>1666936154</v>
      </c>
      <c r="E6738">
        <v>168768751</v>
      </c>
      <c r="F6738" t="s">
        <v>12</v>
      </c>
      <c r="G6738">
        <v>2.40906335738</v>
      </c>
      <c r="H6738">
        <v>-0.67788843789499997</v>
      </c>
      <c r="I6738">
        <v>-41.582988092400001</v>
      </c>
      <c r="J6738">
        <v>0.176081184626</v>
      </c>
      <c r="K6738">
        <v>-1.04945652407</v>
      </c>
      <c r="L6738">
        <v>-2.9078709125400001E-2</v>
      </c>
    </row>
    <row r="6739" spans="1:12" x14ac:dyDescent="0.25">
      <c r="A6739" t="s">
        <v>6748</v>
      </c>
      <c r="B6739" t="str">
        <f t="shared" si="152"/>
        <v>2022/10/27/22:49:14.17</v>
      </c>
      <c r="C6739">
        <v>6314052</v>
      </c>
      <c r="D6739">
        <v>1666936154</v>
      </c>
      <c r="E6739">
        <v>170710352</v>
      </c>
      <c r="F6739" t="s">
        <v>12</v>
      </c>
      <c r="G6739">
        <v>0.210742603325</v>
      </c>
      <c r="H6739">
        <v>-1.23013532521</v>
      </c>
      <c r="I6739">
        <v>-40.646355006699999</v>
      </c>
      <c r="J6739">
        <v>7.98645755555E-2</v>
      </c>
      <c r="K6739">
        <v>-0.91893381468500002</v>
      </c>
      <c r="L6739">
        <v>-3.6523228767200003E-2</v>
      </c>
    </row>
    <row r="6740" spans="1:12" x14ac:dyDescent="0.25">
      <c r="A6740" t="s">
        <v>6749</v>
      </c>
      <c r="B6740" t="str">
        <f t="shared" si="152"/>
        <v>2022/10/27/22:49:14.17</v>
      </c>
      <c r="C6740">
        <v>6314053</v>
      </c>
      <c r="D6740">
        <v>1666936154</v>
      </c>
      <c r="E6740">
        <v>172775355</v>
      </c>
      <c r="F6740" t="s">
        <v>12</v>
      </c>
      <c r="G6740">
        <v>1.4191590944600001</v>
      </c>
      <c r="H6740">
        <v>-0.333106825685</v>
      </c>
      <c r="I6740">
        <v>-40.646034873399998</v>
      </c>
      <c r="J6740">
        <v>9.7209164946500004E-2</v>
      </c>
      <c r="K6740">
        <v>-0.95157410556499999</v>
      </c>
      <c r="L6740">
        <v>-2.6757986313500001E-2</v>
      </c>
    </row>
    <row r="6741" spans="1:12" x14ac:dyDescent="0.25">
      <c r="A6741" t="s">
        <v>6750</v>
      </c>
      <c r="B6741" t="str">
        <f t="shared" si="152"/>
        <v>2022/10/27/22:49:14.17</v>
      </c>
      <c r="C6741">
        <v>6314054</v>
      </c>
      <c r="D6741">
        <v>1666936154</v>
      </c>
      <c r="E6741">
        <v>174778945</v>
      </c>
      <c r="F6741" t="s">
        <v>12</v>
      </c>
      <c r="G6741">
        <v>2.8499736703699998</v>
      </c>
      <c r="H6741">
        <v>-1.38438284546</v>
      </c>
      <c r="I6741">
        <v>-41.403569028</v>
      </c>
      <c r="J6741">
        <v>2.04606923871E-2</v>
      </c>
      <c r="K6741">
        <v>-1.0041248546899999</v>
      </c>
      <c r="L6741">
        <v>-1.4708336761299999E-2</v>
      </c>
    </row>
    <row r="6742" spans="1:12" x14ac:dyDescent="0.25">
      <c r="A6742" t="s">
        <v>6751</v>
      </c>
      <c r="B6742" t="str">
        <f t="shared" si="152"/>
        <v>2022/10/27/22:49:14.17</v>
      </c>
      <c r="C6742">
        <v>6314055</v>
      </c>
      <c r="D6742">
        <v>1666936154</v>
      </c>
      <c r="E6742">
        <v>176783053</v>
      </c>
      <c r="F6742" t="s">
        <v>12</v>
      </c>
      <c r="G6742">
        <v>0.14159096885700001</v>
      </c>
      <c r="H6742">
        <v>0.36122270833600001</v>
      </c>
      <c r="I6742">
        <v>-40.006946795799998</v>
      </c>
      <c r="J6742">
        <v>2.5811394364500001E-2</v>
      </c>
      <c r="K6742">
        <v>-0.91593534059100001</v>
      </c>
      <c r="L6742">
        <v>-5.2422508198799997E-2</v>
      </c>
    </row>
    <row r="6743" spans="1:12" x14ac:dyDescent="0.25">
      <c r="A6743" t="s">
        <v>6752</v>
      </c>
      <c r="B6743" t="str">
        <f t="shared" si="152"/>
        <v>2022/10/27/22:49:14.17</v>
      </c>
      <c r="C6743">
        <v>6314056</v>
      </c>
      <c r="D6743">
        <v>1666936154</v>
      </c>
      <c r="E6743">
        <v>178615027</v>
      </c>
      <c r="F6743" t="s">
        <v>12</v>
      </c>
      <c r="G6743">
        <v>2.9774462111600002</v>
      </c>
      <c r="H6743">
        <v>1.7851647075099999</v>
      </c>
      <c r="I6743">
        <v>-42.530034215599997</v>
      </c>
      <c r="J6743">
        <v>0.108878252425</v>
      </c>
      <c r="K6743">
        <v>-1.0818609996899999</v>
      </c>
      <c r="L6743">
        <v>-7.3004296968899998E-2</v>
      </c>
    </row>
    <row r="6744" spans="1:12" x14ac:dyDescent="0.25">
      <c r="A6744" t="s">
        <v>6753</v>
      </c>
      <c r="B6744" t="str">
        <f t="shared" si="152"/>
        <v>2022/10/27/22:49:14.18</v>
      </c>
      <c r="C6744">
        <v>6314057</v>
      </c>
      <c r="D6744">
        <v>1666936154</v>
      </c>
      <c r="E6744">
        <v>180452652</v>
      </c>
      <c r="F6744" t="s">
        <v>12</v>
      </c>
      <c r="G6744">
        <v>-4.2718470945899999E-2</v>
      </c>
      <c r="H6744">
        <v>0.89171938474699997</v>
      </c>
      <c r="I6744">
        <v>-40.6218049712</v>
      </c>
      <c r="J6744">
        <v>6.1479812448000004E-4</v>
      </c>
      <c r="K6744">
        <v>-0.97583828669799999</v>
      </c>
      <c r="L6744">
        <v>-0.118590672907</v>
      </c>
    </row>
    <row r="6745" spans="1:12" x14ac:dyDescent="0.25">
      <c r="A6745" t="s">
        <v>6754</v>
      </c>
      <c r="B6745" t="str">
        <f t="shared" si="152"/>
        <v>2022/10/27/22:49:14.18</v>
      </c>
      <c r="C6745">
        <v>6314058</v>
      </c>
      <c r="D6745">
        <v>1666936154</v>
      </c>
      <c r="E6745">
        <v>182578300</v>
      </c>
      <c r="F6745" t="s">
        <v>12</v>
      </c>
      <c r="G6745">
        <v>0.215233600484</v>
      </c>
      <c r="H6745">
        <v>2.0080719081599998</v>
      </c>
      <c r="I6745">
        <v>-40.7035462662</v>
      </c>
      <c r="J6745">
        <v>1.32884334777E-2</v>
      </c>
      <c r="K6745">
        <v>-1.0469421357699999</v>
      </c>
      <c r="L6745">
        <v>-8.9200778281600002E-2</v>
      </c>
    </row>
    <row r="6746" spans="1:12" x14ac:dyDescent="0.25">
      <c r="A6746" t="s">
        <v>6755</v>
      </c>
      <c r="B6746" t="str">
        <f t="shared" si="152"/>
        <v>2022/10/27/22:49:14.18</v>
      </c>
      <c r="C6746">
        <v>6314059</v>
      </c>
      <c r="D6746">
        <v>1666936154</v>
      </c>
      <c r="E6746">
        <v>184369892</v>
      </c>
      <c r="F6746" t="s">
        <v>12</v>
      </c>
      <c r="G6746">
        <v>1.7714380245000001</v>
      </c>
      <c r="H6746">
        <v>-0.47617873644800002</v>
      </c>
      <c r="I6746">
        <v>-42.885206779699999</v>
      </c>
      <c r="J6746">
        <v>3.1157100827599999E-2</v>
      </c>
      <c r="K6746">
        <v>-1.10177186595</v>
      </c>
      <c r="L6746">
        <v>-4.9982620152099998E-2</v>
      </c>
    </row>
    <row r="6747" spans="1:12" x14ac:dyDescent="0.25">
      <c r="A6747" t="s">
        <v>6756</v>
      </c>
      <c r="B6747" t="str">
        <f t="shared" si="152"/>
        <v>2022/10/27/22:49:14.18</v>
      </c>
      <c r="C6747">
        <v>6314060</v>
      </c>
      <c r="D6747">
        <v>1666936154</v>
      </c>
      <c r="E6747">
        <v>185916476</v>
      </c>
      <c r="F6747" t="s">
        <v>12</v>
      </c>
      <c r="G6747">
        <v>-1.81005624791</v>
      </c>
      <c r="H6747">
        <v>1.17417673625</v>
      </c>
      <c r="I6747">
        <v>-38.897059193499999</v>
      </c>
      <c r="J6747">
        <v>-5.9868185410899999E-2</v>
      </c>
      <c r="K6747">
        <v>-1.0283147608000001</v>
      </c>
      <c r="L6747">
        <v>-5.7940557919199998E-2</v>
      </c>
    </row>
    <row r="6748" spans="1:12" x14ac:dyDescent="0.25">
      <c r="A6748" t="s">
        <v>6757</v>
      </c>
      <c r="B6748" t="str">
        <f t="shared" si="152"/>
        <v>2022/10/27/22:49:14.18</v>
      </c>
      <c r="C6748">
        <v>6314061</v>
      </c>
      <c r="D6748">
        <v>1666936154</v>
      </c>
      <c r="E6748">
        <v>187511206</v>
      </c>
      <c r="F6748" t="s">
        <v>12</v>
      </c>
      <c r="G6748">
        <v>0.50981684113000003</v>
      </c>
      <c r="H6748">
        <v>1.3463947655399999</v>
      </c>
      <c r="I6748">
        <v>-40.059707230100003</v>
      </c>
      <c r="J6748">
        <v>-8.0897788993500004E-4</v>
      </c>
      <c r="K6748">
        <v>-1.1702302145200001</v>
      </c>
      <c r="L6748">
        <v>-6.2767654939899997E-2</v>
      </c>
    </row>
    <row r="6749" spans="1:12" x14ac:dyDescent="0.25">
      <c r="A6749" t="s">
        <v>6758</v>
      </c>
      <c r="B6749" t="str">
        <f t="shared" si="152"/>
        <v>2022/10/27/22:49:14.18</v>
      </c>
      <c r="C6749">
        <v>6314062</v>
      </c>
      <c r="D6749">
        <v>1666936154</v>
      </c>
      <c r="E6749">
        <v>188863704</v>
      </c>
      <c r="F6749" t="s">
        <v>12</v>
      </c>
      <c r="G6749">
        <v>-0.84569050183799999</v>
      </c>
      <c r="H6749">
        <v>0.42442181078899999</v>
      </c>
      <c r="I6749">
        <v>-39.134797400499998</v>
      </c>
      <c r="J6749">
        <v>-2.6840802167000001E-3</v>
      </c>
      <c r="K6749">
        <v>-1.11230897107</v>
      </c>
      <c r="L6749">
        <v>-6.4103923414099998E-2</v>
      </c>
    </row>
    <row r="6750" spans="1:12" x14ac:dyDescent="0.25">
      <c r="A6750" t="s">
        <v>6759</v>
      </c>
      <c r="B6750" t="str">
        <f t="shared" si="152"/>
        <v>2022/10/27/22:49:14.19</v>
      </c>
      <c r="C6750">
        <v>6314063</v>
      </c>
      <c r="D6750">
        <v>1666936154</v>
      </c>
      <c r="E6750">
        <v>190868961</v>
      </c>
      <c r="F6750" t="s">
        <v>12</v>
      </c>
      <c r="G6750">
        <v>0.15917776075000001</v>
      </c>
      <c r="H6750">
        <v>1.13065429431</v>
      </c>
      <c r="I6750">
        <v>-39.6416627933</v>
      </c>
      <c r="J6750">
        <v>9.7268938991599996E-2</v>
      </c>
      <c r="K6750">
        <v>-1.1637729189999999</v>
      </c>
      <c r="L6750">
        <v>-5.6934487867300002E-2</v>
      </c>
    </row>
    <row r="6751" spans="1:12" x14ac:dyDescent="0.25">
      <c r="A6751" t="s">
        <v>6760</v>
      </c>
      <c r="B6751" t="str">
        <f t="shared" si="152"/>
        <v>2022/10/27/22:49:14.19</v>
      </c>
      <c r="C6751">
        <v>6314064</v>
      </c>
      <c r="D6751">
        <v>1666936154</v>
      </c>
      <c r="E6751">
        <v>192896525</v>
      </c>
      <c r="F6751" t="s">
        <v>12</v>
      </c>
      <c r="G6751">
        <v>0.44086364229800001</v>
      </c>
      <c r="H6751">
        <v>1.39808700917</v>
      </c>
      <c r="I6751">
        <v>-40.862526346700001</v>
      </c>
      <c r="J6751">
        <v>0.101013236603</v>
      </c>
      <c r="K6751">
        <v>-1.2468832695500001</v>
      </c>
      <c r="L6751">
        <v>-8.7431149818000001E-2</v>
      </c>
    </row>
    <row r="6752" spans="1:12" x14ac:dyDescent="0.25">
      <c r="A6752" t="s">
        <v>6761</v>
      </c>
      <c r="B6752" t="str">
        <f t="shared" si="152"/>
        <v>2022/10/27/22:49:14.19</v>
      </c>
      <c r="C6752">
        <v>6314065</v>
      </c>
      <c r="D6752">
        <v>1666936154</v>
      </c>
      <c r="E6752">
        <v>194842499</v>
      </c>
      <c r="F6752" t="s">
        <v>12</v>
      </c>
      <c r="G6752">
        <v>-3.7547453472000001</v>
      </c>
      <c r="H6752">
        <v>2.2550948736200001</v>
      </c>
      <c r="I6752">
        <v>-37.998094262199999</v>
      </c>
      <c r="J6752">
        <v>-9.9352693367999994E-3</v>
      </c>
      <c r="K6752">
        <v>-1.10278197179</v>
      </c>
      <c r="L6752">
        <v>-0.109413209978</v>
      </c>
    </row>
    <row r="6753" spans="1:12" x14ac:dyDescent="0.25">
      <c r="A6753" t="s">
        <v>6762</v>
      </c>
      <c r="B6753" t="str">
        <f t="shared" si="152"/>
        <v>2022/10/27/22:49:14.19</v>
      </c>
      <c r="C6753">
        <v>6314066</v>
      </c>
      <c r="D6753">
        <v>1666936154</v>
      </c>
      <c r="E6753">
        <v>196841667</v>
      </c>
      <c r="F6753" t="s">
        <v>12</v>
      </c>
      <c r="G6753">
        <v>0.46690869066899998</v>
      </c>
      <c r="H6753">
        <v>-2.8185992383699999E-2</v>
      </c>
      <c r="I6753">
        <v>-41.164043786999997</v>
      </c>
      <c r="J6753">
        <v>0.21446683286400001</v>
      </c>
      <c r="K6753">
        <v>-1.2400729081699999</v>
      </c>
      <c r="L6753">
        <v>-2.28650021025E-2</v>
      </c>
    </row>
    <row r="6754" spans="1:12" x14ac:dyDescent="0.25">
      <c r="A6754" t="s">
        <v>6763</v>
      </c>
      <c r="B6754" t="str">
        <f t="shared" si="152"/>
        <v>2022/10/27/22:49:14.19</v>
      </c>
      <c r="C6754">
        <v>6314067</v>
      </c>
      <c r="D6754">
        <v>1666936154</v>
      </c>
      <c r="E6754">
        <v>198956235</v>
      </c>
      <c r="F6754" t="s">
        <v>12</v>
      </c>
      <c r="G6754">
        <v>-0.55975098140199997</v>
      </c>
      <c r="H6754">
        <v>-1.4961821071300001</v>
      </c>
      <c r="I6754">
        <v>-39.3331998476</v>
      </c>
      <c r="J6754">
        <v>5.9573755557000001E-2</v>
      </c>
      <c r="K6754">
        <v>-1.1629909977399999</v>
      </c>
      <c r="L6754">
        <v>-3.1735294239399997E-2</v>
      </c>
    </row>
    <row r="6755" spans="1:12" x14ac:dyDescent="0.25">
      <c r="A6755" t="s">
        <v>6764</v>
      </c>
      <c r="B6755" t="str">
        <f t="shared" si="152"/>
        <v>2022/10/27/22:49:14.20</v>
      </c>
      <c r="C6755">
        <v>6314068</v>
      </c>
      <c r="D6755">
        <v>1666936154</v>
      </c>
      <c r="E6755">
        <v>200926180</v>
      </c>
      <c r="F6755" t="s">
        <v>12</v>
      </c>
      <c r="G6755">
        <v>-1.3085177109399999</v>
      </c>
      <c r="H6755">
        <v>-1.6097914715899999</v>
      </c>
      <c r="I6755">
        <v>-38.832264385000002</v>
      </c>
      <c r="J6755">
        <v>2.5991120400400001E-2</v>
      </c>
      <c r="K6755">
        <v>-1.11674766899</v>
      </c>
      <c r="L6755">
        <v>-8.0793597559399993E-3</v>
      </c>
    </row>
    <row r="6756" spans="1:12" x14ac:dyDescent="0.25">
      <c r="A6756" t="s">
        <v>6765</v>
      </c>
      <c r="B6756" t="str">
        <f t="shared" si="152"/>
        <v>2022/10/27/22:49:14.20</v>
      </c>
      <c r="C6756">
        <v>6314069</v>
      </c>
      <c r="D6756">
        <v>1666936154</v>
      </c>
      <c r="E6756">
        <v>202895328</v>
      </c>
      <c r="F6756" t="s">
        <v>12</v>
      </c>
      <c r="G6756">
        <v>-0.10082802548100001</v>
      </c>
      <c r="H6756">
        <v>-0.955853579457</v>
      </c>
      <c r="I6756">
        <v>-39.525453444500002</v>
      </c>
      <c r="J6756">
        <v>0.12860350183300001</v>
      </c>
      <c r="K6756">
        <v>-1.1919907695700001</v>
      </c>
      <c r="L6756">
        <v>-1.9956009971699998E-2</v>
      </c>
    </row>
    <row r="6757" spans="1:12" x14ac:dyDescent="0.25">
      <c r="A6757" t="s">
        <v>6766</v>
      </c>
      <c r="B6757" t="str">
        <f t="shared" si="152"/>
        <v>2022/10/27/22:49:14.20</v>
      </c>
      <c r="C6757">
        <v>6314070</v>
      </c>
      <c r="D6757">
        <v>1666936154</v>
      </c>
      <c r="E6757">
        <v>204941611</v>
      </c>
      <c r="F6757" t="s">
        <v>12</v>
      </c>
      <c r="G6757">
        <v>-1.3216753077000001</v>
      </c>
      <c r="H6757">
        <v>0.28745272079200002</v>
      </c>
      <c r="I6757">
        <v>-38.083157173099998</v>
      </c>
      <c r="J6757">
        <v>6.9588081871199997E-2</v>
      </c>
      <c r="K6757">
        <v>-1.05262847375</v>
      </c>
      <c r="L6757">
        <v>-8.3861092044399996E-2</v>
      </c>
    </row>
    <row r="6758" spans="1:12" x14ac:dyDescent="0.25">
      <c r="A6758" t="s">
        <v>6767</v>
      </c>
      <c r="B6758" t="str">
        <f t="shared" si="152"/>
        <v>2022/10/27/22:49:14.20</v>
      </c>
      <c r="C6758">
        <v>6314071</v>
      </c>
      <c r="D6758">
        <v>1666936154</v>
      </c>
      <c r="E6758">
        <v>207052428</v>
      </c>
      <c r="F6758" t="s">
        <v>12</v>
      </c>
      <c r="G6758">
        <v>0.96515570148999996</v>
      </c>
      <c r="H6758">
        <v>-0.68416838066600005</v>
      </c>
      <c r="I6758">
        <v>-41.023583866099997</v>
      </c>
      <c r="J6758">
        <v>0.23283805896699999</v>
      </c>
      <c r="K6758">
        <v>-1.14635773171</v>
      </c>
      <c r="L6758">
        <v>-1.5729262650499998E-2</v>
      </c>
    </row>
    <row r="6759" spans="1:12" x14ac:dyDescent="0.25">
      <c r="A6759" t="s">
        <v>6768</v>
      </c>
      <c r="B6759" t="str">
        <f t="shared" si="152"/>
        <v>2022/10/27/22:49:14.20</v>
      </c>
      <c r="C6759">
        <v>6314072</v>
      </c>
      <c r="D6759">
        <v>1666936154</v>
      </c>
      <c r="E6759">
        <v>208989707</v>
      </c>
      <c r="F6759" t="s">
        <v>12</v>
      </c>
      <c r="G6759">
        <v>-4.0640797151599998E-3</v>
      </c>
      <c r="H6759">
        <v>-0.60091023268099997</v>
      </c>
      <c r="I6759">
        <v>-39.566248707</v>
      </c>
      <c r="J6759">
        <v>0.14140491437300001</v>
      </c>
      <c r="K6759">
        <v>-1.1076607438099999</v>
      </c>
      <c r="L6759">
        <v>-2.1321096073399999E-2</v>
      </c>
    </row>
    <row r="6760" spans="1:12" x14ac:dyDescent="0.25">
      <c r="A6760" t="s">
        <v>6769</v>
      </c>
      <c r="B6760" t="str">
        <f t="shared" si="152"/>
        <v>2022/10/27/22:49:14.21</v>
      </c>
      <c r="C6760">
        <v>6314073</v>
      </c>
      <c r="D6760">
        <v>1666936154</v>
      </c>
      <c r="E6760">
        <v>211181476</v>
      </c>
      <c r="F6760" t="s">
        <v>12</v>
      </c>
      <c r="G6760">
        <v>-0.625696549253</v>
      </c>
      <c r="H6760">
        <v>-1.53955027644</v>
      </c>
      <c r="I6760">
        <v>-39.700690426000001</v>
      </c>
      <c r="J6760">
        <v>3.7302869511299998E-2</v>
      </c>
      <c r="K6760">
        <v>-1.04947293989</v>
      </c>
      <c r="L6760">
        <v>-6.9761519151900001E-3</v>
      </c>
    </row>
    <row r="6761" spans="1:12" x14ac:dyDescent="0.25">
      <c r="A6761" t="s">
        <v>6770</v>
      </c>
      <c r="B6761" t="str">
        <f t="shared" si="152"/>
        <v>2022/10/27/22:49:14.21</v>
      </c>
      <c r="C6761">
        <v>6314074</v>
      </c>
      <c r="D6761">
        <v>1666936154</v>
      </c>
      <c r="E6761">
        <v>213637050</v>
      </c>
      <c r="F6761" t="s">
        <v>12</v>
      </c>
      <c r="G6761">
        <v>1.4605274475200001</v>
      </c>
      <c r="H6761">
        <v>-2.2876639285999998</v>
      </c>
      <c r="I6761">
        <v>-42.319122327400002</v>
      </c>
      <c r="J6761">
        <v>0.16486245165800001</v>
      </c>
      <c r="K6761">
        <v>-1.0811604509599999</v>
      </c>
      <c r="L6761">
        <v>2.6422768331100001E-2</v>
      </c>
    </row>
    <row r="6762" spans="1:12" x14ac:dyDescent="0.25">
      <c r="A6762" t="s">
        <v>6771</v>
      </c>
      <c r="B6762" t="str">
        <f t="shared" si="152"/>
        <v>2022/10/27/22:49:14.21</v>
      </c>
      <c r="C6762">
        <v>6314075</v>
      </c>
      <c r="D6762">
        <v>1666936154</v>
      </c>
      <c r="E6762">
        <v>215659275</v>
      </c>
      <c r="F6762" t="s">
        <v>12</v>
      </c>
      <c r="G6762">
        <v>0.61340806344800003</v>
      </c>
      <c r="H6762">
        <v>-1.9911067224100001</v>
      </c>
      <c r="I6762">
        <v>-40.625187900199997</v>
      </c>
      <c r="J6762">
        <v>9.0078945659500004E-2</v>
      </c>
      <c r="K6762">
        <v>-0.97969170506799996</v>
      </c>
      <c r="L6762">
        <v>-1.10919218834E-2</v>
      </c>
    </row>
    <row r="6763" spans="1:12" x14ac:dyDescent="0.25">
      <c r="A6763" t="s">
        <v>6772</v>
      </c>
      <c r="B6763" t="str">
        <f t="shared" si="152"/>
        <v>2022/10/27/22:49:14.21</v>
      </c>
      <c r="C6763">
        <v>6314076</v>
      </c>
      <c r="D6763">
        <v>1666936154</v>
      </c>
      <c r="E6763">
        <v>217771545</v>
      </c>
      <c r="F6763" t="s">
        <v>12</v>
      </c>
      <c r="G6763">
        <v>1.3600264071699999</v>
      </c>
      <c r="H6763">
        <v>-2.03695874226</v>
      </c>
      <c r="I6763">
        <v>-42.1753912605</v>
      </c>
      <c r="J6763">
        <v>0.15259004539900001</v>
      </c>
      <c r="K6763">
        <v>-1.0258457060799999</v>
      </c>
      <c r="L6763">
        <v>3.24849559488E-3</v>
      </c>
    </row>
    <row r="6764" spans="1:12" x14ac:dyDescent="0.25">
      <c r="A6764" t="s">
        <v>6773</v>
      </c>
      <c r="B6764" t="str">
        <f t="shared" si="152"/>
        <v>2022/10/27/22:49:14.21</v>
      </c>
      <c r="C6764">
        <v>6314077</v>
      </c>
      <c r="D6764">
        <v>1666936154</v>
      </c>
      <c r="E6764">
        <v>219613038</v>
      </c>
      <c r="F6764" t="s">
        <v>12</v>
      </c>
      <c r="G6764">
        <v>1.48225867773</v>
      </c>
      <c r="H6764">
        <v>0.45754916361100001</v>
      </c>
      <c r="I6764">
        <v>-40.532365707799997</v>
      </c>
      <c r="J6764">
        <v>0.104257502241</v>
      </c>
      <c r="K6764">
        <v>-1.02729309592</v>
      </c>
      <c r="L6764">
        <v>-4.9536453685699998E-2</v>
      </c>
    </row>
    <row r="6765" spans="1:12" x14ac:dyDescent="0.25">
      <c r="A6765" t="s">
        <v>6774</v>
      </c>
      <c r="B6765" t="str">
        <f t="shared" si="152"/>
        <v>2022/10/27/22:49:14.22</v>
      </c>
      <c r="C6765">
        <v>6314078</v>
      </c>
      <c r="D6765">
        <v>1666936154</v>
      </c>
      <c r="E6765">
        <v>221561631</v>
      </c>
      <c r="F6765" t="s">
        <v>12</v>
      </c>
      <c r="G6765">
        <v>1.57429169079</v>
      </c>
      <c r="H6765">
        <v>-0.66261050789700005</v>
      </c>
      <c r="I6765">
        <v>-41.359663857999998</v>
      </c>
      <c r="J6765">
        <v>9.745242741E-2</v>
      </c>
      <c r="K6765">
        <v>-0.95410570448200005</v>
      </c>
      <c r="L6765">
        <v>-4.4706733664500002E-2</v>
      </c>
    </row>
    <row r="6766" spans="1:12" x14ac:dyDescent="0.25">
      <c r="A6766" t="s">
        <v>6775</v>
      </c>
      <c r="B6766" t="str">
        <f t="shared" si="152"/>
        <v>2022/10/27/22:49:14.22</v>
      </c>
      <c r="C6766">
        <v>6314079</v>
      </c>
      <c r="D6766">
        <v>1666936154</v>
      </c>
      <c r="E6766">
        <v>223512029</v>
      </c>
      <c r="F6766" t="s">
        <v>12</v>
      </c>
      <c r="G6766">
        <v>2.5892219894099999</v>
      </c>
      <c r="H6766">
        <v>-0.17226311024900001</v>
      </c>
      <c r="I6766">
        <v>-42.9802522831</v>
      </c>
      <c r="J6766">
        <v>0.14390518818199999</v>
      </c>
      <c r="K6766">
        <v>-1.03948818061</v>
      </c>
      <c r="L6766">
        <v>-6.4555471311400006E-2</v>
      </c>
    </row>
    <row r="6767" spans="1:12" x14ac:dyDescent="0.25">
      <c r="A6767" t="s">
        <v>6776</v>
      </c>
      <c r="B6767" t="str">
        <f t="shared" si="152"/>
        <v>2022/10/27/22:49:14.22</v>
      </c>
      <c r="C6767">
        <v>6314080</v>
      </c>
      <c r="D6767">
        <v>1666936154</v>
      </c>
      <c r="E6767">
        <v>225384020</v>
      </c>
      <c r="F6767" t="s">
        <v>12</v>
      </c>
      <c r="G6767">
        <v>0.55299609463699995</v>
      </c>
      <c r="H6767">
        <v>0.80545180130100003</v>
      </c>
      <c r="I6767">
        <v>-40.500813518299999</v>
      </c>
      <c r="J6767">
        <v>1.39197213225E-2</v>
      </c>
      <c r="K6767">
        <v>-0.94508129842800004</v>
      </c>
      <c r="L6767">
        <v>-5.8208808947700003E-2</v>
      </c>
    </row>
    <row r="6768" spans="1:12" x14ac:dyDescent="0.25">
      <c r="A6768" t="s">
        <v>6777</v>
      </c>
      <c r="B6768" t="str">
        <f t="shared" si="152"/>
        <v>2022/10/27/22:49:14.22</v>
      </c>
      <c r="C6768">
        <v>6314081</v>
      </c>
      <c r="D6768">
        <v>1666936154</v>
      </c>
      <c r="E6768">
        <v>227140033</v>
      </c>
      <c r="F6768" t="s">
        <v>12</v>
      </c>
      <c r="G6768">
        <v>1.16348450995</v>
      </c>
      <c r="H6768">
        <v>-0.64099571417400003</v>
      </c>
      <c r="I6768">
        <v>-41.401398126799997</v>
      </c>
      <c r="J6768">
        <v>-5.1255729368700001E-3</v>
      </c>
      <c r="K6768">
        <v>-1.0028568121500001</v>
      </c>
      <c r="L6768">
        <v>-2.7797421269300002E-2</v>
      </c>
    </row>
    <row r="6769" spans="1:12" x14ac:dyDescent="0.25">
      <c r="A6769" t="s">
        <v>6778</v>
      </c>
      <c r="B6769" t="str">
        <f t="shared" si="152"/>
        <v>2022/10/27/22:49:14.22</v>
      </c>
      <c r="C6769">
        <v>6314082</v>
      </c>
      <c r="D6769">
        <v>1666936154</v>
      </c>
      <c r="E6769">
        <v>229185454</v>
      </c>
      <c r="F6769" t="s">
        <v>12</v>
      </c>
      <c r="G6769">
        <v>2.0286001679800001</v>
      </c>
      <c r="H6769">
        <v>0.74710101246399996</v>
      </c>
      <c r="I6769">
        <v>-40.7331257329</v>
      </c>
      <c r="J6769">
        <v>2.6774585158300002E-2</v>
      </c>
      <c r="K6769">
        <v>-1.04251708395</v>
      </c>
      <c r="L6769">
        <v>-7.3605388662800003E-2</v>
      </c>
    </row>
    <row r="6770" spans="1:12" x14ac:dyDescent="0.25">
      <c r="A6770" t="s">
        <v>6779</v>
      </c>
      <c r="B6770" t="str">
        <f t="shared" si="152"/>
        <v>2022/10/27/22:49:14.23</v>
      </c>
      <c r="C6770">
        <v>6314083</v>
      </c>
      <c r="D6770">
        <v>1666936154</v>
      </c>
      <c r="E6770">
        <v>231193498</v>
      </c>
      <c r="F6770" t="s">
        <v>12</v>
      </c>
      <c r="G6770">
        <v>-0.24337045812700001</v>
      </c>
      <c r="H6770">
        <v>0.47110164247899999</v>
      </c>
      <c r="I6770">
        <v>-40.931426958499998</v>
      </c>
      <c r="J6770">
        <v>-2.46361181315E-2</v>
      </c>
      <c r="K6770">
        <v>-0.98150175952999996</v>
      </c>
      <c r="L6770">
        <v>-5.5280084525899997E-2</v>
      </c>
    </row>
    <row r="6771" spans="1:12" x14ac:dyDescent="0.25">
      <c r="A6771" t="s">
        <v>6780</v>
      </c>
      <c r="B6771" t="str">
        <f t="shared" si="152"/>
        <v>2022/10/27/22:49:14.23</v>
      </c>
      <c r="C6771">
        <v>6314084</v>
      </c>
      <c r="D6771">
        <v>1666936154</v>
      </c>
      <c r="E6771">
        <v>233311424</v>
      </c>
      <c r="F6771" t="s">
        <v>12</v>
      </c>
      <c r="G6771">
        <v>0.89905700133900002</v>
      </c>
      <c r="H6771">
        <v>1.5497390021399999</v>
      </c>
      <c r="I6771">
        <v>-41.4029577656</v>
      </c>
      <c r="J6771">
        <v>3.2680163191399998E-2</v>
      </c>
      <c r="K6771">
        <v>-1.11553651423</v>
      </c>
      <c r="L6771">
        <v>-7.3421264139000006E-2</v>
      </c>
    </row>
    <row r="6772" spans="1:12" x14ac:dyDescent="0.25">
      <c r="A6772" t="s">
        <v>6781</v>
      </c>
      <c r="B6772" t="str">
        <f t="shared" si="152"/>
        <v>2022/10/27/22:49:14.23</v>
      </c>
      <c r="C6772">
        <v>6314085</v>
      </c>
      <c r="D6772">
        <v>1666936154</v>
      </c>
      <c r="E6772">
        <v>235612003</v>
      </c>
      <c r="F6772" t="s">
        <v>12</v>
      </c>
      <c r="G6772">
        <v>-0.13921469887599999</v>
      </c>
      <c r="H6772">
        <v>2.0520123048699999</v>
      </c>
      <c r="I6772">
        <v>-39.838354674999998</v>
      </c>
      <c r="J6772">
        <v>-1.0449020792599999E-2</v>
      </c>
      <c r="K6772">
        <v>-1.07182564585</v>
      </c>
      <c r="L6772">
        <v>-8.4434050360600005E-2</v>
      </c>
    </row>
    <row r="6773" spans="1:12" x14ac:dyDescent="0.25">
      <c r="A6773" t="s">
        <v>6782</v>
      </c>
      <c r="B6773" t="str">
        <f t="shared" si="152"/>
        <v>2022/10/27/22:49:14.23</v>
      </c>
      <c r="C6773">
        <v>6314086</v>
      </c>
      <c r="D6773">
        <v>1666936154</v>
      </c>
      <c r="E6773">
        <v>237847645</v>
      </c>
      <c r="F6773" t="s">
        <v>12</v>
      </c>
      <c r="G6773">
        <v>0.160175228611</v>
      </c>
      <c r="H6773">
        <v>0.331569536645</v>
      </c>
      <c r="I6773">
        <v>-41.411804478500002</v>
      </c>
      <c r="J6773">
        <v>-3.2496441139799999E-2</v>
      </c>
      <c r="K6773">
        <v>-1.1184066313700001</v>
      </c>
      <c r="L6773">
        <v>-7.2271172552499999E-2</v>
      </c>
    </row>
    <row r="6774" spans="1:12" x14ac:dyDescent="0.25">
      <c r="A6774" t="s">
        <v>6783</v>
      </c>
      <c r="B6774" t="str">
        <f t="shared" si="152"/>
        <v>2022/10/27/22:49:14.24</v>
      </c>
      <c r="C6774">
        <v>6314087</v>
      </c>
      <c r="D6774">
        <v>1666936154</v>
      </c>
      <c r="E6774">
        <v>239827257</v>
      </c>
      <c r="F6774" t="s">
        <v>12</v>
      </c>
      <c r="G6774">
        <v>0.100193946524</v>
      </c>
      <c r="H6774">
        <v>2.0067747602399999</v>
      </c>
      <c r="I6774">
        <v>-40.6378246178</v>
      </c>
      <c r="J6774">
        <v>9.0170915385200001E-2</v>
      </c>
      <c r="K6774">
        <v>-1.21405286823</v>
      </c>
      <c r="L6774">
        <v>-8.5089657082299999E-2</v>
      </c>
    </row>
    <row r="6775" spans="1:12" x14ac:dyDescent="0.25">
      <c r="A6775" t="s">
        <v>6784</v>
      </c>
      <c r="B6775" t="str">
        <f t="shared" si="152"/>
        <v>2022/10/27/22:49:14.24</v>
      </c>
      <c r="C6775">
        <v>6314088</v>
      </c>
      <c r="D6775">
        <v>1666936154</v>
      </c>
      <c r="E6775">
        <v>241895086</v>
      </c>
      <c r="F6775" t="s">
        <v>12</v>
      </c>
      <c r="G6775">
        <v>-1.9008944558700001</v>
      </c>
      <c r="H6775">
        <v>1.0130410430600001</v>
      </c>
      <c r="I6775">
        <v>-40.271776940499997</v>
      </c>
      <c r="J6775">
        <v>3.0205464347899998E-3</v>
      </c>
      <c r="K6775">
        <v>-1.1599531517799999</v>
      </c>
      <c r="L6775">
        <v>-6.7283745996200003E-2</v>
      </c>
    </row>
    <row r="6776" spans="1:12" x14ac:dyDescent="0.25">
      <c r="A6776" t="s">
        <v>6785</v>
      </c>
      <c r="B6776" t="str">
        <f t="shared" si="152"/>
        <v>2022/10/27/22:49:14.24</v>
      </c>
      <c r="C6776">
        <v>6314089</v>
      </c>
      <c r="D6776">
        <v>1666936154</v>
      </c>
      <c r="E6776">
        <v>243532440</v>
      </c>
      <c r="F6776" t="s">
        <v>12</v>
      </c>
      <c r="G6776">
        <v>-0.88334524858499996</v>
      </c>
      <c r="H6776">
        <v>1.02957854401</v>
      </c>
      <c r="I6776">
        <v>-40.954873435099998</v>
      </c>
      <c r="J6776">
        <v>0.10433035760499999</v>
      </c>
      <c r="K6776">
        <v>-1.2187977367</v>
      </c>
      <c r="L6776">
        <v>-6.8189993546600006E-2</v>
      </c>
    </row>
    <row r="6777" spans="1:12" x14ac:dyDescent="0.25">
      <c r="A6777" t="s">
        <v>6786</v>
      </c>
      <c r="B6777" t="str">
        <f t="shared" si="152"/>
        <v>2022/10/27/22:49:14.24</v>
      </c>
      <c r="C6777">
        <v>6314090</v>
      </c>
      <c r="D6777">
        <v>1666936154</v>
      </c>
      <c r="E6777">
        <v>245571899</v>
      </c>
      <c r="F6777" t="s">
        <v>12</v>
      </c>
      <c r="G6777">
        <v>-0.80833475402999999</v>
      </c>
      <c r="H6777">
        <v>0.71682843743199998</v>
      </c>
      <c r="I6777">
        <v>-40.034832827099997</v>
      </c>
      <c r="J6777">
        <v>4.1009974396200001E-2</v>
      </c>
      <c r="K6777">
        <v>-1.1742336464500001</v>
      </c>
      <c r="L6777">
        <v>-6.5014108551600003E-2</v>
      </c>
    </row>
    <row r="6778" spans="1:12" x14ac:dyDescent="0.25">
      <c r="A6778" t="s">
        <v>6787</v>
      </c>
      <c r="B6778" t="str">
        <f t="shared" si="152"/>
        <v>2022/10/27/22:49:14.24</v>
      </c>
      <c r="C6778">
        <v>6314091</v>
      </c>
      <c r="D6778">
        <v>1666936154</v>
      </c>
      <c r="E6778">
        <v>247845493</v>
      </c>
      <c r="F6778" t="s">
        <v>12</v>
      </c>
      <c r="G6778">
        <v>-0.11267049659300001</v>
      </c>
      <c r="H6778">
        <v>-1.0094947456300001</v>
      </c>
      <c r="I6778">
        <v>-40.573259933999999</v>
      </c>
      <c r="J6778">
        <v>5.4659182453399999E-2</v>
      </c>
      <c r="K6778">
        <v>-1.19269095176</v>
      </c>
      <c r="L6778">
        <v>-3.9102825140300002E-2</v>
      </c>
    </row>
    <row r="6779" spans="1:12" x14ac:dyDescent="0.25">
      <c r="A6779" t="s">
        <v>6788</v>
      </c>
      <c r="B6779" t="str">
        <f t="shared" si="152"/>
        <v>2022/10/27/22:49:14.24</v>
      </c>
      <c r="C6779">
        <v>6314092</v>
      </c>
      <c r="D6779">
        <v>1666936154</v>
      </c>
      <c r="E6779">
        <v>249381164</v>
      </c>
      <c r="F6779" t="s">
        <v>12</v>
      </c>
      <c r="G6779">
        <v>-1.30735311308</v>
      </c>
      <c r="H6779">
        <v>0.93672903597099999</v>
      </c>
      <c r="I6779">
        <v>-38.944215228200001</v>
      </c>
      <c r="J6779">
        <v>0.121719910374</v>
      </c>
      <c r="K6779">
        <v>-1.22777712964</v>
      </c>
      <c r="L6779">
        <v>-3.7182121454400002E-2</v>
      </c>
    </row>
    <row r="6780" spans="1:12" x14ac:dyDescent="0.25">
      <c r="A6780" t="s">
        <v>6789</v>
      </c>
      <c r="B6780" t="str">
        <f t="shared" si="152"/>
        <v>2022/10/27/22:49:14.25</v>
      </c>
      <c r="C6780">
        <v>6314093</v>
      </c>
      <c r="D6780">
        <v>1666936154</v>
      </c>
      <c r="E6780">
        <v>251694022</v>
      </c>
      <c r="F6780" t="s">
        <v>12</v>
      </c>
      <c r="G6780">
        <v>0.32483154794300001</v>
      </c>
      <c r="H6780">
        <v>-0.83635140025599997</v>
      </c>
      <c r="I6780">
        <v>-39.919057583700003</v>
      </c>
      <c r="J6780">
        <v>7.6648639054800002E-2</v>
      </c>
      <c r="K6780">
        <v>-1.1502885481</v>
      </c>
      <c r="L6780">
        <v>-5.0383794850200003E-2</v>
      </c>
    </row>
    <row r="6781" spans="1:12" x14ac:dyDescent="0.25">
      <c r="A6781" t="s">
        <v>6790</v>
      </c>
      <c r="B6781" t="str">
        <f t="shared" si="152"/>
        <v>2022/10/27/22:49:14.25</v>
      </c>
      <c r="C6781">
        <v>6314094</v>
      </c>
      <c r="D6781">
        <v>1666936154</v>
      </c>
      <c r="E6781">
        <v>253657702</v>
      </c>
      <c r="F6781" t="s">
        <v>12</v>
      </c>
      <c r="G6781">
        <v>-1.63362386396</v>
      </c>
      <c r="H6781">
        <v>0.26896935159399998</v>
      </c>
      <c r="I6781">
        <v>-39.808901125200002</v>
      </c>
      <c r="J6781">
        <v>0.16240801478299999</v>
      </c>
      <c r="K6781">
        <v>-1.1467060580199999</v>
      </c>
      <c r="L6781">
        <v>-4.40928754708E-2</v>
      </c>
    </row>
    <row r="6782" spans="1:12" x14ac:dyDescent="0.25">
      <c r="A6782" t="s">
        <v>6791</v>
      </c>
      <c r="B6782" t="str">
        <f t="shared" si="152"/>
        <v>2022/10/27/22:49:14.25</v>
      </c>
      <c r="C6782">
        <v>6314095</v>
      </c>
      <c r="D6782">
        <v>1666936154</v>
      </c>
      <c r="E6782">
        <v>255612739</v>
      </c>
      <c r="F6782" t="s">
        <v>12</v>
      </c>
      <c r="G6782">
        <v>-0.35191506000599998</v>
      </c>
      <c r="H6782">
        <v>0.287136813381</v>
      </c>
      <c r="I6782">
        <v>-40.219814124300001</v>
      </c>
      <c r="J6782">
        <v>0.156613023804</v>
      </c>
      <c r="K6782">
        <v>-1.14577583493</v>
      </c>
      <c r="L6782">
        <v>-4.6241465268399999E-2</v>
      </c>
    </row>
    <row r="6783" spans="1:12" x14ac:dyDescent="0.25">
      <c r="A6783" t="s">
        <v>6792</v>
      </c>
      <c r="B6783" t="str">
        <f t="shared" si="152"/>
        <v>2022/10/27/22:49:14.25</v>
      </c>
      <c r="C6783">
        <v>6314096</v>
      </c>
      <c r="D6783">
        <v>1666936154</v>
      </c>
      <c r="E6783">
        <v>257457382</v>
      </c>
      <c r="F6783" t="s">
        <v>12</v>
      </c>
      <c r="G6783">
        <v>-0.385090405493</v>
      </c>
      <c r="H6783">
        <v>-1.9640021917099999</v>
      </c>
      <c r="I6783">
        <v>-40.992067450599997</v>
      </c>
      <c r="J6783">
        <v>5.7126917975699999E-2</v>
      </c>
      <c r="K6783">
        <v>-1.13950197239</v>
      </c>
      <c r="L6783">
        <v>-4.5581980196400002E-2</v>
      </c>
    </row>
    <row r="6784" spans="1:12" x14ac:dyDescent="0.25">
      <c r="A6784" t="s">
        <v>6793</v>
      </c>
      <c r="B6784" t="str">
        <f t="shared" si="152"/>
        <v>2022/10/27/22:49:14.25</v>
      </c>
      <c r="C6784">
        <v>6314097</v>
      </c>
      <c r="D6784">
        <v>1666936154</v>
      </c>
      <c r="E6784">
        <v>259437765</v>
      </c>
      <c r="F6784" t="s">
        <v>12</v>
      </c>
      <c r="G6784">
        <v>-4.9397739709000001E-2</v>
      </c>
      <c r="H6784">
        <v>-0.75043850084399999</v>
      </c>
      <c r="I6784">
        <v>-41.091625301599997</v>
      </c>
      <c r="J6784">
        <v>0.17912453725399999</v>
      </c>
      <c r="K6784">
        <v>-1.1537555880999999</v>
      </c>
      <c r="L6784">
        <v>1.3807183054E-2</v>
      </c>
    </row>
    <row r="6785" spans="1:12" x14ac:dyDescent="0.25">
      <c r="A6785" t="s">
        <v>6794</v>
      </c>
      <c r="B6785" t="str">
        <f t="shared" si="152"/>
        <v>2022/10/27/22:49:14.26</v>
      </c>
      <c r="C6785">
        <v>6314098</v>
      </c>
      <c r="D6785">
        <v>1666936154</v>
      </c>
      <c r="E6785">
        <v>261502067</v>
      </c>
      <c r="F6785" t="s">
        <v>12</v>
      </c>
      <c r="G6785">
        <v>0.98282050252399999</v>
      </c>
      <c r="H6785">
        <v>-3.35981738074</v>
      </c>
      <c r="I6785">
        <v>-42.180278499300002</v>
      </c>
      <c r="J6785">
        <v>7.50306258108E-2</v>
      </c>
      <c r="K6785">
        <v>-1.1057861072499999</v>
      </c>
      <c r="L6785">
        <v>7.9102221668599995E-3</v>
      </c>
    </row>
    <row r="6786" spans="1:12" x14ac:dyDescent="0.25">
      <c r="A6786" t="s">
        <v>6795</v>
      </c>
      <c r="B6786" t="str">
        <f t="shared" si="152"/>
        <v>2022/10/27/22:49:14.26</v>
      </c>
      <c r="C6786">
        <v>6314099</v>
      </c>
      <c r="D6786">
        <v>1666936154</v>
      </c>
      <c r="E6786">
        <v>263658161</v>
      </c>
      <c r="F6786" t="s">
        <v>12</v>
      </c>
      <c r="G6786">
        <v>4.7516184310299997E-2</v>
      </c>
      <c r="H6786">
        <v>-1.5793919301299999</v>
      </c>
      <c r="I6786">
        <v>-41.292160260599999</v>
      </c>
      <c r="J6786">
        <v>0.115112830811</v>
      </c>
      <c r="K6786">
        <v>-1.0401916337599999</v>
      </c>
      <c r="L6786">
        <v>6.4613773754199997E-3</v>
      </c>
    </row>
    <row r="6787" spans="1:12" x14ac:dyDescent="0.25">
      <c r="A6787" t="s">
        <v>6796</v>
      </c>
      <c r="B6787" t="str">
        <f t="shared" si="152"/>
        <v>2022/10/27/22:49:14.26</v>
      </c>
      <c r="C6787">
        <v>6314100</v>
      </c>
      <c r="D6787">
        <v>1666936154</v>
      </c>
      <c r="E6787">
        <v>265701749</v>
      </c>
      <c r="F6787" t="s">
        <v>12</v>
      </c>
      <c r="G6787">
        <v>2.0259302510300001</v>
      </c>
      <c r="H6787">
        <v>-1.2205032579299999</v>
      </c>
      <c r="I6787">
        <v>-42.162935881800003</v>
      </c>
      <c r="J6787">
        <v>0.14906455012200001</v>
      </c>
      <c r="K6787">
        <v>-1.11180773836</v>
      </c>
      <c r="L6787">
        <v>-2.1976531743800001E-2</v>
      </c>
    </row>
    <row r="6788" spans="1:12" x14ac:dyDescent="0.25">
      <c r="A6788" t="s">
        <v>6797</v>
      </c>
      <c r="B6788" t="str">
        <f t="shared" ref="B6788:B6851" si="153">LEFT(A6788,LEN(A6788)-$C$1)</f>
        <v>2022/10/27/22:49:14.26</v>
      </c>
      <c r="C6788">
        <v>6314101</v>
      </c>
      <c r="D6788">
        <v>1666936154</v>
      </c>
      <c r="E6788">
        <v>267727661</v>
      </c>
      <c r="F6788" t="s">
        <v>12</v>
      </c>
      <c r="G6788">
        <v>0.68201229277300002</v>
      </c>
      <c r="H6788">
        <v>-0.70554507852699999</v>
      </c>
      <c r="I6788">
        <v>-41.541537208000001</v>
      </c>
      <c r="J6788">
        <v>9.0414452554199998E-2</v>
      </c>
      <c r="K6788">
        <v>-0.99368639553399996</v>
      </c>
      <c r="L6788">
        <v>-5.9252902399899998E-2</v>
      </c>
    </row>
    <row r="6789" spans="1:12" x14ac:dyDescent="0.25">
      <c r="A6789" t="s">
        <v>6798</v>
      </c>
      <c r="B6789" t="str">
        <f t="shared" si="153"/>
        <v>2022/10/27/22:49:14.26</v>
      </c>
      <c r="C6789">
        <v>6314102</v>
      </c>
      <c r="D6789">
        <v>1666936154</v>
      </c>
      <c r="E6789">
        <v>269816539</v>
      </c>
      <c r="F6789" t="s">
        <v>12</v>
      </c>
      <c r="G6789">
        <v>1.8448216017700001</v>
      </c>
      <c r="H6789">
        <v>1.1810238954100001</v>
      </c>
      <c r="I6789">
        <v>-42.249906487499999</v>
      </c>
      <c r="J6789">
        <v>0.226221213724</v>
      </c>
      <c r="K6789">
        <v>-1.04263030704</v>
      </c>
      <c r="L6789">
        <v>-4.8108005955999997E-2</v>
      </c>
    </row>
    <row r="6790" spans="1:12" x14ac:dyDescent="0.25">
      <c r="A6790" t="s">
        <v>6799</v>
      </c>
      <c r="B6790" t="str">
        <f t="shared" si="153"/>
        <v>2022/10/27/22:49:14.27</v>
      </c>
      <c r="C6790">
        <v>6314103</v>
      </c>
      <c r="D6790">
        <v>1666936154</v>
      </c>
      <c r="E6790">
        <v>271855890</v>
      </c>
      <c r="F6790" t="s">
        <v>12</v>
      </c>
      <c r="G6790">
        <v>1.5414450050999999</v>
      </c>
      <c r="H6790">
        <v>-1.47766498162</v>
      </c>
      <c r="I6790">
        <v>-43.044682999700001</v>
      </c>
      <c r="J6790">
        <v>8.0607393777999997E-2</v>
      </c>
      <c r="K6790">
        <v>-1.01217560919</v>
      </c>
      <c r="L6790">
        <v>-3.1355223965999997E-2</v>
      </c>
    </row>
    <row r="6791" spans="1:12" x14ac:dyDescent="0.25">
      <c r="A6791" t="s">
        <v>6800</v>
      </c>
      <c r="B6791" t="str">
        <f t="shared" si="153"/>
        <v>2022/10/27/22:49:14.27</v>
      </c>
      <c r="C6791">
        <v>6314104</v>
      </c>
      <c r="D6791">
        <v>1666936154</v>
      </c>
      <c r="E6791">
        <v>273950819</v>
      </c>
      <c r="F6791" t="s">
        <v>12</v>
      </c>
      <c r="G6791">
        <v>-0.21246202344199999</v>
      </c>
      <c r="H6791">
        <v>-1.25010674092</v>
      </c>
      <c r="I6791">
        <v>-41.228763623399999</v>
      </c>
      <c r="J6791">
        <v>-9.0098636417000003E-3</v>
      </c>
      <c r="K6791">
        <v>-0.912192174144</v>
      </c>
      <c r="L6791">
        <v>-6.3939429985699996E-4</v>
      </c>
    </row>
    <row r="6792" spans="1:12" x14ac:dyDescent="0.25">
      <c r="A6792" t="s">
        <v>6801</v>
      </c>
      <c r="B6792" t="str">
        <f t="shared" si="153"/>
        <v>2022/10/27/22:49:14.27</v>
      </c>
      <c r="C6792">
        <v>6314105</v>
      </c>
      <c r="D6792">
        <v>1666936154</v>
      </c>
      <c r="E6792">
        <v>276047147</v>
      </c>
      <c r="F6792" t="s">
        <v>12</v>
      </c>
      <c r="G6792">
        <v>3.13091045512</v>
      </c>
      <c r="H6792">
        <v>-1.5298093902600001</v>
      </c>
      <c r="I6792">
        <v>-43.280631675800002</v>
      </c>
      <c r="J6792">
        <v>5.3905592554299997E-2</v>
      </c>
      <c r="K6792">
        <v>-1.04530361606</v>
      </c>
      <c r="L6792">
        <v>-1.9761150597699999E-2</v>
      </c>
    </row>
    <row r="6793" spans="1:12" x14ac:dyDescent="0.25">
      <c r="A6793" t="s">
        <v>6802</v>
      </c>
      <c r="B6793" t="str">
        <f t="shared" si="153"/>
        <v>2022/10/27/22:49:14.27</v>
      </c>
      <c r="C6793">
        <v>6314106</v>
      </c>
      <c r="D6793">
        <v>1666936154</v>
      </c>
      <c r="E6793">
        <v>278134480</v>
      </c>
      <c r="F6793" t="s">
        <v>12</v>
      </c>
      <c r="G6793">
        <v>0.59975041202699997</v>
      </c>
      <c r="H6793">
        <v>-0.29363676355899998</v>
      </c>
      <c r="I6793">
        <v>-41.565826709600003</v>
      </c>
      <c r="J6793">
        <v>9.3506562350200006E-3</v>
      </c>
      <c r="K6793">
        <v>-0.95973405785499999</v>
      </c>
      <c r="L6793">
        <v>-6.3717526317700002E-2</v>
      </c>
    </row>
    <row r="6794" spans="1:12" x14ac:dyDescent="0.25">
      <c r="A6794" t="s">
        <v>6803</v>
      </c>
      <c r="B6794" t="str">
        <f t="shared" si="153"/>
        <v>2022/10/27/22:49:14.28</v>
      </c>
      <c r="C6794">
        <v>6314107</v>
      </c>
      <c r="D6794">
        <v>1666936154</v>
      </c>
      <c r="E6794">
        <v>280182460</v>
      </c>
      <c r="F6794" t="s">
        <v>12</v>
      </c>
      <c r="G6794">
        <v>1.7544557329699999</v>
      </c>
      <c r="H6794">
        <v>2.3129149607200001</v>
      </c>
      <c r="I6794">
        <v>-41.841149398600002</v>
      </c>
      <c r="J6794">
        <v>8.6265565139700004E-2</v>
      </c>
      <c r="K6794">
        <v>-1.0545618542999999</v>
      </c>
      <c r="L6794">
        <v>-7.9067677186700006E-2</v>
      </c>
    </row>
    <row r="6795" spans="1:12" x14ac:dyDescent="0.25">
      <c r="A6795" t="s">
        <v>6804</v>
      </c>
      <c r="B6795" t="str">
        <f t="shared" si="153"/>
        <v>2022/10/27/22:49:14.28</v>
      </c>
      <c r="C6795">
        <v>6314108</v>
      </c>
      <c r="D6795">
        <v>1666936154</v>
      </c>
      <c r="E6795">
        <v>282174784</v>
      </c>
      <c r="F6795" t="s">
        <v>12</v>
      </c>
      <c r="G6795">
        <v>1.72588247855</v>
      </c>
      <c r="H6795">
        <v>1.0522601890000001</v>
      </c>
      <c r="I6795">
        <v>-42.9325292941</v>
      </c>
      <c r="J6795">
        <v>1.94232353779E-2</v>
      </c>
      <c r="K6795">
        <v>-1.0763022682800001</v>
      </c>
      <c r="L6795">
        <v>-0.106287758376</v>
      </c>
    </row>
    <row r="6796" spans="1:12" x14ac:dyDescent="0.25">
      <c r="A6796" t="s">
        <v>6805</v>
      </c>
      <c r="B6796" t="str">
        <f t="shared" si="153"/>
        <v>2022/10/27/22:49:14.28</v>
      </c>
      <c r="C6796">
        <v>6314109</v>
      </c>
      <c r="D6796">
        <v>1666936154</v>
      </c>
      <c r="E6796">
        <v>284163552</v>
      </c>
      <c r="F6796" t="s">
        <v>12</v>
      </c>
      <c r="G6796">
        <v>-0.94629940097700005</v>
      </c>
      <c r="H6796">
        <v>1.9130835850600001</v>
      </c>
      <c r="I6796">
        <v>-40.242807897299997</v>
      </c>
      <c r="J6796">
        <v>-3.31996661535E-2</v>
      </c>
      <c r="K6796">
        <v>-1.0148418272699999</v>
      </c>
      <c r="L6796">
        <v>-8.2575003723599993E-2</v>
      </c>
    </row>
    <row r="6797" spans="1:12" x14ac:dyDescent="0.25">
      <c r="A6797" t="s">
        <v>6806</v>
      </c>
      <c r="B6797" t="str">
        <f t="shared" si="153"/>
        <v>2022/10/27/22:49:14.28</v>
      </c>
      <c r="C6797">
        <v>6314110</v>
      </c>
      <c r="D6797">
        <v>1666936154</v>
      </c>
      <c r="E6797">
        <v>285770495</v>
      </c>
      <c r="F6797" t="s">
        <v>12</v>
      </c>
      <c r="G6797">
        <v>1.9863566128100001</v>
      </c>
      <c r="H6797">
        <v>0.118909358181</v>
      </c>
      <c r="I6797">
        <v>-43.489920597999998</v>
      </c>
      <c r="J6797">
        <v>7.26991813333E-2</v>
      </c>
      <c r="K6797">
        <v>-1.18619620683</v>
      </c>
      <c r="L6797">
        <v>-5.1787449638500002E-2</v>
      </c>
    </row>
    <row r="6798" spans="1:12" x14ac:dyDescent="0.25">
      <c r="A6798" t="s">
        <v>6807</v>
      </c>
      <c r="B6798" t="str">
        <f t="shared" si="153"/>
        <v>2022/10/27/22:49:14.28</v>
      </c>
      <c r="C6798">
        <v>6314111</v>
      </c>
      <c r="D6798">
        <v>1666936154</v>
      </c>
      <c r="E6798">
        <v>287613214</v>
      </c>
      <c r="F6798" t="s">
        <v>12</v>
      </c>
      <c r="G6798">
        <v>-1.32913443216</v>
      </c>
      <c r="H6798">
        <v>0.48809490251600002</v>
      </c>
      <c r="I6798">
        <v>-40.692074913699997</v>
      </c>
      <c r="J6798">
        <v>-3.9301048960000001E-2</v>
      </c>
      <c r="K6798">
        <v>-1.10219865754</v>
      </c>
      <c r="L6798">
        <v>-7.3772291767600001E-2</v>
      </c>
    </row>
    <row r="6799" spans="1:12" x14ac:dyDescent="0.25">
      <c r="A6799" t="s">
        <v>6808</v>
      </c>
      <c r="B6799" t="str">
        <f t="shared" si="153"/>
        <v>2022/10/27/22:49:14.28</v>
      </c>
      <c r="C6799">
        <v>6314112</v>
      </c>
      <c r="D6799">
        <v>1666936154</v>
      </c>
      <c r="E6799">
        <v>289066187</v>
      </c>
      <c r="F6799" t="s">
        <v>12</v>
      </c>
      <c r="G6799">
        <v>-1.31901533464</v>
      </c>
      <c r="H6799">
        <v>1.20035666024</v>
      </c>
      <c r="I6799">
        <v>-40.015457939500003</v>
      </c>
      <c r="J6799">
        <v>-1.30465353333E-2</v>
      </c>
      <c r="K6799">
        <v>-1.13993185267</v>
      </c>
      <c r="L6799">
        <v>-4.5174228463400003E-2</v>
      </c>
    </row>
    <row r="6800" spans="1:12" x14ac:dyDescent="0.25">
      <c r="A6800" t="s">
        <v>6809</v>
      </c>
      <c r="B6800" t="str">
        <f t="shared" si="153"/>
        <v>2022/10/27/22:49:14.29</v>
      </c>
      <c r="C6800">
        <v>6314113</v>
      </c>
      <c r="D6800">
        <v>1666936154</v>
      </c>
      <c r="E6800">
        <v>290832923</v>
      </c>
      <c r="F6800" t="s">
        <v>12</v>
      </c>
      <c r="G6800">
        <v>1.5664427916400001</v>
      </c>
      <c r="H6800">
        <v>0.88224073876999998</v>
      </c>
      <c r="I6800">
        <v>-40.7797734675</v>
      </c>
      <c r="J6800">
        <v>2.7479076927699998E-2</v>
      </c>
      <c r="K6800">
        <v>-1.2484010830200001</v>
      </c>
      <c r="L6800">
        <v>-7.1438527353599998E-2</v>
      </c>
    </row>
    <row r="6801" spans="1:12" x14ac:dyDescent="0.25">
      <c r="A6801" t="s">
        <v>6810</v>
      </c>
      <c r="B6801" t="str">
        <f t="shared" si="153"/>
        <v>2022/10/27/22:49:14.29</v>
      </c>
      <c r="C6801">
        <v>6314114</v>
      </c>
      <c r="D6801">
        <v>1666936154</v>
      </c>
      <c r="E6801">
        <v>292855362</v>
      </c>
      <c r="F6801" t="s">
        <v>12</v>
      </c>
      <c r="G6801">
        <v>-1.1797747088799999</v>
      </c>
      <c r="H6801">
        <v>0.57501547552700005</v>
      </c>
      <c r="I6801">
        <v>-39.718878462600003</v>
      </c>
      <c r="J6801">
        <v>5.80289561432E-2</v>
      </c>
      <c r="K6801">
        <v>-1.10986068397</v>
      </c>
      <c r="L6801">
        <v>-5.4087201132200002E-2</v>
      </c>
    </row>
    <row r="6802" spans="1:12" x14ac:dyDescent="0.25">
      <c r="A6802" t="s">
        <v>6811</v>
      </c>
      <c r="B6802" t="str">
        <f t="shared" si="153"/>
        <v>2022/10/27/22:49:14.29</v>
      </c>
      <c r="C6802">
        <v>6314115</v>
      </c>
      <c r="D6802">
        <v>1666936154</v>
      </c>
      <c r="E6802">
        <v>294847567</v>
      </c>
      <c r="F6802" t="s">
        <v>12</v>
      </c>
      <c r="G6802">
        <v>0.123778539029</v>
      </c>
      <c r="H6802">
        <v>1.4627926846499999</v>
      </c>
      <c r="I6802">
        <v>-41.967001221700002</v>
      </c>
      <c r="J6802">
        <v>0.119786625364</v>
      </c>
      <c r="K6802">
        <v>-1.2931140934800001</v>
      </c>
      <c r="L6802">
        <v>-6.8222643514499998E-2</v>
      </c>
    </row>
    <row r="6803" spans="1:12" x14ac:dyDescent="0.25">
      <c r="A6803" t="s">
        <v>6812</v>
      </c>
      <c r="B6803" t="str">
        <f t="shared" si="153"/>
        <v>2022/10/27/22:49:14.29</v>
      </c>
      <c r="C6803">
        <v>6314116</v>
      </c>
      <c r="D6803">
        <v>1666936154</v>
      </c>
      <c r="E6803">
        <v>296837267</v>
      </c>
      <c r="F6803" t="s">
        <v>12</v>
      </c>
      <c r="G6803">
        <v>-2.29807237191</v>
      </c>
      <c r="H6803">
        <v>1.8632818331100001</v>
      </c>
      <c r="I6803">
        <v>-39.920023157199999</v>
      </c>
      <c r="J6803">
        <v>9.7138324391799993E-2</v>
      </c>
      <c r="K6803">
        <v>-1.20721086223</v>
      </c>
      <c r="L6803">
        <v>-0.110748118981</v>
      </c>
    </row>
    <row r="6804" spans="1:12" x14ac:dyDescent="0.25">
      <c r="A6804" t="s">
        <v>6813</v>
      </c>
      <c r="B6804" t="str">
        <f t="shared" si="153"/>
        <v>2022/10/27/22:49:14.29</v>
      </c>
      <c r="C6804">
        <v>6314117</v>
      </c>
      <c r="D6804">
        <v>1666936154</v>
      </c>
      <c r="E6804">
        <v>298838532</v>
      </c>
      <c r="F6804" t="s">
        <v>12</v>
      </c>
      <c r="G6804">
        <v>0.30206460692499998</v>
      </c>
      <c r="H6804">
        <v>0.24320069798999999</v>
      </c>
      <c r="I6804">
        <v>-42.232529893399999</v>
      </c>
      <c r="J6804">
        <v>0.13585971363499999</v>
      </c>
      <c r="K6804">
        <v>-1.2825000876399999</v>
      </c>
      <c r="L6804">
        <v>-6.7951686975200001E-2</v>
      </c>
    </row>
    <row r="6805" spans="1:12" x14ac:dyDescent="0.25">
      <c r="A6805" t="s">
        <v>6814</v>
      </c>
      <c r="B6805" t="str">
        <f t="shared" si="153"/>
        <v>2022/10/27/22:49:14.30</v>
      </c>
      <c r="C6805">
        <v>6314118</v>
      </c>
      <c r="D6805">
        <v>1666936154</v>
      </c>
      <c r="E6805">
        <v>300810078</v>
      </c>
      <c r="F6805" t="s">
        <v>12</v>
      </c>
      <c r="G6805">
        <v>-0.77318741694600002</v>
      </c>
      <c r="H6805">
        <v>-1.6875204376599999</v>
      </c>
      <c r="I6805">
        <v>-42.834116862000002</v>
      </c>
      <c r="J6805">
        <v>0.13753113179400001</v>
      </c>
      <c r="K6805">
        <v>-1.2201788520200001</v>
      </c>
      <c r="L6805">
        <v>1.0291791625099999E-2</v>
      </c>
    </row>
    <row r="6806" spans="1:12" x14ac:dyDescent="0.25">
      <c r="A6806" t="s">
        <v>6815</v>
      </c>
      <c r="B6806" t="str">
        <f t="shared" si="153"/>
        <v>2022/10/27/22:49:14.30</v>
      </c>
      <c r="C6806">
        <v>6314119</v>
      </c>
      <c r="D6806">
        <v>1666936154</v>
      </c>
      <c r="E6806">
        <v>302822568</v>
      </c>
      <c r="F6806" t="s">
        <v>12</v>
      </c>
      <c r="G6806">
        <v>-1.4271958420699999</v>
      </c>
      <c r="H6806">
        <v>-1.26684570014</v>
      </c>
      <c r="I6806">
        <v>-39.262752488099999</v>
      </c>
      <c r="J6806">
        <v>-1.95556114706E-2</v>
      </c>
      <c r="K6806">
        <v>-1.1190873158000001</v>
      </c>
      <c r="L6806">
        <v>-3.2149655317899997E-2</v>
      </c>
    </row>
    <row r="6807" spans="1:12" x14ac:dyDescent="0.25">
      <c r="A6807" t="s">
        <v>6816</v>
      </c>
      <c r="B6807" t="str">
        <f t="shared" si="153"/>
        <v>2022/10/27/22:49:14.30</v>
      </c>
      <c r="C6807">
        <v>6314120</v>
      </c>
      <c r="D6807">
        <v>1666936154</v>
      </c>
      <c r="E6807">
        <v>304804496</v>
      </c>
      <c r="F6807" t="s">
        <v>12</v>
      </c>
      <c r="G6807">
        <v>-0.25132474667100002</v>
      </c>
      <c r="H6807">
        <v>-1.25144335618</v>
      </c>
      <c r="I6807">
        <v>-41.061823025700001</v>
      </c>
      <c r="J6807">
        <v>0.13115169604999999</v>
      </c>
      <c r="K6807">
        <v>-1.1970853614000001</v>
      </c>
      <c r="L6807">
        <v>-7.8483373716499993E-3</v>
      </c>
    </row>
    <row r="6808" spans="1:12" x14ac:dyDescent="0.25">
      <c r="A6808" t="s">
        <v>6817</v>
      </c>
      <c r="B6808" t="str">
        <f t="shared" si="153"/>
        <v>2022/10/27/22:49:14.30</v>
      </c>
      <c r="C6808">
        <v>6314121</v>
      </c>
      <c r="D6808">
        <v>1666936154</v>
      </c>
      <c r="E6808">
        <v>306809129</v>
      </c>
      <c r="F6808" t="s">
        <v>12</v>
      </c>
      <c r="G6808">
        <v>-0.37560032708800001</v>
      </c>
      <c r="H6808">
        <v>0.21719969942</v>
      </c>
      <c r="I6808">
        <v>-39.855436775100003</v>
      </c>
      <c r="J6808">
        <v>0.16008394158799999</v>
      </c>
      <c r="K6808">
        <v>-1.1328028830000001</v>
      </c>
      <c r="L6808">
        <v>-5.3048584970599999E-2</v>
      </c>
    </row>
    <row r="6809" spans="1:12" x14ac:dyDescent="0.25">
      <c r="A6809" t="s">
        <v>6818</v>
      </c>
      <c r="B6809" t="str">
        <f t="shared" si="153"/>
        <v>2022/10/27/22:49:14.31</v>
      </c>
      <c r="C6809">
        <v>6314122</v>
      </c>
      <c r="D6809">
        <v>1666936154</v>
      </c>
      <c r="E6809">
        <v>309102462</v>
      </c>
      <c r="F6809" t="s">
        <v>12</v>
      </c>
      <c r="G6809">
        <v>-0.42721065585200002</v>
      </c>
      <c r="H6809">
        <v>-0.83259414854199998</v>
      </c>
      <c r="I6809">
        <v>-40.668584945900001</v>
      </c>
      <c r="J6809">
        <v>0.118868339452</v>
      </c>
      <c r="K6809">
        <v>-1.0931887252800001</v>
      </c>
      <c r="L6809">
        <v>-3.3702951647899999E-2</v>
      </c>
    </row>
    <row r="6810" spans="1:12" x14ac:dyDescent="0.25">
      <c r="A6810" t="s">
        <v>6819</v>
      </c>
      <c r="B6810" t="str">
        <f t="shared" si="153"/>
        <v>2022/10/27/22:49:14.31</v>
      </c>
      <c r="C6810">
        <v>6314123</v>
      </c>
      <c r="D6810">
        <v>1666936154</v>
      </c>
      <c r="E6810">
        <v>311994009</v>
      </c>
      <c r="F6810" t="s">
        <v>12</v>
      </c>
      <c r="G6810">
        <v>1.3291706513999999</v>
      </c>
      <c r="H6810">
        <v>-1.6114603109200001</v>
      </c>
      <c r="I6810">
        <v>-43.048455359099997</v>
      </c>
      <c r="J6810">
        <v>0.19414497176100001</v>
      </c>
      <c r="K6810">
        <v>-1.1858721920299999</v>
      </c>
      <c r="L6810">
        <v>-1.86555742775E-2</v>
      </c>
    </row>
    <row r="6811" spans="1:12" x14ac:dyDescent="0.25">
      <c r="A6811" t="s">
        <v>6820</v>
      </c>
      <c r="B6811" t="str">
        <f t="shared" si="153"/>
        <v>2022/10/27/22:49:14.31</v>
      </c>
      <c r="C6811">
        <v>6314124</v>
      </c>
      <c r="D6811">
        <v>1666936154</v>
      </c>
      <c r="E6811">
        <v>314059875</v>
      </c>
      <c r="F6811" t="s">
        <v>12</v>
      </c>
      <c r="G6811">
        <v>-0.26947981551799999</v>
      </c>
      <c r="H6811">
        <v>-1.43437770591</v>
      </c>
      <c r="I6811">
        <v>-41.149000257899999</v>
      </c>
      <c r="J6811">
        <v>6.3736948816599998E-2</v>
      </c>
      <c r="K6811">
        <v>-1.05281110522</v>
      </c>
      <c r="L6811">
        <v>-3.3395524361400003E-2</v>
      </c>
    </row>
    <row r="6812" spans="1:12" x14ac:dyDescent="0.25">
      <c r="A6812" t="s">
        <v>6821</v>
      </c>
      <c r="B6812" t="str">
        <f t="shared" si="153"/>
        <v>2022/10/27/22:49:14.31</v>
      </c>
      <c r="C6812">
        <v>6314125</v>
      </c>
      <c r="D6812">
        <v>1666936154</v>
      </c>
      <c r="E6812">
        <v>316188417</v>
      </c>
      <c r="F6812" t="s">
        <v>12</v>
      </c>
      <c r="G6812">
        <v>0.43394685726100002</v>
      </c>
      <c r="H6812">
        <v>-2.8444368607500001</v>
      </c>
      <c r="I6812">
        <v>-44.5487187234</v>
      </c>
      <c r="J6812">
        <v>0.157323319957</v>
      </c>
      <c r="K6812">
        <v>-1.1081398843700001</v>
      </c>
      <c r="L6812">
        <v>1.3187996244199999E-2</v>
      </c>
    </row>
    <row r="6813" spans="1:12" x14ac:dyDescent="0.25">
      <c r="A6813" t="s">
        <v>6822</v>
      </c>
      <c r="B6813" t="str">
        <f t="shared" si="153"/>
        <v>2022/10/27/22:49:14.31</v>
      </c>
      <c r="C6813">
        <v>6314126</v>
      </c>
      <c r="D6813">
        <v>1666936154</v>
      </c>
      <c r="E6813">
        <v>318261340</v>
      </c>
      <c r="F6813" t="s">
        <v>12</v>
      </c>
      <c r="G6813">
        <v>1.94419253481</v>
      </c>
      <c r="H6813">
        <v>-1.83951462925</v>
      </c>
      <c r="I6813">
        <v>-43.337139342</v>
      </c>
      <c r="J6813">
        <v>0.15631058696399999</v>
      </c>
      <c r="K6813">
        <v>-1.1137505044</v>
      </c>
      <c r="L6813">
        <v>-9.3451818922899998E-3</v>
      </c>
    </row>
    <row r="6814" spans="1:12" x14ac:dyDescent="0.25">
      <c r="A6814" t="s">
        <v>6823</v>
      </c>
      <c r="B6814" t="str">
        <f t="shared" si="153"/>
        <v>2022/10/27/22:49:14.32</v>
      </c>
      <c r="C6814">
        <v>6314127</v>
      </c>
      <c r="D6814">
        <v>1666936154</v>
      </c>
      <c r="E6814">
        <v>320325847</v>
      </c>
      <c r="F6814" t="s">
        <v>12</v>
      </c>
      <c r="G6814">
        <v>0.717720099211</v>
      </c>
      <c r="H6814">
        <v>-2.2389927318599998</v>
      </c>
      <c r="I6814">
        <v>-43.729827577800002</v>
      </c>
      <c r="J6814">
        <v>6.8170712487800003E-2</v>
      </c>
      <c r="K6814">
        <v>-1.0096818401700001</v>
      </c>
      <c r="L6814">
        <v>-4.4765489510799998E-3</v>
      </c>
    </row>
    <row r="6815" spans="1:12" x14ac:dyDescent="0.25">
      <c r="A6815" t="s">
        <v>6824</v>
      </c>
      <c r="B6815" t="str">
        <f t="shared" si="153"/>
        <v>2022/10/27/22:49:14.32</v>
      </c>
      <c r="C6815">
        <v>6314128</v>
      </c>
      <c r="D6815">
        <v>1666936154</v>
      </c>
      <c r="E6815">
        <v>322474019</v>
      </c>
      <c r="F6815" t="s">
        <v>12</v>
      </c>
      <c r="G6815">
        <v>2.3356198188700001</v>
      </c>
      <c r="H6815">
        <v>-0.419323398698</v>
      </c>
      <c r="I6815">
        <v>-43.327982679100003</v>
      </c>
      <c r="J6815">
        <v>0.114334173076</v>
      </c>
      <c r="K6815">
        <v>-1.08653009424</v>
      </c>
      <c r="L6815">
        <v>-4.0154498458499999E-2</v>
      </c>
    </row>
    <row r="6816" spans="1:12" x14ac:dyDescent="0.25">
      <c r="A6816" t="s">
        <v>6825</v>
      </c>
      <c r="B6816" t="str">
        <f t="shared" si="153"/>
        <v>2022/10/27/22:49:14.32</v>
      </c>
      <c r="C6816">
        <v>6314129</v>
      </c>
      <c r="D6816">
        <v>1666936154</v>
      </c>
      <c r="E6816">
        <v>324649402</v>
      </c>
      <c r="F6816" t="s">
        <v>12</v>
      </c>
      <c r="G6816">
        <v>1.1819944015499999</v>
      </c>
      <c r="H6816">
        <v>-1.44018189017E-2</v>
      </c>
      <c r="I6816">
        <v>-42.0924931861</v>
      </c>
      <c r="J6816">
        <v>8.6226456565399998E-2</v>
      </c>
      <c r="K6816">
        <v>-0.97750052197399995</v>
      </c>
      <c r="L6816">
        <v>-6.80943255537E-2</v>
      </c>
    </row>
    <row r="6817" spans="1:12" x14ac:dyDescent="0.25">
      <c r="A6817" t="s">
        <v>6826</v>
      </c>
      <c r="B6817" t="str">
        <f t="shared" si="153"/>
        <v>2022/10/27/22:49:14.32</v>
      </c>
      <c r="C6817">
        <v>6314130</v>
      </c>
      <c r="D6817">
        <v>1666936154</v>
      </c>
      <c r="E6817">
        <v>326821203</v>
      </c>
      <c r="F6817" t="s">
        <v>12</v>
      </c>
      <c r="G6817">
        <v>2.4202020432500002</v>
      </c>
      <c r="H6817">
        <v>-1.15811088285</v>
      </c>
      <c r="I6817">
        <v>-44.184849139299999</v>
      </c>
      <c r="J6817">
        <v>9.4352586604800004E-2</v>
      </c>
      <c r="K6817">
        <v>-1.02825317648</v>
      </c>
      <c r="L6817">
        <v>-5.6858902057100001E-2</v>
      </c>
    </row>
    <row r="6818" spans="1:12" x14ac:dyDescent="0.25">
      <c r="A6818" t="s">
        <v>6827</v>
      </c>
      <c r="B6818" t="str">
        <f t="shared" si="153"/>
        <v>2022/10/27/22:49:14.32</v>
      </c>
      <c r="C6818">
        <v>6314131</v>
      </c>
      <c r="D6818">
        <v>1666936154</v>
      </c>
      <c r="E6818">
        <v>328714672</v>
      </c>
      <c r="F6818" t="s">
        <v>12</v>
      </c>
      <c r="G6818">
        <v>1.0114238363400001</v>
      </c>
      <c r="H6818">
        <v>1.25076305005</v>
      </c>
      <c r="I6818">
        <v>-42.275373084999998</v>
      </c>
      <c r="J6818">
        <v>8.5324032638099997E-2</v>
      </c>
      <c r="K6818">
        <v>-1.0408723929000001</v>
      </c>
      <c r="L6818">
        <v>-7.9871701903299994E-2</v>
      </c>
    </row>
    <row r="6819" spans="1:12" x14ac:dyDescent="0.25">
      <c r="A6819" t="s">
        <v>6828</v>
      </c>
      <c r="B6819" t="str">
        <f t="shared" si="153"/>
        <v>2022/10/27/22:49:14.33</v>
      </c>
      <c r="C6819">
        <v>6314132</v>
      </c>
      <c r="D6819">
        <v>1666936154</v>
      </c>
      <c r="E6819">
        <v>330539066</v>
      </c>
      <c r="F6819" t="s">
        <v>12</v>
      </c>
      <c r="G6819">
        <v>0.83749734118499997</v>
      </c>
      <c r="H6819">
        <v>-0.52963150500400002</v>
      </c>
      <c r="I6819">
        <v>-42.811274578300001</v>
      </c>
      <c r="J6819">
        <v>-4.5018405268200001E-2</v>
      </c>
      <c r="K6819">
        <v>-1.00012621908</v>
      </c>
      <c r="L6819">
        <v>-6.3949021578699999E-2</v>
      </c>
    </row>
    <row r="6820" spans="1:12" x14ac:dyDescent="0.25">
      <c r="A6820" t="s">
        <v>6829</v>
      </c>
      <c r="B6820" t="str">
        <f t="shared" si="153"/>
        <v>2022/10/27/22:49:14.33</v>
      </c>
      <c r="C6820">
        <v>6314133</v>
      </c>
      <c r="D6820">
        <v>1666936154</v>
      </c>
      <c r="E6820">
        <v>332367483</v>
      </c>
      <c r="F6820" t="s">
        <v>12</v>
      </c>
      <c r="G6820">
        <v>1.01850724573</v>
      </c>
      <c r="H6820">
        <v>0.79727425464099999</v>
      </c>
      <c r="I6820">
        <v>-43.357937693300002</v>
      </c>
      <c r="J6820">
        <v>1.7972233599799999E-2</v>
      </c>
      <c r="K6820">
        <v>-1.07864736584</v>
      </c>
      <c r="L6820">
        <v>-6.1864729164200001E-2</v>
      </c>
    </row>
    <row r="6821" spans="1:12" x14ac:dyDescent="0.25">
      <c r="A6821" t="s">
        <v>6830</v>
      </c>
      <c r="B6821" t="str">
        <f t="shared" si="153"/>
        <v>2022/10/27/22:49:14.33</v>
      </c>
      <c r="C6821">
        <v>6314134</v>
      </c>
      <c r="D6821">
        <v>1666936154</v>
      </c>
      <c r="E6821">
        <v>334297942</v>
      </c>
      <c r="F6821" t="s">
        <v>12</v>
      </c>
      <c r="G6821">
        <v>1.23225920134</v>
      </c>
      <c r="H6821">
        <v>1.24861647283</v>
      </c>
      <c r="I6821">
        <v>-42.002312544500001</v>
      </c>
      <c r="J6821">
        <v>1.8071636257899999E-2</v>
      </c>
      <c r="K6821">
        <v>-1.08328492724</v>
      </c>
      <c r="L6821">
        <v>-6.9112199425499996E-2</v>
      </c>
    </row>
    <row r="6822" spans="1:12" x14ac:dyDescent="0.25">
      <c r="A6822" t="s">
        <v>6831</v>
      </c>
      <c r="B6822" t="str">
        <f t="shared" si="153"/>
        <v>2022/10/27/22:49:14.33</v>
      </c>
      <c r="C6822">
        <v>6314135</v>
      </c>
      <c r="D6822">
        <v>1666936154</v>
      </c>
      <c r="E6822">
        <v>336204740</v>
      </c>
      <c r="F6822" t="s">
        <v>12</v>
      </c>
      <c r="G6822">
        <v>0.357652465782</v>
      </c>
      <c r="H6822">
        <v>-0.19428397241299999</v>
      </c>
      <c r="I6822">
        <v>-42.433637359199999</v>
      </c>
      <c r="J6822">
        <v>-2.0916134383599998E-2</v>
      </c>
      <c r="K6822">
        <v>-1.1011393688</v>
      </c>
      <c r="L6822">
        <v>-4.3350225120800001E-2</v>
      </c>
    </row>
    <row r="6823" spans="1:12" x14ac:dyDescent="0.25">
      <c r="A6823" t="s">
        <v>6832</v>
      </c>
      <c r="B6823" t="str">
        <f t="shared" si="153"/>
        <v>2022/10/27/22:49:14.33</v>
      </c>
      <c r="C6823">
        <v>6314136</v>
      </c>
      <c r="D6823">
        <v>1666936154</v>
      </c>
      <c r="E6823">
        <v>338093888</v>
      </c>
      <c r="F6823" t="s">
        <v>12</v>
      </c>
      <c r="G6823">
        <v>0.27389061945299997</v>
      </c>
      <c r="H6823">
        <v>2.17305992459</v>
      </c>
      <c r="I6823">
        <v>-41.148738138799999</v>
      </c>
      <c r="J6823">
        <v>6.6671867909399996E-2</v>
      </c>
      <c r="K6823">
        <v>-1.17663675077</v>
      </c>
      <c r="L6823">
        <v>-8.5745572640100007E-2</v>
      </c>
    </row>
    <row r="6824" spans="1:12" x14ac:dyDescent="0.25">
      <c r="A6824" t="s">
        <v>6833</v>
      </c>
      <c r="B6824" t="str">
        <f t="shared" si="153"/>
        <v>2022/10/27/22:49:14.33</v>
      </c>
      <c r="C6824">
        <v>6314137</v>
      </c>
      <c r="D6824">
        <v>1666936154</v>
      </c>
      <c r="E6824">
        <v>339564119</v>
      </c>
      <c r="F6824" t="s">
        <v>12</v>
      </c>
      <c r="G6824">
        <v>-0.56382733311099997</v>
      </c>
      <c r="H6824">
        <v>1.0322481588300001</v>
      </c>
      <c r="I6824">
        <v>-42.356986983600002</v>
      </c>
      <c r="J6824">
        <v>-6.6603076722500001E-2</v>
      </c>
      <c r="K6824">
        <v>-1.13867535618</v>
      </c>
      <c r="L6824">
        <v>-0.105620315742</v>
      </c>
    </row>
    <row r="6825" spans="1:12" x14ac:dyDescent="0.25">
      <c r="A6825" t="s">
        <v>6834</v>
      </c>
      <c r="B6825" t="str">
        <f t="shared" si="153"/>
        <v>2022/10/27/22:49:14.34</v>
      </c>
      <c r="C6825">
        <v>6314138</v>
      </c>
      <c r="D6825">
        <v>1666936154</v>
      </c>
      <c r="E6825">
        <v>340900694</v>
      </c>
      <c r="F6825" t="s">
        <v>12</v>
      </c>
      <c r="G6825">
        <v>-0.52380433685799999</v>
      </c>
      <c r="H6825">
        <v>2.6571840931700001</v>
      </c>
      <c r="I6825">
        <v>-41.974145667599998</v>
      </c>
      <c r="J6825">
        <v>9.1078069148699994E-2</v>
      </c>
      <c r="K6825">
        <v>-1.2561835881800001</v>
      </c>
      <c r="L6825">
        <v>-0.10201251764499999</v>
      </c>
    </row>
    <row r="6826" spans="1:12" x14ac:dyDescent="0.25">
      <c r="A6826" t="s">
        <v>6835</v>
      </c>
      <c r="B6826" t="str">
        <f t="shared" si="153"/>
        <v>2022/10/27/22:49:14.34</v>
      </c>
      <c r="C6826">
        <v>6314139</v>
      </c>
      <c r="D6826">
        <v>1666936154</v>
      </c>
      <c r="E6826">
        <v>342836210</v>
      </c>
      <c r="F6826" t="s">
        <v>12</v>
      </c>
      <c r="G6826">
        <v>-1.0419586783999999</v>
      </c>
      <c r="H6826">
        <v>1.5460355322599999</v>
      </c>
      <c r="I6826">
        <v>-40.914892993700001</v>
      </c>
      <c r="J6826">
        <v>0.122225198292</v>
      </c>
      <c r="K6826">
        <v>-1.23989654833</v>
      </c>
      <c r="L6826">
        <v>-8.0312597458100002E-2</v>
      </c>
    </row>
    <row r="6827" spans="1:12" x14ac:dyDescent="0.25">
      <c r="A6827" t="s">
        <v>6836</v>
      </c>
      <c r="B6827" t="str">
        <f t="shared" si="153"/>
        <v>2022/10/27/22:49:14.34</v>
      </c>
      <c r="C6827">
        <v>6314140</v>
      </c>
      <c r="D6827">
        <v>1666936154</v>
      </c>
      <c r="E6827">
        <v>344885175</v>
      </c>
      <c r="F6827" t="s">
        <v>12</v>
      </c>
      <c r="G6827">
        <v>-1.1020727111299999</v>
      </c>
      <c r="H6827">
        <v>-0.72214966219099996</v>
      </c>
      <c r="I6827">
        <v>-43.0037395899</v>
      </c>
      <c r="J6827">
        <v>3.5309888683899997E-2</v>
      </c>
      <c r="K6827">
        <v>-1.2037859773799999</v>
      </c>
      <c r="L6827">
        <v>-4.2714925261500003E-2</v>
      </c>
    </row>
    <row r="6828" spans="1:12" x14ac:dyDescent="0.25">
      <c r="A6828" t="s">
        <v>6837</v>
      </c>
      <c r="B6828" t="str">
        <f t="shared" si="153"/>
        <v>2022/10/27/22:49:14.34</v>
      </c>
      <c r="C6828">
        <v>6314141</v>
      </c>
      <c r="D6828">
        <v>1666936154</v>
      </c>
      <c r="E6828">
        <v>347385480</v>
      </c>
      <c r="F6828" t="s">
        <v>12</v>
      </c>
      <c r="G6828">
        <v>-7.3569469840100002E-2</v>
      </c>
      <c r="H6828">
        <v>1.2150400295199999</v>
      </c>
      <c r="I6828">
        <v>-41.516524582199999</v>
      </c>
      <c r="J6828">
        <v>5.2791909615500003E-2</v>
      </c>
      <c r="K6828">
        <v>-1.3106176537400001</v>
      </c>
      <c r="L6828">
        <v>-6.9180404447400007E-2</v>
      </c>
    </row>
    <row r="6829" spans="1:12" x14ac:dyDescent="0.25">
      <c r="A6829" t="s">
        <v>6838</v>
      </c>
      <c r="B6829" t="str">
        <f t="shared" si="153"/>
        <v>2022/10/27/22:49:14.34</v>
      </c>
      <c r="C6829">
        <v>6314142</v>
      </c>
      <c r="D6829">
        <v>1666936154</v>
      </c>
      <c r="E6829">
        <v>349737480</v>
      </c>
      <c r="F6829" t="s">
        <v>12</v>
      </c>
      <c r="G6829">
        <v>-0.67550843680899997</v>
      </c>
      <c r="H6829">
        <v>-0.50241669542400003</v>
      </c>
      <c r="I6829">
        <v>-41.590883580899998</v>
      </c>
      <c r="J6829">
        <v>8.8505541886000003E-2</v>
      </c>
      <c r="K6829">
        <v>-1.2282559958499999</v>
      </c>
      <c r="L6829">
        <v>-4.5590784673700001E-2</v>
      </c>
    </row>
    <row r="6830" spans="1:12" x14ac:dyDescent="0.25">
      <c r="A6830" t="s">
        <v>6839</v>
      </c>
      <c r="B6830" t="str">
        <f t="shared" si="153"/>
        <v>2022/10/27/22:49:14.35</v>
      </c>
      <c r="C6830">
        <v>6314143</v>
      </c>
      <c r="D6830">
        <v>1666936154</v>
      </c>
      <c r="E6830">
        <v>351779071</v>
      </c>
      <c r="F6830" t="s">
        <v>12</v>
      </c>
      <c r="G6830">
        <v>-1.4569110594600001</v>
      </c>
      <c r="H6830">
        <v>1.92738390089E-2</v>
      </c>
      <c r="I6830">
        <v>-40.8442787878</v>
      </c>
      <c r="J6830">
        <v>0.14341218804799999</v>
      </c>
      <c r="K6830">
        <v>-1.2373780972199999</v>
      </c>
      <c r="L6830">
        <v>-3.2887907555399998E-2</v>
      </c>
    </row>
    <row r="6831" spans="1:12" x14ac:dyDescent="0.25">
      <c r="A6831" t="s">
        <v>6840</v>
      </c>
      <c r="B6831" t="str">
        <f t="shared" si="153"/>
        <v>2022/10/27/22:49:14.35</v>
      </c>
      <c r="C6831">
        <v>6314144</v>
      </c>
      <c r="D6831">
        <v>1666936154</v>
      </c>
      <c r="E6831">
        <v>353903283</v>
      </c>
      <c r="F6831" t="s">
        <v>12</v>
      </c>
      <c r="G6831">
        <v>-0.112955216764</v>
      </c>
      <c r="H6831">
        <v>-0.78053837643099999</v>
      </c>
      <c r="I6831">
        <v>-40.9341297199</v>
      </c>
      <c r="J6831">
        <v>0.119494278425</v>
      </c>
      <c r="K6831">
        <v>-1.18503742506</v>
      </c>
      <c r="L6831">
        <v>-2.2106641497899999E-2</v>
      </c>
    </row>
    <row r="6832" spans="1:12" x14ac:dyDescent="0.25">
      <c r="A6832" t="s">
        <v>6841</v>
      </c>
      <c r="B6832" t="str">
        <f t="shared" si="153"/>
        <v>2022/10/27/22:49:14.35</v>
      </c>
      <c r="C6832">
        <v>6314145</v>
      </c>
      <c r="D6832">
        <v>1666936154</v>
      </c>
      <c r="E6832">
        <v>355659285</v>
      </c>
      <c r="F6832" t="s">
        <v>12</v>
      </c>
      <c r="G6832">
        <v>-0.23618870266700001</v>
      </c>
      <c r="H6832">
        <v>-1.9371161076700001</v>
      </c>
      <c r="I6832">
        <v>-41.826896031499999</v>
      </c>
      <c r="J6832">
        <v>1.16116767241E-2</v>
      </c>
      <c r="K6832">
        <v>-1.1520068694300001</v>
      </c>
      <c r="L6832">
        <v>-3.7854701284800001E-2</v>
      </c>
    </row>
    <row r="6833" spans="1:12" x14ac:dyDescent="0.25">
      <c r="A6833" t="s">
        <v>6842</v>
      </c>
      <c r="B6833" t="str">
        <f t="shared" si="153"/>
        <v>2022/10/27/22:49:14.35</v>
      </c>
      <c r="C6833">
        <v>6314146</v>
      </c>
      <c r="D6833">
        <v>1666936154</v>
      </c>
      <c r="E6833">
        <v>357752302</v>
      </c>
      <c r="F6833" t="s">
        <v>12</v>
      </c>
      <c r="G6833">
        <v>-1.5017392359799999</v>
      </c>
      <c r="H6833">
        <v>1.02762093643</v>
      </c>
      <c r="I6833">
        <v>-40.231027170300003</v>
      </c>
      <c r="J6833">
        <v>0.182658538817</v>
      </c>
      <c r="K6833">
        <v>-1.20102762182</v>
      </c>
      <c r="L6833">
        <v>-3.5624617836200002E-2</v>
      </c>
    </row>
    <row r="6834" spans="1:12" x14ac:dyDescent="0.25">
      <c r="A6834" t="s">
        <v>6843</v>
      </c>
      <c r="B6834" t="str">
        <f t="shared" si="153"/>
        <v>2022/10/27/22:49:14.35</v>
      </c>
      <c r="C6834">
        <v>6314147</v>
      </c>
      <c r="D6834">
        <v>1666936154</v>
      </c>
      <c r="E6834">
        <v>359462079</v>
      </c>
      <c r="F6834" t="s">
        <v>12</v>
      </c>
      <c r="G6834">
        <v>0.46470299599499998</v>
      </c>
      <c r="H6834">
        <v>-1.33716950078</v>
      </c>
      <c r="I6834">
        <v>-42.318835371200002</v>
      </c>
      <c r="J6834">
        <v>9.4967678205400002E-2</v>
      </c>
      <c r="K6834">
        <v>-1.19342766769</v>
      </c>
      <c r="L6834">
        <v>-4.8224000911900003E-2</v>
      </c>
    </row>
    <row r="6835" spans="1:12" x14ac:dyDescent="0.25">
      <c r="A6835" t="s">
        <v>6844</v>
      </c>
      <c r="B6835" t="str">
        <f t="shared" si="153"/>
        <v>2022/10/27/22:49:14.36</v>
      </c>
      <c r="C6835">
        <v>6314148</v>
      </c>
      <c r="D6835">
        <v>1666936154</v>
      </c>
      <c r="E6835">
        <v>361106878</v>
      </c>
      <c r="F6835" t="s">
        <v>12</v>
      </c>
      <c r="G6835">
        <v>-0.86161568540199995</v>
      </c>
      <c r="H6835">
        <v>-1.5238630880899999</v>
      </c>
      <c r="I6835">
        <v>-41.798219786200001</v>
      </c>
      <c r="J6835">
        <v>0.13165433291500001</v>
      </c>
      <c r="K6835">
        <v>-1.0986945177</v>
      </c>
      <c r="L6835">
        <v>-9.1458635412800006E-3</v>
      </c>
    </row>
    <row r="6836" spans="1:12" x14ac:dyDescent="0.25">
      <c r="A6836" t="s">
        <v>6845</v>
      </c>
      <c r="B6836" t="str">
        <f t="shared" si="153"/>
        <v>2022/10/27/22:49:14.36</v>
      </c>
      <c r="C6836">
        <v>6314149</v>
      </c>
      <c r="D6836">
        <v>1666936154</v>
      </c>
      <c r="E6836">
        <v>363195458</v>
      </c>
      <c r="F6836" t="s">
        <v>12</v>
      </c>
      <c r="G6836">
        <v>1.6227567415499999</v>
      </c>
      <c r="H6836">
        <v>-2.1654245571200001</v>
      </c>
      <c r="I6836">
        <v>-43.112127984799997</v>
      </c>
      <c r="J6836">
        <v>0.14993537793699999</v>
      </c>
      <c r="K6836">
        <v>-1.1657325922699999</v>
      </c>
      <c r="L6836">
        <v>4.09284056384E-4</v>
      </c>
    </row>
    <row r="6837" spans="1:12" x14ac:dyDescent="0.25">
      <c r="A6837" t="s">
        <v>6846</v>
      </c>
      <c r="B6837" t="str">
        <f t="shared" si="153"/>
        <v>2022/10/27/22:49:14.36</v>
      </c>
      <c r="C6837">
        <v>6314150</v>
      </c>
      <c r="D6837">
        <v>1666936154</v>
      </c>
      <c r="E6837">
        <v>365189699</v>
      </c>
      <c r="F6837" t="s">
        <v>12</v>
      </c>
      <c r="G6837">
        <v>0.85379728378499997</v>
      </c>
      <c r="H6837">
        <v>-3.1290241406799999</v>
      </c>
      <c r="I6837">
        <v>-43.076216503099999</v>
      </c>
      <c r="J6837">
        <v>2.4142695957900001E-2</v>
      </c>
      <c r="K6837">
        <v>-1.1128280740500001</v>
      </c>
      <c r="L6837">
        <v>-2.0350358952700002E-3</v>
      </c>
    </row>
    <row r="6838" spans="1:12" x14ac:dyDescent="0.25">
      <c r="A6838" t="s">
        <v>6847</v>
      </c>
      <c r="B6838" t="str">
        <f t="shared" si="153"/>
        <v>2022/10/27/22:49:14.36</v>
      </c>
      <c r="C6838">
        <v>6314151</v>
      </c>
      <c r="D6838">
        <v>1666936154</v>
      </c>
      <c r="E6838">
        <v>367235182</v>
      </c>
      <c r="F6838" t="s">
        <v>12</v>
      </c>
      <c r="G6838">
        <v>1.1683315560400001</v>
      </c>
      <c r="H6838">
        <v>-0.48506133869099999</v>
      </c>
      <c r="I6838">
        <v>-43.0694874665</v>
      </c>
      <c r="J6838">
        <v>0.14721113045600001</v>
      </c>
      <c r="K6838">
        <v>-1.1387319227099999</v>
      </c>
      <c r="L6838">
        <v>-1.5329461640599999E-2</v>
      </c>
    </row>
    <row r="6839" spans="1:12" x14ac:dyDescent="0.25">
      <c r="A6839" t="s">
        <v>6848</v>
      </c>
      <c r="B6839" t="str">
        <f t="shared" si="153"/>
        <v>2022/10/27/22:49:14.36</v>
      </c>
      <c r="C6839">
        <v>6314152</v>
      </c>
      <c r="D6839">
        <v>1666936154</v>
      </c>
      <c r="E6839">
        <v>368966464</v>
      </c>
      <c r="F6839" t="s">
        <v>12</v>
      </c>
      <c r="G6839">
        <v>2.3385286989699998</v>
      </c>
      <c r="H6839">
        <v>-1.5085188913000001</v>
      </c>
      <c r="I6839">
        <v>-44.695636781799998</v>
      </c>
      <c r="J6839">
        <v>0.13012225943</v>
      </c>
      <c r="K6839">
        <v>-1.11299861494</v>
      </c>
      <c r="L6839">
        <v>-4.6573924382400003E-2</v>
      </c>
    </row>
    <row r="6840" spans="1:12" x14ac:dyDescent="0.25">
      <c r="A6840" t="s">
        <v>6849</v>
      </c>
      <c r="B6840" t="str">
        <f t="shared" si="153"/>
        <v>2022/10/27/22:49:14.37</v>
      </c>
      <c r="C6840">
        <v>6314153</v>
      </c>
      <c r="D6840">
        <v>1666936154</v>
      </c>
      <c r="E6840">
        <v>370872514</v>
      </c>
      <c r="F6840" t="s">
        <v>12</v>
      </c>
      <c r="G6840">
        <v>-0.97132483258900004</v>
      </c>
      <c r="H6840">
        <v>0.53052563253600005</v>
      </c>
      <c r="I6840">
        <v>-42.043025800099997</v>
      </c>
      <c r="J6840">
        <v>0.14522785435499999</v>
      </c>
      <c r="K6840">
        <v>-0.97480115463000006</v>
      </c>
      <c r="L6840">
        <v>-4.0518810803600001E-2</v>
      </c>
    </row>
    <row r="6841" spans="1:12" x14ac:dyDescent="0.25">
      <c r="A6841" t="s">
        <v>6850</v>
      </c>
      <c r="B6841" t="str">
        <f t="shared" si="153"/>
        <v>2022/10/27/22:49:14.37</v>
      </c>
      <c r="C6841">
        <v>6314154</v>
      </c>
      <c r="D6841">
        <v>1666936154</v>
      </c>
      <c r="E6841">
        <v>372958717</v>
      </c>
      <c r="F6841" t="s">
        <v>12</v>
      </c>
      <c r="G6841">
        <v>3.10471811647</v>
      </c>
      <c r="H6841">
        <v>3.9222063430600002E-2</v>
      </c>
      <c r="I6841">
        <v>-43.908660000300003</v>
      </c>
      <c r="J6841">
        <v>0.146835648426</v>
      </c>
      <c r="K6841">
        <v>-1.12003500135</v>
      </c>
      <c r="L6841">
        <v>-3.7942275125099997E-2</v>
      </c>
    </row>
    <row r="6842" spans="1:12" x14ac:dyDescent="0.25">
      <c r="A6842" t="s">
        <v>6851</v>
      </c>
      <c r="B6842" t="str">
        <f t="shared" si="153"/>
        <v>2022/10/27/22:49:14.37</v>
      </c>
      <c r="C6842">
        <v>6314155</v>
      </c>
      <c r="D6842">
        <v>1666936154</v>
      </c>
      <c r="E6842">
        <v>375069449</v>
      </c>
      <c r="F6842" t="s">
        <v>12</v>
      </c>
      <c r="G6842">
        <v>0.60609836997900002</v>
      </c>
      <c r="H6842">
        <v>-1.35360425708</v>
      </c>
      <c r="I6842">
        <v>-43.647274722399999</v>
      </c>
      <c r="J6842">
        <v>-5.4139084053800003E-2</v>
      </c>
      <c r="K6842">
        <v>-1.0148746099499999</v>
      </c>
      <c r="L6842">
        <v>-4.3470629326499997E-2</v>
      </c>
    </row>
    <row r="6843" spans="1:12" x14ac:dyDescent="0.25">
      <c r="A6843" t="s">
        <v>6852</v>
      </c>
      <c r="B6843" t="str">
        <f t="shared" si="153"/>
        <v>2022/10/27/22:49:14.37</v>
      </c>
      <c r="C6843">
        <v>6314156</v>
      </c>
      <c r="D6843">
        <v>1666936154</v>
      </c>
      <c r="E6843">
        <v>377182048</v>
      </c>
      <c r="F6843" t="s">
        <v>12</v>
      </c>
      <c r="G6843">
        <v>0.91923052005100003</v>
      </c>
      <c r="H6843">
        <v>0.60364401950199997</v>
      </c>
      <c r="I6843">
        <v>-43.093970140300002</v>
      </c>
      <c r="J6843">
        <v>6.2541975311400003E-2</v>
      </c>
      <c r="K6843">
        <v>-1.05697402564</v>
      </c>
      <c r="L6843">
        <v>-4.7773912332100002E-2</v>
      </c>
    </row>
    <row r="6844" spans="1:12" x14ac:dyDescent="0.25">
      <c r="A6844" t="s">
        <v>6853</v>
      </c>
      <c r="B6844" t="str">
        <f t="shared" si="153"/>
        <v>2022/10/27/22:49:14.37</v>
      </c>
      <c r="C6844">
        <v>6314157</v>
      </c>
      <c r="D6844">
        <v>1666936154</v>
      </c>
      <c r="E6844">
        <v>379250043</v>
      </c>
      <c r="F6844" t="s">
        <v>12</v>
      </c>
      <c r="G6844">
        <v>2.5910087600899998</v>
      </c>
      <c r="H6844">
        <v>-0.14297481562799999</v>
      </c>
      <c r="I6844">
        <v>-44.6153300362</v>
      </c>
      <c r="J6844">
        <v>9.9244772835799994E-2</v>
      </c>
      <c r="K6844">
        <v>-1.1008782035</v>
      </c>
      <c r="L6844">
        <v>-7.0940958521899994E-2</v>
      </c>
    </row>
    <row r="6845" spans="1:12" x14ac:dyDescent="0.25">
      <c r="A6845" t="s">
        <v>6854</v>
      </c>
      <c r="B6845" t="str">
        <f t="shared" si="153"/>
        <v>2022/10/27/22:49:14.38</v>
      </c>
      <c r="C6845">
        <v>6314158</v>
      </c>
      <c r="D6845">
        <v>1666936154</v>
      </c>
      <c r="E6845">
        <v>381175301</v>
      </c>
      <c r="F6845" t="s">
        <v>12</v>
      </c>
      <c r="G6845">
        <v>-1.3582452895299999</v>
      </c>
      <c r="H6845">
        <v>1.2983343572599999</v>
      </c>
      <c r="I6845">
        <v>-42.013089759400003</v>
      </c>
      <c r="J6845">
        <v>-3.4248796158999999E-2</v>
      </c>
      <c r="K6845">
        <v>-0.99391004538700001</v>
      </c>
      <c r="L6845">
        <v>-9.8905830677100001E-2</v>
      </c>
    </row>
    <row r="6846" spans="1:12" x14ac:dyDescent="0.25">
      <c r="A6846" t="s">
        <v>6855</v>
      </c>
      <c r="B6846" t="str">
        <f t="shared" si="153"/>
        <v>2022/10/27/22:49:14.38</v>
      </c>
      <c r="C6846">
        <v>6314159</v>
      </c>
      <c r="D6846">
        <v>1666936154</v>
      </c>
      <c r="E6846">
        <v>383082983</v>
      </c>
      <c r="F6846" t="s">
        <v>12</v>
      </c>
      <c r="G6846">
        <v>2.62273074895</v>
      </c>
      <c r="H6846">
        <v>1.339688784</v>
      </c>
      <c r="I6846">
        <v>-44.242649387699998</v>
      </c>
      <c r="J6846">
        <v>3.6615090339799997E-2</v>
      </c>
      <c r="K6846">
        <v>-1.18607110325</v>
      </c>
      <c r="L6846">
        <v>-7.0485550121300006E-2</v>
      </c>
    </row>
    <row r="6847" spans="1:12" x14ac:dyDescent="0.25">
      <c r="A6847" t="s">
        <v>6856</v>
      </c>
      <c r="B6847" t="str">
        <f t="shared" si="153"/>
        <v>2022/10/27/22:49:14.38</v>
      </c>
      <c r="C6847">
        <v>6314160</v>
      </c>
      <c r="D6847">
        <v>1666936154</v>
      </c>
      <c r="E6847">
        <v>384914442</v>
      </c>
      <c r="F6847" t="s">
        <v>12</v>
      </c>
      <c r="G6847">
        <v>0.429581889662</v>
      </c>
      <c r="H6847">
        <v>0.63917694149000004</v>
      </c>
      <c r="I6847">
        <v>-42.578487133499998</v>
      </c>
      <c r="J6847">
        <v>-4.7719034936300003E-2</v>
      </c>
      <c r="K6847">
        <v>-1.13882440507</v>
      </c>
      <c r="L6847">
        <v>-8.3066737039600005E-2</v>
      </c>
    </row>
    <row r="6848" spans="1:12" x14ac:dyDescent="0.25">
      <c r="A6848" t="s">
        <v>6857</v>
      </c>
      <c r="B6848" t="str">
        <f t="shared" si="153"/>
        <v>2022/10/27/22:49:14.38</v>
      </c>
      <c r="C6848">
        <v>6314161</v>
      </c>
      <c r="D6848">
        <v>1666936154</v>
      </c>
      <c r="E6848">
        <v>386882864</v>
      </c>
      <c r="F6848" t="s">
        <v>12</v>
      </c>
      <c r="G6848">
        <v>-1.04290044253E-2</v>
      </c>
      <c r="H6848">
        <v>2.20650074505</v>
      </c>
      <c r="I6848">
        <v>-42.742831295899997</v>
      </c>
      <c r="J6848">
        <v>8.1222259310500006E-2</v>
      </c>
      <c r="K6848">
        <v>-1.1816334528300001</v>
      </c>
      <c r="L6848">
        <v>-7.3588297552299994E-2</v>
      </c>
    </row>
    <row r="6849" spans="1:12" x14ac:dyDescent="0.25">
      <c r="A6849" t="s">
        <v>6858</v>
      </c>
      <c r="B6849" t="str">
        <f t="shared" si="153"/>
        <v>2022/10/27/22:49:14.38</v>
      </c>
      <c r="C6849">
        <v>6314162</v>
      </c>
      <c r="D6849">
        <v>1666936154</v>
      </c>
      <c r="E6849">
        <v>388856383</v>
      </c>
      <c r="F6849" t="s">
        <v>12</v>
      </c>
      <c r="G6849">
        <v>0.578455336948</v>
      </c>
      <c r="H6849">
        <v>1.2400666928499999</v>
      </c>
      <c r="I6849">
        <v>-43.395077187399998</v>
      </c>
      <c r="J6849">
        <v>-8.3377567733300007E-3</v>
      </c>
      <c r="K6849">
        <v>-1.23488775017</v>
      </c>
      <c r="L6849">
        <v>-9.0472183982400006E-2</v>
      </c>
    </row>
    <row r="6850" spans="1:12" x14ac:dyDescent="0.25">
      <c r="A6850" t="s">
        <v>6859</v>
      </c>
      <c r="B6850" t="str">
        <f t="shared" si="153"/>
        <v>2022/10/27/22:49:14.39</v>
      </c>
      <c r="C6850">
        <v>6314163</v>
      </c>
      <c r="D6850">
        <v>1666936154</v>
      </c>
      <c r="E6850">
        <v>390828132</v>
      </c>
      <c r="F6850" t="s">
        <v>12</v>
      </c>
      <c r="G6850">
        <v>-3.13371015893</v>
      </c>
      <c r="H6850">
        <v>1.6095081528799999</v>
      </c>
      <c r="I6850">
        <v>-39.746072317500001</v>
      </c>
      <c r="J6850">
        <v>-5.9512972977700002E-2</v>
      </c>
      <c r="K6850">
        <v>-1.14139921387</v>
      </c>
      <c r="L6850">
        <v>-6.1395561958799999E-2</v>
      </c>
    </row>
    <row r="6851" spans="1:12" x14ac:dyDescent="0.25">
      <c r="A6851" t="s">
        <v>6860</v>
      </c>
      <c r="B6851" t="str">
        <f t="shared" si="153"/>
        <v>2022/10/27/22:49:14.39</v>
      </c>
      <c r="C6851">
        <v>6314164</v>
      </c>
      <c r="D6851">
        <v>1666936154</v>
      </c>
      <c r="E6851">
        <v>392852603</v>
      </c>
      <c r="F6851" t="s">
        <v>12</v>
      </c>
      <c r="G6851">
        <v>1.4539719818300001</v>
      </c>
      <c r="H6851">
        <v>0.38010476370099999</v>
      </c>
      <c r="I6851">
        <v>-42.900594931100002</v>
      </c>
      <c r="J6851">
        <v>0.12493490320099999</v>
      </c>
      <c r="K6851">
        <v>-1.3354473465800001</v>
      </c>
      <c r="L6851">
        <v>-3.8034340608800003E-2</v>
      </c>
    </row>
    <row r="6852" spans="1:12" x14ac:dyDescent="0.25">
      <c r="A6852" t="s">
        <v>6861</v>
      </c>
      <c r="B6852" t="str">
        <f t="shared" ref="B6852:B6915" si="154">LEFT(A6852,LEN(A6852)-$C$1)</f>
        <v>2022/10/27/22:49:14.39</v>
      </c>
      <c r="C6852">
        <v>6314165</v>
      </c>
      <c r="D6852">
        <v>1666936154</v>
      </c>
      <c r="E6852">
        <v>394858376</v>
      </c>
      <c r="F6852" t="s">
        <v>12</v>
      </c>
      <c r="G6852">
        <v>-0.71535881729399997</v>
      </c>
      <c r="H6852">
        <v>0.28269906134900002</v>
      </c>
      <c r="I6852">
        <v>-41.713876194199997</v>
      </c>
      <c r="J6852">
        <v>6.3861981455799993E-2</v>
      </c>
      <c r="K6852">
        <v>-1.2197997037399999</v>
      </c>
      <c r="L6852">
        <v>-7.0292227006099994E-2</v>
      </c>
    </row>
    <row r="6853" spans="1:12" x14ac:dyDescent="0.25">
      <c r="A6853" t="s">
        <v>6862</v>
      </c>
      <c r="B6853" t="str">
        <f t="shared" si="154"/>
        <v>2022/10/27/22:49:14.39</v>
      </c>
      <c r="C6853">
        <v>6314166</v>
      </c>
      <c r="D6853">
        <v>1666936154</v>
      </c>
      <c r="E6853">
        <v>397839221</v>
      </c>
      <c r="F6853" t="s">
        <v>12</v>
      </c>
      <c r="G6853">
        <v>-2.1006128943400002</v>
      </c>
      <c r="H6853">
        <v>1.2978161602</v>
      </c>
      <c r="I6853">
        <v>-41.232348805299999</v>
      </c>
      <c r="J6853">
        <v>3.5441703550000002E-2</v>
      </c>
      <c r="K6853">
        <v>-1.23646795346</v>
      </c>
      <c r="L6853">
        <v>-6.6110646513799998E-2</v>
      </c>
    </row>
    <row r="6854" spans="1:12" x14ac:dyDescent="0.25">
      <c r="A6854" t="s">
        <v>6863</v>
      </c>
      <c r="B6854" t="str">
        <f t="shared" si="154"/>
        <v>2022/10/27/22:49:14.40</v>
      </c>
      <c r="C6854">
        <v>6314167</v>
      </c>
      <c r="D6854">
        <v>1666936154</v>
      </c>
      <c r="E6854">
        <v>400981655</v>
      </c>
      <c r="F6854" t="s">
        <v>12</v>
      </c>
      <c r="G6854">
        <v>-0.97045090635999998</v>
      </c>
      <c r="H6854">
        <v>-8.9135124377600003E-2</v>
      </c>
      <c r="I6854">
        <v>-42.0027892855</v>
      </c>
      <c r="J6854">
        <v>0.147865978466</v>
      </c>
      <c r="K6854">
        <v>-1.2741566554199999</v>
      </c>
      <c r="L6854">
        <v>-7.0200921797099997E-2</v>
      </c>
    </row>
    <row r="6855" spans="1:12" x14ac:dyDescent="0.25">
      <c r="A6855" t="s">
        <v>6864</v>
      </c>
      <c r="B6855" t="str">
        <f t="shared" si="154"/>
        <v>2022/10/27/22:49:14.40</v>
      </c>
      <c r="C6855">
        <v>6314168</v>
      </c>
      <c r="D6855">
        <v>1666936154</v>
      </c>
      <c r="E6855">
        <v>403013103</v>
      </c>
      <c r="F6855" t="s">
        <v>12</v>
      </c>
      <c r="G6855">
        <v>-0.22769338886000001</v>
      </c>
      <c r="H6855">
        <v>-0.12286235538199999</v>
      </c>
      <c r="I6855">
        <v>-40.948974931599999</v>
      </c>
      <c r="J6855">
        <v>7.6809699955499994E-2</v>
      </c>
      <c r="K6855">
        <v>-1.2389030166099999</v>
      </c>
      <c r="L6855">
        <v>-6.9828838255299994E-2</v>
      </c>
    </row>
    <row r="6856" spans="1:12" x14ac:dyDescent="0.25">
      <c r="A6856" t="s">
        <v>6865</v>
      </c>
      <c r="B6856" t="str">
        <f t="shared" si="154"/>
        <v>2022/10/27/22:49:14.40</v>
      </c>
      <c r="C6856">
        <v>6314169</v>
      </c>
      <c r="D6856">
        <v>1666936154</v>
      </c>
      <c r="E6856">
        <v>404993965</v>
      </c>
      <c r="F6856" t="s">
        <v>12</v>
      </c>
      <c r="G6856">
        <v>-1.80099716469</v>
      </c>
      <c r="H6856">
        <v>-0.43888532717599998</v>
      </c>
      <c r="I6856">
        <v>-42.097932962199998</v>
      </c>
      <c r="J6856">
        <v>0.153968793469</v>
      </c>
      <c r="K6856">
        <v>-1.20684032309</v>
      </c>
      <c r="L6856">
        <v>-2.6748642397400001E-2</v>
      </c>
    </row>
    <row r="6857" spans="1:12" x14ac:dyDescent="0.25">
      <c r="A6857" t="s">
        <v>6866</v>
      </c>
      <c r="B6857" t="str">
        <f t="shared" si="154"/>
        <v>2022/10/27/22:49:14.40</v>
      </c>
      <c r="C6857">
        <v>6314170</v>
      </c>
      <c r="D6857">
        <v>1666936154</v>
      </c>
      <c r="E6857">
        <v>406792501</v>
      </c>
      <c r="F6857" t="s">
        <v>12</v>
      </c>
      <c r="G6857">
        <v>-1.9181599276600001</v>
      </c>
      <c r="H6857">
        <v>-0.25946167983500001</v>
      </c>
      <c r="I6857">
        <v>-40.487371559000003</v>
      </c>
      <c r="J6857">
        <v>9.8382573468500004E-2</v>
      </c>
      <c r="K6857">
        <v>-1.1610335785899999</v>
      </c>
      <c r="L6857">
        <v>-4.4887207813100002E-2</v>
      </c>
    </row>
    <row r="6858" spans="1:12" x14ac:dyDescent="0.25">
      <c r="A6858" t="s">
        <v>6867</v>
      </c>
      <c r="B6858" t="str">
        <f t="shared" si="154"/>
        <v>2022/10/27/22:49:14.40</v>
      </c>
      <c r="C6858">
        <v>6314171</v>
      </c>
      <c r="D6858">
        <v>1666936154</v>
      </c>
      <c r="E6858">
        <v>408649282</v>
      </c>
      <c r="F6858" t="s">
        <v>12</v>
      </c>
      <c r="G6858">
        <v>2.8687541664200001E-2</v>
      </c>
      <c r="H6858">
        <v>-1.01988072258</v>
      </c>
      <c r="I6858">
        <v>-41.813139912399997</v>
      </c>
      <c r="J6858">
        <v>3.83114975902E-2</v>
      </c>
      <c r="K6858">
        <v>-1.2111425678300001</v>
      </c>
      <c r="L6858">
        <v>-3.4525377646799998E-2</v>
      </c>
    </row>
    <row r="6859" spans="1:12" x14ac:dyDescent="0.25">
      <c r="A6859" t="s">
        <v>6868</v>
      </c>
      <c r="B6859" t="str">
        <f t="shared" si="154"/>
        <v>2022/10/27/22:49:14.41</v>
      </c>
      <c r="C6859">
        <v>6314172</v>
      </c>
      <c r="D6859">
        <v>1666936154</v>
      </c>
      <c r="E6859">
        <v>410639497</v>
      </c>
      <c r="F6859" t="s">
        <v>12</v>
      </c>
      <c r="G6859">
        <v>-0.88890054484199998</v>
      </c>
      <c r="H6859">
        <v>-2.15560094188</v>
      </c>
      <c r="I6859">
        <v>-41.865565429699998</v>
      </c>
      <c r="J6859">
        <v>0.17727053502199999</v>
      </c>
      <c r="K6859">
        <v>-1.1918905312999999</v>
      </c>
      <c r="L6859">
        <v>4.0537921830000002E-3</v>
      </c>
    </row>
    <row r="6860" spans="1:12" x14ac:dyDescent="0.25">
      <c r="A6860" t="s">
        <v>6869</v>
      </c>
      <c r="B6860" t="str">
        <f t="shared" si="154"/>
        <v>2022/10/27/22:49:14.41</v>
      </c>
      <c r="C6860">
        <v>6314173</v>
      </c>
      <c r="D6860">
        <v>1666936154</v>
      </c>
      <c r="E6860">
        <v>413354526</v>
      </c>
      <c r="F6860" t="s">
        <v>12</v>
      </c>
      <c r="G6860">
        <v>-0.37786624801599999</v>
      </c>
      <c r="H6860">
        <v>-2.2381992609100001</v>
      </c>
      <c r="I6860">
        <v>-41.306604363200002</v>
      </c>
      <c r="J6860">
        <v>4.3451306832700001E-2</v>
      </c>
      <c r="K6860">
        <v>-1.1180635621899999</v>
      </c>
      <c r="L6860">
        <v>-2.64451292511E-2</v>
      </c>
    </row>
    <row r="6861" spans="1:12" x14ac:dyDescent="0.25">
      <c r="A6861" t="s">
        <v>6870</v>
      </c>
      <c r="B6861" t="str">
        <f t="shared" si="154"/>
        <v>2022/10/27/22:49:14.41</v>
      </c>
      <c r="C6861">
        <v>6314174</v>
      </c>
      <c r="D6861">
        <v>1666936154</v>
      </c>
      <c r="E6861">
        <v>414997037</v>
      </c>
      <c r="F6861" t="s">
        <v>12</v>
      </c>
      <c r="G6861">
        <v>1.3518034459099999</v>
      </c>
      <c r="H6861">
        <v>-2.2796282400400001</v>
      </c>
      <c r="I6861">
        <v>-43.756073559900003</v>
      </c>
      <c r="J6861">
        <v>0.17712475173100001</v>
      </c>
      <c r="K6861">
        <v>-1.1789306893</v>
      </c>
      <c r="L6861">
        <v>4.9656853338899999E-3</v>
      </c>
    </row>
    <row r="6862" spans="1:12" x14ac:dyDescent="0.25">
      <c r="A6862" t="s">
        <v>6871</v>
      </c>
      <c r="B6862" t="str">
        <f t="shared" si="154"/>
        <v>2022/10/27/22:49:14.41</v>
      </c>
      <c r="C6862">
        <v>6314175</v>
      </c>
      <c r="D6862">
        <v>1666936154</v>
      </c>
      <c r="E6862">
        <v>417146572</v>
      </c>
      <c r="F6862" t="s">
        <v>12</v>
      </c>
      <c r="G6862">
        <v>0.34278723650499998</v>
      </c>
      <c r="H6862">
        <v>0.14195758129</v>
      </c>
      <c r="I6862">
        <v>-42.434266316200002</v>
      </c>
      <c r="J6862">
        <v>0.12539445606499999</v>
      </c>
      <c r="K6862">
        <v>-1.1530159979700001</v>
      </c>
      <c r="L6862">
        <v>-5.5113311359200001E-2</v>
      </c>
    </row>
    <row r="6863" spans="1:12" x14ac:dyDescent="0.25">
      <c r="A6863" t="s">
        <v>6872</v>
      </c>
      <c r="B6863" t="str">
        <f t="shared" si="154"/>
        <v>2022/10/27/22:49:14.41</v>
      </c>
      <c r="C6863">
        <v>6314176</v>
      </c>
      <c r="D6863">
        <v>1666936154</v>
      </c>
      <c r="E6863">
        <v>419279999</v>
      </c>
      <c r="F6863" t="s">
        <v>12</v>
      </c>
      <c r="G6863">
        <v>0.94329954069800004</v>
      </c>
      <c r="H6863">
        <v>-0.57476526922399995</v>
      </c>
      <c r="I6863">
        <v>-43.753817900999998</v>
      </c>
      <c r="J6863">
        <v>0.127423669653</v>
      </c>
      <c r="K6863">
        <v>-1.1417692444800001</v>
      </c>
      <c r="L6863">
        <v>-4.4692421490299998E-2</v>
      </c>
    </row>
    <row r="6864" spans="1:12" x14ac:dyDescent="0.25">
      <c r="A6864" t="s">
        <v>6873</v>
      </c>
      <c r="B6864" t="str">
        <f t="shared" si="154"/>
        <v>2022/10/27/22:49:14.42</v>
      </c>
      <c r="C6864">
        <v>6314177</v>
      </c>
      <c r="D6864">
        <v>1666936154</v>
      </c>
      <c r="E6864">
        <v>421422723</v>
      </c>
      <c r="F6864" t="s">
        <v>12</v>
      </c>
      <c r="G6864">
        <v>2.3146086996399999</v>
      </c>
      <c r="H6864">
        <v>-1.4396018285600001</v>
      </c>
      <c r="I6864">
        <v>-46.071981511799997</v>
      </c>
      <c r="J6864">
        <v>0.20812008956799999</v>
      </c>
      <c r="K6864">
        <v>-1.2035473378799999</v>
      </c>
      <c r="L6864">
        <v>-2.0288432057899999E-2</v>
      </c>
    </row>
    <row r="6865" spans="1:12" x14ac:dyDescent="0.25">
      <c r="A6865" t="s">
        <v>6874</v>
      </c>
      <c r="B6865" t="str">
        <f t="shared" si="154"/>
        <v>2022/10/27/22:49:14.42</v>
      </c>
      <c r="C6865">
        <v>6314178</v>
      </c>
      <c r="D6865">
        <v>1666936154</v>
      </c>
      <c r="E6865">
        <v>423518271</v>
      </c>
      <c r="F6865" t="s">
        <v>12</v>
      </c>
      <c r="G6865">
        <v>0.17513639631899999</v>
      </c>
      <c r="H6865">
        <v>-1.38699919955</v>
      </c>
      <c r="I6865">
        <v>-43.022392194799998</v>
      </c>
      <c r="J6865">
        <v>5.5472026400900003E-3</v>
      </c>
      <c r="K6865">
        <v>-1.0153580904999999</v>
      </c>
      <c r="L6865">
        <v>-2.1470442981599999E-2</v>
      </c>
    </row>
    <row r="6866" spans="1:12" x14ac:dyDescent="0.25">
      <c r="A6866" t="s">
        <v>6875</v>
      </c>
      <c r="B6866" t="str">
        <f t="shared" si="154"/>
        <v>2022/10/27/22:49:14.42</v>
      </c>
      <c r="C6866">
        <v>6314179</v>
      </c>
      <c r="D6866">
        <v>1666936154</v>
      </c>
      <c r="E6866">
        <v>425662250</v>
      </c>
      <c r="F6866" t="s">
        <v>12</v>
      </c>
      <c r="G6866">
        <v>0.81357444884499996</v>
      </c>
      <c r="H6866">
        <v>-2.0036898768300002</v>
      </c>
      <c r="I6866">
        <v>-43.518907542900003</v>
      </c>
      <c r="J6866">
        <v>1.09572953939E-2</v>
      </c>
      <c r="K6866">
        <v>-1.05677043259</v>
      </c>
      <c r="L6866">
        <v>9.0975670209699992E-3</v>
      </c>
    </row>
    <row r="6867" spans="1:12" x14ac:dyDescent="0.25">
      <c r="A6867" t="s">
        <v>6876</v>
      </c>
      <c r="B6867" t="str">
        <f t="shared" si="154"/>
        <v>2022/10/27/22:49:14.42</v>
      </c>
      <c r="C6867">
        <v>6314180</v>
      </c>
      <c r="D6867">
        <v>1666936154</v>
      </c>
      <c r="E6867">
        <v>427802127</v>
      </c>
      <c r="F6867" t="s">
        <v>12</v>
      </c>
      <c r="G6867">
        <v>2.55549281489</v>
      </c>
      <c r="H6867">
        <v>9.0648521159199996E-2</v>
      </c>
      <c r="I6867">
        <v>-43.026777977599998</v>
      </c>
      <c r="J6867">
        <v>0.14364455107099999</v>
      </c>
      <c r="K6867">
        <v>-1.09683225966</v>
      </c>
      <c r="L6867">
        <v>-5.7301393148900003E-2</v>
      </c>
    </row>
    <row r="6868" spans="1:12" x14ac:dyDescent="0.25">
      <c r="A6868" t="s">
        <v>6877</v>
      </c>
      <c r="B6868" t="str">
        <f t="shared" si="154"/>
        <v>2022/10/27/22:49:14.43</v>
      </c>
      <c r="C6868">
        <v>6314181</v>
      </c>
      <c r="D6868">
        <v>1666936154</v>
      </c>
      <c r="E6868">
        <v>429785665</v>
      </c>
      <c r="F6868" t="s">
        <v>12</v>
      </c>
      <c r="G6868">
        <v>0.93578682791900003</v>
      </c>
      <c r="H6868">
        <v>0.64437617560500005</v>
      </c>
      <c r="I6868">
        <v>-43.667900668500003</v>
      </c>
      <c r="J6868">
        <v>4.0984654163599997E-2</v>
      </c>
      <c r="K6868">
        <v>-1.01522394225</v>
      </c>
      <c r="L6868">
        <v>-7.0113731873000004E-2</v>
      </c>
    </row>
    <row r="6869" spans="1:12" x14ac:dyDescent="0.25">
      <c r="A6869" t="s">
        <v>6878</v>
      </c>
      <c r="B6869" t="str">
        <f t="shared" si="154"/>
        <v>2022/10/27/22:49:14.43</v>
      </c>
      <c r="C6869">
        <v>6314182</v>
      </c>
      <c r="D6869">
        <v>1666936154</v>
      </c>
      <c r="E6869">
        <v>431824959</v>
      </c>
      <c r="F6869" t="s">
        <v>12</v>
      </c>
      <c r="G6869">
        <v>1.46169324008</v>
      </c>
      <c r="H6869">
        <v>1.99320083613</v>
      </c>
      <c r="I6869">
        <v>-43.5086815903</v>
      </c>
      <c r="J6869">
        <v>5.9600901127900001E-2</v>
      </c>
      <c r="K6869">
        <v>-1.09049017732</v>
      </c>
      <c r="L6869">
        <v>-0.117023080662</v>
      </c>
    </row>
    <row r="6870" spans="1:12" x14ac:dyDescent="0.25">
      <c r="A6870" t="s">
        <v>6879</v>
      </c>
      <c r="B6870" t="str">
        <f t="shared" si="154"/>
        <v>2022/10/27/22:49:14.43</v>
      </c>
      <c r="C6870">
        <v>6314183</v>
      </c>
      <c r="D6870">
        <v>1666936154</v>
      </c>
      <c r="E6870">
        <v>433858894</v>
      </c>
      <c r="F6870" t="s">
        <v>12</v>
      </c>
      <c r="G6870">
        <v>0.55805763436300004</v>
      </c>
      <c r="H6870">
        <v>1.76463409568</v>
      </c>
      <c r="I6870">
        <v>-42.981969178299998</v>
      </c>
      <c r="J6870">
        <v>1.50434295105E-2</v>
      </c>
      <c r="K6870">
        <v>-1.03543335896</v>
      </c>
      <c r="L6870">
        <v>-0.104760016754</v>
      </c>
    </row>
    <row r="6871" spans="1:12" x14ac:dyDescent="0.25">
      <c r="A6871" t="s">
        <v>6880</v>
      </c>
      <c r="B6871" t="str">
        <f t="shared" si="154"/>
        <v>2022/10/27/22:49:14.43</v>
      </c>
      <c r="C6871">
        <v>6314184</v>
      </c>
      <c r="D6871">
        <v>1666936154</v>
      </c>
      <c r="E6871">
        <v>435917908</v>
      </c>
      <c r="F6871" t="s">
        <v>12</v>
      </c>
      <c r="G6871">
        <v>0.87776849638099996</v>
      </c>
      <c r="H6871">
        <v>-0.63678605763200002</v>
      </c>
      <c r="I6871">
        <v>-44.844109360200001</v>
      </c>
      <c r="J6871">
        <v>-8.1712828866600004E-4</v>
      </c>
      <c r="K6871">
        <v>-1.11211510267</v>
      </c>
      <c r="L6871">
        <v>-5.52887175673E-2</v>
      </c>
    </row>
    <row r="6872" spans="1:12" x14ac:dyDescent="0.25">
      <c r="A6872" t="s">
        <v>6881</v>
      </c>
      <c r="B6872" t="str">
        <f t="shared" si="154"/>
        <v>2022/10/27/22:49:14.43</v>
      </c>
      <c r="C6872">
        <v>6314185</v>
      </c>
      <c r="D6872">
        <v>1666936154</v>
      </c>
      <c r="E6872">
        <v>437852306</v>
      </c>
      <c r="F6872" t="s">
        <v>12</v>
      </c>
      <c r="G6872">
        <v>0.77664291014599995</v>
      </c>
      <c r="H6872">
        <v>1.2805166485599999</v>
      </c>
      <c r="I6872">
        <v>-43.464080281000001</v>
      </c>
      <c r="J6872">
        <v>2.49001000592E-2</v>
      </c>
      <c r="K6872">
        <v>-1.21567986443</v>
      </c>
      <c r="L6872">
        <v>-7.1636801762300001E-2</v>
      </c>
    </row>
    <row r="6873" spans="1:12" x14ac:dyDescent="0.25">
      <c r="A6873" t="s">
        <v>6882</v>
      </c>
      <c r="B6873" t="str">
        <f t="shared" si="154"/>
        <v>2022/10/27/22:49:14.44</v>
      </c>
      <c r="C6873">
        <v>6314186</v>
      </c>
      <c r="D6873">
        <v>1666936154</v>
      </c>
      <c r="E6873">
        <v>440024696</v>
      </c>
      <c r="F6873" t="s">
        <v>12</v>
      </c>
      <c r="G6873">
        <v>-0.216525776872</v>
      </c>
      <c r="H6873">
        <v>1.9368869137400001E-2</v>
      </c>
      <c r="I6873">
        <v>-42.785595251499998</v>
      </c>
      <c r="J6873">
        <v>-6.5502704402699993E-2</v>
      </c>
      <c r="K6873">
        <v>-1.1301999221900001</v>
      </c>
      <c r="L6873">
        <v>-5.07189120439E-2</v>
      </c>
    </row>
    <row r="6874" spans="1:12" x14ac:dyDescent="0.25">
      <c r="A6874" t="s">
        <v>6883</v>
      </c>
      <c r="B6874" t="str">
        <f t="shared" si="154"/>
        <v>2022/10/27/22:49:14.44</v>
      </c>
      <c r="C6874">
        <v>6314187</v>
      </c>
      <c r="D6874">
        <v>1666936154</v>
      </c>
      <c r="E6874">
        <v>441684837</v>
      </c>
      <c r="F6874" t="s">
        <v>12</v>
      </c>
      <c r="G6874">
        <v>0.186464190123</v>
      </c>
      <c r="H6874">
        <v>1.7278119517199999</v>
      </c>
      <c r="I6874">
        <v>-43.174618916900002</v>
      </c>
      <c r="J6874">
        <v>5.3551023338399999E-2</v>
      </c>
      <c r="K6874">
        <v>-1.2254849375200001</v>
      </c>
      <c r="L6874">
        <v>-7.1870212830999994E-2</v>
      </c>
    </row>
    <row r="6875" spans="1:12" x14ac:dyDescent="0.25">
      <c r="A6875" t="s">
        <v>6884</v>
      </c>
      <c r="B6875" t="str">
        <f t="shared" si="154"/>
        <v>2022/10/27/22:49:14.44</v>
      </c>
      <c r="C6875">
        <v>6314188</v>
      </c>
      <c r="D6875">
        <v>1666936154</v>
      </c>
      <c r="E6875">
        <v>443280780</v>
      </c>
      <c r="F6875" t="s">
        <v>12</v>
      </c>
      <c r="G6875">
        <v>0.78734071933700001</v>
      </c>
      <c r="H6875">
        <v>2.3547465934299998</v>
      </c>
      <c r="I6875">
        <v>-41.665309889</v>
      </c>
      <c r="J6875">
        <v>2.19899171989E-3</v>
      </c>
      <c r="K6875">
        <v>-1.2102935044800001</v>
      </c>
      <c r="L6875">
        <v>-9.9890052237399996E-2</v>
      </c>
    </row>
    <row r="6876" spans="1:12" x14ac:dyDescent="0.25">
      <c r="A6876" t="s">
        <v>6885</v>
      </c>
      <c r="B6876" t="str">
        <f t="shared" si="154"/>
        <v>2022/10/27/22:49:14.44</v>
      </c>
      <c r="C6876">
        <v>6314189</v>
      </c>
      <c r="D6876">
        <v>1666936154</v>
      </c>
      <c r="E6876">
        <v>444922451</v>
      </c>
      <c r="F6876" t="s">
        <v>12</v>
      </c>
      <c r="G6876">
        <v>-0.77901814656500001</v>
      </c>
      <c r="H6876">
        <v>1.3346701537100001</v>
      </c>
      <c r="I6876">
        <v>-42.037419014699999</v>
      </c>
      <c r="J6876">
        <v>3.2864740183900002E-3</v>
      </c>
      <c r="K6876">
        <v>-1.24849311459</v>
      </c>
      <c r="L6876">
        <v>-9.0961168197600001E-2</v>
      </c>
    </row>
    <row r="6877" spans="1:12" x14ac:dyDescent="0.25">
      <c r="A6877" t="s">
        <v>6886</v>
      </c>
      <c r="B6877" t="str">
        <f t="shared" si="154"/>
        <v>2022/10/27/22:49:14.44</v>
      </c>
      <c r="C6877">
        <v>6314190</v>
      </c>
      <c r="D6877">
        <v>1666936154</v>
      </c>
      <c r="E6877">
        <v>446540342</v>
      </c>
      <c r="F6877" t="s">
        <v>12</v>
      </c>
      <c r="G6877">
        <v>-1.4679601382</v>
      </c>
      <c r="H6877">
        <v>2.3127467337200001</v>
      </c>
      <c r="I6877">
        <v>-40.971834017200003</v>
      </c>
      <c r="J6877">
        <v>0.16811719483199999</v>
      </c>
      <c r="K6877">
        <v>-1.28799644322</v>
      </c>
      <c r="L6877">
        <v>-7.0649954870100007E-2</v>
      </c>
    </row>
    <row r="6878" spans="1:12" x14ac:dyDescent="0.25">
      <c r="A6878" t="s">
        <v>6887</v>
      </c>
      <c r="B6878" t="str">
        <f t="shared" si="154"/>
        <v>2022/10/27/22:49:14.44</v>
      </c>
      <c r="C6878">
        <v>6314191</v>
      </c>
      <c r="D6878">
        <v>1666936154</v>
      </c>
      <c r="E6878">
        <v>448148011</v>
      </c>
      <c r="F6878" t="s">
        <v>12</v>
      </c>
      <c r="G6878">
        <v>-0.316764299124</v>
      </c>
      <c r="H6878">
        <v>-0.49317345684500002</v>
      </c>
      <c r="I6878">
        <v>-41.959852896500003</v>
      </c>
      <c r="J6878">
        <v>-3.4685459088599998E-3</v>
      </c>
      <c r="K6878">
        <v>-1.2273300852</v>
      </c>
      <c r="L6878">
        <v>-5.6687258027699999E-2</v>
      </c>
    </row>
    <row r="6879" spans="1:12" x14ac:dyDescent="0.25">
      <c r="A6879" t="s">
        <v>6888</v>
      </c>
      <c r="B6879" t="str">
        <f t="shared" si="154"/>
        <v>2022/10/27/22:49:14.45</v>
      </c>
      <c r="C6879">
        <v>6314192</v>
      </c>
      <c r="D6879">
        <v>1666936154</v>
      </c>
      <c r="E6879">
        <v>450331044</v>
      </c>
      <c r="F6879" t="s">
        <v>12</v>
      </c>
      <c r="G6879">
        <v>-1.5117268912099999</v>
      </c>
      <c r="H6879">
        <v>-0.19948688535299999</v>
      </c>
      <c r="I6879">
        <v>-41.828635934099999</v>
      </c>
      <c r="J6879">
        <v>4.80437385203E-2</v>
      </c>
      <c r="K6879">
        <v>-1.25829595617</v>
      </c>
      <c r="L6879">
        <v>-4.4613067942100001E-2</v>
      </c>
    </row>
    <row r="6880" spans="1:12" x14ac:dyDescent="0.25">
      <c r="A6880" t="s">
        <v>6889</v>
      </c>
      <c r="B6880" t="str">
        <f t="shared" si="154"/>
        <v>2022/10/27/22:49:14.45</v>
      </c>
      <c r="C6880">
        <v>6314193</v>
      </c>
      <c r="D6880">
        <v>1666936154</v>
      </c>
      <c r="E6880">
        <v>452030510</v>
      </c>
      <c r="F6880" t="s">
        <v>12</v>
      </c>
      <c r="G6880">
        <v>-0.87717201597700001</v>
      </c>
      <c r="H6880">
        <v>-0.66408626161399997</v>
      </c>
      <c r="I6880">
        <v>-40.7629648948</v>
      </c>
      <c r="J6880">
        <v>0.111052112531</v>
      </c>
      <c r="K6880">
        <v>-1.24980346959</v>
      </c>
      <c r="L6880">
        <v>-3.7036441836699997E-2</v>
      </c>
    </row>
    <row r="6881" spans="1:12" x14ac:dyDescent="0.25">
      <c r="A6881" t="s">
        <v>6890</v>
      </c>
      <c r="B6881" t="str">
        <f t="shared" si="154"/>
        <v>2022/10/27/22:49:14.45</v>
      </c>
      <c r="C6881">
        <v>6314194</v>
      </c>
      <c r="D6881">
        <v>1666936154</v>
      </c>
      <c r="E6881">
        <v>453933160</v>
      </c>
      <c r="F6881" t="s">
        <v>12</v>
      </c>
      <c r="G6881">
        <v>-0.48243037510199999</v>
      </c>
      <c r="H6881">
        <v>-1.2156551501999999</v>
      </c>
      <c r="I6881">
        <v>-40.831972733000001</v>
      </c>
      <c r="J6881">
        <v>5.3240509899500001E-2</v>
      </c>
      <c r="K6881">
        <v>-1.2167254998899999</v>
      </c>
      <c r="L6881">
        <v>-4.2348150231300001E-2</v>
      </c>
    </row>
    <row r="6882" spans="1:12" x14ac:dyDescent="0.25">
      <c r="A6882" t="s">
        <v>6891</v>
      </c>
      <c r="B6882" t="str">
        <f t="shared" si="154"/>
        <v>2022/10/27/22:49:14.45</v>
      </c>
      <c r="C6882">
        <v>6314195</v>
      </c>
      <c r="D6882">
        <v>1666936154</v>
      </c>
      <c r="E6882">
        <v>455976221</v>
      </c>
      <c r="F6882" t="s">
        <v>12</v>
      </c>
      <c r="G6882">
        <v>-1.9221491370899999</v>
      </c>
      <c r="H6882">
        <v>0.59451069778099996</v>
      </c>
      <c r="I6882">
        <v>-40.241492292399997</v>
      </c>
      <c r="J6882">
        <v>0.15446365652499999</v>
      </c>
      <c r="K6882">
        <v>-1.16793179686</v>
      </c>
      <c r="L6882">
        <v>-2.84613758939E-2</v>
      </c>
    </row>
    <row r="6883" spans="1:12" x14ac:dyDescent="0.25">
      <c r="A6883" t="s">
        <v>6892</v>
      </c>
      <c r="B6883" t="str">
        <f t="shared" si="154"/>
        <v>2022/10/27/22:49:14.45</v>
      </c>
      <c r="C6883">
        <v>6314196</v>
      </c>
      <c r="D6883">
        <v>1666936154</v>
      </c>
      <c r="E6883">
        <v>457994873</v>
      </c>
      <c r="F6883" t="s">
        <v>12</v>
      </c>
      <c r="G6883">
        <v>-2.7126755443999999E-2</v>
      </c>
      <c r="H6883">
        <v>-1.3417759114100001</v>
      </c>
      <c r="I6883">
        <v>-41.686688326499997</v>
      </c>
      <c r="J6883">
        <v>6.4350541554899998E-2</v>
      </c>
      <c r="K6883">
        <v>-1.17819726968</v>
      </c>
      <c r="L6883">
        <v>-6.8664061221499997E-2</v>
      </c>
    </row>
    <row r="6884" spans="1:12" x14ac:dyDescent="0.25">
      <c r="A6884" t="s">
        <v>6893</v>
      </c>
      <c r="B6884" t="str">
        <f t="shared" si="154"/>
        <v>2022/10/27/22:49:14.46</v>
      </c>
      <c r="C6884">
        <v>6314197</v>
      </c>
      <c r="D6884">
        <v>1666936154</v>
      </c>
      <c r="E6884">
        <v>459986219</v>
      </c>
      <c r="F6884" t="s">
        <v>12</v>
      </c>
      <c r="G6884">
        <v>-0.64693306602800005</v>
      </c>
      <c r="H6884">
        <v>5.9583811714700001E-3</v>
      </c>
      <c r="I6884">
        <v>-41.371505232200001</v>
      </c>
      <c r="J6884">
        <v>0.169588432584</v>
      </c>
      <c r="K6884">
        <v>-1.22784898721</v>
      </c>
      <c r="L6884">
        <v>-3.3623323440100002E-2</v>
      </c>
    </row>
    <row r="6885" spans="1:12" x14ac:dyDescent="0.25">
      <c r="A6885" t="s">
        <v>6894</v>
      </c>
      <c r="B6885" t="str">
        <f t="shared" si="154"/>
        <v>2022/10/27/22:49:14.46</v>
      </c>
      <c r="C6885">
        <v>6314198</v>
      </c>
      <c r="D6885">
        <v>1666936154</v>
      </c>
      <c r="E6885">
        <v>462047205</v>
      </c>
      <c r="F6885" t="s">
        <v>12</v>
      </c>
      <c r="G6885">
        <v>0.29200648727400003</v>
      </c>
      <c r="H6885">
        <v>-1.23894820439</v>
      </c>
      <c r="I6885">
        <v>-42.112672150900003</v>
      </c>
      <c r="J6885">
        <v>0.134084344391</v>
      </c>
      <c r="K6885">
        <v>-1.2194887802100001</v>
      </c>
      <c r="L6885">
        <v>-2.0509946542000002E-2</v>
      </c>
    </row>
    <row r="6886" spans="1:12" x14ac:dyDescent="0.25">
      <c r="A6886" t="s">
        <v>6895</v>
      </c>
      <c r="B6886" t="str">
        <f t="shared" si="154"/>
        <v>2022/10/27/22:49:14.46</v>
      </c>
      <c r="C6886">
        <v>6314199</v>
      </c>
      <c r="D6886">
        <v>1666936154</v>
      </c>
      <c r="E6886">
        <v>464154699</v>
      </c>
      <c r="F6886" t="s">
        <v>12</v>
      </c>
      <c r="G6886">
        <v>-0.767133588501</v>
      </c>
      <c r="H6886">
        <v>-3.1302611103300002</v>
      </c>
      <c r="I6886">
        <v>-43.085922471700002</v>
      </c>
      <c r="J6886">
        <v>4.1380719293400002E-2</v>
      </c>
      <c r="K6886">
        <v>-1.0924541193899999</v>
      </c>
      <c r="L6886">
        <v>-1.5342343005800001E-2</v>
      </c>
    </row>
    <row r="6887" spans="1:12" x14ac:dyDescent="0.25">
      <c r="A6887" t="s">
        <v>6896</v>
      </c>
      <c r="B6887" t="str">
        <f t="shared" si="154"/>
        <v>2022/10/27/22:49:14.46</v>
      </c>
      <c r="C6887">
        <v>6314200</v>
      </c>
      <c r="D6887">
        <v>1666936154</v>
      </c>
      <c r="E6887">
        <v>465962846</v>
      </c>
      <c r="F6887" t="s">
        <v>12</v>
      </c>
      <c r="G6887">
        <v>1.18512799204</v>
      </c>
      <c r="H6887">
        <v>-1.1094878379699999</v>
      </c>
      <c r="I6887">
        <v>-42.668140259099999</v>
      </c>
      <c r="J6887">
        <v>0.20808151833800001</v>
      </c>
      <c r="K6887">
        <v>-1.1574851624</v>
      </c>
      <c r="L6887">
        <v>8.1275250633299993E-3</v>
      </c>
    </row>
    <row r="6888" spans="1:12" x14ac:dyDescent="0.25">
      <c r="A6888" t="s">
        <v>6897</v>
      </c>
      <c r="B6888" t="str">
        <f t="shared" si="154"/>
        <v>2022/10/27/22:49:14.46</v>
      </c>
      <c r="C6888">
        <v>6314201</v>
      </c>
      <c r="D6888">
        <v>1666936154</v>
      </c>
      <c r="E6888">
        <v>467989039</v>
      </c>
      <c r="F6888" t="s">
        <v>12</v>
      </c>
      <c r="G6888">
        <v>0.69117952800899995</v>
      </c>
      <c r="H6888">
        <v>-3.1342181214</v>
      </c>
      <c r="I6888">
        <v>-43.763454040600003</v>
      </c>
      <c r="J6888">
        <v>3.2867989133999999E-2</v>
      </c>
      <c r="K6888">
        <v>-1.1394626829400001</v>
      </c>
      <c r="L6888">
        <v>8.7473074744299996E-4</v>
      </c>
    </row>
    <row r="6889" spans="1:12" x14ac:dyDescent="0.25">
      <c r="A6889" t="s">
        <v>6898</v>
      </c>
      <c r="B6889" t="str">
        <f t="shared" si="154"/>
        <v>2022/10/27/22:49:14.47</v>
      </c>
      <c r="C6889">
        <v>6314202</v>
      </c>
      <c r="D6889">
        <v>1666936154</v>
      </c>
      <c r="E6889">
        <v>469713749</v>
      </c>
      <c r="F6889" t="s">
        <v>12</v>
      </c>
      <c r="G6889">
        <v>-0.123683239276</v>
      </c>
      <c r="H6889">
        <v>-0.247625130906</v>
      </c>
      <c r="I6889">
        <v>-42.0200277012</v>
      </c>
      <c r="J6889">
        <v>0.105061560805</v>
      </c>
      <c r="K6889">
        <v>-1.07936046021</v>
      </c>
      <c r="L6889">
        <v>-3.59588640985E-2</v>
      </c>
    </row>
    <row r="6890" spans="1:12" x14ac:dyDescent="0.25">
      <c r="A6890" t="s">
        <v>6899</v>
      </c>
      <c r="B6890" t="str">
        <f t="shared" si="154"/>
        <v>2022/10/27/22:49:14.47</v>
      </c>
      <c r="C6890">
        <v>6314203</v>
      </c>
      <c r="D6890">
        <v>1666936154</v>
      </c>
      <c r="E6890">
        <v>471543194</v>
      </c>
      <c r="F6890" t="s">
        <v>12</v>
      </c>
      <c r="G6890">
        <v>3.75225271457</v>
      </c>
      <c r="H6890">
        <v>6.4876114216099998E-2</v>
      </c>
      <c r="I6890">
        <v>-44.108026986299997</v>
      </c>
      <c r="J6890">
        <v>0.186991395482</v>
      </c>
      <c r="K6890">
        <v>-1.15616365175</v>
      </c>
      <c r="L6890">
        <v>-5.00048454936E-2</v>
      </c>
    </row>
    <row r="6891" spans="1:12" x14ac:dyDescent="0.25">
      <c r="A6891" t="s">
        <v>6900</v>
      </c>
      <c r="B6891" t="str">
        <f t="shared" si="154"/>
        <v>2022/10/27/22:49:14.47</v>
      </c>
      <c r="C6891">
        <v>6314204</v>
      </c>
      <c r="D6891">
        <v>1666936154</v>
      </c>
      <c r="E6891">
        <v>473683136</v>
      </c>
      <c r="F6891" t="s">
        <v>12</v>
      </c>
      <c r="G6891">
        <v>0.111735705026</v>
      </c>
      <c r="H6891">
        <v>-0.96510423631200004</v>
      </c>
      <c r="I6891">
        <v>-43.329512100400002</v>
      </c>
      <c r="J6891">
        <v>6.9571387273600002E-2</v>
      </c>
      <c r="K6891">
        <v>-1.00133823294</v>
      </c>
      <c r="L6891">
        <v>-5.5625011161100003E-2</v>
      </c>
    </row>
    <row r="6892" spans="1:12" x14ac:dyDescent="0.25">
      <c r="A6892" t="s">
        <v>6901</v>
      </c>
      <c r="B6892" t="str">
        <f t="shared" si="154"/>
        <v>2022/10/27/22:49:14.47</v>
      </c>
      <c r="C6892">
        <v>6314205</v>
      </c>
      <c r="D6892">
        <v>1666936154</v>
      </c>
      <c r="E6892">
        <v>475877647</v>
      </c>
      <c r="F6892" t="s">
        <v>12</v>
      </c>
      <c r="G6892">
        <v>0.75197357617100002</v>
      </c>
      <c r="H6892">
        <v>0.98804126843100004</v>
      </c>
      <c r="I6892">
        <v>-42.574788941900003</v>
      </c>
      <c r="J6892">
        <v>0.14463573205800001</v>
      </c>
      <c r="K6892">
        <v>-1.05269231386</v>
      </c>
      <c r="L6892">
        <v>-5.9516490257699999E-2</v>
      </c>
    </row>
    <row r="6893" spans="1:12" x14ac:dyDescent="0.25">
      <c r="A6893" t="s">
        <v>6902</v>
      </c>
      <c r="B6893" t="str">
        <f t="shared" si="154"/>
        <v>2022/10/27/22:49:14.47</v>
      </c>
      <c r="C6893">
        <v>6314206</v>
      </c>
      <c r="D6893">
        <v>1666936154</v>
      </c>
      <c r="E6893">
        <v>477692901</v>
      </c>
      <c r="F6893" t="s">
        <v>12</v>
      </c>
      <c r="G6893">
        <v>2.8535949760100001</v>
      </c>
      <c r="H6893">
        <v>-1.8891383532799999</v>
      </c>
      <c r="I6893">
        <v>-44.251335253500002</v>
      </c>
      <c r="J6893">
        <v>-2.63582990305E-2</v>
      </c>
      <c r="K6893">
        <v>-1.1174001010300001</v>
      </c>
      <c r="L6893">
        <v>-6.3538810187399999E-2</v>
      </c>
    </row>
    <row r="6894" spans="1:12" x14ac:dyDescent="0.25">
      <c r="A6894" t="s">
        <v>6903</v>
      </c>
      <c r="B6894" t="str">
        <f t="shared" si="154"/>
        <v>2022/10/27/22:49:14.48</v>
      </c>
      <c r="C6894">
        <v>6314207</v>
      </c>
      <c r="D6894">
        <v>1666936154</v>
      </c>
      <c r="E6894">
        <v>479614982</v>
      </c>
      <c r="F6894" t="s">
        <v>12</v>
      </c>
      <c r="G6894">
        <v>-0.659566719646</v>
      </c>
      <c r="H6894">
        <v>-0.247623064767</v>
      </c>
      <c r="I6894">
        <v>-42.105328909500003</v>
      </c>
      <c r="J6894">
        <v>4.3091955433100003E-3</v>
      </c>
      <c r="K6894">
        <v>-0.98599483443000002</v>
      </c>
      <c r="L6894">
        <v>-5.9251831549699999E-2</v>
      </c>
    </row>
    <row r="6895" spans="1:12" x14ac:dyDescent="0.25">
      <c r="A6895" t="s">
        <v>6904</v>
      </c>
      <c r="B6895" t="str">
        <f t="shared" si="154"/>
        <v>2022/10/27/22:49:14.48</v>
      </c>
      <c r="C6895">
        <v>6314208</v>
      </c>
      <c r="D6895">
        <v>1666936154</v>
      </c>
      <c r="E6895">
        <v>481594427</v>
      </c>
      <c r="F6895" t="s">
        <v>12</v>
      </c>
      <c r="G6895">
        <v>3.14716125643</v>
      </c>
      <c r="H6895">
        <v>0.78851888252900004</v>
      </c>
      <c r="I6895">
        <v>-44.513625468199997</v>
      </c>
      <c r="J6895">
        <v>9.3404081551899998E-2</v>
      </c>
      <c r="K6895">
        <v>-1.13052880557</v>
      </c>
      <c r="L6895">
        <v>-5.7493085450000002E-2</v>
      </c>
    </row>
    <row r="6896" spans="1:12" x14ac:dyDescent="0.25">
      <c r="A6896" t="s">
        <v>6905</v>
      </c>
      <c r="B6896" t="str">
        <f t="shared" si="154"/>
        <v>2022/10/27/22:49:14.48</v>
      </c>
      <c r="C6896">
        <v>6314209</v>
      </c>
      <c r="D6896">
        <v>1666936154</v>
      </c>
      <c r="E6896">
        <v>483571402</v>
      </c>
      <c r="F6896" t="s">
        <v>12</v>
      </c>
      <c r="G6896">
        <v>9.4247471126699997E-2</v>
      </c>
      <c r="H6896">
        <v>1.1359813252299999</v>
      </c>
      <c r="I6896">
        <v>-42.458682162000002</v>
      </c>
      <c r="J6896">
        <v>-4.0924588858499998E-2</v>
      </c>
      <c r="K6896">
        <v>-1.0530562741</v>
      </c>
      <c r="L6896">
        <v>-7.5338683537199996E-2</v>
      </c>
    </row>
    <row r="6897" spans="1:12" x14ac:dyDescent="0.25">
      <c r="A6897" t="s">
        <v>6906</v>
      </c>
      <c r="B6897" t="str">
        <f t="shared" si="154"/>
        <v>2022/10/27/22:49:14.48</v>
      </c>
      <c r="C6897">
        <v>6314210</v>
      </c>
      <c r="D6897">
        <v>1666936154</v>
      </c>
      <c r="E6897">
        <v>485595686</v>
      </c>
      <c r="F6897" t="s">
        <v>12</v>
      </c>
      <c r="G6897">
        <v>3.83749068007E-2</v>
      </c>
      <c r="H6897">
        <v>2.1060578831200001</v>
      </c>
      <c r="I6897">
        <v>-42.315817976399998</v>
      </c>
      <c r="J6897">
        <v>1.99702542442E-2</v>
      </c>
      <c r="K6897">
        <v>-1.12253962907</v>
      </c>
      <c r="L6897">
        <v>-8.8804392983600003E-2</v>
      </c>
    </row>
    <row r="6898" spans="1:12" x14ac:dyDescent="0.25">
      <c r="A6898" t="s">
        <v>6907</v>
      </c>
      <c r="B6898" t="str">
        <f t="shared" si="154"/>
        <v>2022/10/27/22:49:14.48</v>
      </c>
      <c r="C6898">
        <v>6314211</v>
      </c>
      <c r="D6898">
        <v>1666936154</v>
      </c>
      <c r="E6898">
        <v>487316976</v>
      </c>
      <c r="F6898" t="s">
        <v>12</v>
      </c>
      <c r="G6898">
        <v>2.9847430626799998</v>
      </c>
      <c r="H6898">
        <v>0.66609247918900005</v>
      </c>
      <c r="I6898">
        <v>-44.2043495048</v>
      </c>
      <c r="J6898">
        <v>9.3453902500000002E-3</v>
      </c>
      <c r="K6898">
        <v>-1.2118943692099999</v>
      </c>
      <c r="L6898">
        <v>-0.10783348384999999</v>
      </c>
    </row>
    <row r="6899" spans="1:12" x14ac:dyDescent="0.25">
      <c r="A6899" t="s">
        <v>6908</v>
      </c>
      <c r="B6899" t="str">
        <f t="shared" si="154"/>
        <v>2022/10/27/22:49:14.49</v>
      </c>
      <c r="C6899">
        <v>6314212</v>
      </c>
      <c r="D6899">
        <v>1666936154</v>
      </c>
      <c r="E6899">
        <v>489198317</v>
      </c>
      <c r="F6899" t="s">
        <v>12</v>
      </c>
      <c r="G6899">
        <v>-1.5669914405200001</v>
      </c>
      <c r="H6899">
        <v>1.57988299259</v>
      </c>
      <c r="I6899">
        <v>-42.003252094099999</v>
      </c>
      <c r="J6899">
        <v>4.9576724087300003E-2</v>
      </c>
      <c r="K6899">
        <v>-1.1159919947100001</v>
      </c>
      <c r="L6899">
        <v>-8.3014946664799999E-2</v>
      </c>
    </row>
    <row r="6900" spans="1:12" x14ac:dyDescent="0.25">
      <c r="A6900" t="s">
        <v>6909</v>
      </c>
      <c r="B6900" t="str">
        <f t="shared" si="154"/>
        <v>2022/10/27/22:49:14.49</v>
      </c>
      <c r="C6900">
        <v>6314213</v>
      </c>
      <c r="D6900">
        <v>1666936154</v>
      </c>
      <c r="E6900">
        <v>491124782</v>
      </c>
      <c r="F6900" t="s">
        <v>12</v>
      </c>
      <c r="G6900">
        <v>-0.12510034152499999</v>
      </c>
      <c r="H6900">
        <v>2.1699079887499999</v>
      </c>
      <c r="I6900">
        <v>-42.486181092300001</v>
      </c>
      <c r="J6900">
        <v>3.0686923615699999E-2</v>
      </c>
      <c r="K6900">
        <v>-1.2698642792999999</v>
      </c>
      <c r="L6900">
        <v>-9.2881584470100004E-2</v>
      </c>
    </row>
    <row r="6901" spans="1:12" x14ac:dyDescent="0.25">
      <c r="A6901" t="s">
        <v>6910</v>
      </c>
      <c r="B6901" t="str">
        <f t="shared" si="154"/>
        <v>2022/10/27/22:49:14.49</v>
      </c>
      <c r="C6901">
        <v>6314214</v>
      </c>
      <c r="D6901">
        <v>1666936154</v>
      </c>
      <c r="E6901">
        <v>492876642</v>
      </c>
      <c r="F6901" t="s">
        <v>12</v>
      </c>
      <c r="G6901">
        <v>-1.9761238676599999</v>
      </c>
      <c r="H6901">
        <v>0.87272564019400001</v>
      </c>
      <c r="I6901">
        <v>-40.835401601800001</v>
      </c>
      <c r="J6901">
        <v>-3.8911256745800003E-2</v>
      </c>
      <c r="K6901">
        <v>-1.18079185685</v>
      </c>
      <c r="L6901">
        <v>-7.8207869407900005E-2</v>
      </c>
    </row>
    <row r="6902" spans="1:12" x14ac:dyDescent="0.25">
      <c r="A6902" t="s">
        <v>6911</v>
      </c>
      <c r="B6902" t="str">
        <f t="shared" si="154"/>
        <v>2022/10/27/22:49:14.49</v>
      </c>
      <c r="C6902">
        <v>6314215</v>
      </c>
      <c r="D6902">
        <v>1666936154</v>
      </c>
      <c r="E6902">
        <v>495149301</v>
      </c>
      <c r="F6902" t="s">
        <v>12</v>
      </c>
      <c r="G6902">
        <v>-0.48588266659500001</v>
      </c>
      <c r="H6902">
        <v>-0.134132029835</v>
      </c>
      <c r="I6902">
        <v>-41.862491003300001</v>
      </c>
      <c r="J6902">
        <v>7.9690508762100001E-2</v>
      </c>
      <c r="K6902">
        <v>-1.24470477526</v>
      </c>
      <c r="L6902">
        <v>-5.628595753E-2</v>
      </c>
    </row>
    <row r="6903" spans="1:12" x14ac:dyDescent="0.25">
      <c r="A6903" t="s">
        <v>6912</v>
      </c>
      <c r="B6903" t="str">
        <f t="shared" si="154"/>
        <v>2022/10/27/22:49:14.49</v>
      </c>
      <c r="C6903">
        <v>6314216</v>
      </c>
      <c r="D6903">
        <v>1666936154</v>
      </c>
      <c r="E6903">
        <v>497237266</v>
      </c>
      <c r="F6903" t="s">
        <v>12</v>
      </c>
      <c r="G6903">
        <v>-0.20633440260899999</v>
      </c>
      <c r="H6903">
        <v>-7.8427623088500001E-2</v>
      </c>
      <c r="I6903">
        <v>-42.927984494199997</v>
      </c>
      <c r="J6903">
        <v>6.2767084402999995E-2</v>
      </c>
      <c r="K6903">
        <v>-1.28580118492</v>
      </c>
      <c r="L6903">
        <v>-6.8762919546500004E-2</v>
      </c>
    </row>
    <row r="6904" spans="1:12" x14ac:dyDescent="0.25">
      <c r="A6904" t="s">
        <v>6913</v>
      </c>
      <c r="B6904" t="str">
        <f t="shared" si="154"/>
        <v>2022/10/27/22:49:14.50</v>
      </c>
      <c r="C6904">
        <v>6314217</v>
      </c>
      <c r="D6904">
        <v>1666936154</v>
      </c>
      <c r="E6904">
        <v>499274951</v>
      </c>
      <c r="F6904" t="s">
        <v>12</v>
      </c>
      <c r="G6904">
        <v>-1.91321607263</v>
      </c>
      <c r="H6904">
        <v>1.46477916011</v>
      </c>
      <c r="I6904">
        <v>-40.8699409926</v>
      </c>
      <c r="J6904">
        <v>2.9090197659900001E-2</v>
      </c>
      <c r="K6904">
        <v>-1.2259594598300001</v>
      </c>
      <c r="L6904">
        <v>-7.2890769655000007E-2</v>
      </c>
    </row>
    <row r="6905" spans="1:12" x14ac:dyDescent="0.25">
      <c r="A6905" t="s">
        <v>6914</v>
      </c>
      <c r="B6905" t="str">
        <f t="shared" si="154"/>
        <v>2022/10/27/22:49:14.50</v>
      </c>
      <c r="C6905">
        <v>6314218</v>
      </c>
      <c r="D6905">
        <v>1666936154</v>
      </c>
      <c r="E6905">
        <v>504265957</v>
      </c>
      <c r="F6905" t="s">
        <v>12</v>
      </c>
      <c r="G6905">
        <v>0.58884162398600004</v>
      </c>
      <c r="H6905">
        <v>0.30956255430500002</v>
      </c>
      <c r="I6905">
        <v>-43.126814087900001</v>
      </c>
      <c r="J6905">
        <v>0.18169176879999999</v>
      </c>
      <c r="K6905">
        <v>-1.32436552327</v>
      </c>
      <c r="L6905">
        <v>-3.5267090241900001E-2</v>
      </c>
    </row>
    <row r="6906" spans="1:12" x14ac:dyDescent="0.25">
      <c r="A6906" t="s">
        <v>6915</v>
      </c>
      <c r="B6906" t="str">
        <f t="shared" si="154"/>
        <v>2022/10/27/22:49:14.51</v>
      </c>
      <c r="C6906">
        <v>6314219</v>
      </c>
      <c r="D6906">
        <v>1666936154</v>
      </c>
      <c r="E6906">
        <v>506906056</v>
      </c>
      <c r="F6906" t="s">
        <v>12</v>
      </c>
      <c r="G6906">
        <v>-0.60788137571199996</v>
      </c>
      <c r="H6906">
        <v>-1.03352670076</v>
      </c>
      <c r="I6906">
        <v>-41.143939398999997</v>
      </c>
      <c r="J6906">
        <v>6.1909362567599997E-2</v>
      </c>
      <c r="K6906">
        <v>-1.21452057901</v>
      </c>
      <c r="L6906">
        <v>-7.00486825964E-2</v>
      </c>
    </row>
    <row r="6907" spans="1:12" x14ac:dyDescent="0.25">
      <c r="A6907" t="s">
        <v>6916</v>
      </c>
      <c r="B6907" t="str">
        <f t="shared" si="154"/>
        <v>2022/10/27/22:49:14.51</v>
      </c>
      <c r="C6907">
        <v>6314220</v>
      </c>
      <c r="D6907">
        <v>1666936154</v>
      </c>
      <c r="E6907">
        <v>508670833</v>
      </c>
      <c r="F6907" t="s">
        <v>12</v>
      </c>
      <c r="G6907">
        <v>-1.6684621348499999</v>
      </c>
      <c r="H6907">
        <v>-0.306032784118</v>
      </c>
      <c r="I6907">
        <v>-40.2255270502</v>
      </c>
      <c r="J6907">
        <v>0.13525950136600001</v>
      </c>
      <c r="K6907">
        <v>-1.1907492042900001</v>
      </c>
      <c r="L6907">
        <v>-4.2904387693799999E-2</v>
      </c>
    </row>
    <row r="6908" spans="1:12" x14ac:dyDescent="0.25">
      <c r="A6908" t="s">
        <v>6917</v>
      </c>
      <c r="B6908" t="str">
        <f t="shared" si="154"/>
        <v>2022/10/27/22:49:14.51</v>
      </c>
      <c r="C6908">
        <v>6314221</v>
      </c>
      <c r="D6908">
        <v>1666936154</v>
      </c>
      <c r="E6908">
        <v>510439665</v>
      </c>
      <c r="F6908" t="s">
        <v>12</v>
      </c>
      <c r="G6908">
        <v>-0.45821773851199998</v>
      </c>
      <c r="H6908">
        <v>-1.4152320491899999</v>
      </c>
      <c r="I6908">
        <v>-41.652382584800002</v>
      </c>
      <c r="J6908">
        <v>0.13834330500100001</v>
      </c>
      <c r="K6908">
        <v>-1.23396654891</v>
      </c>
      <c r="L6908">
        <v>-2.3350325936000001E-2</v>
      </c>
    </row>
    <row r="6909" spans="1:12" x14ac:dyDescent="0.25">
      <c r="A6909" t="s">
        <v>6918</v>
      </c>
      <c r="B6909" t="str">
        <f t="shared" si="154"/>
        <v>2022/10/27/22:49:14.51</v>
      </c>
      <c r="C6909">
        <v>6314222</v>
      </c>
      <c r="D6909">
        <v>1666936154</v>
      </c>
      <c r="E6909">
        <v>512259155</v>
      </c>
      <c r="F6909" t="s">
        <v>12</v>
      </c>
      <c r="G6909">
        <v>-1.3949949932600001</v>
      </c>
      <c r="H6909">
        <v>-1.16395786538</v>
      </c>
      <c r="I6909">
        <v>-39.678375813999999</v>
      </c>
      <c r="J6909">
        <v>4.5154674291800001E-3</v>
      </c>
      <c r="K6909">
        <v>-1.12462395589</v>
      </c>
      <c r="L6909">
        <v>-5.0930952521299998E-2</v>
      </c>
    </row>
    <row r="6910" spans="1:12" x14ac:dyDescent="0.25">
      <c r="A6910" t="s">
        <v>6919</v>
      </c>
      <c r="B6910" t="str">
        <f t="shared" si="154"/>
        <v>2022/10/27/22:49:14.51</v>
      </c>
      <c r="C6910">
        <v>6314223</v>
      </c>
      <c r="D6910">
        <v>1666936154</v>
      </c>
      <c r="E6910">
        <v>514099741</v>
      </c>
      <c r="F6910" t="s">
        <v>12</v>
      </c>
      <c r="G6910">
        <v>0.222429288127</v>
      </c>
      <c r="H6910">
        <v>-1.8059061975799999</v>
      </c>
      <c r="I6910">
        <v>-42.617094088599998</v>
      </c>
      <c r="J6910">
        <v>0.12243282801499999</v>
      </c>
      <c r="K6910">
        <v>-1.17035399353</v>
      </c>
      <c r="L6910">
        <v>9.7704734478300005E-3</v>
      </c>
    </row>
    <row r="6911" spans="1:12" x14ac:dyDescent="0.25">
      <c r="A6911" t="s">
        <v>6920</v>
      </c>
      <c r="B6911" t="str">
        <f t="shared" si="154"/>
        <v>2022/10/27/22:49:14.51</v>
      </c>
      <c r="C6911">
        <v>6314224</v>
      </c>
      <c r="D6911">
        <v>1666936154</v>
      </c>
      <c r="E6911">
        <v>515930704</v>
      </c>
      <c r="F6911" t="s">
        <v>12</v>
      </c>
      <c r="G6911">
        <v>0.65529159353400002</v>
      </c>
      <c r="H6911">
        <v>-2.00882222087</v>
      </c>
      <c r="I6911">
        <v>-42.001526282299999</v>
      </c>
      <c r="J6911">
        <v>0.166451084104</v>
      </c>
      <c r="K6911">
        <v>-1.16757586942</v>
      </c>
      <c r="L6911">
        <v>-2.77424091272E-2</v>
      </c>
    </row>
    <row r="6912" spans="1:12" x14ac:dyDescent="0.25">
      <c r="A6912" t="s">
        <v>6921</v>
      </c>
      <c r="B6912" t="str">
        <f t="shared" si="154"/>
        <v>2022/10/27/22:49:14.51</v>
      </c>
      <c r="C6912">
        <v>6314225</v>
      </c>
      <c r="D6912">
        <v>1666936154</v>
      </c>
      <c r="E6912">
        <v>517905103</v>
      </c>
      <c r="F6912" t="s">
        <v>12</v>
      </c>
      <c r="G6912">
        <v>1.05590606368</v>
      </c>
      <c r="H6912">
        <v>-1.6055398967800001</v>
      </c>
      <c r="I6912">
        <v>-43.061561545300002</v>
      </c>
      <c r="J6912">
        <v>0.10946143596000001</v>
      </c>
      <c r="K6912">
        <v>-1.14607938576</v>
      </c>
      <c r="L6912">
        <v>-1.9742914704100001E-2</v>
      </c>
    </row>
    <row r="6913" spans="1:12" x14ac:dyDescent="0.25">
      <c r="A6913" t="s">
        <v>6922</v>
      </c>
      <c r="B6913" t="str">
        <f t="shared" si="154"/>
        <v>2022/10/27/22:49:14.52</v>
      </c>
      <c r="C6913">
        <v>6314226</v>
      </c>
      <c r="D6913">
        <v>1666936154</v>
      </c>
      <c r="E6913">
        <v>519756840</v>
      </c>
      <c r="F6913" t="s">
        <v>12</v>
      </c>
      <c r="G6913">
        <v>0.45152368292099998</v>
      </c>
      <c r="H6913">
        <v>-0.91846948564399999</v>
      </c>
      <c r="I6913">
        <v>-42.608337543899999</v>
      </c>
      <c r="J6913">
        <v>0.12181212528800001</v>
      </c>
      <c r="K6913">
        <v>-1.1532860306099999</v>
      </c>
      <c r="L6913">
        <v>-2.8453994565300001E-2</v>
      </c>
    </row>
    <row r="6914" spans="1:12" x14ac:dyDescent="0.25">
      <c r="A6914" t="s">
        <v>6923</v>
      </c>
      <c r="B6914" t="str">
        <f t="shared" si="154"/>
        <v>2022/10/27/22:49:14.52</v>
      </c>
      <c r="C6914">
        <v>6314227</v>
      </c>
      <c r="D6914">
        <v>1666936154</v>
      </c>
      <c r="E6914">
        <v>521864034</v>
      </c>
      <c r="F6914" t="s">
        <v>12</v>
      </c>
      <c r="G6914">
        <v>0.36240589055599998</v>
      </c>
      <c r="H6914">
        <v>-0.61870176684400002</v>
      </c>
      <c r="I6914">
        <v>-41.719217510599997</v>
      </c>
      <c r="J6914">
        <v>7.7320987017000006E-2</v>
      </c>
      <c r="K6914">
        <v>-1.04792238023</v>
      </c>
      <c r="L6914">
        <v>-4.3128888321000002E-2</v>
      </c>
    </row>
    <row r="6915" spans="1:12" x14ac:dyDescent="0.25">
      <c r="A6915" t="s">
        <v>6924</v>
      </c>
      <c r="B6915" t="str">
        <f t="shared" si="154"/>
        <v>2022/10/27/22:49:14.52</v>
      </c>
      <c r="C6915">
        <v>6314228</v>
      </c>
      <c r="D6915">
        <v>1666936154</v>
      </c>
      <c r="E6915">
        <v>523879196</v>
      </c>
      <c r="F6915" t="s">
        <v>12</v>
      </c>
      <c r="G6915">
        <v>2.1212866261099999</v>
      </c>
      <c r="H6915">
        <v>-1.50017155606</v>
      </c>
      <c r="I6915">
        <v>-44.504031170200001</v>
      </c>
      <c r="J6915">
        <v>0.20134298328299999</v>
      </c>
      <c r="K6915">
        <v>-1.1351580219399999</v>
      </c>
      <c r="L6915">
        <v>-1.6035734385599999E-2</v>
      </c>
    </row>
    <row r="6916" spans="1:12" x14ac:dyDescent="0.25">
      <c r="A6916" t="s">
        <v>6925</v>
      </c>
      <c r="B6916" t="str">
        <f t="shared" ref="B6916:B6979" si="155">LEFT(A6916,LEN(A6916)-$C$1)</f>
        <v>2022/10/27/22:49:14.52</v>
      </c>
      <c r="C6916">
        <v>6314229</v>
      </c>
      <c r="D6916">
        <v>1666936154</v>
      </c>
      <c r="E6916">
        <v>525706581</v>
      </c>
      <c r="F6916" t="s">
        <v>12</v>
      </c>
      <c r="G6916">
        <v>0.43678479832200001</v>
      </c>
      <c r="H6916">
        <v>0.35015230110200002</v>
      </c>
      <c r="I6916">
        <v>-41.651176002500002</v>
      </c>
      <c r="J6916">
        <v>8.0101826462200001E-2</v>
      </c>
      <c r="K6916">
        <v>-1.0529212318300001</v>
      </c>
      <c r="L6916">
        <v>-5.3643921763000001E-2</v>
      </c>
    </row>
    <row r="6917" spans="1:12" x14ac:dyDescent="0.25">
      <c r="A6917" t="s">
        <v>6926</v>
      </c>
      <c r="B6917" t="str">
        <f t="shared" si="155"/>
        <v>2022/10/27/22:49:14.52</v>
      </c>
      <c r="C6917">
        <v>6314230</v>
      </c>
      <c r="D6917">
        <v>1666936154</v>
      </c>
      <c r="E6917">
        <v>527603250</v>
      </c>
      <c r="F6917" t="s">
        <v>12</v>
      </c>
      <c r="G6917">
        <v>0.62488069304799998</v>
      </c>
      <c r="H6917">
        <v>-1.5642104720700001</v>
      </c>
      <c r="I6917">
        <v>-41.913277888899998</v>
      </c>
      <c r="J6917">
        <v>-7.4272096773399998E-3</v>
      </c>
      <c r="K6917">
        <v>-0.993158540925</v>
      </c>
      <c r="L6917">
        <v>-4.3259078479500002E-2</v>
      </c>
    </row>
    <row r="6918" spans="1:12" x14ac:dyDescent="0.25">
      <c r="A6918" t="s">
        <v>6927</v>
      </c>
      <c r="B6918" t="str">
        <f t="shared" si="155"/>
        <v>2022/10/27/22:49:14.53</v>
      </c>
      <c r="C6918">
        <v>6314231</v>
      </c>
      <c r="D6918">
        <v>1666936154</v>
      </c>
      <c r="E6918">
        <v>529684251</v>
      </c>
      <c r="F6918" t="s">
        <v>12</v>
      </c>
      <c r="G6918">
        <v>2.2184528942799999</v>
      </c>
      <c r="H6918">
        <v>-1.1267918859699999</v>
      </c>
      <c r="I6918">
        <v>-43.341451740399997</v>
      </c>
      <c r="J6918">
        <v>7.5188016260099994E-2</v>
      </c>
      <c r="K6918">
        <v>-1.07392257367</v>
      </c>
      <c r="L6918">
        <v>-1.84187633597E-2</v>
      </c>
    </row>
    <row r="6919" spans="1:12" x14ac:dyDescent="0.25">
      <c r="A6919" t="s">
        <v>6928</v>
      </c>
      <c r="B6919" t="str">
        <f t="shared" si="155"/>
        <v>2022/10/27/22:49:14.53</v>
      </c>
      <c r="C6919">
        <v>6314232</v>
      </c>
      <c r="D6919">
        <v>1666936154</v>
      </c>
      <c r="E6919">
        <v>531511577</v>
      </c>
      <c r="F6919" t="s">
        <v>12</v>
      </c>
      <c r="G6919">
        <v>1.7175010815</v>
      </c>
      <c r="H6919">
        <v>-0.35671735443399999</v>
      </c>
      <c r="I6919">
        <v>-41.8021997747</v>
      </c>
      <c r="J6919">
        <v>-2.0194691560800001E-2</v>
      </c>
      <c r="K6919">
        <v>-1.0137525845099999</v>
      </c>
      <c r="L6919">
        <v>-4.8026722781499998E-2</v>
      </c>
    </row>
    <row r="6920" spans="1:12" x14ac:dyDescent="0.25">
      <c r="A6920" t="s">
        <v>6929</v>
      </c>
      <c r="B6920" t="str">
        <f t="shared" si="155"/>
        <v>2022/10/27/22:49:14.53</v>
      </c>
      <c r="C6920">
        <v>6314233</v>
      </c>
      <c r="D6920">
        <v>1666936154</v>
      </c>
      <c r="E6920">
        <v>533379125</v>
      </c>
      <c r="F6920" t="s">
        <v>12</v>
      </c>
      <c r="G6920">
        <v>1.3183299743800001</v>
      </c>
      <c r="H6920">
        <v>0.13172833625499999</v>
      </c>
      <c r="I6920">
        <v>-43.088134070800002</v>
      </c>
      <c r="J6920">
        <v>4.10698421718E-2</v>
      </c>
      <c r="K6920">
        <v>-1.0836101414699999</v>
      </c>
      <c r="L6920">
        <v>-7.4959883667599994E-2</v>
      </c>
    </row>
    <row r="6921" spans="1:12" x14ac:dyDescent="0.25">
      <c r="A6921" t="s">
        <v>6930</v>
      </c>
      <c r="B6921" t="str">
        <f t="shared" si="155"/>
        <v>2022/10/27/22:49:14.53</v>
      </c>
      <c r="C6921">
        <v>6314234</v>
      </c>
      <c r="D6921">
        <v>1666936154</v>
      </c>
      <c r="E6921">
        <v>535283944</v>
      </c>
      <c r="F6921" t="s">
        <v>12</v>
      </c>
      <c r="G6921">
        <v>1.3383131321699999</v>
      </c>
      <c r="H6921">
        <v>3.54510331515</v>
      </c>
      <c r="I6921">
        <v>-40.852158344700001</v>
      </c>
      <c r="J6921">
        <v>4.5744167197200002E-2</v>
      </c>
      <c r="K6921">
        <v>-1.12030147476</v>
      </c>
      <c r="L6921">
        <v>-0.13249401543100001</v>
      </c>
    </row>
    <row r="6922" spans="1:12" x14ac:dyDescent="0.25">
      <c r="A6922" t="s">
        <v>6931</v>
      </c>
      <c r="B6922" t="str">
        <f t="shared" si="155"/>
        <v>2022/10/27/22:49:14.53</v>
      </c>
      <c r="C6922">
        <v>6314235</v>
      </c>
      <c r="D6922">
        <v>1666936154</v>
      </c>
      <c r="E6922">
        <v>537097915</v>
      </c>
      <c r="F6922" t="s">
        <v>12</v>
      </c>
      <c r="G6922">
        <v>0.86833707020600004</v>
      </c>
      <c r="H6922">
        <v>1.2373427831199999</v>
      </c>
      <c r="I6922">
        <v>-42.187763461300001</v>
      </c>
      <c r="J6922">
        <v>2.1159531872099999E-2</v>
      </c>
      <c r="K6922">
        <v>-1.0543858081899999</v>
      </c>
      <c r="L6922">
        <v>-9.9850023265000004E-2</v>
      </c>
    </row>
    <row r="6923" spans="1:12" x14ac:dyDescent="0.25">
      <c r="A6923" t="s">
        <v>6932</v>
      </c>
      <c r="B6923" t="str">
        <f t="shared" si="155"/>
        <v>2022/10/27/22:49:14.53</v>
      </c>
      <c r="C6923">
        <v>6314236</v>
      </c>
      <c r="D6923">
        <v>1666936154</v>
      </c>
      <c r="E6923">
        <v>539012963</v>
      </c>
      <c r="F6923" t="s">
        <v>12</v>
      </c>
      <c r="G6923">
        <v>1.6590740066</v>
      </c>
      <c r="H6923">
        <v>0.88156515179600003</v>
      </c>
      <c r="I6923">
        <v>-42.991129589000003</v>
      </c>
      <c r="J6923">
        <v>2.1985029730100001E-2</v>
      </c>
      <c r="K6923">
        <v>-1.18912893758</v>
      </c>
      <c r="L6923">
        <v>-7.78304778256E-2</v>
      </c>
    </row>
    <row r="6924" spans="1:12" x14ac:dyDescent="0.25">
      <c r="A6924" t="s">
        <v>6933</v>
      </c>
      <c r="B6924" t="str">
        <f t="shared" si="155"/>
        <v>2022/10/27/22:49:14.54</v>
      </c>
      <c r="C6924">
        <v>6314237</v>
      </c>
      <c r="D6924">
        <v>1666936154</v>
      </c>
      <c r="E6924">
        <v>540857136</v>
      </c>
      <c r="F6924" t="s">
        <v>12</v>
      </c>
      <c r="G6924">
        <v>-0.69118439052400005</v>
      </c>
      <c r="H6924">
        <v>1.0669100334199999</v>
      </c>
      <c r="I6924">
        <v>-40.599493497700003</v>
      </c>
      <c r="J6924">
        <v>-2.7098812138599999E-2</v>
      </c>
      <c r="K6924">
        <v>-1.1330060282300001</v>
      </c>
      <c r="L6924">
        <v>-6.3093026737500002E-2</v>
      </c>
    </row>
    <row r="6925" spans="1:12" x14ac:dyDescent="0.25">
      <c r="A6925" t="s">
        <v>6934</v>
      </c>
      <c r="B6925" t="str">
        <f t="shared" si="155"/>
        <v>2022/10/27/22:49:14.54</v>
      </c>
      <c r="C6925">
        <v>6314238</v>
      </c>
      <c r="D6925">
        <v>1666936154</v>
      </c>
      <c r="E6925">
        <v>542883358</v>
      </c>
      <c r="F6925" t="s">
        <v>12</v>
      </c>
      <c r="G6925">
        <v>-0.175318997886</v>
      </c>
      <c r="H6925">
        <v>0.120109087995</v>
      </c>
      <c r="I6925">
        <v>-42.259833199799999</v>
      </c>
      <c r="J6925">
        <v>-1.6027538247000001E-2</v>
      </c>
      <c r="K6925">
        <v>-1.2049786707500001</v>
      </c>
      <c r="L6925">
        <v>-7.2018189253000006E-2</v>
      </c>
    </row>
    <row r="6926" spans="1:12" x14ac:dyDescent="0.25">
      <c r="A6926" t="s">
        <v>6935</v>
      </c>
      <c r="B6926" t="str">
        <f t="shared" si="155"/>
        <v>2022/10/27/22:49:14.54</v>
      </c>
      <c r="C6926">
        <v>6314239</v>
      </c>
      <c r="D6926">
        <v>1666936154</v>
      </c>
      <c r="E6926">
        <v>544929514</v>
      </c>
      <c r="F6926" t="s">
        <v>12</v>
      </c>
      <c r="G6926">
        <v>0.21975331998600001</v>
      </c>
      <c r="H6926">
        <v>2.34328485135</v>
      </c>
      <c r="I6926">
        <v>-41.294074067499999</v>
      </c>
      <c r="J6926">
        <v>9.7815254742999999E-2</v>
      </c>
      <c r="K6926">
        <v>-1.26194852456</v>
      </c>
      <c r="L6926">
        <v>-6.9416930859600004E-2</v>
      </c>
    </row>
    <row r="6927" spans="1:12" x14ac:dyDescent="0.25">
      <c r="A6927" t="s">
        <v>6936</v>
      </c>
      <c r="B6927" t="str">
        <f t="shared" si="155"/>
        <v>2022/10/27/22:49:14.54</v>
      </c>
      <c r="C6927">
        <v>6314240</v>
      </c>
      <c r="D6927">
        <v>1666936154</v>
      </c>
      <c r="E6927">
        <v>546963459</v>
      </c>
      <c r="F6927" t="s">
        <v>12</v>
      </c>
      <c r="G6927">
        <v>-5.2535731792899998E-2</v>
      </c>
      <c r="H6927">
        <v>0.133243607938</v>
      </c>
      <c r="I6927">
        <v>-42.043810150399999</v>
      </c>
      <c r="J6927">
        <v>3.0910149366800001E-2</v>
      </c>
      <c r="K6927">
        <v>-1.2295893041699999</v>
      </c>
      <c r="L6927">
        <v>-6.2405496508900003E-2</v>
      </c>
    </row>
    <row r="6928" spans="1:12" x14ac:dyDescent="0.25">
      <c r="A6928" t="s">
        <v>6937</v>
      </c>
      <c r="B6928" t="str">
        <f t="shared" si="155"/>
        <v>2022/10/27/22:49:14.54</v>
      </c>
      <c r="C6928">
        <v>6314241</v>
      </c>
      <c r="D6928">
        <v>1666936154</v>
      </c>
      <c r="E6928">
        <v>548942757</v>
      </c>
      <c r="F6928" t="s">
        <v>12</v>
      </c>
      <c r="G6928">
        <v>-0.88057142994100002</v>
      </c>
      <c r="H6928">
        <v>2.05992111691</v>
      </c>
      <c r="I6928">
        <v>-41.645067991300003</v>
      </c>
      <c r="J6928">
        <v>9.8666814084000007E-2</v>
      </c>
      <c r="K6928">
        <v>-1.27109879066</v>
      </c>
      <c r="L6928">
        <v>-7.2572960627100003E-2</v>
      </c>
    </row>
    <row r="6929" spans="1:12" x14ac:dyDescent="0.25">
      <c r="A6929" t="s">
        <v>6938</v>
      </c>
      <c r="B6929" t="str">
        <f t="shared" si="155"/>
        <v>2022/10/27/22:49:14.55</v>
      </c>
      <c r="C6929">
        <v>6314242</v>
      </c>
      <c r="D6929">
        <v>1666936154</v>
      </c>
      <c r="E6929">
        <v>550991047</v>
      </c>
      <c r="F6929" t="s">
        <v>12</v>
      </c>
      <c r="G6929">
        <v>-1.5395773937799999</v>
      </c>
      <c r="H6929">
        <v>2.09380092974</v>
      </c>
      <c r="I6929">
        <v>-41.328493522899997</v>
      </c>
      <c r="J6929">
        <v>4.04018498403E-2</v>
      </c>
      <c r="K6929">
        <v>-1.23873984222</v>
      </c>
      <c r="L6929">
        <v>-0.105744615662</v>
      </c>
    </row>
    <row r="6930" spans="1:12" x14ac:dyDescent="0.25">
      <c r="A6930" t="s">
        <v>6939</v>
      </c>
      <c r="B6930" t="str">
        <f t="shared" si="155"/>
        <v>2022/10/27/22:49:14.55</v>
      </c>
      <c r="C6930">
        <v>6314243</v>
      </c>
      <c r="D6930">
        <v>1666936154</v>
      </c>
      <c r="E6930">
        <v>552913658</v>
      </c>
      <c r="F6930" t="s">
        <v>12</v>
      </c>
      <c r="G6930">
        <v>-1.1150122039100001</v>
      </c>
      <c r="H6930">
        <v>0.31642492292899999</v>
      </c>
      <c r="I6930">
        <v>-42.875148199400002</v>
      </c>
      <c r="J6930">
        <v>0.15817812698700001</v>
      </c>
      <c r="K6930">
        <v>-1.2374567726800001</v>
      </c>
      <c r="L6930">
        <v>-7.0660387095299995E-2</v>
      </c>
    </row>
    <row r="6931" spans="1:12" x14ac:dyDescent="0.25">
      <c r="A6931" t="s">
        <v>6940</v>
      </c>
      <c r="B6931" t="str">
        <f t="shared" si="155"/>
        <v>2022/10/27/22:49:14.55</v>
      </c>
      <c r="C6931">
        <v>6314244</v>
      </c>
      <c r="D6931">
        <v>1666936154</v>
      </c>
      <c r="E6931">
        <v>554804918</v>
      </c>
      <c r="F6931" t="s">
        <v>12</v>
      </c>
      <c r="G6931">
        <v>-1.3137200697</v>
      </c>
      <c r="H6931">
        <v>0.34961768041899999</v>
      </c>
      <c r="I6931">
        <v>-41.111932648600003</v>
      </c>
      <c r="J6931">
        <v>0.167212997729</v>
      </c>
      <c r="K6931">
        <v>-1.3036996788499999</v>
      </c>
      <c r="L6931">
        <v>-3.3428194069400001E-2</v>
      </c>
    </row>
    <row r="6932" spans="1:12" x14ac:dyDescent="0.25">
      <c r="A6932" t="s">
        <v>6941</v>
      </c>
      <c r="B6932" t="str">
        <f t="shared" si="155"/>
        <v>2022/10/27/22:49:14.55</v>
      </c>
      <c r="C6932">
        <v>6314245</v>
      </c>
      <c r="D6932">
        <v>1666936154</v>
      </c>
      <c r="E6932">
        <v>556818976</v>
      </c>
      <c r="F6932" t="s">
        <v>12</v>
      </c>
      <c r="G6932">
        <v>-0.29877986791599997</v>
      </c>
      <c r="H6932">
        <v>-2.76874703949</v>
      </c>
      <c r="I6932">
        <v>-41.628073605399997</v>
      </c>
      <c r="J6932">
        <v>-2.1876209608000002E-2</v>
      </c>
      <c r="K6932">
        <v>-1.18941547684</v>
      </c>
      <c r="L6932">
        <v>-3.0800724224299999E-3</v>
      </c>
    </row>
    <row r="6933" spans="1:12" x14ac:dyDescent="0.25">
      <c r="A6933" t="s">
        <v>6942</v>
      </c>
      <c r="B6933" t="str">
        <f t="shared" si="155"/>
        <v>2022/10/27/22:49:14.55</v>
      </c>
      <c r="C6933">
        <v>6314246</v>
      </c>
      <c r="D6933">
        <v>1666936154</v>
      </c>
      <c r="E6933">
        <v>558686930</v>
      </c>
      <c r="F6933" t="s">
        <v>12</v>
      </c>
      <c r="G6933">
        <v>-1.6478505775800001</v>
      </c>
      <c r="H6933">
        <v>-1.28390184909</v>
      </c>
      <c r="I6933">
        <v>-40.480386824</v>
      </c>
      <c r="J6933">
        <v>5.8623494367100001E-2</v>
      </c>
      <c r="K6933">
        <v>-1.19259341021</v>
      </c>
      <c r="L6933">
        <v>-1.0326201666699999E-2</v>
      </c>
    </row>
    <row r="6934" spans="1:12" x14ac:dyDescent="0.25">
      <c r="A6934" t="s">
        <v>6943</v>
      </c>
      <c r="B6934" t="str">
        <f t="shared" si="155"/>
        <v>2022/10/27/22:49:14.56</v>
      </c>
      <c r="C6934">
        <v>6314247</v>
      </c>
      <c r="D6934">
        <v>1666936154</v>
      </c>
      <c r="E6934">
        <v>560845838</v>
      </c>
      <c r="F6934" t="s">
        <v>12</v>
      </c>
      <c r="G6934">
        <v>0.26715460899499999</v>
      </c>
      <c r="H6934">
        <v>-0.45212073088299998</v>
      </c>
      <c r="I6934">
        <v>-41.649855812799998</v>
      </c>
      <c r="J6934">
        <v>0.15236171382800001</v>
      </c>
      <c r="K6934">
        <v>-1.1745397443400001</v>
      </c>
      <c r="L6934">
        <v>-2.2391080830499999E-2</v>
      </c>
    </row>
    <row r="6935" spans="1:12" x14ac:dyDescent="0.25">
      <c r="A6935" t="s">
        <v>6944</v>
      </c>
      <c r="B6935" t="str">
        <f t="shared" si="155"/>
        <v>2022/10/27/22:49:14.56</v>
      </c>
      <c r="C6935">
        <v>6314248</v>
      </c>
      <c r="D6935">
        <v>1666936154</v>
      </c>
      <c r="E6935">
        <v>562754663</v>
      </c>
      <c r="F6935" t="s">
        <v>12</v>
      </c>
      <c r="G6935">
        <v>0.12074831736699999</v>
      </c>
      <c r="H6935">
        <v>-1.2585952191700001</v>
      </c>
      <c r="I6935">
        <v>-42.587432092100002</v>
      </c>
      <c r="J6935">
        <v>0.14411318422200001</v>
      </c>
      <c r="K6935">
        <v>-1.21306084829</v>
      </c>
      <c r="L6935">
        <v>-5.4478289251300001E-2</v>
      </c>
    </row>
    <row r="6936" spans="1:12" x14ac:dyDescent="0.25">
      <c r="A6936" t="s">
        <v>6945</v>
      </c>
      <c r="B6936" t="str">
        <f t="shared" si="155"/>
        <v>2022/10/27/22:49:14.56</v>
      </c>
      <c r="C6936">
        <v>6314249</v>
      </c>
      <c r="D6936">
        <v>1666936154</v>
      </c>
      <c r="E6936">
        <v>564544683</v>
      </c>
      <c r="F6936" t="s">
        <v>12</v>
      </c>
      <c r="G6936">
        <v>-7.8148239097400006E-3</v>
      </c>
      <c r="H6936">
        <v>0.532930123009</v>
      </c>
      <c r="I6936">
        <v>-41.381409556599998</v>
      </c>
      <c r="J6936">
        <v>0.18987621599900001</v>
      </c>
      <c r="K6936">
        <v>-1.1944989828999999</v>
      </c>
      <c r="L6936">
        <v>-3.5943386541200002E-2</v>
      </c>
    </row>
    <row r="6937" spans="1:12" x14ac:dyDescent="0.25">
      <c r="A6937" t="s">
        <v>6946</v>
      </c>
      <c r="B6937" t="str">
        <f t="shared" si="155"/>
        <v>2022/10/27/22:49:14.56</v>
      </c>
      <c r="C6937">
        <v>6314250</v>
      </c>
      <c r="D6937">
        <v>1666936154</v>
      </c>
      <c r="E6937">
        <v>566129037</v>
      </c>
      <c r="F6937" t="s">
        <v>12</v>
      </c>
      <c r="G6937">
        <v>1.06890885641</v>
      </c>
      <c r="H6937">
        <v>-3.3253535300700001</v>
      </c>
      <c r="I6937">
        <v>-43.523784181700002</v>
      </c>
      <c r="J6937">
        <v>6.15848763962E-2</v>
      </c>
      <c r="K6937">
        <v>-1.1328262676600001</v>
      </c>
      <c r="L6937">
        <v>6.9185169198200001E-3</v>
      </c>
    </row>
    <row r="6938" spans="1:12" x14ac:dyDescent="0.25">
      <c r="A6938" t="s">
        <v>6947</v>
      </c>
      <c r="B6938" t="str">
        <f t="shared" si="155"/>
        <v>2022/10/27/22:49:14.56</v>
      </c>
      <c r="C6938">
        <v>6314251</v>
      </c>
      <c r="D6938">
        <v>1666936154</v>
      </c>
      <c r="E6938">
        <v>567659709</v>
      </c>
      <c r="F6938" t="s">
        <v>12</v>
      </c>
      <c r="G6938">
        <v>-0.20711690962199999</v>
      </c>
      <c r="H6938">
        <v>-2.7766041421600001</v>
      </c>
      <c r="I6938">
        <v>-42.499183744200003</v>
      </c>
      <c r="J6938">
        <v>8.5259982091299993E-2</v>
      </c>
      <c r="K6938">
        <v>-1.06498563204</v>
      </c>
      <c r="L6938">
        <v>2.8986944145600001E-2</v>
      </c>
    </row>
    <row r="6939" spans="1:12" x14ac:dyDescent="0.25">
      <c r="A6939" t="s">
        <v>6948</v>
      </c>
      <c r="B6939" t="str">
        <f t="shared" si="155"/>
        <v>2022/10/27/22:49:14.57</v>
      </c>
      <c r="C6939">
        <v>6314252</v>
      </c>
      <c r="D6939">
        <v>1666936154</v>
      </c>
      <c r="E6939">
        <v>569474308</v>
      </c>
      <c r="F6939" t="s">
        <v>12</v>
      </c>
      <c r="G6939">
        <v>2.0731857957500002</v>
      </c>
      <c r="H6939">
        <v>-2.4546806233999998</v>
      </c>
      <c r="I6939">
        <v>-42.616780338799998</v>
      </c>
      <c r="J6939">
        <v>9.78700207855E-2</v>
      </c>
      <c r="K6939">
        <v>-1.1444582109600001</v>
      </c>
      <c r="L6939">
        <v>6.3299074087000001E-3</v>
      </c>
    </row>
    <row r="6940" spans="1:12" x14ac:dyDescent="0.25">
      <c r="A6940" t="s">
        <v>6949</v>
      </c>
      <c r="B6940" t="str">
        <f t="shared" si="155"/>
        <v>2022/10/27/22:49:14.57</v>
      </c>
      <c r="C6940">
        <v>6314253</v>
      </c>
      <c r="D6940">
        <v>1666936154</v>
      </c>
      <c r="E6940">
        <v>571506264</v>
      </c>
      <c r="F6940" t="s">
        <v>12</v>
      </c>
      <c r="G6940">
        <v>0.41487562957599999</v>
      </c>
      <c r="H6940">
        <v>-2.4123957338899999</v>
      </c>
      <c r="I6940">
        <v>-42.1674051468</v>
      </c>
      <c r="J6940">
        <v>2.7820386000399999E-2</v>
      </c>
      <c r="K6940">
        <v>-1.05377326748</v>
      </c>
      <c r="L6940">
        <v>-2.2738904892600002E-2</v>
      </c>
    </row>
    <row r="6941" spans="1:12" x14ac:dyDescent="0.25">
      <c r="A6941" t="s">
        <v>6950</v>
      </c>
      <c r="B6941" t="str">
        <f t="shared" si="155"/>
        <v>2022/10/27/22:49:14.57</v>
      </c>
      <c r="C6941">
        <v>6314254</v>
      </c>
      <c r="D6941">
        <v>1666936154</v>
      </c>
      <c r="E6941">
        <v>573597411</v>
      </c>
      <c r="F6941" t="s">
        <v>12</v>
      </c>
      <c r="G6941">
        <v>1.7611018842799999</v>
      </c>
      <c r="H6941">
        <v>0.91130243417599999</v>
      </c>
      <c r="I6941">
        <v>-42.340012525399999</v>
      </c>
      <c r="J6941">
        <v>0.190677099761</v>
      </c>
      <c r="K6941">
        <v>-1.05505991802</v>
      </c>
      <c r="L6941">
        <v>-6.0971060770499998E-2</v>
      </c>
    </row>
    <row r="6942" spans="1:12" x14ac:dyDescent="0.25">
      <c r="A6942" t="s">
        <v>6951</v>
      </c>
      <c r="B6942" t="str">
        <f t="shared" si="155"/>
        <v>2022/10/27/22:49:14.57</v>
      </c>
      <c r="C6942">
        <v>6314255</v>
      </c>
      <c r="D6942">
        <v>1666936154</v>
      </c>
      <c r="E6942">
        <v>576592032</v>
      </c>
      <c r="F6942" t="s">
        <v>12</v>
      </c>
      <c r="G6942">
        <v>2.5644978389699999</v>
      </c>
      <c r="H6942">
        <v>-0.19814816906999999</v>
      </c>
      <c r="I6942">
        <v>-43.256836370599999</v>
      </c>
      <c r="J6942">
        <v>9.4863818382500006E-2</v>
      </c>
      <c r="K6942">
        <v>-1.04874711648</v>
      </c>
      <c r="L6942">
        <v>-8.2048064353300004E-2</v>
      </c>
    </row>
    <row r="6943" spans="1:12" x14ac:dyDescent="0.25">
      <c r="A6943" t="s">
        <v>6952</v>
      </c>
      <c r="B6943" t="str">
        <f t="shared" si="155"/>
        <v>2022/10/27/22:49:14.57</v>
      </c>
      <c r="C6943">
        <v>6314256</v>
      </c>
      <c r="D6943">
        <v>1666936154</v>
      </c>
      <c r="E6943">
        <v>578648478</v>
      </c>
      <c r="F6943" t="s">
        <v>12</v>
      </c>
      <c r="G6943">
        <v>0.59100465667900004</v>
      </c>
      <c r="H6943">
        <v>0.73674849154800004</v>
      </c>
      <c r="I6943">
        <v>-42.412948139900003</v>
      </c>
      <c r="J6943">
        <v>5.4271412038899999E-2</v>
      </c>
      <c r="K6943">
        <v>-0.99813760978300003</v>
      </c>
      <c r="L6943">
        <v>-6.26197549248E-2</v>
      </c>
    </row>
    <row r="6944" spans="1:12" x14ac:dyDescent="0.25">
      <c r="A6944" t="s">
        <v>6953</v>
      </c>
      <c r="B6944" t="str">
        <f t="shared" si="155"/>
        <v>2022/10/27/22:49:14.58</v>
      </c>
      <c r="C6944">
        <v>6314257</v>
      </c>
      <c r="D6944">
        <v>1666936154</v>
      </c>
      <c r="E6944">
        <v>580619314</v>
      </c>
      <c r="F6944" t="s">
        <v>12</v>
      </c>
      <c r="G6944">
        <v>3.0113010959199999</v>
      </c>
      <c r="H6944">
        <v>-0.19931495576200001</v>
      </c>
      <c r="I6944">
        <v>-44.234510967200002</v>
      </c>
      <c r="J6944">
        <v>4.5353236941300001E-2</v>
      </c>
      <c r="K6944">
        <v>-1.1290384228499999</v>
      </c>
      <c r="L6944">
        <v>-6.0649777097300003E-2</v>
      </c>
    </row>
    <row r="6945" spans="1:12" x14ac:dyDescent="0.25">
      <c r="A6945" t="s">
        <v>6954</v>
      </c>
      <c r="B6945" t="str">
        <f t="shared" si="155"/>
        <v>2022/10/27/22:49:14.58</v>
      </c>
      <c r="C6945">
        <v>6314258</v>
      </c>
      <c r="D6945">
        <v>1666936154</v>
      </c>
      <c r="E6945">
        <v>582490005</v>
      </c>
      <c r="F6945" t="s">
        <v>12</v>
      </c>
      <c r="G6945">
        <v>-0.137793840305</v>
      </c>
      <c r="H6945">
        <v>-0.94928377591000002</v>
      </c>
      <c r="I6945">
        <v>-43.431382198900003</v>
      </c>
      <c r="J6945">
        <v>-3.8761911228400003E-2</v>
      </c>
      <c r="K6945">
        <v>-1.01987394444</v>
      </c>
      <c r="L6945">
        <v>-5.17638632344E-2</v>
      </c>
    </row>
    <row r="6946" spans="1:12" x14ac:dyDescent="0.25">
      <c r="A6946" t="s">
        <v>6955</v>
      </c>
      <c r="B6946" t="str">
        <f t="shared" si="155"/>
        <v>2022/10/27/22:49:14.58</v>
      </c>
      <c r="C6946">
        <v>6314259</v>
      </c>
      <c r="D6946">
        <v>1666936154</v>
      </c>
      <c r="E6946">
        <v>584530812</v>
      </c>
      <c r="F6946" t="s">
        <v>12</v>
      </c>
      <c r="G6946">
        <v>2.0779272332700001</v>
      </c>
      <c r="H6946">
        <v>1.4411893254599999</v>
      </c>
      <c r="I6946">
        <v>-43.740876563699999</v>
      </c>
      <c r="J6946">
        <v>8.6727671242899998E-2</v>
      </c>
      <c r="K6946">
        <v>-1.1102035583600001</v>
      </c>
      <c r="L6946">
        <v>-6.3873993629600001E-2</v>
      </c>
    </row>
    <row r="6947" spans="1:12" x14ac:dyDescent="0.25">
      <c r="A6947" t="s">
        <v>6956</v>
      </c>
      <c r="B6947" t="str">
        <f t="shared" si="155"/>
        <v>2022/10/27/22:49:14.58</v>
      </c>
      <c r="C6947">
        <v>6314260</v>
      </c>
      <c r="D6947">
        <v>1666936154</v>
      </c>
      <c r="E6947">
        <v>586460726</v>
      </c>
      <c r="F6947" t="s">
        <v>12</v>
      </c>
      <c r="G6947">
        <v>1.8238657009699999</v>
      </c>
      <c r="H6947">
        <v>0.52992054753499995</v>
      </c>
      <c r="I6947">
        <v>-43.754164041800003</v>
      </c>
      <c r="J6947">
        <v>-3.21206346716E-2</v>
      </c>
      <c r="K6947">
        <v>-1.1197433831800001</v>
      </c>
      <c r="L6947">
        <v>-8.2310680362899999E-2</v>
      </c>
    </row>
    <row r="6948" spans="1:12" x14ac:dyDescent="0.25">
      <c r="A6948" t="s">
        <v>6957</v>
      </c>
      <c r="B6948" t="str">
        <f t="shared" si="155"/>
        <v>2022/10/27/22:49:14.58</v>
      </c>
      <c r="C6948">
        <v>6314261</v>
      </c>
      <c r="D6948">
        <v>1666936154</v>
      </c>
      <c r="E6948">
        <v>588122835</v>
      </c>
      <c r="F6948" t="s">
        <v>12</v>
      </c>
      <c r="G6948">
        <v>-0.99646799172400002</v>
      </c>
      <c r="H6948">
        <v>2.0204005836999999</v>
      </c>
      <c r="I6948">
        <v>-41.095871509600002</v>
      </c>
      <c r="J6948">
        <v>-2.4040625205099999E-2</v>
      </c>
      <c r="K6948">
        <v>-1.0634259025799999</v>
      </c>
      <c r="L6948">
        <v>-9.1682957686699998E-2</v>
      </c>
    </row>
    <row r="6949" spans="1:12" x14ac:dyDescent="0.25">
      <c r="A6949" t="s">
        <v>6958</v>
      </c>
      <c r="B6949" t="str">
        <f t="shared" si="155"/>
        <v>2022/10/27/22:49:14.59</v>
      </c>
      <c r="C6949">
        <v>6314262</v>
      </c>
      <c r="D6949">
        <v>1666936154</v>
      </c>
      <c r="E6949">
        <v>590048538</v>
      </c>
      <c r="F6949" t="s">
        <v>12</v>
      </c>
      <c r="G6949">
        <v>3.0236950578599999</v>
      </c>
      <c r="H6949">
        <v>2.1076452729600001</v>
      </c>
      <c r="I6949">
        <v>-43.6169689822</v>
      </c>
      <c r="J6949">
        <v>9.4012857999299995E-2</v>
      </c>
      <c r="K6949">
        <v>-1.2292563833900001</v>
      </c>
      <c r="L6949">
        <v>-9.49052126483E-2</v>
      </c>
    </row>
    <row r="6950" spans="1:12" x14ac:dyDescent="0.25">
      <c r="A6950" t="s">
        <v>6959</v>
      </c>
      <c r="B6950" t="str">
        <f t="shared" si="155"/>
        <v>2022/10/27/22:49:14.59</v>
      </c>
      <c r="C6950">
        <v>6314263</v>
      </c>
      <c r="D6950">
        <v>1666936154</v>
      </c>
      <c r="E6950">
        <v>591861240</v>
      </c>
      <c r="F6950" t="s">
        <v>12</v>
      </c>
      <c r="G6950">
        <v>-1.6385275213699999</v>
      </c>
      <c r="H6950">
        <v>1.1601598257500001</v>
      </c>
      <c r="I6950">
        <v>-42.355672638599998</v>
      </c>
      <c r="J6950">
        <v>3.6325906302799998E-2</v>
      </c>
      <c r="K6950">
        <v>-1.1104732636000001</v>
      </c>
      <c r="L6950">
        <v>-0.113330054051</v>
      </c>
    </row>
    <row r="6951" spans="1:12" x14ac:dyDescent="0.25">
      <c r="A6951" t="s">
        <v>6960</v>
      </c>
      <c r="B6951" t="str">
        <f t="shared" si="155"/>
        <v>2022/10/27/22:49:14.59</v>
      </c>
      <c r="C6951">
        <v>6314264</v>
      </c>
      <c r="D6951">
        <v>1666936154</v>
      </c>
      <c r="E6951">
        <v>593911872</v>
      </c>
      <c r="F6951" t="s">
        <v>12</v>
      </c>
      <c r="G6951">
        <v>-0.66923654705900004</v>
      </c>
      <c r="H6951">
        <v>2.9514276364700001</v>
      </c>
      <c r="I6951">
        <v>-41.407123576799997</v>
      </c>
      <c r="J6951">
        <v>1.8179428437299999E-2</v>
      </c>
      <c r="K6951">
        <v>-1.2363897688600001</v>
      </c>
      <c r="L6951">
        <v>-0.117292494663</v>
      </c>
    </row>
    <row r="6952" spans="1:12" x14ac:dyDescent="0.25">
      <c r="A6952" t="s">
        <v>6961</v>
      </c>
      <c r="B6952" t="str">
        <f t="shared" si="155"/>
        <v>2022/10/27/22:49:14.59</v>
      </c>
      <c r="C6952">
        <v>6314265</v>
      </c>
      <c r="D6952">
        <v>1666936154</v>
      </c>
      <c r="E6952">
        <v>595973392</v>
      </c>
      <c r="F6952" t="s">
        <v>12</v>
      </c>
      <c r="G6952">
        <v>0.194406296211</v>
      </c>
      <c r="H6952">
        <v>0.79653095081699998</v>
      </c>
      <c r="I6952">
        <v>-42.859096650200001</v>
      </c>
      <c r="J6952">
        <v>4.6304164377600002E-2</v>
      </c>
      <c r="K6952">
        <v>-1.26189520145</v>
      </c>
      <c r="L6952">
        <v>-6.9835741567200002E-2</v>
      </c>
    </row>
    <row r="6953" spans="1:12" x14ac:dyDescent="0.25">
      <c r="A6953" t="s">
        <v>6962</v>
      </c>
      <c r="B6953" t="str">
        <f t="shared" si="155"/>
        <v>2022/10/27/22:49:14.59</v>
      </c>
      <c r="C6953">
        <v>6314266</v>
      </c>
      <c r="D6953">
        <v>1666936154</v>
      </c>
      <c r="E6953">
        <v>597981571</v>
      </c>
      <c r="F6953" t="s">
        <v>12</v>
      </c>
      <c r="G6953">
        <v>-1.18836739811</v>
      </c>
      <c r="H6953">
        <v>-2.0838314559599998E-2</v>
      </c>
      <c r="I6953">
        <v>-41.306579761000002</v>
      </c>
      <c r="J6953">
        <v>5.2952105427199997E-2</v>
      </c>
      <c r="K6953">
        <v>-1.1695705224899999</v>
      </c>
      <c r="L6953">
        <v>-3.7718940468999998E-2</v>
      </c>
    </row>
    <row r="6954" spans="1:12" x14ac:dyDescent="0.25">
      <c r="A6954" t="s">
        <v>6963</v>
      </c>
      <c r="B6954" t="str">
        <f t="shared" si="155"/>
        <v>2022/10/27/22:49:14.60</v>
      </c>
      <c r="C6954">
        <v>6314267</v>
      </c>
      <c r="D6954">
        <v>1666936154</v>
      </c>
      <c r="E6954">
        <v>599740733</v>
      </c>
      <c r="F6954" t="s">
        <v>12</v>
      </c>
      <c r="G6954">
        <v>-0.49887248065299999</v>
      </c>
      <c r="H6954">
        <v>-0.39765246846899999</v>
      </c>
      <c r="I6954">
        <v>-42.600924611000003</v>
      </c>
      <c r="J6954">
        <v>7.4629451725400003E-2</v>
      </c>
      <c r="K6954">
        <v>-1.3173114449700001</v>
      </c>
      <c r="L6954">
        <v>-2.33978915559E-2</v>
      </c>
    </row>
    <row r="6955" spans="1:12" x14ac:dyDescent="0.25">
      <c r="A6955" t="s">
        <v>6964</v>
      </c>
      <c r="B6955" t="str">
        <f t="shared" si="155"/>
        <v>2022/10/27/22:49:14.60</v>
      </c>
      <c r="C6955">
        <v>6314268</v>
      </c>
      <c r="D6955">
        <v>1666936154</v>
      </c>
      <c r="E6955">
        <v>601550528</v>
      </c>
      <c r="F6955" t="s">
        <v>12</v>
      </c>
      <c r="G6955">
        <v>-0.85091757295299997</v>
      </c>
      <c r="H6955">
        <v>-8.4978275992800001E-2</v>
      </c>
      <c r="I6955">
        <v>-41.171524930300002</v>
      </c>
      <c r="J6955">
        <v>1.3713642021699999E-2</v>
      </c>
      <c r="K6955">
        <v>-1.22992251327</v>
      </c>
      <c r="L6955">
        <v>-7.6842851012500005E-2</v>
      </c>
    </row>
    <row r="6956" spans="1:12" x14ac:dyDescent="0.25">
      <c r="A6956" t="s">
        <v>6965</v>
      </c>
      <c r="B6956" t="str">
        <f t="shared" si="155"/>
        <v>2022/10/27/22:49:14.60</v>
      </c>
      <c r="C6956">
        <v>6314269</v>
      </c>
      <c r="D6956">
        <v>1666936154</v>
      </c>
      <c r="E6956">
        <v>603178026</v>
      </c>
      <c r="F6956" t="s">
        <v>12</v>
      </c>
      <c r="G6956">
        <v>1.1635301092E-2</v>
      </c>
      <c r="H6956">
        <v>0.87351748760500003</v>
      </c>
      <c r="I6956">
        <v>-41.432634451799998</v>
      </c>
      <c r="J6956">
        <v>0.119578991331</v>
      </c>
      <c r="K6956">
        <v>-1.25202869023</v>
      </c>
      <c r="L6956">
        <v>-7.0281215659199994E-2</v>
      </c>
    </row>
    <row r="6957" spans="1:12" x14ac:dyDescent="0.25">
      <c r="A6957" t="s">
        <v>6966</v>
      </c>
      <c r="B6957" t="str">
        <f t="shared" si="155"/>
        <v>2022/10/27/22:49:14.60</v>
      </c>
      <c r="C6957">
        <v>6314270</v>
      </c>
      <c r="D6957">
        <v>1666936154</v>
      </c>
      <c r="E6957">
        <v>604811793</v>
      </c>
      <c r="F6957" t="s">
        <v>12</v>
      </c>
      <c r="G6957">
        <v>-5.8170598252900003E-2</v>
      </c>
      <c r="H6957">
        <v>-0.85567485809800004</v>
      </c>
      <c r="I6957">
        <v>-41.544850284200002</v>
      </c>
      <c r="J6957">
        <v>0.19513662029100001</v>
      </c>
      <c r="K6957">
        <v>-1.22159952508</v>
      </c>
      <c r="L6957">
        <v>-4.4606678759100002E-2</v>
      </c>
    </row>
    <row r="6958" spans="1:12" x14ac:dyDescent="0.25">
      <c r="A6958" t="s">
        <v>6967</v>
      </c>
      <c r="B6958" t="str">
        <f t="shared" si="155"/>
        <v>2022/10/27/22:49:14.60</v>
      </c>
      <c r="C6958">
        <v>6314271</v>
      </c>
      <c r="D6958">
        <v>1666936154</v>
      </c>
      <c r="E6958">
        <v>606833191</v>
      </c>
      <c r="F6958" t="s">
        <v>12</v>
      </c>
      <c r="G6958">
        <v>-1.4303498610600001</v>
      </c>
      <c r="H6958">
        <v>-0.57491978772100005</v>
      </c>
      <c r="I6958">
        <v>-40.115891379700003</v>
      </c>
      <c r="J6958">
        <v>6.3379157632799998E-2</v>
      </c>
      <c r="K6958">
        <v>-1.14442553687</v>
      </c>
      <c r="L6958">
        <v>-5.9792879161900001E-2</v>
      </c>
    </row>
    <row r="6959" spans="1:12" x14ac:dyDescent="0.25">
      <c r="A6959" t="s">
        <v>6968</v>
      </c>
      <c r="B6959" t="str">
        <f t="shared" si="155"/>
        <v>2022/10/27/22:49:14.60</v>
      </c>
      <c r="C6959">
        <v>6314272</v>
      </c>
      <c r="D6959">
        <v>1666936154</v>
      </c>
      <c r="E6959">
        <v>608865330</v>
      </c>
      <c r="F6959" t="s">
        <v>12</v>
      </c>
      <c r="G6959">
        <v>-0.42757234744</v>
      </c>
      <c r="H6959">
        <v>-1.2262302708299999</v>
      </c>
      <c r="I6959">
        <v>-41.635119184499999</v>
      </c>
      <c r="J6959">
        <v>0.110448349066</v>
      </c>
      <c r="K6959">
        <v>-1.22326741987</v>
      </c>
      <c r="L6959">
        <v>-7.3165516118100004E-3</v>
      </c>
    </row>
    <row r="6960" spans="1:12" x14ac:dyDescent="0.25">
      <c r="A6960" t="s">
        <v>6969</v>
      </c>
      <c r="B6960" t="str">
        <f t="shared" si="155"/>
        <v>2022/10/27/22:49:14.61</v>
      </c>
      <c r="C6960">
        <v>6314273</v>
      </c>
      <c r="D6960">
        <v>1666936154</v>
      </c>
      <c r="E6960">
        <v>610887820</v>
      </c>
      <c r="F6960" t="s">
        <v>12</v>
      </c>
      <c r="G6960">
        <v>-1.22545795227</v>
      </c>
      <c r="H6960">
        <v>-1.7160586812400001</v>
      </c>
      <c r="I6960">
        <v>-39.929073325499999</v>
      </c>
      <c r="J6960">
        <v>5.6693658784500001E-2</v>
      </c>
      <c r="K6960">
        <v>-1.1355668270199999</v>
      </c>
      <c r="L6960">
        <v>-3.07147735641E-2</v>
      </c>
    </row>
    <row r="6961" spans="1:12" x14ac:dyDescent="0.25">
      <c r="A6961" t="s">
        <v>6970</v>
      </c>
      <c r="B6961" t="str">
        <f t="shared" si="155"/>
        <v>2022/10/27/22:49:14.61</v>
      </c>
      <c r="C6961">
        <v>6314274</v>
      </c>
      <c r="D6961">
        <v>1666936154</v>
      </c>
      <c r="E6961">
        <v>614731584</v>
      </c>
      <c r="F6961" t="s">
        <v>12</v>
      </c>
      <c r="G6961">
        <v>0.26097954103499998</v>
      </c>
      <c r="H6961">
        <v>-2.2679810065299999</v>
      </c>
      <c r="I6961">
        <v>-41.2899840428</v>
      </c>
      <c r="J6961">
        <v>0.12916758495299999</v>
      </c>
      <c r="K6961">
        <v>-1.13247787024</v>
      </c>
      <c r="L6961">
        <v>1.9019255811700001E-2</v>
      </c>
    </row>
    <row r="6962" spans="1:12" x14ac:dyDescent="0.25">
      <c r="A6962" t="s">
        <v>6971</v>
      </c>
      <c r="B6962" t="str">
        <f t="shared" si="155"/>
        <v>2022/10/27/22:49:14.61</v>
      </c>
      <c r="C6962">
        <v>6314275</v>
      </c>
      <c r="D6962">
        <v>1666936154</v>
      </c>
      <c r="E6962">
        <v>616636847</v>
      </c>
      <c r="F6962" t="s">
        <v>12</v>
      </c>
      <c r="G6962">
        <v>1.6657477722</v>
      </c>
      <c r="H6962">
        <v>-2.5731485800899998</v>
      </c>
      <c r="I6962">
        <v>-42.5406687511</v>
      </c>
      <c r="J6962">
        <v>0.14479493187199999</v>
      </c>
      <c r="K6962">
        <v>-1.18512817717</v>
      </c>
      <c r="L6962">
        <v>5.9452434438200001E-3</v>
      </c>
    </row>
    <row r="6963" spans="1:12" x14ac:dyDescent="0.25">
      <c r="A6963" t="s">
        <v>6972</v>
      </c>
      <c r="B6963" t="str">
        <f t="shared" si="155"/>
        <v>2022/10/27/22:49:14.61</v>
      </c>
      <c r="C6963">
        <v>6314276</v>
      </c>
      <c r="D6963">
        <v>1666936154</v>
      </c>
      <c r="E6963">
        <v>618266324</v>
      </c>
      <c r="F6963" t="s">
        <v>12</v>
      </c>
      <c r="G6963">
        <v>-0.254285917064</v>
      </c>
      <c r="H6963">
        <v>-1.3658518127899999</v>
      </c>
      <c r="I6963">
        <v>-40.712316492900001</v>
      </c>
      <c r="J6963">
        <v>3.4473018753600003E-2</v>
      </c>
      <c r="K6963">
        <v>-1.0371201784499999</v>
      </c>
      <c r="L6963">
        <v>-2.52573898998E-2</v>
      </c>
    </row>
    <row r="6964" spans="1:12" x14ac:dyDescent="0.25">
      <c r="A6964" t="s">
        <v>6973</v>
      </c>
      <c r="B6964" t="str">
        <f t="shared" si="155"/>
        <v>2022/10/27/22:49:14.62</v>
      </c>
      <c r="C6964">
        <v>6314277</v>
      </c>
      <c r="D6964">
        <v>1666936154</v>
      </c>
      <c r="E6964">
        <v>620025550</v>
      </c>
      <c r="F6964" t="s">
        <v>12</v>
      </c>
      <c r="G6964">
        <v>1.59681394929</v>
      </c>
      <c r="H6964">
        <v>-2.0643821933400002</v>
      </c>
      <c r="I6964">
        <v>-44.328377793199998</v>
      </c>
      <c r="J6964">
        <v>0.18278478091399999</v>
      </c>
      <c r="K6964">
        <v>-1.12327428331</v>
      </c>
      <c r="L6964">
        <v>1.40270212595E-2</v>
      </c>
    </row>
    <row r="6965" spans="1:12" x14ac:dyDescent="0.25">
      <c r="A6965" t="s">
        <v>6974</v>
      </c>
      <c r="B6965" t="str">
        <f t="shared" si="155"/>
        <v>2022/10/27/22:49:14.62</v>
      </c>
      <c r="C6965">
        <v>6314278</v>
      </c>
      <c r="D6965">
        <v>1666936154</v>
      </c>
      <c r="E6965">
        <v>621884496</v>
      </c>
      <c r="F6965" t="s">
        <v>12</v>
      </c>
      <c r="G6965">
        <v>1.80869863212</v>
      </c>
      <c r="H6965">
        <v>-1.19603193002</v>
      </c>
      <c r="I6965">
        <v>-42.965712835399998</v>
      </c>
      <c r="J6965">
        <v>0.104623176548</v>
      </c>
      <c r="K6965">
        <v>-1.11862015349</v>
      </c>
      <c r="L6965">
        <v>-5.3921939648299999E-2</v>
      </c>
    </row>
    <row r="6966" spans="1:12" x14ac:dyDescent="0.25">
      <c r="A6966" t="s">
        <v>6975</v>
      </c>
      <c r="B6966" t="str">
        <f t="shared" si="155"/>
        <v>2022/10/27/22:49:14.62</v>
      </c>
      <c r="C6966">
        <v>6314279</v>
      </c>
      <c r="D6966">
        <v>1666936154</v>
      </c>
      <c r="E6966">
        <v>623883782</v>
      </c>
      <c r="F6966" t="s">
        <v>12</v>
      </c>
      <c r="G6966">
        <v>1.1180165868900001</v>
      </c>
      <c r="H6966">
        <v>-7.8898194451999998E-2</v>
      </c>
      <c r="I6966">
        <v>-42.798016834000002</v>
      </c>
      <c r="J6966">
        <v>0.12723621033400001</v>
      </c>
      <c r="K6966">
        <v>-1.05577800116</v>
      </c>
      <c r="L6966">
        <v>-4.7283308283200001E-2</v>
      </c>
    </row>
    <row r="6967" spans="1:12" x14ac:dyDescent="0.25">
      <c r="A6967" t="s">
        <v>6976</v>
      </c>
      <c r="B6967" t="str">
        <f t="shared" si="155"/>
        <v>2022/10/27/22:49:14.62</v>
      </c>
      <c r="C6967">
        <v>6314280</v>
      </c>
      <c r="D6967">
        <v>1666936154</v>
      </c>
      <c r="E6967">
        <v>625912013</v>
      </c>
      <c r="F6967" t="s">
        <v>12</v>
      </c>
      <c r="G6967">
        <v>2.4111250913900002</v>
      </c>
      <c r="H6967">
        <v>-4.6108172460599998E-2</v>
      </c>
      <c r="I6967">
        <v>-44.826718398700002</v>
      </c>
      <c r="J6967">
        <v>0.152040423471</v>
      </c>
      <c r="K6967">
        <v>-1.11499030101</v>
      </c>
      <c r="L6967">
        <v>-4.4345403358000003E-2</v>
      </c>
    </row>
    <row r="6968" spans="1:12" x14ac:dyDescent="0.25">
      <c r="A6968" t="s">
        <v>6977</v>
      </c>
      <c r="B6968" t="str">
        <f t="shared" si="155"/>
        <v>2022/10/27/22:49:14.62</v>
      </c>
      <c r="C6968">
        <v>6314281</v>
      </c>
      <c r="D6968">
        <v>1666936154</v>
      </c>
      <c r="E6968">
        <v>627951018</v>
      </c>
      <c r="F6968" t="s">
        <v>12</v>
      </c>
      <c r="G6968">
        <v>0.58275420605799999</v>
      </c>
      <c r="H6968">
        <v>-0.48997846450900001</v>
      </c>
      <c r="I6968">
        <v>-41.609326033499997</v>
      </c>
      <c r="J6968">
        <v>9.8510812812300005E-3</v>
      </c>
      <c r="K6968">
        <v>-0.94569494582900004</v>
      </c>
      <c r="L6968">
        <v>-7.2613015392199998E-2</v>
      </c>
    </row>
    <row r="6969" spans="1:12" x14ac:dyDescent="0.25">
      <c r="A6969" t="s">
        <v>6978</v>
      </c>
      <c r="B6969" t="str">
        <f t="shared" si="155"/>
        <v>2022/10/27/22:49:14.63</v>
      </c>
      <c r="C6969">
        <v>6314282</v>
      </c>
      <c r="D6969">
        <v>1666936154</v>
      </c>
      <c r="E6969">
        <v>629949662</v>
      </c>
      <c r="F6969" t="s">
        <v>12</v>
      </c>
      <c r="G6969">
        <v>2.3315133030599999</v>
      </c>
      <c r="H6969">
        <v>-1.1021786387600001</v>
      </c>
      <c r="I6969">
        <v>-44.608241572399997</v>
      </c>
      <c r="J6969">
        <v>6.4276612834899993E-2</v>
      </c>
      <c r="K6969">
        <v>-1.06298280911</v>
      </c>
      <c r="L6969">
        <v>-3.0830096989400001E-2</v>
      </c>
    </row>
    <row r="6970" spans="1:12" x14ac:dyDescent="0.25">
      <c r="A6970" t="s">
        <v>6979</v>
      </c>
      <c r="B6970" t="str">
        <f t="shared" si="155"/>
        <v>2022/10/27/22:49:14.63</v>
      </c>
      <c r="C6970">
        <v>6314283</v>
      </c>
      <c r="D6970">
        <v>1666936154</v>
      </c>
      <c r="E6970">
        <v>631904164</v>
      </c>
      <c r="F6970" t="s">
        <v>12</v>
      </c>
      <c r="G6970">
        <v>2.21229810101</v>
      </c>
      <c r="H6970">
        <v>0.95886889339500003</v>
      </c>
      <c r="I6970">
        <v>-43.022082298199997</v>
      </c>
      <c r="J6970">
        <v>6.38087197893E-2</v>
      </c>
      <c r="K6970">
        <v>-1.0850309494099999</v>
      </c>
      <c r="L6970">
        <v>-6.9979235479800006E-2</v>
      </c>
    </row>
    <row r="6971" spans="1:12" x14ac:dyDescent="0.25">
      <c r="A6971" t="s">
        <v>6980</v>
      </c>
      <c r="B6971" t="str">
        <f t="shared" si="155"/>
        <v>2022/10/27/22:49:14.63</v>
      </c>
      <c r="C6971">
        <v>6314284</v>
      </c>
      <c r="D6971">
        <v>1666936154</v>
      </c>
      <c r="E6971">
        <v>633919361</v>
      </c>
      <c r="F6971" t="s">
        <v>12</v>
      </c>
      <c r="G6971">
        <v>0.52352022431400003</v>
      </c>
      <c r="H6971">
        <v>1.1811689029900001</v>
      </c>
      <c r="I6971">
        <v>-42.811333136400002</v>
      </c>
      <c r="J6971">
        <v>-3.2734871488500003E-2</v>
      </c>
      <c r="K6971">
        <v>-1.0414115609800001</v>
      </c>
      <c r="L6971">
        <v>-8.9974719356800001E-2</v>
      </c>
    </row>
    <row r="6972" spans="1:12" x14ac:dyDescent="0.25">
      <c r="A6972" t="s">
        <v>6981</v>
      </c>
      <c r="B6972" t="str">
        <f t="shared" si="155"/>
        <v>2022/10/27/22:49:14.63</v>
      </c>
      <c r="C6972">
        <v>6314285</v>
      </c>
      <c r="D6972">
        <v>1666936154</v>
      </c>
      <c r="E6972">
        <v>635926842</v>
      </c>
      <c r="F6972" t="s">
        <v>12</v>
      </c>
      <c r="G6972">
        <v>1.3204789237100001</v>
      </c>
      <c r="H6972">
        <v>1.7790867645399999</v>
      </c>
      <c r="I6972">
        <v>-44.288514444</v>
      </c>
      <c r="J6972">
        <v>5.8323160505700002E-2</v>
      </c>
      <c r="K6972">
        <v>-1.1010984741100001</v>
      </c>
      <c r="L6972">
        <v>-9.2799608468000006E-2</v>
      </c>
    </row>
    <row r="6973" spans="1:12" x14ac:dyDescent="0.25">
      <c r="A6973" t="s">
        <v>6982</v>
      </c>
      <c r="B6973" t="str">
        <f t="shared" si="155"/>
        <v>2022/10/27/22:49:14.63</v>
      </c>
      <c r="C6973">
        <v>6314286</v>
      </c>
      <c r="D6973">
        <v>1666936154</v>
      </c>
      <c r="E6973">
        <v>637985689</v>
      </c>
      <c r="F6973" t="s">
        <v>12</v>
      </c>
      <c r="G6973">
        <v>0.39347152286300002</v>
      </c>
      <c r="H6973">
        <v>1.7398311652</v>
      </c>
      <c r="I6973">
        <v>-42.3014204081</v>
      </c>
      <c r="J6973">
        <v>2.0205636976800001E-2</v>
      </c>
      <c r="K6973">
        <v>-1.08024423062</v>
      </c>
      <c r="L6973">
        <v>-9.7437943023199997E-2</v>
      </c>
    </row>
    <row r="6974" spans="1:12" x14ac:dyDescent="0.25">
      <c r="A6974" t="s">
        <v>6983</v>
      </c>
      <c r="B6974" t="str">
        <f t="shared" si="155"/>
        <v>2022/10/27/22:49:14.63</v>
      </c>
      <c r="C6974">
        <v>6314287</v>
      </c>
      <c r="D6974">
        <v>1666936154</v>
      </c>
      <c r="E6974">
        <v>639848169</v>
      </c>
      <c r="F6974" t="s">
        <v>12</v>
      </c>
      <c r="G6974">
        <v>0.76216070049100004</v>
      </c>
      <c r="H6974">
        <v>0.66768564013999998</v>
      </c>
      <c r="I6974">
        <v>-44.312264883399997</v>
      </c>
      <c r="J6974">
        <v>2.6757572345000001E-2</v>
      </c>
      <c r="K6974">
        <v>-1.18458183357</v>
      </c>
      <c r="L6974">
        <v>-7.5159647876800004E-2</v>
      </c>
    </row>
    <row r="6975" spans="1:12" x14ac:dyDescent="0.25">
      <c r="A6975" t="s">
        <v>6984</v>
      </c>
      <c r="B6975" t="str">
        <f t="shared" si="155"/>
        <v>2022/10/27/22:49:14.64</v>
      </c>
      <c r="C6975">
        <v>6314288</v>
      </c>
      <c r="D6975">
        <v>1666936154</v>
      </c>
      <c r="E6975">
        <v>641882152</v>
      </c>
      <c r="F6975" t="s">
        <v>12</v>
      </c>
      <c r="G6975">
        <v>-1.55944403782E-2</v>
      </c>
      <c r="H6975">
        <v>2.7341298707199999</v>
      </c>
      <c r="I6975">
        <v>-42.842038461100003</v>
      </c>
      <c r="J6975">
        <v>2.7998170918600001E-2</v>
      </c>
      <c r="K6975">
        <v>-1.23051417533</v>
      </c>
      <c r="L6975">
        <v>-0.112592120133</v>
      </c>
    </row>
    <row r="6976" spans="1:12" x14ac:dyDescent="0.25">
      <c r="A6976" t="s">
        <v>6985</v>
      </c>
      <c r="B6976" t="str">
        <f t="shared" si="155"/>
        <v>2022/10/27/22:49:14.64</v>
      </c>
      <c r="C6976">
        <v>6314289</v>
      </c>
      <c r="D6976">
        <v>1666936154</v>
      </c>
      <c r="E6976">
        <v>643827512</v>
      </c>
      <c r="F6976" t="s">
        <v>12</v>
      </c>
      <c r="G6976">
        <v>-1.1395751136300001</v>
      </c>
      <c r="H6976">
        <v>0.68124335754900001</v>
      </c>
      <c r="I6976">
        <v>-42.390407090099998</v>
      </c>
      <c r="J6976">
        <v>-4.2829947784899999E-2</v>
      </c>
      <c r="K6976">
        <v>-1.1597137634900001</v>
      </c>
      <c r="L6976">
        <v>-7.5245238633099995E-2</v>
      </c>
    </row>
    <row r="6977" spans="1:12" x14ac:dyDescent="0.25">
      <c r="A6977" t="s">
        <v>6986</v>
      </c>
      <c r="B6977" t="str">
        <f t="shared" si="155"/>
        <v>2022/10/27/22:49:14.64</v>
      </c>
      <c r="C6977">
        <v>6314290</v>
      </c>
      <c r="D6977">
        <v>1666936154</v>
      </c>
      <c r="E6977">
        <v>645838614</v>
      </c>
      <c r="F6977" t="s">
        <v>12</v>
      </c>
      <c r="G6977">
        <v>0.72272850549199996</v>
      </c>
      <c r="H6977">
        <v>0.50990611463900004</v>
      </c>
      <c r="I6977">
        <v>-42.855070306899997</v>
      </c>
      <c r="J6977">
        <v>8.0096810680499994E-2</v>
      </c>
      <c r="K6977">
        <v>-1.27581303874</v>
      </c>
      <c r="L6977">
        <v>-5.1420297016800003E-2</v>
      </c>
    </row>
    <row r="6978" spans="1:12" x14ac:dyDescent="0.25">
      <c r="A6978" t="s">
        <v>6987</v>
      </c>
      <c r="B6978" t="str">
        <f t="shared" si="155"/>
        <v>2022/10/27/22:49:14.64</v>
      </c>
      <c r="C6978">
        <v>6314291</v>
      </c>
      <c r="D6978">
        <v>1666936154</v>
      </c>
      <c r="E6978">
        <v>647884444</v>
      </c>
      <c r="F6978" t="s">
        <v>12</v>
      </c>
      <c r="G6978">
        <v>0.33969980585999998</v>
      </c>
      <c r="H6978">
        <v>-0.97689932662199996</v>
      </c>
      <c r="I6978">
        <v>-42.6509092139</v>
      </c>
      <c r="J6978">
        <v>4.2274476429000001E-2</v>
      </c>
      <c r="K6978">
        <v>-1.22931832262</v>
      </c>
      <c r="L6978">
        <v>-3.8237503437199998E-2</v>
      </c>
    </row>
    <row r="6979" spans="1:12" x14ac:dyDescent="0.25">
      <c r="A6979" t="s">
        <v>6988</v>
      </c>
      <c r="B6979" t="str">
        <f t="shared" si="155"/>
        <v>2022/10/27/22:49:14.64</v>
      </c>
      <c r="C6979">
        <v>6314292</v>
      </c>
      <c r="D6979">
        <v>1666936154</v>
      </c>
      <c r="E6979">
        <v>649618606</v>
      </c>
      <c r="F6979" t="s">
        <v>12</v>
      </c>
      <c r="G6979">
        <v>-1.2473099565900001</v>
      </c>
      <c r="H6979">
        <v>-0.44368607177899999</v>
      </c>
      <c r="I6979">
        <v>-42.921781517900001</v>
      </c>
      <c r="J6979">
        <v>3.3605716119799998E-3</v>
      </c>
      <c r="K6979">
        <v>-1.2515379795299999</v>
      </c>
      <c r="L6979">
        <v>-9.2780298720599994E-2</v>
      </c>
    </row>
    <row r="6980" spans="1:12" x14ac:dyDescent="0.25">
      <c r="A6980" t="s">
        <v>6989</v>
      </c>
      <c r="B6980" t="str">
        <f t="shared" ref="B6980:B7043" si="156">LEFT(A6980,LEN(A6980)-$C$1)</f>
        <v>2022/10/27/22:49:14.65</v>
      </c>
      <c r="C6980">
        <v>6314293</v>
      </c>
      <c r="D6980">
        <v>1666936154</v>
      </c>
      <c r="E6980">
        <v>651421887</v>
      </c>
      <c r="F6980" t="s">
        <v>12</v>
      </c>
      <c r="G6980">
        <v>-1.74217866594</v>
      </c>
      <c r="H6980">
        <v>3.3777706303800001</v>
      </c>
      <c r="I6980">
        <v>-40.9293565563</v>
      </c>
      <c r="J6980">
        <v>0.15637237682499999</v>
      </c>
      <c r="K6980">
        <v>-1.32205662102</v>
      </c>
      <c r="L6980">
        <v>-0.11194131724</v>
      </c>
    </row>
    <row r="6981" spans="1:12" x14ac:dyDescent="0.25">
      <c r="A6981" t="s">
        <v>6990</v>
      </c>
      <c r="B6981" t="str">
        <f t="shared" si="156"/>
        <v>2022/10/27/22:49:14.65</v>
      </c>
      <c r="C6981">
        <v>6314294</v>
      </c>
      <c r="D6981">
        <v>1666936154</v>
      </c>
      <c r="E6981">
        <v>653455038</v>
      </c>
      <c r="F6981" t="s">
        <v>12</v>
      </c>
      <c r="G6981">
        <v>0.83382177076200004</v>
      </c>
      <c r="H6981">
        <v>-0.38621596121700003</v>
      </c>
      <c r="I6981">
        <v>-42.700314994000003</v>
      </c>
      <c r="J6981">
        <v>0.16066746022299999</v>
      </c>
      <c r="K6981">
        <v>-1.2706915002500001</v>
      </c>
      <c r="L6981">
        <v>-6.4100104865999999E-2</v>
      </c>
    </row>
    <row r="6982" spans="1:12" x14ac:dyDescent="0.25">
      <c r="A6982" t="s">
        <v>6991</v>
      </c>
      <c r="B6982" t="str">
        <f t="shared" si="156"/>
        <v>2022/10/27/22:49:14.65</v>
      </c>
      <c r="C6982">
        <v>6314295</v>
      </c>
      <c r="D6982">
        <v>1666936154</v>
      </c>
      <c r="E6982">
        <v>655417735</v>
      </c>
      <c r="F6982" t="s">
        <v>12</v>
      </c>
      <c r="G6982">
        <v>-2.1016557373300002</v>
      </c>
      <c r="H6982">
        <v>-1.6087654223700001</v>
      </c>
      <c r="I6982">
        <v>-41.202407555599997</v>
      </c>
      <c r="J6982">
        <v>7.3035274589100002E-2</v>
      </c>
      <c r="K6982">
        <v>-1.2186307465099999</v>
      </c>
      <c r="L6982">
        <v>1.8347724475099999E-3</v>
      </c>
    </row>
    <row r="6983" spans="1:12" x14ac:dyDescent="0.25">
      <c r="A6983" t="s">
        <v>6992</v>
      </c>
      <c r="B6983" t="str">
        <f t="shared" si="156"/>
        <v>2022/10/27/22:49:14.65</v>
      </c>
      <c r="C6983">
        <v>6314296</v>
      </c>
      <c r="D6983">
        <v>1666936154</v>
      </c>
      <c r="E6983">
        <v>657310226</v>
      </c>
      <c r="F6983" t="s">
        <v>12</v>
      </c>
      <c r="G6983">
        <v>-1.0903121260299999</v>
      </c>
      <c r="H6983">
        <v>-2.6963496845499999</v>
      </c>
      <c r="I6983">
        <v>-40.440911761899997</v>
      </c>
      <c r="J6983">
        <v>-2.6967477686300001E-3</v>
      </c>
      <c r="K6983">
        <v>-1.1472490043200001</v>
      </c>
      <c r="L6983">
        <v>4.61734462353E-3</v>
      </c>
    </row>
    <row r="6984" spans="1:12" x14ac:dyDescent="0.25">
      <c r="A6984" t="s">
        <v>6993</v>
      </c>
      <c r="B6984" t="str">
        <f t="shared" si="156"/>
        <v>2022/10/27/22:49:14.65</v>
      </c>
      <c r="C6984">
        <v>6314297</v>
      </c>
      <c r="D6984">
        <v>1666936154</v>
      </c>
      <c r="E6984">
        <v>659161047</v>
      </c>
      <c r="F6984" t="s">
        <v>12</v>
      </c>
      <c r="G6984">
        <v>-0.41484188092399998</v>
      </c>
      <c r="H6984">
        <v>-2.2219020183199998</v>
      </c>
      <c r="I6984">
        <v>-41.4668327929</v>
      </c>
      <c r="J6984">
        <v>5.76525172344E-2</v>
      </c>
      <c r="K6984">
        <v>-1.19663467366</v>
      </c>
      <c r="L6984">
        <v>-1.9008966981700001E-2</v>
      </c>
    </row>
    <row r="6985" spans="1:12" x14ac:dyDescent="0.25">
      <c r="A6985" t="s">
        <v>6994</v>
      </c>
      <c r="B6985" t="str">
        <f t="shared" si="156"/>
        <v>2022/10/27/22:49:14.66</v>
      </c>
      <c r="C6985">
        <v>6314298</v>
      </c>
      <c r="D6985">
        <v>1666936154</v>
      </c>
      <c r="E6985">
        <v>661071201</v>
      </c>
      <c r="F6985" t="s">
        <v>12</v>
      </c>
      <c r="G6985">
        <v>-0.98977232864700004</v>
      </c>
      <c r="H6985">
        <v>1.10723755037</v>
      </c>
      <c r="I6985">
        <v>-40.650185589000003</v>
      </c>
      <c r="J6985">
        <v>0.25548520820100001</v>
      </c>
      <c r="K6985">
        <v>-1.1975332832600001</v>
      </c>
      <c r="L6985">
        <v>-4.1456779688200003E-2</v>
      </c>
    </row>
    <row r="6986" spans="1:12" x14ac:dyDescent="0.25">
      <c r="A6986" t="s">
        <v>6995</v>
      </c>
      <c r="B6986" t="str">
        <f t="shared" si="156"/>
        <v>2022/10/27/22:49:14.66</v>
      </c>
      <c r="C6986">
        <v>6314299</v>
      </c>
      <c r="D6986">
        <v>1666936154</v>
      </c>
      <c r="E6986">
        <v>663003100</v>
      </c>
      <c r="F6986" t="s">
        <v>12</v>
      </c>
      <c r="G6986">
        <v>0.90754184088699996</v>
      </c>
      <c r="H6986">
        <v>-1.1419636234199999</v>
      </c>
      <c r="I6986">
        <v>-43.221661206199997</v>
      </c>
      <c r="J6986">
        <v>0.101774798975</v>
      </c>
      <c r="K6986">
        <v>-1.1924765533599999</v>
      </c>
      <c r="L6986">
        <v>-4.5794611232600001E-2</v>
      </c>
    </row>
    <row r="6987" spans="1:12" x14ac:dyDescent="0.25">
      <c r="A6987" t="s">
        <v>6996</v>
      </c>
      <c r="B6987" t="str">
        <f t="shared" si="156"/>
        <v>2022/10/27/22:49:14.66</v>
      </c>
      <c r="C6987">
        <v>6314300</v>
      </c>
      <c r="D6987">
        <v>1666936154</v>
      </c>
      <c r="E6987">
        <v>665045116</v>
      </c>
      <c r="F6987" t="s">
        <v>12</v>
      </c>
      <c r="G6987">
        <v>-0.169272481956</v>
      </c>
      <c r="H6987">
        <v>-0.99903413541200004</v>
      </c>
      <c r="I6987">
        <v>-42.1874948221</v>
      </c>
      <c r="J6987">
        <v>0.16191643324999999</v>
      </c>
      <c r="K6987">
        <v>-1.1307573078199999</v>
      </c>
      <c r="L6987">
        <v>-6.4703822758400004E-3</v>
      </c>
    </row>
    <row r="6988" spans="1:12" x14ac:dyDescent="0.25">
      <c r="A6988" t="s">
        <v>6997</v>
      </c>
      <c r="B6988" t="str">
        <f t="shared" si="156"/>
        <v>2022/10/27/22:49:14.66</v>
      </c>
      <c r="C6988">
        <v>6314301</v>
      </c>
      <c r="D6988">
        <v>1666936154</v>
      </c>
      <c r="E6988">
        <v>666864939</v>
      </c>
      <c r="F6988" t="s">
        <v>12</v>
      </c>
      <c r="G6988">
        <v>0.88370727301499996</v>
      </c>
      <c r="H6988">
        <v>-2.2236777139599999</v>
      </c>
      <c r="I6988">
        <v>-43.115449347099997</v>
      </c>
      <c r="J6988">
        <v>0.10661099757</v>
      </c>
      <c r="K6988">
        <v>-1.15773631221</v>
      </c>
      <c r="L6988">
        <v>-3.37186256805E-3</v>
      </c>
    </row>
    <row r="6989" spans="1:12" x14ac:dyDescent="0.25">
      <c r="A6989" t="s">
        <v>6998</v>
      </c>
      <c r="B6989" t="str">
        <f t="shared" si="156"/>
        <v>2022/10/27/22:49:14.67</v>
      </c>
      <c r="C6989">
        <v>6314302</v>
      </c>
      <c r="D6989">
        <v>1666936154</v>
      </c>
      <c r="E6989">
        <v>669937562</v>
      </c>
      <c r="F6989" t="s">
        <v>12</v>
      </c>
      <c r="G6989">
        <v>0.12845295547800001</v>
      </c>
      <c r="H6989">
        <v>-3.1814243001500002</v>
      </c>
      <c r="I6989">
        <v>-44.223531461100002</v>
      </c>
      <c r="J6989">
        <v>0.12089592316099999</v>
      </c>
      <c r="K6989">
        <v>-1.12578860645</v>
      </c>
      <c r="L6989">
        <v>-4.43616115081E-3</v>
      </c>
    </row>
    <row r="6990" spans="1:12" x14ac:dyDescent="0.25">
      <c r="A6990" t="s">
        <v>6999</v>
      </c>
      <c r="B6990" t="str">
        <f t="shared" si="156"/>
        <v>2022/10/27/22:49:14.67</v>
      </c>
      <c r="C6990">
        <v>6314303</v>
      </c>
      <c r="D6990">
        <v>1666936154</v>
      </c>
      <c r="E6990">
        <v>671921656</v>
      </c>
      <c r="F6990" t="s">
        <v>12</v>
      </c>
      <c r="G6990">
        <v>1.6259619429000001</v>
      </c>
      <c r="H6990">
        <v>0.18396288263800001</v>
      </c>
      <c r="I6990">
        <v>-43.3495885293</v>
      </c>
      <c r="J6990">
        <v>0.230289243334</v>
      </c>
      <c r="K6990">
        <v>-1.16909695055</v>
      </c>
      <c r="L6990">
        <v>-2.7898827832500001E-2</v>
      </c>
    </row>
    <row r="6991" spans="1:12" x14ac:dyDescent="0.25">
      <c r="A6991" t="s">
        <v>7000</v>
      </c>
      <c r="B6991" t="str">
        <f t="shared" si="156"/>
        <v>2022/10/27/22:49:14.67</v>
      </c>
      <c r="C6991">
        <v>6314304</v>
      </c>
      <c r="D6991">
        <v>1666936154</v>
      </c>
      <c r="E6991">
        <v>674076117</v>
      </c>
      <c r="F6991" t="s">
        <v>12</v>
      </c>
      <c r="G6991">
        <v>1.7831475377399999</v>
      </c>
      <c r="H6991">
        <v>-1.4683503065400001</v>
      </c>
      <c r="I6991">
        <v>-44.276906826400001</v>
      </c>
      <c r="J6991">
        <v>6.4491694757700002E-2</v>
      </c>
      <c r="K6991">
        <v>-1.0823127914499999</v>
      </c>
      <c r="L6991">
        <v>-3.8351145599199998E-2</v>
      </c>
    </row>
    <row r="6992" spans="1:12" x14ac:dyDescent="0.25">
      <c r="A6992" t="s">
        <v>7001</v>
      </c>
      <c r="B6992" t="str">
        <f t="shared" si="156"/>
        <v>2022/10/27/22:49:14.67</v>
      </c>
      <c r="C6992">
        <v>6314305</v>
      </c>
      <c r="D6992">
        <v>1666936154</v>
      </c>
      <c r="E6992">
        <v>676471771</v>
      </c>
      <c r="F6992" t="s">
        <v>12</v>
      </c>
      <c r="G6992">
        <v>0.219482958344</v>
      </c>
      <c r="H6992">
        <v>-0.173607984602</v>
      </c>
      <c r="I6992">
        <v>-43.280806436500001</v>
      </c>
      <c r="J6992">
        <v>0.15220064746699999</v>
      </c>
      <c r="K6992">
        <v>-0.97137650950900001</v>
      </c>
      <c r="L6992">
        <v>-3.68874482819E-2</v>
      </c>
    </row>
    <row r="6993" spans="1:12" x14ac:dyDescent="0.25">
      <c r="A6993" t="s">
        <v>7002</v>
      </c>
      <c r="B6993" t="str">
        <f t="shared" si="156"/>
        <v>2022/10/27/22:49:14.67</v>
      </c>
      <c r="C6993">
        <v>6314306</v>
      </c>
      <c r="D6993">
        <v>1666936154</v>
      </c>
      <c r="E6993">
        <v>678419731</v>
      </c>
      <c r="F6993" t="s">
        <v>12</v>
      </c>
      <c r="G6993">
        <v>4.1116869236399998</v>
      </c>
      <c r="H6993">
        <v>3.1255106938000002E-2</v>
      </c>
      <c r="I6993">
        <v>-44.580041902799998</v>
      </c>
      <c r="J6993">
        <v>0.14956417228300001</v>
      </c>
      <c r="K6993">
        <v>-1.11141821967</v>
      </c>
      <c r="L6993">
        <v>-4.6452694117699998E-2</v>
      </c>
    </row>
    <row r="6994" spans="1:12" x14ac:dyDescent="0.25">
      <c r="A6994" t="s">
        <v>7003</v>
      </c>
      <c r="B6994" t="str">
        <f t="shared" si="156"/>
        <v>2022/10/27/22:49:14.68</v>
      </c>
      <c r="C6994">
        <v>6314307</v>
      </c>
      <c r="D6994">
        <v>1666936154</v>
      </c>
      <c r="E6994">
        <v>680790105</v>
      </c>
      <c r="F6994" t="s">
        <v>12</v>
      </c>
      <c r="G6994">
        <v>0.31196288572199998</v>
      </c>
      <c r="H6994">
        <v>-0.14357784004099999</v>
      </c>
      <c r="I6994">
        <v>-43.090563529199997</v>
      </c>
      <c r="J6994">
        <v>1.37697393065E-2</v>
      </c>
      <c r="K6994">
        <v>-1.0170531602999999</v>
      </c>
      <c r="L6994">
        <v>-7.9363821315900002E-2</v>
      </c>
    </row>
    <row r="6995" spans="1:12" x14ac:dyDescent="0.25">
      <c r="A6995" t="s">
        <v>7004</v>
      </c>
      <c r="B6995" t="str">
        <f t="shared" si="156"/>
        <v>2022/10/27/22:49:14.68</v>
      </c>
      <c r="C6995">
        <v>6314308</v>
      </c>
      <c r="D6995">
        <v>1666936154</v>
      </c>
      <c r="E6995">
        <v>682764633</v>
      </c>
      <c r="F6995" t="s">
        <v>12</v>
      </c>
      <c r="G6995">
        <v>1.7606998978699999</v>
      </c>
      <c r="H6995">
        <v>1.5309132275899999</v>
      </c>
      <c r="I6995">
        <v>-43.116432632200002</v>
      </c>
      <c r="J6995">
        <v>0.10902214277900001</v>
      </c>
      <c r="K6995">
        <v>-1.0885995523400001</v>
      </c>
      <c r="L6995">
        <v>-8.4281498760900006E-2</v>
      </c>
    </row>
    <row r="6996" spans="1:12" x14ac:dyDescent="0.25">
      <c r="A6996" t="s">
        <v>7005</v>
      </c>
      <c r="B6996" t="str">
        <f t="shared" si="156"/>
        <v>2022/10/27/22:49:14.68</v>
      </c>
      <c r="C6996">
        <v>6314309</v>
      </c>
      <c r="D6996">
        <v>1666936154</v>
      </c>
      <c r="E6996">
        <v>684793563</v>
      </c>
      <c r="F6996" t="s">
        <v>12</v>
      </c>
      <c r="G6996">
        <v>1.9642467273699999</v>
      </c>
      <c r="H6996">
        <v>-0.696441664189</v>
      </c>
      <c r="I6996">
        <v>-45.800333223999999</v>
      </c>
      <c r="J6996">
        <v>1.68785842273E-2</v>
      </c>
      <c r="K6996">
        <v>-1.04255264518</v>
      </c>
      <c r="L6996">
        <v>-4.80023831163E-2</v>
      </c>
    </row>
    <row r="6997" spans="1:12" x14ac:dyDescent="0.25">
      <c r="A6997" t="s">
        <v>7006</v>
      </c>
      <c r="B6997" t="str">
        <f t="shared" si="156"/>
        <v>2022/10/27/22:49:14.68</v>
      </c>
      <c r="C6997">
        <v>6314310</v>
      </c>
      <c r="D6997">
        <v>1666936154</v>
      </c>
      <c r="E6997">
        <v>686769041</v>
      </c>
      <c r="F6997" t="s">
        <v>12</v>
      </c>
      <c r="G6997">
        <v>-0.12950106399799999</v>
      </c>
      <c r="H6997">
        <v>0.92799408477199996</v>
      </c>
      <c r="I6997">
        <v>-42.963925807000003</v>
      </c>
      <c r="J6997">
        <v>-5.54992505131E-2</v>
      </c>
      <c r="K6997">
        <v>-1.0151842478399999</v>
      </c>
      <c r="L6997">
        <v>-7.3422583749900003E-2</v>
      </c>
    </row>
    <row r="6998" spans="1:12" x14ac:dyDescent="0.25">
      <c r="A6998" t="s">
        <v>7007</v>
      </c>
      <c r="B6998" t="str">
        <f t="shared" si="156"/>
        <v>2022/10/27/22:49:14.68</v>
      </c>
      <c r="C6998">
        <v>6314311</v>
      </c>
      <c r="D6998">
        <v>1666936154</v>
      </c>
      <c r="E6998">
        <v>688784738</v>
      </c>
      <c r="F6998" t="s">
        <v>12</v>
      </c>
      <c r="G6998">
        <v>2.0571070246000001</v>
      </c>
      <c r="H6998">
        <v>0.66708952116700004</v>
      </c>
      <c r="I6998">
        <v>-44.013812442899997</v>
      </c>
      <c r="J6998">
        <v>9.8692948575399998E-3</v>
      </c>
      <c r="K6998">
        <v>-1.18392786736</v>
      </c>
      <c r="L6998">
        <v>-6.23181977459E-2</v>
      </c>
    </row>
    <row r="6999" spans="1:12" x14ac:dyDescent="0.25">
      <c r="A6999" t="s">
        <v>7008</v>
      </c>
      <c r="B6999" t="str">
        <f t="shared" si="156"/>
        <v>2022/10/27/22:49:14.69</v>
      </c>
      <c r="C6999">
        <v>6314312</v>
      </c>
      <c r="D6999">
        <v>1666936154</v>
      </c>
      <c r="E6999">
        <v>690687606</v>
      </c>
      <c r="F6999" t="s">
        <v>12</v>
      </c>
      <c r="G6999">
        <v>-0.39277169159899999</v>
      </c>
      <c r="H6999">
        <v>0.14565226709199999</v>
      </c>
      <c r="I6999">
        <v>-42.850585802499999</v>
      </c>
      <c r="J6999">
        <v>-2.25315635853E-2</v>
      </c>
      <c r="K6999">
        <v>-1.11932843329</v>
      </c>
      <c r="L6999">
        <v>-7.8512654868499995E-2</v>
      </c>
    </row>
    <row r="7000" spans="1:12" x14ac:dyDescent="0.25">
      <c r="A7000" t="s">
        <v>7009</v>
      </c>
      <c r="B7000" t="str">
        <f t="shared" si="156"/>
        <v>2022/10/27/22:49:14.69</v>
      </c>
      <c r="C7000">
        <v>6314313</v>
      </c>
      <c r="D7000">
        <v>1666936154</v>
      </c>
      <c r="E7000">
        <v>692692820</v>
      </c>
      <c r="F7000" t="s">
        <v>12</v>
      </c>
      <c r="G7000">
        <v>0.41123725339200001</v>
      </c>
      <c r="H7000">
        <v>2.3425507994700001</v>
      </c>
      <c r="I7000">
        <v>-42.605993553700003</v>
      </c>
      <c r="J7000">
        <v>4.0700228210299998E-2</v>
      </c>
      <c r="K7000">
        <v>-1.1833920065700001</v>
      </c>
      <c r="L7000">
        <v>-8.8154629971100004E-2</v>
      </c>
    </row>
    <row r="7001" spans="1:12" x14ac:dyDescent="0.25">
      <c r="A7001" t="s">
        <v>7010</v>
      </c>
      <c r="B7001" t="str">
        <f t="shared" si="156"/>
        <v>2022/10/27/22:49:14.69</v>
      </c>
      <c r="C7001">
        <v>6314314</v>
      </c>
      <c r="D7001">
        <v>1666936154</v>
      </c>
      <c r="E7001">
        <v>694688159</v>
      </c>
      <c r="F7001" t="s">
        <v>12</v>
      </c>
      <c r="G7001">
        <v>1.75996540015</v>
      </c>
      <c r="H7001">
        <v>0.92377138082200005</v>
      </c>
      <c r="I7001">
        <v>-43.937943256200001</v>
      </c>
      <c r="J7001">
        <v>-2.9849332238200001E-2</v>
      </c>
      <c r="K7001">
        <v>-1.2406331586499999</v>
      </c>
      <c r="L7001">
        <v>-0.11928546551700001</v>
      </c>
    </row>
    <row r="7002" spans="1:12" x14ac:dyDescent="0.25">
      <c r="A7002" t="s">
        <v>7011</v>
      </c>
      <c r="B7002" t="str">
        <f t="shared" si="156"/>
        <v>2022/10/27/22:49:14.69</v>
      </c>
      <c r="C7002">
        <v>6314315</v>
      </c>
      <c r="D7002">
        <v>1666936154</v>
      </c>
      <c r="E7002">
        <v>696741550</v>
      </c>
      <c r="F7002" t="s">
        <v>12</v>
      </c>
      <c r="G7002">
        <v>-1.90643940045</v>
      </c>
      <c r="H7002">
        <v>2.3856355704099999</v>
      </c>
      <c r="I7002">
        <v>-41.038904328699999</v>
      </c>
      <c r="J7002">
        <v>-2.9408520932400001E-2</v>
      </c>
      <c r="K7002">
        <v>-1.18154509271</v>
      </c>
      <c r="L7002">
        <v>-0.10718073057999999</v>
      </c>
    </row>
    <row r="7003" spans="1:12" x14ac:dyDescent="0.25">
      <c r="A7003" t="s">
        <v>7012</v>
      </c>
      <c r="B7003" t="str">
        <f t="shared" si="156"/>
        <v>2022/10/27/22:49:14.69</v>
      </c>
      <c r="C7003">
        <v>6314316</v>
      </c>
      <c r="D7003">
        <v>1666936154</v>
      </c>
      <c r="E7003">
        <v>698796190</v>
      </c>
      <c r="F7003" t="s">
        <v>12</v>
      </c>
      <c r="G7003">
        <v>0.58472732179599995</v>
      </c>
      <c r="H7003">
        <v>1.8089442301000001</v>
      </c>
      <c r="I7003">
        <v>-43.031480371000001</v>
      </c>
      <c r="J7003">
        <v>0.12681744969100001</v>
      </c>
      <c r="K7003">
        <v>-1.34798783401</v>
      </c>
      <c r="L7003">
        <v>-9.0600928503500003E-2</v>
      </c>
    </row>
    <row r="7004" spans="1:12" x14ac:dyDescent="0.25">
      <c r="A7004" t="s">
        <v>7013</v>
      </c>
      <c r="B7004" t="str">
        <f t="shared" si="156"/>
        <v>2022/10/27/22:49:14.70</v>
      </c>
      <c r="C7004">
        <v>6314317</v>
      </c>
      <c r="D7004">
        <v>1666936154</v>
      </c>
      <c r="E7004">
        <v>700909976</v>
      </c>
      <c r="F7004" t="s">
        <v>12</v>
      </c>
      <c r="G7004">
        <v>-1.2555695706100001</v>
      </c>
      <c r="H7004">
        <v>-0.69223398614999998</v>
      </c>
      <c r="I7004">
        <v>-42.949687605500003</v>
      </c>
      <c r="J7004">
        <v>6.4820722392699995E-2</v>
      </c>
      <c r="K7004">
        <v>-1.2225252766600001</v>
      </c>
      <c r="L7004">
        <v>-3.8775979382499999E-2</v>
      </c>
    </row>
    <row r="7005" spans="1:12" x14ac:dyDescent="0.25">
      <c r="A7005" t="s">
        <v>7014</v>
      </c>
      <c r="B7005" t="str">
        <f t="shared" si="156"/>
        <v>2022/10/27/22:49:14.70</v>
      </c>
      <c r="C7005">
        <v>6314318</v>
      </c>
      <c r="D7005">
        <v>1666936154</v>
      </c>
      <c r="E7005">
        <v>702955820</v>
      </c>
      <c r="F7005" t="s">
        <v>12</v>
      </c>
      <c r="G7005">
        <v>-1.0412554277499999</v>
      </c>
      <c r="H7005">
        <v>-0.61182655692300003</v>
      </c>
      <c r="I7005">
        <v>-42.572609091099999</v>
      </c>
      <c r="J7005">
        <v>3.48623579503E-3</v>
      </c>
      <c r="K7005">
        <v>-1.3052735634299999</v>
      </c>
      <c r="L7005">
        <v>-4.1246299804300002E-2</v>
      </c>
    </row>
    <row r="7006" spans="1:12" x14ac:dyDescent="0.25">
      <c r="A7006" t="s">
        <v>7015</v>
      </c>
      <c r="B7006" t="str">
        <f t="shared" si="156"/>
        <v>2022/10/27/22:49:14.70</v>
      </c>
      <c r="C7006">
        <v>6314319</v>
      </c>
      <c r="D7006">
        <v>1666936154</v>
      </c>
      <c r="E7006">
        <v>704831875</v>
      </c>
      <c r="F7006" t="s">
        <v>12</v>
      </c>
      <c r="G7006">
        <v>0.42276585483200002</v>
      </c>
      <c r="H7006">
        <v>-0.50653150821299997</v>
      </c>
      <c r="I7006">
        <v>-41.903315693300001</v>
      </c>
      <c r="J7006">
        <v>6.3253905665399998E-2</v>
      </c>
      <c r="K7006">
        <v>-1.27587100531</v>
      </c>
      <c r="L7006">
        <v>-2.1708901550599999E-2</v>
      </c>
    </row>
    <row r="7007" spans="1:12" x14ac:dyDescent="0.25">
      <c r="A7007" t="s">
        <v>7016</v>
      </c>
      <c r="B7007" t="str">
        <f t="shared" si="156"/>
        <v>2022/10/27/22:49:14.70</v>
      </c>
      <c r="C7007">
        <v>6314320</v>
      </c>
      <c r="D7007">
        <v>1666936154</v>
      </c>
      <c r="E7007">
        <v>706467010</v>
      </c>
      <c r="F7007" t="s">
        <v>12</v>
      </c>
      <c r="G7007">
        <v>-1.9708015832000001</v>
      </c>
      <c r="H7007">
        <v>0.28109959018300001</v>
      </c>
      <c r="I7007">
        <v>-39.807559024200003</v>
      </c>
      <c r="J7007">
        <v>8.8303972799299996E-2</v>
      </c>
      <c r="K7007">
        <v>-1.16592506528</v>
      </c>
      <c r="L7007">
        <v>-6.1576934113300001E-2</v>
      </c>
    </row>
    <row r="7008" spans="1:12" x14ac:dyDescent="0.25">
      <c r="A7008" t="s">
        <v>7017</v>
      </c>
      <c r="B7008" t="str">
        <f t="shared" si="156"/>
        <v>2022/10/27/22:49:14.70</v>
      </c>
      <c r="C7008">
        <v>6314321</v>
      </c>
      <c r="D7008">
        <v>1666936154</v>
      </c>
      <c r="E7008">
        <v>707936917</v>
      </c>
      <c r="F7008" t="s">
        <v>12</v>
      </c>
      <c r="G7008">
        <v>0.76098193833399996</v>
      </c>
      <c r="H7008">
        <v>0.61412022614899997</v>
      </c>
      <c r="I7008">
        <v>-41.489759266999997</v>
      </c>
      <c r="J7008">
        <v>0.23874285494399999</v>
      </c>
      <c r="K7008">
        <v>-1.2469462663399999</v>
      </c>
      <c r="L7008">
        <v>-4.9845722985599999E-2</v>
      </c>
    </row>
    <row r="7009" spans="1:12" x14ac:dyDescent="0.25">
      <c r="A7009" t="s">
        <v>7018</v>
      </c>
      <c r="B7009" t="str">
        <f t="shared" si="156"/>
        <v>2022/10/27/22:49:14.71</v>
      </c>
      <c r="C7009">
        <v>6314322</v>
      </c>
      <c r="D7009">
        <v>1666936154</v>
      </c>
      <c r="E7009">
        <v>709529277</v>
      </c>
      <c r="F7009" t="s">
        <v>12</v>
      </c>
      <c r="G7009">
        <v>-1.09161880315</v>
      </c>
      <c r="H7009">
        <v>-1.07046064283E-2</v>
      </c>
      <c r="I7009">
        <v>-39.972763295900002</v>
      </c>
      <c r="J7009">
        <v>0.101272777026</v>
      </c>
      <c r="K7009">
        <v>-1.1601493114799999</v>
      </c>
      <c r="L7009">
        <v>-8.1681770032500003E-2</v>
      </c>
    </row>
    <row r="7010" spans="1:12" x14ac:dyDescent="0.25">
      <c r="A7010" t="s">
        <v>7019</v>
      </c>
      <c r="B7010" t="str">
        <f t="shared" si="156"/>
        <v>2022/10/27/22:49:14.71</v>
      </c>
      <c r="C7010">
        <v>6314323</v>
      </c>
      <c r="D7010">
        <v>1666936154</v>
      </c>
      <c r="E7010">
        <v>711359793</v>
      </c>
      <c r="F7010" t="s">
        <v>12</v>
      </c>
      <c r="G7010">
        <v>-1.2588018211000001</v>
      </c>
      <c r="H7010">
        <v>9.9456281454100001E-2</v>
      </c>
      <c r="I7010">
        <v>-40.683556932599998</v>
      </c>
      <c r="J7010">
        <v>9.4281373454499995E-2</v>
      </c>
      <c r="K7010">
        <v>-1.1770199186500001</v>
      </c>
      <c r="L7010">
        <v>-4.4479172905000003E-2</v>
      </c>
    </row>
    <row r="7011" spans="1:12" x14ac:dyDescent="0.25">
      <c r="A7011" t="s">
        <v>7020</v>
      </c>
      <c r="B7011" t="str">
        <f t="shared" si="156"/>
        <v>2022/10/27/22:49:14.71</v>
      </c>
      <c r="C7011">
        <v>6314324</v>
      </c>
      <c r="D7011">
        <v>1666936154</v>
      </c>
      <c r="E7011">
        <v>713838501</v>
      </c>
      <c r="F7011" t="s">
        <v>12</v>
      </c>
      <c r="G7011">
        <v>-0.60538998198000005</v>
      </c>
      <c r="H7011">
        <v>-2.4976192072600001</v>
      </c>
      <c r="I7011">
        <v>-42.910268876300002</v>
      </c>
      <c r="J7011">
        <v>0.13869680491799999</v>
      </c>
      <c r="K7011">
        <v>-1.19319466948</v>
      </c>
      <c r="L7011">
        <v>1.18896962914E-2</v>
      </c>
    </row>
    <row r="7012" spans="1:12" x14ac:dyDescent="0.25">
      <c r="A7012" t="s">
        <v>7021</v>
      </c>
      <c r="B7012" t="str">
        <f t="shared" si="156"/>
        <v>2022/10/27/22:49:14.73</v>
      </c>
      <c r="C7012">
        <v>6314325</v>
      </c>
      <c r="D7012">
        <v>1666936154</v>
      </c>
      <c r="E7012">
        <v>717573192</v>
      </c>
      <c r="F7012" t="s">
        <v>12</v>
      </c>
      <c r="G7012">
        <v>0.45201916360700001</v>
      </c>
      <c r="H7012">
        <v>-2.5140113837700002</v>
      </c>
      <c r="I7012">
        <v>-41.851603775400001</v>
      </c>
      <c r="J7012">
        <v>0.112460266721</v>
      </c>
      <c r="K7012">
        <v>-1.11415862565</v>
      </c>
      <c r="L7012">
        <v>-9.0483993940799999E-3</v>
      </c>
    </row>
    <row r="7013" spans="1:12" x14ac:dyDescent="0.25">
      <c r="A7013" t="s">
        <v>7022</v>
      </c>
      <c r="B7013" t="str">
        <f t="shared" si="156"/>
        <v>2022/10/27/22:49:14.73</v>
      </c>
      <c r="C7013">
        <v>6314328</v>
      </c>
      <c r="D7013">
        <v>1666936154</v>
      </c>
      <c r="E7013">
        <v>724024493</v>
      </c>
      <c r="F7013" t="s">
        <v>12</v>
      </c>
      <c r="G7013">
        <v>1.7022491959999999</v>
      </c>
      <c r="H7013">
        <v>-1.5607771079999999</v>
      </c>
      <c r="I7013">
        <v>-43.767652581299998</v>
      </c>
      <c r="J7013">
        <v>0.113075150054</v>
      </c>
      <c r="K7013">
        <v>-1.10591461108</v>
      </c>
      <c r="L7013">
        <v>-2.9683619051100001E-2</v>
      </c>
    </row>
    <row r="7014" spans="1:12" x14ac:dyDescent="0.25">
      <c r="A7014" t="s">
        <v>7023</v>
      </c>
      <c r="B7014" t="str">
        <f t="shared" si="156"/>
        <v>2022/10/27/22:49:14.73</v>
      </c>
      <c r="C7014">
        <v>6314329</v>
      </c>
      <c r="D7014">
        <v>1666936154</v>
      </c>
      <c r="E7014">
        <v>725989810</v>
      </c>
      <c r="F7014" t="s">
        <v>12</v>
      </c>
      <c r="G7014">
        <v>3.4194420968000001</v>
      </c>
      <c r="H7014">
        <v>-1.2849520244299999</v>
      </c>
      <c r="I7014">
        <v>-45.4940358303</v>
      </c>
      <c r="J7014">
        <v>0.17394332987300001</v>
      </c>
      <c r="K7014">
        <v>-1.17192412423</v>
      </c>
      <c r="L7014">
        <v>-3.33257221055E-2</v>
      </c>
    </row>
    <row r="7015" spans="1:12" x14ac:dyDescent="0.25">
      <c r="A7015" t="s">
        <v>7024</v>
      </c>
      <c r="B7015" t="str">
        <f t="shared" si="156"/>
        <v>2022/10/27/22:49:14.73</v>
      </c>
      <c r="C7015">
        <v>6314330</v>
      </c>
      <c r="D7015">
        <v>1666936154</v>
      </c>
      <c r="E7015">
        <v>727922413</v>
      </c>
      <c r="F7015" t="s">
        <v>12</v>
      </c>
      <c r="G7015">
        <v>-0.895451992192</v>
      </c>
      <c r="H7015">
        <v>-0.17355127934</v>
      </c>
      <c r="I7015">
        <v>-41.972586057800001</v>
      </c>
      <c r="J7015">
        <v>0.13982823418500001</v>
      </c>
      <c r="K7015">
        <v>-0.96659039244900002</v>
      </c>
      <c r="L7015">
        <v>-7.1182871446600002E-2</v>
      </c>
    </row>
    <row r="7016" spans="1:12" x14ac:dyDescent="0.25">
      <c r="A7016" t="s">
        <v>7025</v>
      </c>
      <c r="B7016" t="str">
        <f t="shared" si="156"/>
        <v>2022/10/27/22:49:14.73</v>
      </c>
      <c r="C7016">
        <v>6314331</v>
      </c>
      <c r="D7016">
        <v>1666936154</v>
      </c>
      <c r="E7016">
        <v>729886464</v>
      </c>
      <c r="F7016" t="s">
        <v>12</v>
      </c>
      <c r="G7016">
        <v>2.9949712761799998</v>
      </c>
      <c r="H7016">
        <v>-0.73477845322299995</v>
      </c>
      <c r="I7016">
        <v>-45.114935146100002</v>
      </c>
      <c r="J7016">
        <v>0.108794764574</v>
      </c>
      <c r="K7016">
        <v>-1.1300562384199999</v>
      </c>
      <c r="L7016">
        <v>-3.9685736364699999E-2</v>
      </c>
    </row>
    <row r="7017" spans="1:12" x14ac:dyDescent="0.25">
      <c r="A7017" t="s">
        <v>7026</v>
      </c>
      <c r="B7017" t="str">
        <f t="shared" si="156"/>
        <v>2022/10/27/22:49:14.73</v>
      </c>
      <c r="C7017">
        <v>6314332</v>
      </c>
      <c r="D7017">
        <v>1666936154</v>
      </c>
      <c r="E7017">
        <v>732316324</v>
      </c>
      <c r="F7017" t="s">
        <v>12</v>
      </c>
      <c r="G7017">
        <v>2.5786697026500001</v>
      </c>
      <c r="H7017">
        <v>-1.03966320694</v>
      </c>
      <c r="I7017">
        <v>-44.073836029100001</v>
      </c>
      <c r="J7017">
        <v>4.4744138720999999E-2</v>
      </c>
      <c r="K7017">
        <v>-1.0667454083700001</v>
      </c>
      <c r="L7017">
        <v>-4.4775450578400003E-2</v>
      </c>
    </row>
    <row r="7018" spans="1:12" x14ac:dyDescent="0.25">
      <c r="A7018" t="s">
        <v>7027</v>
      </c>
      <c r="B7018" t="str">
        <f t="shared" si="156"/>
        <v>2022/10/27/22:49:14.73</v>
      </c>
      <c r="C7018">
        <v>6314333</v>
      </c>
      <c r="D7018">
        <v>1666936154</v>
      </c>
      <c r="E7018">
        <v>734540083</v>
      </c>
      <c r="F7018" t="s">
        <v>12</v>
      </c>
      <c r="G7018">
        <v>0.98278480556000003</v>
      </c>
      <c r="H7018">
        <v>-0.82707764373799997</v>
      </c>
      <c r="I7018">
        <v>-43.392563634699997</v>
      </c>
      <c r="J7018">
        <v>1.26642390778E-2</v>
      </c>
      <c r="K7018">
        <v>-0.998645230163</v>
      </c>
      <c r="L7018">
        <v>-3.0560256002700001E-2</v>
      </c>
    </row>
    <row r="7019" spans="1:12" x14ac:dyDescent="0.25">
      <c r="A7019" t="s">
        <v>7028</v>
      </c>
      <c r="B7019" t="str">
        <f t="shared" si="156"/>
        <v>2022/10/27/22:49:14.73</v>
      </c>
      <c r="C7019">
        <v>6314334</v>
      </c>
      <c r="D7019">
        <v>1666936154</v>
      </c>
      <c r="E7019">
        <v>736538441</v>
      </c>
      <c r="F7019" t="s">
        <v>12</v>
      </c>
      <c r="G7019">
        <v>2.5817508472799999</v>
      </c>
      <c r="H7019">
        <v>0.53109687323099997</v>
      </c>
      <c r="I7019">
        <v>-45.064570129400003</v>
      </c>
      <c r="J7019">
        <v>4.9480111574299997E-2</v>
      </c>
      <c r="K7019">
        <v>-1.12892380615</v>
      </c>
      <c r="L7019">
        <v>-6.3712647529800007E-2</v>
      </c>
    </row>
    <row r="7020" spans="1:12" x14ac:dyDescent="0.25">
      <c r="A7020" t="s">
        <v>7029</v>
      </c>
      <c r="B7020" t="str">
        <f t="shared" si="156"/>
        <v>2022/10/27/22:49:14.73</v>
      </c>
      <c r="C7020">
        <v>6314335</v>
      </c>
      <c r="D7020">
        <v>1666936154</v>
      </c>
      <c r="E7020">
        <v>738563105</v>
      </c>
      <c r="F7020" t="s">
        <v>12</v>
      </c>
      <c r="G7020">
        <v>0.46705033792099998</v>
      </c>
      <c r="H7020">
        <v>1.2942418490500001</v>
      </c>
      <c r="I7020">
        <v>-42.7855405082</v>
      </c>
      <c r="J7020">
        <v>-4.3561090117800003E-2</v>
      </c>
      <c r="K7020">
        <v>-1.00454015639</v>
      </c>
      <c r="L7020">
        <v>-0.10441979179700001</v>
      </c>
    </row>
    <row r="7021" spans="1:12" x14ac:dyDescent="0.25">
      <c r="A7021" t="s">
        <v>7030</v>
      </c>
      <c r="B7021" t="str">
        <f t="shared" si="156"/>
        <v>2022/10/27/22:49:14.74</v>
      </c>
      <c r="C7021">
        <v>6314336</v>
      </c>
      <c r="D7021">
        <v>1666936154</v>
      </c>
      <c r="E7021">
        <v>740587885</v>
      </c>
      <c r="F7021" t="s">
        <v>12</v>
      </c>
      <c r="G7021">
        <v>1.7344463179</v>
      </c>
      <c r="H7021">
        <v>0.69284974574199998</v>
      </c>
      <c r="I7021">
        <v>-44.828584579900003</v>
      </c>
      <c r="J7021">
        <v>7.0222961404100004E-3</v>
      </c>
      <c r="K7021">
        <v>-1.1276607266300001</v>
      </c>
      <c r="L7021">
        <v>-8.1647201561799998E-2</v>
      </c>
    </row>
    <row r="7022" spans="1:12" x14ac:dyDescent="0.25">
      <c r="A7022" t="s">
        <v>7031</v>
      </c>
      <c r="B7022" t="str">
        <f t="shared" si="156"/>
        <v>2022/10/27/22:49:14.74</v>
      </c>
      <c r="C7022">
        <v>6314337</v>
      </c>
      <c r="D7022">
        <v>1666936154</v>
      </c>
      <c r="E7022">
        <v>742551467</v>
      </c>
      <c r="F7022" t="s">
        <v>12</v>
      </c>
      <c r="G7022">
        <v>2.13950402553</v>
      </c>
      <c r="H7022">
        <v>1.8943929561799999</v>
      </c>
      <c r="I7022">
        <v>-44.378086267800001</v>
      </c>
      <c r="J7022">
        <v>7.0600671036299995E-2</v>
      </c>
      <c r="K7022">
        <v>-1.20127405191</v>
      </c>
      <c r="L7022">
        <v>-0.10384105233800001</v>
      </c>
    </row>
    <row r="7023" spans="1:12" x14ac:dyDescent="0.25">
      <c r="A7023" t="s">
        <v>7032</v>
      </c>
      <c r="B7023" t="str">
        <f t="shared" si="156"/>
        <v>2022/10/27/22:49:14.74</v>
      </c>
      <c r="C7023">
        <v>6314338</v>
      </c>
      <c r="D7023">
        <v>1666936154</v>
      </c>
      <c r="E7023">
        <v>744511960</v>
      </c>
      <c r="F7023" t="s">
        <v>12</v>
      </c>
      <c r="G7023">
        <v>-9.46146067131E-2</v>
      </c>
      <c r="H7023">
        <v>1.81593133103</v>
      </c>
      <c r="I7023">
        <v>-44.016227452099997</v>
      </c>
      <c r="J7023">
        <v>-5.1400826125700003E-2</v>
      </c>
      <c r="K7023">
        <v>-1.15192687431</v>
      </c>
      <c r="L7023">
        <v>-0.105214555014</v>
      </c>
    </row>
    <row r="7024" spans="1:12" x14ac:dyDescent="0.25">
      <c r="A7024" t="s">
        <v>7033</v>
      </c>
      <c r="B7024" t="str">
        <f t="shared" si="156"/>
        <v>2022/10/27/22:49:14.74</v>
      </c>
      <c r="C7024">
        <v>6314339</v>
      </c>
      <c r="D7024">
        <v>1666936154</v>
      </c>
      <c r="E7024">
        <v>746574723</v>
      </c>
      <c r="F7024" t="s">
        <v>12</v>
      </c>
      <c r="G7024">
        <v>0.81682981618499995</v>
      </c>
      <c r="H7024">
        <v>2.2425423118599999</v>
      </c>
      <c r="I7024">
        <v>-44.228727056399997</v>
      </c>
      <c r="J7024">
        <v>4.9774152707499998E-2</v>
      </c>
      <c r="K7024">
        <v>-1.24409429983</v>
      </c>
      <c r="L7024">
        <v>-8.9402256082800002E-2</v>
      </c>
    </row>
    <row r="7025" spans="1:12" x14ac:dyDescent="0.25">
      <c r="A7025" t="s">
        <v>7034</v>
      </c>
      <c r="B7025" t="str">
        <f t="shared" si="156"/>
        <v>2022/10/27/22:49:14.74</v>
      </c>
      <c r="C7025">
        <v>6314340</v>
      </c>
      <c r="D7025">
        <v>1666936154</v>
      </c>
      <c r="E7025">
        <v>748653597</v>
      </c>
      <c r="F7025" t="s">
        <v>12</v>
      </c>
      <c r="G7025">
        <v>-1.01890682279</v>
      </c>
      <c r="H7025">
        <v>1.0242457137700001</v>
      </c>
      <c r="I7025">
        <v>-43.005289191000003</v>
      </c>
      <c r="J7025">
        <v>-9.0863629081599992E-3</v>
      </c>
      <c r="K7025">
        <v>-1.1807102380600001</v>
      </c>
      <c r="L7025">
        <v>-8.9833443301199994E-2</v>
      </c>
    </row>
    <row r="7026" spans="1:12" x14ac:dyDescent="0.25">
      <c r="A7026" t="s">
        <v>7035</v>
      </c>
      <c r="B7026" t="str">
        <f t="shared" si="156"/>
        <v>2022/10/27/22:49:14.75</v>
      </c>
      <c r="C7026">
        <v>6314341</v>
      </c>
      <c r="D7026">
        <v>1666936154</v>
      </c>
      <c r="E7026">
        <v>750742926</v>
      </c>
      <c r="F7026" t="s">
        <v>12</v>
      </c>
      <c r="G7026">
        <v>0.34354687630699998</v>
      </c>
      <c r="H7026">
        <v>-0.448926120649</v>
      </c>
      <c r="I7026">
        <v>-43.945033268899998</v>
      </c>
      <c r="J7026">
        <v>5.1474699617100002E-2</v>
      </c>
      <c r="K7026">
        <v>-1.25168950907</v>
      </c>
      <c r="L7026">
        <v>-4.5412479956E-2</v>
      </c>
    </row>
    <row r="7027" spans="1:12" x14ac:dyDescent="0.25">
      <c r="A7027" t="s">
        <v>7036</v>
      </c>
      <c r="B7027" t="str">
        <f t="shared" si="156"/>
        <v>2022/10/27/22:49:14.75</v>
      </c>
      <c r="C7027">
        <v>6314342</v>
      </c>
      <c r="D7027">
        <v>1666936154</v>
      </c>
      <c r="E7027">
        <v>752616268</v>
      </c>
      <c r="F7027" t="s">
        <v>12</v>
      </c>
      <c r="G7027">
        <v>-0.23806780350699999</v>
      </c>
      <c r="H7027">
        <v>1.17747316373</v>
      </c>
      <c r="I7027">
        <v>-42.897685259200003</v>
      </c>
      <c r="J7027">
        <v>9.1513349800099994E-2</v>
      </c>
      <c r="K7027">
        <v>-1.2979983582200001</v>
      </c>
      <c r="L7027">
        <v>-7.0918044019899998E-2</v>
      </c>
    </row>
    <row r="7028" spans="1:12" x14ac:dyDescent="0.25">
      <c r="A7028" t="s">
        <v>7037</v>
      </c>
      <c r="B7028" t="str">
        <f t="shared" si="156"/>
        <v>2022/10/27/22:49:14.75</v>
      </c>
      <c r="C7028">
        <v>6314343</v>
      </c>
      <c r="D7028">
        <v>1666936154</v>
      </c>
      <c r="E7028">
        <v>754583867</v>
      </c>
      <c r="F7028" t="s">
        <v>12</v>
      </c>
      <c r="G7028">
        <v>-1.04983919097</v>
      </c>
      <c r="H7028">
        <v>-0.190065770148</v>
      </c>
      <c r="I7028">
        <v>-43.295211600599998</v>
      </c>
      <c r="J7028">
        <v>4.02917393601E-3</v>
      </c>
      <c r="K7028">
        <v>-1.2324836020400001</v>
      </c>
      <c r="L7028">
        <v>-6.64070475932E-2</v>
      </c>
    </row>
    <row r="7029" spans="1:12" x14ac:dyDescent="0.25">
      <c r="A7029" t="s">
        <v>7038</v>
      </c>
      <c r="B7029" t="str">
        <f t="shared" si="156"/>
        <v>2022/10/27/22:49:14.75</v>
      </c>
      <c r="C7029">
        <v>6314344</v>
      </c>
      <c r="D7029">
        <v>1666936154</v>
      </c>
      <c r="E7029">
        <v>756455864</v>
      </c>
      <c r="F7029" t="s">
        <v>12</v>
      </c>
      <c r="G7029">
        <v>-0.49345298780800001</v>
      </c>
      <c r="H7029">
        <v>1.14766393777</v>
      </c>
      <c r="I7029">
        <v>-43.505554043300002</v>
      </c>
      <c r="J7029">
        <v>0.16058863464199999</v>
      </c>
      <c r="K7029">
        <v>-1.33069816709</v>
      </c>
      <c r="L7029">
        <v>-7.23204321225E-2</v>
      </c>
    </row>
    <row r="7030" spans="1:12" x14ac:dyDescent="0.25">
      <c r="A7030" t="s">
        <v>7039</v>
      </c>
      <c r="B7030" t="str">
        <f t="shared" si="156"/>
        <v>2022/10/27/22:49:14.75</v>
      </c>
      <c r="C7030">
        <v>6314345</v>
      </c>
      <c r="D7030">
        <v>1666936154</v>
      </c>
      <c r="E7030">
        <v>757978117</v>
      </c>
      <c r="F7030" t="s">
        <v>12</v>
      </c>
      <c r="G7030">
        <v>-0.846479419718</v>
      </c>
      <c r="H7030">
        <v>3.3437632402599997E-2</v>
      </c>
      <c r="I7030">
        <v>-42.319249250699997</v>
      </c>
      <c r="J7030">
        <v>0.13642856358200001</v>
      </c>
      <c r="K7030">
        <v>-1.25433287531</v>
      </c>
      <c r="L7030">
        <v>-9.0670528477300005E-2</v>
      </c>
    </row>
    <row r="7031" spans="1:12" x14ac:dyDescent="0.25">
      <c r="A7031" t="s">
        <v>7040</v>
      </c>
      <c r="B7031" t="str">
        <f t="shared" si="156"/>
        <v>2022/10/27/22:49:14.76</v>
      </c>
      <c r="C7031">
        <v>6314346</v>
      </c>
      <c r="D7031">
        <v>1666936154</v>
      </c>
      <c r="E7031">
        <v>759819858</v>
      </c>
      <c r="F7031" t="s">
        <v>12</v>
      </c>
      <c r="G7031">
        <v>-0.60405650009900003</v>
      </c>
      <c r="H7031">
        <v>-0.622291490409</v>
      </c>
      <c r="I7031">
        <v>-42.819823831500003</v>
      </c>
      <c r="J7031">
        <v>0.11632038275500001</v>
      </c>
      <c r="K7031">
        <v>-1.2727623294999999</v>
      </c>
      <c r="L7031">
        <v>-2.85217951937E-2</v>
      </c>
    </row>
    <row r="7032" spans="1:12" x14ac:dyDescent="0.25">
      <c r="A7032" t="s">
        <v>7041</v>
      </c>
      <c r="B7032" t="str">
        <f t="shared" si="156"/>
        <v>2022/10/27/22:49:14.76</v>
      </c>
      <c r="C7032">
        <v>6314347</v>
      </c>
      <c r="D7032">
        <v>1666936154</v>
      </c>
      <c r="E7032">
        <v>761972022</v>
      </c>
      <c r="F7032" t="s">
        <v>12</v>
      </c>
      <c r="G7032">
        <v>-1.84352210292</v>
      </c>
      <c r="H7032">
        <v>-0.42290660204899999</v>
      </c>
      <c r="I7032">
        <v>-40.777323108700003</v>
      </c>
      <c r="J7032">
        <v>0.109094094526</v>
      </c>
      <c r="K7032">
        <v>-1.2197289741699999</v>
      </c>
      <c r="L7032">
        <v>-2.7087119992399999E-2</v>
      </c>
    </row>
    <row r="7033" spans="1:12" x14ac:dyDescent="0.25">
      <c r="A7033" t="s">
        <v>7042</v>
      </c>
      <c r="B7033" t="str">
        <f t="shared" si="156"/>
        <v>2022/10/27/22:49:14.76</v>
      </c>
      <c r="C7033">
        <v>6314348</v>
      </c>
      <c r="D7033">
        <v>1666936154</v>
      </c>
      <c r="E7033">
        <v>764088634</v>
      </c>
      <c r="F7033" t="s">
        <v>12</v>
      </c>
      <c r="G7033">
        <v>0.187939015885</v>
      </c>
      <c r="H7033">
        <v>-2.3638595496599999</v>
      </c>
      <c r="I7033">
        <v>-42.292508273199999</v>
      </c>
      <c r="J7033">
        <v>-1.2083715972299999E-2</v>
      </c>
      <c r="K7033">
        <v>-1.1815360104799999</v>
      </c>
      <c r="L7033">
        <v>-3.3764622975399998E-2</v>
      </c>
    </row>
    <row r="7034" spans="1:12" x14ac:dyDescent="0.25">
      <c r="A7034" t="s">
        <v>7043</v>
      </c>
      <c r="B7034" t="str">
        <f t="shared" si="156"/>
        <v>2022/10/27/22:49:14.76</v>
      </c>
      <c r="C7034">
        <v>6314349</v>
      </c>
      <c r="D7034">
        <v>1666936154</v>
      </c>
      <c r="E7034">
        <v>766029577</v>
      </c>
      <c r="F7034" t="s">
        <v>12</v>
      </c>
      <c r="G7034">
        <v>0.92733569107799996</v>
      </c>
      <c r="H7034">
        <v>-1.2097217953199999</v>
      </c>
      <c r="I7034">
        <v>-42.797132373499998</v>
      </c>
      <c r="J7034">
        <v>0.22142445307700001</v>
      </c>
      <c r="K7034">
        <v>-1.22350685623</v>
      </c>
      <c r="L7034">
        <v>-4.69706842514E-3</v>
      </c>
    </row>
    <row r="7035" spans="1:12" x14ac:dyDescent="0.25">
      <c r="A7035" t="s">
        <v>7044</v>
      </c>
      <c r="B7035" t="str">
        <f t="shared" si="156"/>
        <v>2022/10/27/22:49:14.76</v>
      </c>
      <c r="C7035">
        <v>6314350</v>
      </c>
      <c r="D7035">
        <v>1666936154</v>
      </c>
      <c r="E7035">
        <v>768087149</v>
      </c>
      <c r="F7035" t="s">
        <v>12</v>
      </c>
      <c r="G7035">
        <v>-5.37795857324E-2</v>
      </c>
      <c r="H7035">
        <v>-1.7150074899300001</v>
      </c>
      <c r="I7035">
        <v>-41.877954741300002</v>
      </c>
      <c r="J7035">
        <v>8.9110577202600003E-2</v>
      </c>
      <c r="K7035">
        <v>-1.16414019159</v>
      </c>
      <c r="L7035">
        <v>-8.7601342784000003E-3</v>
      </c>
    </row>
    <row r="7036" spans="1:12" x14ac:dyDescent="0.25">
      <c r="A7036" t="s">
        <v>7045</v>
      </c>
      <c r="B7036" t="str">
        <f t="shared" si="156"/>
        <v>2022/10/27/22:49:14.77</v>
      </c>
      <c r="C7036">
        <v>6314351</v>
      </c>
      <c r="D7036">
        <v>1666936154</v>
      </c>
      <c r="E7036">
        <v>770079838</v>
      </c>
      <c r="F7036" t="s">
        <v>12</v>
      </c>
      <c r="G7036">
        <v>0.85131375895600003</v>
      </c>
      <c r="H7036">
        <v>-2.6530189060799998</v>
      </c>
      <c r="I7036">
        <v>-42.954968601799997</v>
      </c>
      <c r="J7036">
        <v>6.7887975883899998E-2</v>
      </c>
      <c r="K7036">
        <v>-1.1339954698100001</v>
      </c>
      <c r="L7036">
        <v>-6.8934820793400001E-3</v>
      </c>
    </row>
    <row r="7037" spans="1:12" x14ac:dyDescent="0.25">
      <c r="A7037" t="s">
        <v>7046</v>
      </c>
      <c r="B7037" t="str">
        <f t="shared" si="156"/>
        <v>2022/10/27/22:49:14.77</v>
      </c>
      <c r="C7037">
        <v>6314352</v>
      </c>
      <c r="D7037">
        <v>1666936154</v>
      </c>
      <c r="E7037">
        <v>772057849</v>
      </c>
      <c r="F7037" t="s">
        <v>12</v>
      </c>
      <c r="G7037">
        <v>1.30651701477</v>
      </c>
      <c r="H7037">
        <v>-0.77559584579200003</v>
      </c>
      <c r="I7037">
        <v>-43.133698607500001</v>
      </c>
      <c r="J7037">
        <v>0.21196421045399999</v>
      </c>
      <c r="K7037">
        <v>-1.1684198667000001</v>
      </c>
      <c r="L7037">
        <v>-1.9196823720900001E-2</v>
      </c>
    </row>
    <row r="7038" spans="1:12" x14ac:dyDescent="0.25">
      <c r="A7038" t="s">
        <v>7047</v>
      </c>
      <c r="B7038" t="str">
        <f t="shared" si="156"/>
        <v>2022/10/27/22:49:14.77</v>
      </c>
      <c r="C7038">
        <v>6314353</v>
      </c>
      <c r="D7038">
        <v>1666936154</v>
      </c>
      <c r="E7038">
        <v>774104720</v>
      </c>
      <c r="F7038" t="s">
        <v>12</v>
      </c>
      <c r="G7038">
        <v>0.72961143506000004</v>
      </c>
      <c r="H7038">
        <v>-2.2029231334000001</v>
      </c>
      <c r="I7038">
        <v>-43.623444101099999</v>
      </c>
      <c r="J7038">
        <v>0.10995425816</v>
      </c>
      <c r="K7038">
        <v>-1.1062182863500001</v>
      </c>
      <c r="L7038">
        <v>-4.7852743902100002E-2</v>
      </c>
    </row>
    <row r="7039" spans="1:12" x14ac:dyDescent="0.25">
      <c r="A7039" t="s">
        <v>7048</v>
      </c>
      <c r="B7039" t="str">
        <f t="shared" si="156"/>
        <v>2022/10/27/22:49:14.77</v>
      </c>
      <c r="C7039">
        <v>6314354</v>
      </c>
      <c r="D7039">
        <v>1666936154</v>
      </c>
      <c r="E7039">
        <v>776121291</v>
      </c>
      <c r="F7039" t="s">
        <v>12</v>
      </c>
      <c r="G7039">
        <v>0.78341773296100004</v>
      </c>
      <c r="H7039">
        <v>-0.40108425760600003</v>
      </c>
      <c r="I7039">
        <v>-43.626713085699997</v>
      </c>
      <c r="J7039">
        <v>0.16163116663400001</v>
      </c>
      <c r="K7039">
        <v>-1.10873106596</v>
      </c>
      <c r="L7039">
        <v>-3.4059126886100001E-2</v>
      </c>
    </row>
    <row r="7040" spans="1:12" x14ac:dyDescent="0.25">
      <c r="A7040" t="s">
        <v>7049</v>
      </c>
      <c r="B7040" t="str">
        <f t="shared" si="156"/>
        <v>2022/10/27/22:49:14.77</v>
      </c>
      <c r="C7040">
        <v>6314355</v>
      </c>
      <c r="D7040">
        <v>1666936154</v>
      </c>
      <c r="E7040">
        <v>778065420</v>
      </c>
      <c r="F7040" t="s">
        <v>12</v>
      </c>
      <c r="G7040">
        <v>2.2930598883400002</v>
      </c>
      <c r="H7040">
        <v>-1.1612655241500001</v>
      </c>
      <c r="I7040">
        <v>-44.167137592099998</v>
      </c>
      <c r="J7040">
        <v>0.115296348429</v>
      </c>
      <c r="K7040">
        <v>-1.0918391567100001</v>
      </c>
      <c r="L7040">
        <v>-2.744028741E-2</v>
      </c>
    </row>
    <row r="7041" spans="1:12" x14ac:dyDescent="0.25">
      <c r="A7041" t="s">
        <v>7050</v>
      </c>
      <c r="B7041" t="str">
        <f t="shared" si="156"/>
        <v>2022/10/27/22:49:14.78</v>
      </c>
      <c r="C7041">
        <v>6314356</v>
      </c>
      <c r="D7041">
        <v>1666936154</v>
      </c>
      <c r="E7041">
        <v>779884221</v>
      </c>
      <c r="F7041" t="s">
        <v>12</v>
      </c>
      <c r="G7041">
        <v>1.0055869206200001</v>
      </c>
      <c r="H7041">
        <v>-3.1816505899599998</v>
      </c>
      <c r="I7041">
        <v>-44.0672293342</v>
      </c>
      <c r="J7041">
        <v>6.9307284647300002E-2</v>
      </c>
      <c r="K7041">
        <v>-1.0227965404299999</v>
      </c>
      <c r="L7041">
        <v>-1.44769833311E-2</v>
      </c>
    </row>
    <row r="7042" spans="1:12" x14ac:dyDescent="0.25">
      <c r="A7042" t="s">
        <v>7051</v>
      </c>
      <c r="B7042" t="str">
        <f t="shared" si="156"/>
        <v>2022/10/27/22:49:14.78</v>
      </c>
      <c r="C7042">
        <v>6314357</v>
      </c>
      <c r="D7042">
        <v>1666936154</v>
      </c>
      <c r="E7042">
        <v>781482272</v>
      </c>
      <c r="F7042" t="s">
        <v>12</v>
      </c>
      <c r="G7042">
        <v>3.2718648590599999</v>
      </c>
      <c r="H7042">
        <v>-0.58324703738100003</v>
      </c>
      <c r="I7042">
        <v>-44.278223949599997</v>
      </c>
      <c r="J7042">
        <v>0.106661575299</v>
      </c>
      <c r="K7042">
        <v>-1.1222895123300001</v>
      </c>
      <c r="L7042">
        <v>-1.55322491647E-2</v>
      </c>
    </row>
    <row r="7043" spans="1:12" x14ac:dyDescent="0.25">
      <c r="A7043" t="s">
        <v>7052</v>
      </c>
      <c r="B7043" t="str">
        <f t="shared" si="156"/>
        <v>2022/10/27/22:49:14.78</v>
      </c>
      <c r="C7043">
        <v>6314358</v>
      </c>
      <c r="D7043">
        <v>1666936154</v>
      </c>
      <c r="E7043">
        <v>783446518</v>
      </c>
      <c r="F7043" t="s">
        <v>12</v>
      </c>
      <c r="G7043">
        <v>1.95581331594</v>
      </c>
      <c r="H7043">
        <v>-0.70833189420300002</v>
      </c>
      <c r="I7043">
        <v>-44.534149724000002</v>
      </c>
      <c r="J7043">
        <v>4.6163528885200004E-3</v>
      </c>
      <c r="K7043">
        <v>-1.0508765225800001</v>
      </c>
      <c r="L7043">
        <v>-6.9460505667000003E-2</v>
      </c>
    </row>
    <row r="7044" spans="1:12" x14ac:dyDescent="0.25">
      <c r="A7044" t="s">
        <v>7053</v>
      </c>
      <c r="B7044" t="str">
        <f t="shared" ref="B7044:B7107" si="157">LEFT(A7044,LEN(A7044)-$C$1)</f>
        <v>2022/10/27/22:49:14.78</v>
      </c>
      <c r="C7044">
        <v>6314359</v>
      </c>
      <c r="D7044">
        <v>1666936154</v>
      </c>
      <c r="E7044">
        <v>785244646</v>
      </c>
      <c r="F7044" t="s">
        <v>12</v>
      </c>
      <c r="G7044">
        <v>0.30783753168099998</v>
      </c>
      <c r="H7044">
        <v>2.4555217645799998</v>
      </c>
      <c r="I7044">
        <v>-42.776258300999999</v>
      </c>
      <c r="J7044">
        <v>8.2154422484399997E-2</v>
      </c>
      <c r="K7044">
        <v>-1.0061745879999999</v>
      </c>
      <c r="L7044">
        <v>-9.1025197793400001E-2</v>
      </c>
    </row>
    <row r="7045" spans="1:12" x14ac:dyDescent="0.25">
      <c r="A7045" t="s">
        <v>7054</v>
      </c>
      <c r="B7045" t="str">
        <f t="shared" si="157"/>
        <v>2022/10/27/22:49:14.78</v>
      </c>
      <c r="C7045">
        <v>6314360</v>
      </c>
      <c r="D7045">
        <v>1666936154</v>
      </c>
      <c r="E7045">
        <v>787085002</v>
      </c>
      <c r="F7045" t="s">
        <v>12</v>
      </c>
      <c r="G7045">
        <v>3.1031252836899998</v>
      </c>
      <c r="H7045">
        <v>1.7821144631300001</v>
      </c>
      <c r="I7045">
        <v>-44.596035412699997</v>
      </c>
      <c r="J7045">
        <v>9.6657966634699999E-2</v>
      </c>
      <c r="K7045">
        <v>-1.12325858094</v>
      </c>
      <c r="L7045">
        <v>-9.7575368119799999E-2</v>
      </c>
    </row>
    <row r="7046" spans="1:12" x14ac:dyDescent="0.25">
      <c r="A7046" t="s">
        <v>7055</v>
      </c>
      <c r="B7046" t="str">
        <f t="shared" si="157"/>
        <v>2022/10/27/22:49:14.78</v>
      </c>
      <c r="C7046">
        <v>6314361</v>
      </c>
      <c r="D7046">
        <v>1666936154</v>
      </c>
      <c r="E7046">
        <v>789033803</v>
      </c>
      <c r="F7046" t="s">
        <v>12</v>
      </c>
      <c r="G7046">
        <v>0.15653184388999999</v>
      </c>
      <c r="H7046">
        <v>-6.3803731886200005E-2</v>
      </c>
      <c r="I7046">
        <v>-44.047468995800003</v>
      </c>
      <c r="J7046">
        <v>-5.0275998395300003E-2</v>
      </c>
      <c r="K7046">
        <v>-1.0426576884900001</v>
      </c>
      <c r="L7046">
        <v>-8.3501841063000001E-2</v>
      </c>
    </row>
    <row r="7047" spans="1:12" x14ac:dyDescent="0.25">
      <c r="A7047" t="s">
        <v>7056</v>
      </c>
      <c r="B7047" t="str">
        <f t="shared" si="157"/>
        <v>2022/10/27/22:49:14.79</v>
      </c>
      <c r="C7047">
        <v>6314362</v>
      </c>
      <c r="D7047">
        <v>1666936154</v>
      </c>
      <c r="E7047">
        <v>790652466</v>
      </c>
      <c r="F7047" t="s">
        <v>12</v>
      </c>
      <c r="G7047">
        <v>0.91944874258499998</v>
      </c>
      <c r="H7047">
        <v>1.3251659548500001</v>
      </c>
      <c r="I7047">
        <v>-44.093353461699998</v>
      </c>
      <c r="J7047">
        <v>-1.9154005058399998E-2</v>
      </c>
      <c r="K7047">
        <v>-1.1690588178300001</v>
      </c>
      <c r="L7047">
        <v>-8.6464105019799994E-2</v>
      </c>
    </row>
    <row r="7048" spans="1:12" x14ac:dyDescent="0.25">
      <c r="A7048" t="s">
        <v>7057</v>
      </c>
      <c r="B7048" t="str">
        <f t="shared" si="157"/>
        <v>2022/10/27/22:49:14.79</v>
      </c>
      <c r="C7048">
        <v>6314363</v>
      </c>
      <c r="D7048">
        <v>1666936154</v>
      </c>
      <c r="E7048">
        <v>792396898</v>
      </c>
      <c r="F7048" t="s">
        <v>12</v>
      </c>
      <c r="G7048">
        <v>1.22548184482</v>
      </c>
      <c r="H7048">
        <v>-0.29519420000800001</v>
      </c>
      <c r="I7048">
        <v>-44.949967859200001</v>
      </c>
      <c r="J7048">
        <v>-1.0228374075400001E-2</v>
      </c>
      <c r="K7048">
        <v>-1.1884768422900001</v>
      </c>
      <c r="L7048">
        <v>-7.8983698926800003E-2</v>
      </c>
    </row>
    <row r="7049" spans="1:12" x14ac:dyDescent="0.25">
      <c r="A7049" t="s">
        <v>7058</v>
      </c>
      <c r="B7049" t="str">
        <f t="shared" si="157"/>
        <v>2022/10/27/22:49:14.79</v>
      </c>
      <c r="C7049">
        <v>6314364</v>
      </c>
      <c r="D7049">
        <v>1666936154</v>
      </c>
      <c r="E7049">
        <v>794016043</v>
      </c>
      <c r="F7049" t="s">
        <v>12</v>
      </c>
      <c r="G7049">
        <v>-1.0070686089300001</v>
      </c>
      <c r="H7049">
        <v>1.85394775706</v>
      </c>
      <c r="I7049">
        <v>-43.392140100100001</v>
      </c>
      <c r="J7049">
        <v>2.5268529270199999E-2</v>
      </c>
      <c r="K7049">
        <v>-1.1685600357999999</v>
      </c>
      <c r="L7049">
        <v>-7.9009761742100004E-2</v>
      </c>
    </row>
    <row r="7050" spans="1:12" x14ac:dyDescent="0.25">
      <c r="A7050" t="s">
        <v>7059</v>
      </c>
      <c r="B7050" t="str">
        <f t="shared" si="157"/>
        <v>2022/10/27/22:49:14.79</v>
      </c>
      <c r="C7050">
        <v>6314365</v>
      </c>
      <c r="D7050">
        <v>1666936154</v>
      </c>
      <c r="E7050">
        <v>795950917</v>
      </c>
      <c r="F7050" t="s">
        <v>12</v>
      </c>
      <c r="G7050">
        <v>2.3395825196</v>
      </c>
      <c r="H7050">
        <v>2.07191893758</v>
      </c>
      <c r="I7050">
        <v>-45.296860542099999</v>
      </c>
      <c r="J7050">
        <v>5.4177458677699998E-2</v>
      </c>
      <c r="K7050">
        <v>-1.31946291027</v>
      </c>
      <c r="L7050">
        <v>-8.7114860037100006E-2</v>
      </c>
    </row>
    <row r="7051" spans="1:12" x14ac:dyDescent="0.25">
      <c r="A7051" t="s">
        <v>7060</v>
      </c>
      <c r="B7051" t="str">
        <f t="shared" si="157"/>
        <v>2022/10/27/22:49:14.79</v>
      </c>
      <c r="C7051">
        <v>6314366</v>
      </c>
      <c r="D7051">
        <v>1666936154</v>
      </c>
      <c r="E7051">
        <v>798447091</v>
      </c>
      <c r="F7051" t="s">
        <v>12</v>
      </c>
      <c r="G7051">
        <v>-1.42270408339</v>
      </c>
      <c r="H7051">
        <v>1.34797293711</v>
      </c>
      <c r="I7051">
        <v>-42.936021608300003</v>
      </c>
      <c r="J7051">
        <v>-1.03279777205E-2</v>
      </c>
      <c r="K7051">
        <v>-1.2126688193799999</v>
      </c>
      <c r="L7051">
        <v>-0.11754031635499999</v>
      </c>
    </row>
    <row r="7052" spans="1:12" x14ac:dyDescent="0.25">
      <c r="A7052" t="s">
        <v>7061</v>
      </c>
      <c r="B7052" t="str">
        <f t="shared" si="157"/>
        <v>2022/10/27/22:49:14.80</v>
      </c>
      <c r="C7052">
        <v>6314367</v>
      </c>
      <c r="D7052">
        <v>1666936154</v>
      </c>
      <c r="E7052">
        <v>800559436</v>
      </c>
      <c r="F7052" t="s">
        <v>12</v>
      </c>
      <c r="G7052">
        <v>-0.41700238176900001</v>
      </c>
      <c r="H7052">
        <v>2.6210095813700001</v>
      </c>
      <c r="I7052">
        <v>-43.920144568399998</v>
      </c>
      <c r="J7052">
        <v>0.13946456989600001</v>
      </c>
      <c r="K7052">
        <v>-1.3242071609099999</v>
      </c>
      <c r="L7052">
        <v>-8.9129920510000002E-2</v>
      </c>
    </row>
    <row r="7053" spans="1:12" x14ac:dyDescent="0.25">
      <c r="A7053" t="s">
        <v>7062</v>
      </c>
      <c r="B7053" t="str">
        <f t="shared" si="157"/>
        <v>2022/10/27/22:49:14.80</v>
      </c>
      <c r="C7053">
        <v>6314368</v>
      </c>
      <c r="D7053">
        <v>1666936154</v>
      </c>
      <c r="E7053">
        <v>802517652</v>
      </c>
      <c r="F7053" t="s">
        <v>12</v>
      </c>
      <c r="G7053">
        <v>-0.188786083962</v>
      </c>
      <c r="H7053">
        <v>3.9699098662300002E-2</v>
      </c>
      <c r="I7053">
        <v>-45.367255193600002</v>
      </c>
      <c r="J7053">
        <v>0.13828356684099999</v>
      </c>
      <c r="K7053">
        <v>-1.3391059696300001</v>
      </c>
      <c r="L7053">
        <v>-6.5677116191400001E-2</v>
      </c>
    </row>
    <row r="7054" spans="1:12" x14ac:dyDescent="0.25">
      <c r="A7054" t="s">
        <v>7063</v>
      </c>
      <c r="B7054" t="str">
        <f t="shared" si="157"/>
        <v>2022/10/27/22:49:14.80</v>
      </c>
      <c r="C7054">
        <v>6314369</v>
      </c>
      <c r="D7054">
        <v>1666936154</v>
      </c>
      <c r="E7054">
        <v>804597858</v>
      </c>
      <c r="F7054" t="s">
        <v>12</v>
      </c>
      <c r="G7054">
        <v>-2.4919869231499998</v>
      </c>
      <c r="H7054">
        <v>0.248177767741</v>
      </c>
      <c r="I7054">
        <v>-43.511231362799997</v>
      </c>
      <c r="J7054">
        <v>-5.44339999401E-3</v>
      </c>
      <c r="K7054">
        <v>-1.25759568921</v>
      </c>
      <c r="L7054">
        <v>-6.19376118931E-2</v>
      </c>
    </row>
    <row r="7055" spans="1:12" x14ac:dyDescent="0.25">
      <c r="A7055" t="s">
        <v>7064</v>
      </c>
      <c r="B7055" t="str">
        <f t="shared" si="157"/>
        <v>2022/10/27/22:49:14.80</v>
      </c>
      <c r="C7055">
        <v>6314370</v>
      </c>
      <c r="D7055">
        <v>1666936154</v>
      </c>
      <c r="E7055">
        <v>806582123</v>
      </c>
      <c r="F7055" t="s">
        <v>12</v>
      </c>
      <c r="G7055">
        <v>-7.1349025894200002E-2</v>
      </c>
      <c r="H7055">
        <v>-1.2395236805500001</v>
      </c>
      <c r="I7055">
        <v>-44.028684462299999</v>
      </c>
      <c r="J7055">
        <v>0.119417788554</v>
      </c>
      <c r="K7055">
        <v>-1.3454223729999999</v>
      </c>
      <c r="L7055">
        <v>-1.7870845114799999E-2</v>
      </c>
    </row>
    <row r="7056" spans="1:12" x14ac:dyDescent="0.25">
      <c r="A7056" t="s">
        <v>7065</v>
      </c>
      <c r="B7056" t="str">
        <f t="shared" si="157"/>
        <v>2022/10/27/22:49:14.80</v>
      </c>
      <c r="C7056">
        <v>6314371</v>
      </c>
      <c r="D7056">
        <v>1666936154</v>
      </c>
      <c r="E7056">
        <v>808576675</v>
      </c>
      <c r="F7056" t="s">
        <v>12</v>
      </c>
      <c r="G7056">
        <v>-0.36113449508099998</v>
      </c>
      <c r="H7056">
        <v>-1.2209700988500001</v>
      </c>
      <c r="I7056">
        <v>-43.038750971500001</v>
      </c>
      <c r="J7056">
        <v>3.6483997721399999E-2</v>
      </c>
      <c r="K7056">
        <v>-1.2644975592600001</v>
      </c>
      <c r="L7056">
        <v>-5.4818256157500002E-2</v>
      </c>
    </row>
    <row r="7057" spans="1:12" x14ac:dyDescent="0.25">
      <c r="A7057" t="s">
        <v>7066</v>
      </c>
      <c r="B7057" t="str">
        <f t="shared" si="157"/>
        <v>2022/10/27/22:49:14.81</v>
      </c>
      <c r="C7057">
        <v>6314372</v>
      </c>
      <c r="D7057">
        <v>1666936154</v>
      </c>
      <c r="E7057">
        <v>810575755</v>
      </c>
      <c r="F7057" t="s">
        <v>12</v>
      </c>
      <c r="G7057">
        <v>-0.68779394597499999</v>
      </c>
      <c r="H7057">
        <v>-0.56388814354200001</v>
      </c>
      <c r="I7057">
        <v>-43.211025872500002</v>
      </c>
      <c r="J7057">
        <v>0.17999441381199999</v>
      </c>
      <c r="K7057">
        <v>-1.23294375505</v>
      </c>
      <c r="L7057">
        <v>-4.4842715884899999E-2</v>
      </c>
    </row>
    <row r="7058" spans="1:12" x14ac:dyDescent="0.25">
      <c r="A7058" t="s">
        <v>7067</v>
      </c>
      <c r="B7058" t="str">
        <f t="shared" si="157"/>
        <v>2022/10/27/22:49:14.81</v>
      </c>
      <c r="C7058">
        <v>6314373</v>
      </c>
      <c r="D7058">
        <v>1666936154</v>
      </c>
      <c r="E7058">
        <v>812609640</v>
      </c>
      <c r="F7058" t="s">
        <v>12</v>
      </c>
      <c r="G7058">
        <v>0.75883447371000001</v>
      </c>
      <c r="H7058">
        <v>-1.0000385805400001</v>
      </c>
      <c r="I7058">
        <v>-44.541842100399997</v>
      </c>
      <c r="J7058">
        <v>0.15488022219799999</v>
      </c>
      <c r="K7058">
        <v>-1.2864905364400001</v>
      </c>
      <c r="L7058">
        <v>-6.1530692922699998E-2</v>
      </c>
    </row>
    <row r="7059" spans="1:12" x14ac:dyDescent="0.25">
      <c r="A7059" t="s">
        <v>7068</v>
      </c>
      <c r="B7059" t="str">
        <f t="shared" si="157"/>
        <v>2022/10/27/22:49:14.81</v>
      </c>
      <c r="C7059">
        <v>6314374</v>
      </c>
      <c r="D7059">
        <v>1666936154</v>
      </c>
      <c r="E7059">
        <v>814563805</v>
      </c>
      <c r="F7059" t="s">
        <v>12</v>
      </c>
      <c r="G7059">
        <v>-1.4197632976500001</v>
      </c>
      <c r="H7059">
        <v>0.34930082057</v>
      </c>
      <c r="I7059">
        <v>-42.015223447499999</v>
      </c>
      <c r="J7059">
        <v>6.0418850168300002E-2</v>
      </c>
      <c r="K7059">
        <v>-1.1551480052700001</v>
      </c>
      <c r="L7059">
        <v>-7.1650023331500001E-2</v>
      </c>
    </row>
    <row r="7060" spans="1:12" x14ac:dyDescent="0.25">
      <c r="A7060" t="s">
        <v>7069</v>
      </c>
      <c r="B7060" t="str">
        <f t="shared" si="157"/>
        <v>2022/10/27/22:49:14.81</v>
      </c>
      <c r="C7060">
        <v>6314375</v>
      </c>
      <c r="D7060">
        <v>1666936154</v>
      </c>
      <c r="E7060">
        <v>816430787</v>
      </c>
      <c r="F7060" t="s">
        <v>12</v>
      </c>
      <c r="G7060">
        <v>0.22571182374099999</v>
      </c>
      <c r="H7060">
        <v>-1.8134777476699999</v>
      </c>
      <c r="I7060">
        <v>-45.061982178299999</v>
      </c>
      <c r="J7060">
        <v>0.17053991474399999</v>
      </c>
      <c r="K7060">
        <v>-1.25311512958</v>
      </c>
      <c r="L7060">
        <v>9.4058018506399995E-3</v>
      </c>
    </row>
    <row r="7061" spans="1:12" x14ac:dyDescent="0.25">
      <c r="A7061" t="s">
        <v>7070</v>
      </c>
      <c r="B7061" t="str">
        <f t="shared" si="157"/>
        <v>2022/10/27/22:49:14.81</v>
      </c>
      <c r="C7061">
        <v>6314376</v>
      </c>
      <c r="D7061">
        <v>1666936154</v>
      </c>
      <c r="E7061">
        <v>818420769</v>
      </c>
      <c r="F7061" t="s">
        <v>12</v>
      </c>
      <c r="G7061">
        <v>7.3932566413500003E-2</v>
      </c>
      <c r="H7061">
        <v>-3.6112884149100002</v>
      </c>
      <c r="I7061">
        <v>-44.123713416999998</v>
      </c>
      <c r="J7061">
        <v>0.102568640935</v>
      </c>
      <c r="K7061">
        <v>-1.18040781363</v>
      </c>
      <c r="L7061">
        <v>1.0800081275899999E-3</v>
      </c>
    </row>
    <row r="7062" spans="1:12" x14ac:dyDescent="0.25">
      <c r="A7062" t="s">
        <v>7071</v>
      </c>
      <c r="B7062" t="str">
        <f t="shared" si="157"/>
        <v>2022/10/27/22:49:14.82</v>
      </c>
      <c r="C7062">
        <v>6314377</v>
      </c>
      <c r="D7062">
        <v>1666936154</v>
      </c>
      <c r="E7062">
        <v>820430597</v>
      </c>
      <c r="F7062" t="s">
        <v>12</v>
      </c>
      <c r="G7062">
        <v>0.50898427929500001</v>
      </c>
      <c r="H7062">
        <v>-2.8241681771599998</v>
      </c>
      <c r="I7062">
        <v>-45.3741351675</v>
      </c>
      <c r="J7062">
        <v>0.10447564775400001</v>
      </c>
      <c r="K7062">
        <v>-1.16549073137</v>
      </c>
      <c r="L7062">
        <v>2.91806937849E-2</v>
      </c>
    </row>
    <row r="7063" spans="1:12" x14ac:dyDescent="0.25">
      <c r="A7063" t="s">
        <v>7072</v>
      </c>
      <c r="B7063" t="str">
        <f t="shared" si="157"/>
        <v>2022/10/27/22:49:14.82</v>
      </c>
      <c r="C7063">
        <v>6314378</v>
      </c>
      <c r="D7063">
        <v>1666936154</v>
      </c>
      <c r="E7063">
        <v>822392720</v>
      </c>
      <c r="F7063" t="s">
        <v>12</v>
      </c>
      <c r="G7063">
        <v>1.6965538092900001</v>
      </c>
      <c r="H7063">
        <v>-2.0190127469700001</v>
      </c>
      <c r="I7063">
        <v>-45.367427113300003</v>
      </c>
      <c r="J7063">
        <v>8.2056765706799997E-2</v>
      </c>
      <c r="K7063">
        <v>-1.2222823759599999</v>
      </c>
      <c r="L7063">
        <v>-6.19312044613E-3</v>
      </c>
    </row>
    <row r="7064" spans="1:12" x14ac:dyDescent="0.25">
      <c r="A7064" t="s">
        <v>7073</v>
      </c>
      <c r="B7064" t="str">
        <f t="shared" si="157"/>
        <v>2022/10/27/22:49:14.82</v>
      </c>
      <c r="C7064">
        <v>6314379</v>
      </c>
      <c r="D7064">
        <v>1666936154</v>
      </c>
      <c r="E7064">
        <v>824351619</v>
      </c>
      <c r="F7064" t="s">
        <v>12</v>
      </c>
      <c r="G7064">
        <v>0.69704035615799997</v>
      </c>
      <c r="H7064">
        <v>-0.77023947605300003</v>
      </c>
      <c r="I7064">
        <v>-44.388115142899998</v>
      </c>
      <c r="J7064">
        <v>0.121441416123</v>
      </c>
      <c r="K7064">
        <v>-1.08643192629</v>
      </c>
      <c r="L7064">
        <v>-3.9386786096900002E-2</v>
      </c>
    </row>
    <row r="7065" spans="1:12" x14ac:dyDescent="0.25">
      <c r="A7065" t="s">
        <v>7074</v>
      </c>
      <c r="B7065" t="str">
        <f t="shared" si="157"/>
        <v>2022/10/27/22:49:14.82</v>
      </c>
      <c r="C7065">
        <v>6314380</v>
      </c>
      <c r="D7065">
        <v>1666936154</v>
      </c>
      <c r="E7065">
        <v>826302753</v>
      </c>
      <c r="F7065" t="s">
        <v>12</v>
      </c>
      <c r="G7065">
        <v>3.4982726995200002</v>
      </c>
      <c r="H7065">
        <v>-1.01212510224</v>
      </c>
      <c r="I7065">
        <v>-47.427458826600002</v>
      </c>
      <c r="J7065">
        <v>0.23807302959500001</v>
      </c>
      <c r="K7065">
        <v>-1.23480258317</v>
      </c>
      <c r="L7065">
        <v>-4.8339758801700002E-2</v>
      </c>
    </row>
    <row r="7066" spans="1:12" x14ac:dyDescent="0.25">
      <c r="A7066" t="s">
        <v>7075</v>
      </c>
      <c r="B7066" t="str">
        <f t="shared" si="157"/>
        <v>2022/10/27/22:49:14.82</v>
      </c>
      <c r="C7066">
        <v>6314381</v>
      </c>
      <c r="D7066">
        <v>1666936154</v>
      </c>
      <c r="E7066">
        <v>828223736</v>
      </c>
      <c r="F7066" t="s">
        <v>12</v>
      </c>
      <c r="G7066">
        <v>8.8719032297100001E-2</v>
      </c>
      <c r="H7066">
        <v>0.12321853115299999</v>
      </c>
      <c r="I7066">
        <v>-44.3889315491</v>
      </c>
      <c r="J7066">
        <v>0.134687443223</v>
      </c>
      <c r="K7066">
        <v>-1.09457912119</v>
      </c>
      <c r="L7066">
        <v>-6.9740699734999995E-2</v>
      </c>
    </row>
    <row r="7067" spans="1:12" x14ac:dyDescent="0.25">
      <c r="A7067" t="s">
        <v>7076</v>
      </c>
      <c r="B7067" t="str">
        <f t="shared" si="157"/>
        <v>2022/10/27/22:49:14.83</v>
      </c>
      <c r="C7067">
        <v>6314382</v>
      </c>
      <c r="D7067">
        <v>1666936154</v>
      </c>
      <c r="E7067">
        <v>830020124</v>
      </c>
      <c r="F7067" t="s">
        <v>12</v>
      </c>
      <c r="G7067">
        <v>0.76516849254300001</v>
      </c>
      <c r="H7067">
        <v>-0.45085123717800002</v>
      </c>
      <c r="I7067">
        <v>-45.3950152217</v>
      </c>
      <c r="J7067">
        <v>9.7946087886899999E-2</v>
      </c>
      <c r="K7067">
        <v>-1.06544915187</v>
      </c>
      <c r="L7067">
        <v>-4.3843945675200002E-2</v>
      </c>
    </row>
    <row r="7068" spans="1:12" x14ac:dyDescent="0.25">
      <c r="A7068" t="s">
        <v>7077</v>
      </c>
      <c r="B7068" t="str">
        <f t="shared" si="157"/>
        <v>2022/10/27/22:49:14.83</v>
      </c>
      <c r="C7068">
        <v>6314383</v>
      </c>
      <c r="D7068">
        <v>1666936154</v>
      </c>
      <c r="E7068">
        <v>831578458</v>
      </c>
      <c r="F7068" t="s">
        <v>12</v>
      </c>
      <c r="G7068">
        <v>2.1870348334799998</v>
      </c>
      <c r="H7068">
        <v>-1.0304034847100001</v>
      </c>
      <c r="I7068">
        <v>-47.241828736000002</v>
      </c>
      <c r="J7068">
        <v>8.3512913263000005E-2</v>
      </c>
      <c r="K7068">
        <v>-1.1278777260599999</v>
      </c>
      <c r="L7068">
        <v>-3.2097549722199997E-2</v>
      </c>
    </row>
    <row r="7069" spans="1:12" x14ac:dyDescent="0.25">
      <c r="A7069" t="s">
        <v>7078</v>
      </c>
      <c r="B7069" t="str">
        <f t="shared" si="157"/>
        <v>2022/10/27/22:49:14.83</v>
      </c>
      <c r="C7069">
        <v>6314384</v>
      </c>
      <c r="D7069">
        <v>1666936154</v>
      </c>
      <c r="E7069">
        <v>832893732</v>
      </c>
      <c r="F7069" t="s">
        <v>12</v>
      </c>
      <c r="G7069">
        <v>1.08028422827</v>
      </c>
      <c r="H7069">
        <v>-5.7080623361300004E-3</v>
      </c>
      <c r="I7069">
        <v>-44.5653974457</v>
      </c>
      <c r="J7069">
        <v>-5.2473849441000003E-3</v>
      </c>
      <c r="K7069">
        <v>-1.0517986587999999</v>
      </c>
      <c r="L7069">
        <v>-6.9657530363799999E-2</v>
      </c>
    </row>
    <row r="7070" spans="1:12" x14ac:dyDescent="0.25">
      <c r="A7070" t="s">
        <v>7079</v>
      </c>
      <c r="B7070" t="str">
        <f t="shared" si="157"/>
        <v>2022/10/27/22:49:14.83</v>
      </c>
      <c r="C7070">
        <v>6314385</v>
      </c>
      <c r="D7070">
        <v>1666936154</v>
      </c>
      <c r="E7070">
        <v>834852391</v>
      </c>
      <c r="F7070" t="s">
        <v>12</v>
      </c>
      <c r="G7070">
        <v>2.3387843392200001</v>
      </c>
      <c r="H7070">
        <v>-0.38802984076300001</v>
      </c>
      <c r="I7070">
        <v>-46.860290122199999</v>
      </c>
      <c r="J7070">
        <v>7.9664342488500003E-2</v>
      </c>
      <c r="K7070">
        <v>-1.18736188408</v>
      </c>
      <c r="L7070">
        <v>-5.4343201630800003E-2</v>
      </c>
    </row>
    <row r="7071" spans="1:12" x14ac:dyDescent="0.25">
      <c r="A7071" t="s">
        <v>7080</v>
      </c>
      <c r="B7071" t="str">
        <f t="shared" si="157"/>
        <v>2022/10/27/22:49:14.83</v>
      </c>
      <c r="C7071">
        <v>6314386</v>
      </c>
      <c r="D7071">
        <v>1666936154</v>
      </c>
      <c r="E7071">
        <v>837449548</v>
      </c>
      <c r="F7071" t="s">
        <v>12</v>
      </c>
      <c r="G7071">
        <v>0.85969137713400001</v>
      </c>
      <c r="H7071">
        <v>2.3944404486600002</v>
      </c>
      <c r="I7071">
        <v>-43.979722666500003</v>
      </c>
      <c r="J7071">
        <v>9.7088489328900004E-3</v>
      </c>
      <c r="K7071">
        <v>-1.1595724109700001</v>
      </c>
      <c r="L7071">
        <v>-0.102608234846</v>
      </c>
    </row>
    <row r="7072" spans="1:12" x14ac:dyDescent="0.25">
      <c r="A7072" t="s">
        <v>7081</v>
      </c>
      <c r="B7072" t="str">
        <f t="shared" si="157"/>
        <v>2022/10/27/22:49:14.84</v>
      </c>
      <c r="C7072">
        <v>6314387</v>
      </c>
      <c r="D7072">
        <v>1666936154</v>
      </c>
      <c r="E7072">
        <v>839484756</v>
      </c>
      <c r="F7072" t="s">
        <v>12</v>
      </c>
      <c r="G7072">
        <v>0.42281279500000002</v>
      </c>
      <c r="H7072">
        <v>1.01732791457</v>
      </c>
      <c r="I7072">
        <v>-44.545124607699996</v>
      </c>
      <c r="J7072">
        <v>-3.43672211275E-2</v>
      </c>
      <c r="K7072">
        <v>-1.0984341936699999</v>
      </c>
      <c r="L7072">
        <v>-9.0526921034899996E-2</v>
      </c>
    </row>
    <row r="7073" spans="1:12" x14ac:dyDescent="0.25">
      <c r="A7073" t="s">
        <v>7082</v>
      </c>
      <c r="B7073" t="str">
        <f t="shared" si="157"/>
        <v>2022/10/27/22:49:14.84</v>
      </c>
      <c r="C7073">
        <v>6314388</v>
      </c>
      <c r="D7073">
        <v>1666936154</v>
      </c>
      <c r="E7073">
        <v>841132829</v>
      </c>
      <c r="F7073" t="s">
        <v>12</v>
      </c>
      <c r="G7073">
        <v>2.6439696418900001</v>
      </c>
      <c r="H7073">
        <v>2.0019132654899998</v>
      </c>
      <c r="I7073">
        <v>-46.205602327500003</v>
      </c>
      <c r="J7073">
        <v>8.1580192064700005E-2</v>
      </c>
      <c r="K7073">
        <v>-1.2673574057300001</v>
      </c>
      <c r="L7073">
        <v>-0.106827451203</v>
      </c>
    </row>
    <row r="7074" spans="1:12" x14ac:dyDescent="0.25">
      <c r="A7074" t="s">
        <v>7083</v>
      </c>
      <c r="B7074" t="str">
        <f t="shared" si="157"/>
        <v>2022/10/27/22:49:14.84</v>
      </c>
      <c r="C7074">
        <v>6314389</v>
      </c>
      <c r="D7074">
        <v>1666936154</v>
      </c>
      <c r="E7074">
        <v>843179858</v>
      </c>
      <c r="F7074" t="s">
        <v>12</v>
      </c>
      <c r="G7074">
        <v>-1.8201278226199999</v>
      </c>
      <c r="H7074">
        <v>2.7600054798600002</v>
      </c>
      <c r="I7074">
        <v>-42.960992881599999</v>
      </c>
      <c r="J7074">
        <v>-1.9640731321299999E-2</v>
      </c>
      <c r="K7074">
        <v>-1.14949380885</v>
      </c>
      <c r="L7074">
        <v>-0.118437621142</v>
      </c>
    </row>
    <row r="7075" spans="1:12" x14ac:dyDescent="0.25">
      <c r="A7075" t="s">
        <v>7084</v>
      </c>
      <c r="B7075" t="str">
        <f t="shared" si="157"/>
        <v>2022/10/27/22:49:14.84</v>
      </c>
      <c r="C7075">
        <v>6314390</v>
      </c>
      <c r="D7075">
        <v>1666936154</v>
      </c>
      <c r="E7075">
        <v>845264169</v>
      </c>
      <c r="F7075" t="s">
        <v>12</v>
      </c>
      <c r="G7075">
        <v>0.439068093765</v>
      </c>
      <c r="H7075">
        <v>1.2434704624999999</v>
      </c>
      <c r="I7075">
        <v>-44.9075915528</v>
      </c>
      <c r="J7075">
        <v>2.0858791795400001E-2</v>
      </c>
      <c r="K7075">
        <v>-1.30170912921</v>
      </c>
      <c r="L7075">
        <v>-8.0617175988699996E-2</v>
      </c>
    </row>
    <row r="7076" spans="1:12" x14ac:dyDescent="0.25">
      <c r="A7076" t="s">
        <v>7085</v>
      </c>
      <c r="B7076" t="str">
        <f t="shared" si="157"/>
        <v>2022/10/27/22:49:14.84</v>
      </c>
      <c r="C7076">
        <v>6314391</v>
      </c>
      <c r="D7076">
        <v>1666936154</v>
      </c>
      <c r="E7076">
        <v>847276679</v>
      </c>
      <c r="F7076" t="s">
        <v>12</v>
      </c>
      <c r="G7076">
        <v>0.92888835154799998</v>
      </c>
      <c r="H7076">
        <v>0.70546408440399999</v>
      </c>
      <c r="I7076">
        <v>-44.073778447099997</v>
      </c>
      <c r="J7076">
        <v>3.59529236096E-2</v>
      </c>
      <c r="K7076">
        <v>-1.31946868011</v>
      </c>
      <c r="L7076">
        <v>-6.4508871542399995E-2</v>
      </c>
    </row>
    <row r="7077" spans="1:12" x14ac:dyDescent="0.25">
      <c r="A7077" t="s">
        <v>7086</v>
      </c>
      <c r="B7077" t="str">
        <f t="shared" si="157"/>
        <v>2022/10/27/22:49:14.84</v>
      </c>
      <c r="C7077">
        <v>6314392</v>
      </c>
      <c r="D7077">
        <v>1666936154</v>
      </c>
      <c r="E7077">
        <v>849531977</v>
      </c>
      <c r="F7077" t="s">
        <v>12</v>
      </c>
      <c r="G7077">
        <v>-1.6382675340499999</v>
      </c>
      <c r="H7077">
        <v>-1.0496006815300001</v>
      </c>
      <c r="I7077">
        <v>-43.600989365300002</v>
      </c>
      <c r="J7077">
        <v>-2.30650875317E-3</v>
      </c>
      <c r="K7077">
        <v>-1.2374983026499999</v>
      </c>
      <c r="L7077">
        <v>-4.0974846157100002E-2</v>
      </c>
    </row>
    <row r="7078" spans="1:12" x14ac:dyDescent="0.25">
      <c r="A7078" t="s">
        <v>7087</v>
      </c>
      <c r="B7078" t="str">
        <f t="shared" si="157"/>
        <v>2022/10/27/22:49:14.85</v>
      </c>
      <c r="C7078">
        <v>6314393</v>
      </c>
      <c r="D7078">
        <v>1666936154</v>
      </c>
      <c r="E7078">
        <v>852410966</v>
      </c>
      <c r="F7078" t="s">
        <v>12</v>
      </c>
      <c r="G7078">
        <v>-1.9841107502200001E-2</v>
      </c>
      <c r="H7078">
        <v>0.71098733370300005</v>
      </c>
      <c r="I7078">
        <v>-43.990138334800001</v>
      </c>
      <c r="J7078">
        <v>8.6836720593199995E-2</v>
      </c>
      <c r="K7078">
        <v>-1.36649435566</v>
      </c>
      <c r="L7078">
        <v>-6.6823870823600001E-2</v>
      </c>
    </row>
    <row r="7079" spans="1:12" x14ac:dyDescent="0.25">
      <c r="A7079" t="s">
        <v>7088</v>
      </c>
      <c r="B7079" t="str">
        <f t="shared" si="157"/>
        <v>2022/10/27/22:49:14.85</v>
      </c>
      <c r="C7079">
        <v>6314394</v>
      </c>
      <c r="D7079">
        <v>1666936154</v>
      </c>
      <c r="E7079">
        <v>854531984</v>
      </c>
      <c r="F7079" t="s">
        <v>12</v>
      </c>
      <c r="G7079">
        <v>-0.398380693763</v>
      </c>
      <c r="H7079">
        <v>1.10926741891</v>
      </c>
      <c r="I7079">
        <v>-43.422999104799999</v>
      </c>
      <c r="J7079">
        <v>3.1978005080600003E-2</v>
      </c>
      <c r="K7079">
        <v>-1.2825541838900001</v>
      </c>
      <c r="L7079">
        <v>-0.10478692873500001</v>
      </c>
    </row>
    <row r="7080" spans="1:12" x14ac:dyDescent="0.25">
      <c r="A7080" t="s">
        <v>7089</v>
      </c>
      <c r="B7080" t="str">
        <f t="shared" si="157"/>
        <v>2022/10/27/22:49:14.85</v>
      </c>
      <c r="C7080">
        <v>6314395</v>
      </c>
      <c r="D7080">
        <v>1666936154</v>
      </c>
      <c r="E7080">
        <v>856779466</v>
      </c>
      <c r="F7080" t="s">
        <v>12</v>
      </c>
      <c r="G7080">
        <v>-0.67828391512099995</v>
      </c>
      <c r="H7080">
        <v>0.17718821644300001</v>
      </c>
      <c r="I7080">
        <v>-44.7670714948</v>
      </c>
      <c r="J7080">
        <v>0.15973058165599999</v>
      </c>
      <c r="K7080">
        <v>-1.33450375397</v>
      </c>
      <c r="L7080">
        <v>-7.1303148736499997E-2</v>
      </c>
    </row>
    <row r="7081" spans="1:12" x14ac:dyDescent="0.25">
      <c r="A7081" t="s">
        <v>7090</v>
      </c>
      <c r="B7081" t="str">
        <f t="shared" si="157"/>
        <v>2022/10/27/22:49:14.85</v>
      </c>
      <c r="C7081">
        <v>6314396</v>
      </c>
      <c r="D7081">
        <v>1666936154</v>
      </c>
      <c r="E7081">
        <v>858950965</v>
      </c>
      <c r="F7081" t="s">
        <v>12</v>
      </c>
      <c r="G7081">
        <v>-1.8754222838600001</v>
      </c>
      <c r="H7081">
        <v>0.802644100822</v>
      </c>
      <c r="I7081">
        <v>-42.398307973199998</v>
      </c>
      <c r="J7081">
        <v>0.17879881688499999</v>
      </c>
      <c r="K7081">
        <v>-1.29973137121</v>
      </c>
      <c r="L7081">
        <v>-5.1627753071600002E-2</v>
      </c>
    </row>
    <row r="7082" spans="1:12" x14ac:dyDescent="0.25">
      <c r="A7082" t="s">
        <v>7091</v>
      </c>
      <c r="B7082" t="str">
        <f t="shared" si="157"/>
        <v>2022/10/27/22:49:14.86</v>
      </c>
      <c r="C7082">
        <v>6314397</v>
      </c>
      <c r="D7082">
        <v>1666936154</v>
      </c>
      <c r="E7082">
        <v>861178606</v>
      </c>
      <c r="F7082" t="s">
        <v>12</v>
      </c>
      <c r="G7082">
        <v>0.45570024446399998</v>
      </c>
      <c r="H7082">
        <v>-2.2511498237000001</v>
      </c>
      <c r="I7082">
        <v>-43.875769033300003</v>
      </c>
      <c r="J7082">
        <v>2.6318828393599999E-2</v>
      </c>
      <c r="K7082">
        <v>-1.28469346315</v>
      </c>
      <c r="L7082">
        <v>-3.4573679964099997E-2</v>
      </c>
    </row>
    <row r="7083" spans="1:12" x14ac:dyDescent="0.25">
      <c r="A7083" t="s">
        <v>7092</v>
      </c>
      <c r="B7083" t="str">
        <f t="shared" si="157"/>
        <v>2022/10/27/22:49:14.86</v>
      </c>
      <c r="C7083">
        <v>6314398</v>
      </c>
      <c r="D7083">
        <v>1666936154</v>
      </c>
      <c r="E7083">
        <v>863135880</v>
      </c>
      <c r="F7083" t="s">
        <v>12</v>
      </c>
      <c r="G7083">
        <v>-1.62403638282</v>
      </c>
      <c r="H7083">
        <v>-1.8369718071800001</v>
      </c>
      <c r="I7083">
        <v>-43.591760620700001</v>
      </c>
      <c r="J7083">
        <v>0.118187455257</v>
      </c>
      <c r="K7083">
        <v>-1.27062169448</v>
      </c>
      <c r="L7083">
        <v>-1.2143915631599999E-4</v>
      </c>
    </row>
    <row r="7084" spans="1:12" x14ac:dyDescent="0.25">
      <c r="A7084" t="s">
        <v>7093</v>
      </c>
      <c r="B7084" t="str">
        <f t="shared" si="157"/>
        <v>2022/10/27/22:49:14.86</v>
      </c>
      <c r="C7084">
        <v>6314399</v>
      </c>
      <c r="D7084">
        <v>1666936154</v>
      </c>
      <c r="E7084">
        <v>865195289</v>
      </c>
      <c r="F7084" t="s">
        <v>12</v>
      </c>
      <c r="G7084">
        <v>-0.46872324951099997</v>
      </c>
      <c r="H7084">
        <v>-1.0240018664899999</v>
      </c>
      <c r="I7084">
        <v>-42.9938828087</v>
      </c>
      <c r="J7084">
        <v>5.9682015952300001E-2</v>
      </c>
      <c r="K7084">
        <v>-1.2221798566099999</v>
      </c>
      <c r="L7084">
        <v>-5.6951227788100002E-2</v>
      </c>
    </row>
    <row r="7085" spans="1:12" x14ac:dyDescent="0.25">
      <c r="A7085" t="s">
        <v>7094</v>
      </c>
      <c r="B7085" t="str">
        <f t="shared" si="157"/>
        <v>2022/10/27/22:49:14.86</v>
      </c>
      <c r="C7085">
        <v>6314400</v>
      </c>
      <c r="D7085">
        <v>1666936154</v>
      </c>
      <c r="E7085">
        <v>867162505</v>
      </c>
      <c r="F7085" t="s">
        <v>12</v>
      </c>
      <c r="G7085">
        <v>0.55402834517199995</v>
      </c>
      <c r="H7085">
        <v>-1.9039809944599999</v>
      </c>
      <c r="I7085">
        <v>-45.187071427699998</v>
      </c>
      <c r="J7085">
        <v>0.17634812393800001</v>
      </c>
      <c r="K7085">
        <v>-1.2783695053299999</v>
      </c>
      <c r="L7085">
        <v>-4.18293807095E-2</v>
      </c>
    </row>
    <row r="7086" spans="1:12" x14ac:dyDescent="0.25">
      <c r="A7086" t="s">
        <v>7095</v>
      </c>
      <c r="B7086" t="str">
        <f t="shared" si="157"/>
        <v>2022/10/27/22:49:14.86</v>
      </c>
      <c r="C7086">
        <v>6314401</v>
      </c>
      <c r="D7086">
        <v>1666936154</v>
      </c>
      <c r="E7086">
        <v>869080262</v>
      </c>
      <c r="F7086" t="s">
        <v>12</v>
      </c>
      <c r="G7086">
        <v>-0.15513515336399999</v>
      </c>
      <c r="H7086">
        <v>0.15005033879900001</v>
      </c>
      <c r="I7086">
        <v>-44.175020992500002</v>
      </c>
      <c r="J7086">
        <v>0.21156226646699999</v>
      </c>
      <c r="K7086">
        <v>-1.2528711028199999</v>
      </c>
      <c r="L7086">
        <v>-3.60552981141E-2</v>
      </c>
    </row>
    <row r="7087" spans="1:12" x14ac:dyDescent="0.25">
      <c r="A7087" t="s">
        <v>7096</v>
      </c>
      <c r="B7087" t="str">
        <f t="shared" si="157"/>
        <v>2022/10/27/22:49:14.87</v>
      </c>
      <c r="C7087">
        <v>6314402</v>
      </c>
      <c r="D7087">
        <v>1666936154</v>
      </c>
      <c r="E7087">
        <v>871217048</v>
      </c>
      <c r="F7087" t="s">
        <v>12</v>
      </c>
      <c r="G7087">
        <v>0.71458150062500003</v>
      </c>
      <c r="H7087">
        <v>-2.8926721839199998</v>
      </c>
      <c r="I7087">
        <v>-45.5086293504</v>
      </c>
      <c r="J7087">
        <v>5.4960815708099998E-2</v>
      </c>
      <c r="K7087">
        <v>-1.1672312253499999</v>
      </c>
      <c r="L7087">
        <v>-1.0905430694000001E-2</v>
      </c>
    </row>
    <row r="7088" spans="1:12" x14ac:dyDescent="0.25">
      <c r="A7088" t="s">
        <v>7097</v>
      </c>
      <c r="B7088" t="str">
        <f t="shared" si="157"/>
        <v>2022/10/27/22:49:14.87</v>
      </c>
      <c r="C7088">
        <v>6314403</v>
      </c>
      <c r="D7088">
        <v>1666936154</v>
      </c>
      <c r="E7088">
        <v>873146171</v>
      </c>
      <c r="F7088" t="s">
        <v>12</v>
      </c>
      <c r="G7088">
        <v>0.81110422728099996</v>
      </c>
      <c r="H7088">
        <v>-1.9215986948399999</v>
      </c>
      <c r="I7088">
        <v>-45.535359735199997</v>
      </c>
      <c r="J7088">
        <v>0.18370508773300001</v>
      </c>
      <c r="K7088">
        <v>-1.21814809919</v>
      </c>
      <c r="L7088">
        <v>1.5240247833100001E-2</v>
      </c>
    </row>
    <row r="7089" spans="1:12" x14ac:dyDescent="0.25">
      <c r="A7089" t="s">
        <v>7098</v>
      </c>
      <c r="B7089" t="str">
        <f t="shared" si="157"/>
        <v>2022/10/27/22:49:14.87</v>
      </c>
      <c r="C7089">
        <v>6314404</v>
      </c>
      <c r="D7089">
        <v>1666936154</v>
      </c>
      <c r="E7089">
        <v>875250217</v>
      </c>
      <c r="F7089" t="s">
        <v>12</v>
      </c>
      <c r="G7089">
        <v>0.95496122870900002</v>
      </c>
      <c r="H7089">
        <v>-1.3285818892900001</v>
      </c>
      <c r="I7089">
        <v>-45.657247804500003</v>
      </c>
      <c r="J7089">
        <v>0.13379630301100001</v>
      </c>
      <c r="K7089">
        <v>-1.21020861767</v>
      </c>
      <c r="L7089">
        <v>-1.5929414122599999E-2</v>
      </c>
    </row>
    <row r="7090" spans="1:12" x14ac:dyDescent="0.25">
      <c r="A7090" t="s">
        <v>7099</v>
      </c>
      <c r="B7090" t="str">
        <f t="shared" si="157"/>
        <v>2022/10/27/22:49:14.87</v>
      </c>
      <c r="C7090">
        <v>6314405</v>
      </c>
      <c r="D7090">
        <v>1666936154</v>
      </c>
      <c r="E7090">
        <v>877007724</v>
      </c>
      <c r="F7090" t="s">
        <v>12</v>
      </c>
      <c r="G7090">
        <v>1.04778380847</v>
      </c>
      <c r="H7090">
        <v>-1.6574740535100001</v>
      </c>
      <c r="I7090">
        <v>-46.2371574139</v>
      </c>
      <c r="J7090">
        <v>0.1082966734</v>
      </c>
      <c r="K7090">
        <v>-1.20011965021</v>
      </c>
      <c r="L7090">
        <v>-5.6864624487700001E-2</v>
      </c>
    </row>
    <row r="7091" spans="1:12" x14ac:dyDescent="0.25">
      <c r="A7091" t="s">
        <v>7100</v>
      </c>
      <c r="B7091" t="str">
        <f t="shared" si="157"/>
        <v>2022/10/27/22:49:14.87</v>
      </c>
      <c r="C7091">
        <v>6314406</v>
      </c>
      <c r="D7091">
        <v>1666936154</v>
      </c>
      <c r="E7091">
        <v>879008289</v>
      </c>
      <c r="F7091" t="s">
        <v>12</v>
      </c>
      <c r="G7091">
        <v>1.60780489135</v>
      </c>
      <c r="H7091">
        <v>0.63633838113700003</v>
      </c>
      <c r="I7091">
        <v>-45.235015405799999</v>
      </c>
      <c r="J7091">
        <v>0.24458150752800001</v>
      </c>
      <c r="K7091">
        <v>-1.17150623117</v>
      </c>
      <c r="L7091">
        <v>-5.93416339076E-2</v>
      </c>
    </row>
    <row r="7092" spans="1:12" x14ac:dyDescent="0.25">
      <c r="A7092" t="s">
        <v>7101</v>
      </c>
      <c r="B7092" t="str">
        <f t="shared" si="157"/>
        <v>2022/10/27/22:49:14.88</v>
      </c>
      <c r="C7092">
        <v>6314407</v>
      </c>
      <c r="D7092">
        <v>1666936154</v>
      </c>
      <c r="E7092">
        <v>880889362</v>
      </c>
      <c r="F7092" t="s">
        <v>12</v>
      </c>
      <c r="G7092">
        <v>1.22799452247</v>
      </c>
      <c r="H7092">
        <v>-1.61774784795</v>
      </c>
      <c r="I7092">
        <v>-46.226644546099998</v>
      </c>
      <c r="J7092">
        <v>5.7409270103099999E-2</v>
      </c>
      <c r="K7092">
        <v>-1.0899517000900001</v>
      </c>
      <c r="L7092">
        <v>-4.1307425980799999E-2</v>
      </c>
    </row>
    <row r="7093" spans="1:12" x14ac:dyDescent="0.25">
      <c r="A7093" t="s">
        <v>7102</v>
      </c>
      <c r="B7093" t="str">
        <f t="shared" si="157"/>
        <v>2022/10/27/22:49:14.88</v>
      </c>
      <c r="C7093">
        <v>6314408</v>
      </c>
      <c r="D7093">
        <v>1666936154</v>
      </c>
      <c r="E7093">
        <v>884089968</v>
      </c>
      <c r="F7093" t="s">
        <v>12</v>
      </c>
      <c r="G7093">
        <v>2.8118014741600001</v>
      </c>
      <c r="H7093">
        <v>-0.300397023145</v>
      </c>
      <c r="I7093">
        <v>-45.3813043221</v>
      </c>
      <c r="J7093">
        <v>4.1904637095299999E-2</v>
      </c>
      <c r="K7093">
        <v>-1.1824899979900001</v>
      </c>
      <c r="L7093">
        <v>-6.1307450068000001E-2</v>
      </c>
    </row>
    <row r="7094" spans="1:12" x14ac:dyDescent="0.25">
      <c r="A7094" t="s">
        <v>7103</v>
      </c>
      <c r="B7094" t="str">
        <f t="shared" si="157"/>
        <v>2022/10/27/22:49:14.88</v>
      </c>
      <c r="C7094">
        <v>6314409</v>
      </c>
      <c r="D7094">
        <v>1666936154</v>
      </c>
      <c r="E7094">
        <v>886113624</v>
      </c>
      <c r="F7094" t="s">
        <v>12</v>
      </c>
      <c r="G7094">
        <v>0.26425480020600001</v>
      </c>
      <c r="H7094">
        <v>-0.237390201129</v>
      </c>
      <c r="I7094">
        <v>-45.4807449754</v>
      </c>
      <c r="J7094">
        <v>1.3910272414000001E-2</v>
      </c>
      <c r="K7094">
        <v>-1.08983548178</v>
      </c>
      <c r="L7094">
        <v>-6.2945941973800004E-2</v>
      </c>
    </row>
    <row r="7095" spans="1:12" x14ac:dyDescent="0.25">
      <c r="A7095" t="s">
        <v>7104</v>
      </c>
      <c r="B7095" t="str">
        <f t="shared" si="157"/>
        <v>2022/10/27/22:49:14.88</v>
      </c>
      <c r="C7095">
        <v>6314410</v>
      </c>
      <c r="D7095">
        <v>1666936154</v>
      </c>
      <c r="E7095">
        <v>888096572</v>
      </c>
      <c r="F7095" t="s">
        <v>12</v>
      </c>
      <c r="G7095">
        <v>1.98049509786</v>
      </c>
      <c r="H7095">
        <v>2.9484891310300001</v>
      </c>
      <c r="I7095">
        <v>-45.137571178000002</v>
      </c>
      <c r="J7095">
        <v>0.121663570468</v>
      </c>
      <c r="K7095">
        <v>-1.2053494306899999</v>
      </c>
      <c r="L7095">
        <v>-9.2886732563499996E-2</v>
      </c>
    </row>
    <row r="7096" spans="1:12" x14ac:dyDescent="0.25">
      <c r="A7096" t="s">
        <v>7105</v>
      </c>
      <c r="B7096" t="str">
        <f t="shared" si="157"/>
        <v>2022/10/27/22:49:14.89</v>
      </c>
      <c r="C7096">
        <v>6314411</v>
      </c>
      <c r="D7096">
        <v>1666936154</v>
      </c>
      <c r="E7096">
        <v>890096003</v>
      </c>
      <c r="F7096" t="s">
        <v>12</v>
      </c>
      <c r="G7096">
        <v>0.88678097222800001</v>
      </c>
      <c r="H7096">
        <v>0.216795579775</v>
      </c>
      <c r="I7096">
        <v>-46.1815547454</v>
      </c>
      <c r="J7096">
        <v>-2.5587178146500002E-2</v>
      </c>
      <c r="K7096">
        <v>-1.1601625681600001</v>
      </c>
      <c r="L7096">
        <v>-9.4173529750900001E-2</v>
      </c>
    </row>
    <row r="7097" spans="1:12" x14ac:dyDescent="0.25">
      <c r="A7097" t="s">
        <v>7106</v>
      </c>
      <c r="B7097" t="str">
        <f t="shared" si="157"/>
        <v>2022/10/27/22:49:14.89</v>
      </c>
      <c r="C7097">
        <v>6314412</v>
      </c>
      <c r="D7097">
        <v>1666936154</v>
      </c>
      <c r="E7097">
        <v>892107870</v>
      </c>
      <c r="F7097" t="s">
        <v>12</v>
      </c>
      <c r="G7097">
        <v>-1.1160950362499999</v>
      </c>
      <c r="H7097">
        <v>1.3827838344700001</v>
      </c>
      <c r="I7097">
        <v>-44.249663602399998</v>
      </c>
      <c r="J7097">
        <v>-4.281546302E-2</v>
      </c>
      <c r="K7097">
        <v>-1.1789247355900001</v>
      </c>
      <c r="L7097">
        <v>-7.1604267363800003E-2</v>
      </c>
    </row>
    <row r="7098" spans="1:12" x14ac:dyDescent="0.25">
      <c r="A7098" t="s">
        <v>7107</v>
      </c>
      <c r="B7098" t="str">
        <f t="shared" si="157"/>
        <v>2022/10/27/22:49:14.89</v>
      </c>
      <c r="C7098">
        <v>6314413</v>
      </c>
      <c r="D7098">
        <v>1666936154</v>
      </c>
      <c r="E7098">
        <v>894115380</v>
      </c>
      <c r="F7098" t="s">
        <v>12</v>
      </c>
      <c r="G7098">
        <v>0.99194109876600001</v>
      </c>
      <c r="H7098">
        <v>1.4413948303299999</v>
      </c>
      <c r="I7098">
        <v>-45.061645000399999</v>
      </c>
      <c r="J7098">
        <v>4.74682253985E-2</v>
      </c>
      <c r="K7098">
        <v>-1.2615004138899999</v>
      </c>
      <c r="L7098">
        <v>-8.8288058706700007E-2</v>
      </c>
    </row>
    <row r="7099" spans="1:12" x14ac:dyDescent="0.25">
      <c r="A7099" t="s">
        <v>7108</v>
      </c>
      <c r="B7099" t="str">
        <f t="shared" si="157"/>
        <v>2022/10/27/22:49:14.89</v>
      </c>
      <c r="C7099">
        <v>6314414</v>
      </c>
      <c r="D7099">
        <v>1666936154</v>
      </c>
      <c r="E7099">
        <v>896175511</v>
      </c>
      <c r="F7099" t="s">
        <v>12</v>
      </c>
      <c r="G7099">
        <v>-0.84248281764499999</v>
      </c>
      <c r="H7099">
        <v>0.35266879704800003</v>
      </c>
      <c r="I7099">
        <v>-44.573639400600001</v>
      </c>
      <c r="J7099">
        <v>-2.7619230846100001E-2</v>
      </c>
      <c r="K7099">
        <v>-1.20639025688</v>
      </c>
      <c r="L7099">
        <v>-8.5112148440899996E-2</v>
      </c>
    </row>
    <row r="7100" spans="1:12" x14ac:dyDescent="0.25">
      <c r="A7100" t="s">
        <v>7109</v>
      </c>
      <c r="B7100" t="str">
        <f t="shared" si="157"/>
        <v>2022/10/27/22:49:14.89</v>
      </c>
      <c r="C7100">
        <v>6314415</v>
      </c>
      <c r="D7100">
        <v>1666936154</v>
      </c>
      <c r="E7100">
        <v>898198085</v>
      </c>
      <c r="F7100" t="s">
        <v>12</v>
      </c>
      <c r="G7100">
        <v>0.37667588505900002</v>
      </c>
      <c r="H7100">
        <v>2.0831447596900001</v>
      </c>
      <c r="I7100">
        <v>-43.928769228999997</v>
      </c>
      <c r="J7100">
        <v>4.2067945138200002E-2</v>
      </c>
      <c r="K7100">
        <v>-1.36032750877</v>
      </c>
      <c r="L7100">
        <v>-8.5739167687599996E-2</v>
      </c>
    </row>
    <row r="7101" spans="1:12" x14ac:dyDescent="0.25">
      <c r="A7101" t="s">
        <v>7110</v>
      </c>
      <c r="B7101" t="str">
        <f t="shared" si="157"/>
        <v>2022/10/27/22:49:14.90</v>
      </c>
      <c r="C7101">
        <v>6314416</v>
      </c>
      <c r="D7101">
        <v>1666936154</v>
      </c>
      <c r="E7101">
        <v>900175134</v>
      </c>
      <c r="F7101" t="s">
        <v>12</v>
      </c>
      <c r="G7101">
        <v>-0.35244413043099998</v>
      </c>
      <c r="H7101">
        <v>-0.19233185300799999</v>
      </c>
      <c r="I7101">
        <v>-45.0719670171</v>
      </c>
      <c r="J7101">
        <v>8.3440962262600008E-3</v>
      </c>
      <c r="K7101">
        <v>-1.3118229160199999</v>
      </c>
      <c r="L7101">
        <v>-5.7573902115999998E-2</v>
      </c>
    </row>
    <row r="7102" spans="1:12" x14ac:dyDescent="0.25">
      <c r="A7102" t="s">
        <v>7111</v>
      </c>
      <c r="B7102" t="str">
        <f t="shared" si="157"/>
        <v>2022/10/27/22:49:14.90</v>
      </c>
      <c r="C7102">
        <v>6314417</v>
      </c>
      <c r="D7102">
        <v>1666936154</v>
      </c>
      <c r="E7102">
        <v>902200996</v>
      </c>
      <c r="F7102" t="s">
        <v>12</v>
      </c>
      <c r="G7102">
        <v>-1.38251404746</v>
      </c>
      <c r="H7102">
        <v>0.92433014925599999</v>
      </c>
      <c r="I7102">
        <v>-44.081837683899998</v>
      </c>
      <c r="J7102">
        <v>5.4114627037500002E-2</v>
      </c>
      <c r="K7102">
        <v>-1.3126693595100001</v>
      </c>
      <c r="L7102">
        <v>-7.8962965671699997E-2</v>
      </c>
    </row>
    <row r="7103" spans="1:12" x14ac:dyDescent="0.25">
      <c r="A7103" t="s">
        <v>7112</v>
      </c>
      <c r="B7103" t="str">
        <f t="shared" si="157"/>
        <v>2022/10/27/22:49:14.90</v>
      </c>
      <c r="C7103">
        <v>6314418</v>
      </c>
      <c r="D7103">
        <v>1666936154</v>
      </c>
      <c r="E7103">
        <v>904189427</v>
      </c>
      <c r="F7103" t="s">
        <v>12</v>
      </c>
      <c r="G7103">
        <v>0.153497804057</v>
      </c>
      <c r="H7103">
        <v>1.7471634486500001</v>
      </c>
      <c r="I7103">
        <v>-45.477929714600002</v>
      </c>
      <c r="J7103">
        <v>0.137897976167</v>
      </c>
      <c r="K7103">
        <v>-1.4216947150499999</v>
      </c>
      <c r="L7103">
        <v>-8.7117249344100006E-2</v>
      </c>
    </row>
    <row r="7104" spans="1:12" x14ac:dyDescent="0.25">
      <c r="A7104" t="s">
        <v>7113</v>
      </c>
      <c r="B7104" t="str">
        <f t="shared" si="157"/>
        <v>2022/10/27/22:49:14.90</v>
      </c>
      <c r="C7104">
        <v>6314419</v>
      </c>
      <c r="D7104">
        <v>1666936154</v>
      </c>
      <c r="E7104">
        <v>906241377</v>
      </c>
      <c r="F7104" t="s">
        <v>12</v>
      </c>
      <c r="G7104">
        <v>-1.4681986338799999</v>
      </c>
      <c r="H7104">
        <v>0.23449478620399999</v>
      </c>
      <c r="I7104">
        <v>-44.384078713999997</v>
      </c>
      <c r="J7104">
        <v>8.4562315329700002E-2</v>
      </c>
      <c r="K7104">
        <v>-1.30356392562</v>
      </c>
      <c r="L7104">
        <v>-8.6575860330999996E-2</v>
      </c>
    </row>
    <row r="7105" spans="1:12" x14ac:dyDescent="0.25">
      <c r="A7105" t="s">
        <v>7114</v>
      </c>
      <c r="B7105" t="str">
        <f t="shared" si="157"/>
        <v>2022/10/27/22:49:14.90</v>
      </c>
      <c r="C7105">
        <v>6314420</v>
      </c>
      <c r="D7105">
        <v>1666936154</v>
      </c>
      <c r="E7105">
        <v>908187580</v>
      </c>
      <c r="F7105" t="s">
        <v>12</v>
      </c>
      <c r="G7105">
        <v>-1.5856671098699999</v>
      </c>
      <c r="H7105">
        <v>0.77752006530200002</v>
      </c>
      <c r="I7105">
        <v>-42.413338319799998</v>
      </c>
      <c r="J7105">
        <v>0.12539267596199999</v>
      </c>
      <c r="K7105">
        <v>-1.344077371</v>
      </c>
      <c r="L7105">
        <v>-4.3583737913700002E-2</v>
      </c>
    </row>
    <row r="7106" spans="1:12" x14ac:dyDescent="0.25">
      <c r="A7106" t="s">
        <v>7115</v>
      </c>
      <c r="B7106" t="str">
        <f t="shared" si="157"/>
        <v>2022/10/27/22:49:14.91</v>
      </c>
      <c r="C7106">
        <v>6314421</v>
      </c>
      <c r="D7106">
        <v>1666936154</v>
      </c>
      <c r="E7106">
        <v>910146427</v>
      </c>
      <c r="F7106" t="s">
        <v>12</v>
      </c>
      <c r="G7106">
        <v>0.889498534412</v>
      </c>
      <c r="H7106">
        <v>-2.7759343252500002</v>
      </c>
      <c r="I7106">
        <v>-43.818435311199998</v>
      </c>
      <c r="J7106">
        <v>8.72563380419E-2</v>
      </c>
      <c r="K7106">
        <v>-1.2743015391000001</v>
      </c>
      <c r="L7106">
        <v>-3.4523522024700001E-3</v>
      </c>
    </row>
    <row r="7107" spans="1:12" x14ac:dyDescent="0.25">
      <c r="A7107" t="s">
        <v>7116</v>
      </c>
      <c r="B7107" t="str">
        <f t="shared" si="157"/>
        <v>2022/10/27/22:49:14.91</v>
      </c>
      <c r="C7107">
        <v>6314422</v>
      </c>
      <c r="D7107">
        <v>1666936154</v>
      </c>
      <c r="E7107">
        <v>911968930</v>
      </c>
      <c r="F7107" t="s">
        <v>12</v>
      </c>
      <c r="G7107">
        <v>-2.37466721923</v>
      </c>
      <c r="H7107">
        <v>-0.70238815599399995</v>
      </c>
      <c r="I7107">
        <v>-41.523029999000002</v>
      </c>
      <c r="J7107">
        <v>2.13177651616E-2</v>
      </c>
      <c r="K7107">
        <v>-1.1879746617</v>
      </c>
      <c r="L7107">
        <v>-3.3986227350800001E-2</v>
      </c>
    </row>
    <row r="7108" spans="1:12" x14ac:dyDescent="0.25">
      <c r="A7108" t="s">
        <v>7117</v>
      </c>
      <c r="B7108" t="str">
        <f t="shared" ref="B7108:B7171" si="158">LEFT(A7108,LEN(A7108)-$C$1)</f>
        <v>2022/10/27/22:49:14.91</v>
      </c>
      <c r="C7108">
        <v>6314423</v>
      </c>
      <c r="D7108">
        <v>1666936154</v>
      </c>
      <c r="E7108">
        <v>913530157</v>
      </c>
      <c r="F7108" t="s">
        <v>12</v>
      </c>
      <c r="G7108">
        <v>0.441729371674</v>
      </c>
      <c r="H7108">
        <v>0.29863090228</v>
      </c>
      <c r="I7108">
        <v>-44.084617193500002</v>
      </c>
      <c r="J7108">
        <v>0.20706602316</v>
      </c>
      <c r="K7108">
        <v>-1.3294290092300001</v>
      </c>
      <c r="L7108">
        <v>-4.2001739960900002E-2</v>
      </c>
    </row>
    <row r="7109" spans="1:12" x14ac:dyDescent="0.25">
      <c r="A7109" t="s">
        <v>7118</v>
      </c>
      <c r="B7109" t="str">
        <f t="shared" si="158"/>
        <v>2022/10/27/22:49:14.91</v>
      </c>
      <c r="C7109">
        <v>6314424</v>
      </c>
      <c r="D7109">
        <v>1666936154</v>
      </c>
      <c r="E7109">
        <v>915007874</v>
      </c>
      <c r="F7109" t="s">
        <v>12</v>
      </c>
      <c r="G7109">
        <v>-0.378934538795</v>
      </c>
      <c r="H7109">
        <v>-7.9531453624899995E-2</v>
      </c>
      <c r="I7109">
        <v>-43.497190846700001</v>
      </c>
      <c r="J7109">
        <v>0.138518088585</v>
      </c>
      <c r="K7109">
        <v>-1.2430625127199999</v>
      </c>
      <c r="L7109">
        <v>-7.2512570439400001E-2</v>
      </c>
    </row>
    <row r="7110" spans="1:12" x14ac:dyDescent="0.25">
      <c r="A7110" t="s">
        <v>7119</v>
      </c>
      <c r="B7110" t="str">
        <f t="shared" si="158"/>
        <v>2022/10/27/22:49:14.91</v>
      </c>
      <c r="C7110">
        <v>6314425</v>
      </c>
      <c r="D7110">
        <v>1666936154</v>
      </c>
      <c r="E7110">
        <v>916814841</v>
      </c>
      <c r="F7110" t="s">
        <v>12</v>
      </c>
      <c r="G7110">
        <v>-0.12048231640400001</v>
      </c>
      <c r="H7110">
        <v>-0.22601239203199999</v>
      </c>
      <c r="I7110">
        <v>-44.512155453799998</v>
      </c>
      <c r="J7110">
        <v>0.15038227814300001</v>
      </c>
      <c r="K7110">
        <v>-1.22749413091</v>
      </c>
      <c r="L7110">
        <v>-3.6779299991300002E-2</v>
      </c>
    </row>
    <row r="7111" spans="1:12" x14ac:dyDescent="0.25">
      <c r="A7111" t="s">
        <v>7120</v>
      </c>
      <c r="B7111" t="str">
        <f t="shared" si="158"/>
        <v>2022/10/27/22:49:14.92</v>
      </c>
      <c r="C7111">
        <v>6314426</v>
      </c>
      <c r="D7111">
        <v>1666936154</v>
      </c>
      <c r="E7111">
        <v>919561726</v>
      </c>
      <c r="F7111" t="s">
        <v>12</v>
      </c>
      <c r="G7111">
        <v>1.40903442566</v>
      </c>
      <c r="H7111">
        <v>-3.1865903253000001</v>
      </c>
      <c r="I7111">
        <v>-46.113680507700003</v>
      </c>
      <c r="J7111">
        <v>0.153518277048</v>
      </c>
      <c r="K7111">
        <v>-1.2673563772200001</v>
      </c>
      <c r="L7111">
        <v>2.05976021436E-2</v>
      </c>
    </row>
    <row r="7112" spans="1:12" x14ac:dyDescent="0.25">
      <c r="A7112" t="s">
        <v>7121</v>
      </c>
      <c r="B7112" t="str">
        <f t="shared" si="158"/>
        <v>2022/10/27/22:49:14.92</v>
      </c>
      <c r="C7112">
        <v>6314427</v>
      </c>
      <c r="D7112">
        <v>1666936154</v>
      </c>
      <c r="E7112">
        <v>923809284</v>
      </c>
      <c r="F7112" t="s">
        <v>12</v>
      </c>
      <c r="G7112">
        <v>2.1990443071999999</v>
      </c>
      <c r="H7112">
        <v>-1.97660923484</v>
      </c>
      <c r="I7112">
        <v>-45.986872179000002</v>
      </c>
      <c r="J7112">
        <v>0.13317733493200001</v>
      </c>
      <c r="K7112">
        <v>-1.2673866705100001</v>
      </c>
      <c r="L7112">
        <v>1.12160655174E-2</v>
      </c>
    </row>
    <row r="7113" spans="1:12" x14ac:dyDescent="0.25">
      <c r="A7113" t="s">
        <v>7122</v>
      </c>
      <c r="B7113" t="str">
        <f t="shared" si="158"/>
        <v>2022/10/27/22:49:14.92</v>
      </c>
      <c r="C7113">
        <v>6314428</v>
      </c>
      <c r="D7113">
        <v>1666936154</v>
      </c>
      <c r="E7113">
        <v>925823415</v>
      </c>
      <c r="F7113" t="s">
        <v>12</v>
      </c>
      <c r="G7113">
        <v>0.19051625199899999</v>
      </c>
      <c r="H7113">
        <v>-1.14767015033</v>
      </c>
      <c r="I7113">
        <v>-44.7853404138</v>
      </c>
      <c r="J7113">
        <v>0.115263671098</v>
      </c>
      <c r="K7113">
        <v>-1.14654626508</v>
      </c>
      <c r="L7113">
        <v>-5.3306583905400003E-2</v>
      </c>
    </row>
    <row r="7114" spans="1:12" x14ac:dyDescent="0.25">
      <c r="A7114" t="s">
        <v>7123</v>
      </c>
      <c r="B7114" t="str">
        <f t="shared" si="158"/>
        <v>2022/10/27/22:49:14.92</v>
      </c>
      <c r="C7114">
        <v>6314429</v>
      </c>
      <c r="D7114">
        <v>1666936154</v>
      </c>
      <c r="E7114">
        <v>927924704</v>
      </c>
      <c r="F7114" t="s">
        <v>12</v>
      </c>
      <c r="G7114">
        <v>2.1723537828000001</v>
      </c>
      <c r="H7114">
        <v>5.2802565997399999E-2</v>
      </c>
      <c r="I7114">
        <v>-45.972461274099999</v>
      </c>
      <c r="J7114">
        <v>0.22119990451900001</v>
      </c>
      <c r="K7114">
        <v>-1.1596899492599999</v>
      </c>
      <c r="L7114">
        <v>-4.2845125492099997E-2</v>
      </c>
    </row>
    <row r="7115" spans="1:12" x14ac:dyDescent="0.25">
      <c r="A7115" t="s">
        <v>7124</v>
      </c>
      <c r="B7115" t="str">
        <f t="shared" si="158"/>
        <v>2022/10/27/22:49:14.93</v>
      </c>
      <c r="C7115">
        <v>6314430</v>
      </c>
      <c r="D7115">
        <v>1666936154</v>
      </c>
      <c r="E7115">
        <v>929941267</v>
      </c>
      <c r="F7115" t="s">
        <v>12</v>
      </c>
      <c r="G7115">
        <v>1.9250251970500001</v>
      </c>
      <c r="H7115">
        <v>1.9229969766700002E-2</v>
      </c>
      <c r="I7115">
        <v>-46.283720822100001</v>
      </c>
      <c r="J7115">
        <v>0.12990856349999999</v>
      </c>
      <c r="K7115">
        <v>-1.20674739416</v>
      </c>
      <c r="L7115">
        <v>-8.3143991018400004E-2</v>
      </c>
    </row>
    <row r="7116" spans="1:12" x14ac:dyDescent="0.25">
      <c r="A7116" t="s">
        <v>7125</v>
      </c>
      <c r="B7116" t="str">
        <f t="shared" si="158"/>
        <v>2022/10/27/22:49:14.93</v>
      </c>
      <c r="C7116">
        <v>6314431</v>
      </c>
      <c r="D7116">
        <v>1666936154</v>
      </c>
      <c r="E7116">
        <v>931989428</v>
      </c>
      <c r="F7116" t="s">
        <v>12</v>
      </c>
      <c r="G7116">
        <v>0.14476461313299999</v>
      </c>
      <c r="H7116">
        <v>-0.25841442265300002</v>
      </c>
      <c r="I7116">
        <v>-43.803671998399999</v>
      </c>
      <c r="J7116">
        <v>1.5712899564600001E-2</v>
      </c>
      <c r="K7116">
        <v>-1.0659797800199999</v>
      </c>
      <c r="L7116">
        <v>-8.3302864411900004E-2</v>
      </c>
    </row>
    <row r="7117" spans="1:12" x14ac:dyDescent="0.25">
      <c r="A7117" t="s">
        <v>7126</v>
      </c>
      <c r="B7117" t="str">
        <f t="shared" si="158"/>
        <v>2022/10/27/22:49:14.93</v>
      </c>
      <c r="C7117">
        <v>6314432</v>
      </c>
      <c r="D7117">
        <v>1666936154</v>
      </c>
      <c r="E7117">
        <v>933923119</v>
      </c>
      <c r="F7117" t="s">
        <v>12</v>
      </c>
      <c r="G7117">
        <v>2.8136172347000001</v>
      </c>
      <c r="H7117">
        <v>-1.4713696621900001</v>
      </c>
      <c r="I7117">
        <v>-47.654822588099996</v>
      </c>
      <c r="J7117">
        <v>0.118313633354</v>
      </c>
      <c r="K7117">
        <v>-1.1940519483100001</v>
      </c>
      <c r="L7117">
        <v>1.67228968047E-3</v>
      </c>
    </row>
    <row r="7118" spans="1:12" x14ac:dyDescent="0.25">
      <c r="A7118" t="s">
        <v>7127</v>
      </c>
      <c r="B7118" t="str">
        <f t="shared" si="158"/>
        <v>2022/10/27/22:49:14.93</v>
      </c>
      <c r="C7118">
        <v>6314433</v>
      </c>
      <c r="D7118">
        <v>1666936154</v>
      </c>
      <c r="E7118">
        <v>935878180</v>
      </c>
      <c r="F7118" t="s">
        <v>12</v>
      </c>
      <c r="G7118">
        <v>1.2698679585799999</v>
      </c>
      <c r="H7118">
        <v>-0.52927657561999997</v>
      </c>
      <c r="I7118">
        <v>-45.197172056600003</v>
      </c>
      <c r="J7118">
        <v>-2.9280886165099999E-4</v>
      </c>
      <c r="K7118">
        <v>-1.1195906038900001</v>
      </c>
      <c r="L7118">
        <v>-4.4016252933299999E-2</v>
      </c>
    </row>
    <row r="7119" spans="1:12" x14ac:dyDescent="0.25">
      <c r="A7119" t="s">
        <v>7128</v>
      </c>
      <c r="B7119" t="str">
        <f t="shared" si="158"/>
        <v>2022/10/27/22:49:14.93</v>
      </c>
      <c r="C7119">
        <v>6314434</v>
      </c>
      <c r="D7119">
        <v>1666936154</v>
      </c>
      <c r="E7119">
        <v>937833181</v>
      </c>
      <c r="F7119" t="s">
        <v>12</v>
      </c>
      <c r="G7119">
        <v>0.10482929999600001</v>
      </c>
      <c r="H7119">
        <v>0.24626768819700001</v>
      </c>
      <c r="I7119">
        <v>-44.657930279299997</v>
      </c>
      <c r="J7119">
        <v>-2.5167763512100001E-2</v>
      </c>
      <c r="K7119">
        <v>-1.1254397516000001</v>
      </c>
      <c r="L7119">
        <v>-5.4037595835E-2</v>
      </c>
    </row>
    <row r="7120" spans="1:12" x14ac:dyDescent="0.25">
      <c r="A7120" t="s">
        <v>7129</v>
      </c>
      <c r="B7120" t="str">
        <f t="shared" si="158"/>
        <v>2022/10/27/22:49:14.94</v>
      </c>
      <c r="C7120">
        <v>6314435</v>
      </c>
      <c r="D7120">
        <v>1666936154</v>
      </c>
      <c r="E7120">
        <v>940012384</v>
      </c>
      <c r="F7120" t="s">
        <v>12</v>
      </c>
      <c r="G7120">
        <v>2.1101973280499999</v>
      </c>
      <c r="H7120">
        <v>0.79447260952499998</v>
      </c>
      <c r="I7120">
        <v>-45.682478694700002</v>
      </c>
      <c r="J7120">
        <v>2.9978018130499998E-2</v>
      </c>
      <c r="K7120">
        <v>-1.2404208214400001</v>
      </c>
      <c r="L7120">
        <v>-7.6629472950100003E-2</v>
      </c>
    </row>
    <row r="7121" spans="1:12" x14ac:dyDescent="0.25">
      <c r="A7121" t="s">
        <v>7130</v>
      </c>
      <c r="B7121" t="str">
        <f t="shared" si="158"/>
        <v>2022/10/27/22:49:14.94</v>
      </c>
      <c r="C7121">
        <v>6314436</v>
      </c>
      <c r="D7121">
        <v>1666936154</v>
      </c>
      <c r="E7121">
        <v>942033152</v>
      </c>
      <c r="F7121" t="s">
        <v>12</v>
      </c>
      <c r="G7121">
        <v>-0.263981882562</v>
      </c>
      <c r="H7121">
        <v>1.5418646821799999</v>
      </c>
      <c r="I7121">
        <v>-43.928090754199999</v>
      </c>
      <c r="J7121">
        <v>-2.97426274815E-2</v>
      </c>
      <c r="K7121">
        <v>-1.1138190154100001</v>
      </c>
      <c r="L7121">
        <v>-8.8352560721400006E-2</v>
      </c>
    </row>
    <row r="7122" spans="1:12" x14ac:dyDescent="0.25">
      <c r="A7122" t="s">
        <v>7131</v>
      </c>
      <c r="B7122" t="str">
        <f t="shared" si="158"/>
        <v>2022/10/27/22:49:14.94</v>
      </c>
      <c r="C7122">
        <v>6314437</v>
      </c>
      <c r="D7122">
        <v>1666936154</v>
      </c>
      <c r="E7122">
        <v>944093837</v>
      </c>
      <c r="F7122" t="s">
        <v>12</v>
      </c>
      <c r="G7122">
        <v>2.0902554090000001</v>
      </c>
      <c r="H7122">
        <v>1.0497444165900001</v>
      </c>
      <c r="I7122">
        <v>-46.237989376500003</v>
      </c>
      <c r="J7122">
        <v>3.5524670267999998E-2</v>
      </c>
      <c r="K7122">
        <v>-1.27687844925</v>
      </c>
      <c r="L7122">
        <v>-9.9042265000199997E-2</v>
      </c>
    </row>
    <row r="7123" spans="1:12" x14ac:dyDescent="0.25">
      <c r="A7123" t="s">
        <v>7132</v>
      </c>
      <c r="B7123" t="str">
        <f t="shared" si="158"/>
        <v>2022/10/27/22:49:14.94</v>
      </c>
      <c r="C7123">
        <v>6314438</v>
      </c>
      <c r="D7123">
        <v>1666936154</v>
      </c>
      <c r="E7123">
        <v>946165691</v>
      </c>
      <c r="F7123" t="s">
        <v>12</v>
      </c>
      <c r="G7123">
        <v>-0.849495061775</v>
      </c>
      <c r="H7123">
        <v>2.71224943099</v>
      </c>
      <c r="I7123">
        <v>-43.479976526800002</v>
      </c>
      <c r="J7123">
        <v>1.90430210321E-2</v>
      </c>
      <c r="K7123">
        <v>-1.26112579681</v>
      </c>
      <c r="L7123">
        <v>-0.14460176329800001</v>
      </c>
    </row>
    <row r="7124" spans="1:12" x14ac:dyDescent="0.25">
      <c r="A7124" t="s">
        <v>7133</v>
      </c>
      <c r="B7124" t="str">
        <f t="shared" si="158"/>
        <v>2022/10/27/22:49:14.94</v>
      </c>
      <c r="C7124">
        <v>6314439</v>
      </c>
      <c r="D7124">
        <v>1666936154</v>
      </c>
      <c r="E7124">
        <v>948158533</v>
      </c>
      <c r="F7124" t="s">
        <v>12</v>
      </c>
      <c r="G7124">
        <v>-1.2124887680000001</v>
      </c>
      <c r="H7124">
        <v>2.1254682093000001</v>
      </c>
      <c r="I7124">
        <v>-43.600317844700001</v>
      </c>
      <c r="J7124">
        <v>-2.2191581808000001E-3</v>
      </c>
      <c r="K7124">
        <v>-1.27562273776</v>
      </c>
      <c r="L7124">
        <v>-8.87305908276E-2</v>
      </c>
    </row>
    <row r="7125" spans="1:12" x14ac:dyDescent="0.25">
      <c r="A7125" t="s">
        <v>7134</v>
      </c>
      <c r="B7125" t="str">
        <f t="shared" si="158"/>
        <v>2022/10/27/22:49:14.95</v>
      </c>
      <c r="C7125">
        <v>6314440</v>
      </c>
      <c r="D7125">
        <v>1666936154</v>
      </c>
      <c r="E7125">
        <v>950179151</v>
      </c>
      <c r="F7125" t="s">
        <v>12</v>
      </c>
      <c r="G7125">
        <v>0.95895948129399999</v>
      </c>
      <c r="H7125">
        <v>0.15432887548800001</v>
      </c>
      <c r="I7125">
        <v>-45.483092243999998</v>
      </c>
      <c r="J7125">
        <v>7.3159166323600006E-2</v>
      </c>
      <c r="K7125">
        <v>-1.3753957723300001</v>
      </c>
      <c r="L7125">
        <v>-7.06303171605E-2</v>
      </c>
    </row>
    <row r="7126" spans="1:12" x14ac:dyDescent="0.25">
      <c r="A7126" t="s">
        <v>7135</v>
      </c>
      <c r="B7126" t="str">
        <f t="shared" si="158"/>
        <v>2022/10/27/22:49:14.95</v>
      </c>
      <c r="C7126">
        <v>6314441</v>
      </c>
      <c r="D7126">
        <v>1666936154</v>
      </c>
      <c r="E7126">
        <v>951880245</v>
      </c>
      <c r="F7126" t="s">
        <v>12</v>
      </c>
      <c r="G7126">
        <v>-1.7168966324199999</v>
      </c>
      <c r="H7126">
        <v>-0.69529106242100003</v>
      </c>
      <c r="I7126">
        <v>-42.9115100506</v>
      </c>
      <c r="J7126">
        <v>5.5418764982800004E-4</v>
      </c>
      <c r="K7126">
        <v>-1.2326864933299999</v>
      </c>
      <c r="L7126">
        <v>-2.9720951669699999E-2</v>
      </c>
    </row>
    <row r="7127" spans="1:12" x14ac:dyDescent="0.25">
      <c r="A7127" t="s">
        <v>7136</v>
      </c>
      <c r="B7127" t="str">
        <f t="shared" si="158"/>
        <v>2022/10/27/22:49:14.95</v>
      </c>
      <c r="C7127">
        <v>6314442</v>
      </c>
      <c r="D7127">
        <v>1666936154</v>
      </c>
      <c r="E7127">
        <v>953346359</v>
      </c>
      <c r="F7127" t="s">
        <v>12</v>
      </c>
      <c r="G7127">
        <v>-8.5338565528099999E-2</v>
      </c>
      <c r="H7127">
        <v>-0.71988502992100001</v>
      </c>
      <c r="I7127">
        <v>-44.778405627300003</v>
      </c>
      <c r="J7127">
        <v>4.0388262339099999E-2</v>
      </c>
      <c r="K7127">
        <v>-1.3701522639599999</v>
      </c>
      <c r="L7127">
        <v>-2.8051600602400001E-2</v>
      </c>
    </row>
    <row r="7128" spans="1:12" x14ac:dyDescent="0.25">
      <c r="A7128" t="s">
        <v>7137</v>
      </c>
      <c r="B7128" t="str">
        <f t="shared" si="158"/>
        <v>2022/10/27/22:49:14.95</v>
      </c>
      <c r="C7128">
        <v>6314443</v>
      </c>
      <c r="D7128">
        <v>1666936154</v>
      </c>
      <c r="E7128">
        <v>955237680</v>
      </c>
      <c r="F7128" t="s">
        <v>12</v>
      </c>
      <c r="G7128">
        <v>-1.09780380363</v>
      </c>
      <c r="H7128">
        <v>2.40317644892</v>
      </c>
      <c r="I7128">
        <v>-42.381899284799999</v>
      </c>
      <c r="J7128">
        <v>9.3312729062500002E-2</v>
      </c>
      <c r="K7128">
        <v>-1.35100753615</v>
      </c>
      <c r="L7128">
        <v>-9.7336931257700002E-2</v>
      </c>
    </row>
    <row r="7129" spans="1:12" x14ac:dyDescent="0.25">
      <c r="A7129" t="s">
        <v>7138</v>
      </c>
      <c r="B7129" t="str">
        <f t="shared" si="158"/>
        <v>2022/10/27/22:49:14.95</v>
      </c>
      <c r="C7129">
        <v>6314444</v>
      </c>
      <c r="D7129">
        <v>1666936154</v>
      </c>
      <c r="E7129">
        <v>957115255</v>
      </c>
      <c r="F7129" t="s">
        <v>12</v>
      </c>
      <c r="G7129">
        <v>-0.32795034043900001</v>
      </c>
      <c r="H7129">
        <v>1.1057260584799999</v>
      </c>
      <c r="I7129">
        <v>-43.4228483256</v>
      </c>
      <c r="J7129">
        <v>0.17323886181100001</v>
      </c>
      <c r="K7129">
        <v>-1.3188311823700001</v>
      </c>
      <c r="L7129">
        <v>-8.8524943555100002E-2</v>
      </c>
    </row>
    <row r="7130" spans="1:12" x14ac:dyDescent="0.25">
      <c r="A7130" t="s">
        <v>7139</v>
      </c>
      <c r="B7130" t="str">
        <f t="shared" si="158"/>
        <v>2022/10/27/22:49:14.95</v>
      </c>
      <c r="C7130">
        <v>6314445</v>
      </c>
      <c r="D7130">
        <v>1666936154</v>
      </c>
      <c r="E7130">
        <v>959216515</v>
      </c>
      <c r="F7130" t="s">
        <v>12</v>
      </c>
      <c r="G7130">
        <v>-0.52711656628799997</v>
      </c>
      <c r="H7130">
        <v>0.51825100289600001</v>
      </c>
      <c r="I7130">
        <v>-43.566482996600001</v>
      </c>
      <c r="J7130">
        <v>0.23437569023400001</v>
      </c>
      <c r="K7130">
        <v>-1.32337268957</v>
      </c>
      <c r="L7130">
        <v>-6.7797145059900005E-2</v>
      </c>
    </row>
    <row r="7131" spans="1:12" x14ac:dyDescent="0.25">
      <c r="A7131" t="s">
        <v>7140</v>
      </c>
      <c r="B7131" t="str">
        <f t="shared" si="158"/>
        <v>2022/10/27/22:49:14.96</v>
      </c>
      <c r="C7131">
        <v>6314446</v>
      </c>
      <c r="D7131">
        <v>1666936154</v>
      </c>
      <c r="E7131">
        <v>961401526</v>
      </c>
      <c r="F7131" t="s">
        <v>12</v>
      </c>
      <c r="G7131">
        <v>-1.54938272087</v>
      </c>
      <c r="H7131">
        <v>-0.48140520685600002</v>
      </c>
      <c r="I7131">
        <v>-41.944073499799998</v>
      </c>
      <c r="J7131">
        <v>4.4967738099000003E-2</v>
      </c>
      <c r="K7131">
        <v>-1.1781987054500001</v>
      </c>
      <c r="L7131">
        <v>-7.1461920108399996E-2</v>
      </c>
    </row>
    <row r="7132" spans="1:12" x14ac:dyDescent="0.25">
      <c r="A7132" t="s">
        <v>7141</v>
      </c>
      <c r="B7132" t="str">
        <f t="shared" si="158"/>
        <v>2022/10/27/22:49:14.96</v>
      </c>
      <c r="C7132">
        <v>6314447</v>
      </c>
      <c r="D7132">
        <v>1666936154</v>
      </c>
      <c r="E7132">
        <v>964299470</v>
      </c>
      <c r="F7132" t="s">
        <v>12</v>
      </c>
      <c r="G7132">
        <v>-1.01701429733</v>
      </c>
      <c r="H7132">
        <v>-2.6314190903300001</v>
      </c>
      <c r="I7132">
        <v>-44.650123678500002</v>
      </c>
      <c r="J7132">
        <v>5.4139276260700003E-2</v>
      </c>
      <c r="K7132">
        <v>-1.2806976028199999</v>
      </c>
      <c r="L7132">
        <v>-1.33504281044E-2</v>
      </c>
    </row>
    <row r="7133" spans="1:12" x14ac:dyDescent="0.25">
      <c r="A7133" t="s">
        <v>7142</v>
      </c>
      <c r="B7133" t="str">
        <f t="shared" si="158"/>
        <v>2022/10/27/22:49:14.96</v>
      </c>
      <c r="C7133">
        <v>6314448</v>
      </c>
      <c r="D7133">
        <v>1666936154</v>
      </c>
      <c r="E7133">
        <v>966178454</v>
      </c>
      <c r="F7133" t="s">
        <v>12</v>
      </c>
      <c r="G7133">
        <v>-0.58139718595199996</v>
      </c>
      <c r="H7133">
        <v>-0.94193684016000001</v>
      </c>
      <c r="I7133">
        <v>-43.5847851746</v>
      </c>
      <c r="J7133">
        <v>0.18885870609200001</v>
      </c>
      <c r="K7133">
        <v>-1.2734999436700001</v>
      </c>
      <c r="L7133">
        <v>-3.1359805889200003E-2</v>
      </c>
    </row>
    <row r="7134" spans="1:12" x14ac:dyDescent="0.25">
      <c r="A7134" t="s">
        <v>7143</v>
      </c>
      <c r="B7134" t="str">
        <f t="shared" si="158"/>
        <v>2022/10/27/22:49:14.96</v>
      </c>
      <c r="C7134">
        <v>6314449</v>
      </c>
      <c r="D7134">
        <v>1666936154</v>
      </c>
      <c r="E7134">
        <v>968027762</v>
      </c>
      <c r="F7134" t="s">
        <v>12</v>
      </c>
      <c r="G7134">
        <v>1.13529123579</v>
      </c>
      <c r="H7134">
        <v>-2.4041457670600002</v>
      </c>
      <c r="I7134">
        <v>-44.726157656200002</v>
      </c>
      <c r="J7134">
        <v>7.85162581478E-2</v>
      </c>
      <c r="K7134">
        <v>-1.27633408005</v>
      </c>
      <c r="L7134">
        <v>-7.4963657706099999E-3</v>
      </c>
    </row>
    <row r="7135" spans="1:12" x14ac:dyDescent="0.25">
      <c r="A7135" t="s">
        <v>7144</v>
      </c>
      <c r="B7135" t="str">
        <f t="shared" si="158"/>
        <v>2022/10/27/22:49:14.97</v>
      </c>
      <c r="C7135">
        <v>6314450</v>
      </c>
      <c r="D7135">
        <v>1666936154</v>
      </c>
      <c r="E7135">
        <v>969994983</v>
      </c>
      <c r="F7135" t="s">
        <v>12</v>
      </c>
      <c r="G7135">
        <v>0.28807327425899998</v>
      </c>
      <c r="H7135">
        <v>-1.43009811745</v>
      </c>
      <c r="I7135">
        <v>-45.597194596100003</v>
      </c>
      <c r="J7135">
        <v>0.154398098097</v>
      </c>
      <c r="K7135">
        <v>-1.2460339363499999</v>
      </c>
      <c r="L7135">
        <v>-7.0779177302099996E-3</v>
      </c>
    </row>
    <row r="7136" spans="1:12" x14ac:dyDescent="0.25">
      <c r="A7136" t="s">
        <v>7145</v>
      </c>
      <c r="B7136" t="str">
        <f t="shared" si="158"/>
        <v>2022/10/27/22:49:14.97</v>
      </c>
      <c r="C7136">
        <v>6314451</v>
      </c>
      <c r="D7136">
        <v>1666936154</v>
      </c>
      <c r="E7136">
        <v>971936027</v>
      </c>
      <c r="F7136" t="s">
        <v>12</v>
      </c>
      <c r="G7136">
        <v>0.51678734946799998</v>
      </c>
      <c r="H7136">
        <v>-1.0297129004700001</v>
      </c>
      <c r="I7136">
        <v>-44.512797469500001</v>
      </c>
      <c r="J7136">
        <v>0.122471423693</v>
      </c>
      <c r="K7136">
        <v>-1.1642173817100001</v>
      </c>
      <c r="L7136">
        <v>-2.46408570283E-2</v>
      </c>
    </row>
    <row r="7137" spans="1:12" x14ac:dyDescent="0.25">
      <c r="A7137" t="s">
        <v>7146</v>
      </c>
      <c r="B7137" t="str">
        <f t="shared" si="158"/>
        <v>2022/10/27/22:49:14.97</v>
      </c>
      <c r="C7137">
        <v>6314452</v>
      </c>
      <c r="D7137">
        <v>1666936154</v>
      </c>
      <c r="E7137">
        <v>973641143</v>
      </c>
      <c r="F7137" t="s">
        <v>12</v>
      </c>
      <c r="G7137">
        <v>1.61556665699</v>
      </c>
      <c r="H7137">
        <v>-2.2390518566600002</v>
      </c>
      <c r="I7137">
        <v>-46.519954818400002</v>
      </c>
      <c r="J7137">
        <v>9.8914782344199995E-2</v>
      </c>
      <c r="K7137">
        <v>-1.2436538345000001</v>
      </c>
      <c r="L7137">
        <v>-1.1153290686299999E-2</v>
      </c>
    </row>
    <row r="7138" spans="1:12" x14ac:dyDescent="0.25">
      <c r="A7138" t="s">
        <v>7147</v>
      </c>
      <c r="B7138" t="str">
        <f t="shared" si="158"/>
        <v>2022/10/27/22:49:14.97</v>
      </c>
      <c r="C7138">
        <v>6314453</v>
      </c>
      <c r="D7138">
        <v>1666936154</v>
      </c>
      <c r="E7138">
        <v>975620092</v>
      </c>
      <c r="F7138" t="s">
        <v>12</v>
      </c>
      <c r="G7138">
        <v>0.20809283322899999</v>
      </c>
      <c r="H7138">
        <v>0.52466914658300001</v>
      </c>
      <c r="I7138">
        <v>-43.928401389800001</v>
      </c>
      <c r="J7138">
        <v>0.23170017465699999</v>
      </c>
      <c r="K7138">
        <v>-1.20292659623</v>
      </c>
      <c r="L7138">
        <v>-4.8351294896399999E-2</v>
      </c>
    </row>
    <row r="7139" spans="1:12" x14ac:dyDescent="0.25">
      <c r="A7139" t="s">
        <v>7148</v>
      </c>
      <c r="B7139" t="str">
        <f t="shared" si="158"/>
        <v>2022/10/27/22:49:14.97</v>
      </c>
      <c r="C7139">
        <v>6314454</v>
      </c>
      <c r="D7139">
        <v>1666936154</v>
      </c>
      <c r="E7139">
        <v>977627752</v>
      </c>
      <c r="F7139" t="s">
        <v>12</v>
      </c>
      <c r="G7139">
        <v>1.03669936751</v>
      </c>
      <c r="H7139">
        <v>-1.90378695288</v>
      </c>
      <c r="I7139">
        <v>-45.647177487900002</v>
      </c>
      <c r="J7139">
        <v>7.9661129004099995E-2</v>
      </c>
      <c r="K7139">
        <v>-1.13862857416</v>
      </c>
      <c r="L7139">
        <v>-5.0773001746899998E-2</v>
      </c>
    </row>
    <row r="7140" spans="1:12" x14ac:dyDescent="0.25">
      <c r="A7140" t="s">
        <v>7149</v>
      </c>
      <c r="B7140" t="str">
        <f t="shared" si="158"/>
        <v>2022/10/27/22:49:14.98</v>
      </c>
      <c r="C7140">
        <v>6314455</v>
      </c>
      <c r="D7140">
        <v>1666936154</v>
      </c>
      <c r="E7140">
        <v>979673988</v>
      </c>
      <c r="F7140" t="s">
        <v>12</v>
      </c>
      <c r="G7140">
        <v>1.5515504926000001</v>
      </c>
      <c r="H7140">
        <v>-0.97031004534999998</v>
      </c>
      <c r="I7140">
        <v>-45.779640350100003</v>
      </c>
      <c r="J7140">
        <v>0.12612312242099999</v>
      </c>
      <c r="K7140">
        <v>-1.12484707349</v>
      </c>
      <c r="L7140">
        <v>-1.6247414073499999E-2</v>
      </c>
    </row>
    <row r="7141" spans="1:12" x14ac:dyDescent="0.25">
      <c r="A7141" t="s">
        <v>7150</v>
      </c>
      <c r="B7141" t="str">
        <f t="shared" si="158"/>
        <v>2022/10/27/22:49:14.98</v>
      </c>
      <c r="C7141">
        <v>6314456</v>
      </c>
      <c r="D7141">
        <v>1666936154</v>
      </c>
      <c r="E7141">
        <v>981333589</v>
      </c>
      <c r="F7141" t="s">
        <v>12</v>
      </c>
      <c r="G7141">
        <v>2.04319154453</v>
      </c>
      <c r="H7141">
        <v>-1.6872340025599999</v>
      </c>
      <c r="I7141">
        <v>-45.982431261499997</v>
      </c>
      <c r="J7141">
        <v>8.7766676310399999E-2</v>
      </c>
      <c r="K7141">
        <v>-1.12597474274</v>
      </c>
      <c r="L7141">
        <v>-3.75885556614E-2</v>
      </c>
    </row>
    <row r="7142" spans="1:12" x14ac:dyDescent="0.25">
      <c r="A7142" t="s">
        <v>7151</v>
      </c>
      <c r="B7142" t="str">
        <f t="shared" si="158"/>
        <v>2022/10/27/22:49:14.98</v>
      </c>
      <c r="C7142">
        <v>6314457</v>
      </c>
      <c r="D7142">
        <v>1666936154</v>
      </c>
      <c r="E7142">
        <v>983270275</v>
      </c>
      <c r="F7142" t="s">
        <v>12</v>
      </c>
      <c r="G7142">
        <v>1.93106451622</v>
      </c>
      <c r="H7142">
        <v>-1.2623943286299999</v>
      </c>
      <c r="I7142">
        <v>-46.461682982900001</v>
      </c>
      <c r="J7142">
        <v>4.4961793402000003E-2</v>
      </c>
      <c r="K7142">
        <v>-1.1619046235299999</v>
      </c>
      <c r="L7142">
        <v>-3.7498079619099997E-2</v>
      </c>
    </row>
    <row r="7143" spans="1:12" x14ac:dyDescent="0.25">
      <c r="A7143" t="s">
        <v>7152</v>
      </c>
      <c r="B7143" t="str">
        <f t="shared" si="158"/>
        <v>2022/10/27/22:49:14.98</v>
      </c>
      <c r="C7143">
        <v>6314458</v>
      </c>
      <c r="D7143">
        <v>1666936154</v>
      </c>
      <c r="E7143">
        <v>985183760</v>
      </c>
      <c r="F7143" t="s">
        <v>12</v>
      </c>
      <c r="G7143">
        <v>0.72989797141400004</v>
      </c>
      <c r="H7143">
        <v>1.8822614308800001</v>
      </c>
      <c r="I7143">
        <v>-45.255014918800001</v>
      </c>
      <c r="J7143">
        <v>0.108370595106</v>
      </c>
      <c r="K7143">
        <v>-1.1665400859499999</v>
      </c>
      <c r="L7143">
        <v>-7.9065670475800001E-2</v>
      </c>
    </row>
    <row r="7144" spans="1:12" x14ac:dyDescent="0.25">
      <c r="A7144" t="s">
        <v>7153</v>
      </c>
      <c r="B7144" t="str">
        <f t="shared" si="158"/>
        <v>2022/10/27/22:49:14.98</v>
      </c>
      <c r="C7144">
        <v>6314459</v>
      </c>
      <c r="D7144">
        <v>1666936154</v>
      </c>
      <c r="E7144">
        <v>987238886</v>
      </c>
      <c r="F7144" t="s">
        <v>12</v>
      </c>
      <c r="G7144">
        <v>1.5679121701000001</v>
      </c>
      <c r="H7144">
        <v>-0.53594944220600005</v>
      </c>
      <c r="I7144">
        <v>-46.555058816200003</v>
      </c>
      <c r="J7144">
        <v>5.62223789918E-3</v>
      </c>
      <c r="K7144">
        <v>-1.08860080272</v>
      </c>
      <c r="L7144">
        <v>-7.9250630923799997E-2</v>
      </c>
    </row>
    <row r="7145" spans="1:12" x14ac:dyDescent="0.25">
      <c r="A7145" t="s">
        <v>7154</v>
      </c>
      <c r="B7145" t="str">
        <f t="shared" si="158"/>
        <v>2022/10/27/22:49:14.98</v>
      </c>
      <c r="C7145">
        <v>6314460</v>
      </c>
      <c r="D7145">
        <v>1666936154</v>
      </c>
      <c r="E7145">
        <v>989131294</v>
      </c>
      <c r="F7145" t="s">
        <v>12</v>
      </c>
      <c r="G7145">
        <v>1.4349837023600001</v>
      </c>
      <c r="H7145">
        <v>0.85192940100900005</v>
      </c>
      <c r="I7145">
        <v>-45.634203807900001</v>
      </c>
      <c r="J7145">
        <v>2.7365329851699999E-2</v>
      </c>
      <c r="K7145">
        <v>-1.1621178938400001</v>
      </c>
      <c r="L7145">
        <v>-8.1574768355499996E-2</v>
      </c>
    </row>
    <row r="7146" spans="1:12" x14ac:dyDescent="0.25">
      <c r="A7146" t="s">
        <v>7155</v>
      </c>
      <c r="B7146" t="str">
        <f t="shared" si="158"/>
        <v>2022/10/27/22:49:14.99</v>
      </c>
      <c r="C7146">
        <v>6314461</v>
      </c>
      <c r="D7146">
        <v>1666936154</v>
      </c>
      <c r="E7146">
        <v>991282906</v>
      </c>
      <c r="F7146" t="s">
        <v>12</v>
      </c>
      <c r="G7146">
        <v>1.20905374437</v>
      </c>
      <c r="H7146">
        <v>1.1583080318000001</v>
      </c>
      <c r="I7146">
        <v>-44.446073682700003</v>
      </c>
      <c r="J7146">
        <v>7.1602777219000003E-3</v>
      </c>
      <c r="K7146">
        <v>-1.2097038098499999</v>
      </c>
      <c r="L7146">
        <v>-9.0852935606499999E-2</v>
      </c>
    </row>
    <row r="7147" spans="1:12" x14ac:dyDescent="0.25">
      <c r="A7147" t="s">
        <v>7156</v>
      </c>
      <c r="B7147" t="str">
        <f t="shared" si="158"/>
        <v>2022/10/27/22:49:14.99</v>
      </c>
      <c r="C7147">
        <v>6314462</v>
      </c>
      <c r="D7147">
        <v>1666936154</v>
      </c>
      <c r="E7147">
        <v>993356280</v>
      </c>
      <c r="F7147" t="s">
        <v>12</v>
      </c>
      <c r="G7147">
        <v>-4.1250783336799997E-2</v>
      </c>
      <c r="H7147">
        <v>-3.4897096863900003E-2</v>
      </c>
      <c r="I7147">
        <v>-44.844152159099998</v>
      </c>
      <c r="J7147">
        <v>-7.88478246676E-2</v>
      </c>
      <c r="K7147">
        <v>-1.18702321293</v>
      </c>
      <c r="L7147">
        <v>-9.4754609966800005E-2</v>
      </c>
    </row>
    <row r="7148" spans="1:12" x14ac:dyDescent="0.25">
      <c r="A7148" t="s">
        <v>7157</v>
      </c>
      <c r="B7148" t="str">
        <f t="shared" si="158"/>
        <v>2022/10/27/22:49:14.99</v>
      </c>
      <c r="C7148">
        <v>6314463</v>
      </c>
      <c r="D7148">
        <v>1666936154</v>
      </c>
      <c r="E7148">
        <v>995553346</v>
      </c>
      <c r="F7148" t="s">
        <v>12</v>
      </c>
      <c r="G7148">
        <v>0.71454246401099997</v>
      </c>
      <c r="H7148">
        <v>2.4019033055599999</v>
      </c>
      <c r="I7148">
        <v>-44.148796455400003</v>
      </c>
      <c r="J7148">
        <v>6.0851188029599997E-2</v>
      </c>
      <c r="K7148">
        <v>-1.2746651953799999</v>
      </c>
      <c r="L7148">
        <v>-0.111873565386</v>
      </c>
    </row>
    <row r="7149" spans="1:12" x14ac:dyDescent="0.25">
      <c r="A7149" t="s">
        <v>7158</v>
      </c>
      <c r="B7149" t="str">
        <f t="shared" si="158"/>
        <v>2022/10/27/22:49:14.99</v>
      </c>
      <c r="C7149">
        <v>6314464</v>
      </c>
      <c r="D7149">
        <v>1666936154</v>
      </c>
      <c r="E7149">
        <v>997943201</v>
      </c>
      <c r="F7149" t="s">
        <v>12</v>
      </c>
      <c r="G7149">
        <v>-0.72824549583099996</v>
      </c>
      <c r="H7149">
        <v>0.59852846297899998</v>
      </c>
      <c r="I7149">
        <v>-43.544246926200003</v>
      </c>
      <c r="J7149">
        <v>-1.79143502767E-4</v>
      </c>
      <c r="K7149">
        <v>-1.2115755183900001</v>
      </c>
      <c r="L7149">
        <v>-8.7319474900399999E-2</v>
      </c>
    </row>
    <row r="7150" spans="1:12" x14ac:dyDescent="0.25">
      <c r="A7150" t="s">
        <v>7159</v>
      </c>
      <c r="B7150" t="str">
        <f t="shared" si="158"/>
        <v>2022/10/27/22:49:15.00</v>
      </c>
      <c r="C7150">
        <v>6314465</v>
      </c>
      <c r="D7150">
        <v>1666936155</v>
      </c>
      <c r="E7150">
        <v>2965090</v>
      </c>
      <c r="F7150" t="s">
        <v>12</v>
      </c>
      <c r="G7150">
        <v>-0.91728002700699995</v>
      </c>
      <c r="H7150">
        <v>1.61825902547</v>
      </c>
      <c r="I7150">
        <v>-42.703074795399999</v>
      </c>
      <c r="J7150">
        <v>2.7394882256799999E-3</v>
      </c>
      <c r="K7150">
        <v>-1.2789249328800001</v>
      </c>
      <c r="L7150">
        <v>-5.9005033055499999E-2</v>
      </c>
    </row>
    <row r="7151" spans="1:12" x14ac:dyDescent="0.25">
      <c r="A7151" t="s">
        <v>7160</v>
      </c>
      <c r="B7151" t="str">
        <f t="shared" si="158"/>
        <v>2022/10/27/22:49:15.00</v>
      </c>
      <c r="C7151">
        <v>6314466</v>
      </c>
      <c r="D7151">
        <v>1666936155</v>
      </c>
      <c r="E7151">
        <v>5228586</v>
      </c>
      <c r="F7151" t="s">
        <v>12</v>
      </c>
      <c r="G7151">
        <v>0.82665241223499997</v>
      </c>
      <c r="H7151">
        <v>0.40827488695000003</v>
      </c>
      <c r="I7151">
        <v>-43.998105558799999</v>
      </c>
      <c r="J7151">
        <v>6.1012924786100001E-2</v>
      </c>
      <c r="K7151">
        <v>-1.32994755817</v>
      </c>
      <c r="L7151">
        <v>-4.8662033817200002E-2</v>
      </c>
    </row>
    <row r="7152" spans="1:12" x14ac:dyDescent="0.25">
      <c r="A7152" t="s">
        <v>7161</v>
      </c>
      <c r="B7152" t="str">
        <f t="shared" si="158"/>
        <v>2022/10/27/22:49:15.00</v>
      </c>
      <c r="C7152">
        <v>6314467</v>
      </c>
      <c r="D7152">
        <v>1666936155</v>
      </c>
      <c r="E7152">
        <v>7420727</v>
      </c>
      <c r="F7152" t="s">
        <v>12</v>
      </c>
      <c r="G7152">
        <v>-1.2356934500600001</v>
      </c>
      <c r="H7152">
        <v>-0.320459706091</v>
      </c>
      <c r="I7152">
        <v>-43.698850397299999</v>
      </c>
      <c r="J7152">
        <v>7.4958155614200002E-3</v>
      </c>
      <c r="K7152">
        <v>-1.27877109326</v>
      </c>
      <c r="L7152">
        <v>-8.2803728416099995E-2</v>
      </c>
    </row>
    <row r="7153" spans="1:12" x14ac:dyDescent="0.25">
      <c r="A7153" t="s">
        <v>7162</v>
      </c>
      <c r="B7153" t="str">
        <f t="shared" si="158"/>
        <v>2022/10/27/22:49:15.01</v>
      </c>
      <c r="C7153">
        <v>6314468</v>
      </c>
      <c r="D7153">
        <v>1666936155</v>
      </c>
      <c r="E7153">
        <v>9739355</v>
      </c>
      <c r="F7153" t="s">
        <v>12</v>
      </c>
      <c r="G7153">
        <v>-1.31760340962</v>
      </c>
      <c r="H7153">
        <v>2.4764459376399999</v>
      </c>
      <c r="I7153">
        <v>-42.803319830500001</v>
      </c>
      <c r="J7153">
        <v>0.17337825419700001</v>
      </c>
      <c r="K7153">
        <v>-1.3715959965</v>
      </c>
      <c r="L7153">
        <v>-9.0605189299899996E-2</v>
      </c>
    </row>
    <row r="7154" spans="1:12" x14ac:dyDescent="0.25">
      <c r="A7154" t="s">
        <v>7163</v>
      </c>
      <c r="B7154" t="str">
        <f t="shared" si="158"/>
        <v>2022/10/27/22:49:15.01</v>
      </c>
      <c r="C7154">
        <v>6314469</v>
      </c>
      <c r="D7154">
        <v>1666936155</v>
      </c>
      <c r="E7154">
        <v>13284238</v>
      </c>
      <c r="F7154" t="s">
        <v>12</v>
      </c>
      <c r="G7154">
        <v>0.21926821531400001</v>
      </c>
      <c r="H7154">
        <v>-0.35193900770100001</v>
      </c>
      <c r="I7154">
        <v>-44.475118972200001</v>
      </c>
      <c r="J7154">
        <v>0.132833803921</v>
      </c>
      <c r="K7154">
        <v>-1.3502551407800001</v>
      </c>
      <c r="L7154">
        <v>-8.2726003983599999E-2</v>
      </c>
    </row>
    <row r="7155" spans="1:12" x14ac:dyDescent="0.25">
      <c r="A7155" t="s">
        <v>7164</v>
      </c>
      <c r="B7155" t="str">
        <f t="shared" si="158"/>
        <v>2022/10/27/22:49:15.01</v>
      </c>
      <c r="C7155">
        <v>6314470</v>
      </c>
      <c r="D7155">
        <v>1666936155</v>
      </c>
      <c r="E7155">
        <v>15210985</v>
      </c>
      <c r="F7155" t="s">
        <v>12</v>
      </c>
      <c r="G7155">
        <v>-1.0562239896500001</v>
      </c>
      <c r="H7155">
        <v>0.25803324568399999</v>
      </c>
      <c r="I7155">
        <v>-42.319469710100002</v>
      </c>
      <c r="J7155">
        <v>5.4133221294799999E-2</v>
      </c>
      <c r="K7155">
        <v>-1.2655059071899999</v>
      </c>
      <c r="L7155">
        <v>-6.1017220557399998E-2</v>
      </c>
    </row>
    <row r="7156" spans="1:12" x14ac:dyDescent="0.25">
      <c r="A7156" t="s">
        <v>7165</v>
      </c>
      <c r="B7156" t="str">
        <f t="shared" si="158"/>
        <v>2022/10/27/22:49:15.01</v>
      </c>
      <c r="C7156">
        <v>6314471</v>
      </c>
      <c r="D7156">
        <v>1666936155</v>
      </c>
      <c r="E7156">
        <v>17274418</v>
      </c>
      <c r="F7156" t="s">
        <v>12</v>
      </c>
      <c r="G7156">
        <v>-0.44300864927700001</v>
      </c>
      <c r="H7156">
        <v>-0.44278645783199999</v>
      </c>
      <c r="I7156">
        <v>-42.790780675500002</v>
      </c>
      <c r="J7156">
        <v>0.12195706150500001</v>
      </c>
      <c r="K7156">
        <v>-1.2884000933399999</v>
      </c>
      <c r="L7156">
        <v>-3.1649704496300002E-2</v>
      </c>
    </row>
    <row r="7157" spans="1:12" x14ac:dyDescent="0.25">
      <c r="A7157" t="s">
        <v>7166</v>
      </c>
      <c r="B7157" t="str">
        <f t="shared" si="158"/>
        <v>2022/10/27/22:49:15.01</v>
      </c>
      <c r="C7157">
        <v>6314472</v>
      </c>
      <c r="D7157">
        <v>1666936155</v>
      </c>
      <c r="E7157">
        <v>19287793</v>
      </c>
      <c r="F7157" t="s">
        <v>12</v>
      </c>
      <c r="G7157">
        <v>-0.24959909875899999</v>
      </c>
      <c r="H7157">
        <v>-0.95529348780000001</v>
      </c>
      <c r="I7157">
        <v>-43.280841273100002</v>
      </c>
      <c r="J7157">
        <v>0.133460555955</v>
      </c>
      <c r="K7157">
        <v>-1.2477279589200001</v>
      </c>
      <c r="L7157">
        <v>-4.5646086160000002E-2</v>
      </c>
    </row>
    <row r="7158" spans="1:12" x14ac:dyDescent="0.25">
      <c r="A7158" t="s">
        <v>7167</v>
      </c>
      <c r="B7158" t="str">
        <f t="shared" si="158"/>
        <v>2022/10/27/22:49:15.02</v>
      </c>
      <c r="C7158">
        <v>6314473</v>
      </c>
      <c r="D7158">
        <v>1666936155</v>
      </c>
      <c r="E7158">
        <v>21317870</v>
      </c>
      <c r="F7158" t="s">
        <v>12</v>
      </c>
      <c r="G7158">
        <v>-0.55223143720900003</v>
      </c>
      <c r="H7158">
        <v>-9.3285815314600007E-2</v>
      </c>
      <c r="I7158">
        <v>-43.563596979000003</v>
      </c>
      <c r="J7158">
        <v>0.175801313742</v>
      </c>
      <c r="K7158">
        <v>-1.26453075745</v>
      </c>
      <c r="L7158">
        <v>-2.6613260896399999E-2</v>
      </c>
    </row>
    <row r="7159" spans="1:12" x14ac:dyDescent="0.25">
      <c r="A7159" t="s">
        <v>7168</v>
      </c>
      <c r="B7159" t="str">
        <f t="shared" si="158"/>
        <v>2022/10/27/22:49:15.02</v>
      </c>
      <c r="C7159">
        <v>6314474</v>
      </c>
      <c r="D7159">
        <v>1666936155</v>
      </c>
      <c r="E7159">
        <v>23157871</v>
      </c>
      <c r="F7159" t="s">
        <v>12</v>
      </c>
      <c r="G7159">
        <v>-0.659554200822</v>
      </c>
      <c r="H7159">
        <v>-2.65914479489</v>
      </c>
      <c r="I7159">
        <v>-44.447253299499998</v>
      </c>
      <c r="J7159">
        <v>6.9985451630299997E-2</v>
      </c>
      <c r="K7159">
        <v>-1.2395308351400001</v>
      </c>
      <c r="L7159">
        <v>-1.1599978791900001E-2</v>
      </c>
    </row>
    <row r="7160" spans="1:12" x14ac:dyDescent="0.25">
      <c r="A7160" t="s">
        <v>7169</v>
      </c>
      <c r="B7160" t="str">
        <f t="shared" si="158"/>
        <v>2022/10/27/22:49:15.02</v>
      </c>
      <c r="C7160">
        <v>6314475</v>
      </c>
      <c r="D7160">
        <v>1666936155</v>
      </c>
      <c r="E7160">
        <v>25197050</v>
      </c>
      <c r="F7160" t="s">
        <v>12</v>
      </c>
      <c r="G7160">
        <v>0.199792402383</v>
      </c>
      <c r="H7160">
        <v>-2.1859866613599999</v>
      </c>
      <c r="I7160">
        <v>-44.484820463699997</v>
      </c>
      <c r="J7160">
        <v>0.127364713835</v>
      </c>
      <c r="K7160">
        <v>-1.18004445765</v>
      </c>
      <c r="L7160">
        <v>-6.4679564048600001E-3</v>
      </c>
    </row>
    <row r="7161" spans="1:12" x14ac:dyDescent="0.25">
      <c r="A7161" t="s">
        <v>7170</v>
      </c>
      <c r="B7161" t="str">
        <f t="shared" si="158"/>
        <v>2022/10/27/22:49:15.02</v>
      </c>
      <c r="C7161">
        <v>6314476</v>
      </c>
      <c r="D7161">
        <v>1666936155</v>
      </c>
      <c r="E7161">
        <v>27231678</v>
      </c>
      <c r="F7161" t="s">
        <v>12</v>
      </c>
      <c r="G7161">
        <v>1.71521907964</v>
      </c>
      <c r="H7161">
        <v>-2.14920532423</v>
      </c>
      <c r="I7161">
        <v>-46.680759104400003</v>
      </c>
      <c r="J7161">
        <v>0.183756064415</v>
      </c>
      <c r="K7161">
        <v>-1.2641878385200001</v>
      </c>
      <c r="L7161">
        <v>4.15825621758E-3</v>
      </c>
    </row>
    <row r="7162" spans="1:12" x14ac:dyDescent="0.25">
      <c r="A7162" t="s">
        <v>7171</v>
      </c>
      <c r="B7162" t="str">
        <f t="shared" si="158"/>
        <v>2022/10/27/22:49:15.02</v>
      </c>
      <c r="C7162">
        <v>6314477</v>
      </c>
      <c r="D7162">
        <v>1666936155</v>
      </c>
      <c r="E7162">
        <v>29455947</v>
      </c>
      <c r="F7162" t="s">
        <v>12</v>
      </c>
      <c r="G7162">
        <v>-0.39396755255999999</v>
      </c>
      <c r="H7162">
        <v>-1.3928657976000001</v>
      </c>
      <c r="I7162">
        <v>-44.334169070800002</v>
      </c>
      <c r="J7162">
        <v>6.5441923375699998E-2</v>
      </c>
      <c r="K7162">
        <v>-1.1549937723499999</v>
      </c>
      <c r="L7162">
        <v>-5.7500504016299997E-2</v>
      </c>
    </row>
    <row r="7163" spans="1:12" x14ac:dyDescent="0.25">
      <c r="A7163" t="s">
        <v>7172</v>
      </c>
      <c r="B7163" t="str">
        <f t="shared" si="158"/>
        <v>2022/10/27/22:49:15.03</v>
      </c>
      <c r="C7163">
        <v>6314478</v>
      </c>
      <c r="D7163">
        <v>1666936155</v>
      </c>
      <c r="E7163">
        <v>31208987</v>
      </c>
      <c r="F7163" t="s">
        <v>12</v>
      </c>
      <c r="G7163">
        <v>0.69985082707699997</v>
      </c>
      <c r="H7163">
        <v>6.2976325033399999E-3</v>
      </c>
      <c r="I7163">
        <v>-44.707742681699997</v>
      </c>
      <c r="J7163">
        <v>0.195719183287</v>
      </c>
      <c r="K7163">
        <v>-1.18193856652</v>
      </c>
      <c r="L7163">
        <v>-3.6808970831000001E-2</v>
      </c>
    </row>
    <row r="7164" spans="1:12" x14ac:dyDescent="0.25">
      <c r="A7164" t="s">
        <v>7173</v>
      </c>
      <c r="B7164" t="str">
        <f t="shared" si="158"/>
        <v>2022/10/27/22:49:15.03</v>
      </c>
      <c r="C7164">
        <v>6314479</v>
      </c>
      <c r="D7164">
        <v>1666936155</v>
      </c>
      <c r="E7164">
        <v>32872492</v>
      </c>
      <c r="F7164" t="s">
        <v>12</v>
      </c>
      <c r="G7164">
        <v>2.7369140979600002</v>
      </c>
      <c r="H7164">
        <v>-2.44267588166</v>
      </c>
      <c r="I7164">
        <v>-46.295226084699998</v>
      </c>
      <c r="J7164">
        <v>0.15750331945000001</v>
      </c>
      <c r="K7164">
        <v>-1.18336955472</v>
      </c>
      <c r="L7164">
        <v>-2.7298701969599999E-2</v>
      </c>
    </row>
    <row r="7165" spans="1:12" x14ac:dyDescent="0.25">
      <c r="A7165" t="s">
        <v>7174</v>
      </c>
      <c r="B7165" t="str">
        <f t="shared" si="158"/>
        <v>2022/10/27/22:49:15.03</v>
      </c>
      <c r="C7165">
        <v>6314480</v>
      </c>
      <c r="D7165">
        <v>1666936155</v>
      </c>
      <c r="E7165">
        <v>34596190</v>
      </c>
      <c r="F7165" t="s">
        <v>12</v>
      </c>
      <c r="G7165">
        <v>0.127106921091</v>
      </c>
      <c r="H7165">
        <v>-1.64825815796</v>
      </c>
      <c r="I7165">
        <v>-43.961362022700001</v>
      </c>
      <c r="J7165">
        <v>2.0850341133300001E-2</v>
      </c>
      <c r="K7165">
        <v>-1.0533931511900001</v>
      </c>
      <c r="L7165">
        <v>-1.8949425702800001E-2</v>
      </c>
    </row>
    <row r="7166" spans="1:12" x14ac:dyDescent="0.25">
      <c r="A7166" t="s">
        <v>7175</v>
      </c>
      <c r="B7166" t="str">
        <f t="shared" si="158"/>
        <v>2022/10/27/22:49:15.03</v>
      </c>
      <c r="C7166">
        <v>6314481</v>
      </c>
      <c r="D7166">
        <v>1666936155</v>
      </c>
      <c r="E7166">
        <v>36526114</v>
      </c>
      <c r="F7166" t="s">
        <v>12</v>
      </c>
      <c r="G7166">
        <v>3.1136851507499999</v>
      </c>
      <c r="H7166">
        <v>-1.77684000037</v>
      </c>
      <c r="I7166">
        <v>-46.562668658299998</v>
      </c>
      <c r="J7166">
        <v>0.139524406376</v>
      </c>
      <c r="K7166">
        <v>-1.19963900905</v>
      </c>
      <c r="L7166">
        <v>-9.8089738933599992E-3</v>
      </c>
    </row>
    <row r="7167" spans="1:12" x14ac:dyDescent="0.25">
      <c r="A7167" t="s">
        <v>7176</v>
      </c>
      <c r="B7167" t="str">
        <f t="shared" si="158"/>
        <v>2022/10/27/22:49:15.03</v>
      </c>
      <c r="C7167">
        <v>6314482</v>
      </c>
      <c r="D7167">
        <v>1666936155</v>
      </c>
      <c r="E7167">
        <v>39467114</v>
      </c>
      <c r="F7167" t="s">
        <v>12</v>
      </c>
      <c r="G7167">
        <v>1.03506479781</v>
      </c>
      <c r="H7167">
        <v>-0.39574584907600002</v>
      </c>
      <c r="I7167">
        <v>-44.3789713691</v>
      </c>
      <c r="J7167">
        <v>4.5371860296899998E-2</v>
      </c>
      <c r="K7167">
        <v>-1.09178268426</v>
      </c>
      <c r="L7167">
        <v>-7.0015077682999999E-2</v>
      </c>
    </row>
    <row r="7168" spans="1:12" x14ac:dyDescent="0.25">
      <c r="A7168" t="s">
        <v>7177</v>
      </c>
      <c r="B7168" t="str">
        <f t="shared" si="158"/>
        <v>2022/10/27/22:49:15.04</v>
      </c>
      <c r="C7168">
        <v>6314483</v>
      </c>
      <c r="D7168">
        <v>1666936155</v>
      </c>
      <c r="E7168">
        <v>41633885</v>
      </c>
      <c r="F7168" t="s">
        <v>12</v>
      </c>
      <c r="G7168">
        <v>1.6135120331199999</v>
      </c>
      <c r="H7168">
        <v>1.0756207873300001</v>
      </c>
      <c r="I7168">
        <v>-45.226842200999997</v>
      </c>
      <c r="J7168">
        <v>0.115284611084</v>
      </c>
      <c r="K7168">
        <v>-1.1020195286000001</v>
      </c>
      <c r="L7168">
        <v>-7.1888607618099995E-2</v>
      </c>
    </row>
    <row r="7169" spans="1:12" x14ac:dyDescent="0.25">
      <c r="A7169" t="s">
        <v>7178</v>
      </c>
      <c r="B7169" t="str">
        <f t="shared" si="158"/>
        <v>2022/10/27/22:49:15.04</v>
      </c>
      <c r="C7169">
        <v>6314484</v>
      </c>
      <c r="D7169">
        <v>1666936155</v>
      </c>
      <c r="E7169">
        <v>43966410</v>
      </c>
      <c r="F7169" t="s">
        <v>12</v>
      </c>
      <c r="G7169">
        <v>3.12710556623</v>
      </c>
      <c r="H7169">
        <v>0.34785472570999998</v>
      </c>
      <c r="I7169">
        <v>-47.738953902200002</v>
      </c>
      <c r="J7169">
        <v>9.0706365509199999E-2</v>
      </c>
      <c r="K7169">
        <v>-1.1856786379399999</v>
      </c>
      <c r="L7169">
        <v>-7.9066344661699997E-2</v>
      </c>
    </row>
    <row r="7170" spans="1:12" x14ac:dyDescent="0.25">
      <c r="A7170" t="s">
        <v>7179</v>
      </c>
      <c r="B7170" t="str">
        <f t="shared" si="158"/>
        <v>2022/10/27/22:49:15.04</v>
      </c>
      <c r="C7170">
        <v>6314485</v>
      </c>
      <c r="D7170">
        <v>1666936155</v>
      </c>
      <c r="E7170">
        <v>46180429</v>
      </c>
      <c r="F7170" t="s">
        <v>12</v>
      </c>
      <c r="G7170">
        <v>-0.60350505367600005</v>
      </c>
      <c r="H7170">
        <v>1.2778501633899999</v>
      </c>
      <c r="I7170">
        <v>-43.602763658100002</v>
      </c>
      <c r="J7170">
        <v>-5.7767482630500001E-2</v>
      </c>
      <c r="K7170">
        <v>-1.07395027717</v>
      </c>
      <c r="L7170">
        <v>-8.1396947060800001E-2</v>
      </c>
    </row>
    <row r="7171" spans="1:12" x14ac:dyDescent="0.25">
      <c r="A7171" t="s">
        <v>7180</v>
      </c>
      <c r="B7171" t="str">
        <f t="shared" si="158"/>
        <v>2022/10/27/22:49:15.04</v>
      </c>
      <c r="C7171">
        <v>6314486</v>
      </c>
      <c r="D7171">
        <v>1666936155</v>
      </c>
      <c r="E7171">
        <v>48230327</v>
      </c>
      <c r="F7171" t="s">
        <v>12</v>
      </c>
      <c r="G7171">
        <v>1.9581101889500001</v>
      </c>
      <c r="H7171">
        <v>0.11337334937599999</v>
      </c>
      <c r="I7171">
        <v>-46.779127403300002</v>
      </c>
      <c r="J7171">
        <v>3.3283434363900001E-2</v>
      </c>
      <c r="K7171">
        <v>-1.2367958166799999</v>
      </c>
      <c r="L7171">
        <v>-6.4839404074400003E-2</v>
      </c>
    </row>
    <row r="7172" spans="1:12" x14ac:dyDescent="0.25">
      <c r="A7172" t="s">
        <v>7181</v>
      </c>
      <c r="B7172" t="str">
        <f t="shared" ref="B7172:B7235" si="159">LEFT(A7172,LEN(A7172)-$C$1)</f>
        <v>2022/10/27/22:49:15.05</v>
      </c>
      <c r="C7172">
        <v>6314487</v>
      </c>
      <c r="D7172">
        <v>1666936155</v>
      </c>
      <c r="E7172">
        <v>50301170</v>
      </c>
      <c r="F7172" t="s">
        <v>12</v>
      </c>
      <c r="G7172">
        <v>1.1986730344500001</v>
      </c>
      <c r="H7172">
        <v>0.40859614748899997</v>
      </c>
      <c r="I7172">
        <v>-45.327423289000002</v>
      </c>
      <c r="J7172">
        <v>2.6369995395400001E-2</v>
      </c>
      <c r="K7172">
        <v>-1.20616789633</v>
      </c>
      <c r="L7172">
        <v>-8.8529780074599995E-2</v>
      </c>
    </row>
    <row r="7173" spans="1:12" x14ac:dyDescent="0.25">
      <c r="A7173" t="s">
        <v>7182</v>
      </c>
      <c r="B7173" t="str">
        <f t="shared" si="159"/>
        <v>2022/10/27/22:49:15.05</v>
      </c>
      <c r="C7173">
        <v>6314488</v>
      </c>
      <c r="D7173">
        <v>1666936155</v>
      </c>
      <c r="E7173">
        <v>52419287</v>
      </c>
      <c r="F7173" t="s">
        <v>12</v>
      </c>
      <c r="G7173">
        <v>0.29204716295400002</v>
      </c>
      <c r="H7173">
        <v>1.6351498068200001</v>
      </c>
      <c r="I7173">
        <v>-45.320756967800001</v>
      </c>
      <c r="J7173">
        <v>-3.1547827039E-3</v>
      </c>
      <c r="K7173">
        <v>-1.19666915894</v>
      </c>
      <c r="L7173">
        <v>-8.8054421457699997E-2</v>
      </c>
    </row>
    <row r="7174" spans="1:12" x14ac:dyDescent="0.25">
      <c r="A7174" t="s">
        <v>7183</v>
      </c>
      <c r="B7174" t="str">
        <f t="shared" si="159"/>
        <v>2022/10/27/22:49:15.05</v>
      </c>
      <c r="C7174">
        <v>6314489</v>
      </c>
      <c r="D7174">
        <v>1666936155</v>
      </c>
      <c r="E7174">
        <v>54596227</v>
      </c>
      <c r="F7174" t="s">
        <v>12</v>
      </c>
      <c r="G7174">
        <v>0.70617910257100003</v>
      </c>
      <c r="H7174">
        <v>2.1300591665300002</v>
      </c>
      <c r="I7174">
        <v>-45.339171182100003</v>
      </c>
      <c r="J7174">
        <v>4.96287274689E-2</v>
      </c>
      <c r="K7174">
        <v>-1.3292804275400001</v>
      </c>
      <c r="L7174">
        <v>-0.10665967594300001</v>
      </c>
    </row>
    <row r="7175" spans="1:12" x14ac:dyDescent="0.25">
      <c r="A7175" t="s">
        <v>7184</v>
      </c>
      <c r="B7175" t="str">
        <f t="shared" si="159"/>
        <v>2022/10/27/22:49:15.05</v>
      </c>
      <c r="C7175">
        <v>6314490</v>
      </c>
      <c r="D7175">
        <v>1666936155</v>
      </c>
      <c r="E7175">
        <v>56731544</v>
      </c>
      <c r="F7175" t="s">
        <v>12</v>
      </c>
      <c r="G7175">
        <v>-1.52879682573</v>
      </c>
      <c r="H7175">
        <v>2.2816541358300002</v>
      </c>
      <c r="I7175">
        <v>-43.774760168199997</v>
      </c>
      <c r="J7175">
        <v>6.1294638177100003E-3</v>
      </c>
      <c r="K7175">
        <v>-1.2144975252900001</v>
      </c>
      <c r="L7175">
        <v>-0.105351642205</v>
      </c>
    </row>
    <row r="7176" spans="1:12" x14ac:dyDescent="0.25">
      <c r="A7176" t="s">
        <v>7185</v>
      </c>
      <c r="B7176" t="str">
        <f t="shared" si="159"/>
        <v>2022/10/27/22:49:15.05</v>
      </c>
      <c r="C7176">
        <v>6314491</v>
      </c>
      <c r="D7176">
        <v>1666936155</v>
      </c>
      <c r="E7176">
        <v>58826035</v>
      </c>
      <c r="F7176" t="s">
        <v>12</v>
      </c>
      <c r="G7176">
        <v>0.42351120149799998</v>
      </c>
      <c r="H7176">
        <v>1.20334943169</v>
      </c>
      <c r="I7176">
        <v>-45.719558098500002</v>
      </c>
      <c r="J7176">
        <v>0.125494620876</v>
      </c>
      <c r="K7176">
        <v>-1.36692150419</v>
      </c>
      <c r="L7176">
        <v>-6.5877408570000004E-2</v>
      </c>
    </row>
    <row r="7177" spans="1:12" x14ac:dyDescent="0.25">
      <c r="A7177" t="s">
        <v>7186</v>
      </c>
      <c r="B7177" t="str">
        <f t="shared" si="159"/>
        <v>2022/10/27/22:49:15.06</v>
      </c>
      <c r="C7177">
        <v>6314492</v>
      </c>
      <c r="D7177">
        <v>1666936155</v>
      </c>
      <c r="E7177">
        <v>61004957</v>
      </c>
      <c r="F7177" t="s">
        <v>12</v>
      </c>
      <c r="G7177">
        <v>-1.37320772369</v>
      </c>
      <c r="H7177">
        <v>0.90565786978100005</v>
      </c>
      <c r="I7177">
        <v>-44.009240140700001</v>
      </c>
      <c r="J7177">
        <v>6.86417817648E-2</v>
      </c>
      <c r="K7177">
        <v>-1.31302153924</v>
      </c>
      <c r="L7177">
        <v>-8.9167743595199994E-2</v>
      </c>
    </row>
    <row r="7178" spans="1:12" x14ac:dyDescent="0.25">
      <c r="A7178" t="s">
        <v>7187</v>
      </c>
      <c r="B7178" t="str">
        <f t="shared" si="159"/>
        <v>2022/10/27/22:49:15.06</v>
      </c>
      <c r="C7178">
        <v>6314493</v>
      </c>
      <c r="D7178">
        <v>1666936155</v>
      </c>
      <c r="E7178">
        <v>63052175</v>
      </c>
      <c r="F7178" t="s">
        <v>12</v>
      </c>
      <c r="G7178">
        <v>-2.3019825546699999</v>
      </c>
      <c r="H7178">
        <v>0.90223284385400004</v>
      </c>
      <c r="I7178">
        <v>-43.594768115299999</v>
      </c>
      <c r="J7178">
        <v>1.09499297154E-2</v>
      </c>
      <c r="K7178">
        <v>-1.2901908687600001</v>
      </c>
      <c r="L7178">
        <v>-6.1672715041399997E-2</v>
      </c>
    </row>
    <row r="7179" spans="1:12" x14ac:dyDescent="0.25">
      <c r="A7179" t="s">
        <v>7188</v>
      </c>
      <c r="B7179" t="str">
        <f t="shared" si="159"/>
        <v>2022/10/27/22:49:15.06</v>
      </c>
      <c r="C7179">
        <v>6314494</v>
      </c>
      <c r="D7179">
        <v>1666936155</v>
      </c>
      <c r="E7179">
        <v>65126467</v>
      </c>
      <c r="F7179" t="s">
        <v>12</v>
      </c>
      <c r="G7179">
        <v>-0.43899810903100001</v>
      </c>
      <c r="H7179">
        <v>-0.21556709267400001</v>
      </c>
      <c r="I7179">
        <v>-44.905175821599997</v>
      </c>
      <c r="J7179">
        <v>0.15660445436500001</v>
      </c>
      <c r="K7179">
        <v>-1.35190532326</v>
      </c>
      <c r="L7179">
        <v>-4.0706737321600003E-2</v>
      </c>
    </row>
    <row r="7180" spans="1:12" x14ac:dyDescent="0.25">
      <c r="A7180" t="s">
        <v>7189</v>
      </c>
      <c r="B7180" t="str">
        <f t="shared" si="159"/>
        <v>2022/10/27/22:49:15.06</v>
      </c>
      <c r="C7180">
        <v>6314495</v>
      </c>
      <c r="D7180">
        <v>1666936155</v>
      </c>
      <c r="E7180">
        <v>67082225</v>
      </c>
      <c r="F7180" t="s">
        <v>12</v>
      </c>
      <c r="G7180">
        <v>-0.43651060206100001</v>
      </c>
      <c r="H7180">
        <v>-0.28968205889900001</v>
      </c>
      <c r="I7180">
        <v>-43.384659832300002</v>
      </c>
      <c r="J7180">
        <v>1.42092045396E-2</v>
      </c>
      <c r="K7180">
        <v>-1.28868932184</v>
      </c>
      <c r="L7180">
        <v>-7.1919565549199996E-2</v>
      </c>
    </row>
    <row r="7181" spans="1:12" x14ac:dyDescent="0.25">
      <c r="A7181" t="s">
        <v>7190</v>
      </c>
      <c r="B7181" t="str">
        <f t="shared" si="159"/>
        <v>2022/10/27/22:49:15.06</v>
      </c>
      <c r="C7181">
        <v>6314496</v>
      </c>
      <c r="D7181">
        <v>1666936155</v>
      </c>
      <c r="E7181">
        <v>69179657</v>
      </c>
      <c r="F7181" t="s">
        <v>12</v>
      </c>
      <c r="G7181">
        <v>-9.2351802174899994E-2</v>
      </c>
      <c r="H7181">
        <v>-0.52972696821999998</v>
      </c>
      <c r="I7181">
        <v>-44.481038652499997</v>
      </c>
      <c r="J7181">
        <v>0.18113844711300001</v>
      </c>
      <c r="K7181">
        <v>-1.3415492394999999</v>
      </c>
      <c r="L7181">
        <v>-2.79695642594E-2</v>
      </c>
    </row>
    <row r="7182" spans="1:12" x14ac:dyDescent="0.25">
      <c r="A7182" t="s">
        <v>7191</v>
      </c>
      <c r="B7182" t="str">
        <f t="shared" si="159"/>
        <v>2022/10/27/22:49:15.07</v>
      </c>
      <c r="C7182">
        <v>6314497</v>
      </c>
      <c r="D7182">
        <v>1666936155</v>
      </c>
      <c r="E7182">
        <v>71175348</v>
      </c>
      <c r="F7182" t="s">
        <v>12</v>
      </c>
      <c r="G7182">
        <v>-1.3778896413499999</v>
      </c>
      <c r="H7182">
        <v>0.81788206467500002</v>
      </c>
      <c r="I7182">
        <v>-42.1272099858</v>
      </c>
      <c r="J7182">
        <v>0.16174061519300001</v>
      </c>
      <c r="K7182">
        <v>-1.2558808290300001</v>
      </c>
      <c r="L7182">
        <v>-7.0328605018999998E-2</v>
      </c>
    </row>
    <row r="7183" spans="1:12" x14ac:dyDescent="0.25">
      <c r="A7183" t="s">
        <v>7192</v>
      </c>
      <c r="B7183" t="str">
        <f t="shared" si="159"/>
        <v>2022/10/27/22:49:15.07</v>
      </c>
      <c r="C7183">
        <v>6314498</v>
      </c>
      <c r="D7183">
        <v>1666936155</v>
      </c>
      <c r="E7183">
        <v>73101350</v>
      </c>
      <c r="F7183" t="s">
        <v>12</v>
      </c>
      <c r="G7183">
        <v>-0.24614040739500001</v>
      </c>
      <c r="H7183">
        <v>-0.84351328825799998</v>
      </c>
      <c r="I7183">
        <v>-42.8775400914</v>
      </c>
      <c r="J7183">
        <v>3.1685561756900002E-2</v>
      </c>
      <c r="K7183">
        <v>-1.2096176911900001</v>
      </c>
      <c r="L7183">
        <v>-5.98576235549E-2</v>
      </c>
    </row>
    <row r="7184" spans="1:12" x14ac:dyDescent="0.25">
      <c r="A7184" t="s">
        <v>7193</v>
      </c>
      <c r="B7184" t="str">
        <f t="shared" si="159"/>
        <v>2022/10/27/22:49:15.07</v>
      </c>
      <c r="C7184">
        <v>6314499</v>
      </c>
      <c r="D7184">
        <v>1666936155</v>
      </c>
      <c r="E7184">
        <v>74947126</v>
      </c>
      <c r="F7184" t="s">
        <v>12</v>
      </c>
      <c r="G7184">
        <v>3.2422893376800002E-2</v>
      </c>
      <c r="H7184">
        <v>-0.92213441635299997</v>
      </c>
      <c r="I7184">
        <v>-43.209445982699997</v>
      </c>
      <c r="J7184">
        <v>0.17512493985700001</v>
      </c>
      <c r="K7184">
        <v>-1.2575724130699999</v>
      </c>
      <c r="L7184">
        <v>-9.8466288062800007E-3</v>
      </c>
    </row>
    <row r="7185" spans="1:12" x14ac:dyDescent="0.25">
      <c r="A7185" t="s">
        <v>7194</v>
      </c>
      <c r="B7185" t="str">
        <f t="shared" si="159"/>
        <v>2022/10/27/22:49:15.07</v>
      </c>
      <c r="C7185">
        <v>6314500</v>
      </c>
      <c r="D7185">
        <v>1666936155</v>
      </c>
      <c r="E7185">
        <v>76636728</v>
      </c>
      <c r="F7185" t="s">
        <v>12</v>
      </c>
      <c r="G7185">
        <v>0.38585019310200003</v>
      </c>
      <c r="H7185">
        <v>-2.58367075549</v>
      </c>
      <c r="I7185">
        <v>-43.066217275299998</v>
      </c>
      <c r="J7185">
        <v>9.0186891922600002E-2</v>
      </c>
      <c r="K7185">
        <v>-1.17518425268</v>
      </c>
      <c r="L7185">
        <v>7.7204709286499999E-3</v>
      </c>
    </row>
    <row r="7186" spans="1:12" x14ac:dyDescent="0.25">
      <c r="A7186" t="s">
        <v>7195</v>
      </c>
      <c r="B7186" t="str">
        <f t="shared" si="159"/>
        <v>2022/10/27/22:49:15.07</v>
      </c>
      <c r="C7186">
        <v>6314501</v>
      </c>
      <c r="D7186">
        <v>1666936155</v>
      </c>
      <c r="E7186">
        <v>78459377</v>
      </c>
      <c r="F7186" t="s">
        <v>12</v>
      </c>
      <c r="G7186">
        <v>1.0864790203400001</v>
      </c>
      <c r="H7186">
        <v>-3.19166978791</v>
      </c>
      <c r="I7186">
        <v>-44.0851733505</v>
      </c>
      <c r="J7186">
        <v>6.12681223092E-2</v>
      </c>
      <c r="K7186">
        <v>-1.22261064115</v>
      </c>
      <c r="L7186">
        <v>3.0148931592500001E-2</v>
      </c>
    </row>
    <row r="7187" spans="1:12" x14ac:dyDescent="0.25">
      <c r="A7187" t="s">
        <v>7196</v>
      </c>
      <c r="B7187" t="str">
        <f t="shared" si="159"/>
        <v>2022/10/27/22:49:15.08</v>
      </c>
      <c r="C7187">
        <v>6314502</v>
      </c>
      <c r="D7187">
        <v>1666936155</v>
      </c>
      <c r="E7187">
        <v>80444798</v>
      </c>
      <c r="F7187" t="s">
        <v>12</v>
      </c>
      <c r="G7187">
        <v>0.44360637815600001</v>
      </c>
      <c r="H7187">
        <v>-0.78136691693899996</v>
      </c>
      <c r="I7187">
        <v>-42.4463276655</v>
      </c>
      <c r="J7187">
        <v>0.10267725275099999</v>
      </c>
      <c r="K7187">
        <v>-1.15950575667</v>
      </c>
      <c r="L7187">
        <v>-2.3345085434999999E-2</v>
      </c>
    </row>
    <row r="7188" spans="1:12" x14ac:dyDescent="0.25">
      <c r="A7188" t="s">
        <v>7197</v>
      </c>
      <c r="B7188" t="str">
        <f t="shared" si="159"/>
        <v>2022/10/27/22:49:15.08</v>
      </c>
      <c r="C7188">
        <v>6314503</v>
      </c>
      <c r="D7188">
        <v>1666936155</v>
      </c>
      <c r="E7188">
        <v>82668312</v>
      </c>
      <c r="F7188" t="s">
        <v>12</v>
      </c>
      <c r="G7188">
        <v>2.0794925860000002</v>
      </c>
      <c r="H7188">
        <v>-2.6389535642999999</v>
      </c>
      <c r="I7188">
        <v>-44.981348108200002</v>
      </c>
      <c r="J7188">
        <v>0.112484890544</v>
      </c>
      <c r="K7188">
        <v>-1.1544436090600001</v>
      </c>
      <c r="L7188">
        <v>-2.2049125958600001E-2</v>
      </c>
    </row>
    <row r="7189" spans="1:12" x14ac:dyDescent="0.25">
      <c r="A7189" t="s">
        <v>7198</v>
      </c>
      <c r="B7189" t="str">
        <f t="shared" si="159"/>
        <v>2022/10/27/22:49:15.08</v>
      </c>
      <c r="C7189">
        <v>6314504</v>
      </c>
      <c r="D7189">
        <v>1666936155</v>
      </c>
      <c r="E7189">
        <v>85015535</v>
      </c>
      <c r="F7189" t="s">
        <v>12</v>
      </c>
      <c r="G7189">
        <v>1.76909447277</v>
      </c>
      <c r="H7189">
        <v>-0.25386414358999998</v>
      </c>
      <c r="I7189">
        <v>-44.735104194100003</v>
      </c>
      <c r="J7189">
        <v>0.227844606576</v>
      </c>
      <c r="K7189">
        <v>-1.2211721714099999</v>
      </c>
      <c r="L7189">
        <v>-3.0661774345499999E-2</v>
      </c>
    </row>
    <row r="7190" spans="1:12" x14ac:dyDescent="0.25">
      <c r="A7190" t="s">
        <v>7199</v>
      </c>
      <c r="B7190" t="str">
        <f t="shared" si="159"/>
        <v>2022/10/27/22:49:15.08</v>
      </c>
      <c r="C7190">
        <v>6314505</v>
      </c>
      <c r="D7190">
        <v>1666936155</v>
      </c>
      <c r="E7190">
        <v>86601270</v>
      </c>
      <c r="F7190" t="s">
        <v>12</v>
      </c>
      <c r="G7190">
        <v>0.42771721941200003</v>
      </c>
      <c r="H7190">
        <v>-0.23564574331099999</v>
      </c>
      <c r="I7190">
        <v>-43.835794149199998</v>
      </c>
      <c r="J7190">
        <v>9.2231024016299998E-2</v>
      </c>
      <c r="K7190">
        <v>-1.11336522587</v>
      </c>
      <c r="L7190">
        <v>-7.1776394773000005E-2</v>
      </c>
    </row>
    <row r="7191" spans="1:12" x14ac:dyDescent="0.25">
      <c r="A7191" t="s">
        <v>7200</v>
      </c>
      <c r="B7191" t="str">
        <f t="shared" si="159"/>
        <v>2022/10/27/22:49:15.08</v>
      </c>
      <c r="C7191">
        <v>6314506</v>
      </c>
      <c r="D7191">
        <v>1666936155</v>
      </c>
      <c r="E7191">
        <v>87982748</v>
      </c>
      <c r="F7191" t="s">
        <v>12</v>
      </c>
      <c r="G7191">
        <v>0.85815670028000002</v>
      </c>
      <c r="H7191">
        <v>-2.1960151086100002</v>
      </c>
      <c r="I7191">
        <v>-46.116670163400002</v>
      </c>
      <c r="J7191">
        <v>8.2745575708700003E-2</v>
      </c>
      <c r="K7191">
        <v>-1.08492408578</v>
      </c>
      <c r="L7191">
        <v>-1.70643876593E-3</v>
      </c>
    </row>
    <row r="7192" spans="1:12" x14ac:dyDescent="0.25">
      <c r="A7192" t="s">
        <v>7201</v>
      </c>
      <c r="B7192" t="str">
        <f t="shared" si="159"/>
        <v>2022/10/27/22:49:15.09</v>
      </c>
      <c r="C7192">
        <v>6314507</v>
      </c>
      <c r="D7192">
        <v>1666936155</v>
      </c>
      <c r="E7192">
        <v>90093157</v>
      </c>
      <c r="F7192" t="s">
        <v>12</v>
      </c>
      <c r="G7192">
        <v>2.3243677424700002</v>
      </c>
      <c r="H7192">
        <v>-0.99789120617299998</v>
      </c>
      <c r="I7192">
        <v>-44.900005413599999</v>
      </c>
      <c r="J7192">
        <v>0.13608138003</v>
      </c>
      <c r="K7192">
        <v>-1.13989884413</v>
      </c>
      <c r="L7192">
        <v>-3.5701523605300003E-2</v>
      </c>
    </row>
    <row r="7193" spans="1:12" x14ac:dyDescent="0.25">
      <c r="A7193" t="s">
        <v>7202</v>
      </c>
      <c r="B7193" t="str">
        <f t="shared" si="159"/>
        <v>2022/10/27/22:49:15.09</v>
      </c>
      <c r="C7193">
        <v>6314508</v>
      </c>
      <c r="D7193">
        <v>1666936155</v>
      </c>
      <c r="E7193">
        <v>92106699</v>
      </c>
      <c r="F7193" t="s">
        <v>12</v>
      </c>
      <c r="G7193">
        <v>1.21947373708</v>
      </c>
      <c r="H7193">
        <v>-1.6417747433000001</v>
      </c>
      <c r="I7193">
        <v>-45.234507911500003</v>
      </c>
      <c r="J7193">
        <v>-1.37603909242E-2</v>
      </c>
      <c r="K7193">
        <v>-1.0868176620100001</v>
      </c>
      <c r="L7193">
        <v>-3.9797148735400002E-2</v>
      </c>
    </row>
    <row r="7194" spans="1:12" x14ac:dyDescent="0.25">
      <c r="A7194" t="s">
        <v>7203</v>
      </c>
      <c r="B7194" t="str">
        <f t="shared" si="159"/>
        <v>2022/10/27/22:49:15.09</v>
      </c>
      <c r="C7194">
        <v>6314509</v>
      </c>
      <c r="D7194">
        <v>1666936155</v>
      </c>
      <c r="E7194">
        <v>94022829</v>
      </c>
      <c r="F7194" t="s">
        <v>12</v>
      </c>
      <c r="G7194">
        <v>1.8185582008600001</v>
      </c>
      <c r="H7194">
        <v>1.1817833654900001</v>
      </c>
      <c r="I7194">
        <v>-45.338958939900003</v>
      </c>
      <c r="J7194">
        <v>0.104979317384</v>
      </c>
      <c r="K7194">
        <v>-1.1674865383999999</v>
      </c>
      <c r="L7194">
        <v>-8.2771887489300006E-2</v>
      </c>
    </row>
    <row r="7195" spans="1:12" x14ac:dyDescent="0.25">
      <c r="A7195" t="s">
        <v>7204</v>
      </c>
      <c r="B7195" t="str">
        <f t="shared" si="159"/>
        <v>2022/10/27/22:49:15.09</v>
      </c>
      <c r="C7195">
        <v>6314510</v>
      </c>
      <c r="D7195">
        <v>1666936155</v>
      </c>
      <c r="E7195">
        <v>95868896</v>
      </c>
      <c r="F7195" t="s">
        <v>12</v>
      </c>
      <c r="G7195">
        <v>1.0244407525699999</v>
      </c>
      <c r="H7195">
        <v>2.00315151107</v>
      </c>
      <c r="I7195">
        <v>-44.860724665100001</v>
      </c>
      <c r="J7195">
        <v>4.76294305902E-2</v>
      </c>
      <c r="K7195">
        <v>-1.1127636274299999</v>
      </c>
      <c r="L7195">
        <v>-0.110215966592</v>
      </c>
    </row>
    <row r="7196" spans="1:12" x14ac:dyDescent="0.25">
      <c r="A7196" t="s">
        <v>7205</v>
      </c>
      <c r="B7196" t="str">
        <f t="shared" si="159"/>
        <v>2022/10/27/22:49:15.09</v>
      </c>
      <c r="C7196">
        <v>6314511</v>
      </c>
      <c r="D7196">
        <v>1666936155</v>
      </c>
      <c r="E7196">
        <v>97815389</v>
      </c>
      <c r="F7196" t="s">
        <v>12</v>
      </c>
      <c r="G7196">
        <v>1.18995930086</v>
      </c>
      <c r="H7196">
        <v>0.495240572662</v>
      </c>
      <c r="I7196">
        <v>-45.768949050800003</v>
      </c>
      <c r="J7196">
        <v>1.7561405354500001E-2</v>
      </c>
      <c r="K7196">
        <v>-1.11357085923</v>
      </c>
      <c r="L7196">
        <v>-8.8075001845900003E-2</v>
      </c>
    </row>
    <row r="7197" spans="1:12" x14ac:dyDescent="0.25">
      <c r="A7197" t="s">
        <v>7206</v>
      </c>
      <c r="B7197" t="str">
        <f t="shared" si="159"/>
        <v>2022/10/27/22:49:15.10</v>
      </c>
      <c r="C7197">
        <v>6314512</v>
      </c>
      <c r="D7197">
        <v>1666936155</v>
      </c>
      <c r="E7197">
        <v>99760746</v>
      </c>
      <c r="F7197" t="s">
        <v>12</v>
      </c>
      <c r="G7197">
        <v>1.4929672466299999</v>
      </c>
      <c r="H7197">
        <v>2.2474062804699999</v>
      </c>
      <c r="I7197">
        <v>-44.728246298800002</v>
      </c>
      <c r="J7197">
        <v>6.5629646572500006E-2</v>
      </c>
      <c r="K7197">
        <v>-1.2300255869100001</v>
      </c>
      <c r="L7197">
        <v>-9.3048747441100005E-2</v>
      </c>
    </row>
    <row r="7198" spans="1:12" x14ac:dyDescent="0.25">
      <c r="A7198" t="s">
        <v>7207</v>
      </c>
      <c r="B7198" t="str">
        <f t="shared" si="159"/>
        <v>2022/10/27/22:49:15.10</v>
      </c>
      <c r="C7198">
        <v>6314513</v>
      </c>
      <c r="D7198">
        <v>1666936155</v>
      </c>
      <c r="E7198">
        <v>101864731</v>
      </c>
      <c r="F7198" t="s">
        <v>12</v>
      </c>
      <c r="G7198">
        <v>0.824223873005</v>
      </c>
      <c r="H7198">
        <v>0.32899874136399998</v>
      </c>
      <c r="I7198">
        <v>-45.596068343299997</v>
      </c>
      <c r="J7198">
        <v>-5.0642558612899999E-2</v>
      </c>
      <c r="K7198">
        <v>-1.2122173377500001</v>
      </c>
      <c r="L7198">
        <v>-9.41766666935E-2</v>
      </c>
    </row>
    <row r="7199" spans="1:12" x14ac:dyDescent="0.25">
      <c r="A7199" t="s">
        <v>7208</v>
      </c>
      <c r="B7199" t="str">
        <f t="shared" si="159"/>
        <v>2022/10/27/22:49:15.10</v>
      </c>
      <c r="C7199">
        <v>6314514</v>
      </c>
      <c r="D7199">
        <v>1666936155</v>
      </c>
      <c r="E7199">
        <v>103706921</v>
      </c>
      <c r="F7199" t="s">
        <v>12</v>
      </c>
      <c r="G7199">
        <v>-0.92769501674300003</v>
      </c>
      <c r="H7199">
        <v>1.8195065801300001</v>
      </c>
      <c r="I7199">
        <v>-45.119469251699996</v>
      </c>
      <c r="J7199">
        <v>6.7581087019899996E-2</v>
      </c>
      <c r="K7199">
        <v>-1.22400260379</v>
      </c>
      <c r="L7199">
        <v>-9.9535217116799996E-2</v>
      </c>
    </row>
    <row r="7200" spans="1:12" x14ac:dyDescent="0.25">
      <c r="A7200" t="s">
        <v>7209</v>
      </c>
      <c r="B7200" t="str">
        <f t="shared" si="159"/>
        <v>2022/10/27/22:49:15.10</v>
      </c>
      <c r="C7200">
        <v>6314515</v>
      </c>
      <c r="D7200">
        <v>1666936155</v>
      </c>
      <c r="E7200">
        <v>105566572</v>
      </c>
      <c r="F7200" t="s">
        <v>12</v>
      </c>
      <c r="G7200">
        <v>0.72201568948799999</v>
      </c>
      <c r="H7200">
        <v>2.1031035686999999</v>
      </c>
      <c r="I7200">
        <v>-45.7267776455</v>
      </c>
      <c r="J7200">
        <v>6.5636082942400004E-2</v>
      </c>
      <c r="K7200">
        <v>-1.3209723744199999</v>
      </c>
      <c r="L7200">
        <v>-9.9790165543099996E-2</v>
      </c>
    </row>
    <row r="7201" spans="1:12" x14ac:dyDescent="0.25">
      <c r="A7201" t="s">
        <v>7210</v>
      </c>
      <c r="B7201" t="str">
        <f t="shared" si="159"/>
        <v>2022/10/27/22:49:15.10</v>
      </c>
      <c r="C7201">
        <v>6314516</v>
      </c>
      <c r="D7201">
        <v>1666936155</v>
      </c>
      <c r="E7201">
        <v>107435854</v>
      </c>
      <c r="F7201" t="s">
        <v>12</v>
      </c>
      <c r="G7201">
        <v>-0.89848668755000005</v>
      </c>
      <c r="H7201">
        <v>0.16388809731699999</v>
      </c>
      <c r="I7201">
        <v>-46.023756870600003</v>
      </c>
      <c r="J7201">
        <v>-2.0621075104299998E-2</v>
      </c>
      <c r="K7201">
        <v>-1.2868211549999999</v>
      </c>
      <c r="L7201">
        <v>-7.9000311429199999E-2</v>
      </c>
    </row>
    <row r="7202" spans="1:12" x14ac:dyDescent="0.25">
      <c r="A7202" t="s">
        <v>7211</v>
      </c>
      <c r="B7202" t="str">
        <f t="shared" si="159"/>
        <v>2022/10/27/22:49:15.10</v>
      </c>
      <c r="C7202">
        <v>6314517</v>
      </c>
      <c r="D7202">
        <v>1666936155</v>
      </c>
      <c r="E7202">
        <v>109431153</v>
      </c>
      <c r="F7202" t="s">
        <v>12</v>
      </c>
      <c r="G7202">
        <v>0.678652047052</v>
      </c>
      <c r="H7202">
        <v>1.36492613544</v>
      </c>
      <c r="I7202">
        <v>-46.251903965399997</v>
      </c>
      <c r="J7202">
        <v>0.14810123891900001</v>
      </c>
      <c r="K7202">
        <v>-1.4197620329</v>
      </c>
      <c r="L7202">
        <v>-5.7792895327E-2</v>
      </c>
    </row>
    <row r="7203" spans="1:12" x14ac:dyDescent="0.25">
      <c r="A7203" t="s">
        <v>7212</v>
      </c>
      <c r="B7203" t="str">
        <f t="shared" si="159"/>
        <v>2022/10/27/22:49:15.11</v>
      </c>
      <c r="C7203">
        <v>6314518</v>
      </c>
      <c r="D7203">
        <v>1666936155</v>
      </c>
      <c r="E7203">
        <v>111439754</v>
      </c>
      <c r="F7203" t="s">
        <v>12</v>
      </c>
      <c r="G7203">
        <v>-0.19396146569600001</v>
      </c>
      <c r="H7203">
        <v>0.17520744555699999</v>
      </c>
      <c r="I7203">
        <v>-46.810064411699997</v>
      </c>
      <c r="J7203">
        <v>4.1784901704200003E-2</v>
      </c>
      <c r="K7203">
        <v>-1.40018954291</v>
      </c>
      <c r="L7203">
        <v>-0.105768707987</v>
      </c>
    </row>
    <row r="7204" spans="1:12" x14ac:dyDescent="0.25">
      <c r="A7204" t="s">
        <v>7213</v>
      </c>
      <c r="B7204" t="str">
        <f t="shared" si="159"/>
        <v>2022/10/27/22:49:15.11</v>
      </c>
      <c r="C7204">
        <v>6314519</v>
      </c>
      <c r="D7204">
        <v>1666936155</v>
      </c>
      <c r="E7204">
        <v>113325973</v>
      </c>
      <c r="F7204" t="s">
        <v>12</v>
      </c>
      <c r="G7204">
        <v>-2.8796919747</v>
      </c>
      <c r="H7204">
        <v>2.5476157533200001</v>
      </c>
      <c r="I7204">
        <v>-44.440009672899997</v>
      </c>
      <c r="J7204">
        <v>0.116924860994</v>
      </c>
      <c r="K7204">
        <v>-1.3427384771199999</v>
      </c>
      <c r="L7204">
        <v>-0.114496697609</v>
      </c>
    </row>
    <row r="7205" spans="1:12" x14ac:dyDescent="0.25">
      <c r="A7205" t="s">
        <v>7214</v>
      </c>
      <c r="B7205" t="str">
        <f t="shared" si="159"/>
        <v>2022/10/27/22:49:15.11</v>
      </c>
      <c r="C7205">
        <v>6314520</v>
      </c>
      <c r="D7205">
        <v>1666936155</v>
      </c>
      <c r="E7205">
        <v>115151937</v>
      </c>
      <c r="F7205" t="s">
        <v>12</v>
      </c>
      <c r="G7205">
        <v>1.23527672652</v>
      </c>
      <c r="H7205">
        <v>0.201431262025</v>
      </c>
      <c r="I7205">
        <v>-46.124759122100002</v>
      </c>
      <c r="J7205">
        <v>0.19311547534599999</v>
      </c>
      <c r="K7205">
        <v>-1.3896997466900001</v>
      </c>
      <c r="L7205">
        <v>-7.2632785069700001E-2</v>
      </c>
    </row>
    <row r="7206" spans="1:12" x14ac:dyDescent="0.25">
      <c r="A7206" t="s">
        <v>7215</v>
      </c>
      <c r="B7206" t="str">
        <f t="shared" si="159"/>
        <v>2022/10/27/22:49:15.11</v>
      </c>
      <c r="C7206">
        <v>6314521</v>
      </c>
      <c r="D7206">
        <v>1666936155</v>
      </c>
      <c r="E7206">
        <v>117092973</v>
      </c>
      <c r="F7206" t="s">
        <v>12</v>
      </c>
      <c r="G7206">
        <v>-1.7590464109999999</v>
      </c>
      <c r="H7206">
        <v>-1.8047981184299999</v>
      </c>
      <c r="I7206">
        <v>-44.356539605999998</v>
      </c>
      <c r="J7206">
        <v>2.0813913896799999E-2</v>
      </c>
      <c r="K7206">
        <v>-1.26588708851</v>
      </c>
      <c r="L7206">
        <v>-4.2516792207199998E-2</v>
      </c>
    </row>
    <row r="7207" spans="1:12" x14ac:dyDescent="0.25">
      <c r="A7207" t="s">
        <v>7216</v>
      </c>
      <c r="B7207" t="str">
        <f t="shared" si="159"/>
        <v>2022/10/27/22:49:15.11</v>
      </c>
      <c r="C7207">
        <v>6314522</v>
      </c>
      <c r="D7207">
        <v>1666936155</v>
      </c>
      <c r="E7207">
        <v>118824555</v>
      </c>
      <c r="F7207" t="s">
        <v>12</v>
      </c>
      <c r="G7207">
        <v>-0.85790920134000004</v>
      </c>
      <c r="H7207">
        <v>0.214433181187</v>
      </c>
      <c r="I7207">
        <v>-43.380244575100001</v>
      </c>
      <c r="J7207">
        <v>0.116906914424</v>
      </c>
      <c r="K7207">
        <v>-1.3098632563199999</v>
      </c>
      <c r="L7207">
        <v>-3.1856458522299999E-2</v>
      </c>
    </row>
    <row r="7208" spans="1:12" x14ac:dyDescent="0.25">
      <c r="A7208" t="s">
        <v>7217</v>
      </c>
      <c r="B7208" t="str">
        <f t="shared" si="159"/>
        <v>2022/10/27/22:49:15.12</v>
      </c>
      <c r="C7208">
        <v>6314523</v>
      </c>
      <c r="D7208">
        <v>1666936155</v>
      </c>
      <c r="E7208">
        <v>120378205</v>
      </c>
      <c r="F7208" t="s">
        <v>12</v>
      </c>
      <c r="G7208">
        <v>-2.2079049078400002E-2</v>
      </c>
      <c r="H7208">
        <v>-2.7260846023999998</v>
      </c>
      <c r="I7208">
        <v>-45.057535001700003</v>
      </c>
      <c r="J7208">
        <v>9.5156056504700007E-2</v>
      </c>
      <c r="K7208">
        <v>-1.3110976698200001</v>
      </c>
      <c r="L7208">
        <v>-1.2394100415099999E-2</v>
      </c>
    </row>
    <row r="7209" spans="1:12" x14ac:dyDescent="0.25">
      <c r="A7209" t="s">
        <v>7218</v>
      </c>
      <c r="B7209" t="str">
        <f t="shared" si="159"/>
        <v>2022/10/27/22:49:15.12</v>
      </c>
      <c r="C7209">
        <v>6314524</v>
      </c>
      <c r="D7209">
        <v>1666936155</v>
      </c>
      <c r="E7209">
        <v>121927558</v>
      </c>
      <c r="F7209" t="s">
        <v>12</v>
      </c>
      <c r="G7209">
        <v>-1.0601200373299999</v>
      </c>
      <c r="H7209">
        <v>-1.3889561399200001</v>
      </c>
      <c r="I7209">
        <v>-43.546006223799999</v>
      </c>
      <c r="J7209">
        <v>6.0067919004599998E-2</v>
      </c>
      <c r="K7209">
        <v>-1.21435813934</v>
      </c>
      <c r="L7209">
        <v>-3.0620777299799999E-2</v>
      </c>
    </row>
    <row r="7210" spans="1:12" x14ac:dyDescent="0.25">
      <c r="A7210" t="s">
        <v>7219</v>
      </c>
      <c r="B7210" t="str">
        <f t="shared" si="159"/>
        <v>2022/10/27/22:49:15.12</v>
      </c>
      <c r="C7210">
        <v>6314525</v>
      </c>
      <c r="D7210">
        <v>1666936155</v>
      </c>
      <c r="E7210">
        <v>123412757</v>
      </c>
      <c r="F7210" t="s">
        <v>12</v>
      </c>
      <c r="G7210">
        <v>0.26175179577300001</v>
      </c>
      <c r="H7210">
        <v>-1.9232146542199999</v>
      </c>
      <c r="I7210">
        <v>-45.308943802000002</v>
      </c>
      <c r="J7210">
        <v>0.11546960536</v>
      </c>
      <c r="K7210">
        <v>-1.2428600915200001</v>
      </c>
      <c r="L7210">
        <v>1.9208120789799998E-2</v>
      </c>
    </row>
    <row r="7211" spans="1:12" x14ac:dyDescent="0.25">
      <c r="A7211" t="s">
        <v>7220</v>
      </c>
      <c r="B7211" t="str">
        <f t="shared" si="159"/>
        <v>2022/10/27/22:49:15.12</v>
      </c>
      <c r="C7211">
        <v>6314526</v>
      </c>
      <c r="D7211">
        <v>1666936155</v>
      </c>
      <c r="E7211">
        <v>125084650</v>
      </c>
      <c r="F7211" t="s">
        <v>12</v>
      </c>
      <c r="G7211">
        <v>0.90266322245499997</v>
      </c>
      <c r="H7211">
        <v>-2.7385266083599999</v>
      </c>
      <c r="I7211">
        <v>-45.131513979700003</v>
      </c>
      <c r="J7211">
        <v>7.6419490180800007E-2</v>
      </c>
      <c r="K7211">
        <v>-1.2123206367399999</v>
      </c>
      <c r="L7211">
        <v>-2.28182811772E-2</v>
      </c>
    </row>
    <row r="7212" spans="1:12" x14ac:dyDescent="0.25">
      <c r="A7212" t="s">
        <v>7221</v>
      </c>
      <c r="B7212" t="str">
        <f t="shared" si="159"/>
        <v>2022/10/27/22:49:15.12</v>
      </c>
      <c r="C7212">
        <v>6314527</v>
      </c>
      <c r="D7212">
        <v>1666936155</v>
      </c>
      <c r="E7212">
        <v>126402002</v>
      </c>
      <c r="F7212" t="s">
        <v>12</v>
      </c>
      <c r="G7212">
        <v>0.91967382680900001</v>
      </c>
      <c r="H7212">
        <v>-1.115269227</v>
      </c>
      <c r="I7212">
        <v>-45.2043261066</v>
      </c>
      <c r="J7212">
        <v>0.151459713725</v>
      </c>
      <c r="K7212">
        <v>-1.25079092744</v>
      </c>
      <c r="L7212">
        <v>-3.4380905013900002E-2</v>
      </c>
    </row>
    <row r="7213" spans="1:12" x14ac:dyDescent="0.25">
      <c r="A7213" t="s">
        <v>7222</v>
      </c>
      <c r="B7213" t="str">
        <f t="shared" si="159"/>
        <v>2022/10/27/22:49:15.12</v>
      </c>
      <c r="C7213">
        <v>6314528</v>
      </c>
      <c r="D7213">
        <v>1666936155</v>
      </c>
      <c r="E7213">
        <v>127912587</v>
      </c>
      <c r="F7213" t="s">
        <v>12</v>
      </c>
      <c r="G7213">
        <v>1.9400175043000001</v>
      </c>
      <c r="H7213">
        <v>-2.5137908712499999</v>
      </c>
      <c r="I7213">
        <v>-46.292749601600001</v>
      </c>
      <c r="J7213">
        <v>6.72070201245E-2</v>
      </c>
      <c r="K7213">
        <v>-1.2358883092999999</v>
      </c>
      <c r="L7213">
        <v>-5.3382593947599997E-2</v>
      </c>
    </row>
    <row r="7214" spans="1:12" x14ac:dyDescent="0.25">
      <c r="A7214" t="s">
        <v>7223</v>
      </c>
      <c r="B7214" t="str">
        <f t="shared" si="159"/>
        <v>2022/10/27/22:49:15.13</v>
      </c>
      <c r="C7214">
        <v>6314529</v>
      </c>
      <c r="D7214">
        <v>1666936155</v>
      </c>
      <c r="E7214">
        <v>129603425</v>
      </c>
      <c r="F7214" t="s">
        <v>12</v>
      </c>
      <c r="G7214">
        <v>-0.42329468096700001</v>
      </c>
      <c r="H7214">
        <v>-1.60239937973</v>
      </c>
      <c r="I7214">
        <v>-44.934939352400001</v>
      </c>
      <c r="J7214">
        <v>0.118940267429</v>
      </c>
      <c r="K7214">
        <v>-1.1008514568000001</v>
      </c>
      <c r="L7214">
        <v>-1.52368281505E-2</v>
      </c>
    </row>
    <row r="7215" spans="1:12" x14ac:dyDescent="0.25">
      <c r="A7215" t="s">
        <v>7224</v>
      </c>
      <c r="B7215" t="str">
        <f t="shared" si="159"/>
        <v>2022/10/27/22:49:15.13</v>
      </c>
      <c r="C7215">
        <v>6314530</v>
      </c>
      <c r="D7215">
        <v>1666936155</v>
      </c>
      <c r="E7215">
        <v>131139389</v>
      </c>
      <c r="F7215" t="s">
        <v>12</v>
      </c>
      <c r="G7215">
        <v>2.6187037903500001</v>
      </c>
      <c r="H7215">
        <v>-1.99341913355</v>
      </c>
      <c r="I7215">
        <v>-46.786273543299998</v>
      </c>
      <c r="J7215">
        <v>0.16428583510299999</v>
      </c>
      <c r="K7215">
        <v>-1.23048030577</v>
      </c>
      <c r="L7215">
        <v>-8.3208296546400003E-3</v>
      </c>
    </row>
    <row r="7216" spans="1:12" x14ac:dyDescent="0.25">
      <c r="A7216" t="s">
        <v>7225</v>
      </c>
      <c r="B7216" t="str">
        <f t="shared" si="159"/>
        <v>2022/10/27/22:49:15.13</v>
      </c>
      <c r="C7216">
        <v>6314531</v>
      </c>
      <c r="D7216">
        <v>1666936155</v>
      </c>
      <c r="E7216">
        <v>133156996</v>
      </c>
      <c r="F7216" t="s">
        <v>12</v>
      </c>
      <c r="G7216">
        <v>0.25254648004500002</v>
      </c>
      <c r="H7216">
        <v>-1.8095301932500001</v>
      </c>
      <c r="I7216">
        <v>-44.906997476800001</v>
      </c>
      <c r="J7216">
        <v>2.6095946510399998E-2</v>
      </c>
      <c r="K7216">
        <v>-1.10857065094</v>
      </c>
      <c r="L7216">
        <v>-5.2164613145600003E-2</v>
      </c>
    </row>
    <row r="7217" spans="1:12" x14ac:dyDescent="0.25">
      <c r="A7217" t="s">
        <v>7226</v>
      </c>
      <c r="B7217" t="str">
        <f t="shared" si="159"/>
        <v>2022/10/27/22:49:15.13</v>
      </c>
      <c r="C7217">
        <v>6314532</v>
      </c>
      <c r="D7217">
        <v>1666936155</v>
      </c>
      <c r="E7217">
        <v>134929531</v>
      </c>
      <c r="F7217" t="s">
        <v>12</v>
      </c>
      <c r="G7217">
        <v>1.7194545919299999</v>
      </c>
      <c r="H7217">
        <v>-0.197913243357</v>
      </c>
      <c r="I7217">
        <v>-45.331322919000002</v>
      </c>
      <c r="J7217">
        <v>0.13033337014099999</v>
      </c>
      <c r="K7217">
        <v>-1.1397485595400001</v>
      </c>
      <c r="L7217">
        <v>-1.6203677048799998E-2</v>
      </c>
    </row>
    <row r="7218" spans="1:12" x14ac:dyDescent="0.25">
      <c r="A7218" t="s">
        <v>7227</v>
      </c>
      <c r="B7218" t="str">
        <f t="shared" si="159"/>
        <v>2022/10/27/22:49:15.13</v>
      </c>
      <c r="C7218">
        <v>6314533</v>
      </c>
      <c r="D7218">
        <v>1666936155</v>
      </c>
      <c r="E7218">
        <v>137016823</v>
      </c>
      <c r="F7218" t="s">
        <v>12</v>
      </c>
      <c r="G7218">
        <v>2.32796016634</v>
      </c>
      <c r="H7218">
        <v>-0.93048608813199996</v>
      </c>
      <c r="I7218">
        <v>-45.7136892149</v>
      </c>
      <c r="J7218">
        <v>0.105293411277</v>
      </c>
      <c r="K7218">
        <v>-1.15032369772</v>
      </c>
      <c r="L7218">
        <v>-6.5076069195199995E-2</v>
      </c>
    </row>
    <row r="7219" spans="1:12" x14ac:dyDescent="0.25">
      <c r="A7219" t="s">
        <v>7228</v>
      </c>
      <c r="B7219" t="str">
        <f t="shared" si="159"/>
        <v>2022/10/27/22:49:15.13</v>
      </c>
      <c r="C7219">
        <v>6314534</v>
      </c>
      <c r="D7219">
        <v>1666936155</v>
      </c>
      <c r="E7219">
        <v>139176045</v>
      </c>
      <c r="F7219" t="s">
        <v>12</v>
      </c>
      <c r="G7219">
        <v>-0.53180652544899998</v>
      </c>
      <c r="H7219">
        <v>1.31429003266</v>
      </c>
      <c r="I7219">
        <v>-43.607829094899998</v>
      </c>
      <c r="J7219">
        <v>5.8822231944700001E-2</v>
      </c>
      <c r="K7219">
        <v>-1.01626059437</v>
      </c>
      <c r="L7219">
        <v>-7.49792771223E-2</v>
      </c>
    </row>
    <row r="7220" spans="1:12" x14ac:dyDescent="0.25">
      <c r="A7220" t="s">
        <v>7229</v>
      </c>
      <c r="B7220" t="str">
        <f t="shared" si="159"/>
        <v>2022/10/27/22:49:15.14</v>
      </c>
      <c r="C7220">
        <v>6314535</v>
      </c>
      <c r="D7220">
        <v>1666936155</v>
      </c>
      <c r="E7220">
        <v>141397848</v>
      </c>
      <c r="F7220" t="s">
        <v>12</v>
      </c>
      <c r="G7220">
        <v>3.1783036846399999</v>
      </c>
      <c r="H7220">
        <v>1.4020204777</v>
      </c>
      <c r="I7220">
        <v>-46.609146478100001</v>
      </c>
      <c r="J7220">
        <v>0.13624521569600001</v>
      </c>
      <c r="K7220">
        <v>-1.2389407343600001</v>
      </c>
      <c r="L7220">
        <v>-9.5997580131400001E-2</v>
      </c>
    </row>
    <row r="7221" spans="1:12" x14ac:dyDescent="0.25">
      <c r="A7221" t="s">
        <v>7230</v>
      </c>
      <c r="B7221" t="str">
        <f t="shared" si="159"/>
        <v>2022/10/27/22:49:15.14</v>
      </c>
      <c r="C7221">
        <v>6314536</v>
      </c>
      <c r="D7221">
        <v>1666936155</v>
      </c>
      <c r="E7221">
        <v>143585819</v>
      </c>
      <c r="F7221" t="s">
        <v>12</v>
      </c>
      <c r="G7221">
        <v>0.23892829027000001</v>
      </c>
      <c r="H7221">
        <v>1.9506420894300001</v>
      </c>
      <c r="I7221">
        <v>-44.747734529299997</v>
      </c>
      <c r="J7221">
        <v>-5.7906426976200003E-3</v>
      </c>
      <c r="K7221">
        <v>-1.14974935227</v>
      </c>
      <c r="L7221">
        <v>-0.112681682591</v>
      </c>
    </row>
    <row r="7222" spans="1:12" x14ac:dyDescent="0.25">
      <c r="A7222" t="s">
        <v>7231</v>
      </c>
      <c r="B7222" t="str">
        <f t="shared" si="159"/>
        <v>2022/10/27/22:49:15.14</v>
      </c>
      <c r="C7222">
        <v>6314537</v>
      </c>
      <c r="D7222">
        <v>1666936155</v>
      </c>
      <c r="E7222">
        <v>145852754</v>
      </c>
      <c r="F7222" t="s">
        <v>12</v>
      </c>
      <c r="G7222">
        <v>0.17293240817200001</v>
      </c>
      <c r="H7222">
        <v>1.71075788501</v>
      </c>
      <c r="I7222">
        <v>-45.159743857199999</v>
      </c>
      <c r="J7222">
        <v>2.12831272388E-2</v>
      </c>
      <c r="K7222">
        <v>-1.17722858816</v>
      </c>
      <c r="L7222">
        <v>-8.7119460212700006E-2</v>
      </c>
    </row>
    <row r="7223" spans="1:12" x14ac:dyDescent="0.25">
      <c r="A7223" t="s">
        <v>7232</v>
      </c>
      <c r="B7223" t="str">
        <f t="shared" si="159"/>
        <v>2022/10/27/22:49:15.14</v>
      </c>
      <c r="C7223">
        <v>6314538</v>
      </c>
      <c r="D7223">
        <v>1666936155</v>
      </c>
      <c r="E7223">
        <v>148014138</v>
      </c>
      <c r="F7223" t="s">
        <v>12</v>
      </c>
      <c r="G7223">
        <v>2.4825732528</v>
      </c>
      <c r="H7223">
        <v>0.47235775949499997</v>
      </c>
      <c r="I7223">
        <v>-47.198028857700002</v>
      </c>
      <c r="J7223">
        <v>8.6861076501199994E-2</v>
      </c>
      <c r="K7223">
        <v>-1.2815782206099999</v>
      </c>
      <c r="L7223">
        <v>-8.3536054972899995E-2</v>
      </c>
    </row>
    <row r="7224" spans="1:12" x14ac:dyDescent="0.25">
      <c r="A7224" t="s">
        <v>7233</v>
      </c>
      <c r="B7224" t="str">
        <f t="shared" si="159"/>
        <v>2022/10/27/22:49:15.15</v>
      </c>
      <c r="C7224">
        <v>6314539</v>
      </c>
      <c r="D7224">
        <v>1666936155</v>
      </c>
      <c r="E7224">
        <v>150119786</v>
      </c>
      <c r="F7224" t="s">
        <v>12</v>
      </c>
      <c r="G7224">
        <v>-1.45758067293</v>
      </c>
      <c r="H7224">
        <v>1.59498615823</v>
      </c>
      <c r="I7224">
        <v>-42.988296499500002</v>
      </c>
      <c r="J7224">
        <v>-7.3642797065199994E-2</v>
      </c>
      <c r="K7224">
        <v>-1.1723801845499999</v>
      </c>
      <c r="L7224">
        <v>-8.3830655624399994E-2</v>
      </c>
    </row>
    <row r="7225" spans="1:12" x14ac:dyDescent="0.25">
      <c r="A7225" t="s">
        <v>7234</v>
      </c>
      <c r="B7225" t="str">
        <f t="shared" si="159"/>
        <v>2022/10/27/22:49:15.15</v>
      </c>
      <c r="C7225">
        <v>6314540</v>
      </c>
      <c r="D7225">
        <v>1666936155</v>
      </c>
      <c r="E7225">
        <v>152359411</v>
      </c>
      <c r="F7225" t="s">
        <v>12</v>
      </c>
      <c r="G7225">
        <v>1.3486515746800001</v>
      </c>
      <c r="H7225">
        <v>1.0034818971599999</v>
      </c>
      <c r="I7225">
        <v>-46.2484162879</v>
      </c>
      <c r="J7225">
        <v>5.0634999817800001E-2</v>
      </c>
      <c r="K7225">
        <v>-1.36040555771</v>
      </c>
      <c r="L7225">
        <v>-8.06037642217E-2</v>
      </c>
    </row>
    <row r="7226" spans="1:12" x14ac:dyDescent="0.25">
      <c r="A7226" t="s">
        <v>7235</v>
      </c>
      <c r="B7226" t="str">
        <f t="shared" si="159"/>
        <v>2022/10/27/22:49:15.15</v>
      </c>
      <c r="C7226">
        <v>6314541</v>
      </c>
      <c r="D7226">
        <v>1666936155</v>
      </c>
      <c r="E7226">
        <v>154074156</v>
      </c>
      <c r="F7226" t="s">
        <v>12</v>
      </c>
      <c r="G7226">
        <v>-0.53889923857499999</v>
      </c>
      <c r="H7226">
        <v>2.1577371692399998</v>
      </c>
      <c r="I7226">
        <v>-44.4733034928</v>
      </c>
      <c r="J7226">
        <v>2.6247456407600001E-2</v>
      </c>
      <c r="K7226">
        <v>-1.31737858589</v>
      </c>
      <c r="L7226">
        <v>-0.107774445395</v>
      </c>
    </row>
    <row r="7227" spans="1:12" x14ac:dyDescent="0.25">
      <c r="A7227" t="s">
        <v>7236</v>
      </c>
      <c r="B7227" t="str">
        <f t="shared" si="159"/>
        <v>2022/10/27/22:49:15.15</v>
      </c>
      <c r="C7227">
        <v>6314542</v>
      </c>
      <c r="D7227">
        <v>1666936155</v>
      </c>
      <c r="E7227">
        <v>156148373</v>
      </c>
      <c r="F7227" t="s">
        <v>12</v>
      </c>
      <c r="G7227">
        <v>-0.37485269348200001</v>
      </c>
      <c r="H7227">
        <v>2.16049651286</v>
      </c>
      <c r="I7227">
        <v>-44.749914637800003</v>
      </c>
      <c r="J7227">
        <v>0.144040362994</v>
      </c>
      <c r="K7227">
        <v>-1.33319378517</v>
      </c>
      <c r="L7227">
        <v>-9.5886158032600005E-2</v>
      </c>
    </row>
    <row r="7228" spans="1:12" x14ac:dyDescent="0.25">
      <c r="A7228" t="s">
        <v>7237</v>
      </c>
      <c r="B7228" t="str">
        <f t="shared" si="159"/>
        <v>2022/10/27/22:49:15.15</v>
      </c>
      <c r="C7228">
        <v>6314543</v>
      </c>
      <c r="D7228">
        <v>1666936155</v>
      </c>
      <c r="E7228">
        <v>158077646</v>
      </c>
      <c r="F7228" t="s">
        <v>12</v>
      </c>
      <c r="G7228">
        <v>-0.26875309019999999</v>
      </c>
      <c r="H7228">
        <v>0.73551502458899998</v>
      </c>
      <c r="I7228">
        <v>-46.5065177623</v>
      </c>
      <c r="J7228">
        <v>0.10983610955299999</v>
      </c>
      <c r="K7228">
        <v>-1.4208854771999999</v>
      </c>
      <c r="L7228">
        <v>-9.4771150713499994E-2</v>
      </c>
    </row>
    <row r="7229" spans="1:12" x14ac:dyDescent="0.25">
      <c r="A7229" t="s">
        <v>7238</v>
      </c>
      <c r="B7229" t="str">
        <f t="shared" si="159"/>
        <v>2022/10/27/22:49:15.16</v>
      </c>
      <c r="C7229">
        <v>6314544</v>
      </c>
      <c r="D7229">
        <v>1666936155</v>
      </c>
      <c r="E7229">
        <v>159940802</v>
      </c>
      <c r="F7229" t="s">
        <v>12</v>
      </c>
      <c r="G7229">
        <v>-1.51703222659</v>
      </c>
      <c r="H7229">
        <v>0.43581952054799999</v>
      </c>
      <c r="I7229">
        <v>-43.7304404598</v>
      </c>
      <c r="J7229">
        <v>-2.0127314616200001E-2</v>
      </c>
      <c r="K7229">
        <v>-1.3029034150700001</v>
      </c>
      <c r="L7229">
        <v>-7.4963547584899995E-2</v>
      </c>
    </row>
    <row r="7230" spans="1:12" x14ac:dyDescent="0.25">
      <c r="A7230" t="s">
        <v>7239</v>
      </c>
      <c r="B7230" t="str">
        <f t="shared" si="159"/>
        <v>2022/10/27/22:49:15.16</v>
      </c>
      <c r="C7230">
        <v>6314545</v>
      </c>
      <c r="D7230">
        <v>1666936155</v>
      </c>
      <c r="E7230">
        <v>161680885</v>
      </c>
      <c r="F7230" t="s">
        <v>12</v>
      </c>
      <c r="G7230">
        <v>-0.67216114262500004</v>
      </c>
      <c r="H7230">
        <v>-1.7301588889199999</v>
      </c>
      <c r="I7230">
        <v>-45.426790908400001</v>
      </c>
      <c r="J7230">
        <v>0.10303429871</v>
      </c>
      <c r="K7230">
        <v>-1.3811075096300001</v>
      </c>
      <c r="L7230">
        <v>3.1857158580299999E-3</v>
      </c>
    </row>
    <row r="7231" spans="1:12" x14ac:dyDescent="0.25">
      <c r="A7231" t="s">
        <v>7240</v>
      </c>
      <c r="B7231" t="str">
        <f t="shared" si="159"/>
        <v>2022/10/27/22:49:15.16</v>
      </c>
      <c r="C7231">
        <v>6314546</v>
      </c>
      <c r="D7231">
        <v>1666936155</v>
      </c>
      <c r="E7231">
        <v>163599092</v>
      </c>
      <c r="F7231" t="s">
        <v>12</v>
      </c>
      <c r="G7231">
        <v>-0.13702202571300001</v>
      </c>
      <c r="H7231">
        <v>-1.5107866006699999</v>
      </c>
      <c r="I7231">
        <v>-44.135967043000001</v>
      </c>
      <c r="J7231">
        <v>9.7435445922500002E-2</v>
      </c>
      <c r="K7231">
        <v>-1.3279973598599999</v>
      </c>
      <c r="L7231">
        <v>-4.4209212051900003E-2</v>
      </c>
    </row>
    <row r="7232" spans="1:12" x14ac:dyDescent="0.25">
      <c r="A7232" t="s">
        <v>7241</v>
      </c>
      <c r="B7232" t="str">
        <f t="shared" si="159"/>
        <v>2022/10/27/22:49:15.16</v>
      </c>
      <c r="C7232">
        <v>6314547</v>
      </c>
      <c r="D7232">
        <v>1666936155</v>
      </c>
      <c r="E7232">
        <v>165682116</v>
      </c>
      <c r="F7232" t="s">
        <v>12</v>
      </c>
      <c r="G7232">
        <v>-0.83043123133200003</v>
      </c>
      <c r="H7232">
        <v>-0.74319402048600003</v>
      </c>
      <c r="I7232">
        <v>-43.627935434400001</v>
      </c>
      <c r="J7232">
        <v>5.3170823163200001E-2</v>
      </c>
      <c r="K7232">
        <v>-1.28857846424</v>
      </c>
      <c r="L7232">
        <v>-5.1314266562700002E-2</v>
      </c>
    </row>
    <row r="7233" spans="1:12" x14ac:dyDescent="0.25">
      <c r="A7233" t="s">
        <v>7242</v>
      </c>
      <c r="B7233" t="str">
        <f t="shared" si="159"/>
        <v>2022/10/27/22:49:15.16</v>
      </c>
      <c r="C7233">
        <v>6314548</v>
      </c>
      <c r="D7233">
        <v>1666936155</v>
      </c>
      <c r="E7233">
        <v>167547701</v>
      </c>
      <c r="F7233" t="s">
        <v>12</v>
      </c>
      <c r="G7233">
        <v>-1.0697470474199999</v>
      </c>
      <c r="H7233">
        <v>-0.333326139656</v>
      </c>
      <c r="I7233">
        <v>-44.814113556999999</v>
      </c>
      <c r="J7233">
        <v>0.206911165358</v>
      </c>
      <c r="K7233">
        <v>-1.30709725517</v>
      </c>
      <c r="L7233">
        <v>-3.64797665795E-2</v>
      </c>
    </row>
    <row r="7234" spans="1:12" x14ac:dyDescent="0.25">
      <c r="A7234" t="s">
        <v>7243</v>
      </c>
      <c r="B7234" t="str">
        <f t="shared" si="159"/>
        <v>2022/10/27/22:49:15.16</v>
      </c>
      <c r="C7234">
        <v>6314549</v>
      </c>
      <c r="D7234">
        <v>1666936155</v>
      </c>
      <c r="E7234">
        <v>169221204</v>
      </c>
      <c r="F7234" t="s">
        <v>12</v>
      </c>
      <c r="G7234">
        <v>-0.35977217362199998</v>
      </c>
      <c r="H7234">
        <v>-0.30186359448</v>
      </c>
      <c r="I7234">
        <v>-43.6366356861</v>
      </c>
      <c r="J7234">
        <v>2.54991037303E-2</v>
      </c>
      <c r="K7234">
        <v>-1.24442842287</v>
      </c>
      <c r="L7234">
        <v>-7.6445382081999996E-2</v>
      </c>
    </row>
    <row r="7235" spans="1:12" x14ac:dyDescent="0.25">
      <c r="A7235" t="s">
        <v>7244</v>
      </c>
      <c r="B7235" t="str">
        <f t="shared" si="159"/>
        <v>2022/10/27/22:49:15.17</v>
      </c>
      <c r="C7235">
        <v>6314550</v>
      </c>
      <c r="D7235">
        <v>1666936155</v>
      </c>
      <c r="E7235">
        <v>170844479</v>
      </c>
      <c r="F7235" t="s">
        <v>12</v>
      </c>
      <c r="G7235">
        <v>-0.62754826401999997</v>
      </c>
      <c r="H7235">
        <v>-2.0252387235299998</v>
      </c>
      <c r="I7235">
        <v>-46.1123908374</v>
      </c>
      <c r="J7235">
        <v>0.131456526637</v>
      </c>
      <c r="K7235">
        <v>-1.2712814750300001</v>
      </c>
      <c r="L7235">
        <v>-3.7525563436399999E-3</v>
      </c>
    </row>
    <row r="7236" spans="1:12" x14ac:dyDescent="0.25">
      <c r="A7236" t="s">
        <v>7245</v>
      </c>
      <c r="B7236" t="str">
        <f t="shared" ref="B7236:B7299" si="160">LEFT(A7236,LEN(A7236)-$C$1)</f>
        <v>2022/10/27/22:49:15.17</v>
      </c>
      <c r="C7236">
        <v>6314551</v>
      </c>
      <c r="D7236">
        <v>1666936155</v>
      </c>
      <c r="E7236">
        <v>172280295</v>
      </c>
      <c r="F7236" t="s">
        <v>12</v>
      </c>
      <c r="G7236">
        <v>-8.7590529105999997E-3</v>
      </c>
      <c r="H7236">
        <v>-1.1090313053800001</v>
      </c>
      <c r="I7236">
        <v>-45.133714716699998</v>
      </c>
      <c r="J7236">
        <v>0.15932468199700001</v>
      </c>
      <c r="K7236">
        <v>-1.27814159076</v>
      </c>
      <c r="L7236">
        <v>-3.9364268722600002E-3</v>
      </c>
    </row>
    <row r="7237" spans="1:12" x14ac:dyDescent="0.25">
      <c r="A7237" t="s">
        <v>7246</v>
      </c>
      <c r="B7237" t="str">
        <f t="shared" si="160"/>
        <v>2022/10/27/22:49:15.17</v>
      </c>
      <c r="C7237">
        <v>6314552</v>
      </c>
      <c r="D7237">
        <v>1666936155</v>
      </c>
      <c r="E7237">
        <v>173803569</v>
      </c>
      <c r="F7237" t="s">
        <v>12</v>
      </c>
      <c r="G7237">
        <v>0.59912311142899999</v>
      </c>
      <c r="H7237">
        <v>-3.3981783962200001</v>
      </c>
      <c r="I7237">
        <v>-45.900399105299996</v>
      </c>
      <c r="J7237">
        <v>3.5998482815600003E-2</v>
      </c>
      <c r="K7237">
        <v>-1.2058286810500001</v>
      </c>
      <c r="L7237">
        <v>1.20911914409E-2</v>
      </c>
    </row>
    <row r="7238" spans="1:12" x14ac:dyDescent="0.25">
      <c r="A7238" t="s">
        <v>7247</v>
      </c>
      <c r="B7238" t="str">
        <f t="shared" si="160"/>
        <v>2022/10/27/22:49:15.17</v>
      </c>
      <c r="C7238">
        <v>6314553</v>
      </c>
      <c r="D7238">
        <v>1666936155</v>
      </c>
      <c r="E7238">
        <v>175358330</v>
      </c>
      <c r="F7238" t="s">
        <v>12</v>
      </c>
      <c r="G7238">
        <v>0.34639806710499998</v>
      </c>
      <c r="H7238">
        <v>-2.2915749677799999</v>
      </c>
      <c r="I7238">
        <v>-45.932469385700003</v>
      </c>
      <c r="J7238">
        <v>0.1175997094</v>
      </c>
      <c r="K7238">
        <v>-1.20378296779</v>
      </c>
      <c r="L7238">
        <v>-1.08531331946E-2</v>
      </c>
    </row>
    <row r="7239" spans="1:12" x14ac:dyDescent="0.25">
      <c r="A7239" t="s">
        <v>7248</v>
      </c>
      <c r="B7239" t="str">
        <f t="shared" si="160"/>
        <v>2022/10/27/22:49:15.17</v>
      </c>
      <c r="C7239">
        <v>6314554</v>
      </c>
      <c r="D7239">
        <v>1666936155</v>
      </c>
      <c r="E7239">
        <v>178848764</v>
      </c>
      <c r="F7239" t="s">
        <v>12</v>
      </c>
      <c r="G7239">
        <v>1.43028431478</v>
      </c>
      <c r="H7239">
        <v>-1.19365065667</v>
      </c>
      <c r="I7239">
        <v>-47.096001453299998</v>
      </c>
      <c r="J7239">
        <v>0.171506743854</v>
      </c>
      <c r="K7239">
        <v>-1.20984067072</v>
      </c>
      <c r="L7239">
        <v>-5.4513027781599999E-2</v>
      </c>
    </row>
    <row r="7240" spans="1:12" x14ac:dyDescent="0.25">
      <c r="A7240" t="s">
        <v>7249</v>
      </c>
      <c r="B7240" t="str">
        <f t="shared" si="160"/>
        <v>2022/10/27/22:49:15.18</v>
      </c>
      <c r="C7240">
        <v>6314555</v>
      </c>
      <c r="D7240">
        <v>1666936155</v>
      </c>
      <c r="E7240">
        <v>180814949</v>
      </c>
      <c r="F7240" t="s">
        <v>12</v>
      </c>
      <c r="G7240">
        <v>1.27769926613</v>
      </c>
      <c r="H7240">
        <v>1.8443180146</v>
      </c>
      <c r="I7240">
        <v>-45.487846766700002</v>
      </c>
      <c r="J7240">
        <v>0.18403064910899999</v>
      </c>
      <c r="K7240">
        <v>-1.19282923444</v>
      </c>
      <c r="L7240">
        <v>-0.10458406127</v>
      </c>
    </row>
    <row r="7241" spans="1:12" x14ac:dyDescent="0.25">
      <c r="A7241" t="s">
        <v>7250</v>
      </c>
      <c r="B7241" t="str">
        <f t="shared" si="160"/>
        <v>2022/10/27/22:49:15.18</v>
      </c>
      <c r="C7241">
        <v>6314556</v>
      </c>
      <c r="D7241">
        <v>1666936155</v>
      </c>
      <c r="E7241">
        <v>182828379</v>
      </c>
      <c r="F7241" t="s">
        <v>12</v>
      </c>
      <c r="G7241">
        <v>1.4581684261800001</v>
      </c>
      <c r="H7241">
        <v>-1.0316606851000001</v>
      </c>
      <c r="I7241">
        <v>-47.124618966500002</v>
      </c>
      <c r="J7241">
        <v>0.10948177674200001</v>
      </c>
      <c r="K7241">
        <v>-1.1139982825999999</v>
      </c>
      <c r="L7241">
        <v>-4.89434646987E-2</v>
      </c>
    </row>
    <row r="7242" spans="1:12" x14ac:dyDescent="0.25">
      <c r="A7242" t="s">
        <v>7251</v>
      </c>
      <c r="B7242" t="str">
        <f t="shared" si="160"/>
        <v>2022/10/27/22:49:15.18</v>
      </c>
      <c r="C7242">
        <v>6314557</v>
      </c>
      <c r="D7242">
        <v>1666936155</v>
      </c>
      <c r="E7242">
        <v>184874324</v>
      </c>
      <c r="F7242" t="s">
        <v>12</v>
      </c>
      <c r="G7242">
        <v>2.0300927249499998</v>
      </c>
      <c r="H7242">
        <v>-0.77804851962999999</v>
      </c>
      <c r="I7242">
        <v>-46.737161454000002</v>
      </c>
      <c r="J7242">
        <v>0.13702508538700001</v>
      </c>
      <c r="K7242">
        <v>-1.15887335918</v>
      </c>
      <c r="L7242">
        <v>-2.4225689485999999E-2</v>
      </c>
    </row>
    <row r="7243" spans="1:12" x14ac:dyDescent="0.25">
      <c r="A7243" t="s">
        <v>7252</v>
      </c>
      <c r="B7243" t="str">
        <f t="shared" si="160"/>
        <v>2022/10/27/22:49:15.18</v>
      </c>
      <c r="C7243">
        <v>6314558</v>
      </c>
      <c r="D7243">
        <v>1666936155</v>
      </c>
      <c r="E7243">
        <v>186984355</v>
      </c>
      <c r="F7243" t="s">
        <v>12</v>
      </c>
      <c r="G7243">
        <v>1.8036129761299999</v>
      </c>
      <c r="H7243">
        <v>-0.63787027514500005</v>
      </c>
      <c r="I7243">
        <v>-45.649977891299997</v>
      </c>
      <c r="J7243">
        <v>2.19581361164E-3</v>
      </c>
      <c r="K7243">
        <v>-1.15800143194</v>
      </c>
      <c r="L7243">
        <v>-3.3350551332800002E-2</v>
      </c>
    </row>
    <row r="7244" spans="1:12" x14ac:dyDescent="0.25">
      <c r="A7244" t="s">
        <v>7253</v>
      </c>
      <c r="B7244" t="str">
        <f t="shared" si="160"/>
        <v>2022/10/27/22:49:15.18</v>
      </c>
      <c r="C7244">
        <v>6314559</v>
      </c>
      <c r="D7244">
        <v>1666936155</v>
      </c>
      <c r="E7244">
        <v>189037503</v>
      </c>
      <c r="F7244" t="s">
        <v>12</v>
      </c>
      <c r="G7244">
        <v>0.55347134326500003</v>
      </c>
      <c r="H7244">
        <v>-0.59027955951300004</v>
      </c>
      <c r="I7244">
        <v>-46.007642752599999</v>
      </c>
      <c r="J7244">
        <v>3.3465416506800003E-2</v>
      </c>
      <c r="K7244">
        <v>-1.15297528565</v>
      </c>
      <c r="L7244">
        <v>-3.3429565167999997E-2</v>
      </c>
    </row>
    <row r="7245" spans="1:12" x14ac:dyDescent="0.25">
      <c r="A7245" t="s">
        <v>7254</v>
      </c>
      <c r="B7245" t="str">
        <f t="shared" si="160"/>
        <v>2022/10/27/22:49:15.19</v>
      </c>
      <c r="C7245">
        <v>6314560</v>
      </c>
      <c r="D7245">
        <v>1666936155</v>
      </c>
      <c r="E7245">
        <v>191224789</v>
      </c>
      <c r="F7245" t="s">
        <v>12</v>
      </c>
      <c r="G7245">
        <v>2.6729034278300001</v>
      </c>
      <c r="H7245">
        <v>2.27701498328</v>
      </c>
      <c r="I7245">
        <v>-45.658957599399997</v>
      </c>
      <c r="J7245">
        <v>0.144177201994</v>
      </c>
      <c r="K7245">
        <v>-1.2283003396600001</v>
      </c>
      <c r="L7245">
        <v>-0.104945968889</v>
      </c>
    </row>
    <row r="7246" spans="1:12" x14ac:dyDescent="0.25">
      <c r="A7246" t="s">
        <v>7255</v>
      </c>
      <c r="B7246" t="str">
        <f t="shared" si="160"/>
        <v>2022/10/27/22:49:15.19</v>
      </c>
      <c r="C7246">
        <v>6314561</v>
      </c>
      <c r="D7246">
        <v>1666936155</v>
      </c>
      <c r="E7246">
        <v>193364144</v>
      </c>
      <c r="F7246" t="s">
        <v>12</v>
      </c>
      <c r="G7246">
        <v>1.0565419407000001</v>
      </c>
      <c r="H7246">
        <v>1.17463916914</v>
      </c>
      <c r="I7246">
        <v>-46.207772925100002</v>
      </c>
      <c r="J7246">
        <v>1.4681769758E-2</v>
      </c>
      <c r="K7246">
        <v>-1.1651875093599999</v>
      </c>
      <c r="L7246">
        <v>-0.12517544258999999</v>
      </c>
    </row>
    <row r="7247" spans="1:12" x14ac:dyDescent="0.25">
      <c r="A7247" t="s">
        <v>7256</v>
      </c>
      <c r="B7247" t="str">
        <f t="shared" si="160"/>
        <v>2022/10/27/22:49:15.19</v>
      </c>
      <c r="C7247">
        <v>6314562</v>
      </c>
      <c r="D7247">
        <v>1666936155</v>
      </c>
      <c r="E7247">
        <v>195506060</v>
      </c>
      <c r="F7247" t="s">
        <v>12</v>
      </c>
      <c r="G7247">
        <v>0.41667462106699998</v>
      </c>
      <c r="H7247">
        <v>3.3287960376400001</v>
      </c>
      <c r="I7247">
        <v>-45.836953280899998</v>
      </c>
      <c r="J7247">
        <v>5.4897775676899997E-2</v>
      </c>
      <c r="K7247">
        <v>-1.2398538757499999</v>
      </c>
      <c r="L7247">
        <v>-0.123325262228</v>
      </c>
    </row>
    <row r="7248" spans="1:12" x14ac:dyDescent="0.25">
      <c r="A7248" t="s">
        <v>7257</v>
      </c>
      <c r="B7248" t="str">
        <f t="shared" si="160"/>
        <v>2022/10/27/22:49:15.19</v>
      </c>
      <c r="C7248">
        <v>6314563</v>
      </c>
      <c r="D7248">
        <v>1666936155</v>
      </c>
      <c r="E7248">
        <v>197581033</v>
      </c>
      <c r="F7248" t="s">
        <v>12</v>
      </c>
      <c r="G7248">
        <v>0.511021384666</v>
      </c>
      <c r="H7248">
        <v>2.6363376599200001</v>
      </c>
      <c r="I7248">
        <v>-46.321044479800001</v>
      </c>
      <c r="J7248">
        <v>2.8482849826600001E-2</v>
      </c>
      <c r="K7248">
        <v>-1.2782091258499999</v>
      </c>
      <c r="L7248">
        <v>-0.109514952364</v>
      </c>
    </row>
    <row r="7249" spans="1:12" x14ac:dyDescent="0.25">
      <c r="A7249" t="s">
        <v>7258</v>
      </c>
      <c r="B7249" t="str">
        <f t="shared" si="160"/>
        <v>2022/10/27/22:49:15.19</v>
      </c>
      <c r="C7249">
        <v>6314564</v>
      </c>
      <c r="D7249">
        <v>1666936155</v>
      </c>
      <c r="E7249">
        <v>199641349</v>
      </c>
      <c r="F7249" t="s">
        <v>12</v>
      </c>
      <c r="G7249">
        <v>-1.1114062921500001</v>
      </c>
      <c r="H7249">
        <v>-0.40180229730900002</v>
      </c>
      <c r="I7249">
        <v>-46.315348911199997</v>
      </c>
      <c r="J7249">
        <v>-5.2484025053300002E-3</v>
      </c>
      <c r="K7249">
        <v>-1.2452549455599999</v>
      </c>
      <c r="L7249">
        <v>-5.3546614419099997E-2</v>
      </c>
    </row>
    <row r="7250" spans="1:12" x14ac:dyDescent="0.25">
      <c r="A7250" t="s">
        <v>7259</v>
      </c>
      <c r="B7250" t="str">
        <f t="shared" si="160"/>
        <v>2022/10/27/22:49:15.20</v>
      </c>
      <c r="C7250">
        <v>6314565</v>
      </c>
      <c r="D7250">
        <v>1666936155</v>
      </c>
      <c r="E7250">
        <v>201691446</v>
      </c>
      <c r="F7250" t="s">
        <v>12</v>
      </c>
      <c r="G7250">
        <v>0.58172199837600003</v>
      </c>
      <c r="H7250">
        <v>0.520650239008</v>
      </c>
      <c r="I7250">
        <v>-45.212385374900002</v>
      </c>
      <c r="J7250">
        <v>-7.3094318017299996E-4</v>
      </c>
      <c r="K7250">
        <v>-1.38382298938</v>
      </c>
      <c r="L7250">
        <v>-4.9328290099900002E-2</v>
      </c>
    </row>
    <row r="7251" spans="1:12" x14ac:dyDescent="0.25">
      <c r="A7251" t="s">
        <v>7260</v>
      </c>
      <c r="B7251" t="str">
        <f t="shared" si="160"/>
        <v>2022/10/27/22:49:15.20</v>
      </c>
      <c r="C7251">
        <v>6314566</v>
      </c>
      <c r="D7251">
        <v>1666936155</v>
      </c>
      <c r="E7251">
        <v>203716512</v>
      </c>
      <c r="F7251" t="s">
        <v>12</v>
      </c>
      <c r="G7251">
        <v>-0.98063727765800002</v>
      </c>
      <c r="H7251">
        <v>-1.66500847232</v>
      </c>
      <c r="I7251">
        <v>-44.761435163000002</v>
      </c>
      <c r="J7251">
        <v>-4.2930098549799997E-2</v>
      </c>
      <c r="K7251">
        <v>-1.2712251936600001</v>
      </c>
      <c r="L7251">
        <v>-3.1876161397099999E-2</v>
      </c>
    </row>
    <row r="7252" spans="1:12" x14ac:dyDescent="0.25">
      <c r="A7252" t="s">
        <v>7261</v>
      </c>
      <c r="B7252" t="str">
        <f t="shared" si="160"/>
        <v>2022/10/27/22:49:15.20</v>
      </c>
      <c r="C7252">
        <v>6314567</v>
      </c>
      <c r="D7252">
        <v>1666936155</v>
      </c>
      <c r="E7252">
        <v>205544522</v>
      </c>
      <c r="F7252" t="s">
        <v>12</v>
      </c>
      <c r="G7252">
        <v>-1.17236740828</v>
      </c>
      <c r="H7252">
        <v>0.83210085947699997</v>
      </c>
      <c r="I7252">
        <v>-44.661000330199997</v>
      </c>
      <c r="J7252">
        <v>6.4649308373200001E-2</v>
      </c>
      <c r="K7252">
        <v>-1.3200567013</v>
      </c>
      <c r="L7252">
        <v>-5.6813215901600003E-2</v>
      </c>
    </row>
    <row r="7253" spans="1:12" x14ac:dyDescent="0.25">
      <c r="A7253" t="s">
        <v>7262</v>
      </c>
      <c r="B7253" t="str">
        <f t="shared" si="160"/>
        <v>2022/10/27/22:49:15.20</v>
      </c>
      <c r="C7253">
        <v>6314568</v>
      </c>
      <c r="D7253">
        <v>1666936155</v>
      </c>
      <c r="E7253">
        <v>207603092</v>
      </c>
      <c r="F7253" t="s">
        <v>12</v>
      </c>
      <c r="G7253">
        <v>0.43016174689800002</v>
      </c>
      <c r="H7253">
        <v>2.03551809974</v>
      </c>
      <c r="I7253">
        <v>-45.1520067875</v>
      </c>
      <c r="J7253">
        <v>0.10771851546</v>
      </c>
      <c r="K7253">
        <v>-1.37868748292</v>
      </c>
      <c r="L7253">
        <v>-0.109835053164</v>
      </c>
    </row>
    <row r="7254" spans="1:12" x14ac:dyDescent="0.25">
      <c r="A7254" t="s">
        <v>7263</v>
      </c>
      <c r="B7254" t="str">
        <f t="shared" si="160"/>
        <v>2022/10/27/22:49:15.21</v>
      </c>
      <c r="C7254">
        <v>6314569</v>
      </c>
      <c r="D7254">
        <v>1666936155</v>
      </c>
      <c r="E7254">
        <v>209735278</v>
      </c>
      <c r="F7254" t="s">
        <v>12</v>
      </c>
      <c r="G7254">
        <v>-1.4666618849199999</v>
      </c>
      <c r="H7254">
        <v>0.714178711621</v>
      </c>
      <c r="I7254">
        <v>-45.197260280499997</v>
      </c>
      <c r="J7254">
        <v>0.128579004513</v>
      </c>
      <c r="K7254">
        <v>-1.3323458565499999</v>
      </c>
      <c r="L7254">
        <v>-0.132146525146</v>
      </c>
    </row>
    <row r="7255" spans="1:12" x14ac:dyDescent="0.25">
      <c r="A7255" t="s">
        <v>7264</v>
      </c>
      <c r="B7255" t="str">
        <f t="shared" si="160"/>
        <v>2022/10/27/22:49:15.21</v>
      </c>
      <c r="C7255">
        <v>6314570</v>
      </c>
      <c r="D7255">
        <v>1666936155</v>
      </c>
      <c r="E7255">
        <v>211859222</v>
      </c>
      <c r="F7255" t="s">
        <v>12</v>
      </c>
      <c r="G7255">
        <v>-1.0663474798100001</v>
      </c>
      <c r="H7255">
        <v>1.1005009434099999</v>
      </c>
      <c r="I7255">
        <v>-43.892219869400002</v>
      </c>
      <c r="J7255">
        <v>0.17063115147800001</v>
      </c>
      <c r="K7255">
        <v>-1.4061108151299999</v>
      </c>
      <c r="L7255">
        <v>-7.9947358521900005E-2</v>
      </c>
    </row>
    <row r="7256" spans="1:12" x14ac:dyDescent="0.25">
      <c r="A7256" t="s">
        <v>7265</v>
      </c>
      <c r="B7256" t="str">
        <f t="shared" si="160"/>
        <v>2022/10/27/22:49:15.21</v>
      </c>
      <c r="C7256">
        <v>6314571</v>
      </c>
      <c r="D7256">
        <v>1666936155</v>
      </c>
      <c r="E7256">
        <v>213768630</v>
      </c>
      <c r="F7256" t="s">
        <v>12</v>
      </c>
      <c r="G7256">
        <v>0.17275866827899999</v>
      </c>
      <c r="H7256">
        <v>-3.0098332917000001</v>
      </c>
      <c r="I7256">
        <v>-44.805666398600003</v>
      </c>
      <c r="J7256">
        <v>4.793412515E-2</v>
      </c>
      <c r="K7256">
        <v>-1.3017977917400001</v>
      </c>
      <c r="L7256">
        <v>1.6871938957600001E-3</v>
      </c>
    </row>
    <row r="7257" spans="1:12" x14ac:dyDescent="0.25">
      <c r="A7257" t="s">
        <v>7266</v>
      </c>
      <c r="B7257" t="str">
        <f t="shared" si="160"/>
        <v>2022/10/27/22:49:15.21</v>
      </c>
      <c r="C7257">
        <v>6314572</v>
      </c>
      <c r="D7257">
        <v>1666936155</v>
      </c>
      <c r="E7257">
        <v>215886013</v>
      </c>
      <c r="F7257" t="s">
        <v>12</v>
      </c>
      <c r="G7257">
        <v>-2.0118020377699999</v>
      </c>
      <c r="H7257">
        <v>-1.9729236027099999</v>
      </c>
      <c r="I7257">
        <v>-43.349770517099998</v>
      </c>
      <c r="J7257">
        <v>7.6823695887099997E-3</v>
      </c>
      <c r="K7257">
        <v>-1.2587183871300001</v>
      </c>
      <c r="L7257">
        <v>-6.5791351412399996E-3</v>
      </c>
    </row>
    <row r="7258" spans="1:12" x14ac:dyDescent="0.25">
      <c r="A7258" t="s">
        <v>7267</v>
      </c>
      <c r="B7258" t="str">
        <f t="shared" si="160"/>
        <v>2022/10/27/22:49:15.21</v>
      </c>
      <c r="C7258">
        <v>6314573</v>
      </c>
      <c r="D7258">
        <v>1666936155</v>
      </c>
      <c r="E7258">
        <v>217960368</v>
      </c>
      <c r="F7258" t="s">
        <v>12</v>
      </c>
      <c r="G7258">
        <v>0.48786615493000002</v>
      </c>
      <c r="H7258">
        <v>-1.2559521042999999</v>
      </c>
      <c r="I7258">
        <v>-44.864658806900003</v>
      </c>
      <c r="J7258">
        <v>0.19438809207499999</v>
      </c>
      <c r="K7258">
        <v>-1.29372800865</v>
      </c>
      <c r="L7258">
        <v>1.1880444434400001E-3</v>
      </c>
    </row>
    <row r="7259" spans="1:12" x14ac:dyDescent="0.25">
      <c r="A7259" t="s">
        <v>7268</v>
      </c>
      <c r="B7259" t="str">
        <f t="shared" si="160"/>
        <v>2022/10/27/22:49:15.22</v>
      </c>
      <c r="C7259">
        <v>6314574</v>
      </c>
      <c r="D7259">
        <v>1666936155</v>
      </c>
      <c r="E7259">
        <v>219612386</v>
      </c>
      <c r="F7259" t="s">
        <v>12</v>
      </c>
      <c r="G7259">
        <v>-0.50259047610300001</v>
      </c>
      <c r="H7259">
        <v>-1.1449748308400001</v>
      </c>
      <c r="I7259">
        <v>-44.381306021199997</v>
      </c>
      <c r="J7259">
        <v>7.9127230293000006E-2</v>
      </c>
      <c r="K7259">
        <v>-1.2426435715499999</v>
      </c>
      <c r="L7259">
        <v>-5.4685450519799998E-2</v>
      </c>
    </row>
    <row r="7260" spans="1:12" x14ac:dyDescent="0.25">
      <c r="A7260" t="s">
        <v>7269</v>
      </c>
      <c r="B7260" t="str">
        <f t="shared" si="160"/>
        <v>2022/10/27/22:49:15.22</v>
      </c>
      <c r="C7260">
        <v>6314575</v>
      </c>
      <c r="D7260">
        <v>1666936155</v>
      </c>
      <c r="E7260">
        <v>221006061</v>
      </c>
      <c r="F7260" t="s">
        <v>12</v>
      </c>
      <c r="G7260">
        <v>-6.8439641673200005E-2</v>
      </c>
      <c r="H7260">
        <v>0.10313657375599999</v>
      </c>
      <c r="I7260">
        <v>-44.991094825399998</v>
      </c>
      <c r="J7260">
        <v>0.20607107490400001</v>
      </c>
      <c r="K7260">
        <v>-1.2493404906600001</v>
      </c>
      <c r="L7260">
        <v>-5.1584910717100002E-2</v>
      </c>
    </row>
    <row r="7261" spans="1:12" x14ac:dyDescent="0.25">
      <c r="A7261" t="s">
        <v>7270</v>
      </c>
      <c r="B7261" t="str">
        <f t="shared" si="160"/>
        <v>2022/10/27/22:49:15.22</v>
      </c>
      <c r="C7261">
        <v>6314576</v>
      </c>
      <c r="D7261">
        <v>1666936155</v>
      </c>
      <c r="E7261">
        <v>222783935</v>
      </c>
      <c r="F7261" t="s">
        <v>12</v>
      </c>
      <c r="G7261">
        <v>3.2145026089200002</v>
      </c>
      <c r="H7261">
        <v>-3.0390653689799998</v>
      </c>
      <c r="I7261">
        <v>-47.347174966700003</v>
      </c>
      <c r="J7261">
        <v>0.13409433729600001</v>
      </c>
      <c r="K7261">
        <v>-1.2667306787499999</v>
      </c>
      <c r="L7261">
        <v>-2.8947883010400001E-2</v>
      </c>
    </row>
    <row r="7262" spans="1:12" x14ac:dyDescent="0.25">
      <c r="A7262" t="s">
        <v>7271</v>
      </c>
      <c r="B7262" t="str">
        <f t="shared" si="160"/>
        <v>2022/10/27/22:49:15.22</v>
      </c>
      <c r="C7262">
        <v>6314577</v>
      </c>
      <c r="D7262">
        <v>1666936155</v>
      </c>
      <c r="E7262">
        <v>224882090</v>
      </c>
      <c r="F7262" t="s">
        <v>12</v>
      </c>
      <c r="G7262">
        <v>-1.4727787293200001</v>
      </c>
      <c r="H7262">
        <v>-1.6600414001099999</v>
      </c>
      <c r="I7262">
        <v>-44.811736085200003</v>
      </c>
      <c r="J7262">
        <v>0.115944920412</v>
      </c>
      <c r="K7262">
        <v>-1.1644858846699999</v>
      </c>
      <c r="L7262">
        <v>-2.9177453194199999E-2</v>
      </c>
    </row>
    <row r="7263" spans="1:12" x14ac:dyDescent="0.25">
      <c r="A7263" t="s">
        <v>7272</v>
      </c>
      <c r="B7263" t="str">
        <f t="shared" si="160"/>
        <v>2022/10/27/22:49:15.22</v>
      </c>
      <c r="C7263">
        <v>6314578</v>
      </c>
      <c r="D7263">
        <v>1666936155</v>
      </c>
      <c r="E7263">
        <v>226843454</v>
      </c>
      <c r="F7263" t="s">
        <v>12</v>
      </c>
      <c r="G7263">
        <v>2.6262884458100002</v>
      </c>
      <c r="H7263">
        <v>-1.8214147093999999</v>
      </c>
      <c r="I7263">
        <v>-47.347797652399997</v>
      </c>
      <c r="J7263">
        <v>0.211597576333</v>
      </c>
      <c r="K7263">
        <v>-1.2901238776499999</v>
      </c>
      <c r="L7263">
        <v>-3.1990695380600002E-2</v>
      </c>
    </row>
    <row r="7264" spans="1:12" x14ac:dyDescent="0.25">
      <c r="A7264" t="s">
        <v>7273</v>
      </c>
      <c r="B7264" t="str">
        <f t="shared" si="160"/>
        <v>2022/10/27/22:49:15.22</v>
      </c>
      <c r="C7264">
        <v>6314579</v>
      </c>
      <c r="D7264">
        <v>1666936155</v>
      </c>
      <c r="E7264">
        <v>229212843</v>
      </c>
      <c r="F7264" t="s">
        <v>12</v>
      </c>
      <c r="G7264">
        <v>-9.9123110613900001E-2</v>
      </c>
      <c r="H7264">
        <v>-1.2897501468200001</v>
      </c>
      <c r="I7264">
        <v>-45.869822794500003</v>
      </c>
      <c r="J7264">
        <v>7.0774454115200003E-2</v>
      </c>
      <c r="K7264">
        <v>-1.1413219939399999</v>
      </c>
      <c r="L7264">
        <v>-3.9445385375699998E-2</v>
      </c>
    </row>
    <row r="7265" spans="1:12" x14ac:dyDescent="0.25">
      <c r="A7265" t="s">
        <v>7274</v>
      </c>
      <c r="B7265" t="str">
        <f t="shared" si="160"/>
        <v>2022/10/27/22:49:15.23</v>
      </c>
      <c r="C7265">
        <v>6314580</v>
      </c>
      <c r="D7265">
        <v>1666936155</v>
      </c>
      <c r="E7265">
        <v>231530873</v>
      </c>
      <c r="F7265" t="s">
        <v>12</v>
      </c>
      <c r="G7265">
        <v>1.51114710751</v>
      </c>
      <c r="H7265">
        <v>1.0161421127600001</v>
      </c>
      <c r="I7265">
        <v>-45.908814189200001</v>
      </c>
      <c r="J7265">
        <v>0.24704459922999999</v>
      </c>
      <c r="K7265">
        <v>-1.16050041447</v>
      </c>
      <c r="L7265">
        <v>-3.2477645442799997E-2</v>
      </c>
    </row>
    <row r="7266" spans="1:12" x14ac:dyDescent="0.25">
      <c r="A7266" t="s">
        <v>7275</v>
      </c>
      <c r="B7266" t="str">
        <f t="shared" si="160"/>
        <v>2022/10/27/22:49:15.23</v>
      </c>
      <c r="C7266">
        <v>6314581</v>
      </c>
      <c r="D7266">
        <v>1666936155</v>
      </c>
      <c r="E7266">
        <v>233843613</v>
      </c>
      <c r="F7266" t="s">
        <v>12</v>
      </c>
      <c r="G7266">
        <v>3.3153797059199999</v>
      </c>
      <c r="H7266">
        <v>-1.4353522027100001</v>
      </c>
      <c r="I7266">
        <v>-47.630352417499999</v>
      </c>
      <c r="J7266">
        <v>0.1060051805</v>
      </c>
      <c r="K7266">
        <v>-1.19558202185</v>
      </c>
      <c r="L7266">
        <v>-3.3726970603599998E-2</v>
      </c>
    </row>
    <row r="7267" spans="1:12" x14ac:dyDescent="0.25">
      <c r="A7267" t="s">
        <v>7276</v>
      </c>
      <c r="B7267" t="str">
        <f t="shared" si="160"/>
        <v>2022/10/27/22:49:15.23</v>
      </c>
      <c r="C7267">
        <v>6314582</v>
      </c>
      <c r="D7267">
        <v>1666936155</v>
      </c>
      <c r="E7267">
        <v>236437140</v>
      </c>
      <c r="F7267" t="s">
        <v>12</v>
      </c>
      <c r="G7267">
        <v>0.336554974906</v>
      </c>
      <c r="H7267">
        <v>-0.244487097534</v>
      </c>
      <c r="I7267">
        <v>-45.082042341399998</v>
      </c>
      <c r="J7267">
        <v>-1.0332391657300001E-3</v>
      </c>
      <c r="K7267">
        <v>-1.0681907365500001</v>
      </c>
      <c r="L7267">
        <v>-5.6000687919499997E-2</v>
      </c>
    </row>
    <row r="7268" spans="1:12" x14ac:dyDescent="0.25">
      <c r="A7268" t="s">
        <v>7277</v>
      </c>
      <c r="B7268" t="str">
        <f t="shared" si="160"/>
        <v>2022/10/27/22:49:15.23</v>
      </c>
      <c r="C7268">
        <v>6314583</v>
      </c>
      <c r="D7268">
        <v>1666936155</v>
      </c>
      <c r="E7268">
        <v>238915263</v>
      </c>
      <c r="F7268" t="s">
        <v>12</v>
      </c>
      <c r="G7268">
        <v>2.7718925469300002</v>
      </c>
      <c r="H7268">
        <v>-0.98617719731499998</v>
      </c>
      <c r="I7268">
        <v>-48.034402062700003</v>
      </c>
      <c r="J7268">
        <v>0.110984251087</v>
      </c>
      <c r="K7268">
        <v>-1.2076482927300001</v>
      </c>
      <c r="L7268">
        <v>-4.4808289436200001E-2</v>
      </c>
    </row>
    <row r="7269" spans="1:12" x14ac:dyDescent="0.25">
      <c r="A7269" t="s">
        <v>7278</v>
      </c>
      <c r="B7269" t="str">
        <f t="shared" si="160"/>
        <v>2022/10/27/22:49:15.24</v>
      </c>
      <c r="C7269">
        <v>6314584</v>
      </c>
      <c r="D7269">
        <v>1666936155</v>
      </c>
      <c r="E7269">
        <v>240965803</v>
      </c>
      <c r="F7269" t="s">
        <v>12</v>
      </c>
      <c r="G7269">
        <v>1.4133986995300001</v>
      </c>
      <c r="H7269">
        <v>-0.52911323029500001</v>
      </c>
      <c r="I7269">
        <v>-47.048417089200001</v>
      </c>
      <c r="J7269">
        <v>7.8580912779099996E-2</v>
      </c>
      <c r="K7269">
        <v>-1.16715071219</v>
      </c>
      <c r="L7269">
        <v>-9.37670624693E-2</v>
      </c>
    </row>
    <row r="7270" spans="1:12" x14ac:dyDescent="0.25">
      <c r="A7270" t="s">
        <v>7279</v>
      </c>
      <c r="B7270" t="str">
        <f t="shared" si="160"/>
        <v>2022/10/27/22:49:15.24</v>
      </c>
      <c r="C7270">
        <v>6314585</v>
      </c>
      <c r="D7270">
        <v>1666936155</v>
      </c>
      <c r="E7270">
        <v>243090866</v>
      </c>
      <c r="F7270" t="s">
        <v>12</v>
      </c>
      <c r="G7270">
        <v>0.18904772144400001</v>
      </c>
      <c r="H7270">
        <v>2.4121475468</v>
      </c>
      <c r="I7270">
        <v>-45.972149352599999</v>
      </c>
      <c r="J7270">
        <v>7.72132221019E-2</v>
      </c>
      <c r="K7270">
        <v>-1.17506334374</v>
      </c>
      <c r="L7270">
        <v>-0.11003612689099999</v>
      </c>
    </row>
    <row r="7271" spans="1:12" x14ac:dyDescent="0.25">
      <c r="A7271" t="s">
        <v>7280</v>
      </c>
      <c r="B7271" t="str">
        <f t="shared" si="160"/>
        <v>2022/10/27/22:49:15.24</v>
      </c>
      <c r="C7271">
        <v>6314586</v>
      </c>
      <c r="D7271">
        <v>1666936155</v>
      </c>
      <c r="E7271">
        <v>245219730</v>
      </c>
      <c r="F7271" t="s">
        <v>12</v>
      </c>
      <c r="G7271">
        <v>3.12794007354</v>
      </c>
      <c r="H7271">
        <v>0.288325577891</v>
      </c>
      <c r="I7271">
        <v>-48.832116310499998</v>
      </c>
      <c r="J7271">
        <v>-3.9663715392500003E-3</v>
      </c>
      <c r="K7271">
        <v>-1.28226681175</v>
      </c>
      <c r="L7271">
        <v>-0.110625041913</v>
      </c>
    </row>
    <row r="7272" spans="1:12" x14ac:dyDescent="0.25">
      <c r="A7272" t="s">
        <v>7281</v>
      </c>
      <c r="B7272" t="str">
        <f t="shared" si="160"/>
        <v>2022/10/27/22:49:15.24</v>
      </c>
      <c r="C7272">
        <v>6314587</v>
      </c>
      <c r="D7272">
        <v>1666936155</v>
      </c>
      <c r="E7272">
        <v>247301638</v>
      </c>
      <c r="F7272" t="s">
        <v>12</v>
      </c>
      <c r="G7272">
        <v>-0.83318026345399998</v>
      </c>
      <c r="H7272">
        <v>0.92910851629199998</v>
      </c>
      <c r="I7272">
        <v>-45.173578830799997</v>
      </c>
      <c r="J7272">
        <v>-4.5266839878899998E-2</v>
      </c>
      <c r="K7272">
        <v>-1.1415754948600001</v>
      </c>
      <c r="L7272">
        <v>-9.0250665446099998E-2</v>
      </c>
    </row>
    <row r="7273" spans="1:12" x14ac:dyDescent="0.25">
      <c r="A7273" t="s">
        <v>7282</v>
      </c>
      <c r="B7273" t="str">
        <f t="shared" si="160"/>
        <v>2022/10/27/22:49:15.24</v>
      </c>
      <c r="C7273">
        <v>6314588</v>
      </c>
      <c r="D7273">
        <v>1666936155</v>
      </c>
      <c r="E7273">
        <v>249382189</v>
      </c>
      <c r="F7273" t="s">
        <v>12</v>
      </c>
      <c r="G7273">
        <v>1.88739287007</v>
      </c>
      <c r="H7273">
        <v>0.66142755533599995</v>
      </c>
      <c r="I7273">
        <v>-47.546793644200001</v>
      </c>
      <c r="J7273">
        <v>6.0265981531399997E-2</v>
      </c>
      <c r="K7273">
        <v>-1.3189599144699999</v>
      </c>
      <c r="L7273">
        <v>-5.8336452154800003E-2</v>
      </c>
    </row>
    <row r="7274" spans="1:12" x14ac:dyDescent="0.25">
      <c r="A7274" t="s">
        <v>7283</v>
      </c>
      <c r="B7274" t="str">
        <f t="shared" si="160"/>
        <v>2022/10/27/22:49:15.25</v>
      </c>
      <c r="C7274">
        <v>6314589</v>
      </c>
      <c r="D7274">
        <v>1666936155</v>
      </c>
      <c r="E7274">
        <v>251304495</v>
      </c>
      <c r="F7274" t="s">
        <v>12</v>
      </c>
      <c r="G7274">
        <v>-0.55185273785800004</v>
      </c>
      <c r="H7274">
        <v>0.21138351567399999</v>
      </c>
      <c r="I7274">
        <v>-44.907506361800003</v>
      </c>
      <c r="J7274">
        <v>-5.6035953881499997E-2</v>
      </c>
      <c r="K7274">
        <v>-1.2729049481700001</v>
      </c>
      <c r="L7274">
        <v>-7.9729919393800003E-2</v>
      </c>
    </row>
    <row r="7275" spans="1:12" x14ac:dyDescent="0.25">
      <c r="A7275" t="s">
        <v>7284</v>
      </c>
      <c r="B7275" t="str">
        <f t="shared" si="160"/>
        <v>2022/10/27/22:49:15.25</v>
      </c>
      <c r="C7275">
        <v>6314590</v>
      </c>
      <c r="D7275">
        <v>1666936155</v>
      </c>
      <c r="E7275">
        <v>253333869</v>
      </c>
      <c r="F7275" t="s">
        <v>12</v>
      </c>
      <c r="G7275">
        <v>-1.0830973672799999</v>
      </c>
      <c r="H7275">
        <v>1.0791755712</v>
      </c>
      <c r="I7275">
        <v>-44.871978819100001</v>
      </c>
      <c r="J7275">
        <v>-4.9214648265200001E-2</v>
      </c>
      <c r="K7275">
        <v>-1.28611359502</v>
      </c>
      <c r="L7275">
        <v>-6.4797632566499994E-2</v>
      </c>
    </row>
    <row r="7276" spans="1:12" x14ac:dyDescent="0.25">
      <c r="A7276" t="s">
        <v>7285</v>
      </c>
      <c r="B7276" t="str">
        <f t="shared" si="160"/>
        <v>2022/10/27/22:49:15.25</v>
      </c>
      <c r="C7276">
        <v>6314591</v>
      </c>
      <c r="D7276">
        <v>1666936155</v>
      </c>
      <c r="E7276">
        <v>255328813</v>
      </c>
      <c r="F7276" t="s">
        <v>12</v>
      </c>
      <c r="G7276">
        <v>1.71175059717</v>
      </c>
      <c r="H7276">
        <v>-8.1037779841600002E-2</v>
      </c>
      <c r="I7276">
        <v>-46.867394723899999</v>
      </c>
      <c r="J7276">
        <v>6.3204644281599998E-2</v>
      </c>
      <c r="K7276">
        <v>-1.3954148345599999</v>
      </c>
      <c r="L7276">
        <v>-6.9442754821399999E-2</v>
      </c>
    </row>
    <row r="7277" spans="1:12" x14ac:dyDescent="0.25">
      <c r="A7277" t="s">
        <v>7286</v>
      </c>
      <c r="B7277" t="str">
        <f t="shared" si="160"/>
        <v>2022/10/27/22:49:15.25</v>
      </c>
      <c r="C7277">
        <v>6314592</v>
      </c>
      <c r="D7277">
        <v>1666936155</v>
      </c>
      <c r="E7277">
        <v>257170411</v>
      </c>
      <c r="F7277" t="s">
        <v>12</v>
      </c>
      <c r="G7277">
        <v>-2.8183285086300001</v>
      </c>
      <c r="H7277">
        <v>1.46470965718</v>
      </c>
      <c r="I7277">
        <v>-44.313691643600002</v>
      </c>
      <c r="J7277">
        <v>4.2670504336800003E-2</v>
      </c>
      <c r="K7277">
        <v>-1.2635258980999999</v>
      </c>
      <c r="L7277">
        <v>-8.8999161898699997E-2</v>
      </c>
    </row>
    <row r="7278" spans="1:12" x14ac:dyDescent="0.25">
      <c r="A7278" t="s">
        <v>7287</v>
      </c>
      <c r="B7278" t="str">
        <f t="shared" si="160"/>
        <v>2022/10/27/22:49:15.25</v>
      </c>
      <c r="C7278">
        <v>6314593</v>
      </c>
      <c r="D7278">
        <v>1666936155</v>
      </c>
      <c r="E7278">
        <v>259137632</v>
      </c>
      <c r="F7278" t="s">
        <v>12</v>
      </c>
      <c r="G7278">
        <v>7.7645440989500006E-2</v>
      </c>
      <c r="H7278">
        <v>2.0576682772199999</v>
      </c>
      <c r="I7278">
        <v>-46.369607696300001</v>
      </c>
      <c r="J7278">
        <v>0.14697190235999999</v>
      </c>
      <c r="K7278">
        <v>-1.44215125847</v>
      </c>
      <c r="L7278">
        <v>-9.7797907965200007E-2</v>
      </c>
    </row>
    <row r="7279" spans="1:12" x14ac:dyDescent="0.25">
      <c r="A7279" t="s">
        <v>7288</v>
      </c>
      <c r="B7279" t="str">
        <f t="shared" si="160"/>
        <v>2022/10/27/22:49:15.26</v>
      </c>
      <c r="C7279">
        <v>6314594</v>
      </c>
      <c r="D7279">
        <v>1666936155</v>
      </c>
      <c r="E7279">
        <v>261143900</v>
      </c>
      <c r="F7279" t="s">
        <v>12</v>
      </c>
      <c r="G7279">
        <v>-2.1502381321100002E-2</v>
      </c>
      <c r="H7279">
        <v>0.63235175033699997</v>
      </c>
      <c r="I7279">
        <v>-45.634773908699998</v>
      </c>
      <c r="J7279">
        <v>8.2551123052199998E-2</v>
      </c>
      <c r="K7279">
        <v>-1.38152001829</v>
      </c>
      <c r="L7279">
        <v>-9.4946719127999998E-2</v>
      </c>
    </row>
    <row r="7280" spans="1:12" x14ac:dyDescent="0.25">
      <c r="A7280" t="s">
        <v>7289</v>
      </c>
      <c r="B7280" t="str">
        <f t="shared" si="160"/>
        <v>2022/10/27/22:49:15.26</v>
      </c>
      <c r="C7280">
        <v>6314595</v>
      </c>
      <c r="D7280">
        <v>1666936155</v>
      </c>
      <c r="E7280">
        <v>263160254</v>
      </c>
      <c r="F7280" t="s">
        <v>12</v>
      </c>
      <c r="G7280">
        <v>-2.6196783086800002</v>
      </c>
      <c r="H7280">
        <v>-0.97769813779400006</v>
      </c>
      <c r="I7280">
        <v>-45.086986478599997</v>
      </c>
      <c r="J7280">
        <v>7.7812620174300004E-2</v>
      </c>
      <c r="K7280">
        <v>-1.3194215363899999</v>
      </c>
      <c r="L7280">
        <v>-4.08323800783E-2</v>
      </c>
    </row>
    <row r="7281" spans="1:12" x14ac:dyDescent="0.25">
      <c r="A7281" t="s">
        <v>7290</v>
      </c>
      <c r="B7281" t="str">
        <f t="shared" si="160"/>
        <v>2022/10/27/22:49:15.26</v>
      </c>
      <c r="C7281">
        <v>6314596</v>
      </c>
      <c r="D7281">
        <v>1666936155</v>
      </c>
      <c r="E7281">
        <v>265013176</v>
      </c>
      <c r="F7281" t="s">
        <v>12</v>
      </c>
      <c r="G7281">
        <v>0.43484660404300002</v>
      </c>
      <c r="H7281">
        <v>-1.4540336943800001</v>
      </c>
      <c r="I7281">
        <v>-45.563633830400001</v>
      </c>
      <c r="J7281">
        <v>0.14748182865500001</v>
      </c>
      <c r="K7281">
        <v>-1.3903251544399999</v>
      </c>
      <c r="L7281">
        <v>-6.3362214229900002E-3</v>
      </c>
    </row>
    <row r="7282" spans="1:12" x14ac:dyDescent="0.25">
      <c r="A7282" t="s">
        <v>7291</v>
      </c>
      <c r="B7282" t="str">
        <f t="shared" si="160"/>
        <v>2022/10/27/22:49:15.26</v>
      </c>
      <c r="C7282">
        <v>6314597</v>
      </c>
      <c r="D7282">
        <v>1666936155</v>
      </c>
      <c r="E7282">
        <v>267012485</v>
      </c>
      <c r="F7282" t="s">
        <v>12</v>
      </c>
      <c r="G7282">
        <v>-0.84211076373799998</v>
      </c>
      <c r="H7282">
        <v>-1.1259854682099999</v>
      </c>
      <c r="I7282">
        <v>-43.979686485499997</v>
      </c>
      <c r="J7282">
        <v>3.9648805399299998E-2</v>
      </c>
      <c r="K7282">
        <v>-1.2774926173500001</v>
      </c>
      <c r="L7282">
        <v>-3.3536330787200003E-2</v>
      </c>
    </row>
    <row r="7283" spans="1:12" x14ac:dyDescent="0.25">
      <c r="A7283" t="s">
        <v>7292</v>
      </c>
      <c r="B7283" t="str">
        <f t="shared" si="160"/>
        <v>2022/10/27/22:49:15.26</v>
      </c>
      <c r="C7283">
        <v>6314598</v>
      </c>
      <c r="D7283">
        <v>1666936155</v>
      </c>
      <c r="E7283">
        <v>269084412</v>
      </c>
      <c r="F7283" t="s">
        <v>12</v>
      </c>
      <c r="G7283">
        <v>-1.1698801562500001</v>
      </c>
      <c r="H7283">
        <v>-0.66135074918000003</v>
      </c>
      <c r="I7283">
        <v>-44.6486889922</v>
      </c>
      <c r="J7283">
        <v>0.17302426033500001</v>
      </c>
      <c r="K7283">
        <v>-1.30179940838</v>
      </c>
      <c r="L7283">
        <v>-4.6841898370699998E-2</v>
      </c>
    </row>
    <row r="7284" spans="1:12" x14ac:dyDescent="0.25">
      <c r="A7284" t="s">
        <v>7293</v>
      </c>
      <c r="B7284" t="str">
        <f t="shared" si="160"/>
        <v>2022/10/27/22:49:15.27</v>
      </c>
      <c r="C7284">
        <v>6314599</v>
      </c>
      <c r="D7284">
        <v>1666936155</v>
      </c>
      <c r="E7284">
        <v>270827660</v>
      </c>
      <c r="F7284" t="s">
        <v>12</v>
      </c>
      <c r="G7284">
        <v>8.2833088212899992E-3</v>
      </c>
      <c r="H7284">
        <v>0.79522968136799999</v>
      </c>
      <c r="I7284">
        <v>-43.7111189174</v>
      </c>
      <c r="J7284">
        <v>0.153506003502</v>
      </c>
      <c r="K7284">
        <v>-1.2482143104600001</v>
      </c>
      <c r="L7284">
        <v>-8.63879806936E-2</v>
      </c>
    </row>
    <row r="7285" spans="1:12" x14ac:dyDescent="0.25">
      <c r="A7285" t="s">
        <v>7294</v>
      </c>
      <c r="B7285" t="str">
        <f t="shared" si="160"/>
        <v>2022/10/27/22:49:15.27</v>
      </c>
      <c r="C7285">
        <v>6314600</v>
      </c>
      <c r="D7285">
        <v>1666936155</v>
      </c>
      <c r="E7285">
        <v>272593509</v>
      </c>
      <c r="F7285" t="s">
        <v>12</v>
      </c>
      <c r="G7285">
        <v>1.23676714236</v>
      </c>
      <c r="H7285">
        <v>-0.84139460295699997</v>
      </c>
      <c r="I7285">
        <v>-45.488865732100003</v>
      </c>
      <c r="J7285">
        <v>0.163137952817</v>
      </c>
      <c r="K7285">
        <v>-1.2591273111500001</v>
      </c>
      <c r="L7285">
        <v>-3.9517916960400003E-2</v>
      </c>
    </row>
    <row r="7286" spans="1:12" x14ac:dyDescent="0.25">
      <c r="A7286" t="s">
        <v>7295</v>
      </c>
      <c r="B7286" t="str">
        <f t="shared" si="160"/>
        <v>2022/10/27/22:49:15.27</v>
      </c>
      <c r="C7286">
        <v>6314601</v>
      </c>
      <c r="D7286">
        <v>1666936155</v>
      </c>
      <c r="E7286">
        <v>274395978</v>
      </c>
      <c r="F7286" t="s">
        <v>12</v>
      </c>
      <c r="G7286">
        <v>0.66376400455399998</v>
      </c>
      <c r="H7286">
        <v>-1.75102412686</v>
      </c>
      <c r="I7286">
        <v>-47.2155182037</v>
      </c>
      <c r="J7286">
        <v>0.17927961908000001</v>
      </c>
      <c r="K7286">
        <v>-1.3022899484499999</v>
      </c>
      <c r="L7286">
        <v>-1.9892654420099999E-2</v>
      </c>
    </row>
    <row r="7287" spans="1:12" x14ac:dyDescent="0.25">
      <c r="A7287" t="s">
        <v>7296</v>
      </c>
      <c r="B7287" t="str">
        <f t="shared" si="160"/>
        <v>2022/10/27/22:49:15.27</v>
      </c>
      <c r="C7287">
        <v>6314602</v>
      </c>
      <c r="D7287">
        <v>1666936155</v>
      </c>
      <c r="E7287">
        <v>276085585</v>
      </c>
      <c r="F7287" t="s">
        <v>12</v>
      </c>
      <c r="G7287">
        <v>-0.51761185349000005</v>
      </c>
      <c r="H7287">
        <v>-1.9043587153699999</v>
      </c>
      <c r="I7287">
        <v>-45.213367681500003</v>
      </c>
      <c r="J7287">
        <v>4.5576048219199999E-2</v>
      </c>
      <c r="K7287">
        <v>-1.17110381795</v>
      </c>
      <c r="L7287">
        <v>-9.13153790336E-3</v>
      </c>
    </row>
    <row r="7288" spans="1:12" x14ac:dyDescent="0.25">
      <c r="A7288" t="s">
        <v>7297</v>
      </c>
      <c r="B7288" t="str">
        <f t="shared" si="160"/>
        <v>2022/10/27/22:49:15.27</v>
      </c>
      <c r="C7288">
        <v>6314603</v>
      </c>
      <c r="D7288">
        <v>1666936155</v>
      </c>
      <c r="E7288">
        <v>277598394</v>
      </c>
      <c r="F7288" t="s">
        <v>12</v>
      </c>
      <c r="G7288">
        <v>1.64770483916</v>
      </c>
      <c r="H7288">
        <v>-2.6620915867899999</v>
      </c>
      <c r="I7288">
        <v>-47.3084055044</v>
      </c>
      <c r="J7288">
        <v>0.152312232874</v>
      </c>
      <c r="K7288">
        <v>-1.2624896267800001</v>
      </c>
      <c r="L7288">
        <v>1.0819888092300001E-2</v>
      </c>
    </row>
    <row r="7289" spans="1:12" x14ac:dyDescent="0.25">
      <c r="A7289" t="s">
        <v>7298</v>
      </c>
      <c r="B7289" t="str">
        <f t="shared" si="160"/>
        <v>2022/10/27/22:49:15.27</v>
      </c>
      <c r="C7289">
        <v>6314604</v>
      </c>
      <c r="D7289">
        <v>1666936155</v>
      </c>
      <c r="E7289">
        <v>279071602</v>
      </c>
      <c r="F7289" t="s">
        <v>12</v>
      </c>
      <c r="G7289">
        <v>2.0306602649499998</v>
      </c>
      <c r="H7289">
        <v>-0.36566918771599999</v>
      </c>
      <c r="I7289">
        <v>-46.122022676500002</v>
      </c>
      <c r="J7289">
        <v>0.17749176132200001</v>
      </c>
      <c r="K7289">
        <v>-1.2151007061800001</v>
      </c>
      <c r="L7289">
        <v>-2.0329569083500001E-2</v>
      </c>
    </row>
    <row r="7290" spans="1:12" x14ac:dyDescent="0.25">
      <c r="A7290" t="s">
        <v>7299</v>
      </c>
      <c r="B7290" t="str">
        <f t="shared" si="160"/>
        <v>2022/10/27/22:49:15.28</v>
      </c>
      <c r="C7290">
        <v>6314605</v>
      </c>
      <c r="D7290">
        <v>1666936155</v>
      </c>
      <c r="E7290">
        <v>280827554</v>
      </c>
      <c r="F7290" t="s">
        <v>12</v>
      </c>
      <c r="G7290">
        <v>2.1009174746200001</v>
      </c>
      <c r="H7290">
        <v>-1.2681647888800001</v>
      </c>
      <c r="I7290">
        <v>-47.277727731600002</v>
      </c>
      <c r="J7290">
        <v>0.113680552633</v>
      </c>
      <c r="K7290">
        <v>-1.1547410570900001</v>
      </c>
      <c r="L7290">
        <v>-4.0540882974599998E-2</v>
      </c>
    </row>
    <row r="7291" spans="1:12" x14ac:dyDescent="0.25">
      <c r="A7291" t="s">
        <v>7300</v>
      </c>
      <c r="B7291" t="str">
        <f t="shared" si="160"/>
        <v>2022/10/27/22:49:15.28</v>
      </c>
      <c r="C7291">
        <v>6314606</v>
      </c>
      <c r="D7291">
        <v>1666936155</v>
      </c>
      <c r="E7291">
        <v>282838783</v>
      </c>
      <c r="F7291" t="s">
        <v>12</v>
      </c>
      <c r="G7291">
        <v>1.5173364811300001</v>
      </c>
      <c r="H7291">
        <v>0.40472129511799998</v>
      </c>
      <c r="I7291">
        <v>-46.418636011399997</v>
      </c>
      <c r="J7291">
        <v>0.142172381328</v>
      </c>
      <c r="K7291">
        <v>-1.17307518984</v>
      </c>
      <c r="L7291">
        <v>-6.3847003477200001E-2</v>
      </c>
    </row>
    <row r="7292" spans="1:12" x14ac:dyDescent="0.25">
      <c r="A7292" t="s">
        <v>7301</v>
      </c>
      <c r="B7292" t="str">
        <f t="shared" si="160"/>
        <v>2022/10/27/22:49:15.28</v>
      </c>
      <c r="C7292">
        <v>6314607</v>
      </c>
      <c r="D7292">
        <v>1666936155</v>
      </c>
      <c r="E7292">
        <v>284868941</v>
      </c>
      <c r="F7292" t="s">
        <v>12</v>
      </c>
      <c r="G7292">
        <v>1.7497526074</v>
      </c>
      <c r="H7292">
        <v>-0.13346582993200001</v>
      </c>
      <c r="I7292">
        <v>-46.131831991600002</v>
      </c>
      <c r="J7292">
        <v>9.0525667602899998E-2</v>
      </c>
      <c r="K7292">
        <v>-1.11173911747</v>
      </c>
      <c r="L7292">
        <v>-6.9102050300300005E-2</v>
      </c>
    </row>
    <row r="7293" spans="1:12" x14ac:dyDescent="0.25">
      <c r="A7293" t="s">
        <v>7302</v>
      </c>
      <c r="B7293" t="str">
        <f t="shared" si="160"/>
        <v>2022/10/27/22:49:15.28</v>
      </c>
      <c r="C7293">
        <v>6314608</v>
      </c>
      <c r="D7293">
        <v>1666936155</v>
      </c>
      <c r="E7293">
        <v>287101547</v>
      </c>
      <c r="F7293" t="s">
        <v>12</v>
      </c>
      <c r="G7293">
        <v>1.7701023230599999</v>
      </c>
      <c r="H7293">
        <v>-1.83891658551</v>
      </c>
      <c r="I7293">
        <v>-48.329655983899997</v>
      </c>
      <c r="J7293">
        <v>0.11748566479100001</v>
      </c>
      <c r="K7293">
        <v>-1.15152090341</v>
      </c>
      <c r="L7293">
        <v>-3.8021681016000002E-2</v>
      </c>
    </row>
    <row r="7294" spans="1:12" x14ac:dyDescent="0.25">
      <c r="A7294" t="s">
        <v>7303</v>
      </c>
      <c r="B7294" t="str">
        <f t="shared" si="160"/>
        <v>2022/10/27/22:49:15.28</v>
      </c>
      <c r="C7294">
        <v>6314609</v>
      </c>
      <c r="D7294">
        <v>1666936155</v>
      </c>
      <c r="E7294">
        <v>289227072</v>
      </c>
      <c r="F7294" t="s">
        <v>12</v>
      </c>
      <c r="G7294">
        <v>1.8053430265099999</v>
      </c>
      <c r="H7294">
        <v>0.94087098723200002</v>
      </c>
      <c r="I7294">
        <v>-46.688324243499999</v>
      </c>
      <c r="J7294">
        <v>5.7724118379200003E-2</v>
      </c>
      <c r="K7294">
        <v>-1.1957051135400001</v>
      </c>
      <c r="L7294">
        <v>-7.8944694144000002E-2</v>
      </c>
    </row>
    <row r="7295" spans="1:12" x14ac:dyDescent="0.25">
      <c r="A7295" t="s">
        <v>7304</v>
      </c>
      <c r="B7295" t="str">
        <f t="shared" si="160"/>
        <v>2022/10/27/22:49:15.29</v>
      </c>
      <c r="C7295">
        <v>6314610</v>
      </c>
      <c r="D7295">
        <v>1666936155</v>
      </c>
      <c r="E7295">
        <v>291192845</v>
      </c>
      <c r="F7295" t="s">
        <v>12</v>
      </c>
      <c r="G7295">
        <v>0.64367636952600005</v>
      </c>
      <c r="H7295">
        <v>-0.94094104748999996</v>
      </c>
      <c r="I7295">
        <v>-46.951542144000001</v>
      </c>
      <c r="J7295">
        <v>-5.5106302890599999E-2</v>
      </c>
      <c r="K7295">
        <v>-1.1378514689799999</v>
      </c>
      <c r="L7295">
        <v>-4.1937590697499999E-2</v>
      </c>
    </row>
    <row r="7296" spans="1:12" x14ac:dyDescent="0.25">
      <c r="A7296" t="s">
        <v>7305</v>
      </c>
      <c r="B7296" t="str">
        <f t="shared" si="160"/>
        <v>2022/10/27/22:49:15.29</v>
      </c>
      <c r="C7296">
        <v>6314611</v>
      </c>
      <c r="D7296">
        <v>1666936155</v>
      </c>
      <c r="E7296">
        <v>293278112</v>
      </c>
      <c r="F7296" t="s">
        <v>12</v>
      </c>
      <c r="G7296">
        <v>1.42376679309</v>
      </c>
      <c r="H7296">
        <v>0.62721978631300002</v>
      </c>
      <c r="I7296">
        <v>-47.570437368</v>
      </c>
      <c r="J7296">
        <v>4.3787114996100003E-2</v>
      </c>
      <c r="K7296">
        <v>-1.21433610377</v>
      </c>
      <c r="L7296">
        <v>-6.8716637571799993E-2</v>
      </c>
    </row>
    <row r="7297" spans="1:12" x14ac:dyDescent="0.25">
      <c r="A7297" t="s">
        <v>7306</v>
      </c>
      <c r="B7297" t="str">
        <f t="shared" si="160"/>
        <v>2022/10/27/22:49:15.29</v>
      </c>
      <c r="C7297">
        <v>6314612</v>
      </c>
      <c r="D7297">
        <v>1666936155</v>
      </c>
      <c r="E7297">
        <v>295326158</v>
      </c>
      <c r="F7297" t="s">
        <v>12</v>
      </c>
      <c r="G7297">
        <v>1.65701714061</v>
      </c>
      <c r="H7297">
        <v>0.785565345119</v>
      </c>
      <c r="I7297">
        <v>-46.548730915699998</v>
      </c>
      <c r="J7297">
        <v>1.8362551039099999E-2</v>
      </c>
      <c r="K7297">
        <v>-1.2186579286100001</v>
      </c>
      <c r="L7297">
        <v>-6.9918265333799995E-2</v>
      </c>
    </row>
    <row r="7298" spans="1:12" x14ac:dyDescent="0.25">
      <c r="A7298" t="s">
        <v>7307</v>
      </c>
      <c r="B7298" t="str">
        <f t="shared" si="160"/>
        <v>2022/10/27/22:49:15.29</v>
      </c>
      <c r="C7298">
        <v>6314613</v>
      </c>
      <c r="D7298">
        <v>1666936155</v>
      </c>
      <c r="E7298">
        <v>297351710</v>
      </c>
      <c r="F7298" t="s">
        <v>12</v>
      </c>
      <c r="G7298">
        <v>0.45275202275799997</v>
      </c>
      <c r="H7298">
        <v>0.63886871417299995</v>
      </c>
      <c r="I7298">
        <v>-47.299082179999999</v>
      </c>
      <c r="J7298">
        <v>-1.7686069104100002E-2</v>
      </c>
      <c r="K7298">
        <v>-1.2409652334200001</v>
      </c>
      <c r="L7298">
        <v>-8.4296176481099994E-2</v>
      </c>
    </row>
    <row r="7299" spans="1:12" x14ac:dyDescent="0.25">
      <c r="A7299" t="s">
        <v>7308</v>
      </c>
      <c r="B7299" t="str">
        <f t="shared" si="160"/>
        <v>2022/10/27/22:49:15.29</v>
      </c>
      <c r="C7299">
        <v>6314614</v>
      </c>
      <c r="D7299">
        <v>1666936155</v>
      </c>
      <c r="E7299">
        <v>299264115</v>
      </c>
      <c r="F7299" t="s">
        <v>12</v>
      </c>
      <c r="G7299">
        <v>-0.247086329099</v>
      </c>
      <c r="H7299">
        <v>3.4892156325200001</v>
      </c>
      <c r="I7299">
        <v>-45.419320830700002</v>
      </c>
      <c r="J7299">
        <v>4.8482687153999997E-2</v>
      </c>
      <c r="K7299">
        <v>-1.3206992711700001</v>
      </c>
      <c r="L7299">
        <v>-0.123476726253</v>
      </c>
    </row>
    <row r="7300" spans="1:12" x14ac:dyDescent="0.25">
      <c r="A7300" t="s">
        <v>7309</v>
      </c>
      <c r="B7300" t="str">
        <f t="shared" ref="B7300:B7363" si="161">LEFT(A7300,LEN(A7300)-$C$1)</f>
        <v>2022/10/27/22:49:15.30</v>
      </c>
      <c r="C7300">
        <v>6314615</v>
      </c>
      <c r="D7300">
        <v>1666936155</v>
      </c>
      <c r="E7300">
        <v>301266584</v>
      </c>
      <c r="F7300" t="s">
        <v>12</v>
      </c>
      <c r="G7300">
        <v>0.25917156031900002</v>
      </c>
      <c r="H7300">
        <v>0.63851708205900004</v>
      </c>
      <c r="I7300">
        <v>-46.853213897000003</v>
      </c>
      <c r="J7300">
        <v>5.0555091654200003E-3</v>
      </c>
      <c r="K7300">
        <v>-1.31623094694</v>
      </c>
      <c r="L7300">
        <v>-8.5179480883200001E-2</v>
      </c>
    </row>
    <row r="7301" spans="1:12" x14ac:dyDescent="0.25">
      <c r="A7301" t="s">
        <v>7310</v>
      </c>
      <c r="B7301" t="str">
        <f t="shared" si="161"/>
        <v>2022/10/27/22:49:15.30</v>
      </c>
      <c r="C7301">
        <v>6314616</v>
      </c>
      <c r="D7301">
        <v>1666936155</v>
      </c>
      <c r="E7301">
        <v>303275550</v>
      </c>
      <c r="F7301" t="s">
        <v>12</v>
      </c>
      <c r="G7301">
        <v>-8.8100472676199998E-2</v>
      </c>
      <c r="H7301">
        <v>0.11526141573900001</v>
      </c>
      <c r="I7301">
        <v>-47.249711820599998</v>
      </c>
      <c r="J7301">
        <v>3.5867064193600001E-2</v>
      </c>
      <c r="K7301">
        <v>-1.3614701915</v>
      </c>
      <c r="L7301">
        <v>-5.5340368311399997E-2</v>
      </c>
    </row>
    <row r="7302" spans="1:12" x14ac:dyDescent="0.25">
      <c r="A7302" t="s">
        <v>7311</v>
      </c>
      <c r="B7302" t="str">
        <f t="shared" si="161"/>
        <v>2022/10/27/22:49:15.30</v>
      </c>
      <c r="C7302">
        <v>6314617</v>
      </c>
      <c r="D7302">
        <v>1666936155</v>
      </c>
      <c r="E7302">
        <v>305245081</v>
      </c>
      <c r="F7302" t="s">
        <v>12</v>
      </c>
      <c r="G7302">
        <v>-0.29916111358199998</v>
      </c>
      <c r="H7302">
        <v>-0.47470055981199999</v>
      </c>
      <c r="I7302">
        <v>-45.342057024200003</v>
      </c>
      <c r="J7302">
        <v>1.0994950744699999E-2</v>
      </c>
      <c r="K7302">
        <v>-1.33468967572</v>
      </c>
      <c r="L7302">
        <v>-4.1814294671999999E-2</v>
      </c>
    </row>
    <row r="7303" spans="1:12" x14ac:dyDescent="0.25">
      <c r="A7303" t="s">
        <v>7312</v>
      </c>
      <c r="B7303" t="str">
        <f t="shared" si="161"/>
        <v>2022/10/27/22:49:15.30</v>
      </c>
      <c r="C7303">
        <v>6314618</v>
      </c>
      <c r="D7303">
        <v>1666936155</v>
      </c>
      <c r="E7303">
        <v>307251400</v>
      </c>
      <c r="F7303" t="s">
        <v>12</v>
      </c>
      <c r="G7303">
        <v>-1.0615218806</v>
      </c>
      <c r="H7303">
        <v>-0.30488349621400002</v>
      </c>
      <c r="I7303">
        <v>-45.236817793599997</v>
      </c>
      <c r="J7303">
        <v>8.8660588028600003E-3</v>
      </c>
      <c r="K7303">
        <v>-1.3611210151399999</v>
      </c>
      <c r="L7303">
        <v>-6.8000950282299993E-2</v>
      </c>
    </row>
    <row r="7304" spans="1:12" x14ac:dyDescent="0.25">
      <c r="A7304" t="s">
        <v>7313</v>
      </c>
      <c r="B7304" t="str">
        <f t="shared" si="161"/>
        <v>2022/10/27/22:49:15.30</v>
      </c>
      <c r="C7304">
        <v>6314619</v>
      </c>
      <c r="D7304">
        <v>1666936155</v>
      </c>
      <c r="E7304">
        <v>309170920</v>
      </c>
      <c r="F7304" t="s">
        <v>12</v>
      </c>
      <c r="G7304">
        <v>-0.23729738519099999</v>
      </c>
      <c r="H7304">
        <v>2.9755609573699999</v>
      </c>
      <c r="I7304">
        <v>-44.178665350400003</v>
      </c>
      <c r="J7304">
        <v>0.17198553649000001</v>
      </c>
      <c r="K7304">
        <v>-1.4089885578600001</v>
      </c>
      <c r="L7304">
        <v>-0.105103223</v>
      </c>
    </row>
    <row r="7305" spans="1:12" x14ac:dyDescent="0.25">
      <c r="A7305" t="s">
        <v>7314</v>
      </c>
      <c r="B7305" t="str">
        <f t="shared" si="161"/>
        <v>2022/10/27/22:49:15.31</v>
      </c>
      <c r="C7305">
        <v>6314620</v>
      </c>
      <c r="D7305">
        <v>1666936155</v>
      </c>
      <c r="E7305">
        <v>311087455</v>
      </c>
      <c r="F7305" t="s">
        <v>12</v>
      </c>
      <c r="G7305">
        <v>-0.27346002814300002</v>
      </c>
      <c r="H7305">
        <v>0.26635002263300001</v>
      </c>
      <c r="I7305">
        <v>-45.011207287300003</v>
      </c>
      <c r="J7305">
        <v>0.15754671998700001</v>
      </c>
      <c r="K7305">
        <v>-1.30725464985</v>
      </c>
      <c r="L7305">
        <v>-9.7087406728899997E-2</v>
      </c>
    </row>
    <row r="7306" spans="1:12" x14ac:dyDescent="0.25">
      <c r="A7306" t="s">
        <v>7315</v>
      </c>
      <c r="B7306" t="str">
        <f t="shared" si="161"/>
        <v>2022/10/27/22:49:15.31</v>
      </c>
      <c r="C7306">
        <v>6314621</v>
      </c>
      <c r="D7306">
        <v>1666936155</v>
      </c>
      <c r="E7306">
        <v>313023351</v>
      </c>
      <c r="F7306" t="s">
        <v>12</v>
      </c>
      <c r="G7306">
        <v>-2.19427033858</v>
      </c>
      <c r="H7306">
        <v>1.34059083243</v>
      </c>
      <c r="I7306">
        <v>-42.9647872695</v>
      </c>
      <c r="J7306">
        <v>0.14314870948700001</v>
      </c>
      <c r="K7306">
        <v>-1.3135739100699999</v>
      </c>
      <c r="L7306">
        <v>-6.2586210446800003E-2</v>
      </c>
    </row>
    <row r="7307" spans="1:12" x14ac:dyDescent="0.25">
      <c r="A7307" t="s">
        <v>7316</v>
      </c>
      <c r="B7307" t="str">
        <f t="shared" si="161"/>
        <v>2022/10/27/22:49:15.31</v>
      </c>
      <c r="C7307">
        <v>6314622</v>
      </c>
      <c r="D7307">
        <v>1666936155</v>
      </c>
      <c r="E7307">
        <v>315012112</v>
      </c>
      <c r="F7307" t="s">
        <v>12</v>
      </c>
      <c r="G7307">
        <v>0.278967923221</v>
      </c>
      <c r="H7307">
        <v>-0.86728757889399999</v>
      </c>
      <c r="I7307">
        <v>-44.301550392899998</v>
      </c>
      <c r="J7307">
        <v>0.108603647032</v>
      </c>
      <c r="K7307">
        <v>-1.3162291266599999</v>
      </c>
      <c r="L7307">
        <v>-5.6982139267900002E-2</v>
      </c>
    </row>
    <row r="7308" spans="1:12" x14ac:dyDescent="0.25">
      <c r="A7308" t="s">
        <v>7317</v>
      </c>
      <c r="B7308" t="str">
        <f t="shared" si="161"/>
        <v>2022/10/27/22:49:15.31</v>
      </c>
      <c r="C7308">
        <v>6314623</v>
      </c>
      <c r="D7308">
        <v>1666936155</v>
      </c>
      <c r="E7308">
        <v>317017267</v>
      </c>
      <c r="F7308" t="s">
        <v>12</v>
      </c>
      <c r="G7308">
        <v>-1.09438494182</v>
      </c>
      <c r="H7308">
        <v>-2.0910963490999999</v>
      </c>
      <c r="I7308">
        <v>-44.543894702499998</v>
      </c>
      <c r="J7308">
        <v>7.0398169856599996E-2</v>
      </c>
      <c r="K7308">
        <v>-1.26534584561</v>
      </c>
      <c r="L7308">
        <v>-3.0021532815000002E-2</v>
      </c>
    </row>
    <row r="7309" spans="1:12" x14ac:dyDescent="0.25">
      <c r="A7309" t="s">
        <v>7318</v>
      </c>
      <c r="B7309" t="str">
        <f t="shared" si="161"/>
        <v>2022/10/27/22:49:15.31</v>
      </c>
      <c r="C7309">
        <v>6314624</v>
      </c>
      <c r="D7309">
        <v>1666936155</v>
      </c>
      <c r="E7309">
        <v>319068928</v>
      </c>
      <c r="F7309" t="s">
        <v>12</v>
      </c>
      <c r="G7309">
        <v>-0.18496842757500001</v>
      </c>
      <c r="H7309">
        <v>-0.234740924504</v>
      </c>
      <c r="I7309">
        <v>-43.426184387100001</v>
      </c>
      <c r="J7309">
        <v>0.20965662047</v>
      </c>
      <c r="K7309">
        <v>-1.3217659499600001</v>
      </c>
      <c r="L7309">
        <v>-1.2868904627200001E-2</v>
      </c>
    </row>
    <row r="7310" spans="1:12" x14ac:dyDescent="0.25">
      <c r="A7310" t="s">
        <v>7319</v>
      </c>
      <c r="B7310" t="str">
        <f t="shared" si="161"/>
        <v>2022/10/27/22:49:15.32</v>
      </c>
      <c r="C7310">
        <v>6314625</v>
      </c>
      <c r="D7310">
        <v>1666936155</v>
      </c>
      <c r="E7310">
        <v>320903583</v>
      </c>
      <c r="F7310" t="s">
        <v>12</v>
      </c>
      <c r="G7310">
        <v>9.1337991117799999E-2</v>
      </c>
      <c r="H7310">
        <v>-2.3556293609400001</v>
      </c>
      <c r="I7310">
        <v>-45.305208084299998</v>
      </c>
      <c r="J7310">
        <v>4.1335474963200003E-2</v>
      </c>
      <c r="K7310">
        <v>-1.262700572</v>
      </c>
      <c r="L7310">
        <v>-1.31740692283E-2</v>
      </c>
    </row>
    <row r="7311" spans="1:12" x14ac:dyDescent="0.25">
      <c r="A7311" t="s">
        <v>7320</v>
      </c>
      <c r="B7311" t="str">
        <f t="shared" si="161"/>
        <v>2022/10/27/22:49:15.32</v>
      </c>
      <c r="C7311">
        <v>6314626</v>
      </c>
      <c r="D7311">
        <v>1666936155</v>
      </c>
      <c r="E7311">
        <v>322843720</v>
      </c>
      <c r="F7311" t="s">
        <v>12</v>
      </c>
      <c r="G7311">
        <v>0.26759600995999999</v>
      </c>
      <c r="H7311">
        <v>-0.267659686733</v>
      </c>
      <c r="I7311">
        <v>-43.870886861400002</v>
      </c>
      <c r="J7311">
        <v>0.15286565689100001</v>
      </c>
      <c r="K7311">
        <v>-1.19584454056</v>
      </c>
      <c r="L7311">
        <v>-2.6973827375800001E-2</v>
      </c>
    </row>
    <row r="7312" spans="1:12" x14ac:dyDescent="0.25">
      <c r="A7312" t="s">
        <v>7321</v>
      </c>
      <c r="B7312" t="str">
        <f t="shared" si="161"/>
        <v>2022/10/27/22:49:15.32</v>
      </c>
      <c r="C7312">
        <v>6314627</v>
      </c>
      <c r="D7312">
        <v>1666936155</v>
      </c>
      <c r="E7312">
        <v>324844462</v>
      </c>
      <c r="F7312" t="s">
        <v>12</v>
      </c>
      <c r="G7312">
        <v>2.91824123034</v>
      </c>
      <c r="H7312">
        <v>-1.88519125124</v>
      </c>
      <c r="I7312">
        <v>-46.822540556600003</v>
      </c>
      <c r="J7312">
        <v>0.15426796621200001</v>
      </c>
      <c r="K7312">
        <v>-1.2881236899799999</v>
      </c>
      <c r="L7312">
        <v>-1.8490038556899999E-2</v>
      </c>
    </row>
    <row r="7313" spans="1:12" x14ac:dyDescent="0.25">
      <c r="A7313" t="s">
        <v>7322</v>
      </c>
      <c r="B7313" t="str">
        <f t="shared" si="161"/>
        <v>2022/10/27/22:49:15.32</v>
      </c>
      <c r="C7313">
        <v>6314628</v>
      </c>
      <c r="D7313">
        <v>1666936155</v>
      </c>
      <c r="E7313">
        <v>326890471</v>
      </c>
      <c r="F7313" t="s">
        <v>12</v>
      </c>
      <c r="G7313">
        <v>-0.26624182616100001</v>
      </c>
      <c r="H7313">
        <v>-1.80744123557</v>
      </c>
      <c r="I7313">
        <v>-45.8972956004</v>
      </c>
      <c r="J7313">
        <v>0.135087414658</v>
      </c>
      <c r="K7313">
        <v>-1.20399521828</v>
      </c>
      <c r="L7313">
        <v>-3.2185628022500003E-2</v>
      </c>
    </row>
    <row r="7314" spans="1:12" x14ac:dyDescent="0.25">
      <c r="A7314" t="s">
        <v>7323</v>
      </c>
      <c r="B7314" t="str">
        <f t="shared" si="161"/>
        <v>2022/10/27/22:49:15.33</v>
      </c>
      <c r="C7314">
        <v>6314629</v>
      </c>
      <c r="D7314">
        <v>1666936155</v>
      </c>
      <c r="E7314">
        <v>329017559</v>
      </c>
      <c r="F7314" t="s">
        <v>12</v>
      </c>
      <c r="G7314">
        <v>0.82923918617799997</v>
      </c>
      <c r="H7314">
        <v>0.18597083990300001</v>
      </c>
      <c r="I7314">
        <v>-46.040107881600001</v>
      </c>
      <c r="J7314">
        <v>0.19206937596099999</v>
      </c>
      <c r="K7314">
        <v>-1.23800335413</v>
      </c>
      <c r="L7314">
        <v>-5.9780977704600002E-2</v>
      </c>
    </row>
    <row r="7315" spans="1:12" x14ac:dyDescent="0.25">
      <c r="A7315" t="s">
        <v>7324</v>
      </c>
      <c r="B7315" t="str">
        <f t="shared" si="161"/>
        <v>2022/10/27/22:49:15.33</v>
      </c>
      <c r="C7315">
        <v>6314630</v>
      </c>
      <c r="D7315">
        <v>1666936155</v>
      </c>
      <c r="E7315">
        <v>330882327</v>
      </c>
      <c r="F7315" t="s">
        <v>12</v>
      </c>
      <c r="G7315">
        <v>1.90171354747</v>
      </c>
      <c r="H7315">
        <v>-2.4471624026700001</v>
      </c>
      <c r="I7315">
        <v>-48.229656471399998</v>
      </c>
      <c r="J7315">
        <v>4.7744545739100003E-2</v>
      </c>
      <c r="K7315">
        <v>-1.1955903517399999</v>
      </c>
      <c r="L7315">
        <v>-2.81284072398E-2</v>
      </c>
    </row>
    <row r="7316" spans="1:12" x14ac:dyDescent="0.25">
      <c r="A7316" t="s">
        <v>7325</v>
      </c>
      <c r="B7316" t="str">
        <f t="shared" si="161"/>
        <v>2022/10/27/22:49:15.33</v>
      </c>
      <c r="C7316">
        <v>6314631</v>
      </c>
      <c r="D7316">
        <v>1666936155</v>
      </c>
      <c r="E7316">
        <v>332869751</v>
      </c>
      <c r="F7316" t="s">
        <v>12</v>
      </c>
      <c r="G7316">
        <v>0.92748504861400005</v>
      </c>
      <c r="H7316">
        <v>-1.66561472262</v>
      </c>
      <c r="I7316">
        <v>-45.942094565700003</v>
      </c>
      <c r="J7316">
        <v>9.1193224779899995E-2</v>
      </c>
      <c r="K7316">
        <v>-1.1101414809100001</v>
      </c>
      <c r="L7316">
        <v>-6.0659071158000004E-3</v>
      </c>
    </row>
    <row r="7317" spans="1:12" x14ac:dyDescent="0.25">
      <c r="A7317" t="s">
        <v>7326</v>
      </c>
      <c r="B7317" t="str">
        <f t="shared" si="161"/>
        <v>2022/10/27/22:49:15.33</v>
      </c>
      <c r="C7317">
        <v>6314632</v>
      </c>
      <c r="D7317">
        <v>1666936155</v>
      </c>
      <c r="E7317">
        <v>335190045</v>
      </c>
      <c r="F7317" t="s">
        <v>12</v>
      </c>
      <c r="G7317">
        <v>3.4838187925400002</v>
      </c>
      <c r="H7317">
        <v>-2.13110275892</v>
      </c>
      <c r="I7317">
        <v>-48.5204175517</v>
      </c>
      <c r="J7317">
        <v>0.112737888314</v>
      </c>
      <c r="K7317">
        <v>-1.2237768687399999</v>
      </c>
      <c r="L7317">
        <v>-1.20874694562E-2</v>
      </c>
    </row>
    <row r="7318" spans="1:12" x14ac:dyDescent="0.25">
      <c r="A7318" t="s">
        <v>7327</v>
      </c>
      <c r="B7318" t="str">
        <f t="shared" si="161"/>
        <v>2022/10/27/22:49:15.33</v>
      </c>
      <c r="C7318">
        <v>6314633</v>
      </c>
      <c r="D7318">
        <v>1666936155</v>
      </c>
      <c r="E7318">
        <v>337518032</v>
      </c>
      <c r="F7318" t="s">
        <v>12</v>
      </c>
      <c r="G7318">
        <v>0.47013485678299999</v>
      </c>
      <c r="H7318">
        <v>-0.825433468911</v>
      </c>
      <c r="I7318">
        <v>-46.108759656399997</v>
      </c>
      <c r="J7318">
        <v>-2.3522506127199999E-2</v>
      </c>
      <c r="K7318">
        <v>-1.1346232001200001</v>
      </c>
      <c r="L7318">
        <v>-6.4978001572399996E-2</v>
      </c>
    </row>
    <row r="7319" spans="1:12" x14ac:dyDescent="0.25">
      <c r="A7319" t="s">
        <v>7328</v>
      </c>
      <c r="B7319" t="str">
        <f t="shared" si="161"/>
        <v>2022/10/27/22:49:15.33</v>
      </c>
      <c r="C7319">
        <v>6314634</v>
      </c>
      <c r="D7319">
        <v>1666936155</v>
      </c>
      <c r="E7319">
        <v>339420662</v>
      </c>
      <c r="F7319" t="s">
        <v>12</v>
      </c>
      <c r="G7319">
        <v>0.65564846175000002</v>
      </c>
      <c r="H7319">
        <v>1.64463917197</v>
      </c>
      <c r="I7319">
        <v>-46.616210392500001</v>
      </c>
      <c r="J7319">
        <v>0.10639700926200001</v>
      </c>
      <c r="K7319">
        <v>-1.15340419207</v>
      </c>
      <c r="L7319">
        <v>-7.2020480434799999E-2</v>
      </c>
    </row>
    <row r="7320" spans="1:12" x14ac:dyDescent="0.25">
      <c r="A7320" t="s">
        <v>7329</v>
      </c>
      <c r="B7320" t="str">
        <f t="shared" si="161"/>
        <v>2022/10/27/22:49:15.34</v>
      </c>
      <c r="C7320">
        <v>6314635</v>
      </c>
      <c r="D7320">
        <v>1666936155</v>
      </c>
      <c r="E7320">
        <v>341257536</v>
      </c>
      <c r="F7320" t="s">
        <v>12</v>
      </c>
      <c r="G7320">
        <v>3.8410406693899999</v>
      </c>
      <c r="H7320">
        <v>-0.27681349180999998</v>
      </c>
      <c r="I7320">
        <v>-49.561858699200002</v>
      </c>
      <c r="J7320">
        <v>8.8418099429199995E-2</v>
      </c>
      <c r="K7320">
        <v>-1.2434914351399999</v>
      </c>
      <c r="L7320">
        <v>-9.8442966815899993E-2</v>
      </c>
    </row>
    <row r="7321" spans="1:12" x14ac:dyDescent="0.25">
      <c r="A7321" t="s">
        <v>7330</v>
      </c>
      <c r="B7321" t="str">
        <f t="shared" si="161"/>
        <v>2022/10/27/22:49:15.34</v>
      </c>
      <c r="C7321">
        <v>6314636</v>
      </c>
      <c r="D7321">
        <v>1666936155</v>
      </c>
      <c r="E7321">
        <v>343301053</v>
      </c>
      <c r="F7321" t="s">
        <v>12</v>
      </c>
      <c r="G7321">
        <v>-0.83274652723700004</v>
      </c>
      <c r="H7321">
        <v>0.92083603461300001</v>
      </c>
      <c r="I7321">
        <v>-47.162826681799999</v>
      </c>
      <c r="J7321">
        <v>1.25687166826E-2</v>
      </c>
      <c r="K7321">
        <v>-1.14432443551</v>
      </c>
      <c r="L7321">
        <v>-9.19150201513E-2</v>
      </c>
    </row>
    <row r="7322" spans="1:12" x14ac:dyDescent="0.25">
      <c r="A7322" t="s">
        <v>7331</v>
      </c>
      <c r="B7322" t="str">
        <f t="shared" si="161"/>
        <v>2022/10/27/22:49:15.34</v>
      </c>
      <c r="C7322">
        <v>6314637</v>
      </c>
      <c r="D7322">
        <v>1666936155</v>
      </c>
      <c r="E7322">
        <v>345429277</v>
      </c>
      <c r="F7322" t="s">
        <v>12</v>
      </c>
      <c r="G7322">
        <v>2.0496022320599998</v>
      </c>
      <c r="H7322">
        <v>0.58433600316699996</v>
      </c>
      <c r="I7322">
        <v>-48.916194710799999</v>
      </c>
      <c r="J7322">
        <v>1.7175846087099999E-2</v>
      </c>
      <c r="K7322">
        <v>-1.3224906552</v>
      </c>
      <c r="L7322">
        <v>-7.9990457554E-2</v>
      </c>
    </row>
    <row r="7323" spans="1:12" x14ac:dyDescent="0.25">
      <c r="A7323" t="s">
        <v>7332</v>
      </c>
      <c r="B7323" t="str">
        <f t="shared" si="161"/>
        <v>2022/10/27/22:49:15.34</v>
      </c>
      <c r="C7323">
        <v>6314638</v>
      </c>
      <c r="D7323">
        <v>1666936155</v>
      </c>
      <c r="E7323">
        <v>347614119</v>
      </c>
      <c r="F7323" t="s">
        <v>12</v>
      </c>
      <c r="G7323">
        <v>-0.44016977692800002</v>
      </c>
      <c r="H7323">
        <v>-9.7758241326400003E-3</v>
      </c>
      <c r="I7323">
        <v>-47.3143966636</v>
      </c>
      <c r="J7323">
        <v>-3.6518025794900003E-2</v>
      </c>
      <c r="K7323">
        <v>-1.2261671894299999</v>
      </c>
      <c r="L7323">
        <v>-8.4637390389599998E-2</v>
      </c>
    </row>
    <row r="7324" spans="1:12" x14ac:dyDescent="0.25">
      <c r="A7324" t="s">
        <v>7333</v>
      </c>
      <c r="B7324" t="str">
        <f t="shared" si="161"/>
        <v>2022/10/27/22:49:15.34</v>
      </c>
      <c r="C7324">
        <v>6314639</v>
      </c>
      <c r="D7324">
        <v>1666936155</v>
      </c>
      <c r="E7324">
        <v>349630672</v>
      </c>
      <c r="F7324" t="s">
        <v>12</v>
      </c>
      <c r="G7324">
        <v>9.9416523651899999E-2</v>
      </c>
      <c r="H7324">
        <v>1.61621689536</v>
      </c>
      <c r="I7324">
        <v>-46.824611550999997</v>
      </c>
      <c r="J7324">
        <v>6.39006470651E-2</v>
      </c>
      <c r="K7324">
        <v>-1.2846948634399999</v>
      </c>
      <c r="L7324">
        <v>-7.5655946906100002E-2</v>
      </c>
    </row>
    <row r="7325" spans="1:12" x14ac:dyDescent="0.25">
      <c r="A7325" t="s">
        <v>7334</v>
      </c>
      <c r="B7325" t="str">
        <f t="shared" si="161"/>
        <v>2022/10/27/22:49:15.35</v>
      </c>
      <c r="C7325">
        <v>6314640</v>
      </c>
      <c r="D7325">
        <v>1666936155</v>
      </c>
      <c r="E7325">
        <v>351715330</v>
      </c>
      <c r="F7325" t="s">
        <v>12</v>
      </c>
      <c r="G7325">
        <v>1.0713627695800001</v>
      </c>
      <c r="H7325">
        <v>0.63766030670100005</v>
      </c>
      <c r="I7325">
        <v>-46.713731485799997</v>
      </c>
      <c r="J7325">
        <v>1.66581837095E-2</v>
      </c>
      <c r="K7325">
        <v>-1.33745405252</v>
      </c>
      <c r="L7325">
        <v>-9.0734547888499995E-2</v>
      </c>
    </row>
    <row r="7326" spans="1:12" x14ac:dyDescent="0.25">
      <c r="A7326" t="s">
        <v>7335</v>
      </c>
      <c r="B7326" t="str">
        <f t="shared" si="161"/>
        <v>2022/10/27/22:49:15.35</v>
      </c>
      <c r="C7326">
        <v>6314641</v>
      </c>
      <c r="D7326">
        <v>1666936155</v>
      </c>
      <c r="E7326">
        <v>353636061</v>
      </c>
      <c r="F7326" t="s">
        <v>12</v>
      </c>
      <c r="G7326">
        <v>-1.73013342709</v>
      </c>
      <c r="H7326">
        <v>1.80719527286</v>
      </c>
      <c r="I7326">
        <v>-43.999757259200003</v>
      </c>
      <c r="J7326">
        <v>-7.9109722680300004E-2</v>
      </c>
      <c r="K7326">
        <v>-1.2569156350699999</v>
      </c>
      <c r="L7326">
        <v>-9.9528007172500002E-2</v>
      </c>
    </row>
    <row r="7327" spans="1:12" x14ac:dyDescent="0.25">
      <c r="A7327" t="s">
        <v>7336</v>
      </c>
      <c r="B7327" t="str">
        <f t="shared" si="161"/>
        <v>2022/10/27/22:49:15.35</v>
      </c>
      <c r="C7327">
        <v>6314642</v>
      </c>
      <c r="D7327">
        <v>1666936155</v>
      </c>
      <c r="E7327">
        <v>355667992</v>
      </c>
      <c r="F7327" t="s">
        <v>12</v>
      </c>
      <c r="G7327">
        <v>1.84810176979</v>
      </c>
      <c r="H7327">
        <v>1.25668096631</v>
      </c>
      <c r="I7327">
        <v>-46.701368202099999</v>
      </c>
      <c r="J7327">
        <v>0.12280599939300001</v>
      </c>
      <c r="K7327">
        <v>-1.44427111765</v>
      </c>
      <c r="L7327">
        <v>-8.1258242471799996E-2</v>
      </c>
    </row>
    <row r="7328" spans="1:12" x14ac:dyDescent="0.25">
      <c r="A7328" t="s">
        <v>7337</v>
      </c>
      <c r="B7328" t="str">
        <f t="shared" si="161"/>
        <v>2022/10/27/22:49:15.35</v>
      </c>
      <c r="C7328">
        <v>6314643</v>
      </c>
      <c r="D7328">
        <v>1666936155</v>
      </c>
      <c r="E7328">
        <v>357641199</v>
      </c>
      <c r="F7328" t="s">
        <v>12</v>
      </c>
      <c r="G7328">
        <v>-1.3106275887400001</v>
      </c>
      <c r="H7328">
        <v>1.0797440946200001</v>
      </c>
      <c r="I7328">
        <v>-46.104220309399999</v>
      </c>
      <c r="J7328">
        <v>8.6611587382599997E-2</v>
      </c>
      <c r="K7328">
        <v>-1.3590784522099999</v>
      </c>
      <c r="L7328">
        <v>-9.3842828034600007E-2</v>
      </c>
    </row>
    <row r="7329" spans="1:12" x14ac:dyDescent="0.25">
      <c r="A7329" t="s">
        <v>7338</v>
      </c>
      <c r="B7329" t="str">
        <f t="shared" si="161"/>
        <v>2022/10/27/22:49:15.35</v>
      </c>
      <c r="C7329">
        <v>6314644</v>
      </c>
      <c r="D7329">
        <v>1666936155</v>
      </c>
      <c r="E7329">
        <v>359590879</v>
      </c>
      <c r="F7329" t="s">
        <v>12</v>
      </c>
      <c r="G7329">
        <v>-1.5110121810499999</v>
      </c>
      <c r="H7329">
        <v>2.0520776173600002</v>
      </c>
      <c r="I7329">
        <v>-45.257793579599998</v>
      </c>
      <c r="J7329">
        <v>8.9356164737800003E-2</v>
      </c>
      <c r="K7329">
        <v>-1.43020082236</v>
      </c>
      <c r="L7329">
        <v>-7.7293694366000004E-2</v>
      </c>
    </row>
    <row r="7330" spans="1:12" x14ac:dyDescent="0.25">
      <c r="A7330" t="s">
        <v>7339</v>
      </c>
      <c r="B7330" t="str">
        <f t="shared" si="161"/>
        <v>2022/10/27/22:49:15.36</v>
      </c>
      <c r="C7330">
        <v>6314645</v>
      </c>
      <c r="D7330">
        <v>1666936155</v>
      </c>
      <c r="E7330">
        <v>361684632</v>
      </c>
      <c r="F7330" t="s">
        <v>12</v>
      </c>
      <c r="G7330">
        <v>0.478099967816</v>
      </c>
      <c r="H7330">
        <v>-1.1921127686899999</v>
      </c>
      <c r="I7330">
        <v>-47.1650537087</v>
      </c>
      <c r="J7330">
        <v>0.13211982672</v>
      </c>
      <c r="K7330">
        <v>-1.4468090032700001</v>
      </c>
      <c r="L7330">
        <v>-3.8805492242300003E-2</v>
      </c>
    </row>
    <row r="7331" spans="1:12" x14ac:dyDescent="0.25">
      <c r="A7331" t="s">
        <v>7340</v>
      </c>
      <c r="B7331" t="str">
        <f t="shared" si="161"/>
        <v>2022/10/27/22:49:15.36</v>
      </c>
      <c r="C7331">
        <v>6314646</v>
      </c>
      <c r="D7331">
        <v>1666936155</v>
      </c>
      <c r="E7331">
        <v>363719143</v>
      </c>
      <c r="F7331" t="s">
        <v>12</v>
      </c>
      <c r="G7331">
        <v>-0.55991298966199998</v>
      </c>
      <c r="H7331">
        <v>-0.36929437920000002</v>
      </c>
      <c r="I7331">
        <v>-44.537379971199996</v>
      </c>
      <c r="J7331">
        <v>-1.3796273995E-2</v>
      </c>
      <c r="K7331">
        <v>-1.3201542826099999</v>
      </c>
      <c r="L7331">
        <v>-6.2284440905000002E-2</v>
      </c>
    </row>
    <row r="7332" spans="1:12" x14ac:dyDescent="0.25">
      <c r="A7332" t="s">
        <v>7341</v>
      </c>
      <c r="B7332" t="str">
        <f t="shared" si="161"/>
        <v>2022/10/27/22:49:15.36</v>
      </c>
      <c r="C7332">
        <v>6314647</v>
      </c>
      <c r="D7332">
        <v>1666936155</v>
      </c>
      <c r="E7332">
        <v>365745850</v>
      </c>
      <c r="F7332" t="s">
        <v>12</v>
      </c>
      <c r="G7332">
        <v>-0.70243885908699999</v>
      </c>
      <c r="H7332">
        <v>-0.72359946548800003</v>
      </c>
      <c r="I7332">
        <v>-45.371521844100002</v>
      </c>
      <c r="J7332">
        <v>0.20908707896199999</v>
      </c>
      <c r="K7332">
        <v>-1.3580709871500001</v>
      </c>
      <c r="L7332">
        <v>-1.9836559840899999E-2</v>
      </c>
    </row>
    <row r="7333" spans="1:12" x14ac:dyDescent="0.25">
      <c r="A7333" t="s">
        <v>7342</v>
      </c>
      <c r="B7333" t="str">
        <f t="shared" si="161"/>
        <v>2022/10/27/22:49:15.36</v>
      </c>
      <c r="C7333">
        <v>6314648</v>
      </c>
      <c r="D7333">
        <v>1666936155</v>
      </c>
      <c r="E7333">
        <v>367834222</v>
      </c>
      <c r="F7333" t="s">
        <v>12</v>
      </c>
      <c r="G7333">
        <v>-0.47937328809399998</v>
      </c>
      <c r="H7333">
        <v>3.4615366556100001E-2</v>
      </c>
      <c r="I7333">
        <v>-44.115625808099999</v>
      </c>
      <c r="J7333">
        <v>0.125563911616</v>
      </c>
      <c r="K7333">
        <v>-1.32731729393</v>
      </c>
      <c r="L7333">
        <v>-7.5050044569399996E-2</v>
      </c>
    </row>
    <row r="7334" spans="1:12" x14ac:dyDescent="0.25">
      <c r="A7334" t="s">
        <v>7343</v>
      </c>
      <c r="B7334" t="str">
        <f t="shared" si="161"/>
        <v>2022/10/27/22:49:15.36</v>
      </c>
      <c r="C7334">
        <v>6314649</v>
      </c>
      <c r="D7334">
        <v>1666936155</v>
      </c>
      <c r="E7334">
        <v>369766896</v>
      </c>
      <c r="F7334" t="s">
        <v>12</v>
      </c>
      <c r="G7334">
        <v>-0.85871398351899997</v>
      </c>
      <c r="H7334">
        <v>-0.140040060854</v>
      </c>
      <c r="I7334">
        <v>-44.580557372599998</v>
      </c>
      <c r="J7334">
        <v>9.2439826995100005E-2</v>
      </c>
      <c r="K7334">
        <v>-1.2908339281000001</v>
      </c>
      <c r="L7334">
        <v>-5.6425542096600001E-2</v>
      </c>
    </row>
    <row r="7335" spans="1:12" x14ac:dyDescent="0.25">
      <c r="A7335" t="s">
        <v>7344</v>
      </c>
      <c r="B7335" t="str">
        <f t="shared" si="161"/>
        <v>2022/10/27/22:49:15.37</v>
      </c>
      <c r="C7335">
        <v>6314650</v>
      </c>
      <c r="D7335">
        <v>1666936155</v>
      </c>
      <c r="E7335">
        <v>371623304</v>
      </c>
      <c r="F7335" t="s">
        <v>12</v>
      </c>
      <c r="G7335">
        <v>0.49864462678400001</v>
      </c>
      <c r="H7335">
        <v>-1.3719069394300001</v>
      </c>
      <c r="I7335">
        <v>-45.762033707100002</v>
      </c>
      <c r="J7335">
        <v>0.18072366319300001</v>
      </c>
      <c r="K7335">
        <v>-1.33705162</v>
      </c>
      <c r="L7335">
        <v>-3.6097537654799998E-2</v>
      </c>
    </row>
    <row r="7336" spans="1:12" x14ac:dyDescent="0.25">
      <c r="A7336" t="s">
        <v>7345</v>
      </c>
      <c r="B7336" t="str">
        <f t="shared" si="161"/>
        <v>2022/10/27/22:49:15.37</v>
      </c>
      <c r="C7336">
        <v>6314651</v>
      </c>
      <c r="D7336">
        <v>1666936155</v>
      </c>
      <c r="E7336">
        <v>373300950</v>
      </c>
      <c r="F7336" t="s">
        <v>12</v>
      </c>
      <c r="G7336">
        <v>-0.47012663318499998</v>
      </c>
      <c r="H7336">
        <v>-1.4321307228</v>
      </c>
      <c r="I7336">
        <v>-45.357021164899997</v>
      </c>
      <c r="J7336">
        <v>6.3810035310100002E-2</v>
      </c>
      <c r="K7336">
        <v>-1.20704906436</v>
      </c>
      <c r="L7336">
        <v>-1.3099565605699999E-2</v>
      </c>
    </row>
    <row r="7337" spans="1:12" x14ac:dyDescent="0.25">
      <c r="A7337" t="s">
        <v>7346</v>
      </c>
      <c r="B7337" t="str">
        <f t="shared" si="161"/>
        <v>2022/10/27/22:49:15.37</v>
      </c>
      <c r="C7337">
        <v>6314652</v>
      </c>
      <c r="D7337">
        <v>1666936155</v>
      </c>
      <c r="E7337">
        <v>375219772</v>
      </c>
      <c r="F7337" t="s">
        <v>12</v>
      </c>
      <c r="G7337">
        <v>1.09233707386</v>
      </c>
      <c r="H7337">
        <v>-1.8160374828300001</v>
      </c>
      <c r="I7337">
        <v>-47.100251559599997</v>
      </c>
      <c r="J7337">
        <v>0.17070034520399999</v>
      </c>
      <c r="K7337">
        <v>-1.33685206215</v>
      </c>
      <c r="L7337">
        <v>1.22194767706E-2</v>
      </c>
    </row>
    <row r="7338" spans="1:12" x14ac:dyDescent="0.25">
      <c r="A7338" t="s">
        <v>7347</v>
      </c>
      <c r="B7338" t="str">
        <f t="shared" si="161"/>
        <v>2022/10/27/22:49:15.37</v>
      </c>
      <c r="C7338">
        <v>6314653</v>
      </c>
      <c r="D7338">
        <v>1666936155</v>
      </c>
      <c r="E7338">
        <v>377410060</v>
      </c>
      <c r="F7338" t="s">
        <v>12</v>
      </c>
      <c r="G7338">
        <v>0.81250588658400003</v>
      </c>
      <c r="H7338">
        <v>-1.8845823234200001</v>
      </c>
      <c r="I7338">
        <v>-46.3684661379</v>
      </c>
      <c r="J7338">
        <v>0.14126124189399999</v>
      </c>
      <c r="K7338">
        <v>-1.24418166787</v>
      </c>
      <c r="L7338">
        <v>-2.9565151783499999E-2</v>
      </c>
    </row>
    <row r="7339" spans="1:12" x14ac:dyDescent="0.25">
      <c r="A7339" t="s">
        <v>7348</v>
      </c>
      <c r="B7339" t="str">
        <f t="shared" si="161"/>
        <v>2022/10/27/22:49:15.37</v>
      </c>
      <c r="C7339">
        <v>6314654</v>
      </c>
      <c r="D7339">
        <v>1666936155</v>
      </c>
      <c r="E7339">
        <v>379463133</v>
      </c>
      <c r="F7339" t="s">
        <v>12</v>
      </c>
      <c r="G7339">
        <v>0.81086427561999996</v>
      </c>
      <c r="H7339">
        <v>-1.9379485057300001</v>
      </c>
      <c r="I7339">
        <v>-47.346767448900003</v>
      </c>
      <c r="J7339">
        <v>8.4545180833399999E-2</v>
      </c>
      <c r="K7339">
        <v>-1.1960874161299999</v>
      </c>
      <c r="L7339">
        <v>-2.1617192333499999E-2</v>
      </c>
    </row>
    <row r="7340" spans="1:12" x14ac:dyDescent="0.25">
      <c r="A7340" t="s">
        <v>7349</v>
      </c>
      <c r="B7340" t="str">
        <f t="shared" si="161"/>
        <v>2022/10/27/22:49:15.38</v>
      </c>
      <c r="C7340">
        <v>6314655</v>
      </c>
      <c r="D7340">
        <v>1666936155</v>
      </c>
      <c r="E7340">
        <v>381387468</v>
      </c>
      <c r="F7340" t="s">
        <v>12</v>
      </c>
      <c r="G7340">
        <v>2.2367791434800002</v>
      </c>
      <c r="H7340">
        <v>-0.94988080213399995</v>
      </c>
      <c r="I7340">
        <v>-47.960969835500002</v>
      </c>
      <c r="J7340">
        <v>0.184478294008</v>
      </c>
      <c r="K7340">
        <v>-1.28929358982</v>
      </c>
      <c r="L7340">
        <v>-2.4852983935899998E-2</v>
      </c>
    </row>
    <row r="7341" spans="1:12" x14ac:dyDescent="0.25">
      <c r="A7341" t="s">
        <v>7350</v>
      </c>
      <c r="B7341" t="str">
        <f t="shared" si="161"/>
        <v>2022/10/27/22:49:15.38</v>
      </c>
      <c r="C7341">
        <v>6314656</v>
      </c>
      <c r="D7341">
        <v>1666936155</v>
      </c>
      <c r="E7341">
        <v>383295344</v>
      </c>
      <c r="F7341" t="s">
        <v>12</v>
      </c>
      <c r="G7341">
        <v>1.0934343577800001</v>
      </c>
      <c r="H7341">
        <v>-1.0482916682500001</v>
      </c>
      <c r="I7341">
        <v>-47.4261479846</v>
      </c>
      <c r="J7341">
        <v>8.7325292981100006E-2</v>
      </c>
      <c r="K7341">
        <v>-1.1500050982400001</v>
      </c>
      <c r="L7341">
        <v>-5.6079800971499998E-2</v>
      </c>
    </row>
    <row r="7342" spans="1:12" x14ac:dyDescent="0.25">
      <c r="A7342" t="s">
        <v>7351</v>
      </c>
      <c r="B7342" t="str">
        <f t="shared" si="161"/>
        <v>2022/10/27/22:49:15.38</v>
      </c>
      <c r="C7342">
        <v>6314657</v>
      </c>
      <c r="D7342">
        <v>1666936155</v>
      </c>
      <c r="E7342">
        <v>385252715</v>
      </c>
      <c r="F7342" t="s">
        <v>12</v>
      </c>
      <c r="G7342">
        <v>1.2833733408000001</v>
      </c>
      <c r="H7342">
        <v>-1.4830239943100001</v>
      </c>
      <c r="I7342">
        <v>-48.868348299799997</v>
      </c>
      <c r="J7342">
        <v>0.122513143559</v>
      </c>
      <c r="K7342">
        <v>-1.2134195827600001</v>
      </c>
      <c r="L7342">
        <v>-1.8147293874399999E-2</v>
      </c>
    </row>
    <row r="7343" spans="1:12" x14ac:dyDescent="0.25">
      <c r="A7343" t="s">
        <v>7352</v>
      </c>
      <c r="B7343" t="str">
        <f t="shared" si="161"/>
        <v>2022/10/27/22:49:15.38</v>
      </c>
      <c r="C7343">
        <v>6314658</v>
      </c>
      <c r="D7343">
        <v>1666936155</v>
      </c>
      <c r="E7343">
        <v>387287600</v>
      </c>
      <c r="F7343" t="s">
        <v>12</v>
      </c>
      <c r="G7343">
        <v>1.4148893280399999</v>
      </c>
      <c r="H7343">
        <v>-0.31482673161300001</v>
      </c>
      <c r="I7343">
        <v>-47.172804521800003</v>
      </c>
      <c r="J7343">
        <v>7.1235795420399997E-2</v>
      </c>
      <c r="K7343">
        <v>-1.1975564705599999</v>
      </c>
      <c r="L7343">
        <v>-5.47036600328E-2</v>
      </c>
    </row>
    <row r="7344" spans="1:12" x14ac:dyDescent="0.25">
      <c r="A7344" t="s">
        <v>7353</v>
      </c>
      <c r="B7344" t="str">
        <f t="shared" si="161"/>
        <v>2022/10/27/22:49:15.38</v>
      </c>
      <c r="C7344">
        <v>6314659</v>
      </c>
      <c r="D7344">
        <v>1666936155</v>
      </c>
      <c r="E7344">
        <v>389380791</v>
      </c>
      <c r="F7344" t="s">
        <v>12</v>
      </c>
      <c r="G7344">
        <v>1.6307384593400001</v>
      </c>
      <c r="H7344">
        <v>-0.85316173851699995</v>
      </c>
      <c r="I7344">
        <v>-47.576022971900002</v>
      </c>
      <c r="J7344">
        <v>5.5205361580200001E-2</v>
      </c>
      <c r="K7344">
        <v>-1.18342689474</v>
      </c>
      <c r="L7344">
        <v>-5.8145969333699997E-2</v>
      </c>
    </row>
    <row r="7345" spans="1:12" x14ac:dyDescent="0.25">
      <c r="A7345" t="s">
        <v>7354</v>
      </c>
      <c r="B7345" t="str">
        <f t="shared" si="161"/>
        <v>2022/10/27/22:49:15.39</v>
      </c>
      <c r="C7345">
        <v>6314660</v>
      </c>
      <c r="D7345">
        <v>1666936155</v>
      </c>
      <c r="E7345">
        <v>391406624</v>
      </c>
      <c r="F7345" t="s">
        <v>12</v>
      </c>
      <c r="G7345">
        <v>2.1724128689</v>
      </c>
      <c r="H7345">
        <v>0.65148162049500002</v>
      </c>
      <c r="I7345">
        <v>-48.4521062313</v>
      </c>
      <c r="J7345">
        <v>9.2990514894499998E-2</v>
      </c>
      <c r="K7345">
        <v>-1.26971456629</v>
      </c>
      <c r="L7345">
        <v>-7.9374431314000002E-2</v>
      </c>
    </row>
    <row r="7346" spans="1:12" x14ac:dyDescent="0.25">
      <c r="A7346" t="s">
        <v>7355</v>
      </c>
      <c r="B7346" t="str">
        <f t="shared" si="161"/>
        <v>2022/10/27/22:49:15.39</v>
      </c>
      <c r="C7346">
        <v>6314661</v>
      </c>
      <c r="D7346">
        <v>1666936155</v>
      </c>
      <c r="E7346">
        <v>393505579</v>
      </c>
      <c r="F7346" t="s">
        <v>12</v>
      </c>
      <c r="G7346">
        <v>-0.22215100991799999</v>
      </c>
      <c r="H7346">
        <v>1.19013423091</v>
      </c>
      <c r="I7346">
        <v>-46.360781641999999</v>
      </c>
      <c r="J7346">
        <v>-1.34952836047E-2</v>
      </c>
      <c r="K7346">
        <v>-1.14797205126</v>
      </c>
      <c r="L7346">
        <v>-0.10358255356</v>
      </c>
    </row>
    <row r="7347" spans="1:12" x14ac:dyDescent="0.25">
      <c r="A7347" t="s">
        <v>7356</v>
      </c>
      <c r="B7347" t="str">
        <f t="shared" si="161"/>
        <v>2022/10/27/22:49:15.39</v>
      </c>
      <c r="C7347">
        <v>6314662</v>
      </c>
      <c r="D7347">
        <v>1666936155</v>
      </c>
      <c r="E7347">
        <v>395507689</v>
      </c>
      <c r="F7347" t="s">
        <v>12</v>
      </c>
      <c r="G7347">
        <v>0.95890532543100004</v>
      </c>
      <c r="H7347">
        <v>0.25642045675300001</v>
      </c>
      <c r="I7347">
        <v>-47.917124684699999</v>
      </c>
      <c r="J7347">
        <v>2.12712224571E-2</v>
      </c>
      <c r="K7347">
        <v>-1.2367466034600001</v>
      </c>
      <c r="L7347">
        <v>-6.6114119026999998E-2</v>
      </c>
    </row>
    <row r="7348" spans="1:12" x14ac:dyDescent="0.25">
      <c r="A7348" t="s">
        <v>7357</v>
      </c>
      <c r="B7348" t="str">
        <f t="shared" si="161"/>
        <v>2022/10/27/22:49:15.39</v>
      </c>
      <c r="C7348">
        <v>6314663</v>
      </c>
      <c r="D7348">
        <v>1666936155</v>
      </c>
      <c r="E7348">
        <v>397376060</v>
      </c>
      <c r="F7348" t="s">
        <v>12</v>
      </c>
      <c r="G7348">
        <v>1.50445508255</v>
      </c>
      <c r="H7348">
        <v>1.2033091218900001</v>
      </c>
      <c r="I7348">
        <v>-47.129301504499999</v>
      </c>
      <c r="J7348">
        <v>0.10785841949</v>
      </c>
      <c r="K7348">
        <v>-1.3047380772099999</v>
      </c>
      <c r="L7348">
        <v>-7.9329952757500002E-2</v>
      </c>
    </row>
    <row r="7349" spans="1:12" x14ac:dyDescent="0.25">
      <c r="A7349" t="s">
        <v>7358</v>
      </c>
      <c r="B7349" t="str">
        <f t="shared" si="161"/>
        <v>2022/10/27/22:49:15.39</v>
      </c>
      <c r="C7349">
        <v>6314664</v>
      </c>
      <c r="D7349">
        <v>1666936155</v>
      </c>
      <c r="E7349">
        <v>399347036</v>
      </c>
      <c r="F7349" t="s">
        <v>12</v>
      </c>
      <c r="G7349">
        <v>-3.5342387979099998E-2</v>
      </c>
      <c r="H7349">
        <v>3.8017660377499998E-2</v>
      </c>
      <c r="I7349">
        <v>-45.882557267099997</v>
      </c>
      <c r="J7349">
        <v>-6.1813185515700003E-2</v>
      </c>
      <c r="K7349">
        <v>-1.2575888718299999</v>
      </c>
      <c r="L7349">
        <v>-7.3976694763999998E-2</v>
      </c>
    </row>
    <row r="7350" spans="1:12" x14ac:dyDescent="0.25">
      <c r="A7350" t="s">
        <v>7359</v>
      </c>
      <c r="B7350" t="str">
        <f t="shared" si="161"/>
        <v>2022/10/27/22:49:15.40</v>
      </c>
      <c r="C7350">
        <v>6314665</v>
      </c>
      <c r="D7350">
        <v>1666936155</v>
      </c>
      <c r="E7350">
        <v>401291707</v>
      </c>
      <c r="F7350" t="s">
        <v>12</v>
      </c>
      <c r="G7350">
        <v>0.39025971106000001</v>
      </c>
      <c r="H7350">
        <v>1.9010198037799999</v>
      </c>
      <c r="I7350">
        <v>-46.2452822005</v>
      </c>
      <c r="J7350">
        <v>3.1396353882699998E-2</v>
      </c>
      <c r="K7350">
        <v>-1.36724465872</v>
      </c>
      <c r="L7350">
        <v>-9.0248458795699996E-2</v>
      </c>
    </row>
    <row r="7351" spans="1:12" x14ac:dyDescent="0.25">
      <c r="A7351" t="s">
        <v>7360</v>
      </c>
      <c r="B7351" t="str">
        <f t="shared" si="161"/>
        <v>2022/10/27/22:49:15.40</v>
      </c>
      <c r="C7351">
        <v>6314666</v>
      </c>
      <c r="D7351">
        <v>1666936155</v>
      </c>
      <c r="E7351">
        <v>403311710</v>
      </c>
      <c r="F7351" t="s">
        <v>12</v>
      </c>
      <c r="G7351">
        <v>-0.37029203471700001</v>
      </c>
      <c r="H7351">
        <v>2.2594374580199998</v>
      </c>
      <c r="I7351">
        <v>-45.216456249700002</v>
      </c>
      <c r="J7351">
        <v>6.0236522839299998E-2</v>
      </c>
      <c r="K7351">
        <v>-1.31169656148</v>
      </c>
      <c r="L7351">
        <v>-0.10920346282399999</v>
      </c>
    </row>
    <row r="7352" spans="1:12" x14ac:dyDescent="0.25">
      <c r="A7352" t="s">
        <v>7361</v>
      </c>
      <c r="B7352" t="str">
        <f t="shared" si="161"/>
        <v>2022/10/27/22:49:15.40</v>
      </c>
      <c r="C7352">
        <v>6314667</v>
      </c>
      <c r="D7352">
        <v>1666936155</v>
      </c>
      <c r="E7352">
        <v>405319796</v>
      </c>
      <c r="F7352" t="s">
        <v>12</v>
      </c>
      <c r="G7352">
        <v>-1.12169196647</v>
      </c>
      <c r="H7352">
        <v>1.48339411994</v>
      </c>
      <c r="I7352">
        <v>-45.595054421999997</v>
      </c>
      <c r="J7352">
        <v>7.4508777410900007E-2</v>
      </c>
      <c r="K7352">
        <v>-1.35836687819</v>
      </c>
      <c r="L7352">
        <v>-9.1439547756600001E-2</v>
      </c>
    </row>
    <row r="7353" spans="1:12" x14ac:dyDescent="0.25">
      <c r="A7353" t="s">
        <v>7362</v>
      </c>
      <c r="B7353" t="str">
        <f t="shared" si="161"/>
        <v>2022/10/27/22:49:15.40</v>
      </c>
      <c r="C7353">
        <v>6314668</v>
      </c>
      <c r="D7353">
        <v>1666936155</v>
      </c>
      <c r="E7353">
        <v>407337265</v>
      </c>
      <c r="F7353" t="s">
        <v>12</v>
      </c>
      <c r="G7353">
        <v>-0.40775785821600002</v>
      </c>
      <c r="H7353">
        <v>1.4343137184100001</v>
      </c>
      <c r="I7353">
        <v>-45.2401817923</v>
      </c>
      <c r="J7353">
        <v>0.121626974766</v>
      </c>
      <c r="K7353">
        <v>-1.4176514520900001</v>
      </c>
      <c r="L7353">
        <v>-9.3344257724100002E-2</v>
      </c>
    </row>
    <row r="7354" spans="1:12" x14ac:dyDescent="0.25">
      <c r="A7354" t="s">
        <v>7363</v>
      </c>
      <c r="B7354" t="str">
        <f t="shared" si="161"/>
        <v>2022/10/27/22:49:15.40</v>
      </c>
      <c r="C7354">
        <v>6314669</v>
      </c>
      <c r="D7354">
        <v>1666936155</v>
      </c>
      <c r="E7354">
        <v>409520326</v>
      </c>
      <c r="F7354" t="s">
        <v>12</v>
      </c>
      <c r="G7354">
        <v>-1.07437487036</v>
      </c>
      <c r="H7354">
        <v>-1.0671165730500001</v>
      </c>
      <c r="I7354">
        <v>-46.077069400600003</v>
      </c>
      <c r="J7354">
        <v>-5.6649453203200001E-2</v>
      </c>
      <c r="K7354">
        <v>-1.3492949624699999</v>
      </c>
      <c r="L7354">
        <v>-5.6704306270800003E-2</v>
      </c>
    </row>
    <row r="7355" spans="1:12" x14ac:dyDescent="0.25">
      <c r="A7355" t="s">
        <v>7364</v>
      </c>
      <c r="B7355" t="str">
        <f t="shared" si="161"/>
        <v>2022/10/27/22:49:15.41</v>
      </c>
      <c r="C7355">
        <v>6314670</v>
      </c>
      <c r="D7355">
        <v>1666936155</v>
      </c>
      <c r="E7355">
        <v>411841251</v>
      </c>
      <c r="F7355" t="s">
        <v>12</v>
      </c>
      <c r="G7355">
        <v>-0.23592569906800001</v>
      </c>
      <c r="H7355">
        <v>-0.29485862691199999</v>
      </c>
      <c r="I7355">
        <v>-45.604200108699999</v>
      </c>
      <c r="J7355">
        <v>0.13699343515099999</v>
      </c>
      <c r="K7355">
        <v>-1.43314990424</v>
      </c>
      <c r="L7355">
        <v>-4.3707076387100002E-2</v>
      </c>
    </row>
    <row r="7356" spans="1:12" x14ac:dyDescent="0.25">
      <c r="A7356" t="s">
        <v>7365</v>
      </c>
      <c r="B7356" t="str">
        <f t="shared" si="161"/>
        <v>2022/10/27/22:49:15.41</v>
      </c>
      <c r="C7356">
        <v>6314671</v>
      </c>
      <c r="D7356">
        <v>1666936155</v>
      </c>
      <c r="E7356">
        <v>414068696</v>
      </c>
      <c r="F7356" t="s">
        <v>12</v>
      </c>
      <c r="G7356">
        <v>0.21528016561999999</v>
      </c>
      <c r="H7356">
        <v>-0.41110392113799998</v>
      </c>
      <c r="I7356">
        <v>-44.572878239700003</v>
      </c>
      <c r="J7356">
        <v>9.0054980004100005E-2</v>
      </c>
      <c r="K7356">
        <v>-1.3986057374900001</v>
      </c>
      <c r="L7356">
        <v>-5.7053005696300001E-2</v>
      </c>
    </row>
    <row r="7357" spans="1:12" x14ac:dyDescent="0.25">
      <c r="A7357" t="s">
        <v>7366</v>
      </c>
      <c r="B7357" t="str">
        <f t="shared" si="161"/>
        <v>2022/10/27/22:49:15.41</v>
      </c>
      <c r="C7357">
        <v>6314672</v>
      </c>
      <c r="D7357">
        <v>1666936155</v>
      </c>
      <c r="E7357">
        <v>416113388</v>
      </c>
      <c r="F7357" t="s">
        <v>12</v>
      </c>
      <c r="G7357">
        <v>-1.0500260139299999</v>
      </c>
      <c r="H7357">
        <v>-0.68186314049800001</v>
      </c>
      <c r="I7357">
        <v>-43.761367116800002</v>
      </c>
      <c r="J7357">
        <v>0.11944213548099999</v>
      </c>
      <c r="K7357">
        <v>-1.3270089116399999</v>
      </c>
      <c r="L7357">
        <v>-6.8064915494200004E-2</v>
      </c>
    </row>
    <row r="7358" spans="1:12" x14ac:dyDescent="0.25">
      <c r="A7358" t="s">
        <v>7367</v>
      </c>
      <c r="B7358" t="str">
        <f t="shared" si="161"/>
        <v>2022/10/27/22:49:15.41</v>
      </c>
      <c r="C7358">
        <v>6314673</v>
      </c>
      <c r="D7358">
        <v>1666936155</v>
      </c>
      <c r="E7358">
        <v>417898534</v>
      </c>
      <c r="F7358" t="s">
        <v>12</v>
      </c>
      <c r="G7358">
        <v>-1.60499684973</v>
      </c>
      <c r="H7358">
        <v>1.7523096096799999</v>
      </c>
      <c r="I7358">
        <v>-42.568562605899999</v>
      </c>
      <c r="J7358">
        <v>0.16936790808800001</v>
      </c>
      <c r="K7358">
        <v>-1.3162842744800001</v>
      </c>
      <c r="L7358">
        <v>-7.2376210106300007E-2</v>
      </c>
    </row>
    <row r="7359" spans="1:12" x14ac:dyDescent="0.25">
      <c r="A7359" t="s">
        <v>7368</v>
      </c>
      <c r="B7359" t="str">
        <f t="shared" si="161"/>
        <v>2022/10/27/22:49:15.41</v>
      </c>
      <c r="C7359">
        <v>6314674</v>
      </c>
      <c r="D7359">
        <v>1666936155</v>
      </c>
      <c r="E7359">
        <v>419690552</v>
      </c>
      <c r="F7359" t="s">
        <v>12</v>
      </c>
      <c r="G7359">
        <v>-7.3043451067699994E-2</v>
      </c>
      <c r="H7359">
        <v>-0.83059708600500004</v>
      </c>
      <c r="I7359">
        <v>-44.888095222799997</v>
      </c>
      <c r="J7359">
        <v>5.6427805852200003E-2</v>
      </c>
      <c r="K7359">
        <v>-1.27908020427</v>
      </c>
      <c r="L7359">
        <v>-5.1688637022899997E-2</v>
      </c>
    </row>
    <row r="7360" spans="1:12" x14ac:dyDescent="0.25">
      <c r="A7360" t="s">
        <v>7369</v>
      </c>
      <c r="B7360" t="str">
        <f t="shared" si="161"/>
        <v>2022/10/27/22:49:15.42</v>
      </c>
      <c r="C7360">
        <v>6314675</v>
      </c>
      <c r="D7360">
        <v>1666936155</v>
      </c>
      <c r="E7360">
        <v>421599818</v>
      </c>
      <c r="F7360" t="s">
        <v>12</v>
      </c>
      <c r="G7360">
        <v>-0.27065650874300001</v>
      </c>
      <c r="H7360">
        <v>-1.1573644464999999</v>
      </c>
      <c r="I7360">
        <v>-44.938524579300001</v>
      </c>
      <c r="J7360">
        <v>0.17436598054399999</v>
      </c>
      <c r="K7360">
        <v>-1.3338151481</v>
      </c>
      <c r="L7360">
        <v>-1.47874741501E-2</v>
      </c>
    </row>
    <row r="7361" spans="1:12" x14ac:dyDescent="0.25">
      <c r="A7361" t="s">
        <v>7370</v>
      </c>
      <c r="B7361" t="str">
        <f t="shared" si="161"/>
        <v>2022/10/27/22:49:15.42</v>
      </c>
      <c r="C7361">
        <v>6314676</v>
      </c>
      <c r="D7361">
        <v>1666936155</v>
      </c>
      <c r="E7361">
        <v>423758969</v>
      </c>
      <c r="F7361" t="s">
        <v>12</v>
      </c>
      <c r="G7361">
        <v>0.128029575876</v>
      </c>
      <c r="H7361">
        <v>-2.76802083329</v>
      </c>
      <c r="I7361">
        <v>-44.743456062200003</v>
      </c>
      <c r="J7361">
        <v>7.4605917513799996E-2</v>
      </c>
      <c r="K7361">
        <v>-1.3064402022999999</v>
      </c>
      <c r="L7361">
        <v>-1.9757230794999999E-3</v>
      </c>
    </row>
    <row r="7362" spans="1:12" x14ac:dyDescent="0.25">
      <c r="A7362" t="s">
        <v>7371</v>
      </c>
      <c r="B7362" t="str">
        <f t="shared" si="161"/>
        <v>2022/10/27/22:49:15.42</v>
      </c>
      <c r="C7362">
        <v>6314677</v>
      </c>
      <c r="D7362">
        <v>1666936155</v>
      </c>
      <c r="E7362">
        <v>426118515</v>
      </c>
      <c r="F7362" t="s">
        <v>12</v>
      </c>
      <c r="G7362">
        <v>-0.3778274485</v>
      </c>
      <c r="H7362">
        <v>-3.1295128483000001</v>
      </c>
      <c r="I7362">
        <v>-45.732568182199998</v>
      </c>
      <c r="J7362">
        <v>2.41745648078E-2</v>
      </c>
      <c r="K7362">
        <v>-1.2476390740700001</v>
      </c>
      <c r="L7362">
        <v>-2.06988608905E-2</v>
      </c>
    </row>
    <row r="7363" spans="1:12" x14ac:dyDescent="0.25">
      <c r="A7363" t="s">
        <v>7372</v>
      </c>
      <c r="B7363" t="str">
        <f t="shared" si="161"/>
        <v>2022/10/27/22:49:15.42</v>
      </c>
      <c r="C7363">
        <v>6314678</v>
      </c>
      <c r="D7363">
        <v>1666936155</v>
      </c>
      <c r="E7363">
        <v>428151284</v>
      </c>
      <c r="F7363" t="s">
        <v>12</v>
      </c>
      <c r="G7363">
        <v>1.72924613022</v>
      </c>
      <c r="H7363">
        <v>-0.113802238514</v>
      </c>
      <c r="I7363">
        <v>-46.672029424000002</v>
      </c>
      <c r="J7363">
        <v>0.24697858853400001</v>
      </c>
      <c r="K7363">
        <v>-1.29061133329</v>
      </c>
      <c r="L7363">
        <v>-5.7150965985600004E-3</v>
      </c>
    </row>
    <row r="7364" spans="1:12" x14ac:dyDescent="0.25">
      <c r="A7364" t="s">
        <v>7373</v>
      </c>
      <c r="B7364" t="str">
        <f t="shared" ref="B7364:B7427" si="162">LEFT(A7364,LEN(A7364)-$C$1)</f>
        <v>2022/10/27/22:49:15.43</v>
      </c>
      <c r="C7364">
        <v>6314679</v>
      </c>
      <c r="D7364">
        <v>1666936155</v>
      </c>
      <c r="E7364">
        <v>430090544</v>
      </c>
      <c r="F7364" t="s">
        <v>12</v>
      </c>
      <c r="G7364">
        <v>1.25368480736</v>
      </c>
      <c r="H7364">
        <v>-1.59383252676</v>
      </c>
      <c r="I7364">
        <v>-47.542032317900002</v>
      </c>
      <c r="J7364">
        <v>0.121677471346</v>
      </c>
      <c r="K7364">
        <v>-1.24271269961</v>
      </c>
      <c r="L7364">
        <v>-5.5778242503200001E-2</v>
      </c>
    </row>
    <row r="7365" spans="1:12" x14ac:dyDescent="0.25">
      <c r="A7365" t="s">
        <v>7374</v>
      </c>
      <c r="B7365" t="str">
        <f t="shared" si="162"/>
        <v>2022/10/27/22:49:15.43</v>
      </c>
      <c r="C7365">
        <v>6314680</v>
      </c>
      <c r="D7365">
        <v>1666936155</v>
      </c>
      <c r="E7365">
        <v>432155593</v>
      </c>
      <c r="F7365" t="s">
        <v>12</v>
      </c>
      <c r="G7365">
        <v>4.1837194500099997E-2</v>
      </c>
      <c r="H7365">
        <v>0.58622345329799996</v>
      </c>
      <c r="I7365">
        <v>-46.379412786899998</v>
      </c>
      <c r="J7365">
        <v>0.16566835172399999</v>
      </c>
      <c r="K7365">
        <v>-1.2123665797700001</v>
      </c>
      <c r="L7365">
        <v>-5.53545652323E-2</v>
      </c>
    </row>
    <row r="7366" spans="1:12" x14ac:dyDescent="0.25">
      <c r="A7366" t="s">
        <v>7375</v>
      </c>
      <c r="B7366" t="str">
        <f t="shared" si="162"/>
        <v>2022/10/27/22:49:15.43</v>
      </c>
      <c r="C7366">
        <v>6314681</v>
      </c>
      <c r="D7366">
        <v>1666936155</v>
      </c>
      <c r="E7366">
        <v>434157670</v>
      </c>
      <c r="F7366" t="s">
        <v>12</v>
      </c>
      <c r="G7366">
        <v>3.2441861695299998</v>
      </c>
      <c r="H7366">
        <v>-0.94649687861700005</v>
      </c>
      <c r="I7366">
        <v>-48.488329431700002</v>
      </c>
      <c r="J7366">
        <v>0.161864530374</v>
      </c>
      <c r="K7366">
        <v>-1.2702308866700001</v>
      </c>
      <c r="L7366">
        <v>-3.6194689353100003E-2</v>
      </c>
    </row>
    <row r="7367" spans="1:12" x14ac:dyDescent="0.25">
      <c r="A7367" t="s">
        <v>7376</v>
      </c>
      <c r="B7367" t="str">
        <f t="shared" si="162"/>
        <v>2022/10/27/22:49:15.43</v>
      </c>
      <c r="C7367">
        <v>6314682</v>
      </c>
      <c r="D7367">
        <v>1666936155</v>
      </c>
      <c r="E7367">
        <v>436196597</v>
      </c>
      <c r="F7367" t="s">
        <v>12</v>
      </c>
      <c r="G7367">
        <v>0.21113216714399999</v>
      </c>
      <c r="H7367">
        <v>-3.0280088508</v>
      </c>
      <c r="I7367">
        <v>-48.233163122599997</v>
      </c>
      <c r="J7367">
        <v>5.8218993588700002E-2</v>
      </c>
      <c r="K7367">
        <v>-1.1389646174100001</v>
      </c>
      <c r="L7367">
        <v>-2.6180778153399999E-2</v>
      </c>
    </row>
    <row r="7368" spans="1:12" x14ac:dyDescent="0.25">
      <c r="A7368" t="s">
        <v>7377</v>
      </c>
      <c r="B7368" t="str">
        <f t="shared" si="162"/>
        <v>2022/10/27/22:49:15.43</v>
      </c>
      <c r="C7368">
        <v>6314683</v>
      </c>
      <c r="D7368">
        <v>1666936155</v>
      </c>
      <c r="E7368">
        <v>438107200</v>
      </c>
      <c r="F7368" t="s">
        <v>12</v>
      </c>
      <c r="G7368">
        <v>2.3392123821599999</v>
      </c>
      <c r="H7368">
        <v>-0.51580343014499996</v>
      </c>
      <c r="I7368">
        <v>-48.0678204365</v>
      </c>
      <c r="J7368">
        <v>0.112666665092</v>
      </c>
      <c r="K7368">
        <v>-1.22026281891</v>
      </c>
      <c r="L7368">
        <v>-2.10402971912E-2</v>
      </c>
    </row>
    <row r="7369" spans="1:12" x14ac:dyDescent="0.25">
      <c r="A7369" t="s">
        <v>7378</v>
      </c>
      <c r="B7369" t="str">
        <f t="shared" si="162"/>
        <v>2022/10/27/22:49:15.44</v>
      </c>
      <c r="C7369">
        <v>6314684</v>
      </c>
      <c r="D7369">
        <v>1666936155</v>
      </c>
      <c r="E7369">
        <v>440231102</v>
      </c>
      <c r="F7369" t="s">
        <v>12</v>
      </c>
      <c r="G7369">
        <v>1.9219180522999999</v>
      </c>
      <c r="H7369">
        <v>-1.5816972708699999</v>
      </c>
      <c r="I7369">
        <v>-47.763428230199999</v>
      </c>
      <c r="J7369">
        <v>5.1578958356300001E-3</v>
      </c>
      <c r="K7369">
        <v>-1.2227834611999999</v>
      </c>
      <c r="L7369">
        <v>-4.9745018305599999E-2</v>
      </c>
    </row>
    <row r="7370" spans="1:12" x14ac:dyDescent="0.25">
      <c r="A7370" t="s">
        <v>7379</v>
      </c>
      <c r="B7370" t="str">
        <f t="shared" si="162"/>
        <v>2022/10/27/22:49:15.44</v>
      </c>
      <c r="C7370">
        <v>6314685</v>
      </c>
      <c r="D7370">
        <v>1666936155</v>
      </c>
      <c r="E7370">
        <v>442050722</v>
      </c>
      <c r="F7370" t="s">
        <v>12</v>
      </c>
      <c r="G7370">
        <v>-0.186274207301</v>
      </c>
      <c r="H7370">
        <v>1.8947291882899999</v>
      </c>
      <c r="I7370">
        <v>-46.422226152</v>
      </c>
      <c r="J7370">
        <v>8.7364565097300007E-2</v>
      </c>
      <c r="K7370">
        <v>-1.14591045662</v>
      </c>
      <c r="L7370">
        <v>-7.7905627818499995E-2</v>
      </c>
    </row>
    <row r="7371" spans="1:12" x14ac:dyDescent="0.25">
      <c r="A7371" t="s">
        <v>7380</v>
      </c>
      <c r="B7371" t="str">
        <f t="shared" si="162"/>
        <v>2022/10/27/22:49:15.44</v>
      </c>
      <c r="C7371">
        <v>6314686</v>
      </c>
      <c r="D7371">
        <v>1666936155</v>
      </c>
      <c r="E7371">
        <v>444037578</v>
      </c>
      <c r="F7371" t="s">
        <v>12</v>
      </c>
      <c r="G7371">
        <v>3.33661955575</v>
      </c>
      <c r="H7371">
        <v>1.5535957632299999</v>
      </c>
      <c r="I7371">
        <v>-49.323971937499998</v>
      </c>
      <c r="J7371">
        <v>0.14033710827599999</v>
      </c>
      <c r="K7371">
        <v>-1.2637745059500001</v>
      </c>
      <c r="L7371">
        <v>-0.102543355916</v>
      </c>
    </row>
    <row r="7372" spans="1:12" x14ac:dyDescent="0.25">
      <c r="A7372" t="s">
        <v>7381</v>
      </c>
      <c r="B7372" t="str">
        <f t="shared" si="162"/>
        <v>2022/10/27/22:49:15.44</v>
      </c>
      <c r="C7372">
        <v>6314687</v>
      </c>
      <c r="D7372">
        <v>1666936155</v>
      </c>
      <c r="E7372">
        <v>446049358</v>
      </c>
      <c r="F7372" t="s">
        <v>12</v>
      </c>
      <c r="G7372">
        <v>9.8549116536799999E-2</v>
      </c>
      <c r="H7372">
        <v>0.63031384533500001</v>
      </c>
      <c r="I7372">
        <v>-48.272762899200004</v>
      </c>
      <c r="J7372">
        <v>-1.6451546927299999E-3</v>
      </c>
      <c r="K7372">
        <v>-1.19932641223</v>
      </c>
      <c r="L7372">
        <v>-9.60301163974E-2</v>
      </c>
    </row>
    <row r="7373" spans="1:12" x14ac:dyDescent="0.25">
      <c r="A7373" t="s">
        <v>7382</v>
      </c>
      <c r="B7373" t="str">
        <f t="shared" si="162"/>
        <v>2022/10/27/22:49:15.44</v>
      </c>
      <c r="C7373">
        <v>6314688</v>
      </c>
      <c r="D7373">
        <v>1666936155</v>
      </c>
      <c r="E7373">
        <v>448001056</v>
      </c>
      <c r="F7373" t="s">
        <v>12</v>
      </c>
      <c r="G7373">
        <v>0.61065021063799996</v>
      </c>
      <c r="H7373">
        <v>1.6958029622599999</v>
      </c>
      <c r="I7373">
        <v>-48.058666721000002</v>
      </c>
      <c r="J7373">
        <v>1.7837887626800001E-4</v>
      </c>
      <c r="K7373">
        <v>-1.3344422889800001</v>
      </c>
      <c r="L7373">
        <v>-9.7466138680700004E-2</v>
      </c>
    </row>
    <row r="7374" spans="1:12" x14ac:dyDescent="0.25">
      <c r="A7374" t="s">
        <v>7383</v>
      </c>
      <c r="B7374" t="str">
        <f t="shared" si="162"/>
        <v>2022/10/27/22:49:15.44</v>
      </c>
      <c r="C7374">
        <v>6314689</v>
      </c>
      <c r="D7374">
        <v>1666936155</v>
      </c>
      <c r="E7374">
        <v>449829199</v>
      </c>
      <c r="F7374" t="s">
        <v>12</v>
      </c>
      <c r="G7374">
        <v>1.61608733786</v>
      </c>
      <c r="H7374">
        <v>-0.75568546595999997</v>
      </c>
      <c r="I7374">
        <v>-49.7163545079</v>
      </c>
      <c r="J7374">
        <v>2.91232405863E-2</v>
      </c>
      <c r="K7374">
        <v>-1.35902747203</v>
      </c>
      <c r="L7374">
        <v>-7.15438086201E-2</v>
      </c>
    </row>
    <row r="7375" spans="1:12" x14ac:dyDescent="0.25">
      <c r="A7375" t="s">
        <v>7384</v>
      </c>
      <c r="B7375" t="str">
        <f t="shared" si="162"/>
        <v>2022/10/27/22:49:15.45</v>
      </c>
      <c r="C7375">
        <v>6314690</v>
      </c>
      <c r="D7375">
        <v>1666936155</v>
      </c>
      <c r="E7375">
        <v>451795615</v>
      </c>
      <c r="F7375" t="s">
        <v>12</v>
      </c>
      <c r="G7375">
        <v>-1.2268519709800001</v>
      </c>
      <c r="H7375">
        <v>1.2243298407000001</v>
      </c>
      <c r="I7375">
        <v>-46.586399421499998</v>
      </c>
      <c r="J7375">
        <v>5.65966520537E-3</v>
      </c>
      <c r="K7375">
        <v>-1.25425277682</v>
      </c>
      <c r="L7375">
        <v>-7.6572176888799998E-2</v>
      </c>
    </row>
    <row r="7376" spans="1:12" x14ac:dyDescent="0.25">
      <c r="A7376" t="s">
        <v>7385</v>
      </c>
      <c r="B7376" t="str">
        <f t="shared" si="162"/>
        <v>2022/10/27/22:49:15.45</v>
      </c>
      <c r="C7376">
        <v>6314691</v>
      </c>
      <c r="D7376">
        <v>1666936155</v>
      </c>
      <c r="E7376">
        <v>453843491</v>
      </c>
      <c r="F7376" t="s">
        <v>12</v>
      </c>
      <c r="G7376">
        <v>1.16873796136</v>
      </c>
      <c r="H7376">
        <v>1.2625258637700001</v>
      </c>
      <c r="I7376">
        <v>-47.206098581699997</v>
      </c>
      <c r="J7376">
        <v>2.31530838867E-2</v>
      </c>
      <c r="K7376">
        <v>-1.3994648811399999</v>
      </c>
      <c r="L7376">
        <v>-6.4345718914300007E-2</v>
      </c>
    </row>
    <row r="7377" spans="1:12" x14ac:dyDescent="0.25">
      <c r="A7377" t="s">
        <v>7386</v>
      </c>
      <c r="B7377" t="str">
        <f t="shared" si="162"/>
        <v>2022/10/27/22:49:15.45</v>
      </c>
      <c r="C7377">
        <v>6314692</v>
      </c>
      <c r="D7377">
        <v>1666936155</v>
      </c>
      <c r="E7377">
        <v>455682358</v>
      </c>
      <c r="F7377" t="s">
        <v>12</v>
      </c>
      <c r="G7377">
        <v>-1.71409245429</v>
      </c>
      <c r="H7377">
        <v>0.75404795707000005</v>
      </c>
      <c r="I7377">
        <v>-44.841260141900001</v>
      </c>
      <c r="J7377">
        <v>-5.1966688389000003E-2</v>
      </c>
      <c r="K7377">
        <v>-1.3030210385200001</v>
      </c>
      <c r="L7377">
        <v>-7.0323841965799994E-2</v>
      </c>
    </row>
    <row r="7378" spans="1:12" x14ac:dyDescent="0.25">
      <c r="A7378" t="s">
        <v>7387</v>
      </c>
      <c r="B7378" t="str">
        <f t="shared" si="162"/>
        <v>2022/10/27/22:49:15.45</v>
      </c>
      <c r="C7378">
        <v>6314693</v>
      </c>
      <c r="D7378">
        <v>1666936155</v>
      </c>
      <c r="E7378">
        <v>457939808</v>
      </c>
      <c r="F7378" t="s">
        <v>12</v>
      </c>
      <c r="G7378">
        <v>0.40731139479700001</v>
      </c>
      <c r="H7378">
        <v>1.54858087949</v>
      </c>
      <c r="I7378">
        <v>-45.507756295999997</v>
      </c>
      <c r="J7378">
        <v>0.107830951282</v>
      </c>
      <c r="K7378">
        <v>-1.3997529665299999</v>
      </c>
      <c r="L7378">
        <v>-6.9495426691300002E-2</v>
      </c>
    </row>
    <row r="7379" spans="1:12" x14ac:dyDescent="0.25">
      <c r="A7379" t="s">
        <v>7388</v>
      </c>
      <c r="B7379" t="str">
        <f t="shared" si="162"/>
        <v>2022/10/27/22:49:15.46</v>
      </c>
      <c r="C7379">
        <v>6314694</v>
      </c>
      <c r="D7379">
        <v>1666936155</v>
      </c>
      <c r="E7379">
        <v>460197358</v>
      </c>
      <c r="F7379" t="s">
        <v>12</v>
      </c>
      <c r="G7379">
        <v>-0.45771573391699999</v>
      </c>
      <c r="H7379">
        <v>0.97051703957000002</v>
      </c>
      <c r="I7379">
        <v>-46.304126624200002</v>
      </c>
      <c r="J7379">
        <v>0.10525873222400001</v>
      </c>
      <c r="K7379">
        <v>-1.43187496459</v>
      </c>
      <c r="L7379">
        <v>-0.11801701483099999</v>
      </c>
    </row>
    <row r="7380" spans="1:12" x14ac:dyDescent="0.25">
      <c r="A7380" t="s">
        <v>7389</v>
      </c>
      <c r="B7380" t="str">
        <f t="shared" si="162"/>
        <v>2022/10/27/22:49:15.46</v>
      </c>
      <c r="C7380">
        <v>6314695</v>
      </c>
      <c r="D7380">
        <v>1666936155</v>
      </c>
      <c r="E7380">
        <v>461922541</v>
      </c>
      <c r="F7380" t="s">
        <v>12</v>
      </c>
      <c r="G7380">
        <v>-2.87645898762</v>
      </c>
      <c r="H7380">
        <v>1.9861421291100001</v>
      </c>
      <c r="I7380">
        <v>-43.686130635300003</v>
      </c>
      <c r="J7380">
        <v>4.7709970328399999E-2</v>
      </c>
      <c r="K7380">
        <v>-1.3415204326200001</v>
      </c>
      <c r="L7380">
        <v>-0.12237180834399999</v>
      </c>
    </row>
    <row r="7381" spans="1:12" x14ac:dyDescent="0.25">
      <c r="A7381" t="s">
        <v>7390</v>
      </c>
      <c r="B7381" t="str">
        <f t="shared" si="162"/>
        <v>2022/10/27/22:49:15.46</v>
      </c>
      <c r="C7381">
        <v>6314696</v>
      </c>
      <c r="D7381">
        <v>1666936155</v>
      </c>
      <c r="E7381">
        <v>463313697</v>
      </c>
      <c r="F7381" t="s">
        <v>12</v>
      </c>
      <c r="G7381">
        <v>0.62158264627000004</v>
      </c>
      <c r="H7381">
        <v>-0.13656891972099999</v>
      </c>
      <c r="I7381">
        <v>-46.041467533599999</v>
      </c>
      <c r="J7381">
        <v>0.20358091633399999</v>
      </c>
      <c r="K7381">
        <v>-1.43374602994</v>
      </c>
      <c r="L7381">
        <v>-2.1325414393200001E-2</v>
      </c>
    </row>
    <row r="7382" spans="1:12" x14ac:dyDescent="0.25">
      <c r="A7382" t="s">
        <v>7391</v>
      </c>
      <c r="B7382" t="str">
        <f t="shared" si="162"/>
        <v>2022/10/27/22:49:15.46</v>
      </c>
      <c r="C7382">
        <v>6314697</v>
      </c>
      <c r="D7382">
        <v>1666936155</v>
      </c>
      <c r="E7382">
        <v>464947158</v>
      </c>
      <c r="F7382" t="s">
        <v>12</v>
      </c>
      <c r="G7382">
        <v>-0.51080469883500002</v>
      </c>
      <c r="H7382">
        <v>-1.9371274756800001</v>
      </c>
      <c r="I7382">
        <v>-43.816177828299999</v>
      </c>
      <c r="J7382">
        <v>-2.2515523673400002E-2</v>
      </c>
      <c r="K7382">
        <v>-1.3102511001199999</v>
      </c>
      <c r="L7382">
        <v>-3.6378065008599997E-2</v>
      </c>
    </row>
    <row r="7383" spans="1:12" x14ac:dyDescent="0.25">
      <c r="A7383" t="s">
        <v>7392</v>
      </c>
      <c r="B7383" t="str">
        <f t="shared" si="162"/>
        <v>2022/10/27/22:49:15.46</v>
      </c>
      <c r="C7383">
        <v>6314698</v>
      </c>
      <c r="D7383">
        <v>1666936155</v>
      </c>
      <c r="E7383">
        <v>466862340</v>
      </c>
      <c r="F7383" t="s">
        <v>12</v>
      </c>
      <c r="G7383">
        <v>-1.6618617084</v>
      </c>
      <c r="H7383">
        <v>-0.85305009934300002</v>
      </c>
      <c r="I7383">
        <v>-42.842284141699999</v>
      </c>
      <c r="J7383">
        <v>0.112059925174</v>
      </c>
      <c r="K7383">
        <v>-1.2918275426300001</v>
      </c>
      <c r="L7383">
        <v>-1.4244819894199999E-2</v>
      </c>
    </row>
    <row r="7384" spans="1:12" x14ac:dyDescent="0.25">
      <c r="A7384" t="s">
        <v>7393</v>
      </c>
      <c r="B7384" t="str">
        <f t="shared" si="162"/>
        <v>2022/10/27/22:49:15.46</v>
      </c>
      <c r="C7384">
        <v>6314699</v>
      </c>
      <c r="D7384">
        <v>1666936155</v>
      </c>
      <c r="E7384">
        <v>468963586</v>
      </c>
      <c r="F7384" t="s">
        <v>12</v>
      </c>
      <c r="G7384">
        <v>0.37053235590599998</v>
      </c>
      <c r="H7384">
        <v>-0.85597265089800001</v>
      </c>
      <c r="I7384">
        <v>-43.471439605400001</v>
      </c>
      <c r="J7384">
        <v>0.167256607305</v>
      </c>
      <c r="K7384">
        <v>-1.3580652818100001</v>
      </c>
      <c r="L7384">
        <v>-4.1411205665500002E-2</v>
      </c>
    </row>
    <row r="7385" spans="1:12" x14ac:dyDescent="0.25">
      <c r="A7385" t="s">
        <v>7394</v>
      </c>
      <c r="B7385" t="str">
        <f t="shared" si="162"/>
        <v>2022/10/27/22:49:15.47</v>
      </c>
      <c r="C7385">
        <v>6314700</v>
      </c>
      <c r="D7385">
        <v>1666936155</v>
      </c>
      <c r="E7385">
        <v>470872081</v>
      </c>
      <c r="F7385" t="s">
        <v>12</v>
      </c>
      <c r="G7385">
        <v>-1.46080394126</v>
      </c>
      <c r="H7385">
        <v>0.304917787532</v>
      </c>
      <c r="I7385">
        <v>-41.719725310599998</v>
      </c>
      <c r="J7385">
        <v>3.4890652633999999E-2</v>
      </c>
      <c r="K7385">
        <v>-1.2020810901300001</v>
      </c>
      <c r="L7385">
        <v>-6.9449696733100003E-2</v>
      </c>
    </row>
    <row r="7386" spans="1:12" x14ac:dyDescent="0.25">
      <c r="A7386" t="s">
        <v>7395</v>
      </c>
      <c r="B7386" t="str">
        <f t="shared" si="162"/>
        <v>2022/10/27/22:49:15.47</v>
      </c>
      <c r="C7386">
        <v>6314701</v>
      </c>
      <c r="D7386">
        <v>1666936155</v>
      </c>
      <c r="E7386">
        <v>472862438</v>
      </c>
      <c r="F7386" t="s">
        <v>12</v>
      </c>
      <c r="G7386">
        <v>0.70860936378999995</v>
      </c>
      <c r="H7386">
        <v>-1.8676962017900001</v>
      </c>
      <c r="I7386">
        <v>-44.655700854300001</v>
      </c>
      <c r="J7386">
        <v>0.146958341538</v>
      </c>
      <c r="K7386">
        <v>-1.2484942107100001</v>
      </c>
      <c r="L7386">
        <v>-1.0328618295199999E-2</v>
      </c>
    </row>
    <row r="7387" spans="1:12" x14ac:dyDescent="0.25">
      <c r="A7387" t="s">
        <v>7396</v>
      </c>
      <c r="B7387" t="str">
        <f t="shared" si="162"/>
        <v>2022/10/27/22:49:15.47</v>
      </c>
      <c r="C7387">
        <v>6314702</v>
      </c>
      <c r="D7387">
        <v>1666936155</v>
      </c>
      <c r="E7387">
        <v>474915654</v>
      </c>
      <c r="F7387" t="s">
        <v>12</v>
      </c>
      <c r="G7387">
        <v>0.31905293408500002</v>
      </c>
      <c r="H7387">
        <v>-1.34256703096</v>
      </c>
      <c r="I7387">
        <v>-44.010310315600002</v>
      </c>
      <c r="J7387">
        <v>0.117692335043</v>
      </c>
      <c r="K7387">
        <v>-1.2407376023700001</v>
      </c>
      <c r="L7387">
        <v>-3.6460357157800001E-2</v>
      </c>
    </row>
    <row r="7388" spans="1:12" x14ac:dyDescent="0.25">
      <c r="A7388" t="s">
        <v>7397</v>
      </c>
      <c r="B7388" t="str">
        <f t="shared" si="162"/>
        <v>2022/10/27/22:49:15.47</v>
      </c>
      <c r="C7388">
        <v>6314703</v>
      </c>
      <c r="D7388">
        <v>1666936155</v>
      </c>
      <c r="E7388">
        <v>476952316</v>
      </c>
      <c r="F7388" t="s">
        <v>12</v>
      </c>
      <c r="G7388">
        <v>0.65919248343199999</v>
      </c>
      <c r="H7388">
        <v>-0.695697095662</v>
      </c>
      <c r="I7388">
        <v>-44.609852466600003</v>
      </c>
      <c r="J7388">
        <v>0.149482768298</v>
      </c>
      <c r="K7388">
        <v>-1.27788338559</v>
      </c>
      <c r="L7388">
        <v>-4.48545931343E-2</v>
      </c>
    </row>
    <row r="7389" spans="1:12" x14ac:dyDescent="0.25">
      <c r="A7389" t="s">
        <v>7398</v>
      </c>
      <c r="B7389" t="str">
        <f t="shared" si="162"/>
        <v>2022/10/27/22:49:15.47</v>
      </c>
      <c r="C7389">
        <v>6314704</v>
      </c>
      <c r="D7389">
        <v>1666936155</v>
      </c>
      <c r="E7389">
        <v>479042054</v>
      </c>
      <c r="F7389" t="s">
        <v>12</v>
      </c>
      <c r="G7389">
        <v>1.7163073547600001</v>
      </c>
      <c r="H7389">
        <v>-1.2652872391000001</v>
      </c>
      <c r="I7389">
        <v>-46.346872316800003</v>
      </c>
      <c r="J7389">
        <v>0.148370233628</v>
      </c>
      <c r="K7389">
        <v>-1.2945363303099999</v>
      </c>
      <c r="L7389">
        <v>-1.6161871804799999E-2</v>
      </c>
    </row>
    <row r="7390" spans="1:12" x14ac:dyDescent="0.25">
      <c r="A7390" t="s">
        <v>7399</v>
      </c>
      <c r="B7390" t="str">
        <f t="shared" si="162"/>
        <v>2022/10/27/22:49:15.48</v>
      </c>
      <c r="C7390">
        <v>6314705</v>
      </c>
      <c r="D7390">
        <v>1666936155</v>
      </c>
      <c r="E7390">
        <v>481064147</v>
      </c>
      <c r="F7390" t="s">
        <v>12</v>
      </c>
      <c r="G7390">
        <v>0.53615175955500005</v>
      </c>
      <c r="H7390">
        <v>-1.75652832891</v>
      </c>
      <c r="I7390">
        <v>-45.269211980500003</v>
      </c>
      <c r="J7390">
        <v>7.8010875524500006E-2</v>
      </c>
      <c r="K7390">
        <v>-1.12236696638</v>
      </c>
      <c r="L7390">
        <v>-1.7807086765999999E-2</v>
      </c>
    </row>
    <row r="7391" spans="1:12" x14ac:dyDescent="0.25">
      <c r="A7391" t="s">
        <v>7400</v>
      </c>
      <c r="B7391" t="str">
        <f t="shared" si="162"/>
        <v>2022/10/27/22:49:15.48</v>
      </c>
      <c r="C7391">
        <v>6314706</v>
      </c>
      <c r="D7391">
        <v>1666936155</v>
      </c>
      <c r="E7391">
        <v>483132495</v>
      </c>
      <c r="F7391" t="s">
        <v>12</v>
      </c>
      <c r="G7391">
        <v>2.4390895011899998</v>
      </c>
      <c r="H7391">
        <v>-2.0656225682299998</v>
      </c>
      <c r="I7391">
        <v>-47.636480031200001</v>
      </c>
      <c r="J7391">
        <v>0.19587846193</v>
      </c>
      <c r="K7391">
        <v>-1.2201264679599999</v>
      </c>
      <c r="L7391">
        <v>2.5004060472999998E-2</v>
      </c>
    </row>
    <row r="7392" spans="1:12" x14ac:dyDescent="0.25">
      <c r="A7392" t="s">
        <v>7401</v>
      </c>
      <c r="B7392" t="str">
        <f t="shared" si="162"/>
        <v>2022/10/27/22:49:15.48</v>
      </c>
      <c r="C7392">
        <v>6314707</v>
      </c>
      <c r="D7392">
        <v>1666936155</v>
      </c>
      <c r="E7392">
        <v>485180903</v>
      </c>
      <c r="F7392" t="s">
        <v>12</v>
      </c>
      <c r="G7392">
        <v>1.3791497107199999</v>
      </c>
      <c r="H7392">
        <v>-7.8561089503599996E-2</v>
      </c>
      <c r="I7392">
        <v>-45.434742908700002</v>
      </c>
      <c r="J7392">
        <v>6.02651792512E-2</v>
      </c>
      <c r="K7392">
        <v>-1.1970609964600001</v>
      </c>
      <c r="L7392">
        <v>-4.8535947032800002E-2</v>
      </c>
    </row>
    <row r="7393" spans="1:12" x14ac:dyDescent="0.25">
      <c r="A7393" t="s">
        <v>7402</v>
      </c>
      <c r="B7393" t="str">
        <f t="shared" si="162"/>
        <v>2022/10/27/22:49:15.48</v>
      </c>
      <c r="C7393">
        <v>6314708</v>
      </c>
      <c r="D7393">
        <v>1666936155</v>
      </c>
      <c r="E7393">
        <v>487200645</v>
      </c>
      <c r="F7393" t="s">
        <v>12</v>
      </c>
      <c r="G7393">
        <v>0.71777974831000002</v>
      </c>
      <c r="H7393">
        <v>-0.32211891133199999</v>
      </c>
      <c r="I7393">
        <v>-46.818919734200001</v>
      </c>
      <c r="J7393">
        <v>0.136948551695</v>
      </c>
      <c r="K7393">
        <v>-1.1469101919</v>
      </c>
      <c r="L7393">
        <v>-4.9531469564299997E-2</v>
      </c>
    </row>
    <row r="7394" spans="1:12" x14ac:dyDescent="0.25">
      <c r="A7394" t="s">
        <v>7403</v>
      </c>
      <c r="B7394" t="str">
        <f t="shared" si="162"/>
        <v>2022/10/27/22:49:15.48</v>
      </c>
      <c r="C7394">
        <v>6314709</v>
      </c>
      <c r="D7394">
        <v>1666936155</v>
      </c>
      <c r="E7394">
        <v>489291363</v>
      </c>
      <c r="F7394" t="s">
        <v>12</v>
      </c>
      <c r="G7394">
        <v>3.7430662272599999</v>
      </c>
      <c r="H7394">
        <v>-0.185302282175</v>
      </c>
      <c r="I7394">
        <v>-49.603738780999997</v>
      </c>
      <c r="J7394">
        <v>0.13560180117699999</v>
      </c>
      <c r="K7394">
        <v>-1.27270824697</v>
      </c>
      <c r="L7394">
        <v>-7.1118636180699996E-2</v>
      </c>
    </row>
    <row r="7395" spans="1:12" x14ac:dyDescent="0.25">
      <c r="A7395" t="s">
        <v>7404</v>
      </c>
      <c r="B7395" t="str">
        <f t="shared" si="162"/>
        <v>2022/10/27/22:49:15.49</v>
      </c>
      <c r="C7395">
        <v>6314710</v>
      </c>
      <c r="D7395">
        <v>1666936155</v>
      </c>
      <c r="E7395">
        <v>491101405</v>
      </c>
      <c r="F7395" t="s">
        <v>12</v>
      </c>
      <c r="G7395">
        <v>-0.336550680667</v>
      </c>
      <c r="H7395">
        <v>0.160399754251</v>
      </c>
      <c r="I7395">
        <v>-46.134879343599998</v>
      </c>
      <c r="J7395">
        <v>2.04333611523E-2</v>
      </c>
      <c r="K7395">
        <v>-1.09464881783</v>
      </c>
      <c r="L7395">
        <v>-9.1138059979600006E-2</v>
      </c>
    </row>
    <row r="7396" spans="1:12" x14ac:dyDescent="0.25">
      <c r="A7396" t="s">
        <v>7405</v>
      </c>
      <c r="B7396" t="str">
        <f t="shared" si="162"/>
        <v>2022/10/27/22:49:15.49</v>
      </c>
      <c r="C7396">
        <v>6314711</v>
      </c>
      <c r="D7396">
        <v>1666936155</v>
      </c>
      <c r="E7396">
        <v>493005062</v>
      </c>
      <c r="F7396" t="s">
        <v>12</v>
      </c>
      <c r="G7396">
        <v>2.08144379208</v>
      </c>
      <c r="H7396">
        <v>-7.9373331362499994E-2</v>
      </c>
      <c r="I7396">
        <v>-49.2120162736</v>
      </c>
      <c r="J7396">
        <v>4.28512709357E-2</v>
      </c>
      <c r="K7396">
        <v>-1.2665725722600001</v>
      </c>
      <c r="L7396">
        <v>-8.1674805747300003E-2</v>
      </c>
    </row>
    <row r="7397" spans="1:12" x14ac:dyDescent="0.25">
      <c r="A7397" t="s">
        <v>7406</v>
      </c>
      <c r="B7397" t="str">
        <f t="shared" si="162"/>
        <v>2022/10/27/22:49:15.49</v>
      </c>
      <c r="C7397">
        <v>6314712</v>
      </c>
      <c r="D7397">
        <v>1666936155</v>
      </c>
      <c r="E7397">
        <v>494986622</v>
      </c>
      <c r="F7397" t="s">
        <v>12</v>
      </c>
      <c r="G7397">
        <v>1.24062159888</v>
      </c>
      <c r="H7397">
        <v>0.98739817625100001</v>
      </c>
      <c r="I7397">
        <v>-47.393844638200001</v>
      </c>
      <c r="J7397">
        <v>5.8542948475400002E-2</v>
      </c>
      <c r="K7397">
        <v>-1.24897939955</v>
      </c>
      <c r="L7397">
        <v>-9.2396391330800007E-2</v>
      </c>
    </row>
    <row r="7398" spans="1:12" x14ac:dyDescent="0.25">
      <c r="A7398" t="s">
        <v>7407</v>
      </c>
      <c r="B7398" t="str">
        <f t="shared" si="162"/>
        <v>2022/10/27/22:49:15.49</v>
      </c>
      <c r="C7398">
        <v>6314713</v>
      </c>
      <c r="D7398">
        <v>1666936155</v>
      </c>
      <c r="E7398">
        <v>496880426</v>
      </c>
      <c r="F7398" t="s">
        <v>12</v>
      </c>
      <c r="G7398">
        <v>-0.38531741762499999</v>
      </c>
      <c r="H7398">
        <v>0.51154629657499995</v>
      </c>
      <c r="I7398">
        <v>-47.837906402900003</v>
      </c>
      <c r="J7398">
        <v>4.0637058557700001E-2</v>
      </c>
      <c r="K7398">
        <v>-1.20402389238</v>
      </c>
      <c r="L7398">
        <v>-7.4390814531499996E-2</v>
      </c>
    </row>
    <row r="7399" spans="1:12" x14ac:dyDescent="0.25">
      <c r="A7399" t="s">
        <v>7408</v>
      </c>
      <c r="B7399" t="str">
        <f t="shared" si="162"/>
        <v>2022/10/27/22:49:15.49</v>
      </c>
      <c r="C7399">
        <v>6314714</v>
      </c>
      <c r="D7399">
        <v>1666936155</v>
      </c>
      <c r="E7399">
        <v>498851373</v>
      </c>
      <c r="F7399" t="s">
        <v>12</v>
      </c>
      <c r="G7399">
        <v>1.7357199889699999</v>
      </c>
      <c r="H7399">
        <v>0.48717406458000001</v>
      </c>
      <c r="I7399">
        <v>-48.964037974900002</v>
      </c>
      <c r="J7399">
        <v>4.1533920066100002E-2</v>
      </c>
      <c r="K7399">
        <v>-1.34213209254</v>
      </c>
      <c r="L7399">
        <v>-7.7975793657699993E-2</v>
      </c>
    </row>
    <row r="7400" spans="1:12" x14ac:dyDescent="0.25">
      <c r="A7400" t="s">
        <v>7409</v>
      </c>
      <c r="B7400" t="str">
        <f t="shared" si="162"/>
        <v>2022/10/27/22:49:15.50</v>
      </c>
      <c r="C7400">
        <v>6314715</v>
      </c>
      <c r="D7400">
        <v>1666936155</v>
      </c>
      <c r="E7400">
        <v>500826067</v>
      </c>
      <c r="F7400" t="s">
        <v>12</v>
      </c>
      <c r="G7400">
        <v>-0.94939616697899998</v>
      </c>
      <c r="H7400">
        <v>0.80664247767300001</v>
      </c>
      <c r="I7400">
        <v>-46.1939791661</v>
      </c>
      <c r="J7400">
        <v>-5.0068460817100001E-2</v>
      </c>
      <c r="K7400">
        <v>-1.25086538734</v>
      </c>
      <c r="L7400">
        <v>-7.9093458119700005E-2</v>
      </c>
    </row>
    <row r="7401" spans="1:12" x14ac:dyDescent="0.25">
      <c r="A7401" t="s">
        <v>7410</v>
      </c>
      <c r="B7401" t="str">
        <f t="shared" si="162"/>
        <v>2022/10/27/22:49:15.50</v>
      </c>
      <c r="C7401">
        <v>6314716</v>
      </c>
      <c r="D7401">
        <v>1666936155</v>
      </c>
      <c r="E7401">
        <v>502925944</v>
      </c>
      <c r="F7401" t="s">
        <v>12</v>
      </c>
      <c r="G7401">
        <v>0.69911186856300001</v>
      </c>
      <c r="H7401">
        <v>0.70174035098099996</v>
      </c>
      <c r="I7401">
        <v>-48.109376185800002</v>
      </c>
      <c r="J7401">
        <v>1.11045048409E-2</v>
      </c>
      <c r="K7401">
        <v>-1.36196710613</v>
      </c>
      <c r="L7401">
        <v>-5.6217986079500001E-2</v>
      </c>
    </row>
    <row r="7402" spans="1:12" x14ac:dyDescent="0.25">
      <c r="A7402" t="s">
        <v>7411</v>
      </c>
      <c r="B7402" t="str">
        <f t="shared" si="162"/>
        <v>2022/10/27/22:49:15.50</v>
      </c>
      <c r="C7402">
        <v>6314717</v>
      </c>
      <c r="D7402">
        <v>1666936155</v>
      </c>
      <c r="E7402">
        <v>504878965</v>
      </c>
      <c r="F7402" t="s">
        <v>12</v>
      </c>
      <c r="G7402">
        <v>0.22518899806100001</v>
      </c>
      <c r="H7402">
        <v>1.2822647190600001</v>
      </c>
      <c r="I7402">
        <v>-47.0899932011</v>
      </c>
      <c r="J7402">
        <v>8.1882093228300007E-2</v>
      </c>
      <c r="K7402">
        <v>-1.3995217577800001</v>
      </c>
      <c r="L7402">
        <v>-0.107374566245</v>
      </c>
    </row>
    <row r="7403" spans="1:12" x14ac:dyDescent="0.25">
      <c r="A7403" t="s">
        <v>7412</v>
      </c>
      <c r="B7403" t="str">
        <f t="shared" si="162"/>
        <v>2022/10/27/22:49:15.50</v>
      </c>
      <c r="C7403">
        <v>6314718</v>
      </c>
      <c r="D7403">
        <v>1666936155</v>
      </c>
      <c r="E7403">
        <v>506815985</v>
      </c>
      <c r="F7403" t="s">
        <v>12</v>
      </c>
      <c r="G7403">
        <v>-1.83674059258</v>
      </c>
      <c r="H7403">
        <v>1.2318604342899999</v>
      </c>
      <c r="I7403">
        <v>-45.530520654199996</v>
      </c>
      <c r="J7403">
        <v>3.7200675256899997E-2</v>
      </c>
      <c r="K7403">
        <v>-1.33354209876</v>
      </c>
      <c r="L7403">
        <v>-0.119196600512</v>
      </c>
    </row>
    <row r="7404" spans="1:12" x14ac:dyDescent="0.25">
      <c r="A7404" t="s">
        <v>7413</v>
      </c>
      <c r="B7404" t="str">
        <f t="shared" si="162"/>
        <v>2022/10/27/22:49:15.50</v>
      </c>
      <c r="C7404">
        <v>6314719</v>
      </c>
      <c r="D7404">
        <v>1666936155</v>
      </c>
      <c r="E7404">
        <v>508834402</v>
      </c>
      <c r="F7404" t="s">
        <v>12</v>
      </c>
      <c r="G7404">
        <v>-0.210167596825</v>
      </c>
      <c r="H7404">
        <v>1.6942000618499999</v>
      </c>
      <c r="I7404">
        <v>-46.3099034894</v>
      </c>
      <c r="J7404">
        <v>8.9371868629299994E-2</v>
      </c>
      <c r="K7404">
        <v>-1.4364168125300001</v>
      </c>
      <c r="L7404">
        <v>-9.5493696167299996E-2</v>
      </c>
    </row>
    <row r="7405" spans="1:12" x14ac:dyDescent="0.25">
      <c r="A7405" t="s">
        <v>7414</v>
      </c>
      <c r="B7405" t="str">
        <f t="shared" si="162"/>
        <v>2022/10/27/22:49:15.51</v>
      </c>
      <c r="C7405">
        <v>6314720</v>
      </c>
      <c r="D7405">
        <v>1666936155</v>
      </c>
      <c r="E7405">
        <v>510991989</v>
      </c>
      <c r="F7405" t="s">
        <v>12</v>
      </c>
      <c r="G7405">
        <v>-0.77144572649900001</v>
      </c>
      <c r="H7405">
        <v>3.38767881104E-2</v>
      </c>
      <c r="I7405">
        <v>-44.690435833800002</v>
      </c>
      <c r="J7405">
        <v>3.4500166094000001E-2</v>
      </c>
      <c r="K7405">
        <v>-1.35109107995</v>
      </c>
      <c r="L7405">
        <v>-8.4086282253799993E-2</v>
      </c>
    </row>
    <row r="7406" spans="1:12" x14ac:dyDescent="0.25">
      <c r="A7406" t="s">
        <v>7415</v>
      </c>
      <c r="B7406" t="str">
        <f t="shared" si="162"/>
        <v>2022/10/27/22:49:15.51</v>
      </c>
      <c r="C7406">
        <v>6314721</v>
      </c>
      <c r="D7406">
        <v>1666936155</v>
      </c>
      <c r="E7406">
        <v>512829609</v>
      </c>
      <c r="F7406" t="s">
        <v>12</v>
      </c>
      <c r="G7406">
        <v>-0.86208526522200002</v>
      </c>
      <c r="H7406">
        <v>-0.95501164356900003</v>
      </c>
      <c r="I7406">
        <v>-45.042174030699996</v>
      </c>
      <c r="J7406">
        <v>9.3168428117099994E-2</v>
      </c>
      <c r="K7406">
        <v>-1.3592489692800001</v>
      </c>
      <c r="L7406">
        <v>-4.5276697165600004E-3</v>
      </c>
    </row>
    <row r="7407" spans="1:12" x14ac:dyDescent="0.25">
      <c r="A7407" t="s">
        <v>7416</v>
      </c>
      <c r="B7407" t="str">
        <f t="shared" si="162"/>
        <v>2022/10/27/22:49:15.51</v>
      </c>
      <c r="C7407">
        <v>6314722</v>
      </c>
      <c r="D7407">
        <v>1666936155</v>
      </c>
      <c r="E7407">
        <v>514843018</v>
      </c>
      <c r="F7407" t="s">
        <v>12</v>
      </c>
      <c r="G7407">
        <v>-0.67773878952199995</v>
      </c>
      <c r="H7407">
        <v>0.60971442440099999</v>
      </c>
      <c r="I7407">
        <v>-42.941913505099997</v>
      </c>
      <c r="J7407">
        <v>0.12669382393100001</v>
      </c>
      <c r="K7407">
        <v>-1.37788815286</v>
      </c>
      <c r="L7407">
        <v>-4.5862451550400002E-2</v>
      </c>
    </row>
    <row r="7408" spans="1:12" x14ac:dyDescent="0.25">
      <c r="A7408" t="s">
        <v>7417</v>
      </c>
      <c r="B7408" t="str">
        <f t="shared" si="162"/>
        <v>2022/10/27/22:49:15.51</v>
      </c>
      <c r="C7408">
        <v>6314723</v>
      </c>
      <c r="D7408">
        <v>1666936155</v>
      </c>
      <c r="E7408">
        <v>516832230</v>
      </c>
      <c r="F7408" t="s">
        <v>12</v>
      </c>
      <c r="G7408">
        <v>9.9356003339700003E-2</v>
      </c>
      <c r="H7408">
        <v>-0.70641448850999999</v>
      </c>
      <c r="I7408">
        <v>-43.387732837599998</v>
      </c>
      <c r="J7408">
        <v>5.0790993439600002E-2</v>
      </c>
      <c r="K7408">
        <v>-1.3269066702400001</v>
      </c>
      <c r="L7408">
        <v>-3.9927401180400002E-2</v>
      </c>
    </row>
    <row r="7409" spans="1:12" x14ac:dyDescent="0.25">
      <c r="A7409" t="s">
        <v>7418</v>
      </c>
      <c r="B7409" t="str">
        <f t="shared" si="162"/>
        <v>2022/10/27/22:49:15.51</v>
      </c>
      <c r="C7409">
        <v>6314724</v>
      </c>
      <c r="D7409">
        <v>1666936155</v>
      </c>
      <c r="E7409">
        <v>518828519</v>
      </c>
      <c r="F7409" t="s">
        <v>12</v>
      </c>
      <c r="G7409">
        <v>-1.5299273152099999</v>
      </c>
      <c r="H7409">
        <v>0.39112900673200002</v>
      </c>
      <c r="I7409">
        <v>-41.941763620800003</v>
      </c>
      <c r="J7409">
        <v>0.17566356778</v>
      </c>
      <c r="K7409">
        <v>-1.2696382828899999</v>
      </c>
      <c r="L7409">
        <v>-4.9797373672200003E-2</v>
      </c>
    </row>
    <row r="7410" spans="1:12" x14ac:dyDescent="0.25">
      <c r="A7410" t="s">
        <v>7419</v>
      </c>
      <c r="B7410" t="str">
        <f t="shared" si="162"/>
        <v>2022/10/27/22:49:15.52</v>
      </c>
      <c r="C7410">
        <v>6314725</v>
      </c>
      <c r="D7410">
        <v>1666936155</v>
      </c>
      <c r="E7410">
        <v>521002356</v>
      </c>
      <c r="F7410" t="s">
        <v>12</v>
      </c>
      <c r="G7410">
        <v>2.1189547120499998E-2</v>
      </c>
      <c r="H7410">
        <v>0.135304647891</v>
      </c>
      <c r="I7410">
        <v>-42.158139903399999</v>
      </c>
      <c r="J7410">
        <v>9.2198990139000001E-2</v>
      </c>
      <c r="K7410">
        <v>-1.2442590676600001</v>
      </c>
      <c r="L7410">
        <v>-8.5057149680299995E-2</v>
      </c>
    </row>
    <row r="7411" spans="1:12" x14ac:dyDescent="0.25">
      <c r="A7411" t="s">
        <v>7420</v>
      </c>
      <c r="B7411" t="str">
        <f t="shared" si="162"/>
        <v>2022/10/27/22:49:15.52</v>
      </c>
      <c r="C7411">
        <v>6314726</v>
      </c>
      <c r="D7411">
        <v>1666936155</v>
      </c>
      <c r="E7411">
        <v>523130146</v>
      </c>
      <c r="F7411" t="s">
        <v>12</v>
      </c>
      <c r="G7411">
        <v>0.12632650804199999</v>
      </c>
      <c r="H7411">
        <v>-1.0347258998</v>
      </c>
      <c r="I7411">
        <v>-43.814242841999999</v>
      </c>
      <c r="J7411">
        <v>0.12612677490999999</v>
      </c>
      <c r="K7411">
        <v>-1.26542899072</v>
      </c>
      <c r="L7411">
        <v>-5.7439937962400003E-2</v>
      </c>
    </row>
    <row r="7412" spans="1:12" x14ac:dyDescent="0.25">
      <c r="A7412" t="s">
        <v>7421</v>
      </c>
      <c r="B7412" t="str">
        <f t="shared" si="162"/>
        <v>2022/10/27/22:49:15.52</v>
      </c>
      <c r="C7412">
        <v>6314727</v>
      </c>
      <c r="D7412">
        <v>1666936155</v>
      </c>
      <c r="E7412">
        <v>525295841</v>
      </c>
      <c r="F7412" t="s">
        <v>12</v>
      </c>
      <c r="G7412">
        <v>-0.58698688789800002</v>
      </c>
      <c r="H7412">
        <v>-0.63210937298500003</v>
      </c>
      <c r="I7412">
        <v>-42.4952974041</v>
      </c>
      <c r="J7412">
        <v>0.15553565784100001</v>
      </c>
      <c r="K7412">
        <v>-1.2545394561800001</v>
      </c>
      <c r="L7412">
        <v>-1.9542170078599999E-2</v>
      </c>
    </row>
    <row r="7413" spans="1:12" x14ac:dyDescent="0.25">
      <c r="A7413" t="s">
        <v>7422</v>
      </c>
      <c r="B7413" t="str">
        <f t="shared" si="162"/>
        <v>2022/10/27/22:49:15.52</v>
      </c>
      <c r="C7413">
        <v>6314728</v>
      </c>
      <c r="D7413">
        <v>1666936155</v>
      </c>
      <c r="E7413">
        <v>527460265</v>
      </c>
      <c r="F7413" t="s">
        <v>12</v>
      </c>
      <c r="G7413">
        <v>0.32708734557800001</v>
      </c>
      <c r="H7413">
        <v>-3.8943710830899998</v>
      </c>
      <c r="I7413">
        <v>-43.932336009300002</v>
      </c>
      <c r="J7413">
        <v>2.0583837403900001E-2</v>
      </c>
      <c r="K7413">
        <v>-1.21772539486</v>
      </c>
      <c r="L7413">
        <v>-1.6926324694899999E-3</v>
      </c>
    </row>
    <row r="7414" spans="1:12" x14ac:dyDescent="0.25">
      <c r="A7414" t="s">
        <v>7423</v>
      </c>
      <c r="B7414" t="str">
        <f t="shared" si="162"/>
        <v>2022/10/27/22:49:15.53</v>
      </c>
      <c r="C7414">
        <v>6314729</v>
      </c>
      <c r="D7414">
        <v>1666936155</v>
      </c>
      <c r="E7414">
        <v>529659849</v>
      </c>
      <c r="F7414" t="s">
        <v>12</v>
      </c>
      <c r="G7414">
        <v>1.1171359673600001</v>
      </c>
      <c r="H7414">
        <v>-1.7630526102699999</v>
      </c>
      <c r="I7414">
        <v>-44.478347126199999</v>
      </c>
      <c r="J7414">
        <v>0.194712076259</v>
      </c>
      <c r="K7414">
        <v>-1.2338214429200001</v>
      </c>
      <c r="L7414">
        <v>7.4545669920899997E-3</v>
      </c>
    </row>
    <row r="7415" spans="1:12" x14ac:dyDescent="0.25">
      <c r="A7415" t="s">
        <v>7424</v>
      </c>
      <c r="B7415" t="str">
        <f t="shared" si="162"/>
        <v>2022/10/27/22:49:15.53</v>
      </c>
      <c r="C7415">
        <v>6314730</v>
      </c>
      <c r="D7415">
        <v>1666936155</v>
      </c>
      <c r="E7415">
        <v>531659162</v>
      </c>
      <c r="F7415" t="s">
        <v>12</v>
      </c>
      <c r="G7415">
        <v>2.3580039954499998</v>
      </c>
      <c r="H7415">
        <v>-1.61154239678</v>
      </c>
      <c r="I7415">
        <v>-45.527440574700002</v>
      </c>
      <c r="J7415">
        <v>0.100043989456</v>
      </c>
      <c r="K7415">
        <v>-1.23779212302</v>
      </c>
      <c r="L7415">
        <v>-2.1689144133999999E-2</v>
      </c>
    </row>
    <row r="7416" spans="1:12" x14ac:dyDescent="0.25">
      <c r="A7416" t="s">
        <v>7425</v>
      </c>
      <c r="B7416" t="str">
        <f t="shared" si="162"/>
        <v>2022/10/27/22:49:15.53</v>
      </c>
      <c r="C7416">
        <v>6314731</v>
      </c>
      <c r="D7416">
        <v>1666936155</v>
      </c>
      <c r="E7416">
        <v>533820631</v>
      </c>
      <c r="F7416" t="s">
        <v>12</v>
      </c>
      <c r="G7416">
        <v>0.382017347407</v>
      </c>
      <c r="H7416">
        <v>-1.8365377430600001</v>
      </c>
      <c r="I7416">
        <v>-45.3000329933</v>
      </c>
      <c r="J7416">
        <v>0.122983853701</v>
      </c>
      <c r="K7416">
        <v>-1.1487127458299999</v>
      </c>
      <c r="L7416">
        <v>-5.78923566131E-2</v>
      </c>
    </row>
    <row r="7417" spans="1:12" x14ac:dyDescent="0.25">
      <c r="A7417" t="s">
        <v>7426</v>
      </c>
      <c r="B7417" t="str">
        <f t="shared" si="162"/>
        <v>2022/10/27/22:49:15.53</v>
      </c>
      <c r="C7417">
        <v>6314732</v>
      </c>
      <c r="D7417">
        <v>1666936155</v>
      </c>
      <c r="E7417">
        <v>535942904</v>
      </c>
      <c r="F7417" t="s">
        <v>12</v>
      </c>
      <c r="G7417">
        <v>2.41589031009</v>
      </c>
      <c r="H7417">
        <v>0.72393597900899997</v>
      </c>
      <c r="I7417">
        <v>-45.187402854699997</v>
      </c>
      <c r="J7417">
        <v>0.241262960316</v>
      </c>
      <c r="K7417">
        <v>-1.2194340260000001</v>
      </c>
      <c r="L7417">
        <v>-6.5698947899099996E-2</v>
      </c>
    </row>
    <row r="7418" spans="1:12" x14ac:dyDescent="0.25">
      <c r="A7418" t="s">
        <v>7427</v>
      </c>
      <c r="B7418" t="str">
        <f t="shared" si="162"/>
        <v>2022/10/27/22:49:15.53</v>
      </c>
      <c r="C7418">
        <v>6314733</v>
      </c>
      <c r="D7418">
        <v>1666936155</v>
      </c>
      <c r="E7418">
        <v>538069443</v>
      </c>
      <c r="F7418" t="s">
        <v>12</v>
      </c>
      <c r="G7418">
        <v>1.5992480502199999</v>
      </c>
      <c r="H7418">
        <v>-2.1176292280500002</v>
      </c>
      <c r="I7418">
        <v>-46.977378979699999</v>
      </c>
      <c r="J7418">
        <v>5.6958211930400002E-2</v>
      </c>
      <c r="K7418">
        <v>-1.14852346706</v>
      </c>
      <c r="L7418">
        <v>-4.0050257963100001E-2</v>
      </c>
    </row>
    <row r="7419" spans="1:12" x14ac:dyDescent="0.25">
      <c r="A7419" t="s">
        <v>7428</v>
      </c>
      <c r="B7419" t="str">
        <f t="shared" si="162"/>
        <v>2022/10/27/22:49:15.54</v>
      </c>
      <c r="C7419">
        <v>6314734</v>
      </c>
      <c r="D7419">
        <v>1666936155</v>
      </c>
      <c r="E7419">
        <v>539943563</v>
      </c>
      <c r="F7419" t="s">
        <v>12</v>
      </c>
      <c r="G7419">
        <v>0.61128366762499997</v>
      </c>
      <c r="H7419">
        <v>-1.04129333751</v>
      </c>
      <c r="I7419">
        <v>-46.650037665900001</v>
      </c>
      <c r="J7419">
        <v>8.0915098680899994E-2</v>
      </c>
      <c r="K7419">
        <v>-1.1357721436699999</v>
      </c>
      <c r="L7419">
        <v>-4.5984121285100002E-2</v>
      </c>
    </row>
    <row r="7420" spans="1:12" x14ac:dyDescent="0.25">
      <c r="A7420" t="s">
        <v>7429</v>
      </c>
      <c r="B7420" t="str">
        <f t="shared" si="162"/>
        <v>2022/10/27/22:49:15.54</v>
      </c>
      <c r="C7420">
        <v>6314735</v>
      </c>
      <c r="D7420">
        <v>1666936155</v>
      </c>
      <c r="E7420">
        <v>541842800</v>
      </c>
      <c r="F7420" t="s">
        <v>12</v>
      </c>
      <c r="G7420">
        <v>2.3907170927700001</v>
      </c>
      <c r="H7420">
        <v>-0.80475333571999996</v>
      </c>
      <c r="I7420">
        <v>-47.147682621999998</v>
      </c>
      <c r="J7420">
        <v>2.36026985063E-2</v>
      </c>
      <c r="K7420">
        <v>-1.20114597018</v>
      </c>
      <c r="L7420">
        <v>-4.8088285286800002E-2</v>
      </c>
    </row>
    <row r="7421" spans="1:12" x14ac:dyDescent="0.25">
      <c r="A7421" t="s">
        <v>7430</v>
      </c>
      <c r="B7421" t="str">
        <f t="shared" si="162"/>
        <v>2022/10/27/22:49:15.54</v>
      </c>
      <c r="C7421">
        <v>6314736</v>
      </c>
      <c r="D7421">
        <v>1666936155</v>
      </c>
      <c r="E7421">
        <v>543721527</v>
      </c>
      <c r="F7421" t="s">
        <v>12</v>
      </c>
      <c r="G7421">
        <v>0.81066046982200002</v>
      </c>
      <c r="H7421">
        <v>-0.68389325265599998</v>
      </c>
      <c r="I7421">
        <v>-47.389614793200003</v>
      </c>
      <c r="J7421">
        <v>1.8728187041299998E-2</v>
      </c>
      <c r="K7421">
        <v>-1.1750429908</v>
      </c>
      <c r="L7421">
        <v>-6.0279924080500001E-2</v>
      </c>
    </row>
    <row r="7422" spans="1:12" x14ac:dyDescent="0.25">
      <c r="A7422" t="s">
        <v>7431</v>
      </c>
      <c r="B7422" t="str">
        <f t="shared" si="162"/>
        <v>2022/10/27/22:49:15.54</v>
      </c>
      <c r="C7422">
        <v>6314737</v>
      </c>
      <c r="D7422">
        <v>1666936155</v>
      </c>
      <c r="E7422">
        <v>545632145</v>
      </c>
      <c r="F7422" t="s">
        <v>12</v>
      </c>
      <c r="G7422">
        <v>2.05241879016</v>
      </c>
      <c r="H7422">
        <v>2.5867192671999999</v>
      </c>
      <c r="I7422">
        <v>-47.760384517600002</v>
      </c>
      <c r="J7422">
        <v>0.133114887657</v>
      </c>
      <c r="K7422">
        <v>-1.2525266801399999</v>
      </c>
      <c r="L7422">
        <v>-9.0113655983900004E-2</v>
      </c>
    </row>
    <row r="7423" spans="1:12" x14ac:dyDescent="0.25">
      <c r="A7423" t="s">
        <v>7432</v>
      </c>
      <c r="B7423" t="str">
        <f t="shared" si="162"/>
        <v>2022/10/27/22:49:15.54</v>
      </c>
      <c r="C7423">
        <v>6314738</v>
      </c>
      <c r="D7423">
        <v>1666936155</v>
      </c>
      <c r="E7423">
        <v>547587887</v>
      </c>
      <c r="F7423" t="s">
        <v>12</v>
      </c>
      <c r="G7423">
        <v>1.06943217577</v>
      </c>
      <c r="H7423">
        <v>0.29929768326</v>
      </c>
      <c r="I7423">
        <v>-48.523077473900003</v>
      </c>
      <c r="J7423">
        <v>-5.4617659624500003E-3</v>
      </c>
      <c r="K7423">
        <v>-1.23245963122</v>
      </c>
      <c r="L7423">
        <v>-8.6846046978200003E-2</v>
      </c>
    </row>
    <row r="7424" spans="1:12" x14ac:dyDescent="0.25">
      <c r="A7424" t="s">
        <v>7433</v>
      </c>
      <c r="B7424" t="str">
        <f t="shared" si="162"/>
        <v>2022/10/27/22:49:15.54</v>
      </c>
      <c r="C7424">
        <v>6314739</v>
      </c>
      <c r="D7424">
        <v>1666936155</v>
      </c>
      <c r="E7424">
        <v>549394357</v>
      </c>
      <c r="F7424" t="s">
        <v>12</v>
      </c>
      <c r="G7424">
        <v>-0.292101541159</v>
      </c>
      <c r="H7424">
        <v>1.1164953156099999</v>
      </c>
      <c r="I7424">
        <v>-47.336288467000003</v>
      </c>
      <c r="J7424">
        <v>4.1340928471000002E-3</v>
      </c>
      <c r="K7424">
        <v>-1.2499425639799999</v>
      </c>
      <c r="L7424">
        <v>-8.7352270482899994E-2</v>
      </c>
    </row>
    <row r="7425" spans="1:12" x14ac:dyDescent="0.25">
      <c r="A7425" t="s">
        <v>7434</v>
      </c>
      <c r="B7425" t="str">
        <f t="shared" si="162"/>
        <v>2022/10/27/22:49:15.55</v>
      </c>
      <c r="C7425">
        <v>6314740</v>
      </c>
      <c r="D7425">
        <v>1666936155</v>
      </c>
      <c r="E7425">
        <v>551207198</v>
      </c>
      <c r="F7425" t="s">
        <v>12</v>
      </c>
      <c r="G7425">
        <v>1.4368941361400001</v>
      </c>
      <c r="H7425">
        <v>1.1269007256400001</v>
      </c>
      <c r="I7425">
        <v>-49.004406556500001</v>
      </c>
      <c r="J7425">
        <v>6.6106017474300005E-2</v>
      </c>
      <c r="K7425">
        <v>-1.34988201842</v>
      </c>
      <c r="L7425">
        <v>-8.7995231567600002E-2</v>
      </c>
    </row>
    <row r="7426" spans="1:12" x14ac:dyDescent="0.25">
      <c r="A7426" t="s">
        <v>7435</v>
      </c>
      <c r="B7426" t="str">
        <f t="shared" si="162"/>
        <v>2022/10/27/22:49:15.55</v>
      </c>
      <c r="C7426">
        <v>6314741</v>
      </c>
      <c r="D7426">
        <v>1666936155</v>
      </c>
      <c r="E7426">
        <v>552822413</v>
      </c>
      <c r="F7426" t="s">
        <v>12</v>
      </c>
      <c r="G7426">
        <v>-1.1812777289900001</v>
      </c>
      <c r="H7426">
        <v>0.33831797564100002</v>
      </c>
      <c r="I7426">
        <v>-47.775139150400001</v>
      </c>
      <c r="J7426">
        <v>1.26970094068E-2</v>
      </c>
      <c r="K7426">
        <v>-1.2953287313199999</v>
      </c>
      <c r="L7426">
        <v>-9.9046457841499999E-2</v>
      </c>
    </row>
    <row r="7427" spans="1:12" x14ac:dyDescent="0.25">
      <c r="A7427" t="s">
        <v>7436</v>
      </c>
      <c r="B7427" t="str">
        <f t="shared" si="162"/>
        <v>2022/10/27/22:49:15.55</v>
      </c>
      <c r="C7427">
        <v>6314742</v>
      </c>
      <c r="D7427">
        <v>1666936155</v>
      </c>
      <c r="E7427">
        <v>554828573</v>
      </c>
      <c r="F7427" t="s">
        <v>12</v>
      </c>
      <c r="G7427">
        <v>-0.27024466501099997</v>
      </c>
      <c r="H7427">
        <v>2.48726200117</v>
      </c>
      <c r="I7427">
        <v>-47.136234326599997</v>
      </c>
      <c r="J7427">
        <v>6.1763935340799998E-2</v>
      </c>
      <c r="K7427">
        <v>-1.4094153706300001</v>
      </c>
      <c r="L7427">
        <v>-0.120742645096</v>
      </c>
    </row>
    <row r="7428" spans="1:12" x14ac:dyDescent="0.25">
      <c r="A7428" t="s">
        <v>7437</v>
      </c>
      <c r="B7428" t="str">
        <f t="shared" ref="B7428:B7491" si="163">LEFT(A7428,LEN(A7428)-$C$1)</f>
        <v>2022/10/27/22:49:15.55</v>
      </c>
      <c r="C7428">
        <v>6314743</v>
      </c>
      <c r="D7428">
        <v>1666936155</v>
      </c>
      <c r="E7428">
        <v>556973974</v>
      </c>
      <c r="F7428" t="s">
        <v>12</v>
      </c>
      <c r="G7428">
        <v>0.30621733450100003</v>
      </c>
      <c r="H7428">
        <v>-0.55403298414699997</v>
      </c>
      <c r="I7428">
        <v>-47.600098750800001</v>
      </c>
      <c r="J7428">
        <v>-2.6503721020399999E-2</v>
      </c>
      <c r="K7428">
        <v>-1.3732589212099999</v>
      </c>
      <c r="L7428">
        <v>-6.0370982048499999E-2</v>
      </c>
    </row>
    <row r="7429" spans="1:12" x14ac:dyDescent="0.25">
      <c r="A7429" t="s">
        <v>7438</v>
      </c>
      <c r="B7429" t="str">
        <f t="shared" si="163"/>
        <v>2022/10/27/22:49:15.56</v>
      </c>
      <c r="C7429">
        <v>6314744</v>
      </c>
      <c r="D7429">
        <v>1666936155</v>
      </c>
      <c r="E7429">
        <v>559244083</v>
      </c>
      <c r="F7429" t="s">
        <v>12</v>
      </c>
      <c r="G7429">
        <v>-0.37442263162599998</v>
      </c>
      <c r="H7429">
        <v>-0.56990341353399998</v>
      </c>
      <c r="I7429">
        <v>-46.686237475799999</v>
      </c>
      <c r="J7429">
        <v>7.8115014107000003E-2</v>
      </c>
      <c r="K7429">
        <v>-1.36042515358</v>
      </c>
      <c r="L7429">
        <v>-4.6820873227299997E-2</v>
      </c>
    </row>
    <row r="7430" spans="1:12" x14ac:dyDescent="0.25">
      <c r="A7430" t="s">
        <v>7439</v>
      </c>
      <c r="B7430" t="str">
        <f t="shared" si="163"/>
        <v>2022/10/27/22:49:15.56</v>
      </c>
      <c r="C7430">
        <v>6314745</v>
      </c>
      <c r="D7430">
        <v>1666936155</v>
      </c>
      <c r="E7430">
        <v>562914669</v>
      </c>
      <c r="F7430" t="s">
        <v>12</v>
      </c>
      <c r="G7430">
        <v>0.19995625909500001</v>
      </c>
      <c r="H7430">
        <v>1.12433155071</v>
      </c>
      <c r="I7430">
        <v>-46.764625657700002</v>
      </c>
      <c r="J7430">
        <v>0.101608500736</v>
      </c>
      <c r="K7430">
        <v>-1.47645904294</v>
      </c>
      <c r="L7430">
        <v>-7.7131396224900006E-2</v>
      </c>
    </row>
    <row r="7431" spans="1:12" x14ac:dyDescent="0.25">
      <c r="A7431" t="s">
        <v>7440</v>
      </c>
      <c r="B7431" t="str">
        <f t="shared" si="163"/>
        <v>2022/10/27/22:49:15.56</v>
      </c>
      <c r="C7431">
        <v>6314746</v>
      </c>
      <c r="D7431">
        <v>1666936155</v>
      </c>
      <c r="E7431">
        <v>565171347</v>
      </c>
      <c r="F7431" t="s">
        <v>12</v>
      </c>
      <c r="G7431">
        <v>-1.4419029592599999</v>
      </c>
      <c r="H7431">
        <v>1.20897001482</v>
      </c>
      <c r="I7431">
        <v>-45.155785923099998</v>
      </c>
      <c r="J7431">
        <v>9.7413821605199999E-2</v>
      </c>
      <c r="K7431">
        <v>-1.3637494613300001</v>
      </c>
      <c r="L7431">
        <v>-0.13074080784100001</v>
      </c>
    </row>
    <row r="7432" spans="1:12" x14ac:dyDescent="0.25">
      <c r="A7432" t="s">
        <v>7441</v>
      </c>
      <c r="B7432" t="str">
        <f t="shared" si="163"/>
        <v>2022/10/27/22:49:15.56</v>
      </c>
      <c r="C7432">
        <v>6314747</v>
      </c>
      <c r="D7432">
        <v>1666936155</v>
      </c>
      <c r="E7432">
        <v>567148328</v>
      </c>
      <c r="F7432" t="s">
        <v>12</v>
      </c>
      <c r="G7432">
        <v>-1.5403451513999999</v>
      </c>
      <c r="H7432">
        <v>1.6657082586600001</v>
      </c>
      <c r="I7432">
        <v>-45.075885162200002</v>
      </c>
      <c r="J7432">
        <v>0.19171117034099999</v>
      </c>
      <c r="K7432">
        <v>-1.3943587557499999</v>
      </c>
      <c r="L7432">
        <v>-8.1750394795E-2</v>
      </c>
    </row>
    <row r="7433" spans="1:12" x14ac:dyDescent="0.25">
      <c r="A7433" t="s">
        <v>7442</v>
      </c>
      <c r="B7433" t="str">
        <f t="shared" si="163"/>
        <v>2022/10/27/22:49:15.56</v>
      </c>
      <c r="C7433">
        <v>6314748</v>
      </c>
      <c r="D7433">
        <v>1666936155</v>
      </c>
      <c r="E7433">
        <v>569080780</v>
      </c>
      <c r="F7433" t="s">
        <v>12</v>
      </c>
      <c r="G7433">
        <v>0.64257033404499997</v>
      </c>
      <c r="H7433">
        <v>-2.5893663204399999</v>
      </c>
      <c r="I7433">
        <v>-45.9397610599</v>
      </c>
      <c r="J7433">
        <v>0.124927576914</v>
      </c>
      <c r="K7433">
        <v>-1.33606838028</v>
      </c>
      <c r="L7433">
        <v>-1.58856230673E-2</v>
      </c>
    </row>
    <row r="7434" spans="1:12" x14ac:dyDescent="0.25">
      <c r="A7434" t="s">
        <v>7443</v>
      </c>
      <c r="B7434" t="str">
        <f t="shared" si="163"/>
        <v>2022/10/27/22:49:15.57</v>
      </c>
      <c r="C7434">
        <v>6314749</v>
      </c>
      <c r="D7434">
        <v>1666936155</v>
      </c>
      <c r="E7434">
        <v>571059033</v>
      </c>
      <c r="F7434" t="s">
        <v>12</v>
      </c>
      <c r="G7434">
        <v>-1.5332917829999999</v>
      </c>
      <c r="H7434">
        <v>-1.52933907539</v>
      </c>
      <c r="I7434">
        <v>-43.162131541900003</v>
      </c>
      <c r="J7434">
        <v>-3.2742812503700001E-2</v>
      </c>
      <c r="K7434">
        <v>-1.3040316251499999</v>
      </c>
      <c r="L7434">
        <v>-4.22303094948E-2</v>
      </c>
    </row>
    <row r="7435" spans="1:12" x14ac:dyDescent="0.25">
      <c r="A7435" t="s">
        <v>7444</v>
      </c>
      <c r="B7435" t="str">
        <f t="shared" si="163"/>
        <v>2022/10/27/22:49:15.57</v>
      </c>
      <c r="C7435">
        <v>6314750</v>
      </c>
      <c r="D7435">
        <v>1666936155</v>
      </c>
      <c r="E7435">
        <v>573174091</v>
      </c>
      <c r="F7435" t="s">
        <v>12</v>
      </c>
      <c r="G7435">
        <v>-0.56856329790899995</v>
      </c>
      <c r="H7435">
        <v>-1.05221981617</v>
      </c>
      <c r="I7435">
        <v>-44.153220535800003</v>
      </c>
      <c r="J7435">
        <v>0.12449549286599999</v>
      </c>
      <c r="K7435">
        <v>-1.34891379173</v>
      </c>
      <c r="L7435">
        <v>-1.9426022993900002E-2</v>
      </c>
    </row>
    <row r="7436" spans="1:12" x14ac:dyDescent="0.25">
      <c r="A7436" t="s">
        <v>7445</v>
      </c>
      <c r="B7436" t="str">
        <f t="shared" si="163"/>
        <v>2022/10/27/22:49:15.57</v>
      </c>
      <c r="C7436">
        <v>6314751</v>
      </c>
      <c r="D7436">
        <v>1666936155</v>
      </c>
      <c r="E7436">
        <v>575358207</v>
      </c>
      <c r="F7436" t="s">
        <v>12</v>
      </c>
      <c r="G7436">
        <v>-0.61160959243799995</v>
      </c>
      <c r="H7436">
        <v>-0.83968693389899995</v>
      </c>
      <c r="I7436">
        <v>-43.796501143500002</v>
      </c>
      <c r="J7436">
        <v>0.12748724331799999</v>
      </c>
      <c r="K7436">
        <v>-1.26012069589</v>
      </c>
      <c r="L7436">
        <v>-5.9051793658599999E-2</v>
      </c>
    </row>
    <row r="7437" spans="1:12" x14ac:dyDescent="0.25">
      <c r="A7437" t="s">
        <v>7446</v>
      </c>
      <c r="B7437" t="str">
        <f t="shared" si="163"/>
        <v>2022/10/27/22:49:15.57</v>
      </c>
      <c r="C7437">
        <v>6314752</v>
      </c>
      <c r="D7437">
        <v>1666936155</v>
      </c>
      <c r="E7437">
        <v>577677291</v>
      </c>
      <c r="F7437" t="s">
        <v>12</v>
      </c>
      <c r="G7437">
        <v>-0.22903524379699999</v>
      </c>
      <c r="H7437">
        <v>-9.2111909725399992E-3</v>
      </c>
      <c r="I7437">
        <v>-43.995536154600003</v>
      </c>
      <c r="J7437">
        <v>0.21036112568599999</v>
      </c>
      <c r="K7437">
        <v>-1.2154723944700001</v>
      </c>
      <c r="L7437">
        <v>-2.3031317963600001E-2</v>
      </c>
    </row>
    <row r="7438" spans="1:12" x14ac:dyDescent="0.25">
      <c r="A7438" t="s">
        <v>7447</v>
      </c>
      <c r="B7438" t="str">
        <f t="shared" si="163"/>
        <v>2022/10/27/22:49:15.58</v>
      </c>
      <c r="C7438">
        <v>6314753</v>
      </c>
      <c r="D7438">
        <v>1666936155</v>
      </c>
      <c r="E7438">
        <v>579857311</v>
      </c>
      <c r="F7438" t="s">
        <v>12</v>
      </c>
      <c r="G7438">
        <v>1.6458932133699999</v>
      </c>
      <c r="H7438">
        <v>-1.7965581747199999</v>
      </c>
      <c r="I7438">
        <v>-45.261060980400003</v>
      </c>
      <c r="J7438">
        <v>0.120161084904</v>
      </c>
      <c r="K7438">
        <v>-1.2932123073699999</v>
      </c>
      <c r="L7438">
        <v>-2.2472322875299999E-2</v>
      </c>
    </row>
    <row r="7439" spans="1:12" x14ac:dyDescent="0.25">
      <c r="A7439" t="s">
        <v>7448</v>
      </c>
      <c r="B7439" t="str">
        <f t="shared" si="163"/>
        <v>2022/10/27/22:49:15.58</v>
      </c>
      <c r="C7439">
        <v>6314754</v>
      </c>
      <c r="D7439">
        <v>1666936155</v>
      </c>
      <c r="E7439">
        <v>581761959</v>
      </c>
      <c r="F7439" t="s">
        <v>12</v>
      </c>
      <c r="G7439">
        <v>-0.85112681890300002</v>
      </c>
      <c r="H7439">
        <v>-0.68230792739799995</v>
      </c>
      <c r="I7439">
        <v>-43.440242168499999</v>
      </c>
      <c r="J7439">
        <v>8.2839034052300003E-2</v>
      </c>
      <c r="K7439">
        <v>-1.1709608948400001</v>
      </c>
      <c r="L7439">
        <v>-4.0957742511599997E-2</v>
      </c>
    </row>
    <row r="7440" spans="1:12" x14ac:dyDescent="0.25">
      <c r="A7440" t="s">
        <v>7449</v>
      </c>
      <c r="B7440" t="str">
        <f t="shared" si="163"/>
        <v>2022/10/27/22:49:15.58</v>
      </c>
      <c r="C7440">
        <v>6314755</v>
      </c>
      <c r="D7440">
        <v>1666936155</v>
      </c>
      <c r="E7440">
        <v>583616173</v>
      </c>
      <c r="F7440" t="s">
        <v>12</v>
      </c>
      <c r="G7440">
        <v>2.2478905710900001</v>
      </c>
      <c r="H7440">
        <v>-1.44955007891</v>
      </c>
      <c r="I7440">
        <v>-46.759214077800003</v>
      </c>
      <c r="J7440">
        <v>0.17798063146000001</v>
      </c>
      <c r="K7440">
        <v>-1.2867339851799999</v>
      </c>
      <c r="L7440">
        <v>-2.76258736874E-2</v>
      </c>
    </row>
    <row r="7441" spans="1:12" x14ac:dyDescent="0.25">
      <c r="A7441" t="s">
        <v>7450</v>
      </c>
      <c r="B7441" t="str">
        <f t="shared" si="163"/>
        <v>2022/10/27/22:49:15.58</v>
      </c>
      <c r="C7441">
        <v>6314756</v>
      </c>
      <c r="D7441">
        <v>1666936155</v>
      </c>
      <c r="E7441">
        <v>585404627</v>
      </c>
      <c r="F7441" t="s">
        <v>12</v>
      </c>
      <c r="G7441">
        <v>0.32329574049699999</v>
      </c>
      <c r="H7441">
        <v>-2.3394977252800002</v>
      </c>
      <c r="I7441">
        <v>-45.575164036799997</v>
      </c>
      <c r="J7441">
        <v>0.121297982195</v>
      </c>
      <c r="K7441">
        <v>-1.15944672443</v>
      </c>
      <c r="L7441">
        <v>-2.4640599701599999E-2</v>
      </c>
    </row>
    <row r="7442" spans="1:12" x14ac:dyDescent="0.25">
      <c r="A7442" t="s">
        <v>7451</v>
      </c>
      <c r="B7442" t="str">
        <f t="shared" si="163"/>
        <v>2022/10/27/22:49:15.58</v>
      </c>
      <c r="C7442">
        <v>6314757</v>
      </c>
      <c r="D7442">
        <v>1666936155</v>
      </c>
      <c r="E7442">
        <v>587505592</v>
      </c>
      <c r="F7442" t="s">
        <v>12</v>
      </c>
      <c r="G7442">
        <v>1.4579796679299999</v>
      </c>
      <c r="H7442">
        <v>-1.9854973143200001</v>
      </c>
      <c r="I7442">
        <v>-46.208990493800002</v>
      </c>
      <c r="J7442">
        <v>0.158878791972</v>
      </c>
      <c r="K7442">
        <v>-1.19187865736</v>
      </c>
      <c r="L7442">
        <v>-2.3938637465399999E-3</v>
      </c>
    </row>
    <row r="7443" spans="1:12" x14ac:dyDescent="0.25">
      <c r="A7443" t="s">
        <v>7452</v>
      </c>
      <c r="B7443" t="str">
        <f t="shared" si="163"/>
        <v>2022/10/27/22:49:15.58</v>
      </c>
      <c r="C7443">
        <v>6314758</v>
      </c>
      <c r="D7443">
        <v>1666936155</v>
      </c>
      <c r="E7443">
        <v>588948865</v>
      </c>
      <c r="F7443" t="s">
        <v>12</v>
      </c>
      <c r="G7443">
        <v>2.01879027218</v>
      </c>
      <c r="H7443">
        <v>-0.75051580201000001</v>
      </c>
      <c r="I7443">
        <v>-46.087064657799999</v>
      </c>
      <c r="J7443">
        <v>2.12538143373E-2</v>
      </c>
      <c r="K7443">
        <v>-1.22007980912</v>
      </c>
      <c r="L7443">
        <v>-4.5229827814199999E-2</v>
      </c>
    </row>
    <row r="7444" spans="1:12" x14ac:dyDescent="0.25">
      <c r="A7444" t="s">
        <v>7453</v>
      </c>
      <c r="B7444" t="str">
        <f t="shared" si="163"/>
        <v>2022/10/27/22:49:15.59</v>
      </c>
      <c r="C7444">
        <v>6314759</v>
      </c>
      <c r="D7444">
        <v>1666936155</v>
      </c>
      <c r="E7444">
        <v>590353189</v>
      </c>
      <c r="F7444" t="s">
        <v>12</v>
      </c>
      <c r="G7444">
        <v>0.54749361268999996</v>
      </c>
      <c r="H7444">
        <v>0.25120093303399998</v>
      </c>
      <c r="I7444">
        <v>-44.288427934600001</v>
      </c>
      <c r="J7444">
        <v>3.0540675618200001E-2</v>
      </c>
      <c r="K7444">
        <v>-1.0705691694799999</v>
      </c>
      <c r="L7444">
        <v>-4.7096291835100001E-2</v>
      </c>
    </row>
    <row r="7445" spans="1:12" x14ac:dyDescent="0.25">
      <c r="A7445" t="s">
        <v>7454</v>
      </c>
      <c r="B7445" t="str">
        <f t="shared" si="163"/>
        <v>2022/10/27/22:49:15.59</v>
      </c>
      <c r="C7445">
        <v>6314760</v>
      </c>
      <c r="D7445">
        <v>1666936155</v>
      </c>
      <c r="E7445">
        <v>591715048</v>
      </c>
      <c r="F7445" t="s">
        <v>12</v>
      </c>
      <c r="G7445">
        <v>5.0240304594399996</v>
      </c>
      <c r="H7445">
        <v>-1.46951818377</v>
      </c>
      <c r="I7445">
        <v>-48.189561333699999</v>
      </c>
      <c r="J7445">
        <v>0.15649637501800001</v>
      </c>
      <c r="K7445">
        <v>-1.2448346263200001</v>
      </c>
      <c r="L7445">
        <v>-6.2523114337999994E-2</v>
      </c>
    </row>
    <row r="7446" spans="1:12" x14ac:dyDescent="0.25">
      <c r="A7446" t="s">
        <v>7455</v>
      </c>
      <c r="B7446" t="str">
        <f t="shared" si="163"/>
        <v>2022/10/27/22:49:15.59</v>
      </c>
      <c r="C7446">
        <v>6314761</v>
      </c>
      <c r="D7446">
        <v>1666936155</v>
      </c>
      <c r="E7446">
        <v>593363906</v>
      </c>
      <c r="F7446" t="s">
        <v>12</v>
      </c>
      <c r="G7446">
        <v>0.54372301940900003</v>
      </c>
      <c r="H7446">
        <v>1.1906723377799999</v>
      </c>
      <c r="I7446">
        <v>-44.8878086514</v>
      </c>
      <c r="J7446">
        <v>5.9849877837100003E-2</v>
      </c>
      <c r="K7446">
        <v>-1.1511646639499999</v>
      </c>
      <c r="L7446">
        <v>-8.61291978328E-2</v>
      </c>
    </row>
    <row r="7447" spans="1:12" x14ac:dyDescent="0.25">
      <c r="A7447" t="s">
        <v>7456</v>
      </c>
      <c r="B7447" t="str">
        <f t="shared" si="163"/>
        <v>2022/10/27/22:49:15.59</v>
      </c>
      <c r="C7447">
        <v>6314762</v>
      </c>
      <c r="D7447">
        <v>1666936155</v>
      </c>
      <c r="E7447">
        <v>595147116</v>
      </c>
      <c r="F7447" t="s">
        <v>12</v>
      </c>
      <c r="G7447">
        <v>0.69614682186200005</v>
      </c>
      <c r="H7447">
        <v>0.62217027942600001</v>
      </c>
      <c r="I7447">
        <v>-46.231125942399999</v>
      </c>
      <c r="J7447">
        <v>3.9155846196299998E-3</v>
      </c>
      <c r="K7447">
        <v>-1.18589683158</v>
      </c>
      <c r="L7447">
        <v>-7.5032926847799997E-2</v>
      </c>
    </row>
    <row r="7448" spans="1:12" x14ac:dyDescent="0.25">
      <c r="A7448" t="s">
        <v>7457</v>
      </c>
      <c r="B7448" t="str">
        <f t="shared" si="163"/>
        <v>2022/10/27/22:49:15.59</v>
      </c>
      <c r="C7448">
        <v>6314763</v>
      </c>
      <c r="D7448">
        <v>1666936155</v>
      </c>
      <c r="E7448">
        <v>597255013</v>
      </c>
      <c r="F7448" t="s">
        <v>12</v>
      </c>
      <c r="G7448">
        <v>1.73659433539</v>
      </c>
      <c r="H7448">
        <v>-0.33183680930699999</v>
      </c>
      <c r="I7448">
        <v>-48.101864790500002</v>
      </c>
      <c r="J7448">
        <v>1.3789265426300001E-2</v>
      </c>
      <c r="K7448">
        <v>-1.27248247643</v>
      </c>
      <c r="L7448">
        <v>-6.3640573149699994E-2</v>
      </c>
    </row>
    <row r="7449" spans="1:12" x14ac:dyDescent="0.25">
      <c r="A7449" t="s">
        <v>7458</v>
      </c>
      <c r="B7449" t="str">
        <f t="shared" si="163"/>
        <v>2022/10/27/22:49:15.60</v>
      </c>
      <c r="C7449">
        <v>6314764</v>
      </c>
      <c r="D7449">
        <v>1666936155</v>
      </c>
      <c r="E7449">
        <v>599186639</v>
      </c>
      <c r="F7449" t="s">
        <v>12</v>
      </c>
      <c r="G7449">
        <v>-0.65293524382599999</v>
      </c>
      <c r="H7449">
        <v>0.95118063073900005</v>
      </c>
      <c r="I7449">
        <v>-45.346245662999998</v>
      </c>
      <c r="J7449">
        <v>-4.9687719016300001E-2</v>
      </c>
      <c r="K7449">
        <v>-1.1737703507699999</v>
      </c>
      <c r="L7449">
        <v>-8.1843256057599997E-2</v>
      </c>
    </row>
    <row r="7450" spans="1:12" x14ac:dyDescent="0.25">
      <c r="A7450" t="s">
        <v>7459</v>
      </c>
      <c r="B7450" t="str">
        <f t="shared" si="163"/>
        <v>2022/10/27/22:49:15.60</v>
      </c>
      <c r="C7450">
        <v>6314765</v>
      </c>
      <c r="D7450">
        <v>1666936155</v>
      </c>
      <c r="E7450">
        <v>601133042</v>
      </c>
      <c r="F7450" t="s">
        <v>12</v>
      </c>
      <c r="G7450">
        <v>2.2664085763099999</v>
      </c>
      <c r="H7450">
        <v>0.11645027515299999</v>
      </c>
      <c r="I7450">
        <v>-48.2074328916</v>
      </c>
      <c r="J7450">
        <v>7.7347297824500005E-2</v>
      </c>
      <c r="K7450">
        <v>-1.3383577556099999</v>
      </c>
      <c r="L7450">
        <v>-5.8471296135600002E-2</v>
      </c>
    </row>
    <row r="7451" spans="1:12" x14ac:dyDescent="0.25">
      <c r="A7451" t="s">
        <v>7460</v>
      </c>
      <c r="B7451" t="str">
        <f t="shared" si="163"/>
        <v>2022/10/27/22:49:15.60</v>
      </c>
      <c r="C7451">
        <v>6314766</v>
      </c>
      <c r="D7451">
        <v>1666936155</v>
      </c>
      <c r="E7451">
        <v>603160721</v>
      </c>
      <c r="F7451" t="s">
        <v>12</v>
      </c>
      <c r="G7451">
        <v>-4.6617186359400001E-2</v>
      </c>
      <c r="H7451">
        <v>1.8330565597099999</v>
      </c>
      <c r="I7451">
        <v>-46.245222376599997</v>
      </c>
      <c r="J7451">
        <v>3.5637003172399997E-2</v>
      </c>
      <c r="K7451">
        <v>-1.3288319612899999</v>
      </c>
      <c r="L7451">
        <v>-9.7586833600800005E-2</v>
      </c>
    </row>
    <row r="7452" spans="1:12" x14ac:dyDescent="0.25">
      <c r="A7452" t="s">
        <v>7461</v>
      </c>
      <c r="B7452" t="str">
        <f t="shared" si="163"/>
        <v>2022/10/27/22:49:15.60</v>
      </c>
      <c r="C7452">
        <v>6314767</v>
      </c>
      <c r="D7452">
        <v>1666936155</v>
      </c>
      <c r="E7452">
        <v>605224312</v>
      </c>
      <c r="F7452" t="s">
        <v>12</v>
      </c>
      <c r="G7452">
        <v>-1.0721877628500001</v>
      </c>
      <c r="H7452">
        <v>1.2242920956700001</v>
      </c>
      <c r="I7452">
        <v>-46.626186651899999</v>
      </c>
      <c r="J7452">
        <v>-4.3950953831500002E-2</v>
      </c>
      <c r="K7452">
        <v>-1.30125400411</v>
      </c>
      <c r="L7452">
        <v>-8.4406065551200005E-2</v>
      </c>
    </row>
    <row r="7453" spans="1:12" x14ac:dyDescent="0.25">
      <c r="A7453" t="s">
        <v>7462</v>
      </c>
      <c r="B7453" t="str">
        <f t="shared" si="163"/>
        <v>2022/10/27/22:49:15.60</v>
      </c>
      <c r="C7453">
        <v>6314768</v>
      </c>
      <c r="D7453">
        <v>1666936155</v>
      </c>
      <c r="E7453">
        <v>607293511</v>
      </c>
      <c r="F7453" t="s">
        <v>12</v>
      </c>
      <c r="G7453">
        <v>1.4056993280100001</v>
      </c>
      <c r="H7453">
        <v>1.65456717342</v>
      </c>
      <c r="I7453">
        <v>-48.341864557000001</v>
      </c>
      <c r="J7453">
        <v>8.9524094901499998E-2</v>
      </c>
      <c r="K7453">
        <v>-1.4606355916</v>
      </c>
      <c r="L7453">
        <v>-0.102302018211</v>
      </c>
    </row>
    <row r="7454" spans="1:12" x14ac:dyDescent="0.25">
      <c r="A7454" t="s">
        <v>7463</v>
      </c>
      <c r="B7454" t="str">
        <f t="shared" si="163"/>
        <v>2022/10/27/22:49:15.60</v>
      </c>
      <c r="C7454">
        <v>6314769</v>
      </c>
      <c r="D7454">
        <v>1666936155</v>
      </c>
      <c r="E7454">
        <v>609254703</v>
      </c>
      <c r="F7454" t="s">
        <v>12</v>
      </c>
      <c r="G7454">
        <v>-2.2576993070000002</v>
      </c>
      <c r="H7454">
        <v>1.4750570219100001</v>
      </c>
      <c r="I7454">
        <v>-45.7505047318</v>
      </c>
      <c r="J7454">
        <v>8.1557186068100002E-2</v>
      </c>
      <c r="K7454">
        <v>-1.33934447634</v>
      </c>
      <c r="L7454">
        <v>-9.1695898357899999E-2</v>
      </c>
    </row>
    <row r="7455" spans="1:12" x14ac:dyDescent="0.25">
      <c r="A7455" t="s">
        <v>7464</v>
      </c>
      <c r="B7455" t="str">
        <f t="shared" si="163"/>
        <v>2022/10/27/22:49:15.61</v>
      </c>
      <c r="C7455">
        <v>6314770</v>
      </c>
      <c r="D7455">
        <v>1666936155</v>
      </c>
      <c r="E7455">
        <v>611310420</v>
      </c>
      <c r="F7455" t="s">
        <v>12</v>
      </c>
      <c r="G7455">
        <v>-1.33434561014</v>
      </c>
      <c r="H7455">
        <v>0.24517250982200001</v>
      </c>
      <c r="I7455">
        <v>-48.033399229300002</v>
      </c>
      <c r="J7455">
        <v>0.122191947708</v>
      </c>
      <c r="K7455">
        <v>-1.449867008</v>
      </c>
      <c r="L7455">
        <v>-7.7566033970900006E-2</v>
      </c>
    </row>
    <row r="7456" spans="1:12" x14ac:dyDescent="0.25">
      <c r="A7456" t="s">
        <v>7465</v>
      </c>
      <c r="B7456" t="str">
        <f t="shared" si="163"/>
        <v>2022/10/27/22:49:15.61</v>
      </c>
      <c r="C7456">
        <v>6314771</v>
      </c>
      <c r="D7456">
        <v>1666936155</v>
      </c>
      <c r="E7456">
        <v>613279392</v>
      </c>
      <c r="F7456" t="s">
        <v>12</v>
      </c>
      <c r="G7456">
        <v>-0.130384981535</v>
      </c>
      <c r="H7456">
        <v>0.95913623919299995</v>
      </c>
      <c r="I7456">
        <v>-46.987486026600003</v>
      </c>
      <c r="J7456">
        <v>6.2009993070100002E-2</v>
      </c>
      <c r="K7456">
        <v>-1.4626929637099999</v>
      </c>
      <c r="L7456">
        <v>-8.9394925846099996E-2</v>
      </c>
    </row>
    <row r="7457" spans="1:12" x14ac:dyDescent="0.25">
      <c r="A7457" t="s">
        <v>7466</v>
      </c>
      <c r="B7457" t="str">
        <f t="shared" si="163"/>
        <v>2022/10/27/22:49:15.61</v>
      </c>
      <c r="C7457">
        <v>6314772</v>
      </c>
      <c r="D7457">
        <v>1666936155</v>
      </c>
      <c r="E7457">
        <v>615357792</v>
      </c>
      <c r="F7457" t="s">
        <v>12</v>
      </c>
      <c r="G7457">
        <v>-1.25506906244</v>
      </c>
      <c r="H7457">
        <v>-0.70205376368600003</v>
      </c>
      <c r="I7457">
        <v>-46.500400244300003</v>
      </c>
      <c r="J7457">
        <v>8.2891350614300002E-2</v>
      </c>
      <c r="K7457">
        <v>-1.3895288048200001</v>
      </c>
      <c r="L7457">
        <v>-4.2960137048699998E-2</v>
      </c>
    </row>
    <row r="7458" spans="1:12" x14ac:dyDescent="0.25">
      <c r="A7458" t="s">
        <v>7467</v>
      </c>
      <c r="B7458" t="str">
        <f t="shared" si="163"/>
        <v>2022/10/27/22:49:15.61</v>
      </c>
      <c r="C7458">
        <v>6314773</v>
      </c>
      <c r="D7458">
        <v>1666936155</v>
      </c>
      <c r="E7458">
        <v>617299054</v>
      </c>
      <c r="F7458" t="s">
        <v>12</v>
      </c>
      <c r="G7458">
        <v>-1.2021895043699999</v>
      </c>
      <c r="H7458">
        <v>-0.182590895754</v>
      </c>
      <c r="I7458">
        <v>-47.074274082099997</v>
      </c>
      <c r="J7458">
        <v>0.15997129094000001</v>
      </c>
      <c r="K7458">
        <v>-1.42624758167</v>
      </c>
      <c r="L7458">
        <v>-3.7311053618000002E-2</v>
      </c>
    </row>
    <row r="7459" spans="1:12" x14ac:dyDescent="0.25">
      <c r="A7459" t="s">
        <v>7468</v>
      </c>
      <c r="B7459" t="str">
        <f t="shared" si="163"/>
        <v>2022/10/27/22:49:15.61</v>
      </c>
      <c r="C7459">
        <v>6314774</v>
      </c>
      <c r="D7459">
        <v>1666936155</v>
      </c>
      <c r="E7459">
        <v>619236242</v>
      </c>
      <c r="F7459" t="s">
        <v>12</v>
      </c>
      <c r="G7459">
        <v>-1.0638536940500001</v>
      </c>
      <c r="H7459">
        <v>-0.315789264422</v>
      </c>
      <c r="I7459">
        <v>-45.605976745600003</v>
      </c>
      <c r="J7459">
        <v>5.4859896149100001E-2</v>
      </c>
      <c r="K7459">
        <v>-1.3264383363700001</v>
      </c>
      <c r="L7459">
        <v>-6.7489278751799997E-2</v>
      </c>
    </row>
    <row r="7460" spans="1:12" x14ac:dyDescent="0.25">
      <c r="A7460" t="s">
        <v>7469</v>
      </c>
      <c r="B7460" t="str">
        <f t="shared" si="163"/>
        <v>2022/10/27/22:49:15.62</v>
      </c>
      <c r="C7460">
        <v>6314775</v>
      </c>
      <c r="D7460">
        <v>1666936155</v>
      </c>
      <c r="E7460">
        <v>621247263</v>
      </c>
      <c r="F7460" t="s">
        <v>12</v>
      </c>
      <c r="G7460">
        <v>-0.38987175266500002</v>
      </c>
      <c r="H7460">
        <v>-0.81049046890999998</v>
      </c>
      <c r="I7460">
        <v>-47.326124458099997</v>
      </c>
      <c r="J7460">
        <v>0.16954434814300001</v>
      </c>
      <c r="K7460">
        <v>-1.41006552154</v>
      </c>
      <c r="L7460">
        <v>-5.3468958670199997E-2</v>
      </c>
    </row>
    <row r="7461" spans="1:12" x14ac:dyDescent="0.25">
      <c r="A7461" t="s">
        <v>7470</v>
      </c>
      <c r="B7461" t="str">
        <f t="shared" si="163"/>
        <v>2022/10/27/22:49:15.62</v>
      </c>
      <c r="C7461">
        <v>6314776</v>
      </c>
      <c r="D7461">
        <v>1666936155</v>
      </c>
      <c r="E7461">
        <v>623393401</v>
      </c>
      <c r="F7461" t="s">
        <v>12</v>
      </c>
      <c r="G7461">
        <v>-0.93313053099300003</v>
      </c>
      <c r="H7461">
        <v>0.25200024832399998</v>
      </c>
      <c r="I7461">
        <v>-46.300431573700003</v>
      </c>
      <c r="J7461">
        <v>0.188120723622</v>
      </c>
      <c r="K7461">
        <v>-1.37468649299</v>
      </c>
      <c r="L7461">
        <v>-5.9404111932000001E-2</v>
      </c>
    </row>
    <row r="7462" spans="1:12" x14ac:dyDescent="0.25">
      <c r="A7462" t="s">
        <v>7471</v>
      </c>
      <c r="B7462" t="str">
        <f t="shared" si="163"/>
        <v>2022/10/27/22:49:15.62</v>
      </c>
      <c r="C7462">
        <v>6314777</v>
      </c>
      <c r="D7462">
        <v>1666936155</v>
      </c>
      <c r="E7462">
        <v>625540470</v>
      </c>
      <c r="F7462" t="s">
        <v>12</v>
      </c>
      <c r="G7462">
        <v>0.58256204413199997</v>
      </c>
      <c r="H7462">
        <v>-1.9971367664999999</v>
      </c>
      <c r="I7462">
        <v>-46.841029172600003</v>
      </c>
      <c r="J7462">
        <v>2.49904594675E-2</v>
      </c>
      <c r="K7462">
        <v>-1.34112958486</v>
      </c>
      <c r="L7462">
        <v>-4.5058429570899998E-2</v>
      </c>
    </row>
    <row r="7463" spans="1:12" x14ac:dyDescent="0.25">
      <c r="A7463" t="s">
        <v>7472</v>
      </c>
      <c r="B7463" t="str">
        <f t="shared" si="163"/>
        <v>2022/10/27/22:49:15.62</v>
      </c>
      <c r="C7463">
        <v>6314778</v>
      </c>
      <c r="D7463">
        <v>1666936155</v>
      </c>
      <c r="E7463">
        <v>627504072</v>
      </c>
      <c r="F7463" t="s">
        <v>12</v>
      </c>
      <c r="G7463">
        <v>0.39441360396899999</v>
      </c>
      <c r="H7463">
        <v>-2.23451322348</v>
      </c>
      <c r="I7463">
        <v>-47.850909198300002</v>
      </c>
      <c r="J7463">
        <v>0.17418897155900001</v>
      </c>
      <c r="K7463">
        <v>-1.34422916479</v>
      </c>
      <c r="L7463">
        <v>1.2497442371500001E-3</v>
      </c>
    </row>
    <row r="7464" spans="1:12" x14ac:dyDescent="0.25">
      <c r="A7464" t="s">
        <v>7473</v>
      </c>
      <c r="B7464" t="str">
        <f t="shared" si="163"/>
        <v>2022/10/27/22:49:15.62</v>
      </c>
      <c r="C7464">
        <v>6314779</v>
      </c>
      <c r="D7464">
        <v>1666936155</v>
      </c>
      <c r="E7464">
        <v>629566620</v>
      </c>
      <c r="F7464" t="s">
        <v>12</v>
      </c>
      <c r="G7464">
        <v>0.420985371916</v>
      </c>
      <c r="H7464">
        <v>-2.2189122934999999</v>
      </c>
      <c r="I7464">
        <v>-47.201198950299997</v>
      </c>
      <c r="J7464">
        <v>9.9229404419399994E-2</v>
      </c>
      <c r="K7464">
        <v>-1.26660454384</v>
      </c>
      <c r="L7464">
        <v>-2.12467445888E-2</v>
      </c>
    </row>
    <row r="7465" spans="1:12" x14ac:dyDescent="0.25">
      <c r="A7465" t="s">
        <v>7474</v>
      </c>
      <c r="B7465" t="str">
        <f t="shared" si="163"/>
        <v>2022/10/27/22:49:15.63</v>
      </c>
      <c r="C7465">
        <v>6314780</v>
      </c>
      <c r="D7465">
        <v>1666936155</v>
      </c>
      <c r="E7465">
        <v>631239891</v>
      </c>
      <c r="F7465" t="s">
        <v>12</v>
      </c>
      <c r="G7465">
        <v>0.78358401000099998</v>
      </c>
      <c r="H7465">
        <v>-2.2786344778799998</v>
      </c>
      <c r="I7465">
        <v>-47.457715483100003</v>
      </c>
      <c r="J7465">
        <v>9.1907568770100007E-2</v>
      </c>
      <c r="K7465">
        <v>-1.2974052592300001</v>
      </c>
      <c r="L7465">
        <v>-1.2532198308599999E-2</v>
      </c>
    </row>
    <row r="7466" spans="1:12" x14ac:dyDescent="0.25">
      <c r="A7466" t="s">
        <v>7475</v>
      </c>
      <c r="B7466" t="str">
        <f t="shared" si="163"/>
        <v>2022/10/27/22:49:15.63</v>
      </c>
      <c r="C7466">
        <v>6314781</v>
      </c>
      <c r="D7466">
        <v>1666936155</v>
      </c>
      <c r="E7466">
        <v>632841903</v>
      </c>
      <c r="F7466" t="s">
        <v>12</v>
      </c>
      <c r="G7466">
        <v>1.01407369753</v>
      </c>
      <c r="H7466">
        <v>-0.22589294949899999</v>
      </c>
      <c r="I7466">
        <v>-46.8775200579</v>
      </c>
      <c r="J7466">
        <v>0.150451323537</v>
      </c>
      <c r="K7466">
        <v>-1.31090270778</v>
      </c>
      <c r="L7466">
        <v>-2.2485743667699998E-2</v>
      </c>
    </row>
    <row r="7467" spans="1:12" x14ac:dyDescent="0.25">
      <c r="A7467" t="s">
        <v>7476</v>
      </c>
      <c r="B7467" t="str">
        <f t="shared" si="163"/>
        <v>2022/10/27/22:49:15.63</v>
      </c>
      <c r="C7467">
        <v>6314782</v>
      </c>
      <c r="D7467">
        <v>1666936155</v>
      </c>
      <c r="E7467">
        <v>636343703</v>
      </c>
      <c r="F7467" t="s">
        <v>12</v>
      </c>
      <c r="G7467">
        <v>2.0928239158499999</v>
      </c>
      <c r="H7467">
        <v>-2.2686643702199998</v>
      </c>
      <c r="I7467">
        <v>-48.1079006167</v>
      </c>
      <c r="J7467">
        <v>9.6571760506500001E-2</v>
      </c>
      <c r="K7467">
        <v>-1.2289893593900001</v>
      </c>
      <c r="L7467">
        <v>-1.9010814286800001E-2</v>
      </c>
    </row>
    <row r="7468" spans="1:12" x14ac:dyDescent="0.25">
      <c r="A7468" t="s">
        <v>7477</v>
      </c>
      <c r="B7468" t="str">
        <f t="shared" si="163"/>
        <v>2022/10/27/22:49:15.63</v>
      </c>
      <c r="C7468">
        <v>6314783</v>
      </c>
      <c r="D7468">
        <v>1666936155</v>
      </c>
      <c r="E7468">
        <v>638438316</v>
      </c>
      <c r="F7468" t="s">
        <v>12</v>
      </c>
      <c r="G7468">
        <v>0.70391871261200001</v>
      </c>
      <c r="H7468">
        <v>-4.99028337365E-2</v>
      </c>
      <c r="I7468">
        <v>-47.364198080500003</v>
      </c>
      <c r="J7468">
        <v>0.15479641210299999</v>
      </c>
      <c r="K7468">
        <v>-1.1995482484</v>
      </c>
      <c r="L7468">
        <v>-3.5373588305400001E-2</v>
      </c>
    </row>
    <row r="7469" spans="1:12" x14ac:dyDescent="0.25">
      <c r="A7469" t="s">
        <v>7478</v>
      </c>
      <c r="B7469" t="str">
        <f t="shared" si="163"/>
        <v>2022/10/27/22:49:15.64</v>
      </c>
      <c r="C7469">
        <v>6314784</v>
      </c>
      <c r="D7469">
        <v>1666936155</v>
      </c>
      <c r="E7469">
        <v>640340654</v>
      </c>
      <c r="F7469" t="s">
        <v>12</v>
      </c>
      <c r="G7469">
        <v>1.2686796757100001</v>
      </c>
      <c r="H7469">
        <v>-0.95506831478099996</v>
      </c>
      <c r="I7469">
        <v>-47.883998974699999</v>
      </c>
      <c r="J7469">
        <v>0.10417321500600001</v>
      </c>
      <c r="K7469">
        <v>-1.1983173462900001</v>
      </c>
      <c r="L7469">
        <v>-6.6547437375499993E-2</v>
      </c>
    </row>
    <row r="7470" spans="1:12" x14ac:dyDescent="0.25">
      <c r="A7470" t="s">
        <v>7479</v>
      </c>
      <c r="B7470" t="str">
        <f t="shared" si="163"/>
        <v>2022/10/27/22:49:15.64</v>
      </c>
      <c r="C7470">
        <v>6314785</v>
      </c>
      <c r="D7470">
        <v>1666936155</v>
      </c>
      <c r="E7470">
        <v>642454479</v>
      </c>
      <c r="F7470" t="s">
        <v>12</v>
      </c>
      <c r="G7470">
        <v>1.6176431713599999</v>
      </c>
      <c r="H7470">
        <v>-0.96373367055000003</v>
      </c>
      <c r="I7470">
        <v>-47.911213087199997</v>
      </c>
      <c r="J7470">
        <v>5.6941671982699997E-2</v>
      </c>
      <c r="K7470">
        <v>-1.1979131245700001</v>
      </c>
      <c r="L7470">
        <v>-4.0944823935199999E-2</v>
      </c>
    </row>
    <row r="7471" spans="1:12" x14ac:dyDescent="0.25">
      <c r="A7471" t="s">
        <v>7480</v>
      </c>
      <c r="B7471" t="str">
        <f t="shared" si="163"/>
        <v>2022/10/27/22:49:15.64</v>
      </c>
      <c r="C7471">
        <v>6314786</v>
      </c>
      <c r="D7471">
        <v>1666936155</v>
      </c>
      <c r="E7471">
        <v>644536317</v>
      </c>
      <c r="F7471" t="s">
        <v>12</v>
      </c>
      <c r="G7471">
        <v>1.1994098986399999</v>
      </c>
      <c r="H7471">
        <v>0.97597825659100002</v>
      </c>
      <c r="I7471">
        <v>-47.107630758900001</v>
      </c>
      <c r="J7471">
        <v>0.105922609678</v>
      </c>
      <c r="K7471">
        <v>-1.24493390301</v>
      </c>
      <c r="L7471">
        <v>-6.9446078224499996E-2</v>
      </c>
    </row>
    <row r="7472" spans="1:12" x14ac:dyDescent="0.25">
      <c r="A7472" t="s">
        <v>7481</v>
      </c>
      <c r="B7472" t="str">
        <f t="shared" si="163"/>
        <v>2022/10/27/22:49:15.64</v>
      </c>
      <c r="C7472">
        <v>6314787</v>
      </c>
      <c r="D7472">
        <v>1666936155</v>
      </c>
      <c r="E7472">
        <v>646533709</v>
      </c>
      <c r="F7472" t="s">
        <v>12</v>
      </c>
      <c r="G7472">
        <v>1.0279455369799999</v>
      </c>
      <c r="H7472">
        <v>-1.46807303788</v>
      </c>
      <c r="I7472">
        <v>-49.077109568700003</v>
      </c>
      <c r="J7472">
        <v>-2.84377672457E-3</v>
      </c>
      <c r="K7472">
        <v>-1.1601739901799999</v>
      </c>
      <c r="L7472">
        <v>-5.6710159193499997E-2</v>
      </c>
    </row>
    <row r="7473" spans="1:12" x14ac:dyDescent="0.25">
      <c r="A7473" t="s">
        <v>7482</v>
      </c>
      <c r="B7473" t="str">
        <f t="shared" si="163"/>
        <v>2022/10/27/22:49:15.64</v>
      </c>
      <c r="C7473">
        <v>6314788</v>
      </c>
      <c r="D7473">
        <v>1666936155</v>
      </c>
      <c r="E7473">
        <v>648435284</v>
      </c>
      <c r="F7473" t="s">
        <v>12</v>
      </c>
      <c r="G7473">
        <v>0.279847842249</v>
      </c>
      <c r="H7473">
        <v>1.3687617912500001</v>
      </c>
      <c r="I7473">
        <v>-47.345143007700003</v>
      </c>
      <c r="J7473">
        <v>4.78013392486E-2</v>
      </c>
      <c r="K7473">
        <v>-1.22737767928</v>
      </c>
      <c r="L7473">
        <v>-7.0313854424300007E-2</v>
      </c>
    </row>
    <row r="7474" spans="1:12" x14ac:dyDescent="0.25">
      <c r="A7474" t="s">
        <v>7483</v>
      </c>
      <c r="B7474" t="str">
        <f t="shared" si="163"/>
        <v>2022/10/27/22:49:15.65</v>
      </c>
      <c r="C7474">
        <v>6314789</v>
      </c>
      <c r="D7474">
        <v>1666936155</v>
      </c>
      <c r="E7474">
        <v>650342945</v>
      </c>
      <c r="F7474" t="s">
        <v>12</v>
      </c>
      <c r="G7474">
        <v>2.4911298854999999</v>
      </c>
      <c r="H7474">
        <v>0.98008199519999994</v>
      </c>
      <c r="I7474">
        <v>-48.226626537999998</v>
      </c>
      <c r="J7474">
        <v>6.4567276126700004E-2</v>
      </c>
      <c r="K7474">
        <v>-1.3394467476</v>
      </c>
      <c r="L7474">
        <v>-0.10481759229900001</v>
      </c>
    </row>
    <row r="7475" spans="1:12" x14ac:dyDescent="0.25">
      <c r="A7475" t="s">
        <v>7484</v>
      </c>
      <c r="B7475" t="str">
        <f t="shared" si="163"/>
        <v>2022/10/27/22:49:15.65</v>
      </c>
      <c r="C7475">
        <v>6314790</v>
      </c>
      <c r="D7475">
        <v>1666936155</v>
      </c>
      <c r="E7475">
        <v>652459210</v>
      </c>
      <c r="F7475" t="s">
        <v>12</v>
      </c>
      <c r="G7475">
        <v>-0.56402310652900001</v>
      </c>
      <c r="H7475">
        <v>0.52658105192899995</v>
      </c>
      <c r="I7475">
        <v>-47.792643362600003</v>
      </c>
      <c r="J7475">
        <v>1.49376436201E-3</v>
      </c>
      <c r="K7475">
        <v>-1.2640587461999999</v>
      </c>
      <c r="L7475">
        <v>-9.6277198642100006E-2</v>
      </c>
    </row>
    <row r="7476" spans="1:12" x14ac:dyDescent="0.25">
      <c r="A7476" t="s">
        <v>7485</v>
      </c>
      <c r="B7476" t="str">
        <f t="shared" si="163"/>
        <v>2022/10/27/22:49:15.65</v>
      </c>
      <c r="C7476">
        <v>6314791</v>
      </c>
      <c r="D7476">
        <v>1666936155</v>
      </c>
      <c r="E7476">
        <v>654613075</v>
      </c>
      <c r="F7476" t="s">
        <v>12</v>
      </c>
      <c r="G7476">
        <v>1.26865733119</v>
      </c>
      <c r="H7476">
        <v>2.3865582982300002</v>
      </c>
      <c r="I7476">
        <v>-47.666901779100002</v>
      </c>
      <c r="J7476">
        <v>0.12666104018900001</v>
      </c>
      <c r="K7476">
        <v>-1.3808505798299999</v>
      </c>
      <c r="L7476">
        <v>-0.119385925112</v>
      </c>
    </row>
    <row r="7477" spans="1:12" x14ac:dyDescent="0.25">
      <c r="A7477" t="s">
        <v>7486</v>
      </c>
      <c r="B7477" t="str">
        <f t="shared" si="163"/>
        <v>2022/10/27/22:49:15.65</v>
      </c>
      <c r="C7477">
        <v>6314792</v>
      </c>
      <c r="D7477">
        <v>1666936155</v>
      </c>
      <c r="E7477">
        <v>656564381</v>
      </c>
      <c r="F7477" t="s">
        <v>12</v>
      </c>
      <c r="G7477">
        <v>-0.41383906719000002</v>
      </c>
      <c r="H7477">
        <v>0.90095746885000005</v>
      </c>
      <c r="I7477">
        <v>-47.4063867204</v>
      </c>
      <c r="J7477">
        <v>-1.52427568746E-2</v>
      </c>
      <c r="K7477">
        <v>-1.33941220011</v>
      </c>
      <c r="L7477">
        <v>-9.1272237431499995E-2</v>
      </c>
    </row>
    <row r="7478" spans="1:12" x14ac:dyDescent="0.25">
      <c r="A7478" t="s">
        <v>7487</v>
      </c>
      <c r="B7478" t="str">
        <f t="shared" si="163"/>
        <v>2022/10/27/22:49:15.65</v>
      </c>
      <c r="C7478">
        <v>6314793</v>
      </c>
      <c r="D7478">
        <v>1666936155</v>
      </c>
      <c r="E7478">
        <v>658492208</v>
      </c>
      <c r="F7478" t="s">
        <v>12</v>
      </c>
      <c r="G7478">
        <v>-1.8697494691100001</v>
      </c>
      <c r="H7478">
        <v>1.5433869864600001</v>
      </c>
      <c r="I7478">
        <v>-45.018628118300001</v>
      </c>
      <c r="J7478">
        <v>1.93918346569E-2</v>
      </c>
      <c r="K7478">
        <v>-1.3524538074300001</v>
      </c>
      <c r="L7478">
        <v>-7.7989647984800001E-2</v>
      </c>
    </row>
    <row r="7479" spans="1:12" x14ac:dyDescent="0.25">
      <c r="A7479" t="s">
        <v>7488</v>
      </c>
      <c r="B7479" t="str">
        <f t="shared" si="163"/>
        <v>2022/10/27/22:49:15.66</v>
      </c>
      <c r="C7479">
        <v>6314794</v>
      </c>
      <c r="D7479">
        <v>1666936155</v>
      </c>
      <c r="E7479">
        <v>660368539</v>
      </c>
      <c r="F7479" t="s">
        <v>12</v>
      </c>
      <c r="G7479">
        <v>0.56016907971899998</v>
      </c>
      <c r="H7479">
        <v>-5.04104621298E-2</v>
      </c>
      <c r="I7479">
        <v>-46.371442315899998</v>
      </c>
      <c r="J7479">
        <v>8.2480277762499998E-2</v>
      </c>
      <c r="K7479">
        <v>-1.4495394232600001</v>
      </c>
      <c r="L7479">
        <v>-5.5768055101800003E-2</v>
      </c>
    </row>
    <row r="7480" spans="1:12" x14ac:dyDescent="0.25">
      <c r="A7480" t="s">
        <v>7489</v>
      </c>
      <c r="B7480" t="str">
        <f t="shared" si="163"/>
        <v>2022/10/27/22:49:15.66</v>
      </c>
      <c r="C7480">
        <v>6314795</v>
      </c>
      <c r="D7480">
        <v>1666936155</v>
      </c>
      <c r="E7480">
        <v>662227248</v>
      </c>
      <c r="F7480" t="s">
        <v>12</v>
      </c>
      <c r="G7480">
        <v>-0.44379452850399997</v>
      </c>
      <c r="H7480">
        <v>-1.12705037983</v>
      </c>
      <c r="I7480">
        <v>-46.452659005699999</v>
      </c>
      <c r="J7480">
        <v>1.12473398748E-2</v>
      </c>
      <c r="K7480">
        <v>-1.3583602725399999</v>
      </c>
      <c r="L7480">
        <v>-6.9690323770499996E-2</v>
      </c>
    </row>
    <row r="7481" spans="1:12" x14ac:dyDescent="0.25">
      <c r="A7481" t="s">
        <v>7490</v>
      </c>
      <c r="B7481" t="str">
        <f t="shared" si="163"/>
        <v>2022/10/27/22:49:15.66</v>
      </c>
      <c r="C7481">
        <v>6314796</v>
      </c>
      <c r="D7481">
        <v>1666936155</v>
      </c>
      <c r="E7481">
        <v>664375978</v>
      </c>
      <c r="F7481" t="s">
        <v>12</v>
      </c>
      <c r="G7481">
        <v>-0.72955261535500004</v>
      </c>
      <c r="H7481">
        <v>1.8469462639400001</v>
      </c>
      <c r="I7481">
        <v>-45.896118283100002</v>
      </c>
      <c r="J7481">
        <v>9.1299565192799997E-2</v>
      </c>
      <c r="K7481">
        <v>-1.4557580215100001</v>
      </c>
      <c r="L7481">
        <v>-8.9205488290700005E-2</v>
      </c>
    </row>
    <row r="7482" spans="1:12" x14ac:dyDescent="0.25">
      <c r="A7482" t="s">
        <v>7491</v>
      </c>
      <c r="B7482" t="str">
        <f t="shared" si="163"/>
        <v>2022/10/27/22:49:15.66</v>
      </c>
      <c r="C7482">
        <v>6314797</v>
      </c>
      <c r="D7482">
        <v>1666936155</v>
      </c>
      <c r="E7482">
        <v>666533430</v>
      </c>
      <c r="F7482" t="s">
        <v>12</v>
      </c>
      <c r="G7482">
        <v>0.136017058646</v>
      </c>
      <c r="H7482">
        <v>0.36147494368200001</v>
      </c>
      <c r="I7482">
        <v>-46.628929605099998</v>
      </c>
      <c r="J7482">
        <v>0.17449152389100001</v>
      </c>
      <c r="K7482">
        <v>-1.44983452287</v>
      </c>
      <c r="L7482">
        <v>-9.2081720616800006E-2</v>
      </c>
    </row>
    <row r="7483" spans="1:12" x14ac:dyDescent="0.25">
      <c r="A7483" t="s">
        <v>7492</v>
      </c>
      <c r="B7483" t="str">
        <f t="shared" si="163"/>
        <v>2022/10/27/22:49:15.66</v>
      </c>
      <c r="C7483">
        <v>6314798</v>
      </c>
      <c r="D7483">
        <v>1666936155</v>
      </c>
      <c r="E7483">
        <v>668521452</v>
      </c>
      <c r="F7483" t="s">
        <v>12</v>
      </c>
      <c r="G7483">
        <v>-2.5304436936500001</v>
      </c>
      <c r="H7483">
        <v>0.76912702573000002</v>
      </c>
      <c r="I7483">
        <v>-44.852416742499997</v>
      </c>
      <c r="J7483">
        <v>0.13489433505699999</v>
      </c>
      <c r="K7483">
        <v>-1.37852958403</v>
      </c>
      <c r="L7483">
        <v>-0.100740672618</v>
      </c>
    </row>
    <row r="7484" spans="1:12" x14ac:dyDescent="0.25">
      <c r="A7484" t="s">
        <v>7493</v>
      </c>
      <c r="B7484" t="str">
        <f t="shared" si="163"/>
        <v>2022/10/27/22:49:15.67</v>
      </c>
      <c r="C7484">
        <v>6314799</v>
      </c>
      <c r="D7484">
        <v>1666936155</v>
      </c>
      <c r="E7484">
        <v>670343318</v>
      </c>
      <c r="F7484" t="s">
        <v>12</v>
      </c>
      <c r="G7484">
        <v>-0.126198607283</v>
      </c>
      <c r="H7484">
        <v>-0.89381608572799998</v>
      </c>
      <c r="I7484">
        <v>-47.2542410004</v>
      </c>
      <c r="J7484">
        <v>0.156834554588</v>
      </c>
      <c r="K7484">
        <v>-1.3977657723100001</v>
      </c>
      <c r="L7484">
        <v>-3.0652628074900001E-2</v>
      </c>
    </row>
    <row r="7485" spans="1:12" x14ac:dyDescent="0.25">
      <c r="A7485" t="s">
        <v>7494</v>
      </c>
      <c r="B7485" t="str">
        <f t="shared" si="163"/>
        <v>2022/10/27/22:49:15.67</v>
      </c>
      <c r="C7485">
        <v>6314800</v>
      </c>
      <c r="D7485">
        <v>1666936155</v>
      </c>
      <c r="E7485">
        <v>672125225</v>
      </c>
      <c r="F7485" t="s">
        <v>12</v>
      </c>
      <c r="G7485">
        <v>-0.708129279487</v>
      </c>
      <c r="H7485">
        <v>-2.2124365016</v>
      </c>
      <c r="I7485">
        <v>-46.849196662499999</v>
      </c>
      <c r="J7485">
        <v>3.0199354182599999E-2</v>
      </c>
      <c r="K7485">
        <v>-1.3464556919999999</v>
      </c>
      <c r="L7485">
        <v>-4.1847978616699998E-2</v>
      </c>
    </row>
    <row r="7486" spans="1:12" x14ac:dyDescent="0.25">
      <c r="A7486" t="s">
        <v>7495</v>
      </c>
      <c r="B7486" t="str">
        <f t="shared" si="163"/>
        <v>2022/10/27/22:49:15.67</v>
      </c>
      <c r="C7486">
        <v>6314801</v>
      </c>
      <c r="D7486">
        <v>1666936155</v>
      </c>
      <c r="E7486">
        <v>673774277</v>
      </c>
      <c r="F7486" t="s">
        <v>12</v>
      </c>
      <c r="G7486">
        <v>-1.1778301390100001</v>
      </c>
      <c r="H7486">
        <v>-0.64269845195899999</v>
      </c>
      <c r="I7486">
        <v>-46.357356576500003</v>
      </c>
      <c r="J7486">
        <v>0.11952504740600001</v>
      </c>
      <c r="K7486">
        <v>-1.3896444801600001</v>
      </c>
      <c r="L7486">
        <v>-2.1568612869200001E-2</v>
      </c>
    </row>
    <row r="7487" spans="1:12" x14ac:dyDescent="0.25">
      <c r="A7487" t="s">
        <v>7496</v>
      </c>
      <c r="B7487" t="str">
        <f t="shared" si="163"/>
        <v>2022/10/27/22:49:15.67</v>
      </c>
      <c r="C7487">
        <v>6314802</v>
      </c>
      <c r="D7487">
        <v>1666936155</v>
      </c>
      <c r="E7487">
        <v>675309098</v>
      </c>
      <c r="F7487" t="s">
        <v>12</v>
      </c>
      <c r="G7487">
        <v>-0.446778537744</v>
      </c>
      <c r="H7487">
        <v>-2.33702534219</v>
      </c>
      <c r="I7487">
        <v>-48.346715330099997</v>
      </c>
      <c r="J7487">
        <v>0.12674240720900001</v>
      </c>
      <c r="K7487">
        <v>-1.35483552868</v>
      </c>
      <c r="L7487">
        <v>-9.0881743930900007E-3</v>
      </c>
    </row>
    <row r="7488" spans="1:12" x14ac:dyDescent="0.25">
      <c r="A7488" t="s">
        <v>7497</v>
      </c>
      <c r="B7488" t="str">
        <f t="shared" si="163"/>
        <v>2022/10/27/22:49:15.67</v>
      </c>
      <c r="C7488">
        <v>6314803</v>
      </c>
      <c r="D7488">
        <v>1666936155</v>
      </c>
      <c r="E7488">
        <v>677073361</v>
      </c>
      <c r="F7488" t="s">
        <v>12</v>
      </c>
      <c r="G7488">
        <v>-4.3262628620800003E-3</v>
      </c>
      <c r="H7488">
        <v>-1.38887367301</v>
      </c>
      <c r="I7488">
        <v>-47.779167915099997</v>
      </c>
      <c r="J7488">
        <v>0.14140893659199999</v>
      </c>
      <c r="K7488">
        <v>-1.27282205261</v>
      </c>
      <c r="L7488">
        <v>-3.7247476283E-2</v>
      </c>
    </row>
    <row r="7489" spans="1:12" x14ac:dyDescent="0.25">
      <c r="A7489" t="s">
        <v>7498</v>
      </c>
      <c r="B7489" t="str">
        <f t="shared" si="163"/>
        <v>2022/10/27/22:49:15.67</v>
      </c>
      <c r="C7489">
        <v>6314804</v>
      </c>
      <c r="D7489">
        <v>1666936155</v>
      </c>
      <c r="E7489">
        <v>678997369</v>
      </c>
      <c r="F7489" t="s">
        <v>12</v>
      </c>
      <c r="G7489">
        <v>2.1103183183300001</v>
      </c>
      <c r="H7489">
        <v>-1.9558744241299999</v>
      </c>
      <c r="I7489">
        <v>-50.333720225199997</v>
      </c>
      <c r="J7489">
        <v>0.18990562834499999</v>
      </c>
      <c r="K7489">
        <v>-1.39025893683</v>
      </c>
      <c r="L7489">
        <v>4.6597607879900003E-3</v>
      </c>
    </row>
    <row r="7490" spans="1:12" x14ac:dyDescent="0.25">
      <c r="A7490" t="s">
        <v>7499</v>
      </c>
      <c r="B7490" t="str">
        <f t="shared" si="163"/>
        <v>2022/10/27/22:49:15.68</v>
      </c>
      <c r="C7490">
        <v>6314805</v>
      </c>
      <c r="D7490">
        <v>1666936155</v>
      </c>
      <c r="E7490">
        <v>682576159</v>
      </c>
      <c r="F7490" t="s">
        <v>12</v>
      </c>
      <c r="G7490">
        <v>-0.34731470723199998</v>
      </c>
      <c r="H7490">
        <v>-1.7159180704300001</v>
      </c>
      <c r="I7490">
        <v>-48.112833468300003</v>
      </c>
      <c r="J7490">
        <v>8.1969065371800001E-2</v>
      </c>
      <c r="K7490">
        <v>-1.2916544431899999</v>
      </c>
      <c r="L7490">
        <v>-5.7805433161600001E-2</v>
      </c>
    </row>
    <row r="7491" spans="1:12" x14ac:dyDescent="0.25">
      <c r="A7491" t="s">
        <v>7500</v>
      </c>
      <c r="B7491" t="str">
        <f t="shared" si="163"/>
        <v>2022/10/27/22:49:15.68</v>
      </c>
      <c r="C7491">
        <v>6314806</v>
      </c>
      <c r="D7491">
        <v>1666936155</v>
      </c>
      <c r="E7491">
        <v>684706689</v>
      </c>
      <c r="F7491" t="s">
        <v>12</v>
      </c>
      <c r="G7491">
        <v>0.69634579326699997</v>
      </c>
      <c r="H7491">
        <v>-0.37841077732</v>
      </c>
      <c r="I7491">
        <v>-49.451379605500001</v>
      </c>
      <c r="J7491">
        <v>0.175964538034</v>
      </c>
      <c r="K7491">
        <v>-1.3189508104800001</v>
      </c>
      <c r="L7491">
        <v>-6.2651259422899994E-2</v>
      </c>
    </row>
    <row r="7492" spans="1:12" x14ac:dyDescent="0.25">
      <c r="A7492" t="s">
        <v>7501</v>
      </c>
      <c r="B7492" t="str">
        <f t="shared" ref="B7492:B7555" si="164">LEFT(A7492,LEN(A7492)-$C$1)</f>
        <v>2022/10/27/22:49:15.68</v>
      </c>
      <c r="C7492">
        <v>6314807</v>
      </c>
      <c r="D7492">
        <v>1666936155</v>
      </c>
      <c r="E7492">
        <v>686612496</v>
      </c>
      <c r="F7492" t="s">
        <v>12</v>
      </c>
      <c r="G7492">
        <v>2.83716939367</v>
      </c>
      <c r="H7492">
        <v>-2.13696478026</v>
      </c>
      <c r="I7492">
        <v>-51.587452947700001</v>
      </c>
      <c r="J7492">
        <v>0.22692518884599999</v>
      </c>
      <c r="K7492">
        <v>-1.3496915059600001</v>
      </c>
      <c r="L7492">
        <v>-3.4468249107700001E-2</v>
      </c>
    </row>
    <row r="7493" spans="1:12" x14ac:dyDescent="0.25">
      <c r="A7493" t="s">
        <v>7502</v>
      </c>
      <c r="B7493" t="str">
        <f t="shared" si="164"/>
        <v>2022/10/27/22:49:15.68</v>
      </c>
      <c r="C7493">
        <v>6314808</v>
      </c>
      <c r="D7493">
        <v>1666936155</v>
      </c>
      <c r="E7493">
        <v>688603449</v>
      </c>
      <c r="F7493" t="s">
        <v>12</v>
      </c>
      <c r="G7493">
        <v>-5.8540884017599999E-2</v>
      </c>
      <c r="H7493">
        <v>-1.3718991629899999</v>
      </c>
      <c r="I7493">
        <v>-49.072178708400003</v>
      </c>
      <c r="J7493">
        <v>7.8605053918900006E-2</v>
      </c>
      <c r="K7493">
        <v>-1.16548758017</v>
      </c>
      <c r="L7493">
        <v>-2.8357286349100001E-2</v>
      </c>
    </row>
    <row r="7494" spans="1:12" x14ac:dyDescent="0.25">
      <c r="A7494" t="s">
        <v>7503</v>
      </c>
      <c r="B7494" t="str">
        <f t="shared" si="164"/>
        <v>2022/10/27/22:49:15.69</v>
      </c>
      <c r="C7494">
        <v>6314809</v>
      </c>
      <c r="D7494">
        <v>1666936155</v>
      </c>
      <c r="E7494">
        <v>690588655</v>
      </c>
      <c r="F7494" t="s">
        <v>12</v>
      </c>
      <c r="G7494">
        <v>2.3631621156899998</v>
      </c>
      <c r="H7494">
        <v>-2.1143712454300001</v>
      </c>
      <c r="I7494">
        <v>-51.5370126563</v>
      </c>
      <c r="J7494">
        <v>0.117141463935</v>
      </c>
      <c r="K7494">
        <v>-1.3074464057799999</v>
      </c>
      <c r="L7494">
        <v>1.00034287005E-2</v>
      </c>
    </row>
    <row r="7495" spans="1:12" x14ac:dyDescent="0.25">
      <c r="A7495" t="s">
        <v>7504</v>
      </c>
      <c r="B7495" t="str">
        <f t="shared" si="164"/>
        <v>2022/10/27/22:49:15.69</v>
      </c>
      <c r="C7495">
        <v>6314810</v>
      </c>
      <c r="D7495">
        <v>1666936155</v>
      </c>
      <c r="E7495">
        <v>692630758</v>
      </c>
      <c r="F7495" t="s">
        <v>12</v>
      </c>
      <c r="G7495">
        <v>1.11283880768</v>
      </c>
      <c r="H7495">
        <v>-1.5000146233</v>
      </c>
      <c r="I7495">
        <v>-49.707978005100003</v>
      </c>
      <c r="J7495">
        <v>3.6225209087500002E-2</v>
      </c>
      <c r="K7495">
        <v>-1.23404081277</v>
      </c>
      <c r="L7495">
        <v>-4.9301351071100001E-2</v>
      </c>
    </row>
    <row r="7496" spans="1:12" x14ac:dyDescent="0.25">
      <c r="A7496" t="s">
        <v>7505</v>
      </c>
      <c r="B7496" t="str">
        <f t="shared" si="164"/>
        <v>2022/10/27/22:49:15.69</v>
      </c>
      <c r="C7496">
        <v>6314811</v>
      </c>
      <c r="D7496">
        <v>1666936155</v>
      </c>
      <c r="E7496">
        <v>694695173</v>
      </c>
      <c r="F7496" t="s">
        <v>12</v>
      </c>
      <c r="G7496">
        <v>2.0975502510799999</v>
      </c>
      <c r="H7496">
        <v>0.43004877603500002</v>
      </c>
      <c r="I7496">
        <v>-50.627566657999999</v>
      </c>
      <c r="J7496">
        <v>0.117502399992</v>
      </c>
      <c r="K7496">
        <v>-1.2357821471599999</v>
      </c>
      <c r="L7496">
        <v>-6.5320301955899995E-2</v>
      </c>
    </row>
    <row r="7497" spans="1:12" x14ac:dyDescent="0.25">
      <c r="A7497" t="s">
        <v>7506</v>
      </c>
      <c r="B7497" t="str">
        <f t="shared" si="164"/>
        <v>2022/10/27/22:49:15.69</v>
      </c>
      <c r="C7497">
        <v>6314812</v>
      </c>
      <c r="D7497">
        <v>1666936155</v>
      </c>
      <c r="E7497">
        <v>696486765</v>
      </c>
      <c r="F7497" t="s">
        <v>12</v>
      </c>
      <c r="G7497">
        <v>2.5489401431799998</v>
      </c>
      <c r="H7497">
        <v>1.03324420108</v>
      </c>
      <c r="I7497">
        <v>-51.752350806800003</v>
      </c>
      <c r="J7497">
        <v>0.134315163072</v>
      </c>
      <c r="K7497">
        <v>-1.3101823234200001</v>
      </c>
      <c r="L7497">
        <v>-0.121852824208</v>
      </c>
    </row>
    <row r="7498" spans="1:12" x14ac:dyDescent="0.25">
      <c r="A7498" t="s">
        <v>7507</v>
      </c>
      <c r="B7498" t="str">
        <f t="shared" si="164"/>
        <v>2022/10/27/22:49:15.69</v>
      </c>
      <c r="C7498">
        <v>6314813</v>
      </c>
      <c r="D7498">
        <v>1666936155</v>
      </c>
      <c r="E7498">
        <v>698155913</v>
      </c>
      <c r="F7498" t="s">
        <v>12</v>
      </c>
      <c r="G7498">
        <v>-0.26401627610900003</v>
      </c>
      <c r="H7498">
        <v>2.1168808910500001</v>
      </c>
      <c r="I7498">
        <v>-49.2151196023</v>
      </c>
      <c r="J7498">
        <v>1.38213671526E-2</v>
      </c>
      <c r="K7498">
        <v>-1.18756066937</v>
      </c>
      <c r="L7498">
        <v>-0.133515044822</v>
      </c>
    </row>
    <row r="7499" spans="1:12" x14ac:dyDescent="0.25">
      <c r="A7499" t="s">
        <v>7508</v>
      </c>
      <c r="B7499" t="str">
        <f t="shared" si="164"/>
        <v>2022/10/27/22:49:15.70</v>
      </c>
      <c r="C7499">
        <v>6314814</v>
      </c>
      <c r="D7499">
        <v>1666936155</v>
      </c>
      <c r="E7499">
        <v>700041052</v>
      </c>
      <c r="F7499" t="s">
        <v>12</v>
      </c>
      <c r="G7499">
        <v>2.2564245984600002</v>
      </c>
      <c r="H7499">
        <v>0.401020228245</v>
      </c>
      <c r="I7499">
        <v>-51.821671662200004</v>
      </c>
      <c r="J7499">
        <v>3.8930355929400001E-2</v>
      </c>
      <c r="K7499">
        <v>-1.3735630626399999</v>
      </c>
      <c r="L7499">
        <v>-6.1798111524100002E-2</v>
      </c>
    </row>
    <row r="7500" spans="1:12" x14ac:dyDescent="0.25">
      <c r="A7500" t="s">
        <v>7509</v>
      </c>
      <c r="B7500" t="str">
        <f t="shared" si="164"/>
        <v>2022/10/27/22:49:15.70</v>
      </c>
      <c r="C7500">
        <v>6314815</v>
      </c>
      <c r="D7500">
        <v>1666936155</v>
      </c>
      <c r="E7500">
        <v>702031538</v>
      </c>
      <c r="F7500" t="s">
        <v>12</v>
      </c>
      <c r="G7500">
        <v>0.63636927140499999</v>
      </c>
      <c r="H7500">
        <v>9.0151624673699998E-2</v>
      </c>
      <c r="I7500">
        <v>-50.0333735424</v>
      </c>
      <c r="J7500">
        <v>-1.08920694381E-2</v>
      </c>
      <c r="K7500">
        <v>-1.3214728870500001</v>
      </c>
      <c r="L7500">
        <v>-8.4241759336899993E-2</v>
      </c>
    </row>
    <row r="7501" spans="1:12" x14ac:dyDescent="0.25">
      <c r="A7501" t="s">
        <v>7510</v>
      </c>
      <c r="B7501" t="str">
        <f t="shared" si="164"/>
        <v>2022/10/27/22:49:15.70</v>
      </c>
      <c r="C7501">
        <v>6314816</v>
      </c>
      <c r="D7501">
        <v>1666936155</v>
      </c>
      <c r="E7501">
        <v>704282722</v>
      </c>
      <c r="F7501" t="s">
        <v>12</v>
      </c>
      <c r="G7501">
        <v>-0.27856859534599998</v>
      </c>
      <c r="H7501">
        <v>0.109717879928</v>
      </c>
      <c r="I7501">
        <v>-49.877869926499997</v>
      </c>
      <c r="J7501">
        <v>4.7596856740300002E-2</v>
      </c>
      <c r="K7501">
        <v>-1.3275363017699999</v>
      </c>
      <c r="L7501">
        <v>-5.0788143898099998E-2</v>
      </c>
    </row>
    <row r="7502" spans="1:12" x14ac:dyDescent="0.25">
      <c r="A7502" t="s">
        <v>7511</v>
      </c>
      <c r="B7502" t="str">
        <f t="shared" si="164"/>
        <v>2022/10/27/22:49:15.70</v>
      </c>
      <c r="C7502">
        <v>6314817</v>
      </c>
      <c r="D7502">
        <v>1666936155</v>
      </c>
      <c r="E7502">
        <v>706185529</v>
      </c>
      <c r="F7502" t="s">
        <v>12</v>
      </c>
      <c r="G7502">
        <v>0.65435300066699997</v>
      </c>
      <c r="H7502">
        <v>1.0286506790500001</v>
      </c>
      <c r="I7502">
        <v>-49.076396789999997</v>
      </c>
      <c r="J7502">
        <v>3.1664678388800001E-2</v>
      </c>
      <c r="K7502">
        <v>-1.41976556969</v>
      </c>
      <c r="L7502">
        <v>-8.8777402323700003E-2</v>
      </c>
    </row>
    <row r="7503" spans="1:12" x14ac:dyDescent="0.25">
      <c r="A7503" t="s">
        <v>7512</v>
      </c>
      <c r="B7503" t="str">
        <f t="shared" si="164"/>
        <v>2022/10/27/22:49:15.70</v>
      </c>
      <c r="C7503">
        <v>6314818</v>
      </c>
      <c r="D7503">
        <v>1666936155</v>
      </c>
      <c r="E7503">
        <v>708405370</v>
      </c>
      <c r="F7503" t="s">
        <v>12</v>
      </c>
      <c r="G7503">
        <v>-1.5140989864400001</v>
      </c>
      <c r="H7503">
        <v>1.72055277491</v>
      </c>
      <c r="I7503">
        <v>-46.099690991700001</v>
      </c>
      <c r="J7503">
        <v>-5.1820433482600001E-2</v>
      </c>
      <c r="K7503">
        <v>-1.3186987853000001</v>
      </c>
      <c r="L7503">
        <v>-0.103414570727</v>
      </c>
    </row>
    <row r="7504" spans="1:12" x14ac:dyDescent="0.25">
      <c r="A7504" t="s">
        <v>7513</v>
      </c>
      <c r="B7504" t="str">
        <f t="shared" si="164"/>
        <v>2022/10/27/22:49:15.71</v>
      </c>
      <c r="C7504">
        <v>6314819</v>
      </c>
      <c r="D7504">
        <v>1666936155</v>
      </c>
      <c r="E7504">
        <v>710425416</v>
      </c>
      <c r="F7504" t="s">
        <v>12</v>
      </c>
      <c r="G7504">
        <v>1.69199521565</v>
      </c>
      <c r="H7504">
        <v>1.16725629926</v>
      </c>
      <c r="I7504">
        <v>-49.026562560999999</v>
      </c>
      <c r="J7504">
        <v>9.66017989484E-2</v>
      </c>
      <c r="K7504">
        <v>-1.48400155178</v>
      </c>
      <c r="L7504">
        <v>-9.7628359706499995E-2</v>
      </c>
    </row>
    <row r="7505" spans="1:12" x14ac:dyDescent="0.25">
      <c r="A7505" t="s">
        <v>7514</v>
      </c>
      <c r="B7505" t="str">
        <f t="shared" si="164"/>
        <v>2022/10/27/22:49:15.71</v>
      </c>
      <c r="C7505">
        <v>6314820</v>
      </c>
      <c r="D7505">
        <v>1666936155</v>
      </c>
      <c r="E7505">
        <v>712227140</v>
      </c>
      <c r="F7505" t="s">
        <v>12</v>
      </c>
      <c r="G7505">
        <v>-1.0316089054499999</v>
      </c>
      <c r="H7505">
        <v>2.1155215227899999</v>
      </c>
      <c r="I7505">
        <v>-46.496350215699998</v>
      </c>
      <c r="J7505">
        <v>0.108460725869</v>
      </c>
      <c r="K7505">
        <v>-1.4179854438699999</v>
      </c>
      <c r="L7505">
        <v>-0.14923587442700001</v>
      </c>
    </row>
    <row r="7506" spans="1:12" x14ac:dyDescent="0.25">
      <c r="A7506" t="s">
        <v>7515</v>
      </c>
      <c r="B7506" t="str">
        <f t="shared" si="164"/>
        <v>2022/10/27/22:49:15.71</v>
      </c>
      <c r="C7506">
        <v>6314821</v>
      </c>
      <c r="D7506">
        <v>1666936155</v>
      </c>
      <c r="E7506">
        <v>713719005</v>
      </c>
      <c r="F7506" t="s">
        <v>12</v>
      </c>
      <c r="G7506">
        <v>-1.7324151140299999</v>
      </c>
      <c r="H7506">
        <v>1.24670072267</v>
      </c>
      <c r="I7506">
        <v>-47.631511015699999</v>
      </c>
      <c r="J7506">
        <v>8.1043416604799995E-2</v>
      </c>
      <c r="K7506">
        <v>-1.4364545365900001</v>
      </c>
      <c r="L7506">
        <v>-8.7016535255900002E-2</v>
      </c>
    </row>
    <row r="7507" spans="1:12" x14ac:dyDescent="0.25">
      <c r="A7507" t="s">
        <v>7516</v>
      </c>
      <c r="B7507" t="str">
        <f t="shared" si="164"/>
        <v>2022/10/27/22:49:15.71</v>
      </c>
      <c r="C7507">
        <v>6314822</v>
      </c>
      <c r="D7507">
        <v>1666936155</v>
      </c>
      <c r="E7507">
        <v>715930392</v>
      </c>
      <c r="F7507" t="s">
        <v>12</v>
      </c>
      <c r="G7507">
        <v>0.21760745523</v>
      </c>
      <c r="H7507">
        <v>-0.71454375814100002</v>
      </c>
      <c r="I7507">
        <v>-49.195793781600003</v>
      </c>
      <c r="J7507">
        <v>0.13557012299599999</v>
      </c>
      <c r="K7507">
        <v>-1.51169485523</v>
      </c>
      <c r="L7507">
        <v>-3.7818192130599997E-2</v>
      </c>
    </row>
    <row r="7508" spans="1:12" x14ac:dyDescent="0.25">
      <c r="A7508" t="s">
        <v>7517</v>
      </c>
      <c r="B7508" t="str">
        <f t="shared" si="164"/>
        <v>2022/10/27/22:49:15.71</v>
      </c>
      <c r="C7508">
        <v>6314823</v>
      </c>
      <c r="D7508">
        <v>1666936155</v>
      </c>
      <c r="E7508">
        <v>717944964</v>
      </c>
      <c r="F7508" t="s">
        <v>12</v>
      </c>
      <c r="G7508">
        <v>-1.5422294078500001</v>
      </c>
      <c r="H7508">
        <v>-1.4729193462000001</v>
      </c>
      <c r="I7508">
        <v>-46.714336762199999</v>
      </c>
      <c r="J7508">
        <v>-1.19939519894E-2</v>
      </c>
      <c r="K7508">
        <v>-1.3976768452499999</v>
      </c>
      <c r="L7508">
        <v>-5.6305978860099998E-2</v>
      </c>
    </row>
    <row r="7509" spans="1:12" x14ac:dyDescent="0.25">
      <c r="A7509" t="s">
        <v>7518</v>
      </c>
      <c r="B7509" t="str">
        <f t="shared" si="164"/>
        <v>2022/10/27/22:49:15.72</v>
      </c>
      <c r="C7509">
        <v>6314824</v>
      </c>
      <c r="D7509">
        <v>1666936155</v>
      </c>
      <c r="E7509">
        <v>720053442</v>
      </c>
      <c r="F7509" t="s">
        <v>12</v>
      </c>
      <c r="G7509">
        <v>-0.77494893575699997</v>
      </c>
      <c r="H7509">
        <v>-1.38297115035</v>
      </c>
      <c r="I7509">
        <v>-47.618705065100002</v>
      </c>
      <c r="J7509">
        <v>0.15239087778499999</v>
      </c>
      <c r="K7509">
        <v>-1.4586795241399999</v>
      </c>
      <c r="L7509">
        <v>-3.4098563595199999E-3</v>
      </c>
    </row>
    <row r="7510" spans="1:12" x14ac:dyDescent="0.25">
      <c r="A7510" t="s">
        <v>7519</v>
      </c>
      <c r="B7510" t="str">
        <f t="shared" si="164"/>
        <v>2022/10/27/22:49:15.72</v>
      </c>
      <c r="C7510">
        <v>6314825</v>
      </c>
      <c r="D7510">
        <v>1666936155</v>
      </c>
      <c r="E7510">
        <v>721957779</v>
      </c>
      <c r="F7510" t="s">
        <v>12</v>
      </c>
      <c r="G7510">
        <v>-0.80617534008799996</v>
      </c>
      <c r="H7510">
        <v>-0.38648856033899998</v>
      </c>
      <c r="I7510">
        <v>-45.807220816600001</v>
      </c>
      <c r="J7510">
        <v>0.14874848261900001</v>
      </c>
      <c r="K7510">
        <v>-1.3682895960499999</v>
      </c>
      <c r="L7510">
        <v>-5.4277872738599998E-2</v>
      </c>
    </row>
    <row r="7511" spans="1:12" x14ac:dyDescent="0.25">
      <c r="A7511" t="s">
        <v>7520</v>
      </c>
      <c r="B7511" t="str">
        <f t="shared" si="164"/>
        <v>2022/10/27/22:49:15.72</v>
      </c>
      <c r="C7511">
        <v>6314826</v>
      </c>
      <c r="D7511">
        <v>1666936155</v>
      </c>
      <c r="E7511">
        <v>723736439</v>
      </c>
      <c r="F7511" t="s">
        <v>12</v>
      </c>
      <c r="G7511">
        <v>-0.37633536479399998</v>
      </c>
      <c r="H7511">
        <v>-0.45579802310099998</v>
      </c>
      <c r="I7511">
        <v>-46.157254546600001</v>
      </c>
      <c r="J7511">
        <v>6.1219060316299999E-2</v>
      </c>
      <c r="K7511">
        <v>-1.3268408299600001</v>
      </c>
      <c r="L7511">
        <v>-6.7833647033000002E-2</v>
      </c>
    </row>
    <row r="7512" spans="1:12" x14ac:dyDescent="0.25">
      <c r="A7512" t="s">
        <v>7521</v>
      </c>
      <c r="B7512" t="str">
        <f t="shared" si="164"/>
        <v>2022/10/27/22:49:15.72</v>
      </c>
      <c r="C7512">
        <v>6314827</v>
      </c>
      <c r="D7512">
        <v>1666936155</v>
      </c>
      <c r="E7512">
        <v>725688938</v>
      </c>
      <c r="F7512" t="s">
        <v>12</v>
      </c>
      <c r="G7512">
        <v>-0.33833877035799997</v>
      </c>
      <c r="H7512">
        <v>-0.398776318081</v>
      </c>
      <c r="I7512">
        <v>-47.246657222499998</v>
      </c>
      <c r="J7512">
        <v>0.22268612889700001</v>
      </c>
      <c r="K7512">
        <v>-1.4068415009099999</v>
      </c>
      <c r="L7512">
        <v>-6.6845115352300005E-2</v>
      </c>
    </row>
    <row r="7513" spans="1:12" x14ac:dyDescent="0.25">
      <c r="A7513" t="s">
        <v>7522</v>
      </c>
      <c r="B7513" t="str">
        <f t="shared" si="164"/>
        <v>2022/10/27/22:49:15.72</v>
      </c>
      <c r="C7513">
        <v>6314828</v>
      </c>
      <c r="D7513">
        <v>1666936155</v>
      </c>
      <c r="E7513">
        <v>727842330</v>
      </c>
      <c r="F7513" t="s">
        <v>12</v>
      </c>
      <c r="G7513">
        <v>-0.681217173234</v>
      </c>
      <c r="H7513">
        <v>-1.1449160844399999</v>
      </c>
      <c r="I7513">
        <v>-46.1146830502</v>
      </c>
      <c r="J7513">
        <v>9.1493062197200006E-2</v>
      </c>
      <c r="K7513">
        <v>-1.3133785305000001</v>
      </c>
      <c r="L7513">
        <v>-6.5555543856100004E-2</v>
      </c>
    </row>
    <row r="7514" spans="1:12" x14ac:dyDescent="0.25">
      <c r="A7514" t="s">
        <v>7523</v>
      </c>
      <c r="B7514" t="str">
        <f t="shared" si="164"/>
        <v>2022/10/27/22:49:15.73</v>
      </c>
      <c r="C7514">
        <v>6314829</v>
      </c>
      <c r="D7514">
        <v>1666936155</v>
      </c>
      <c r="E7514">
        <v>729902058</v>
      </c>
      <c r="F7514" t="s">
        <v>12</v>
      </c>
      <c r="G7514">
        <v>-0.29460458207700002</v>
      </c>
      <c r="H7514">
        <v>-2.6783676444900002</v>
      </c>
      <c r="I7514">
        <v>-48.6582879447</v>
      </c>
      <c r="J7514">
        <v>0.102179030011</v>
      </c>
      <c r="K7514">
        <v>-1.3377327945899999</v>
      </c>
      <c r="L7514">
        <v>1.6459953756400001E-2</v>
      </c>
    </row>
    <row r="7515" spans="1:12" x14ac:dyDescent="0.25">
      <c r="A7515" t="s">
        <v>7524</v>
      </c>
      <c r="B7515" t="str">
        <f t="shared" si="164"/>
        <v>2022/10/27/22:49:15.73</v>
      </c>
      <c r="C7515">
        <v>6314830</v>
      </c>
      <c r="D7515">
        <v>1666936155</v>
      </c>
      <c r="E7515">
        <v>731931210</v>
      </c>
      <c r="F7515" t="s">
        <v>12</v>
      </c>
      <c r="G7515">
        <v>0.70526231844499998</v>
      </c>
      <c r="H7515">
        <v>-1.8689581247</v>
      </c>
      <c r="I7515">
        <v>-47.9518492057</v>
      </c>
      <c r="J7515">
        <v>0.170675631045</v>
      </c>
      <c r="K7515">
        <v>-1.28201505761</v>
      </c>
      <c r="L7515">
        <v>-2.9637154080700001E-3</v>
      </c>
    </row>
    <row r="7516" spans="1:12" x14ac:dyDescent="0.25">
      <c r="A7516" t="s">
        <v>7525</v>
      </c>
      <c r="B7516" t="str">
        <f t="shared" si="164"/>
        <v>2022/10/27/22:49:15.73</v>
      </c>
      <c r="C7516">
        <v>6314831</v>
      </c>
      <c r="D7516">
        <v>1666936155</v>
      </c>
      <c r="E7516">
        <v>733941725</v>
      </c>
      <c r="F7516" t="s">
        <v>12</v>
      </c>
      <c r="G7516">
        <v>0.26682422563699998</v>
      </c>
      <c r="H7516">
        <v>-2.9587270639800001</v>
      </c>
      <c r="I7516">
        <v>-48.6302384217</v>
      </c>
      <c r="J7516">
        <v>6.2560527247700004E-2</v>
      </c>
      <c r="K7516">
        <v>-1.2764213681700001</v>
      </c>
      <c r="L7516">
        <v>-4.4183075838500003E-3</v>
      </c>
    </row>
    <row r="7517" spans="1:12" x14ac:dyDescent="0.25">
      <c r="A7517" t="s">
        <v>7526</v>
      </c>
      <c r="B7517" t="str">
        <f t="shared" si="164"/>
        <v>2022/10/27/22:49:15.73</v>
      </c>
      <c r="C7517">
        <v>6314832</v>
      </c>
      <c r="D7517">
        <v>1666936155</v>
      </c>
      <c r="E7517">
        <v>735985286</v>
      </c>
      <c r="F7517" t="s">
        <v>12</v>
      </c>
      <c r="G7517">
        <v>2.48215239001</v>
      </c>
      <c r="H7517">
        <v>-1.3265579698300001</v>
      </c>
      <c r="I7517">
        <v>-49.2472902604</v>
      </c>
      <c r="J7517">
        <v>0.18016046903800001</v>
      </c>
      <c r="K7517">
        <v>-1.3614522499099999</v>
      </c>
      <c r="L7517">
        <v>-3.6667109414800003E-2</v>
      </c>
    </row>
    <row r="7518" spans="1:12" x14ac:dyDescent="0.25">
      <c r="A7518" t="s">
        <v>7527</v>
      </c>
      <c r="B7518" t="str">
        <f t="shared" si="164"/>
        <v>2022/10/27/22:49:15.73</v>
      </c>
      <c r="C7518">
        <v>6314833</v>
      </c>
      <c r="D7518">
        <v>1666936155</v>
      </c>
      <c r="E7518">
        <v>737991477</v>
      </c>
      <c r="F7518" t="s">
        <v>12</v>
      </c>
      <c r="G7518">
        <v>1.1513097668800001</v>
      </c>
      <c r="H7518">
        <v>-0.50184568584699996</v>
      </c>
      <c r="I7518">
        <v>-47.883072992899997</v>
      </c>
      <c r="J7518">
        <v>0.13224366825</v>
      </c>
      <c r="K7518">
        <v>-1.21723313465</v>
      </c>
      <c r="L7518">
        <v>-6.7440280186699994E-2</v>
      </c>
    </row>
    <row r="7519" spans="1:12" x14ac:dyDescent="0.25">
      <c r="A7519" t="s">
        <v>7528</v>
      </c>
      <c r="B7519" t="str">
        <f t="shared" si="164"/>
        <v>2022/10/27/22:49:15.74</v>
      </c>
      <c r="C7519">
        <v>6314834</v>
      </c>
      <c r="D7519">
        <v>1666936155</v>
      </c>
      <c r="E7519">
        <v>739957916</v>
      </c>
      <c r="F7519" t="s">
        <v>12</v>
      </c>
      <c r="G7519">
        <v>2.4002454279899998</v>
      </c>
      <c r="H7519">
        <v>-1.7180562071700001</v>
      </c>
      <c r="I7519">
        <v>-50.085131667500001</v>
      </c>
      <c r="J7519">
        <v>0.115071055453</v>
      </c>
      <c r="K7519">
        <v>-1.2298208154100001</v>
      </c>
      <c r="L7519">
        <v>-4.4755322312899998E-2</v>
      </c>
    </row>
    <row r="7520" spans="1:12" x14ac:dyDescent="0.25">
      <c r="A7520" t="s">
        <v>7529</v>
      </c>
      <c r="B7520" t="str">
        <f t="shared" si="164"/>
        <v>2022/10/27/22:49:15.74</v>
      </c>
      <c r="C7520">
        <v>6314835</v>
      </c>
      <c r="D7520">
        <v>1666936155</v>
      </c>
      <c r="E7520">
        <v>741947345</v>
      </c>
      <c r="F7520" t="s">
        <v>12</v>
      </c>
      <c r="G7520">
        <v>1.13331334061</v>
      </c>
      <c r="H7520">
        <v>0.22786383471999999</v>
      </c>
      <c r="I7520">
        <v>-49.039013857699999</v>
      </c>
      <c r="J7520">
        <v>0.18425624431199999</v>
      </c>
      <c r="K7520">
        <v>-1.25488101764</v>
      </c>
      <c r="L7520">
        <v>-5.9041244395799997E-2</v>
      </c>
    </row>
    <row r="7521" spans="1:12" x14ac:dyDescent="0.25">
      <c r="A7521" t="s">
        <v>7530</v>
      </c>
      <c r="B7521" t="str">
        <f t="shared" si="164"/>
        <v>2022/10/27/22:49:15.74</v>
      </c>
      <c r="C7521">
        <v>6314836</v>
      </c>
      <c r="D7521">
        <v>1666936155</v>
      </c>
      <c r="E7521">
        <v>744028126</v>
      </c>
      <c r="F7521" t="s">
        <v>12</v>
      </c>
      <c r="G7521">
        <v>1.32602724295</v>
      </c>
      <c r="H7521">
        <v>-0.929241069408</v>
      </c>
      <c r="I7521">
        <v>-49.679179835399999</v>
      </c>
      <c r="J7521">
        <v>2.45048303068E-2</v>
      </c>
      <c r="K7521">
        <v>-1.2404561435799999</v>
      </c>
      <c r="L7521">
        <v>-7.8868511673300001E-2</v>
      </c>
    </row>
    <row r="7522" spans="1:12" x14ac:dyDescent="0.25">
      <c r="A7522" t="s">
        <v>7531</v>
      </c>
      <c r="B7522" t="str">
        <f t="shared" si="164"/>
        <v>2022/10/27/22:49:15.74</v>
      </c>
      <c r="C7522">
        <v>6314837</v>
      </c>
      <c r="D7522">
        <v>1666936155</v>
      </c>
      <c r="E7522">
        <v>745988345</v>
      </c>
      <c r="F7522" t="s">
        <v>12</v>
      </c>
      <c r="G7522">
        <v>1.69994788456</v>
      </c>
      <c r="H7522">
        <v>0.132332513421</v>
      </c>
      <c r="I7522">
        <v>-49.864868745000003</v>
      </c>
      <c r="J7522">
        <v>9.0090170746099998E-2</v>
      </c>
      <c r="K7522">
        <v>-1.28614186674</v>
      </c>
      <c r="L7522">
        <v>-7.4978979661000006E-2</v>
      </c>
    </row>
    <row r="7523" spans="1:12" x14ac:dyDescent="0.25">
      <c r="A7523" t="s">
        <v>7532</v>
      </c>
      <c r="B7523" t="str">
        <f t="shared" si="164"/>
        <v>2022/10/27/22:49:15.74</v>
      </c>
      <c r="C7523">
        <v>6314838</v>
      </c>
      <c r="D7523">
        <v>1666936155</v>
      </c>
      <c r="E7523">
        <v>747988780</v>
      </c>
      <c r="F7523" t="s">
        <v>12</v>
      </c>
      <c r="G7523">
        <v>2.1942363982700002</v>
      </c>
      <c r="H7523">
        <v>0.35149544409900002</v>
      </c>
      <c r="I7523">
        <v>-49.451458073600001</v>
      </c>
      <c r="J7523">
        <v>5.2074396925099999E-2</v>
      </c>
      <c r="K7523">
        <v>-1.2630340608599999</v>
      </c>
      <c r="L7523">
        <v>-9.2686384953600001E-2</v>
      </c>
    </row>
    <row r="7524" spans="1:12" x14ac:dyDescent="0.25">
      <c r="A7524" t="s">
        <v>7533</v>
      </c>
      <c r="B7524" t="str">
        <f t="shared" si="164"/>
        <v>2022/10/27/22:49:15.75</v>
      </c>
      <c r="C7524">
        <v>6314839</v>
      </c>
      <c r="D7524">
        <v>1666936155</v>
      </c>
      <c r="E7524">
        <v>750135038</v>
      </c>
      <c r="F7524" t="s">
        <v>12</v>
      </c>
      <c r="G7524">
        <v>0.30962659560700001</v>
      </c>
      <c r="H7524">
        <v>-8.4003840665399995E-2</v>
      </c>
      <c r="I7524">
        <v>-49.584603421700002</v>
      </c>
      <c r="J7524">
        <v>1.04813494222E-2</v>
      </c>
      <c r="K7524">
        <v>-1.22072300524</v>
      </c>
      <c r="L7524">
        <v>-4.9129274447799999E-2</v>
      </c>
    </row>
    <row r="7525" spans="1:12" x14ac:dyDescent="0.25">
      <c r="A7525" t="s">
        <v>7534</v>
      </c>
      <c r="B7525" t="str">
        <f t="shared" si="164"/>
        <v>2022/10/27/22:49:15.75</v>
      </c>
      <c r="C7525">
        <v>6314840</v>
      </c>
      <c r="D7525">
        <v>1666936155</v>
      </c>
      <c r="E7525">
        <v>751916208</v>
      </c>
      <c r="F7525" t="s">
        <v>12</v>
      </c>
      <c r="G7525">
        <v>1.8187388575600001</v>
      </c>
      <c r="H7525">
        <v>1.99607792467</v>
      </c>
      <c r="I7525">
        <v>-48.863386740999999</v>
      </c>
      <c r="J7525">
        <v>6.0646473272999997E-2</v>
      </c>
      <c r="K7525">
        <v>-1.3949852596600001</v>
      </c>
      <c r="L7525">
        <v>-9.9255424800199998E-2</v>
      </c>
    </row>
    <row r="7526" spans="1:12" x14ac:dyDescent="0.25">
      <c r="A7526" t="s">
        <v>7535</v>
      </c>
      <c r="B7526" t="str">
        <f t="shared" si="164"/>
        <v>2022/10/27/22:49:15.75</v>
      </c>
      <c r="C7526">
        <v>6314841</v>
      </c>
      <c r="D7526">
        <v>1666936155</v>
      </c>
      <c r="E7526">
        <v>753407191</v>
      </c>
      <c r="F7526" t="s">
        <v>12</v>
      </c>
      <c r="G7526">
        <v>-8.8469046841599994E-2</v>
      </c>
      <c r="H7526">
        <v>4.7375024095800002E-2</v>
      </c>
      <c r="I7526">
        <v>-49.544771187599999</v>
      </c>
      <c r="J7526">
        <v>-2.6729990152000001E-2</v>
      </c>
      <c r="K7526">
        <v>-1.3029586016000001</v>
      </c>
      <c r="L7526">
        <v>-7.1389694605500001E-2</v>
      </c>
    </row>
    <row r="7527" spans="1:12" x14ac:dyDescent="0.25">
      <c r="A7527" t="s">
        <v>7536</v>
      </c>
      <c r="B7527" t="str">
        <f t="shared" si="164"/>
        <v>2022/10/27/22:49:15.75</v>
      </c>
      <c r="C7527">
        <v>6314842</v>
      </c>
      <c r="D7527">
        <v>1666936155</v>
      </c>
      <c r="E7527">
        <v>755171576</v>
      </c>
      <c r="F7527" t="s">
        <v>12</v>
      </c>
      <c r="G7527">
        <v>0.34209291988399998</v>
      </c>
      <c r="H7527">
        <v>1.6907507667199999</v>
      </c>
      <c r="I7527">
        <v>-49.747704635600002</v>
      </c>
      <c r="J7527">
        <v>4.4421376723500001E-2</v>
      </c>
      <c r="K7527">
        <v>-1.4161101873099999</v>
      </c>
      <c r="L7527">
        <v>-0.102815350419</v>
      </c>
    </row>
    <row r="7528" spans="1:12" x14ac:dyDescent="0.25">
      <c r="A7528" t="s">
        <v>7537</v>
      </c>
      <c r="B7528" t="str">
        <f t="shared" si="164"/>
        <v>2022/10/27/22:49:15.75</v>
      </c>
      <c r="C7528">
        <v>6314843</v>
      </c>
      <c r="D7528">
        <v>1666936155</v>
      </c>
      <c r="E7528">
        <v>756841578</v>
      </c>
      <c r="F7528" t="s">
        <v>12</v>
      </c>
      <c r="G7528">
        <v>-0.14502664967000001</v>
      </c>
      <c r="H7528">
        <v>2.1899076420900001</v>
      </c>
      <c r="I7528">
        <v>-49.2395885412</v>
      </c>
      <c r="J7528">
        <v>0.104070231973</v>
      </c>
      <c r="K7528">
        <v>-1.4272516024199999</v>
      </c>
      <c r="L7528">
        <v>-9.7536713338799999E-2</v>
      </c>
    </row>
    <row r="7529" spans="1:12" x14ac:dyDescent="0.25">
      <c r="A7529" t="s">
        <v>7538</v>
      </c>
      <c r="B7529" t="str">
        <f t="shared" si="164"/>
        <v>2022/10/27/22:49:15.75</v>
      </c>
      <c r="C7529">
        <v>6314844</v>
      </c>
      <c r="D7529">
        <v>1666936155</v>
      </c>
      <c r="E7529">
        <v>759303544</v>
      </c>
      <c r="F7529" t="s">
        <v>12</v>
      </c>
      <c r="G7529">
        <v>-1.9360871502000001</v>
      </c>
      <c r="H7529">
        <v>0.77845676180400003</v>
      </c>
      <c r="I7529">
        <v>-48.338790141200001</v>
      </c>
      <c r="J7529">
        <v>-4.25212961592E-2</v>
      </c>
      <c r="K7529">
        <v>-1.4243892953799999</v>
      </c>
      <c r="L7529">
        <v>-0.11601200261400001</v>
      </c>
    </row>
    <row r="7530" spans="1:12" x14ac:dyDescent="0.25">
      <c r="A7530" t="s">
        <v>7539</v>
      </c>
      <c r="B7530" t="str">
        <f t="shared" si="164"/>
        <v>2022/10/27/22:49:15.76</v>
      </c>
      <c r="C7530">
        <v>6314845</v>
      </c>
      <c r="D7530">
        <v>1666936155</v>
      </c>
      <c r="E7530">
        <v>762037987</v>
      </c>
      <c r="F7530" t="s">
        <v>12</v>
      </c>
      <c r="G7530">
        <v>0.80148229535799997</v>
      </c>
      <c r="H7530">
        <v>1.1231423057100001</v>
      </c>
      <c r="I7530">
        <v>-48.685570595199998</v>
      </c>
      <c r="J7530">
        <v>0.151305254763</v>
      </c>
      <c r="K7530">
        <v>-1.50625186894</v>
      </c>
      <c r="L7530">
        <v>-7.6736427452400002E-2</v>
      </c>
    </row>
    <row r="7531" spans="1:12" x14ac:dyDescent="0.25">
      <c r="A7531" t="s">
        <v>7540</v>
      </c>
      <c r="B7531" t="str">
        <f t="shared" si="164"/>
        <v>2022/10/27/22:49:15.76</v>
      </c>
      <c r="C7531">
        <v>6314846</v>
      </c>
      <c r="D7531">
        <v>1666936155</v>
      </c>
      <c r="E7531">
        <v>764364906</v>
      </c>
      <c r="F7531" t="s">
        <v>12</v>
      </c>
      <c r="G7531">
        <v>-1.37167885953</v>
      </c>
      <c r="H7531">
        <v>-1.15888347898</v>
      </c>
      <c r="I7531">
        <v>-48.3233671403</v>
      </c>
      <c r="J7531">
        <v>6.5189919893200001E-3</v>
      </c>
      <c r="K7531">
        <v>-1.4106123915</v>
      </c>
      <c r="L7531">
        <v>-7.5252427674599998E-2</v>
      </c>
    </row>
    <row r="7532" spans="1:12" x14ac:dyDescent="0.25">
      <c r="A7532" t="s">
        <v>7541</v>
      </c>
      <c r="B7532" t="str">
        <f t="shared" si="164"/>
        <v>2022/10/27/22:49:15.76</v>
      </c>
      <c r="C7532">
        <v>6314847</v>
      </c>
      <c r="D7532">
        <v>1666936155</v>
      </c>
      <c r="E7532">
        <v>766128079</v>
      </c>
      <c r="F7532" t="s">
        <v>12</v>
      </c>
      <c r="G7532">
        <v>-2.3666100867800002</v>
      </c>
      <c r="H7532">
        <v>1.4646619220599999</v>
      </c>
      <c r="I7532">
        <v>-47.037861043299998</v>
      </c>
      <c r="J7532">
        <v>7.59695886628E-2</v>
      </c>
      <c r="K7532">
        <v>-1.4280108311599999</v>
      </c>
      <c r="L7532">
        <v>-8.7612539590200003E-2</v>
      </c>
    </row>
    <row r="7533" spans="1:12" x14ac:dyDescent="0.25">
      <c r="A7533" t="s">
        <v>7542</v>
      </c>
      <c r="B7533" t="str">
        <f t="shared" si="164"/>
        <v>2022/10/27/22:49:15.76</v>
      </c>
      <c r="C7533">
        <v>6314848</v>
      </c>
      <c r="D7533">
        <v>1666936155</v>
      </c>
      <c r="E7533">
        <v>768769003</v>
      </c>
      <c r="F7533" t="s">
        <v>12</v>
      </c>
      <c r="G7533">
        <v>1.28805223631</v>
      </c>
      <c r="H7533">
        <v>2.0831388474300001E-2</v>
      </c>
      <c r="I7533">
        <v>-48.771641983199999</v>
      </c>
      <c r="J7533">
        <v>0.19073871045900001</v>
      </c>
      <c r="K7533">
        <v>-1.5131291329100001</v>
      </c>
      <c r="L7533">
        <v>-5.4997707722400001E-2</v>
      </c>
    </row>
    <row r="7534" spans="1:12" x14ac:dyDescent="0.25">
      <c r="A7534" t="s">
        <v>7543</v>
      </c>
      <c r="B7534" t="str">
        <f t="shared" si="164"/>
        <v>2022/10/27/22:49:15.77</v>
      </c>
      <c r="C7534">
        <v>6314849</v>
      </c>
      <c r="D7534">
        <v>1666936155</v>
      </c>
      <c r="E7534">
        <v>770893852</v>
      </c>
      <c r="F7534" t="s">
        <v>12</v>
      </c>
      <c r="G7534">
        <v>-1.9158698325000001</v>
      </c>
      <c r="H7534">
        <v>-1.2978621242299999</v>
      </c>
      <c r="I7534">
        <v>-46.894883549200003</v>
      </c>
      <c r="J7534">
        <v>6.5966821408099993E-2</v>
      </c>
      <c r="K7534">
        <v>-1.3901219713799999</v>
      </c>
      <c r="L7534">
        <v>-6.4839658079899998E-2</v>
      </c>
    </row>
    <row r="7535" spans="1:12" x14ac:dyDescent="0.25">
      <c r="A7535" t="s">
        <v>7544</v>
      </c>
      <c r="B7535" t="str">
        <f t="shared" si="164"/>
        <v>2022/10/27/22:49:15.77</v>
      </c>
      <c r="C7535">
        <v>6314850</v>
      </c>
      <c r="D7535">
        <v>1666936155</v>
      </c>
      <c r="E7535">
        <v>772826212</v>
      </c>
      <c r="F7535" t="s">
        <v>12</v>
      </c>
      <c r="G7535">
        <v>-0.851382638257</v>
      </c>
      <c r="H7535">
        <v>1.16890815173</v>
      </c>
      <c r="I7535">
        <v>-46.325073341200003</v>
      </c>
      <c r="J7535">
        <v>0.16493674791599999</v>
      </c>
      <c r="K7535">
        <v>-1.4264588763499999</v>
      </c>
      <c r="L7535">
        <v>-4.8779187849699999E-2</v>
      </c>
    </row>
    <row r="7536" spans="1:12" x14ac:dyDescent="0.25">
      <c r="A7536" t="s">
        <v>7545</v>
      </c>
      <c r="B7536" t="str">
        <f t="shared" si="164"/>
        <v>2022/10/27/22:49:15.77</v>
      </c>
      <c r="C7536">
        <v>6314851</v>
      </c>
      <c r="D7536">
        <v>1666936155</v>
      </c>
      <c r="E7536">
        <v>774747707</v>
      </c>
      <c r="F7536" t="s">
        <v>12</v>
      </c>
      <c r="G7536">
        <v>0.76351830601699999</v>
      </c>
      <c r="H7536">
        <v>-1.7277332319500001</v>
      </c>
      <c r="I7536">
        <v>-48.583623294200002</v>
      </c>
      <c r="J7536">
        <v>0.106309566804</v>
      </c>
      <c r="K7536">
        <v>-1.4194694783999999</v>
      </c>
      <c r="L7536">
        <v>-6.2596410513600001E-2</v>
      </c>
    </row>
    <row r="7537" spans="1:12" x14ac:dyDescent="0.25">
      <c r="A7537" t="s">
        <v>7546</v>
      </c>
      <c r="B7537" t="str">
        <f t="shared" si="164"/>
        <v>2022/10/27/22:49:15.77</v>
      </c>
      <c r="C7537">
        <v>6314852</v>
      </c>
      <c r="D7537">
        <v>1666936155</v>
      </c>
      <c r="E7537">
        <v>776691829</v>
      </c>
      <c r="F7537" t="s">
        <v>12</v>
      </c>
      <c r="G7537">
        <v>-1.9211351217499999</v>
      </c>
      <c r="H7537">
        <v>-0.62109787796100002</v>
      </c>
      <c r="I7537">
        <v>-46.393865841</v>
      </c>
      <c r="J7537">
        <v>0.103798760078</v>
      </c>
      <c r="K7537">
        <v>-1.34089100426</v>
      </c>
      <c r="L7537">
        <v>-3.4459852398300003E-2</v>
      </c>
    </row>
    <row r="7538" spans="1:12" x14ac:dyDescent="0.25">
      <c r="A7538" t="s">
        <v>7547</v>
      </c>
      <c r="B7538" t="str">
        <f t="shared" si="164"/>
        <v>2022/10/27/22:49:15.77</v>
      </c>
      <c r="C7538">
        <v>6314853</v>
      </c>
      <c r="D7538">
        <v>1666936155</v>
      </c>
      <c r="E7538">
        <v>778687616</v>
      </c>
      <c r="F7538" t="s">
        <v>12</v>
      </c>
      <c r="G7538">
        <v>-9.68324429899E-2</v>
      </c>
      <c r="H7538">
        <v>-1.8126897549800001</v>
      </c>
      <c r="I7538">
        <v>-47.769766423699998</v>
      </c>
      <c r="J7538">
        <v>0.1363567104</v>
      </c>
      <c r="K7538">
        <v>-1.40126114593</v>
      </c>
      <c r="L7538">
        <v>2.3920393263699999E-3</v>
      </c>
    </row>
    <row r="7539" spans="1:12" x14ac:dyDescent="0.25">
      <c r="A7539" t="s">
        <v>7548</v>
      </c>
      <c r="B7539" t="str">
        <f t="shared" si="164"/>
        <v>2022/10/27/22:49:15.78</v>
      </c>
      <c r="C7539">
        <v>6314854</v>
      </c>
      <c r="D7539">
        <v>1666936155</v>
      </c>
      <c r="E7539">
        <v>780676883</v>
      </c>
      <c r="F7539" t="s">
        <v>12</v>
      </c>
      <c r="G7539">
        <v>0.100657488931</v>
      </c>
      <c r="H7539">
        <v>-3.0719410118599999</v>
      </c>
      <c r="I7539">
        <v>-48.670678449599997</v>
      </c>
      <c r="J7539">
        <v>5.6968436889200003E-2</v>
      </c>
      <c r="K7539">
        <v>-1.32388093433</v>
      </c>
      <c r="L7539">
        <v>-1.8228472591300001E-2</v>
      </c>
    </row>
    <row r="7540" spans="1:12" x14ac:dyDescent="0.25">
      <c r="A7540" t="s">
        <v>7549</v>
      </c>
      <c r="B7540" t="str">
        <f t="shared" si="164"/>
        <v>2022/10/27/22:49:15.78</v>
      </c>
      <c r="C7540">
        <v>6314855</v>
      </c>
      <c r="D7540">
        <v>1666936155</v>
      </c>
      <c r="E7540">
        <v>782639545</v>
      </c>
      <c r="F7540" t="s">
        <v>12</v>
      </c>
      <c r="G7540">
        <v>1.2820563781800001</v>
      </c>
      <c r="H7540">
        <v>-0.929769376506</v>
      </c>
      <c r="I7540">
        <v>-48.599434662100002</v>
      </c>
      <c r="J7540">
        <v>0.20590518017000001</v>
      </c>
      <c r="K7540">
        <v>-1.37295826092</v>
      </c>
      <c r="L7540">
        <v>-1.56290993647E-2</v>
      </c>
    </row>
    <row r="7541" spans="1:12" x14ac:dyDescent="0.25">
      <c r="A7541" t="s">
        <v>7550</v>
      </c>
      <c r="B7541" t="str">
        <f t="shared" si="164"/>
        <v>2022/10/27/22:49:15.78</v>
      </c>
      <c r="C7541">
        <v>6314856</v>
      </c>
      <c r="D7541">
        <v>1666936155</v>
      </c>
      <c r="E7541">
        <v>784541189</v>
      </c>
      <c r="F7541" t="s">
        <v>12</v>
      </c>
      <c r="G7541">
        <v>1.1029703681900001</v>
      </c>
      <c r="H7541">
        <v>-2.07448295865</v>
      </c>
      <c r="I7541">
        <v>-50.0904436426</v>
      </c>
      <c r="J7541">
        <v>0.120980395913</v>
      </c>
      <c r="K7541">
        <v>-1.36200604262</v>
      </c>
      <c r="L7541">
        <v>-4.7321432288200002E-2</v>
      </c>
    </row>
    <row r="7542" spans="1:12" x14ac:dyDescent="0.25">
      <c r="A7542" t="s">
        <v>7551</v>
      </c>
      <c r="B7542" t="str">
        <f t="shared" si="164"/>
        <v>2022/10/27/22:49:15.78</v>
      </c>
      <c r="C7542">
        <v>6314857</v>
      </c>
      <c r="D7542">
        <v>1666936155</v>
      </c>
      <c r="E7542">
        <v>786533195</v>
      </c>
      <c r="F7542" t="s">
        <v>12</v>
      </c>
      <c r="G7542">
        <v>0.35335411338799999</v>
      </c>
      <c r="H7542">
        <v>0.32325476825100002</v>
      </c>
      <c r="I7542">
        <v>-48.973596109399999</v>
      </c>
      <c r="J7542">
        <v>0.12976795881799999</v>
      </c>
      <c r="K7542">
        <v>-1.25411694135</v>
      </c>
      <c r="L7542">
        <v>-6.2039891766199999E-2</v>
      </c>
    </row>
    <row r="7543" spans="1:12" x14ac:dyDescent="0.25">
      <c r="A7543" t="s">
        <v>7552</v>
      </c>
      <c r="B7543" t="str">
        <f t="shared" si="164"/>
        <v>2022/10/27/22:49:15.78</v>
      </c>
      <c r="C7543">
        <v>6314858</v>
      </c>
      <c r="D7543">
        <v>1666936155</v>
      </c>
      <c r="E7543">
        <v>788601776</v>
      </c>
      <c r="F7543" t="s">
        <v>12</v>
      </c>
      <c r="G7543">
        <v>2.76390406213</v>
      </c>
      <c r="H7543">
        <v>-1.15237140982</v>
      </c>
      <c r="I7543">
        <v>-51.541394539199999</v>
      </c>
      <c r="J7543">
        <v>0.259543469395</v>
      </c>
      <c r="K7543">
        <v>-1.3656741961100001</v>
      </c>
      <c r="L7543">
        <v>-2.5194624378200001E-2</v>
      </c>
    </row>
    <row r="7544" spans="1:12" x14ac:dyDescent="0.25">
      <c r="A7544" t="s">
        <v>7553</v>
      </c>
      <c r="B7544" t="str">
        <f t="shared" si="164"/>
        <v>2022/10/27/22:49:15.79</v>
      </c>
      <c r="C7544">
        <v>6314859</v>
      </c>
      <c r="D7544">
        <v>1666936155</v>
      </c>
      <c r="E7544">
        <v>790599384</v>
      </c>
      <c r="F7544" t="s">
        <v>12</v>
      </c>
      <c r="G7544">
        <v>-0.65224011216400002</v>
      </c>
      <c r="H7544">
        <v>-1.6111465605299999</v>
      </c>
      <c r="I7544">
        <v>-49.474995477599997</v>
      </c>
      <c r="J7544">
        <v>6.3358292737600005E-2</v>
      </c>
      <c r="K7544">
        <v>-1.2230202640400001</v>
      </c>
      <c r="L7544">
        <v>-4.4885267959600003E-2</v>
      </c>
    </row>
    <row r="7545" spans="1:12" x14ac:dyDescent="0.25">
      <c r="A7545" t="s">
        <v>7554</v>
      </c>
      <c r="B7545" t="str">
        <f t="shared" si="164"/>
        <v>2022/10/27/22:49:15.79</v>
      </c>
      <c r="C7545">
        <v>6314860</v>
      </c>
      <c r="D7545">
        <v>1666936155</v>
      </c>
      <c r="E7545">
        <v>792617358</v>
      </c>
      <c r="F7545" t="s">
        <v>12</v>
      </c>
      <c r="G7545">
        <v>1.60886055544</v>
      </c>
      <c r="H7545">
        <v>-0.30031944655699999</v>
      </c>
      <c r="I7545">
        <v>-49.0988318745</v>
      </c>
      <c r="J7545">
        <v>9.22395301222E-2</v>
      </c>
      <c r="K7545">
        <v>-1.2397862232400001</v>
      </c>
      <c r="L7545">
        <v>-2.9449146840499998E-2</v>
      </c>
    </row>
    <row r="7546" spans="1:12" x14ac:dyDescent="0.25">
      <c r="A7546" t="s">
        <v>7555</v>
      </c>
      <c r="B7546" t="str">
        <f t="shared" si="164"/>
        <v>2022/10/27/22:49:15.79</v>
      </c>
      <c r="C7546">
        <v>6314861</v>
      </c>
      <c r="D7546">
        <v>1666936155</v>
      </c>
      <c r="E7546">
        <v>794647227</v>
      </c>
      <c r="F7546" t="s">
        <v>12</v>
      </c>
      <c r="G7546">
        <v>2.6809092244600001</v>
      </c>
      <c r="H7546">
        <v>-2.1766805995</v>
      </c>
      <c r="I7546">
        <v>-50.267973601999998</v>
      </c>
      <c r="J7546">
        <v>3.7083984608500001E-2</v>
      </c>
      <c r="K7546">
        <v>-1.2925068265099999</v>
      </c>
      <c r="L7546">
        <v>-3.85552510152E-2</v>
      </c>
    </row>
    <row r="7547" spans="1:12" x14ac:dyDescent="0.25">
      <c r="A7547" t="s">
        <v>7556</v>
      </c>
      <c r="B7547" t="str">
        <f t="shared" si="164"/>
        <v>2022/10/27/22:49:15.79</v>
      </c>
      <c r="C7547">
        <v>6314862</v>
      </c>
      <c r="D7547">
        <v>1666936155</v>
      </c>
      <c r="E7547">
        <v>796307309</v>
      </c>
      <c r="F7547" t="s">
        <v>12</v>
      </c>
      <c r="G7547">
        <v>-0.435492040488</v>
      </c>
      <c r="H7547">
        <v>0.63051169951599995</v>
      </c>
      <c r="I7547">
        <v>-47.650274290900001</v>
      </c>
      <c r="J7547">
        <v>6.8793671352900002E-2</v>
      </c>
      <c r="K7547">
        <v>-1.14037107157</v>
      </c>
      <c r="L7547">
        <v>-5.6176941838199997E-2</v>
      </c>
    </row>
    <row r="7548" spans="1:12" x14ac:dyDescent="0.25">
      <c r="A7548" t="s">
        <v>7557</v>
      </c>
      <c r="B7548" t="str">
        <f t="shared" si="164"/>
        <v>2022/10/27/22:49:15.79</v>
      </c>
      <c r="C7548">
        <v>6314863</v>
      </c>
      <c r="D7548">
        <v>1666936155</v>
      </c>
      <c r="E7548">
        <v>797794939</v>
      </c>
      <c r="F7548" t="s">
        <v>12</v>
      </c>
      <c r="G7548">
        <v>3.8227674134399998</v>
      </c>
      <c r="H7548">
        <v>0.95351588660200004</v>
      </c>
      <c r="I7548">
        <v>-51.2807025189</v>
      </c>
      <c r="J7548">
        <v>0.126404746451</v>
      </c>
      <c r="K7548">
        <v>-1.3498926043599999</v>
      </c>
      <c r="L7548">
        <v>-0.102607303668</v>
      </c>
    </row>
    <row r="7549" spans="1:12" x14ac:dyDescent="0.25">
      <c r="A7549" t="s">
        <v>7558</v>
      </c>
      <c r="B7549" t="str">
        <f t="shared" si="164"/>
        <v>2022/10/27/22:49:15.79</v>
      </c>
      <c r="C7549">
        <v>6314864</v>
      </c>
      <c r="D7549">
        <v>1666936155</v>
      </c>
      <c r="E7549">
        <v>799305713</v>
      </c>
      <c r="F7549" t="s">
        <v>12</v>
      </c>
      <c r="G7549">
        <v>-0.106929581966</v>
      </c>
      <c r="H7549">
        <v>1.76583610762</v>
      </c>
      <c r="I7549">
        <v>-48.349732783100002</v>
      </c>
      <c r="J7549">
        <v>-3.55937617641E-2</v>
      </c>
      <c r="K7549">
        <v>-1.23896506076</v>
      </c>
      <c r="L7549">
        <v>-0.12933604782200001</v>
      </c>
    </row>
    <row r="7550" spans="1:12" x14ac:dyDescent="0.25">
      <c r="A7550" t="s">
        <v>7559</v>
      </c>
      <c r="B7550" t="str">
        <f t="shared" si="164"/>
        <v>2022/10/27/22:49:15.80</v>
      </c>
      <c r="C7550">
        <v>6314865</v>
      </c>
      <c r="D7550">
        <v>1666936155</v>
      </c>
      <c r="E7550">
        <v>800858505</v>
      </c>
      <c r="F7550" t="s">
        <v>12</v>
      </c>
      <c r="G7550">
        <v>0.495363271873</v>
      </c>
      <c r="H7550">
        <v>2.0546418071299999</v>
      </c>
      <c r="I7550">
        <v>-49.2443659383</v>
      </c>
      <c r="J7550">
        <v>5.6516198304600002E-2</v>
      </c>
      <c r="K7550">
        <v>-1.3082058657</v>
      </c>
      <c r="L7550">
        <v>-9.4386577692299994E-2</v>
      </c>
    </row>
    <row r="7551" spans="1:12" x14ac:dyDescent="0.25">
      <c r="A7551" t="s">
        <v>7560</v>
      </c>
      <c r="B7551" t="str">
        <f t="shared" si="164"/>
        <v>2022/10/27/22:49:15.80</v>
      </c>
      <c r="C7551">
        <v>6314866</v>
      </c>
      <c r="D7551">
        <v>1666936155</v>
      </c>
      <c r="E7551">
        <v>802935638</v>
      </c>
      <c r="F7551" t="s">
        <v>12</v>
      </c>
      <c r="G7551">
        <v>2.5898268714600001</v>
      </c>
      <c r="H7551">
        <v>-0.31615538985899999</v>
      </c>
      <c r="I7551">
        <v>-51.1389151841</v>
      </c>
      <c r="J7551">
        <v>4.9537751195999999E-2</v>
      </c>
      <c r="K7551">
        <v>-1.4159561685399999</v>
      </c>
      <c r="L7551">
        <v>-6.5526359948999996E-2</v>
      </c>
    </row>
    <row r="7552" spans="1:12" x14ac:dyDescent="0.25">
      <c r="A7552" t="s">
        <v>7561</v>
      </c>
      <c r="B7552" t="str">
        <f t="shared" si="164"/>
        <v>2022/10/27/22:49:15.80</v>
      </c>
      <c r="C7552">
        <v>6314867</v>
      </c>
      <c r="D7552">
        <v>1666936155</v>
      </c>
      <c r="E7552">
        <v>804975984</v>
      </c>
      <c r="F7552" t="s">
        <v>12</v>
      </c>
      <c r="G7552">
        <v>-1.6996225942900001</v>
      </c>
      <c r="H7552">
        <v>8.02486151934E-2</v>
      </c>
      <c r="I7552">
        <v>-47.435760125400002</v>
      </c>
      <c r="J7552">
        <v>-3.8114873710199997E-2</v>
      </c>
      <c r="K7552">
        <v>-1.2685107793499999</v>
      </c>
      <c r="L7552">
        <v>-6.3230104753800004E-2</v>
      </c>
    </row>
    <row r="7553" spans="1:12" x14ac:dyDescent="0.25">
      <c r="A7553" t="s">
        <v>7562</v>
      </c>
      <c r="B7553" t="str">
        <f t="shared" si="164"/>
        <v>2022/10/27/22:49:15.80</v>
      </c>
      <c r="C7553">
        <v>6314868</v>
      </c>
      <c r="D7553">
        <v>1666936155</v>
      </c>
      <c r="E7553">
        <v>806976167</v>
      </c>
      <c r="F7553" t="s">
        <v>12</v>
      </c>
      <c r="G7553">
        <v>0.89441348794800002</v>
      </c>
      <c r="H7553">
        <v>1.01578229017</v>
      </c>
      <c r="I7553">
        <v>-48.217862735300002</v>
      </c>
      <c r="J7553">
        <v>-2.76054411194E-3</v>
      </c>
      <c r="K7553">
        <v>-1.4347776675499999</v>
      </c>
      <c r="L7553">
        <v>-7.7337034244E-2</v>
      </c>
    </row>
    <row r="7554" spans="1:12" x14ac:dyDescent="0.25">
      <c r="A7554" t="s">
        <v>7563</v>
      </c>
      <c r="B7554" t="str">
        <f t="shared" si="164"/>
        <v>2022/10/27/22:49:15.80</v>
      </c>
      <c r="C7554">
        <v>6314869</v>
      </c>
      <c r="D7554">
        <v>1666936155</v>
      </c>
      <c r="E7554">
        <v>808904015</v>
      </c>
      <c r="F7554" t="s">
        <v>12</v>
      </c>
      <c r="G7554">
        <v>5.1995414799699997E-2</v>
      </c>
      <c r="H7554">
        <v>1.44617614108</v>
      </c>
      <c r="I7554">
        <v>-46.564255741799997</v>
      </c>
      <c r="J7554">
        <v>4.1255904075600001E-2</v>
      </c>
      <c r="K7554">
        <v>-1.4084521596199999</v>
      </c>
      <c r="L7554">
        <v>-8.7215073410899999E-2</v>
      </c>
    </row>
    <row r="7555" spans="1:12" x14ac:dyDescent="0.25">
      <c r="A7555" t="s">
        <v>7564</v>
      </c>
      <c r="B7555" t="str">
        <f t="shared" si="164"/>
        <v>2022/10/27/22:49:15.81</v>
      </c>
      <c r="C7555">
        <v>6314870</v>
      </c>
      <c r="D7555">
        <v>1666936155</v>
      </c>
      <c r="E7555">
        <v>810953566</v>
      </c>
      <c r="F7555" t="s">
        <v>12</v>
      </c>
      <c r="G7555">
        <v>-1.03856926761</v>
      </c>
      <c r="H7555">
        <v>1.4952909329099999</v>
      </c>
      <c r="I7555">
        <v>-47.033697289700001</v>
      </c>
      <c r="J7555">
        <v>9.1461265878199999E-2</v>
      </c>
      <c r="K7555">
        <v>-1.39852697974</v>
      </c>
      <c r="L7555">
        <v>-0.102373872859</v>
      </c>
    </row>
    <row r="7556" spans="1:12" x14ac:dyDescent="0.25">
      <c r="A7556" t="s">
        <v>7565</v>
      </c>
      <c r="B7556" t="str">
        <f t="shared" ref="B7556:B7619" si="165">LEFT(A7556,LEN(A7556)-$C$1)</f>
        <v>2022/10/27/22:49:15.81</v>
      </c>
      <c r="C7556">
        <v>6314871</v>
      </c>
      <c r="D7556">
        <v>1666936155</v>
      </c>
      <c r="E7556">
        <v>812966053</v>
      </c>
      <c r="F7556" t="s">
        <v>12</v>
      </c>
      <c r="G7556">
        <v>-0.18036649355199999</v>
      </c>
      <c r="H7556">
        <v>1.37218692963</v>
      </c>
      <c r="I7556">
        <v>-47.972427598599999</v>
      </c>
      <c r="J7556">
        <v>0.137605765219</v>
      </c>
      <c r="K7556">
        <v>-1.47338413059</v>
      </c>
      <c r="L7556">
        <v>-0.10427296963</v>
      </c>
    </row>
    <row r="7557" spans="1:12" x14ac:dyDescent="0.25">
      <c r="A7557" t="s">
        <v>7566</v>
      </c>
      <c r="B7557" t="str">
        <f t="shared" si="165"/>
        <v>2022/10/27/22:49:15.81</v>
      </c>
      <c r="C7557">
        <v>6314872</v>
      </c>
      <c r="D7557">
        <v>1666936155</v>
      </c>
      <c r="E7557">
        <v>814974552</v>
      </c>
      <c r="F7557" t="s">
        <v>12</v>
      </c>
      <c r="G7557">
        <v>-2.1810290141699999</v>
      </c>
      <c r="H7557">
        <v>1.39322722775</v>
      </c>
      <c r="I7557">
        <v>-45.723417731399998</v>
      </c>
      <c r="J7557">
        <v>-3.2214603513500001E-3</v>
      </c>
      <c r="K7557">
        <v>-1.3968849194999999</v>
      </c>
      <c r="L7557">
        <v>-0.1213986251</v>
      </c>
    </row>
    <row r="7558" spans="1:12" x14ac:dyDescent="0.25">
      <c r="A7558" t="s">
        <v>7567</v>
      </c>
      <c r="B7558" t="str">
        <f t="shared" si="165"/>
        <v>2022/10/27/22:49:15.81</v>
      </c>
      <c r="C7558">
        <v>6314873</v>
      </c>
      <c r="D7558">
        <v>1666936155</v>
      </c>
      <c r="E7558">
        <v>816967240</v>
      </c>
      <c r="F7558" t="s">
        <v>12</v>
      </c>
      <c r="G7558">
        <v>3.7239321759700003E-2</v>
      </c>
      <c r="H7558">
        <v>-0.75352919359799997</v>
      </c>
      <c r="I7558">
        <v>-49.0087178952</v>
      </c>
      <c r="J7558">
        <v>0.184730853493</v>
      </c>
      <c r="K7558">
        <v>-1.47952461646</v>
      </c>
      <c r="L7558">
        <v>-9.6134105421799999E-3</v>
      </c>
    </row>
    <row r="7559" spans="1:12" x14ac:dyDescent="0.25">
      <c r="A7559" t="s">
        <v>7568</v>
      </c>
      <c r="B7559" t="str">
        <f t="shared" si="165"/>
        <v>2022/10/27/22:49:15.81</v>
      </c>
      <c r="C7559">
        <v>6314874</v>
      </c>
      <c r="D7559">
        <v>1666936155</v>
      </c>
      <c r="E7559">
        <v>818947276</v>
      </c>
      <c r="F7559" t="s">
        <v>12</v>
      </c>
      <c r="G7559">
        <v>-1.08874481078</v>
      </c>
      <c r="H7559">
        <v>-1.16741986967</v>
      </c>
      <c r="I7559">
        <v>-46.986862499200001</v>
      </c>
      <c r="J7559">
        <v>4.9785406462599997E-2</v>
      </c>
      <c r="K7559">
        <v>-1.4534608222700001</v>
      </c>
      <c r="L7559">
        <v>-4.2622243047599997E-2</v>
      </c>
    </row>
    <row r="7560" spans="1:12" x14ac:dyDescent="0.25">
      <c r="A7560" t="s">
        <v>7569</v>
      </c>
      <c r="B7560" t="str">
        <f t="shared" si="165"/>
        <v>2022/10/27/22:49:15.82</v>
      </c>
      <c r="C7560">
        <v>6314875</v>
      </c>
      <c r="D7560">
        <v>1666936155</v>
      </c>
      <c r="E7560">
        <v>820931411</v>
      </c>
      <c r="F7560" t="s">
        <v>12</v>
      </c>
      <c r="G7560">
        <v>-0.96664942974300005</v>
      </c>
      <c r="H7560">
        <v>-1.16333099103</v>
      </c>
      <c r="I7560">
        <v>-47.109736042000002</v>
      </c>
      <c r="J7560">
        <v>9.5290866027299997E-2</v>
      </c>
      <c r="K7560">
        <v>-1.4039548499500001</v>
      </c>
      <c r="L7560">
        <v>-3.2985034162599999E-2</v>
      </c>
    </row>
    <row r="7561" spans="1:12" x14ac:dyDescent="0.25">
      <c r="A7561" t="s">
        <v>7570</v>
      </c>
      <c r="B7561" t="str">
        <f t="shared" si="165"/>
        <v>2022/10/27/22:49:15.82</v>
      </c>
      <c r="C7561">
        <v>6314876</v>
      </c>
      <c r="D7561">
        <v>1666936155</v>
      </c>
      <c r="E7561">
        <v>822815001</v>
      </c>
      <c r="F7561" t="s">
        <v>12</v>
      </c>
      <c r="G7561">
        <v>2.6182000983400001E-2</v>
      </c>
      <c r="H7561">
        <v>-1.45140366341</v>
      </c>
      <c r="I7561">
        <v>-48.4598133155</v>
      </c>
      <c r="J7561">
        <v>0.17283600971900001</v>
      </c>
      <c r="K7561">
        <v>-1.4439602634099999</v>
      </c>
      <c r="L7561">
        <v>-2.7173420301599999E-2</v>
      </c>
    </row>
    <row r="7562" spans="1:12" x14ac:dyDescent="0.25">
      <c r="A7562" t="s">
        <v>7571</v>
      </c>
      <c r="B7562" t="str">
        <f t="shared" si="165"/>
        <v>2022/10/27/22:49:15.82</v>
      </c>
      <c r="C7562">
        <v>6314877</v>
      </c>
      <c r="D7562">
        <v>1666936155</v>
      </c>
      <c r="E7562">
        <v>824937271</v>
      </c>
      <c r="F7562" t="s">
        <v>12</v>
      </c>
      <c r="G7562">
        <v>-1.51294320526</v>
      </c>
      <c r="H7562">
        <v>0.28267136617400002</v>
      </c>
      <c r="I7562">
        <v>-46.563548239500001</v>
      </c>
      <c r="J7562">
        <v>2.95545094567E-2</v>
      </c>
      <c r="K7562">
        <v>-1.3086627476099999</v>
      </c>
      <c r="L7562">
        <v>-8.6082560838400005E-2</v>
      </c>
    </row>
    <row r="7563" spans="1:12" x14ac:dyDescent="0.25">
      <c r="A7563" t="s">
        <v>7572</v>
      </c>
      <c r="B7563" t="str">
        <f t="shared" si="165"/>
        <v>2022/10/27/22:49:15.82</v>
      </c>
      <c r="C7563">
        <v>6314878</v>
      </c>
      <c r="D7563">
        <v>1666936155</v>
      </c>
      <c r="E7563">
        <v>826960153</v>
      </c>
      <c r="F7563" t="s">
        <v>12</v>
      </c>
      <c r="G7563">
        <v>1.7346066017299999</v>
      </c>
      <c r="H7563">
        <v>-1.09380704365</v>
      </c>
      <c r="I7563">
        <v>-49.8343562564</v>
      </c>
      <c r="J7563">
        <v>0.23300414830999999</v>
      </c>
      <c r="K7563">
        <v>-1.4664093252499999</v>
      </c>
      <c r="L7563">
        <v>-4.08337749779E-2</v>
      </c>
    </row>
    <row r="7564" spans="1:12" x14ac:dyDescent="0.25">
      <c r="A7564" t="s">
        <v>7573</v>
      </c>
      <c r="B7564" t="str">
        <f t="shared" si="165"/>
        <v>2022/10/27/22:49:15.82</v>
      </c>
      <c r="C7564">
        <v>6314879</v>
      </c>
      <c r="D7564">
        <v>1666936155</v>
      </c>
      <c r="E7564">
        <v>828927250</v>
      </c>
      <c r="F7564" t="s">
        <v>12</v>
      </c>
      <c r="G7564">
        <v>-0.12966457971299999</v>
      </c>
      <c r="H7564">
        <v>-0.671069379631</v>
      </c>
      <c r="I7564">
        <v>-48.743148234000003</v>
      </c>
      <c r="J7564">
        <v>0.16952640756000001</v>
      </c>
      <c r="K7564">
        <v>-1.40005145195</v>
      </c>
      <c r="L7564">
        <v>-5.6007274769300001E-2</v>
      </c>
    </row>
    <row r="7565" spans="1:12" x14ac:dyDescent="0.25">
      <c r="A7565" t="s">
        <v>7574</v>
      </c>
      <c r="B7565" t="str">
        <f t="shared" si="165"/>
        <v>2022/10/27/22:49:15.83</v>
      </c>
      <c r="C7565">
        <v>6314880</v>
      </c>
      <c r="D7565">
        <v>1666936155</v>
      </c>
      <c r="E7565">
        <v>830944411</v>
      </c>
      <c r="F7565" t="s">
        <v>12</v>
      </c>
      <c r="G7565">
        <v>-0.68144147745899997</v>
      </c>
      <c r="H7565">
        <v>-1.8363786720999999</v>
      </c>
      <c r="I7565">
        <v>-49.285808120799999</v>
      </c>
      <c r="J7565">
        <v>8.0203082812000004E-2</v>
      </c>
      <c r="K7565">
        <v>-1.32471585276</v>
      </c>
      <c r="L7565">
        <v>-2.8626674292800001E-2</v>
      </c>
    </row>
    <row r="7566" spans="1:12" x14ac:dyDescent="0.25">
      <c r="A7566" t="s">
        <v>7575</v>
      </c>
      <c r="B7566" t="str">
        <f t="shared" si="165"/>
        <v>2022/10/27/22:49:15.83</v>
      </c>
      <c r="C7566">
        <v>6314881</v>
      </c>
      <c r="D7566">
        <v>1666936155</v>
      </c>
      <c r="E7566">
        <v>832947978</v>
      </c>
      <c r="F7566" t="s">
        <v>12</v>
      </c>
      <c r="G7566">
        <v>1.64383648969</v>
      </c>
      <c r="H7566">
        <v>-2.608800977</v>
      </c>
      <c r="I7566">
        <v>-51.671964823300002</v>
      </c>
      <c r="J7566">
        <v>0.195292238457</v>
      </c>
      <c r="K7566">
        <v>-1.3777637973900001</v>
      </c>
      <c r="L7566">
        <v>6.5379647804300004E-3</v>
      </c>
    </row>
    <row r="7567" spans="1:12" x14ac:dyDescent="0.25">
      <c r="A7567" t="s">
        <v>7576</v>
      </c>
      <c r="B7567" t="str">
        <f t="shared" si="165"/>
        <v>2022/10/27/22:49:15.83</v>
      </c>
      <c r="C7567">
        <v>6314882</v>
      </c>
      <c r="D7567">
        <v>1666936155</v>
      </c>
      <c r="E7567">
        <v>835000557</v>
      </c>
      <c r="F7567" t="s">
        <v>12</v>
      </c>
      <c r="G7567">
        <v>0.54280267550399997</v>
      </c>
      <c r="H7567">
        <v>-1.9102316050799999</v>
      </c>
      <c r="I7567">
        <v>-49.797285639499997</v>
      </c>
      <c r="J7567">
        <v>8.9969090669399995E-2</v>
      </c>
      <c r="K7567">
        <v>-1.26797720713</v>
      </c>
      <c r="L7567">
        <v>-7.1778338434200003E-3</v>
      </c>
    </row>
    <row r="7568" spans="1:12" x14ac:dyDescent="0.25">
      <c r="A7568" t="s">
        <v>7577</v>
      </c>
      <c r="B7568" t="str">
        <f t="shared" si="165"/>
        <v>2022/10/27/22:49:15.83</v>
      </c>
      <c r="C7568">
        <v>6314883</v>
      </c>
      <c r="D7568">
        <v>1666936155</v>
      </c>
      <c r="E7568">
        <v>837104788</v>
      </c>
      <c r="F7568" t="s">
        <v>12</v>
      </c>
      <c r="G7568">
        <v>1.9296132132099999</v>
      </c>
      <c r="H7568">
        <v>-1.9854965224300001</v>
      </c>
      <c r="I7568">
        <v>-51.413288180199999</v>
      </c>
      <c r="J7568">
        <v>0.14543407491599999</v>
      </c>
      <c r="K7568">
        <v>-1.3606724989900001</v>
      </c>
      <c r="L7568">
        <v>1.0710308645199999E-2</v>
      </c>
    </row>
    <row r="7569" spans="1:12" x14ac:dyDescent="0.25">
      <c r="A7569" t="s">
        <v>7578</v>
      </c>
      <c r="B7569" t="str">
        <f t="shared" si="165"/>
        <v>2022/10/27/22:49:15.83</v>
      </c>
      <c r="C7569">
        <v>6314884</v>
      </c>
      <c r="D7569">
        <v>1666936155</v>
      </c>
      <c r="E7569">
        <v>838931778</v>
      </c>
      <c r="F7569" t="s">
        <v>12</v>
      </c>
      <c r="G7569">
        <v>1.3092968244700001</v>
      </c>
      <c r="H7569">
        <v>0.48308138064</v>
      </c>
      <c r="I7569">
        <v>-50.592884033399997</v>
      </c>
      <c r="J7569">
        <v>0.172624735596</v>
      </c>
      <c r="K7569">
        <v>-1.3035729174699999</v>
      </c>
      <c r="L7569">
        <v>-6.6720016689299999E-2</v>
      </c>
    </row>
    <row r="7570" spans="1:12" x14ac:dyDescent="0.25">
      <c r="A7570" t="s">
        <v>7579</v>
      </c>
      <c r="B7570" t="str">
        <f t="shared" si="165"/>
        <v>2022/10/27/22:49:15.84</v>
      </c>
      <c r="C7570">
        <v>6314885</v>
      </c>
      <c r="D7570">
        <v>1666936155</v>
      </c>
      <c r="E7570">
        <v>840839943</v>
      </c>
      <c r="F7570" t="s">
        <v>12</v>
      </c>
      <c r="G7570">
        <v>1.60249597693</v>
      </c>
      <c r="H7570">
        <v>-0.72444173132900003</v>
      </c>
      <c r="I7570">
        <v>-51.221427576499998</v>
      </c>
      <c r="J7570">
        <v>0.109740875407</v>
      </c>
      <c r="K7570">
        <v>-1.22532172308</v>
      </c>
      <c r="L7570">
        <v>-6.9396018914099994E-2</v>
      </c>
    </row>
    <row r="7571" spans="1:12" x14ac:dyDescent="0.25">
      <c r="A7571" t="s">
        <v>7580</v>
      </c>
      <c r="B7571" t="str">
        <f t="shared" si="165"/>
        <v>2022/10/27/22:49:15.84</v>
      </c>
      <c r="C7571">
        <v>6314886</v>
      </c>
      <c r="D7571">
        <v>1666936155</v>
      </c>
      <c r="E7571">
        <v>844643821</v>
      </c>
      <c r="F7571" t="s">
        <v>12</v>
      </c>
      <c r="G7571">
        <v>1.83468709751</v>
      </c>
      <c r="H7571">
        <v>5.8993758620600002E-2</v>
      </c>
      <c r="I7571">
        <v>-52.5487625381</v>
      </c>
      <c r="J7571">
        <v>0.16579050746599999</v>
      </c>
      <c r="K7571">
        <v>-1.3174330431800001</v>
      </c>
      <c r="L7571">
        <v>-8.2204038046599995E-2</v>
      </c>
    </row>
    <row r="7572" spans="1:12" x14ac:dyDescent="0.25">
      <c r="A7572" t="s">
        <v>7581</v>
      </c>
      <c r="B7572" t="str">
        <f t="shared" si="165"/>
        <v>2022/10/27/22:49:15.84</v>
      </c>
      <c r="C7572">
        <v>6314887</v>
      </c>
      <c r="D7572">
        <v>1666936155</v>
      </c>
      <c r="E7572">
        <v>846592438</v>
      </c>
      <c r="F7572" t="s">
        <v>12</v>
      </c>
      <c r="G7572">
        <v>0.87182176982399995</v>
      </c>
      <c r="H7572">
        <v>-0.19673732223400001</v>
      </c>
      <c r="I7572">
        <v>-50.099781363600002</v>
      </c>
      <c r="J7572">
        <v>5.5210490884099999E-3</v>
      </c>
      <c r="K7572">
        <v>-1.2305912884900001</v>
      </c>
      <c r="L7572">
        <v>-0.105151263991</v>
      </c>
    </row>
    <row r="7573" spans="1:12" x14ac:dyDescent="0.25">
      <c r="A7573" t="s">
        <v>7582</v>
      </c>
      <c r="B7573" t="str">
        <f t="shared" si="165"/>
        <v>2022/10/27/22:49:15.84</v>
      </c>
      <c r="C7573">
        <v>6314888</v>
      </c>
      <c r="D7573">
        <v>1666936155</v>
      </c>
      <c r="E7573">
        <v>848550101</v>
      </c>
      <c r="F7573" t="s">
        <v>12</v>
      </c>
      <c r="G7573">
        <v>1.3164409506500001</v>
      </c>
      <c r="H7573">
        <v>-0.96920675307600002</v>
      </c>
      <c r="I7573">
        <v>-51.204447004599999</v>
      </c>
      <c r="J7573">
        <v>-1.36388659223E-2</v>
      </c>
      <c r="K7573">
        <v>-1.28910498766</v>
      </c>
      <c r="L7573">
        <v>-4.9498662727700003E-2</v>
      </c>
    </row>
    <row r="7574" spans="1:12" x14ac:dyDescent="0.25">
      <c r="A7574" t="s">
        <v>7583</v>
      </c>
      <c r="B7574" t="str">
        <f t="shared" si="165"/>
        <v>2022/10/27/22:49:15.85</v>
      </c>
      <c r="C7574">
        <v>6314889</v>
      </c>
      <c r="D7574">
        <v>1666936155</v>
      </c>
      <c r="E7574">
        <v>850661501</v>
      </c>
      <c r="F7574" t="s">
        <v>12</v>
      </c>
      <c r="G7574">
        <v>2.3982184263200002</v>
      </c>
      <c r="H7574">
        <v>0.92133899198000002</v>
      </c>
      <c r="I7574">
        <v>-50.407277518599997</v>
      </c>
      <c r="J7574">
        <v>0.118692434931</v>
      </c>
      <c r="K7574">
        <v>-1.33021331504</v>
      </c>
      <c r="L7574">
        <v>-8.2063248136200001E-2</v>
      </c>
    </row>
    <row r="7575" spans="1:12" x14ac:dyDescent="0.25">
      <c r="A7575" t="s">
        <v>7584</v>
      </c>
      <c r="B7575" t="str">
        <f t="shared" si="165"/>
        <v>2022/10/27/22:49:15.85</v>
      </c>
      <c r="C7575">
        <v>6314890</v>
      </c>
      <c r="D7575">
        <v>1666936155</v>
      </c>
      <c r="E7575">
        <v>852610364</v>
      </c>
      <c r="F7575" t="s">
        <v>12</v>
      </c>
      <c r="G7575">
        <v>0.16445460626799999</v>
      </c>
      <c r="H7575">
        <v>0.48005890891800002</v>
      </c>
      <c r="I7575">
        <v>-48.993352510900003</v>
      </c>
      <c r="J7575">
        <v>-4.3690571636300003E-2</v>
      </c>
      <c r="K7575">
        <v>-1.2337469861499999</v>
      </c>
      <c r="L7575">
        <v>-6.8407624838400002E-2</v>
      </c>
    </row>
    <row r="7576" spans="1:12" x14ac:dyDescent="0.25">
      <c r="A7576" t="s">
        <v>7585</v>
      </c>
      <c r="B7576" t="str">
        <f t="shared" si="165"/>
        <v>2022/10/27/22:49:15.85</v>
      </c>
      <c r="C7576">
        <v>6314891</v>
      </c>
      <c r="D7576">
        <v>1666936155</v>
      </c>
      <c r="E7576">
        <v>854672449</v>
      </c>
      <c r="F7576" t="s">
        <v>12</v>
      </c>
      <c r="G7576">
        <v>0.42078605248500001</v>
      </c>
      <c r="H7576">
        <v>1.5553664579599999</v>
      </c>
      <c r="I7576">
        <v>-48.444600274999999</v>
      </c>
      <c r="J7576">
        <v>4.4464479356600001E-3</v>
      </c>
      <c r="K7576">
        <v>-1.33924917045</v>
      </c>
      <c r="L7576">
        <v>-9.1282067257500002E-2</v>
      </c>
    </row>
    <row r="7577" spans="1:12" x14ac:dyDescent="0.25">
      <c r="A7577" t="s">
        <v>7586</v>
      </c>
      <c r="B7577" t="str">
        <f t="shared" si="165"/>
        <v>2022/10/27/22:49:15.85</v>
      </c>
      <c r="C7577">
        <v>6314892</v>
      </c>
      <c r="D7577">
        <v>1666936155</v>
      </c>
      <c r="E7577">
        <v>856752916</v>
      </c>
      <c r="F7577" t="s">
        <v>12</v>
      </c>
      <c r="G7577">
        <v>0.51420564149699999</v>
      </c>
      <c r="H7577">
        <v>1.10489121155</v>
      </c>
      <c r="I7577">
        <v>-47.451292885900003</v>
      </c>
      <c r="J7577">
        <v>7.0749264768199998E-3</v>
      </c>
      <c r="K7577">
        <v>-1.3123598748700001</v>
      </c>
      <c r="L7577">
        <v>-9.6732891213700004E-2</v>
      </c>
    </row>
    <row r="7578" spans="1:12" x14ac:dyDescent="0.25">
      <c r="A7578" t="s">
        <v>7587</v>
      </c>
      <c r="B7578" t="str">
        <f t="shared" si="165"/>
        <v>2022/10/27/22:49:15.85</v>
      </c>
      <c r="C7578">
        <v>6314893</v>
      </c>
      <c r="D7578">
        <v>1666936155</v>
      </c>
      <c r="E7578">
        <v>858520826</v>
      </c>
      <c r="F7578" t="s">
        <v>12</v>
      </c>
      <c r="G7578">
        <v>0.97587304616500004</v>
      </c>
      <c r="H7578">
        <v>0.25869504230700002</v>
      </c>
      <c r="I7578">
        <v>-48.340846102299999</v>
      </c>
      <c r="J7578">
        <v>-8.1953074714799998E-3</v>
      </c>
      <c r="K7578">
        <v>-1.3669205154499999</v>
      </c>
      <c r="L7578">
        <v>-7.2972928751000005E-2</v>
      </c>
    </row>
    <row r="7579" spans="1:12" x14ac:dyDescent="0.25">
      <c r="A7579" t="s">
        <v>7588</v>
      </c>
      <c r="B7579" t="str">
        <f t="shared" si="165"/>
        <v>2022/10/27/22:49:15.86</v>
      </c>
      <c r="C7579">
        <v>6314894</v>
      </c>
      <c r="D7579">
        <v>1666936155</v>
      </c>
      <c r="E7579">
        <v>860585363</v>
      </c>
      <c r="F7579" t="s">
        <v>12</v>
      </c>
      <c r="G7579">
        <v>-0.90014968663499995</v>
      </c>
      <c r="H7579">
        <v>2.4783707795100001</v>
      </c>
      <c r="I7579">
        <v>-46.180713963899997</v>
      </c>
      <c r="J7579">
        <v>5.8501236255799997E-2</v>
      </c>
      <c r="K7579">
        <v>-1.4245484315600001</v>
      </c>
      <c r="L7579">
        <v>-0.11203807865199999</v>
      </c>
    </row>
    <row r="7580" spans="1:12" x14ac:dyDescent="0.25">
      <c r="A7580" t="s">
        <v>7589</v>
      </c>
      <c r="B7580" t="str">
        <f t="shared" si="165"/>
        <v>2022/10/27/22:49:15.86</v>
      </c>
      <c r="C7580">
        <v>6314895</v>
      </c>
      <c r="D7580">
        <v>1666936155</v>
      </c>
      <c r="E7580">
        <v>862593802</v>
      </c>
      <c r="F7580" t="s">
        <v>12</v>
      </c>
      <c r="G7580">
        <v>-0.92197518303899995</v>
      </c>
      <c r="H7580">
        <v>0.83466209210700004</v>
      </c>
      <c r="I7580">
        <v>-46.558969267400002</v>
      </c>
      <c r="J7580">
        <v>-2.0244982353499998E-2</v>
      </c>
      <c r="K7580">
        <v>-1.39906013473</v>
      </c>
      <c r="L7580">
        <v>-9.8893285755599997E-2</v>
      </c>
    </row>
    <row r="7581" spans="1:12" x14ac:dyDescent="0.25">
      <c r="A7581" t="s">
        <v>7590</v>
      </c>
      <c r="B7581" t="str">
        <f t="shared" si="165"/>
        <v>2022/10/27/22:49:15.86</v>
      </c>
      <c r="C7581">
        <v>6314896</v>
      </c>
      <c r="D7581">
        <v>1666936155</v>
      </c>
      <c r="E7581">
        <v>864690273</v>
      </c>
      <c r="F7581" t="s">
        <v>12</v>
      </c>
      <c r="G7581">
        <v>-6.0846559455599997E-2</v>
      </c>
      <c r="H7581">
        <v>0.71036979965299996</v>
      </c>
      <c r="I7581">
        <v>-47.226136355199998</v>
      </c>
      <c r="J7581">
        <v>0.14400949384699999</v>
      </c>
      <c r="K7581">
        <v>-1.4433090441200001</v>
      </c>
      <c r="L7581">
        <v>-6.2283299697100003E-2</v>
      </c>
    </row>
    <row r="7582" spans="1:12" x14ac:dyDescent="0.25">
      <c r="A7582" t="s">
        <v>7591</v>
      </c>
      <c r="B7582" t="str">
        <f t="shared" si="165"/>
        <v>2022/10/27/22:49:15.86</v>
      </c>
      <c r="C7582">
        <v>6314897</v>
      </c>
      <c r="D7582">
        <v>1666936155</v>
      </c>
      <c r="E7582">
        <v>866667433</v>
      </c>
      <c r="F7582" t="s">
        <v>12</v>
      </c>
      <c r="G7582">
        <v>-0.51043466566600004</v>
      </c>
      <c r="H7582">
        <v>0.78291734720200001</v>
      </c>
      <c r="I7582">
        <v>-46.232736484299998</v>
      </c>
      <c r="J7582">
        <v>1.75605045299E-2</v>
      </c>
      <c r="K7582">
        <v>-1.43772458558</v>
      </c>
      <c r="L7582">
        <v>-8.9543504160300005E-2</v>
      </c>
    </row>
    <row r="7583" spans="1:12" x14ac:dyDescent="0.25">
      <c r="A7583" t="s">
        <v>7592</v>
      </c>
      <c r="B7583" t="str">
        <f t="shared" si="165"/>
        <v>2022/10/27/22:49:15.86</v>
      </c>
      <c r="C7583">
        <v>6314898</v>
      </c>
      <c r="D7583">
        <v>1666936155</v>
      </c>
      <c r="E7583">
        <v>868587133</v>
      </c>
      <c r="F7583" t="s">
        <v>12</v>
      </c>
      <c r="G7583">
        <v>-1.0124208402699999</v>
      </c>
      <c r="H7583">
        <v>-0.27770834682899997</v>
      </c>
      <c r="I7583">
        <v>-46.169879565999999</v>
      </c>
      <c r="J7583">
        <v>7.7253075802500001E-2</v>
      </c>
      <c r="K7583">
        <v>-1.4020174708599999</v>
      </c>
      <c r="L7583">
        <v>-6.4690253522500005E-2</v>
      </c>
    </row>
    <row r="7584" spans="1:12" x14ac:dyDescent="0.25">
      <c r="A7584" t="s">
        <v>7593</v>
      </c>
      <c r="B7584" t="str">
        <f t="shared" si="165"/>
        <v>2022/10/27/22:49:15.87</v>
      </c>
      <c r="C7584">
        <v>6314899</v>
      </c>
      <c r="D7584">
        <v>1666936155</v>
      </c>
      <c r="E7584">
        <v>870564923</v>
      </c>
      <c r="F7584" t="s">
        <v>12</v>
      </c>
      <c r="G7584">
        <v>-1.14535720465</v>
      </c>
      <c r="H7584">
        <v>1.07412297868</v>
      </c>
      <c r="I7584">
        <v>-44.575828860999998</v>
      </c>
      <c r="J7584">
        <v>0.158596743613</v>
      </c>
      <c r="K7584">
        <v>-1.4393782751499999</v>
      </c>
      <c r="L7584">
        <v>-4.6415188369599999E-2</v>
      </c>
    </row>
    <row r="7585" spans="1:12" x14ac:dyDescent="0.25">
      <c r="A7585" t="s">
        <v>7594</v>
      </c>
      <c r="B7585" t="str">
        <f t="shared" si="165"/>
        <v>2022/10/27/22:49:15.87</v>
      </c>
      <c r="C7585">
        <v>6314900</v>
      </c>
      <c r="D7585">
        <v>1666936155</v>
      </c>
      <c r="E7585">
        <v>872441290</v>
      </c>
      <c r="F7585" t="s">
        <v>12</v>
      </c>
      <c r="G7585">
        <v>0.63113010653900004</v>
      </c>
      <c r="H7585">
        <v>-1.6308942508199999</v>
      </c>
      <c r="I7585">
        <v>-45.378140248999998</v>
      </c>
      <c r="J7585">
        <v>6.8261283093500005E-2</v>
      </c>
      <c r="K7585">
        <v>-1.3520199398699999</v>
      </c>
      <c r="L7585">
        <v>-3.8259683912999998E-2</v>
      </c>
    </row>
    <row r="7586" spans="1:12" x14ac:dyDescent="0.25">
      <c r="A7586" t="s">
        <v>7595</v>
      </c>
      <c r="B7586" t="str">
        <f t="shared" si="165"/>
        <v>2022/10/27/22:49:15.87</v>
      </c>
      <c r="C7586">
        <v>6314901</v>
      </c>
      <c r="D7586">
        <v>1666936155</v>
      </c>
      <c r="E7586">
        <v>874516112</v>
      </c>
      <c r="F7586" t="s">
        <v>12</v>
      </c>
      <c r="G7586">
        <v>-2.1627012571400002</v>
      </c>
      <c r="H7586">
        <v>-0.32086168655500003</v>
      </c>
      <c r="I7586">
        <v>-43.987750971099999</v>
      </c>
      <c r="J7586">
        <v>0.14351221770200001</v>
      </c>
      <c r="K7586">
        <v>-1.3191492661999999</v>
      </c>
      <c r="L7586">
        <v>-2.93739144423E-2</v>
      </c>
    </row>
    <row r="7587" spans="1:12" x14ac:dyDescent="0.25">
      <c r="A7587" t="s">
        <v>7596</v>
      </c>
      <c r="B7587" t="str">
        <f t="shared" si="165"/>
        <v>2022/10/27/22:49:15.87</v>
      </c>
      <c r="C7587">
        <v>6314902</v>
      </c>
      <c r="D7587">
        <v>1666936155</v>
      </c>
      <c r="E7587">
        <v>876565344</v>
      </c>
      <c r="F7587" t="s">
        <v>12</v>
      </c>
      <c r="G7587">
        <v>1.01130493955E-2</v>
      </c>
      <c r="H7587">
        <v>0.22648939786</v>
      </c>
      <c r="I7587">
        <v>-44.967076152099999</v>
      </c>
      <c r="J7587">
        <v>0.124397977198</v>
      </c>
      <c r="K7587">
        <v>-1.3759697446900001</v>
      </c>
      <c r="L7587">
        <v>-7.5107414057600005E-2</v>
      </c>
    </row>
    <row r="7588" spans="1:12" x14ac:dyDescent="0.25">
      <c r="A7588" t="s">
        <v>7597</v>
      </c>
      <c r="B7588" t="str">
        <f t="shared" si="165"/>
        <v>2022/10/27/22:49:15.87</v>
      </c>
      <c r="C7588">
        <v>6314903</v>
      </c>
      <c r="D7588">
        <v>1666936155</v>
      </c>
      <c r="E7588">
        <v>878627082</v>
      </c>
      <c r="F7588" t="s">
        <v>12</v>
      </c>
      <c r="G7588">
        <v>-0.907860028727</v>
      </c>
      <c r="H7588">
        <v>-0.79022246462000001</v>
      </c>
      <c r="I7588">
        <v>-46.011484617699999</v>
      </c>
      <c r="J7588">
        <v>8.7803326425099998E-2</v>
      </c>
      <c r="K7588">
        <v>-1.3339955155100001</v>
      </c>
      <c r="L7588">
        <v>-5.6105329007599999E-2</v>
      </c>
    </row>
    <row r="7589" spans="1:12" x14ac:dyDescent="0.25">
      <c r="A7589" t="s">
        <v>7598</v>
      </c>
      <c r="B7589" t="str">
        <f t="shared" si="165"/>
        <v>2022/10/27/22:49:15.88</v>
      </c>
      <c r="C7589">
        <v>6314904</v>
      </c>
      <c r="D7589">
        <v>1666936155</v>
      </c>
      <c r="E7589">
        <v>880401166</v>
      </c>
      <c r="F7589" t="s">
        <v>12</v>
      </c>
      <c r="G7589">
        <v>5.8126235083499997E-2</v>
      </c>
      <c r="H7589">
        <v>-0.42663762582199999</v>
      </c>
      <c r="I7589">
        <v>-46.830804260000001</v>
      </c>
      <c r="J7589">
        <v>0.216062570388</v>
      </c>
      <c r="K7589">
        <v>-1.3650152818500001</v>
      </c>
      <c r="L7589">
        <v>-2.6814729944099999E-2</v>
      </c>
    </row>
    <row r="7590" spans="1:12" x14ac:dyDescent="0.25">
      <c r="A7590" t="s">
        <v>7599</v>
      </c>
      <c r="B7590" t="str">
        <f t="shared" si="165"/>
        <v>2022/10/27/22:49:15.88</v>
      </c>
      <c r="C7590">
        <v>6314905</v>
      </c>
      <c r="D7590">
        <v>1666936155</v>
      </c>
      <c r="E7590">
        <v>882085033</v>
      </c>
      <c r="F7590" t="s">
        <v>12</v>
      </c>
      <c r="G7590">
        <v>1.8500833912800001</v>
      </c>
      <c r="H7590">
        <v>-3.9849134468699998</v>
      </c>
      <c r="I7590">
        <v>-48.709477420399999</v>
      </c>
      <c r="J7590">
        <v>7.3408170347300003E-2</v>
      </c>
      <c r="K7590">
        <v>-1.36241669934</v>
      </c>
      <c r="L7590">
        <v>-1.3052633868200001E-2</v>
      </c>
    </row>
    <row r="7591" spans="1:12" x14ac:dyDescent="0.25">
      <c r="A7591" t="s">
        <v>7600</v>
      </c>
      <c r="B7591" t="str">
        <f t="shared" si="165"/>
        <v>2022/10/27/22:49:15.88</v>
      </c>
      <c r="C7591">
        <v>6314906</v>
      </c>
      <c r="D7591">
        <v>1666936155</v>
      </c>
      <c r="E7591">
        <v>884116217</v>
      </c>
      <c r="F7591" t="s">
        <v>12</v>
      </c>
      <c r="G7591">
        <v>0.17151011643799999</v>
      </c>
      <c r="H7591">
        <v>-2.0064441656800001</v>
      </c>
      <c r="I7591">
        <v>-48.4347016396</v>
      </c>
      <c r="J7591">
        <v>0.10211964369400001</v>
      </c>
      <c r="K7591">
        <v>-1.33401976942</v>
      </c>
      <c r="L7591">
        <v>-7.5716035380699997E-3</v>
      </c>
    </row>
    <row r="7592" spans="1:12" x14ac:dyDescent="0.25">
      <c r="A7592" t="s">
        <v>7601</v>
      </c>
      <c r="B7592" t="str">
        <f t="shared" si="165"/>
        <v>2022/10/27/22:49:15.88</v>
      </c>
      <c r="C7592">
        <v>6314907</v>
      </c>
      <c r="D7592">
        <v>1666936155</v>
      </c>
      <c r="E7592">
        <v>886214676</v>
      </c>
      <c r="F7592" t="s">
        <v>12</v>
      </c>
      <c r="G7592">
        <v>2.4075116100199998</v>
      </c>
      <c r="H7592">
        <v>-1.2522343486400001</v>
      </c>
      <c r="I7592">
        <v>-50.431656097199998</v>
      </c>
      <c r="J7592">
        <v>0.16667892964</v>
      </c>
      <c r="K7592">
        <v>-1.3839353646400001</v>
      </c>
      <c r="L7592">
        <v>-2.1335836091099999E-2</v>
      </c>
    </row>
    <row r="7593" spans="1:12" x14ac:dyDescent="0.25">
      <c r="A7593" t="s">
        <v>7602</v>
      </c>
      <c r="B7593" t="str">
        <f t="shared" si="165"/>
        <v>2022/10/27/22:49:15.88</v>
      </c>
      <c r="C7593">
        <v>6314908</v>
      </c>
      <c r="D7593">
        <v>1666936155</v>
      </c>
      <c r="E7593">
        <v>888292464</v>
      </c>
      <c r="F7593" t="s">
        <v>12</v>
      </c>
      <c r="G7593">
        <v>0.80445956476799996</v>
      </c>
      <c r="H7593">
        <v>-1.58894345106</v>
      </c>
      <c r="I7593">
        <v>-49.738576503600001</v>
      </c>
      <c r="J7593">
        <v>8.7505388238299994E-2</v>
      </c>
      <c r="K7593">
        <v>-1.2637980234199999</v>
      </c>
      <c r="L7593">
        <v>-5.38863306109E-2</v>
      </c>
    </row>
    <row r="7594" spans="1:12" x14ac:dyDescent="0.25">
      <c r="A7594" t="s">
        <v>7603</v>
      </c>
      <c r="B7594" t="str">
        <f t="shared" si="165"/>
        <v>2022/10/27/22:49:15.89</v>
      </c>
      <c r="C7594">
        <v>6314909</v>
      </c>
      <c r="D7594">
        <v>1666936155</v>
      </c>
      <c r="E7594">
        <v>890291306</v>
      </c>
      <c r="F7594" t="s">
        <v>12</v>
      </c>
      <c r="G7594">
        <v>2.02132394732</v>
      </c>
      <c r="H7594">
        <v>0.54764311575299995</v>
      </c>
      <c r="I7594">
        <v>-50.366718558499997</v>
      </c>
      <c r="J7594">
        <v>0.25024278080599999</v>
      </c>
      <c r="K7594">
        <v>-1.31488654988</v>
      </c>
      <c r="L7594">
        <v>-5.0153504956600002E-2</v>
      </c>
    </row>
    <row r="7595" spans="1:12" x14ac:dyDescent="0.25">
      <c r="A7595" t="s">
        <v>7604</v>
      </c>
      <c r="B7595" t="str">
        <f t="shared" si="165"/>
        <v>2022/10/27/22:49:15.89</v>
      </c>
      <c r="C7595">
        <v>6314910</v>
      </c>
      <c r="D7595">
        <v>1666936155</v>
      </c>
      <c r="E7595">
        <v>891875140</v>
      </c>
      <c r="F7595" t="s">
        <v>12</v>
      </c>
      <c r="G7595">
        <v>2.0740923417900001</v>
      </c>
      <c r="H7595">
        <v>-1.82051386356</v>
      </c>
      <c r="I7595">
        <v>-51.869307761500004</v>
      </c>
      <c r="J7595">
        <v>9.8351189754999999E-2</v>
      </c>
      <c r="K7595">
        <v>-1.29263286375</v>
      </c>
      <c r="L7595">
        <v>-5.4641096951000001E-2</v>
      </c>
    </row>
    <row r="7596" spans="1:12" x14ac:dyDescent="0.25">
      <c r="A7596" t="s">
        <v>7605</v>
      </c>
      <c r="B7596" t="str">
        <f t="shared" si="165"/>
        <v>2022/10/27/22:49:15.89</v>
      </c>
      <c r="C7596">
        <v>6314911</v>
      </c>
      <c r="D7596">
        <v>1666936155</v>
      </c>
      <c r="E7596">
        <v>893874762</v>
      </c>
      <c r="F7596" t="s">
        <v>12</v>
      </c>
      <c r="G7596">
        <v>0.120074827557</v>
      </c>
      <c r="H7596">
        <v>-0.59136262305099996</v>
      </c>
      <c r="I7596">
        <v>-50.182230929200003</v>
      </c>
      <c r="J7596">
        <v>2.5750601925100002E-2</v>
      </c>
      <c r="K7596">
        <v>-1.2053822760299999</v>
      </c>
      <c r="L7596">
        <v>-4.3181633557500002E-2</v>
      </c>
    </row>
    <row r="7597" spans="1:12" x14ac:dyDescent="0.25">
      <c r="A7597" t="s">
        <v>7606</v>
      </c>
      <c r="B7597" t="str">
        <f t="shared" si="165"/>
        <v>2022/10/27/22:49:15.89</v>
      </c>
      <c r="C7597">
        <v>6314912</v>
      </c>
      <c r="D7597">
        <v>1666936155</v>
      </c>
      <c r="E7597">
        <v>895850986</v>
      </c>
      <c r="F7597" t="s">
        <v>12</v>
      </c>
      <c r="G7597">
        <v>2.2055999101800001</v>
      </c>
      <c r="H7597">
        <v>-0.50719856027200005</v>
      </c>
      <c r="I7597">
        <v>-51.766286457299998</v>
      </c>
      <c r="J7597">
        <v>7.5541749702300001E-2</v>
      </c>
      <c r="K7597">
        <v>-1.2939945615799999</v>
      </c>
      <c r="L7597">
        <v>-3.1688465866599999E-2</v>
      </c>
    </row>
    <row r="7598" spans="1:12" x14ac:dyDescent="0.25">
      <c r="A7598" t="s">
        <v>7607</v>
      </c>
      <c r="B7598" t="str">
        <f t="shared" si="165"/>
        <v>2022/10/27/22:49:15.89</v>
      </c>
      <c r="C7598">
        <v>6314913</v>
      </c>
      <c r="D7598">
        <v>1666936155</v>
      </c>
      <c r="E7598">
        <v>897589753</v>
      </c>
      <c r="F7598" t="s">
        <v>12</v>
      </c>
      <c r="G7598">
        <v>1.7145381050699999</v>
      </c>
      <c r="H7598">
        <v>-0.38566534683600001</v>
      </c>
      <c r="I7598">
        <v>-51.556425651700003</v>
      </c>
      <c r="J7598">
        <v>1.0024436005600001E-2</v>
      </c>
      <c r="K7598">
        <v>-1.2275867592</v>
      </c>
      <c r="L7598">
        <v>-8.5930107218500001E-2</v>
      </c>
    </row>
    <row r="7599" spans="1:12" x14ac:dyDescent="0.25">
      <c r="A7599" t="s">
        <v>7608</v>
      </c>
      <c r="B7599" t="str">
        <f t="shared" si="165"/>
        <v>2022/10/27/22:49:15.89</v>
      </c>
      <c r="C7599">
        <v>6314914</v>
      </c>
      <c r="D7599">
        <v>1666936155</v>
      </c>
      <c r="E7599">
        <v>899665520</v>
      </c>
      <c r="F7599" t="s">
        <v>12</v>
      </c>
      <c r="G7599">
        <v>2.3763092433100002</v>
      </c>
      <c r="H7599">
        <v>1.8596749205700001</v>
      </c>
      <c r="I7599">
        <v>-52.100214147300001</v>
      </c>
      <c r="J7599">
        <v>0.107440618529</v>
      </c>
      <c r="K7599">
        <v>-1.3197120713599999</v>
      </c>
      <c r="L7599">
        <v>-8.7848514433399999E-2</v>
      </c>
    </row>
    <row r="7600" spans="1:12" x14ac:dyDescent="0.25">
      <c r="A7600" t="s">
        <v>7609</v>
      </c>
      <c r="B7600" t="str">
        <f t="shared" si="165"/>
        <v>2022/10/27/22:49:15.90</v>
      </c>
      <c r="C7600">
        <v>6314915</v>
      </c>
      <c r="D7600">
        <v>1666936155</v>
      </c>
      <c r="E7600">
        <v>901740227</v>
      </c>
      <c r="F7600" t="s">
        <v>12</v>
      </c>
      <c r="G7600">
        <v>1.5165235343000001</v>
      </c>
      <c r="H7600">
        <v>0.41307523771499999</v>
      </c>
      <c r="I7600">
        <v>-53.906029711000002</v>
      </c>
      <c r="J7600">
        <v>2.8705912302300001E-2</v>
      </c>
      <c r="K7600">
        <v>-1.34141599032</v>
      </c>
      <c r="L7600">
        <v>-0.102886870854</v>
      </c>
    </row>
    <row r="7601" spans="1:12" x14ac:dyDescent="0.25">
      <c r="A7601" t="s">
        <v>7610</v>
      </c>
      <c r="B7601" t="str">
        <f t="shared" si="165"/>
        <v>2022/10/27/22:49:15.90</v>
      </c>
      <c r="C7601">
        <v>6314916</v>
      </c>
      <c r="D7601">
        <v>1666936155</v>
      </c>
      <c r="E7601">
        <v>903886637</v>
      </c>
      <c r="F7601" t="s">
        <v>12</v>
      </c>
      <c r="G7601">
        <v>-0.70708192788699997</v>
      </c>
      <c r="H7601">
        <v>1.9427250789599999</v>
      </c>
      <c r="I7601">
        <v>-52.303911794000001</v>
      </c>
      <c r="J7601">
        <v>-3.3929033007699998E-2</v>
      </c>
      <c r="K7601">
        <v>-1.3172353462399999</v>
      </c>
      <c r="L7601">
        <v>-0.103159020648</v>
      </c>
    </row>
    <row r="7602" spans="1:12" x14ac:dyDescent="0.25">
      <c r="A7602" t="s">
        <v>7611</v>
      </c>
      <c r="B7602" t="str">
        <f t="shared" si="165"/>
        <v>2022/10/27/22:49:15.90</v>
      </c>
      <c r="C7602">
        <v>6314917</v>
      </c>
      <c r="D7602">
        <v>1666936155</v>
      </c>
      <c r="E7602">
        <v>905932522</v>
      </c>
      <c r="F7602" t="s">
        <v>12</v>
      </c>
      <c r="G7602">
        <v>2.8989981976100001</v>
      </c>
      <c r="H7602">
        <v>0.95547042378699998</v>
      </c>
      <c r="I7602">
        <v>-55.416809575899997</v>
      </c>
      <c r="J7602">
        <v>0.12188334821500001</v>
      </c>
      <c r="K7602">
        <v>-1.49903729083</v>
      </c>
      <c r="L7602">
        <v>-9.9058695512799999E-2</v>
      </c>
    </row>
    <row r="7603" spans="1:12" x14ac:dyDescent="0.25">
      <c r="A7603" t="s">
        <v>7612</v>
      </c>
      <c r="B7603" t="str">
        <f t="shared" si="165"/>
        <v>2022/10/27/22:49:15.90</v>
      </c>
      <c r="C7603">
        <v>6314918</v>
      </c>
      <c r="D7603">
        <v>1666936155</v>
      </c>
      <c r="E7603">
        <v>907822935</v>
      </c>
      <c r="F7603" t="s">
        <v>12</v>
      </c>
      <c r="G7603">
        <v>-0.429741581235</v>
      </c>
      <c r="H7603">
        <v>0.45244833240299998</v>
      </c>
      <c r="I7603">
        <v>-53.019746410099998</v>
      </c>
      <c r="J7603">
        <v>2.2434655546899999E-2</v>
      </c>
      <c r="K7603">
        <v>-1.4206399652799999</v>
      </c>
      <c r="L7603">
        <v>-0.121801393525</v>
      </c>
    </row>
    <row r="7604" spans="1:12" x14ac:dyDescent="0.25">
      <c r="A7604" t="s">
        <v>7613</v>
      </c>
      <c r="B7604" t="str">
        <f t="shared" si="165"/>
        <v>2022/10/27/22:49:15.90</v>
      </c>
      <c r="C7604">
        <v>6314919</v>
      </c>
      <c r="D7604">
        <v>1666936155</v>
      </c>
      <c r="E7604">
        <v>909858160</v>
      </c>
      <c r="F7604" t="s">
        <v>12</v>
      </c>
      <c r="G7604">
        <v>-1.0035618687200001</v>
      </c>
      <c r="H7604">
        <v>1.6048104399000001</v>
      </c>
      <c r="I7604">
        <v>-52.124763338800001</v>
      </c>
      <c r="J7604">
        <v>1.08119732953E-2</v>
      </c>
      <c r="K7604">
        <v>-1.45621277484</v>
      </c>
      <c r="L7604">
        <v>-7.6262181859399994E-2</v>
      </c>
    </row>
    <row r="7605" spans="1:12" x14ac:dyDescent="0.25">
      <c r="A7605" t="s">
        <v>7614</v>
      </c>
      <c r="B7605" t="str">
        <f t="shared" si="165"/>
        <v>2022/10/27/22:49:15.91</v>
      </c>
      <c r="C7605">
        <v>6314920</v>
      </c>
      <c r="D7605">
        <v>1666936155</v>
      </c>
      <c r="E7605">
        <v>911911235</v>
      </c>
      <c r="F7605" t="s">
        <v>12</v>
      </c>
      <c r="G7605">
        <v>1.1598137826699999</v>
      </c>
      <c r="H7605">
        <v>-0.61129907024700003</v>
      </c>
      <c r="I7605">
        <v>-52.032802010499999</v>
      </c>
      <c r="J7605">
        <v>1.3233815145200001E-2</v>
      </c>
      <c r="K7605">
        <v>-1.53726212175</v>
      </c>
      <c r="L7605">
        <v>-0.10088774861700001</v>
      </c>
    </row>
    <row r="7606" spans="1:12" x14ac:dyDescent="0.25">
      <c r="A7606" t="s">
        <v>7615</v>
      </c>
      <c r="B7606" t="str">
        <f t="shared" si="165"/>
        <v>2022/10/27/22:49:15.91</v>
      </c>
      <c r="C7606">
        <v>6314921</v>
      </c>
      <c r="D7606">
        <v>1666936155</v>
      </c>
      <c r="E7606">
        <v>914000521</v>
      </c>
      <c r="F7606" t="s">
        <v>12</v>
      </c>
      <c r="G7606">
        <v>-0.52702049582699995</v>
      </c>
      <c r="H7606">
        <v>0.27173406441800002</v>
      </c>
      <c r="I7606">
        <v>-49.414072319399999</v>
      </c>
      <c r="J7606">
        <v>7.3929450992500007E-2</v>
      </c>
      <c r="K7606">
        <v>-1.4175504617400001</v>
      </c>
      <c r="L7606">
        <v>-3.5456378950199999E-2</v>
      </c>
    </row>
    <row r="7607" spans="1:12" x14ac:dyDescent="0.25">
      <c r="A7607" t="s">
        <v>7616</v>
      </c>
      <c r="B7607" t="str">
        <f t="shared" si="165"/>
        <v>2022/10/27/22:49:15.91</v>
      </c>
      <c r="C7607">
        <v>6314922</v>
      </c>
      <c r="D7607">
        <v>1666936155</v>
      </c>
      <c r="E7607">
        <v>916061240</v>
      </c>
      <c r="F7607" t="s">
        <v>12</v>
      </c>
      <c r="G7607">
        <v>-0.3897877247</v>
      </c>
      <c r="H7607">
        <v>0.79929942804099996</v>
      </c>
      <c r="I7607">
        <v>-50.372672913800002</v>
      </c>
      <c r="J7607">
        <v>0.119270215805</v>
      </c>
      <c r="K7607">
        <v>-1.5391753425100001</v>
      </c>
      <c r="L7607">
        <v>-8.4990731956400001E-2</v>
      </c>
    </row>
    <row r="7608" spans="1:12" x14ac:dyDescent="0.25">
      <c r="A7608" t="s">
        <v>7617</v>
      </c>
      <c r="B7608" t="str">
        <f t="shared" si="165"/>
        <v>2022/10/27/22:49:15.91</v>
      </c>
      <c r="C7608">
        <v>6314923</v>
      </c>
      <c r="D7608">
        <v>1666936155</v>
      </c>
      <c r="E7608">
        <v>918033047</v>
      </c>
      <c r="F7608" t="s">
        <v>12</v>
      </c>
      <c r="G7608">
        <v>-2.7335376924300001</v>
      </c>
      <c r="H7608">
        <v>2.8077402546800001</v>
      </c>
      <c r="I7608">
        <v>-47.125027512199999</v>
      </c>
      <c r="J7608">
        <v>7.4419459269200003E-2</v>
      </c>
      <c r="K7608">
        <v>-1.4174454491699999</v>
      </c>
      <c r="L7608">
        <v>-0.132021571294</v>
      </c>
    </row>
    <row r="7609" spans="1:12" x14ac:dyDescent="0.25">
      <c r="A7609" t="s">
        <v>7618</v>
      </c>
      <c r="B7609" t="str">
        <f t="shared" si="165"/>
        <v>2022/10/27/22:49:15.91</v>
      </c>
      <c r="C7609">
        <v>6314924</v>
      </c>
      <c r="D7609">
        <v>1666936155</v>
      </c>
      <c r="E7609">
        <v>919918182</v>
      </c>
      <c r="F7609" t="s">
        <v>12</v>
      </c>
      <c r="G7609">
        <v>-0.17784013108499999</v>
      </c>
      <c r="H7609">
        <v>1.32714891565</v>
      </c>
      <c r="I7609">
        <v>-48.666839561499998</v>
      </c>
      <c r="J7609">
        <v>0.19015268478399999</v>
      </c>
      <c r="K7609">
        <v>-1.4941878493</v>
      </c>
      <c r="L7609">
        <v>-8.81596353932E-2</v>
      </c>
    </row>
    <row r="7610" spans="1:12" x14ac:dyDescent="0.25">
      <c r="A7610" t="s">
        <v>7619</v>
      </c>
      <c r="B7610" t="str">
        <f t="shared" si="165"/>
        <v>2022/10/27/22:49:15.92</v>
      </c>
      <c r="C7610">
        <v>6314925</v>
      </c>
      <c r="D7610">
        <v>1666936155</v>
      </c>
      <c r="E7610">
        <v>921753364</v>
      </c>
      <c r="F7610" t="s">
        <v>12</v>
      </c>
      <c r="G7610">
        <v>-1.23075462649</v>
      </c>
      <c r="H7610">
        <v>-1.59499287214</v>
      </c>
      <c r="I7610">
        <v>-48.130739926300002</v>
      </c>
      <c r="J7610">
        <v>0.17209761831699999</v>
      </c>
      <c r="K7610">
        <v>-1.44440073884</v>
      </c>
      <c r="L7610">
        <v>-1.70950800227E-2</v>
      </c>
    </row>
    <row r="7611" spans="1:12" x14ac:dyDescent="0.25">
      <c r="A7611" t="s">
        <v>7620</v>
      </c>
      <c r="B7611" t="str">
        <f t="shared" si="165"/>
        <v>2022/10/27/22:49:15.92</v>
      </c>
      <c r="C7611">
        <v>6314926</v>
      </c>
      <c r="D7611">
        <v>1666936155</v>
      </c>
      <c r="E7611">
        <v>923570398</v>
      </c>
      <c r="F7611" t="s">
        <v>12</v>
      </c>
      <c r="G7611">
        <v>-2.0832438566699998</v>
      </c>
      <c r="H7611">
        <v>-1.9525047685200001</v>
      </c>
      <c r="I7611">
        <v>-45.071518660700001</v>
      </c>
      <c r="J7611">
        <v>-3.4456352342300003E-2</v>
      </c>
      <c r="K7611">
        <v>-1.35870491373</v>
      </c>
      <c r="L7611">
        <v>-3.2296620425199998E-2</v>
      </c>
    </row>
    <row r="7612" spans="1:12" x14ac:dyDescent="0.25">
      <c r="A7612" t="s">
        <v>7621</v>
      </c>
      <c r="B7612" t="str">
        <f t="shared" si="165"/>
        <v>2022/10/27/22:49:15.92</v>
      </c>
      <c r="C7612">
        <v>6314927</v>
      </c>
      <c r="D7612">
        <v>1666936155</v>
      </c>
      <c r="E7612">
        <v>925410343</v>
      </c>
      <c r="F7612" t="s">
        <v>12</v>
      </c>
      <c r="G7612">
        <v>-0.362222735578</v>
      </c>
      <c r="H7612">
        <v>-1.87700451974</v>
      </c>
      <c r="I7612">
        <v>-46.756585215100003</v>
      </c>
      <c r="J7612">
        <v>0.112656808188</v>
      </c>
      <c r="K7612">
        <v>-1.42536449289</v>
      </c>
      <c r="L7612">
        <v>-2.1601367770800002E-3</v>
      </c>
    </row>
    <row r="7613" spans="1:12" x14ac:dyDescent="0.25">
      <c r="A7613" t="s">
        <v>7622</v>
      </c>
      <c r="B7613" t="str">
        <f t="shared" si="165"/>
        <v>2022/10/27/22:49:15.92</v>
      </c>
      <c r="C7613">
        <v>6314928</v>
      </c>
      <c r="D7613">
        <v>1666936155</v>
      </c>
      <c r="E7613">
        <v>927071268</v>
      </c>
      <c r="F7613" t="s">
        <v>12</v>
      </c>
      <c r="G7613">
        <v>-0.499413455374</v>
      </c>
      <c r="H7613">
        <v>-0.112573374766</v>
      </c>
      <c r="I7613">
        <v>-43.629245570199998</v>
      </c>
      <c r="J7613">
        <v>0.141534438151</v>
      </c>
      <c r="K7613">
        <v>-1.33353164624</v>
      </c>
      <c r="L7613">
        <v>-6.4171868734499996E-2</v>
      </c>
    </row>
    <row r="7614" spans="1:12" x14ac:dyDescent="0.25">
      <c r="A7614" t="s">
        <v>7623</v>
      </c>
      <c r="B7614" t="str">
        <f t="shared" si="165"/>
        <v>2022/10/27/22:49:15.92</v>
      </c>
      <c r="C7614">
        <v>6314929</v>
      </c>
      <c r="D7614">
        <v>1666936155</v>
      </c>
      <c r="E7614">
        <v>928893781</v>
      </c>
      <c r="F7614" t="s">
        <v>12</v>
      </c>
      <c r="G7614">
        <v>-0.44430492351</v>
      </c>
      <c r="H7614">
        <v>-0.34863812408700001</v>
      </c>
      <c r="I7614">
        <v>-43.878740170199997</v>
      </c>
      <c r="J7614">
        <v>0.147985614008</v>
      </c>
      <c r="K7614">
        <v>-1.28226064471</v>
      </c>
      <c r="L7614">
        <v>-4.5916725462100003E-2</v>
      </c>
    </row>
    <row r="7615" spans="1:12" x14ac:dyDescent="0.25">
      <c r="A7615" t="s">
        <v>7624</v>
      </c>
      <c r="B7615" t="str">
        <f t="shared" si="165"/>
        <v>2022/10/27/22:49:15.93</v>
      </c>
      <c r="C7615">
        <v>6314930</v>
      </c>
      <c r="D7615">
        <v>1666936155</v>
      </c>
      <c r="E7615">
        <v>930867623</v>
      </c>
      <c r="F7615" t="s">
        <v>12</v>
      </c>
      <c r="G7615">
        <v>1.18099626697</v>
      </c>
      <c r="H7615">
        <v>-1.0500603666799999</v>
      </c>
      <c r="I7615">
        <v>-44.558486313800003</v>
      </c>
      <c r="J7615">
        <v>0.170286011268</v>
      </c>
      <c r="K7615">
        <v>-1.34977049706</v>
      </c>
      <c r="L7615">
        <v>-4.3208696690100003E-2</v>
      </c>
    </row>
    <row r="7616" spans="1:12" x14ac:dyDescent="0.25">
      <c r="A7616" t="s">
        <v>7625</v>
      </c>
      <c r="B7616" t="str">
        <f t="shared" si="165"/>
        <v>2022/10/27/22:49:15.93</v>
      </c>
      <c r="C7616">
        <v>6314931</v>
      </c>
      <c r="D7616">
        <v>1666936155</v>
      </c>
      <c r="E7616">
        <v>932850359</v>
      </c>
      <c r="F7616" t="s">
        <v>12</v>
      </c>
      <c r="G7616">
        <v>-0.70773507552699999</v>
      </c>
      <c r="H7616">
        <v>-1.21861902579</v>
      </c>
      <c r="I7616">
        <v>-41.788474411800003</v>
      </c>
      <c r="J7616">
        <v>5.1470837109400001E-2</v>
      </c>
      <c r="K7616">
        <v>-1.1702231434399999</v>
      </c>
      <c r="L7616">
        <v>-4.2263382937299997E-2</v>
      </c>
    </row>
    <row r="7617" spans="1:12" x14ac:dyDescent="0.25">
      <c r="A7617" t="s">
        <v>7626</v>
      </c>
      <c r="B7617" t="str">
        <f t="shared" si="165"/>
        <v>2022/10/27/22:49:15.93</v>
      </c>
      <c r="C7617">
        <v>6314932</v>
      </c>
      <c r="D7617">
        <v>1666936155</v>
      </c>
      <c r="E7617">
        <v>934856868</v>
      </c>
      <c r="F7617" t="s">
        <v>12</v>
      </c>
      <c r="G7617">
        <v>0.91097008723200001</v>
      </c>
      <c r="H7617">
        <v>-2.7861308189899998</v>
      </c>
      <c r="I7617">
        <v>-44.434241352999997</v>
      </c>
      <c r="J7617">
        <v>0.12935534639599999</v>
      </c>
      <c r="K7617">
        <v>-1.25696503674</v>
      </c>
      <c r="L7617">
        <v>1.06013804626E-2</v>
      </c>
    </row>
    <row r="7618" spans="1:12" x14ac:dyDescent="0.25">
      <c r="A7618" t="s">
        <v>7627</v>
      </c>
      <c r="B7618" t="str">
        <f t="shared" si="165"/>
        <v>2022/10/27/22:49:15.93</v>
      </c>
      <c r="C7618">
        <v>6314933</v>
      </c>
      <c r="D7618">
        <v>1666936155</v>
      </c>
      <c r="E7618">
        <v>936874211</v>
      </c>
      <c r="F7618" t="s">
        <v>12</v>
      </c>
      <c r="G7618">
        <v>1.6759711590399999</v>
      </c>
      <c r="H7618">
        <v>-2.1090030051799999</v>
      </c>
      <c r="I7618">
        <v>-43.401640927000003</v>
      </c>
      <c r="J7618">
        <v>8.7056808756399998E-2</v>
      </c>
      <c r="K7618">
        <v>-1.2127251126900001</v>
      </c>
      <c r="L7618">
        <v>-2.5217086274799998E-2</v>
      </c>
    </row>
    <row r="7619" spans="1:12" x14ac:dyDescent="0.25">
      <c r="A7619" t="s">
        <v>7628</v>
      </c>
      <c r="B7619" t="str">
        <f t="shared" si="165"/>
        <v>2022/10/27/22:49:15.94</v>
      </c>
      <c r="C7619">
        <v>6314934</v>
      </c>
      <c r="D7619">
        <v>1666936155</v>
      </c>
      <c r="E7619">
        <v>938865158</v>
      </c>
      <c r="F7619" t="s">
        <v>12</v>
      </c>
      <c r="G7619">
        <v>0.74323910037399998</v>
      </c>
      <c r="H7619">
        <v>-2.28858827531</v>
      </c>
      <c r="I7619">
        <v>-44.219376312199998</v>
      </c>
      <c r="J7619">
        <v>6.9024429282300001E-2</v>
      </c>
      <c r="K7619">
        <v>-1.1845072253</v>
      </c>
      <c r="L7619">
        <v>7.9443399107499996E-3</v>
      </c>
    </row>
    <row r="7620" spans="1:12" x14ac:dyDescent="0.25">
      <c r="A7620" t="s">
        <v>7629</v>
      </c>
      <c r="B7620" t="str">
        <f t="shared" ref="B7620:B7683" si="166">LEFT(A7620,LEN(A7620)-$C$1)</f>
        <v>2022/10/27/22:49:15.94</v>
      </c>
      <c r="C7620">
        <v>6314935</v>
      </c>
      <c r="D7620">
        <v>1666936155</v>
      </c>
      <c r="E7620">
        <v>942821399</v>
      </c>
      <c r="F7620" t="s">
        <v>12</v>
      </c>
      <c r="G7620">
        <v>2.5076447115899998</v>
      </c>
      <c r="H7620">
        <v>-0.79517240985799997</v>
      </c>
      <c r="I7620">
        <v>-45.7494362706</v>
      </c>
      <c r="J7620">
        <v>0.114452579539</v>
      </c>
      <c r="K7620">
        <v>-1.28288776628</v>
      </c>
      <c r="L7620">
        <v>-4.6325380994500003E-2</v>
      </c>
    </row>
    <row r="7621" spans="1:12" x14ac:dyDescent="0.25">
      <c r="A7621" t="s">
        <v>7630</v>
      </c>
      <c r="B7621" t="str">
        <f t="shared" si="166"/>
        <v>2022/10/27/22:49:15.94</v>
      </c>
      <c r="C7621">
        <v>6314936</v>
      </c>
      <c r="D7621">
        <v>1666936155</v>
      </c>
      <c r="E7621">
        <v>944656998</v>
      </c>
      <c r="F7621" t="s">
        <v>12</v>
      </c>
      <c r="G7621">
        <v>1.0378458471600001</v>
      </c>
      <c r="H7621">
        <v>0.36977123892800001</v>
      </c>
      <c r="I7621">
        <v>-45.369581576000002</v>
      </c>
      <c r="J7621">
        <v>5.95261555884E-2</v>
      </c>
      <c r="K7621">
        <v>-1.16401395336</v>
      </c>
      <c r="L7621">
        <v>-8.0167977967399995E-2</v>
      </c>
    </row>
    <row r="7622" spans="1:12" x14ac:dyDescent="0.25">
      <c r="A7622" t="s">
        <v>7631</v>
      </c>
      <c r="B7622" t="str">
        <f t="shared" si="166"/>
        <v>2022/10/27/22:49:15.94</v>
      </c>
      <c r="C7622">
        <v>6314937</v>
      </c>
      <c r="D7622">
        <v>1666936155</v>
      </c>
      <c r="E7622">
        <v>946388464</v>
      </c>
      <c r="F7622" t="s">
        <v>12</v>
      </c>
      <c r="G7622">
        <v>2.6897077938099998</v>
      </c>
      <c r="H7622">
        <v>-0.45519337295200002</v>
      </c>
      <c r="I7622">
        <v>-48.920006287900001</v>
      </c>
      <c r="J7622">
        <v>0.125957376136</v>
      </c>
      <c r="K7622">
        <v>-1.2587476255800001</v>
      </c>
      <c r="L7622">
        <v>-7.4267032651500003E-2</v>
      </c>
    </row>
    <row r="7623" spans="1:12" x14ac:dyDescent="0.25">
      <c r="A7623" t="s">
        <v>7632</v>
      </c>
      <c r="B7623" t="str">
        <f t="shared" si="166"/>
        <v>2022/10/27/22:49:15.94</v>
      </c>
      <c r="C7623">
        <v>6314938</v>
      </c>
      <c r="D7623">
        <v>1666936155</v>
      </c>
      <c r="E7623">
        <v>948169866</v>
      </c>
      <c r="F7623" t="s">
        <v>12</v>
      </c>
      <c r="G7623">
        <v>1.3694853274200001</v>
      </c>
      <c r="H7623">
        <v>1.59557105852</v>
      </c>
      <c r="I7623">
        <v>-46.943644554999999</v>
      </c>
      <c r="J7623">
        <v>9.5957760032900005E-2</v>
      </c>
      <c r="K7623">
        <v>-1.25426386578</v>
      </c>
      <c r="L7623">
        <v>-9.5826382886399997E-2</v>
      </c>
    </row>
    <row r="7624" spans="1:12" x14ac:dyDescent="0.25">
      <c r="A7624" t="s">
        <v>7633</v>
      </c>
      <c r="B7624" t="str">
        <f t="shared" si="166"/>
        <v>2022/10/27/22:49:15.95</v>
      </c>
      <c r="C7624">
        <v>6314939</v>
      </c>
      <c r="D7624">
        <v>1666936155</v>
      </c>
      <c r="E7624">
        <v>950112089</v>
      </c>
      <c r="F7624" t="s">
        <v>12</v>
      </c>
      <c r="G7624">
        <v>0.91856861834199999</v>
      </c>
      <c r="H7624">
        <v>-0.49205845980599999</v>
      </c>
      <c r="I7624">
        <v>-48.119502474000001</v>
      </c>
      <c r="J7624">
        <v>-4.1326053159400002E-2</v>
      </c>
      <c r="K7624">
        <v>-1.1999130140600001</v>
      </c>
      <c r="L7624">
        <v>-6.6267921744099997E-2</v>
      </c>
    </row>
    <row r="7625" spans="1:12" x14ac:dyDescent="0.25">
      <c r="A7625" t="s">
        <v>7634</v>
      </c>
      <c r="B7625" t="str">
        <f t="shared" si="166"/>
        <v>2022/10/27/22:49:15.95</v>
      </c>
      <c r="C7625">
        <v>6314940</v>
      </c>
      <c r="D7625">
        <v>1666936155</v>
      </c>
      <c r="E7625">
        <v>952050754</v>
      </c>
      <c r="F7625" t="s">
        <v>12</v>
      </c>
      <c r="G7625">
        <v>1.72176982757</v>
      </c>
      <c r="H7625">
        <v>0.27536183384500001</v>
      </c>
      <c r="I7625">
        <v>-50.108852505800002</v>
      </c>
      <c r="J7625">
        <v>5.4238665093499998E-2</v>
      </c>
      <c r="K7625">
        <v>-1.2967805247799999</v>
      </c>
      <c r="L7625">
        <v>-5.0605637592999998E-2</v>
      </c>
    </row>
    <row r="7626" spans="1:12" x14ac:dyDescent="0.25">
      <c r="A7626" t="s">
        <v>7635</v>
      </c>
      <c r="B7626" t="str">
        <f t="shared" si="166"/>
        <v>2022/10/27/22:49:15.95</v>
      </c>
      <c r="C7626">
        <v>6314941</v>
      </c>
      <c r="D7626">
        <v>1666936155</v>
      </c>
      <c r="E7626">
        <v>953976932</v>
      </c>
      <c r="F7626" t="s">
        <v>12</v>
      </c>
      <c r="G7626">
        <v>-0.344625926699</v>
      </c>
      <c r="H7626">
        <v>1.1568857700299999</v>
      </c>
      <c r="I7626">
        <v>-49.1276706365</v>
      </c>
      <c r="J7626">
        <v>-3.0312520974300001E-2</v>
      </c>
      <c r="K7626">
        <v>-1.24297220759</v>
      </c>
      <c r="L7626">
        <v>-8.4030457946599996E-2</v>
      </c>
    </row>
    <row r="7627" spans="1:12" x14ac:dyDescent="0.25">
      <c r="A7627" t="s">
        <v>7636</v>
      </c>
      <c r="B7627" t="str">
        <f t="shared" si="166"/>
        <v>2022/10/27/22:49:15.95</v>
      </c>
      <c r="C7627">
        <v>6314942</v>
      </c>
      <c r="D7627">
        <v>1666936155</v>
      </c>
      <c r="E7627">
        <v>955992949</v>
      </c>
      <c r="F7627" t="s">
        <v>12</v>
      </c>
      <c r="G7627">
        <v>0.29144503932600002</v>
      </c>
      <c r="H7627">
        <v>0.79217026054899997</v>
      </c>
      <c r="I7627">
        <v>-51.1902849051</v>
      </c>
      <c r="J7627">
        <v>3.3417233648100002E-2</v>
      </c>
      <c r="K7627">
        <v>-1.3565117846700001</v>
      </c>
      <c r="L7627">
        <v>-5.5592655663799999E-2</v>
      </c>
    </row>
    <row r="7628" spans="1:12" x14ac:dyDescent="0.25">
      <c r="A7628" t="s">
        <v>7637</v>
      </c>
      <c r="B7628" t="str">
        <f t="shared" si="166"/>
        <v>2022/10/27/22:49:15.95</v>
      </c>
      <c r="C7628">
        <v>6314943</v>
      </c>
      <c r="D7628">
        <v>1666936155</v>
      </c>
      <c r="E7628">
        <v>958022445</v>
      </c>
      <c r="F7628" t="s">
        <v>12</v>
      </c>
      <c r="G7628">
        <v>1.87123101505</v>
      </c>
      <c r="H7628">
        <v>2.3973069762799999</v>
      </c>
      <c r="I7628">
        <v>-51.683828408899998</v>
      </c>
      <c r="J7628">
        <v>8.6750259461799997E-2</v>
      </c>
      <c r="K7628">
        <v>-1.4705551106200001</v>
      </c>
      <c r="L7628">
        <v>-0.110621501109</v>
      </c>
    </row>
    <row r="7629" spans="1:12" x14ac:dyDescent="0.25">
      <c r="A7629" t="s">
        <v>7638</v>
      </c>
      <c r="B7629" t="str">
        <f t="shared" si="166"/>
        <v>2022/10/27/22:49:15.96</v>
      </c>
      <c r="C7629">
        <v>6314944</v>
      </c>
      <c r="D7629">
        <v>1666936155</v>
      </c>
      <c r="E7629">
        <v>959924832</v>
      </c>
      <c r="F7629" t="s">
        <v>12</v>
      </c>
      <c r="G7629">
        <v>-0.81025724103800001</v>
      </c>
      <c r="H7629">
        <v>1.10713715008</v>
      </c>
      <c r="I7629">
        <v>-53.230287094399998</v>
      </c>
      <c r="J7629">
        <v>-2.4524313341999998E-3</v>
      </c>
      <c r="K7629">
        <v>-1.4114419978299999</v>
      </c>
      <c r="L7629">
        <v>-0.1044147912</v>
      </c>
    </row>
    <row r="7630" spans="1:12" x14ac:dyDescent="0.25">
      <c r="A7630" t="s">
        <v>7639</v>
      </c>
      <c r="B7630" t="str">
        <f t="shared" si="166"/>
        <v>2022/10/27/22:49:15.96</v>
      </c>
      <c r="C7630">
        <v>6314945</v>
      </c>
      <c r="D7630">
        <v>1666936155</v>
      </c>
      <c r="E7630">
        <v>961850230</v>
      </c>
      <c r="F7630" t="s">
        <v>12</v>
      </c>
      <c r="G7630">
        <v>-0.122611026523</v>
      </c>
      <c r="H7630">
        <v>2.4736141765199999</v>
      </c>
      <c r="I7630">
        <v>-53.815094855200002</v>
      </c>
      <c r="J7630">
        <v>7.7549244300799999E-2</v>
      </c>
      <c r="K7630">
        <v>-1.5619624704899999</v>
      </c>
      <c r="L7630">
        <v>-0.12774270240899999</v>
      </c>
    </row>
    <row r="7631" spans="1:12" x14ac:dyDescent="0.25">
      <c r="A7631" t="s">
        <v>7640</v>
      </c>
      <c r="B7631" t="str">
        <f t="shared" si="166"/>
        <v>2022/10/27/22:49:15.96</v>
      </c>
      <c r="C7631">
        <v>6314946</v>
      </c>
      <c r="D7631">
        <v>1666936155</v>
      </c>
      <c r="E7631">
        <v>963842361</v>
      </c>
      <c r="F7631" t="s">
        <v>12</v>
      </c>
      <c r="G7631">
        <v>-0.91538601180699997</v>
      </c>
      <c r="H7631">
        <v>1.4317540521200001</v>
      </c>
      <c r="I7631">
        <v>-53.068972411099999</v>
      </c>
      <c r="J7631">
        <v>0.111836732619</v>
      </c>
      <c r="K7631">
        <v>-1.5235976042899999</v>
      </c>
      <c r="L7631">
        <v>-0.105790360271</v>
      </c>
    </row>
    <row r="7632" spans="1:12" x14ac:dyDescent="0.25">
      <c r="A7632" t="s">
        <v>7641</v>
      </c>
      <c r="B7632" t="str">
        <f t="shared" si="166"/>
        <v>2022/10/27/22:49:15.96</v>
      </c>
      <c r="C7632">
        <v>6314947</v>
      </c>
      <c r="D7632">
        <v>1666936155</v>
      </c>
      <c r="E7632">
        <v>965834065</v>
      </c>
      <c r="F7632" t="s">
        <v>12</v>
      </c>
      <c r="G7632">
        <v>-6.4721264789400004E-2</v>
      </c>
      <c r="H7632">
        <v>-1.3126615930500001</v>
      </c>
      <c r="I7632">
        <v>-55.306218330699998</v>
      </c>
      <c r="J7632">
        <v>9.3514280537499994E-2</v>
      </c>
      <c r="K7632">
        <v>-1.5774034565699999</v>
      </c>
      <c r="L7632">
        <v>-7.3410498060799995E-2</v>
      </c>
    </row>
    <row r="7633" spans="1:12" x14ac:dyDescent="0.25">
      <c r="A7633" t="s">
        <v>7642</v>
      </c>
      <c r="B7633" t="str">
        <f t="shared" si="166"/>
        <v>2022/10/27/22:49:15.96</v>
      </c>
      <c r="C7633">
        <v>6314948</v>
      </c>
      <c r="D7633">
        <v>1666936155</v>
      </c>
      <c r="E7633">
        <v>967812797</v>
      </c>
      <c r="F7633" t="s">
        <v>12</v>
      </c>
      <c r="G7633">
        <v>-0.36903057427399999</v>
      </c>
      <c r="H7633">
        <v>0.92519195014199995</v>
      </c>
      <c r="I7633">
        <v>-53.5427732052</v>
      </c>
      <c r="J7633">
        <v>8.2234958571099998E-2</v>
      </c>
      <c r="K7633">
        <v>-1.6489622698299999</v>
      </c>
      <c r="L7633">
        <v>-8.3660535345799994E-2</v>
      </c>
    </row>
    <row r="7634" spans="1:12" x14ac:dyDescent="0.25">
      <c r="A7634" t="s">
        <v>7643</v>
      </c>
      <c r="B7634" t="str">
        <f t="shared" si="166"/>
        <v>2022/10/27/22:49:15.97</v>
      </c>
      <c r="C7634">
        <v>6314949</v>
      </c>
      <c r="D7634">
        <v>1666936155</v>
      </c>
      <c r="E7634">
        <v>969854612</v>
      </c>
      <c r="F7634" t="s">
        <v>12</v>
      </c>
      <c r="G7634">
        <v>-0.44260788064599998</v>
      </c>
      <c r="H7634">
        <v>-0.28407618308900001</v>
      </c>
      <c r="I7634">
        <v>-52.182554546799999</v>
      </c>
      <c r="J7634">
        <v>0.11642455111400001</v>
      </c>
      <c r="K7634">
        <v>-1.5555661868599999</v>
      </c>
      <c r="L7634">
        <v>-6.0112561621200003E-2</v>
      </c>
    </row>
    <row r="7635" spans="1:12" x14ac:dyDescent="0.25">
      <c r="A7635" t="s">
        <v>7644</v>
      </c>
      <c r="B7635" t="str">
        <f t="shared" si="166"/>
        <v>2022/10/27/22:49:15.97</v>
      </c>
      <c r="C7635">
        <v>6314950</v>
      </c>
      <c r="D7635">
        <v>1666936155</v>
      </c>
      <c r="E7635">
        <v>971925295</v>
      </c>
      <c r="F7635" t="s">
        <v>12</v>
      </c>
      <c r="G7635">
        <v>-1.8937876847699999</v>
      </c>
      <c r="H7635">
        <v>0.26303156040300002</v>
      </c>
      <c r="I7635">
        <v>-51.0165184564</v>
      </c>
      <c r="J7635">
        <v>0.14709492470800001</v>
      </c>
      <c r="K7635">
        <v>-1.52561398317</v>
      </c>
      <c r="L7635">
        <v>-4.9420958244299998E-2</v>
      </c>
    </row>
    <row r="7636" spans="1:12" x14ac:dyDescent="0.25">
      <c r="A7636" t="s">
        <v>7645</v>
      </c>
      <c r="B7636" t="str">
        <f t="shared" si="166"/>
        <v>2022/10/27/22:49:15.97</v>
      </c>
      <c r="C7636">
        <v>6314951</v>
      </c>
      <c r="D7636">
        <v>1666936155</v>
      </c>
      <c r="E7636">
        <v>973792513</v>
      </c>
      <c r="F7636" t="s">
        <v>12</v>
      </c>
      <c r="G7636">
        <v>-0.60792216297199997</v>
      </c>
      <c r="H7636">
        <v>-0.51294852373699995</v>
      </c>
      <c r="I7636">
        <v>-49.9862105869</v>
      </c>
      <c r="J7636">
        <v>0.143036091378</v>
      </c>
      <c r="K7636">
        <v>-1.4477073005700001</v>
      </c>
      <c r="L7636">
        <v>-4.8496123887200003E-2</v>
      </c>
    </row>
    <row r="7637" spans="1:12" x14ac:dyDescent="0.25">
      <c r="A7637" t="s">
        <v>7646</v>
      </c>
      <c r="B7637" t="str">
        <f t="shared" si="166"/>
        <v>2022/10/27/22:49:15.97</v>
      </c>
      <c r="C7637">
        <v>6314952</v>
      </c>
      <c r="D7637">
        <v>1666936155</v>
      </c>
      <c r="E7637">
        <v>975874308</v>
      </c>
      <c r="F7637" t="s">
        <v>12</v>
      </c>
      <c r="G7637">
        <v>-0.44415410576699998</v>
      </c>
      <c r="H7637">
        <v>-1.5372126982900001</v>
      </c>
      <c r="I7637">
        <v>-50.452794954200002</v>
      </c>
      <c r="J7637">
        <v>0.12634642473400001</v>
      </c>
      <c r="K7637">
        <v>-1.47443366686</v>
      </c>
      <c r="L7637">
        <v>-6.0643679614499998E-2</v>
      </c>
    </row>
    <row r="7638" spans="1:12" x14ac:dyDescent="0.25">
      <c r="A7638" t="s">
        <v>7647</v>
      </c>
      <c r="B7638" t="str">
        <f t="shared" si="166"/>
        <v>2022/10/27/22:49:15.97</v>
      </c>
      <c r="C7638">
        <v>6314953</v>
      </c>
      <c r="D7638">
        <v>1666936155</v>
      </c>
      <c r="E7638">
        <v>977853442</v>
      </c>
      <c r="F7638" t="s">
        <v>12</v>
      </c>
      <c r="G7638">
        <v>-1.84011621872</v>
      </c>
      <c r="H7638">
        <v>0.71675253654399995</v>
      </c>
      <c r="I7638">
        <v>-48.066122479699999</v>
      </c>
      <c r="J7638">
        <v>0.21642576585199999</v>
      </c>
      <c r="K7638">
        <v>-1.4565852425000001</v>
      </c>
      <c r="L7638">
        <v>-6.3277418734699997E-2</v>
      </c>
    </row>
    <row r="7639" spans="1:12" x14ac:dyDescent="0.25">
      <c r="A7639" t="s">
        <v>7648</v>
      </c>
      <c r="B7639" t="str">
        <f t="shared" si="166"/>
        <v>2022/10/27/22:49:15.97</v>
      </c>
      <c r="C7639">
        <v>6314954</v>
      </c>
      <c r="D7639">
        <v>1666936155</v>
      </c>
      <c r="E7639">
        <v>979677459</v>
      </c>
      <c r="F7639" t="s">
        <v>12</v>
      </c>
      <c r="G7639">
        <v>-1.07745691849</v>
      </c>
      <c r="H7639">
        <v>-1.81547676908</v>
      </c>
      <c r="I7639">
        <v>-48.838490665599998</v>
      </c>
      <c r="J7639">
        <v>3.8856032505599998E-2</v>
      </c>
      <c r="K7639">
        <v>-1.3814737861999999</v>
      </c>
      <c r="L7639">
        <v>-5.3681246688100002E-2</v>
      </c>
    </row>
    <row r="7640" spans="1:12" x14ac:dyDescent="0.25">
      <c r="A7640" t="s">
        <v>7649</v>
      </c>
      <c r="B7640" t="str">
        <f t="shared" si="166"/>
        <v>2022/10/27/22:49:15.98</v>
      </c>
      <c r="C7640">
        <v>6314955</v>
      </c>
      <c r="D7640">
        <v>1666936155</v>
      </c>
      <c r="E7640">
        <v>981726766</v>
      </c>
      <c r="F7640" t="s">
        <v>12</v>
      </c>
      <c r="G7640">
        <v>-0.18107433381599999</v>
      </c>
      <c r="H7640">
        <v>-2.0124524098799998</v>
      </c>
      <c r="I7640">
        <v>-48.756734507099999</v>
      </c>
      <c r="J7640">
        <v>0.192746623782</v>
      </c>
      <c r="K7640">
        <v>-1.3360707699600001</v>
      </c>
      <c r="L7640">
        <v>-1.73350832315E-3</v>
      </c>
    </row>
    <row r="7641" spans="1:12" x14ac:dyDescent="0.25">
      <c r="A7641" t="s">
        <v>7650</v>
      </c>
      <c r="B7641" t="str">
        <f t="shared" si="166"/>
        <v>2022/10/27/22:49:15.98</v>
      </c>
      <c r="C7641">
        <v>6314956</v>
      </c>
      <c r="D7641">
        <v>1666936155</v>
      </c>
      <c r="E7641">
        <v>983728414</v>
      </c>
      <c r="F7641" t="s">
        <v>12</v>
      </c>
      <c r="G7641">
        <v>1.46608420244</v>
      </c>
      <c r="H7641">
        <v>-2.43878243222</v>
      </c>
      <c r="I7641">
        <v>-48.515999138700003</v>
      </c>
      <c r="J7641">
        <v>0.18887638195600001</v>
      </c>
      <c r="K7641">
        <v>-1.3733955019599999</v>
      </c>
      <c r="L7641">
        <v>-1.9373754388799999E-3</v>
      </c>
    </row>
    <row r="7642" spans="1:12" x14ac:dyDescent="0.25">
      <c r="A7642" t="s">
        <v>7651</v>
      </c>
      <c r="B7642" t="str">
        <f t="shared" si="166"/>
        <v>2022/10/27/22:49:15.98</v>
      </c>
      <c r="C7642">
        <v>6314957</v>
      </c>
      <c r="D7642">
        <v>1666936155</v>
      </c>
      <c r="E7642">
        <v>985617688</v>
      </c>
      <c r="F7642" t="s">
        <v>12</v>
      </c>
      <c r="G7642">
        <v>0.51312458612599998</v>
      </c>
      <c r="H7642">
        <v>-2.5699777040499998</v>
      </c>
      <c r="I7642">
        <v>-48.241604038699997</v>
      </c>
      <c r="J7642">
        <v>3.3552021200400003E-2</v>
      </c>
      <c r="K7642">
        <v>-1.3379248104899999</v>
      </c>
      <c r="L7642">
        <v>-1.6045620666200001E-2</v>
      </c>
    </row>
    <row r="7643" spans="1:12" x14ac:dyDescent="0.25">
      <c r="A7643" t="s">
        <v>7652</v>
      </c>
      <c r="B7643" t="str">
        <f t="shared" si="166"/>
        <v>2022/10/27/22:49:15.98</v>
      </c>
      <c r="C7643">
        <v>6314958</v>
      </c>
      <c r="D7643">
        <v>1666936155</v>
      </c>
      <c r="E7643">
        <v>987636106</v>
      </c>
      <c r="F7643" t="s">
        <v>12</v>
      </c>
      <c r="G7643">
        <v>1.00681134239</v>
      </c>
      <c r="H7643">
        <v>0.35610909535700003</v>
      </c>
      <c r="I7643">
        <v>-46.950813803000003</v>
      </c>
      <c r="J7643">
        <v>0.18939770129200001</v>
      </c>
      <c r="K7643">
        <v>-1.3319677429500001</v>
      </c>
      <c r="L7643">
        <v>-3.0211065800900001E-2</v>
      </c>
    </row>
    <row r="7644" spans="1:12" x14ac:dyDescent="0.25">
      <c r="A7644" t="s">
        <v>7653</v>
      </c>
      <c r="B7644" t="str">
        <f t="shared" si="166"/>
        <v>2022/10/27/22:49:15.98</v>
      </c>
      <c r="C7644">
        <v>6314959</v>
      </c>
      <c r="D7644">
        <v>1666936155</v>
      </c>
      <c r="E7644">
        <v>989582505</v>
      </c>
      <c r="F7644" t="s">
        <v>12</v>
      </c>
      <c r="G7644">
        <v>1.8739452329299999</v>
      </c>
      <c r="H7644">
        <v>-1.9119966551100001</v>
      </c>
      <c r="I7644">
        <v>-47.228620391</v>
      </c>
      <c r="J7644">
        <v>6.5285500212200004E-2</v>
      </c>
      <c r="K7644">
        <v>-1.2397702670399999</v>
      </c>
      <c r="L7644">
        <v>-4.5946919082700002E-2</v>
      </c>
    </row>
    <row r="7645" spans="1:12" x14ac:dyDescent="0.25">
      <c r="A7645" t="s">
        <v>7654</v>
      </c>
      <c r="B7645" t="str">
        <f t="shared" si="166"/>
        <v>2022/10/27/22:49:15.99</v>
      </c>
      <c r="C7645">
        <v>6314960</v>
      </c>
      <c r="D7645">
        <v>1666936155</v>
      </c>
      <c r="E7645">
        <v>991382986</v>
      </c>
      <c r="F7645" t="s">
        <v>12</v>
      </c>
      <c r="G7645">
        <v>0.22961263979499999</v>
      </c>
      <c r="H7645">
        <v>-0.84643507570800003</v>
      </c>
      <c r="I7645">
        <v>-46.429889267299998</v>
      </c>
      <c r="J7645">
        <v>0.17596219009200001</v>
      </c>
      <c r="K7645">
        <v>-1.1749303039500001</v>
      </c>
      <c r="L7645">
        <v>-2.3438735105E-2</v>
      </c>
    </row>
    <row r="7646" spans="1:12" x14ac:dyDescent="0.25">
      <c r="A7646" t="s">
        <v>7655</v>
      </c>
      <c r="B7646" t="str">
        <f t="shared" si="166"/>
        <v>2022/10/27/22:49:15.99</v>
      </c>
      <c r="C7646">
        <v>6314961</v>
      </c>
      <c r="D7646">
        <v>1666936155</v>
      </c>
      <c r="E7646">
        <v>993379965</v>
      </c>
      <c r="F7646" t="s">
        <v>12</v>
      </c>
      <c r="G7646">
        <v>3.1244321940000002</v>
      </c>
      <c r="H7646">
        <v>-0.38827379165600001</v>
      </c>
      <c r="I7646">
        <v>-46.430432225700002</v>
      </c>
      <c r="J7646">
        <v>8.7599130440999998E-2</v>
      </c>
      <c r="K7646">
        <v>-1.2769780905100001</v>
      </c>
      <c r="L7646">
        <v>-5.8620734382200002E-2</v>
      </c>
    </row>
    <row r="7647" spans="1:12" x14ac:dyDescent="0.25">
      <c r="A7647" t="s">
        <v>7656</v>
      </c>
      <c r="B7647" t="str">
        <f t="shared" si="166"/>
        <v>2022/10/27/22:49:15.99</v>
      </c>
      <c r="C7647">
        <v>6314962</v>
      </c>
      <c r="D7647">
        <v>1666936155</v>
      </c>
      <c r="E7647">
        <v>995009212</v>
      </c>
      <c r="F7647" t="s">
        <v>12</v>
      </c>
      <c r="G7647">
        <v>0.19187407516499999</v>
      </c>
      <c r="H7647">
        <v>-1.37987730869</v>
      </c>
      <c r="I7647">
        <v>-46.069315250099997</v>
      </c>
      <c r="J7647">
        <v>-4.9072216246E-2</v>
      </c>
      <c r="K7647">
        <v>-1.1684351852999999</v>
      </c>
      <c r="L7647">
        <v>-5.9168701200500003E-2</v>
      </c>
    </row>
    <row r="7648" spans="1:12" x14ac:dyDescent="0.25">
      <c r="A7648" t="s">
        <v>7657</v>
      </c>
      <c r="B7648" t="str">
        <f t="shared" si="166"/>
        <v>2022/10/27/22:49:15.99</v>
      </c>
      <c r="C7648">
        <v>6314963</v>
      </c>
      <c r="D7648">
        <v>1666936155</v>
      </c>
      <c r="E7648">
        <v>996845687</v>
      </c>
      <c r="F7648" t="s">
        <v>12</v>
      </c>
      <c r="G7648">
        <v>2.7660935502899999</v>
      </c>
      <c r="H7648">
        <v>0.75407981096400001</v>
      </c>
      <c r="I7648">
        <v>-46.904864849100001</v>
      </c>
      <c r="J7648">
        <v>0.16784792642400001</v>
      </c>
      <c r="K7648">
        <v>-1.27104405796</v>
      </c>
      <c r="L7648">
        <v>-5.6852019175199997E-2</v>
      </c>
    </row>
    <row r="7649" spans="1:12" x14ac:dyDescent="0.25">
      <c r="A7649" t="s">
        <v>7658</v>
      </c>
      <c r="B7649" t="str">
        <f t="shared" si="166"/>
        <v>2022/10/27/22:49:15.99</v>
      </c>
      <c r="C7649">
        <v>6314964</v>
      </c>
      <c r="D7649">
        <v>1666936155</v>
      </c>
      <c r="E7649">
        <v>998812588</v>
      </c>
      <c r="F7649" t="s">
        <v>12</v>
      </c>
      <c r="G7649">
        <v>2.3159532447700002</v>
      </c>
      <c r="H7649">
        <v>-0.32640243995700002</v>
      </c>
      <c r="I7649">
        <v>-48.0242583076</v>
      </c>
      <c r="J7649">
        <v>4.8346907315300003E-2</v>
      </c>
      <c r="K7649">
        <v>-1.2148408963199999</v>
      </c>
      <c r="L7649">
        <v>-7.4747611404099995E-2</v>
      </c>
    </row>
    <row r="7650" spans="1:12" x14ac:dyDescent="0.25">
      <c r="A7650" t="s">
        <v>7659</v>
      </c>
      <c r="B7650" t="str">
        <f t="shared" si="166"/>
        <v>2022/10/27/22:49:16.00</v>
      </c>
      <c r="C7650">
        <v>6314965</v>
      </c>
      <c r="D7650">
        <v>1666936156</v>
      </c>
      <c r="E7650">
        <v>820349</v>
      </c>
      <c r="F7650" t="s">
        <v>12</v>
      </c>
      <c r="G7650">
        <v>-0.20608117226100001</v>
      </c>
      <c r="H7650">
        <v>1.5864473641100001</v>
      </c>
      <c r="I7650">
        <v>-45.8725407246</v>
      </c>
      <c r="J7650">
        <v>-3.5826930867700002E-2</v>
      </c>
      <c r="K7650">
        <v>-1.1683054481099999</v>
      </c>
      <c r="L7650">
        <v>-8.7579463177799993E-2</v>
      </c>
    </row>
    <row r="7651" spans="1:12" x14ac:dyDescent="0.25">
      <c r="A7651" t="s">
        <v>7660</v>
      </c>
      <c r="B7651" t="str">
        <f t="shared" si="166"/>
        <v>2022/10/27/22:49:16.00</v>
      </c>
      <c r="C7651">
        <v>6314966</v>
      </c>
      <c r="D7651">
        <v>1666936156</v>
      </c>
      <c r="E7651">
        <v>2847573</v>
      </c>
      <c r="F7651" t="s">
        <v>12</v>
      </c>
      <c r="G7651">
        <v>2.1040615804799998</v>
      </c>
      <c r="H7651">
        <v>1.1261830073900001</v>
      </c>
      <c r="I7651">
        <v>-48.031210117199997</v>
      </c>
      <c r="J7651">
        <v>4.0297780742099998E-2</v>
      </c>
      <c r="K7651">
        <v>-1.3244182356</v>
      </c>
      <c r="L7651">
        <v>-8.20765852845E-2</v>
      </c>
    </row>
    <row r="7652" spans="1:12" x14ac:dyDescent="0.25">
      <c r="A7652" t="s">
        <v>7661</v>
      </c>
      <c r="B7652" t="str">
        <f t="shared" si="166"/>
        <v>2022/10/27/22:49:16.00</v>
      </c>
      <c r="C7652">
        <v>6314967</v>
      </c>
      <c r="D7652">
        <v>1666936156</v>
      </c>
      <c r="E7652">
        <v>4892689</v>
      </c>
      <c r="F7652" t="s">
        <v>12</v>
      </c>
      <c r="G7652">
        <v>0.79219939436599995</v>
      </c>
      <c r="H7652">
        <v>0.32869683655999998</v>
      </c>
      <c r="I7652">
        <v>-48.1280977694</v>
      </c>
      <c r="J7652">
        <v>-1.23954366123E-2</v>
      </c>
      <c r="K7652">
        <v>-1.2847978441200001</v>
      </c>
      <c r="L7652">
        <v>-8.6116668219800005E-2</v>
      </c>
    </row>
    <row r="7653" spans="1:12" x14ac:dyDescent="0.25">
      <c r="A7653" t="s">
        <v>7662</v>
      </c>
      <c r="B7653" t="str">
        <f t="shared" si="166"/>
        <v>2022/10/27/22:49:16.00</v>
      </c>
      <c r="C7653">
        <v>6314968</v>
      </c>
      <c r="D7653">
        <v>1666936156</v>
      </c>
      <c r="E7653">
        <v>7346149</v>
      </c>
      <c r="F7653" t="s">
        <v>12</v>
      </c>
      <c r="G7653">
        <v>0.31771445759799999</v>
      </c>
      <c r="H7653">
        <v>2.3778975176200001</v>
      </c>
      <c r="I7653">
        <v>-48.531034437700001</v>
      </c>
      <c r="J7653">
        <v>8.2613052215200003E-2</v>
      </c>
      <c r="K7653">
        <v>-1.3620152590500001</v>
      </c>
      <c r="L7653">
        <v>-0.101636600186</v>
      </c>
    </row>
    <row r="7654" spans="1:12" x14ac:dyDescent="0.25">
      <c r="A7654" t="s">
        <v>7663</v>
      </c>
      <c r="B7654" t="str">
        <f t="shared" si="166"/>
        <v>2022/10/27/22:49:16.00</v>
      </c>
      <c r="C7654">
        <v>6314969</v>
      </c>
      <c r="D7654">
        <v>1666936156</v>
      </c>
      <c r="E7654">
        <v>9338041</v>
      </c>
      <c r="F7654" t="s">
        <v>12</v>
      </c>
      <c r="G7654">
        <v>1.34437129503</v>
      </c>
      <c r="H7654">
        <v>1.48453994181</v>
      </c>
      <c r="I7654">
        <v>-49.240463078700003</v>
      </c>
      <c r="J7654">
        <v>1.32590691489E-2</v>
      </c>
      <c r="K7654">
        <v>-1.4151015843899999</v>
      </c>
      <c r="L7654">
        <v>-0.124852617672</v>
      </c>
    </row>
    <row r="7655" spans="1:12" x14ac:dyDescent="0.25">
      <c r="A7655" t="s">
        <v>7664</v>
      </c>
      <c r="B7655" t="str">
        <f t="shared" si="166"/>
        <v>2022/10/27/22:49:16.01</v>
      </c>
      <c r="C7655">
        <v>6314970</v>
      </c>
      <c r="D7655">
        <v>1666936156</v>
      </c>
      <c r="E7655">
        <v>11195474</v>
      </c>
      <c r="F7655" t="s">
        <v>12</v>
      </c>
      <c r="G7655">
        <v>-1.7019483107</v>
      </c>
      <c r="H7655">
        <v>2.0052913029699999</v>
      </c>
      <c r="I7655">
        <v>-47.6857238821</v>
      </c>
      <c r="J7655">
        <v>-4.5793321975699998E-2</v>
      </c>
      <c r="K7655">
        <v>-1.3596930576499999</v>
      </c>
      <c r="L7655">
        <v>-9.5379764196100003E-2</v>
      </c>
    </row>
    <row r="7656" spans="1:12" x14ac:dyDescent="0.25">
      <c r="A7656" t="s">
        <v>7665</v>
      </c>
      <c r="B7656" t="str">
        <f t="shared" si="166"/>
        <v>2022/10/27/22:49:16.01</v>
      </c>
      <c r="C7656">
        <v>6314971</v>
      </c>
      <c r="D7656">
        <v>1666936156</v>
      </c>
      <c r="E7656">
        <v>13085294</v>
      </c>
      <c r="F7656" t="s">
        <v>12</v>
      </c>
      <c r="G7656">
        <v>1.44966167531</v>
      </c>
      <c r="H7656">
        <v>1.3693042173000001</v>
      </c>
      <c r="I7656">
        <v>-49.475192524900002</v>
      </c>
      <c r="J7656">
        <v>0.13281527484</v>
      </c>
      <c r="K7656">
        <v>-1.55009927549</v>
      </c>
      <c r="L7656">
        <v>-6.8786655527199994E-2</v>
      </c>
    </row>
    <row r="7657" spans="1:12" x14ac:dyDescent="0.25">
      <c r="A7657" t="s">
        <v>7666</v>
      </c>
      <c r="B7657" t="str">
        <f t="shared" si="166"/>
        <v>2022/10/27/22:49:16.01</v>
      </c>
      <c r="C7657">
        <v>6314972</v>
      </c>
      <c r="D7657">
        <v>1666936156</v>
      </c>
      <c r="E7657">
        <v>14970191</v>
      </c>
      <c r="F7657" t="s">
        <v>12</v>
      </c>
      <c r="G7657">
        <v>-1.22708115672</v>
      </c>
      <c r="H7657">
        <v>0.17975240061600001</v>
      </c>
      <c r="I7657">
        <v>-49.042703846800002</v>
      </c>
      <c r="J7657">
        <v>5.2550037033900002E-2</v>
      </c>
      <c r="K7657">
        <v>-1.4436303608700001</v>
      </c>
      <c r="L7657">
        <v>-7.3411398381399998E-2</v>
      </c>
    </row>
    <row r="7658" spans="1:12" x14ac:dyDescent="0.25">
      <c r="A7658" t="s">
        <v>7667</v>
      </c>
      <c r="B7658" t="str">
        <f t="shared" si="166"/>
        <v>2022/10/27/22:49:16.01</v>
      </c>
      <c r="C7658">
        <v>6314973</v>
      </c>
      <c r="D7658">
        <v>1666936156</v>
      </c>
      <c r="E7658">
        <v>16823236</v>
      </c>
      <c r="F7658" t="s">
        <v>12</v>
      </c>
      <c r="G7658">
        <v>-1.0441250582399999</v>
      </c>
      <c r="H7658">
        <v>0.66942971423200004</v>
      </c>
      <c r="I7658">
        <v>-49.995625317299996</v>
      </c>
      <c r="J7658">
        <v>8.8961838152600003E-2</v>
      </c>
      <c r="K7658">
        <v>-1.5172816678800001</v>
      </c>
      <c r="L7658">
        <v>-4.29467072055E-2</v>
      </c>
    </row>
    <row r="7659" spans="1:12" x14ac:dyDescent="0.25">
      <c r="A7659" t="s">
        <v>7668</v>
      </c>
      <c r="B7659" t="str">
        <f t="shared" si="166"/>
        <v>2022/10/27/22:49:16.02</v>
      </c>
      <c r="C7659">
        <v>6314974</v>
      </c>
      <c r="D7659">
        <v>1666936156</v>
      </c>
      <c r="E7659">
        <v>18841302</v>
      </c>
      <c r="F7659" t="s">
        <v>12</v>
      </c>
      <c r="G7659">
        <v>-6.4817671057899998E-2</v>
      </c>
      <c r="H7659">
        <v>-0.18605868742100001</v>
      </c>
      <c r="I7659">
        <v>-50.854510367499998</v>
      </c>
      <c r="J7659">
        <v>0.117579345731</v>
      </c>
      <c r="K7659">
        <v>-1.53950462554</v>
      </c>
      <c r="L7659">
        <v>-7.9888461880600004E-2</v>
      </c>
    </row>
    <row r="7660" spans="1:12" x14ac:dyDescent="0.25">
      <c r="A7660" t="s">
        <v>7669</v>
      </c>
      <c r="B7660" t="str">
        <f t="shared" si="166"/>
        <v>2022/10/27/22:49:16.02</v>
      </c>
      <c r="C7660">
        <v>6314975</v>
      </c>
      <c r="D7660">
        <v>1666936156</v>
      </c>
      <c r="E7660">
        <v>23230411</v>
      </c>
      <c r="F7660" t="s">
        <v>12</v>
      </c>
      <c r="G7660">
        <v>-1.9985007742000001</v>
      </c>
      <c r="H7660">
        <v>1.0625478579500001</v>
      </c>
      <c r="I7660">
        <v>-48.916474863799998</v>
      </c>
      <c r="J7660">
        <v>9.7028143129400002E-2</v>
      </c>
      <c r="K7660">
        <v>-1.4837824965799999</v>
      </c>
      <c r="L7660">
        <v>-8.3871058952300001E-2</v>
      </c>
    </row>
    <row r="7661" spans="1:12" x14ac:dyDescent="0.25">
      <c r="A7661" t="s">
        <v>7670</v>
      </c>
      <c r="B7661" t="str">
        <f t="shared" si="166"/>
        <v>2022/10/27/22:49:16.02</v>
      </c>
      <c r="C7661">
        <v>6314976</v>
      </c>
      <c r="D7661">
        <v>1666936156</v>
      </c>
      <c r="E7661">
        <v>25286528</v>
      </c>
      <c r="F7661" t="s">
        <v>12</v>
      </c>
      <c r="G7661">
        <v>0.98232814527300005</v>
      </c>
      <c r="H7661">
        <v>3.1827558192399998E-2</v>
      </c>
      <c r="I7661">
        <v>-51.360662020200003</v>
      </c>
      <c r="J7661">
        <v>0.25958257036799998</v>
      </c>
      <c r="K7661">
        <v>-1.57507836272</v>
      </c>
      <c r="L7661">
        <v>-6.7917657917799995E-2</v>
      </c>
    </row>
    <row r="7662" spans="1:12" x14ac:dyDescent="0.25">
      <c r="A7662" t="s">
        <v>7671</v>
      </c>
      <c r="B7662" t="str">
        <f t="shared" si="166"/>
        <v>2022/10/27/22:49:16.02</v>
      </c>
      <c r="C7662">
        <v>6314977</v>
      </c>
      <c r="D7662">
        <v>1666936156</v>
      </c>
      <c r="E7662">
        <v>27157248</v>
      </c>
      <c r="F7662" t="s">
        <v>12</v>
      </c>
      <c r="G7662">
        <v>-1.8615859351899999</v>
      </c>
      <c r="H7662">
        <v>-0.95973599259099995</v>
      </c>
      <c r="I7662">
        <v>-49.391076430699997</v>
      </c>
      <c r="J7662">
        <v>5.6625780504000002E-2</v>
      </c>
      <c r="K7662">
        <v>-1.42663029152</v>
      </c>
      <c r="L7662">
        <v>-7.1360043735599996E-2</v>
      </c>
    </row>
    <row r="7663" spans="1:12" x14ac:dyDescent="0.25">
      <c r="A7663" t="s">
        <v>7672</v>
      </c>
      <c r="B7663" t="str">
        <f t="shared" si="166"/>
        <v>2022/10/27/22:49:16.02</v>
      </c>
      <c r="C7663">
        <v>6314978</v>
      </c>
      <c r="D7663">
        <v>1666936156</v>
      </c>
      <c r="E7663">
        <v>29190067</v>
      </c>
      <c r="F7663" t="s">
        <v>12</v>
      </c>
      <c r="G7663">
        <v>-1.4692171778100001</v>
      </c>
      <c r="H7663">
        <v>-0.96553316400599998</v>
      </c>
      <c r="I7663">
        <v>-50.063155750900002</v>
      </c>
      <c r="J7663">
        <v>9.0831137517400004E-2</v>
      </c>
      <c r="K7663">
        <v>-1.4265614819400001</v>
      </c>
      <c r="L7663">
        <v>-2.3488977253000001E-2</v>
      </c>
    </row>
    <row r="7664" spans="1:12" x14ac:dyDescent="0.25">
      <c r="A7664" t="s">
        <v>7673</v>
      </c>
      <c r="B7664" t="str">
        <f t="shared" si="166"/>
        <v>2022/10/27/22:49:16.03</v>
      </c>
      <c r="C7664">
        <v>6314979</v>
      </c>
      <c r="D7664">
        <v>1666936156</v>
      </c>
      <c r="E7664">
        <v>31185110</v>
      </c>
      <c r="F7664" t="s">
        <v>12</v>
      </c>
      <c r="G7664">
        <v>0.54008741783299996</v>
      </c>
      <c r="H7664">
        <v>-2.82043532447</v>
      </c>
      <c r="I7664">
        <v>-51.782245865599997</v>
      </c>
      <c r="J7664">
        <v>0.20799504484799999</v>
      </c>
      <c r="K7664">
        <v>-1.50551183148</v>
      </c>
      <c r="L7664">
        <v>-4.9167051521200001E-3</v>
      </c>
    </row>
    <row r="7665" spans="1:12" x14ac:dyDescent="0.25">
      <c r="A7665" t="s">
        <v>7674</v>
      </c>
      <c r="B7665" t="str">
        <f t="shared" si="166"/>
        <v>2022/10/27/22:49:16.03</v>
      </c>
      <c r="C7665">
        <v>6314980</v>
      </c>
      <c r="D7665">
        <v>1666936156</v>
      </c>
      <c r="E7665">
        <v>33021418</v>
      </c>
      <c r="F7665" t="s">
        <v>12</v>
      </c>
      <c r="G7665">
        <v>-0.86432163547300001</v>
      </c>
      <c r="H7665">
        <v>-1.52013113304</v>
      </c>
      <c r="I7665">
        <v>-49.556759769000003</v>
      </c>
      <c r="J7665">
        <v>9.9545386411200004E-2</v>
      </c>
      <c r="K7665">
        <v>-1.3760254494199999</v>
      </c>
      <c r="L7665">
        <v>-3.3277965303E-2</v>
      </c>
    </row>
    <row r="7666" spans="1:12" x14ac:dyDescent="0.25">
      <c r="A7666" t="s">
        <v>7675</v>
      </c>
      <c r="B7666" t="str">
        <f t="shared" si="166"/>
        <v>2022/10/27/22:49:16.03</v>
      </c>
      <c r="C7666">
        <v>6314981</v>
      </c>
      <c r="D7666">
        <v>1666936156</v>
      </c>
      <c r="E7666">
        <v>34967513</v>
      </c>
      <c r="F7666" t="s">
        <v>12</v>
      </c>
      <c r="G7666">
        <v>1.2053928002100001</v>
      </c>
      <c r="H7666">
        <v>-2.1325233753499999</v>
      </c>
      <c r="I7666">
        <v>-52.321744427699997</v>
      </c>
      <c r="J7666">
        <v>0.215043086578</v>
      </c>
      <c r="K7666">
        <v>-1.4510530664200001</v>
      </c>
      <c r="L7666">
        <v>-3.7724910583100002E-4</v>
      </c>
    </row>
    <row r="7667" spans="1:12" x14ac:dyDescent="0.25">
      <c r="A7667" t="s">
        <v>7676</v>
      </c>
      <c r="B7667" t="str">
        <f t="shared" si="166"/>
        <v>2022/10/27/22:49:16.03</v>
      </c>
      <c r="C7667">
        <v>6314982</v>
      </c>
      <c r="D7667">
        <v>1666936156</v>
      </c>
      <c r="E7667">
        <v>36889376</v>
      </c>
      <c r="F7667" t="s">
        <v>12</v>
      </c>
      <c r="G7667">
        <v>0.61105593467300001</v>
      </c>
      <c r="H7667">
        <v>-1.4397523373600001</v>
      </c>
      <c r="I7667">
        <v>-50.797741888499999</v>
      </c>
      <c r="J7667">
        <v>0.13184516483799999</v>
      </c>
      <c r="K7667">
        <v>-1.34569174314</v>
      </c>
      <c r="L7667">
        <v>-4.8939080271299999E-2</v>
      </c>
    </row>
    <row r="7668" spans="1:12" x14ac:dyDescent="0.25">
      <c r="A7668" t="s">
        <v>7677</v>
      </c>
      <c r="B7668" t="str">
        <f t="shared" si="166"/>
        <v>2022/10/27/22:49:16.03</v>
      </c>
      <c r="C7668">
        <v>6314983</v>
      </c>
      <c r="D7668">
        <v>1666936156</v>
      </c>
      <c r="E7668">
        <v>38661002</v>
      </c>
      <c r="F7668" t="s">
        <v>12</v>
      </c>
      <c r="G7668">
        <v>0.32390191998899998</v>
      </c>
      <c r="H7668">
        <v>-1.4422318919299999</v>
      </c>
      <c r="I7668">
        <v>-51.519630061999997</v>
      </c>
      <c r="J7668">
        <v>0.13548949030099999</v>
      </c>
      <c r="K7668">
        <v>-1.3217790351500001</v>
      </c>
      <c r="L7668">
        <v>-3.0518125393100001E-2</v>
      </c>
    </row>
    <row r="7669" spans="1:12" x14ac:dyDescent="0.25">
      <c r="A7669" t="s">
        <v>7678</v>
      </c>
      <c r="B7669" t="str">
        <f t="shared" si="166"/>
        <v>2022/10/27/22:49:16.04</v>
      </c>
      <c r="C7669">
        <v>6314984</v>
      </c>
      <c r="D7669">
        <v>1666936156</v>
      </c>
      <c r="E7669">
        <v>40466831</v>
      </c>
      <c r="F7669" t="s">
        <v>12</v>
      </c>
      <c r="G7669">
        <v>3.2729933726099998</v>
      </c>
      <c r="H7669">
        <v>-1.40274782176</v>
      </c>
      <c r="I7669">
        <v>-53.088419037100003</v>
      </c>
      <c r="J7669">
        <v>0.22149415099600001</v>
      </c>
      <c r="K7669">
        <v>-1.47850428699</v>
      </c>
      <c r="L7669">
        <v>-5.0676918227600003E-2</v>
      </c>
    </row>
    <row r="7670" spans="1:12" x14ac:dyDescent="0.25">
      <c r="A7670" t="s">
        <v>7679</v>
      </c>
      <c r="B7670" t="str">
        <f t="shared" si="166"/>
        <v>2022/10/27/22:49:16.04</v>
      </c>
      <c r="C7670">
        <v>6314985</v>
      </c>
      <c r="D7670">
        <v>1666936156</v>
      </c>
      <c r="E7670">
        <v>42434025</v>
      </c>
      <c r="F7670" t="s">
        <v>12</v>
      </c>
      <c r="G7670">
        <v>-0.17281083215199999</v>
      </c>
      <c r="H7670">
        <v>-0.25671359103399999</v>
      </c>
      <c r="I7670">
        <v>-50.164138819999998</v>
      </c>
      <c r="J7670">
        <v>5.8929993908099998E-2</v>
      </c>
      <c r="K7670">
        <v>-1.23381354728</v>
      </c>
      <c r="L7670">
        <v>-5.9362894483099997E-2</v>
      </c>
    </row>
    <row r="7671" spans="1:12" x14ac:dyDescent="0.25">
      <c r="A7671" t="s">
        <v>7680</v>
      </c>
      <c r="B7671" t="str">
        <f t="shared" si="166"/>
        <v>2022/10/27/22:49:16.04</v>
      </c>
      <c r="C7671">
        <v>6314986</v>
      </c>
      <c r="D7671">
        <v>1666936156</v>
      </c>
      <c r="E7671">
        <v>44351976</v>
      </c>
      <c r="F7671" t="s">
        <v>12</v>
      </c>
      <c r="G7671">
        <v>2.4261619688299998</v>
      </c>
      <c r="H7671">
        <v>-2.17216739825</v>
      </c>
      <c r="I7671">
        <v>-52.494759197699999</v>
      </c>
      <c r="J7671">
        <v>9.9255194796000007E-2</v>
      </c>
      <c r="K7671">
        <v>-1.3146098364600001</v>
      </c>
      <c r="L7671">
        <v>-1.587843022E-2</v>
      </c>
    </row>
    <row r="7672" spans="1:12" x14ac:dyDescent="0.25">
      <c r="A7672" t="s">
        <v>7681</v>
      </c>
      <c r="B7672" t="str">
        <f t="shared" si="166"/>
        <v>2022/10/27/22:49:16.04</v>
      </c>
      <c r="C7672">
        <v>6314987</v>
      </c>
      <c r="D7672">
        <v>1666936156</v>
      </c>
      <c r="E7672">
        <v>46131730</v>
      </c>
      <c r="F7672" t="s">
        <v>12</v>
      </c>
      <c r="G7672">
        <v>1.99749837569</v>
      </c>
      <c r="H7672">
        <v>-1.6001777055499999</v>
      </c>
      <c r="I7672">
        <v>-50.834672867899997</v>
      </c>
      <c r="J7672">
        <v>9.6736947814799995E-2</v>
      </c>
      <c r="K7672">
        <v>-1.2540260587100001</v>
      </c>
      <c r="L7672">
        <v>-1.9293364934199999E-2</v>
      </c>
    </row>
    <row r="7673" spans="1:12" x14ac:dyDescent="0.25">
      <c r="A7673" t="s">
        <v>7682</v>
      </c>
      <c r="B7673" t="str">
        <f t="shared" si="166"/>
        <v>2022/10/27/22:49:16.04</v>
      </c>
      <c r="C7673">
        <v>6314988</v>
      </c>
      <c r="D7673">
        <v>1666936156</v>
      </c>
      <c r="E7673">
        <v>48120748</v>
      </c>
      <c r="F7673" t="s">
        <v>12</v>
      </c>
      <c r="G7673">
        <v>1.61597676068</v>
      </c>
      <c r="H7673">
        <v>-0.87790211093699999</v>
      </c>
      <c r="I7673">
        <v>-50.760721177000001</v>
      </c>
      <c r="J7673">
        <v>3.97136099816E-2</v>
      </c>
      <c r="K7673">
        <v>-1.2614755854499999</v>
      </c>
      <c r="L7673">
        <v>-5.3064088455199998E-2</v>
      </c>
    </row>
    <row r="7674" spans="1:12" x14ac:dyDescent="0.25">
      <c r="A7674" t="s">
        <v>7683</v>
      </c>
      <c r="B7674" t="str">
        <f t="shared" si="166"/>
        <v>2022/10/27/22:49:16.05</v>
      </c>
      <c r="C7674">
        <v>6314989</v>
      </c>
      <c r="D7674">
        <v>1666936156</v>
      </c>
      <c r="E7674">
        <v>49893791</v>
      </c>
      <c r="F7674" t="s">
        <v>12</v>
      </c>
      <c r="G7674">
        <v>2.3888885044200001</v>
      </c>
      <c r="H7674">
        <v>1.7832021571200001</v>
      </c>
      <c r="I7674">
        <v>-50.853140574999998</v>
      </c>
      <c r="J7674">
        <v>0.111582906141</v>
      </c>
      <c r="K7674">
        <v>-1.35251014072</v>
      </c>
      <c r="L7674">
        <v>-0.115683777335</v>
      </c>
    </row>
    <row r="7675" spans="1:12" x14ac:dyDescent="0.25">
      <c r="A7675" t="s">
        <v>7684</v>
      </c>
      <c r="B7675" t="str">
        <f t="shared" si="166"/>
        <v>2022/10/27/22:49:16.05</v>
      </c>
      <c r="C7675">
        <v>6314990</v>
      </c>
      <c r="D7675">
        <v>1666936156</v>
      </c>
      <c r="E7675">
        <v>51585027</v>
      </c>
      <c r="F7675" t="s">
        <v>12</v>
      </c>
      <c r="G7675">
        <v>7.3417082678600004E-2</v>
      </c>
      <c r="H7675">
        <v>2.3560282779900001</v>
      </c>
      <c r="I7675">
        <v>-48.721032666799999</v>
      </c>
      <c r="J7675">
        <v>1.55323965987E-2</v>
      </c>
      <c r="K7675">
        <v>-1.2115914648299999</v>
      </c>
      <c r="L7675">
        <v>-0.14301990823300001</v>
      </c>
    </row>
    <row r="7676" spans="1:12" x14ac:dyDescent="0.25">
      <c r="A7676" t="s">
        <v>7685</v>
      </c>
      <c r="B7676" t="str">
        <f t="shared" si="166"/>
        <v>2022/10/27/22:49:16.05</v>
      </c>
      <c r="C7676">
        <v>6314991</v>
      </c>
      <c r="D7676">
        <v>1666936156</v>
      </c>
      <c r="E7676">
        <v>53274335</v>
      </c>
      <c r="F7676" t="s">
        <v>12</v>
      </c>
      <c r="G7676">
        <v>1.47223970209</v>
      </c>
      <c r="H7676">
        <v>0.12854245778699999</v>
      </c>
      <c r="I7676">
        <v>-50.900853662700001</v>
      </c>
      <c r="J7676">
        <v>6.7381841225199995E-2</v>
      </c>
      <c r="K7676">
        <v>-1.2777122993700001</v>
      </c>
      <c r="L7676">
        <v>-8.1346871692200007E-2</v>
      </c>
    </row>
    <row r="7677" spans="1:12" x14ac:dyDescent="0.25">
      <c r="A7677" t="s">
        <v>7686</v>
      </c>
      <c r="B7677" t="str">
        <f t="shared" si="166"/>
        <v>2022/10/27/22:49:16.05</v>
      </c>
      <c r="C7677">
        <v>6314992</v>
      </c>
      <c r="D7677">
        <v>1666936156</v>
      </c>
      <c r="E7677">
        <v>54875864</v>
      </c>
      <c r="F7677" t="s">
        <v>12</v>
      </c>
      <c r="G7677">
        <v>1.3186457735599999</v>
      </c>
      <c r="H7677">
        <v>1.87227563395</v>
      </c>
      <c r="I7677">
        <v>-48.262655009699998</v>
      </c>
      <c r="J7677">
        <v>-6.8195693561799997E-3</v>
      </c>
      <c r="K7677">
        <v>-1.34643491299</v>
      </c>
      <c r="L7677">
        <v>-9.6610013196100006E-2</v>
      </c>
    </row>
    <row r="7678" spans="1:12" x14ac:dyDescent="0.25">
      <c r="A7678" t="s">
        <v>7687</v>
      </c>
      <c r="B7678" t="str">
        <f t="shared" si="166"/>
        <v>2022/10/27/22:49:16.05</v>
      </c>
      <c r="C7678">
        <v>6314993</v>
      </c>
      <c r="D7678">
        <v>1666936156</v>
      </c>
      <c r="E7678">
        <v>56882182</v>
      </c>
      <c r="F7678" t="s">
        <v>12</v>
      </c>
      <c r="G7678">
        <v>-0.19152599689200001</v>
      </c>
      <c r="H7678">
        <v>0.25338370755599998</v>
      </c>
      <c r="I7678">
        <v>-47.577224064699998</v>
      </c>
      <c r="J7678">
        <v>-5.17426234241E-2</v>
      </c>
      <c r="K7678">
        <v>-1.29674832453</v>
      </c>
      <c r="L7678">
        <v>-7.3388432714699997E-2</v>
      </c>
    </row>
    <row r="7679" spans="1:12" x14ac:dyDescent="0.25">
      <c r="A7679" t="s">
        <v>7688</v>
      </c>
      <c r="B7679" t="str">
        <f t="shared" si="166"/>
        <v>2022/10/27/22:49:16.05</v>
      </c>
      <c r="C7679">
        <v>6314994</v>
      </c>
      <c r="D7679">
        <v>1666936156</v>
      </c>
      <c r="E7679">
        <v>58880572</v>
      </c>
      <c r="F7679" t="s">
        <v>12</v>
      </c>
      <c r="G7679">
        <v>0.35500052311000002</v>
      </c>
      <c r="H7679">
        <v>1.2414013457499999</v>
      </c>
      <c r="I7679">
        <v>-47.8994834294</v>
      </c>
      <c r="J7679">
        <v>6.3248148478999996E-2</v>
      </c>
      <c r="K7679">
        <v>-1.40788307001</v>
      </c>
      <c r="L7679">
        <v>-8.5737342411099995E-2</v>
      </c>
    </row>
    <row r="7680" spans="1:12" x14ac:dyDescent="0.25">
      <c r="A7680" t="s">
        <v>7689</v>
      </c>
      <c r="B7680" t="str">
        <f t="shared" si="166"/>
        <v>2022/10/27/22:49:16.06</v>
      </c>
      <c r="C7680">
        <v>6314995</v>
      </c>
      <c r="D7680">
        <v>1666936156</v>
      </c>
      <c r="E7680">
        <v>60866615</v>
      </c>
      <c r="F7680" t="s">
        <v>12</v>
      </c>
      <c r="G7680">
        <v>0.73255034354399995</v>
      </c>
      <c r="H7680">
        <v>1.11114981636</v>
      </c>
      <c r="I7680">
        <v>-47.114779568800003</v>
      </c>
      <c r="J7680">
        <v>2.2296821651400001E-2</v>
      </c>
      <c r="K7680">
        <v>-1.3752856305600001</v>
      </c>
      <c r="L7680">
        <v>-8.5076941802799996E-2</v>
      </c>
    </row>
    <row r="7681" spans="1:12" x14ac:dyDescent="0.25">
      <c r="A7681" t="s">
        <v>7690</v>
      </c>
      <c r="B7681" t="str">
        <f t="shared" si="166"/>
        <v>2022/10/27/22:49:16.06</v>
      </c>
      <c r="C7681">
        <v>6314996</v>
      </c>
      <c r="D7681">
        <v>1666936156</v>
      </c>
      <c r="E7681">
        <v>63168052</v>
      </c>
      <c r="F7681" t="s">
        <v>12</v>
      </c>
      <c r="G7681">
        <v>0.26845132650999998</v>
      </c>
      <c r="H7681">
        <v>0.95839262249299995</v>
      </c>
      <c r="I7681">
        <v>-48.249756031300002</v>
      </c>
      <c r="J7681">
        <v>6.6962544770200003E-3</v>
      </c>
      <c r="K7681">
        <v>-1.44102071924</v>
      </c>
      <c r="L7681">
        <v>-0.10465911963299999</v>
      </c>
    </row>
    <row r="7682" spans="1:12" x14ac:dyDescent="0.25">
      <c r="A7682" t="s">
        <v>7691</v>
      </c>
      <c r="B7682" t="str">
        <f t="shared" si="166"/>
        <v>2022/10/27/22:49:16.06</v>
      </c>
      <c r="C7682">
        <v>6314997</v>
      </c>
      <c r="D7682">
        <v>1666936156</v>
      </c>
      <c r="E7682">
        <v>65315386</v>
      </c>
      <c r="F7682" t="s">
        <v>12</v>
      </c>
      <c r="G7682">
        <v>-1.12129171056</v>
      </c>
      <c r="H7682">
        <v>3.1843404927100001</v>
      </c>
      <c r="I7682">
        <v>-46.270120025899999</v>
      </c>
      <c r="J7682">
        <v>0.15134343690099999</v>
      </c>
      <c r="K7682">
        <v>-1.46059967351</v>
      </c>
      <c r="L7682">
        <v>-0.127965017441</v>
      </c>
    </row>
    <row r="7683" spans="1:12" x14ac:dyDescent="0.25">
      <c r="A7683" t="s">
        <v>7692</v>
      </c>
      <c r="B7683" t="str">
        <f t="shared" si="166"/>
        <v>2022/10/27/22:49:16.06</v>
      </c>
      <c r="C7683">
        <v>6314998</v>
      </c>
      <c r="D7683">
        <v>1666936156</v>
      </c>
      <c r="E7683">
        <v>67128407</v>
      </c>
      <c r="F7683" t="s">
        <v>12</v>
      </c>
      <c r="G7683">
        <v>-0.664086138273</v>
      </c>
      <c r="H7683">
        <v>0.48511407450999999</v>
      </c>
      <c r="I7683">
        <v>-47.870462516899998</v>
      </c>
      <c r="J7683">
        <v>8.3864788474100005E-2</v>
      </c>
      <c r="K7683">
        <v>-1.4557490014400001</v>
      </c>
      <c r="L7683">
        <v>-9.5926284671000006E-2</v>
      </c>
    </row>
    <row r="7684" spans="1:12" x14ac:dyDescent="0.25">
      <c r="A7684" t="s">
        <v>7693</v>
      </c>
      <c r="B7684" t="str">
        <f t="shared" ref="B7684:B7747" si="167">LEFT(A7684,LEN(A7684)-$C$1)</f>
        <v>2022/10/27/22:49:16.06</v>
      </c>
      <c r="C7684">
        <v>6314999</v>
      </c>
      <c r="D7684">
        <v>1666936156</v>
      </c>
      <c r="E7684">
        <v>69261513</v>
      </c>
      <c r="F7684" t="s">
        <v>12</v>
      </c>
      <c r="G7684">
        <v>-0.33650368929899999</v>
      </c>
      <c r="H7684">
        <v>-0.104619762353</v>
      </c>
      <c r="I7684">
        <v>-48.093630907799998</v>
      </c>
      <c r="J7684">
        <v>0.112312593758</v>
      </c>
      <c r="K7684">
        <v>-1.49542267595</v>
      </c>
      <c r="L7684">
        <v>-6.7817733080299994E-2</v>
      </c>
    </row>
    <row r="7685" spans="1:12" x14ac:dyDescent="0.25">
      <c r="A7685" t="s">
        <v>7694</v>
      </c>
      <c r="B7685" t="str">
        <f t="shared" si="167"/>
        <v>2022/10/27/22:49:16.07</v>
      </c>
      <c r="C7685">
        <v>6315000</v>
      </c>
      <c r="D7685">
        <v>1666936156</v>
      </c>
      <c r="E7685">
        <v>71413978</v>
      </c>
      <c r="F7685" t="s">
        <v>12</v>
      </c>
      <c r="G7685">
        <v>-0.80758743898700003</v>
      </c>
      <c r="H7685">
        <v>-1.6681839273000001</v>
      </c>
      <c r="I7685">
        <v>-46.048469843600003</v>
      </c>
      <c r="J7685">
        <v>1.33039812917E-2</v>
      </c>
      <c r="K7685">
        <v>-1.4395743668000001</v>
      </c>
      <c r="L7685">
        <v>-3.1898270225199997E-2</v>
      </c>
    </row>
    <row r="7686" spans="1:12" x14ac:dyDescent="0.25">
      <c r="A7686" t="s">
        <v>7695</v>
      </c>
      <c r="B7686" t="str">
        <f t="shared" si="167"/>
        <v>2022/10/27/22:49:16.07</v>
      </c>
      <c r="C7686">
        <v>6315001</v>
      </c>
      <c r="D7686">
        <v>1666936156</v>
      </c>
      <c r="E7686">
        <v>73589864</v>
      </c>
      <c r="F7686" t="s">
        <v>12</v>
      </c>
      <c r="G7686">
        <v>-0.66938192047900003</v>
      </c>
      <c r="H7686">
        <v>-1.64229009068</v>
      </c>
      <c r="I7686">
        <v>-45.664778617000003</v>
      </c>
      <c r="J7686">
        <v>6.9688448654300003E-2</v>
      </c>
      <c r="K7686">
        <v>-1.40774902552</v>
      </c>
      <c r="L7686">
        <v>-7.9282496415200004E-3</v>
      </c>
    </row>
    <row r="7687" spans="1:12" x14ac:dyDescent="0.25">
      <c r="A7687" t="s">
        <v>7696</v>
      </c>
      <c r="B7687" t="str">
        <f t="shared" si="167"/>
        <v>2022/10/27/22:49:16.07</v>
      </c>
      <c r="C7687">
        <v>6315002</v>
      </c>
      <c r="D7687">
        <v>1666936156</v>
      </c>
      <c r="E7687">
        <v>75691875</v>
      </c>
      <c r="F7687" t="s">
        <v>12</v>
      </c>
      <c r="G7687">
        <v>-1.00179347298</v>
      </c>
      <c r="H7687">
        <v>0.58900089655800003</v>
      </c>
      <c r="I7687">
        <v>-44.448344628699999</v>
      </c>
      <c r="J7687">
        <v>0.172276356426</v>
      </c>
      <c r="K7687">
        <v>-1.3855280676099999</v>
      </c>
      <c r="L7687">
        <v>-5.3465910202599998E-2</v>
      </c>
    </row>
    <row r="7688" spans="1:12" x14ac:dyDescent="0.25">
      <c r="A7688" t="s">
        <v>7697</v>
      </c>
      <c r="B7688" t="str">
        <f t="shared" si="167"/>
        <v>2022/10/27/22:49:16.07</v>
      </c>
      <c r="C7688">
        <v>6315003</v>
      </c>
      <c r="D7688">
        <v>1666936156</v>
      </c>
      <c r="E7688">
        <v>77787786</v>
      </c>
      <c r="F7688" t="s">
        <v>12</v>
      </c>
      <c r="G7688">
        <v>4.66785343248E-2</v>
      </c>
      <c r="H7688">
        <v>-1.08341033551</v>
      </c>
      <c r="I7688">
        <v>-46.230591357599998</v>
      </c>
      <c r="J7688">
        <v>0.103330386692</v>
      </c>
      <c r="K7688">
        <v>-1.36979708412</v>
      </c>
      <c r="L7688">
        <v>-8.1996438363700005E-2</v>
      </c>
    </row>
    <row r="7689" spans="1:12" x14ac:dyDescent="0.25">
      <c r="A7689" t="s">
        <v>7698</v>
      </c>
      <c r="B7689" t="str">
        <f t="shared" si="167"/>
        <v>2022/10/27/22:49:16.08</v>
      </c>
      <c r="C7689">
        <v>6315004</v>
      </c>
      <c r="D7689">
        <v>1666936156</v>
      </c>
      <c r="E7689">
        <v>79872841</v>
      </c>
      <c r="F7689" t="s">
        <v>12</v>
      </c>
      <c r="G7689">
        <v>-0.54782695286299998</v>
      </c>
      <c r="H7689">
        <v>0.74381099904199999</v>
      </c>
      <c r="I7689">
        <v>-46.214147221200001</v>
      </c>
      <c r="J7689">
        <v>0.21757302829</v>
      </c>
      <c r="K7689">
        <v>-1.4172939608299999</v>
      </c>
      <c r="L7689">
        <v>-5.2733258130099998E-2</v>
      </c>
    </row>
    <row r="7690" spans="1:12" x14ac:dyDescent="0.25">
      <c r="A7690" t="s">
        <v>7699</v>
      </c>
      <c r="B7690" t="str">
        <f t="shared" si="167"/>
        <v>2022/10/27/22:49:16.08</v>
      </c>
      <c r="C7690">
        <v>6315005</v>
      </c>
      <c r="D7690">
        <v>1666936156</v>
      </c>
      <c r="E7690">
        <v>81965971</v>
      </c>
      <c r="F7690" t="s">
        <v>12</v>
      </c>
      <c r="G7690">
        <v>-0.170297081628</v>
      </c>
      <c r="H7690">
        <v>-0.91796572146800004</v>
      </c>
      <c r="I7690">
        <v>-46.337015749199999</v>
      </c>
      <c r="J7690">
        <v>8.30940777755E-2</v>
      </c>
      <c r="K7690">
        <v>-1.3779585426800001</v>
      </c>
      <c r="L7690">
        <v>-3.33858799171E-2</v>
      </c>
    </row>
    <row r="7691" spans="1:12" x14ac:dyDescent="0.25">
      <c r="A7691" t="s">
        <v>7700</v>
      </c>
      <c r="B7691" t="str">
        <f t="shared" si="167"/>
        <v>2022/10/27/22:49:16.08</v>
      </c>
      <c r="C7691">
        <v>6315006</v>
      </c>
      <c r="D7691">
        <v>1666936156</v>
      </c>
      <c r="E7691">
        <v>83954958</v>
      </c>
      <c r="F7691" t="s">
        <v>12</v>
      </c>
      <c r="G7691">
        <v>-0.433662299009</v>
      </c>
      <c r="H7691">
        <v>-3.7460189365400001</v>
      </c>
      <c r="I7691">
        <v>-48.962526902100002</v>
      </c>
      <c r="J7691">
        <v>0.10005153587399999</v>
      </c>
      <c r="K7691">
        <v>-1.3213216323800001</v>
      </c>
      <c r="L7691">
        <v>1.1918339349000001E-2</v>
      </c>
    </row>
    <row r="7692" spans="1:12" x14ac:dyDescent="0.25">
      <c r="A7692" t="s">
        <v>7701</v>
      </c>
      <c r="B7692" t="str">
        <f t="shared" si="167"/>
        <v>2022/10/27/22:49:16.08</v>
      </c>
      <c r="C7692">
        <v>6315007</v>
      </c>
      <c r="D7692">
        <v>1666936156</v>
      </c>
      <c r="E7692">
        <v>86020668</v>
      </c>
      <c r="F7692" t="s">
        <v>12</v>
      </c>
      <c r="G7692">
        <v>1.4072423732799999</v>
      </c>
      <c r="H7692">
        <v>-1.7103203819399999</v>
      </c>
      <c r="I7692">
        <v>-48.972595556100003</v>
      </c>
      <c r="J7692">
        <v>0.235147630114</v>
      </c>
      <c r="K7692">
        <v>-1.35773018612</v>
      </c>
      <c r="L7692">
        <v>2.20940505797E-2</v>
      </c>
    </row>
    <row r="7693" spans="1:12" x14ac:dyDescent="0.25">
      <c r="A7693" t="s">
        <v>7702</v>
      </c>
      <c r="B7693" t="str">
        <f t="shared" si="167"/>
        <v>2022/10/27/22:49:16.08</v>
      </c>
      <c r="C7693">
        <v>6315008</v>
      </c>
      <c r="D7693">
        <v>1666936156</v>
      </c>
      <c r="E7693">
        <v>88024016</v>
      </c>
      <c r="F7693" t="s">
        <v>12</v>
      </c>
      <c r="G7693">
        <v>0.471446457717</v>
      </c>
      <c r="H7693">
        <v>-2.6493888293099999</v>
      </c>
      <c r="I7693">
        <v>-48.590771682400003</v>
      </c>
      <c r="J7693">
        <v>4.7890236451199997E-2</v>
      </c>
      <c r="K7693">
        <v>-1.31720544345</v>
      </c>
      <c r="L7693">
        <v>-1.5597014740499999E-2</v>
      </c>
    </row>
    <row r="7694" spans="1:12" x14ac:dyDescent="0.25">
      <c r="A7694" t="s">
        <v>7703</v>
      </c>
      <c r="B7694" t="str">
        <f t="shared" si="167"/>
        <v>2022/10/27/22:49:16.09</v>
      </c>
      <c r="C7694">
        <v>6315009</v>
      </c>
      <c r="D7694">
        <v>1666936156</v>
      </c>
      <c r="E7694">
        <v>90050586</v>
      </c>
      <c r="F7694" t="s">
        <v>12</v>
      </c>
      <c r="G7694">
        <v>0.442174172684</v>
      </c>
      <c r="H7694">
        <v>-0.33878199233700002</v>
      </c>
      <c r="I7694">
        <v>-48.445187373899998</v>
      </c>
      <c r="J7694">
        <v>0.14109579675700001</v>
      </c>
      <c r="K7694">
        <v>-1.3055552695299999</v>
      </c>
      <c r="L7694">
        <v>-3.34414645591E-2</v>
      </c>
    </row>
    <row r="7695" spans="1:12" x14ac:dyDescent="0.25">
      <c r="A7695" t="s">
        <v>7704</v>
      </c>
      <c r="B7695" t="str">
        <f t="shared" si="167"/>
        <v>2022/10/27/22:49:16.09</v>
      </c>
      <c r="C7695">
        <v>6315010</v>
      </c>
      <c r="D7695">
        <v>1666936156</v>
      </c>
      <c r="E7695">
        <v>92151045</v>
      </c>
      <c r="F7695" t="s">
        <v>12</v>
      </c>
      <c r="G7695">
        <v>3.3435971255400001</v>
      </c>
      <c r="H7695">
        <v>-1.2599751559300001</v>
      </c>
      <c r="I7695">
        <v>-50.267200452899999</v>
      </c>
      <c r="J7695">
        <v>0.19596066950999999</v>
      </c>
      <c r="K7695">
        <v>-1.32436865217</v>
      </c>
      <c r="L7695">
        <v>-4.91610299879E-2</v>
      </c>
    </row>
    <row r="7696" spans="1:12" x14ac:dyDescent="0.25">
      <c r="A7696" t="s">
        <v>7705</v>
      </c>
      <c r="B7696" t="str">
        <f t="shared" si="167"/>
        <v>2022/10/27/22:49:16.09</v>
      </c>
      <c r="C7696">
        <v>6315011</v>
      </c>
      <c r="D7696">
        <v>1666936156</v>
      </c>
      <c r="E7696">
        <v>94071533</v>
      </c>
      <c r="F7696" t="s">
        <v>12</v>
      </c>
      <c r="G7696">
        <v>1.44923539616</v>
      </c>
      <c r="H7696">
        <v>-2.0463859152700001</v>
      </c>
      <c r="I7696">
        <v>-50.937186908800001</v>
      </c>
      <c r="J7696">
        <v>8.6164997594799994E-2</v>
      </c>
      <c r="K7696">
        <v>-1.2499233815699999</v>
      </c>
      <c r="L7696">
        <v>-6.3125244273499997E-2</v>
      </c>
    </row>
    <row r="7697" spans="1:12" x14ac:dyDescent="0.25">
      <c r="A7697" t="s">
        <v>7706</v>
      </c>
      <c r="B7697" t="str">
        <f t="shared" si="167"/>
        <v>2022/10/27/22:49:16.09</v>
      </c>
      <c r="C7697">
        <v>6315012</v>
      </c>
      <c r="D7697">
        <v>1666936156</v>
      </c>
      <c r="E7697">
        <v>96152056</v>
      </c>
      <c r="F7697" t="s">
        <v>12</v>
      </c>
      <c r="G7697">
        <v>1.3005906492699999</v>
      </c>
      <c r="H7697">
        <v>1.324120349</v>
      </c>
      <c r="I7697">
        <v>-49.897234979799997</v>
      </c>
      <c r="J7697">
        <v>0.17826219645300001</v>
      </c>
      <c r="K7697">
        <v>-1.2863776393799999</v>
      </c>
      <c r="L7697">
        <v>-7.9860749575600007E-2</v>
      </c>
    </row>
    <row r="7698" spans="1:12" x14ac:dyDescent="0.25">
      <c r="A7698" t="s">
        <v>7707</v>
      </c>
      <c r="B7698" t="str">
        <f t="shared" si="167"/>
        <v>2022/10/27/22:49:16.09</v>
      </c>
      <c r="C7698">
        <v>6315013</v>
      </c>
      <c r="D7698">
        <v>1666936156</v>
      </c>
      <c r="E7698">
        <v>98256097</v>
      </c>
      <c r="F7698" t="s">
        <v>12</v>
      </c>
      <c r="G7698">
        <v>2.6684499116999998</v>
      </c>
      <c r="H7698">
        <v>-1.6705186757199999</v>
      </c>
      <c r="I7698">
        <v>-52.286251612400001</v>
      </c>
      <c r="J7698">
        <v>-6.0325602178100002E-3</v>
      </c>
      <c r="K7698">
        <v>-1.29683396426</v>
      </c>
      <c r="L7698">
        <v>-8.3960819914499996E-2</v>
      </c>
    </row>
    <row r="7699" spans="1:12" x14ac:dyDescent="0.25">
      <c r="A7699" t="s">
        <v>7708</v>
      </c>
      <c r="B7699" t="str">
        <f t="shared" si="167"/>
        <v>2022/10/27/22:49:16.10</v>
      </c>
      <c r="C7699">
        <v>6315014</v>
      </c>
      <c r="D7699">
        <v>1666936156</v>
      </c>
      <c r="E7699">
        <v>100328634</v>
      </c>
      <c r="F7699" t="s">
        <v>12</v>
      </c>
      <c r="G7699">
        <v>1.0356251352100001</v>
      </c>
      <c r="H7699">
        <v>-0.591600285605</v>
      </c>
      <c r="I7699">
        <v>-51.715775024300001</v>
      </c>
      <c r="J7699">
        <v>9.1132937179700002E-2</v>
      </c>
      <c r="K7699">
        <v>-1.2353752547000001</v>
      </c>
      <c r="L7699">
        <v>-4.5086265082599997E-2</v>
      </c>
    </row>
    <row r="7700" spans="1:12" x14ac:dyDescent="0.25">
      <c r="A7700" t="s">
        <v>7709</v>
      </c>
      <c r="B7700" t="str">
        <f t="shared" si="167"/>
        <v>2022/10/27/22:49:16.10</v>
      </c>
      <c r="C7700">
        <v>6315015</v>
      </c>
      <c r="D7700">
        <v>1666936156</v>
      </c>
      <c r="E7700">
        <v>102442272</v>
      </c>
      <c r="F7700" t="s">
        <v>12</v>
      </c>
      <c r="G7700">
        <v>3.5429195793699999</v>
      </c>
      <c r="H7700">
        <v>0.17021434316299999</v>
      </c>
      <c r="I7700">
        <v>-53.405755877799997</v>
      </c>
      <c r="J7700">
        <v>5.2788426590100003E-2</v>
      </c>
      <c r="K7700">
        <v>-1.3563121331500001</v>
      </c>
      <c r="L7700">
        <v>-5.9472622302399997E-2</v>
      </c>
    </row>
    <row r="7701" spans="1:12" x14ac:dyDescent="0.25">
      <c r="A7701" t="s">
        <v>7710</v>
      </c>
      <c r="B7701" t="str">
        <f t="shared" si="167"/>
        <v>2022/10/27/22:49:16.10</v>
      </c>
      <c r="C7701">
        <v>6315016</v>
      </c>
      <c r="D7701">
        <v>1666936156</v>
      </c>
      <c r="E7701">
        <v>104325032</v>
      </c>
      <c r="F7701" t="s">
        <v>12</v>
      </c>
      <c r="G7701">
        <v>0.64300324906100004</v>
      </c>
      <c r="H7701">
        <v>0.453329070276</v>
      </c>
      <c r="I7701">
        <v>-51.720124012900001</v>
      </c>
      <c r="J7701">
        <v>-6.5963140420200003E-2</v>
      </c>
      <c r="K7701">
        <v>-1.27636773816</v>
      </c>
      <c r="L7701">
        <v>-9.0767333698700006E-2</v>
      </c>
    </row>
    <row r="7702" spans="1:12" x14ac:dyDescent="0.25">
      <c r="A7702" t="s">
        <v>7711</v>
      </c>
      <c r="B7702" t="str">
        <f t="shared" si="167"/>
        <v>2022/10/27/22:49:16.10</v>
      </c>
      <c r="C7702">
        <v>6315017</v>
      </c>
      <c r="D7702">
        <v>1666936156</v>
      </c>
      <c r="E7702">
        <v>106081303</v>
      </c>
      <c r="F7702" t="s">
        <v>12</v>
      </c>
      <c r="G7702">
        <v>0.822248848762</v>
      </c>
      <c r="H7702">
        <v>2.3725989851599998</v>
      </c>
      <c r="I7702">
        <v>-51.414842555600003</v>
      </c>
      <c r="J7702">
        <v>8.1951096400199999E-2</v>
      </c>
      <c r="K7702">
        <v>-1.36925826428</v>
      </c>
      <c r="L7702">
        <v>-0.101386028428</v>
      </c>
    </row>
    <row r="7703" spans="1:12" x14ac:dyDescent="0.25">
      <c r="A7703" t="s">
        <v>7712</v>
      </c>
      <c r="B7703" t="str">
        <f t="shared" si="167"/>
        <v>2022/10/27/22:49:16.10</v>
      </c>
      <c r="C7703">
        <v>6315018</v>
      </c>
      <c r="D7703">
        <v>1666936156</v>
      </c>
      <c r="E7703">
        <v>108060746</v>
      </c>
      <c r="F7703" t="s">
        <v>12</v>
      </c>
      <c r="G7703">
        <v>2.0887408453599998</v>
      </c>
      <c r="H7703">
        <v>0.83525878011900001</v>
      </c>
      <c r="I7703">
        <v>-53.086523346600003</v>
      </c>
      <c r="J7703">
        <v>1.36124340239E-2</v>
      </c>
      <c r="K7703">
        <v>-1.4097309972200001</v>
      </c>
      <c r="L7703">
        <v>-0.11941946408199999</v>
      </c>
    </row>
    <row r="7704" spans="1:12" x14ac:dyDescent="0.25">
      <c r="A7704" t="s">
        <v>7713</v>
      </c>
      <c r="B7704" t="str">
        <f t="shared" si="167"/>
        <v>2022/10/27/22:49:16.11</v>
      </c>
      <c r="C7704">
        <v>6315019</v>
      </c>
      <c r="D7704">
        <v>1666936156</v>
      </c>
      <c r="E7704">
        <v>109964395</v>
      </c>
      <c r="F7704" t="s">
        <v>12</v>
      </c>
      <c r="G7704">
        <v>-1.6836336404000001</v>
      </c>
      <c r="H7704">
        <v>2.0077117013299999</v>
      </c>
      <c r="I7704">
        <v>-50.5597825388</v>
      </c>
      <c r="J7704">
        <v>4.2601978904999997E-2</v>
      </c>
      <c r="K7704">
        <v>-1.3421563304499999</v>
      </c>
      <c r="L7704">
        <v>-0.10893175238900001</v>
      </c>
    </row>
    <row r="7705" spans="1:12" x14ac:dyDescent="0.25">
      <c r="A7705" t="s">
        <v>7714</v>
      </c>
      <c r="B7705" t="str">
        <f t="shared" si="167"/>
        <v>2022/10/27/22:49:16.11</v>
      </c>
      <c r="C7705">
        <v>6315020</v>
      </c>
      <c r="D7705">
        <v>1666936156</v>
      </c>
      <c r="E7705">
        <v>111741811</v>
      </c>
      <c r="F7705" t="s">
        <v>12</v>
      </c>
      <c r="G7705">
        <v>0.94657865209199998</v>
      </c>
      <c r="H7705">
        <v>2.3521655133400001</v>
      </c>
      <c r="I7705">
        <v>-51.292304538400003</v>
      </c>
      <c r="J7705">
        <v>7.1368681196299993E-2</v>
      </c>
      <c r="K7705">
        <v>-1.5045896448</v>
      </c>
      <c r="L7705">
        <v>-0.117551150018</v>
      </c>
    </row>
    <row r="7706" spans="1:12" x14ac:dyDescent="0.25">
      <c r="A7706" t="s">
        <v>7715</v>
      </c>
      <c r="B7706" t="str">
        <f t="shared" si="167"/>
        <v>2022/10/27/22:49:16.11</v>
      </c>
      <c r="C7706">
        <v>6315021</v>
      </c>
      <c r="D7706">
        <v>1666936156</v>
      </c>
      <c r="E7706">
        <v>113516699</v>
      </c>
      <c r="F7706" t="s">
        <v>12</v>
      </c>
      <c r="G7706">
        <v>-1.4209613214600001</v>
      </c>
      <c r="H7706">
        <v>0.64470787297900001</v>
      </c>
      <c r="I7706">
        <v>-50.5151146599</v>
      </c>
      <c r="J7706">
        <v>-3.5560784666600002E-2</v>
      </c>
      <c r="K7706">
        <v>-1.39508138603</v>
      </c>
      <c r="L7706">
        <v>-7.7214706291600002E-2</v>
      </c>
    </row>
    <row r="7707" spans="1:12" x14ac:dyDescent="0.25">
      <c r="A7707" t="s">
        <v>7716</v>
      </c>
      <c r="B7707" t="str">
        <f t="shared" si="167"/>
        <v>2022/10/27/22:49:16.11</v>
      </c>
      <c r="C7707">
        <v>6315022</v>
      </c>
      <c r="D7707">
        <v>1666936156</v>
      </c>
      <c r="E7707">
        <v>115333306</v>
      </c>
      <c r="F7707" t="s">
        <v>12</v>
      </c>
      <c r="G7707">
        <v>0.110663217548</v>
      </c>
      <c r="H7707">
        <v>0.89086531232099997</v>
      </c>
      <c r="I7707">
        <v>-50.014410631399997</v>
      </c>
      <c r="J7707">
        <v>0.149946698791</v>
      </c>
      <c r="K7707">
        <v>-1.49131054262</v>
      </c>
      <c r="L7707">
        <v>-6.61174295996E-2</v>
      </c>
    </row>
    <row r="7708" spans="1:12" x14ac:dyDescent="0.25">
      <c r="A7708" t="s">
        <v>7717</v>
      </c>
      <c r="B7708" t="str">
        <f t="shared" si="167"/>
        <v>2022/10/27/22:49:16.11</v>
      </c>
      <c r="C7708">
        <v>6315023</v>
      </c>
      <c r="D7708">
        <v>1666936156</v>
      </c>
      <c r="E7708">
        <v>117498081</v>
      </c>
      <c r="F7708" t="s">
        <v>12</v>
      </c>
      <c r="G7708">
        <v>0.235121735596</v>
      </c>
      <c r="H7708">
        <v>0.13483370364700001</v>
      </c>
      <c r="I7708">
        <v>-49.989239101800003</v>
      </c>
      <c r="J7708">
        <v>7.4687092529300003E-2</v>
      </c>
      <c r="K7708">
        <v>-1.5218349388500001</v>
      </c>
      <c r="L7708">
        <v>-8.5998202056199999E-2</v>
      </c>
    </row>
    <row r="7709" spans="1:12" x14ac:dyDescent="0.25">
      <c r="A7709" t="s">
        <v>7718</v>
      </c>
      <c r="B7709" t="str">
        <f t="shared" si="167"/>
        <v>2022/10/27/22:49:16.12</v>
      </c>
      <c r="C7709">
        <v>6315024</v>
      </c>
      <c r="D7709">
        <v>1666936156</v>
      </c>
      <c r="E7709">
        <v>119624965</v>
      </c>
      <c r="F7709" t="s">
        <v>12</v>
      </c>
      <c r="G7709">
        <v>-2.4357788062600001</v>
      </c>
      <c r="H7709">
        <v>1.3906536055700001</v>
      </c>
      <c r="I7709">
        <v>-47.531368639500002</v>
      </c>
      <c r="J7709">
        <v>4.6772241268000003E-2</v>
      </c>
      <c r="K7709">
        <v>-1.42145912793</v>
      </c>
      <c r="L7709">
        <v>-9.30903703847E-2</v>
      </c>
    </row>
    <row r="7710" spans="1:12" x14ac:dyDescent="0.25">
      <c r="A7710" t="s">
        <v>7719</v>
      </c>
      <c r="B7710" t="str">
        <f t="shared" si="167"/>
        <v>2022/10/27/22:49:16.12</v>
      </c>
      <c r="C7710">
        <v>6315025</v>
      </c>
      <c r="D7710">
        <v>1666936156</v>
      </c>
      <c r="E7710">
        <v>121760971</v>
      </c>
      <c r="F7710" t="s">
        <v>12</v>
      </c>
      <c r="G7710">
        <v>0.48743702280000001</v>
      </c>
      <c r="H7710">
        <v>0.106021858936</v>
      </c>
      <c r="I7710">
        <v>-49.0891230975</v>
      </c>
      <c r="J7710">
        <v>0.22165995179100001</v>
      </c>
      <c r="K7710">
        <v>-1.5159473183600001</v>
      </c>
      <c r="L7710">
        <v>-4.4559585254500003E-2</v>
      </c>
    </row>
    <row r="7711" spans="1:12" x14ac:dyDescent="0.25">
      <c r="A7711" t="s">
        <v>7720</v>
      </c>
      <c r="B7711" t="str">
        <f t="shared" si="167"/>
        <v>2022/10/27/22:49:16.12</v>
      </c>
      <c r="C7711">
        <v>6315026</v>
      </c>
      <c r="D7711">
        <v>1666936156</v>
      </c>
      <c r="E7711">
        <v>123915704</v>
      </c>
      <c r="F7711" t="s">
        <v>12</v>
      </c>
      <c r="G7711">
        <v>-0.43015053825600003</v>
      </c>
      <c r="H7711">
        <v>-1.1426874627800001</v>
      </c>
      <c r="I7711">
        <v>-47.230132490800003</v>
      </c>
      <c r="J7711">
        <v>5.5557638592800003E-2</v>
      </c>
      <c r="K7711">
        <v>-1.4346939010899999</v>
      </c>
      <c r="L7711">
        <v>-6.7066910707800007E-2</v>
      </c>
    </row>
    <row r="7712" spans="1:12" x14ac:dyDescent="0.25">
      <c r="A7712" t="s">
        <v>7721</v>
      </c>
      <c r="B7712" t="str">
        <f t="shared" si="167"/>
        <v>2022/10/27/22:49:16.12</v>
      </c>
      <c r="C7712">
        <v>6315027</v>
      </c>
      <c r="D7712">
        <v>1666936156</v>
      </c>
      <c r="E7712">
        <v>126014701</v>
      </c>
      <c r="F7712" t="s">
        <v>12</v>
      </c>
      <c r="G7712">
        <v>-1.5173592009700001</v>
      </c>
      <c r="H7712">
        <v>0.626339004546</v>
      </c>
      <c r="I7712">
        <v>-46.3732271557</v>
      </c>
      <c r="J7712">
        <v>0.153013178689</v>
      </c>
      <c r="K7712">
        <v>-1.43146146294</v>
      </c>
      <c r="L7712">
        <v>-4.96261339779E-2</v>
      </c>
    </row>
    <row r="7713" spans="1:12" x14ac:dyDescent="0.25">
      <c r="A7713" t="s">
        <v>7722</v>
      </c>
      <c r="B7713" t="str">
        <f t="shared" si="167"/>
        <v>2022/10/27/22:49:16.12</v>
      </c>
      <c r="C7713">
        <v>6315028</v>
      </c>
      <c r="D7713">
        <v>1666936156</v>
      </c>
      <c r="E7713">
        <v>127837262</v>
      </c>
      <c r="F7713" t="s">
        <v>12</v>
      </c>
      <c r="G7713">
        <v>-0.16903349864100001</v>
      </c>
      <c r="H7713">
        <v>-1.7726217908899999</v>
      </c>
      <c r="I7713">
        <v>-47.757291578599997</v>
      </c>
      <c r="J7713">
        <v>0.14044681191899999</v>
      </c>
      <c r="K7713">
        <v>-1.42727538291</v>
      </c>
      <c r="L7713">
        <v>-6.3919329001999994E-2</v>
      </c>
    </row>
    <row r="7714" spans="1:12" x14ac:dyDescent="0.25">
      <c r="A7714" t="s">
        <v>7723</v>
      </c>
      <c r="B7714" t="str">
        <f t="shared" si="167"/>
        <v>2022/10/27/22:49:16.13</v>
      </c>
      <c r="C7714">
        <v>6315029</v>
      </c>
      <c r="D7714">
        <v>1666936156</v>
      </c>
      <c r="E7714">
        <v>129818150</v>
      </c>
      <c r="F7714" t="s">
        <v>12</v>
      </c>
      <c r="G7714">
        <v>-0.90698959401900003</v>
      </c>
      <c r="H7714">
        <v>-0.953924840602</v>
      </c>
      <c r="I7714">
        <v>-45.676720575700003</v>
      </c>
      <c r="J7714">
        <v>7.0530064674299994E-2</v>
      </c>
      <c r="K7714">
        <v>-1.33727654844</v>
      </c>
      <c r="L7714">
        <v>-5.5422726457900001E-2</v>
      </c>
    </row>
    <row r="7715" spans="1:12" x14ac:dyDescent="0.25">
      <c r="A7715" t="s">
        <v>7724</v>
      </c>
      <c r="B7715" t="str">
        <f t="shared" si="167"/>
        <v>2022/10/27/22:49:16.13</v>
      </c>
      <c r="C7715">
        <v>6315030</v>
      </c>
      <c r="D7715">
        <v>1666936156</v>
      </c>
      <c r="E7715">
        <v>131901719</v>
      </c>
      <c r="F7715" t="s">
        <v>12</v>
      </c>
      <c r="G7715">
        <v>0.478853819422</v>
      </c>
      <c r="H7715">
        <v>-2.0948943713700001</v>
      </c>
      <c r="I7715">
        <v>-47.5011928252</v>
      </c>
      <c r="J7715">
        <v>0.18163105088000001</v>
      </c>
      <c r="K7715">
        <v>-1.39474006311</v>
      </c>
      <c r="L7715">
        <v>1.393577971E-2</v>
      </c>
    </row>
    <row r="7716" spans="1:12" x14ac:dyDescent="0.25">
      <c r="A7716" t="s">
        <v>7725</v>
      </c>
      <c r="B7716" t="str">
        <f t="shared" si="167"/>
        <v>2022/10/27/22:49:16.13</v>
      </c>
      <c r="C7716">
        <v>6315031</v>
      </c>
      <c r="D7716">
        <v>1666936156</v>
      </c>
      <c r="E7716">
        <v>133930345</v>
      </c>
      <c r="F7716" t="s">
        <v>12</v>
      </c>
      <c r="G7716">
        <v>0.14704607723300001</v>
      </c>
      <c r="H7716">
        <v>-2.9787328450800001</v>
      </c>
      <c r="I7716">
        <v>-46.833877729000001</v>
      </c>
      <c r="J7716">
        <v>0.110681958217</v>
      </c>
      <c r="K7716">
        <v>-1.31512452899</v>
      </c>
      <c r="L7716">
        <v>-1.8539176207300001E-2</v>
      </c>
    </row>
    <row r="7717" spans="1:12" x14ac:dyDescent="0.25">
      <c r="A7717" t="s">
        <v>7726</v>
      </c>
      <c r="B7717" t="str">
        <f t="shared" si="167"/>
        <v>2022/10/27/22:49:16.13</v>
      </c>
      <c r="C7717">
        <v>6315032</v>
      </c>
      <c r="D7717">
        <v>1666936156</v>
      </c>
      <c r="E7717">
        <v>135997589</v>
      </c>
      <c r="F7717" t="s">
        <v>12</v>
      </c>
      <c r="G7717">
        <v>0.31678436572800001</v>
      </c>
      <c r="H7717">
        <v>-1.14830260968</v>
      </c>
      <c r="I7717">
        <v>-46.889235128400003</v>
      </c>
      <c r="J7717">
        <v>0.14088841872399999</v>
      </c>
      <c r="K7717">
        <v>-1.3274528214500001</v>
      </c>
      <c r="L7717">
        <v>-3.8255361975499998E-3</v>
      </c>
    </row>
    <row r="7718" spans="1:12" x14ac:dyDescent="0.25">
      <c r="A7718" t="s">
        <v>7727</v>
      </c>
      <c r="B7718" t="str">
        <f t="shared" si="167"/>
        <v>2022/10/27/22:49:16.13</v>
      </c>
      <c r="C7718">
        <v>6315033</v>
      </c>
      <c r="D7718">
        <v>1666936156</v>
      </c>
      <c r="E7718">
        <v>137963837</v>
      </c>
      <c r="F7718" t="s">
        <v>12</v>
      </c>
      <c r="G7718">
        <v>1.6218948575900001</v>
      </c>
      <c r="H7718">
        <v>-1.9221625517100001</v>
      </c>
      <c r="I7718">
        <v>-48.555968213600003</v>
      </c>
      <c r="J7718">
        <v>0.17655219943700001</v>
      </c>
      <c r="K7718">
        <v>-1.3530733636700001</v>
      </c>
      <c r="L7718">
        <v>-2.7813702259100001E-2</v>
      </c>
    </row>
    <row r="7719" spans="1:12" x14ac:dyDescent="0.25">
      <c r="A7719" t="s">
        <v>7728</v>
      </c>
      <c r="B7719" t="str">
        <f t="shared" si="167"/>
        <v>2022/10/27/22:49:16.14</v>
      </c>
      <c r="C7719">
        <v>6315034</v>
      </c>
      <c r="D7719">
        <v>1666936156</v>
      </c>
      <c r="E7719">
        <v>140017252</v>
      </c>
      <c r="F7719" t="s">
        <v>12</v>
      </c>
      <c r="G7719">
        <v>0.74577871802200002</v>
      </c>
      <c r="H7719">
        <v>-1.43889863636</v>
      </c>
      <c r="I7719">
        <v>-48.0770646697</v>
      </c>
      <c r="J7719">
        <v>0.110227535509</v>
      </c>
      <c r="K7719">
        <v>-1.2397069512800001</v>
      </c>
      <c r="L7719">
        <v>-4.8901553483200001E-2</v>
      </c>
    </row>
    <row r="7720" spans="1:12" x14ac:dyDescent="0.25">
      <c r="A7720" t="s">
        <v>7729</v>
      </c>
      <c r="B7720" t="str">
        <f t="shared" si="167"/>
        <v>2022/10/27/22:49:16.14</v>
      </c>
      <c r="C7720">
        <v>6315035</v>
      </c>
      <c r="D7720">
        <v>1666936156</v>
      </c>
      <c r="E7720">
        <v>142098809</v>
      </c>
      <c r="F7720" t="s">
        <v>12</v>
      </c>
      <c r="G7720">
        <v>2.47872834619</v>
      </c>
      <c r="H7720">
        <v>-1.42026632951</v>
      </c>
      <c r="I7720">
        <v>-51.101266130100001</v>
      </c>
      <c r="J7720">
        <v>0.229931942857</v>
      </c>
      <c r="K7720">
        <v>-1.34822141695</v>
      </c>
      <c r="L7720">
        <v>-2.29534669536E-2</v>
      </c>
    </row>
    <row r="7721" spans="1:12" x14ac:dyDescent="0.25">
      <c r="A7721" t="s">
        <v>7730</v>
      </c>
      <c r="B7721" t="str">
        <f t="shared" si="167"/>
        <v>2022/10/27/22:49:16.14</v>
      </c>
      <c r="C7721">
        <v>6315036</v>
      </c>
      <c r="D7721">
        <v>1666936156</v>
      </c>
      <c r="E7721">
        <v>144129188</v>
      </c>
      <c r="F7721" t="s">
        <v>12</v>
      </c>
      <c r="G7721">
        <v>1.19712319437</v>
      </c>
      <c r="H7721">
        <v>-0.982533405626</v>
      </c>
      <c r="I7721">
        <v>-49.9692248068</v>
      </c>
      <c r="J7721">
        <v>0.10523632898099999</v>
      </c>
      <c r="K7721">
        <v>-1.2816835345599999</v>
      </c>
      <c r="L7721">
        <v>-7.2946369687700005E-2</v>
      </c>
    </row>
    <row r="7722" spans="1:12" x14ac:dyDescent="0.25">
      <c r="A7722" t="s">
        <v>7731</v>
      </c>
      <c r="B7722" t="str">
        <f t="shared" si="167"/>
        <v>2022/10/27/22:49:16.14</v>
      </c>
      <c r="C7722">
        <v>6315037</v>
      </c>
      <c r="D7722">
        <v>1666936156</v>
      </c>
      <c r="E7722">
        <v>146206514</v>
      </c>
      <c r="F7722" t="s">
        <v>12</v>
      </c>
      <c r="G7722">
        <v>1.5012909060099999</v>
      </c>
      <c r="H7722">
        <v>-0.96585099201900004</v>
      </c>
      <c r="I7722">
        <v>-51.318732410099997</v>
      </c>
      <c r="J7722">
        <v>9.9272192697099998E-2</v>
      </c>
      <c r="K7722">
        <v>-1.2545085919900001</v>
      </c>
      <c r="L7722">
        <v>-3.5066897197599999E-2</v>
      </c>
    </row>
    <row r="7723" spans="1:12" x14ac:dyDescent="0.25">
      <c r="A7723" t="s">
        <v>7732</v>
      </c>
      <c r="B7723" t="str">
        <f t="shared" si="167"/>
        <v>2022/10/27/22:49:16.14</v>
      </c>
      <c r="C7723">
        <v>6315038</v>
      </c>
      <c r="D7723">
        <v>1666936156</v>
      </c>
      <c r="E7723">
        <v>148291619</v>
      </c>
      <c r="F7723" t="s">
        <v>12</v>
      </c>
      <c r="G7723">
        <v>3.78614864024</v>
      </c>
      <c r="H7723">
        <v>-1.7162235853500001</v>
      </c>
      <c r="I7723">
        <v>-52.799956140200003</v>
      </c>
      <c r="J7723">
        <v>0.14464315886699999</v>
      </c>
      <c r="K7723">
        <v>-1.34898434373</v>
      </c>
      <c r="L7723">
        <v>-4.9179385115400001E-2</v>
      </c>
    </row>
    <row r="7724" spans="1:12" x14ac:dyDescent="0.25">
      <c r="A7724" t="s">
        <v>7733</v>
      </c>
      <c r="B7724" t="str">
        <f t="shared" si="167"/>
        <v>2022/10/27/22:49:16.15</v>
      </c>
      <c r="C7724">
        <v>6315039</v>
      </c>
      <c r="D7724">
        <v>1666936156</v>
      </c>
      <c r="E7724">
        <v>150478773</v>
      </c>
      <c r="F7724" t="s">
        <v>12</v>
      </c>
      <c r="G7724">
        <v>0.67258120721100001</v>
      </c>
      <c r="H7724">
        <v>-0.10571397567800001</v>
      </c>
      <c r="I7724">
        <v>-50.100130497499997</v>
      </c>
      <c r="J7724">
        <v>-2.8948730489499998E-2</v>
      </c>
      <c r="K7724">
        <v>-1.1981410022000001</v>
      </c>
      <c r="L7724">
        <v>-6.0647140845000003E-2</v>
      </c>
    </row>
    <row r="7725" spans="1:12" x14ac:dyDescent="0.25">
      <c r="A7725" t="s">
        <v>7734</v>
      </c>
      <c r="B7725" t="str">
        <f t="shared" si="167"/>
        <v>2022/10/27/22:49:16.15</v>
      </c>
      <c r="C7725">
        <v>6315040</v>
      </c>
      <c r="D7725">
        <v>1666936156</v>
      </c>
      <c r="E7725">
        <v>152322793</v>
      </c>
      <c r="F7725" t="s">
        <v>12</v>
      </c>
      <c r="G7725">
        <v>2.9219127604300001</v>
      </c>
      <c r="H7725">
        <v>0.30656173071699999</v>
      </c>
      <c r="I7725">
        <v>-52.322788213099997</v>
      </c>
      <c r="J7725">
        <v>8.1908284104699997E-2</v>
      </c>
      <c r="K7725">
        <v>-1.3241895615599999</v>
      </c>
      <c r="L7725">
        <v>-5.9022639818000003E-2</v>
      </c>
    </row>
    <row r="7726" spans="1:12" x14ac:dyDescent="0.25">
      <c r="A7726" t="s">
        <v>7735</v>
      </c>
      <c r="B7726" t="str">
        <f t="shared" si="167"/>
        <v>2022/10/27/22:49:16.15</v>
      </c>
      <c r="C7726">
        <v>6315041</v>
      </c>
      <c r="D7726">
        <v>1666936156</v>
      </c>
      <c r="E7726">
        <v>154078834</v>
      </c>
      <c r="F7726" t="s">
        <v>12</v>
      </c>
      <c r="G7726">
        <v>1.0182839798600001</v>
      </c>
      <c r="H7726">
        <v>1.9459403237699999</v>
      </c>
      <c r="I7726">
        <v>-50.329515980899998</v>
      </c>
      <c r="J7726">
        <v>3.2442349601800001E-2</v>
      </c>
      <c r="K7726">
        <v>-1.27720647386</v>
      </c>
      <c r="L7726">
        <v>-0.124008073905</v>
      </c>
    </row>
    <row r="7727" spans="1:12" x14ac:dyDescent="0.25">
      <c r="A7727" t="s">
        <v>7736</v>
      </c>
      <c r="B7727" t="str">
        <f t="shared" si="167"/>
        <v>2022/10/27/22:49:16.15</v>
      </c>
      <c r="C7727">
        <v>6315042</v>
      </c>
      <c r="D7727">
        <v>1666936156</v>
      </c>
      <c r="E7727">
        <v>155644940</v>
      </c>
      <c r="F7727" t="s">
        <v>12</v>
      </c>
      <c r="G7727">
        <v>0.94667874397100005</v>
      </c>
      <c r="H7727">
        <v>1.0167448673099999</v>
      </c>
      <c r="I7727">
        <v>-51.115374769699997</v>
      </c>
      <c r="J7727">
        <v>9.5301477525099997E-3</v>
      </c>
      <c r="K7727">
        <v>-1.2742852812400001</v>
      </c>
      <c r="L7727">
        <v>-0.110043993526</v>
      </c>
    </row>
    <row r="7728" spans="1:12" x14ac:dyDescent="0.25">
      <c r="A7728" t="s">
        <v>7737</v>
      </c>
      <c r="B7728" t="str">
        <f t="shared" si="167"/>
        <v>2022/10/27/22:49:16.15</v>
      </c>
      <c r="C7728">
        <v>6315043</v>
      </c>
      <c r="D7728">
        <v>1666936156</v>
      </c>
      <c r="E7728">
        <v>157202803</v>
      </c>
      <c r="F7728" t="s">
        <v>12</v>
      </c>
      <c r="G7728">
        <v>1.99744317098</v>
      </c>
      <c r="H7728">
        <v>1.30579623977</v>
      </c>
      <c r="I7728">
        <v>-52.175498679500002</v>
      </c>
      <c r="J7728">
        <v>5.8373344915999999E-2</v>
      </c>
      <c r="K7728">
        <v>-1.4387108986899999</v>
      </c>
      <c r="L7728">
        <v>-9.9930405938700007E-2</v>
      </c>
    </row>
    <row r="7729" spans="1:12" x14ac:dyDescent="0.25">
      <c r="A7729" t="s">
        <v>7738</v>
      </c>
      <c r="B7729" t="str">
        <f t="shared" si="167"/>
        <v>2022/10/27/22:49:16.15</v>
      </c>
      <c r="C7729">
        <v>6315044</v>
      </c>
      <c r="D7729">
        <v>1666936156</v>
      </c>
      <c r="E7729">
        <v>159108896</v>
      </c>
      <c r="F7729" t="s">
        <v>12</v>
      </c>
      <c r="G7729">
        <v>-1.3422193173200001</v>
      </c>
      <c r="H7729">
        <v>0.89503962153100003</v>
      </c>
      <c r="I7729">
        <v>-50.495882620700002</v>
      </c>
      <c r="J7729">
        <v>-7.7973901621699995E-2</v>
      </c>
      <c r="K7729">
        <v>-1.3153898988699999</v>
      </c>
      <c r="L7729">
        <v>-0.103530571733</v>
      </c>
    </row>
    <row r="7730" spans="1:12" x14ac:dyDescent="0.25">
      <c r="A7730" t="s">
        <v>7739</v>
      </c>
      <c r="B7730" t="str">
        <f t="shared" si="167"/>
        <v>2022/10/27/22:49:16.16</v>
      </c>
      <c r="C7730">
        <v>6315045</v>
      </c>
      <c r="D7730">
        <v>1666936156</v>
      </c>
      <c r="E7730">
        <v>161215023</v>
      </c>
      <c r="F7730" t="s">
        <v>12</v>
      </c>
      <c r="G7730">
        <v>0.69114709294900001</v>
      </c>
      <c r="H7730">
        <v>3.8910463683800002E-2</v>
      </c>
      <c r="I7730">
        <v>-51.969817411900003</v>
      </c>
      <c r="J7730">
        <v>5.4767735273399997E-3</v>
      </c>
      <c r="K7730">
        <v>-1.4459462278499999</v>
      </c>
      <c r="L7730">
        <v>-5.6062946312799997E-2</v>
      </c>
    </row>
    <row r="7731" spans="1:12" x14ac:dyDescent="0.25">
      <c r="A7731" t="s">
        <v>7740</v>
      </c>
      <c r="B7731" t="str">
        <f t="shared" si="167"/>
        <v>2022/10/27/22:49:16.16</v>
      </c>
      <c r="C7731">
        <v>6315046</v>
      </c>
      <c r="D7731">
        <v>1666936156</v>
      </c>
      <c r="E7731">
        <v>163380847</v>
      </c>
      <c r="F7731" t="s">
        <v>12</v>
      </c>
      <c r="G7731">
        <v>0.85575414132500005</v>
      </c>
      <c r="H7731">
        <v>1.28146026839</v>
      </c>
      <c r="I7731">
        <v>-50.3690904969</v>
      </c>
      <c r="J7731">
        <v>7.70054286097E-2</v>
      </c>
      <c r="K7731">
        <v>-1.4868460665900001</v>
      </c>
      <c r="L7731">
        <v>-8.00032344778E-2</v>
      </c>
    </row>
    <row r="7732" spans="1:12" x14ac:dyDescent="0.25">
      <c r="A7732" t="s">
        <v>7741</v>
      </c>
      <c r="B7732" t="str">
        <f t="shared" si="167"/>
        <v>2022/10/27/22:49:16.16</v>
      </c>
      <c r="C7732">
        <v>6315047</v>
      </c>
      <c r="D7732">
        <v>1666936156</v>
      </c>
      <c r="E7732">
        <v>166974468</v>
      </c>
      <c r="F7732" t="s">
        <v>12</v>
      </c>
      <c r="G7732">
        <v>-0.106851492189</v>
      </c>
      <c r="H7732">
        <v>1.45923848221</v>
      </c>
      <c r="I7732">
        <v>-49.964958917799997</v>
      </c>
      <c r="J7732">
        <v>0.14113155206200001</v>
      </c>
      <c r="K7732">
        <v>-1.5274421572100001</v>
      </c>
      <c r="L7732">
        <v>-0.116110224629</v>
      </c>
    </row>
    <row r="7733" spans="1:12" x14ac:dyDescent="0.25">
      <c r="A7733" t="s">
        <v>7742</v>
      </c>
      <c r="B7733" t="str">
        <f t="shared" si="167"/>
        <v>2022/10/27/22:49:16.16</v>
      </c>
      <c r="C7733">
        <v>6315048</v>
      </c>
      <c r="D7733">
        <v>1666936156</v>
      </c>
      <c r="E7733">
        <v>169113925</v>
      </c>
      <c r="F7733" t="s">
        <v>12</v>
      </c>
      <c r="G7733">
        <v>-1.3089008298</v>
      </c>
      <c r="H7733">
        <v>1.8813809243099999</v>
      </c>
      <c r="I7733">
        <v>-48.391883950999997</v>
      </c>
      <c r="J7733">
        <v>4.9006428599799999E-2</v>
      </c>
      <c r="K7733">
        <v>-1.4718308456</v>
      </c>
      <c r="L7733">
        <v>-0.119101602828</v>
      </c>
    </row>
    <row r="7734" spans="1:12" x14ac:dyDescent="0.25">
      <c r="A7734" t="s">
        <v>7743</v>
      </c>
      <c r="B7734" t="str">
        <f t="shared" si="167"/>
        <v>2022/10/27/22:49:16.17</v>
      </c>
      <c r="C7734">
        <v>6315049</v>
      </c>
      <c r="D7734">
        <v>1666936156</v>
      </c>
      <c r="E7734">
        <v>171259982</v>
      </c>
      <c r="F7734" t="s">
        <v>12</v>
      </c>
      <c r="G7734">
        <v>-0.59804085467300006</v>
      </c>
      <c r="H7734">
        <v>-1.01252993588</v>
      </c>
      <c r="I7734">
        <v>-50.255296755800003</v>
      </c>
      <c r="J7734">
        <v>0.19343954369999999</v>
      </c>
      <c r="K7734">
        <v>-1.4840180544299999</v>
      </c>
      <c r="L7734">
        <v>-5.9680310226899999E-2</v>
      </c>
    </row>
    <row r="7735" spans="1:12" x14ac:dyDescent="0.25">
      <c r="A7735" t="s">
        <v>7744</v>
      </c>
      <c r="B7735" t="str">
        <f t="shared" si="167"/>
        <v>2022/10/27/22:49:16.17</v>
      </c>
      <c r="C7735">
        <v>6315050</v>
      </c>
      <c r="D7735">
        <v>1666936156</v>
      </c>
      <c r="E7735">
        <v>173202489</v>
      </c>
      <c r="F7735" t="s">
        <v>12</v>
      </c>
      <c r="G7735">
        <v>-1.1913717715700001</v>
      </c>
      <c r="H7735">
        <v>4.1522806533999999E-2</v>
      </c>
      <c r="I7735">
        <v>-47.4033060605</v>
      </c>
      <c r="J7735">
        <v>0.11100285864999999</v>
      </c>
      <c r="K7735">
        <v>-1.4924240022299999</v>
      </c>
      <c r="L7735">
        <v>-5.5988661071700002E-2</v>
      </c>
    </row>
    <row r="7736" spans="1:12" x14ac:dyDescent="0.25">
      <c r="A7736" t="s">
        <v>7745</v>
      </c>
      <c r="B7736" t="str">
        <f t="shared" si="167"/>
        <v>2022/10/27/22:49:16.17</v>
      </c>
      <c r="C7736">
        <v>6315051</v>
      </c>
      <c r="D7736">
        <v>1666936156</v>
      </c>
      <c r="E7736">
        <v>175257474</v>
      </c>
      <c r="F7736" t="s">
        <v>12</v>
      </c>
      <c r="G7736">
        <v>8.7753195645400003E-2</v>
      </c>
      <c r="H7736">
        <v>-2.21324235259</v>
      </c>
      <c r="I7736">
        <v>-47.367869803300003</v>
      </c>
      <c r="J7736">
        <v>3.9417189890899998E-2</v>
      </c>
      <c r="K7736">
        <v>-1.43305760674</v>
      </c>
      <c r="L7736">
        <v>-3.4178725694000003E-2</v>
      </c>
    </row>
    <row r="7737" spans="1:12" x14ac:dyDescent="0.25">
      <c r="A7737" t="s">
        <v>7746</v>
      </c>
      <c r="B7737" t="str">
        <f t="shared" si="167"/>
        <v>2022/10/27/22:49:16.17</v>
      </c>
      <c r="C7737">
        <v>6315052</v>
      </c>
      <c r="D7737">
        <v>1666936156</v>
      </c>
      <c r="E7737">
        <v>177193423</v>
      </c>
      <c r="F7737" t="s">
        <v>12</v>
      </c>
      <c r="G7737">
        <v>-1.4734424177700001</v>
      </c>
      <c r="H7737">
        <v>-0.99583469025600002</v>
      </c>
      <c r="I7737">
        <v>-47.565620567899998</v>
      </c>
      <c r="J7737">
        <v>0.183808210478</v>
      </c>
      <c r="K7737">
        <v>-1.4358885428099999</v>
      </c>
      <c r="L7737">
        <v>-2.2864471307900001E-2</v>
      </c>
    </row>
    <row r="7738" spans="1:12" x14ac:dyDescent="0.25">
      <c r="A7738" t="s">
        <v>7747</v>
      </c>
      <c r="B7738" t="str">
        <f t="shared" si="167"/>
        <v>2022/10/27/22:49:16.17</v>
      </c>
      <c r="C7738">
        <v>6315053</v>
      </c>
      <c r="D7738">
        <v>1666936156</v>
      </c>
      <c r="E7738">
        <v>179291361</v>
      </c>
      <c r="F7738" t="s">
        <v>12</v>
      </c>
      <c r="G7738">
        <v>-0.511634245702</v>
      </c>
      <c r="H7738">
        <v>0.17299812335199999</v>
      </c>
      <c r="I7738">
        <v>-46.971113235899999</v>
      </c>
      <c r="J7738">
        <v>0.121841227436</v>
      </c>
      <c r="K7738">
        <v>-1.34122062379</v>
      </c>
      <c r="L7738">
        <v>-6.2288882917700003E-2</v>
      </c>
    </row>
    <row r="7739" spans="1:12" x14ac:dyDescent="0.25">
      <c r="A7739" t="s">
        <v>7748</v>
      </c>
      <c r="B7739" t="str">
        <f t="shared" si="167"/>
        <v>2022/10/27/22:49:16.18</v>
      </c>
      <c r="C7739">
        <v>6315054</v>
      </c>
      <c r="D7739">
        <v>1666936156</v>
      </c>
      <c r="E7739">
        <v>181350086</v>
      </c>
      <c r="F7739" t="s">
        <v>12</v>
      </c>
      <c r="G7739">
        <v>1.0711864394299999</v>
      </c>
      <c r="H7739">
        <v>-1.03931190807</v>
      </c>
      <c r="I7739">
        <v>-48.527893954299998</v>
      </c>
      <c r="J7739">
        <v>0.16607916866899999</v>
      </c>
      <c r="K7739">
        <v>-1.4333952541499999</v>
      </c>
      <c r="L7739">
        <v>-6.4689779071299996E-2</v>
      </c>
    </row>
    <row r="7740" spans="1:12" x14ac:dyDescent="0.25">
      <c r="A7740" t="s">
        <v>7749</v>
      </c>
      <c r="B7740" t="str">
        <f t="shared" si="167"/>
        <v>2022/10/27/22:49:16.18</v>
      </c>
      <c r="C7740">
        <v>6315055</v>
      </c>
      <c r="D7740">
        <v>1666936156</v>
      </c>
      <c r="E7740">
        <v>183380073</v>
      </c>
      <c r="F7740" t="s">
        <v>12</v>
      </c>
      <c r="G7740">
        <v>-0.61601062956999997</v>
      </c>
      <c r="H7740">
        <v>0.47688637868299999</v>
      </c>
      <c r="I7740">
        <v>-47.071593168600003</v>
      </c>
      <c r="J7740">
        <v>0.25946905735699999</v>
      </c>
      <c r="K7740">
        <v>-1.3875480656600001</v>
      </c>
      <c r="L7740">
        <v>-4.4854752807599998E-2</v>
      </c>
    </row>
    <row r="7741" spans="1:12" x14ac:dyDescent="0.25">
      <c r="A7741" t="s">
        <v>7750</v>
      </c>
      <c r="B7741" t="str">
        <f t="shared" si="167"/>
        <v>2022/10/27/22:49:16.18</v>
      </c>
      <c r="C7741">
        <v>6315056</v>
      </c>
      <c r="D7741">
        <v>1666936156</v>
      </c>
      <c r="E7741">
        <v>185410911</v>
      </c>
      <c r="F7741" t="s">
        <v>12</v>
      </c>
      <c r="G7741">
        <v>0.52267967309499996</v>
      </c>
      <c r="H7741">
        <v>-3.2169773881300001</v>
      </c>
      <c r="I7741">
        <v>-49.423945303700002</v>
      </c>
      <c r="J7741">
        <v>9.2054307065300003E-2</v>
      </c>
      <c r="K7741">
        <v>-1.32604973799</v>
      </c>
      <c r="L7741">
        <v>1.2573747752200001E-3</v>
      </c>
    </row>
    <row r="7742" spans="1:12" x14ac:dyDescent="0.25">
      <c r="A7742" t="s">
        <v>7751</v>
      </c>
      <c r="B7742" t="str">
        <f t="shared" si="167"/>
        <v>2022/10/27/22:49:16.18</v>
      </c>
      <c r="C7742">
        <v>6315057</v>
      </c>
      <c r="D7742">
        <v>1666936156</v>
      </c>
      <c r="E7742">
        <v>187482853</v>
      </c>
      <c r="F7742" t="s">
        <v>12</v>
      </c>
      <c r="G7742">
        <v>0.36727082398700001</v>
      </c>
      <c r="H7742">
        <v>-2.57152553312</v>
      </c>
      <c r="I7742">
        <v>-49.405016472299998</v>
      </c>
      <c r="J7742">
        <v>0.15965933999900001</v>
      </c>
      <c r="K7742">
        <v>-1.3395093543300001</v>
      </c>
      <c r="L7742">
        <v>1.62289569006E-2</v>
      </c>
    </row>
    <row r="7743" spans="1:12" x14ac:dyDescent="0.25">
      <c r="A7743" t="s">
        <v>7752</v>
      </c>
      <c r="B7743" t="str">
        <f t="shared" si="167"/>
        <v>2022/10/27/22:49:16.19</v>
      </c>
      <c r="C7743">
        <v>6315058</v>
      </c>
      <c r="D7743">
        <v>1666936156</v>
      </c>
      <c r="E7743">
        <v>189573263</v>
      </c>
      <c r="F7743" t="s">
        <v>12</v>
      </c>
      <c r="G7743">
        <v>0.88080888609600005</v>
      </c>
      <c r="H7743">
        <v>-2.32794754721</v>
      </c>
      <c r="I7743">
        <v>-48.447752543699998</v>
      </c>
      <c r="J7743">
        <v>0.105111571189</v>
      </c>
      <c r="K7743">
        <v>-1.3072872518100001</v>
      </c>
      <c r="L7743">
        <v>-3.4473728158500002E-4</v>
      </c>
    </row>
    <row r="7744" spans="1:12" x14ac:dyDescent="0.25">
      <c r="A7744" t="s">
        <v>7753</v>
      </c>
      <c r="B7744" t="str">
        <f t="shared" si="167"/>
        <v>2022/10/27/22:49:16.19</v>
      </c>
      <c r="C7744">
        <v>6315059</v>
      </c>
      <c r="D7744">
        <v>1666936156</v>
      </c>
      <c r="E7744">
        <v>191625699</v>
      </c>
      <c r="F7744" t="s">
        <v>12</v>
      </c>
      <c r="G7744">
        <v>0.83124147419200001</v>
      </c>
      <c r="H7744">
        <v>-2.5403858971200002</v>
      </c>
      <c r="I7744">
        <v>-49.206284090700002</v>
      </c>
      <c r="J7744">
        <v>0.106316938988</v>
      </c>
      <c r="K7744">
        <v>-1.2711126369600001</v>
      </c>
      <c r="L7744">
        <v>-9.4967636713600007E-3</v>
      </c>
    </row>
    <row r="7745" spans="1:12" x14ac:dyDescent="0.25">
      <c r="A7745" t="s">
        <v>7754</v>
      </c>
      <c r="B7745" t="str">
        <f t="shared" si="167"/>
        <v>2022/10/27/22:49:16.19</v>
      </c>
      <c r="C7745">
        <v>6315060</v>
      </c>
      <c r="D7745">
        <v>1666936156</v>
      </c>
      <c r="E7745">
        <v>193624661</v>
      </c>
      <c r="F7745" t="s">
        <v>12</v>
      </c>
      <c r="G7745">
        <v>2.7118520009</v>
      </c>
      <c r="H7745">
        <v>0.43342542380400001</v>
      </c>
      <c r="I7745">
        <v>-49.701171643199999</v>
      </c>
      <c r="J7745">
        <v>0.239186375802</v>
      </c>
      <c r="K7745">
        <v>-1.3285182204799999</v>
      </c>
      <c r="L7745">
        <v>-5.47687433258E-2</v>
      </c>
    </row>
    <row r="7746" spans="1:12" x14ac:dyDescent="0.25">
      <c r="A7746" t="s">
        <v>7755</v>
      </c>
      <c r="B7746" t="str">
        <f t="shared" si="167"/>
        <v>2022/10/27/22:49:16.19</v>
      </c>
      <c r="C7746">
        <v>6315061</v>
      </c>
      <c r="D7746">
        <v>1666936156</v>
      </c>
      <c r="E7746">
        <v>195828507</v>
      </c>
      <c r="F7746" t="s">
        <v>12</v>
      </c>
      <c r="G7746">
        <v>2.3644424254900001</v>
      </c>
      <c r="H7746">
        <v>-0.86110940972500005</v>
      </c>
      <c r="I7746">
        <v>-51.645817143199999</v>
      </c>
      <c r="J7746">
        <v>9.2570168420699997E-2</v>
      </c>
      <c r="K7746">
        <v>-1.2570497864900001</v>
      </c>
      <c r="L7746">
        <v>-8.1427577301500007E-2</v>
      </c>
    </row>
    <row r="7747" spans="1:12" x14ac:dyDescent="0.25">
      <c r="A7747" t="s">
        <v>7756</v>
      </c>
      <c r="B7747" t="str">
        <f t="shared" si="167"/>
        <v>2022/10/27/22:49:16.19</v>
      </c>
      <c r="C7747">
        <v>6315062</v>
      </c>
      <c r="D7747">
        <v>1666936156</v>
      </c>
      <c r="E7747">
        <v>197640975</v>
      </c>
      <c r="F7747" t="s">
        <v>12</v>
      </c>
      <c r="G7747">
        <v>1.08945878313</v>
      </c>
      <c r="H7747">
        <v>0.50140714375200002</v>
      </c>
      <c r="I7747">
        <v>-51.3351184737</v>
      </c>
      <c r="J7747">
        <v>0.140524873892</v>
      </c>
      <c r="K7747">
        <v>-1.2874962560600001</v>
      </c>
      <c r="L7747">
        <v>-7.8158829450200001E-2</v>
      </c>
    </row>
    <row r="7748" spans="1:12" x14ac:dyDescent="0.25">
      <c r="A7748" t="s">
        <v>7757</v>
      </c>
      <c r="B7748" t="str">
        <f t="shared" ref="B7748:B7811" si="168">LEFT(A7748,LEN(A7748)-$C$1)</f>
        <v>2022/10/27/22:49:16.20</v>
      </c>
      <c r="C7748">
        <v>6315063</v>
      </c>
      <c r="D7748">
        <v>1666936156</v>
      </c>
      <c r="E7748">
        <v>200019217</v>
      </c>
      <c r="F7748" t="s">
        <v>12</v>
      </c>
      <c r="G7748">
        <v>2.70319486548</v>
      </c>
      <c r="H7748">
        <v>-0.60107472174599996</v>
      </c>
      <c r="I7748">
        <v>-52.097485293699997</v>
      </c>
      <c r="J7748">
        <v>6.7350962387599994E-2</v>
      </c>
      <c r="K7748">
        <v>-1.3151669613300001</v>
      </c>
      <c r="L7748">
        <v>-6.5526549408399998E-2</v>
      </c>
    </row>
    <row r="7749" spans="1:12" x14ac:dyDescent="0.25">
      <c r="A7749" t="s">
        <v>7758</v>
      </c>
      <c r="B7749" t="str">
        <f t="shared" si="168"/>
        <v>2022/10/27/22:49:16.20</v>
      </c>
      <c r="C7749">
        <v>6315064</v>
      </c>
      <c r="D7749">
        <v>1666936156</v>
      </c>
      <c r="E7749">
        <v>202065253</v>
      </c>
      <c r="F7749" t="s">
        <v>12</v>
      </c>
      <c r="G7749">
        <v>0.77048604212799998</v>
      </c>
      <c r="H7749">
        <v>-1.38293849893</v>
      </c>
      <c r="I7749">
        <v>-51.709416662499997</v>
      </c>
      <c r="J7749">
        <v>-4.4357030616999998E-2</v>
      </c>
      <c r="K7749">
        <v>-1.22348369667</v>
      </c>
      <c r="L7749">
        <v>-3.26406219266E-2</v>
      </c>
    </row>
    <row r="7750" spans="1:12" x14ac:dyDescent="0.25">
      <c r="A7750" t="s">
        <v>7759</v>
      </c>
      <c r="B7750" t="str">
        <f t="shared" si="168"/>
        <v>2022/10/27/22:49:16.20</v>
      </c>
      <c r="C7750">
        <v>6315065</v>
      </c>
      <c r="D7750">
        <v>1666936156</v>
      </c>
      <c r="E7750">
        <v>204282126</v>
      </c>
      <c r="F7750" t="s">
        <v>12</v>
      </c>
      <c r="G7750">
        <v>3.03218566442</v>
      </c>
      <c r="H7750">
        <v>0.62768698991799998</v>
      </c>
      <c r="I7750">
        <v>-50.975279833599998</v>
      </c>
      <c r="J7750">
        <v>0.103745317842</v>
      </c>
      <c r="K7750">
        <v>-1.34428001123</v>
      </c>
      <c r="L7750">
        <v>-6.96832519027E-2</v>
      </c>
    </row>
    <row r="7751" spans="1:12" x14ac:dyDescent="0.25">
      <c r="A7751" t="s">
        <v>7760</v>
      </c>
      <c r="B7751" t="str">
        <f t="shared" si="168"/>
        <v>2022/10/27/22:49:16.20</v>
      </c>
      <c r="C7751">
        <v>6315066</v>
      </c>
      <c r="D7751">
        <v>1666936156</v>
      </c>
      <c r="E7751">
        <v>206133737</v>
      </c>
      <c r="F7751" t="s">
        <v>12</v>
      </c>
      <c r="G7751">
        <v>0.19836964896299999</v>
      </c>
      <c r="H7751">
        <v>0.55311367281599999</v>
      </c>
      <c r="I7751">
        <v>-49.354279372400001</v>
      </c>
      <c r="J7751">
        <v>-5.2668846481099998E-2</v>
      </c>
      <c r="K7751">
        <v>-1.2573425412799999</v>
      </c>
      <c r="L7751">
        <v>-7.1442597943499997E-2</v>
      </c>
    </row>
    <row r="7752" spans="1:12" x14ac:dyDescent="0.25">
      <c r="A7752" t="s">
        <v>7761</v>
      </c>
      <c r="B7752" t="str">
        <f t="shared" si="168"/>
        <v>2022/10/27/22:49:16.20</v>
      </c>
      <c r="C7752">
        <v>6315067</v>
      </c>
      <c r="D7752">
        <v>1666936156</v>
      </c>
      <c r="E7752">
        <v>208299908</v>
      </c>
      <c r="F7752" t="s">
        <v>12</v>
      </c>
      <c r="G7752">
        <v>0.48393695249800001</v>
      </c>
      <c r="H7752">
        <v>1.49543203857</v>
      </c>
      <c r="I7752">
        <v>-49.3822488144</v>
      </c>
      <c r="J7752">
        <v>-9.5325385729399994E-3</v>
      </c>
      <c r="K7752">
        <v>-1.28705290856</v>
      </c>
      <c r="L7752">
        <v>-9.5010944718099996E-2</v>
      </c>
    </row>
    <row r="7753" spans="1:12" x14ac:dyDescent="0.25">
      <c r="A7753" t="s">
        <v>7762</v>
      </c>
      <c r="B7753" t="str">
        <f t="shared" si="168"/>
        <v>2022/10/27/22:49:16.21</v>
      </c>
      <c r="C7753">
        <v>6315068</v>
      </c>
      <c r="D7753">
        <v>1666936156</v>
      </c>
      <c r="E7753">
        <v>210118266</v>
      </c>
      <c r="F7753" t="s">
        <v>12</v>
      </c>
      <c r="G7753">
        <v>2.7922088304799999</v>
      </c>
      <c r="H7753">
        <v>1.86953158442</v>
      </c>
      <c r="I7753">
        <v>-50.842961136500001</v>
      </c>
      <c r="J7753">
        <v>5.0673306282499997E-2</v>
      </c>
      <c r="K7753">
        <v>-1.4255454679099999</v>
      </c>
      <c r="L7753">
        <v>-9.9283317292599996E-2</v>
      </c>
    </row>
    <row r="7754" spans="1:12" x14ac:dyDescent="0.25">
      <c r="A7754" t="s">
        <v>7763</v>
      </c>
      <c r="B7754" t="str">
        <f t="shared" si="168"/>
        <v>2022/10/27/22:49:16.21</v>
      </c>
      <c r="C7754">
        <v>6315069</v>
      </c>
      <c r="D7754">
        <v>1666936156</v>
      </c>
      <c r="E7754">
        <v>212151620</v>
      </c>
      <c r="F7754" t="s">
        <v>12</v>
      </c>
      <c r="G7754">
        <v>-1.1528658083200001</v>
      </c>
      <c r="H7754">
        <v>1.51180149699</v>
      </c>
      <c r="I7754">
        <v>-49.6486511206</v>
      </c>
      <c r="J7754">
        <v>2.0927582161E-3</v>
      </c>
      <c r="K7754">
        <v>-1.3499615229099999</v>
      </c>
      <c r="L7754">
        <v>-0.129282259792</v>
      </c>
    </row>
    <row r="7755" spans="1:12" x14ac:dyDescent="0.25">
      <c r="A7755" t="s">
        <v>7764</v>
      </c>
      <c r="B7755" t="str">
        <f t="shared" si="168"/>
        <v>2022/10/27/22:49:16.21</v>
      </c>
      <c r="C7755">
        <v>6315070</v>
      </c>
      <c r="D7755">
        <v>1666936156</v>
      </c>
      <c r="E7755">
        <v>214340198</v>
      </c>
      <c r="F7755" t="s">
        <v>12</v>
      </c>
      <c r="G7755">
        <v>5.9410568427299998E-2</v>
      </c>
      <c r="H7755">
        <v>3.08440184581</v>
      </c>
      <c r="I7755">
        <v>-49.056875988900003</v>
      </c>
      <c r="J7755">
        <v>6.5744698706299995E-2</v>
      </c>
      <c r="K7755">
        <v>-1.47687914149</v>
      </c>
      <c r="L7755">
        <v>-0.143931981785</v>
      </c>
    </row>
    <row r="7756" spans="1:12" x14ac:dyDescent="0.25">
      <c r="A7756" t="s">
        <v>7765</v>
      </c>
      <c r="B7756" t="str">
        <f t="shared" si="168"/>
        <v>2022/10/27/22:49:16.21</v>
      </c>
      <c r="C7756">
        <v>6315071</v>
      </c>
      <c r="D7756">
        <v>1666936156</v>
      </c>
      <c r="E7756">
        <v>216475818</v>
      </c>
      <c r="F7756" t="s">
        <v>12</v>
      </c>
      <c r="G7756">
        <v>-0.234699559492</v>
      </c>
      <c r="H7756">
        <v>0.24644123998199999</v>
      </c>
      <c r="I7756">
        <v>-49.719659687899998</v>
      </c>
      <c r="J7756">
        <v>1.3767124525899999E-2</v>
      </c>
      <c r="K7756">
        <v>-1.4510865454199999</v>
      </c>
      <c r="L7756">
        <v>-8.7461662408199997E-2</v>
      </c>
    </row>
    <row r="7757" spans="1:12" x14ac:dyDescent="0.25">
      <c r="A7757" t="s">
        <v>7766</v>
      </c>
      <c r="B7757" t="str">
        <f t="shared" si="168"/>
        <v>2022/10/27/22:49:16.21</v>
      </c>
      <c r="C7757">
        <v>6315072</v>
      </c>
      <c r="D7757">
        <v>1666936156</v>
      </c>
      <c r="E7757">
        <v>218515315</v>
      </c>
      <c r="F7757" t="s">
        <v>12</v>
      </c>
      <c r="G7757">
        <v>0.46216900979600001</v>
      </c>
      <c r="H7757">
        <v>-0.52026011871300004</v>
      </c>
      <c r="I7757">
        <v>-49.285770308799997</v>
      </c>
      <c r="J7757">
        <v>7.7228903509200003E-2</v>
      </c>
      <c r="K7757">
        <v>-1.45111939904</v>
      </c>
      <c r="L7757">
        <v>-2.3174475025700001E-2</v>
      </c>
    </row>
    <row r="7758" spans="1:12" x14ac:dyDescent="0.25">
      <c r="A7758" t="s">
        <v>7767</v>
      </c>
      <c r="B7758" t="str">
        <f t="shared" si="168"/>
        <v>2022/10/27/22:49:16.22</v>
      </c>
      <c r="C7758">
        <v>6315073</v>
      </c>
      <c r="D7758">
        <v>1666936156</v>
      </c>
      <c r="E7758">
        <v>220681930</v>
      </c>
      <c r="F7758" t="s">
        <v>12</v>
      </c>
      <c r="G7758">
        <v>-0.22173178624600001</v>
      </c>
      <c r="H7758">
        <v>0.50268492177400004</v>
      </c>
      <c r="I7758">
        <v>-48.5188735881</v>
      </c>
      <c r="J7758">
        <v>7.1572055849800004E-2</v>
      </c>
      <c r="K7758">
        <v>-1.5498539931699999</v>
      </c>
      <c r="L7758">
        <v>-5.2869112354999998E-2</v>
      </c>
    </row>
    <row r="7759" spans="1:12" x14ac:dyDescent="0.25">
      <c r="A7759" t="s">
        <v>7768</v>
      </c>
      <c r="B7759" t="str">
        <f t="shared" si="168"/>
        <v>2022/10/27/22:49:16.22</v>
      </c>
      <c r="C7759">
        <v>6315074</v>
      </c>
      <c r="D7759">
        <v>1666936156</v>
      </c>
      <c r="E7759">
        <v>222715605</v>
      </c>
      <c r="F7759" t="s">
        <v>12</v>
      </c>
      <c r="G7759">
        <v>-1.15081141859</v>
      </c>
      <c r="H7759">
        <v>0.70541208072700001</v>
      </c>
      <c r="I7759">
        <v>-47.455065466000001</v>
      </c>
      <c r="J7759">
        <v>5.8026913729900001E-2</v>
      </c>
      <c r="K7759">
        <v>-1.4527797435200001</v>
      </c>
      <c r="L7759">
        <v>-8.5001264950500005E-2</v>
      </c>
    </row>
    <row r="7760" spans="1:12" x14ac:dyDescent="0.25">
      <c r="A7760" t="s">
        <v>7769</v>
      </c>
      <c r="B7760" t="str">
        <f t="shared" si="168"/>
        <v>2022/10/27/22:49:16.22</v>
      </c>
      <c r="C7760">
        <v>6315075</v>
      </c>
      <c r="D7760">
        <v>1666936156</v>
      </c>
      <c r="E7760">
        <v>224900677</v>
      </c>
      <c r="F7760" t="s">
        <v>12</v>
      </c>
      <c r="G7760">
        <v>-0.44415521772900002</v>
      </c>
      <c r="H7760">
        <v>1.1687025376</v>
      </c>
      <c r="I7760">
        <v>-47.502911406599999</v>
      </c>
      <c r="J7760">
        <v>0.19739710175899999</v>
      </c>
      <c r="K7760">
        <v>-1.4925323024499999</v>
      </c>
      <c r="L7760">
        <v>-7.7851111927700001E-2</v>
      </c>
    </row>
    <row r="7761" spans="1:12" x14ac:dyDescent="0.25">
      <c r="A7761" t="s">
        <v>7770</v>
      </c>
      <c r="B7761" t="str">
        <f t="shared" si="168"/>
        <v>2022/10/27/22:49:16.22</v>
      </c>
      <c r="C7761">
        <v>6315076</v>
      </c>
      <c r="D7761">
        <v>1666936156</v>
      </c>
      <c r="E7761">
        <v>226638008</v>
      </c>
      <c r="F7761" t="s">
        <v>12</v>
      </c>
      <c r="G7761">
        <v>4.4797359109399998E-2</v>
      </c>
      <c r="H7761">
        <v>-0.93263611477700004</v>
      </c>
      <c r="I7761">
        <v>-46.931115370699999</v>
      </c>
      <c r="J7761">
        <v>0.153184906979</v>
      </c>
      <c r="K7761">
        <v>-1.4022001987299999</v>
      </c>
      <c r="L7761">
        <v>-7.60614272161E-2</v>
      </c>
    </row>
    <row r="7762" spans="1:12" x14ac:dyDescent="0.25">
      <c r="A7762" t="s">
        <v>7771</v>
      </c>
      <c r="B7762" t="str">
        <f t="shared" si="168"/>
        <v>2022/10/27/22:49:16.22</v>
      </c>
      <c r="C7762">
        <v>6315077</v>
      </c>
      <c r="D7762">
        <v>1666936156</v>
      </c>
      <c r="E7762">
        <v>228554938</v>
      </c>
      <c r="F7762" t="s">
        <v>12</v>
      </c>
      <c r="G7762">
        <v>-2.03014825156</v>
      </c>
      <c r="H7762">
        <v>-0.57446388365199996</v>
      </c>
      <c r="I7762">
        <v>-44.456472030299999</v>
      </c>
      <c r="J7762">
        <v>0.101110520409</v>
      </c>
      <c r="K7762">
        <v>-1.3627754706299999</v>
      </c>
      <c r="L7762">
        <v>-7.3601980877699993E-2</v>
      </c>
    </row>
    <row r="7763" spans="1:12" x14ac:dyDescent="0.25">
      <c r="A7763" t="s">
        <v>7772</v>
      </c>
      <c r="B7763" t="str">
        <f t="shared" si="168"/>
        <v>2022/10/27/22:49:16.23</v>
      </c>
      <c r="C7763">
        <v>6315078</v>
      </c>
      <c r="D7763">
        <v>1666936156</v>
      </c>
      <c r="E7763">
        <v>230558746</v>
      </c>
      <c r="F7763" t="s">
        <v>12</v>
      </c>
      <c r="G7763">
        <v>-0.40229714362000002</v>
      </c>
      <c r="H7763">
        <v>-0.31535120263799998</v>
      </c>
      <c r="I7763">
        <v>-45.649882451099998</v>
      </c>
      <c r="J7763">
        <v>0.121120173367</v>
      </c>
      <c r="K7763">
        <v>-1.4159841660500001</v>
      </c>
      <c r="L7763">
        <v>-4.2878664322900002E-2</v>
      </c>
    </row>
    <row r="7764" spans="1:12" x14ac:dyDescent="0.25">
      <c r="A7764" t="s">
        <v>7773</v>
      </c>
      <c r="B7764" t="str">
        <f t="shared" si="168"/>
        <v>2022/10/27/22:49:16.23</v>
      </c>
      <c r="C7764">
        <v>6315079</v>
      </c>
      <c r="D7764">
        <v>1666936156</v>
      </c>
      <c r="E7764">
        <v>232540839</v>
      </c>
      <c r="F7764" t="s">
        <v>12</v>
      </c>
      <c r="G7764">
        <v>-1.74526279269</v>
      </c>
      <c r="H7764">
        <v>-2.0258042466399999</v>
      </c>
      <c r="I7764">
        <v>-44.678781524400002</v>
      </c>
      <c r="J7764">
        <v>8.4853033528699995E-2</v>
      </c>
      <c r="K7764">
        <v>-1.2848551182100001</v>
      </c>
      <c r="L7764">
        <v>-5.3336065601600001E-2</v>
      </c>
    </row>
    <row r="7765" spans="1:12" x14ac:dyDescent="0.25">
      <c r="A7765" t="s">
        <v>7774</v>
      </c>
      <c r="B7765" t="str">
        <f t="shared" si="168"/>
        <v>2022/10/27/22:49:16.23</v>
      </c>
      <c r="C7765">
        <v>6315080</v>
      </c>
      <c r="D7765">
        <v>1666936156</v>
      </c>
      <c r="E7765">
        <v>234530748</v>
      </c>
      <c r="F7765" t="s">
        <v>12</v>
      </c>
      <c r="G7765">
        <v>0.24094859107800001</v>
      </c>
      <c r="H7765">
        <v>-1.0173247324600001</v>
      </c>
      <c r="I7765">
        <v>-45.569702207500001</v>
      </c>
      <c r="J7765">
        <v>0.26184918247599998</v>
      </c>
      <c r="K7765">
        <v>-1.33568773219</v>
      </c>
      <c r="L7765">
        <v>-4.2871334923600003E-3</v>
      </c>
    </row>
    <row r="7766" spans="1:12" x14ac:dyDescent="0.25">
      <c r="A7766" t="s">
        <v>7775</v>
      </c>
      <c r="B7766" t="str">
        <f t="shared" si="168"/>
        <v>2022/10/27/22:49:16.23</v>
      </c>
      <c r="C7766">
        <v>6315081</v>
      </c>
      <c r="D7766">
        <v>1666936156</v>
      </c>
      <c r="E7766">
        <v>236444990</v>
      </c>
      <c r="F7766" t="s">
        <v>12</v>
      </c>
      <c r="G7766">
        <v>1.17721776244</v>
      </c>
      <c r="H7766">
        <v>-2.5419952246099999</v>
      </c>
      <c r="I7766">
        <v>-46.399604976100001</v>
      </c>
      <c r="J7766">
        <v>0.115885366418</v>
      </c>
      <c r="K7766">
        <v>-1.35400220971</v>
      </c>
      <c r="L7766">
        <v>6.9789368125900003E-3</v>
      </c>
    </row>
    <row r="7767" spans="1:12" x14ac:dyDescent="0.25">
      <c r="A7767" t="s">
        <v>7776</v>
      </c>
      <c r="B7767" t="str">
        <f t="shared" si="168"/>
        <v>2022/10/27/22:49:16.23</v>
      </c>
      <c r="C7767">
        <v>6315082</v>
      </c>
      <c r="D7767">
        <v>1666936156</v>
      </c>
      <c r="E7767">
        <v>238197049</v>
      </c>
      <c r="F7767" t="s">
        <v>12</v>
      </c>
      <c r="G7767">
        <v>-0.39426230542000001</v>
      </c>
      <c r="H7767">
        <v>-1.6827232818</v>
      </c>
      <c r="I7767">
        <v>-45.260080698800003</v>
      </c>
      <c r="J7767">
        <v>3.4328852675E-2</v>
      </c>
      <c r="K7767">
        <v>-1.2339561127200001</v>
      </c>
      <c r="L7767">
        <v>-1.8407890976599998E-2</v>
      </c>
    </row>
    <row r="7768" spans="1:12" x14ac:dyDescent="0.25">
      <c r="A7768" t="s">
        <v>7777</v>
      </c>
      <c r="B7768" t="str">
        <f t="shared" si="168"/>
        <v>2022/10/27/22:49:16.24</v>
      </c>
      <c r="C7768">
        <v>6315083</v>
      </c>
      <c r="D7768">
        <v>1666936156</v>
      </c>
      <c r="E7768">
        <v>240349679</v>
      </c>
      <c r="F7768" t="s">
        <v>12</v>
      </c>
      <c r="G7768">
        <v>2.4394821745200002</v>
      </c>
      <c r="H7768">
        <v>-1.68830781033</v>
      </c>
      <c r="I7768">
        <v>-47.933236818700003</v>
      </c>
      <c r="J7768">
        <v>0.19438966414100001</v>
      </c>
      <c r="K7768">
        <v>-1.34376390648</v>
      </c>
      <c r="L7768">
        <v>1.0942312271E-3</v>
      </c>
    </row>
    <row r="7769" spans="1:12" x14ac:dyDescent="0.25">
      <c r="A7769" t="s">
        <v>7778</v>
      </c>
      <c r="B7769" t="str">
        <f t="shared" si="168"/>
        <v>2022/10/27/22:49:16.24</v>
      </c>
      <c r="C7769">
        <v>6315084</v>
      </c>
      <c r="D7769">
        <v>1666936156</v>
      </c>
      <c r="E7769">
        <v>242572036</v>
      </c>
      <c r="F7769" t="s">
        <v>12</v>
      </c>
      <c r="G7769">
        <v>0.62370809858800003</v>
      </c>
      <c r="H7769">
        <v>-1.90812912897</v>
      </c>
      <c r="I7769">
        <v>-47.494848269599999</v>
      </c>
      <c r="J7769">
        <v>0.15163225247000001</v>
      </c>
      <c r="K7769">
        <v>-1.2522028274400001</v>
      </c>
      <c r="L7769">
        <v>-4.1070378502099998E-2</v>
      </c>
    </row>
    <row r="7770" spans="1:12" x14ac:dyDescent="0.25">
      <c r="A7770" t="s">
        <v>7779</v>
      </c>
      <c r="B7770" t="str">
        <f t="shared" si="168"/>
        <v>2022/10/27/22:49:16.24</v>
      </c>
      <c r="C7770">
        <v>6315085</v>
      </c>
      <c r="D7770">
        <v>1666936156</v>
      </c>
      <c r="E7770">
        <v>244501596</v>
      </c>
      <c r="F7770" t="s">
        <v>12</v>
      </c>
      <c r="G7770">
        <v>0.93062231627600001</v>
      </c>
      <c r="H7770">
        <v>-9.82757669709E-2</v>
      </c>
      <c r="I7770">
        <v>-47.872337445699998</v>
      </c>
      <c r="J7770">
        <v>0.203250564213</v>
      </c>
      <c r="K7770">
        <v>-1.26191234665</v>
      </c>
      <c r="L7770">
        <v>-5.2975887875000002E-2</v>
      </c>
    </row>
    <row r="7771" spans="1:12" x14ac:dyDescent="0.25">
      <c r="A7771" t="s">
        <v>7780</v>
      </c>
      <c r="B7771" t="str">
        <f t="shared" si="168"/>
        <v>2022/10/27/22:49:16.24</v>
      </c>
      <c r="C7771">
        <v>6315086</v>
      </c>
      <c r="D7771">
        <v>1666936156</v>
      </c>
      <c r="E7771">
        <v>246588799</v>
      </c>
      <c r="F7771" t="s">
        <v>12</v>
      </c>
      <c r="G7771">
        <v>2.5474369584400001</v>
      </c>
      <c r="H7771">
        <v>-1.1376155409099999</v>
      </c>
      <c r="I7771">
        <v>-49.447757085200003</v>
      </c>
      <c r="J7771">
        <v>7.4587144671299996E-2</v>
      </c>
      <c r="K7771">
        <v>-1.3138725893900001</v>
      </c>
      <c r="L7771">
        <v>-5.6917699255299999E-2</v>
      </c>
    </row>
    <row r="7772" spans="1:12" x14ac:dyDescent="0.25">
      <c r="A7772" t="s">
        <v>7781</v>
      </c>
      <c r="B7772" t="str">
        <f t="shared" si="168"/>
        <v>2022/10/27/22:49:16.24</v>
      </c>
      <c r="C7772">
        <v>6315087</v>
      </c>
      <c r="D7772">
        <v>1666936156</v>
      </c>
      <c r="E7772">
        <v>248940960</v>
      </c>
      <c r="F7772" t="s">
        <v>12</v>
      </c>
      <c r="G7772">
        <v>1.43547426697</v>
      </c>
      <c r="H7772">
        <v>-1.2247102889699999</v>
      </c>
      <c r="I7772">
        <v>-47.338932253300001</v>
      </c>
      <c r="J7772">
        <v>3.5739892268399999E-2</v>
      </c>
      <c r="K7772">
        <v>-1.14966722023</v>
      </c>
      <c r="L7772">
        <v>-4.1271374681300002E-2</v>
      </c>
    </row>
    <row r="7773" spans="1:12" x14ac:dyDescent="0.25">
      <c r="A7773" t="s">
        <v>7782</v>
      </c>
      <c r="B7773" t="str">
        <f t="shared" si="168"/>
        <v>2022/10/27/22:49:16.25</v>
      </c>
      <c r="C7773">
        <v>6315088</v>
      </c>
      <c r="D7773">
        <v>1666936156</v>
      </c>
      <c r="E7773">
        <v>251881877</v>
      </c>
      <c r="F7773" t="s">
        <v>12</v>
      </c>
      <c r="G7773">
        <v>3.2195618150900001</v>
      </c>
      <c r="H7773">
        <v>-1.6289134377300001</v>
      </c>
      <c r="I7773">
        <v>-50.144565521600001</v>
      </c>
      <c r="J7773">
        <v>0.14465855708</v>
      </c>
      <c r="K7773">
        <v>-1.26694456502</v>
      </c>
      <c r="L7773">
        <v>-5.8656520187399998E-3</v>
      </c>
    </row>
    <row r="7774" spans="1:12" x14ac:dyDescent="0.25">
      <c r="A7774" t="s">
        <v>7783</v>
      </c>
      <c r="B7774" t="str">
        <f t="shared" si="168"/>
        <v>2022/10/27/22:49:16.25</v>
      </c>
      <c r="C7774">
        <v>6315089</v>
      </c>
      <c r="D7774">
        <v>1666936156</v>
      </c>
      <c r="E7774">
        <v>253791059</v>
      </c>
      <c r="F7774" t="s">
        <v>12</v>
      </c>
      <c r="G7774">
        <v>1.1328731321000001</v>
      </c>
      <c r="H7774">
        <v>0.207033244704</v>
      </c>
      <c r="I7774">
        <v>-47.4313501257</v>
      </c>
      <c r="J7774">
        <v>-1.48291150442E-2</v>
      </c>
      <c r="K7774">
        <v>-1.22605446962</v>
      </c>
      <c r="L7774">
        <v>-8.4961497140899997E-2</v>
      </c>
    </row>
    <row r="7775" spans="1:12" x14ac:dyDescent="0.25">
      <c r="A7775" t="s">
        <v>7784</v>
      </c>
      <c r="B7775" t="str">
        <f t="shared" si="168"/>
        <v>2022/10/27/22:49:16.25</v>
      </c>
      <c r="C7775">
        <v>6315090</v>
      </c>
      <c r="D7775">
        <v>1666936156</v>
      </c>
      <c r="E7775">
        <v>256254708</v>
      </c>
      <c r="F7775" t="s">
        <v>12</v>
      </c>
      <c r="G7775">
        <v>0.752754414998</v>
      </c>
      <c r="H7775">
        <v>0.91215878450700005</v>
      </c>
      <c r="I7775">
        <v>-48.663632649</v>
      </c>
      <c r="J7775">
        <v>1.8713106018300001E-2</v>
      </c>
      <c r="K7775">
        <v>-1.2082343156699999</v>
      </c>
      <c r="L7775">
        <v>-7.6038898041999994E-2</v>
      </c>
    </row>
    <row r="7776" spans="1:12" x14ac:dyDescent="0.25">
      <c r="A7776" t="s">
        <v>7785</v>
      </c>
      <c r="B7776" t="str">
        <f t="shared" si="168"/>
        <v>2022/10/27/22:49:16.25</v>
      </c>
      <c r="C7776">
        <v>6315091</v>
      </c>
      <c r="D7776">
        <v>1666936156</v>
      </c>
      <c r="E7776">
        <v>258367856</v>
      </c>
      <c r="F7776" t="s">
        <v>12</v>
      </c>
      <c r="G7776">
        <v>2.5861748648199998</v>
      </c>
      <c r="H7776">
        <v>0.95341755684899998</v>
      </c>
      <c r="I7776">
        <v>-50.546212031899998</v>
      </c>
      <c r="J7776">
        <v>8.0212864979500004E-2</v>
      </c>
      <c r="K7776">
        <v>-1.30240654057</v>
      </c>
      <c r="L7776">
        <v>-9.1383733181000001E-2</v>
      </c>
    </row>
    <row r="7777" spans="1:12" x14ac:dyDescent="0.25">
      <c r="A7777" t="s">
        <v>7786</v>
      </c>
      <c r="B7777" t="str">
        <f t="shared" si="168"/>
        <v>2022/10/27/22:49:16.26</v>
      </c>
      <c r="C7777">
        <v>6315092</v>
      </c>
      <c r="D7777">
        <v>1666936156</v>
      </c>
      <c r="E7777">
        <v>260271482</v>
      </c>
      <c r="F7777" t="s">
        <v>12</v>
      </c>
      <c r="G7777">
        <v>-0.110998184114</v>
      </c>
      <c r="H7777">
        <v>1.5852600939799999</v>
      </c>
      <c r="I7777">
        <v>-48.387599756199997</v>
      </c>
      <c r="J7777">
        <v>-5.1327028840899999E-2</v>
      </c>
      <c r="K7777">
        <v>-1.2260838254099999</v>
      </c>
      <c r="L7777">
        <v>-0.10544804948100001</v>
      </c>
    </row>
    <row r="7778" spans="1:12" x14ac:dyDescent="0.25">
      <c r="A7778" t="s">
        <v>7787</v>
      </c>
      <c r="B7778" t="str">
        <f t="shared" si="168"/>
        <v>2022/10/27/22:49:16.26</v>
      </c>
      <c r="C7778">
        <v>6315093</v>
      </c>
      <c r="D7778">
        <v>1666936156</v>
      </c>
      <c r="E7778">
        <v>262349822</v>
      </c>
      <c r="F7778" t="s">
        <v>12</v>
      </c>
      <c r="G7778">
        <v>2.0582396059799999</v>
      </c>
      <c r="H7778">
        <v>1.2092599881999999</v>
      </c>
      <c r="I7778">
        <v>-51.933829036200002</v>
      </c>
      <c r="J7778">
        <v>3.25561680876E-2</v>
      </c>
      <c r="K7778">
        <v>-1.40019303195</v>
      </c>
      <c r="L7778">
        <v>-9.8757415060599998E-2</v>
      </c>
    </row>
    <row r="7779" spans="1:12" x14ac:dyDescent="0.25">
      <c r="A7779" t="s">
        <v>7788</v>
      </c>
      <c r="B7779" t="str">
        <f t="shared" si="168"/>
        <v>2022/10/27/22:49:16.26</v>
      </c>
      <c r="C7779">
        <v>6315094</v>
      </c>
      <c r="D7779">
        <v>1666936156</v>
      </c>
      <c r="E7779">
        <v>264347420</v>
      </c>
      <c r="F7779" t="s">
        <v>12</v>
      </c>
      <c r="G7779">
        <v>2.0398226871799999E-2</v>
      </c>
      <c r="H7779">
        <v>1.8575919458000001</v>
      </c>
      <c r="I7779">
        <v>-50.174313254700003</v>
      </c>
      <c r="J7779">
        <v>3.26431392753E-2</v>
      </c>
      <c r="K7779">
        <v>-1.4005261359800001</v>
      </c>
      <c r="L7779">
        <v>-0.126379424766</v>
      </c>
    </row>
    <row r="7780" spans="1:12" x14ac:dyDescent="0.25">
      <c r="A7780" t="s">
        <v>7789</v>
      </c>
      <c r="B7780" t="str">
        <f t="shared" si="168"/>
        <v>2022/10/27/22:49:16.26</v>
      </c>
      <c r="C7780">
        <v>6315095</v>
      </c>
      <c r="D7780">
        <v>1666936156</v>
      </c>
      <c r="E7780">
        <v>266397465</v>
      </c>
      <c r="F7780" t="s">
        <v>12</v>
      </c>
      <c r="G7780">
        <v>-0.96408481079999997</v>
      </c>
      <c r="H7780">
        <v>1.13095397071</v>
      </c>
      <c r="I7780">
        <v>-50.616618605299998</v>
      </c>
      <c r="J7780">
        <v>2.04081123872E-2</v>
      </c>
      <c r="K7780">
        <v>-1.40582438466</v>
      </c>
      <c r="L7780">
        <v>-9.8965448719099999E-2</v>
      </c>
    </row>
    <row r="7781" spans="1:12" x14ac:dyDescent="0.25">
      <c r="A7781" t="s">
        <v>7790</v>
      </c>
      <c r="B7781" t="str">
        <f t="shared" si="168"/>
        <v>2022/10/27/22:49:16.26</v>
      </c>
      <c r="C7781">
        <v>6315096</v>
      </c>
      <c r="D7781">
        <v>1666936156</v>
      </c>
      <c r="E7781">
        <v>268413691</v>
      </c>
      <c r="F7781" t="s">
        <v>12</v>
      </c>
      <c r="G7781">
        <v>1.1773397483200001</v>
      </c>
      <c r="H7781">
        <v>1.59652731938</v>
      </c>
      <c r="I7781">
        <v>-51.1325100277</v>
      </c>
      <c r="J7781">
        <v>7.5923484195299998E-2</v>
      </c>
      <c r="K7781">
        <v>-1.51512451657</v>
      </c>
      <c r="L7781">
        <v>-9.1358529899499996E-2</v>
      </c>
    </row>
    <row r="7782" spans="1:12" x14ac:dyDescent="0.25">
      <c r="A7782" t="s">
        <v>7791</v>
      </c>
      <c r="B7782" t="str">
        <f t="shared" si="168"/>
        <v>2022/10/27/22:49:16.27</v>
      </c>
      <c r="C7782">
        <v>6315097</v>
      </c>
      <c r="D7782">
        <v>1666936156</v>
      </c>
      <c r="E7782">
        <v>270428239</v>
      </c>
      <c r="F7782" t="s">
        <v>12</v>
      </c>
      <c r="G7782">
        <v>-0.65639961835000005</v>
      </c>
      <c r="H7782">
        <v>0.23934637874</v>
      </c>
      <c r="I7782">
        <v>-48.739255460700001</v>
      </c>
      <c r="J7782">
        <v>2.0537342836800001E-2</v>
      </c>
      <c r="K7782">
        <v>-1.3948869958700001</v>
      </c>
      <c r="L7782">
        <v>-6.3578878077300005E-2</v>
      </c>
    </row>
    <row r="7783" spans="1:12" x14ac:dyDescent="0.25">
      <c r="A7783" t="s">
        <v>7792</v>
      </c>
      <c r="B7783" t="str">
        <f t="shared" si="168"/>
        <v>2022/10/27/22:49:16.27</v>
      </c>
      <c r="C7783">
        <v>6315098</v>
      </c>
      <c r="D7783">
        <v>1666936156</v>
      </c>
      <c r="E7783">
        <v>272428362</v>
      </c>
      <c r="F7783" t="s">
        <v>12</v>
      </c>
      <c r="G7783">
        <v>-6.8758334435699994E-2</v>
      </c>
      <c r="H7783">
        <v>0.15565492051800001</v>
      </c>
      <c r="I7783">
        <v>-49.749303853999997</v>
      </c>
      <c r="J7783">
        <v>0.12452858805899999</v>
      </c>
      <c r="K7783">
        <v>-1.49757132974</v>
      </c>
      <c r="L7783">
        <v>-5.2999673710999999E-2</v>
      </c>
    </row>
    <row r="7784" spans="1:12" x14ac:dyDescent="0.25">
      <c r="A7784" t="s">
        <v>7793</v>
      </c>
      <c r="B7784" t="str">
        <f t="shared" si="168"/>
        <v>2022/10/27/22:49:16.27</v>
      </c>
      <c r="C7784">
        <v>6315099</v>
      </c>
      <c r="D7784">
        <v>1666936156</v>
      </c>
      <c r="E7784">
        <v>274326728</v>
      </c>
      <c r="F7784" t="s">
        <v>12</v>
      </c>
      <c r="G7784">
        <v>-1.2422208432499999</v>
      </c>
      <c r="H7784">
        <v>2.70493342311</v>
      </c>
      <c r="I7784">
        <v>-47.174206130000002</v>
      </c>
      <c r="J7784">
        <v>0.10327779017700001</v>
      </c>
      <c r="K7784">
        <v>-1.47792848676</v>
      </c>
      <c r="L7784">
        <v>-0.132164611259</v>
      </c>
    </row>
    <row r="7785" spans="1:12" x14ac:dyDescent="0.25">
      <c r="A7785" t="s">
        <v>7794</v>
      </c>
      <c r="B7785" t="str">
        <f t="shared" si="168"/>
        <v>2022/10/27/22:49:16.27</v>
      </c>
      <c r="C7785">
        <v>6315100</v>
      </c>
      <c r="D7785">
        <v>1666936156</v>
      </c>
      <c r="E7785">
        <v>276249071</v>
      </c>
      <c r="F7785" t="s">
        <v>12</v>
      </c>
      <c r="G7785">
        <v>-0.62660976977399996</v>
      </c>
      <c r="H7785">
        <v>0.69917227862599995</v>
      </c>
      <c r="I7785">
        <v>-47.909743998300002</v>
      </c>
      <c r="J7785">
        <v>0.19312078554600001</v>
      </c>
      <c r="K7785">
        <v>-1.44525398625</v>
      </c>
      <c r="L7785">
        <v>-9.5879351230800006E-2</v>
      </c>
    </row>
    <row r="7786" spans="1:12" x14ac:dyDescent="0.25">
      <c r="A7786" t="s">
        <v>7795</v>
      </c>
      <c r="B7786" t="str">
        <f t="shared" si="168"/>
        <v>2022/10/27/22:49:16.27</v>
      </c>
      <c r="C7786">
        <v>6315101</v>
      </c>
      <c r="D7786">
        <v>1666936156</v>
      </c>
      <c r="E7786">
        <v>278096169</v>
      </c>
      <c r="F7786" t="s">
        <v>12</v>
      </c>
      <c r="G7786">
        <v>-0.86214085684800001</v>
      </c>
      <c r="H7786">
        <v>-0.66146237280800002</v>
      </c>
      <c r="I7786">
        <v>-48.429120780700003</v>
      </c>
      <c r="J7786">
        <v>0.165755594748</v>
      </c>
      <c r="K7786">
        <v>-1.47790485994</v>
      </c>
      <c r="L7786">
        <v>-3.4636513008600003E-2</v>
      </c>
    </row>
    <row r="7787" spans="1:12" x14ac:dyDescent="0.25">
      <c r="A7787" t="s">
        <v>7796</v>
      </c>
      <c r="B7787" t="str">
        <f t="shared" si="168"/>
        <v>2022/10/27/22:49:16.28</v>
      </c>
      <c r="C7787">
        <v>6315102</v>
      </c>
      <c r="D7787">
        <v>1666936156</v>
      </c>
      <c r="E7787">
        <v>280095383</v>
      </c>
      <c r="F7787" t="s">
        <v>12</v>
      </c>
      <c r="G7787">
        <v>-0.93301277536299998</v>
      </c>
      <c r="H7787">
        <v>-2.13966729274</v>
      </c>
      <c r="I7787">
        <v>-46.558336536200002</v>
      </c>
      <c r="J7787">
        <v>-2.8175461625099998E-2</v>
      </c>
      <c r="K7787">
        <v>-1.34943721775</v>
      </c>
      <c r="L7787">
        <v>-5.5417741231400003E-2</v>
      </c>
    </row>
    <row r="7788" spans="1:12" x14ac:dyDescent="0.25">
      <c r="A7788" t="s">
        <v>7797</v>
      </c>
      <c r="B7788" t="str">
        <f t="shared" si="168"/>
        <v>2022/10/27/22:49:16.28</v>
      </c>
      <c r="C7788">
        <v>6315103</v>
      </c>
      <c r="D7788">
        <v>1666936156</v>
      </c>
      <c r="E7788">
        <v>281993716</v>
      </c>
      <c r="F7788" t="s">
        <v>12</v>
      </c>
      <c r="G7788">
        <v>-3.5985881259100003E-2</v>
      </c>
      <c r="H7788">
        <v>-2.4932159178500002</v>
      </c>
      <c r="I7788">
        <v>-48.607268962100001</v>
      </c>
      <c r="J7788">
        <v>0.14770687738800001</v>
      </c>
      <c r="K7788">
        <v>-1.42295412059</v>
      </c>
      <c r="L7788">
        <v>-1.28907966575E-2</v>
      </c>
    </row>
    <row r="7789" spans="1:12" x14ac:dyDescent="0.25">
      <c r="A7789" t="s">
        <v>7798</v>
      </c>
      <c r="B7789" t="str">
        <f t="shared" si="168"/>
        <v>2022/10/27/22:49:16.28</v>
      </c>
      <c r="C7789">
        <v>6315104</v>
      </c>
      <c r="D7789">
        <v>1666936156</v>
      </c>
      <c r="E7789">
        <v>283743942</v>
      </c>
      <c r="F7789" t="s">
        <v>12</v>
      </c>
      <c r="G7789">
        <v>-0.121268477586</v>
      </c>
      <c r="H7789">
        <v>2.14526593155E-2</v>
      </c>
      <c r="I7789">
        <v>-47.103072207399997</v>
      </c>
      <c r="J7789">
        <v>0.241587807248</v>
      </c>
      <c r="K7789">
        <v>-1.43135086517</v>
      </c>
      <c r="L7789">
        <v>-5.7197895558399998E-2</v>
      </c>
    </row>
    <row r="7790" spans="1:12" x14ac:dyDescent="0.25">
      <c r="A7790" t="s">
        <v>7799</v>
      </c>
      <c r="B7790" t="str">
        <f t="shared" si="168"/>
        <v>2022/10/27/22:49:16.28</v>
      </c>
      <c r="C7790">
        <v>6315105</v>
      </c>
      <c r="D7790">
        <v>1666936156</v>
      </c>
      <c r="E7790">
        <v>285661439</v>
      </c>
      <c r="F7790" t="s">
        <v>12</v>
      </c>
      <c r="G7790">
        <v>0.54208382723000004</v>
      </c>
      <c r="H7790">
        <v>-1.590463183</v>
      </c>
      <c r="I7790">
        <v>-47.875006620100002</v>
      </c>
      <c r="J7790">
        <v>9.1939724111699997E-2</v>
      </c>
      <c r="K7790">
        <v>-1.36895989816</v>
      </c>
      <c r="L7790">
        <v>-5.8182207701999999E-2</v>
      </c>
    </row>
    <row r="7791" spans="1:12" x14ac:dyDescent="0.25">
      <c r="A7791" t="s">
        <v>7800</v>
      </c>
      <c r="B7791" t="str">
        <f t="shared" si="168"/>
        <v>2022/10/27/22:49:16.28</v>
      </c>
      <c r="C7791">
        <v>6315106</v>
      </c>
      <c r="D7791">
        <v>1666936156</v>
      </c>
      <c r="E7791">
        <v>287044783</v>
      </c>
      <c r="F7791" t="s">
        <v>12</v>
      </c>
      <c r="G7791">
        <v>0.51707499928699996</v>
      </c>
      <c r="H7791">
        <v>-1.7958790501199999</v>
      </c>
      <c r="I7791">
        <v>-47.254651395499998</v>
      </c>
      <c r="J7791">
        <v>0.190288039218</v>
      </c>
      <c r="K7791">
        <v>-1.33675795348</v>
      </c>
      <c r="L7791">
        <v>7.4460149916800002E-3</v>
      </c>
    </row>
    <row r="7792" spans="1:12" x14ac:dyDescent="0.25">
      <c r="A7792" t="s">
        <v>7801</v>
      </c>
      <c r="B7792" t="str">
        <f t="shared" si="168"/>
        <v>2022/10/27/22:49:16.28</v>
      </c>
      <c r="C7792">
        <v>6315107</v>
      </c>
      <c r="D7792">
        <v>1666936156</v>
      </c>
      <c r="E7792">
        <v>288568125</v>
      </c>
      <c r="F7792" t="s">
        <v>12</v>
      </c>
      <c r="G7792">
        <v>1.05961820412</v>
      </c>
      <c r="H7792">
        <v>-2.7394636015599998</v>
      </c>
      <c r="I7792">
        <v>-47.095900422100001</v>
      </c>
      <c r="J7792">
        <v>6.7924532818200004E-2</v>
      </c>
      <c r="K7792">
        <v>-1.2457248463899999</v>
      </c>
      <c r="L7792">
        <v>-3.1253846723399998E-3</v>
      </c>
    </row>
    <row r="7793" spans="1:12" x14ac:dyDescent="0.25">
      <c r="A7793" t="s">
        <v>7802</v>
      </c>
      <c r="B7793" t="str">
        <f t="shared" si="168"/>
        <v>2022/10/27/22:49:16.29</v>
      </c>
      <c r="C7793">
        <v>6315108</v>
      </c>
      <c r="D7793">
        <v>1666936156</v>
      </c>
      <c r="E7793">
        <v>290098254</v>
      </c>
      <c r="F7793" t="s">
        <v>12</v>
      </c>
      <c r="G7793">
        <v>0.67621963891900005</v>
      </c>
      <c r="H7793">
        <v>-3.6054349803900001</v>
      </c>
      <c r="I7793">
        <v>-48.2631792464</v>
      </c>
      <c r="J7793">
        <v>0.11775746511600001</v>
      </c>
      <c r="K7793">
        <v>-1.2842110770299999</v>
      </c>
      <c r="L7793">
        <v>5.4984606332100002E-3</v>
      </c>
    </row>
    <row r="7794" spans="1:12" x14ac:dyDescent="0.25">
      <c r="A7794" t="s">
        <v>7803</v>
      </c>
      <c r="B7794" t="str">
        <f t="shared" si="168"/>
        <v>2022/10/27/22:49:16.29</v>
      </c>
      <c r="C7794">
        <v>6315109</v>
      </c>
      <c r="D7794">
        <v>1666936156</v>
      </c>
      <c r="E7794">
        <v>291938641</v>
      </c>
      <c r="F7794" t="s">
        <v>12</v>
      </c>
      <c r="G7794">
        <v>1.32857404969</v>
      </c>
      <c r="H7794">
        <v>-0.17550206715300001</v>
      </c>
      <c r="I7794">
        <v>-47.246819655800003</v>
      </c>
      <c r="J7794">
        <v>0.20766860925899999</v>
      </c>
      <c r="K7794">
        <v>-1.3051070870299999</v>
      </c>
      <c r="L7794">
        <v>-4.80547424685E-2</v>
      </c>
    </row>
    <row r="7795" spans="1:12" x14ac:dyDescent="0.25">
      <c r="A7795" t="s">
        <v>7804</v>
      </c>
      <c r="B7795" t="str">
        <f t="shared" si="168"/>
        <v>2022/10/27/22:49:16.29</v>
      </c>
      <c r="C7795">
        <v>6315110</v>
      </c>
      <c r="D7795">
        <v>1666936156</v>
      </c>
      <c r="E7795">
        <v>293808879</v>
      </c>
      <c r="F7795" t="s">
        <v>12</v>
      </c>
      <c r="G7795">
        <v>1.6799923020200001</v>
      </c>
      <c r="H7795">
        <v>-2.1703340403200002</v>
      </c>
      <c r="I7795">
        <v>-48.704339654499996</v>
      </c>
      <c r="J7795">
        <v>9.0228107880300001E-2</v>
      </c>
      <c r="K7795">
        <v>-1.2290828541700001</v>
      </c>
      <c r="L7795">
        <v>-2.6490892309300001E-2</v>
      </c>
    </row>
    <row r="7796" spans="1:12" x14ac:dyDescent="0.25">
      <c r="A7796" t="s">
        <v>7805</v>
      </c>
      <c r="B7796" t="str">
        <f t="shared" si="168"/>
        <v>2022/10/27/22:49:16.29</v>
      </c>
      <c r="C7796">
        <v>6315111</v>
      </c>
      <c r="D7796">
        <v>1666936156</v>
      </c>
      <c r="E7796">
        <v>295846038</v>
      </c>
      <c r="F7796" t="s">
        <v>12</v>
      </c>
      <c r="G7796">
        <v>2.02619334241</v>
      </c>
      <c r="H7796">
        <v>-1.46564468219</v>
      </c>
      <c r="I7796">
        <v>-49.975563586</v>
      </c>
      <c r="J7796">
        <v>0.17703544751200001</v>
      </c>
      <c r="K7796">
        <v>-1.2485402325399999</v>
      </c>
      <c r="L7796">
        <v>-9.8220976916499995E-3</v>
      </c>
    </row>
    <row r="7797" spans="1:12" x14ac:dyDescent="0.25">
      <c r="A7797" t="s">
        <v>7806</v>
      </c>
      <c r="B7797" t="str">
        <f t="shared" si="168"/>
        <v>2022/10/27/22:49:16.29</v>
      </c>
      <c r="C7797">
        <v>6315112</v>
      </c>
      <c r="D7797">
        <v>1666936156</v>
      </c>
      <c r="E7797">
        <v>298128955</v>
      </c>
      <c r="F7797" t="s">
        <v>12</v>
      </c>
      <c r="G7797">
        <v>3.8172732849600002</v>
      </c>
      <c r="H7797">
        <v>-0.88442499294800003</v>
      </c>
      <c r="I7797">
        <v>-49.983196818099998</v>
      </c>
      <c r="J7797">
        <v>7.5989892635799999E-2</v>
      </c>
      <c r="K7797">
        <v>-1.25370013322</v>
      </c>
      <c r="L7797">
        <v>-5.4643240475E-2</v>
      </c>
    </row>
    <row r="7798" spans="1:12" x14ac:dyDescent="0.25">
      <c r="A7798" t="s">
        <v>7807</v>
      </c>
      <c r="B7798" t="str">
        <f t="shared" si="168"/>
        <v>2022/10/27/22:49:16.30</v>
      </c>
      <c r="C7798">
        <v>6315113</v>
      </c>
      <c r="D7798">
        <v>1666936156</v>
      </c>
      <c r="E7798">
        <v>299960417</v>
      </c>
      <c r="F7798" t="s">
        <v>12</v>
      </c>
      <c r="G7798">
        <v>1.53828041744</v>
      </c>
      <c r="H7798">
        <v>-0.47409102429700001</v>
      </c>
      <c r="I7798">
        <v>-50.294913282300001</v>
      </c>
      <c r="J7798">
        <v>5.7544997509800001E-2</v>
      </c>
      <c r="K7798">
        <v>-1.2467755784700001</v>
      </c>
      <c r="L7798">
        <v>-6.1692087323200001E-2</v>
      </c>
    </row>
    <row r="7799" spans="1:12" x14ac:dyDescent="0.25">
      <c r="A7799" t="s">
        <v>7808</v>
      </c>
      <c r="B7799" t="str">
        <f t="shared" si="168"/>
        <v>2022/10/27/22:49:16.30</v>
      </c>
      <c r="C7799">
        <v>6315114</v>
      </c>
      <c r="D7799">
        <v>1666936156</v>
      </c>
      <c r="E7799">
        <v>301994168</v>
      </c>
      <c r="F7799" t="s">
        <v>12</v>
      </c>
      <c r="G7799">
        <v>1.8328601099799999</v>
      </c>
      <c r="H7799">
        <v>2.72081409333</v>
      </c>
      <c r="I7799">
        <v>-48.911137077600003</v>
      </c>
      <c r="J7799">
        <v>0.123558798717</v>
      </c>
      <c r="K7799">
        <v>-1.2870296111299999</v>
      </c>
      <c r="L7799">
        <v>-0.114671929376</v>
      </c>
    </row>
    <row r="7800" spans="1:12" x14ac:dyDescent="0.25">
      <c r="A7800" t="s">
        <v>7809</v>
      </c>
      <c r="B7800" t="str">
        <f t="shared" si="168"/>
        <v>2022/10/27/22:49:16.30</v>
      </c>
      <c r="C7800">
        <v>6315115</v>
      </c>
      <c r="D7800">
        <v>1666936156</v>
      </c>
      <c r="E7800">
        <v>304153051</v>
      </c>
      <c r="F7800" t="s">
        <v>12</v>
      </c>
      <c r="G7800">
        <v>1.6967172745400001</v>
      </c>
      <c r="H7800">
        <v>-8.6747660070499999E-2</v>
      </c>
      <c r="I7800">
        <v>-50.073135396200001</v>
      </c>
      <c r="J7800">
        <v>5.8563539224800003E-2</v>
      </c>
      <c r="K7800">
        <v>-1.1861904782799999</v>
      </c>
      <c r="L7800">
        <v>-5.8821827246900001E-2</v>
      </c>
    </row>
    <row r="7801" spans="1:12" x14ac:dyDescent="0.25">
      <c r="A7801" t="s">
        <v>7810</v>
      </c>
      <c r="B7801" t="str">
        <f t="shared" si="168"/>
        <v>2022/10/27/22:49:16.30</v>
      </c>
      <c r="C7801">
        <v>6315116</v>
      </c>
      <c r="D7801">
        <v>1666936156</v>
      </c>
      <c r="E7801">
        <v>306323339</v>
      </c>
      <c r="F7801" t="s">
        <v>12</v>
      </c>
      <c r="G7801">
        <v>0.76034078215400003</v>
      </c>
      <c r="H7801">
        <v>0.78009756541899999</v>
      </c>
      <c r="I7801">
        <v>-48.805654549800003</v>
      </c>
      <c r="J7801">
        <v>-2.1621685236600002E-2</v>
      </c>
      <c r="K7801">
        <v>-1.20967084733</v>
      </c>
      <c r="L7801">
        <v>-7.1883083171099996E-2</v>
      </c>
    </row>
    <row r="7802" spans="1:12" x14ac:dyDescent="0.25">
      <c r="A7802" t="s">
        <v>7811</v>
      </c>
      <c r="B7802" t="str">
        <f t="shared" si="168"/>
        <v>2022/10/27/22:49:16.30</v>
      </c>
      <c r="C7802">
        <v>6315117</v>
      </c>
      <c r="D7802">
        <v>1666936156</v>
      </c>
      <c r="E7802">
        <v>308338982</v>
      </c>
      <c r="F7802" t="s">
        <v>12</v>
      </c>
      <c r="G7802">
        <v>1.17401211485</v>
      </c>
      <c r="H7802">
        <v>1.42536963458</v>
      </c>
      <c r="I7802">
        <v>-46.870371540500003</v>
      </c>
      <c r="J7802">
        <v>-5.8991161033900001E-2</v>
      </c>
      <c r="K7802">
        <v>-1.2600914967800001</v>
      </c>
      <c r="L7802">
        <v>-6.9921193967199993E-2</v>
      </c>
    </row>
    <row r="7803" spans="1:12" x14ac:dyDescent="0.25">
      <c r="A7803" t="s">
        <v>7812</v>
      </c>
      <c r="B7803" t="str">
        <f t="shared" si="168"/>
        <v>2022/10/27/22:49:16.31</v>
      </c>
      <c r="C7803">
        <v>6315118</v>
      </c>
      <c r="D7803">
        <v>1666936156</v>
      </c>
      <c r="E7803">
        <v>310337489</v>
      </c>
      <c r="F7803" t="s">
        <v>12</v>
      </c>
      <c r="G7803">
        <v>0.293807570819</v>
      </c>
      <c r="H7803">
        <v>0.25386408475</v>
      </c>
      <c r="I7803">
        <v>-47.715878652800001</v>
      </c>
      <c r="J7803">
        <v>-8.6467734139400003E-3</v>
      </c>
      <c r="K7803">
        <v>-1.26652332877</v>
      </c>
      <c r="L7803">
        <v>-8.9341588247800002E-2</v>
      </c>
    </row>
    <row r="7804" spans="1:12" x14ac:dyDescent="0.25">
      <c r="A7804" t="s">
        <v>7813</v>
      </c>
      <c r="B7804" t="str">
        <f t="shared" si="168"/>
        <v>2022/10/27/22:49:16.31</v>
      </c>
      <c r="C7804">
        <v>6315119</v>
      </c>
      <c r="D7804">
        <v>1666936156</v>
      </c>
      <c r="E7804">
        <v>312414267</v>
      </c>
      <c r="F7804" t="s">
        <v>12</v>
      </c>
      <c r="G7804">
        <v>1.0635733621000001</v>
      </c>
      <c r="H7804">
        <v>3.5102240768500002</v>
      </c>
      <c r="I7804">
        <v>-48.341255171699999</v>
      </c>
      <c r="J7804">
        <v>0.146457583409</v>
      </c>
      <c r="K7804">
        <v>-1.36762137871</v>
      </c>
      <c r="L7804">
        <v>-0.112440588024</v>
      </c>
    </row>
    <row r="7805" spans="1:12" x14ac:dyDescent="0.25">
      <c r="A7805" t="s">
        <v>7814</v>
      </c>
      <c r="B7805" t="str">
        <f t="shared" si="168"/>
        <v>2022/10/27/22:49:16.31</v>
      </c>
      <c r="C7805">
        <v>6315120</v>
      </c>
      <c r="D7805">
        <v>1666936156</v>
      </c>
      <c r="E7805">
        <v>314544791</v>
      </c>
      <c r="F7805" t="s">
        <v>12</v>
      </c>
      <c r="G7805">
        <v>0.62310756351700003</v>
      </c>
      <c r="H7805">
        <v>1.87116123259</v>
      </c>
      <c r="I7805">
        <v>-48.707850769499998</v>
      </c>
      <c r="J7805">
        <v>1.10788018578E-2</v>
      </c>
      <c r="K7805">
        <v>-1.3587992217</v>
      </c>
      <c r="L7805">
        <v>-0.138657940817</v>
      </c>
    </row>
    <row r="7806" spans="1:12" x14ac:dyDescent="0.25">
      <c r="A7806" t="s">
        <v>7815</v>
      </c>
      <c r="B7806" t="str">
        <f t="shared" si="168"/>
        <v>2022/10/27/22:49:16.31</v>
      </c>
      <c r="C7806">
        <v>6315121</v>
      </c>
      <c r="D7806">
        <v>1666936156</v>
      </c>
      <c r="E7806">
        <v>316594825</v>
      </c>
      <c r="F7806" t="s">
        <v>12</v>
      </c>
      <c r="G7806">
        <v>-1.62452596313</v>
      </c>
      <c r="H7806">
        <v>2.90385970137</v>
      </c>
      <c r="I7806">
        <v>-47.225774895900003</v>
      </c>
      <c r="J7806">
        <v>1.5285574614499999E-2</v>
      </c>
      <c r="K7806">
        <v>-1.3912235926000001</v>
      </c>
      <c r="L7806">
        <v>-0.111201671507</v>
      </c>
    </row>
    <row r="7807" spans="1:12" x14ac:dyDescent="0.25">
      <c r="A7807" t="s">
        <v>7816</v>
      </c>
      <c r="B7807" t="str">
        <f t="shared" si="168"/>
        <v>2022/10/27/22:49:16.31</v>
      </c>
      <c r="C7807">
        <v>6315122</v>
      </c>
      <c r="D7807">
        <v>1666936156</v>
      </c>
      <c r="E7807">
        <v>318662397</v>
      </c>
      <c r="F7807" t="s">
        <v>12</v>
      </c>
      <c r="G7807">
        <v>1.31503893179</v>
      </c>
      <c r="H7807">
        <v>0.98904414677399999</v>
      </c>
      <c r="I7807">
        <v>-48.941455559200001</v>
      </c>
      <c r="J7807">
        <v>9.6951951079099999E-2</v>
      </c>
      <c r="K7807">
        <v>-1.52224459162</v>
      </c>
      <c r="L7807">
        <v>-8.7133451828299999E-2</v>
      </c>
    </row>
    <row r="7808" spans="1:12" x14ac:dyDescent="0.25">
      <c r="A7808" t="s">
        <v>7817</v>
      </c>
      <c r="B7808" t="str">
        <f t="shared" si="168"/>
        <v>2022/10/27/22:49:16.32</v>
      </c>
      <c r="C7808">
        <v>6315123</v>
      </c>
      <c r="D7808">
        <v>1666936156</v>
      </c>
      <c r="E7808">
        <v>320800745</v>
      </c>
      <c r="F7808" t="s">
        <v>12</v>
      </c>
      <c r="G7808">
        <v>-0.47998016313899999</v>
      </c>
      <c r="H7808">
        <v>-0.99603781360599997</v>
      </c>
      <c r="I7808">
        <v>-48.939466638600003</v>
      </c>
      <c r="J7808">
        <v>5.3783244337999997E-2</v>
      </c>
      <c r="K7808">
        <v>-1.41439869211</v>
      </c>
      <c r="L7808">
        <v>-3.8311580616900001E-2</v>
      </c>
    </row>
    <row r="7809" spans="1:12" x14ac:dyDescent="0.25">
      <c r="A7809" t="s">
        <v>7818</v>
      </c>
      <c r="B7809" t="str">
        <f t="shared" si="168"/>
        <v>2022/10/27/22:49:16.32</v>
      </c>
      <c r="C7809">
        <v>6315124</v>
      </c>
      <c r="D7809">
        <v>1666936156</v>
      </c>
      <c r="E7809">
        <v>322688795</v>
      </c>
      <c r="F7809" t="s">
        <v>12</v>
      </c>
      <c r="G7809">
        <v>-1.0370444945499999</v>
      </c>
      <c r="H7809">
        <v>1.0147535969999999</v>
      </c>
      <c r="I7809">
        <v>-47.192705462399999</v>
      </c>
      <c r="J7809">
        <v>8.5202709547299998E-2</v>
      </c>
      <c r="K7809">
        <v>-1.5161263351400001</v>
      </c>
      <c r="L7809">
        <v>-6.8273426326199996E-2</v>
      </c>
    </row>
    <row r="7810" spans="1:12" x14ac:dyDescent="0.25">
      <c r="A7810" t="s">
        <v>7819</v>
      </c>
      <c r="B7810" t="str">
        <f t="shared" si="168"/>
        <v>2022/10/27/22:49:16.32</v>
      </c>
      <c r="C7810">
        <v>6315125</v>
      </c>
      <c r="D7810">
        <v>1666936156</v>
      </c>
      <c r="E7810">
        <v>324746427</v>
      </c>
      <c r="F7810" t="s">
        <v>12</v>
      </c>
      <c r="G7810">
        <v>0.35376357610999998</v>
      </c>
      <c r="H7810">
        <v>-0.78413821063</v>
      </c>
      <c r="I7810">
        <v>-46.853897680300001</v>
      </c>
      <c r="J7810">
        <v>8.0006702122300002E-2</v>
      </c>
      <c r="K7810">
        <v>-1.45517372167</v>
      </c>
      <c r="L7810">
        <v>-6.1598548961300001E-2</v>
      </c>
    </row>
    <row r="7811" spans="1:12" x14ac:dyDescent="0.25">
      <c r="A7811" t="s">
        <v>7820</v>
      </c>
      <c r="B7811" t="str">
        <f t="shared" si="168"/>
        <v>2022/10/27/22:49:16.32</v>
      </c>
      <c r="C7811">
        <v>6315126</v>
      </c>
      <c r="D7811">
        <v>1666936156</v>
      </c>
      <c r="E7811">
        <v>326818384</v>
      </c>
      <c r="F7811" t="s">
        <v>12</v>
      </c>
      <c r="G7811">
        <v>-1.7492176963399999</v>
      </c>
      <c r="H7811">
        <v>0.15527369714</v>
      </c>
      <c r="I7811">
        <v>-44.994534371500002</v>
      </c>
      <c r="J7811">
        <v>8.5220623606700005E-2</v>
      </c>
      <c r="K7811">
        <v>-1.39112094623</v>
      </c>
      <c r="L7811">
        <v>-6.1119578473099997E-2</v>
      </c>
    </row>
    <row r="7812" spans="1:12" x14ac:dyDescent="0.25">
      <c r="A7812" t="s">
        <v>7821</v>
      </c>
      <c r="B7812" t="str">
        <f t="shared" ref="B7812:B7875" si="169">LEFT(A7812,LEN(A7812)-$C$1)</f>
        <v>2022/10/27/22:49:16.32</v>
      </c>
      <c r="C7812">
        <v>6315127</v>
      </c>
      <c r="D7812">
        <v>1666936156</v>
      </c>
      <c r="E7812">
        <v>328872419</v>
      </c>
      <c r="F7812" t="s">
        <v>12</v>
      </c>
      <c r="G7812">
        <v>0.69746691254899995</v>
      </c>
      <c r="H7812">
        <v>-0.73802820179299999</v>
      </c>
      <c r="I7812">
        <v>-46.732425068200001</v>
      </c>
      <c r="J7812">
        <v>0.19226958039399999</v>
      </c>
      <c r="K7812">
        <v>-1.4197004156899999</v>
      </c>
      <c r="L7812">
        <v>-5.5421115705000003E-2</v>
      </c>
    </row>
    <row r="7813" spans="1:12" x14ac:dyDescent="0.25">
      <c r="A7813" t="s">
        <v>7822</v>
      </c>
      <c r="B7813" t="str">
        <f t="shared" si="169"/>
        <v>2022/10/27/22:49:16.33</v>
      </c>
      <c r="C7813">
        <v>6315128</v>
      </c>
      <c r="D7813">
        <v>1666936156</v>
      </c>
      <c r="E7813">
        <v>330970675</v>
      </c>
      <c r="F7813" t="s">
        <v>12</v>
      </c>
      <c r="G7813">
        <v>-5.6855917043500001E-2</v>
      </c>
      <c r="H7813">
        <v>-0.49193893886700002</v>
      </c>
      <c r="I7813">
        <v>-46.099572669200001</v>
      </c>
      <c r="J7813">
        <v>0.135899255961</v>
      </c>
      <c r="K7813">
        <v>-1.3764092403999999</v>
      </c>
      <c r="L7813">
        <v>-7.0972059494299994E-2</v>
      </c>
    </row>
    <row r="7814" spans="1:12" x14ac:dyDescent="0.25">
      <c r="A7814" t="s">
        <v>7823</v>
      </c>
      <c r="B7814" t="str">
        <f t="shared" si="169"/>
        <v>2022/10/27/22:49:16.33</v>
      </c>
      <c r="C7814">
        <v>6315129</v>
      </c>
      <c r="D7814">
        <v>1666936156</v>
      </c>
      <c r="E7814">
        <v>333211011</v>
      </c>
      <c r="F7814" t="s">
        <v>12</v>
      </c>
      <c r="G7814">
        <v>-1.11680178736</v>
      </c>
      <c r="H7814">
        <v>1.02663752796</v>
      </c>
      <c r="I7814">
        <v>-46.437812259700003</v>
      </c>
      <c r="J7814">
        <v>0.154322297897</v>
      </c>
      <c r="K7814">
        <v>-1.3834090112399999</v>
      </c>
      <c r="L7814">
        <v>-6.6572675470799994E-2</v>
      </c>
    </row>
    <row r="7815" spans="1:12" x14ac:dyDescent="0.25">
      <c r="A7815" t="s">
        <v>7824</v>
      </c>
      <c r="B7815" t="str">
        <f t="shared" si="169"/>
        <v>2022/10/27/22:49:16.33</v>
      </c>
      <c r="C7815">
        <v>6315130</v>
      </c>
      <c r="D7815">
        <v>1666936156</v>
      </c>
      <c r="E7815">
        <v>335217736</v>
      </c>
      <c r="F7815" t="s">
        <v>12</v>
      </c>
      <c r="G7815">
        <v>-0.64696529149799997</v>
      </c>
      <c r="H7815">
        <v>-2.74771302567</v>
      </c>
      <c r="I7815">
        <v>-48.4280567096</v>
      </c>
      <c r="J7815">
        <v>9.3066986594599999E-2</v>
      </c>
      <c r="K7815">
        <v>-1.33677928554</v>
      </c>
      <c r="L7815">
        <v>1.6122450357499998E-2</v>
      </c>
    </row>
    <row r="7816" spans="1:12" x14ac:dyDescent="0.25">
      <c r="A7816" t="s">
        <v>7825</v>
      </c>
      <c r="B7816" t="str">
        <f t="shared" si="169"/>
        <v>2022/10/27/22:49:16.33</v>
      </c>
      <c r="C7816">
        <v>6315131</v>
      </c>
      <c r="D7816">
        <v>1666936156</v>
      </c>
      <c r="E7816">
        <v>337365023</v>
      </c>
      <c r="F7816" t="s">
        <v>12</v>
      </c>
      <c r="G7816">
        <v>0.78130364458599999</v>
      </c>
      <c r="H7816">
        <v>-3.2521426173700001</v>
      </c>
      <c r="I7816">
        <v>-47.944979134299999</v>
      </c>
      <c r="J7816">
        <v>0.15096555002000001</v>
      </c>
      <c r="K7816">
        <v>-1.3118851730100001</v>
      </c>
      <c r="L7816">
        <v>3.1538533387499998E-2</v>
      </c>
    </row>
    <row r="7817" spans="1:12" x14ac:dyDescent="0.25">
      <c r="A7817" t="s">
        <v>7826</v>
      </c>
      <c r="B7817" t="str">
        <f t="shared" si="169"/>
        <v>2022/10/27/22:49:16.33</v>
      </c>
      <c r="C7817">
        <v>6315132</v>
      </c>
      <c r="D7817">
        <v>1666936156</v>
      </c>
      <c r="E7817">
        <v>339121017</v>
      </c>
      <c r="F7817" t="s">
        <v>12</v>
      </c>
      <c r="G7817">
        <v>2.0845929178399998</v>
      </c>
      <c r="H7817">
        <v>-3.08862166809</v>
      </c>
      <c r="I7817">
        <v>-49.319205627300001</v>
      </c>
      <c r="J7817">
        <v>0.15705167218900001</v>
      </c>
      <c r="K7817">
        <v>-1.39789305571</v>
      </c>
      <c r="L7817">
        <v>4.3895993772999999E-2</v>
      </c>
    </row>
    <row r="7818" spans="1:12" x14ac:dyDescent="0.25">
      <c r="A7818" t="s">
        <v>7827</v>
      </c>
      <c r="B7818" t="str">
        <f t="shared" si="169"/>
        <v>2022/10/27/22:49:16.34</v>
      </c>
      <c r="C7818">
        <v>6315133</v>
      </c>
      <c r="D7818">
        <v>1666936156</v>
      </c>
      <c r="E7818">
        <v>341172151</v>
      </c>
      <c r="F7818" t="s">
        <v>12</v>
      </c>
      <c r="G7818">
        <v>-0.87732046791100005</v>
      </c>
      <c r="H7818">
        <v>-2.04551960031</v>
      </c>
      <c r="I7818">
        <v>-47.729915203600001</v>
      </c>
      <c r="J7818">
        <v>6.1103020089899998E-2</v>
      </c>
      <c r="K7818">
        <v>-1.24727074203</v>
      </c>
      <c r="L7818">
        <v>-3.94675611528E-2</v>
      </c>
    </row>
    <row r="7819" spans="1:12" x14ac:dyDescent="0.25">
      <c r="A7819" t="s">
        <v>7828</v>
      </c>
      <c r="B7819" t="str">
        <f t="shared" si="169"/>
        <v>2022/10/27/22:49:16.34</v>
      </c>
      <c r="C7819">
        <v>6315134</v>
      </c>
      <c r="D7819">
        <v>1666936156</v>
      </c>
      <c r="E7819">
        <v>343275713</v>
      </c>
      <c r="F7819" t="s">
        <v>12</v>
      </c>
      <c r="G7819">
        <v>1.1901240151200001</v>
      </c>
      <c r="H7819">
        <v>0.174028148779</v>
      </c>
      <c r="I7819">
        <v>-48.4731417956</v>
      </c>
      <c r="J7819">
        <v>0.20924464382800001</v>
      </c>
      <c r="K7819">
        <v>-1.2710463789399999</v>
      </c>
      <c r="L7819">
        <v>-3.7744392778399999E-2</v>
      </c>
    </row>
    <row r="7820" spans="1:12" x14ac:dyDescent="0.25">
      <c r="A7820" t="s">
        <v>7829</v>
      </c>
      <c r="B7820" t="str">
        <f t="shared" si="169"/>
        <v>2022/10/27/22:49:16.34</v>
      </c>
      <c r="C7820">
        <v>6315135</v>
      </c>
      <c r="D7820">
        <v>1666936156</v>
      </c>
      <c r="E7820">
        <v>345337288</v>
      </c>
      <c r="F7820" t="s">
        <v>12</v>
      </c>
      <c r="G7820">
        <v>3.8941411493000002</v>
      </c>
      <c r="H7820">
        <v>-1.5840369243100001</v>
      </c>
      <c r="I7820">
        <v>-50.261885921299999</v>
      </c>
      <c r="J7820">
        <v>0.230448208328</v>
      </c>
      <c r="K7820">
        <v>-1.3480596443599999</v>
      </c>
      <c r="L7820">
        <v>-5.73711291804E-2</v>
      </c>
    </row>
    <row r="7821" spans="1:12" x14ac:dyDescent="0.25">
      <c r="A7821" t="s">
        <v>7830</v>
      </c>
      <c r="B7821" t="str">
        <f t="shared" si="169"/>
        <v>2022/10/27/22:49:16.34</v>
      </c>
      <c r="C7821">
        <v>6315136</v>
      </c>
      <c r="D7821">
        <v>1666936156</v>
      </c>
      <c r="E7821">
        <v>347436720</v>
      </c>
      <c r="F7821" t="s">
        <v>12</v>
      </c>
      <c r="G7821">
        <v>-0.123351616404</v>
      </c>
      <c r="H7821">
        <v>8.5437739494199999E-2</v>
      </c>
      <c r="I7821">
        <v>-48.230394908999997</v>
      </c>
      <c r="J7821">
        <v>0.12368592503</v>
      </c>
      <c r="K7821">
        <v>-1.15638425091</v>
      </c>
      <c r="L7821">
        <v>-5.7839496621999997E-2</v>
      </c>
    </row>
    <row r="7822" spans="1:12" x14ac:dyDescent="0.25">
      <c r="A7822" t="s">
        <v>7831</v>
      </c>
      <c r="B7822" t="str">
        <f t="shared" si="169"/>
        <v>2022/10/27/22:49:16.34</v>
      </c>
      <c r="C7822">
        <v>6315137</v>
      </c>
      <c r="D7822">
        <v>1666936156</v>
      </c>
      <c r="E7822">
        <v>349591286</v>
      </c>
      <c r="F7822" t="s">
        <v>12</v>
      </c>
      <c r="G7822">
        <v>4.2419577051299999</v>
      </c>
      <c r="H7822">
        <v>-0.80618897264900002</v>
      </c>
      <c r="I7822">
        <v>-51.185769979500002</v>
      </c>
      <c r="J7822">
        <v>0.13233862133400001</v>
      </c>
      <c r="K7822">
        <v>-1.3042445813200001</v>
      </c>
      <c r="L7822">
        <v>-3.9467131394600001E-2</v>
      </c>
    </row>
    <row r="7823" spans="1:12" x14ac:dyDescent="0.25">
      <c r="A7823" t="s">
        <v>7832</v>
      </c>
      <c r="B7823" t="str">
        <f t="shared" si="169"/>
        <v>2022/10/27/22:49:16.35</v>
      </c>
      <c r="C7823">
        <v>6315138</v>
      </c>
      <c r="D7823">
        <v>1666936156</v>
      </c>
      <c r="E7823">
        <v>351737042</v>
      </c>
      <c r="F7823" t="s">
        <v>12</v>
      </c>
      <c r="G7823">
        <v>1.1737567823699999</v>
      </c>
      <c r="H7823">
        <v>-2.2513569541499998</v>
      </c>
      <c r="I7823">
        <v>-49.709682192000002</v>
      </c>
      <c r="J7823">
        <v>2.6235156630499998E-2</v>
      </c>
      <c r="K7823">
        <v>-1.1787759279500001</v>
      </c>
      <c r="L7823">
        <v>-2.0775333658300001E-2</v>
      </c>
    </row>
    <row r="7824" spans="1:12" x14ac:dyDescent="0.25">
      <c r="A7824" t="s">
        <v>7833</v>
      </c>
      <c r="B7824" t="str">
        <f t="shared" si="169"/>
        <v>2022/10/27/22:49:16.35</v>
      </c>
      <c r="C7824">
        <v>6315139</v>
      </c>
      <c r="D7824">
        <v>1666936156</v>
      </c>
      <c r="E7824">
        <v>353812926</v>
      </c>
      <c r="F7824" t="s">
        <v>12</v>
      </c>
      <c r="G7824">
        <v>2.07165920471</v>
      </c>
      <c r="H7824">
        <v>-0.45575069763499998</v>
      </c>
      <c r="I7824">
        <v>-49.996610707800002</v>
      </c>
      <c r="J7824">
        <v>0.116070709301</v>
      </c>
      <c r="K7824">
        <v>-1.2235772066699999</v>
      </c>
      <c r="L7824">
        <v>-1.5194713883700001E-2</v>
      </c>
    </row>
    <row r="7825" spans="1:12" x14ac:dyDescent="0.25">
      <c r="A7825" t="s">
        <v>7834</v>
      </c>
      <c r="B7825" t="str">
        <f t="shared" si="169"/>
        <v>2022/10/27/22:49:16.35</v>
      </c>
      <c r="C7825">
        <v>6315140</v>
      </c>
      <c r="D7825">
        <v>1666936156</v>
      </c>
      <c r="E7825">
        <v>355801977</v>
      </c>
      <c r="F7825" t="s">
        <v>12</v>
      </c>
      <c r="G7825">
        <v>4.1614607587999997</v>
      </c>
      <c r="H7825">
        <v>-4.5378139699000002E-2</v>
      </c>
      <c r="I7825">
        <v>-51.7613295385</v>
      </c>
      <c r="J7825">
        <v>2.17565430394E-2</v>
      </c>
      <c r="K7825">
        <v>-1.31588970183</v>
      </c>
      <c r="L7825">
        <v>-8.5962860315799999E-2</v>
      </c>
    </row>
    <row r="7826" spans="1:12" x14ac:dyDescent="0.25">
      <c r="A7826" t="s">
        <v>7835</v>
      </c>
      <c r="B7826" t="str">
        <f t="shared" si="169"/>
        <v>2022/10/27/22:49:16.35</v>
      </c>
      <c r="C7826">
        <v>6315141</v>
      </c>
      <c r="D7826">
        <v>1666936156</v>
      </c>
      <c r="E7826">
        <v>357865626</v>
      </c>
      <c r="F7826" t="s">
        <v>12</v>
      </c>
      <c r="G7826">
        <v>-0.28890432043999997</v>
      </c>
      <c r="H7826">
        <v>1.91836309591</v>
      </c>
      <c r="I7826">
        <v>-48.839068898800001</v>
      </c>
      <c r="J7826">
        <v>-4.5185721445099997E-2</v>
      </c>
      <c r="K7826">
        <v>-1.1741470323200001</v>
      </c>
      <c r="L7826">
        <v>-0.12626146663000001</v>
      </c>
    </row>
    <row r="7827" spans="1:12" x14ac:dyDescent="0.25">
      <c r="A7827" t="s">
        <v>7836</v>
      </c>
      <c r="B7827" t="str">
        <f t="shared" si="169"/>
        <v>2022/10/27/22:49:16.36</v>
      </c>
      <c r="C7827">
        <v>6315142</v>
      </c>
      <c r="D7827">
        <v>1666936156</v>
      </c>
      <c r="E7827">
        <v>360044435</v>
      </c>
      <c r="F7827" t="s">
        <v>12</v>
      </c>
      <c r="G7827">
        <v>3.30716902092</v>
      </c>
      <c r="H7827">
        <v>1.88413855124</v>
      </c>
      <c r="I7827">
        <v>-51.774036494500002</v>
      </c>
      <c r="J7827">
        <v>0.10701351002200001</v>
      </c>
      <c r="K7827">
        <v>-1.3414284166199999</v>
      </c>
      <c r="L7827">
        <v>-0.106713822406</v>
      </c>
    </row>
    <row r="7828" spans="1:12" x14ac:dyDescent="0.25">
      <c r="A7828" t="s">
        <v>7837</v>
      </c>
      <c r="B7828" t="str">
        <f t="shared" si="169"/>
        <v>2022/10/27/22:49:16.36</v>
      </c>
      <c r="C7828">
        <v>6315143</v>
      </c>
      <c r="D7828">
        <v>1666936156</v>
      </c>
      <c r="E7828">
        <v>362130224</v>
      </c>
      <c r="F7828" t="s">
        <v>12</v>
      </c>
      <c r="G7828">
        <v>1.7316869802199999</v>
      </c>
      <c r="H7828">
        <v>2.0292027430699999</v>
      </c>
      <c r="I7828">
        <v>-50.728009850500001</v>
      </c>
      <c r="J7828">
        <v>-1.91915822978E-3</v>
      </c>
      <c r="K7828">
        <v>-1.34362358548</v>
      </c>
      <c r="L7828">
        <v>-0.12901207826399999</v>
      </c>
    </row>
    <row r="7829" spans="1:12" x14ac:dyDescent="0.25">
      <c r="A7829" t="s">
        <v>7838</v>
      </c>
      <c r="B7829" t="str">
        <f t="shared" si="169"/>
        <v>2022/10/27/22:49:16.36</v>
      </c>
      <c r="C7829">
        <v>6315144</v>
      </c>
      <c r="D7829">
        <v>1666936156</v>
      </c>
      <c r="E7829">
        <v>364248189</v>
      </c>
      <c r="F7829" t="s">
        <v>12</v>
      </c>
      <c r="G7829">
        <v>0.105481610472</v>
      </c>
      <c r="H7829">
        <v>1.1009777403000001</v>
      </c>
      <c r="I7829">
        <v>-50.834430691999998</v>
      </c>
      <c r="J7829">
        <v>-1.9509489013100002E-2</v>
      </c>
      <c r="K7829">
        <v>-1.34004995962</v>
      </c>
      <c r="L7829">
        <v>-9.6858831886500005E-2</v>
      </c>
    </row>
    <row r="7830" spans="1:12" x14ac:dyDescent="0.25">
      <c r="A7830" t="s">
        <v>7839</v>
      </c>
      <c r="B7830" t="str">
        <f t="shared" si="169"/>
        <v>2022/10/27/22:49:16.36</v>
      </c>
      <c r="C7830">
        <v>6315145</v>
      </c>
      <c r="D7830">
        <v>1666936156</v>
      </c>
      <c r="E7830">
        <v>366334938</v>
      </c>
      <c r="F7830" t="s">
        <v>12</v>
      </c>
      <c r="G7830">
        <v>1.5489164209499999</v>
      </c>
      <c r="H7830">
        <v>0.90563259669700003</v>
      </c>
      <c r="I7830">
        <v>-51.651367457399999</v>
      </c>
      <c r="J7830">
        <v>4.4719083877300003E-2</v>
      </c>
      <c r="K7830">
        <v>-1.4768130454099999</v>
      </c>
      <c r="L7830">
        <v>-8.9459474971E-2</v>
      </c>
    </row>
    <row r="7831" spans="1:12" x14ac:dyDescent="0.25">
      <c r="A7831" t="s">
        <v>7840</v>
      </c>
      <c r="B7831" t="str">
        <f t="shared" si="169"/>
        <v>2022/10/27/22:49:16.36</v>
      </c>
      <c r="C7831">
        <v>6315146</v>
      </c>
      <c r="D7831">
        <v>1666936156</v>
      </c>
      <c r="E7831">
        <v>368398892</v>
      </c>
      <c r="F7831" t="s">
        <v>12</v>
      </c>
      <c r="G7831">
        <v>-0.30008052712099997</v>
      </c>
      <c r="H7831">
        <v>1.0414276415799999</v>
      </c>
      <c r="I7831">
        <v>-49.731628391599997</v>
      </c>
      <c r="J7831">
        <v>-1.84009287803E-3</v>
      </c>
      <c r="K7831">
        <v>-1.35977058087</v>
      </c>
      <c r="L7831">
        <v>-8.3915131756999994E-2</v>
      </c>
    </row>
    <row r="7832" spans="1:12" x14ac:dyDescent="0.25">
      <c r="A7832" t="s">
        <v>7841</v>
      </c>
      <c r="B7832" t="str">
        <f t="shared" si="169"/>
        <v>2022/10/27/22:49:16.37</v>
      </c>
      <c r="C7832">
        <v>6315147</v>
      </c>
      <c r="D7832">
        <v>1666936156</v>
      </c>
      <c r="E7832">
        <v>370424744</v>
      </c>
      <c r="F7832" t="s">
        <v>12</v>
      </c>
      <c r="G7832">
        <v>0.33618006853799998</v>
      </c>
      <c r="H7832">
        <v>0.88899570481699997</v>
      </c>
      <c r="I7832">
        <v>-51.206995717300003</v>
      </c>
      <c r="J7832">
        <v>6.7615665400300007E-2</v>
      </c>
      <c r="K7832">
        <v>-1.46724984814</v>
      </c>
      <c r="L7832">
        <v>-7.2953807063000004E-2</v>
      </c>
    </row>
    <row r="7833" spans="1:12" x14ac:dyDescent="0.25">
      <c r="A7833" t="s">
        <v>7842</v>
      </c>
      <c r="B7833" t="str">
        <f t="shared" si="169"/>
        <v>2022/10/27/22:49:16.37</v>
      </c>
      <c r="C7833">
        <v>6315148</v>
      </c>
      <c r="D7833">
        <v>1666936156</v>
      </c>
      <c r="E7833">
        <v>372459175</v>
      </c>
      <c r="F7833" t="s">
        <v>12</v>
      </c>
      <c r="G7833">
        <v>-0.358741293854</v>
      </c>
      <c r="H7833">
        <v>1.49379539413</v>
      </c>
      <c r="I7833">
        <v>-48.496144587899998</v>
      </c>
      <c r="J7833">
        <v>0.11227636936800001</v>
      </c>
      <c r="K7833">
        <v>-1.4611102569100001</v>
      </c>
      <c r="L7833">
        <v>-0.111574999868</v>
      </c>
    </row>
    <row r="7834" spans="1:12" x14ac:dyDescent="0.25">
      <c r="A7834" t="s">
        <v>7843</v>
      </c>
      <c r="B7834" t="str">
        <f t="shared" si="169"/>
        <v>2022/10/27/22:49:16.37</v>
      </c>
      <c r="C7834">
        <v>6315149</v>
      </c>
      <c r="D7834">
        <v>1666936156</v>
      </c>
      <c r="E7834">
        <v>373960285</v>
      </c>
      <c r="F7834" t="s">
        <v>12</v>
      </c>
      <c r="G7834">
        <v>-0.48070480810900001</v>
      </c>
      <c r="H7834">
        <v>0.80377446934800001</v>
      </c>
      <c r="I7834">
        <v>-48.763156832</v>
      </c>
      <c r="J7834">
        <v>0.114483532373</v>
      </c>
      <c r="K7834">
        <v>-1.4534325371900001</v>
      </c>
      <c r="L7834">
        <v>-7.7500919901600004E-2</v>
      </c>
    </row>
    <row r="7835" spans="1:12" x14ac:dyDescent="0.25">
      <c r="A7835" t="s">
        <v>7844</v>
      </c>
      <c r="B7835" t="str">
        <f t="shared" si="169"/>
        <v>2022/10/27/22:49:16.37</v>
      </c>
      <c r="C7835">
        <v>6315150</v>
      </c>
      <c r="D7835">
        <v>1666936156</v>
      </c>
      <c r="E7835">
        <v>375735720</v>
      </c>
      <c r="F7835" t="s">
        <v>12</v>
      </c>
      <c r="G7835">
        <v>-0.18736761117100001</v>
      </c>
      <c r="H7835">
        <v>0.98390606807199998</v>
      </c>
      <c r="I7835">
        <v>-49.9352395692</v>
      </c>
      <c r="J7835">
        <v>0.14445417080799999</v>
      </c>
      <c r="K7835">
        <v>-1.5273929552400001</v>
      </c>
      <c r="L7835">
        <v>-7.8595270246499996E-2</v>
      </c>
    </row>
    <row r="7836" spans="1:12" x14ac:dyDescent="0.25">
      <c r="A7836" t="s">
        <v>7845</v>
      </c>
      <c r="B7836" t="str">
        <f t="shared" si="169"/>
        <v>2022/10/27/22:49:16.37</v>
      </c>
      <c r="C7836">
        <v>6315151</v>
      </c>
      <c r="D7836">
        <v>1666936156</v>
      </c>
      <c r="E7836">
        <v>377381320</v>
      </c>
      <c r="F7836" t="s">
        <v>12</v>
      </c>
      <c r="G7836">
        <v>-1.79474414078</v>
      </c>
      <c r="H7836">
        <v>0.20946576782599999</v>
      </c>
      <c r="I7836">
        <v>-47.072532305000003</v>
      </c>
      <c r="J7836">
        <v>6.8678511315499999E-2</v>
      </c>
      <c r="K7836">
        <v>-1.38242022869</v>
      </c>
      <c r="L7836">
        <v>-8.21047363833E-2</v>
      </c>
    </row>
    <row r="7837" spans="1:12" x14ac:dyDescent="0.25">
      <c r="A7837" t="s">
        <v>7846</v>
      </c>
      <c r="B7837" t="str">
        <f t="shared" si="169"/>
        <v>2022/10/27/22:49:16.38</v>
      </c>
      <c r="C7837">
        <v>6315152</v>
      </c>
      <c r="D7837">
        <v>1666936156</v>
      </c>
      <c r="E7837">
        <v>381222747</v>
      </c>
      <c r="F7837" t="s">
        <v>12</v>
      </c>
      <c r="G7837">
        <v>-0.49844496758399998</v>
      </c>
      <c r="H7837">
        <v>-0.645826014108</v>
      </c>
      <c r="I7837">
        <v>-46.285968649200001</v>
      </c>
      <c r="J7837">
        <v>0.172505550993</v>
      </c>
      <c r="K7837">
        <v>-1.3931468447899999</v>
      </c>
      <c r="L7837">
        <v>-5.5218384772299997E-2</v>
      </c>
    </row>
    <row r="7838" spans="1:12" x14ac:dyDescent="0.25">
      <c r="A7838" t="s">
        <v>7847</v>
      </c>
      <c r="B7838" t="str">
        <f t="shared" si="169"/>
        <v>2022/10/27/22:49:16.38</v>
      </c>
      <c r="C7838">
        <v>6315153</v>
      </c>
      <c r="D7838">
        <v>1666936156</v>
      </c>
      <c r="E7838">
        <v>383016865</v>
      </c>
      <c r="F7838" t="s">
        <v>12</v>
      </c>
      <c r="G7838">
        <v>-0.52514811303200004</v>
      </c>
      <c r="H7838">
        <v>-1.99659123061</v>
      </c>
      <c r="I7838">
        <v>-46.182341790499997</v>
      </c>
      <c r="J7838">
        <v>3.6898542020900003E-2</v>
      </c>
      <c r="K7838">
        <v>-1.32498081806</v>
      </c>
      <c r="L7838">
        <v>-2.7775949757700001E-2</v>
      </c>
    </row>
    <row r="7839" spans="1:12" x14ac:dyDescent="0.25">
      <c r="A7839" t="s">
        <v>7848</v>
      </c>
      <c r="B7839" t="str">
        <f t="shared" si="169"/>
        <v>2022/10/27/22:49:16.38</v>
      </c>
      <c r="C7839">
        <v>6315154</v>
      </c>
      <c r="D7839">
        <v>1666936156</v>
      </c>
      <c r="E7839">
        <v>384714726</v>
      </c>
      <c r="F7839" t="s">
        <v>12</v>
      </c>
      <c r="G7839">
        <v>0.96153864703000003</v>
      </c>
      <c r="H7839">
        <v>-1.5256511458999999</v>
      </c>
      <c r="I7839">
        <v>-46.378194563199997</v>
      </c>
      <c r="J7839">
        <v>0.19647843777099999</v>
      </c>
      <c r="K7839">
        <v>-1.41384260883</v>
      </c>
      <c r="L7839">
        <v>-2.3377026835700001E-2</v>
      </c>
    </row>
    <row r="7840" spans="1:12" x14ac:dyDescent="0.25">
      <c r="A7840" t="s">
        <v>7849</v>
      </c>
      <c r="B7840" t="str">
        <f t="shared" si="169"/>
        <v>2022/10/27/22:49:16.38</v>
      </c>
      <c r="C7840">
        <v>6315155</v>
      </c>
      <c r="D7840">
        <v>1666936156</v>
      </c>
      <c r="E7840">
        <v>386741784</v>
      </c>
      <c r="F7840" t="s">
        <v>12</v>
      </c>
      <c r="G7840">
        <v>-0.188795715256</v>
      </c>
      <c r="H7840">
        <v>-1.8598587043999999</v>
      </c>
      <c r="I7840">
        <v>-44.800796315200003</v>
      </c>
      <c r="J7840">
        <v>8.9958962165400003E-2</v>
      </c>
      <c r="K7840">
        <v>-1.2630909638700001</v>
      </c>
      <c r="L7840">
        <v>-2.0852870383700001E-2</v>
      </c>
    </row>
    <row r="7841" spans="1:12" x14ac:dyDescent="0.25">
      <c r="A7841" t="s">
        <v>7850</v>
      </c>
      <c r="B7841" t="str">
        <f t="shared" si="169"/>
        <v>2022/10/27/22:49:16.38</v>
      </c>
      <c r="C7841">
        <v>6315156</v>
      </c>
      <c r="D7841">
        <v>1666936156</v>
      </c>
      <c r="E7841">
        <v>388891619</v>
      </c>
      <c r="F7841" t="s">
        <v>12</v>
      </c>
      <c r="G7841">
        <v>0.993303346117</v>
      </c>
      <c r="H7841">
        <v>-2.7031595560900001</v>
      </c>
      <c r="I7841">
        <v>-45.989113401300003</v>
      </c>
      <c r="J7841">
        <v>0.148613760151</v>
      </c>
      <c r="K7841">
        <v>-1.28246139677</v>
      </c>
      <c r="L7841">
        <v>2.1692970926100001E-2</v>
      </c>
    </row>
    <row r="7842" spans="1:12" x14ac:dyDescent="0.25">
      <c r="A7842" t="s">
        <v>7851</v>
      </c>
      <c r="B7842" t="str">
        <f t="shared" si="169"/>
        <v>2022/10/27/22:49:16.39</v>
      </c>
      <c r="C7842">
        <v>6315157</v>
      </c>
      <c r="D7842">
        <v>1666936156</v>
      </c>
      <c r="E7842">
        <v>390918605</v>
      </c>
      <c r="F7842" t="s">
        <v>12</v>
      </c>
      <c r="G7842">
        <v>0.80912987517000001</v>
      </c>
      <c r="H7842">
        <v>-1.0666132101200001</v>
      </c>
      <c r="I7842">
        <v>-45.0384799363</v>
      </c>
      <c r="J7842">
        <v>0.158837018271</v>
      </c>
      <c r="K7842">
        <v>-1.24967241985</v>
      </c>
      <c r="L7842">
        <v>-1.51071591413E-2</v>
      </c>
    </row>
    <row r="7843" spans="1:12" x14ac:dyDescent="0.25">
      <c r="A7843" t="s">
        <v>7852</v>
      </c>
      <c r="B7843" t="str">
        <f t="shared" si="169"/>
        <v>2022/10/27/22:49:16.39</v>
      </c>
      <c r="C7843">
        <v>6315158</v>
      </c>
      <c r="D7843">
        <v>1666936156</v>
      </c>
      <c r="E7843">
        <v>392990095</v>
      </c>
      <c r="F7843" t="s">
        <v>12</v>
      </c>
      <c r="G7843">
        <v>1.54640884532</v>
      </c>
      <c r="H7843">
        <v>-2.3365889467000001</v>
      </c>
      <c r="I7843">
        <v>-46.084273491200001</v>
      </c>
      <c r="J7843">
        <v>9.77779823479E-2</v>
      </c>
      <c r="K7843">
        <v>-1.2214543145500001</v>
      </c>
      <c r="L7843">
        <v>-2.6767276683699999E-2</v>
      </c>
    </row>
    <row r="7844" spans="1:12" x14ac:dyDescent="0.25">
      <c r="A7844" t="s">
        <v>7853</v>
      </c>
      <c r="B7844" t="str">
        <f t="shared" si="169"/>
        <v>2022/10/27/22:49:16.39</v>
      </c>
      <c r="C7844">
        <v>6315159</v>
      </c>
      <c r="D7844">
        <v>1666936156</v>
      </c>
      <c r="E7844">
        <v>395189773</v>
      </c>
      <c r="F7844" t="s">
        <v>12</v>
      </c>
      <c r="G7844">
        <v>2.20740285189</v>
      </c>
      <c r="H7844">
        <v>-1.0123045822800001</v>
      </c>
      <c r="I7844">
        <v>-46.855582937299999</v>
      </c>
      <c r="J7844">
        <v>0.17951856985199999</v>
      </c>
      <c r="K7844">
        <v>-1.2813006302200001</v>
      </c>
      <c r="L7844">
        <v>-2.6910564858199999E-2</v>
      </c>
    </row>
    <row r="7845" spans="1:12" x14ac:dyDescent="0.25">
      <c r="A7845" t="s">
        <v>7854</v>
      </c>
      <c r="B7845" t="str">
        <f t="shared" si="169"/>
        <v>2022/10/27/22:49:16.39</v>
      </c>
      <c r="C7845">
        <v>6315160</v>
      </c>
      <c r="D7845">
        <v>1666936156</v>
      </c>
      <c r="E7845">
        <v>397391995</v>
      </c>
      <c r="F7845" t="s">
        <v>12</v>
      </c>
      <c r="G7845">
        <v>1.1408479165700001</v>
      </c>
      <c r="H7845">
        <v>-1.06501351</v>
      </c>
      <c r="I7845">
        <v>-46.313957558200002</v>
      </c>
      <c r="J7845">
        <v>0.104051665352</v>
      </c>
      <c r="K7845">
        <v>-1.1749892182899999</v>
      </c>
      <c r="L7845">
        <v>-4.3294544565800001E-2</v>
      </c>
    </row>
    <row r="7846" spans="1:12" x14ac:dyDescent="0.25">
      <c r="A7846" t="s">
        <v>7855</v>
      </c>
      <c r="B7846" t="str">
        <f t="shared" si="169"/>
        <v>2022/10/27/22:49:16.39</v>
      </c>
      <c r="C7846">
        <v>6315161</v>
      </c>
      <c r="D7846">
        <v>1666936156</v>
      </c>
      <c r="E7846">
        <v>399465200</v>
      </c>
      <c r="F7846" t="s">
        <v>12</v>
      </c>
      <c r="G7846">
        <v>2.9494134111500001</v>
      </c>
      <c r="H7846">
        <v>-2.7727578962499999</v>
      </c>
      <c r="I7846">
        <v>-48.947435118800001</v>
      </c>
      <c r="J7846">
        <v>9.4700031588299996E-2</v>
      </c>
      <c r="K7846">
        <v>-1.21542761969</v>
      </c>
      <c r="L7846">
        <v>-2.39876093242E-2</v>
      </c>
    </row>
    <row r="7847" spans="1:12" x14ac:dyDescent="0.25">
      <c r="A7847" t="s">
        <v>7856</v>
      </c>
      <c r="B7847" t="str">
        <f t="shared" si="169"/>
        <v>2022/10/27/22:49:16.40</v>
      </c>
      <c r="C7847">
        <v>6315162</v>
      </c>
      <c r="D7847">
        <v>1666936156</v>
      </c>
      <c r="E7847">
        <v>401587931</v>
      </c>
      <c r="F7847" t="s">
        <v>12</v>
      </c>
      <c r="G7847">
        <v>2.9527933985199999</v>
      </c>
      <c r="H7847">
        <v>0.121440016958</v>
      </c>
      <c r="I7847">
        <v>-48.347940180999998</v>
      </c>
      <c r="J7847">
        <v>0.14082112843299999</v>
      </c>
      <c r="K7847">
        <v>-1.24335509706</v>
      </c>
      <c r="L7847">
        <v>-3.8649290012099997E-2</v>
      </c>
    </row>
    <row r="7848" spans="1:12" x14ac:dyDescent="0.25">
      <c r="A7848" t="s">
        <v>7857</v>
      </c>
      <c r="B7848" t="str">
        <f t="shared" si="169"/>
        <v>2022/10/27/22:49:16.40</v>
      </c>
      <c r="C7848">
        <v>6315163</v>
      </c>
      <c r="D7848">
        <v>1666936156</v>
      </c>
      <c r="E7848">
        <v>403664971</v>
      </c>
      <c r="F7848" t="s">
        <v>12</v>
      </c>
      <c r="G7848">
        <v>1.9511352283500001</v>
      </c>
      <c r="H7848">
        <v>-1.19112393488</v>
      </c>
      <c r="I7848">
        <v>-48.856248941700002</v>
      </c>
      <c r="J7848">
        <v>-1.2650373520200001E-2</v>
      </c>
      <c r="K7848">
        <v>-1.20662062183</v>
      </c>
      <c r="L7848">
        <v>-7.0043402193899998E-2</v>
      </c>
    </row>
    <row r="7849" spans="1:12" x14ac:dyDescent="0.25">
      <c r="A7849" t="s">
        <v>7858</v>
      </c>
      <c r="B7849" t="str">
        <f t="shared" si="169"/>
        <v>2022/10/27/22:49:16.40</v>
      </c>
      <c r="C7849">
        <v>6315164</v>
      </c>
      <c r="D7849">
        <v>1666936156</v>
      </c>
      <c r="E7849">
        <v>405685496</v>
      </c>
      <c r="F7849" t="s">
        <v>12</v>
      </c>
      <c r="G7849">
        <v>1.8769432159199999</v>
      </c>
      <c r="H7849">
        <v>1.4313287965399999</v>
      </c>
      <c r="I7849">
        <v>-48.766509673599998</v>
      </c>
      <c r="J7849">
        <v>9.71641085337E-2</v>
      </c>
      <c r="K7849">
        <v>-1.2199569857899999</v>
      </c>
      <c r="L7849">
        <v>-7.4468365824599994E-2</v>
      </c>
    </row>
    <row r="7850" spans="1:12" x14ac:dyDescent="0.25">
      <c r="A7850" t="s">
        <v>7859</v>
      </c>
      <c r="B7850" t="str">
        <f t="shared" si="169"/>
        <v>2022/10/27/22:49:16.40</v>
      </c>
      <c r="C7850">
        <v>6315165</v>
      </c>
      <c r="D7850">
        <v>1666936156</v>
      </c>
      <c r="E7850">
        <v>407649081</v>
      </c>
      <c r="F7850" t="s">
        <v>12</v>
      </c>
      <c r="G7850">
        <v>2.3896071918400001</v>
      </c>
      <c r="H7850">
        <v>1.3304283240000001</v>
      </c>
      <c r="I7850">
        <v>-49.019067830300003</v>
      </c>
      <c r="J7850">
        <v>5.4643368472799998E-2</v>
      </c>
      <c r="K7850">
        <v>-1.2326975524699999</v>
      </c>
      <c r="L7850">
        <v>-0.10672090593399999</v>
      </c>
    </row>
    <row r="7851" spans="1:12" x14ac:dyDescent="0.25">
      <c r="A7851" t="s">
        <v>7860</v>
      </c>
      <c r="B7851" t="str">
        <f t="shared" si="169"/>
        <v>2022/10/27/22:49:16.41</v>
      </c>
      <c r="C7851">
        <v>6315166</v>
      </c>
      <c r="D7851">
        <v>1666936156</v>
      </c>
      <c r="E7851">
        <v>409761904</v>
      </c>
      <c r="F7851" t="s">
        <v>12</v>
      </c>
      <c r="G7851">
        <v>1.26501123755</v>
      </c>
      <c r="H7851">
        <v>0.43281124721199998</v>
      </c>
      <c r="I7851">
        <v>-50.300379131</v>
      </c>
      <c r="J7851">
        <v>-2.9785587464900001E-3</v>
      </c>
      <c r="K7851">
        <v>-1.24118866034</v>
      </c>
      <c r="L7851">
        <v>-8.8428653835399995E-2</v>
      </c>
    </row>
    <row r="7852" spans="1:12" x14ac:dyDescent="0.25">
      <c r="A7852" t="s">
        <v>7861</v>
      </c>
      <c r="B7852" t="str">
        <f t="shared" si="169"/>
        <v>2022/10/27/22:49:16.41</v>
      </c>
      <c r="C7852">
        <v>6315167</v>
      </c>
      <c r="D7852">
        <v>1666936156</v>
      </c>
      <c r="E7852">
        <v>411899832</v>
      </c>
      <c r="F7852" t="s">
        <v>12</v>
      </c>
      <c r="G7852">
        <v>1.62882440514</v>
      </c>
      <c r="H7852">
        <v>3.0486804912699998</v>
      </c>
      <c r="I7852">
        <v>-49.243963927499998</v>
      </c>
      <c r="J7852">
        <v>3.1488077966900001E-2</v>
      </c>
      <c r="K7852">
        <v>-1.3649161543699999</v>
      </c>
      <c r="L7852">
        <v>-0.115685783754</v>
      </c>
    </row>
    <row r="7853" spans="1:12" x14ac:dyDescent="0.25">
      <c r="A7853" t="s">
        <v>7862</v>
      </c>
      <c r="B7853" t="str">
        <f t="shared" si="169"/>
        <v>2022/10/27/22:49:16.41</v>
      </c>
      <c r="C7853">
        <v>6315168</v>
      </c>
      <c r="D7853">
        <v>1666936156</v>
      </c>
      <c r="E7853">
        <v>413963294</v>
      </c>
      <c r="F7853" t="s">
        <v>12</v>
      </c>
      <c r="G7853">
        <v>1.0846649237999999</v>
      </c>
      <c r="H7853">
        <v>0.21324304332999999</v>
      </c>
      <c r="I7853">
        <v>-51.210351787900002</v>
      </c>
      <c r="J7853">
        <v>-5.0615726691500003E-2</v>
      </c>
      <c r="K7853">
        <v>-1.3512956223799999</v>
      </c>
      <c r="L7853">
        <v>-8.9451679316700006E-2</v>
      </c>
    </row>
    <row r="7854" spans="1:12" x14ac:dyDescent="0.25">
      <c r="A7854" t="s">
        <v>7863</v>
      </c>
      <c r="B7854" t="str">
        <f t="shared" si="169"/>
        <v>2022/10/27/22:49:16.41</v>
      </c>
      <c r="C7854">
        <v>6315169</v>
      </c>
      <c r="D7854">
        <v>1666936156</v>
      </c>
      <c r="E7854">
        <v>415787143</v>
      </c>
      <c r="F7854" t="s">
        <v>12</v>
      </c>
      <c r="G7854">
        <v>0.25631506799100001</v>
      </c>
      <c r="H7854">
        <v>2.0269182262799998</v>
      </c>
      <c r="I7854">
        <v>-51.036331830000002</v>
      </c>
      <c r="J7854">
        <v>5.9159140395699999E-2</v>
      </c>
      <c r="K7854">
        <v>-1.3896576460700001</v>
      </c>
      <c r="L7854">
        <v>-6.9922540968400004E-2</v>
      </c>
    </row>
    <row r="7855" spans="1:12" x14ac:dyDescent="0.25">
      <c r="A7855" t="s">
        <v>7864</v>
      </c>
      <c r="B7855" t="str">
        <f t="shared" si="169"/>
        <v>2022/10/27/22:49:16.41</v>
      </c>
      <c r="C7855">
        <v>6315170</v>
      </c>
      <c r="D7855">
        <v>1666936156</v>
      </c>
      <c r="E7855">
        <v>417536849</v>
      </c>
      <c r="F7855" t="s">
        <v>12</v>
      </c>
      <c r="G7855">
        <v>1.4277888243800001</v>
      </c>
      <c r="H7855">
        <v>1.44579211272</v>
      </c>
      <c r="I7855">
        <v>-52.106452164799997</v>
      </c>
      <c r="J7855">
        <v>5.5016724199399999E-2</v>
      </c>
      <c r="K7855">
        <v>-1.47289499601</v>
      </c>
      <c r="L7855">
        <v>-9.2556642425699998E-2</v>
      </c>
    </row>
    <row r="7856" spans="1:12" x14ac:dyDescent="0.25">
      <c r="A7856" t="s">
        <v>7865</v>
      </c>
      <c r="B7856" t="str">
        <f t="shared" si="169"/>
        <v>2022/10/27/22:49:16.42</v>
      </c>
      <c r="C7856">
        <v>6315171</v>
      </c>
      <c r="D7856">
        <v>1666936156</v>
      </c>
      <c r="E7856">
        <v>419991828</v>
      </c>
      <c r="F7856" t="s">
        <v>12</v>
      </c>
      <c r="G7856">
        <v>-0.60882456077699998</v>
      </c>
      <c r="H7856">
        <v>0.70981249529099999</v>
      </c>
      <c r="I7856">
        <v>-51.949079402899997</v>
      </c>
      <c r="J7856">
        <v>-6.4249747046700003E-3</v>
      </c>
      <c r="K7856">
        <v>-1.4639264267500001</v>
      </c>
      <c r="L7856">
        <v>-0.115803737943</v>
      </c>
    </row>
    <row r="7857" spans="1:12" x14ac:dyDescent="0.25">
      <c r="A7857" t="s">
        <v>7866</v>
      </c>
      <c r="B7857" t="str">
        <f t="shared" si="169"/>
        <v>2022/10/27/22:49:16.42</v>
      </c>
      <c r="C7857">
        <v>6315172</v>
      </c>
      <c r="D7857">
        <v>1666936156</v>
      </c>
      <c r="E7857">
        <v>422046464</v>
      </c>
      <c r="F7857" t="s">
        <v>12</v>
      </c>
      <c r="G7857">
        <v>6.8146013815900006E-2</v>
      </c>
      <c r="H7857">
        <v>3.0528791428600002</v>
      </c>
      <c r="I7857">
        <v>-52.310263166299997</v>
      </c>
      <c r="J7857">
        <v>0.208740464992</v>
      </c>
      <c r="K7857">
        <v>-1.5640407169999999</v>
      </c>
      <c r="L7857">
        <v>-0.11451374193</v>
      </c>
    </row>
    <row r="7858" spans="1:12" x14ac:dyDescent="0.25">
      <c r="A7858" t="s">
        <v>7867</v>
      </c>
      <c r="B7858" t="str">
        <f t="shared" si="169"/>
        <v>2022/10/27/22:49:16.42</v>
      </c>
      <c r="C7858">
        <v>6315173</v>
      </c>
      <c r="D7858">
        <v>1666936156</v>
      </c>
      <c r="E7858">
        <v>423756784</v>
      </c>
      <c r="F7858" t="s">
        <v>12</v>
      </c>
      <c r="G7858">
        <v>-0.245471808156</v>
      </c>
      <c r="H7858">
        <v>0.47217556035000002</v>
      </c>
      <c r="I7858">
        <v>-53.871246378999999</v>
      </c>
      <c r="J7858">
        <v>7.6172944692199998E-2</v>
      </c>
      <c r="K7858">
        <v>-1.5575798359099999</v>
      </c>
      <c r="L7858">
        <v>-9.0153140372800006E-2</v>
      </c>
    </row>
    <row r="7859" spans="1:12" x14ac:dyDescent="0.25">
      <c r="A7859" t="s">
        <v>7868</v>
      </c>
      <c r="B7859" t="str">
        <f t="shared" si="169"/>
        <v>2022/10/27/22:49:16.42</v>
      </c>
      <c r="C7859">
        <v>6315174</v>
      </c>
      <c r="D7859">
        <v>1666936156</v>
      </c>
      <c r="E7859">
        <v>425190374</v>
      </c>
      <c r="F7859" t="s">
        <v>12</v>
      </c>
      <c r="G7859">
        <v>-1.73483017306</v>
      </c>
      <c r="H7859">
        <v>4.7961983082800003E-2</v>
      </c>
      <c r="I7859">
        <v>-52.339033026700001</v>
      </c>
      <c r="J7859">
        <v>0.122054029297</v>
      </c>
      <c r="K7859">
        <v>-1.52064457325</v>
      </c>
      <c r="L7859">
        <v>-6.2185340544000003E-2</v>
      </c>
    </row>
    <row r="7860" spans="1:12" x14ac:dyDescent="0.25">
      <c r="A7860" t="s">
        <v>7869</v>
      </c>
      <c r="B7860" t="str">
        <f t="shared" si="169"/>
        <v>2022/10/27/22:49:16.42</v>
      </c>
      <c r="C7860">
        <v>6315175</v>
      </c>
      <c r="D7860">
        <v>1666936156</v>
      </c>
      <c r="E7860">
        <v>426952874</v>
      </c>
      <c r="F7860" t="s">
        <v>12</v>
      </c>
      <c r="G7860">
        <v>0.93886382729899998</v>
      </c>
      <c r="H7860">
        <v>-0.93740614465299998</v>
      </c>
      <c r="I7860">
        <v>-52.084951118399999</v>
      </c>
      <c r="J7860">
        <v>9.8530725775200001E-2</v>
      </c>
      <c r="K7860">
        <v>-1.5921138859899999</v>
      </c>
      <c r="L7860">
        <v>-2.55742301144E-2</v>
      </c>
    </row>
    <row r="7861" spans="1:12" x14ac:dyDescent="0.25">
      <c r="A7861" t="s">
        <v>7870</v>
      </c>
      <c r="B7861" t="str">
        <f t="shared" si="169"/>
        <v>2022/10/27/22:49:16.42</v>
      </c>
      <c r="C7861">
        <v>6315176</v>
      </c>
      <c r="D7861">
        <v>1666936156</v>
      </c>
      <c r="E7861">
        <v>428400143</v>
      </c>
      <c r="F7861" t="s">
        <v>12</v>
      </c>
      <c r="G7861">
        <v>-1.57738498587</v>
      </c>
      <c r="H7861">
        <v>-1.51288412708</v>
      </c>
      <c r="I7861">
        <v>-50.258205982200003</v>
      </c>
      <c r="J7861">
        <v>6.2911262536400003E-2</v>
      </c>
      <c r="K7861">
        <v>-1.44917714295</v>
      </c>
      <c r="L7861">
        <v>-6.3109571429899994E-2</v>
      </c>
    </row>
    <row r="7862" spans="1:12" x14ac:dyDescent="0.25">
      <c r="A7862" t="s">
        <v>7871</v>
      </c>
      <c r="B7862" t="str">
        <f t="shared" si="169"/>
        <v>2022/10/27/22:49:16.43</v>
      </c>
      <c r="C7862">
        <v>6315177</v>
      </c>
      <c r="D7862">
        <v>1666936156</v>
      </c>
      <c r="E7862">
        <v>429836833</v>
      </c>
      <c r="F7862" t="s">
        <v>12</v>
      </c>
      <c r="G7862">
        <v>-0.59013105138800004</v>
      </c>
      <c r="H7862">
        <v>0.77301863129600001</v>
      </c>
      <c r="I7862">
        <v>-50.186824540800004</v>
      </c>
      <c r="J7862">
        <v>0.236555399227</v>
      </c>
      <c r="K7862">
        <v>-1.49742683285</v>
      </c>
      <c r="L7862">
        <v>-5.0650258400299998E-2</v>
      </c>
    </row>
    <row r="7863" spans="1:12" x14ac:dyDescent="0.25">
      <c r="A7863" t="s">
        <v>7872</v>
      </c>
      <c r="B7863" t="str">
        <f t="shared" si="169"/>
        <v>2022/10/27/22:49:16.43</v>
      </c>
      <c r="C7863">
        <v>6315178</v>
      </c>
      <c r="D7863">
        <v>1666936156</v>
      </c>
      <c r="E7863">
        <v>431219945</v>
      </c>
      <c r="F7863" t="s">
        <v>12</v>
      </c>
      <c r="G7863">
        <v>0.67411448308400002</v>
      </c>
      <c r="H7863">
        <v>-1.6289387629600001</v>
      </c>
      <c r="I7863">
        <v>-51.668227473899996</v>
      </c>
      <c r="J7863">
        <v>0.197150259883</v>
      </c>
      <c r="K7863">
        <v>-1.4905009922500001</v>
      </c>
      <c r="L7863">
        <v>-6.8981683766599994E-2</v>
      </c>
    </row>
    <row r="7864" spans="1:12" x14ac:dyDescent="0.25">
      <c r="A7864" t="s">
        <v>7873</v>
      </c>
      <c r="B7864" t="str">
        <f t="shared" si="169"/>
        <v>2022/10/27/22:49:16.43</v>
      </c>
      <c r="C7864">
        <v>6315179</v>
      </c>
      <c r="D7864">
        <v>1666936156</v>
      </c>
      <c r="E7864">
        <v>433099441</v>
      </c>
      <c r="F7864" t="s">
        <v>12</v>
      </c>
      <c r="G7864">
        <v>-1.25820861704</v>
      </c>
      <c r="H7864">
        <v>-0.16556791135400001</v>
      </c>
      <c r="I7864">
        <v>-49.251055458400003</v>
      </c>
      <c r="J7864">
        <v>0.11250484854499999</v>
      </c>
      <c r="K7864">
        <v>-1.3642788272099999</v>
      </c>
      <c r="L7864">
        <v>-5.6475827407699998E-2</v>
      </c>
    </row>
    <row r="7865" spans="1:12" x14ac:dyDescent="0.25">
      <c r="A7865" t="s">
        <v>7874</v>
      </c>
      <c r="B7865" t="str">
        <f t="shared" si="169"/>
        <v>2022/10/27/22:49:16.43</v>
      </c>
      <c r="C7865">
        <v>6315180</v>
      </c>
      <c r="D7865">
        <v>1666936156</v>
      </c>
      <c r="E7865">
        <v>435273519</v>
      </c>
      <c r="F7865" t="s">
        <v>12</v>
      </c>
      <c r="G7865">
        <v>0.99264154760900003</v>
      </c>
      <c r="H7865">
        <v>-1.99475558686</v>
      </c>
      <c r="I7865">
        <v>-51.507234134500003</v>
      </c>
      <c r="J7865">
        <v>0.163393305622</v>
      </c>
      <c r="K7865">
        <v>-1.45595678585</v>
      </c>
      <c r="L7865">
        <v>-9.9217636243700003E-3</v>
      </c>
    </row>
    <row r="7866" spans="1:12" x14ac:dyDescent="0.25">
      <c r="A7866" t="s">
        <v>7875</v>
      </c>
      <c r="B7866" t="str">
        <f t="shared" si="169"/>
        <v>2022/10/27/22:49:16.43</v>
      </c>
      <c r="C7866">
        <v>6315181</v>
      </c>
      <c r="D7866">
        <v>1666936156</v>
      </c>
      <c r="E7866">
        <v>437345374</v>
      </c>
      <c r="F7866" t="s">
        <v>12</v>
      </c>
      <c r="G7866">
        <v>-0.75424763643899995</v>
      </c>
      <c r="H7866">
        <v>-3.2649093759799999</v>
      </c>
      <c r="I7866">
        <v>-50.092927221700002</v>
      </c>
      <c r="J7866">
        <v>0.13588605743900001</v>
      </c>
      <c r="K7866">
        <v>-1.33004545137</v>
      </c>
      <c r="L7866">
        <v>9.1177525222000001E-3</v>
      </c>
    </row>
    <row r="7867" spans="1:12" x14ac:dyDescent="0.25">
      <c r="A7867" t="s">
        <v>7876</v>
      </c>
      <c r="B7867" t="str">
        <f t="shared" si="169"/>
        <v>2022/10/27/22:49:16.43</v>
      </c>
      <c r="C7867">
        <v>6315182</v>
      </c>
      <c r="D7867">
        <v>1666936156</v>
      </c>
      <c r="E7867">
        <v>439361626</v>
      </c>
      <c r="F7867" t="s">
        <v>12</v>
      </c>
      <c r="G7867">
        <v>1.07270167757</v>
      </c>
      <c r="H7867">
        <v>-1.8087882854499999</v>
      </c>
      <c r="I7867">
        <v>-50.645862058100001</v>
      </c>
      <c r="J7867">
        <v>0.20751535078899999</v>
      </c>
      <c r="K7867">
        <v>-1.4051342503199999</v>
      </c>
      <c r="L7867">
        <v>8.6700123827600003E-3</v>
      </c>
    </row>
    <row r="7868" spans="1:12" x14ac:dyDescent="0.25">
      <c r="A7868" t="s">
        <v>7877</v>
      </c>
      <c r="B7868" t="str">
        <f t="shared" si="169"/>
        <v>2022/10/27/22:49:16.44</v>
      </c>
      <c r="C7868">
        <v>6315183</v>
      </c>
      <c r="D7868">
        <v>1666936156</v>
      </c>
      <c r="E7868">
        <v>441412575</v>
      </c>
      <c r="F7868" t="s">
        <v>12</v>
      </c>
      <c r="G7868">
        <v>1.83479819362</v>
      </c>
      <c r="H7868">
        <v>-2.8074517972200002</v>
      </c>
      <c r="I7868">
        <v>-50.569599873199998</v>
      </c>
      <c r="J7868">
        <v>0.10197609863400001</v>
      </c>
      <c r="K7868">
        <v>-1.3710358863900001</v>
      </c>
      <c r="L7868">
        <v>-1.28674303951E-2</v>
      </c>
    </row>
    <row r="7869" spans="1:12" x14ac:dyDescent="0.25">
      <c r="A7869" t="s">
        <v>7878</v>
      </c>
      <c r="B7869" t="str">
        <f t="shared" si="169"/>
        <v>2022/10/27/22:49:16.44</v>
      </c>
      <c r="C7869">
        <v>6315184</v>
      </c>
      <c r="D7869">
        <v>1666936156</v>
      </c>
      <c r="E7869">
        <v>443450153</v>
      </c>
      <c r="F7869" t="s">
        <v>12</v>
      </c>
      <c r="G7869">
        <v>0.205416011408</v>
      </c>
      <c r="H7869">
        <v>-1.62331326241</v>
      </c>
      <c r="I7869">
        <v>-49.089417408300001</v>
      </c>
      <c r="J7869">
        <v>0.108347046861</v>
      </c>
      <c r="K7869">
        <v>-1.21192522581</v>
      </c>
      <c r="L7869">
        <v>-3.2247554413999999E-2</v>
      </c>
    </row>
    <row r="7870" spans="1:12" x14ac:dyDescent="0.25">
      <c r="A7870" t="s">
        <v>7879</v>
      </c>
      <c r="B7870" t="str">
        <f t="shared" si="169"/>
        <v>2022/10/27/22:49:16.44</v>
      </c>
      <c r="C7870">
        <v>6315185</v>
      </c>
      <c r="D7870">
        <v>1666936156</v>
      </c>
      <c r="E7870">
        <v>445483842</v>
      </c>
      <c r="F7870" t="s">
        <v>12</v>
      </c>
      <c r="G7870">
        <v>4.0272898289699999</v>
      </c>
      <c r="H7870">
        <v>-1.61019544192</v>
      </c>
      <c r="I7870">
        <v>-51.804637879600001</v>
      </c>
      <c r="J7870">
        <v>0.23819944986</v>
      </c>
      <c r="K7870">
        <v>-1.3669336137999999</v>
      </c>
      <c r="L7870">
        <v>-2.0399848233599999E-2</v>
      </c>
    </row>
    <row r="7871" spans="1:12" x14ac:dyDescent="0.25">
      <c r="A7871" t="s">
        <v>7880</v>
      </c>
      <c r="B7871" t="str">
        <f t="shared" si="169"/>
        <v>2022/10/27/22:49:16.44</v>
      </c>
      <c r="C7871">
        <v>6315186</v>
      </c>
      <c r="D7871">
        <v>1666936156</v>
      </c>
      <c r="E7871">
        <v>447570919</v>
      </c>
      <c r="F7871" t="s">
        <v>12</v>
      </c>
      <c r="G7871">
        <v>0.96151564058200001</v>
      </c>
      <c r="H7871">
        <v>-0.82409331312699996</v>
      </c>
      <c r="I7871">
        <v>-50.350318353900001</v>
      </c>
      <c r="J7871">
        <v>0.12098013346</v>
      </c>
      <c r="K7871">
        <v>-1.23600775856</v>
      </c>
      <c r="L7871">
        <v>-6.5453875976600004E-2</v>
      </c>
    </row>
    <row r="7872" spans="1:12" x14ac:dyDescent="0.25">
      <c r="A7872" t="s">
        <v>7881</v>
      </c>
      <c r="B7872" t="str">
        <f t="shared" si="169"/>
        <v>2022/10/27/22:49:16.45</v>
      </c>
      <c r="C7872">
        <v>6315187</v>
      </c>
      <c r="D7872">
        <v>1666936156</v>
      </c>
      <c r="E7872">
        <v>449693271</v>
      </c>
      <c r="F7872" t="s">
        <v>12</v>
      </c>
      <c r="G7872">
        <v>1.8053220666100001</v>
      </c>
      <c r="H7872">
        <v>0.30716423279600003</v>
      </c>
      <c r="I7872">
        <v>-51.248030820799997</v>
      </c>
      <c r="J7872">
        <v>0.14557427492700001</v>
      </c>
      <c r="K7872">
        <v>-1.2608898714600001</v>
      </c>
      <c r="L7872">
        <v>-6.9284887829299993E-2</v>
      </c>
    </row>
    <row r="7873" spans="1:12" x14ac:dyDescent="0.25">
      <c r="A7873" t="s">
        <v>7882</v>
      </c>
      <c r="B7873" t="str">
        <f t="shared" si="169"/>
        <v>2022/10/27/22:49:16.45</v>
      </c>
      <c r="C7873">
        <v>6315188</v>
      </c>
      <c r="D7873">
        <v>1666936156</v>
      </c>
      <c r="E7873">
        <v>451673864</v>
      </c>
      <c r="F7873" t="s">
        <v>12</v>
      </c>
      <c r="G7873">
        <v>3.5021681826000002</v>
      </c>
      <c r="H7873">
        <v>-1.02767349322</v>
      </c>
      <c r="I7873">
        <v>-52.653127856200001</v>
      </c>
      <c r="J7873">
        <v>7.2255488164500004E-2</v>
      </c>
      <c r="K7873">
        <v>-1.3264686289200001</v>
      </c>
      <c r="L7873">
        <v>-5.0313336910700002E-2</v>
      </c>
    </row>
    <row r="7874" spans="1:12" x14ac:dyDescent="0.25">
      <c r="A7874" t="s">
        <v>7883</v>
      </c>
      <c r="B7874" t="str">
        <f t="shared" si="169"/>
        <v>2022/10/27/22:49:16.45</v>
      </c>
      <c r="C7874">
        <v>6315189</v>
      </c>
      <c r="D7874">
        <v>1666936156</v>
      </c>
      <c r="E7874">
        <v>453630673</v>
      </c>
      <c r="F7874" t="s">
        <v>12</v>
      </c>
      <c r="G7874">
        <v>1.05278640025</v>
      </c>
      <c r="H7874">
        <v>-0.58444730180899995</v>
      </c>
      <c r="I7874">
        <v>-49.921856662499998</v>
      </c>
      <c r="J7874">
        <v>6.6183770672599996E-3</v>
      </c>
      <c r="K7874">
        <v>-1.1811326369399999</v>
      </c>
      <c r="L7874">
        <v>-4.4579442705900002E-2</v>
      </c>
    </row>
    <row r="7875" spans="1:12" x14ac:dyDescent="0.25">
      <c r="A7875" t="s">
        <v>7884</v>
      </c>
      <c r="B7875" t="str">
        <f t="shared" si="169"/>
        <v>2022/10/27/22:49:16.45</v>
      </c>
      <c r="C7875">
        <v>6315190</v>
      </c>
      <c r="D7875">
        <v>1666936156</v>
      </c>
      <c r="E7875">
        <v>455758493</v>
      </c>
      <c r="F7875" t="s">
        <v>12</v>
      </c>
      <c r="G7875">
        <v>3.4536432162800001</v>
      </c>
      <c r="H7875">
        <v>-0.27551242340799997</v>
      </c>
      <c r="I7875">
        <v>-51.760881227600002</v>
      </c>
      <c r="J7875">
        <v>5.9029889301599997E-2</v>
      </c>
      <c r="K7875">
        <v>-1.3426596240799999</v>
      </c>
      <c r="L7875">
        <v>-4.4513693083600002E-2</v>
      </c>
    </row>
    <row r="7876" spans="1:12" x14ac:dyDescent="0.25">
      <c r="A7876" t="s">
        <v>7885</v>
      </c>
      <c r="B7876" t="str">
        <f t="shared" ref="B7876:B7939" si="170">LEFT(A7876,LEN(A7876)-$C$1)</f>
        <v>2022/10/27/22:49:16.45</v>
      </c>
      <c r="C7876">
        <v>6315191</v>
      </c>
      <c r="D7876">
        <v>1666936156</v>
      </c>
      <c r="E7876">
        <v>457845780</v>
      </c>
      <c r="F7876" t="s">
        <v>12</v>
      </c>
      <c r="G7876">
        <v>0.65654401923299999</v>
      </c>
      <c r="H7876">
        <v>1.2858699090000001</v>
      </c>
      <c r="I7876">
        <v>-48.793612095100002</v>
      </c>
      <c r="J7876">
        <v>-3.04717025369E-2</v>
      </c>
      <c r="K7876">
        <v>-1.24251716036</v>
      </c>
      <c r="L7876">
        <v>-0.120066900065</v>
      </c>
    </row>
    <row r="7877" spans="1:12" x14ac:dyDescent="0.25">
      <c r="A7877" t="s">
        <v>7886</v>
      </c>
      <c r="B7877" t="str">
        <f t="shared" si="170"/>
        <v>2022/10/27/22:49:16.46</v>
      </c>
      <c r="C7877">
        <v>6315192</v>
      </c>
      <c r="D7877">
        <v>1666936156</v>
      </c>
      <c r="E7877">
        <v>459781929</v>
      </c>
      <c r="F7877" t="s">
        <v>12</v>
      </c>
      <c r="G7877">
        <v>1.0401134272599999</v>
      </c>
      <c r="H7877">
        <v>2.2760672425599999</v>
      </c>
      <c r="I7877">
        <v>-49.709977891199998</v>
      </c>
      <c r="J7877">
        <v>4.0534377570400001E-2</v>
      </c>
      <c r="K7877">
        <v>-1.26986694578</v>
      </c>
      <c r="L7877">
        <v>-0.104480046681</v>
      </c>
    </row>
    <row r="7878" spans="1:12" x14ac:dyDescent="0.25">
      <c r="A7878" t="s">
        <v>7887</v>
      </c>
      <c r="B7878" t="str">
        <f t="shared" si="170"/>
        <v>2022/10/27/22:49:16.46</v>
      </c>
      <c r="C7878">
        <v>6315193</v>
      </c>
      <c r="D7878">
        <v>1666936156</v>
      </c>
      <c r="E7878">
        <v>461770435</v>
      </c>
      <c r="F7878" t="s">
        <v>12</v>
      </c>
      <c r="G7878">
        <v>3.1227904444400001</v>
      </c>
      <c r="H7878">
        <v>1.8028311002599999</v>
      </c>
      <c r="I7878">
        <v>-51.195784036200003</v>
      </c>
      <c r="J7878">
        <v>9.4860446739199994E-2</v>
      </c>
      <c r="K7878">
        <v>-1.4168082204700001</v>
      </c>
      <c r="L7878">
        <v>-0.13020971663799999</v>
      </c>
    </row>
    <row r="7879" spans="1:12" x14ac:dyDescent="0.25">
      <c r="A7879" t="s">
        <v>7888</v>
      </c>
      <c r="B7879" t="str">
        <f t="shared" si="170"/>
        <v>2022/10/27/22:49:16.46</v>
      </c>
      <c r="C7879">
        <v>6315194</v>
      </c>
      <c r="D7879">
        <v>1666936156</v>
      </c>
      <c r="E7879">
        <v>463713158</v>
      </c>
      <c r="F7879" t="s">
        <v>12</v>
      </c>
      <c r="G7879">
        <v>-1.87992171723</v>
      </c>
      <c r="H7879">
        <v>2.7049955303100002</v>
      </c>
      <c r="I7879">
        <v>-47.787441121699999</v>
      </c>
      <c r="J7879">
        <v>-4.1660839528699999E-2</v>
      </c>
      <c r="K7879">
        <v>-1.2852123852299999</v>
      </c>
      <c r="L7879">
        <v>-0.13193154029099999</v>
      </c>
    </row>
    <row r="7880" spans="1:12" x14ac:dyDescent="0.25">
      <c r="A7880" t="s">
        <v>7889</v>
      </c>
      <c r="B7880" t="str">
        <f t="shared" si="170"/>
        <v>2022/10/27/22:49:16.46</v>
      </c>
      <c r="C7880">
        <v>6315195</v>
      </c>
      <c r="D7880">
        <v>1666936156</v>
      </c>
      <c r="E7880">
        <v>465642241</v>
      </c>
      <c r="F7880" t="s">
        <v>12</v>
      </c>
      <c r="G7880">
        <v>1.95671019112</v>
      </c>
      <c r="H7880">
        <v>1.89201844823</v>
      </c>
      <c r="I7880">
        <v>-51.001392408599997</v>
      </c>
      <c r="J7880">
        <v>5.3088329225000001E-2</v>
      </c>
      <c r="K7880">
        <v>-1.4882704599400001</v>
      </c>
      <c r="L7880">
        <v>-0.10249549407399999</v>
      </c>
    </row>
    <row r="7881" spans="1:12" x14ac:dyDescent="0.25">
      <c r="A7881" t="s">
        <v>7890</v>
      </c>
      <c r="B7881" t="str">
        <f t="shared" si="170"/>
        <v>2022/10/27/22:49:16.46</v>
      </c>
      <c r="C7881">
        <v>6315196</v>
      </c>
      <c r="D7881">
        <v>1666936156</v>
      </c>
      <c r="E7881">
        <v>467628297</v>
      </c>
      <c r="F7881" t="s">
        <v>12</v>
      </c>
      <c r="G7881">
        <v>0.936464740377</v>
      </c>
      <c r="H7881">
        <v>1.25538281339</v>
      </c>
      <c r="I7881">
        <v>-49.974949654500001</v>
      </c>
      <c r="J7881">
        <v>3.9974079935200003E-2</v>
      </c>
      <c r="K7881">
        <v>-1.48064114655</v>
      </c>
      <c r="L7881">
        <v>-6.7681731386800004E-2</v>
      </c>
    </row>
    <row r="7882" spans="1:12" x14ac:dyDescent="0.25">
      <c r="A7882" t="s">
        <v>7891</v>
      </c>
      <c r="B7882" t="str">
        <f t="shared" si="170"/>
        <v>2022/10/27/22:49:16.46</v>
      </c>
      <c r="C7882">
        <v>6315197</v>
      </c>
      <c r="D7882">
        <v>1666936156</v>
      </c>
      <c r="E7882">
        <v>469379479</v>
      </c>
      <c r="F7882" t="s">
        <v>12</v>
      </c>
      <c r="G7882">
        <v>-1.94918069552</v>
      </c>
      <c r="H7882">
        <v>-0.10476278558</v>
      </c>
      <c r="I7882">
        <v>-49.576034460099997</v>
      </c>
      <c r="J7882">
        <v>4.0149260295000003E-2</v>
      </c>
      <c r="K7882">
        <v>-1.4484924161899999</v>
      </c>
      <c r="L7882">
        <v>-6.0100660922800003E-2</v>
      </c>
    </row>
    <row r="7883" spans="1:12" x14ac:dyDescent="0.25">
      <c r="A7883" t="s">
        <v>7892</v>
      </c>
      <c r="B7883" t="str">
        <f t="shared" si="170"/>
        <v>2022/10/27/22:49:16.47</v>
      </c>
      <c r="C7883">
        <v>6315198</v>
      </c>
      <c r="D7883">
        <v>1666936156</v>
      </c>
      <c r="E7883">
        <v>470831320</v>
      </c>
      <c r="F7883" t="s">
        <v>12</v>
      </c>
      <c r="G7883">
        <v>1.1628138377499999</v>
      </c>
      <c r="H7883">
        <v>0.49711803635399998</v>
      </c>
      <c r="I7883">
        <v>-50.625235461599999</v>
      </c>
      <c r="J7883">
        <v>7.7513093923599993E-2</v>
      </c>
      <c r="K7883">
        <v>-1.59860429873</v>
      </c>
      <c r="L7883">
        <v>-9.5152758856600003E-2</v>
      </c>
    </row>
    <row r="7884" spans="1:12" x14ac:dyDescent="0.25">
      <c r="A7884" t="s">
        <v>7893</v>
      </c>
      <c r="B7884" t="str">
        <f t="shared" si="170"/>
        <v>2022/10/27/22:49:16.47</v>
      </c>
      <c r="C7884">
        <v>6315199</v>
      </c>
      <c r="D7884">
        <v>1666936156</v>
      </c>
      <c r="E7884">
        <v>472824365</v>
      </c>
      <c r="F7884" t="s">
        <v>12</v>
      </c>
      <c r="G7884">
        <v>-1.09958832725</v>
      </c>
      <c r="H7884">
        <v>0.95485107663799995</v>
      </c>
      <c r="I7884">
        <v>-49.620028238400003</v>
      </c>
      <c r="J7884">
        <v>7.1423923695599995E-2</v>
      </c>
      <c r="K7884">
        <v>-1.45238591497</v>
      </c>
      <c r="L7884">
        <v>-9.3795102830400004E-2</v>
      </c>
    </row>
    <row r="7885" spans="1:12" x14ac:dyDescent="0.25">
      <c r="A7885" t="s">
        <v>7894</v>
      </c>
      <c r="B7885" t="str">
        <f t="shared" si="170"/>
        <v>2022/10/27/22:49:16.47</v>
      </c>
      <c r="C7885">
        <v>6315200</v>
      </c>
      <c r="D7885">
        <v>1666936156</v>
      </c>
      <c r="E7885">
        <v>474833641</v>
      </c>
      <c r="F7885" t="s">
        <v>12</v>
      </c>
      <c r="G7885">
        <v>0.27654964514300001</v>
      </c>
      <c r="H7885">
        <v>0.40545757168699997</v>
      </c>
      <c r="I7885">
        <v>-51.539694901099999</v>
      </c>
      <c r="J7885">
        <v>0.16982582820200001</v>
      </c>
      <c r="K7885">
        <v>-1.58137166191</v>
      </c>
      <c r="L7885">
        <v>-7.6660069640300005E-2</v>
      </c>
    </row>
    <row r="7886" spans="1:12" x14ac:dyDescent="0.25">
      <c r="A7886" t="s">
        <v>7895</v>
      </c>
      <c r="B7886" t="str">
        <f t="shared" si="170"/>
        <v>2022/10/27/22:49:16.47</v>
      </c>
      <c r="C7886">
        <v>6315201</v>
      </c>
      <c r="D7886">
        <v>1666936156</v>
      </c>
      <c r="E7886">
        <v>476830925</v>
      </c>
      <c r="F7886" t="s">
        <v>12</v>
      </c>
      <c r="G7886">
        <v>-1.7915521354699999</v>
      </c>
      <c r="H7886">
        <v>0.64660095924200001</v>
      </c>
      <c r="I7886">
        <v>-48.923092691400001</v>
      </c>
      <c r="J7886">
        <v>0.15029486331399999</v>
      </c>
      <c r="K7886">
        <v>-1.50220791406</v>
      </c>
      <c r="L7886">
        <v>-9.2145867699400003E-2</v>
      </c>
    </row>
    <row r="7887" spans="1:12" x14ac:dyDescent="0.25">
      <c r="A7887" t="s">
        <v>7896</v>
      </c>
      <c r="B7887" t="str">
        <f t="shared" si="170"/>
        <v>2022/10/27/22:49:16.47</v>
      </c>
      <c r="C7887">
        <v>6315202</v>
      </c>
      <c r="D7887">
        <v>1666936156</v>
      </c>
      <c r="E7887">
        <v>478871190</v>
      </c>
      <c r="F7887" t="s">
        <v>12</v>
      </c>
      <c r="G7887">
        <v>0.52055975050799996</v>
      </c>
      <c r="H7887">
        <v>-1.3679181955699999</v>
      </c>
      <c r="I7887">
        <v>-50.275928951399997</v>
      </c>
      <c r="J7887">
        <v>0.120280912638</v>
      </c>
      <c r="K7887">
        <v>-1.4932996517099999</v>
      </c>
      <c r="L7887">
        <v>-5.1564685404799998E-2</v>
      </c>
    </row>
    <row r="7888" spans="1:12" x14ac:dyDescent="0.25">
      <c r="A7888" t="s">
        <v>7897</v>
      </c>
      <c r="B7888" t="str">
        <f t="shared" si="170"/>
        <v>2022/10/27/22:49:16.48</v>
      </c>
      <c r="C7888">
        <v>6315203</v>
      </c>
      <c r="D7888">
        <v>1666936156</v>
      </c>
      <c r="E7888">
        <v>482865668</v>
      </c>
      <c r="F7888" t="s">
        <v>12</v>
      </c>
      <c r="G7888">
        <v>-1.3829044018200001</v>
      </c>
      <c r="H7888">
        <v>-2.2138547657699998</v>
      </c>
      <c r="I7888">
        <v>-50.494653769700001</v>
      </c>
      <c r="J7888">
        <v>0.14299043573799999</v>
      </c>
      <c r="K7888">
        <v>-1.4575867311899999</v>
      </c>
      <c r="L7888">
        <v>-4.4781349693799998E-3</v>
      </c>
    </row>
    <row r="7889" spans="1:12" x14ac:dyDescent="0.25">
      <c r="A7889" t="s">
        <v>7898</v>
      </c>
      <c r="B7889" t="str">
        <f t="shared" si="170"/>
        <v>2022/10/27/22:49:16.48</v>
      </c>
      <c r="C7889">
        <v>6315204</v>
      </c>
      <c r="D7889">
        <v>1666936156</v>
      </c>
      <c r="E7889">
        <v>485055773</v>
      </c>
      <c r="F7889" t="s">
        <v>12</v>
      </c>
      <c r="G7889">
        <v>-1.5492544242299999</v>
      </c>
      <c r="H7889">
        <v>-1.55660727266</v>
      </c>
      <c r="I7889">
        <v>-48.621860812000001</v>
      </c>
      <c r="J7889">
        <v>1.6943299215800001E-2</v>
      </c>
      <c r="K7889">
        <v>-1.3592521686000001</v>
      </c>
      <c r="L7889">
        <v>-5.5997915789900002E-2</v>
      </c>
    </row>
    <row r="7890" spans="1:12" x14ac:dyDescent="0.25">
      <c r="A7890" t="s">
        <v>7899</v>
      </c>
      <c r="B7890" t="str">
        <f t="shared" si="170"/>
        <v>2022/10/27/22:49:16.48</v>
      </c>
      <c r="C7890">
        <v>6315205</v>
      </c>
      <c r="D7890">
        <v>1666936156</v>
      </c>
      <c r="E7890">
        <v>487073782</v>
      </c>
      <c r="F7890" t="s">
        <v>12</v>
      </c>
      <c r="G7890">
        <v>1.41319735914</v>
      </c>
      <c r="H7890">
        <v>-2.8336187666199999</v>
      </c>
      <c r="I7890">
        <v>-51.735071818000002</v>
      </c>
      <c r="J7890">
        <v>0.21827967881099999</v>
      </c>
      <c r="K7890">
        <v>-1.4841910438399999</v>
      </c>
      <c r="L7890">
        <v>9.0727084260999995E-3</v>
      </c>
    </row>
    <row r="7891" spans="1:12" x14ac:dyDescent="0.25">
      <c r="A7891" t="s">
        <v>7900</v>
      </c>
      <c r="B7891" t="str">
        <f t="shared" si="170"/>
        <v>2022/10/27/22:49:16.48</v>
      </c>
      <c r="C7891">
        <v>6315206</v>
      </c>
      <c r="D7891">
        <v>1666936156</v>
      </c>
      <c r="E7891">
        <v>489021664</v>
      </c>
      <c r="F7891" t="s">
        <v>12</v>
      </c>
      <c r="G7891">
        <v>0.55259658571000003</v>
      </c>
      <c r="H7891">
        <v>-0.45095670098899998</v>
      </c>
      <c r="I7891">
        <v>-50.291945569799999</v>
      </c>
      <c r="J7891">
        <v>0.18356213039800001</v>
      </c>
      <c r="K7891">
        <v>-1.42633870126</v>
      </c>
      <c r="L7891">
        <v>-2.9018232560499999E-2</v>
      </c>
    </row>
    <row r="7892" spans="1:12" x14ac:dyDescent="0.25">
      <c r="A7892" t="s">
        <v>7901</v>
      </c>
      <c r="B7892" t="str">
        <f t="shared" si="170"/>
        <v>2022/10/27/22:49:16.49</v>
      </c>
      <c r="C7892">
        <v>6315207</v>
      </c>
      <c r="D7892">
        <v>1666936156</v>
      </c>
      <c r="E7892">
        <v>491143902</v>
      </c>
      <c r="F7892" t="s">
        <v>12</v>
      </c>
      <c r="G7892">
        <v>-0.139435158467</v>
      </c>
      <c r="H7892">
        <v>-2.2671941440099999</v>
      </c>
      <c r="I7892">
        <v>-51.003795928899997</v>
      </c>
      <c r="J7892">
        <v>8.3088375737899997E-2</v>
      </c>
      <c r="K7892">
        <v>-1.3190507820499999</v>
      </c>
      <c r="L7892">
        <v>-8.0275966109000004E-3</v>
      </c>
    </row>
    <row r="7893" spans="1:12" x14ac:dyDescent="0.25">
      <c r="A7893" t="s">
        <v>7902</v>
      </c>
      <c r="B7893" t="str">
        <f t="shared" si="170"/>
        <v>2022/10/27/22:49:16.49</v>
      </c>
      <c r="C7893">
        <v>6315208</v>
      </c>
      <c r="D7893">
        <v>1666936156</v>
      </c>
      <c r="E7893">
        <v>493088121</v>
      </c>
      <c r="F7893" t="s">
        <v>12</v>
      </c>
      <c r="G7893">
        <v>2.4835637815</v>
      </c>
      <c r="H7893">
        <v>-2.0646913491699999</v>
      </c>
      <c r="I7893">
        <v>-53.053738583700003</v>
      </c>
      <c r="J7893">
        <v>0.233619402616</v>
      </c>
      <c r="K7893">
        <v>-1.4395416129800001</v>
      </c>
      <c r="L7893">
        <v>-8.78160420023E-4</v>
      </c>
    </row>
    <row r="7894" spans="1:12" x14ac:dyDescent="0.25">
      <c r="A7894" t="s">
        <v>7903</v>
      </c>
      <c r="B7894" t="str">
        <f t="shared" si="170"/>
        <v>2022/10/27/22:49:16.49</v>
      </c>
      <c r="C7894">
        <v>6315209</v>
      </c>
      <c r="D7894">
        <v>1666936156</v>
      </c>
      <c r="E7894">
        <v>495005417</v>
      </c>
      <c r="F7894" t="s">
        <v>12</v>
      </c>
      <c r="G7894">
        <v>0.53461993508399996</v>
      </c>
      <c r="H7894">
        <v>-1.65939473774</v>
      </c>
      <c r="I7894">
        <v>-51.625713743799999</v>
      </c>
      <c r="J7894">
        <v>0.138150025417</v>
      </c>
      <c r="K7894">
        <v>-1.3314358069200001</v>
      </c>
      <c r="L7894">
        <v>-3.9389658276600001E-2</v>
      </c>
    </row>
    <row r="7895" spans="1:12" x14ac:dyDescent="0.25">
      <c r="A7895" t="s">
        <v>7904</v>
      </c>
      <c r="B7895" t="str">
        <f t="shared" si="170"/>
        <v>2022/10/27/22:49:16.49</v>
      </c>
      <c r="C7895">
        <v>6315210</v>
      </c>
      <c r="D7895">
        <v>1666936156</v>
      </c>
      <c r="E7895">
        <v>497221419</v>
      </c>
      <c r="F7895" t="s">
        <v>12</v>
      </c>
      <c r="G7895">
        <v>1.7295655292000001</v>
      </c>
      <c r="H7895">
        <v>-1.8091238817399999</v>
      </c>
      <c r="I7895">
        <v>-52.745598182899997</v>
      </c>
      <c r="J7895">
        <v>0.14446756737999999</v>
      </c>
      <c r="K7895">
        <v>-1.3885462424299999</v>
      </c>
      <c r="L7895">
        <v>-2.4244066579700001E-2</v>
      </c>
    </row>
    <row r="7896" spans="1:12" x14ac:dyDescent="0.25">
      <c r="A7896" t="s">
        <v>7905</v>
      </c>
      <c r="B7896" t="str">
        <f t="shared" si="170"/>
        <v>2022/10/27/22:49:16.49</v>
      </c>
      <c r="C7896">
        <v>6315211</v>
      </c>
      <c r="D7896">
        <v>1666936156</v>
      </c>
      <c r="E7896">
        <v>499436244</v>
      </c>
      <c r="F7896" t="s">
        <v>12</v>
      </c>
      <c r="G7896">
        <v>2.4429841516700002</v>
      </c>
      <c r="H7896">
        <v>0.181358517213</v>
      </c>
      <c r="I7896">
        <v>-52.759214848100001</v>
      </c>
      <c r="J7896">
        <v>0.235508338633</v>
      </c>
      <c r="K7896">
        <v>-1.35073450338</v>
      </c>
      <c r="L7896">
        <v>-5.4462794524199998E-2</v>
      </c>
    </row>
    <row r="7897" spans="1:12" x14ac:dyDescent="0.25">
      <c r="A7897" t="s">
        <v>7906</v>
      </c>
      <c r="B7897" t="str">
        <f t="shared" si="170"/>
        <v>2022/10/27/22:49:16.50</v>
      </c>
      <c r="C7897">
        <v>6315212</v>
      </c>
      <c r="D7897">
        <v>1666936156</v>
      </c>
      <c r="E7897">
        <v>501634097</v>
      </c>
      <c r="F7897" t="s">
        <v>12</v>
      </c>
      <c r="G7897">
        <v>1.7830320219</v>
      </c>
      <c r="H7897">
        <v>-1.3581123475800001</v>
      </c>
      <c r="I7897">
        <v>-53.041457375599997</v>
      </c>
      <c r="J7897">
        <v>0.12659589155199999</v>
      </c>
      <c r="K7897">
        <v>-1.2491904846199999</v>
      </c>
      <c r="L7897">
        <v>-3.6800696184600003E-2</v>
      </c>
    </row>
    <row r="7898" spans="1:12" x14ac:dyDescent="0.25">
      <c r="A7898" t="s">
        <v>7907</v>
      </c>
      <c r="B7898" t="str">
        <f t="shared" si="170"/>
        <v>2022/10/27/22:49:16.50</v>
      </c>
      <c r="C7898">
        <v>6315213</v>
      </c>
      <c r="D7898">
        <v>1666936156</v>
      </c>
      <c r="E7898">
        <v>503567397</v>
      </c>
      <c r="F7898" t="s">
        <v>12</v>
      </c>
      <c r="G7898">
        <v>2.3479846933799999</v>
      </c>
      <c r="H7898">
        <v>-0.78623039297599995</v>
      </c>
      <c r="I7898">
        <v>-53.464530796799998</v>
      </c>
      <c r="J7898">
        <v>0.10712882836</v>
      </c>
      <c r="K7898">
        <v>-1.3326445415199999</v>
      </c>
      <c r="L7898">
        <v>-5.7197831496499998E-2</v>
      </c>
    </row>
    <row r="7899" spans="1:12" x14ac:dyDescent="0.25">
      <c r="A7899" t="s">
        <v>7908</v>
      </c>
      <c r="B7899" t="str">
        <f t="shared" si="170"/>
        <v>2022/10/27/22:49:16.50</v>
      </c>
      <c r="C7899">
        <v>6315214</v>
      </c>
      <c r="D7899">
        <v>1666936156</v>
      </c>
      <c r="E7899">
        <v>505350210</v>
      </c>
      <c r="F7899" t="s">
        <v>12</v>
      </c>
      <c r="G7899">
        <v>2.6859660806300001</v>
      </c>
      <c r="H7899">
        <v>-0.47106693424200002</v>
      </c>
      <c r="I7899">
        <v>-53.061301612999998</v>
      </c>
      <c r="J7899">
        <v>2.57574998532E-2</v>
      </c>
      <c r="K7899">
        <v>-1.3065774404599999</v>
      </c>
      <c r="L7899">
        <v>-7.0217698281499999E-2</v>
      </c>
    </row>
    <row r="7900" spans="1:12" x14ac:dyDescent="0.25">
      <c r="A7900" t="s">
        <v>7909</v>
      </c>
      <c r="B7900" t="str">
        <f t="shared" si="170"/>
        <v>2022/10/27/22:49:16.50</v>
      </c>
      <c r="C7900">
        <v>6315215</v>
      </c>
      <c r="D7900">
        <v>1666936156</v>
      </c>
      <c r="E7900">
        <v>507165100</v>
      </c>
      <c r="F7900" t="s">
        <v>12</v>
      </c>
      <c r="G7900">
        <v>1.8600610961199999</v>
      </c>
      <c r="H7900">
        <v>-0.58549546404800001</v>
      </c>
      <c r="I7900">
        <v>-53.544131013600001</v>
      </c>
      <c r="J7900">
        <v>3.22226078138E-2</v>
      </c>
      <c r="K7900">
        <v>-1.30420115383</v>
      </c>
      <c r="L7900">
        <v>-6.5866340120700001E-2</v>
      </c>
    </row>
    <row r="7901" spans="1:12" x14ac:dyDescent="0.25">
      <c r="A7901" t="s">
        <v>7910</v>
      </c>
      <c r="B7901" t="str">
        <f t="shared" si="170"/>
        <v>2022/10/27/22:49:16.50</v>
      </c>
      <c r="C7901">
        <v>6315216</v>
      </c>
      <c r="D7901">
        <v>1666936156</v>
      </c>
      <c r="E7901">
        <v>509269167</v>
      </c>
      <c r="F7901" t="s">
        <v>12</v>
      </c>
      <c r="G7901">
        <v>2.3670010192199999</v>
      </c>
      <c r="H7901">
        <v>2.8177121981500002</v>
      </c>
      <c r="I7901">
        <v>-52.460920561400002</v>
      </c>
      <c r="J7901">
        <v>0.117503676029</v>
      </c>
      <c r="K7901">
        <v>-1.37277518481</v>
      </c>
      <c r="L7901">
        <v>-0.11330472704400001</v>
      </c>
    </row>
    <row r="7902" spans="1:12" x14ac:dyDescent="0.25">
      <c r="A7902" t="s">
        <v>7911</v>
      </c>
      <c r="B7902" t="str">
        <f t="shared" si="170"/>
        <v>2022/10/27/22:49:16.51</v>
      </c>
      <c r="C7902">
        <v>6315217</v>
      </c>
      <c r="D7902">
        <v>1666936156</v>
      </c>
      <c r="E7902">
        <v>511307484</v>
      </c>
      <c r="F7902" t="s">
        <v>12</v>
      </c>
      <c r="G7902">
        <v>1.01765823138</v>
      </c>
      <c r="H7902">
        <v>0.97492370037200005</v>
      </c>
      <c r="I7902">
        <v>-52.983426623600003</v>
      </c>
      <c r="J7902">
        <v>-5.0948473287499997E-2</v>
      </c>
      <c r="K7902">
        <v>-1.31629786579</v>
      </c>
      <c r="L7902">
        <v>-0.133553773337</v>
      </c>
    </row>
    <row r="7903" spans="1:12" x14ac:dyDescent="0.25">
      <c r="A7903" t="s">
        <v>7912</v>
      </c>
      <c r="B7903" t="str">
        <f t="shared" si="170"/>
        <v>2022/10/27/22:49:16.51</v>
      </c>
      <c r="C7903">
        <v>6315218</v>
      </c>
      <c r="D7903">
        <v>1666936156</v>
      </c>
      <c r="E7903">
        <v>513301952</v>
      </c>
      <c r="F7903" t="s">
        <v>12</v>
      </c>
      <c r="G7903">
        <v>0.19876446336199999</v>
      </c>
      <c r="H7903">
        <v>1.8599220859200001</v>
      </c>
      <c r="I7903">
        <v>-52.363644654700003</v>
      </c>
      <c r="J7903">
        <v>2.97837933534E-2</v>
      </c>
      <c r="K7903">
        <v>-1.3768436427299999</v>
      </c>
      <c r="L7903">
        <v>-8.6314082539799997E-2</v>
      </c>
    </row>
    <row r="7904" spans="1:12" x14ac:dyDescent="0.25">
      <c r="A7904" t="s">
        <v>7913</v>
      </c>
      <c r="B7904" t="str">
        <f t="shared" si="170"/>
        <v>2022/10/27/22:49:16.51</v>
      </c>
      <c r="C7904">
        <v>6315219</v>
      </c>
      <c r="D7904">
        <v>1666936156</v>
      </c>
      <c r="E7904">
        <v>515294650</v>
      </c>
      <c r="F7904" t="s">
        <v>12</v>
      </c>
      <c r="G7904">
        <v>0.81596651981400004</v>
      </c>
      <c r="H7904">
        <v>1.2812554222799999</v>
      </c>
      <c r="I7904">
        <v>-51.939344618500002</v>
      </c>
      <c r="J7904">
        <v>7.1754986421499996E-3</v>
      </c>
      <c r="K7904">
        <v>-1.43258049421</v>
      </c>
      <c r="L7904">
        <v>-0.113827727445</v>
      </c>
    </row>
    <row r="7905" spans="1:12" x14ac:dyDescent="0.25">
      <c r="A7905" t="s">
        <v>7914</v>
      </c>
      <c r="B7905" t="str">
        <f t="shared" si="170"/>
        <v>2022/10/27/22:49:16.51</v>
      </c>
      <c r="C7905">
        <v>6315220</v>
      </c>
      <c r="D7905">
        <v>1666936156</v>
      </c>
      <c r="E7905">
        <v>517287871</v>
      </c>
      <c r="F7905" t="s">
        <v>12</v>
      </c>
      <c r="G7905">
        <v>-0.43412679999499998</v>
      </c>
      <c r="H7905">
        <v>0.40764106995600002</v>
      </c>
      <c r="I7905">
        <v>-52.119755629899998</v>
      </c>
      <c r="J7905">
        <v>-6.5965317270400003E-3</v>
      </c>
      <c r="K7905">
        <v>-1.4087175566400001</v>
      </c>
      <c r="L7905">
        <v>-9.7322109452799996E-2</v>
      </c>
    </row>
    <row r="7906" spans="1:12" x14ac:dyDescent="0.25">
      <c r="A7906" t="s">
        <v>7915</v>
      </c>
      <c r="B7906" t="str">
        <f t="shared" si="170"/>
        <v>2022/10/27/22:49:16.51</v>
      </c>
      <c r="C7906">
        <v>6315221</v>
      </c>
      <c r="D7906">
        <v>1666936156</v>
      </c>
      <c r="E7906">
        <v>519088247</v>
      </c>
      <c r="F7906" t="s">
        <v>12</v>
      </c>
      <c r="G7906">
        <v>0.70160681422299997</v>
      </c>
      <c r="H7906">
        <v>2.5045838159399998</v>
      </c>
      <c r="I7906">
        <v>-51.424787967999997</v>
      </c>
      <c r="J7906">
        <v>7.9354734136500002E-2</v>
      </c>
      <c r="K7906">
        <v>-1.5709254450300001</v>
      </c>
      <c r="L7906">
        <v>-0.11351954836</v>
      </c>
    </row>
    <row r="7907" spans="1:12" x14ac:dyDescent="0.25">
      <c r="A7907" t="s">
        <v>7916</v>
      </c>
      <c r="B7907" t="str">
        <f t="shared" si="170"/>
        <v>2022/10/27/22:49:16.52</v>
      </c>
      <c r="C7907">
        <v>6315222</v>
      </c>
      <c r="D7907">
        <v>1666936156</v>
      </c>
      <c r="E7907">
        <v>520628152</v>
      </c>
      <c r="F7907" t="s">
        <v>12</v>
      </c>
      <c r="G7907">
        <v>-0.287447649069</v>
      </c>
      <c r="H7907">
        <v>-8.6583235908599995E-2</v>
      </c>
      <c r="I7907">
        <v>-51.870539999800002</v>
      </c>
      <c r="J7907">
        <v>3.6141238539699999E-2</v>
      </c>
      <c r="K7907">
        <v>-1.48877460098</v>
      </c>
      <c r="L7907">
        <v>-6.6493947868699999E-2</v>
      </c>
    </row>
    <row r="7908" spans="1:12" x14ac:dyDescent="0.25">
      <c r="A7908" t="s">
        <v>7917</v>
      </c>
      <c r="B7908" t="str">
        <f t="shared" si="170"/>
        <v>2022/10/27/22:49:16.52</v>
      </c>
      <c r="C7908">
        <v>6315223</v>
      </c>
      <c r="D7908">
        <v>1666936156</v>
      </c>
      <c r="E7908">
        <v>522251127</v>
      </c>
      <c r="F7908" t="s">
        <v>12</v>
      </c>
      <c r="G7908">
        <v>-1.269169765</v>
      </c>
      <c r="H7908">
        <v>1.3950149892000001</v>
      </c>
      <c r="I7908">
        <v>-50.984022570500002</v>
      </c>
      <c r="J7908">
        <v>0.103124833523</v>
      </c>
      <c r="K7908">
        <v>-1.52064939321</v>
      </c>
      <c r="L7908">
        <v>-7.1561760883899997E-2</v>
      </c>
    </row>
    <row r="7909" spans="1:12" x14ac:dyDescent="0.25">
      <c r="A7909" t="s">
        <v>7918</v>
      </c>
      <c r="B7909" t="str">
        <f t="shared" si="170"/>
        <v>2022/10/27/22:49:16.52</v>
      </c>
      <c r="C7909">
        <v>6315224</v>
      </c>
      <c r="D7909">
        <v>1666936156</v>
      </c>
      <c r="E7909">
        <v>523681284</v>
      </c>
      <c r="F7909" t="s">
        <v>12</v>
      </c>
      <c r="G7909">
        <v>0.248673600478</v>
      </c>
      <c r="H7909">
        <v>1.7027682506599999</v>
      </c>
      <c r="I7909">
        <v>-51.371886032100001</v>
      </c>
      <c r="J7909">
        <v>0.122672740754</v>
      </c>
      <c r="K7909">
        <v>-1.6044920926699999</v>
      </c>
      <c r="L7909">
        <v>-0.102623529868</v>
      </c>
    </row>
    <row r="7910" spans="1:12" x14ac:dyDescent="0.25">
      <c r="A7910" t="s">
        <v>7919</v>
      </c>
      <c r="B7910" t="str">
        <f t="shared" si="170"/>
        <v>2022/10/27/22:49:16.52</v>
      </c>
      <c r="C7910">
        <v>6315225</v>
      </c>
      <c r="D7910">
        <v>1666936156</v>
      </c>
      <c r="E7910">
        <v>525156957</v>
      </c>
      <c r="F7910" t="s">
        <v>12</v>
      </c>
      <c r="G7910">
        <v>-1.17800670449</v>
      </c>
      <c r="H7910">
        <v>-9.1213469294399996E-2</v>
      </c>
      <c r="I7910">
        <v>-50.8788097423</v>
      </c>
      <c r="J7910">
        <v>9.2068103150700006E-2</v>
      </c>
      <c r="K7910">
        <v>-1.5156441735899999</v>
      </c>
      <c r="L7910">
        <v>-0.114632358586</v>
      </c>
    </row>
    <row r="7911" spans="1:12" x14ac:dyDescent="0.25">
      <c r="A7911" t="s">
        <v>7920</v>
      </c>
      <c r="B7911" t="str">
        <f t="shared" si="170"/>
        <v>2022/10/27/22:49:16.52</v>
      </c>
      <c r="C7911">
        <v>6315226</v>
      </c>
      <c r="D7911">
        <v>1666936156</v>
      </c>
      <c r="E7911">
        <v>526825501</v>
      </c>
      <c r="F7911" t="s">
        <v>12</v>
      </c>
      <c r="G7911">
        <v>-1.5563879089299999</v>
      </c>
      <c r="H7911">
        <v>1.0190084887399999</v>
      </c>
      <c r="I7911">
        <v>-49.568663260900003</v>
      </c>
      <c r="J7911">
        <v>0.15783361376499999</v>
      </c>
      <c r="K7911">
        <v>-1.5436008559000001</v>
      </c>
      <c r="L7911">
        <v>-6.9944768494799997E-2</v>
      </c>
    </row>
    <row r="7912" spans="1:12" x14ac:dyDescent="0.25">
      <c r="A7912" t="s">
        <v>7921</v>
      </c>
      <c r="B7912" t="str">
        <f t="shared" si="170"/>
        <v>2022/10/27/22:49:16.52</v>
      </c>
      <c r="C7912">
        <v>6315227</v>
      </c>
      <c r="D7912">
        <v>1666936156</v>
      </c>
      <c r="E7912">
        <v>528904200</v>
      </c>
      <c r="F7912" t="s">
        <v>12</v>
      </c>
      <c r="G7912">
        <v>0.326048265542</v>
      </c>
      <c r="H7912">
        <v>-3.2807981363300001</v>
      </c>
      <c r="I7912">
        <v>-50.362081891599999</v>
      </c>
      <c r="J7912">
        <v>9.7108255951199998E-2</v>
      </c>
      <c r="K7912">
        <v>-1.4831877167500001</v>
      </c>
      <c r="L7912">
        <v>-1.7662112685200002E-2</v>
      </c>
    </row>
    <row r="7913" spans="1:12" x14ac:dyDescent="0.25">
      <c r="A7913" t="s">
        <v>7922</v>
      </c>
      <c r="B7913" t="str">
        <f t="shared" si="170"/>
        <v>2022/10/27/22:49:16.53</v>
      </c>
      <c r="C7913">
        <v>6315228</v>
      </c>
      <c r="D7913">
        <v>1666936156</v>
      </c>
      <c r="E7913">
        <v>530881102</v>
      </c>
      <c r="F7913" t="s">
        <v>12</v>
      </c>
      <c r="G7913">
        <v>-0.66110660322799997</v>
      </c>
      <c r="H7913">
        <v>-1.3749672549500001</v>
      </c>
      <c r="I7913">
        <v>-50.160761185799998</v>
      </c>
      <c r="J7913">
        <v>9.1382112168599997E-2</v>
      </c>
      <c r="K7913">
        <v>-1.4816228730700001</v>
      </c>
      <c r="L7913">
        <v>-1.8338097827200001E-2</v>
      </c>
    </row>
    <row r="7914" spans="1:12" x14ac:dyDescent="0.25">
      <c r="A7914" t="s">
        <v>7923</v>
      </c>
      <c r="B7914" t="str">
        <f t="shared" si="170"/>
        <v>2022/10/27/22:49:16.53</v>
      </c>
      <c r="C7914">
        <v>6315229</v>
      </c>
      <c r="D7914">
        <v>1666936156</v>
      </c>
      <c r="E7914">
        <v>532979706</v>
      </c>
      <c r="F7914" t="s">
        <v>12</v>
      </c>
      <c r="G7914">
        <v>0.35768340890299999</v>
      </c>
      <c r="H7914">
        <v>-0.72359115592800005</v>
      </c>
      <c r="I7914">
        <v>-50.6602954994</v>
      </c>
      <c r="J7914">
        <v>0.188800725068</v>
      </c>
      <c r="K7914">
        <v>-1.53458055976</v>
      </c>
      <c r="L7914">
        <v>-4.1851253741299999E-2</v>
      </c>
    </row>
    <row r="7915" spans="1:12" x14ac:dyDescent="0.25">
      <c r="A7915" t="s">
        <v>7924</v>
      </c>
      <c r="B7915" t="str">
        <f t="shared" si="170"/>
        <v>2022/10/27/22:49:16.53</v>
      </c>
      <c r="C7915">
        <v>6315230</v>
      </c>
      <c r="D7915">
        <v>1666936156</v>
      </c>
      <c r="E7915">
        <v>534866367</v>
      </c>
      <c r="F7915" t="s">
        <v>12</v>
      </c>
      <c r="G7915">
        <v>-0.62196758131300001</v>
      </c>
      <c r="H7915">
        <v>-1.08321863527</v>
      </c>
      <c r="I7915">
        <v>-50.680283723099997</v>
      </c>
      <c r="J7915">
        <v>0.11193583508</v>
      </c>
      <c r="K7915">
        <v>-1.4197815021</v>
      </c>
      <c r="L7915">
        <v>-6.6709191770099999E-2</v>
      </c>
    </row>
    <row r="7916" spans="1:12" x14ac:dyDescent="0.25">
      <c r="A7916" t="s">
        <v>7925</v>
      </c>
      <c r="B7916" t="str">
        <f t="shared" si="170"/>
        <v>2022/10/27/22:49:16.53</v>
      </c>
      <c r="C7916">
        <v>6315231</v>
      </c>
      <c r="D7916">
        <v>1666936156</v>
      </c>
      <c r="E7916">
        <v>536844134</v>
      </c>
      <c r="F7916" t="s">
        <v>12</v>
      </c>
      <c r="G7916">
        <v>0.91865446437599996</v>
      </c>
      <c r="H7916">
        <v>-0.13506615856500001</v>
      </c>
      <c r="I7916">
        <v>-51.395622171900001</v>
      </c>
      <c r="J7916">
        <v>0.24076732796200001</v>
      </c>
      <c r="K7916">
        <v>-1.4723056616400001</v>
      </c>
      <c r="L7916">
        <v>-3.5870010338400003E-2</v>
      </c>
    </row>
    <row r="7917" spans="1:12" x14ac:dyDescent="0.25">
      <c r="A7917" t="s">
        <v>7926</v>
      </c>
      <c r="B7917" t="str">
        <f t="shared" si="170"/>
        <v>2022/10/27/22:49:16.53</v>
      </c>
      <c r="C7917">
        <v>6315232</v>
      </c>
      <c r="D7917">
        <v>1666936156</v>
      </c>
      <c r="E7917">
        <v>538937748</v>
      </c>
      <c r="F7917" t="s">
        <v>12</v>
      </c>
      <c r="G7917">
        <v>1.3494516812599999</v>
      </c>
      <c r="H7917">
        <v>-3.7991697958000001</v>
      </c>
      <c r="I7917">
        <v>-52.865372003300003</v>
      </c>
      <c r="J7917">
        <v>0.13222919971800001</v>
      </c>
      <c r="K7917">
        <v>-1.4410663243199999</v>
      </c>
      <c r="L7917">
        <v>4.6378374055500004E-3</v>
      </c>
    </row>
    <row r="7918" spans="1:12" x14ac:dyDescent="0.25">
      <c r="A7918" t="s">
        <v>7927</v>
      </c>
      <c r="B7918" t="str">
        <f t="shared" si="170"/>
        <v>2022/10/27/22:49:16.54</v>
      </c>
      <c r="C7918">
        <v>6315233</v>
      </c>
      <c r="D7918">
        <v>1666936156</v>
      </c>
      <c r="E7918">
        <v>540951140</v>
      </c>
      <c r="F7918" t="s">
        <v>12</v>
      </c>
      <c r="G7918">
        <v>-0.29147169587799998</v>
      </c>
      <c r="H7918">
        <v>-2.5243358374199998</v>
      </c>
      <c r="I7918">
        <v>-51.829146315199999</v>
      </c>
      <c r="J7918">
        <v>9.2927216802900003E-2</v>
      </c>
      <c r="K7918">
        <v>-1.38569406507</v>
      </c>
      <c r="L7918">
        <v>5.8026197373899999E-3</v>
      </c>
    </row>
    <row r="7919" spans="1:12" x14ac:dyDescent="0.25">
      <c r="A7919" t="s">
        <v>7928</v>
      </c>
      <c r="B7919" t="str">
        <f t="shared" si="170"/>
        <v>2022/10/27/22:49:16.54</v>
      </c>
      <c r="C7919">
        <v>6315234</v>
      </c>
      <c r="D7919">
        <v>1666936156</v>
      </c>
      <c r="E7919">
        <v>542910363</v>
      </c>
      <c r="F7919" t="s">
        <v>12</v>
      </c>
      <c r="G7919">
        <v>1.6356037403499999</v>
      </c>
      <c r="H7919">
        <v>-2.2236706911300002</v>
      </c>
      <c r="I7919">
        <v>-53.761114604500001</v>
      </c>
      <c r="J7919">
        <v>0.17739940895799999</v>
      </c>
      <c r="K7919">
        <v>-1.48028414587</v>
      </c>
      <c r="L7919">
        <v>-5.2540180653200003E-4</v>
      </c>
    </row>
    <row r="7920" spans="1:12" x14ac:dyDescent="0.25">
      <c r="A7920" t="s">
        <v>7929</v>
      </c>
      <c r="B7920" t="str">
        <f t="shared" si="170"/>
        <v>2022/10/27/22:49:16.54</v>
      </c>
      <c r="C7920">
        <v>6315235</v>
      </c>
      <c r="D7920">
        <v>1666936156</v>
      </c>
      <c r="E7920">
        <v>544835507</v>
      </c>
      <c r="F7920" t="s">
        <v>12</v>
      </c>
      <c r="G7920">
        <v>0.66459530138699996</v>
      </c>
      <c r="H7920">
        <v>-1.59632525217</v>
      </c>
      <c r="I7920">
        <v>-52.689372234399997</v>
      </c>
      <c r="J7920">
        <v>0.13739216636000001</v>
      </c>
      <c r="K7920">
        <v>-1.3449706243299999</v>
      </c>
      <c r="L7920">
        <v>-4.3037999130399997E-2</v>
      </c>
    </row>
    <row r="7921" spans="1:12" x14ac:dyDescent="0.25">
      <c r="A7921" t="s">
        <v>7930</v>
      </c>
      <c r="B7921" t="str">
        <f t="shared" si="170"/>
        <v>2022/10/27/22:49:16.54</v>
      </c>
      <c r="C7921">
        <v>6315236</v>
      </c>
      <c r="D7921">
        <v>1666936156</v>
      </c>
      <c r="E7921">
        <v>546858851</v>
      </c>
      <c r="F7921" t="s">
        <v>12</v>
      </c>
      <c r="G7921">
        <v>2.5594916735400002</v>
      </c>
      <c r="H7921">
        <v>-0.31095429725700002</v>
      </c>
      <c r="I7921">
        <v>-54.122792476999997</v>
      </c>
      <c r="J7921">
        <v>0.280332696095</v>
      </c>
      <c r="K7921">
        <v>-1.37405158571</v>
      </c>
      <c r="L7921">
        <v>-3.1983026917000001E-2</v>
      </c>
    </row>
    <row r="7922" spans="1:12" x14ac:dyDescent="0.25">
      <c r="A7922" t="s">
        <v>7931</v>
      </c>
      <c r="B7922" t="str">
        <f t="shared" si="170"/>
        <v>2022/10/27/22:49:16.54</v>
      </c>
      <c r="C7922">
        <v>6315237</v>
      </c>
      <c r="D7922">
        <v>1666936156</v>
      </c>
      <c r="E7922">
        <v>549086905</v>
      </c>
      <c r="F7922" t="s">
        <v>12</v>
      </c>
      <c r="G7922">
        <v>3.3202847642200002</v>
      </c>
      <c r="H7922">
        <v>-1.1320777391100001</v>
      </c>
      <c r="I7922">
        <v>-55.491896226100003</v>
      </c>
      <c r="J7922">
        <v>0.114545148778</v>
      </c>
      <c r="K7922">
        <v>-1.39118190133</v>
      </c>
      <c r="L7922">
        <v>-9.66169130312E-2</v>
      </c>
    </row>
    <row r="7923" spans="1:12" x14ac:dyDescent="0.25">
      <c r="A7923" t="s">
        <v>7932</v>
      </c>
      <c r="B7923" t="str">
        <f t="shared" si="170"/>
        <v>2022/10/27/22:49:16.55</v>
      </c>
      <c r="C7923">
        <v>6315238</v>
      </c>
      <c r="D7923">
        <v>1666936156</v>
      </c>
      <c r="E7923">
        <v>551034478</v>
      </c>
      <c r="F7923" t="s">
        <v>12</v>
      </c>
      <c r="G7923">
        <v>-0.22983540764300001</v>
      </c>
      <c r="H7923">
        <v>0.78013034673000003</v>
      </c>
      <c r="I7923">
        <v>-52.9283012856</v>
      </c>
      <c r="J7923">
        <v>7.86441406579E-2</v>
      </c>
      <c r="K7923">
        <v>-1.2570805245800001</v>
      </c>
      <c r="L7923">
        <v>-7.3228536934600005E-2</v>
      </c>
    </row>
    <row r="7924" spans="1:12" x14ac:dyDescent="0.25">
      <c r="A7924" t="s">
        <v>7933</v>
      </c>
      <c r="B7924" t="str">
        <f t="shared" si="170"/>
        <v>2022/10/27/22:49:16.55</v>
      </c>
      <c r="C7924">
        <v>6315239</v>
      </c>
      <c r="D7924">
        <v>1666936156</v>
      </c>
      <c r="E7924">
        <v>552883542</v>
      </c>
      <c r="F7924" t="s">
        <v>12</v>
      </c>
      <c r="G7924">
        <v>3.9109483985</v>
      </c>
      <c r="H7924">
        <v>-1.0625970758700001</v>
      </c>
      <c r="I7924">
        <v>-57.2854181501</v>
      </c>
      <c r="J7924">
        <v>0.18420626556899999</v>
      </c>
      <c r="K7924">
        <v>-1.4733064514200001</v>
      </c>
      <c r="L7924">
        <v>-4.5489215359000003E-2</v>
      </c>
    </row>
    <row r="7925" spans="1:12" x14ac:dyDescent="0.25">
      <c r="A7925" t="s">
        <v>7934</v>
      </c>
      <c r="B7925" t="str">
        <f t="shared" si="170"/>
        <v>2022/10/27/22:49:16.55</v>
      </c>
      <c r="C7925">
        <v>6315240</v>
      </c>
      <c r="D7925">
        <v>1666936156</v>
      </c>
      <c r="E7925">
        <v>554914388</v>
      </c>
      <c r="F7925" t="s">
        <v>12</v>
      </c>
      <c r="G7925">
        <v>1.1609225649899999</v>
      </c>
      <c r="H7925">
        <v>-0.78977003278900004</v>
      </c>
      <c r="I7925">
        <v>-55.990266299300004</v>
      </c>
      <c r="J7925">
        <v>-3.1914713735900001E-3</v>
      </c>
      <c r="K7925">
        <v>-1.3552501884799999</v>
      </c>
      <c r="L7925">
        <v>-6.5904064259600006E-2</v>
      </c>
    </row>
    <row r="7926" spans="1:12" x14ac:dyDescent="0.25">
      <c r="A7926" t="s">
        <v>7935</v>
      </c>
      <c r="B7926" t="str">
        <f t="shared" si="170"/>
        <v>2022/10/27/22:49:16.55</v>
      </c>
      <c r="C7926">
        <v>6315241</v>
      </c>
      <c r="D7926">
        <v>1666936156</v>
      </c>
      <c r="E7926">
        <v>556787025</v>
      </c>
      <c r="F7926" t="s">
        <v>12</v>
      </c>
      <c r="G7926">
        <v>1.3274437086699999</v>
      </c>
      <c r="H7926">
        <v>0.51935535352200002</v>
      </c>
      <c r="I7926">
        <v>-55.560232486399997</v>
      </c>
      <c r="J7926">
        <v>3.82180902788E-2</v>
      </c>
      <c r="K7926">
        <v>-1.3965244586600001</v>
      </c>
      <c r="L7926">
        <v>-4.6655993383399999E-2</v>
      </c>
    </row>
    <row r="7927" spans="1:12" x14ac:dyDescent="0.25">
      <c r="A7927" t="s">
        <v>7936</v>
      </c>
      <c r="B7927" t="str">
        <f t="shared" si="170"/>
        <v>2022/10/27/22:49:16.55</v>
      </c>
      <c r="C7927">
        <v>6315242</v>
      </c>
      <c r="D7927">
        <v>1666936156</v>
      </c>
      <c r="E7927">
        <v>558816999</v>
      </c>
      <c r="F7927" t="s">
        <v>12</v>
      </c>
      <c r="G7927">
        <v>2.4580183716900001</v>
      </c>
      <c r="H7927">
        <v>0.43223312194000002</v>
      </c>
      <c r="I7927">
        <v>-55.340005662099998</v>
      </c>
      <c r="J7927">
        <v>-2.02238645512E-2</v>
      </c>
      <c r="K7927">
        <v>-1.4754306073900001</v>
      </c>
      <c r="L7927">
        <v>-0.119130696504</v>
      </c>
    </row>
    <row r="7928" spans="1:12" x14ac:dyDescent="0.25">
      <c r="A7928" t="s">
        <v>7937</v>
      </c>
      <c r="B7928" t="str">
        <f t="shared" si="170"/>
        <v>2022/10/27/22:49:16.56</v>
      </c>
      <c r="C7928">
        <v>6315243</v>
      </c>
      <c r="D7928">
        <v>1666936156</v>
      </c>
      <c r="E7928">
        <v>560827452</v>
      </c>
      <c r="F7928" t="s">
        <v>12</v>
      </c>
      <c r="G7928">
        <v>-0.56822514850399997</v>
      </c>
      <c r="H7928">
        <v>2.0152782136399998</v>
      </c>
      <c r="I7928">
        <v>-52.288957068400002</v>
      </c>
      <c r="J7928">
        <v>-1.14532156745E-2</v>
      </c>
      <c r="K7928">
        <v>-1.33392192416</v>
      </c>
      <c r="L7928">
        <v>-0.115882962568</v>
      </c>
    </row>
    <row r="7929" spans="1:12" x14ac:dyDescent="0.25">
      <c r="A7929" t="s">
        <v>7938</v>
      </c>
      <c r="B7929" t="str">
        <f t="shared" si="170"/>
        <v>2022/10/27/22:49:16.56</v>
      </c>
      <c r="C7929">
        <v>6315244</v>
      </c>
      <c r="D7929">
        <v>1666936156</v>
      </c>
      <c r="E7929">
        <v>562871026</v>
      </c>
      <c r="F7929" t="s">
        <v>12</v>
      </c>
      <c r="G7929">
        <v>2.98061714918</v>
      </c>
      <c r="H7929">
        <v>1.56287614555</v>
      </c>
      <c r="I7929">
        <v>-54.592037666899998</v>
      </c>
      <c r="J7929">
        <v>9.0480296672299995E-2</v>
      </c>
      <c r="K7929">
        <v>-1.53753565417</v>
      </c>
      <c r="L7929">
        <v>-0.12040122681900001</v>
      </c>
    </row>
    <row r="7930" spans="1:12" x14ac:dyDescent="0.25">
      <c r="A7930" t="s">
        <v>7939</v>
      </c>
      <c r="B7930" t="str">
        <f t="shared" si="170"/>
        <v>2022/10/27/22:49:16.56</v>
      </c>
      <c r="C7930">
        <v>6315245</v>
      </c>
      <c r="D7930">
        <v>1666936156</v>
      </c>
      <c r="E7930">
        <v>564823565</v>
      </c>
      <c r="F7930" t="s">
        <v>12</v>
      </c>
      <c r="G7930">
        <v>-1.8078604280099999</v>
      </c>
      <c r="H7930">
        <v>2.8721095552200002</v>
      </c>
      <c r="I7930">
        <v>-50.3577027981</v>
      </c>
      <c r="J7930">
        <v>2.3204311663799999E-2</v>
      </c>
      <c r="K7930">
        <v>-1.42753169166</v>
      </c>
      <c r="L7930">
        <v>-0.14409096803300001</v>
      </c>
    </row>
    <row r="7931" spans="1:12" x14ac:dyDescent="0.25">
      <c r="A7931" t="s">
        <v>7940</v>
      </c>
      <c r="B7931" t="str">
        <f t="shared" si="170"/>
        <v>2022/10/27/22:49:16.56</v>
      </c>
      <c r="C7931">
        <v>6315246</v>
      </c>
      <c r="D7931">
        <v>1666936156</v>
      </c>
      <c r="E7931">
        <v>566879951</v>
      </c>
      <c r="F7931" t="s">
        <v>12</v>
      </c>
      <c r="G7931">
        <v>-0.84835941005500004</v>
      </c>
      <c r="H7931">
        <v>1.69029259112</v>
      </c>
      <c r="I7931">
        <v>-51.049059265300002</v>
      </c>
      <c r="J7931">
        <v>-1.70691580263E-3</v>
      </c>
      <c r="K7931">
        <v>-1.47573090204</v>
      </c>
      <c r="L7931">
        <v>-9.1784482953200006E-2</v>
      </c>
    </row>
    <row r="7932" spans="1:12" x14ac:dyDescent="0.25">
      <c r="A7932" t="s">
        <v>7941</v>
      </c>
      <c r="B7932" t="str">
        <f t="shared" si="170"/>
        <v>2022/10/27/22:49:16.56</v>
      </c>
      <c r="C7932">
        <v>6315247</v>
      </c>
      <c r="D7932">
        <v>1666936156</v>
      </c>
      <c r="E7932">
        <v>568841964</v>
      </c>
      <c r="F7932" t="s">
        <v>12</v>
      </c>
      <c r="G7932">
        <v>0.55285985439300001</v>
      </c>
      <c r="H7932">
        <v>0.21743714859900001</v>
      </c>
      <c r="I7932">
        <v>-51.6354537311</v>
      </c>
      <c r="J7932">
        <v>2.1528165042900001E-2</v>
      </c>
      <c r="K7932">
        <v>-1.5570119366599999</v>
      </c>
      <c r="L7932">
        <v>-6.3947641414699996E-2</v>
      </c>
    </row>
    <row r="7933" spans="1:12" x14ac:dyDescent="0.25">
      <c r="A7933" t="s">
        <v>7942</v>
      </c>
      <c r="B7933" t="str">
        <f t="shared" si="170"/>
        <v>2022/10/27/22:49:16.57</v>
      </c>
      <c r="C7933">
        <v>6315248</v>
      </c>
      <c r="D7933">
        <v>1666936156</v>
      </c>
      <c r="E7933">
        <v>570865956</v>
      </c>
      <c r="F7933" t="s">
        <v>12</v>
      </c>
      <c r="G7933">
        <v>-1.7107122800700001</v>
      </c>
      <c r="H7933">
        <v>-0.48436255319900001</v>
      </c>
      <c r="I7933">
        <v>-48.597977637100001</v>
      </c>
      <c r="J7933">
        <v>2.5818802340500002E-2</v>
      </c>
      <c r="K7933">
        <v>-1.4162692835899999</v>
      </c>
      <c r="L7933">
        <v>-4.9037233223399999E-2</v>
      </c>
    </row>
    <row r="7934" spans="1:12" x14ac:dyDescent="0.25">
      <c r="A7934" t="s">
        <v>7943</v>
      </c>
      <c r="B7934" t="str">
        <f t="shared" si="170"/>
        <v>2022/10/27/22:49:16.57</v>
      </c>
      <c r="C7934">
        <v>6315249</v>
      </c>
      <c r="D7934">
        <v>1666936156</v>
      </c>
      <c r="E7934">
        <v>572878862</v>
      </c>
      <c r="F7934" t="s">
        <v>12</v>
      </c>
      <c r="G7934">
        <v>0.18037693032800001</v>
      </c>
      <c r="H7934">
        <v>7.13087275652E-2</v>
      </c>
      <c r="I7934">
        <v>-50.231812007999999</v>
      </c>
      <c r="J7934">
        <v>7.6200194927500006E-2</v>
      </c>
      <c r="K7934">
        <v>-1.5919868794500001</v>
      </c>
      <c r="L7934">
        <v>-5.5950345058300002E-2</v>
      </c>
    </row>
    <row r="7935" spans="1:12" x14ac:dyDescent="0.25">
      <c r="A7935" t="s">
        <v>7944</v>
      </c>
      <c r="B7935" t="str">
        <f t="shared" si="170"/>
        <v>2022/10/27/22:49:16.57</v>
      </c>
      <c r="C7935">
        <v>6315250</v>
      </c>
      <c r="D7935">
        <v>1666936156</v>
      </c>
      <c r="E7935">
        <v>574853212</v>
      </c>
      <c r="F7935" t="s">
        <v>12</v>
      </c>
      <c r="G7935">
        <v>-1.2043283227199999</v>
      </c>
      <c r="H7935">
        <v>2.0795564391600001</v>
      </c>
      <c r="I7935">
        <v>-46.793540211500002</v>
      </c>
      <c r="J7935">
        <v>7.5919446938399998E-2</v>
      </c>
      <c r="K7935">
        <v>-1.5107147486200001</v>
      </c>
      <c r="L7935">
        <v>-0.12157888516199999</v>
      </c>
    </row>
    <row r="7936" spans="1:12" x14ac:dyDescent="0.25">
      <c r="A7936" t="s">
        <v>7945</v>
      </c>
      <c r="B7936" t="str">
        <f t="shared" si="170"/>
        <v>2022/10/27/22:49:16.57</v>
      </c>
      <c r="C7936">
        <v>6315251</v>
      </c>
      <c r="D7936">
        <v>1666936156</v>
      </c>
      <c r="E7936">
        <v>576929787</v>
      </c>
      <c r="F7936" t="s">
        <v>12</v>
      </c>
      <c r="G7936">
        <v>-0.547695781007</v>
      </c>
      <c r="H7936">
        <v>1.1422442207800001</v>
      </c>
      <c r="I7936">
        <v>-46.967469731400001</v>
      </c>
      <c r="J7936">
        <v>0.141774434674</v>
      </c>
      <c r="K7936">
        <v>-1.4811836868299999</v>
      </c>
      <c r="L7936">
        <v>-8.7015952672199998E-2</v>
      </c>
    </row>
    <row r="7937" spans="1:12" x14ac:dyDescent="0.25">
      <c r="A7937" t="s">
        <v>7946</v>
      </c>
      <c r="B7937" t="str">
        <f t="shared" si="170"/>
        <v>2022/10/27/22:49:16.58</v>
      </c>
      <c r="C7937">
        <v>6315252</v>
      </c>
      <c r="D7937">
        <v>1666936156</v>
      </c>
      <c r="E7937">
        <v>579007021</v>
      </c>
      <c r="F7937" t="s">
        <v>12</v>
      </c>
      <c r="G7937">
        <v>8.2689419378300003E-2</v>
      </c>
      <c r="H7937">
        <v>0.33507711726700001</v>
      </c>
      <c r="I7937">
        <v>-46.114774240599999</v>
      </c>
      <c r="J7937">
        <v>0.21444043634599999</v>
      </c>
      <c r="K7937">
        <v>-1.5117245892</v>
      </c>
      <c r="L7937">
        <v>-6.9212252185800002E-2</v>
      </c>
    </row>
    <row r="7938" spans="1:12" x14ac:dyDescent="0.25">
      <c r="A7938" t="s">
        <v>7947</v>
      </c>
      <c r="B7938" t="str">
        <f t="shared" si="170"/>
        <v>2022/10/27/22:49:16.58</v>
      </c>
      <c r="C7938">
        <v>6315253</v>
      </c>
      <c r="D7938">
        <v>1666936156</v>
      </c>
      <c r="E7938">
        <v>580825446</v>
      </c>
      <c r="F7938" t="s">
        <v>12</v>
      </c>
      <c r="G7938">
        <v>-2.5469702398099998</v>
      </c>
      <c r="H7938">
        <v>-0.27355965325300002</v>
      </c>
      <c r="I7938">
        <v>-43.521853547500001</v>
      </c>
      <c r="J7938">
        <v>-3.4679818953799999E-3</v>
      </c>
      <c r="K7938">
        <v>-1.3082154963999999</v>
      </c>
      <c r="L7938">
        <v>-6.5580315443399997E-2</v>
      </c>
    </row>
    <row r="7939" spans="1:12" x14ac:dyDescent="0.25">
      <c r="A7939" t="s">
        <v>7948</v>
      </c>
      <c r="B7939" t="str">
        <f t="shared" si="170"/>
        <v>2022/10/27/22:49:16.58</v>
      </c>
      <c r="C7939">
        <v>6315254</v>
      </c>
      <c r="D7939">
        <v>1666936156</v>
      </c>
      <c r="E7939">
        <v>582886128</v>
      </c>
      <c r="F7939" t="s">
        <v>12</v>
      </c>
      <c r="G7939">
        <v>-1.03900358567</v>
      </c>
      <c r="H7939">
        <v>-1.9057443062599999</v>
      </c>
      <c r="I7939">
        <v>-45.846944377</v>
      </c>
      <c r="J7939">
        <v>9.8065329529900006E-2</v>
      </c>
      <c r="K7939">
        <v>-1.41744458625</v>
      </c>
      <c r="L7939">
        <v>1.2050695354E-2</v>
      </c>
    </row>
    <row r="7940" spans="1:12" x14ac:dyDescent="0.25">
      <c r="A7940" t="s">
        <v>7949</v>
      </c>
      <c r="B7940" t="str">
        <f t="shared" ref="B7940:B8003" si="171">LEFT(A7940,LEN(A7940)-$C$1)</f>
        <v>2022/10/27/22:49:16.58</v>
      </c>
      <c r="C7940">
        <v>6315255</v>
      </c>
      <c r="D7940">
        <v>1666936156</v>
      </c>
      <c r="E7940">
        <v>585017547</v>
      </c>
      <c r="F7940" t="s">
        <v>12</v>
      </c>
      <c r="G7940">
        <v>-5.5443224801000002E-2</v>
      </c>
      <c r="H7940">
        <v>-0.85947947336099995</v>
      </c>
      <c r="I7940">
        <v>-43.882893883100003</v>
      </c>
      <c r="J7940">
        <v>0.164921228713</v>
      </c>
      <c r="K7940">
        <v>-1.39085840078</v>
      </c>
      <c r="L7940">
        <v>-3.5193107661599998E-2</v>
      </c>
    </row>
    <row r="7941" spans="1:12" x14ac:dyDescent="0.25">
      <c r="A7941" t="s">
        <v>7950</v>
      </c>
      <c r="B7941" t="str">
        <f t="shared" si="171"/>
        <v>2022/10/27/22:49:16.58</v>
      </c>
      <c r="C7941">
        <v>6315256</v>
      </c>
      <c r="D7941">
        <v>1666936156</v>
      </c>
      <c r="E7941">
        <v>587216993</v>
      </c>
      <c r="F7941" t="s">
        <v>12</v>
      </c>
      <c r="G7941">
        <v>0.23597837713200001</v>
      </c>
      <c r="H7941">
        <v>-2.9017390626999999</v>
      </c>
      <c r="I7941">
        <v>-45.367106645600003</v>
      </c>
      <c r="J7941">
        <v>8.4471716717100007E-2</v>
      </c>
      <c r="K7941">
        <v>-1.3565036290300001</v>
      </c>
      <c r="L7941">
        <v>-2.6334278977799999E-3</v>
      </c>
    </row>
    <row r="7942" spans="1:12" x14ac:dyDescent="0.25">
      <c r="A7942" t="s">
        <v>7951</v>
      </c>
      <c r="B7942" t="str">
        <f t="shared" si="171"/>
        <v>2022/10/27/22:49:16.58</v>
      </c>
      <c r="C7942">
        <v>6315257</v>
      </c>
      <c r="D7942">
        <v>1666936156</v>
      </c>
      <c r="E7942">
        <v>589252404</v>
      </c>
      <c r="F7942" t="s">
        <v>12</v>
      </c>
      <c r="G7942">
        <v>0.98886417011299999</v>
      </c>
      <c r="H7942">
        <v>-1.61144345172</v>
      </c>
      <c r="I7942">
        <v>-46.599196417000002</v>
      </c>
      <c r="J7942">
        <v>0.138776666046</v>
      </c>
      <c r="K7942">
        <v>-1.4060693249</v>
      </c>
      <c r="L7942">
        <v>1.3086653454300001E-2</v>
      </c>
    </row>
    <row r="7943" spans="1:12" x14ac:dyDescent="0.25">
      <c r="A7943" t="s">
        <v>7952</v>
      </c>
      <c r="B7943" t="str">
        <f t="shared" si="171"/>
        <v>2022/10/27/22:49:16.59</v>
      </c>
      <c r="C7943">
        <v>6315258</v>
      </c>
      <c r="D7943">
        <v>1666936156</v>
      </c>
      <c r="E7943">
        <v>591270232</v>
      </c>
      <c r="F7943" t="s">
        <v>12</v>
      </c>
      <c r="G7943">
        <v>0.33585241474400002</v>
      </c>
      <c r="H7943">
        <v>-1.34966566898</v>
      </c>
      <c r="I7943">
        <v>-45.872754447699997</v>
      </c>
      <c r="J7943">
        <v>0.111015182219</v>
      </c>
      <c r="K7943">
        <v>-1.28040570516</v>
      </c>
      <c r="L7943">
        <v>-2.9651356140700001E-2</v>
      </c>
    </row>
    <row r="7944" spans="1:12" x14ac:dyDescent="0.25">
      <c r="A7944" t="s">
        <v>7953</v>
      </c>
      <c r="B7944" t="str">
        <f t="shared" si="171"/>
        <v>2022/10/27/22:49:16.59</v>
      </c>
      <c r="C7944">
        <v>6315259</v>
      </c>
      <c r="D7944">
        <v>1666936156</v>
      </c>
      <c r="E7944">
        <v>593248099</v>
      </c>
      <c r="F7944" t="s">
        <v>12</v>
      </c>
      <c r="G7944">
        <v>3.1226241061</v>
      </c>
      <c r="H7944">
        <v>-2.6517654799899999</v>
      </c>
      <c r="I7944">
        <v>-49.734746852599997</v>
      </c>
      <c r="J7944">
        <v>0.14381503219399999</v>
      </c>
      <c r="K7944">
        <v>-1.4248631999700001</v>
      </c>
      <c r="L7944">
        <v>-2.48088763488E-2</v>
      </c>
    </row>
    <row r="7945" spans="1:12" x14ac:dyDescent="0.25">
      <c r="A7945" t="s">
        <v>7954</v>
      </c>
      <c r="B7945" t="str">
        <f t="shared" si="171"/>
        <v>2022/10/27/22:49:16.59</v>
      </c>
      <c r="C7945">
        <v>6315260</v>
      </c>
      <c r="D7945">
        <v>1666936156</v>
      </c>
      <c r="E7945">
        <v>595261306</v>
      </c>
      <c r="F7945" t="s">
        <v>12</v>
      </c>
      <c r="G7945">
        <v>0.10319602214</v>
      </c>
      <c r="H7945">
        <v>0.32756845508799998</v>
      </c>
      <c r="I7945">
        <v>-47.565585141299998</v>
      </c>
      <c r="J7945">
        <v>0.20775494064399999</v>
      </c>
      <c r="K7945">
        <v>-1.3650539098600001</v>
      </c>
      <c r="L7945">
        <v>-6.0368438442499998E-2</v>
      </c>
    </row>
    <row r="7946" spans="1:12" x14ac:dyDescent="0.25">
      <c r="A7946" t="s">
        <v>7955</v>
      </c>
      <c r="B7946" t="str">
        <f t="shared" si="171"/>
        <v>2022/10/27/22:49:16.59</v>
      </c>
      <c r="C7946">
        <v>6315261</v>
      </c>
      <c r="D7946">
        <v>1666936156</v>
      </c>
      <c r="E7946">
        <v>597212912</v>
      </c>
      <c r="F7946" t="s">
        <v>12</v>
      </c>
      <c r="G7946">
        <v>1.5010407904900001</v>
      </c>
      <c r="H7946">
        <v>-1.2283149260199999</v>
      </c>
      <c r="I7946">
        <v>-50.179584223200003</v>
      </c>
      <c r="J7946">
        <v>0.101117699307</v>
      </c>
      <c r="K7946">
        <v>-1.31990150404</v>
      </c>
      <c r="L7946">
        <v>-5.3589074256799998E-2</v>
      </c>
    </row>
    <row r="7947" spans="1:12" x14ac:dyDescent="0.25">
      <c r="A7947" t="s">
        <v>7956</v>
      </c>
      <c r="B7947" t="str">
        <f t="shared" si="171"/>
        <v>2022/10/27/22:49:16.59</v>
      </c>
      <c r="C7947">
        <v>6315262</v>
      </c>
      <c r="D7947">
        <v>1666936156</v>
      </c>
      <c r="E7947">
        <v>599120048</v>
      </c>
      <c r="F7947" t="s">
        <v>12</v>
      </c>
      <c r="G7947">
        <v>1.8087844792500001</v>
      </c>
      <c r="H7947">
        <v>-0.84442963632800006</v>
      </c>
      <c r="I7947">
        <v>-51.323615084099998</v>
      </c>
      <c r="J7947">
        <v>0.181384081029</v>
      </c>
      <c r="K7947">
        <v>-1.35340069087</v>
      </c>
      <c r="L7947">
        <v>-8.8572438359299996E-3</v>
      </c>
    </row>
    <row r="7948" spans="1:12" x14ac:dyDescent="0.25">
      <c r="A7948" t="s">
        <v>7957</v>
      </c>
      <c r="B7948" t="str">
        <f t="shared" si="171"/>
        <v>2022/10/27/22:49:16.60</v>
      </c>
      <c r="C7948">
        <v>6315263</v>
      </c>
      <c r="D7948">
        <v>1666936156</v>
      </c>
      <c r="E7948">
        <v>601174828</v>
      </c>
      <c r="F7948" t="s">
        <v>12</v>
      </c>
      <c r="G7948">
        <v>1.5042303631</v>
      </c>
      <c r="H7948">
        <v>-1.2693622864</v>
      </c>
      <c r="I7948">
        <v>-51.348857385800002</v>
      </c>
      <c r="J7948">
        <v>7.9568199043500001E-2</v>
      </c>
      <c r="K7948">
        <v>-1.26423558997</v>
      </c>
      <c r="L7948">
        <v>-4.1919392781099997E-2</v>
      </c>
    </row>
    <row r="7949" spans="1:12" x14ac:dyDescent="0.25">
      <c r="A7949" t="s">
        <v>7958</v>
      </c>
      <c r="B7949" t="str">
        <f t="shared" si="171"/>
        <v>2022/10/27/22:49:16.60</v>
      </c>
      <c r="C7949">
        <v>6315264</v>
      </c>
      <c r="D7949">
        <v>1666936156</v>
      </c>
      <c r="E7949">
        <v>603172670</v>
      </c>
      <c r="F7949" t="s">
        <v>12</v>
      </c>
      <c r="G7949">
        <v>1.89824266514</v>
      </c>
      <c r="H7949">
        <v>-1.2204553223900001</v>
      </c>
      <c r="I7949">
        <v>-53.532685283600003</v>
      </c>
      <c r="J7949">
        <v>6.8997646293799994E-2</v>
      </c>
      <c r="K7949">
        <v>-1.3344832476399999</v>
      </c>
      <c r="L7949">
        <v>-2.3837380431100001E-2</v>
      </c>
    </row>
    <row r="7950" spans="1:12" x14ac:dyDescent="0.25">
      <c r="A7950" t="s">
        <v>7959</v>
      </c>
      <c r="B7950" t="str">
        <f t="shared" si="171"/>
        <v>2022/10/27/22:49:16.60</v>
      </c>
      <c r="C7950">
        <v>6315265</v>
      </c>
      <c r="D7950">
        <v>1666936156</v>
      </c>
      <c r="E7950">
        <v>605270492</v>
      </c>
      <c r="F7950" t="s">
        <v>12</v>
      </c>
      <c r="G7950">
        <v>0.73707720293500001</v>
      </c>
      <c r="H7950">
        <v>1.55723377979</v>
      </c>
      <c r="I7950">
        <v>-52.244670054499998</v>
      </c>
      <c r="J7950">
        <v>0.10327719325900001</v>
      </c>
      <c r="K7950">
        <v>-1.3734457037300001</v>
      </c>
      <c r="L7950">
        <v>-9.0746493594299996E-2</v>
      </c>
    </row>
    <row r="7951" spans="1:12" x14ac:dyDescent="0.25">
      <c r="A7951" t="s">
        <v>7960</v>
      </c>
      <c r="B7951" t="str">
        <f t="shared" si="171"/>
        <v>2022/10/27/22:49:16.60</v>
      </c>
      <c r="C7951">
        <v>6315266</v>
      </c>
      <c r="D7951">
        <v>1666936156</v>
      </c>
      <c r="E7951">
        <v>606886943</v>
      </c>
      <c r="F7951" t="s">
        <v>12</v>
      </c>
      <c r="G7951">
        <v>1.13329256421</v>
      </c>
      <c r="H7951">
        <v>-5.6557176517599998E-2</v>
      </c>
      <c r="I7951">
        <v>-55.113422996700002</v>
      </c>
      <c r="J7951">
        <v>7.5446136103199998E-3</v>
      </c>
      <c r="K7951">
        <v>-1.3081654436200001</v>
      </c>
      <c r="L7951">
        <v>-8.8285086835200005E-2</v>
      </c>
    </row>
    <row r="7952" spans="1:12" x14ac:dyDescent="0.25">
      <c r="A7952" t="s">
        <v>7961</v>
      </c>
      <c r="B7952" t="str">
        <f t="shared" si="171"/>
        <v>2022/10/27/22:49:16.60</v>
      </c>
      <c r="C7952">
        <v>6315267</v>
      </c>
      <c r="D7952">
        <v>1666936156</v>
      </c>
      <c r="E7952">
        <v>608828442</v>
      </c>
      <c r="F7952" t="s">
        <v>12</v>
      </c>
      <c r="G7952">
        <v>2.4436082690599998</v>
      </c>
      <c r="H7952">
        <v>1.0258146756099999</v>
      </c>
      <c r="I7952">
        <v>-56.9702822032</v>
      </c>
      <c r="J7952">
        <v>0.12505839344399999</v>
      </c>
      <c r="K7952">
        <v>-1.45120762348</v>
      </c>
      <c r="L7952">
        <v>-9.6540939563600006E-2</v>
      </c>
    </row>
    <row r="7953" spans="1:12" x14ac:dyDescent="0.25">
      <c r="A7953" t="s">
        <v>7962</v>
      </c>
      <c r="B7953" t="str">
        <f t="shared" si="171"/>
        <v>2022/10/27/22:49:16.61</v>
      </c>
      <c r="C7953">
        <v>6315268</v>
      </c>
      <c r="D7953">
        <v>1666936156</v>
      </c>
      <c r="E7953">
        <v>610807839</v>
      </c>
      <c r="F7953" t="s">
        <v>12</v>
      </c>
      <c r="G7953">
        <v>0.24151703544200001</v>
      </c>
      <c r="H7953">
        <v>2.14913804018</v>
      </c>
      <c r="I7953">
        <v>-55.599626576799999</v>
      </c>
      <c r="J7953">
        <v>-1.6797436016800001E-2</v>
      </c>
      <c r="K7953">
        <v>-1.46423307884</v>
      </c>
      <c r="L7953">
        <v>-0.13246261669100001</v>
      </c>
    </row>
    <row r="7954" spans="1:12" x14ac:dyDescent="0.25">
      <c r="A7954" t="s">
        <v>7963</v>
      </c>
      <c r="B7954" t="str">
        <f t="shared" si="171"/>
        <v>2022/10/27/22:49:16.61</v>
      </c>
      <c r="C7954">
        <v>6315269</v>
      </c>
      <c r="D7954">
        <v>1666936156</v>
      </c>
      <c r="E7954">
        <v>612863678</v>
      </c>
      <c r="F7954" t="s">
        <v>12</v>
      </c>
      <c r="G7954">
        <v>0.71466369923100004</v>
      </c>
      <c r="H7954">
        <v>0.32433377450299999</v>
      </c>
      <c r="I7954">
        <v>-57.370288649999999</v>
      </c>
      <c r="J7954">
        <v>-2.7859543621300002E-2</v>
      </c>
      <c r="K7954">
        <v>-1.51753410849</v>
      </c>
      <c r="L7954">
        <v>-0.109619001605</v>
      </c>
    </row>
    <row r="7955" spans="1:12" x14ac:dyDescent="0.25">
      <c r="A7955" t="s">
        <v>7964</v>
      </c>
      <c r="B7955" t="str">
        <f t="shared" si="171"/>
        <v>2022/10/27/22:49:16.61</v>
      </c>
      <c r="C7955">
        <v>6315270</v>
      </c>
      <c r="D7955">
        <v>1666936156</v>
      </c>
      <c r="E7955">
        <v>614947107</v>
      </c>
      <c r="F7955" t="s">
        <v>12</v>
      </c>
      <c r="G7955">
        <v>1.86730264651</v>
      </c>
      <c r="H7955">
        <v>2.0462758648200001</v>
      </c>
      <c r="I7955">
        <v>-56.440787372000003</v>
      </c>
      <c r="J7955">
        <v>9.5443656447399994E-2</v>
      </c>
      <c r="K7955">
        <v>-1.61972900068</v>
      </c>
      <c r="L7955">
        <v>-0.10547559499</v>
      </c>
    </row>
    <row r="7956" spans="1:12" x14ac:dyDescent="0.25">
      <c r="A7956" t="s">
        <v>7965</v>
      </c>
      <c r="B7956" t="str">
        <f t="shared" si="171"/>
        <v>2022/10/27/22:49:16.62</v>
      </c>
      <c r="C7956">
        <v>6315271</v>
      </c>
      <c r="D7956">
        <v>1666936156</v>
      </c>
      <c r="E7956">
        <v>618626606</v>
      </c>
      <c r="F7956" t="s">
        <v>12</v>
      </c>
      <c r="G7956">
        <v>-0.67812193946400001</v>
      </c>
      <c r="H7956">
        <v>0.37123186740800002</v>
      </c>
      <c r="I7956">
        <v>-55.3490564134</v>
      </c>
      <c r="J7956">
        <v>-2.82386680291E-4</v>
      </c>
      <c r="K7956">
        <v>-1.52034876186</v>
      </c>
      <c r="L7956">
        <v>-7.9230393113200001E-2</v>
      </c>
    </row>
    <row r="7957" spans="1:12" x14ac:dyDescent="0.25">
      <c r="A7957" t="s">
        <v>7966</v>
      </c>
      <c r="B7957" t="str">
        <f t="shared" si="171"/>
        <v>2022/10/27/22:49:16.62</v>
      </c>
      <c r="C7957">
        <v>6315272</v>
      </c>
      <c r="D7957">
        <v>1666936156</v>
      </c>
      <c r="E7957">
        <v>620623996</v>
      </c>
      <c r="F7957" t="s">
        <v>12</v>
      </c>
      <c r="G7957">
        <v>-0.472752621328</v>
      </c>
      <c r="H7957">
        <v>1.4388108692399999</v>
      </c>
      <c r="I7957">
        <v>-53.875204132699999</v>
      </c>
      <c r="J7957">
        <v>1.8517124718299999E-2</v>
      </c>
      <c r="K7957">
        <v>-1.6048123082800001</v>
      </c>
      <c r="L7957">
        <v>-7.3879471342799999E-2</v>
      </c>
    </row>
    <row r="7958" spans="1:12" x14ac:dyDescent="0.25">
      <c r="A7958" t="s">
        <v>7967</v>
      </c>
      <c r="B7958" t="str">
        <f t="shared" si="171"/>
        <v>2022/10/27/22:49:16.62</v>
      </c>
      <c r="C7958">
        <v>6315273</v>
      </c>
      <c r="D7958">
        <v>1666936156</v>
      </c>
      <c r="E7958">
        <v>622593074</v>
      </c>
      <c r="F7958" t="s">
        <v>12</v>
      </c>
      <c r="G7958">
        <v>0.43688610648199999</v>
      </c>
      <c r="H7958">
        <v>0.44900067278099998</v>
      </c>
      <c r="I7958">
        <v>-53.9858780295</v>
      </c>
      <c r="J7958">
        <v>7.03802768922E-2</v>
      </c>
      <c r="K7958">
        <v>-1.62163453158</v>
      </c>
      <c r="L7958">
        <v>-7.8067762443700006E-2</v>
      </c>
    </row>
    <row r="7959" spans="1:12" x14ac:dyDescent="0.25">
      <c r="A7959" t="s">
        <v>7968</v>
      </c>
      <c r="B7959" t="str">
        <f t="shared" si="171"/>
        <v>2022/10/27/22:49:16.62</v>
      </c>
      <c r="C7959">
        <v>6315274</v>
      </c>
      <c r="D7959">
        <v>1666936156</v>
      </c>
      <c r="E7959">
        <v>624505112</v>
      </c>
      <c r="F7959" t="s">
        <v>12</v>
      </c>
      <c r="G7959">
        <v>-0.83109452511199999</v>
      </c>
      <c r="H7959">
        <v>0.33865066991999998</v>
      </c>
      <c r="I7959">
        <v>-53.709166996299999</v>
      </c>
      <c r="J7959">
        <v>5.14018529344E-2</v>
      </c>
      <c r="K7959">
        <v>-1.5814037540000001</v>
      </c>
      <c r="L7959">
        <v>-9.5259650241200006E-2</v>
      </c>
    </row>
    <row r="7960" spans="1:12" x14ac:dyDescent="0.25">
      <c r="A7960" t="s">
        <v>7969</v>
      </c>
      <c r="B7960" t="str">
        <f t="shared" si="171"/>
        <v>2022/10/27/22:49:16.62</v>
      </c>
      <c r="C7960">
        <v>6315275</v>
      </c>
      <c r="D7960">
        <v>1666936156</v>
      </c>
      <c r="E7960">
        <v>626384644</v>
      </c>
      <c r="F7960" t="s">
        <v>12</v>
      </c>
      <c r="G7960">
        <v>-1.5568947226700001</v>
      </c>
      <c r="H7960">
        <v>3.26995008915</v>
      </c>
      <c r="I7960">
        <v>-51.439018634999996</v>
      </c>
      <c r="J7960">
        <v>0.20935253868799999</v>
      </c>
      <c r="K7960">
        <v>-1.6369469157400001</v>
      </c>
      <c r="L7960">
        <v>-0.115730555993</v>
      </c>
    </row>
    <row r="7961" spans="1:12" x14ac:dyDescent="0.25">
      <c r="A7961" t="s">
        <v>7970</v>
      </c>
      <c r="B7961" t="str">
        <f t="shared" si="171"/>
        <v>2022/10/27/22:49:16.62</v>
      </c>
      <c r="C7961">
        <v>6315276</v>
      </c>
      <c r="D7961">
        <v>1666936156</v>
      </c>
      <c r="E7961">
        <v>628491498</v>
      </c>
      <c r="F7961" t="s">
        <v>12</v>
      </c>
      <c r="G7961">
        <v>-0.50348150689299997</v>
      </c>
      <c r="H7961">
        <v>-0.44918797405799998</v>
      </c>
      <c r="I7961">
        <v>-52.075953755800001</v>
      </c>
      <c r="J7961">
        <v>0.14693236855700001</v>
      </c>
      <c r="K7961">
        <v>-1.5707339491900001</v>
      </c>
      <c r="L7961">
        <v>-9.5052611741700002E-2</v>
      </c>
    </row>
    <row r="7962" spans="1:12" x14ac:dyDescent="0.25">
      <c r="A7962" t="s">
        <v>7971</v>
      </c>
      <c r="B7962" t="str">
        <f t="shared" si="171"/>
        <v>2022/10/27/22:49:16.63</v>
      </c>
      <c r="C7962">
        <v>6315277</v>
      </c>
      <c r="D7962">
        <v>1666936156</v>
      </c>
      <c r="E7962">
        <v>630535429</v>
      </c>
      <c r="F7962" t="s">
        <v>12</v>
      </c>
      <c r="G7962">
        <v>-2.3614348700600001</v>
      </c>
      <c r="H7962">
        <v>-0.13992430363899999</v>
      </c>
      <c r="I7962">
        <v>-49.594224916500004</v>
      </c>
      <c r="J7962">
        <v>6.7855364218899997E-2</v>
      </c>
      <c r="K7962">
        <v>-1.5197286987500001</v>
      </c>
      <c r="L7962">
        <v>-4.0842144719299998E-2</v>
      </c>
    </row>
    <row r="7963" spans="1:12" x14ac:dyDescent="0.25">
      <c r="A7963" t="s">
        <v>7972</v>
      </c>
      <c r="B7963" t="str">
        <f t="shared" si="171"/>
        <v>2022/10/27/22:49:16.63</v>
      </c>
      <c r="C7963">
        <v>6315278</v>
      </c>
      <c r="D7963">
        <v>1666936156</v>
      </c>
      <c r="E7963">
        <v>632520698</v>
      </c>
      <c r="F7963" t="s">
        <v>12</v>
      </c>
      <c r="G7963">
        <v>-0.42393762741699997</v>
      </c>
      <c r="H7963">
        <v>-1.06179727032</v>
      </c>
      <c r="I7963">
        <v>-49.395331368100003</v>
      </c>
      <c r="J7963">
        <v>0.123963184285</v>
      </c>
      <c r="K7963">
        <v>-1.50592330119</v>
      </c>
      <c r="L7963">
        <v>-3.27113951306E-2</v>
      </c>
    </row>
    <row r="7964" spans="1:12" x14ac:dyDescent="0.25">
      <c r="A7964" t="s">
        <v>7973</v>
      </c>
      <c r="B7964" t="str">
        <f t="shared" si="171"/>
        <v>2022/10/27/22:49:16.63</v>
      </c>
      <c r="C7964">
        <v>6315279</v>
      </c>
      <c r="D7964">
        <v>1666936156</v>
      </c>
      <c r="E7964">
        <v>634606450</v>
      </c>
      <c r="F7964" t="s">
        <v>12</v>
      </c>
      <c r="G7964">
        <v>-0.56101537561399994</v>
      </c>
      <c r="H7964">
        <v>-2.6351913277099999</v>
      </c>
      <c r="I7964">
        <v>-49.346923775500002</v>
      </c>
      <c r="J7964">
        <v>0.17032668645099999</v>
      </c>
      <c r="K7964">
        <v>-1.47544124095</v>
      </c>
      <c r="L7964">
        <v>-4.9305465619899999E-2</v>
      </c>
    </row>
    <row r="7965" spans="1:12" x14ac:dyDescent="0.25">
      <c r="A7965" t="s">
        <v>7974</v>
      </c>
      <c r="B7965" t="str">
        <f t="shared" si="171"/>
        <v>2022/10/27/22:49:16.63</v>
      </c>
      <c r="C7965">
        <v>6315280</v>
      </c>
      <c r="D7965">
        <v>1666936156</v>
      </c>
      <c r="E7965">
        <v>636631846</v>
      </c>
      <c r="F7965" t="s">
        <v>12</v>
      </c>
      <c r="G7965">
        <v>-0.76809426135699999</v>
      </c>
      <c r="H7965">
        <v>0.91058983032600005</v>
      </c>
      <c r="I7965">
        <v>-48.129117558899999</v>
      </c>
      <c r="J7965">
        <v>0.21389895161</v>
      </c>
      <c r="K7965">
        <v>-1.4833289889400001</v>
      </c>
      <c r="L7965">
        <v>-5.8890692328200003E-2</v>
      </c>
    </row>
    <row r="7966" spans="1:12" x14ac:dyDescent="0.25">
      <c r="A7966" t="s">
        <v>7975</v>
      </c>
      <c r="B7966" t="str">
        <f t="shared" si="171"/>
        <v>2022/10/27/22:49:16.63</v>
      </c>
      <c r="C7966">
        <v>6315281</v>
      </c>
      <c r="D7966">
        <v>1666936156</v>
      </c>
      <c r="E7966">
        <v>638663989</v>
      </c>
      <c r="F7966" t="s">
        <v>12</v>
      </c>
      <c r="G7966">
        <v>-0.662208852402</v>
      </c>
      <c r="H7966">
        <v>-2.03458981565</v>
      </c>
      <c r="I7966">
        <v>-48.250459337000002</v>
      </c>
      <c r="J7966">
        <v>5.7825856502900001E-2</v>
      </c>
      <c r="K7966">
        <v>-1.40437442923</v>
      </c>
      <c r="L7966">
        <v>-5.5001874168899997E-2</v>
      </c>
    </row>
    <row r="7967" spans="1:12" x14ac:dyDescent="0.25">
      <c r="A7967" t="s">
        <v>7976</v>
      </c>
      <c r="B7967" t="str">
        <f t="shared" si="171"/>
        <v>2022/10/27/22:49:16.64</v>
      </c>
      <c r="C7967">
        <v>6315282</v>
      </c>
      <c r="D7967">
        <v>1666936156</v>
      </c>
      <c r="E7967">
        <v>640458108</v>
      </c>
      <c r="F7967" t="s">
        <v>12</v>
      </c>
      <c r="G7967">
        <v>6.4644306613700006E-2</v>
      </c>
      <c r="H7967">
        <v>-1.8040371365700001</v>
      </c>
      <c r="I7967">
        <v>-47.351414593800001</v>
      </c>
      <c r="J7967">
        <v>0.18451212534299999</v>
      </c>
      <c r="K7967">
        <v>-1.3708937618399999</v>
      </c>
      <c r="L7967">
        <v>-5.5962468265399997E-3</v>
      </c>
    </row>
    <row r="7968" spans="1:12" x14ac:dyDescent="0.25">
      <c r="A7968" t="s">
        <v>7977</v>
      </c>
      <c r="B7968" t="str">
        <f t="shared" si="171"/>
        <v>2022/10/27/22:49:16.64</v>
      </c>
      <c r="C7968">
        <v>6315283</v>
      </c>
      <c r="D7968">
        <v>1666936156</v>
      </c>
      <c r="E7968">
        <v>642267597</v>
      </c>
      <c r="F7968" t="s">
        <v>12</v>
      </c>
      <c r="G7968">
        <v>1.8275351125299999</v>
      </c>
      <c r="H7968">
        <v>-1.9430604410200001</v>
      </c>
      <c r="I7968">
        <v>-48.061042726499998</v>
      </c>
      <c r="J7968">
        <v>0.21672708018600001</v>
      </c>
      <c r="K7968">
        <v>-1.4188021829899999</v>
      </c>
      <c r="L7968">
        <v>-7.8874055443999991E-3</v>
      </c>
    </row>
    <row r="7969" spans="1:12" x14ac:dyDescent="0.25">
      <c r="A7969" t="s">
        <v>7978</v>
      </c>
      <c r="B7969" t="str">
        <f t="shared" si="171"/>
        <v>2022/10/27/22:49:16.64</v>
      </c>
      <c r="C7969">
        <v>6315284</v>
      </c>
      <c r="D7969">
        <v>1666936156</v>
      </c>
      <c r="E7969">
        <v>644176119</v>
      </c>
      <c r="F7969" t="s">
        <v>12</v>
      </c>
      <c r="G7969">
        <v>-0.78259385403799997</v>
      </c>
      <c r="H7969">
        <v>-1.8390469275800001</v>
      </c>
      <c r="I7969">
        <v>-46.447342548400002</v>
      </c>
      <c r="J7969">
        <v>4.3452397107099999E-2</v>
      </c>
      <c r="K7969">
        <v>-1.3217183486099999</v>
      </c>
      <c r="L7969">
        <v>-4.9714481837899997E-2</v>
      </c>
    </row>
    <row r="7970" spans="1:12" x14ac:dyDescent="0.25">
      <c r="A7970" t="s">
        <v>7979</v>
      </c>
      <c r="B7970" t="str">
        <f t="shared" si="171"/>
        <v>2022/10/27/22:49:16.64</v>
      </c>
      <c r="C7970">
        <v>6315285</v>
      </c>
      <c r="D7970">
        <v>1666936156</v>
      </c>
      <c r="E7970">
        <v>646066092</v>
      </c>
      <c r="F7970" t="s">
        <v>12</v>
      </c>
      <c r="G7970">
        <v>1.4014812506600001</v>
      </c>
      <c r="H7970">
        <v>-0.31802021140600001</v>
      </c>
      <c r="I7970">
        <v>-47.056093927200003</v>
      </c>
      <c r="J7970">
        <v>0.18582136168800001</v>
      </c>
      <c r="K7970">
        <v>-1.3287526671500001</v>
      </c>
      <c r="L7970">
        <v>-4.37899084216E-2</v>
      </c>
    </row>
    <row r="7971" spans="1:12" x14ac:dyDescent="0.25">
      <c r="A7971" t="s">
        <v>7980</v>
      </c>
      <c r="B7971" t="str">
        <f t="shared" si="171"/>
        <v>2022/10/27/22:49:16.64</v>
      </c>
      <c r="C7971">
        <v>6315286</v>
      </c>
      <c r="D7971">
        <v>1666936156</v>
      </c>
      <c r="E7971">
        <v>648041420</v>
      </c>
      <c r="F7971" t="s">
        <v>12</v>
      </c>
      <c r="G7971">
        <v>1.94993088637</v>
      </c>
      <c r="H7971">
        <v>-2.69839186373</v>
      </c>
      <c r="I7971">
        <v>-48.263515635200001</v>
      </c>
      <c r="J7971">
        <v>0.13560503211200001</v>
      </c>
      <c r="K7971">
        <v>-1.29509567768</v>
      </c>
      <c r="L7971">
        <v>1.71430695921E-4</v>
      </c>
    </row>
    <row r="7972" spans="1:12" x14ac:dyDescent="0.25">
      <c r="A7972" t="s">
        <v>7981</v>
      </c>
      <c r="B7972" t="str">
        <f t="shared" si="171"/>
        <v>2022/10/27/22:49:16.65</v>
      </c>
      <c r="C7972">
        <v>6315287</v>
      </c>
      <c r="D7972">
        <v>1666936156</v>
      </c>
      <c r="E7972">
        <v>649997303</v>
      </c>
      <c r="F7972" t="s">
        <v>12</v>
      </c>
      <c r="G7972">
        <v>1.4349833461299999</v>
      </c>
      <c r="H7972">
        <v>-2.10801096475</v>
      </c>
      <c r="I7972">
        <v>-47.436836419400002</v>
      </c>
      <c r="J7972">
        <v>6.60547682577E-2</v>
      </c>
      <c r="K7972">
        <v>-1.24958284554</v>
      </c>
      <c r="L7972">
        <v>-8.9157254299699999E-3</v>
      </c>
    </row>
    <row r="7973" spans="1:12" x14ac:dyDescent="0.25">
      <c r="A7973" t="s">
        <v>7982</v>
      </c>
      <c r="B7973" t="str">
        <f t="shared" si="171"/>
        <v>2022/10/27/22:49:16.65</v>
      </c>
      <c r="C7973">
        <v>6315288</v>
      </c>
      <c r="D7973">
        <v>1666936156</v>
      </c>
      <c r="E7973">
        <v>651670493</v>
      </c>
      <c r="F7973" t="s">
        <v>12</v>
      </c>
      <c r="G7973">
        <v>3.1895554705300002</v>
      </c>
      <c r="H7973">
        <v>-1.5550373715900001</v>
      </c>
      <c r="I7973">
        <v>-50.7020403235</v>
      </c>
      <c r="J7973">
        <v>0.102282626709</v>
      </c>
      <c r="K7973">
        <v>-1.38628501918</v>
      </c>
      <c r="L7973">
        <v>-2.7149298559600001E-2</v>
      </c>
    </row>
    <row r="7974" spans="1:12" x14ac:dyDescent="0.25">
      <c r="A7974" t="s">
        <v>7983</v>
      </c>
      <c r="B7974" t="str">
        <f t="shared" si="171"/>
        <v>2022/10/27/22:49:16.65</v>
      </c>
      <c r="C7974">
        <v>6315289</v>
      </c>
      <c r="D7974">
        <v>1666936156</v>
      </c>
      <c r="E7974">
        <v>653428001</v>
      </c>
      <c r="F7974" t="s">
        <v>12</v>
      </c>
      <c r="G7974">
        <v>0.54308262305900001</v>
      </c>
      <c r="H7974">
        <v>-4.1567085784199997E-3</v>
      </c>
      <c r="I7974">
        <v>-49.077960495799999</v>
      </c>
      <c r="J7974">
        <v>6.2387313400199998E-2</v>
      </c>
      <c r="K7974">
        <v>-1.2881632116399999</v>
      </c>
      <c r="L7974">
        <v>-8.47646922734E-2</v>
      </c>
    </row>
    <row r="7975" spans="1:12" x14ac:dyDescent="0.25">
      <c r="A7975" t="s">
        <v>7984</v>
      </c>
      <c r="B7975" t="str">
        <f t="shared" si="171"/>
        <v>2022/10/27/22:49:16.65</v>
      </c>
      <c r="C7975">
        <v>6315290</v>
      </c>
      <c r="D7975">
        <v>1666936156</v>
      </c>
      <c r="E7975">
        <v>655091799</v>
      </c>
      <c r="F7975" t="s">
        <v>12</v>
      </c>
      <c r="G7975">
        <v>2.06474384775</v>
      </c>
      <c r="H7975">
        <v>1.8417803912999999</v>
      </c>
      <c r="I7975">
        <v>-50.543555101199999</v>
      </c>
      <c r="J7975">
        <v>0.164891088475</v>
      </c>
      <c r="K7975">
        <v>-1.33172499676</v>
      </c>
      <c r="L7975">
        <v>-8.7606324024799995E-2</v>
      </c>
    </row>
    <row r="7976" spans="1:12" x14ac:dyDescent="0.25">
      <c r="A7976" t="s">
        <v>7985</v>
      </c>
      <c r="B7976" t="str">
        <f t="shared" si="171"/>
        <v>2022/10/27/22:49:16.65</v>
      </c>
      <c r="C7976">
        <v>6315291</v>
      </c>
      <c r="D7976">
        <v>1666936156</v>
      </c>
      <c r="E7976">
        <v>656801038</v>
      </c>
      <c r="F7976" t="s">
        <v>12</v>
      </c>
      <c r="G7976">
        <v>2.6950042288399998</v>
      </c>
      <c r="H7976">
        <v>-9.2590577803499996E-2</v>
      </c>
      <c r="I7976">
        <v>-52.052947416099997</v>
      </c>
      <c r="J7976">
        <v>6.1045973739499999E-2</v>
      </c>
      <c r="K7976">
        <v>-1.3460315147899999</v>
      </c>
      <c r="L7976">
        <v>-0.101994646598</v>
      </c>
    </row>
    <row r="7977" spans="1:12" x14ac:dyDescent="0.25">
      <c r="A7977" t="s">
        <v>7986</v>
      </c>
      <c r="B7977" t="str">
        <f t="shared" si="171"/>
        <v>2022/10/27/22:49:16.65</v>
      </c>
      <c r="C7977">
        <v>6315292</v>
      </c>
      <c r="D7977">
        <v>1666936156</v>
      </c>
      <c r="E7977">
        <v>658825027</v>
      </c>
      <c r="F7977" t="s">
        <v>12</v>
      </c>
      <c r="G7977">
        <v>-0.61300873948400003</v>
      </c>
      <c r="H7977">
        <v>-0.12498862723900001</v>
      </c>
      <c r="I7977">
        <v>-50.038194089299999</v>
      </c>
      <c r="J7977">
        <v>-9.7478253162399997E-2</v>
      </c>
      <c r="K7977">
        <v>-1.2210723574</v>
      </c>
      <c r="L7977">
        <v>-7.7825497040200003E-2</v>
      </c>
    </row>
    <row r="7978" spans="1:12" x14ac:dyDescent="0.25">
      <c r="A7978" t="s">
        <v>7987</v>
      </c>
      <c r="B7978" t="str">
        <f t="shared" si="171"/>
        <v>2022/10/27/22:49:16.66</v>
      </c>
      <c r="C7978">
        <v>6315293</v>
      </c>
      <c r="D7978">
        <v>1666936156</v>
      </c>
      <c r="E7978">
        <v>660812579</v>
      </c>
      <c r="F7978" t="s">
        <v>12</v>
      </c>
      <c r="G7978">
        <v>1.6693173703699999</v>
      </c>
      <c r="H7978">
        <v>0.62938553970699995</v>
      </c>
      <c r="I7978">
        <v>-51.648782609000001</v>
      </c>
      <c r="J7978">
        <v>4.2752475340599998E-2</v>
      </c>
      <c r="K7978">
        <v>-1.43730630652</v>
      </c>
      <c r="L7978">
        <v>-4.8129690578100001E-2</v>
      </c>
    </row>
    <row r="7979" spans="1:12" x14ac:dyDescent="0.25">
      <c r="A7979" t="s">
        <v>7988</v>
      </c>
      <c r="B7979" t="str">
        <f t="shared" si="171"/>
        <v>2022/10/27/22:49:16.66</v>
      </c>
      <c r="C7979">
        <v>6315294</v>
      </c>
      <c r="D7979">
        <v>1666936156</v>
      </c>
      <c r="E7979">
        <v>662840527</v>
      </c>
      <c r="F7979" t="s">
        <v>12</v>
      </c>
      <c r="G7979">
        <v>-9.3893000204999993E-2</v>
      </c>
      <c r="H7979">
        <v>0.91243254894100001</v>
      </c>
      <c r="I7979">
        <v>-50.652935917500002</v>
      </c>
      <c r="J7979">
        <v>8.8091059103199993E-3</v>
      </c>
      <c r="K7979">
        <v>-1.38775320864</v>
      </c>
      <c r="L7979">
        <v>-9.6966815451200006E-2</v>
      </c>
    </row>
    <row r="7980" spans="1:12" x14ac:dyDescent="0.25">
      <c r="A7980" t="s">
        <v>7989</v>
      </c>
      <c r="B7980" t="str">
        <f t="shared" si="171"/>
        <v>2022/10/27/22:49:16.66</v>
      </c>
      <c r="C7980">
        <v>6315295</v>
      </c>
      <c r="D7980">
        <v>1666936156</v>
      </c>
      <c r="E7980">
        <v>664799830</v>
      </c>
      <c r="F7980" t="s">
        <v>12</v>
      </c>
      <c r="G7980">
        <v>0.69159729788299995</v>
      </c>
      <c r="H7980">
        <v>2.1297978658400001</v>
      </c>
      <c r="I7980">
        <v>-52.243462121</v>
      </c>
      <c r="J7980">
        <v>2.59860793549E-2</v>
      </c>
      <c r="K7980">
        <v>-1.4561036788599999</v>
      </c>
      <c r="L7980">
        <v>-0.105771387276</v>
      </c>
    </row>
    <row r="7981" spans="1:12" x14ac:dyDescent="0.25">
      <c r="A7981" t="s">
        <v>7990</v>
      </c>
      <c r="B7981" t="str">
        <f t="shared" si="171"/>
        <v>2022/10/27/22:49:16.66</v>
      </c>
      <c r="C7981">
        <v>6315296</v>
      </c>
      <c r="D7981">
        <v>1666936156</v>
      </c>
      <c r="E7981">
        <v>666808374</v>
      </c>
      <c r="F7981" t="s">
        <v>12</v>
      </c>
      <c r="G7981">
        <v>0.97822364900100001</v>
      </c>
      <c r="H7981">
        <v>2.0839353318699998</v>
      </c>
      <c r="I7981">
        <v>-53.422840356199998</v>
      </c>
      <c r="J7981">
        <v>5.9926643979999999E-2</v>
      </c>
      <c r="K7981">
        <v>-1.55098925607</v>
      </c>
      <c r="L7981">
        <v>-0.120556008603</v>
      </c>
    </row>
    <row r="7982" spans="1:12" x14ac:dyDescent="0.25">
      <c r="A7982" t="s">
        <v>7991</v>
      </c>
      <c r="B7982" t="str">
        <f t="shared" si="171"/>
        <v>2022/10/27/22:49:16.66</v>
      </c>
      <c r="C7982">
        <v>6315297</v>
      </c>
      <c r="D7982">
        <v>1666936156</v>
      </c>
      <c r="E7982">
        <v>668966157</v>
      </c>
      <c r="F7982" t="s">
        <v>12</v>
      </c>
      <c r="G7982">
        <v>-1.7915877501999999</v>
      </c>
      <c r="H7982">
        <v>2.4416732848999998</v>
      </c>
      <c r="I7982">
        <v>-51.294549261999997</v>
      </c>
      <c r="J7982">
        <v>6.84115160723E-3</v>
      </c>
      <c r="K7982">
        <v>-1.47782169396</v>
      </c>
      <c r="L7982">
        <v>-0.12984074814900001</v>
      </c>
    </row>
    <row r="7983" spans="1:12" x14ac:dyDescent="0.25">
      <c r="A7983" t="s">
        <v>7992</v>
      </c>
      <c r="B7983" t="str">
        <f t="shared" si="171"/>
        <v>2022/10/27/22:49:16.67</v>
      </c>
      <c r="C7983">
        <v>6315298</v>
      </c>
      <c r="D7983">
        <v>1666936156</v>
      </c>
      <c r="E7983">
        <v>671031136</v>
      </c>
      <c r="F7983" t="s">
        <v>12</v>
      </c>
      <c r="G7983">
        <v>1.18557456702</v>
      </c>
      <c r="H7983">
        <v>1.3235859783999999</v>
      </c>
      <c r="I7983">
        <v>-54.946465793100003</v>
      </c>
      <c r="J7983">
        <v>0.10184470732500001</v>
      </c>
      <c r="K7983">
        <v>-1.69256014452</v>
      </c>
      <c r="L7983">
        <v>-7.8381907646800003E-2</v>
      </c>
    </row>
    <row r="7984" spans="1:12" x14ac:dyDescent="0.25">
      <c r="A7984" t="s">
        <v>7993</v>
      </c>
      <c r="B7984" t="str">
        <f t="shared" si="171"/>
        <v>2022/10/27/22:49:16.67</v>
      </c>
      <c r="C7984">
        <v>6315299</v>
      </c>
      <c r="D7984">
        <v>1666936156</v>
      </c>
      <c r="E7984">
        <v>673061288</v>
      </c>
      <c r="F7984" t="s">
        <v>12</v>
      </c>
      <c r="G7984">
        <v>-0.808352722646</v>
      </c>
      <c r="H7984">
        <v>-7.2579200884200001E-2</v>
      </c>
      <c r="I7984">
        <v>-53.8513521725</v>
      </c>
      <c r="J7984">
        <v>9.6912680657600003E-2</v>
      </c>
      <c r="K7984">
        <v>-1.6183519633000001</v>
      </c>
      <c r="L7984">
        <v>-8.0512706436999995E-2</v>
      </c>
    </row>
    <row r="7985" spans="1:12" x14ac:dyDescent="0.25">
      <c r="A7985" t="s">
        <v>7994</v>
      </c>
      <c r="B7985" t="str">
        <f t="shared" si="171"/>
        <v>2022/10/27/22:49:16.67</v>
      </c>
      <c r="C7985">
        <v>6315300</v>
      </c>
      <c r="D7985">
        <v>1666936156</v>
      </c>
      <c r="E7985">
        <v>675094688</v>
      </c>
      <c r="F7985" t="s">
        <v>12</v>
      </c>
      <c r="G7985">
        <v>-1.39992589852</v>
      </c>
      <c r="H7985">
        <v>-0.41944278178099997</v>
      </c>
      <c r="I7985">
        <v>-53.159673955099997</v>
      </c>
      <c r="J7985">
        <v>3.9705190398400002E-2</v>
      </c>
      <c r="K7985">
        <v>-1.6223436254800001</v>
      </c>
      <c r="L7985">
        <v>-5.4959537376599997E-2</v>
      </c>
    </row>
    <row r="7986" spans="1:12" x14ac:dyDescent="0.25">
      <c r="A7986" t="s">
        <v>7995</v>
      </c>
      <c r="B7986" t="str">
        <f t="shared" si="171"/>
        <v>2022/10/27/22:49:16.67</v>
      </c>
      <c r="C7986">
        <v>6315301</v>
      </c>
      <c r="D7986">
        <v>1666936156</v>
      </c>
      <c r="E7986">
        <v>677199515</v>
      </c>
      <c r="F7986" t="s">
        <v>12</v>
      </c>
      <c r="G7986">
        <v>0.11011122080999999</v>
      </c>
      <c r="H7986">
        <v>-0.57310663996800004</v>
      </c>
      <c r="I7986">
        <v>-53.612566177200002</v>
      </c>
      <c r="J7986">
        <v>0.139202381954</v>
      </c>
      <c r="K7986">
        <v>-1.6646719189600001</v>
      </c>
      <c r="L7986">
        <v>-7.2111822344199994E-2</v>
      </c>
    </row>
    <row r="7987" spans="1:12" x14ac:dyDescent="0.25">
      <c r="A7987" t="s">
        <v>7996</v>
      </c>
      <c r="B7987" t="str">
        <f t="shared" si="171"/>
        <v>2022/10/27/22:49:16.67</v>
      </c>
      <c r="C7987">
        <v>6315302</v>
      </c>
      <c r="D7987">
        <v>1666936156</v>
      </c>
      <c r="E7987">
        <v>679303362</v>
      </c>
      <c r="F7987" t="s">
        <v>12</v>
      </c>
      <c r="G7987">
        <v>-0.101547603603</v>
      </c>
      <c r="H7987">
        <v>0.44506963098399999</v>
      </c>
      <c r="I7987">
        <v>-51.784323629399999</v>
      </c>
      <c r="J7987">
        <v>5.5072877803900001E-2</v>
      </c>
      <c r="K7987">
        <v>-1.5685913839100001</v>
      </c>
      <c r="L7987">
        <v>-0.102684748167</v>
      </c>
    </row>
    <row r="7988" spans="1:12" x14ac:dyDescent="0.25">
      <c r="A7988" t="s">
        <v>7997</v>
      </c>
      <c r="B7988" t="str">
        <f t="shared" si="171"/>
        <v>2022/10/27/22:49:16.68</v>
      </c>
      <c r="C7988">
        <v>6315303</v>
      </c>
      <c r="D7988">
        <v>1666936156</v>
      </c>
      <c r="E7988">
        <v>681440911</v>
      </c>
      <c r="F7988" t="s">
        <v>12</v>
      </c>
      <c r="G7988">
        <v>-0.47354411209699998</v>
      </c>
      <c r="H7988">
        <v>0.40516549957100001</v>
      </c>
      <c r="I7988">
        <v>-52.592305182700002</v>
      </c>
      <c r="J7988">
        <v>0.26419702655799998</v>
      </c>
      <c r="K7988">
        <v>-1.61929477248</v>
      </c>
      <c r="L7988">
        <v>-5.8487874972800002E-2</v>
      </c>
    </row>
    <row r="7989" spans="1:12" x14ac:dyDescent="0.25">
      <c r="A7989" t="s">
        <v>7998</v>
      </c>
      <c r="B7989" t="str">
        <f t="shared" si="171"/>
        <v>2022/10/27/22:49:16.68</v>
      </c>
      <c r="C7989">
        <v>6315304</v>
      </c>
      <c r="D7989">
        <v>1666936156</v>
      </c>
      <c r="E7989">
        <v>683561994</v>
      </c>
      <c r="F7989" t="s">
        <v>12</v>
      </c>
      <c r="G7989">
        <v>-1.9394222987500001</v>
      </c>
      <c r="H7989">
        <v>0.594148631368</v>
      </c>
      <c r="I7989">
        <v>-50.162804491700001</v>
      </c>
      <c r="J7989">
        <v>0.200994406289</v>
      </c>
      <c r="K7989">
        <v>-1.48033686814</v>
      </c>
      <c r="L7989">
        <v>-8.1033476543299995E-2</v>
      </c>
    </row>
    <row r="7990" spans="1:12" x14ac:dyDescent="0.25">
      <c r="A7990" t="s">
        <v>7999</v>
      </c>
      <c r="B7990" t="str">
        <f t="shared" si="171"/>
        <v>2022/10/27/22:49:16.68</v>
      </c>
      <c r="C7990">
        <v>6315305</v>
      </c>
      <c r="D7990">
        <v>1666936156</v>
      </c>
      <c r="E7990">
        <v>685477997</v>
      </c>
      <c r="F7990" t="s">
        <v>12</v>
      </c>
      <c r="G7990">
        <v>-0.66655633937000003</v>
      </c>
      <c r="H7990">
        <v>-1.82932007493</v>
      </c>
      <c r="I7990">
        <v>-51.863014543200002</v>
      </c>
      <c r="J7990">
        <v>6.2748729729900005E-2</v>
      </c>
      <c r="K7990">
        <v>-1.4926414887499999</v>
      </c>
      <c r="L7990">
        <v>-5.4607251506299997E-2</v>
      </c>
    </row>
    <row r="7991" spans="1:12" x14ac:dyDescent="0.25">
      <c r="A7991" t="s">
        <v>8000</v>
      </c>
      <c r="B7991" t="str">
        <f t="shared" si="171"/>
        <v>2022/10/27/22:49:16.68</v>
      </c>
      <c r="C7991">
        <v>6315306</v>
      </c>
      <c r="D7991">
        <v>1666936156</v>
      </c>
      <c r="E7991">
        <v>687425122</v>
      </c>
      <c r="F7991" t="s">
        <v>12</v>
      </c>
      <c r="G7991">
        <v>-0.59807712592899998</v>
      </c>
      <c r="H7991">
        <v>-2.3420710334599999</v>
      </c>
      <c r="I7991">
        <v>-52.514086560199999</v>
      </c>
      <c r="J7991">
        <v>0.20068244942899999</v>
      </c>
      <c r="K7991">
        <v>-1.52269453093</v>
      </c>
      <c r="L7991">
        <v>2.6559474321999999E-4</v>
      </c>
    </row>
    <row r="7992" spans="1:12" x14ac:dyDescent="0.25">
      <c r="A7992" t="s">
        <v>8001</v>
      </c>
      <c r="B7992" t="str">
        <f t="shared" si="171"/>
        <v>2022/10/27/22:49:16.68</v>
      </c>
      <c r="C7992">
        <v>6315307</v>
      </c>
      <c r="D7992">
        <v>1666936156</v>
      </c>
      <c r="E7992">
        <v>689557513</v>
      </c>
      <c r="F7992" t="s">
        <v>12</v>
      </c>
      <c r="G7992">
        <v>-0.21503717193800001</v>
      </c>
      <c r="H7992">
        <v>-3.2386258044999998</v>
      </c>
      <c r="I7992">
        <v>-51.592137510000001</v>
      </c>
      <c r="J7992">
        <v>0.102050438098</v>
      </c>
      <c r="K7992">
        <v>-1.45155740794</v>
      </c>
      <c r="L7992">
        <v>1.4398694492299999E-2</v>
      </c>
    </row>
    <row r="7993" spans="1:12" x14ac:dyDescent="0.25">
      <c r="A7993" t="s">
        <v>8002</v>
      </c>
      <c r="B7993" t="str">
        <f t="shared" si="171"/>
        <v>2022/10/27/22:49:16.69</v>
      </c>
      <c r="C7993">
        <v>6315308</v>
      </c>
      <c r="D7993">
        <v>1666936156</v>
      </c>
      <c r="E7993">
        <v>691598525</v>
      </c>
      <c r="F7993" t="s">
        <v>12</v>
      </c>
      <c r="G7993">
        <v>0.210853517233</v>
      </c>
      <c r="H7993">
        <v>-3.1763942410500001</v>
      </c>
      <c r="I7993">
        <v>-52.847550665</v>
      </c>
      <c r="J7993">
        <v>0.15599825891499999</v>
      </c>
      <c r="K7993">
        <v>-1.4855677535</v>
      </c>
      <c r="L7993">
        <v>1.2949673641600001E-2</v>
      </c>
    </row>
    <row r="7994" spans="1:12" x14ac:dyDescent="0.25">
      <c r="A7994" t="s">
        <v>8003</v>
      </c>
      <c r="B7994" t="str">
        <f t="shared" si="171"/>
        <v>2022/10/27/22:49:16.69</v>
      </c>
      <c r="C7994">
        <v>6315309</v>
      </c>
      <c r="D7994">
        <v>1666936156</v>
      </c>
      <c r="E7994">
        <v>693633680</v>
      </c>
      <c r="F7994" t="s">
        <v>12</v>
      </c>
      <c r="G7994">
        <v>1.74511008443</v>
      </c>
      <c r="H7994">
        <v>-0.52940935632899999</v>
      </c>
      <c r="I7994">
        <v>-51.991682374</v>
      </c>
      <c r="J7994">
        <v>0.173945300917</v>
      </c>
      <c r="K7994">
        <v>-1.42778391721</v>
      </c>
      <c r="L7994">
        <v>-6.3378379600199999E-2</v>
      </c>
    </row>
    <row r="7995" spans="1:12" x14ac:dyDescent="0.25">
      <c r="A7995" t="s">
        <v>8004</v>
      </c>
      <c r="B7995" t="str">
        <f t="shared" si="171"/>
        <v>2022/10/27/22:49:16.69</v>
      </c>
      <c r="C7995">
        <v>6315310</v>
      </c>
      <c r="D7995">
        <v>1666936156</v>
      </c>
      <c r="E7995">
        <v>695591915</v>
      </c>
      <c r="F7995" t="s">
        <v>12</v>
      </c>
      <c r="G7995">
        <v>0.98068929319499998</v>
      </c>
      <c r="H7995">
        <v>-1.99346800253</v>
      </c>
      <c r="I7995">
        <v>-52.995075669400002</v>
      </c>
      <c r="J7995">
        <v>0.157471026835</v>
      </c>
      <c r="K7995">
        <v>-1.3799851033699999</v>
      </c>
      <c r="L7995">
        <v>-5.0945102225800003E-2</v>
      </c>
    </row>
    <row r="7996" spans="1:12" x14ac:dyDescent="0.25">
      <c r="A7996" t="s">
        <v>8005</v>
      </c>
      <c r="B7996" t="str">
        <f t="shared" si="171"/>
        <v>2022/10/27/22:49:16.69</v>
      </c>
      <c r="C7996">
        <v>6315311</v>
      </c>
      <c r="D7996">
        <v>1666936156</v>
      </c>
      <c r="E7996">
        <v>697287724</v>
      </c>
      <c r="F7996" t="s">
        <v>12</v>
      </c>
      <c r="G7996">
        <v>1.6347047621299999</v>
      </c>
      <c r="H7996">
        <v>0.14901542233599999</v>
      </c>
      <c r="I7996">
        <v>-52.515884297900001</v>
      </c>
      <c r="J7996">
        <v>0.26858854736400001</v>
      </c>
      <c r="K7996">
        <v>-1.4865821316700001</v>
      </c>
      <c r="L7996">
        <v>-7.0072110967299997E-2</v>
      </c>
    </row>
    <row r="7997" spans="1:12" x14ac:dyDescent="0.25">
      <c r="A7997" t="s">
        <v>8006</v>
      </c>
      <c r="B7997" t="str">
        <f t="shared" si="171"/>
        <v>2022/10/27/22:49:16.69</v>
      </c>
      <c r="C7997">
        <v>6315312</v>
      </c>
      <c r="D7997">
        <v>1666936156</v>
      </c>
      <c r="E7997">
        <v>699358149</v>
      </c>
      <c r="F7997" t="s">
        <v>12</v>
      </c>
      <c r="G7997">
        <v>1.5809309996500001</v>
      </c>
      <c r="H7997">
        <v>-0.68063582845899995</v>
      </c>
      <c r="I7997">
        <v>-52.130547297900002</v>
      </c>
      <c r="J7997">
        <v>0.101850003863</v>
      </c>
      <c r="K7997">
        <v>-1.3584988043799999</v>
      </c>
      <c r="L7997">
        <v>-6.0055387635999997E-2</v>
      </c>
    </row>
    <row r="7998" spans="1:12" x14ac:dyDescent="0.25">
      <c r="A7998" t="s">
        <v>8007</v>
      </c>
      <c r="B7998" t="str">
        <f t="shared" si="171"/>
        <v>2022/10/27/22:49:16.70</v>
      </c>
      <c r="C7998">
        <v>6315313</v>
      </c>
      <c r="D7998">
        <v>1666936156</v>
      </c>
      <c r="E7998">
        <v>701134416</v>
      </c>
      <c r="F7998" t="s">
        <v>12</v>
      </c>
      <c r="G7998">
        <v>1.11390690908</v>
      </c>
      <c r="H7998">
        <v>-3.4772373224900002</v>
      </c>
      <c r="I7998">
        <v>-53.5666071809</v>
      </c>
      <c r="J7998">
        <v>5.91280244501E-2</v>
      </c>
      <c r="K7998">
        <v>-1.3279684998600001</v>
      </c>
      <c r="L7998">
        <v>-1.9103258745799999E-4</v>
      </c>
    </row>
    <row r="7999" spans="1:12" x14ac:dyDescent="0.25">
      <c r="A7999" t="s">
        <v>8008</v>
      </c>
      <c r="B7999" t="str">
        <f t="shared" si="171"/>
        <v>2022/10/27/22:49:16.70</v>
      </c>
      <c r="C7999">
        <v>6315314</v>
      </c>
      <c r="D7999">
        <v>1666936156</v>
      </c>
      <c r="E7999">
        <v>702833816</v>
      </c>
      <c r="F7999" t="s">
        <v>12</v>
      </c>
      <c r="G7999">
        <v>2.5058981813800001</v>
      </c>
      <c r="H7999">
        <v>-1.9000971360500001</v>
      </c>
      <c r="I7999">
        <v>-52.924750265999997</v>
      </c>
      <c r="J7999">
        <v>0.14734233472800001</v>
      </c>
      <c r="K7999">
        <v>-1.37571462456</v>
      </c>
      <c r="L7999">
        <v>2.0471730850499998E-3</v>
      </c>
    </row>
    <row r="8000" spans="1:12" x14ac:dyDescent="0.25">
      <c r="A8000" t="s">
        <v>8009</v>
      </c>
      <c r="B8000" t="str">
        <f t="shared" si="171"/>
        <v>2022/10/27/22:49:16.70</v>
      </c>
      <c r="C8000">
        <v>6315315</v>
      </c>
      <c r="D8000">
        <v>1666936156</v>
      </c>
      <c r="E8000">
        <v>704803557</v>
      </c>
      <c r="F8000" t="s">
        <v>12</v>
      </c>
      <c r="G8000">
        <v>1.7527386953799999</v>
      </c>
      <c r="H8000">
        <v>-1.67761104333</v>
      </c>
      <c r="I8000">
        <v>-52.313717647399997</v>
      </c>
      <c r="J8000">
        <v>3.8699360442499997E-2</v>
      </c>
      <c r="K8000">
        <v>-1.33293779181</v>
      </c>
      <c r="L8000">
        <v>-3.9553038800099999E-2</v>
      </c>
    </row>
    <row r="8001" spans="1:12" x14ac:dyDescent="0.25">
      <c r="A8001" t="s">
        <v>8010</v>
      </c>
      <c r="B8001" t="str">
        <f t="shared" si="171"/>
        <v>2022/10/27/22:49:16.70</v>
      </c>
      <c r="C8001">
        <v>6315316</v>
      </c>
      <c r="D8001">
        <v>1666936156</v>
      </c>
      <c r="E8001">
        <v>706789766</v>
      </c>
      <c r="F8001" t="s">
        <v>12</v>
      </c>
      <c r="G8001">
        <v>1.4653467176799999</v>
      </c>
      <c r="H8001">
        <v>2.0259537751300001</v>
      </c>
      <c r="I8001">
        <v>-51.253212424099999</v>
      </c>
      <c r="J8001">
        <v>5.6503446226099999E-2</v>
      </c>
      <c r="K8001">
        <v>-1.3936403322499999</v>
      </c>
      <c r="L8001">
        <v>-0.11037336660700001</v>
      </c>
    </row>
    <row r="8002" spans="1:12" x14ac:dyDescent="0.25">
      <c r="A8002" t="s">
        <v>8011</v>
      </c>
      <c r="B8002" t="str">
        <f t="shared" si="171"/>
        <v>2022/10/27/22:49:16.70</v>
      </c>
      <c r="C8002">
        <v>6315317</v>
      </c>
      <c r="D8002">
        <v>1666936156</v>
      </c>
      <c r="E8002">
        <v>709080093</v>
      </c>
      <c r="F8002" t="s">
        <v>12</v>
      </c>
      <c r="G8002">
        <v>1.58336366166</v>
      </c>
      <c r="H8002">
        <v>1.50394791835</v>
      </c>
      <c r="I8002">
        <v>-50.944690592800001</v>
      </c>
      <c r="J8002">
        <v>4.45884512084E-2</v>
      </c>
      <c r="K8002">
        <v>-1.3151431783400001</v>
      </c>
      <c r="L8002">
        <v>-0.14138572781</v>
      </c>
    </row>
    <row r="8003" spans="1:12" x14ac:dyDescent="0.25">
      <c r="A8003" t="s">
        <v>8012</v>
      </c>
      <c r="B8003" t="str">
        <f t="shared" si="171"/>
        <v>2022/10/27/22:49:16.71</v>
      </c>
      <c r="C8003">
        <v>6315318</v>
      </c>
      <c r="D8003">
        <v>1666936156</v>
      </c>
      <c r="E8003">
        <v>711282834</v>
      </c>
      <c r="F8003" t="s">
        <v>12</v>
      </c>
      <c r="G8003">
        <v>1.48473246454</v>
      </c>
      <c r="H8003">
        <v>0.32512666955699998</v>
      </c>
      <c r="I8003">
        <v>-52.195196699299998</v>
      </c>
      <c r="J8003">
        <v>5.7644315609799997E-2</v>
      </c>
      <c r="K8003">
        <v>-1.34494951075</v>
      </c>
      <c r="L8003">
        <v>-0.106896526859</v>
      </c>
    </row>
    <row r="8004" spans="1:12" x14ac:dyDescent="0.25">
      <c r="A8004" t="s">
        <v>8013</v>
      </c>
      <c r="B8004" t="str">
        <f t="shared" ref="B8004:B8067" si="172">LEFT(A8004,LEN(A8004)-$C$1)</f>
        <v>2022/10/27/22:49:16.71</v>
      </c>
      <c r="C8004">
        <v>6315319</v>
      </c>
      <c r="D8004">
        <v>1666936156</v>
      </c>
      <c r="E8004">
        <v>713523094</v>
      </c>
      <c r="F8004" t="s">
        <v>12</v>
      </c>
      <c r="G8004">
        <v>0.949383706105</v>
      </c>
      <c r="H8004">
        <v>2.40009166913</v>
      </c>
      <c r="I8004">
        <v>-50.285553434599997</v>
      </c>
      <c r="J8004">
        <v>3.1830879473399999E-2</v>
      </c>
      <c r="K8004">
        <v>-1.4581570456399999</v>
      </c>
      <c r="L8004">
        <v>-0.14496661197499999</v>
      </c>
    </row>
    <row r="8005" spans="1:12" x14ac:dyDescent="0.25">
      <c r="A8005" t="s">
        <v>8014</v>
      </c>
      <c r="B8005" t="str">
        <f t="shared" si="172"/>
        <v>2022/10/27/22:49:16.71</v>
      </c>
      <c r="C8005">
        <v>6315320</v>
      </c>
      <c r="D8005">
        <v>1666936156</v>
      </c>
      <c r="E8005">
        <v>714939176</v>
      </c>
      <c r="F8005" t="s">
        <v>12</v>
      </c>
      <c r="G8005">
        <v>-0.161309393849</v>
      </c>
      <c r="H8005">
        <v>0.26710185283999999</v>
      </c>
      <c r="I8005">
        <v>-50.792683148400002</v>
      </c>
      <c r="J8005">
        <v>-5.2167304555800001E-2</v>
      </c>
      <c r="K8005">
        <v>-1.4186973895799999</v>
      </c>
      <c r="L8005">
        <v>-7.5638382285399999E-2</v>
      </c>
    </row>
    <row r="8006" spans="1:12" x14ac:dyDescent="0.25">
      <c r="A8006" t="s">
        <v>8015</v>
      </c>
      <c r="B8006" t="str">
        <f t="shared" si="172"/>
        <v>2022/10/27/22:49:16.71</v>
      </c>
      <c r="C8006">
        <v>6315321</v>
      </c>
      <c r="D8006">
        <v>1666936156</v>
      </c>
      <c r="E8006">
        <v>716788105</v>
      </c>
      <c r="F8006" t="s">
        <v>12</v>
      </c>
      <c r="G8006">
        <v>-0.69083949754999996</v>
      </c>
      <c r="H8006">
        <v>1.4769264440100001</v>
      </c>
      <c r="I8006">
        <v>-49.747911031500003</v>
      </c>
      <c r="J8006">
        <v>4.6102890748400002E-2</v>
      </c>
      <c r="K8006">
        <v>-1.45121988755</v>
      </c>
      <c r="L8006">
        <v>-5.9718084053500001E-2</v>
      </c>
    </row>
    <row r="8007" spans="1:12" x14ac:dyDescent="0.25">
      <c r="A8007" t="s">
        <v>8016</v>
      </c>
      <c r="B8007" t="str">
        <f t="shared" si="172"/>
        <v>2022/10/27/22:49:16.71</v>
      </c>
      <c r="C8007">
        <v>6315322</v>
      </c>
      <c r="D8007">
        <v>1666936156</v>
      </c>
      <c r="E8007">
        <v>718803728</v>
      </c>
      <c r="F8007" t="s">
        <v>12</v>
      </c>
      <c r="G8007">
        <v>1.22100397574</v>
      </c>
      <c r="H8007">
        <v>1.18489017718</v>
      </c>
      <c r="I8007">
        <v>-49.790493642500003</v>
      </c>
      <c r="J8007">
        <v>1.43190801125E-2</v>
      </c>
      <c r="K8007">
        <v>-1.50677351399</v>
      </c>
      <c r="L8007">
        <v>-7.5218435799999997E-2</v>
      </c>
    </row>
    <row r="8008" spans="1:12" x14ac:dyDescent="0.25">
      <c r="A8008" t="s">
        <v>8017</v>
      </c>
      <c r="B8008" t="str">
        <f t="shared" si="172"/>
        <v>2022/10/27/22:49:16.72</v>
      </c>
      <c r="C8008">
        <v>6315323</v>
      </c>
      <c r="D8008">
        <v>1666936156</v>
      </c>
      <c r="E8008">
        <v>721080509</v>
      </c>
      <c r="F8008" t="s">
        <v>12</v>
      </c>
      <c r="G8008">
        <v>-1.0491682980199999</v>
      </c>
      <c r="H8008">
        <v>0.48688456801899999</v>
      </c>
      <c r="I8008">
        <v>-48.669143109099998</v>
      </c>
      <c r="J8008">
        <v>-1.22433041742E-2</v>
      </c>
      <c r="K8008">
        <v>-1.44528411566</v>
      </c>
      <c r="L8008">
        <v>-7.4992152531299996E-2</v>
      </c>
    </row>
    <row r="8009" spans="1:12" x14ac:dyDescent="0.25">
      <c r="A8009" t="s">
        <v>8018</v>
      </c>
      <c r="B8009" t="str">
        <f t="shared" si="172"/>
        <v>2022/10/27/22:49:16.72</v>
      </c>
      <c r="C8009">
        <v>6315324</v>
      </c>
      <c r="D8009">
        <v>1666936156</v>
      </c>
      <c r="E8009">
        <v>723281999</v>
      </c>
      <c r="F8009" t="s">
        <v>12</v>
      </c>
      <c r="G8009">
        <v>-0.147847820278</v>
      </c>
      <c r="H8009">
        <v>3.0709024328900001</v>
      </c>
      <c r="I8009">
        <v>-47.9126654067</v>
      </c>
      <c r="J8009">
        <v>0.143793328754</v>
      </c>
      <c r="K8009">
        <v>-1.55225535718</v>
      </c>
      <c r="L8009">
        <v>-0.103868313248</v>
      </c>
    </row>
    <row r="8010" spans="1:12" x14ac:dyDescent="0.25">
      <c r="A8010" t="s">
        <v>8019</v>
      </c>
      <c r="B8010" t="str">
        <f t="shared" si="172"/>
        <v>2022/10/27/22:49:16.72</v>
      </c>
      <c r="C8010">
        <v>6315325</v>
      </c>
      <c r="D8010">
        <v>1666936156</v>
      </c>
      <c r="E8010">
        <v>725458837</v>
      </c>
      <c r="F8010" t="s">
        <v>12</v>
      </c>
      <c r="G8010">
        <v>-0.68220006096100005</v>
      </c>
      <c r="H8010">
        <v>0.446057200215</v>
      </c>
      <c r="I8010">
        <v>-49.5953837056</v>
      </c>
      <c r="J8010">
        <v>5.1092200193299998E-2</v>
      </c>
      <c r="K8010">
        <v>-1.5281753504</v>
      </c>
      <c r="L8010">
        <v>-0.12712685581700001</v>
      </c>
    </row>
    <row r="8011" spans="1:12" x14ac:dyDescent="0.25">
      <c r="A8011" t="s">
        <v>8020</v>
      </c>
      <c r="B8011" t="str">
        <f t="shared" si="172"/>
        <v>2022/10/27/22:49:16.72</v>
      </c>
      <c r="C8011">
        <v>6315326</v>
      </c>
      <c r="D8011">
        <v>1666936156</v>
      </c>
      <c r="E8011">
        <v>728271295</v>
      </c>
      <c r="F8011" t="s">
        <v>12</v>
      </c>
      <c r="G8011">
        <v>-2.2588037833799999</v>
      </c>
      <c r="H8011">
        <v>1.8617487795800001</v>
      </c>
      <c r="I8011">
        <v>-47.919846211299998</v>
      </c>
      <c r="J8011">
        <v>0.151237326842</v>
      </c>
      <c r="K8011">
        <v>-1.53840246158</v>
      </c>
      <c r="L8011">
        <v>-0.11485338393699999</v>
      </c>
    </row>
    <row r="8012" spans="1:12" x14ac:dyDescent="0.25">
      <c r="A8012" t="s">
        <v>8021</v>
      </c>
      <c r="B8012" t="str">
        <f t="shared" si="172"/>
        <v>2022/10/27/22:49:16.73</v>
      </c>
      <c r="C8012">
        <v>6315327</v>
      </c>
      <c r="D8012">
        <v>1666936156</v>
      </c>
      <c r="E8012">
        <v>730293939</v>
      </c>
      <c r="F8012" t="s">
        <v>12</v>
      </c>
      <c r="G8012">
        <v>1.4562258540999999</v>
      </c>
      <c r="H8012">
        <v>-0.44622096157500002</v>
      </c>
      <c r="I8012">
        <v>-49.404339215500002</v>
      </c>
      <c r="J8012">
        <v>0.123783012303</v>
      </c>
      <c r="K8012">
        <v>-1.58876718526</v>
      </c>
      <c r="L8012">
        <v>-4.6450041514100003E-2</v>
      </c>
    </row>
    <row r="8013" spans="1:12" x14ac:dyDescent="0.25">
      <c r="A8013" t="s">
        <v>8022</v>
      </c>
      <c r="B8013" t="str">
        <f t="shared" si="172"/>
        <v>2022/10/27/22:49:16.73</v>
      </c>
      <c r="C8013">
        <v>6315328</v>
      </c>
      <c r="D8013">
        <v>1666936156</v>
      </c>
      <c r="E8013">
        <v>732405013</v>
      </c>
      <c r="F8013" t="s">
        <v>12</v>
      </c>
      <c r="G8013">
        <v>-1.27300651653</v>
      </c>
      <c r="H8013">
        <v>-1.88124576955</v>
      </c>
      <c r="I8013">
        <v>-47.6617189619</v>
      </c>
      <c r="J8013">
        <v>-6.8876488383200001E-4</v>
      </c>
      <c r="K8013">
        <v>-1.4526941091200001</v>
      </c>
      <c r="L8013">
        <v>-1.3136605833700001E-2</v>
      </c>
    </row>
    <row r="8014" spans="1:12" x14ac:dyDescent="0.25">
      <c r="A8014" t="s">
        <v>8023</v>
      </c>
      <c r="B8014" t="str">
        <f t="shared" si="172"/>
        <v>2022/10/27/22:49:16.73</v>
      </c>
      <c r="C8014">
        <v>6315329</v>
      </c>
      <c r="D8014">
        <v>1666936156</v>
      </c>
      <c r="E8014">
        <v>735035902</v>
      </c>
      <c r="F8014" t="s">
        <v>12</v>
      </c>
      <c r="G8014">
        <v>-5.3173690686099999E-2</v>
      </c>
      <c r="H8014">
        <v>3.5598624798099998E-2</v>
      </c>
      <c r="I8014">
        <v>-47.286373097000002</v>
      </c>
      <c r="J8014">
        <v>0.16521553453000001</v>
      </c>
      <c r="K8014">
        <v>-1.5184105053000001</v>
      </c>
      <c r="L8014">
        <v>-3.41138636712E-2</v>
      </c>
    </row>
    <row r="8015" spans="1:12" x14ac:dyDescent="0.25">
      <c r="A8015" t="s">
        <v>8024</v>
      </c>
      <c r="B8015" t="str">
        <f t="shared" si="172"/>
        <v>2022/10/27/22:49:16.73</v>
      </c>
      <c r="C8015">
        <v>6315330</v>
      </c>
      <c r="D8015">
        <v>1666936156</v>
      </c>
      <c r="E8015">
        <v>736990603</v>
      </c>
      <c r="F8015" t="s">
        <v>12</v>
      </c>
      <c r="G8015">
        <v>0.48986115353499998</v>
      </c>
      <c r="H8015">
        <v>-1.80477313419</v>
      </c>
      <c r="I8015">
        <v>-48.830259681900003</v>
      </c>
      <c r="J8015">
        <v>0.15192655330099999</v>
      </c>
      <c r="K8015">
        <v>-1.48359019922</v>
      </c>
      <c r="L8015">
        <v>-3.5710222200699998E-2</v>
      </c>
    </row>
    <row r="8016" spans="1:12" x14ac:dyDescent="0.25">
      <c r="A8016" t="s">
        <v>8025</v>
      </c>
      <c r="B8016" t="str">
        <f t="shared" si="172"/>
        <v>2022/10/27/22:49:16.73</v>
      </c>
      <c r="C8016">
        <v>6315331</v>
      </c>
      <c r="D8016">
        <v>1666936156</v>
      </c>
      <c r="E8016">
        <v>739453713</v>
      </c>
      <c r="F8016" t="s">
        <v>12</v>
      </c>
      <c r="G8016">
        <v>-1.5586031094799999</v>
      </c>
      <c r="H8016">
        <v>-0.295550087701</v>
      </c>
      <c r="I8016">
        <v>-47.297995547200003</v>
      </c>
      <c r="J8016">
        <v>0.13665823594500001</v>
      </c>
      <c r="K8016">
        <v>-1.40128856023</v>
      </c>
      <c r="L8016">
        <v>-3.11027132024E-2</v>
      </c>
    </row>
    <row r="8017" spans="1:12" x14ac:dyDescent="0.25">
      <c r="A8017" t="s">
        <v>8026</v>
      </c>
      <c r="B8017" t="str">
        <f t="shared" si="172"/>
        <v>2022/10/27/22:49:16.74</v>
      </c>
      <c r="C8017">
        <v>6315332</v>
      </c>
      <c r="D8017">
        <v>1666936156</v>
      </c>
      <c r="E8017">
        <v>741776357</v>
      </c>
      <c r="F8017" t="s">
        <v>12</v>
      </c>
      <c r="G8017">
        <v>0.31173408083699999</v>
      </c>
      <c r="H8017">
        <v>-1.9775317532800001</v>
      </c>
      <c r="I8017">
        <v>-48.367005108500003</v>
      </c>
      <c r="J8017">
        <v>0.123208288769</v>
      </c>
      <c r="K8017">
        <v>-1.4205088429999999</v>
      </c>
      <c r="L8017">
        <v>-4.6734358006399997E-3</v>
      </c>
    </row>
    <row r="8018" spans="1:12" x14ac:dyDescent="0.25">
      <c r="A8018" t="s">
        <v>8027</v>
      </c>
      <c r="B8018" t="str">
        <f t="shared" si="172"/>
        <v>2022/10/27/22:49:16.74</v>
      </c>
      <c r="C8018">
        <v>6315333</v>
      </c>
      <c r="D8018">
        <v>1666936156</v>
      </c>
      <c r="E8018">
        <v>743727844</v>
      </c>
      <c r="F8018" t="s">
        <v>12</v>
      </c>
      <c r="G8018">
        <v>1.13397205687</v>
      </c>
      <c r="H8018">
        <v>-3.5573783762</v>
      </c>
      <c r="I8018">
        <v>-49.974242110299997</v>
      </c>
      <c r="J8018">
        <v>9.3183740059699996E-2</v>
      </c>
      <c r="K8018">
        <v>-1.3896290790200001</v>
      </c>
      <c r="L8018">
        <v>-1.31604460257E-2</v>
      </c>
    </row>
    <row r="8019" spans="1:12" x14ac:dyDescent="0.25">
      <c r="A8019" t="s">
        <v>8028</v>
      </c>
      <c r="B8019" t="str">
        <f t="shared" si="172"/>
        <v>2022/10/27/22:49:16.74</v>
      </c>
      <c r="C8019">
        <v>6315334</v>
      </c>
      <c r="D8019">
        <v>1666936156</v>
      </c>
      <c r="E8019">
        <v>745689202</v>
      </c>
      <c r="F8019" t="s">
        <v>12</v>
      </c>
      <c r="G8019">
        <v>0.67585986016199995</v>
      </c>
      <c r="H8019">
        <v>-0.34846008610099999</v>
      </c>
      <c r="I8019">
        <v>-50.053141829799998</v>
      </c>
      <c r="J8019">
        <v>0.21900612703799999</v>
      </c>
      <c r="K8019">
        <v>-1.43199648548</v>
      </c>
      <c r="L8019">
        <v>-1.4926526757299999E-2</v>
      </c>
    </row>
    <row r="8020" spans="1:12" x14ac:dyDescent="0.25">
      <c r="A8020" t="s">
        <v>8029</v>
      </c>
      <c r="B8020" t="str">
        <f t="shared" si="172"/>
        <v>2022/10/27/22:49:16.74</v>
      </c>
      <c r="C8020">
        <v>6315335</v>
      </c>
      <c r="D8020">
        <v>1666936156</v>
      </c>
      <c r="E8020">
        <v>747710314</v>
      </c>
      <c r="F8020" t="s">
        <v>12</v>
      </c>
      <c r="G8020">
        <v>2.1391594701200001</v>
      </c>
      <c r="H8020">
        <v>-2.3152644090400001</v>
      </c>
      <c r="I8020">
        <v>-52.1795576731</v>
      </c>
      <c r="J8020">
        <v>9.7121900437400002E-2</v>
      </c>
      <c r="K8020">
        <v>-1.4534389519099999</v>
      </c>
      <c r="L8020">
        <v>-6.2601606352400002E-2</v>
      </c>
    </row>
    <row r="8021" spans="1:12" x14ac:dyDescent="0.25">
      <c r="A8021" t="s">
        <v>8030</v>
      </c>
      <c r="B8021" t="str">
        <f t="shared" si="172"/>
        <v>2022/10/27/22:49:16.74</v>
      </c>
      <c r="C8021">
        <v>6315336</v>
      </c>
      <c r="D8021">
        <v>1666936156</v>
      </c>
      <c r="E8021">
        <v>749544734</v>
      </c>
      <c r="F8021" t="s">
        <v>12</v>
      </c>
      <c r="G8021">
        <v>-0.24172277664299999</v>
      </c>
      <c r="H8021">
        <v>-1.2680861185300001</v>
      </c>
      <c r="I8021">
        <v>-52.046549325400001</v>
      </c>
      <c r="J8021">
        <v>0.18482020099900001</v>
      </c>
      <c r="K8021">
        <v>-1.3161018007600001</v>
      </c>
      <c r="L8021">
        <v>5.0643962405300001E-3</v>
      </c>
    </row>
    <row r="8022" spans="1:12" x14ac:dyDescent="0.25">
      <c r="A8022" t="s">
        <v>8031</v>
      </c>
      <c r="B8022" t="str">
        <f t="shared" si="172"/>
        <v>2022/10/27/22:49:16.75</v>
      </c>
      <c r="C8022">
        <v>6315337</v>
      </c>
      <c r="D8022">
        <v>1666936156</v>
      </c>
      <c r="E8022">
        <v>751065691</v>
      </c>
      <c r="F8022" t="s">
        <v>12</v>
      </c>
      <c r="G8022">
        <v>2.7270081179700001</v>
      </c>
      <c r="H8022">
        <v>-2.1320610593399998</v>
      </c>
      <c r="I8022">
        <v>-54.286325053500001</v>
      </c>
      <c r="J8022">
        <v>0.205383177408</v>
      </c>
      <c r="K8022">
        <v>-1.43773098308</v>
      </c>
      <c r="L8022">
        <v>7.0730369484800005E-4</v>
      </c>
    </row>
    <row r="8023" spans="1:12" x14ac:dyDescent="0.25">
      <c r="A8023" t="s">
        <v>8032</v>
      </c>
      <c r="B8023" t="str">
        <f t="shared" si="172"/>
        <v>2022/10/27/22:49:16.75</v>
      </c>
      <c r="C8023">
        <v>6315338</v>
      </c>
      <c r="D8023">
        <v>1666936156</v>
      </c>
      <c r="E8023">
        <v>752709705</v>
      </c>
      <c r="F8023" t="s">
        <v>12</v>
      </c>
      <c r="G8023">
        <v>1.3235140912400001</v>
      </c>
      <c r="H8023">
        <v>-1.9800071530000001</v>
      </c>
      <c r="I8023">
        <v>-53.219219482500002</v>
      </c>
      <c r="J8023">
        <v>2.8399132063100001E-2</v>
      </c>
      <c r="K8023">
        <v>-1.33687710306</v>
      </c>
      <c r="L8023">
        <v>-4.3724145306800001E-2</v>
      </c>
    </row>
    <row r="8024" spans="1:12" x14ac:dyDescent="0.25">
      <c r="A8024" t="s">
        <v>8033</v>
      </c>
      <c r="B8024" t="str">
        <f t="shared" si="172"/>
        <v>2022/10/27/22:49:16.75</v>
      </c>
      <c r="C8024">
        <v>6315339</v>
      </c>
      <c r="D8024">
        <v>1666936156</v>
      </c>
      <c r="E8024">
        <v>754328809</v>
      </c>
      <c r="F8024" t="s">
        <v>12</v>
      </c>
      <c r="G8024">
        <v>2.8206782490700002</v>
      </c>
      <c r="H8024">
        <v>6.9223399155199997E-2</v>
      </c>
      <c r="I8024">
        <v>-54.379928546599999</v>
      </c>
      <c r="J8024">
        <v>0.20915687953699999</v>
      </c>
      <c r="K8024">
        <v>-1.39483365781</v>
      </c>
      <c r="L8024">
        <v>-5.2381772293500002E-2</v>
      </c>
    </row>
    <row r="8025" spans="1:12" x14ac:dyDescent="0.25">
      <c r="A8025" t="s">
        <v>8034</v>
      </c>
      <c r="B8025" t="str">
        <f t="shared" si="172"/>
        <v>2022/10/27/22:49:16.75</v>
      </c>
      <c r="C8025">
        <v>6315340</v>
      </c>
      <c r="D8025">
        <v>1666936156</v>
      </c>
      <c r="E8025">
        <v>755742282</v>
      </c>
      <c r="F8025" t="s">
        <v>12</v>
      </c>
      <c r="G8025">
        <v>3.08841558032</v>
      </c>
      <c r="H8025">
        <v>-0.96639733529799998</v>
      </c>
      <c r="I8025">
        <v>-55.931375197500003</v>
      </c>
      <c r="J8025">
        <v>0.109570423774</v>
      </c>
      <c r="K8025">
        <v>-1.3973184905</v>
      </c>
      <c r="L8025">
        <v>-9.7143959207900005E-2</v>
      </c>
    </row>
    <row r="8026" spans="1:12" x14ac:dyDescent="0.25">
      <c r="A8026" t="s">
        <v>8035</v>
      </c>
      <c r="B8026" t="str">
        <f t="shared" si="172"/>
        <v>2022/10/27/22:49:16.75</v>
      </c>
      <c r="C8026">
        <v>6315341</v>
      </c>
      <c r="D8026">
        <v>1666936156</v>
      </c>
      <c r="E8026">
        <v>757275453</v>
      </c>
      <c r="F8026" t="s">
        <v>12</v>
      </c>
      <c r="G8026">
        <v>0.37965468934199997</v>
      </c>
      <c r="H8026">
        <v>0.72631307566699999</v>
      </c>
      <c r="I8026">
        <v>-53.991683144900001</v>
      </c>
      <c r="J8026">
        <v>8.8253923737600007E-2</v>
      </c>
      <c r="K8026">
        <v>-1.2916741818899999</v>
      </c>
      <c r="L8026">
        <v>-8.3697254811900004E-2</v>
      </c>
    </row>
    <row r="8027" spans="1:12" x14ac:dyDescent="0.25">
      <c r="A8027" t="s">
        <v>8036</v>
      </c>
      <c r="B8027" t="str">
        <f t="shared" si="172"/>
        <v>2022/10/27/22:49:16.76</v>
      </c>
      <c r="C8027">
        <v>6315342</v>
      </c>
      <c r="D8027">
        <v>1666936156</v>
      </c>
      <c r="E8027">
        <v>758854708</v>
      </c>
      <c r="F8027" t="s">
        <v>12</v>
      </c>
      <c r="G8027">
        <v>3.2154889585599999</v>
      </c>
      <c r="H8027">
        <v>0.90867535441500003</v>
      </c>
      <c r="I8027">
        <v>-56.36262825</v>
      </c>
      <c r="J8027">
        <v>9.4936398923199994E-2</v>
      </c>
      <c r="K8027">
        <v>-1.4567492415900001</v>
      </c>
      <c r="L8027">
        <v>-8.1627603137500004E-2</v>
      </c>
    </row>
    <row r="8028" spans="1:12" x14ac:dyDescent="0.25">
      <c r="A8028" t="s">
        <v>8037</v>
      </c>
      <c r="B8028" t="str">
        <f t="shared" si="172"/>
        <v>2022/10/27/22:49:16.76</v>
      </c>
      <c r="C8028">
        <v>6315343</v>
      </c>
      <c r="D8028">
        <v>1666936156</v>
      </c>
      <c r="E8028">
        <v>760817000</v>
      </c>
      <c r="F8028" t="s">
        <v>12</v>
      </c>
      <c r="G8028">
        <v>0.40049636764699997</v>
      </c>
      <c r="H8028">
        <v>0.55514283397899999</v>
      </c>
      <c r="I8028">
        <v>-54.167294026</v>
      </c>
      <c r="J8028">
        <v>-5.6512501550600003E-2</v>
      </c>
      <c r="K8028">
        <v>-1.36797245149</v>
      </c>
      <c r="L8028">
        <v>-0.10019522378700001</v>
      </c>
    </row>
    <row r="8029" spans="1:12" x14ac:dyDescent="0.25">
      <c r="A8029" t="s">
        <v>8038</v>
      </c>
      <c r="B8029" t="str">
        <f t="shared" si="172"/>
        <v>2022/10/27/22:49:16.76</v>
      </c>
      <c r="C8029">
        <v>6315344</v>
      </c>
      <c r="D8029">
        <v>1666936156</v>
      </c>
      <c r="E8029">
        <v>762831780</v>
      </c>
      <c r="F8029" t="s">
        <v>12</v>
      </c>
      <c r="G8029">
        <v>0.31796730922799998</v>
      </c>
      <c r="H8029">
        <v>1.61527475559</v>
      </c>
      <c r="I8029">
        <v>-54.267874225</v>
      </c>
      <c r="J8029">
        <v>6.4785907736299997E-2</v>
      </c>
      <c r="K8029">
        <v>-1.4129038895699999</v>
      </c>
      <c r="L8029">
        <v>-8.6161681439700002E-2</v>
      </c>
    </row>
    <row r="8030" spans="1:12" x14ac:dyDescent="0.25">
      <c r="A8030" t="s">
        <v>8039</v>
      </c>
      <c r="B8030" t="str">
        <f t="shared" si="172"/>
        <v>2022/10/27/22:49:16.76</v>
      </c>
      <c r="C8030">
        <v>6315345</v>
      </c>
      <c r="D8030">
        <v>1666936156</v>
      </c>
      <c r="E8030">
        <v>764810947</v>
      </c>
      <c r="F8030" t="s">
        <v>12</v>
      </c>
      <c r="G8030">
        <v>3.2325830329</v>
      </c>
      <c r="H8030">
        <v>1.08560272747</v>
      </c>
      <c r="I8030">
        <v>-56.0923223486</v>
      </c>
      <c r="J8030">
        <v>6.5272566894900005E-2</v>
      </c>
      <c r="K8030">
        <v>-1.5544703101499999</v>
      </c>
      <c r="L8030">
        <v>-0.130225636841</v>
      </c>
    </row>
    <row r="8031" spans="1:12" x14ac:dyDescent="0.25">
      <c r="A8031" t="s">
        <v>8040</v>
      </c>
      <c r="B8031" t="str">
        <f t="shared" si="172"/>
        <v>2022/10/27/22:49:16.76</v>
      </c>
      <c r="C8031">
        <v>6315346</v>
      </c>
      <c r="D8031">
        <v>1666936156</v>
      </c>
      <c r="E8031">
        <v>766817977</v>
      </c>
      <c r="F8031" t="s">
        <v>12</v>
      </c>
      <c r="G8031">
        <v>-1.22629537164</v>
      </c>
      <c r="H8031">
        <v>2.0491403338600001</v>
      </c>
      <c r="I8031">
        <v>-52.703088353699997</v>
      </c>
      <c r="J8031">
        <v>-2.2652433552100001E-2</v>
      </c>
      <c r="K8031">
        <v>-1.4312226049700001</v>
      </c>
      <c r="L8031">
        <v>-0.113131059388</v>
      </c>
    </row>
    <row r="8032" spans="1:12" x14ac:dyDescent="0.25">
      <c r="A8032" t="s">
        <v>8041</v>
      </c>
      <c r="B8032" t="str">
        <f t="shared" si="172"/>
        <v>2022/10/27/22:49:16.76</v>
      </c>
      <c r="C8032">
        <v>6315347</v>
      </c>
      <c r="D8032">
        <v>1666936156</v>
      </c>
      <c r="E8032">
        <v>768904660</v>
      </c>
      <c r="F8032" t="s">
        <v>12</v>
      </c>
      <c r="G8032">
        <v>1.36659343003</v>
      </c>
      <c r="H8032">
        <v>0.90629117669199999</v>
      </c>
      <c r="I8032">
        <v>-54.496443145999997</v>
      </c>
      <c r="J8032">
        <v>6.6911661102900005E-2</v>
      </c>
      <c r="K8032">
        <v>-1.58867972293</v>
      </c>
      <c r="L8032">
        <v>-0.10317455873799999</v>
      </c>
    </row>
    <row r="8033" spans="1:12" x14ac:dyDescent="0.25">
      <c r="A8033" t="s">
        <v>8042</v>
      </c>
      <c r="B8033" t="str">
        <f t="shared" si="172"/>
        <v>2022/10/27/22:49:16.77</v>
      </c>
      <c r="C8033">
        <v>6315348</v>
      </c>
      <c r="D8033">
        <v>1666936156</v>
      </c>
      <c r="E8033">
        <v>770812472</v>
      </c>
      <c r="F8033" t="s">
        <v>12</v>
      </c>
      <c r="G8033">
        <v>0.28344704767500001</v>
      </c>
      <c r="H8033">
        <v>0.49282399630000001</v>
      </c>
      <c r="I8033">
        <v>-52.758346048699998</v>
      </c>
      <c r="J8033">
        <v>-5.1684320012300002E-3</v>
      </c>
      <c r="K8033">
        <v>-1.5299900842</v>
      </c>
      <c r="L8033">
        <v>-0.10663540182300001</v>
      </c>
    </row>
    <row r="8034" spans="1:12" x14ac:dyDescent="0.25">
      <c r="A8034" t="s">
        <v>8043</v>
      </c>
      <c r="B8034" t="str">
        <f t="shared" si="172"/>
        <v>2022/10/27/22:49:16.77</v>
      </c>
      <c r="C8034">
        <v>6315349</v>
      </c>
      <c r="D8034">
        <v>1666936156</v>
      </c>
      <c r="E8034">
        <v>772953991</v>
      </c>
      <c r="F8034" t="s">
        <v>12</v>
      </c>
      <c r="G8034">
        <v>-1.65163223397</v>
      </c>
      <c r="H8034">
        <v>2.01256105038</v>
      </c>
      <c r="I8034">
        <v>-51.684447263000003</v>
      </c>
      <c r="J8034">
        <v>0.15611046986800001</v>
      </c>
      <c r="K8034">
        <v>-1.5311974186799999</v>
      </c>
      <c r="L8034">
        <v>-9.5987062038900006E-2</v>
      </c>
    </row>
    <row r="8035" spans="1:12" x14ac:dyDescent="0.25">
      <c r="A8035" t="s">
        <v>8044</v>
      </c>
      <c r="B8035" t="str">
        <f t="shared" si="172"/>
        <v>2022/10/27/22:49:16.77</v>
      </c>
      <c r="C8035">
        <v>6315350</v>
      </c>
      <c r="D8035">
        <v>1666936156</v>
      </c>
      <c r="E8035">
        <v>775014745</v>
      </c>
      <c r="F8035" t="s">
        <v>12</v>
      </c>
      <c r="G8035">
        <v>0.25186389529100001</v>
      </c>
      <c r="H8035">
        <v>1.6596832087</v>
      </c>
      <c r="I8035">
        <v>-52.0675323842</v>
      </c>
      <c r="J8035">
        <v>0.13899232249400001</v>
      </c>
      <c r="K8035">
        <v>-1.6666632157700001</v>
      </c>
      <c r="L8035">
        <v>-0.12512337818499999</v>
      </c>
    </row>
    <row r="8036" spans="1:12" x14ac:dyDescent="0.25">
      <c r="A8036" t="s">
        <v>8045</v>
      </c>
      <c r="B8036" t="str">
        <f t="shared" si="172"/>
        <v>2022/10/27/22:49:16.77</v>
      </c>
      <c r="C8036">
        <v>6315351</v>
      </c>
      <c r="D8036">
        <v>1666936156</v>
      </c>
      <c r="E8036">
        <v>777031342</v>
      </c>
      <c r="F8036" t="s">
        <v>12</v>
      </c>
      <c r="G8036">
        <v>-2.3001891590599999</v>
      </c>
      <c r="H8036">
        <v>0.88614250295100006</v>
      </c>
      <c r="I8036">
        <v>-48.526345094600003</v>
      </c>
      <c r="J8036">
        <v>3.1667679607800002E-2</v>
      </c>
      <c r="K8036">
        <v>-1.4714563141899999</v>
      </c>
      <c r="L8036">
        <v>-0.102826313447</v>
      </c>
    </row>
    <row r="8037" spans="1:12" x14ac:dyDescent="0.25">
      <c r="A8037" t="s">
        <v>8046</v>
      </c>
      <c r="B8037" t="str">
        <f t="shared" si="172"/>
        <v>2022/10/27/22:49:16.77</v>
      </c>
      <c r="C8037">
        <v>6315352</v>
      </c>
      <c r="D8037">
        <v>1666936156</v>
      </c>
      <c r="E8037">
        <v>779047965</v>
      </c>
      <c r="F8037" t="s">
        <v>12</v>
      </c>
      <c r="G8037">
        <v>0.24415773115200001</v>
      </c>
      <c r="H8037">
        <v>-0.98068165013999997</v>
      </c>
      <c r="I8037">
        <v>-50.872922855100001</v>
      </c>
      <c r="J8037">
        <v>0.14904463618200001</v>
      </c>
      <c r="K8037">
        <v>-1.55396583992</v>
      </c>
      <c r="L8037">
        <v>-6.0018250033899998E-3</v>
      </c>
    </row>
    <row r="8038" spans="1:12" x14ac:dyDescent="0.25">
      <c r="A8038" t="s">
        <v>8047</v>
      </c>
      <c r="B8038" t="str">
        <f t="shared" si="172"/>
        <v>2022/10/27/22:49:16.78</v>
      </c>
      <c r="C8038">
        <v>6315353</v>
      </c>
      <c r="D8038">
        <v>1666936156</v>
      </c>
      <c r="E8038">
        <v>781051085</v>
      </c>
      <c r="F8038" t="s">
        <v>12</v>
      </c>
      <c r="G8038">
        <v>-0.16912837422999999</v>
      </c>
      <c r="H8038">
        <v>-2.0162981931299999</v>
      </c>
      <c r="I8038">
        <v>-48.314421483700002</v>
      </c>
      <c r="J8038">
        <v>3.6766707762700003E-2</v>
      </c>
      <c r="K8038">
        <v>-1.48666138068</v>
      </c>
      <c r="L8038">
        <v>-4.82438671724E-2</v>
      </c>
    </row>
    <row r="8039" spans="1:12" x14ac:dyDescent="0.25">
      <c r="A8039" t="s">
        <v>8048</v>
      </c>
      <c r="B8039" t="str">
        <f t="shared" si="172"/>
        <v>2022/10/27/22:49:16.78</v>
      </c>
      <c r="C8039">
        <v>6315354</v>
      </c>
      <c r="D8039">
        <v>1666936156</v>
      </c>
      <c r="E8039">
        <v>782939480</v>
      </c>
      <c r="F8039" t="s">
        <v>12</v>
      </c>
      <c r="G8039">
        <v>-0.76193196259600005</v>
      </c>
      <c r="H8039">
        <v>-0.113517832941</v>
      </c>
      <c r="I8039">
        <v>-47.4487133067</v>
      </c>
      <c r="J8039">
        <v>0.11596204673</v>
      </c>
      <c r="K8039">
        <v>-1.50924049794</v>
      </c>
      <c r="L8039">
        <v>-5.3710778250099997E-2</v>
      </c>
    </row>
    <row r="8040" spans="1:12" x14ac:dyDescent="0.25">
      <c r="A8040" t="s">
        <v>8049</v>
      </c>
      <c r="B8040" t="str">
        <f t="shared" si="172"/>
        <v>2022/10/27/22:49:16.78</v>
      </c>
      <c r="C8040">
        <v>6315355</v>
      </c>
      <c r="D8040">
        <v>1666936156</v>
      </c>
      <c r="E8040">
        <v>784818564</v>
      </c>
      <c r="F8040" t="s">
        <v>12</v>
      </c>
      <c r="G8040">
        <v>-0.32070213470100001</v>
      </c>
      <c r="H8040">
        <v>-0.54735912262800002</v>
      </c>
      <c r="I8040">
        <v>-48.204911635800002</v>
      </c>
      <c r="J8040">
        <v>0.225306442223</v>
      </c>
      <c r="K8040">
        <v>-1.49830383802</v>
      </c>
      <c r="L8040">
        <v>-4.62430000817E-2</v>
      </c>
    </row>
    <row r="8041" spans="1:12" x14ac:dyDescent="0.25">
      <c r="A8041" t="s">
        <v>8050</v>
      </c>
      <c r="B8041" t="str">
        <f t="shared" si="172"/>
        <v>2022/10/27/22:49:16.78</v>
      </c>
      <c r="C8041">
        <v>6315356</v>
      </c>
      <c r="D8041">
        <v>1666936156</v>
      </c>
      <c r="E8041">
        <v>786816684</v>
      </c>
      <c r="F8041" t="s">
        <v>12</v>
      </c>
      <c r="G8041">
        <v>-0.93283875411200001</v>
      </c>
      <c r="H8041">
        <v>-8.5816179046900004E-2</v>
      </c>
      <c r="I8041">
        <v>-45.621004532999997</v>
      </c>
      <c r="J8041">
        <v>5.7644900391699998E-2</v>
      </c>
      <c r="K8041">
        <v>-1.3489926699400001</v>
      </c>
      <c r="L8041">
        <v>-7.5508123866099994E-2</v>
      </c>
    </row>
    <row r="8042" spans="1:12" x14ac:dyDescent="0.25">
      <c r="A8042" t="s">
        <v>8051</v>
      </c>
      <c r="B8042" t="str">
        <f t="shared" si="172"/>
        <v>2022/10/27/22:49:16.78</v>
      </c>
      <c r="C8042">
        <v>6315357</v>
      </c>
      <c r="D8042">
        <v>1666936156</v>
      </c>
      <c r="E8042">
        <v>788805085</v>
      </c>
      <c r="F8042" t="s">
        <v>12</v>
      </c>
      <c r="G8042">
        <v>0.35751662923499999</v>
      </c>
      <c r="H8042">
        <v>-2.14976812966</v>
      </c>
      <c r="I8042">
        <v>-48.812219380199998</v>
      </c>
      <c r="J8042">
        <v>0.18125352419599999</v>
      </c>
      <c r="K8042">
        <v>-1.4000415241699999</v>
      </c>
      <c r="L8042">
        <v>-1.48106252602E-2</v>
      </c>
    </row>
    <row r="8043" spans="1:12" x14ac:dyDescent="0.25">
      <c r="A8043" t="s">
        <v>8052</v>
      </c>
      <c r="B8043" t="str">
        <f t="shared" si="172"/>
        <v>2022/10/27/22:49:16.79</v>
      </c>
      <c r="C8043">
        <v>6315358</v>
      </c>
      <c r="D8043">
        <v>1666936156</v>
      </c>
      <c r="E8043">
        <v>790815047</v>
      </c>
      <c r="F8043" t="s">
        <v>12</v>
      </c>
      <c r="G8043">
        <v>0.39316737836299998</v>
      </c>
      <c r="H8043">
        <v>-1.7884241436799999</v>
      </c>
      <c r="I8043">
        <v>-47.666218674299998</v>
      </c>
      <c r="J8043">
        <v>0.14057051481499999</v>
      </c>
      <c r="K8043">
        <v>-1.36667073682</v>
      </c>
      <c r="L8043">
        <v>-3.7631538566600002E-2</v>
      </c>
    </row>
    <row r="8044" spans="1:12" x14ac:dyDescent="0.25">
      <c r="A8044" t="s">
        <v>8053</v>
      </c>
      <c r="B8044" t="str">
        <f t="shared" si="172"/>
        <v>2022/10/27/22:49:16.79</v>
      </c>
      <c r="C8044">
        <v>6315359</v>
      </c>
      <c r="D8044">
        <v>1666936156</v>
      </c>
      <c r="E8044">
        <v>792894950</v>
      </c>
      <c r="F8044" t="s">
        <v>12</v>
      </c>
      <c r="G8044">
        <v>-0.12620676927300001</v>
      </c>
      <c r="H8044">
        <v>-2.4845390424399998</v>
      </c>
      <c r="I8044">
        <v>-47.821008007300001</v>
      </c>
      <c r="J8044">
        <v>0.11304404635900001</v>
      </c>
      <c r="K8044">
        <v>-1.3613384478499999</v>
      </c>
      <c r="L8044">
        <v>9.8826456349999994E-3</v>
      </c>
    </row>
    <row r="8045" spans="1:12" x14ac:dyDescent="0.25">
      <c r="A8045" t="s">
        <v>8054</v>
      </c>
      <c r="B8045" t="str">
        <f t="shared" si="172"/>
        <v>2022/10/27/22:49:16.79</v>
      </c>
      <c r="C8045">
        <v>6315360</v>
      </c>
      <c r="D8045">
        <v>1666936156</v>
      </c>
      <c r="E8045">
        <v>795108688</v>
      </c>
      <c r="F8045" t="s">
        <v>12</v>
      </c>
      <c r="G8045">
        <v>2.28557571796</v>
      </c>
      <c r="H8045">
        <v>-3.0142659912099998</v>
      </c>
      <c r="I8045">
        <v>-50.010306579599998</v>
      </c>
      <c r="J8045">
        <v>0.17030917559299999</v>
      </c>
      <c r="K8045">
        <v>-1.4282045994599999</v>
      </c>
      <c r="L8045">
        <v>3.13406542687E-3</v>
      </c>
    </row>
    <row r="8046" spans="1:12" x14ac:dyDescent="0.25">
      <c r="A8046" t="s">
        <v>8055</v>
      </c>
      <c r="B8046" t="str">
        <f t="shared" si="172"/>
        <v>2022/10/27/22:49:16.79</v>
      </c>
      <c r="C8046">
        <v>6315361</v>
      </c>
      <c r="D8046">
        <v>1666936156</v>
      </c>
      <c r="E8046">
        <v>797266174</v>
      </c>
      <c r="F8046" t="s">
        <v>12</v>
      </c>
      <c r="G8046">
        <v>2.2710398023999998</v>
      </c>
      <c r="H8046">
        <v>-2.36994547831</v>
      </c>
      <c r="I8046">
        <v>-49.235643703699999</v>
      </c>
      <c r="J8046">
        <v>7.8760553194300004E-2</v>
      </c>
      <c r="K8046">
        <v>-1.32144775395</v>
      </c>
      <c r="L8046">
        <v>-1.9817083469400002E-3</v>
      </c>
    </row>
    <row r="8047" spans="1:12" x14ac:dyDescent="0.25">
      <c r="A8047" t="s">
        <v>8056</v>
      </c>
      <c r="B8047" t="str">
        <f t="shared" si="172"/>
        <v>2022/10/27/22:49:16.79</v>
      </c>
      <c r="C8047">
        <v>6315362</v>
      </c>
      <c r="D8047">
        <v>1666936156</v>
      </c>
      <c r="E8047">
        <v>798826023</v>
      </c>
      <c r="F8047" t="s">
        <v>12</v>
      </c>
      <c r="G8047">
        <v>2.2893687606199999</v>
      </c>
      <c r="H8047">
        <v>-1.7396081947299999</v>
      </c>
      <c r="I8047">
        <v>-51.474026164900003</v>
      </c>
      <c r="J8047">
        <v>0.194654675385</v>
      </c>
      <c r="K8047">
        <v>-1.37867916099</v>
      </c>
      <c r="L8047">
        <v>-7.3040933246599996E-3</v>
      </c>
    </row>
    <row r="8048" spans="1:12" x14ac:dyDescent="0.25">
      <c r="A8048" t="s">
        <v>8057</v>
      </c>
      <c r="B8048" t="str">
        <f t="shared" si="172"/>
        <v>2022/10/27/22:49:16.80</v>
      </c>
      <c r="C8048">
        <v>6315363</v>
      </c>
      <c r="D8048">
        <v>1666936156</v>
      </c>
      <c r="E8048">
        <v>800811671</v>
      </c>
      <c r="F8048" t="s">
        <v>12</v>
      </c>
      <c r="G8048">
        <v>1.90672773204</v>
      </c>
      <c r="H8048">
        <v>1.1535553833400001</v>
      </c>
      <c r="I8048">
        <v>-50.164587362200002</v>
      </c>
      <c r="J8048">
        <v>0.19331156604300001</v>
      </c>
      <c r="K8048">
        <v>-1.33966514412</v>
      </c>
      <c r="L8048">
        <v>-7.7923619110799994E-2</v>
      </c>
    </row>
    <row r="8049" spans="1:12" x14ac:dyDescent="0.25">
      <c r="A8049" t="s">
        <v>8058</v>
      </c>
      <c r="B8049" t="str">
        <f t="shared" si="172"/>
        <v>2022/10/27/22:49:16.80</v>
      </c>
      <c r="C8049">
        <v>6315364</v>
      </c>
      <c r="D8049">
        <v>1666936156</v>
      </c>
      <c r="E8049">
        <v>802819446</v>
      </c>
      <c r="F8049" t="s">
        <v>12</v>
      </c>
      <c r="G8049">
        <v>1.9875745865700001</v>
      </c>
      <c r="H8049">
        <v>-0.73563692506599998</v>
      </c>
      <c r="I8049">
        <v>-51.700303984000001</v>
      </c>
      <c r="J8049">
        <v>0.12584784154600001</v>
      </c>
      <c r="K8049">
        <v>-1.31056418203</v>
      </c>
      <c r="L8049">
        <v>-6.6829742036700002E-2</v>
      </c>
    </row>
    <row r="8050" spans="1:12" x14ac:dyDescent="0.25">
      <c r="A8050" t="s">
        <v>8059</v>
      </c>
      <c r="B8050" t="str">
        <f t="shared" si="172"/>
        <v>2022/10/27/22:49:16.80</v>
      </c>
      <c r="C8050">
        <v>6315365</v>
      </c>
      <c r="D8050">
        <v>1666936156</v>
      </c>
      <c r="E8050">
        <v>804819050</v>
      </c>
      <c r="F8050" t="s">
        <v>12</v>
      </c>
      <c r="G8050">
        <v>2.7002058451300002</v>
      </c>
      <c r="H8050">
        <v>-0.81890691014500006</v>
      </c>
      <c r="I8050">
        <v>-53.359444488100003</v>
      </c>
      <c r="J8050">
        <v>0.14833155764200001</v>
      </c>
      <c r="K8050">
        <v>-1.3739532767</v>
      </c>
      <c r="L8050">
        <v>-3.0036722114600001E-2</v>
      </c>
    </row>
    <row r="8051" spans="1:12" x14ac:dyDescent="0.25">
      <c r="A8051" t="s">
        <v>8060</v>
      </c>
      <c r="B8051" t="str">
        <f t="shared" si="172"/>
        <v>2022/10/27/22:49:16.80</v>
      </c>
      <c r="C8051">
        <v>6315366</v>
      </c>
      <c r="D8051">
        <v>1666936156</v>
      </c>
      <c r="E8051">
        <v>806922305</v>
      </c>
      <c r="F8051" t="s">
        <v>12</v>
      </c>
      <c r="G8051">
        <v>1.4827909316500001</v>
      </c>
      <c r="H8051">
        <v>-1.8801001686100001</v>
      </c>
      <c r="I8051">
        <v>-52.379045853699999</v>
      </c>
      <c r="J8051">
        <v>-2.5992892339600001E-2</v>
      </c>
      <c r="K8051">
        <v>-1.2749438986099999</v>
      </c>
      <c r="L8051">
        <v>-3.7319061280899998E-2</v>
      </c>
    </row>
    <row r="8052" spans="1:12" x14ac:dyDescent="0.25">
      <c r="A8052" t="s">
        <v>8061</v>
      </c>
      <c r="B8052" t="str">
        <f t="shared" si="172"/>
        <v>2022/10/27/22:49:16.81</v>
      </c>
      <c r="C8052">
        <v>6315367</v>
      </c>
      <c r="D8052">
        <v>1666936156</v>
      </c>
      <c r="E8052">
        <v>811472920</v>
      </c>
      <c r="F8052" t="s">
        <v>12</v>
      </c>
      <c r="G8052">
        <v>1.7720121894600001</v>
      </c>
      <c r="H8052">
        <v>-0.35931071474999998</v>
      </c>
      <c r="I8052">
        <v>-52.8880187281</v>
      </c>
      <c r="J8052">
        <v>-1.98904126514E-2</v>
      </c>
      <c r="K8052">
        <v>-1.3558102083600001</v>
      </c>
      <c r="L8052">
        <v>-7.2206588057500007E-2</v>
      </c>
    </row>
    <row r="8053" spans="1:12" x14ac:dyDescent="0.25">
      <c r="A8053" t="s">
        <v>8062</v>
      </c>
      <c r="B8053" t="str">
        <f t="shared" si="172"/>
        <v>2022/10/27/22:49:16.81</v>
      </c>
      <c r="C8053">
        <v>6315368</v>
      </c>
      <c r="D8053">
        <v>1666936156</v>
      </c>
      <c r="E8053">
        <v>813760192</v>
      </c>
      <c r="F8053" t="s">
        <v>12</v>
      </c>
      <c r="G8053">
        <v>1.50894478009</v>
      </c>
      <c r="H8053">
        <v>2.5577014443700001</v>
      </c>
      <c r="I8053">
        <v>-52.768402226600003</v>
      </c>
      <c r="J8053">
        <v>0.123518801419</v>
      </c>
      <c r="K8053">
        <v>-1.3921668997900001</v>
      </c>
      <c r="L8053">
        <v>-0.128711697081</v>
      </c>
    </row>
    <row r="8054" spans="1:12" x14ac:dyDescent="0.25">
      <c r="A8054" t="s">
        <v>8063</v>
      </c>
      <c r="B8054" t="str">
        <f t="shared" si="172"/>
        <v>2022/10/27/22:49:16.81</v>
      </c>
      <c r="C8054">
        <v>6315369</v>
      </c>
      <c r="D8054">
        <v>1666936156</v>
      </c>
      <c r="E8054">
        <v>815701160</v>
      </c>
      <c r="F8054" t="s">
        <v>12</v>
      </c>
      <c r="G8054">
        <v>2.1105047294700001</v>
      </c>
      <c r="H8054">
        <v>1.3370519778700001</v>
      </c>
      <c r="I8054">
        <v>-54.147785907600003</v>
      </c>
      <c r="J8054">
        <v>5.1395194164300002E-2</v>
      </c>
      <c r="K8054">
        <v>-1.3594698037099999</v>
      </c>
      <c r="L8054">
        <v>-0.109466825975</v>
      </c>
    </row>
    <row r="8055" spans="1:12" x14ac:dyDescent="0.25">
      <c r="A8055" t="s">
        <v>8064</v>
      </c>
      <c r="B8055" t="str">
        <f t="shared" si="172"/>
        <v>2022/10/27/22:49:16.81</v>
      </c>
      <c r="C8055">
        <v>6315370</v>
      </c>
      <c r="D8055">
        <v>1666936156</v>
      </c>
      <c r="E8055">
        <v>817762320</v>
      </c>
      <c r="F8055" t="s">
        <v>12</v>
      </c>
      <c r="G8055">
        <v>1.1784252632700001</v>
      </c>
      <c r="H8055">
        <v>1.90486374865</v>
      </c>
      <c r="I8055">
        <v>-54.487260999</v>
      </c>
      <c r="J8055">
        <v>1.7990311750000001E-2</v>
      </c>
      <c r="K8055">
        <v>-1.4826867637200001</v>
      </c>
      <c r="L8055">
        <v>-0.10951132243300001</v>
      </c>
    </row>
    <row r="8056" spans="1:12" x14ac:dyDescent="0.25">
      <c r="A8056" t="s">
        <v>8065</v>
      </c>
      <c r="B8056" t="str">
        <f t="shared" si="172"/>
        <v>2022/10/27/22:49:16.82</v>
      </c>
      <c r="C8056">
        <v>6315371</v>
      </c>
      <c r="D8056">
        <v>1666936156</v>
      </c>
      <c r="E8056">
        <v>819849226</v>
      </c>
      <c r="F8056" t="s">
        <v>12</v>
      </c>
      <c r="G8056">
        <v>0.148568885259</v>
      </c>
      <c r="H8056">
        <v>1.31258934067</v>
      </c>
      <c r="I8056">
        <v>-53.7425117433</v>
      </c>
      <c r="J8056">
        <v>-5.0300103557999999E-2</v>
      </c>
      <c r="K8056">
        <v>-1.4883867471500001</v>
      </c>
      <c r="L8056">
        <v>-0.107593948452</v>
      </c>
    </row>
    <row r="8057" spans="1:12" x14ac:dyDescent="0.25">
      <c r="A8057" t="s">
        <v>8066</v>
      </c>
      <c r="B8057" t="str">
        <f t="shared" si="172"/>
        <v>2022/10/27/22:49:16.82</v>
      </c>
      <c r="C8057">
        <v>6315372</v>
      </c>
      <c r="D8057">
        <v>1666936156</v>
      </c>
      <c r="E8057">
        <v>821806428</v>
      </c>
      <c r="F8057" t="s">
        <v>12</v>
      </c>
      <c r="G8057">
        <v>0.42913673942699998</v>
      </c>
      <c r="H8057">
        <v>0.46301480203700002</v>
      </c>
      <c r="I8057">
        <v>-55.271367842799997</v>
      </c>
      <c r="J8057">
        <v>4.8374171376000002E-2</v>
      </c>
      <c r="K8057">
        <v>-1.5622697625099999</v>
      </c>
      <c r="L8057">
        <v>-7.9420187841200002E-2</v>
      </c>
    </row>
    <row r="8058" spans="1:12" x14ac:dyDescent="0.25">
      <c r="A8058" t="s">
        <v>8067</v>
      </c>
      <c r="B8058" t="str">
        <f t="shared" si="172"/>
        <v>2022/10/27/22:49:16.82</v>
      </c>
      <c r="C8058">
        <v>6315373</v>
      </c>
      <c r="D8058">
        <v>1666936156</v>
      </c>
      <c r="E8058">
        <v>823832773</v>
      </c>
      <c r="F8058" t="s">
        <v>12</v>
      </c>
      <c r="G8058">
        <v>0.42809126063800002</v>
      </c>
      <c r="H8058">
        <v>1.5815976467499999</v>
      </c>
      <c r="I8058">
        <v>-54.884505285099998</v>
      </c>
      <c r="J8058">
        <v>0.12894886150099999</v>
      </c>
      <c r="K8058">
        <v>-1.60557687035</v>
      </c>
      <c r="L8058">
        <v>-0.11340750218200001</v>
      </c>
    </row>
    <row r="8059" spans="1:12" x14ac:dyDescent="0.25">
      <c r="A8059" t="s">
        <v>8068</v>
      </c>
      <c r="B8059" t="str">
        <f t="shared" si="172"/>
        <v>2022/10/27/22:49:16.82</v>
      </c>
      <c r="C8059">
        <v>6315374</v>
      </c>
      <c r="D8059">
        <v>1666936156</v>
      </c>
      <c r="E8059">
        <v>825772809</v>
      </c>
      <c r="F8059" t="s">
        <v>12</v>
      </c>
      <c r="G8059">
        <v>-0.77382127143199997</v>
      </c>
      <c r="H8059">
        <v>0.12654624263200001</v>
      </c>
      <c r="I8059">
        <v>-53.150826497700002</v>
      </c>
      <c r="J8059">
        <v>-3.8224778200400003E-2</v>
      </c>
      <c r="K8059">
        <v>-1.5222146359099999</v>
      </c>
      <c r="L8059">
        <v>-9.6076613573900002E-2</v>
      </c>
    </row>
    <row r="8060" spans="1:12" x14ac:dyDescent="0.25">
      <c r="A8060" t="s">
        <v>8069</v>
      </c>
      <c r="B8060" t="str">
        <f t="shared" si="172"/>
        <v>2022/10/27/22:49:16.82</v>
      </c>
      <c r="C8060">
        <v>6315375</v>
      </c>
      <c r="D8060">
        <v>1666936156</v>
      </c>
      <c r="E8060">
        <v>827873904</v>
      </c>
      <c r="F8060" t="s">
        <v>12</v>
      </c>
      <c r="G8060">
        <v>-0.18400687960199999</v>
      </c>
      <c r="H8060">
        <v>1.11087573973</v>
      </c>
      <c r="I8060">
        <v>-53.0259574544</v>
      </c>
      <c r="J8060">
        <v>0.11210178505100001</v>
      </c>
      <c r="K8060">
        <v>-1.62328362185</v>
      </c>
      <c r="L8060">
        <v>-9.6630615537900005E-2</v>
      </c>
    </row>
    <row r="8061" spans="1:12" x14ac:dyDescent="0.25">
      <c r="A8061" t="s">
        <v>8070</v>
      </c>
      <c r="B8061" t="str">
        <f t="shared" si="172"/>
        <v>2022/10/27/22:49:16.83</v>
      </c>
      <c r="C8061">
        <v>6315376</v>
      </c>
      <c r="D8061">
        <v>1666936156</v>
      </c>
      <c r="E8061">
        <v>829982915</v>
      </c>
      <c r="F8061" t="s">
        <v>12</v>
      </c>
      <c r="G8061">
        <v>0.39665074849999998</v>
      </c>
      <c r="H8061">
        <v>1.43020091639</v>
      </c>
      <c r="I8061">
        <v>-52.211033757700001</v>
      </c>
      <c r="J8061">
        <v>0.10574332957</v>
      </c>
      <c r="K8061">
        <v>-1.62115806085</v>
      </c>
      <c r="L8061">
        <v>-0.112370004166</v>
      </c>
    </row>
    <row r="8062" spans="1:12" x14ac:dyDescent="0.25">
      <c r="A8062" t="s">
        <v>8071</v>
      </c>
      <c r="B8062" t="str">
        <f t="shared" si="172"/>
        <v>2022/10/27/22:49:16.83</v>
      </c>
      <c r="C8062">
        <v>6315377</v>
      </c>
      <c r="D8062">
        <v>1666936156</v>
      </c>
      <c r="E8062">
        <v>831918030</v>
      </c>
      <c r="F8062" t="s">
        <v>12</v>
      </c>
      <c r="G8062">
        <v>-1.52673132887</v>
      </c>
      <c r="H8062">
        <v>0.324252340636</v>
      </c>
      <c r="I8062">
        <v>-51.999300674200001</v>
      </c>
      <c r="J8062">
        <v>0.16545088596400001</v>
      </c>
      <c r="K8062">
        <v>-1.5557529909600001</v>
      </c>
      <c r="L8062">
        <v>-9.1037373287299994E-2</v>
      </c>
    </row>
    <row r="8063" spans="1:12" x14ac:dyDescent="0.25">
      <c r="A8063" t="s">
        <v>8072</v>
      </c>
      <c r="B8063" t="str">
        <f t="shared" si="172"/>
        <v>2022/10/27/22:49:16.83</v>
      </c>
      <c r="C8063">
        <v>6315378</v>
      </c>
      <c r="D8063">
        <v>1666936156</v>
      </c>
      <c r="E8063">
        <v>833941765</v>
      </c>
      <c r="F8063" t="s">
        <v>12</v>
      </c>
      <c r="G8063">
        <v>-2.4704768189999999</v>
      </c>
      <c r="H8063">
        <v>1.3932721380299999</v>
      </c>
      <c r="I8063">
        <v>-49.474935523100001</v>
      </c>
      <c r="J8063">
        <v>0.19877160951799999</v>
      </c>
      <c r="K8063">
        <v>-1.5441320001700001</v>
      </c>
      <c r="L8063">
        <v>-7.9522486720700003E-2</v>
      </c>
    </row>
    <row r="8064" spans="1:12" x14ac:dyDescent="0.25">
      <c r="A8064" t="s">
        <v>8073</v>
      </c>
      <c r="B8064" t="str">
        <f t="shared" si="172"/>
        <v>2022/10/27/22:49:16.83</v>
      </c>
      <c r="C8064">
        <v>6315379</v>
      </c>
      <c r="D8064">
        <v>1666936156</v>
      </c>
      <c r="E8064">
        <v>836017360</v>
      </c>
      <c r="F8064" t="s">
        <v>12</v>
      </c>
      <c r="G8064">
        <v>1.1602296490099999</v>
      </c>
      <c r="H8064">
        <v>-2.39420332649</v>
      </c>
      <c r="I8064">
        <v>-51.2708203794</v>
      </c>
      <c r="J8064">
        <v>6.3924807471900005E-2</v>
      </c>
      <c r="K8064">
        <v>-1.50597402736</v>
      </c>
      <c r="L8064">
        <v>-5.0284831173199998E-2</v>
      </c>
    </row>
    <row r="8065" spans="1:12" x14ac:dyDescent="0.25">
      <c r="A8065" t="s">
        <v>8074</v>
      </c>
      <c r="B8065" t="str">
        <f t="shared" si="172"/>
        <v>2022/10/27/22:49:16.83</v>
      </c>
      <c r="C8065">
        <v>6315380</v>
      </c>
      <c r="D8065">
        <v>1666936156</v>
      </c>
      <c r="E8065">
        <v>837959487</v>
      </c>
      <c r="F8065" t="s">
        <v>12</v>
      </c>
      <c r="G8065">
        <v>-2.10746330498</v>
      </c>
      <c r="H8065">
        <v>-1.6564358459099999</v>
      </c>
      <c r="I8065">
        <v>-49.910763683200003</v>
      </c>
      <c r="J8065">
        <v>0.13943758349999999</v>
      </c>
      <c r="K8065">
        <v>-1.4760486476800001</v>
      </c>
      <c r="L8065">
        <v>-1.5441150372100001E-2</v>
      </c>
    </row>
    <row r="8066" spans="1:12" x14ac:dyDescent="0.25">
      <c r="A8066" t="s">
        <v>8075</v>
      </c>
      <c r="B8066" t="str">
        <f t="shared" si="172"/>
        <v>2022/10/27/22:49:16.84</v>
      </c>
      <c r="C8066">
        <v>6315381</v>
      </c>
      <c r="D8066">
        <v>1666936156</v>
      </c>
      <c r="E8066">
        <v>839649007</v>
      </c>
      <c r="F8066" t="s">
        <v>12</v>
      </c>
      <c r="G8066">
        <v>-0.27697822384100002</v>
      </c>
      <c r="H8066">
        <v>-1.02881165272</v>
      </c>
      <c r="I8066">
        <v>-48.695641968099999</v>
      </c>
      <c r="J8066">
        <v>0.12475977055</v>
      </c>
      <c r="K8066">
        <v>-1.46970912457</v>
      </c>
      <c r="L8066">
        <v>-4.9729045295099999E-2</v>
      </c>
    </row>
    <row r="8067" spans="1:12" x14ac:dyDescent="0.25">
      <c r="A8067" t="s">
        <v>8076</v>
      </c>
      <c r="B8067" t="str">
        <f t="shared" si="172"/>
        <v>2022/10/27/22:49:16.84</v>
      </c>
      <c r="C8067">
        <v>6315382</v>
      </c>
      <c r="D8067">
        <v>1666936156</v>
      </c>
      <c r="E8067">
        <v>841086836</v>
      </c>
      <c r="F8067" t="s">
        <v>12</v>
      </c>
      <c r="G8067">
        <v>0.53557728746800004</v>
      </c>
      <c r="H8067">
        <v>-1.82727448799</v>
      </c>
      <c r="I8067">
        <v>-48.952450909100001</v>
      </c>
      <c r="J8067">
        <v>8.3536812720099995E-2</v>
      </c>
      <c r="K8067">
        <v>-1.4588084916699999</v>
      </c>
      <c r="L8067">
        <v>-5.0447390682E-2</v>
      </c>
    </row>
    <row r="8068" spans="1:12" x14ac:dyDescent="0.25">
      <c r="A8068" t="s">
        <v>8077</v>
      </c>
      <c r="B8068" t="str">
        <f t="shared" ref="B8068:B8131" si="173">LEFT(A8068,LEN(A8068)-$C$1)</f>
        <v>2022/10/27/22:49:16.84</v>
      </c>
      <c r="C8068">
        <v>6315383</v>
      </c>
      <c r="D8068">
        <v>1666936156</v>
      </c>
      <c r="E8068">
        <v>842452675</v>
      </c>
      <c r="F8068" t="s">
        <v>12</v>
      </c>
      <c r="G8068">
        <v>-0.16609604759499999</v>
      </c>
      <c r="H8068">
        <v>-0.279813868154</v>
      </c>
      <c r="I8068">
        <v>-47.730649253599999</v>
      </c>
      <c r="J8068">
        <v>0.25466245451199998</v>
      </c>
      <c r="K8068">
        <v>-1.3802372732499999</v>
      </c>
      <c r="L8068">
        <v>-1.13497104006E-2</v>
      </c>
    </row>
    <row r="8069" spans="1:12" x14ac:dyDescent="0.25">
      <c r="A8069" t="s">
        <v>8078</v>
      </c>
      <c r="B8069" t="str">
        <f t="shared" si="173"/>
        <v>2022/10/27/22:49:16.84</v>
      </c>
      <c r="C8069">
        <v>6315384</v>
      </c>
      <c r="D8069">
        <v>1666936156</v>
      </c>
      <c r="E8069">
        <v>844086788</v>
      </c>
      <c r="F8069" t="s">
        <v>12</v>
      </c>
      <c r="G8069">
        <v>0.95874230363500001</v>
      </c>
      <c r="H8069">
        <v>-2.9137438859499998</v>
      </c>
      <c r="I8069">
        <v>-47.785896583899998</v>
      </c>
      <c r="J8069">
        <v>6.5311731758800007E-2</v>
      </c>
      <c r="K8069">
        <v>-1.32688369943</v>
      </c>
      <c r="L8069">
        <v>-1.6239167138E-3</v>
      </c>
    </row>
    <row r="8070" spans="1:12" x14ac:dyDescent="0.25">
      <c r="A8070" t="s">
        <v>8079</v>
      </c>
      <c r="B8070" t="str">
        <f t="shared" si="173"/>
        <v>2022/10/27/22:49:16.84</v>
      </c>
      <c r="C8070">
        <v>6315385</v>
      </c>
      <c r="D8070">
        <v>1666936156</v>
      </c>
      <c r="E8070">
        <v>845954256</v>
      </c>
      <c r="F8070" t="s">
        <v>12</v>
      </c>
      <c r="G8070">
        <v>0.126851795924</v>
      </c>
      <c r="H8070">
        <v>-1.2322596881300001</v>
      </c>
      <c r="I8070">
        <v>-47.019156873900002</v>
      </c>
      <c r="J8070">
        <v>0.15594564404399999</v>
      </c>
      <c r="K8070">
        <v>-1.32985068499</v>
      </c>
      <c r="L8070">
        <v>-1.83534372807E-3</v>
      </c>
    </row>
    <row r="8071" spans="1:12" x14ac:dyDescent="0.25">
      <c r="A8071" t="s">
        <v>8080</v>
      </c>
      <c r="B8071" t="str">
        <f t="shared" si="173"/>
        <v>2022/10/27/22:49:16.84</v>
      </c>
      <c r="C8071">
        <v>6315386</v>
      </c>
      <c r="D8071">
        <v>1666936156</v>
      </c>
      <c r="E8071">
        <v>848121976</v>
      </c>
      <c r="F8071" t="s">
        <v>12</v>
      </c>
      <c r="G8071">
        <v>2.4792374172499998</v>
      </c>
      <c r="H8071">
        <v>-1.0668686573199999</v>
      </c>
      <c r="I8071">
        <v>-47.345482819300003</v>
      </c>
      <c r="J8071">
        <v>0.165275555957</v>
      </c>
      <c r="K8071">
        <v>-1.3603379664699999</v>
      </c>
      <c r="L8071">
        <v>-3.1806117192299997E-2</v>
      </c>
    </row>
    <row r="8072" spans="1:12" x14ac:dyDescent="0.25">
      <c r="A8072" t="s">
        <v>8081</v>
      </c>
      <c r="B8072" t="str">
        <f t="shared" si="173"/>
        <v>2022/10/27/22:49:16.85</v>
      </c>
      <c r="C8072">
        <v>6315387</v>
      </c>
      <c r="D8072">
        <v>1666936156</v>
      </c>
      <c r="E8072">
        <v>850009924</v>
      </c>
      <c r="F8072" t="s">
        <v>12</v>
      </c>
      <c r="G8072">
        <v>-7.7671190724E-2</v>
      </c>
      <c r="H8072">
        <v>-2.8165562425799999</v>
      </c>
      <c r="I8072">
        <v>-47.399523999400003</v>
      </c>
      <c r="J8072">
        <v>5.0061012734499998E-2</v>
      </c>
      <c r="K8072">
        <v>-1.2062979008900001</v>
      </c>
      <c r="L8072">
        <v>-3.0001243434799998E-2</v>
      </c>
    </row>
    <row r="8073" spans="1:12" x14ac:dyDescent="0.25">
      <c r="A8073" t="s">
        <v>8082</v>
      </c>
      <c r="B8073" t="str">
        <f t="shared" si="173"/>
        <v>2022/10/27/22:49:16.85</v>
      </c>
      <c r="C8073">
        <v>6315388</v>
      </c>
      <c r="D8073">
        <v>1666936156</v>
      </c>
      <c r="E8073">
        <v>851989728</v>
      </c>
      <c r="F8073" t="s">
        <v>12</v>
      </c>
      <c r="G8073">
        <v>3.46070415298</v>
      </c>
      <c r="H8073">
        <v>-0.60095574288599996</v>
      </c>
      <c r="I8073">
        <v>-48.4788689226</v>
      </c>
      <c r="J8073">
        <v>0.252328649254</v>
      </c>
      <c r="K8073">
        <v>-1.3430522996700001</v>
      </c>
      <c r="L8073">
        <v>-2.8291042253600001E-2</v>
      </c>
    </row>
    <row r="8074" spans="1:12" x14ac:dyDescent="0.25">
      <c r="A8074" t="s">
        <v>8083</v>
      </c>
      <c r="B8074" t="str">
        <f t="shared" si="173"/>
        <v>2022/10/27/22:49:16.85</v>
      </c>
      <c r="C8074">
        <v>6315389</v>
      </c>
      <c r="D8074">
        <v>1666936156</v>
      </c>
      <c r="E8074">
        <v>853979930</v>
      </c>
      <c r="F8074" t="s">
        <v>12</v>
      </c>
      <c r="G8074">
        <v>3.0073382615700002</v>
      </c>
      <c r="H8074">
        <v>-2.1299754247</v>
      </c>
      <c r="I8074">
        <v>-49.531402235000002</v>
      </c>
      <c r="J8074">
        <v>3.9059485629200003E-2</v>
      </c>
      <c r="K8074">
        <v>-1.3046546512699999</v>
      </c>
      <c r="L8074">
        <v>-4.79816705641E-2</v>
      </c>
    </row>
    <row r="8075" spans="1:12" x14ac:dyDescent="0.25">
      <c r="A8075" t="s">
        <v>8084</v>
      </c>
      <c r="B8075" t="str">
        <f t="shared" si="173"/>
        <v>2022/10/27/22:49:16.85</v>
      </c>
      <c r="C8075">
        <v>6315390</v>
      </c>
      <c r="D8075">
        <v>1666936156</v>
      </c>
      <c r="E8075">
        <v>855960709</v>
      </c>
      <c r="F8075" t="s">
        <v>12</v>
      </c>
      <c r="G8075">
        <v>0.96755074485500003</v>
      </c>
      <c r="H8075">
        <v>-9.2074113246100008E-3</v>
      </c>
      <c r="I8075">
        <v>-48.286511666400003</v>
      </c>
      <c r="J8075">
        <v>4.8672418878000001E-2</v>
      </c>
      <c r="K8075">
        <v>-1.2584412819299999</v>
      </c>
      <c r="L8075">
        <v>-4.4628363661299998E-2</v>
      </c>
    </row>
    <row r="8076" spans="1:12" x14ac:dyDescent="0.25">
      <c r="A8076" t="s">
        <v>8085</v>
      </c>
      <c r="B8076" t="str">
        <f t="shared" si="173"/>
        <v>2022/10/27/22:49:16.85</v>
      </c>
      <c r="C8076">
        <v>6315391</v>
      </c>
      <c r="D8076">
        <v>1666936156</v>
      </c>
      <c r="E8076">
        <v>858030143</v>
      </c>
      <c r="F8076" t="s">
        <v>12</v>
      </c>
      <c r="G8076">
        <v>3.4016418526500001</v>
      </c>
      <c r="H8076">
        <v>-8.7728725234400007E-2</v>
      </c>
      <c r="I8076">
        <v>-50.278058606199998</v>
      </c>
      <c r="J8076">
        <v>0.15740222834199999</v>
      </c>
      <c r="K8076">
        <v>-1.3345675697499999</v>
      </c>
      <c r="L8076">
        <v>-3.76926343476E-2</v>
      </c>
    </row>
    <row r="8077" spans="1:12" x14ac:dyDescent="0.25">
      <c r="A8077" t="s">
        <v>8086</v>
      </c>
      <c r="B8077" t="str">
        <f t="shared" si="173"/>
        <v>2022/10/27/22:49:16.86</v>
      </c>
      <c r="C8077">
        <v>6315392</v>
      </c>
      <c r="D8077">
        <v>1666936156</v>
      </c>
      <c r="E8077">
        <v>860150332</v>
      </c>
      <c r="F8077" t="s">
        <v>12</v>
      </c>
      <c r="G8077">
        <v>1.8975425159899999</v>
      </c>
      <c r="H8077">
        <v>-0.48350838359300002</v>
      </c>
      <c r="I8077">
        <v>-49.8461019561</v>
      </c>
      <c r="J8077">
        <v>-4.3553651023900001E-3</v>
      </c>
      <c r="K8077">
        <v>-1.2489803987500001</v>
      </c>
      <c r="L8077">
        <v>-8.63701254088E-2</v>
      </c>
    </row>
    <row r="8078" spans="1:12" x14ac:dyDescent="0.25">
      <c r="A8078" t="s">
        <v>8087</v>
      </c>
      <c r="B8078" t="str">
        <f t="shared" si="173"/>
        <v>2022/10/27/22:49:16.86</v>
      </c>
      <c r="C8078">
        <v>6315393</v>
      </c>
      <c r="D8078">
        <v>1666936156</v>
      </c>
      <c r="E8078">
        <v>862112650</v>
      </c>
      <c r="F8078" t="s">
        <v>12</v>
      </c>
      <c r="G8078">
        <v>1.4414762353399999</v>
      </c>
      <c r="H8078">
        <v>2.00241238538</v>
      </c>
      <c r="I8078">
        <v>-48.935242756699999</v>
      </c>
      <c r="J8078">
        <v>8.7489275493400007E-2</v>
      </c>
      <c r="K8078">
        <v>-1.3223352984100001</v>
      </c>
      <c r="L8078">
        <v>-9.2020251725500005E-2</v>
      </c>
    </row>
    <row r="8079" spans="1:12" x14ac:dyDescent="0.25">
      <c r="A8079" t="s">
        <v>8088</v>
      </c>
      <c r="B8079" t="str">
        <f t="shared" si="173"/>
        <v>2022/10/27/22:49:16.86</v>
      </c>
      <c r="C8079">
        <v>6315394</v>
      </c>
      <c r="D8079">
        <v>1666936156</v>
      </c>
      <c r="E8079">
        <v>864169214</v>
      </c>
      <c r="F8079" t="s">
        <v>12</v>
      </c>
      <c r="G8079">
        <v>2.2388377502200001</v>
      </c>
      <c r="H8079">
        <v>0.30864485469300001</v>
      </c>
      <c r="I8079">
        <v>-50.231479463200003</v>
      </c>
      <c r="J8079">
        <v>-3.0424023968000001E-2</v>
      </c>
      <c r="K8079">
        <v>-1.3617556792200001</v>
      </c>
      <c r="L8079">
        <v>-9.3756892517999998E-2</v>
      </c>
    </row>
    <row r="8080" spans="1:12" x14ac:dyDescent="0.25">
      <c r="A8080" t="s">
        <v>8089</v>
      </c>
      <c r="B8080" t="str">
        <f t="shared" si="173"/>
        <v>2022/10/27/22:49:16.86</v>
      </c>
      <c r="C8080">
        <v>6315395</v>
      </c>
      <c r="D8080">
        <v>1666936156</v>
      </c>
      <c r="E8080">
        <v>866190409</v>
      </c>
      <c r="F8080" t="s">
        <v>12</v>
      </c>
      <c r="G8080">
        <v>-0.83470273147200003</v>
      </c>
      <c r="H8080">
        <v>1.1392603431599999</v>
      </c>
      <c r="I8080">
        <v>-49.142487738200003</v>
      </c>
      <c r="J8080">
        <v>-3.48952654004E-2</v>
      </c>
      <c r="K8080">
        <v>-1.2691379628699999</v>
      </c>
      <c r="L8080">
        <v>-9.7293935817999999E-2</v>
      </c>
    </row>
    <row r="8081" spans="1:12" x14ac:dyDescent="0.25">
      <c r="A8081" t="s">
        <v>8090</v>
      </c>
      <c r="B8081" t="str">
        <f t="shared" si="173"/>
        <v>2022/10/27/22:49:16.86</v>
      </c>
      <c r="C8081">
        <v>6315396</v>
      </c>
      <c r="D8081">
        <v>1666936156</v>
      </c>
      <c r="E8081">
        <v>868218059</v>
      </c>
      <c r="F8081" t="s">
        <v>12</v>
      </c>
      <c r="G8081">
        <v>2.71867228747</v>
      </c>
      <c r="H8081">
        <v>1.32679106067</v>
      </c>
      <c r="I8081">
        <v>-52.087706746199999</v>
      </c>
      <c r="J8081">
        <v>6.4768117330299996E-2</v>
      </c>
      <c r="K8081">
        <v>-1.47847156773</v>
      </c>
      <c r="L8081">
        <v>-8.1144659566300001E-2</v>
      </c>
    </row>
    <row r="8082" spans="1:12" x14ac:dyDescent="0.25">
      <c r="A8082" t="s">
        <v>8091</v>
      </c>
      <c r="B8082" t="str">
        <f t="shared" si="173"/>
        <v>2022/10/27/22:49:16.87</v>
      </c>
      <c r="C8082">
        <v>6315397</v>
      </c>
      <c r="D8082">
        <v>1666936156</v>
      </c>
      <c r="E8082">
        <v>870177932</v>
      </c>
      <c r="F8082" t="s">
        <v>12</v>
      </c>
      <c r="G8082">
        <v>-0.89498037898000005</v>
      </c>
      <c r="H8082">
        <v>1.88055121148</v>
      </c>
      <c r="I8082">
        <v>-50.1268675237</v>
      </c>
      <c r="J8082">
        <v>-2.7720217228399999E-2</v>
      </c>
      <c r="K8082">
        <v>-1.4335650898300001</v>
      </c>
      <c r="L8082">
        <v>-0.11173523774000001</v>
      </c>
    </row>
    <row r="8083" spans="1:12" x14ac:dyDescent="0.25">
      <c r="A8083" t="s">
        <v>8092</v>
      </c>
      <c r="B8083" t="str">
        <f t="shared" si="173"/>
        <v>2022/10/27/22:49:16.87</v>
      </c>
      <c r="C8083">
        <v>6315398</v>
      </c>
      <c r="D8083">
        <v>1666936156</v>
      </c>
      <c r="E8083">
        <v>872094157</v>
      </c>
      <c r="F8083" t="s">
        <v>12</v>
      </c>
      <c r="G8083">
        <v>0.71373146178000002</v>
      </c>
      <c r="H8083">
        <v>2.01814704974</v>
      </c>
      <c r="I8083">
        <v>-52.026692870600002</v>
      </c>
      <c r="J8083">
        <v>9.36537178384E-2</v>
      </c>
      <c r="K8083">
        <v>-1.5477978154800001</v>
      </c>
      <c r="L8083">
        <v>-8.8629579684200002E-2</v>
      </c>
    </row>
    <row r="8084" spans="1:12" x14ac:dyDescent="0.25">
      <c r="A8084" t="s">
        <v>8093</v>
      </c>
      <c r="B8084" t="str">
        <f t="shared" si="173"/>
        <v>2022/10/27/22:49:16.87</v>
      </c>
      <c r="C8084">
        <v>6315399</v>
      </c>
      <c r="D8084">
        <v>1666936156</v>
      </c>
      <c r="E8084">
        <v>874105966</v>
      </c>
      <c r="F8084" t="s">
        <v>12</v>
      </c>
      <c r="G8084">
        <v>1.9251872918199999</v>
      </c>
      <c r="H8084">
        <v>0.23141712290300001</v>
      </c>
      <c r="I8084">
        <v>-54.032052943700002</v>
      </c>
      <c r="J8084">
        <v>1.8643333238999998E-2</v>
      </c>
      <c r="K8084">
        <v>-1.5985357067499999</v>
      </c>
      <c r="L8084">
        <v>-9.2615434484999995E-2</v>
      </c>
    </row>
    <row r="8085" spans="1:12" x14ac:dyDescent="0.25">
      <c r="A8085" t="s">
        <v>8094</v>
      </c>
      <c r="B8085" t="str">
        <f t="shared" si="173"/>
        <v>2022/10/27/22:49:16.87</v>
      </c>
      <c r="C8085">
        <v>6315400</v>
      </c>
      <c r="D8085">
        <v>1666936156</v>
      </c>
      <c r="E8085">
        <v>876042521</v>
      </c>
      <c r="F8085" t="s">
        <v>12</v>
      </c>
      <c r="G8085">
        <v>-2.2172417638900002</v>
      </c>
      <c r="H8085">
        <v>0.90513261595100003</v>
      </c>
      <c r="I8085">
        <v>-52.139418872500002</v>
      </c>
      <c r="J8085">
        <v>6.4043576015599998E-2</v>
      </c>
      <c r="K8085">
        <v>-1.4916006177200001</v>
      </c>
      <c r="L8085">
        <v>-7.9087242424400003E-2</v>
      </c>
    </row>
    <row r="8086" spans="1:12" x14ac:dyDescent="0.25">
      <c r="A8086" t="s">
        <v>8095</v>
      </c>
      <c r="B8086" t="str">
        <f t="shared" si="173"/>
        <v>2022/10/27/22:49:16.87</v>
      </c>
      <c r="C8086">
        <v>6315401</v>
      </c>
      <c r="D8086">
        <v>1666936156</v>
      </c>
      <c r="E8086">
        <v>878116935</v>
      </c>
      <c r="F8086" t="s">
        <v>12</v>
      </c>
      <c r="G8086">
        <v>0.88602710813200003</v>
      </c>
      <c r="H8086">
        <v>1.59771342995</v>
      </c>
      <c r="I8086">
        <v>-54.598442031300003</v>
      </c>
      <c r="J8086">
        <v>0.18595268086700001</v>
      </c>
      <c r="K8086">
        <v>-1.72280001967</v>
      </c>
      <c r="L8086">
        <v>-9.5371946762000004E-2</v>
      </c>
    </row>
    <row r="8087" spans="1:12" x14ac:dyDescent="0.25">
      <c r="A8087" t="s">
        <v>8096</v>
      </c>
      <c r="B8087" t="str">
        <f t="shared" si="173"/>
        <v>2022/10/27/22:49:16.88</v>
      </c>
      <c r="C8087">
        <v>6315402</v>
      </c>
      <c r="D8087">
        <v>1666936156</v>
      </c>
      <c r="E8087">
        <v>880232426</v>
      </c>
      <c r="F8087" t="s">
        <v>12</v>
      </c>
      <c r="G8087">
        <v>-1.31578816956</v>
      </c>
      <c r="H8087">
        <v>1.03877618883</v>
      </c>
      <c r="I8087">
        <v>-53.179247912900003</v>
      </c>
      <c r="J8087">
        <v>0.10293356578600001</v>
      </c>
      <c r="K8087">
        <v>-1.60150574412</v>
      </c>
      <c r="L8087">
        <v>-0.11431358771199999</v>
      </c>
    </row>
    <row r="8088" spans="1:12" x14ac:dyDescent="0.25">
      <c r="A8088" t="s">
        <v>8097</v>
      </c>
      <c r="B8088" t="str">
        <f t="shared" si="173"/>
        <v>2022/10/27/22:49:16.88</v>
      </c>
      <c r="C8088">
        <v>6315403</v>
      </c>
      <c r="D8088">
        <v>1666936156</v>
      </c>
      <c r="E8088">
        <v>882179865</v>
      </c>
      <c r="F8088" t="s">
        <v>12</v>
      </c>
      <c r="G8088">
        <v>-0.36627787777100002</v>
      </c>
      <c r="H8088">
        <v>0.44142377615299999</v>
      </c>
      <c r="I8088">
        <v>-54.266797339500002</v>
      </c>
      <c r="J8088">
        <v>0.13503172705300001</v>
      </c>
      <c r="K8088">
        <v>-1.6183942090000001</v>
      </c>
      <c r="L8088">
        <v>-6.8584264606999998E-2</v>
      </c>
    </row>
    <row r="8089" spans="1:12" x14ac:dyDescent="0.25">
      <c r="A8089" t="s">
        <v>8098</v>
      </c>
      <c r="B8089" t="str">
        <f t="shared" si="173"/>
        <v>2022/10/27/22:49:16.88</v>
      </c>
      <c r="C8089">
        <v>6315404</v>
      </c>
      <c r="D8089">
        <v>1666936156</v>
      </c>
      <c r="E8089">
        <v>884082693</v>
      </c>
      <c r="F8089" t="s">
        <v>12</v>
      </c>
      <c r="G8089">
        <v>0.28209219616699999</v>
      </c>
      <c r="H8089">
        <v>-1.60625702839</v>
      </c>
      <c r="I8089">
        <v>-54.119018441999998</v>
      </c>
      <c r="J8089">
        <v>0.192811371663</v>
      </c>
      <c r="K8089">
        <v>-1.6186062164399999</v>
      </c>
      <c r="L8089">
        <v>-4.6706963809699999E-2</v>
      </c>
    </row>
    <row r="8090" spans="1:12" x14ac:dyDescent="0.25">
      <c r="A8090" t="s">
        <v>8099</v>
      </c>
      <c r="B8090" t="str">
        <f t="shared" si="173"/>
        <v>2022/10/27/22:49:16.88</v>
      </c>
      <c r="C8090">
        <v>6315405</v>
      </c>
      <c r="D8090">
        <v>1666936156</v>
      </c>
      <c r="E8090">
        <v>886037668</v>
      </c>
      <c r="F8090" t="s">
        <v>12</v>
      </c>
      <c r="G8090">
        <v>-1.48994552023</v>
      </c>
      <c r="H8090">
        <v>-1.0177341626700001</v>
      </c>
      <c r="I8090">
        <v>-51.996860446399999</v>
      </c>
      <c r="J8090">
        <v>7.2462127238600002E-2</v>
      </c>
      <c r="K8090">
        <v>-1.4884506427299999</v>
      </c>
      <c r="L8090">
        <v>-4.0466074613499999E-2</v>
      </c>
    </row>
    <row r="8091" spans="1:12" x14ac:dyDescent="0.25">
      <c r="A8091" t="s">
        <v>8100</v>
      </c>
      <c r="B8091" t="str">
        <f t="shared" si="173"/>
        <v>2022/10/27/22:49:16.88</v>
      </c>
      <c r="C8091">
        <v>6315406</v>
      </c>
      <c r="D8091">
        <v>1666936156</v>
      </c>
      <c r="E8091">
        <v>887515553</v>
      </c>
      <c r="F8091" t="s">
        <v>12</v>
      </c>
      <c r="G8091">
        <v>0.33478661324999998</v>
      </c>
      <c r="H8091">
        <v>-0.93591656472399998</v>
      </c>
      <c r="I8091">
        <v>-54.162675643299998</v>
      </c>
      <c r="J8091">
        <v>0.222682495846</v>
      </c>
      <c r="K8091">
        <v>-1.6027706873900001</v>
      </c>
      <c r="L8091">
        <v>-2.8167510806900001E-2</v>
      </c>
    </row>
    <row r="8092" spans="1:12" x14ac:dyDescent="0.25">
      <c r="A8092" t="s">
        <v>8101</v>
      </c>
      <c r="B8092" t="str">
        <f t="shared" si="173"/>
        <v>2022/10/27/22:49:16.88</v>
      </c>
      <c r="C8092">
        <v>6315407</v>
      </c>
      <c r="D8092">
        <v>1666936156</v>
      </c>
      <c r="E8092">
        <v>889157643</v>
      </c>
      <c r="F8092" t="s">
        <v>12</v>
      </c>
      <c r="G8092">
        <v>-1.01446325858</v>
      </c>
      <c r="H8092">
        <v>-0.34832685984599998</v>
      </c>
      <c r="I8092">
        <v>-52.379833788900001</v>
      </c>
      <c r="J8092">
        <v>0.190419290958</v>
      </c>
      <c r="K8092">
        <v>-1.4668728501399999</v>
      </c>
      <c r="L8092">
        <v>-5.2445690825899997E-2</v>
      </c>
    </row>
    <row r="8093" spans="1:12" x14ac:dyDescent="0.25">
      <c r="A8093" t="s">
        <v>8102</v>
      </c>
      <c r="B8093" t="str">
        <f t="shared" si="173"/>
        <v>2022/10/27/22:49:16.89</v>
      </c>
      <c r="C8093">
        <v>6315408</v>
      </c>
      <c r="D8093">
        <v>1666936156</v>
      </c>
      <c r="E8093">
        <v>890839981</v>
      </c>
      <c r="F8093" t="s">
        <v>12</v>
      </c>
      <c r="G8093">
        <v>0.40463565910600002</v>
      </c>
      <c r="H8093">
        <v>-1.8336678709900001</v>
      </c>
      <c r="I8093">
        <v>-53.8340939578</v>
      </c>
      <c r="J8093">
        <v>0.21384478312899999</v>
      </c>
      <c r="K8093">
        <v>-1.4894085427799999</v>
      </c>
      <c r="L8093">
        <v>-2.1325057930099998E-2</v>
      </c>
    </row>
    <row r="8094" spans="1:12" x14ac:dyDescent="0.25">
      <c r="A8094" t="s">
        <v>8103</v>
      </c>
      <c r="B8094" t="str">
        <f t="shared" si="173"/>
        <v>2022/10/27/22:49:16.89</v>
      </c>
      <c r="C8094">
        <v>6315409</v>
      </c>
      <c r="D8094">
        <v>1666936156</v>
      </c>
      <c r="E8094">
        <v>893033067</v>
      </c>
      <c r="F8094" t="s">
        <v>12</v>
      </c>
      <c r="G8094">
        <v>0.81169141018299995</v>
      </c>
      <c r="H8094">
        <v>-2.6702238232600002</v>
      </c>
      <c r="I8094">
        <v>-54.653893132</v>
      </c>
      <c r="J8094">
        <v>0.16446691017199999</v>
      </c>
      <c r="K8094">
        <v>-1.50650428046</v>
      </c>
      <c r="L8094">
        <v>-2.7339497510300001E-2</v>
      </c>
    </row>
    <row r="8095" spans="1:12" x14ac:dyDescent="0.25">
      <c r="A8095" t="s">
        <v>8104</v>
      </c>
      <c r="B8095" t="str">
        <f t="shared" si="173"/>
        <v>2022/10/27/22:49:16.89</v>
      </c>
      <c r="C8095">
        <v>6315410</v>
      </c>
      <c r="D8095">
        <v>1666936156</v>
      </c>
      <c r="E8095">
        <v>894871663</v>
      </c>
      <c r="F8095" t="s">
        <v>12</v>
      </c>
      <c r="G8095">
        <v>-0.61208236679600003</v>
      </c>
      <c r="H8095">
        <v>-2.6222146852099999</v>
      </c>
      <c r="I8095">
        <v>-53.041954351599998</v>
      </c>
      <c r="J8095">
        <v>7.9864822164399996E-2</v>
      </c>
      <c r="K8095">
        <v>-1.3480654488299999</v>
      </c>
      <c r="L8095">
        <v>-2.05719153532E-2</v>
      </c>
    </row>
    <row r="8096" spans="1:12" x14ac:dyDescent="0.25">
      <c r="A8096" t="s">
        <v>8105</v>
      </c>
      <c r="B8096" t="str">
        <f t="shared" si="173"/>
        <v>2022/10/27/22:49:16.89</v>
      </c>
      <c r="C8096">
        <v>6315411</v>
      </c>
      <c r="D8096">
        <v>1666936156</v>
      </c>
      <c r="E8096">
        <v>896808567</v>
      </c>
      <c r="F8096" t="s">
        <v>12</v>
      </c>
      <c r="G8096">
        <v>2.79870028262</v>
      </c>
      <c r="H8096">
        <v>-3.0921302315100001</v>
      </c>
      <c r="I8096">
        <v>-55.521432610300003</v>
      </c>
      <c r="J8096">
        <v>0.22773044704500001</v>
      </c>
      <c r="K8096">
        <v>-1.50122915169</v>
      </c>
      <c r="L8096">
        <v>-1.4938298419999999E-2</v>
      </c>
    </row>
    <row r="8097" spans="1:12" x14ac:dyDescent="0.25">
      <c r="A8097" t="s">
        <v>8106</v>
      </c>
      <c r="B8097" t="str">
        <f t="shared" si="173"/>
        <v>2022/10/27/22:49:16.90</v>
      </c>
      <c r="C8097">
        <v>6315412</v>
      </c>
      <c r="D8097">
        <v>1666936156</v>
      </c>
      <c r="E8097">
        <v>900104523</v>
      </c>
      <c r="F8097" t="s">
        <v>12</v>
      </c>
      <c r="G8097">
        <v>1.1942410208400001</v>
      </c>
      <c r="H8097">
        <v>-0.95872206871400001</v>
      </c>
      <c r="I8097">
        <v>-52.916131985100002</v>
      </c>
      <c r="J8097">
        <v>0.18878059242299999</v>
      </c>
      <c r="K8097">
        <v>-1.40442011261</v>
      </c>
      <c r="L8097">
        <v>-4.7076729768899997E-2</v>
      </c>
    </row>
    <row r="8098" spans="1:12" x14ac:dyDescent="0.25">
      <c r="A8098" t="s">
        <v>8107</v>
      </c>
      <c r="B8098" t="str">
        <f t="shared" si="173"/>
        <v>2022/10/27/22:49:16.90</v>
      </c>
      <c r="C8098">
        <v>6315413</v>
      </c>
      <c r="D8098">
        <v>1666936156</v>
      </c>
      <c r="E8098">
        <v>902147253</v>
      </c>
      <c r="F8098" t="s">
        <v>12</v>
      </c>
      <c r="G8098">
        <v>1.9107926018800001</v>
      </c>
      <c r="H8098">
        <v>-1.2885175250400001</v>
      </c>
      <c r="I8098">
        <v>-53.327218782400003</v>
      </c>
      <c r="J8098">
        <v>0.122594270198</v>
      </c>
      <c r="K8098">
        <v>-1.3687455917</v>
      </c>
      <c r="L8098">
        <v>-2.49092242211E-2</v>
      </c>
    </row>
    <row r="8099" spans="1:12" x14ac:dyDescent="0.25">
      <c r="A8099" t="s">
        <v>8108</v>
      </c>
      <c r="B8099" t="str">
        <f t="shared" si="173"/>
        <v>2022/10/27/22:49:16.90</v>
      </c>
      <c r="C8099">
        <v>6315414</v>
      </c>
      <c r="D8099">
        <v>1666936156</v>
      </c>
      <c r="E8099">
        <v>903729925</v>
      </c>
      <c r="F8099" t="s">
        <v>12</v>
      </c>
      <c r="G8099">
        <v>2.5028258160900001</v>
      </c>
      <c r="H8099">
        <v>-1.6080493679900001</v>
      </c>
      <c r="I8099">
        <v>-53.731013012799998</v>
      </c>
      <c r="J8099">
        <v>0.149292245223</v>
      </c>
      <c r="K8099">
        <v>-1.3594211809300001</v>
      </c>
      <c r="L8099">
        <v>-3.1545521113599997E-2</v>
      </c>
    </row>
    <row r="8100" spans="1:12" x14ac:dyDescent="0.25">
      <c r="A8100" t="s">
        <v>8109</v>
      </c>
      <c r="B8100" t="str">
        <f t="shared" si="173"/>
        <v>2022/10/27/22:49:16.90</v>
      </c>
      <c r="C8100">
        <v>6315415</v>
      </c>
      <c r="D8100">
        <v>1666936156</v>
      </c>
      <c r="E8100">
        <v>905744010</v>
      </c>
      <c r="F8100" t="s">
        <v>12</v>
      </c>
      <c r="G8100">
        <v>1.1299035979700001</v>
      </c>
      <c r="H8100">
        <v>-1.31706711297</v>
      </c>
      <c r="I8100">
        <v>-51.625353664000002</v>
      </c>
      <c r="J8100">
        <v>6.0587970730699998E-2</v>
      </c>
      <c r="K8100">
        <v>-1.24495524059</v>
      </c>
      <c r="L8100">
        <v>-4.6317306413199998E-2</v>
      </c>
    </row>
    <row r="8101" spans="1:12" x14ac:dyDescent="0.25">
      <c r="A8101" t="s">
        <v>8110</v>
      </c>
      <c r="B8101" t="str">
        <f t="shared" si="173"/>
        <v>2022/10/27/22:49:16.90</v>
      </c>
      <c r="C8101">
        <v>6315416</v>
      </c>
      <c r="D8101">
        <v>1666936156</v>
      </c>
      <c r="E8101">
        <v>907886186</v>
      </c>
      <c r="F8101" t="s">
        <v>12</v>
      </c>
      <c r="G8101">
        <v>3.1761403548199998</v>
      </c>
      <c r="H8101">
        <v>-1.5674791646699999</v>
      </c>
      <c r="I8101">
        <v>-53.903290886699999</v>
      </c>
      <c r="J8101">
        <v>0.149525165052</v>
      </c>
      <c r="K8101">
        <v>-1.3662259410299999</v>
      </c>
      <c r="L8101">
        <v>-5.12671817246E-2</v>
      </c>
    </row>
    <row r="8102" spans="1:12" x14ac:dyDescent="0.25">
      <c r="A8102" t="s">
        <v>8111</v>
      </c>
      <c r="B8102" t="str">
        <f t="shared" si="173"/>
        <v>2022/10/27/22:49:16.91</v>
      </c>
      <c r="C8102">
        <v>6315417</v>
      </c>
      <c r="D8102">
        <v>1666936156</v>
      </c>
      <c r="E8102">
        <v>909943416</v>
      </c>
      <c r="F8102" t="s">
        <v>12</v>
      </c>
      <c r="G8102">
        <v>1.3918960916700001</v>
      </c>
      <c r="H8102">
        <v>1.4329061452</v>
      </c>
      <c r="I8102">
        <v>-50.744122701899997</v>
      </c>
      <c r="J8102">
        <v>8.2607602599999996E-2</v>
      </c>
      <c r="K8102">
        <v>-1.3378556137099999</v>
      </c>
      <c r="L8102">
        <v>-9.6713856384600005E-2</v>
      </c>
    </row>
    <row r="8103" spans="1:12" x14ac:dyDescent="0.25">
      <c r="A8103" t="s">
        <v>8112</v>
      </c>
      <c r="B8103" t="str">
        <f t="shared" si="173"/>
        <v>2022/10/27/22:49:16.91</v>
      </c>
      <c r="C8103">
        <v>6315418</v>
      </c>
      <c r="D8103">
        <v>1666936156</v>
      </c>
      <c r="E8103">
        <v>912115416</v>
      </c>
      <c r="F8103" t="s">
        <v>12</v>
      </c>
      <c r="G8103">
        <v>0.57175100686299996</v>
      </c>
      <c r="H8103">
        <v>0.471605675344</v>
      </c>
      <c r="I8103">
        <v>-50.330070724300001</v>
      </c>
      <c r="J8103">
        <v>-3.9451276207200001E-2</v>
      </c>
      <c r="K8103">
        <v>-1.26598545458</v>
      </c>
      <c r="L8103">
        <v>-7.2830636442600002E-2</v>
      </c>
    </row>
    <row r="8104" spans="1:12" x14ac:dyDescent="0.25">
      <c r="A8104" t="s">
        <v>8113</v>
      </c>
      <c r="B8104" t="str">
        <f t="shared" si="173"/>
        <v>2022/10/27/22:49:16.91</v>
      </c>
      <c r="C8104">
        <v>6315419</v>
      </c>
      <c r="D8104">
        <v>1666936156</v>
      </c>
      <c r="E8104">
        <v>914216259</v>
      </c>
      <c r="F8104" t="s">
        <v>12</v>
      </c>
      <c r="G8104">
        <v>2.5140620036799999</v>
      </c>
      <c r="H8104">
        <v>1.1441239787199999</v>
      </c>
      <c r="I8104">
        <v>-50.5802608957</v>
      </c>
      <c r="J8104">
        <v>7.47122225941E-2</v>
      </c>
      <c r="K8104">
        <v>-1.3624730645300001</v>
      </c>
      <c r="L8104">
        <v>-8.0419057796000004E-2</v>
      </c>
    </row>
    <row r="8105" spans="1:12" x14ac:dyDescent="0.25">
      <c r="A8105" t="s">
        <v>8114</v>
      </c>
      <c r="B8105" t="str">
        <f t="shared" si="173"/>
        <v>2022/10/27/22:49:16.91</v>
      </c>
      <c r="C8105">
        <v>6315420</v>
      </c>
      <c r="D8105">
        <v>1666936156</v>
      </c>
      <c r="E8105">
        <v>916254258</v>
      </c>
      <c r="F8105" t="s">
        <v>12</v>
      </c>
      <c r="G8105">
        <v>1.8728847399799999</v>
      </c>
      <c r="H8105">
        <v>1.0575279924200001</v>
      </c>
      <c r="I8105">
        <v>-49.310670971199997</v>
      </c>
      <c r="J8105">
        <v>-4.69604525196E-3</v>
      </c>
      <c r="K8105">
        <v>-1.3304643116899999</v>
      </c>
      <c r="L8105">
        <v>-9.1198834120900005E-2</v>
      </c>
    </row>
    <row r="8106" spans="1:12" x14ac:dyDescent="0.25">
      <c r="A8106" t="s">
        <v>8115</v>
      </c>
      <c r="B8106" t="str">
        <f t="shared" si="173"/>
        <v>2022/10/27/22:49:16.91</v>
      </c>
      <c r="C8106">
        <v>6315421</v>
      </c>
      <c r="D8106">
        <v>1666936156</v>
      </c>
      <c r="E8106">
        <v>918291254</v>
      </c>
      <c r="F8106" t="s">
        <v>12</v>
      </c>
      <c r="G8106">
        <v>0.75699787366500004</v>
      </c>
      <c r="H8106">
        <v>0.46547428913200001</v>
      </c>
      <c r="I8106">
        <v>-50.347655680000003</v>
      </c>
      <c r="J8106">
        <v>1.3994980184700001E-2</v>
      </c>
      <c r="K8106">
        <v>-1.4088561286900001</v>
      </c>
      <c r="L8106">
        <v>-8.9789388013299998E-2</v>
      </c>
    </row>
    <row r="8107" spans="1:12" x14ac:dyDescent="0.25">
      <c r="A8107" t="s">
        <v>8116</v>
      </c>
      <c r="B8107" t="str">
        <f t="shared" si="173"/>
        <v>2022/10/27/22:49:16.92</v>
      </c>
      <c r="C8107">
        <v>6315422</v>
      </c>
      <c r="D8107">
        <v>1666936156</v>
      </c>
      <c r="E8107">
        <v>920363736</v>
      </c>
      <c r="F8107" t="s">
        <v>12</v>
      </c>
      <c r="G8107">
        <v>0.39378280969599999</v>
      </c>
      <c r="H8107">
        <v>3.6936520851600001</v>
      </c>
      <c r="I8107">
        <v>-48.224995707700003</v>
      </c>
      <c r="J8107">
        <v>3.10464760028E-2</v>
      </c>
      <c r="K8107">
        <v>-1.4573854556500001</v>
      </c>
      <c r="L8107">
        <v>-0.13425576353599999</v>
      </c>
    </row>
    <row r="8108" spans="1:12" x14ac:dyDescent="0.25">
      <c r="A8108" t="s">
        <v>8117</v>
      </c>
      <c r="B8108" t="str">
        <f t="shared" si="173"/>
        <v>2022/10/27/22:49:16.92</v>
      </c>
      <c r="C8108">
        <v>6315423</v>
      </c>
      <c r="D8108">
        <v>1666936156</v>
      </c>
      <c r="E8108">
        <v>922310681</v>
      </c>
      <c r="F8108" t="s">
        <v>12</v>
      </c>
      <c r="G8108">
        <v>0.370505923721</v>
      </c>
      <c r="H8108">
        <v>1.27901859029</v>
      </c>
      <c r="I8108">
        <v>-49.314936467000003</v>
      </c>
      <c r="J8108">
        <v>1.7124761078200001E-2</v>
      </c>
      <c r="K8108">
        <v>-1.4291884671599999</v>
      </c>
      <c r="L8108">
        <v>-0.104702361093</v>
      </c>
    </row>
    <row r="8109" spans="1:12" x14ac:dyDescent="0.25">
      <c r="A8109" t="s">
        <v>8118</v>
      </c>
      <c r="B8109" t="str">
        <f t="shared" si="173"/>
        <v>2022/10/27/22:49:16.92</v>
      </c>
      <c r="C8109">
        <v>6315424</v>
      </c>
      <c r="D8109">
        <v>1666936156</v>
      </c>
      <c r="E8109">
        <v>924350324</v>
      </c>
      <c r="F8109" t="s">
        <v>12</v>
      </c>
      <c r="G8109">
        <v>0.68983145687299996</v>
      </c>
      <c r="H8109">
        <v>1.37659009157</v>
      </c>
      <c r="I8109">
        <v>-49.256802898099998</v>
      </c>
      <c r="J8109">
        <v>7.9524268829699998E-2</v>
      </c>
      <c r="K8109">
        <v>-1.5292132654099999</v>
      </c>
      <c r="L8109">
        <v>-8.3844077809700004E-2</v>
      </c>
    </row>
    <row r="8110" spans="1:12" x14ac:dyDescent="0.25">
      <c r="A8110" t="s">
        <v>8119</v>
      </c>
      <c r="B8110" t="str">
        <f t="shared" si="173"/>
        <v>2022/10/27/22:49:16.92</v>
      </c>
      <c r="C8110">
        <v>6315425</v>
      </c>
      <c r="D8110">
        <v>1666936156</v>
      </c>
      <c r="E8110">
        <v>926294793</v>
      </c>
      <c r="F8110" t="s">
        <v>12</v>
      </c>
      <c r="G8110">
        <v>-1.2639067902700001</v>
      </c>
      <c r="H8110">
        <v>0.31290587720399998</v>
      </c>
      <c r="I8110">
        <v>-47.296193956700002</v>
      </c>
      <c r="J8110">
        <v>-2.7292879763700002E-2</v>
      </c>
      <c r="K8110">
        <v>-1.41341577398</v>
      </c>
      <c r="L8110">
        <v>-8.9482282823299994E-2</v>
      </c>
    </row>
    <row r="8111" spans="1:12" x14ac:dyDescent="0.25">
      <c r="A8111" t="s">
        <v>8120</v>
      </c>
      <c r="B8111" t="str">
        <f t="shared" si="173"/>
        <v>2022/10/27/22:49:16.92</v>
      </c>
      <c r="C8111">
        <v>6315426</v>
      </c>
      <c r="D8111">
        <v>1666936156</v>
      </c>
      <c r="E8111">
        <v>928315102</v>
      </c>
      <c r="F8111" t="s">
        <v>12</v>
      </c>
      <c r="G8111">
        <v>0.42455205063500001</v>
      </c>
      <c r="H8111">
        <v>-0.79363692929700003</v>
      </c>
      <c r="I8111">
        <v>-48.953640515099998</v>
      </c>
      <c r="J8111">
        <v>3.9860499591799999E-2</v>
      </c>
      <c r="K8111">
        <v>-1.52973412681</v>
      </c>
      <c r="L8111">
        <v>-6.5306008164300003E-2</v>
      </c>
    </row>
    <row r="8112" spans="1:12" x14ac:dyDescent="0.25">
      <c r="A8112" t="s">
        <v>8121</v>
      </c>
      <c r="B8112" t="str">
        <f t="shared" si="173"/>
        <v>2022/10/27/22:49:16.93</v>
      </c>
      <c r="C8112">
        <v>6315427</v>
      </c>
      <c r="D8112">
        <v>1666936156</v>
      </c>
      <c r="E8112">
        <v>930274122</v>
      </c>
      <c r="F8112" t="s">
        <v>12</v>
      </c>
      <c r="G8112">
        <v>-0.24521871339699999</v>
      </c>
      <c r="H8112">
        <v>1.77962816913</v>
      </c>
      <c r="I8112">
        <v>-47.4979102836</v>
      </c>
      <c r="J8112">
        <v>0.17265362560399999</v>
      </c>
      <c r="K8112">
        <v>-1.5577627537600001</v>
      </c>
      <c r="L8112">
        <v>-8.2928490276799993E-2</v>
      </c>
    </row>
    <row r="8113" spans="1:12" x14ac:dyDescent="0.25">
      <c r="A8113" t="s">
        <v>8122</v>
      </c>
      <c r="B8113" t="str">
        <f t="shared" si="173"/>
        <v>2022/10/27/22:49:16.93</v>
      </c>
      <c r="C8113">
        <v>6315428</v>
      </c>
      <c r="D8113">
        <v>1666936156</v>
      </c>
      <c r="E8113">
        <v>932216488</v>
      </c>
      <c r="F8113" t="s">
        <v>12</v>
      </c>
      <c r="G8113">
        <v>-0.24928797674299999</v>
      </c>
      <c r="H8113">
        <v>0.20669471319999999</v>
      </c>
      <c r="I8113">
        <v>-48.585582216900001</v>
      </c>
      <c r="J8113">
        <v>0.104380769653</v>
      </c>
      <c r="K8113">
        <v>-1.49209393743</v>
      </c>
      <c r="L8113">
        <v>-8.2089099218099995E-2</v>
      </c>
    </row>
    <row r="8114" spans="1:12" x14ac:dyDescent="0.25">
      <c r="A8114" t="s">
        <v>8123</v>
      </c>
      <c r="B8114" t="str">
        <f t="shared" si="173"/>
        <v>2022/10/27/22:49:16.93</v>
      </c>
      <c r="C8114">
        <v>6315429</v>
      </c>
      <c r="D8114">
        <v>1666936156</v>
      </c>
      <c r="E8114">
        <v>934048791</v>
      </c>
      <c r="F8114" t="s">
        <v>12</v>
      </c>
      <c r="G8114">
        <v>-2.0935799685199998</v>
      </c>
      <c r="H8114">
        <v>-3.8101108191000002E-2</v>
      </c>
      <c r="I8114">
        <v>-48.406722255699997</v>
      </c>
      <c r="J8114">
        <v>0.168371781961</v>
      </c>
      <c r="K8114">
        <v>-1.50600718945</v>
      </c>
      <c r="L8114">
        <v>-4.8600966104399998E-2</v>
      </c>
    </row>
    <row r="8115" spans="1:12" x14ac:dyDescent="0.25">
      <c r="A8115" t="s">
        <v>8124</v>
      </c>
      <c r="B8115" t="str">
        <f t="shared" si="173"/>
        <v>2022/10/27/22:49:16.93</v>
      </c>
      <c r="C8115">
        <v>6315430</v>
      </c>
      <c r="D8115">
        <v>1666936156</v>
      </c>
      <c r="E8115">
        <v>935826038</v>
      </c>
      <c r="F8115" t="s">
        <v>12</v>
      </c>
      <c r="G8115">
        <v>1.3658346208700001</v>
      </c>
      <c r="H8115">
        <v>-0.20862559790400001</v>
      </c>
      <c r="I8115">
        <v>-49.695727911900001</v>
      </c>
      <c r="J8115">
        <v>8.9583710275899994E-2</v>
      </c>
      <c r="K8115">
        <v>-1.50606751751</v>
      </c>
      <c r="L8115">
        <v>-7.9307651286600001E-2</v>
      </c>
    </row>
    <row r="8116" spans="1:12" x14ac:dyDescent="0.25">
      <c r="A8116" t="s">
        <v>8125</v>
      </c>
      <c r="B8116" t="str">
        <f t="shared" si="173"/>
        <v>2022/10/27/22:49:16.93</v>
      </c>
      <c r="C8116">
        <v>6315431</v>
      </c>
      <c r="D8116">
        <v>1666936156</v>
      </c>
      <c r="E8116">
        <v>937443612</v>
      </c>
      <c r="F8116" t="s">
        <v>12</v>
      </c>
      <c r="G8116">
        <v>-1.12689552899</v>
      </c>
      <c r="H8116">
        <v>-2.1238087176399998</v>
      </c>
      <c r="I8116">
        <v>-50.796677840400001</v>
      </c>
      <c r="J8116">
        <v>0.136752813734</v>
      </c>
      <c r="K8116">
        <v>-1.4609133654099999</v>
      </c>
      <c r="L8116">
        <v>-4.0305133341300002E-2</v>
      </c>
    </row>
    <row r="8117" spans="1:12" x14ac:dyDescent="0.25">
      <c r="A8117" t="s">
        <v>8126</v>
      </c>
      <c r="B8117" t="str">
        <f t="shared" si="173"/>
        <v>2022/10/27/22:49:16.93</v>
      </c>
      <c r="C8117">
        <v>6315432</v>
      </c>
      <c r="D8117">
        <v>1666936156</v>
      </c>
      <c r="E8117">
        <v>939185799</v>
      </c>
      <c r="F8117" t="s">
        <v>12</v>
      </c>
      <c r="G8117">
        <v>1.443883694E-2</v>
      </c>
      <c r="H8117">
        <v>-0.90503087595999998</v>
      </c>
      <c r="I8117">
        <v>-50.597567062899998</v>
      </c>
      <c r="J8117">
        <v>0.24741143212799999</v>
      </c>
      <c r="K8117">
        <v>-1.53894256612</v>
      </c>
      <c r="L8117">
        <v>-4.4424514769700003E-2</v>
      </c>
    </row>
    <row r="8118" spans="1:12" x14ac:dyDescent="0.25">
      <c r="A8118" t="s">
        <v>8127</v>
      </c>
      <c r="B8118" t="str">
        <f t="shared" si="173"/>
        <v>2022/10/27/22:49:16.94</v>
      </c>
      <c r="C8118">
        <v>6315433</v>
      </c>
      <c r="D8118">
        <v>1666936156</v>
      </c>
      <c r="E8118">
        <v>940811936</v>
      </c>
      <c r="F8118" t="s">
        <v>12</v>
      </c>
      <c r="G8118">
        <v>0.83543774172600005</v>
      </c>
      <c r="H8118">
        <v>-3.3356790630500002</v>
      </c>
      <c r="I8118">
        <v>-52.207493119600002</v>
      </c>
      <c r="J8118">
        <v>4.4207702635199998E-2</v>
      </c>
      <c r="K8118">
        <v>-1.47222064011</v>
      </c>
      <c r="L8118">
        <v>-1.1250328628299999E-2</v>
      </c>
    </row>
    <row r="8119" spans="1:12" x14ac:dyDescent="0.25">
      <c r="A8119" t="s">
        <v>8128</v>
      </c>
      <c r="B8119" t="str">
        <f t="shared" si="173"/>
        <v>2022/10/27/22:49:16.94</v>
      </c>
      <c r="C8119">
        <v>6315434</v>
      </c>
      <c r="D8119">
        <v>1666936156</v>
      </c>
      <c r="E8119">
        <v>942862551</v>
      </c>
      <c r="F8119" t="s">
        <v>12</v>
      </c>
      <c r="G8119">
        <v>0.25975592204499998</v>
      </c>
      <c r="H8119">
        <v>-2.0322034796800001</v>
      </c>
      <c r="I8119">
        <v>-52.225811414100001</v>
      </c>
      <c r="J8119">
        <v>0.21372656520899999</v>
      </c>
      <c r="K8119">
        <v>-1.41024420902</v>
      </c>
      <c r="L8119">
        <v>1.0511902764799999E-2</v>
      </c>
    </row>
    <row r="8120" spans="1:12" x14ac:dyDescent="0.25">
      <c r="A8120" t="s">
        <v>8129</v>
      </c>
      <c r="B8120" t="str">
        <f t="shared" si="173"/>
        <v>2022/10/27/22:49:16.94</v>
      </c>
      <c r="C8120">
        <v>6315435</v>
      </c>
      <c r="D8120">
        <v>1666936156</v>
      </c>
      <c r="E8120">
        <v>944851077</v>
      </c>
      <c r="F8120" t="s">
        <v>12</v>
      </c>
      <c r="G8120">
        <v>2.8118240721799999</v>
      </c>
      <c r="H8120">
        <v>-2.3781605919</v>
      </c>
      <c r="I8120">
        <v>-54.1626070943</v>
      </c>
      <c r="J8120">
        <v>0.18124450088899999</v>
      </c>
      <c r="K8120">
        <v>-1.4597086864</v>
      </c>
      <c r="L8120">
        <v>-1.21706855851E-2</v>
      </c>
    </row>
    <row r="8121" spans="1:12" x14ac:dyDescent="0.25">
      <c r="A8121" t="s">
        <v>8130</v>
      </c>
      <c r="B8121" t="str">
        <f t="shared" si="173"/>
        <v>2022/10/27/22:49:16.94</v>
      </c>
      <c r="C8121">
        <v>6315436</v>
      </c>
      <c r="D8121">
        <v>1666936156</v>
      </c>
      <c r="E8121">
        <v>946884809</v>
      </c>
      <c r="F8121" t="s">
        <v>12</v>
      </c>
      <c r="G8121">
        <v>0.65362276546200004</v>
      </c>
      <c r="H8121">
        <v>-2.24729363395</v>
      </c>
      <c r="I8121">
        <v>-54.567115868599998</v>
      </c>
      <c r="J8121">
        <v>0.19515058154100001</v>
      </c>
      <c r="K8121">
        <v>-1.4099530357600001</v>
      </c>
      <c r="L8121">
        <v>-2.4280136602800002E-2</v>
      </c>
    </row>
    <row r="8122" spans="1:12" x14ac:dyDescent="0.25">
      <c r="A8122" t="s">
        <v>8131</v>
      </c>
      <c r="B8122" t="str">
        <f t="shared" si="173"/>
        <v>2022/10/27/22:49:16.94</v>
      </c>
      <c r="C8122">
        <v>6315437</v>
      </c>
      <c r="D8122">
        <v>1666936156</v>
      </c>
      <c r="E8122">
        <v>948881995</v>
      </c>
      <c r="F8122" t="s">
        <v>12</v>
      </c>
      <c r="G8122">
        <v>2.2824700196499998</v>
      </c>
      <c r="H8122">
        <v>0.44057333093500001</v>
      </c>
      <c r="I8122">
        <v>-54.374593902500003</v>
      </c>
      <c r="J8122">
        <v>0.24259370335</v>
      </c>
      <c r="K8122">
        <v>-1.4802580928</v>
      </c>
      <c r="L8122">
        <v>-8.08666218583E-2</v>
      </c>
    </row>
    <row r="8123" spans="1:12" x14ac:dyDescent="0.25">
      <c r="A8123" t="s">
        <v>8132</v>
      </c>
      <c r="B8123" t="str">
        <f t="shared" si="173"/>
        <v>2022/10/27/22:49:16.95</v>
      </c>
      <c r="C8123">
        <v>6315438</v>
      </c>
      <c r="D8123">
        <v>1666936156</v>
      </c>
      <c r="E8123">
        <v>950856345</v>
      </c>
      <c r="F8123" t="s">
        <v>12</v>
      </c>
      <c r="G8123">
        <v>1.0866467103299999</v>
      </c>
      <c r="H8123">
        <v>-2.4823817729600002</v>
      </c>
      <c r="I8123">
        <v>-56.488222587800003</v>
      </c>
      <c r="J8123">
        <v>0.14651220240000001</v>
      </c>
      <c r="K8123">
        <v>-1.3687826206</v>
      </c>
      <c r="L8123">
        <v>-2.53004878244E-2</v>
      </c>
    </row>
    <row r="8124" spans="1:12" x14ac:dyDescent="0.25">
      <c r="A8124" t="s">
        <v>8133</v>
      </c>
      <c r="B8124" t="str">
        <f t="shared" si="173"/>
        <v>2022/10/27/22:49:16.95</v>
      </c>
      <c r="C8124">
        <v>6315439</v>
      </c>
      <c r="D8124">
        <v>1666936156</v>
      </c>
      <c r="E8124">
        <v>953002894</v>
      </c>
      <c r="F8124" t="s">
        <v>12</v>
      </c>
      <c r="G8124">
        <v>2.0226360465700002</v>
      </c>
      <c r="H8124">
        <v>-2.3850288498399999</v>
      </c>
      <c r="I8124">
        <v>-57.281978922</v>
      </c>
      <c r="J8124">
        <v>0.190462188831</v>
      </c>
      <c r="K8124">
        <v>-1.37638664317</v>
      </c>
      <c r="L8124">
        <v>-7.0758181838899998E-3</v>
      </c>
    </row>
    <row r="8125" spans="1:12" x14ac:dyDescent="0.25">
      <c r="A8125" t="s">
        <v>8134</v>
      </c>
      <c r="B8125" t="str">
        <f t="shared" si="173"/>
        <v>2022/10/27/22:49:16.95</v>
      </c>
      <c r="C8125">
        <v>6315440</v>
      </c>
      <c r="D8125">
        <v>1666936156</v>
      </c>
      <c r="E8125">
        <v>955100424</v>
      </c>
      <c r="F8125" t="s">
        <v>12</v>
      </c>
      <c r="G8125">
        <v>3.6761410858199999</v>
      </c>
      <c r="H8125">
        <v>-1.9401010254</v>
      </c>
      <c r="I8125">
        <v>-58.783194097100001</v>
      </c>
      <c r="J8125">
        <v>0.13206476944199999</v>
      </c>
      <c r="K8125">
        <v>-1.43207434207</v>
      </c>
      <c r="L8125">
        <v>-2.6604394296199999E-2</v>
      </c>
    </row>
    <row r="8126" spans="1:12" x14ac:dyDescent="0.25">
      <c r="A8126" t="s">
        <v>8135</v>
      </c>
      <c r="B8126" t="str">
        <f t="shared" si="173"/>
        <v>2022/10/27/22:49:16.95</v>
      </c>
      <c r="C8126">
        <v>6315441</v>
      </c>
      <c r="D8126">
        <v>1666936156</v>
      </c>
      <c r="E8126">
        <v>957238881</v>
      </c>
      <c r="F8126" t="s">
        <v>12</v>
      </c>
      <c r="G8126">
        <v>1.50052397085</v>
      </c>
      <c r="H8126">
        <v>-1.32931233737</v>
      </c>
      <c r="I8126">
        <v>-57.838775016900001</v>
      </c>
      <c r="J8126">
        <v>2.8802196089E-2</v>
      </c>
      <c r="K8126">
        <v>-1.38106359615</v>
      </c>
      <c r="L8126">
        <v>-6.2726698976500003E-2</v>
      </c>
    </row>
    <row r="8127" spans="1:12" x14ac:dyDescent="0.25">
      <c r="A8127" t="s">
        <v>8136</v>
      </c>
      <c r="B8127" t="str">
        <f t="shared" si="173"/>
        <v>2022/10/27/22:49:16.95</v>
      </c>
      <c r="C8127">
        <v>6315442</v>
      </c>
      <c r="D8127">
        <v>1666936156</v>
      </c>
      <c r="E8127">
        <v>959317519</v>
      </c>
      <c r="F8127" t="s">
        <v>12</v>
      </c>
      <c r="G8127">
        <v>2.3665869589900002</v>
      </c>
      <c r="H8127">
        <v>1.0036235520100001</v>
      </c>
      <c r="I8127">
        <v>-58.407384203200003</v>
      </c>
      <c r="J8127">
        <v>0.17697695692500001</v>
      </c>
      <c r="K8127">
        <v>-1.4164828281299999</v>
      </c>
      <c r="L8127">
        <v>-8.5463222121499996E-2</v>
      </c>
    </row>
    <row r="8128" spans="1:12" x14ac:dyDescent="0.25">
      <c r="A8128" t="s">
        <v>8137</v>
      </c>
      <c r="B8128" t="str">
        <f t="shared" si="173"/>
        <v>2022/10/27/22:49:16.96</v>
      </c>
      <c r="C8128">
        <v>6315443</v>
      </c>
      <c r="D8128">
        <v>1666936156</v>
      </c>
      <c r="E8128">
        <v>961363123</v>
      </c>
      <c r="F8128" t="s">
        <v>12</v>
      </c>
      <c r="G8128">
        <v>4.3211978526600001</v>
      </c>
      <c r="H8128">
        <v>-1.3126622026599999E-2</v>
      </c>
      <c r="I8128">
        <v>-60.099701078099997</v>
      </c>
      <c r="J8128">
        <v>8.8654681047900002E-2</v>
      </c>
      <c r="K8128">
        <v>-1.4412986840799999</v>
      </c>
      <c r="L8128">
        <v>-0.115108636522</v>
      </c>
    </row>
    <row r="8129" spans="1:12" x14ac:dyDescent="0.25">
      <c r="A8129" t="s">
        <v>8138</v>
      </c>
      <c r="B8129" t="str">
        <f t="shared" si="173"/>
        <v>2022/10/27/22:49:16.96</v>
      </c>
      <c r="C8129">
        <v>6315444</v>
      </c>
      <c r="D8129">
        <v>1666936156</v>
      </c>
      <c r="E8129">
        <v>963614525</v>
      </c>
      <c r="F8129" t="s">
        <v>12</v>
      </c>
      <c r="G8129">
        <v>-0.289501952723</v>
      </c>
      <c r="H8129">
        <v>2.1410157657700002</v>
      </c>
      <c r="I8129">
        <v>-56.8016278781</v>
      </c>
      <c r="J8129">
        <v>5.3219871734600001E-3</v>
      </c>
      <c r="K8129">
        <v>-1.37825160487</v>
      </c>
      <c r="L8129">
        <v>-0.116370757209</v>
      </c>
    </row>
    <row r="8130" spans="1:12" x14ac:dyDescent="0.25">
      <c r="A8130" t="s">
        <v>8139</v>
      </c>
      <c r="B8130" t="str">
        <f t="shared" si="173"/>
        <v>2022/10/27/22:49:16.96</v>
      </c>
      <c r="C8130">
        <v>6315445</v>
      </c>
      <c r="D8130">
        <v>1666936156</v>
      </c>
      <c r="E8130">
        <v>965722570</v>
      </c>
      <c r="F8130" t="s">
        <v>12</v>
      </c>
      <c r="G8130">
        <v>2.9482984711400002</v>
      </c>
      <c r="H8130">
        <v>1.3274309344599999</v>
      </c>
      <c r="I8130">
        <v>-57.676040266199998</v>
      </c>
      <c r="J8130">
        <v>5.8208499482999998E-2</v>
      </c>
      <c r="K8130">
        <v>-1.5508780980500001</v>
      </c>
      <c r="L8130">
        <v>-0.119655956474</v>
      </c>
    </row>
    <row r="8131" spans="1:12" x14ac:dyDescent="0.25">
      <c r="A8131" t="s">
        <v>8140</v>
      </c>
      <c r="B8131" t="str">
        <f t="shared" si="173"/>
        <v>2022/10/27/22:49:16.96</v>
      </c>
      <c r="C8131">
        <v>6315446</v>
      </c>
      <c r="D8131">
        <v>1666936156</v>
      </c>
      <c r="E8131">
        <v>967702961</v>
      </c>
      <c r="F8131" t="s">
        <v>12</v>
      </c>
      <c r="G8131">
        <v>-2.1201452439600001E-2</v>
      </c>
      <c r="H8131">
        <v>-0.38717007649399998</v>
      </c>
      <c r="I8131">
        <v>-56.223188310799998</v>
      </c>
      <c r="J8131">
        <v>-2.0070780403100001E-2</v>
      </c>
      <c r="K8131">
        <v>-1.4073607455199999</v>
      </c>
      <c r="L8131">
        <v>-7.1678096440999997E-2</v>
      </c>
    </row>
    <row r="8132" spans="1:12" x14ac:dyDescent="0.25">
      <c r="A8132" t="s">
        <v>8141</v>
      </c>
      <c r="B8132" t="str">
        <f t="shared" ref="B8132:B8195" si="174">LEFT(A8132,LEN(A8132)-$C$1)</f>
        <v>2022/10/27/22:49:16.97</v>
      </c>
      <c r="C8132">
        <v>6315447</v>
      </c>
      <c r="D8132">
        <v>1666936156</v>
      </c>
      <c r="E8132">
        <v>969611631</v>
      </c>
      <c r="F8132" t="s">
        <v>12</v>
      </c>
      <c r="G8132">
        <v>0.41092489897099999</v>
      </c>
      <c r="H8132">
        <v>1.75628702021</v>
      </c>
      <c r="I8132">
        <v>-54.712177884299997</v>
      </c>
      <c r="J8132">
        <v>3.9863504597399999E-2</v>
      </c>
      <c r="K8132">
        <v>-1.4748169871300001</v>
      </c>
      <c r="L8132">
        <v>-8.08422712051E-2</v>
      </c>
    </row>
    <row r="8133" spans="1:12" x14ac:dyDescent="0.25">
      <c r="A8133" t="s">
        <v>8142</v>
      </c>
      <c r="B8133" t="str">
        <f t="shared" si="174"/>
        <v>2022/10/27/22:49:16.97</v>
      </c>
      <c r="C8133">
        <v>6315448</v>
      </c>
      <c r="D8133">
        <v>1666936156</v>
      </c>
      <c r="E8133">
        <v>971741240</v>
      </c>
      <c r="F8133" t="s">
        <v>12</v>
      </c>
      <c r="G8133">
        <v>1.2563697338699999</v>
      </c>
      <c r="H8133">
        <v>0.58908970830700003</v>
      </c>
      <c r="I8133">
        <v>-54.038833426300002</v>
      </c>
      <c r="J8133">
        <v>-4.0877503007999997E-3</v>
      </c>
      <c r="K8133">
        <v>-1.5163534616200001</v>
      </c>
      <c r="L8133">
        <v>-9.4236295373400003E-2</v>
      </c>
    </row>
    <row r="8134" spans="1:12" x14ac:dyDescent="0.25">
      <c r="A8134" t="s">
        <v>8143</v>
      </c>
      <c r="B8134" t="str">
        <f t="shared" si="174"/>
        <v>2022/10/27/22:49:16.97</v>
      </c>
      <c r="C8134">
        <v>6315449</v>
      </c>
      <c r="D8134">
        <v>1666936156</v>
      </c>
      <c r="E8134">
        <v>973874136</v>
      </c>
      <c r="F8134" t="s">
        <v>12</v>
      </c>
      <c r="G8134">
        <v>-1.54723261523</v>
      </c>
      <c r="H8134">
        <v>1.90712934212</v>
      </c>
      <c r="I8134">
        <v>-51.993091976300001</v>
      </c>
      <c r="J8134">
        <v>5.3278135628099998E-3</v>
      </c>
      <c r="K8134">
        <v>-1.46972246676</v>
      </c>
      <c r="L8134">
        <v>-0.10783386444699999</v>
      </c>
    </row>
    <row r="8135" spans="1:12" x14ac:dyDescent="0.25">
      <c r="A8135" t="s">
        <v>8144</v>
      </c>
      <c r="B8135" t="str">
        <f t="shared" si="174"/>
        <v>2022/10/27/22:49:16.97</v>
      </c>
      <c r="C8135">
        <v>6315450</v>
      </c>
      <c r="D8135">
        <v>1666936156</v>
      </c>
      <c r="E8135">
        <v>976006982</v>
      </c>
      <c r="F8135" t="s">
        <v>12</v>
      </c>
      <c r="G8135">
        <v>2.4436095131000002</v>
      </c>
      <c r="H8135">
        <v>1.71308974258</v>
      </c>
      <c r="I8135">
        <v>-53.270354527099997</v>
      </c>
      <c r="J8135">
        <v>0.14118159662099999</v>
      </c>
      <c r="K8135">
        <v>-1.6639690656099999</v>
      </c>
      <c r="L8135">
        <v>-0.118899482008</v>
      </c>
    </row>
    <row r="8136" spans="1:12" x14ac:dyDescent="0.25">
      <c r="A8136" t="s">
        <v>8145</v>
      </c>
      <c r="B8136" t="str">
        <f t="shared" si="174"/>
        <v>2022/10/27/22:49:16.97</v>
      </c>
      <c r="C8136">
        <v>6315451</v>
      </c>
      <c r="D8136">
        <v>1666936156</v>
      </c>
      <c r="E8136">
        <v>978134055</v>
      </c>
      <c r="F8136" t="s">
        <v>12</v>
      </c>
      <c r="G8136">
        <v>-2.3409933546300001</v>
      </c>
      <c r="H8136">
        <v>1.70507663885</v>
      </c>
      <c r="I8136">
        <v>-51.183024457099997</v>
      </c>
      <c r="J8136">
        <v>5.3684984897799999E-2</v>
      </c>
      <c r="K8136">
        <v>-1.5094826640800001</v>
      </c>
      <c r="L8136">
        <v>-0.14681723576799999</v>
      </c>
    </row>
    <row r="8137" spans="1:12" x14ac:dyDescent="0.25">
      <c r="A8137" t="s">
        <v>8146</v>
      </c>
      <c r="B8137" t="str">
        <f t="shared" si="174"/>
        <v>2022/10/27/22:49:16.98</v>
      </c>
      <c r="C8137">
        <v>6315452</v>
      </c>
      <c r="D8137">
        <v>1666936156</v>
      </c>
      <c r="E8137">
        <v>980197128</v>
      </c>
      <c r="F8137" t="s">
        <v>12</v>
      </c>
      <c r="G8137">
        <v>-6.6166584858300001E-2</v>
      </c>
      <c r="H8137">
        <v>1.85876831696</v>
      </c>
      <c r="I8137">
        <v>-50.523589071899998</v>
      </c>
      <c r="J8137">
        <v>0.169308015817</v>
      </c>
      <c r="K8137">
        <v>-1.60830850333</v>
      </c>
      <c r="L8137">
        <v>-9.4146736225299996E-2</v>
      </c>
    </row>
    <row r="8138" spans="1:12" x14ac:dyDescent="0.25">
      <c r="A8138" t="s">
        <v>8147</v>
      </c>
      <c r="B8138" t="str">
        <f t="shared" si="174"/>
        <v>2022/10/27/22:49:16.98</v>
      </c>
      <c r="C8138">
        <v>6315453</v>
      </c>
      <c r="D8138">
        <v>1666936156</v>
      </c>
      <c r="E8138">
        <v>982263443</v>
      </c>
      <c r="F8138" t="s">
        <v>12</v>
      </c>
      <c r="G8138">
        <v>0.344645124917</v>
      </c>
      <c r="H8138">
        <v>-1.0930260670700001</v>
      </c>
      <c r="I8138">
        <v>-50.679153395500002</v>
      </c>
      <c r="J8138">
        <v>8.7590648926899994E-2</v>
      </c>
      <c r="K8138">
        <v>-1.5728409785399999</v>
      </c>
      <c r="L8138">
        <v>-3.3767032640500003E-2</v>
      </c>
    </row>
    <row r="8139" spans="1:12" x14ac:dyDescent="0.25">
      <c r="A8139" t="s">
        <v>8148</v>
      </c>
      <c r="B8139" t="str">
        <f t="shared" si="174"/>
        <v>2022/10/27/22:49:16.98</v>
      </c>
      <c r="C8139">
        <v>6315454</v>
      </c>
      <c r="D8139">
        <v>1666936156</v>
      </c>
      <c r="E8139">
        <v>983966307</v>
      </c>
      <c r="F8139" t="s">
        <v>12</v>
      </c>
      <c r="G8139">
        <v>-1.7815265521600001</v>
      </c>
      <c r="H8139">
        <v>-0.856236952143</v>
      </c>
      <c r="I8139">
        <v>-46.6196921843</v>
      </c>
      <c r="J8139">
        <v>-3.27422462013E-2</v>
      </c>
      <c r="K8139">
        <v>-1.44520777919</v>
      </c>
      <c r="L8139">
        <v>-4.3718231569899998E-2</v>
      </c>
    </row>
    <row r="8140" spans="1:12" x14ac:dyDescent="0.25">
      <c r="A8140" t="s">
        <v>8149</v>
      </c>
      <c r="B8140" t="str">
        <f t="shared" si="174"/>
        <v>2022/10/27/22:49:16.98</v>
      </c>
      <c r="C8140">
        <v>6315455</v>
      </c>
      <c r="D8140">
        <v>1666936156</v>
      </c>
      <c r="E8140">
        <v>985812413</v>
      </c>
      <c r="F8140" t="s">
        <v>12</v>
      </c>
      <c r="G8140">
        <v>-7.1660289403499998E-3</v>
      </c>
      <c r="H8140">
        <v>-1.07996883464</v>
      </c>
      <c r="I8140">
        <v>-47.956014110399998</v>
      </c>
      <c r="J8140">
        <v>0.217860097024</v>
      </c>
      <c r="K8140">
        <v>-1.53550388161</v>
      </c>
      <c r="L8140">
        <v>-1.4033599839E-2</v>
      </c>
    </row>
    <row r="8141" spans="1:12" x14ac:dyDescent="0.25">
      <c r="A8141" t="s">
        <v>8150</v>
      </c>
      <c r="B8141" t="str">
        <f t="shared" si="174"/>
        <v>2022/10/27/22:49:16.98</v>
      </c>
      <c r="C8141">
        <v>6315456</v>
      </c>
      <c r="D8141">
        <v>1666936156</v>
      </c>
      <c r="E8141">
        <v>987607491</v>
      </c>
      <c r="F8141" t="s">
        <v>12</v>
      </c>
      <c r="G8141">
        <v>2.4275786366800001E-2</v>
      </c>
      <c r="H8141">
        <v>-1.18551641623</v>
      </c>
      <c r="I8141">
        <v>-46.154175164199998</v>
      </c>
      <c r="J8141">
        <v>0.114604035112</v>
      </c>
      <c r="K8141">
        <v>-1.41774762712</v>
      </c>
      <c r="L8141">
        <v>-7.9981601311599995E-2</v>
      </c>
    </row>
    <row r="8142" spans="1:12" x14ac:dyDescent="0.25">
      <c r="A8142" t="s">
        <v>8151</v>
      </c>
      <c r="B8142" t="str">
        <f t="shared" si="174"/>
        <v>2022/10/27/22:49:16.98</v>
      </c>
      <c r="C8142">
        <v>6315457</v>
      </c>
      <c r="D8142">
        <v>1666936156</v>
      </c>
      <c r="E8142">
        <v>989066992</v>
      </c>
      <c r="F8142" t="s">
        <v>12</v>
      </c>
      <c r="G8142">
        <v>-1.2032411833200001</v>
      </c>
      <c r="H8142">
        <v>-5.6339964876099997E-2</v>
      </c>
      <c r="I8142">
        <v>-46.096274881699998</v>
      </c>
      <c r="J8142">
        <v>0.108067302177</v>
      </c>
      <c r="K8142">
        <v>-1.3719270053199999</v>
      </c>
      <c r="L8142">
        <v>-6.2563317241800004E-2</v>
      </c>
    </row>
    <row r="8143" spans="1:12" x14ac:dyDescent="0.25">
      <c r="A8143" t="s">
        <v>8152</v>
      </c>
      <c r="B8143" t="str">
        <f t="shared" si="174"/>
        <v>2022/10/27/22:49:16.99</v>
      </c>
      <c r="C8143">
        <v>6315458</v>
      </c>
      <c r="D8143">
        <v>1666936156</v>
      </c>
      <c r="E8143">
        <v>990817609</v>
      </c>
      <c r="F8143" t="s">
        <v>12</v>
      </c>
      <c r="G8143">
        <v>0.72611864952299998</v>
      </c>
      <c r="H8143">
        <v>-1.85642243981</v>
      </c>
      <c r="I8143">
        <v>-47.798535345099999</v>
      </c>
      <c r="J8143">
        <v>0.16153197834300001</v>
      </c>
      <c r="K8143">
        <v>-1.4263098804100001</v>
      </c>
      <c r="L8143">
        <v>-3.2063260726399999E-2</v>
      </c>
    </row>
    <row r="8144" spans="1:12" x14ac:dyDescent="0.25">
      <c r="A8144" t="s">
        <v>8153</v>
      </c>
      <c r="B8144" t="str">
        <f t="shared" si="174"/>
        <v>2022/10/27/22:49:16.99</v>
      </c>
      <c r="C8144">
        <v>6315459</v>
      </c>
      <c r="D8144">
        <v>1666936156</v>
      </c>
      <c r="E8144">
        <v>992828968</v>
      </c>
      <c r="F8144" t="s">
        <v>12</v>
      </c>
      <c r="G8144">
        <v>0.55992009582299995</v>
      </c>
      <c r="H8144">
        <v>-2.5628219998500001</v>
      </c>
      <c r="I8144">
        <v>-47.565355621199998</v>
      </c>
      <c r="J8144">
        <v>8.8033700389800004E-2</v>
      </c>
      <c r="K8144">
        <v>-1.3671550887199999</v>
      </c>
      <c r="L8144">
        <v>-3.6601356414499998E-2</v>
      </c>
    </row>
    <row r="8145" spans="1:12" x14ac:dyDescent="0.25">
      <c r="A8145" t="s">
        <v>8154</v>
      </c>
      <c r="B8145" t="str">
        <f t="shared" si="174"/>
        <v>2022/10/27/22:49:16.99</v>
      </c>
      <c r="C8145">
        <v>6315460</v>
      </c>
      <c r="D8145">
        <v>1666936156</v>
      </c>
      <c r="E8145">
        <v>994839142</v>
      </c>
      <c r="F8145" t="s">
        <v>12</v>
      </c>
      <c r="G8145">
        <v>1.8279062045800001</v>
      </c>
      <c r="H8145">
        <v>-2.5043371026300001</v>
      </c>
      <c r="I8145">
        <v>-50.137340545500003</v>
      </c>
      <c r="J8145">
        <v>0.16404345602299999</v>
      </c>
      <c r="K8145">
        <v>-1.46634067125</v>
      </c>
      <c r="L8145">
        <v>6.9889622319600003E-3</v>
      </c>
    </row>
    <row r="8146" spans="1:12" x14ac:dyDescent="0.25">
      <c r="A8146" t="s">
        <v>8155</v>
      </c>
      <c r="B8146" t="str">
        <f t="shared" si="174"/>
        <v>2022/10/27/22:49:16.99</v>
      </c>
      <c r="C8146">
        <v>6315461</v>
      </c>
      <c r="D8146">
        <v>1666936156</v>
      </c>
      <c r="E8146">
        <v>997179799</v>
      </c>
      <c r="F8146" t="s">
        <v>12</v>
      </c>
      <c r="G8146">
        <v>-8.6319936818699997E-2</v>
      </c>
      <c r="H8146">
        <v>-2.5882923261399999</v>
      </c>
      <c r="I8146">
        <v>-49.928285179299998</v>
      </c>
      <c r="J8146">
        <v>9.0791780162699995E-2</v>
      </c>
      <c r="K8146">
        <v>-1.34711130409</v>
      </c>
      <c r="L8146">
        <v>-2.8976604811499999E-2</v>
      </c>
    </row>
    <row r="8147" spans="1:12" x14ac:dyDescent="0.25">
      <c r="A8147" t="s">
        <v>8156</v>
      </c>
      <c r="B8147" t="str">
        <f t="shared" si="174"/>
        <v>2022/10/27/22:49:16.99</v>
      </c>
      <c r="C8147">
        <v>6315462</v>
      </c>
      <c r="D8147">
        <v>1666936156</v>
      </c>
      <c r="E8147">
        <v>999322328</v>
      </c>
      <c r="F8147" t="s">
        <v>12</v>
      </c>
      <c r="G8147">
        <v>2.4920446651999999</v>
      </c>
      <c r="H8147">
        <v>-1.90017077113</v>
      </c>
      <c r="I8147">
        <v>-52.470063792200001</v>
      </c>
      <c r="J8147">
        <v>0.21056381345</v>
      </c>
      <c r="K8147">
        <v>-1.38902089756</v>
      </c>
      <c r="L8147">
        <v>-6.4948823051100002E-3</v>
      </c>
    </row>
    <row r="8148" spans="1:12" x14ac:dyDescent="0.25">
      <c r="A8148" t="s">
        <v>8157</v>
      </c>
      <c r="B8148" t="str">
        <f t="shared" si="174"/>
        <v>2022/10/27/22:49:17.00</v>
      </c>
      <c r="C8148">
        <v>6315463</v>
      </c>
      <c r="D8148">
        <v>1666936157</v>
      </c>
      <c r="E8148">
        <v>1492077</v>
      </c>
      <c r="F8148" t="s">
        <v>12</v>
      </c>
      <c r="G8148">
        <v>3.5900354129799998</v>
      </c>
      <c r="H8148">
        <v>-1.78656520391</v>
      </c>
      <c r="I8148">
        <v>-54.055803133600001</v>
      </c>
      <c r="J8148">
        <v>0.177073464693</v>
      </c>
      <c r="K8148">
        <v>-1.4760697604099999</v>
      </c>
      <c r="L8148">
        <v>-1.7427102016299999E-2</v>
      </c>
    </row>
    <row r="8149" spans="1:12" x14ac:dyDescent="0.25">
      <c r="A8149" t="s">
        <v>8158</v>
      </c>
      <c r="B8149" t="str">
        <f t="shared" si="174"/>
        <v>2022/10/27/22:49:17.00</v>
      </c>
      <c r="C8149">
        <v>6315464</v>
      </c>
      <c r="D8149">
        <v>1666936157</v>
      </c>
      <c r="E8149">
        <v>3485232</v>
      </c>
      <c r="F8149" t="s">
        <v>12</v>
      </c>
      <c r="G8149">
        <v>1.2541800467599999</v>
      </c>
      <c r="H8149">
        <v>-0.87816348110099995</v>
      </c>
      <c r="I8149">
        <v>-52.669499358300001</v>
      </c>
      <c r="J8149">
        <v>8.4945497140599999E-2</v>
      </c>
      <c r="K8149">
        <v>-1.32000110531</v>
      </c>
      <c r="L8149">
        <v>-4.84953811389E-2</v>
      </c>
    </row>
    <row r="8150" spans="1:12" x14ac:dyDescent="0.25">
      <c r="A8150" t="s">
        <v>8159</v>
      </c>
      <c r="B8150" t="str">
        <f t="shared" si="174"/>
        <v>2022/10/27/22:49:17.00</v>
      </c>
      <c r="C8150">
        <v>6315465</v>
      </c>
      <c r="D8150">
        <v>1666936157</v>
      </c>
      <c r="E8150">
        <v>5441421</v>
      </c>
      <c r="F8150" t="s">
        <v>12</v>
      </c>
      <c r="G8150">
        <v>3.8815052621600001</v>
      </c>
      <c r="H8150">
        <v>-1.5063858350699999</v>
      </c>
      <c r="I8150">
        <v>-56.927827140799998</v>
      </c>
      <c r="J8150">
        <v>0.22269414238499999</v>
      </c>
      <c r="K8150">
        <v>-1.4386004296799999</v>
      </c>
      <c r="L8150">
        <v>-3.3080958148000002E-2</v>
      </c>
    </row>
    <row r="8151" spans="1:12" x14ac:dyDescent="0.25">
      <c r="A8151" t="s">
        <v>8160</v>
      </c>
      <c r="B8151" t="str">
        <f t="shared" si="174"/>
        <v>2022/10/27/22:49:17.00</v>
      </c>
      <c r="C8151">
        <v>6315466</v>
      </c>
      <c r="D8151">
        <v>1666936157</v>
      </c>
      <c r="E8151">
        <v>7419956</v>
      </c>
      <c r="F8151" t="s">
        <v>12</v>
      </c>
      <c r="G8151">
        <v>1.8316445993399999</v>
      </c>
      <c r="H8151">
        <v>-0.71380936685100005</v>
      </c>
      <c r="I8151">
        <v>-56.369168005399999</v>
      </c>
      <c r="J8151">
        <v>0.131828116149</v>
      </c>
      <c r="K8151">
        <v>-1.3685632402000001</v>
      </c>
      <c r="L8151">
        <v>-7.5152582987499994E-2</v>
      </c>
    </row>
    <row r="8152" spans="1:12" x14ac:dyDescent="0.25">
      <c r="A8152" t="s">
        <v>8161</v>
      </c>
      <c r="B8152" t="str">
        <f t="shared" si="174"/>
        <v>2022/10/27/22:49:17.00</v>
      </c>
      <c r="C8152">
        <v>6315467</v>
      </c>
      <c r="D8152">
        <v>1666936157</v>
      </c>
      <c r="E8152">
        <v>9066512</v>
      </c>
      <c r="F8152" t="s">
        <v>12</v>
      </c>
      <c r="G8152">
        <v>2.2344169842800001</v>
      </c>
      <c r="H8152">
        <v>1.33219859276E-2</v>
      </c>
      <c r="I8152">
        <v>-57.866506377199997</v>
      </c>
      <c r="J8152">
        <v>0.110636817156</v>
      </c>
      <c r="K8152">
        <v>-1.39675214989</v>
      </c>
      <c r="L8152">
        <v>-8.9656567913699997E-2</v>
      </c>
    </row>
    <row r="8153" spans="1:12" x14ac:dyDescent="0.25">
      <c r="A8153" t="s">
        <v>8162</v>
      </c>
      <c r="B8153" t="str">
        <f t="shared" si="174"/>
        <v>2022/10/27/22:49:17.01</v>
      </c>
      <c r="C8153">
        <v>6315468</v>
      </c>
      <c r="D8153">
        <v>1666936157</v>
      </c>
      <c r="E8153">
        <v>11144874</v>
      </c>
      <c r="F8153" t="s">
        <v>12</v>
      </c>
      <c r="G8153">
        <v>3.5518189768499999</v>
      </c>
      <c r="H8153">
        <v>0.57155695326699996</v>
      </c>
      <c r="I8153">
        <v>-59.9846905339</v>
      </c>
      <c r="J8153">
        <v>0.11908829532200001</v>
      </c>
      <c r="K8153">
        <v>-1.5155653328600001</v>
      </c>
      <c r="L8153">
        <v>-0.108493154157</v>
      </c>
    </row>
    <row r="8154" spans="1:12" x14ac:dyDescent="0.25">
      <c r="A8154" t="s">
        <v>8163</v>
      </c>
      <c r="B8154" t="str">
        <f t="shared" si="174"/>
        <v>2022/10/27/22:49:17.01</v>
      </c>
      <c r="C8154">
        <v>6315469</v>
      </c>
      <c r="D8154">
        <v>1666936157</v>
      </c>
      <c r="E8154">
        <v>13338069</v>
      </c>
      <c r="F8154" t="s">
        <v>12</v>
      </c>
      <c r="G8154">
        <v>0.96727424278999996</v>
      </c>
      <c r="H8154">
        <v>1.2744938019400001</v>
      </c>
      <c r="I8154">
        <v>-57.447846189400003</v>
      </c>
      <c r="J8154">
        <v>-1.7424213203499999E-2</v>
      </c>
      <c r="K8154">
        <v>-1.3732409056199999</v>
      </c>
      <c r="L8154">
        <v>-0.105476858985</v>
      </c>
    </row>
    <row r="8155" spans="1:12" x14ac:dyDescent="0.25">
      <c r="A8155" t="s">
        <v>8164</v>
      </c>
      <c r="B8155" t="str">
        <f t="shared" si="174"/>
        <v>2022/10/27/22:49:17.01</v>
      </c>
      <c r="C8155">
        <v>6315470</v>
      </c>
      <c r="D8155">
        <v>1666936157</v>
      </c>
      <c r="E8155">
        <v>15630137</v>
      </c>
      <c r="F8155" t="s">
        <v>12</v>
      </c>
      <c r="G8155">
        <v>2.1309155392000001</v>
      </c>
      <c r="H8155">
        <v>0.238798081277</v>
      </c>
      <c r="I8155">
        <v>-60.091432398999999</v>
      </c>
      <c r="J8155">
        <v>5.8533371037099997E-2</v>
      </c>
      <c r="K8155">
        <v>-1.4755578548799999</v>
      </c>
      <c r="L8155">
        <v>-7.1766256626100006E-2</v>
      </c>
    </row>
    <row r="8156" spans="1:12" x14ac:dyDescent="0.25">
      <c r="A8156" t="s">
        <v>8165</v>
      </c>
      <c r="B8156" t="str">
        <f t="shared" si="174"/>
        <v>2022/10/27/22:49:17.01</v>
      </c>
      <c r="C8156">
        <v>6315471</v>
      </c>
      <c r="D8156">
        <v>1666936157</v>
      </c>
      <c r="E8156">
        <v>17669199</v>
      </c>
      <c r="F8156" t="s">
        <v>12</v>
      </c>
      <c r="G8156">
        <v>1.9621252152299999</v>
      </c>
      <c r="H8156">
        <v>1.24300326505</v>
      </c>
      <c r="I8156">
        <v>-58.218954497299997</v>
      </c>
      <c r="J8156">
        <v>5.3135903228599998E-2</v>
      </c>
      <c r="K8156">
        <v>-1.5374599196100001</v>
      </c>
      <c r="L8156">
        <v>-0.110756740502</v>
      </c>
    </row>
    <row r="8157" spans="1:12" x14ac:dyDescent="0.25">
      <c r="A8157" t="s">
        <v>8166</v>
      </c>
      <c r="B8157" t="str">
        <f t="shared" si="174"/>
        <v>2022/10/27/22:49:17.01</v>
      </c>
      <c r="C8157">
        <v>6315472</v>
      </c>
      <c r="D8157">
        <v>1666936157</v>
      </c>
      <c r="E8157">
        <v>19475115</v>
      </c>
      <c r="F8157" t="s">
        <v>12</v>
      </c>
      <c r="G8157">
        <v>0.15023018648200001</v>
      </c>
      <c r="H8157">
        <v>0.93341193608100004</v>
      </c>
      <c r="I8157">
        <v>-57.653519627400001</v>
      </c>
      <c r="J8157">
        <v>-3.25454328658E-2</v>
      </c>
      <c r="K8157">
        <v>-1.50776677687</v>
      </c>
      <c r="L8157">
        <v>-9.1544427281299995E-2</v>
      </c>
    </row>
    <row r="8158" spans="1:12" x14ac:dyDescent="0.25">
      <c r="A8158" t="s">
        <v>8167</v>
      </c>
      <c r="B8158" t="str">
        <f t="shared" si="174"/>
        <v>2022/10/27/22:49:17.02</v>
      </c>
      <c r="C8158">
        <v>6315473</v>
      </c>
      <c r="D8158">
        <v>1666936157</v>
      </c>
      <c r="E8158">
        <v>21451410</v>
      </c>
      <c r="F8158" t="s">
        <v>12</v>
      </c>
      <c r="G8158">
        <v>1.47144781669</v>
      </c>
      <c r="H8158">
        <v>1.92036192635</v>
      </c>
      <c r="I8158">
        <v>-58.282980428499997</v>
      </c>
      <c r="J8158">
        <v>4.6587321475500001E-2</v>
      </c>
      <c r="K8158">
        <v>-1.6502500843600001</v>
      </c>
      <c r="L8158">
        <v>-0.13391863674000001</v>
      </c>
    </row>
    <row r="8159" spans="1:12" x14ac:dyDescent="0.25">
      <c r="A8159" t="s">
        <v>8168</v>
      </c>
      <c r="B8159" t="str">
        <f t="shared" si="174"/>
        <v>2022/10/27/22:49:17.02</v>
      </c>
      <c r="C8159">
        <v>6315474</v>
      </c>
      <c r="D8159">
        <v>1666936157</v>
      </c>
      <c r="E8159">
        <v>23461044</v>
      </c>
      <c r="F8159" t="s">
        <v>12</v>
      </c>
      <c r="G8159">
        <v>-0.17701938651900001</v>
      </c>
      <c r="H8159">
        <v>1.78023218431</v>
      </c>
      <c r="I8159">
        <v>-57.319436148500003</v>
      </c>
      <c r="J8159">
        <v>4.3612418000999999E-2</v>
      </c>
      <c r="K8159">
        <v>-1.5500149248599999</v>
      </c>
      <c r="L8159">
        <v>-0.13749976757999999</v>
      </c>
    </row>
    <row r="8160" spans="1:12" x14ac:dyDescent="0.25">
      <c r="A8160" t="s">
        <v>8169</v>
      </c>
      <c r="B8160" t="str">
        <f t="shared" si="174"/>
        <v>2022/10/27/22:49:17.02</v>
      </c>
      <c r="C8160">
        <v>6315475</v>
      </c>
      <c r="D8160">
        <v>1666936157</v>
      </c>
      <c r="E8160">
        <v>25476722</v>
      </c>
      <c r="F8160" t="s">
        <v>12</v>
      </c>
      <c r="G8160">
        <v>-1.30171927259E-2</v>
      </c>
      <c r="H8160">
        <v>1.3476796792800001</v>
      </c>
      <c r="I8160">
        <v>-57.8651164905</v>
      </c>
      <c r="J8160">
        <v>9.0069209112599996E-2</v>
      </c>
      <c r="K8160">
        <v>-1.6642905802500001</v>
      </c>
      <c r="L8160">
        <v>-0.11865259410700001</v>
      </c>
    </row>
    <row r="8161" spans="1:12" x14ac:dyDescent="0.25">
      <c r="A8161" t="s">
        <v>8170</v>
      </c>
      <c r="B8161" t="str">
        <f t="shared" si="174"/>
        <v>2022/10/27/22:49:17.02</v>
      </c>
      <c r="C8161">
        <v>6315476</v>
      </c>
      <c r="D8161">
        <v>1666936157</v>
      </c>
      <c r="E8161">
        <v>27492153</v>
      </c>
      <c r="F8161" t="s">
        <v>12</v>
      </c>
      <c r="G8161">
        <v>-0.28388533392100002</v>
      </c>
      <c r="H8161">
        <v>2.3081910624100002</v>
      </c>
      <c r="I8161">
        <v>-54.485653859499998</v>
      </c>
      <c r="J8161">
        <v>8.5595623327999998E-2</v>
      </c>
      <c r="K8161">
        <v>-1.67676277428</v>
      </c>
      <c r="L8161">
        <v>-0.107025744715</v>
      </c>
    </row>
    <row r="8162" spans="1:12" x14ac:dyDescent="0.25">
      <c r="A8162" t="s">
        <v>8171</v>
      </c>
      <c r="B8162" t="str">
        <f t="shared" si="174"/>
        <v>2022/10/27/22:49:17.02</v>
      </c>
      <c r="C8162">
        <v>6315477</v>
      </c>
      <c r="D8162">
        <v>1666936157</v>
      </c>
      <c r="E8162">
        <v>29401702</v>
      </c>
      <c r="F8162" t="s">
        <v>12</v>
      </c>
      <c r="G8162">
        <v>-1.41022909656</v>
      </c>
      <c r="H8162">
        <v>-1.13435839761</v>
      </c>
      <c r="I8162">
        <v>-54.270052035200003</v>
      </c>
      <c r="J8162">
        <v>3.4964011100300001E-2</v>
      </c>
      <c r="K8162">
        <v>-1.60544268956</v>
      </c>
      <c r="L8162">
        <v>-4.1345624762499998E-2</v>
      </c>
    </row>
    <row r="8163" spans="1:12" x14ac:dyDescent="0.25">
      <c r="A8163" t="s">
        <v>8172</v>
      </c>
      <c r="B8163" t="str">
        <f t="shared" si="174"/>
        <v>2022/10/27/22:49:17.03</v>
      </c>
      <c r="C8163">
        <v>6315478</v>
      </c>
      <c r="D8163">
        <v>1666936157</v>
      </c>
      <c r="E8163">
        <v>31252545</v>
      </c>
      <c r="F8163" t="s">
        <v>12</v>
      </c>
      <c r="G8163">
        <v>-0.42100421507699998</v>
      </c>
      <c r="H8163">
        <v>-0.219180435447</v>
      </c>
      <c r="I8163">
        <v>-52.7981645327</v>
      </c>
      <c r="J8163">
        <v>0.14011149451999999</v>
      </c>
      <c r="K8163">
        <v>-1.64754067655</v>
      </c>
      <c r="L8163">
        <v>-3.71954633124E-2</v>
      </c>
    </row>
    <row r="8164" spans="1:12" x14ac:dyDescent="0.25">
      <c r="A8164" t="s">
        <v>8173</v>
      </c>
      <c r="B8164" t="str">
        <f t="shared" si="174"/>
        <v>2022/10/27/22:49:17.03</v>
      </c>
      <c r="C8164">
        <v>6315479</v>
      </c>
      <c r="D8164">
        <v>1666936157</v>
      </c>
      <c r="E8164">
        <v>33089127</v>
      </c>
      <c r="F8164" t="s">
        <v>12</v>
      </c>
      <c r="G8164">
        <v>-0.62571007556299996</v>
      </c>
      <c r="H8164">
        <v>9.6247372981699997E-2</v>
      </c>
      <c r="I8164">
        <v>-49.612598005599999</v>
      </c>
      <c r="J8164">
        <v>2.84433222553E-2</v>
      </c>
      <c r="K8164">
        <v>-1.52268804512</v>
      </c>
      <c r="L8164">
        <v>-7.6070411439999999E-2</v>
      </c>
    </row>
    <row r="8165" spans="1:12" x14ac:dyDescent="0.25">
      <c r="A8165" t="s">
        <v>8174</v>
      </c>
      <c r="B8165" t="str">
        <f t="shared" si="174"/>
        <v>2022/10/27/22:49:17.03</v>
      </c>
      <c r="C8165">
        <v>6315480</v>
      </c>
      <c r="D8165">
        <v>1666936157</v>
      </c>
      <c r="E8165">
        <v>35127275</v>
      </c>
      <c r="F8165" t="s">
        <v>12</v>
      </c>
      <c r="G8165">
        <v>-1.5486470293600001</v>
      </c>
      <c r="H8165">
        <v>-0.28031491443200002</v>
      </c>
      <c r="I8165">
        <v>-48.710817123699997</v>
      </c>
      <c r="J8165">
        <v>0.18805028933099999</v>
      </c>
      <c r="K8165">
        <v>-1.5302566995</v>
      </c>
      <c r="L8165">
        <v>-7.0526441733999995E-2</v>
      </c>
    </row>
    <row r="8166" spans="1:12" x14ac:dyDescent="0.25">
      <c r="A8166" t="s">
        <v>8175</v>
      </c>
      <c r="B8166" t="str">
        <f t="shared" si="174"/>
        <v>2022/10/27/22:49:17.03</v>
      </c>
      <c r="C8166">
        <v>6315481</v>
      </c>
      <c r="D8166">
        <v>1666936157</v>
      </c>
      <c r="E8166">
        <v>37156653</v>
      </c>
      <c r="F8166" t="s">
        <v>12</v>
      </c>
      <c r="G8166">
        <v>-0.68664303336599997</v>
      </c>
      <c r="H8166">
        <v>2.2687536345399999</v>
      </c>
      <c r="I8166">
        <v>-45.817969020600003</v>
      </c>
      <c r="J8166">
        <v>0.19354604806100001</v>
      </c>
      <c r="K8166">
        <v>-1.4691174116100001</v>
      </c>
      <c r="L8166">
        <v>-0.104873903955</v>
      </c>
    </row>
    <row r="8167" spans="1:12" x14ac:dyDescent="0.25">
      <c r="A8167" t="s">
        <v>8176</v>
      </c>
      <c r="B8167" t="str">
        <f t="shared" si="174"/>
        <v>2022/10/27/22:49:17.03</v>
      </c>
      <c r="C8167">
        <v>6315482</v>
      </c>
      <c r="D8167">
        <v>1666936157</v>
      </c>
      <c r="E8167">
        <v>38901548</v>
      </c>
      <c r="F8167" t="s">
        <v>12</v>
      </c>
      <c r="G8167">
        <v>-0.66991170915700005</v>
      </c>
      <c r="H8167">
        <v>-1.42375415308</v>
      </c>
      <c r="I8167">
        <v>-46.081320966900002</v>
      </c>
      <c r="J8167">
        <v>7.6814093784900006E-2</v>
      </c>
      <c r="K8167">
        <v>-1.39737531642</v>
      </c>
      <c r="L8167">
        <v>-8.1179315404900004E-2</v>
      </c>
    </row>
    <row r="8168" spans="1:12" x14ac:dyDescent="0.25">
      <c r="A8168" t="s">
        <v>8177</v>
      </c>
      <c r="B8168" t="str">
        <f t="shared" si="174"/>
        <v>2022/10/27/22:49:17.04</v>
      </c>
      <c r="C8168">
        <v>6315483</v>
      </c>
      <c r="D8168">
        <v>1666936157</v>
      </c>
      <c r="E8168">
        <v>40807607</v>
      </c>
      <c r="F8168" t="s">
        <v>12</v>
      </c>
      <c r="G8168">
        <v>1.8052005550599999E-2</v>
      </c>
      <c r="H8168">
        <v>-0.87385504939699998</v>
      </c>
      <c r="I8168">
        <v>-45.6834400989</v>
      </c>
      <c r="J8168">
        <v>0.140853691059</v>
      </c>
      <c r="K8168">
        <v>-1.4298577137199999</v>
      </c>
      <c r="L8168">
        <v>-6.97557596916E-3</v>
      </c>
    </row>
    <row r="8169" spans="1:12" x14ac:dyDescent="0.25">
      <c r="A8169" t="s">
        <v>8178</v>
      </c>
      <c r="B8169" t="str">
        <f t="shared" si="174"/>
        <v>2022/10/27/22:49:17.04</v>
      </c>
      <c r="C8169">
        <v>6315484</v>
      </c>
      <c r="D8169">
        <v>1666936157</v>
      </c>
      <c r="E8169">
        <v>42810401</v>
      </c>
      <c r="F8169" t="s">
        <v>12</v>
      </c>
      <c r="G8169">
        <v>-1.4852874168600001</v>
      </c>
      <c r="H8169">
        <v>-2.43469249873</v>
      </c>
      <c r="I8169">
        <v>-43.213672017299999</v>
      </c>
      <c r="J8169">
        <v>7.3815820092300005E-2</v>
      </c>
      <c r="K8169">
        <v>-1.26495381556</v>
      </c>
      <c r="L8169">
        <v>1.88496722854E-2</v>
      </c>
    </row>
    <row r="8170" spans="1:12" x14ac:dyDescent="0.25">
      <c r="A8170" t="s">
        <v>8179</v>
      </c>
      <c r="B8170" t="str">
        <f t="shared" si="174"/>
        <v>2022/10/27/22:49:17.04</v>
      </c>
      <c r="C8170">
        <v>6315485</v>
      </c>
      <c r="D8170">
        <v>1666936157</v>
      </c>
      <c r="E8170">
        <v>44863050</v>
      </c>
      <c r="F8170" t="s">
        <v>12</v>
      </c>
      <c r="G8170">
        <v>0.50245159825899999</v>
      </c>
      <c r="H8170">
        <v>-3.49571972219</v>
      </c>
      <c r="I8170">
        <v>-43.701573304</v>
      </c>
      <c r="J8170">
        <v>6.4159008750099999E-2</v>
      </c>
      <c r="K8170">
        <v>-1.33482151717</v>
      </c>
      <c r="L8170">
        <v>2.5751511209299999E-2</v>
      </c>
    </row>
    <row r="8171" spans="1:12" x14ac:dyDescent="0.25">
      <c r="A8171" t="s">
        <v>8180</v>
      </c>
      <c r="B8171" t="str">
        <f t="shared" si="174"/>
        <v>2022/10/27/22:49:17.04</v>
      </c>
      <c r="C8171">
        <v>6315486</v>
      </c>
      <c r="D8171">
        <v>1666936157</v>
      </c>
      <c r="E8171">
        <v>46870404</v>
      </c>
      <c r="F8171" t="s">
        <v>12</v>
      </c>
      <c r="G8171">
        <v>2.1333690841999999</v>
      </c>
      <c r="H8171">
        <v>-0.76437194975599998</v>
      </c>
      <c r="I8171">
        <v>-43.087583436099997</v>
      </c>
      <c r="J8171">
        <v>0.15858301584100001</v>
      </c>
      <c r="K8171">
        <v>-1.3117540839699999</v>
      </c>
      <c r="L8171">
        <v>2.6739717601599999E-3</v>
      </c>
    </row>
    <row r="8172" spans="1:12" x14ac:dyDescent="0.25">
      <c r="A8172" t="s">
        <v>8181</v>
      </c>
      <c r="B8172" t="str">
        <f t="shared" si="174"/>
        <v>2022/10/27/22:49:17.04</v>
      </c>
      <c r="C8172">
        <v>6315487</v>
      </c>
      <c r="D8172">
        <v>1666936157</v>
      </c>
      <c r="E8172">
        <v>48934610</v>
      </c>
      <c r="F8172" t="s">
        <v>12</v>
      </c>
      <c r="G8172">
        <v>1.34371974977</v>
      </c>
      <c r="H8172">
        <v>-1.7911003694500001</v>
      </c>
      <c r="I8172">
        <v>-43.896748250199998</v>
      </c>
      <c r="J8172">
        <v>6.9442586291999994E-2</v>
      </c>
      <c r="K8172">
        <v>-1.2271618362700001</v>
      </c>
      <c r="L8172">
        <v>-4.5202692033400001E-2</v>
      </c>
    </row>
    <row r="8173" spans="1:12" x14ac:dyDescent="0.25">
      <c r="A8173" t="s">
        <v>8182</v>
      </c>
      <c r="B8173" t="str">
        <f t="shared" si="174"/>
        <v>2022/10/27/22:49:17.05</v>
      </c>
      <c r="C8173">
        <v>6315488</v>
      </c>
      <c r="D8173">
        <v>1666936157</v>
      </c>
      <c r="E8173">
        <v>50831879</v>
      </c>
      <c r="F8173" t="s">
        <v>12</v>
      </c>
      <c r="G8173">
        <v>0.50214822308899998</v>
      </c>
      <c r="H8173">
        <v>1.0603046496299999</v>
      </c>
      <c r="I8173">
        <v>-44.088519570899997</v>
      </c>
      <c r="J8173">
        <v>0.207640941508</v>
      </c>
      <c r="K8173">
        <v>-1.2898797472400001</v>
      </c>
      <c r="L8173">
        <v>-4.9835011178899997E-2</v>
      </c>
    </row>
    <row r="8174" spans="1:12" x14ac:dyDescent="0.25">
      <c r="A8174" t="s">
        <v>8183</v>
      </c>
      <c r="B8174" t="str">
        <f t="shared" si="174"/>
        <v>2022/10/27/22:49:17.05</v>
      </c>
      <c r="C8174">
        <v>6315489</v>
      </c>
      <c r="D8174">
        <v>1666936157</v>
      </c>
      <c r="E8174">
        <v>52918242</v>
      </c>
      <c r="F8174" t="s">
        <v>12</v>
      </c>
      <c r="G8174">
        <v>3.8218182088699999</v>
      </c>
      <c r="H8174">
        <v>-0.43614595338899997</v>
      </c>
      <c r="I8174">
        <v>-46.5588871004</v>
      </c>
      <c r="J8174">
        <v>0.15239219729299999</v>
      </c>
      <c r="K8174">
        <v>-1.3106160184</v>
      </c>
      <c r="L8174">
        <v>-6.4845387264899995E-2</v>
      </c>
    </row>
    <row r="8175" spans="1:12" x14ac:dyDescent="0.25">
      <c r="A8175" t="s">
        <v>8184</v>
      </c>
      <c r="B8175" t="str">
        <f t="shared" si="174"/>
        <v>2022/10/27/22:49:17.05</v>
      </c>
      <c r="C8175">
        <v>6315490</v>
      </c>
      <c r="D8175">
        <v>1666936157</v>
      </c>
      <c r="E8175">
        <v>55039023</v>
      </c>
      <c r="F8175" t="s">
        <v>12</v>
      </c>
      <c r="G8175">
        <v>1.9406644237099999</v>
      </c>
      <c r="H8175">
        <v>-2.8375188445999999</v>
      </c>
      <c r="I8175">
        <v>-48.342781607299997</v>
      </c>
      <c r="J8175">
        <v>4.5450459784600002E-2</v>
      </c>
      <c r="K8175">
        <v>-1.2659350491600001</v>
      </c>
      <c r="L8175">
        <v>-1.5553504825499999E-2</v>
      </c>
    </row>
    <row r="8176" spans="1:12" x14ac:dyDescent="0.25">
      <c r="A8176" t="s">
        <v>8185</v>
      </c>
      <c r="B8176" t="str">
        <f t="shared" si="174"/>
        <v>2022/10/27/22:49:17.05</v>
      </c>
      <c r="C8176">
        <v>6315491</v>
      </c>
      <c r="D8176">
        <v>1666936157</v>
      </c>
      <c r="E8176">
        <v>56860288</v>
      </c>
      <c r="F8176" t="s">
        <v>12</v>
      </c>
      <c r="G8176">
        <v>2.3843073328500002</v>
      </c>
      <c r="H8176">
        <v>-0.88756925970900002</v>
      </c>
      <c r="I8176">
        <v>-47.653925369900001</v>
      </c>
      <c r="J8176">
        <v>0.12678513272299999</v>
      </c>
      <c r="K8176">
        <v>-1.3341908341499999</v>
      </c>
      <c r="L8176">
        <v>-1.8290171913299999E-2</v>
      </c>
    </row>
    <row r="8177" spans="1:12" x14ac:dyDescent="0.25">
      <c r="A8177" t="s">
        <v>8186</v>
      </c>
      <c r="B8177" t="str">
        <f t="shared" si="174"/>
        <v>2022/10/27/22:49:17.05</v>
      </c>
      <c r="C8177">
        <v>6315492</v>
      </c>
      <c r="D8177">
        <v>1666936157</v>
      </c>
      <c r="E8177">
        <v>58812389</v>
      </c>
      <c r="F8177" t="s">
        <v>12</v>
      </c>
      <c r="G8177">
        <v>2.7100305004599998</v>
      </c>
      <c r="H8177">
        <v>-2.3383158164500002</v>
      </c>
      <c r="I8177">
        <v>-49.854059170799999</v>
      </c>
      <c r="J8177">
        <v>1.9202038254699998E-2</v>
      </c>
      <c r="K8177">
        <v>-1.28461243146</v>
      </c>
      <c r="L8177">
        <v>-1.57486384696E-2</v>
      </c>
    </row>
    <row r="8178" spans="1:12" x14ac:dyDescent="0.25">
      <c r="A8178" t="s">
        <v>8187</v>
      </c>
      <c r="B8178" t="str">
        <f t="shared" si="174"/>
        <v>2022/10/27/22:49:17.06</v>
      </c>
      <c r="C8178">
        <v>6315493</v>
      </c>
      <c r="D8178">
        <v>1666936157</v>
      </c>
      <c r="E8178">
        <v>60823162</v>
      </c>
      <c r="F8178" t="s">
        <v>12</v>
      </c>
      <c r="G8178">
        <v>0.77303381599300003</v>
      </c>
      <c r="H8178">
        <v>0.88932856606599997</v>
      </c>
      <c r="I8178">
        <v>-50.0241702016</v>
      </c>
      <c r="J8178">
        <v>9.5732143651099999E-2</v>
      </c>
      <c r="K8178">
        <v>-1.28901631184</v>
      </c>
      <c r="L8178">
        <v>-6.3186450696699994E-2</v>
      </c>
    </row>
    <row r="8179" spans="1:12" x14ac:dyDescent="0.25">
      <c r="A8179" t="s">
        <v>8188</v>
      </c>
      <c r="B8179" t="str">
        <f t="shared" si="174"/>
        <v>2022/10/27/22:49:17.06</v>
      </c>
      <c r="C8179">
        <v>6315494</v>
      </c>
      <c r="D8179">
        <v>1666936157</v>
      </c>
      <c r="E8179">
        <v>62811209</v>
      </c>
      <c r="F8179" t="s">
        <v>12</v>
      </c>
      <c r="G8179">
        <v>3.2662465195600001</v>
      </c>
      <c r="H8179">
        <v>1.35488400819</v>
      </c>
      <c r="I8179">
        <v>-51.558662316499998</v>
      </c>
      <c r="J8179">
        <v>8.5315752009999996E-2</v>
      </c>
      <c r="K8179">
        <v>-1.35415911914</v>
      </c>
      <c r="L8179">
        <v>-0.11566196936000001</v>
      </c>
    </row>
    <row r="8180" spans="1:12" x14ac:dyDescent="0.25">
      <c r="A8180" t="s">
        <v>8189</v>
      </c>
      <c r="B8180" t="str">
        <f t="shared" si="174"/>
        <v>2022/10/27/22:49:17.06</v>
      </c>
      <c r="C8180">
        <v>6315495</v>
      </c>
      <c r="D8180">
        <v>1666936157</v>
      </c>
      <c r="E8180">
        <v>64836146</v>
      </c>
      <c r="F8180" t="s">
        <v>12</v>
      </c>
      <c r="G8180">
        <v>1.29807132786</v>
      </c>
      <c r="H8180">
        <v>0.85062777533900003</v>
      </c>
      <c r="I8180">
        <v>-52.673480894199997</v>
      </c>
      <c r="J8180">
        <v>1.51803784606E-2</v>
      </c>
      <c r="K8180">
        <v>-1.3311651573200001</v>
      </c>
      <c r="L8180">
        <v>-0.13189463961799999</v>
      </c>
    </row>
    <row r="8181" spans="1:12" x14ac:dyDescent="0.25">
      <c r="A8181" t="s">
        <v>8190</v>
      </c>
      <c r="B8181" t="str">
        <f t="shared" si="174"/>
        <v>2022/10/27/22:49:17.06</v>
      </c>
      <c r="C8181">
        <v>6315496</v>
      </c>
      <c r="D8181">
        <v>1666936157</v>
      </c>
      <c r="E8181">
        <v>67003068</v>
      </c>
      <c r="F8181" t="s">
        <v>12</v>
      </c>
      <c r="G8181">
        <v>1.26165368858</v>
      </c>
      <c r="H8181">
        <v>3.1283411567099999</v>
      </c>
      <c r="I8181">
        <v>-52.251483133900003</v>
      </c>
      <c r="J8181">
        <v>5.2748523944800001E-2</v>
      </c>
      <c r="K8181">
        <v>-1.4425728975900001</v>
      </c>
      <c r="L8181">
        <v>-0.118940789211</v>
      </c>
    </row>
    <row r="8182" spans="1:12" x14ac:dyDescent="0.25">
      <c r="A8182" t="s">
        <v>8191</v>
      </c>
      <c r="B8182" t="str">
        <f t="shared" si="174"/>
        <v>2022/10/27/22:49:17.06</v>
      </c>
      <c r="C8182">
        <v>6315497</v>
      </c>
      <c r="D8182">
        <v>1666936157</v>
      </c>
      <c r="E8182">
        <v>69054775</v>
      </c>
      <c r="F8182" t="s">
        <v>12</v>
      </c>
      <c r="G8182">
        <v>0.828546401677</v>
      </c>
      <c r="H8182">
        <v>-1.1033516950000001E-2</v>
      </c>
      <c r="I8182">
        <v>-54.928271773799999</v>
      </c>
      <c r="J8182">
        <v>-4.2182193845E-3</v>
      </c>
      <c r="K8182">
        <v>-1.44443573309</v>
      </c>
      <c r="L8182">
        <v>-9.3096680041399996E-2</v>
      </c>
    </row>
    <row r="8183" spans="1:12" x14ac:dyDescent="0.25">
      <c r="A8183" t="s">
        <v>8192</v>
      </c>
      <c r="B8183" t="str">
        <f t="shared" si="174"/>
        <v>2022/10/27/22:49:17.07</v>
      </c>
      <c r="C8183">
        <v>6315498</v>
      </c>
      <c r="D8183">
        <v>1666936157</v>
      </c>
      <c r="E8183">
        <v>71083917</v>
      </c>
      <c r="F8183" t="s">
        <v>12</v>
      </c>
      <c r="G8183">
        <v>-0.86157963239900004</v>
      </c>
      <c r="H8183">
        <v>1.6048711609599999</v>
      </c>
      <c r="I8183">
        <v>-53.781424155899998</v>
      </c>
      <c r="J8183">
        <v>1.4010968259000001E-2</v>
      </c>
      <c r="K8183">
        <v>-1.4608172664200001</v>
      </c>
      <c r="L8183">
        <v>-7.9073518182399993E-2</v>
      </c>
    </row>
    <row r="8184" spans="1:12" x14ac:dyDescent="0.25">
      <c r="A8184" t="s">
        <v>8193</v>
      </c>
      <c r="B8184" t="str">
        <f t="shared" si="174"/>
        <v>2022/10/27/22:49:17.07</v>
      </c>
      <c r="C8184">
        <v>6315499</v>
      </c>
      <c r="D8184">
        <v>1666936157</v>
      </c>
      <c r="E8184">
        <v>73279659</v>
      </c>
      <c r="F8184" t="s">
        <v>12</v>
      </c>
      <c r="G8184">
        <v>1.1619341908</v>
      </c>
      <c r="H8184">
        <v>0.98111654302499995</v>
      </c>
      <c r="I8184">
        <v>-55.512717573899998</v>
      </c>
      <c r="J8184">
        <v>5.7605072193300001E-2</v>
      </c>
      <c r="K8184">
        <v>-1.59690120505</v>
      </c>
      <c r="L8184">
        <v>-7.1375054218600006E-2</v>
      </c>
    </row>
    <row r="8185" spans="1:12" x14ac:dyDescent="0.25">
      <c r="A8185" t="s">
        <v>8194</v>
      </c>
      <c r="B8185" t="str">
        <f t="shared" si="174"/>
        <v>2022/10/27/22:49:17.07</v>
      </c>
      <c r="C8185">
        <v>6315500</v>
      </c>
      <c r="D8185">
        <v>1666936157</v>
      </c>
      <c r="E8185">
        <v>75626046</v>
      </c>
      <c r="F8185" t="s">
        <v>12</v>
      </c>
      <c r="G8185">
        <v>-0.32097493657300002</v>
      </c>
      <c r="H8185">
        <v>5.27517017505E-2</v>
      </c>
      <c r="I8185">
        <v>-55.424091426700002</v>
      </c>
      <c r="J8185">
        <v>-4.0693331129300001E-2</v>
      </c>
      <c r="K8185">
        <v>-1.5465457900899999</v>
      </c>
      <c r="L8185">
        <v>-6.5153834379899994E-2</v>
      </c>
    </row>
    <row r="8186" spans="1:12" x14ac:dyDescent="0.25">
      <c r="A8186" t="s">
        <v>8195</v>
      </c>
      <c r="B8186" t="str">
        <f t="shared" si="174"/>
        <v>2022/10/27/22:49:17.07</v>
      </c>
      <c r="C8186">
        <v>6315501</v>
      </c>
      <c r="D8186">
        <v>1666936157</v>
      </c>
      <c r="E8186">
        <v>77583537</v>
      </c>
      <c r="F8186" t="s">
        <v>12</v>
      </c>
      <c r="G8186">
        <v>1.4013265159199999</v>
      </c>
      <c r="H8186">
        <v>1.83258547287</v>
      </c>
      <c r="I8186">
        <v>-56.310910968400002</v>
      </c>
      <c r="J8186">
        <v>0.12942523507100001</v>
      </c>
      <c r="K8186">
        <v>-1.68478585625</v>
      </c>
      <c r="L8186">
        <v>-0.102743396813</v>
      </c>
    </row>
    <row r="8187" spans="1:12" x14ac:dyDescent="0.25">
      <c r="A8187" t="s">
        <v>8196</v>
      </c>
      <c r="B8187" t="str">
        <f t="shared" si="174"/>
        <v>2022/10/27/22:49:17.07</v>
      </c>
      <c r="C8187">
        <v>6315502</v>
      </c>
      <c r="D8187">
        <v>1666936157</v>
      </c>
      <c r="E8187">
        <v>79665507</v>
      </c>
      <c r="F8187" t="s">
        <v>12</v>
      </c>
      <c r="G8187">
        <v>0.43245230165100002</v>
      </c>
      <c r="H8187">
        <v>0.48398011955499998</v>
      </c>
      <c r="I8187">
        <v>-57.257814000400003</v>
      </c>
      <c r="J8187">
        <v>9.1721422998399998E-2</v>
      </c>
      <c r="K8187">
        <v>-1.71400931276</v>
      </c>
      <c r="L8187">
        <v>-0.15702934928100001</v>
      </c>
    </row>
    <row r="8188" spans="1:12" x14ac:dyDescent="0.25">
      <c r="A8188" t="s">
        <v>8197</v>
      </c>
      <c r="B8188" t="str">
        <f t="shared" si="174"/>
        <v>2022/10/27/22:49:17.08</v>
      </c>
      <c r="C8188">
        <v>6315503</v>
      </c>
      <c r="D8188">
        <v>1666936157</v>
      </c>
      <c r="E8188">
        <v>81540059</v>
      </c>
      <c r="F8188" t="s">
        <v>12</v>
      </c>
      <c r="G8188">
        <v>-1.9861538909200001</v>
      </c>
      <c r="H8188">
        <v>2.1869679496600001</v>
      </c>
      <c r="I8188">
        <v>-55.356366490100001</v>
      </c>
      <c r="J8188">
        <v>0.16951906462999999</v>
      </c>
      <c r="K8188">
        <v>-1.6773319581899999</v>
      </c>
      <c r="L8188">
        <v>-0.13067137785499999</v>
      </c>
    </row>
    <row r="8189" spans="1:12" x14ac:dyDescent="0.25">
      <c r="A8189" t="s">
        <v>8198</v>
      </c>
      <c r="B8189" t="str">
        <f t="shared" si="174"/>
        <v>2022/10/27/22:49:17.08</v>
      </c>
      <c r="C8189">
        <v>6315504</v>
      </c>
      <c r="D8189">
        <v>1666936157</v>
      </c>
      <c r="E8189">
        <v>83474855</v>
      </c>
      <c r="F8189" t="s">
        <v>12</v>
      </c>
      <c r="G8189">
        <v>1.74185171316</v>
      </c>
      <c r="H8189">
        <v>-0.388379160153</v>
      </c>
      <c r="I8189">
        <v>-57.220466137999999</v>
      </c>
      <c r="J8189">
        <v>0.21203216164499999</v>
      </c>
      <c r="K8189">
        <v>-1.7733972763800001</v>
      </c>
      <c r="L8189">
        <v>-6.0020591684900003E-2</v>
      </c>
    </row>
    <row r="8190" spans="1:12" x14ac:dyDescent="0.25">
      <c r="A8190" t="s">
        <v>8199</v>
      </c>
      <c r="B8190" t="str">
        <f t="shared" si="174"/>
        <v>2022/10/27/22:49:17.08</v>
      </c>
      <c r="C8190">
        <v>6315505</v>
      </c>
      <c r="D8190">
        <v>1666936157</v>
      </c>
      <c r="E8190">
        <v>85719660</v>
      </c>
      <c r="F8190" t="s">
        <v>12</v>
      </c>
      <c r="G8190">
        <v>-1.8374856555100001</v>
      </c>
      <c r="H8190">
        <v>-2.0114838397499999</v>
      </c>
      <c r="I8190">
        <v>-54.528540685999999</v>
      </c>
      <c r="J8190">
        <v>-1.9248149599400001E-2</v>
      </c>
      <c r="K8190">
        <v>-1.5749548481</v>
      </c>
      <c r="L8190">
        <v>-3.4867150785400002E-2</v>
      </c>
    </row>
    <row r="8191" spans="1:12" x14ac:dyDescent="0.25">
      <c r="A8191" t="s">
        <v>8200</v>
      </c>
      <c r="B8191" t="str">
        <f t="shared" si="174"/>
        <v>2022/10/27/22:49:17.08</v>
      </c>
      <c r="C8191">
        <v>6315506</v>
      </c>
      <c r="D8191">
        <v>1666936157</v>
      </c>
      <c r="E8191">
        <v>87599056</v>
      </c>
      <c r="F8191" t="s">
        <v>12</v>
      </c>
      <c r="G8191">
        <v>-0.236335624144</v>
      </c>
      <c r="H8191">
        <v>-1.1107350087300001</v>
      </c>
      <c r="I8191">
        <v>-54.324213503499998</v>
      </c>
      <c r="J8191">
        <v>0.19133818637200001</v>
      </c>
      <c r="K8191">
        <v>-1.6406248247699999</v>
      </c>
      <c r="L8191">
        <v>-1.69696531074E-2</v>
      </c>
    </row>
    <row r="8192" spans="1:12" x14ac:dyDescent="0.25">
      <c r="A8192" t="s">
        <v>8201</v>
      </c>
      <c r="B8192" t="str">
        <f t="shared" si="174"/>
        <v>2022/10/27/22:49:17.08</v>
      </c>
      <c r="C8192">
        <v>6315507</v>
      </c>
      <c r="D8192">
        <v>1666936157</v>
      </c>
      <c r="E8192">
        <v>89256073</v>
      </c>
      <c r="F8192" t="s">
        <v>12</v>
      </c>
      <c r="G8192">
        <v>0.32564673164800001</v>
      </c>
      <c r="H8192">
        <v>-1.79926416903</v>
      </c>
      <c r="I8192">
        <v>-54.242163487900001</v>
      </c>
      <c r="J8192">
        <v>0.213454642438</v>
      </c>
      <c r="K8192">
        <v>-1.6218514467</v>
      </c>
      <c r="L8192">
        <v>-3.4706334535000001E-2</v>
      </c>
    </row>
    <row r="8193" spans="1:12" x14ac:dyDescent="0.25">
      <c r="A8193" t="s">
        <v>8202</v>
      </c>
      <c r="B8193" t="str">
        <f t="shared" si="174"/>
        <v>2022/10/27/22:49:17.09</v>
      </c>
      <c r="C8193">
        <v>6315508</v>
      </c>
      <c r="D8193">
        <v>1666936157</v>
      </c>
      <c r="E8193">
        <v>90834359</v>
      </c>
      <c r="F8193" t="s">
        <v>12</v>
      </c>
      <c r="G8193">
        <v>-2.10118057053</v>
      </c>
      <c r="H8193">
        <v>8.1921091579900004E-2</v>
      </c>
      <c r="I8193">
        <v>-51.213224313700003</v>
      </c>
      <c r="J8193">
        <v>0.112605270711</v>
      </c>
      <c r="K8193">
        <v>-1.4591901546499999</v>
      </c>
      <c r="L8193">
        <v>-7.80472614171E-2</v>
      </c>
    </row>
    <row r="8194" spans="1:12" x14ac:dyDescent="0.25">
      <c r="A8194" t="s">
        <v>8203</v>
      </c>
      <c r="B8194" t="str">
        <f t="shared" si="174"/>
        <v>2022/10/27/22:49:17.09</v>
      </c>
      <c r="C8194">
        <v>6315509</v>
      </c>
      <c r="D8194">
        <v>1666936157</v>
      </c>
      <c r="E8194">
        <v>92831776</v>
      </c>
      <c r="F8194" t="s">
        <v>12</v>
      </c>
      <c r="G8194">
        <v>0.93227322840000004</v>
      </c>
      <c r="H8194">
        <v>-1.5612135734100001</v>
      </c>
      <c r="I8194">
        <v>-53.187575054699998</v>
      </c>
      <c r="J8194">
        <v>0.20506060258700001</v>
      </c>
      <c r="K8194">
        <v>-1.5091754558199999</v>
      </c>
      <c r="L8194">
        <v>-4.6455440286600001E-2</v>
      </c>
    </row>
    <row r="8195" spans="1:12" x14ac:dyDescent="0.25">
      <c r="A8195" t="s">
        <v>8204</v>
      </c>
      <c r="B8195" t="str">
        <f t="shared" si="174"/>
        <v>2022/10/27/22:49:17.09</v>
      </c>
      <c r="C8195">
        <v>6315510</v>
      </c>
      <c r="D8195">
        <v>1666936157</v>
      </c>
      <c r="E8195">
        <v>96290985</v>
      </c>
      <c r="F8195" t="s">
        <v>12</v>
      </c>
      <c r="G8195">
        <v>-0.42381684982399997</v>
      </c>
      <c r="H8195">
        <v>-1.97033980383</v>
      </c>
      <c r="I8195">
        <v>-51.368158807999997</v>
      </c>
      <c r="J8195">
        <v>0.18191856475000001</v>
      </c>
      <c r="K8195">
        <v>-1.41121586003</v>
      </c>
      <c r="L8195">
        <v>-3.6305140944699998E-2</v>
      </c>
    </row>
    <row r="8196" spans="1:12" x14ac:dyDescent="0.25">
      <c r="A8196" t="s">
        <v>8205</v>
      </c>
      <c r="B8196" t="str">
        <f t="shared" ref="B8196:B8259" si="175">LEFT(A8196,LEN(A8196)-$C$1)</f>
        <v>2022/10/27/22:49:17.09</v>
      </c>
      <c r="C8196">
        <v>6315511</v>
      </c>
      <c r="D8196">
        <v>1666936157</v>
      </c>
      <c r="E8196">
        <v>98105882</v>
      </c>
      <c r="F8196" t="s">
        <v>12</v>
      </c>
      <c r="G8196">
        <v>-0.69845752993099997</v>
      </c>
      <c r="H8196">
        <v>-0.83950230444899998</v>
      </c>
      <c r="I8196">
        <v>-50.718804504799998</v>
      </c>
      <c r="J8196">
        <v>0.22852792824099999</v>
      </c>
      <c r="K8196">
        <v>-1.4145648636799999</v>
      </c>
      <c r="L8196">
        <v>-3.7423241060699997E-2</v>
      </c>
    </row>
    <row r="8197" spans="1:12" x14ac:dyDescent="0.25">
      <c r="A8197" t="s">
        <v>8206</v>
      </c>
      <c r="B8197" t="str">
        <f t="shared" si="175"/>
        <v>2022/10/27/22:49:17.10</v>
      </c>
      <c r="C8197">
        <v>6315512</v>
      </c>
      <c r="D8197">
        <v>1666936157</v>
      </c>
      <c r="E8197">
        <v>99537828</v>
      </c>
      <c r="F8197" t="s">
        <v>12</v>
      </c>
      <c r="G8197">
        <v>1.42764278305</v>
      </c>
      <c r="H8197">
        <v>-2.2841136445200001</v>
      </c>
      <c r="I8197">
        <v>-51.968967817699998</v>
      </c>
      <c r="J8197">
        <v>0.12652895707699999</v>
      </c>
      <c r="K8197">
        <v>-1.43770455466</v>
      </c>
      <c r="L8197">
        <v>-2.32544252275E-2</v>
      </c>
    </row>
    <row r="8198" spans="1:12" x14ac:dyDescent="0.25">
      <c r="A8198" t="s">
        <v>8207</v>
      </c>
      <c r="B8198" t="str">
        <f t="shared" si="175"/>
        <v>2022/10/27/22:49:17.10</v>
      </c>
      <c r="C8198">
        <v>6315513</v>
      </c>
      <c r="D8198">
        <v>1666936157</v>
      </c>
      <c r="E8198">
        <v>101503829</v>
      </c>
      <c r="F8198" t="s">
        <v>12</v>
      </c>
      <c r="G8198">
        <v>0.47158994063499998</v>
      </c>
      <c r="H8198">
        <v>-2.0684895084199999</v>
      </c>
      <c r="I8198">
        <v>-49.555559067499999</v>
      </c>
      <c r="J8198">
        <v>0.111040283379</v>
      </c>
      <c r="K8198">
        <v>-1.26406045726</v>
      </c>
      <c r="L8198">
        <v>-3.47850780804E-3</v>
      </c>
    </row>
    <row r="8199" spans="1:12" x14ac:dyDescent="0.25">
      <c r="A8199" t="s">
        <v>8208</v>
      </c>
      <c r="B8199" t="str">
        <f t="shared" si="175"/>
        <v>2022/10/27/22:49:17.10</v>
      </c>
      <c r="C8199">
        <v>6315514</v>
      </c>
      <c r="D8199">
        <v>1666936157</v>
      </c>
      <c r="E8199">
        <v>103439233</v>
      </c>
      <c r="F8199" t="s">
        <v>12</v>
      </c>
      <c r="G8199">
        <v>3.5932296433099999</v>
      </c>
      <c r="H8199">
        <v>-2.4014568449000002</v>
      </c>
      <c r="I8199">
        <v>-51.2334984632</v>
      </c>
      <c r="J8199">
        <v>0.18958334605800001</v>
      </c>
      <c r="K8199">
        <v>-1.41325967589</v>
      </c>
      <c r="L8199">
        <v>6.8641903422699997E-3</v>
      </c>
    </row>
    <row r="8200" spans="1:12" x14ac:dyDescent="0.25">
      <c r="A8200" t="s">
        <v>8209</v>
      </c>
      <c r="B8200" t="str">
        <f t="shared" si="175"/>
        <v>2022/10/27/22:49:17.10</v>
      </c>
      <c r="C8200">
        <v>6315515</v>
      </c>
      <c r="D8200">
        <v>1666936157</v>
      </c>
      <c r="E8200">
        <v>105367983</v>
      </c>
      <c r="F8200" t="s">
        <v>12</v>
      </c>
      <c r="G8200">
        <v>1.04813402037</v>
      </c>
      <c r="H8200">
        <v>-1.3072535466099999</v>
      </c>
      <c r="I8200">
        <v>-48.669246328299998</v>
      </c>
      <c r="J8200">
        <v>4.1745872708899998E-2</v>
      </c>
      <c r="K8200">
        <v>-1.28687986295</v>
      </c>
      <c r="L8200">
        <v>-6.13025983614E-2</v>
      </c>
    </row>
    <row r="8201" spans="1:12" x14ac:dyDescent="0.25">
      <c r="A8201" t="s">
        <v>8210</v>
      </c>
      <c r="B8201" t="str">
        <f t="shared" si="175"/>
        <v>2022/10/27/22:49:17.10</v>
      </c>
      <c r="C8201">
        <v>6315516</v>
      </c>
      <c r="D8201">
        <v>1666936157</v>
      </c>
      <c r="E8201">
        <v>107533021</v>
      </c>
      <c r="F8201" t="s">
        <v>12</v>
      </c>
      <c r="G8201">
        <v>2.3938636406699998</v>
      </c>
      <c r="H8201">
        <v>-0.118013619587</v>
      </c>
      <c r="I8201">
        <v>-49.760232353200003</v>
      </c>
      <c r="J8201">
        <v>0.180232376305</v>
      </c>
      <c r="K8201">
        <v>-1.3063869152500001</v>
      </c>
      <c r="L8201">
        <v>-6.6402392628999996E-2</v>
      </c>
    </row>
    <row r="8202" spans="1:12" x14ac:dyDescent="0.25">
      <c r="A8202" t="s">
        <v>8211</v>
      </c>
      <c r="B8202" t="str">
        <f t="shared" si="175"/>
        <v>2022/10/27/22:49:17.11</v>
      </c>
      <c r="C8202">
        <v>6315517</v>
      </c>
      <c r="D8202">
        <v>1666936157</v>
      </c>
      <c r="E8202">
        <v>109715647</v>
      </c>
      <c r="F8202" t="s">
        <v>12</v>
      </c>
      <c r="G8202">
        <v>4.4411168144299999</v>
      </c>
      <c r="H8202">
        <v>0.331867735218</v>
      </c>
      <c r="I8202">
        <v>-49.6973677979</v>
      </c>
      <c r="J8202">
        <v>0.123031690003</v>
      </c>
      <c r="K8202">
        <v>-1.37049517422</v>
      </c>
      <c r="L8202">
        <v>-9.8070041375600006E-2</v>
      </c>
    </row>
    <row r="8203" spans="1:12" x14ac:dyDescent="0.25">
      <c r="A8203" t="s">
        <v>8212</v>
      </c>
      <c r="B8203" t="str">
        <f t="shared" si="175"/>
        <v>2022/10/27/22:49:17.11</v>
      </c>
      <c r="C8203">
        <v>6315518</v>
      </c>
      <c r="D8203">
        <v>1666936157</v>
      </c>
      <c r="E8203">
        <v>111764916</v>
      </c>
      <c r="F8203" t="s">
        <v>12</v>
      </c>
      <c r="G8203">
        <v>-0.36639111580700001</v>
      </c>
      <c r="H8203">
        <v>0.43354199320499998</v>
      </c>
      <c r="I8203">
        <v>-46.061467505899998</v>
      </c>
      <c r="J8203">
        <v>2.9237700635399998E-2</v>
      </c>
      <c r="K8203">
        <v>-1.1545334465199999</v>
      </c>
      <c r="L8203">
        <v>-7.0664258101399993E-2</v>
      </c>
    </row>
    <row r="8204" spans="1:12" x14ac:dyDescent="0.25">
      <c r="A8204" t="s">
        <v>8213</v>
      </c>
      <c r="B8204" t="str">
        <f t="shared" si="175"/>
        <v>2022/10/27/22:49:17.11</v>
      </c>
      <c r="C8204">
        <v>6315519</v>
      </c>
      <c r="D8204">
        <v>1666936157</v>
      </c>
      <c r="E8204">
        <v>113820602</v>
      </c>
      <c r="F8204" t="s">
        <v>12</v>
      </c>
      <c r="G8204">
        <v>4.1630586407400001</v>
      </c>
      <c r="H8204">
        <v>-0.46693837686900003</v>
      </c>
      <c r="I8204">
        <v>-48.114504322599998</v>
      </c>
      <c r="J8204">
        <v>3.0706961828499999E-2</v>
      </c>
      <c r="K8204">
        <v>-1.3523391873899999</v>
      </c>
      <c r="L8204">
        <v>-3.0416510999000002E-2</v>
      </c>
    </row>
    <row r="8205" spans="1:12" x14ac:dyDescent="0.25">
      <c r="A8205" t="s">
        <v>8214</v>
      </c>
      <c r="B8205" t="str">
        <f t="shared" si="175"/>
        <v>2022/10/27/22:49:17.11</v>
      </c>
      <c r="C8205">
        <v>6315520</v>
      </c>
      <c r="D8205">
        <v>1666936157</v>
      </c>
      <c r="E8205">
        <v>115907122</v>
      </c>
      <c r="F8205" t="s">
        <v>12</v>
      </c>
      <c r="G8205">
        <v>0.119071053681</v>
      </c>
      <c r="H8205">
        <v>-8.2801137633399996E-2</v>
      </c>
      <c r="I8205">
        <v>-45.672717726000002</v>
      </c>
      <c r="J8205">
        <v>-3.8559024340599997E-2</v>
      </c>
      <c r="K8205">
        <v>-1.20916699895</v>
      </c>
      <c r="L8205">
        <v>-6.5193873563599999E-2</v>
      </c>
    </row>
    <row r="8206" spans="1:12" x14ac:dyDescent="0.25">
      <c r="A8206" t="s">
        <v>8215</v>
      </c>
      <c r="B8206" t="str">
        <f t="shared" si="175"/>
        <v>2022/10/27/22:49:17.11</v>
      </c>
      <c r="C8206">
        <v>6315521</v>
      </c>
      <c r="D8206">
        <v>1666936157</v>
      </c>
      <c r="E8206">
        <v>117941738</v>
      </c>
      <c r="F8206" t="s">
        <v>12</v>
      </c>
      <c r="G8206">
        <v>0.64487399564699999</v>
      </c>
      <c r="H8206">
        <v>1.2464743471499999</v>
      </c>
      <c r="I8206">
        <v>-45.489520055</v>
      </c>
      <c r="J8206">
        <v>1.15679083826E-3</v>
      </c>
      <c r="K8206">
        <v>-1.2569991711399999</v>
      </c>
      <c r="L8206">
        <v>-7.9208769465499998E-2</v>
      </c>
    </row>
    <row r="8207" spans="1:12" x14ac:dyDescent="0.25">
      <c r="A8207" t="s">
        <v>8216</v>
      </c>
      <c r="B8207" t="str">
        <f t="shared" si="175"/>
        <v>2022/10/27/22:49:17.12</v>
      </c>
      <c r="C8207">
        <v>6315522</v>
      </c>
      <c r="D8207">
        <v>1666936157</v>
      </c>
      <c r="E8207">
        <v>119991387</v>
      </c>
      <c r="F8207" t="s">
        <v>12</v>
      </c>
      <c r="G8207">
        <v>3.3160855336199999</v>
      </c>
      <c r="H8207">
        <v>1.2696494868299999</v>
      </c>
      <c r="I8207">
        <v>-47.931838509599999</v>
      </c>
      <c r="J8207">
        <v>7.0107363211900003E-2</v>
      </c>
      <c r="K8207">
        <v>-1.40458503494</v>
      </c>
      <c r="L8207">
        <v>-0.107494858759</v>
      </c>
    </row>
    <row r="8208" spans="1:12" x14ac:dyDescent="0.25">
      <c r="A8208" t="s">
        <v>8217</v>
      </c>
      <c r="B8208" t="str">
        <f t="shared" si="175"/>
        <v>2022/10/27/22:49:17.12</v>
      </c>
      <c r="C8208">
        <v>6315523</v>
      </c>
      <c r="D8208">
        <v>1666936157</v>
      </c>
      <c r="E8208">
        <v>122004513</v>
      </c>
      <c r="F8208" t="s">
        <v>12</v>
      </c>
      <c r="G8208">
        <v>-1.3061382323199999</v>
      </c>
      <c r="H8208">
        <v>2.34440114007</v>
      </c>
      <c r="I8208">
        <v>-45.357785551399999</v>
      </c>
      <c r="J8208">
        <v>-7.6760613418699997E-2</v>
      </c>
      <c r="K8208">
        <v>-1.27070164899</v>
      </c>
      <c r="L8208">
        <v>-0.108626829267</v>
      </c>
    </row>
    <row r="8209" spans="1:12" x14ac:dyDescent="0.25">
      <c r="A8209" t="s">
        <v>8218</v>
      </c>
      <c r="B8209" t="str">
        <f t="shared" si="175"/>
        <v>2022/10/27/22:49:17.12</v>
      </c>
      <c r="C8209">
        <v>6315524</v>
      </c>
      <c r="D8209">
        <v>1666936157</v>
      </c>
      <c r="E8209">
        <v>124060771</v>
      </c>
      <c r="F8209" t="s">
        <v>12</v>
      </c>
      <c r="G8209">
        <v>2.13078761481</v>
      </c>
      <c r="H8209">
        <v>1.5028818981100001</v>
      </c>
      <c r="I8209">
        <v>-49.059956545699997</v>
      </c>
      <c r="J8209">
        <v>1.36100644928E-2</v>
      </c>
      <c r="K8209">
        <v>-1.47247877035</v>
      </c>
      <c r="L8209">
        <v>-7.9964558179799999E-2</v>
      </c>
    </row>
    <row r="8210" spans="1:12" x14ac:dyDescent="0.25">
      <c r="A8210" t="s">
        <v>8219</v>
      </c>
      <c r="B8210" t="str">
        <f t="shared" si="175"/>
        <v>2022/10/27/22:49:17.12</v>
      </c>
      <c r="C8210">
        <v>6315525</v>
      </c>
      <c r="D8210">
        <v>1666936157</v>
      </c>
      <c r="E8210">
        <v>125991245</v>
      </c>
      <c r="F8210" t="s">
        <v>12</v>
      </c>
      <c r="G8210">
        <v>-3.5087423466999999E-3</v>
      </c>
      <c r="H8210">
        <v>1.58831024599</v>
      </c>
      <c r="I8210">
        <v>-48.608607679099997</v>
      </c>
      <c r="J8210">
        <v>3.8987988370499998E-3</v>
      </c>
      <c r="K8210">
        <v>-1.4619276953</v>
      </c>
      <c r="L8210">
        <v>-0.106427439365</v>
      </c>
    </row>
    <row r="8211" spans="1:12" x14ac:dyDescent="0.25">
      <c r="A8211" t="s">
        <v>8220</v>
      </c>
      <c r="B8211" t="str">
        <f t="shared" si="175"/>
        <v>2022/10/27/22:49:17.12</v>
      </c>
      <c r="C8211">
        <v>6315526</v>
      </c>
      <c r="D8211">
        <v>1666936157</v>
      </c>
      <c r="E8211">
        <v>128108636</v>
      </c>
      <c r="F8211" t="s">
        <v>12</v>
      </c>
      <c r="G8211">
        <v>-0.990266693413</v>
      </c>
      <c r="H8211">
        <v>1.5322197530399999</v>
      </c>
      <c r="I8211">
        <v>-48.145853168000002</v>
      </c>
      <c r="J8211">
        <v>5.67320555101E-2</v>
      </c>
      <c r="K8211">
        <v>-1.4973862631999999</v>
      </c>
      <c r="L8211">
        <v>-9.7810983431099993E-2</v>
      </c>
    </row>
    <row r="8212" spans="1:12" x14ac:dyDescent="0.25">
      <c r="A8212" t="s">
        <v>8221</v>
      </c>
      <c r="B8212" t="str">
        <f t="shared" si="175"/>
        <v>2022/10/27/22:49:17.13</v>
      </c>
      <c r="C8212">
        <v>6315527</v>
      </c>
      <c r="D8212">
        <v>1666936157</v>
      </c>
      <c r="E8212">
        <v>130203267</v>
      </c>
      <c r="F8212" t="s">
        <v>12</v>
      </c>
      <c r="G8212">
        <v>0.816157963732</v>
      </c>
      <c r="H8212">
        <v>0.907929023532</v>
      </c>
      <c r="I8212">
        <v>-50.819619545499997</v>
      </c>
      <c r="J8212">
        <v>0.12306457741100001</v>
      </c>
      <c r="K8212">
        <v>-1.6285767683000001</v>
      </c>
      <c r="L8212">
        <v>-8.5707157707400006E-2</v>
      </c>
    </row>
    <row r="8213" spans="1:12" x14ac:dyDescent="0.25">
      <c r="A8213" t="s">
        <v>8222</v>
      </c>
      <c r="B8213" t="str">
        <f t="shared" si="175"/>
        <v>2022/10/27/22:49:17.13</v>
      </c>
      <c r="C8213">
        <v>6315528</v>
      </c>
      <c r="D8213">
        <v>1666936157</v>
      </c>
      <c r="E8213">
        <v>132260177</v>
      </c>
      <c r="F8213" t="s">
        <v>12</v>
      </c>
      <c r="G8213">
        <v>-1.22013783752</v>
      </c>
      <c r="H8213">
        <v>0.767409437857</v>
      </c>
      <c r="I8213">
        <v>-49.218303664300002</v>
      </c>
      <c r="J8213">
        <v>-1.7678185987600001E-2</v>
      </c>
      <c r="K8213">
        <v>-1.4918039246200001</v>
      </c>
      <c r="L8213">
        <v>-8.5150911369499996E-2</v>
      </c>
    </row>
    <row r="8214" spans="1:12" x14ac:dyDescent="0.25">
      <c r="A8214" t="s">
        <v>8223</v>
      </c>
      <c r="B8214" t="str">
        <f t="shared" si="175"/>
        <v>2022/10/27/22:49:17.13</v>
      </c>
      <c r="C8214">
        <v>6315529</v>
      </c>
      <c r="D8214">
        <v>1666936157</v>
      </c>
      <c r="E8214">
        <v>136323566</v>
      </c>
      <c r="F8214" t="s">
        <v>12</v>
      </c>
      <c r="G8214">
        <v>9.7189605500200005E-2</v>
      </c>
      <c r="H8214">
        <v>0.48194550851099999</v>
      </c>
      <c r="I8214">
        <v>-50.156268755299998</v>
      </c>
      <c r="J8214">
        <v>0.109678492608</v>
      </c>
      <c r="K8214">
        <v>-1.5823528010500001</v>
      </c>
      <c r="L8214">
        <v>-8.7020470952799994E-2</v>
      </c>
    </row>
    <row r="8215" spans="1:12" x14ac:dyDescent="0.25">
      <c r="A8215" t="s">
        <v>8224</v>
      </c>
      <c r="B8215" t="str">
        <f t="shared" si="175"/>
        <v>2022/10/27/22:49:17.13</v>
      </c>
      <c r="C8215">
        <v>6315530</v>
      </c>
      <c r="D8215">
        <v>1666936157</v>
      </c>
      <c r="E8215">
        <v>137971503</v>
      </c>
      <c r="F8215" t="s">
        <v>12</v>
      </c>
      <c r="G8215">
        <v>-0.30195504935200002</v>
      </c>
      <c r="H8215">
        <v>-0.40834334586400001</v>
      </c>
      <c r="I8215">
        <v>-51.364502034700003</v>
      </c>
      <c r="J8215">
        <v>0.100580888031</v>
      </c>
      <c r="K8215">
        <v>-1.5628314086299999</v>
      </c>
      <c r="L8215">
        <v>-5.66483285032E-2</v>
      </c>
    </row>
    <row r="8216" spans="1:12" x14ac:dyDescent="0.25">
      <c r="A8216" t="s">
        <v>8225</v>
      </c>
      <c r="B8216" t="str">
        <f t="shared" si="175"/>
        <v>2022/10/27/22:49:17.14</v>
      </c>
      <c r="C8216">
        <v>6315531</v>
      </c>
      <c r="D8216">
        <v>1666936157</v>
      </c>
      <c r="E8216">
        <v>139644556</v>
      </c>
      <c r="F8216" t="s">
        <v>12</v>
      </c>
      <c r="G8216">
        <v>-2.7203429507500002E-2</v>
      </c>
      <c r="H8216">
        <v>-0.59606613132499997</v>
      </c>
      <c r="I8216">
        <v>-53.233782449300001</v>
      </c>
      <c r="J8216">
        <v>0.25053184456099997</v>
      </c>
      <c r="K8216">
        <v>-1.58018495789</v>
      </c>
      <c r="L8216">
        <v>-3.7842892501200001E-2</v>
      </c>
    </row>
    <row r="8217" spans="1:12" x14ac:dyDescent="0.25">
      <c r="A8217" t="s">
        <v>8226</v>
      </c>
      <c r="B8217" t="str">
        <f t="shared" si="175"/>
        <v>2022/10/27/22:49:17.14</v>
      </c>
      <c r="C8217">
        <v>6315532</v>
      </c>
      <c r="D8217">
        <v>1666936157</v>
      </c>
      <c r="E8217">
        <v>141256657</v>
      </c>
      <c r="F8217" t="s">
        <v>12</v>
      </c>
      <c r="G8217">
        <v>-0.271703590519</v>
      </c>
      <c r="H8217">
        <v>-1.24369217378</v>
      </c>
      <c r="I8217">
        <v>-52.5021953651</v>
      </c>
      <c r="J8217">
        <v>9.1064140866499999E-2</v>
      </c>
      <c r="K8217">
        <v>-1.5068688369000001</v>
      </c>
      <c r="L8217">
        <v>-6.5661538080399998E-2</v>
      </c>
    </row>
    <row r="8218" spans="1:12" x14ac:dyDescent="0.25">
      <c r="A8218" t="s">
        <v>8227</v>
      </c>
      <c r="B8218" t="str">
        <f t="shared" si="175"/>
        <v>2022/10/27/22:49:17.14</v>
      </c>
      <c r="C8218">
        <v>6315533</v>
      </c>
      <c r="D8218">
        <v>1666936157</v>
      </c>
      <c r="E8218">
        <v>142835517</v>
      </c>
      <c r="F8218" t="s">
        <v>12</v>
      </c>
      <c r="G8218">
        <v>0.235303420821</v>
      </c>
      <c r="H8218">
        <v>-2.0685829668100002</v>
      </c>
      <c r="I8218">
        <v>-54.946890302100002</v>
      </c>
      <c r="J8218">
        <v>0.15029544503299999</v>
      </c>
      <c r="K8218">
        <v>-1.55734637164</v>
      </c>
      <c r="L8218">
        <v>-1.6941996164099998E-2</v>
      </c>
    </row>
    <row r="8219" spans="1:12" x14ac:dyDescent="0.25">
      <c r="A8219" t="s">
        <v>8228</v>
      </c>
      <c r="B8219" t="str">
        <f t="shared" si="175"/>
        <v>2022/10/27/22:49:17.14</v>
      </c>
      <c r="C8219">
        <v>6315534</v>
      </c>
      <c r="D8219">
        <v>1666936157</v>
      </c>
      <c r="E8219">
        <v>144862162</v>
      </c>
      <c r="F8219" t="s">
        <v>12</v>
      </c>
      <c r="G8219">
        <v>0.91863673587899997</v>
      </c>
      <c r="H8219">
        <v>-1.4491408154800001</v>
      </c>
      <c r="I8219">
        <v>-54.7024766742</v>
      </c>
      <c r="J8219">
        <v>0.21452024749099999</v>
      </c>
      <c r="K8219">
        <v>-1.53363301037</v>
      </c>
      <c r="L8219">
        <v>-3.5784148491999998E-2</v>
      </c>
    </row>
    <row r="8220" spans="1:12" x14ac:dyDescent="0.25">
      <c r="A8220" t="s">
        <v>8229</v>
      </c>
      <c r="B8220" t="str">
        <f t="shared" si="175"/>
        <v>2022/10/27/22:49:17.14</v>
      </c>
      <c r="C8220">
        <v>6315535</v>
      </c>
      <c r="D8220">
        <v>1666936157</v>
      </c>
      <c r="E8220">
        <v>146875294</v>
      </c>
      <c r="F8220" t="s">
        <v>12</v>
      </c>
      <c r="G8220">
        <v>0.68671878696900002</v>
      </c>
      <c r="H8220">
        <v>-3.2954381956300001</v>
      </c>
      <c r="I8220">
        <v>-56.029106586399998</v>
      </c>
      <c r="J8220">
        <v>0.15584737061699999</v>
      </c>
      <c r="K8220">
        <v>-1.46730045249</v>
      </c>
      <c r="L8220">
        <v>1.1162525109099999E-3</v>
      </c>
    </row>
    <row r="8221" spans="1:12" x14ac:dyDescent="0.25">
      <c r="A8221" t="s">
        <v>8230</v>
      </c>
      <c r="B8221" t="str">
        <f t="shared" si="175"/>
        <v>2022/10/27/22:49:17.14</v>
      </c>
      <c r="C8221">
        <v>6315536</v>
      </c>
      <c r="D8221">
        <v>1666936157</v>
      </c>
      <c r="E8221">
        <v>148814670</v>
      </c>
      <c r="F8221" t="s">
        <v>12</v>
      </c>
      <c r="G8221">
        <v>1.69171595691</v>
      </c>
      <c r="H8221">
        <v>-1.87792091756</v>
      </c>
      <c r="I8221">
        <v>-56.810771836400001</v>
      </c>
      <c r="J8221">
        <v>0.24626183168099999</v>
      </c>
      <c r="K8221">
        <v>-1.5173073726799999</v>
      </c>
      <c r="L8221">
        <v>-2.07808800465E-2</v>
      </c>
    </row>
    <row r="8222" spans="1:12" x14ac:dyDescent="0.25">
      <c r="A8222" t="s">
        <v>8231</v>
      </c>
      <c r="B8222" t="str">
        <f t="shared" si="175"/>
        <v>2022/10/27/22:49:17.15</v>
      </c>
      <c r="C8222">
        <v>6315537</v>
      </c>
      <c r="D8222">
        <v>1666936157</v>
      </c>
      <c r="E8222">
        <v>150856821</v>
      </c>
      <c r="F8222" t="s">
        <v>12</v>
      </c>
      <c r="G8222">
        <v>2.0522036135400001</v>
      </c>
      <c r="H8222">
        <v>-2.1660805782599999</v>
      </c>
      <c r="I8222">
        <v>-56.342564395799997</v>
      </c>
      <c r="J8222">
        <v>0.128644213635</v>
      </c>
      <c r="K8222">
        <v>-1.45691116593</v>
      </c>
      <c r="L8222">
        <v>-2.6804231401700001E-2</v>
      </c>
    </row>
    <row r="8223" spans="1:12" x14ac:dyDescent="0.25">
      <c r="A8223" t="s">
        <v>8232</v>
      </c>
      <c r="B8223" t="str">
        <f t="shared" si="175"/>
        <v>2022/10/27/22:49:17.15</v>
      </c>
      <c r="C8223">
        <v>6315538</v>
      </c>
      <c r="D8223">
        <v>1666936157</v>
      </c>
      <c r="E8223">
        <v>152976471</v>
      </c>
      <c r="F8223" t="s">
        <v>12</v>
      </c>
      <c r="G8223">
        <v>1.6509699744399999</v>
      </c>
      <c r="H8223">
        <v>-2.76318475286</v>
      </c>
      <c r="I8223">
        <v>-57.571181460799998</v>
      </c>
      <c r="J8223">
        <v>0.1777109114</v>
      </c>
      <c r="K8223">
        <v>-1.43218350493</v>
      </c>
      <c r="L8223">
        <v>-1.8386444492700001E-2</v>
      </c>
    </row>
    <row r="8224" spans="1:12" x14ac:dyDescent="0.25">
      <c r="A8224" t="s">
        <v>8233</v>
      </c>
      <c r="B8224" t="str">
        <f t="shared" si="175"/>
        <v>2022/10/27/22:49:17.15</v>
      </c>
      <c r="C8224">
        <v>6315539</v>
      </c>
      <c r="D8224">
        <v>1666936157</v>
      </c>
      <c r="E8224">
        <v>155057713</v>
      </c>
      <c r="F8224" t="s">
        <v>12</v>
      </c>
      <c r="G8224">
        <v>1.98462219951</v>
      </c>
      <c r="H8224">
        <v>0.230917398041</v>
      </c>
      <c r="I8224">
        <v>-56.612044171199997</v>
      </c>
      <c r="J8224">
        <v>0.27117341716900001</v>
      </c>
      <c r="K8224">
        <v>-1.4227032551900001</v>
      </c>
      <c r="L8224">
        <v>-6.0725022482799998E-2</v>
      </c>
    </row>
    <row r="8225" spans="1:12" x14ac:dyDescent="0.25">
      <c r="A8225" t="s">
        <v>8234</v>
      </c>
      <c r="B8225" t="str">
        <f t="shared" si="175"/>
        <v>2022/10/27/22:49:17.15</v>
      </c>
      <c r="C8225">
        <v>6315540</v>
      </c>
      <c r="D8225">
        <v>1666936157</v>
      </c>
      <c r="E8225">
        <v>157846397</v>
      </c>
      <c r="F8225" t="s">
        <v>12</v>
      </c>
      <c r="G8225">
        <v>1.9687691037599999</v>
      </c>
      <c r="H8225">
        <v>-1.4437798581500001</v>
      </c>
      <c r="I8225">
        <v>-57.956201062200002</v>
      </c>
      <c r="J8225">
        <v>0.13066493499199999</v>
      </c>
      <c r="K8225">
        <v>-1.3750213501199999</v>
      </c>
      <c r="L8225">
        <v>-4.9336133454800001E-2</v>
      </c>
    </row>
    <row r="8226" spans="1:12" x14ac:dyDescent="0.25">
      <c r="A8226" t="s">
        <v>8235</v>
      </c>
      <c r="B8226" t="str">
        <f t="shared" si="175"/>
        <v>2022/10/27/22:49:17.16</v>
      </c>
      <c r="C8226">
        <v>6315541</v>
      </c>
      <c r="D8226">
        <v>1666936157</v>
      </c>
      <c r="E8226">
        <v>159865508</v>
      </c>
      <c r="F8226" t="s">
        <v>12</v>
      </c>
      <c r="G8226">
        <v>2.3739235843599999</v>
      </c>
      <c r="H8226">
        <v>-0.21588511483</v>
      </c>
      <c r="I8226">
        <v>-57.801346705699999</v>
      </c>
      <c r="J8226">
        <v>0.15627506038299999</v>
      </c>
      <c r="K8226">
        <v>-1.4050132524900001</v>
      </c>
      <c r="L8226">
        <v>-6.4668932122700001E-2</v>
      </c>
    </row>
    <row r="8227" spans="1:12" x14ac:dyDescent="0.25">
      <c r="A8227" t="s">
        <v>8236</v>
      </c>
      <c r="B8227" t="str">
        <f t="shared" si="175"/>
        <v>2022/10/27/22:49:17.16</v>
      </c>
      <c r="C8227">
        <v>6315542</v>
      </c>
      <c r="D8227">
        <v>1666936157</v>
      </c>
      <c r="E8227">
        <v>161977960</v>
      </c>
      <c r="F8227" t="s">
        <v>12</v>
      </c>
      <c r="G8227">
        <v>2.6586605102099998</v>
      </c>
      <c r="H8227">
        <v>-0.69662517594999995</v>
      </c>
      <c r="I8227">
        <v>-56.4549123245</v>
      </c>
      <c r="J8227">
        <v>3.7657274667000001E-2</v>
      </c>
      <c r="K8227">
        <v>-1.3825285414299999</v>
      </c>
      <c r="L8227">
        <v>-5.02714615292E-2</v>
      </c>
    </row>
    <row r="8228" spans="1:12" x14ac:dyDescent="0.25">
      <c r="A8228" t="s">
        <v>8237</v>
      </c>
      <c r="B8228" t="str">
        <f t="shared" si="175"/>
        <v>2022/10/27/22:49:17.16</v>
      </c>
      <c r="C8228">
        <v>6315543</v>
      </c>
      <c r="D8228">
        <v>1666936157</v>
      </c>
      <c r="E8228">
        <v>164658056</v>
      </c>
      <c r="F8228" t="s">
        <v>12</v>
      </c>
      <c r="G8228">
        <v>1.69538473755</v>
      </c>
      <c r="H8228">
        <v>-1.33295340429</v>
      </c>
      <c r="I8228">
        <v>-56.164826529999999</v>
      </c>
      <c r="J8228">
        <v>8.0992272615700005E-3</v>
      </c>
      <c r="K8228">
        <v>-1.3525788893899999</v>
      </c>
      <c r="L8228">
        <v>-4.9420507210700002E-2</v>
      </c>
    </row>
    <row r="8229" spans="1:12" x14ac:dyDescent="0.25">
      <c r="A8229" t="s">
        <v>8238</v>
      </c>
      <c r="B8229" t="str">
        <f t="shared" si="175"/>
        <v>2022/10/27/22:49:17.16</v>
      </c>
      <c r="C8229">
        <v>6315544</v>
      </c>
      <c r="D8229">
        <v>1666936157</v>
      </c>
      <c r="E8229">
        <v>166686791</v>
      </c>
      <c r="F8229" t="s">
        <v>12</v>
      </c>
      <c r="G8229">
        <v>2.8881196228000001</v>
      </c>
      <c r="H8229">
        <v>2.4679759002899999</v>
      </c>
      <c r="I8229">
        <v>-54.118321497300002</v>
      </c>
      <c r="J8229">
        <v>0.13600352838800001</v>
      </c>
      <c r="K8229">
        <v>-1.42489055824</v>
      </c>
      <c r="L8229">
        <v>-0.103320479236</v>
      </c>
    </row>
    <row r="8230" spans="1:12" x14ac:dyDescent="0.25">
      <c r="A8230" t="s">
        <v>8239</v>
      </c>
      <c r="B8230" t="str">
        <f t="shared" si="175"/>
        <v>2022/10/27/22:49:17.16</v>
      </c>
      <c r="C8230">
        <v>6315545</v>
      </c>
      <c r="D8230">
        <v>1666936157</v>
      </c>
      <c r="E8230">
        <v>168623060</v>
      </c>
      <c r="F8230" t="s">
        <v>12</v>
      </c>
      <c r="G8230">
        <v>1.77548623244</v>
      </c>
      <c r="H8230">
        <v>1.0421409669899999</v>
      </c>
      <c r="I8230">
        <v>-53.713998427299998</v>
      </c>
      <c r="J8230">
        <v>4.5126619836500003E-3</v>
      </c>
      <c r="K8230">
        <v>-1.3645532412800001</v>
      </c>
      <c r="L8230">
        <v>-0.10344050579899999</v>
      </c>
    </row>
    <row r="8231" spans="1:12" x14ac:dyDescent="0.25">
      <c r="A8231" t="s">
        <v>8240</v>
      </c>
      <c r="B8231" t="str">
        <f t="shared" si="175"/>
        <v>2022/10/27/22:49:17.17</v>
      </c>
      <c r="C8231">
        <v>6315546</v>
      </c>
      <c r="D8231">
        <v>1666936157</v>
      </c>
      <c r="E8231">
        <v>170607449</v>
      </c>
      <c r="F8231" t="s">
        <v>12</v>
      </c>
      <c r="G8231">
        <v>0.680008321601</v>
      </c>
      <c r="H8231">
        <v>2.5343830087399999</v>
      </c>
      <c r="I8231">
        <v>-51.4137754789</v>
      </c>
      <c r="J8231">
        <v>4.0613169485899998E-2</v>
      </c>
      <c r="K8231">
        <v>-1.3879577464399999</v>
      </c>
      <c r="L8231">
        <v>-0.133866895258</v>
      </c>
    </row>
    <row r="8232" spans="1:12" x14ac:dyDescent="0.25">
      <c r="A8232" t="s">
        <v>8241</v>
      </c>
      <c r="B8232" t="str">
        <f t="shared" si="175"/>
        <v>2022/10/27/22:49:17.17</v>
      </c>
      <c r="C8232">
        <v>6315547</v>
      </c>
      <c r="D8232">
        <v>1666936157</v>
      </c>
      <c r="E8232">
        <v>172607106</v>
      </c>
      <c r="F8232" t="s">
        <v>12</v>
      </c>
      <c r="G8232">
        <v>1.9321977185400001</v>
      </c>
      <c r="H8232">
        <v>2.11951105756</v>
      </c>
      <c r="I8232">
        <v>-51.389746725000002</v>
      </c>
      <c r="J8232">
        <v>9.49974272093E-3</v>
      </c>
      <c r="K8232">
        <v>-1.4471955840399999</v>
      </c>
      <c r="L8232">
        <v>-0.11004864925500001</v>
      </c>
    </row>
    <row r="8233" spans="1:12" x14ac:dyDescent="0.25">
      <c r="A8233" t="s">
        <v>8242</v>
      </c>
      <c r="B8233" t="str">
        <f t="shared" si="175"/>
        <v>2022/10/27/22:49:17.17</v>
      </c>
      <c r="C8233">
        <v>6315548</v>
      </c>
      <c r="D8233">
        <v>1666936157</v>
      </c>
      <c r="E8233">
        <v>174728545</v>
      </c>
      <c r="F8233" t="s">
        <v>12</v>
      </c>
      <c r="G8233">
        <v>0.105880515799</v>
      </c>
      <c r="H8233">
        <v>0.418013667034</v>
      </c>
      <c r="I8233">
        <v>-50.416637137499997</v>
      </c>
      <c r="J8233">
        <v>9.9501064094300005E-3</v>
      </c>
      <c r="K8233">
        <v>-1.38463834066</v>
      </c>
      <c r="L8233">
        <v>-8.3558498126399997E-2</v>
      </c>
    </row>
    <row r="8234" spans="1:12" x14ac:dyDescent="0.25">
      <c r="A8234" t="s">
        <v>8243</v>
      </c>
      <c r="B8234" t="str">
        <f t="shared" si="175"/>
        <v>2022/10/27/22:49:17.17</v>
      </c>
      <c r="C8234">
        <v>6315549</v>
      </c>
      <c r="D8234">
        <v>1666936157</v>
      </c>
      <c r="E8234">
        <v>176756656</v>
      </c>
      <c r="F8234" t="s">
        <v>12</v>
      </c>
      <c r="G8234">
        <v>0.324666822706</v>
      </c>
      <c r="H8234">
        <v>2.67055207719</v>
      </c>
      <c r="I8234">
        <v>-47.787486439299997</v>
      </c>
      <c r="J8234">
        <v>3.7619205498199998E-2</v>
      </c>
      <c r="K8234">
        <v>-1.49127468685</v>
      </c>
      <c r="L8234">
        <v>-0.108342015064</v>
      </c>
    </row>
    <row r="8235" spans="1:12" x14ac:dyDescent="0.25">
      <c r="A8235" t="s">
        <v>8244</v>
      </c>
      <c r="B8235" t="str">
        <f t="shared" si="175"/>
        <v>2022/10/27/22:49:17.17</v>
      </c>
      <c r="C8235">
        <v>6315550</v>
      </c>
      <c r="D8235">
        <v>1666936157</v>
      </c>
      <c r="E8235">
        <v>178760303</v>
      </c>
      <c r="F8235" t="s">
        <v>12</v>
      </c>
      <c r="G8235">
        <v>-2.85718260754E-2</v>
      </c>
      <c r="H8235">
        <v>0.26712051158400002</v>
      </c>
      <c r="I8235">
        <v>-46.905890782100002</v>
      </c>
      <c r="J8235">
        <v>-8.9802045740900005E-2</v>
      </c>
      <c r="K8235">
        <v>-1.43025834264</v>
      </c>
      <c r="L8235">
        <v>-7.8328609425900003E-2</v>
      </c>
    </row>
    <row r="8236" spans="1:12" x14ac:dyDescent="0.25">
      <c r="A8236" t="s">
        <v>8245</v>
      </c>
      <c r="B8236" t="str">
        <f t="shared" si="175"/>
        <v>2022/10/27/22:49:17.18</v>
      </c>
      <c r="C8236">
        <v>6315551</v>
      </c>
      <c r="D8236">
        <v>1666936157</v>
      </c>
      <c r="E8236">
        <v>180827877</v>
      </c>
      <c r="F8236" t="s">
        <v>12</v>
      </c>
      <c r="G8236">
        <v>-0.40389454954699999</v>
      </c>
      <c r="H8236">
        <v>0.51529196093999996</v>
      </c>
      <c r="I8236">
        <v>-46.2670074806</v>
      </c>
      <c r="J8236">
        <v>0.122843212667</v>
      </c>
      <c r="K8236">
        <v>-1.4272212337300001</v>
      </c>
      <c r="L8236">
        <v>-6.7897111113399994E-2</v>
      </c>
    </row>
    <row r="8237" spans="1:12" x14ac:dyDescent="0.25">
      <c r="A8237" t="s">
        <v>8246</v>
      </c>
      <c r="B8237" t="str">
        <f t="shared" si="175"/>
        <v>2022/10/27/22:49:17.18</v>
      </c>
      <c r="C8237">
        <v>6315552</v>
      </c>
      <c r="D8237">
        <v>1666936157</v>
      </c>
      <c r="E8237">
        <v>182775473</v>
      </c>
      <c r="F8237" t="s">
        <v>12</v>
      </c>
      <c r="G8237">
        <v>1.5089223356299999</v>
      </c>
      <c r="H8237">
        <v>1.0770213747299999</v>
      </c>
      <c r="I8237">
        <v>-46.185900370699997</v>
      </c>
      <c r="J8237">
        <v>7.0765722621800004E-2</v>
      </c>
      <c r="K8237">
        <v>-1.54091900573</v>
      </c>
      <c r="L8237">
        <v>-0.114475574806</v>
      </c>
    </row>
    <row r="8238" spans="1:12" x14ac:dyDescent="0.25">
      <c r="A8238" t="s">
        <v>8247</v>
      </c>
      <c r="B8238" t="str">
        <f t="shared" si="175"/>
        <v>2022/10/27/22:49:17.18</v>
      </c>
      <c r="C8238">
        <v>6315553</v>
      </c>
      <c r="D8238">
        <v>1666936157</v>
      </c>
      <c r="E8238">
        <v>184412529</v>
      </c>
      <c r="F8238" t="s">
        <v>12</v>
      </c>
      <c r="G8238">
        <v>-2.5183664913300001</v>
      </c>
      <c r="H8238">
        <v>2.7095740343500001</v>
      </c>
      <c r="I8238">
        <v>-43.774027235299997</v>
      </c>
      <c r="J8238">
        <v>6.2991088768600004E-2</v>
      </c>
      <c r="K8238">
        <v>-1.42574958603</v>
      </c>
      <c r="L8238">
        <v>-0.148377585225</v>
      </c>
    </row>
    <row r="8239" spans="1:12" x14ac:dyDescent="0.25">
      <c r="A8239" t="s">
        <v>8248</v>
      </c>
      <c r="B8239" t="str">
        <f t="shared" si="175"/>
        <v>2022/10/27/22:49:17.18</v>
      </c>
      <c r="C8239">
        <v>6315554</v>
      </c>
      <c r="D8239">
        <v>1666936157</v>
      </c>
      <c r="E8239">
        <v>186300530</v>
      </c>
      <c r="F8239" t="s">
        <v>12</v>
      </c>
      <c r="G8239">
        <v>-0.24453500883099999</v>
      </c>
      <c r="H8239">
        <v>2.1937400022800002</v>
      </c>
      <c r="I8239">
        <v>-45.3539620548</v>
      </c>
      <c r="J8239">
        <v>0.224996548425</v>
      </c>
      <c r="K8239">
        <v>-1.5265604910199999</v>
      </c>
      <c r="L8239">
        <v>-8.0009300078900003E-2</v>
      </c>
    </row>
    <row r="8240" spans="1:12" x14ac:dyDescent="0.25">
      <c r="A8240" t="s">
        <v>8249</v>
      </c>
      <c r="B8240" t="str">
        <f t="shared" si="175"/>
        <v>2022/10/27/22:49:17.18</v>
      </c>
      <c r="C8240">
        <v>6315555</v>
      </c>
      <c r="D8240">
        <v>1666936157</v>
      </c>
      <c r="E8240">
        <v>187963474</v>
      </c>
      <c r="F8240" t="s">
        <v>12</v>
      </c>
      <c r="G8240">
        <v>0.583684807523</v>
      </c>
      <c r="H8240">
        <v>-2.8435020517199998</v>
      </c>
      <c r="I8240">
        <v>-46.559328084900002</v>
      </c>
      <c r="J8240">
        <v>4.25845162225E-2</v>
      </c>
      <c r="K8240">
        <v>-1.4229926954000001</v>
      </c>
      <c r="L8240">
        <v>-1.6292335874900001E-2</v>
      </c>
    </row>
    <row r="8241" spans="1:12" x14ac:dyDescent="0.25">
      <c r="A8241" t="s">
        <v>8250</v>
      </c>
      <c r="B8241" t="str">
        <f t="shared" si="175"/>
        <v>2022/10/27/22:49:17.18</v>
      </c>
      <c r="C8241">
        <v>6315556</v>
      </c>
      <c r="D8241">
        <v>1666936157</v>
      </c>
      <c r="E8241">
        <v>189250059</v>
      </c>
      <c r="F8241" t="s">
        <v>12</v>
      </c>
      <c r="G8241">
        <v>-1.64162546809</v>
      </c>
      <c r="H8241">
        <v>-1.9481618034899999</v>
      </c>
      <c r="I8241">
        <v>-43.864438790800001</v>
      </c>
      <c r="J8241">
        <v>-1.9856486328200001E-2</v>
      </c>
      <c r="K8241">
        <v>-1.39377199929</v>
      </c>
      <c r="L8241">
        <v>4.8425017389800004E-3</v>
      </c>
    </row>
    <row r="8242" spans="1:12" x14ac:dyDescent="0.25">
      <c r="A8242" t="s">
        <v>8251</v>
      </c>
      <c r="B8242" t="str">
        <f t="shared" si="175"/>
        <v>2022/10/27/22:49:17.19</v>
      </c>
      <c r="C8242">
        <v>6315557</v>
      </c>
      <c r="D8242">
        <v>1666936157</v>
      </c>
      <c r="E8242">
        <v>190941716</v>
      </c>
      <c r="F8242" t="s">
        <v>12</v>
      </c>
      <c r="G8242">
        <v>0.65351247379800004</v>
      </c>
      <c r="H8242">
        <v>-1.8555500515100001</v>
      </c>
      <c r="I8242">
        <v>-45.118171371000003</v>
      </c>
      <c r="J8242">
        <v>0.11933678218800001</v>
      </c>
      <c r="K8242">
        <v>-1.46169919451</v>
      </c>
      <c r="L8242">
        <v>-4.2521099411200001E-3</v>
      </c>
    </row>
    <row r="8243" spans="1:12" x14ac:dyDescent="0.25">
      <c r="A8243" t="s">
        <v>8252</v>
      </c>
      <c r="B8243" t="str">
        <f t="shared" si="175"/>
        <v>2022/10/27/22:49:17.19</v>
      </c>
      <c r="C8243">
        <v>6315558</v>
      </c>
      <c r="D8243">
        <v>1666936157</v>
      </c>
      <c r="E8243">
        <v>192813780</v>
      </c>
      <c r="F8243" t="s">
        <v>12</v>
      </c>
      <c r="G8243">
        <v>-2.4070793497899999E-2</v>
      </c>
      <c r="H8243">
        <v>-1.4176521014000001</v>
      </c>
      <c r="I8243">
        <v>-45.129042172299997</v>
      </c>
      <c r="J8243">
        <v>8.8812837467600006E-2</v>
      </c>
      <c r="K8243">
        <v>-1.3434144430799999</v>
      </c>
      <c r="L8243">
        <v>-7.4266923239299995E-2</v>
      </c>
    </row>
    <row r="8244" spans="1:12" x14ac:dyDescent="0.25">
      <c r="A8244" t="s">
        <v>8253</v>
      </c>
      <c r="B8244" t="str">
        <f t="shared" si="175"/>
        <v>2022/10/27/22:49:17.19</v>
      </c>
      <c r="C8244">
        <v>6315559</v>
      </c>
      <c r="D8244">
        <v>1666936157</v>
      </c>
      <c r="E8244">
        <v>194822502</v>
      </c>
      <c r="F8244" t="s">
        <v>12</v>
      </c>
      <c r="G8244">
        <v>0.85932946271599997</v>
      </c>
      <c r="H8244">
        <v>0.21837848713499999</v>
      </c>
      <c r="I8244">
        <v>-46.116045210499998</v>
      </c>
      <c r="J8244">
        <v>0.20801590652099999</v>
      </c>
      <c r="K8244">
        <v>-1.37851530129</v>
      </c>
      <c r="L8244">
        <v>-5.2440445609700001E-2</v>
      </c>
    </row>
    <row r="8245" spans="1:12" x14ac:dyDescent="0.25">
      <c r="A8245" t="s">
        <v>8254</v>
      </c>
      <c r="B8245" t="str">
        <f t="shared" si="175"/>
        <v>2022/10/27/22:49:17.19</v>
      </c>
      <c r="C8245">
        <v>6315560</v>
      </c>
      <c r="D8245">
        <v>1666936157</v>
      </c>
      <c r="E8245">
        <v>196821788</v>
      </c>
      <c r="F8245" t="s">
        <v>12</v>
      </c>
      <c r="G8245">
        <v>2.2809017338699999</v>
      </c>
      <c r="H8245">
        <v>-2.5482452707699998</v>
      </c>
      <c r="I8245">
        <v>-48.104692790100003</v>
      </c>
      <c r="J8245">
        <v>0.14118739451199999</v>
      </c>
      <c r="K8245">
        <v>-1.40522343907</v>
      </c>
      <c r="L8245">
        <v>-3.7143318815E-2</v>
      </c>
    </row>
    <row r="8246" spans="1:12" x14ac:dyDescent="0.25">
      <c r="A8246" t="s">
        <v>8255</v>
      </c>
      <c r="B8246" t="str">
        <f t="shared" si="175"/>
        <v>2022/10/27/22:49:17.20</v>
      </c>
      <c r="C8246">
        <v>6315561</v>
      </c>
      <c r="D8246">
        <v>1666936157</v>
      </c>
      <c r="E8246">
        <v>198838911</v>
      </c>
      <c r="F8246" t="s">
        <v>12</v>
      </c>
      <c r="G8246">
        <v>0.79617553015200004</v>
      </c>
      <c r="H8246">
        <v>-1.69233256913</v>
      </c>
      <c r="I8246">
        <v>-47.323653965600002</v>
      </c>
      <c r="J8246">
        <v>8.7962055318399998E-2</v>
      </c>
      <c r="K8246">
        <v>-1.3366128041200001</v>
      </c>
      <c r="L8246">
        <v>-3.6728125745199999E-2</v>
      </c>
    </row>
    <row r="8247" spans="1:12" x14ac:dyDescent="0.25">
      <c r="A8247" t="s">
        <v>8256</v>
      </c>
      <c r="B8247" t="str">
        <f t="shared" si="175"/>
        <v>2022/10/27/22:49:17.20</v>
      </c>
      <c r="C8247">
        <v>6315562</v>
      </c>
      <c r="D8247">
        <v>1666936157</v>
      </c>
      <c r="E8247">
        <v>200831784</v>
      </c>
      <c r="F8247" t="s">
        <v>12</v>
      </c>
      <c r="G8247">
        <v>2.1686806277900001</v>
      </c>
      <c r="H8247">
        <v>-1.9812259853800001</v>
      </c>
      <c r="I8247">
        <v>-51.255879519399997</v>
      </c>
      <c r="J8247">
        <v>0.181631767779</v>
      </c>
      <c r="K8247">
        <v>-1.4239152391500001</v>
      </c>
      <c r="L8247">
        <v>8.0223232444400008E-3</v>
      </c>
    </row>
    <row r="8248" spans="1:12" x14ac:dyDescent="0.25">
      <c r="A8248" t="s">
        <v>8257</v>
      </c>
      <c r="B8248" t="str">
        <f t="shared" si="175"/>
        <v>2022/10/27/22:49:17.20</v>
      </c>
      <c r="C8248">
        <v>6315563</v>
      </c>
      <c r="D8248">
        <v>1666936157</v>
      </c>
      <c r="E8248">
        <v>203090467</v>
      </c>
      <c r="F8248" t="s">
        <v>12</v>
      </c>
      <c r="G8248">
        <v>0.74451217410299997</v>
      </c>
      <c r="H8248">
        <v>-2.7767167809600002</v>
      </c>
      <c r="I8248">
        <v>-51.526211393799997</v>
      </c>
      <c r="J8248">
        <v>0.13778944102099999</v>
      </c>
      <c r="K8248">
        <v>-1.31975877896</v>
      </c>
      <c r="L8248">
        <v>-2.17028494117E-2</v>
      </c>
    </row>
    <row r="8249" spans="1:12" x14ac:dyDescent="0.25">
      <c r="A8249" t="s">
        <v>8258</v>
      </c>
      <c r="B8249" t="str">
        <f t="shared" si="175"/>
        <v>2022/10/27/22:49:17.20</v>
      </c>
      <c r="C8249">
        <v>6315564</v>
      </c>
      <c r="D8249">
        <v>1666936157</v>
      </c>
      <c r="E8249">
        <v>205161510</v>
      </c>
      <c r="F8249" t="s">
        <v>12</v>
      </c>
      <c r="G8249">
        <v>3.0386598069400002</v>
      </c>
      <c r="H8249">
        <v>-1.29445103739</v>
      </c>
      <c r="I8249">
        <v>-54.271030586199998</v>
      </c>
      <c r="J8249">
        <v>0.213770904776</v>
      </c>
      <c r="K8249">
        <v>-1.41680587375</v>
      </c>
      <c r="L8249">
        <v>-2.7904171651E-3</v>
      </c>
    </row>
    <row r="8250" spans="1:12" x14ac:dyDescent="0.25">
      <c r="A8250" t="s">
        <v>8259</v>
      </c>
      <c r="B8250" t="str">
        <f t="shared" si="175"/>
        <v>2022/10/27/22:49:17.20</v>
      </c>
      <c r="C8250">
        <v>6315565</v>
      </c>
      <c r="D8250">
        <v>1666936157</v>
      </c>
      <c r="E8250">
        <v>209651565</v>
      </c>
      <c r="F8250" t="s">
        <v>12</v>
      </c>
      <c r="G8250">
        <v>3.6289835018200001</v>
      </c>
      <c r="H8250">
        <v>-1.72566965892</v>
      </c>
      <c r="I8250">
        <v>-56.280981918199998</v>
      </c>
      <c r="J8250">
        <v>0.11657288343</v>
      </c>
      <c r="K8250">
        <v>-1.42767851772</v>
      </c>
      <c r="L8250">
        <v>-1.7168739684600001E-2</v>
      </c>
    </row>
    <row r="8251" spans="1:12" x14ac:dyDescent="0.25">
      <c r="A8251" t="s">
        <v>8260</v>
      </c>
      <c r="B8251" t="str">
        <f t="shared" si="175"/>
        <v>2022/10/27/22:49:17.21</v>
      </c>
      <c r="C8251">
        <v>6315566</v>
      </c>
      <c r="D8251">
        <v>1666936157</v>
      </c>
      <c r="E8251">
        <v>212144141</v>
      </c>
      <c r="F8251" t="s">
        <v>12</v>
      </c>
      <c r="G8251">
        <v>1.3502728603800001</v>
      </c>
      <c r="H8251">
        <v>-0.425095700809</v>
      </c>
      <c r="I8251">
        <v>-55.553798436000001</v>
      </c>
      <c r="J8251">
        <v>9.1311595386700001E-2</v>
      </c>
      <c r="K8251">
        <v>-1.2990696884399999</v>
      </c>
      <c r="L8251">
        <v>-6.9088839732100005E-2</v>
      </c>
    </row>
    <row r="8252" spans="1:12" x14ac:dyDescent="0.25">
      <c r="A8252" t="s">
        <v>8261</v>
      </c>
      <c r="B8252" t="str">
        <f t="shared" si="175"/>
        <v>2022/10/27/22:49:17.21</v>
      </c>
      <c r="C8252">
        <v>6315567</v>
      </c>
      <c r="D8252">
        <v>1666936157</v>
      </c>
      <c r="E8252">
        <v>214597524</v>
      </c>
      <c r="F8252" t="s">
        <v>12</v>
      </c>
      <c r="G8252">
        <v>5.3466141604299997</v>
      </c>
      <c r="H8252">
        <v>-0.55238102372499998</v>
      </c>
      <c r="I8252">
        <v>-60.522790682</v>
      </c>
      <c r="J8252">
        <v>0.168162873588</v>
      </c>
      <c r="K8252">
        <v>-1.49663150164</v>
      </c>
      <c r="L8252">
        <v>-8.5856694755099994E-2</v>
      </c>
    </row>
    <row r="8253" spans="1:12" x14ac:dyDescent="0.25">
      <c r="A8253" t="s">
        <v>8262</v>
      </c>
      <c r="B8253" t="str">
        <f t="shared" si="175"/>
        <v>2022/10/27/22:49:17.21</v>
      </c>
      <c r="C8253">
        <v>6315568</v>
      </c>
      <c r="D8253">
        <v>1666936157</v>
      </c>
      <c r="E8253">
        <v>216694021</v>
      </c>
      <c r="F8253" t="s">
        <v>12</v>
      </c>
      <c r="G8253">
        <v>1.6237798377499999</v>
      </c>
      <c r="H8253">
        <v>0.491346776293</v>
      </c>
      <c r="I8253">
        <v>-58.409294755300003</v>
      </c>
      <c r="J8253">
        <v>0.107075170764</v>
      </c>
      <c r="K8253">
        <v>-1.4164773853799999</v>
      </c>
      <c r="L8253">
        <v>-0.13328548535599999</v>
      </c>
    </row>
    <row r="8254" spans="1:12" x14ac:dyDescent="0.25">
      <c r="A8254" t="s">
        <v>8263</v>
      </c>
      <c r="B8254" t="str">
        <f t="shared" si="175"/>
        <v>2022/10/27/22:49:17.21</v>
      </c>
      <c r="C8254">
        <v>6315569</v>
      </c>
      <c r="D8254">
        <v>1666936157</v>
      </c>
      <c r="E8254">
        <v>218515836</v>
      </c>
      <c r="F8254" t="s">
        <v>12</v>
      </c>
      <c r="G8254">
        <v>1.79859316997</v>
      </c>
      <c r="H8254">
        <v>1.59215435368</v>
      </c>
      <c r="I8254">
        <v>-60.114640852000001</v>
      </c>
      <c r="J8254">
        <v>0.106061773698</v>
      </c>
      <c r="K8254">
        <v>-1.4579977253800001</v>
      </c>
      <c r="L8254">
        <v>-9.0986580152899996E-2</v>
      </c>
    </row>
    <row r="8255" spans="1:12" x14ac:dyDescent="0.25">
      <c r="A8255" t="s">
        <v>8264</v>
      </c>
      <c r="B8255" t="str">
        <f t="shared" si="175"/>
        <v>2022/10/27/22:49:17.22</v>
      </c>
      <c r="C8255">
        <v>6315570</v>
      </c>
      <c r="D8255">
        <v>1666936157</v>
      </c>
      <c r="E8255">
        <v>220606078</v>
      </c>
      <c r="F8255" t="s">
        <v>12</v>
      </c>
      <c r="G8255">
        <v>2.1913605360599999</v>
      </c>
      <c r="H8255">
        <v>0.18626570193799999</v>
      </c>
      <c r="I8255">
        <v>-61.111264270900001</v>
      </c>
      <c r="J8255">
        <v>1.8026159384200002E-2</v>
      </c>
      <c r="K8255">
        <v>-1.5015200575800001</v>
      </c>
      <c r="L8255">
        <v>-8.8778640968400005E-2</v>
      </c>
    </row>
    <row r="8256" spans="1:12" x14ac:dyDescent="0.25">
      <c r="A8256" t="s">
        <v>8265</v>
      </c>
      <c r="B8256" t="str">
        <f t="shared" si="175"/>
        <v>2022/10/27/22:49:17.22</v>
      </c>
      <c r="C8256">
        <v>6315571</v>
      </c>
      <c r="D8256">
        <v>1666936157</v>
      </c>
      <c r="E8256">
        <v>222834384</v>
      </c>
      <c r="F8256" t="s">
        <v>12</v>
      </c>
      <c r="G8256">
        <v>1.57325828702</v>
      </c>
      <c r="H8256">
        <v>0.48792280558000001</v>
      </c>
      <c r="I8256">
        <v>-59.107763024400001</v>
      </c>
      <c r="J8256">
        <v>-4.17546570829E-2</v>
      </c>
      <c r="K8256">
        <v>-1.43832539032</v>
      </c>
      <c r="L8256">
        <v>-9.9310470151400002E-2</v>
      </c>
    </row>
    <row r="8257" spans="1:12" x14ac:dyDescent="0.25">
      <c r="A8257" t="s">
        <v>8266</v>
      </c>
      <c r="B8257" t="str">
        <f t="shared" si="175"/>
        <v>2022/10/27/22:49:17.22</v>
      </c>
      <c r="C8257">
        <v>6315572</v>
      </c>
      <c r="D8257">
        <v>1666936157</v>
      </c>
      <c r="E8257">
        <v>224997856</v>
      </c>
      <c r="F8257" t="s">
        <v>12</v>
      </c>
      <c r="G8257">
        <v>3.3240968926100001</v>
      </c>
      <c r="H8257">
        <v>-0.173800321387</v>
      </c>
      <c r="I8257">
        <v>-62.093254647400002</v>
      </c>
      <c r="J8257">
        <v>7.4237905484900002E-2</v>
      </c>
      <c r="K8257">
        <v>-1.6234298578999999</v>
      </c>
      <c r="L8257">
        <v>-7.2263663442799997E-2</v>
      </c>
    </row>
    <row r="8258" spans="1:12" x14ac:dyDescent="0.25">
      <c r="A8258" t="s">
        <v>8267</v>
      </c>
      <c r="B8258" t="str">
        <f t="shared" si="175"/>
        <v>2022/10/27/22:49:17.22</v>
      </c>
      <c r="C8258">
        <v>6315573</v>
      </c>
      <c r="D8258">
        <v>1666936157</v>
      </c>
      <c r="E8258">
        <v>227071554</v>
      </c>
      <c r="F8258" t="s">
        <v>12</v>
      </c>
      <c r="G8258">
        <v>0.53931673816400005</v>
      </c>
      <c r="H8258">
        <v>1.5731290657999999</v>
      </c>
      <c r="I8258">
        <v>-59.679589901600004</v>
      </c>
      <c r="J8258">
        <v>-1.01516890959E-2</v>
      </c>
      <c r="K8258">
        <v>-1.5778497971400001</v>
      </c>
      <c r="L8258">
        <v>-0.16784773798800001</v>
      </c>
    </row>
    <row r="8259" spans="1:12" x14ac:dyDescent="0.25">
      <c r="A8259" t="s">
        <v>8268</v>
      </c>
      <c r="B8259" t="str">
        <f t="shared" si="175"/>
        <v>2022/10/27/22:49:17.22</v>
      </c>
      <c r="C8259">
        <v>6315574</v>
      </c>
      <c r="D8259">
        <v>1666936157</v>
      </c>
      <c r="E8259">
        <v>229297098</v>
      </c>
      <c r="F8259" t="s">
        <v>12</v>
      </c>
      <c r="G8259">
        <v>0.197844361814</v>
      </c>
      <c r="H8259">
        <v>1.4413335388799999</v>
      </c>
      <c r="I8259">
        <v>-61.943210004999997</v>
      </c>
      <c r="J8259">
        <v>7.5836632318000002E-2</v>
      </c>
      <c r="K8259">
        <v>-1.61591207544</v>
      </c>
      <c r="L8259">
        <v>-0.13609379849100001</v>
      </c>
    </row>
    <row r="8260" spans="1:12" x14ac:dyDescent="0.25">
      <c r="A8260" t="s">
        <v>8269</v>
      </c>
      <c r="B8260" t="str">
        <f t="shared" ref="B8260:B8323" si="176">LEFT(A8260,LEN(A8260)-$C$1)</f>
        <v>2022/10/27/22:49:17.23</v>
      </c>
      <c r="C8260">
        <v>6315575</v>
      </c>
      <c r="D8260">
        <v>1666936157</v>
      </c>
      <c r="E8260">
        <v>231471998</v>
      </c>
      <c r="F8260" t="s">
        <v>12</v>
      </c>
      <c r="G8260">
        <v>2.8498052867100001</v>
      </c>
      <c r="H8260">
        <v>2.37166659811</v>
      </c>
      <c r="I8260">
        <v>-63.197101126100002</v>
      </c>
      <c r="J8260">
        <v>0.15721655441900001</v>
      </c>
      <c r="K8260">
        <v>-1.80439512402</v>
      </c>
      <c r="L8260">
        <v>-0.166792483903</v>
      </c>
    </row>
    <row r="8261" spans="1:12" x14ac:dyDescent="0.25">
      <c r="A8261" t="s">
        <v>8270</v>
      </c>
      <c r="B8261" t="str">
        <f t="shared" si="176"/>
        <v>2022/10/27/22:49:17.23</v>
      </c>
      <c r="C8261">
        <v>6315576</v>
      </c>
      <c r="D8261">
        <v>1666936157</v>
      </c>
      <c r="E8261">
        <v>233432170</v>
      </c>
      <c r="F8261" t="s">
        <v>12</v>
      </c>
      <c r="G8261">
        <v>-1.8233869198499999</v>
      </c>
      <c r="H8261">
        <v>1.8006489166499999</v>
      </c>
      <c r="I8261">
        <v>-59.941112821200001</v>
      </c>
      <c r="J8261">
        <v>2.3891801971799999E-2</v>
      </c>
      <c r="K8261">
        <v>-1.6442808037200001</v>
      </c>
      <c r="L8261">
        <v>-0.157052171105</v>
      </c>
    </row>
    <row r="8262" spans="1:12" x14ac:dyDescent="0.25">
      <c r="A8262" t="s">
        <v>8271</v>
      </c>
      <c r="B8262" t="str">
        <f t="shared" si="176"/>
        <v>2022/10/27/22:49:17.23</v>
      </c>
      <c r="C8262">
        <v>6315577</v>
      </c>
      <c r="D8262">
        <v>1666936157</v>
      </c>
      <c r="E8262">
        <v>235175458</v>
      </c>
      <c r="F8262" t="s">
        <v>12</v>
      </c>
      <c r="G8262">
        <v>1.1251092012099999</v>
      </c>
      <c r="H8262">
        <v>-2.8791718131699999E-2</v>
      </c>
      <c r="I8262">
        <v>-61.172996856899999</v>
      </c>
      <c r="J8262">
        <v>0.18025297997</v>
      </c>
      <c r="K8262">
        <v>-1.77762576446</v>
      </c>
      <c r="L8262">
        <v>-5.2697864076400001E-2</v>
      </c>
    </row>
    <row r="8263" spans="1:12" x14ac:dyDescent="0.25">
      <c r="A8263" t="s">
        <v>8272</v>
      </c>
      <c r="B8263" t="str">
        <f t="shared" si="176"/>
        <v>2022/10/27/22:49:17.23</v>
      </c>
      <c r="C8263">
        <v>6315578</v>
      </c>
      <c r="D8263">
        <v>1666936157</v>
      </c>
      <c r="E8263">
        <v>236623579</v>
      </c>
      <c r="F8263" t="s">
        <v>12</v>
      </c>
      <c r="G8263">
        <v>3.1988285885200002E-2</v>
      </c>
      <c r="H8263">
        <v>-0.21816303021</v>
      </c>
      <c r="I8263">
        <v>-57.901390912300002</v>
      </c>
      <c r="J8263">
        <v>4.12032912842E-2</v>
      </c>
      <c r="K8263">
        <v>-1.72660676922</v>
      </c>
      <c r="L8263">
        <v>-9.4019257277299997E-2</v>
      </c>
    </row>
    <row r="8264" spans="1:12" x14ac:dyDescent="0.25">
      <c r="A8264" t="s">
        <v>8273</v>
      </c>
      <c r="B8264" t="str">
        <f t="shared" si="176"/>
        <v>2022/10/27/22:49:17.23</v>
      </c>
      <c r="C8264">
        <v>6315579</v>
      </c>
      <c r="D8264">
        <v>1666936157</v>
      </c>
      <c r="E8264">
        <v>238234327</v>
      </c>
      <c r="F8264" t="s">
        <v>12</v>
      </c>
      <c r="G8264">
        <v>-2.8225644503899998</v>
      </c>
      <c r="H8264">
        <v>0.392631646625</v>
      </c>
      <c r="I8264">
        <v>-54.519329170299997</v>
      </c>
      <c r="J8264">
        <v>0.17650027125199999</v>
      </c>
      <c r="K8264">
        <v>-1.60508906159</v>
      </c>
      <c r="L8264">
        <v>-7.8952982932099999E-2</v>
      </c>
    </row>
    <row r="8265" spans="1:12" x14ac:dyDescent="0.25">
      <c r="A8265" t="s">
        <v>8274</v>
      </c>
      <c r="B8265" t="str">
        <f t="shared" si="176"/>
        <v>2022/10/27/22:49:17.24</v>
      </c>
      <c r="C8265">
        <v>6315580</v>
      </c>
      <c r="D8265">
        <v>1666936157</v>
      </c>
      <c r="E8265">
        <v>239707610</v>
      </c>
      <c r="F8265" t="s">
        <v>12</v>
      </c>
      <c r="G8265">
        <v>-0.789952425987</v>
      </c>
      <c r="H8265">
        <v>1.1357584295700001</v>
      </c>
      <c r="I8265">
        <v>-53.533812824999998</v>
      </c>
      <c r="J8265">
        <v>0.18291186045400001</v>
      </c>
      <c r="K8265">
        <v>-1.68004951625</v>
      </c>
      <c r="L8265">
        <v>-0.106395417825</v>
      </c>
    </row>
    <row r="8266" spans="1:12" x14ac:dyDescent="0.25">
      <c r="A8266" t="s">
        <v>8275</v>
      </c>
      <c r="B8266" t="str">
        <f t="shared" si="176"/>
        <v>2022/10/27/22:49:17.24</v>
      </c>
      <c r="C8266">
        <v>6315581</v>
      </c>
      <c r="D8266">
        <v>1666936157</v>
      </c>
      <c r="E8266">
        <v>241543141</v>
      </c>
      <c r="F8266" t="s">
        <v>12</v>
      </c>
      <c r="G8266">
        <v>-2.0372918871899999</v>
      </c>
      <c r="H8266">
        <v>0.39195220461399999</v>
      </c>
      <c r="I8266">
        <v>-48.858436856300003</v>
      </c>
      <c r="J8266">
        <v>9.8144569954800004E-2</v>
      </c>
      <c r="K8266">
        <v>-1.45466409958</v>
      </c>
      <c r="L8266">
        <v>-8.8183647231599993E-2</v>
      </c>
    </row>
    <row r="8267" spans="1:12" x14ac:dyDescent="0.25">
      <c r="A8267" t="s">
        <v>8276</v>
      </c>
      <c r="B8267" t="str">
        <f t="shared" si="176"/>
        <v>2022/10/27/22:49:17.24</v>
      </c>
      <c r="C8267">
        <v>6315582</v>
      </c>
      <c r="D8267">
        <v>1666936157</v>
      </c>
      <c r="E8267">
        <v>243153345</v>
      </c>
      <c r="F8267" t="s">
        <v>12</v>
      </c>
      <c r="G8267">
        <v>-0.10536422575</v>
      </c>
      <c r="H8267">
        <v>-0.66063242287000001</v>
      </c>
      <c r="I8267">
        <v>-49.138074403899999</v>
      </c>
      <c r="J8267">
        <v>0.18161888812800001</v>
      </c>
      <c r="K8267">
        <v>-1.4988243915699999</v>
      </c>
      <c r="L8267">
        <v>-2.4023730545499999E-2</v>
      </c>
    </row>
    <row r="8268" spans="1:12" x14ac:dyDescent="0.25">
      <c r="A8268" t="s">
        <v>8277</v>
      </c>
      <c r="B8268" t="str">
        <f t="shared" si="176"/>
        <v>2022/10/27/22:49:17.24</v>
      </c>
      <c r="C8268">
        <v>6315583</v>
      </c>
      <c r="D8268">
        <v>1666936157</v>
      </c>
      <c r="E8268">
        <v>244742258</v>
      </c>
      <c r="F8268" t="s">
        <v>12</v>
      </c>
      <c r="G8268">
        <v>-1.44562795242</v>
      </c>
      <c r="H8268">
        <v>-0.22470740841699999</v>
      </c>
      <c r="I8268">
        <v>-45.504086810899999</v>
      </c>
      <c r="J8268">
        <v>0.13485281629500001</v>
      </c>
      <c r="K8268">
        <v>-1.38191245329</v>
      </c>
      <c r="L8268">
        <v>-4.9637535873899997E-2</v>
      </c>
    </row>
    <row r="8269" spans="1:12" x14ac:dyDescent="0.25">
      <c r="A8269" t="s">
        <v>8278</v>
      </c>
      <c r="B8269" t="str">
        <f t="shared" si="176"/>
        <v>2022/10/27/22:49:17.24</v>
      </c>
      <c r="C8269">
        <v>6315584</v>
      </c>
      <c r="D8269">
        <v>1666936157</v>
      </c>
      <c r="E8269">
        <v>246148288</v>
      </c>
      <c r="F8269" t="s">
        <v>12</v>
      </c>
      <c r="G8269">
        <v>-1.11035180913</v>
      </c>
      <c r="H8269">
        <v>-1.2207781179099999</v>
      </c>
      <c r="I8269">
        <v>-44.458911112400003</v>
      </c>
      <c r="J8269">
        <v>3.1688926303999998E-2</v>
      </c>
      <c r="K8269">
        <v>-1.34829853192</v>
      </c>
      <c r="L8269">
        <v>-3.4466340028200003E-2</v>
      </c>
    </row>
    <row r="8270" spans="1:12" x14ac:dyDescent="0.25">
      <c r="A8270" t="s">
        <v>8279</v>
      </c>
      <c r="B8270" t="str">
        <f t="shared" si="176"/>
        <v>2022/10/27/22:49:17.24</v>
      </c>
      <c r="C8270">
        <v>6315585</v>
      </c>
      <c r="D8270">
        <v>1666936157</v>
      </c>
      <c r="E8270">
        <v>247495786</v>
      </c>
      <c r="F8270" t="s">
        <v>12</v>
      </c>
      <c r="G8270">
        <v>1.78729284165</v>
      </c>
      <c r="H8270">
        <v>-2.4023854897999999</v>
      </c>
      <c r="I8270">
        <v>-45.370644863599999</v>
      </c>
      <c r="J8270">
        <v>0.177709002704</v>
      </c>
      <c r="K8270">
        <v>-1.4246255962400001</v>
      </c>
      <c r="L8270">
        <v>-2.6853824424499999E-2</v>
      </c>
    </row>
    <row r="8271" spans="1:12" x14ac:dyDescent="0.25">
      <c r="A8271" t="s">
        <v>8280</v>
      </c>
      <c r="B8271" t="str">
        <f t="shared" si="176"/>
        <v>2022/10/27/22:49:17.24</v>
      </c>
      <c r="C8271">
        <v>6315586</v>
      </c>
      <c r="D8271">
        <v>1666936157</v>
      </c>
      <c r="E8271">
        <v>249199650</v>
      </c>
      <c r="F8271" t="s">
        <v>12</v>
      </c>
      <c r="G8271">
        <v>-0.22684961024399999</v>
      </c>
      <c r="H8271">
        <v>-2.5605253620899999</v>
      </c>
      <c r="I8271">
        <v>-42.508879592200003</v>
      </c>
      <c r="J8271">
        <v>4.3594033651499997E-2</v>
      </c>
      <c r="K8271">
        <v>-1.2281114015500001</v>
      </c>
      <c r="L8271">
        <v>-6.7352771289399998E-3</v>
      </c>
    </row>
    <row r="8272" spans="1:12" x14ac:dyDescent="0.25">
      <c r="A8272" t="s">
        <v>8281</v>
      </c>
      <c r="B8272" t="str">
        <f t="shared" si="176"/>
        <v>2022/10/27/22:49:17.25</v>
      </c>
      <c r="C8272">
        <v>6315587</v>
      </c>
      <c r="D8272">
        <v>1666936157</v>
      </c>
      <c r="E8272">
        <v>250849621</v>
      </c>
      <c r="F8272" t="s">
        <v>12</v>
      </c>
      <c r="G8272">
        <v>2.0239883503299998</v>
      </c>
      <c r="H8272">
        <v>-2.49562336812</v>
      </c>
      <c r="I8272">
        <v>-43.007076298400001</v>
      </c>
      <c r="J8272">
        <v>3.7834872993E-2</v>
      </c>
      <c r="K8272">
        <v>-1.31309106683</v>
      </c>
      <c r="L8272">
        <v>-8.6393960382999992E-3</v>
      </c>
    </row>
    <row r="8273" spans="1:12" x14ac:dyDescent="0.25">
      <c r="A8273" t="s">
        <v>8282</v>
      </c>
      <c r="B8273" t="str">
        <f t="shared" si="176"/>
        <v>2022/10/27/22:49:17.25</v>
      </c>
      <c r="C8273">
        <v>6315588</v>
      </c>
      <c r="D8273">
        <v>1666936157</v>
      </c>
      <c r="E8273">
        <v>252814172</v>
      </c>
      <c r="F8273" t="s">
        <v>12</v>
      </c>
      <c r="G8273">
        <v>2.0447251284400001</v>
      </c>
      <c r="H8273">
        <v>-0.99908128186400003</v>
      </c>
      <c r="I8273">
        <v>-40.850510987900002</v>
      </c>
      <c r="J8273">
        <v>0.128534165762</v>
      </c>
      <c r="K8273">
        <v>-1.2624017408399999</v>
      </c>
      <c r="L8273">
        <v>-3.0990801987300001E-2</v>
      </c>
    </row>
    <row r="8274" spans="1:12" x14ac:dyDescent="0.25">
      <c r="A8274" t="s">
        <v>8283</v>
      </c>
      <c r="B8274" t="str">
        <f t="shared" si="176"/>
        <v>2022/10/27/22:49:17.25</v>
      </c>
      <c r="C8274">
        <v>6315589</v>
      </c>
      <c r="D8274">
        <v>1666936157</v>
      </c>
      <c r="E8274">
        <v>254879645</v>
      </c>
      <c r="F8274" t="s">
        <v>12</v>
      </c>
      <c r="G8274">
        <v>1.6693853494199999</v>
      </c>
      <c r="H8274">
        <v>-2.2648137914099999</v>
      </c>
      <c r="I8274">
        <v>-40.095068048900004</v>
      </c>
      <c r="J8274">
        <v>4.3781850019100003E-2</v>
      </c>
      <c r="K8274">
        <v>-1.1920627646499999</v>
      </c>
      <c r="L8274">
        <v>-2.29700112648E-2</v>
      </c>
    </row>
    <row r="8275" spans="1:12" x14ac:dyDescent="0.25">
      <c r="A8275" t="s">
        <v>8284</v>
      </c>
      <c r="B8275" t="str">
        <f t="shared" si="176"/>
        <v>2022/10/27/22:49:17.25</v>
      </c>
      <c r="C8275">
        <v>6315590</v>
      </c>
      <c r="D8275">
        <v>1666936157</v>
      </c>
      <c r="E8275">
        <v>256943867</v>
      </c>
      <c r="F8275" t="s">
        <v>12</v>
      </c>
      <c r="G8275">
        <v>2.1383638004100001</v>
      </c>
      <c r="H8275">
        <v>-0.98656380357899998</v>
      </c>
      <c r="I8275">
        <v>-39.725685351999999</v>
      </c>
      <c r="J8275">
        <v>0.12779739874900001</v>
      </c>
      <c r="K8275">
        <v>-1.2049227626800001</v>
      </c>
      <c r="L8275">
        <v>-2.4161981716100001E-2</v>
      </c>
    </row>
    <row r="8276" spans="1:12" x14ac:dyDescent="0.25">
      <c r="A8276" t="s">
        <v>8285</v>
      </c>
      <c r="B8276" t="str">
        <f t="shared" si="176"/>
        <v>2022/10/27/22:49:17.25</v>
      </c>
      <c r="C8276">
        <v>6315591</v>
      </c>
      <c r="D8276">
        <v>1666936157</v>
      </c>
      <c r="E8276">
        <v>258928899</v>
      </c>
      <c r="F8276" t="s">
        <v>12</v>
      </c>
      <c r="G8276">
        <v>1.51219796361</v>
      </c>
      <c r="H8276">
        <v>-0.55717661193300005</v>
      </c>
      <c r="I8276">
        <v>-38.084640241800003</v>
      </c>
      <c r="J8276">
        <v>1.9818832818700002E-2</v>
      </c>
      <c r="K8276">
        <v>-1.0887260054400001</v>
      </c>
      <c r="L8276">
        <v>-4.4827077000500003E-2</v>
      </c>
    </row>
    <row r="8277" spans="1:12" x14ac:dyDescent="0.25">
      <c r="A8277" t="s">
        <v>8286</v>
      </c>
      <c r="B8277" t="str">
        <f t="shared" si="176"/>
        <v>2022/10/27/22:49:17.26</v>
      </c>
      <c r="C8277">
        <v>6315592</v>
      </c>
      <c r="D8277">
        <v>1666936157</v>
      </c>
      <c r="E8277">
        <v>260873338</v>
      </c>
      <c r="F8277" t="s">
        <v>12</v>
      </c>
      <c r="G8277">
        <v>2.5801358063099999</v>
      </c>
      <c r="H8277">
        <v>-1.0101575874199999</v>
      </c>
      <c r="I8277">
        <v>-39.496453439900002</v>
      </c>
      <c r="J8277">
        <v>2.1708524912599999E-2</v>
      </c>
      <c r="K8277">
        <v>-1.12711821669</v>
      </c>
      <c r="L8277">
        <v>-5.9142411146400002E-2</v>
      </c>
    </row>
    <row r="8278" spans="1:12" x14ac:dyDescent="0.25">
      <c r="A8278" t="s">
        <v>8287</v>
      </c>
      <c r="B8278" t="str">
        <f t="shared" si="176"/>
        <v>2022/10/27/22:49:17.26</v>
      </c>
      <c r="C8278">
        <v>6315593</v>
      </c>
      <c r="D8278">
        <v>1666936157</v>
      </c>
      <c r="E8278">
        <v>262893244</v>
      </c>
      <c r="F8278" t="s">
        <v>12</v>
      </c>
      <c r="G8278">
        <v>1.4310517199099999</v>
      </c>
      <c r="H8278">
        <v>1.2330231096099999</v>
      </c>
      <c r="I8278">
        <v>-38.658407626799999</v>
      </c>
      <c r="J8278">
        <v>8.3168397088699997E-2</v>
      </c>
      <c r="K8278">
        <v>-1.15238069587</v>
      </c>
      <c r="L8278">
        <v>-7.8504178494999993E-2</v>
      </c>
    </row>
    <row r="8279" spans="1:12" x14ac:dyDescent="0.25">
      <c r="A8279" t="s">
        <v>8288</v>
      </c>
      <c r="B8279" t="str">
        <f t="shared" si="176"/>
        <v>2022/10/27/22:49:17.26</v>
      </c>
      <c r="C8279">
        <v>6315594</v>
      </c>
      <c r="D8279">
        <v>1666936157</v>
      </c>
      <c r="E8279">
        <v>264818942</v>
      </c>
      <c r="F8279" t="s">
        <v>12</v>
      </c>
      <c r="G8279">
        <v>1.7069951357299999</v>
      </c>
      <c r="H8279">
        <v>-0.63725285418199995</v>
      </c>
      <c r="I8279">
        <v>-42.086766269000002</v>
      </c>
      <c r="J8279">
        <v>-3.7409429477000002E-3</v>
      </c>
      <c r="K8279">
        <v>-1.13847083394</v>
      </c>
      <c r="L8279">
        <v>-5.6399783555900002E-2</v>
      </c>
    </row>
    <row r="8280" spans="1:12" x14ac:dyDescent="0.25">
      <c r="A8280" t="s">
        <v>8289</v>
      </c>
      <c r="B8280" t="str">
        <f t="shared" si="176"/>
        <v>2022/10/27/22:49:17.26</v>
      </c>
      <c r="C8280">
        <v>6315595</v>
      </c>
      <c r="D8280">
        <v>1666936157</v>
      </c>
      <c r="E8280">
        <v>266846534</v>
      </c>
      <c r="F8280" t="s">
        <v>12</v>
      </c>
      <c r="G8280">
        <v>2.10484992071</v>
      </c>
      <c r="H8280">
        <v>1.1176653565000001</v>
      </c>
      <c r="I8280">
        <v>-44.422113893300001</v>
      </c>
      <c r="J8280">
        <v>7.1980648433700001E-2</v>
      </c>
      <c r="K8280">
        <v>-1.2770237178799999</v>
      </c>
      <c r="L8280">
        <v>-5.8889047423800002E-2</v>
      </c>
    </row>
    <row r="8281" spans="1:12" x14ac:dyDescent="0.25">
      <c r="A8281" t="s">
        <v>8290</v>
      </c>
      <c r="B8281" t="str">
        <f t="shared" si="176"/>
        <v>2022/10/27/22:49:17.26</v>
      </c>
      <c r="C8281">
        <v>6315596</v>
      </c>
      <c r="D8281">
        <v>1666936157</v>
      </c>
      <c r="E8281">
        <v>268921771</v>
      </c>
      <c r="F8281" t="s">
        <v>12</v>
      </c>
      <c r="G8281">
        <v>1.8576526389400001</v>
      </c>
      <c r="H8281">
        <v>1.4125178085500001</v>
      </c>
      <c r="I8281">
        <v>-46.219382597799999</v>
      </c>
      <c r="J8281">
        <v>-3.9099148024800003E-2</v>
      </c>
      <c r="K8281">
        <v>-1.3168157808200001</v>
      </c>
      <c r="L8281">
        <v>-0.113139873875</v>
      </c>
    </row>
    <row r="8282" spans="1:12" x14ac:dyDescent="0.25">
      <c r="A8282" t="s">
        <v>8291</v>
      </c>
      <c r="B8282" t="str">
        <f t="shared" si="176"/>
        <v>2022/10/27/22:49:17.27</v>
      </c>
      <c r="C8282">
        <v>6315597</v>
      </c>
      <c r="D8282">
        <v>1666936157</v>
      </c>
      <c r="E8282">
        <v>270889385</v>
      </c>
      <c r="F8282" t="s">
        <v>12</v>
      </c>
      <c r="G8282">
        <v>1.09183051121</v>
      </c>
      <c r="H8282">
        <v>0.66188859640999997</v>
      </c>
      <c r="I8282">
        <v>-49.7544038753</v>
      </c>
      <c r="J8282">
        <v>-5.3483631689800002E-3</v>
      </c>
      <c r="K8282">
        <v>-1.36860337565</v>
      </c>
      <c r="L8282">
        <v>-9.6664518744400005E-2</v>
      </c>
    </row>
    <row r="8283" spans="1:12" x14ac:dyDescent="0.25">
      <c r="A8283" t="s">
        <v>8292</v>
      </c>
      <c r="B8283" t="str">
        <f t="shared" si="176"/>
        <v>2022/10/27/22:49:17.27</v>
      </c>
      <c r="C8283">
        <v>6315598</v>
      </c>
      <c r="D8283">
        <v>1666936157</v>
      </c>
      <c r="E8283">
        <v>272955765</v>
      </c>
      <c r="F8283" t="s">
        <v>12</v>
      </c>
      <c r="G8283">
        <v>1.97796901009</v>
      </c>
      <c r="H8283">
        <v>2.8859705959399999</v>
      </c>
      <c r="I8283">
        <v>-51.740770858700003</v>
      </c>
      <c r="J8283">
        <v>9.9187410029699996E-2</v>
      </c>
      <c r="K8283">
        <v>-1.55005381201</v>
      </c>
      <c r="L8283">
        <v>-0.12833271453199999</v>
      </c>
    </row>
    <row r="8284" spans="1:12" x14ac:dyDescent="0.25">
      <c r="A8284" t="s">
        <v>8293</v>
      </c>
      <c r="B8284" t="str">
        <f t="shared" si="176"/>
        <v>2022/10/27/22:49:17.27</v>
      </c>
      <c r="C8284">
        <v>6315599</v>
      </c>
      <c r="D8284">
        <v>1666936157</v>
      </c>
      <c r="E8284">
        <v>274967969</v>
      </c>
      <c r="F8284" t="s">
        <v>12</v>
      </c>
      <c r="G8284">
        <v>0.70266537983699995</v>
      </c>
      <c r="H8284">
        <v>0.76617431515099998</v>
      </c>
      <c r="I8284">
        <v>-53.874894774799998</v>
      </c>
      <c r="J8284">
        <v>1.89841184663E-2</v>
      </c>
      <c r="K8284">
        <v>-1.5087435849399999</v>
      </c>
      <c r="L8284">
        <v>-0.117681512216</v>
      </c>
    </row>
    <row r="8285" spans="1:12" x14ac:dyDescent="0.25">
      <c r="A8285" t="s">
        <v>8294</v>
      </c>
      <c r="B8285" t="str">
        <f t="shared" si="176"/>
        <v>2022/10/27/22:49:17.27</v>
      </c>
      <c r="C8285">
        <v>6315600</v>
      </c>
      <c r="D8285">
        <v>1666936157</v>
      </c>
      <c r="E8285">
        <v>277000237</v>
      </c>
      <c r="F8285" t="s">
        <v>12</v>
      </c>
      <c r="G8285">
        <v>-0.94735671139400002</v>
      </c>
      <c r="H8285">
        <v>1.8783342757899999</v>
      </c>
      <c r="I8285">
        <v>-54.825975182299999</v>
      </c>
      <c r="J8285">
        <v>1.36044392333E-2</v>
      </c>
      <c r="K8285">
        <v>-1.59072894844</v>
      </c>
      <c r="L8285">
        <v>-0.119082933369</v>
      </c>
    </row>
    <row r="8286" spans="1:12" x14ac:dyDescent="0.25">
      <c r="A8286" t="s">
        <v>8295</v>
      </c>
      <c r="B8286" t="str">
        <f t="shared" si="176"/>
        <v>2022/10/27/22:49:17.27</v>
      </c>
      <c r="C8286">
        <v>6315601</v>
      </c>
      <c r="D8286">
        <v>1666936157</v>
      </c>
      <c r="E8286">
        <v>279084748</v>
      </c>
      <c r="F8286" t="s">
        <v>12</v>
      </c>
      <c r="G8286">
        <v>0.44209091007599999</v>
      </c>
      <c r="H8286">
        <v>0.84690642467800004</v>
      </c>
      <c r="I8286">
        <v>-57.035232673800003</v>
      </c>
      <c r="J8286">
        <v>8.9075035707200004E-2</v>
      </c>
      <c r="K8286">
        <v>-1.6637569406099999</v>
      </c>
      <c r="L8286">
        <v>-9.3247673259999997E-2</v>
      </c>
    </row>
    <row r="8287" spans="1:12" x14ac:dyDescent="0.25">
      <c r="A8287" t="s">
        <v>8296</v>
      </c>
      <c r="B8287" t="str">
        <f t="shared" si="176"/>
        <v>2022/10/27/22:49:17.28</v>
      </c>
      <c r="C8287">
        <v>6315602</v>
      </c>
      <c r="D8287">
        <v>1666936157</v>
      </c>
      <c r="E8287">
        <v>281196933</v>
      </c>
      <c r="F8287" t="s">
        <v>12</v>
      </c>
      <c r="G8287">
        <v>0.100239114753</v>
      </c>
      <c r="H8287">
        <v>-0.55214564304799996</v>
      </c>
      <c r="I8287">
        <v>-58.686399088500004</v>
      </c>
      <c r="J8287">
        <v>8.7393583527399996E-2</v>
      </c>
      <c r="K8287">
        <v>-1.69808214594</v>
      </c>
      <c r="L8287">
        <v>-7.1445852096199997E-2</v>
      </c>
    </row>
    <row r="8288" spans="1:12" x14ac:dyDescent="0.25">
      <c r="A8288" t="s">
        <v>8297</v>
      </c>
      <c r="B8288" t="str">
        <f t="shared" si="176"/>
        <v>2022/10/27/22:49:17.28</v>
      </c>
      <c r="C8288">
        <v>6315603</v>
      </c>
      <c r="D8288">
        <v>1666936157</v>
      </c>
      <c r="E8288">
        <v>283285716</v>
      </c>
      <c r="F8288" t="s">
        <v>12</v>
      </c>
      <c r="G8288">
        <v>-0.35205182131599999</v>
      </c>
      <c r="H8288">
        <v>1.63972347972</v>
      </c>
      <c r="I8288">
        <v>-58.480590788100002</v>
      </c>
      <c r="J8288">
        <v>0.14265649935800001</v>
      </c>
      <c r="K8288">
        <v>-1.7921879950099999</v>
      </c>
      <c r="L8288">
        <v>-0.11827296939699999</v>
      </c>
    </row>
    <row r="8289" spans="1:12" x14ac:dyDescent="0.25">
      <c r="A8289" t="s">
        <v>8298</v>
      </c>
      <c r="B8289" t="str">
        <f t="shared" si="176"/>
        <v>2022/10/27/22:49:17.28</v>
      </c>
      <c r="C8289">
        <v>6315604</v>
      </c>
      <c r="D8289">
        <v>1666936157</v>
      </c>
      <c r="E8289">
        <v>285367377</v>
      </c>
      <c r="F8289" t="s">
        <v>12</v>
      </c>
      <c r="G8289">
        <v>-0.63466635770599999</v>
      </c>
      <c r="H8289">
        <v>-0.34834348152900002</v>
      </c>
      <c r="I8289">
        <v>-59.913593483200003</v>
      </c>
      <c r="J8289">
        <v>0.18854707876900001</v>
      </c>
      <c r="K8289">
        <v>-1.7536456200299999</v>
      </c>
      <c r="L8289">
        <v>-9.7538245433999998E-2</v>
      </c>
    </row>
    <row r="8290" spans="1:12" x14ac:dyDescent="0.25">
      <c r="A8290" t="s">
        <v>8299</v>
      </c>
      <c r="B8290" t="str">
        <f t="shared" si="176"/>
        <v>2022/10/27/22:49:17.28</v>
      </c>
      <c r="C8290">
        <v>6315605</v>
      </c>
      <c r="D8290">
        <v>1666936157</v>
      </c>
      <c r="E8290">
        <v>287102176</v>
      </c>
      <c r="F8290" t="s">
        <v>12</v>
      </c>
      <c r="G8290">
        <v>-1.68620482393</v>
      </c>
      <c r="H8290">
        <v>1.0574927626299999</v>
      </c>
      <c r="I8290">
        <v>-60.299320655099997</v>
      </c>
      <c r="J8290">
        <v>0.19486726707099999</v>
      </c>
      <c r="K8290">
        <v>-1.74337119028</v>
      </c>
      <c r="L8290">
        <v>-9.3251867950799996E-2</v>
      </c>
    </row>
    <row r="8291" spans="1:12" x14ac:dyDescent="0.25">
      <c r="A8291" t="s">
        <v>8300</v>
      </c>
      <c r="B8291" t="str">
        <f t="shared" si="176"/>
        <v>2022/10/27/22:49:17.28</v>
      </c>
      <c r="C8291">
        <v>6315606</v>
      </c>
      <c r="D8291">
        <v>1666936157</v>
      </c>
      <c r="E8291">
        <v>288867396</v>
      </c>
      <c r="F8291" t="s">
        <v>12</v>
      </c>
      <c r="G8291">
        <v>0.40572711026699998</v>
      </c>
      <c r="H8291">
        <v>-0.80366428529</v>
      </c>
      <c r="I8291">
        <v>-62.227560132800001</v>
      </c>
      <c r="J8291">
        <v>0.25233458927899999</v>
      </c>
      <c r="K8291">
        <v>-1.80385565478</v>
      </c>
      <c r="L8291">
        <v>-7.8895011543300003E-2</v>
      </c>
    </row>
    <row r="8292" spans="1:12" x14ac:dyDescent="0.25">
      <c r="A8292" t="s">
        <v>8301</v>
      </c>
      <c r="B8292" t="str">
        <f t="shared" si="176"/>
        <v>2022/10/27/22:49:17.29</v>
      </c>
      <c r="C8292">
        <v>6315607</v>
      </c>
      <c r="D8292">
        <v>1666936157</v>
      </c>
      <c r="E8292">
        <v>290867520</v>
      </c>
      <c r="F8292" t="s">
        <v>12</v>
      </c>
      <c r="G8292">
        <v>-0.86064206467299997</v>
      </c>
      <c r="H8292">
        <v>-1.7441999697699999</v>
      </c>
      <c r="I8292">
        <v>-61.432493850299998</v>
      </c>
      <c r="J8292">
        <v>0.16785753962</v>
      </c>
      <c r="K8292">
        <v>-1.7585940383500001</v>
      </c>
      <c r="L8292">
        <v>-7.1858127416499995E-2</v>
      </c>
    </row>
    <row r="8293" spans="1:12" x14ac:dyDescent="0.25">
      <c r="A8293" t="s">
        <v>8302</v>
      </c>
      <c r="B8293" t="str">
        <f t="shared" si="176"/>
        <v>2022/10/27/22:49:17.29</v>
      </c>
      <c r="C8293">
        <v>6315608</v>
      </c>
      <c r="D8293">
        <v>1666936157</v>
      </c>
      <c r="E8293">
        <v>292829186</v>
      </c>
      <c r="F8293" t="s">
        <v>12</v>
      </c>
      <c r="G8293">
        <v>0.36063871739999998</v>
      </c>
      <c r="H8293">
        <v>-0.65981391601799999</v>
      </c>
      <c r="I8293">
        <v>-61.708727387899998</v>
      </c>
      <c r="J8293">
        <v>0.24034694131600001</v>
      </c>
      <c r="K8293">
        <v>-1.7571118677799999</v>
      </c>
      <c r="L8293">
        <v>-5.0002844558199998E-2</v>
      </c>
    </row>
    <row r="8294" spans="1:12" x14ac:dyDescent="0.25">
      <c r="A8294" t="s">
        <v>8303</v>
      </c>
      <c r="B8294" t="str">
        <f t="shared" si="176"/>
        <v>2022/10/27/22:49:17.29</v>
      </c>
      <c r="C8294">
        <v>6315609</v>
      </c>
      <c r="D8294">
        <v>1666936157</v>
      </c>
      <c r="E8294">
        <v>294886786</v>
      </c>
      <c r="F8294" t="s">
        <v>12</v>
      </c>
      <c r="G8294">
        <v>0.56432076608899995</v>
      </c>
      <c r="H8294">
        <v>-3.2476221539900001</v>
      </c>
      <c r="I8294">
        <v>-61.498816089499996</v>
      </c>
      <c r="J8294">
        <v>0.15882035200399999</v>
      </c>
      <c r="K8294">
        <v>-1.6691216336500001</v>
      </c>
      <c r="L8294">
        <v>-3.1244547688800001E-2</v>
      </c>
    </row>
    <row r="8295" spans="1:12" x14ac:dyDescent="0.25">
      <c r="A8295" t="s">
        <v>8304</v>
      </c>
      <c r="B8295" t="str">
        <f t="shared" si="176"/>
        <v>2022/10/27/22:49:17.29</v>
      </c>
      <c r="C8295">
        <v>6315610</v>
      </c>
      <c r="D8295">
        <v>1666936157</v>
      </c>
      <c r="E8295">
        <v>296856734</v>
      </c>
      <c r="F8295" t="s">
        <v>12</v>
      </c>
      <c r="G8295">
        <v>-0.99975024260099998</v>
      </c>
      <c r="H8295">
        <v>-1.1544602806699999</v>
      </c>
      <c r="I8295">
        <v>-59.3602281565</v>
      </c>
      <c r="J8295">
        <v>0.24130824059799999</v>
      </c>
      <c r="K8295">
        <v>-1.5589166670200001</v>
      </c>
      <c r="L8295">
        <v>-1.6884268579300001E-2</v>
      </c>
    </row>
    <row r="8296" spans="1:12" x14ac:dyDescent="0.25">
      <c r="A8296" t="s">
        <v>8305</v>
      </c>
      <c r="B8296" t="str">
        <f t="shared" si="176"/>
        <v>2022/10/27/22:49:17.30</v>
      </c>
      <c r="C8296">
        <v>6315611</v>
      </c>
      <c r="D8296">
        <v>1666936157</v>
      </c>
      <c r="E8296">
        <v>299570202</v>
      </c>
      <c r="F8296" t="s">
        <v>12</v>
      </c>
      <c r="G8296">
        <v>2.2312335441800002</v>
      </c>
      <c r="H8296">
        <v>-2.0587131837100001</v>
      </c>
      <c r="I8296">
        <v>-59.760586582400002</v>
      </c>
      <c r="J8296">
        <v>0.26477747845900002</v>
      </c>
      <c r="K8296">
        <v>-1.6742615545999999</v>
      </c>
      <c r="L8296">
        <v>-1.8423422385700002E-2</v>
      </c>
    </row>
    <row r="8297" spans="1:12" x14ac:dyDescent="0.25">
      <c r="A8297" t="s">
        <v>8306</v>
      </c>
      <c r="B8297" t="str">
        <f t="shared" si="176"/>
        <v>2022/10/27/22:49:17.30</v>
      </c>
      <c r="C8297">
        <v>6315612</v>
      </c>
      <c r="D8297">
        <v>1666936157</v>
      </c>
      <c r="E8297">
        <v>301497401</v>
      </c>
      <c r="F8297" t="s">
        <v>12</v>
      </c>
      <c r="G8297">
        <v>-0.49969980727000002</v>
      </c>
      <c r="H8297">
        <v>-2.5633995292499998</v>
      </c>
      <c r="I8297">
        <v>-56.960587089500002</v>
      </c>
      <c r="J8297">
        <v>9.1114114329599996E-2</v>
      </c>
      <c r="K8297">
        <v>-1.4816895266800001</v>
      </c>
      <c r="L8297">
        <v>-8.2199185019900006E-2</v>
      </c>
    </row>
    <row r="8298" spans="1:12" x14ac:dyDescent="0.25">
      <c r="A8298" t="s">
        <v>8307</v>
      </c>
      <c r="B8298" t="str">
        <f t="shared" si="176"/>
        <v>2022/10/27/22:49:17.30</v>
      </c>
      <c r="C8298">
        <v>6315613</v>
      </c>
      <c r="D8298">
        <v>1666936157</v>
      </c>
      <c r="E8298">
        <v>303514755</v>
      </c>
      <c r="F8298" t="s">
        <v>12</v>
      </c>
      <c r="G8298">
        <v>1.6936218141099999</v>
      </c>
      <c r="H8298">
        <v>-0.72710226097399999</v>
      </c>
      <c r="I8298">
        <v>-56.469606972500003</v>
      </c>
      <c r="J8298">
        <v>0.269657265915</v>
      </c>
      <c r="K8298">
        <v>-1.48821848835</v>
      </c>
      <c r="L8298">
        <v>-2.0365359088099999E-2</v>
      </c>
    </row>
    <row r="8299" spans="1:12" x14ac:dyDescent="0.25">
      <c r="A8299" t="s">
        <v>8308</v>
      </c>
      <c r="B8299" t="str">
        <f t="shared" si="176"/>
        <v>2022/10/27/22:49:17.30</v>
      </c>
      <c r="C8299">
        <v>6315614</v>
      </c>
      <c r="D8299">
        <v>1666936157</v>
      </c>
      <c r="E8299">
        <v>305474018</v>
      </c>
      <c r="F8299" t="s">
        <v>12</v>
      </c>
      <c r="G8299">
        <v>2.5178809973599998</v>
      </c>
      <c r="H8299">
        <v>-2.4121606451600002</v>
      </c>
      <c r="I8299">
        <v>-56.461850960900001</v>
      </c>
      <c r="J8299">
        <v>0.14607687026999999</v>
      </c>
      <c r="K8299">
        <v>-1.46581185352</v>
      </c>
      <c r="L8299">
        <v>-3.3363095237599998E-2</v>
      </c>
    </row>
    <row r="8300" spans="1:12" x14ac:dyDescent="0.25">
      <c r="A8300" t="s">
        <v>8309</v>
      </c>
      <c r="B8300" t="str">
        <f t="shared" si="176"/>
        <v>2022/10/27/22:49:17.30</v>
      </c>
      <c r="C8300">
        <v>6315615</v>
      </c>
      <c r="D8300">
        <v>1666936157</v>
      </c>
      <c r="E8300">
        <v>307433661</v>
      </c>
      <c r="F8300" t="s">
        <v>12</v>
      </c>
      <c r="G8300">
        <v>-0.37050927183799998</v>
      </c>
      <c r="H8300">
        <v>-0.553981598784</v>
      </c>
      <c r="I8300">
        <v>-52.487027254499999</v>
      </c>
      <c r="J8300">
        <v>0.17046980908000001</v>
      </c>
      <c r="K8300">
        <v>-1.3128696044399999</v>
      </c>
      <c r="L8300">
        <v>-2.37076942456E-2</v>
      </c>
    </row>
    <row r="8301" spans="1:12" x14ac:dyDescent="0.25">
      <c r="A8301" t="s">
        <v>8310</v>
      </c>
      <c r="B8301" t="str">
        <f t="shared" si="176"/>
        <v>2022/10/27/22:49:17.30</v>
      </c>
      <c r="C8301">
        <v>6315616</v>
      </c>
      <c r="D8301">
        <v>1666936157</v>
      </c>
      <c r="E8301">
        <v>309295432</v>
      </c>
      <c r="F8301" t="s">
        <v>12</v>
      </c>
      <c r="G8301">
        <v>3.8018597846</v>
      </c>
      <c r="H8301">
        <v>-2.2084838625600001</v>
      </c>
      <c r="I8301">
        <v>-53.655273293500002</v>
      </c>
      <c r="J8301">
        <v>0.134541898238</v>
      </c>
      <c r="K8301">
        <v>-1.4423822313100001</v>
      </c>
      <c r="L8301">
        <v>-1.8917305250199998E-2</v>
      </c>
    </row>
    <row r="8302" spans="1:12" x14ac:dyDescent="0.25">
      <c r="A8302" t="s">
        <v>8311</v>
      </c>
      <c r="B8302" t="str">
        <f t="shared" si="176"/>
        <v>2022/10/27/22:49:17.31</v>
      </c>
      <c r="C8302">
        <v>6315617</v>
      </c>
      <c r="D8302">
        <v>1666936157</v>
      </c>
      <c r="E8302">
        <v>311170313</v>
      </c>
      <c r="F8302" t="s">
        <v>12</v>
      </c>
      <c r="G8302">
        <v>0.69553827405000002</v>
      </c>
      <c r="H8302">
        <v>-1.99600342728</v>
      </c>
      <c r="I8302">
        <v>-49.961351247099998</v>
      </c>
      <c r="J8302">
        <v>-6.41655195348E-2</v>
      </c>
      <c r="K8302">
        <v>-1.2560590621900001</v>
      </c>
      <c r="L8302">
        <v>-6.0329284039000002E-2</v>
      </c>
    </row>
    <row r="8303" spans="1:12" x14ac:dyDescent="0.25">
      <c r="A8303" t="s">
        <v>8312</v>
      </c>
      <c r="B8303" t="str">
        <f t="shared" si="176"/>
        <v>2022/10/27/22:49:17.31</v>
      </c>
      <c r="C8303">
        <v>6315618</v>
      </c>
      <c r="D8303">
        <v>1666936157</v>
      </c>
      <c r="E8303">
        <v>313081979</v>
      </c>
      <c r="F8303" t="s">
        <v>12</v>
      </c>
      <c r="G8303">
        <v>2.3152774587499998</v>
      </c>
      <c r="H8303">
        <v>0.200890146883</v>
      </c>
      <c r="I8303">
        <v>-49.493414507300002</v>
      </c>
      <c r="J8303">
        <v>0.134221823859</v>
      </c>
      <c r="K8303">
        <v>-1.2783438492700001</v>
      </c>
      <c r="L8303">
        <v>-5.98441259851E-2</v>
      </c>
    </row>
    <row r="8304" spans="1:12" x14ac:dyDescent="0.25">
      <c r="A8304" t="s">
        <v>8313</v>
      </c>
      <c r="B8304" t="str">
        <f t="shared" si="176"/>
        <v>2022/10/27/22:49:17.31</v>
      </c>
      <c r="C8304">
        <v>6315619</v>
      </c>
      <c r="D8304">
        <v>1666936157</v>
      </c>
      <c r="E8304">
        <v>315124462</v>
      </c>
      <c r="F8304" t="s">
        <v>12</v>
      </c>
      <c r="G8304">
        <v>3.5522312437900001</v>
      </c>
      <c r="H8304">
        <v>0.62222505067900002</v>
      </c>
      <c r="I8304">
        <v>-49.089949314199998</v>
      </c>
      <c r="J8304">
        <v>0.121938619081</v>
      </c>
      <c r="K8304">
        <v>-1.36890942461</v>
      </c>
      <c r="L8304">
        <v>-0.11742034733499999</v>
      </c>
    </row>
    <row r="8305" spans="1:12" x14ac:dyDescent="0.25">
      <c r="A8305" t="s">
        <v>8314</v>
      </c>
      <c r="B8305" t="str">
        <f t="shared" si="176"/>
        <v>2022/10/27/22:49:17.31</v>
      </c>
      <c r="C8305">
        <v>6315620</v>
      </c>
      <c r="D8305">
        <v>1666936157</v>
      </c>
      <c r="E8305">
        <v>317877252</v>
      </c>
      <c r="F8305" t="s">
        <v>12</v>
      </c>
      <c r="G8305">
        <v>-0.33712878295499998</v>
      </c>
      <c r="H8305">
        <v>2.82748273205</v>
      </c>
      <c r="I8305">
        <v>-44.8605484976</v>
      </c>
      <c r="J8305">
        <v>1.37318883747E-2</v>
      </c>
      <c r="K8305">
        <v>-1.22410477212</v>
      </c>
      <c r="L8305">
        <v>-0.13619910242300001</v>
      </c>
    </row>
    <row r="8306" spans="1:12" x14ac:dyDescent="0.25">
      <c r="A8306" t="s">
        <v>8315</v>
      </c>
      <c r="B8306" t="str">
        <f t="shared" si="176"/>
        <v>2022/10/27/22:49:17.32</v>
      </c>
      <c r="C8306">
        <v>6315621</v>
      </c>
      <c r="D8306">
        <v>1666936157</v>
      </c>
      <c r="E8306">
        <v>319901213</v>
      </c>
      <c r="F8306" t="s">
        <v>12</v>
      </c>
      <c r="G8306">
        <v>3.1504189817000001</v>
      </c>
      <c r="H8306">
        <v>0.57175012855100005</v>
      </c>
      <c r="I8306">
        <v>-46.610598074400002</v>
      </c>
      <c r="J8306">
        <v>5.5000799961199998E-2</v>
      </c>
      <c r="K8306">
        <v>-1.3773149123199999</v>
      </c>
      <c r="L8306">
        <v>-8.8391460449600001E-2</v>
      </c>
    </row>
    <row r="8307" spans="1:12" x14ac:dyDescent="0.25">
      <c r="A8307" t="s">
        <v>8316</v>
      </c>
      <c r="B8307" t="str">
        <f t="shared" si="176"/>
        <v>2022/10/27/22:49:17.32</v>
      </c>
      <c r="C8307">
        <v>6315622</v>
      </c>
      <c r="D8307">
        <v>1666936157</v>
      </c>
      <c r="E8307">
        <v>321955771</v>
      </c>
      <c r="F8307" t="s">
        <v>12</v>
      </c>
      <c r="G8307">
        <v>0.40750881551000001</v>
      </c>
      <c r="H8307">
        <v>-0.58098204136999998</v>
      </c>
      <c r="I8307">
        <v>-43.6693728093</v>
      </c>
      <c r="J8307">
        <v>-7.7764265112199998E-2</v>
      </c>
      <c r="K8307">
        <v>-1.24864855589</v>
      </c>
      <c r="L8307">
        <v>-5.9986651833399997E-2</v>
      </c>
    </row>
    <row r="8308" spans="1:12" x14ac:dyDescent="0.25">
      <c r="A8308" t="s">
        <v>8317</v>
      </c>
      <c r="B8308" t="str">
        <f t="shared" si="176"/>
        <v>2022/10/27/22:49:17.32</v>
      </c>
      <c r="C8308">
        <v>6315623</v>
      </c>
      <c r="D8308">
        <v>1666936157</v>
      </c>
      <c r="E8308">
        <v>323971347</v>
      </c>
      <c r="F8308" t="s">
        <v>12</v>
      </c>
      <c r="G8308">
        <v>0.19393258380100001</v>
      </c>
      <c r="H8308">
        <v>0.86116150140000003</v>
      </c>
      <c r="I8308">
        <v>-43.079086274799998</v>
      </c>
      <c r="J8308">
        <v>-1.07362043613E-2</v>
      </c>
      <c r="K8308">
        <v>-1.30843795211</v>
      </c>
      <c r="L8308">
        <v>-4.2318180936400003E-2</v>
      </c>
    </row>
    <row r="8309" spans="1:12" x14ac:dyDescent="0.25">
      <c r="A8309" t="s">
        <v>8318</v>
      </c>
      <c r="B8309" t="str">
        <f t="shared" si="176"/>
        <v>2022/10/27/22:49:17.32</v>
      </c>
      <c r="C8309">
        <v>6315624</v>
      </c>
      <c r="D8309">
        <v>1666936157</v>
      </c>
      <c r="E8309">
        <v>325965729</v>
      </c>
      <c r="F8309" t="s">
        <v>12</v>
      </c>
      <c r="G8309">
        <v>1.37479171224</v>
      </c>
      <c r="H8309">
        <v>1.21209108783</v>
      </c>
      <c r="I8309">
        <v>-42.953347482600002</v>
      </c>
      <c r="J8309">
        <v>-6.0358111392200001E-2</v>
      </c>
      <c r="K8309">
        <v>-1.40024054011</v>
      </c>
      <c r="L8309">
        <v>-0.104654849543</v>
      </c>
    </row>
    <row r="8310" spans="1:12" x14ac:dyDescent="0.25">
      <c r="A8310" t="s">
        <v>8319</v>
      </c>
      <c r="B8310" t="str">
        <f t="shared" si="176"/>
        <v>2022/10/27/22:49:17.32</v>
      </c>
      <c r="C8310">
        <v>6315625</v>
      </c>
      <c r="D8310">
        <v>1666936157</v>
      </c>
      <c r="E8310">
        <v>328002374</v>
      </c>
      <c r="F8310" t="s">
        <v>12</v>
      </c>
      <c r="G8310">
        <v>-0.72612729860299996</v>
      </c>
      <c r="H8310">
        <v>2.7703133645500002</v>
      </c>
      <c r="I8310">
        <v>-40.848777156300002</v>
      </c>
      <c r="J8310">
        <v>-4.3684194227399997E-2</v>
      </c>
      <c r="K8310">
        <v>-1.3168163215399999</v>
      </c>
      <c r="L8310">
        <v>-0.13533332623899999</v>
      </c>
    </row>
    <row r="8311" spans="1:12" x14ac:dyDescent="0.25">
      <c r="A8311" t="s">
        <v>8320</v>
      </c>
      <c r="B8311" t="str">
        <f t="shared" si="176"/>
        <v>2022/10/27/22:49:17.33</v>
      </c>
      <c r="C8311">
        <v>6315626</v>
      </c>
      <c r="D8311">
        <v>1666936157</v>
      </c>
      <c r="E8311">
        <v>330013185</v>
      </c>
      <c r="F8311" t="s">
        <v>12</v>
      </c>
      <c r="G8311">
        <v>2.2308303968100001</v>
      </c>
      <c r="H8311">
        <v>2.0670352294400001</v>
      </c>
      <c r="I8311">
        <v>-44.795626879899999</v>
      </c>
      <c r="J8311">
        <v>0.109335043336</v>
      </c>
      <c r="K8311">
        <v>-1.5155209254499999</v>
      </c>
      <c r="L8311">
        <v>-0.13662249300900001</v>
      </c>
    </row>
    <row r="8312" spans="1:12" x14ac:dyDescent="0.25">
      <c r="A8312" t="s">
        <v>8321</v>
      </c>
      <c r="B8312" t="str">
        <f t="shared" si="176"/>
        <v>2022/10/27/22:49:17.33</v>
      </c>
      <c r="C8312">
        <v>6315627</v>
      </c>
      <c r="D8312">
        <v>1666936157</v>
      </c>
      <c r="E8312">
        <v>332101150</v>
      </c>
      <c r="F8312" t="s">
        <v>12</v>
      </c>
      <c r="G8312">
        <v>-0.92643351319800005</v>
      </c>
      <c r="H8312">
        <v>2.3705511936699999</v>
      </c>
      <c r="I8312">
        <v>-43.753842015300002</v>
      </c>
      <c r="J8312">
        <v>1.4400811437E-2</v>
      </c>
      <c r="K8312">
        <v>-1.42389053267</v>
      </c>
      <c r="L8312">
        <v>-0.125464110573</v>
      </c>
    </row>
    <row r="8313" spans="1:12" x14ac:dyDescent="0.25">
      <c r="A8313" t="s">
        <v>8322</v>
      </c>
      <c r="B8313" t="str">
        <f t="shared" si="176"/>
        <v>2022/10/27/22:49:17.33</v>
      </c>
      <c r="C8313">
        <v>6315628</v>
      </c>
      <c r="D8313">
        <v>1666936157</v>
      </c>
      <c r="E8313">
        <v>334320191</v>
      </c>
      <c r="F8313" t="s">
        <v>12</v>
      </c>
      <c r="G8313">
        <v>-0.73145191079000005</v>
      </c>
      <c r="H8313">
        <v>1.18888927218</v>
      </c>
      <c r="I8313">
        <v>-45.345850603300001</v>
      </c>
      <c r="J8313">
        <v>2.9231739762200001E-2</v>
      </c>
      <c r="K8313">
        <v>-1.5124164419899999</v>
      </c>
      <c r="L8313">
        <v>-7.7046975946599996E-2</v>
      </c>
    </row>
    <row r="8314" spans="1:12" x14ac:dyDescent="0.25">
      <c r="A8314" t="s">
        <v>8323</v>
      </c>
      <c r="B8314" t="str">
        <f t="shared" si="176"/>
        <v>2022/10/27/22:49:17.33</v>
      </c>
      <c r="C8314">
        <v>6315629</v>
      </c>
      <c r="D8314">
        <v>1666936157</v>
      </c>
      <c r="E8314">
        <v>336164997</v>
      </c>
      <c r="F8314" t="s">
        <v>12</v>
      </c>
      <c r="G8314">
        <v>0.38832642030999998</v>
      </c>
      <c r="H8314">
        <v>-0.98029419497400005</v>
      </c>
      <c r="I8314">
        <v>-48.034796929199999</v>
      </c>
      <c r="J8314">
        <v>0.10252955426599999</v>
      </c>
      <c r="K8314">
        <v>-1.5557970719400001</v>
      </c>
      <c r="L8314">
        <v>-4.4353260929700003E-2</v>
      </c>
    </row>
    <row r="8315" spans="1:12" x14ac:dyDescent="0.25">
      <c r="A8315" t="s">
        <v>8324</v>
      </c>
      <c r="B8315" t="str">
        <f t="shared" si="176"/>
        <v>2022/10/27/22:49:17.33</v>
      </c>
      <c r="C8315">
        <v>6315630</v>
      </c>
      <c r="D8315">
        <v>1666936157</v>
      </c>
      <c r="E8315">
        <v>337986292</v>
      </c>
      <c r="F8315" t="s">
        <v>12</v>
      </c>
      <c r="G8315">
        <v>-0.29888463071499999</v>
      </c>
      <c r="H8315">
        <v>-0.96052389264100002</v>
      </c>
      <c r="I8315">
        <v>-46.910541907599999</v>
      </c>
      <c r="J8315">
        <v>1.59199363143E-3</v>
      </c>
      <c r="K8315">
        <v>-1.51776982496</v>
      </c>
      <c r="L8315">
        <v>-5.4497375203799998E-2</v>
      </c>
    </row>
    <row r="8316" spans="1:12" x14ac:dyDescent="0.25">
      <c r="A8316" t="s">
        <v>8325</v>
      </c>
      <c r="B8316" t="str">
        <f t="shared" si="176"/>
        <v>2022/10/27/22:49:17.34</v>
      </c>
      <c r="C8316">
        <v>6315631</v>
      </c>
      <c r="D8316">
        <v>1666936157</v>
      </c>
      <c r="E8316">
        <v>339790006</v>
      </c>
      <c r="F8316" t="s">
        <v>12</v>
      </c>
      <c r="G8316">
        <v>-0.59117780415400001</v>
      </c>
      <c r="H8316">
        <v>-0.41295099933099999</v>
      </c>
      <c r="I8316">
        <v>-48.898094500299997</v>
      </c>
      <c r="J8316">
        <v>0.168614457897</v>
      </c>
      <c r="K8316">
        <v>-1.5496192411900001</v>
      </c>
      <c r="L8316">
        <v>-7.9649472839500007E-3</v>
      </c>
    </row>
    <row r="8317" spans="1:12" x14ac:dyDescent="0.25">
      <c r="A8317" t="s">
        <v>8326</v>
      </c>
      <c r="B8317" t="str">
        <f t="shared" si="176"/>
        <v>2022/10/27/22:49:17.34</v>
      </c>
      <c r="C8317">
        <v>6315632</v>
      </c>
      <c r="D8317">
        <v>1666936157</v>
      </c>
      <c r="E8317">
        <v>341584785</v>
      </c>
      <c r="F8317" t="s">
        <v>12</v>
      </c>
      <c r="G8317">
        <v>-0.27797546008399998</v>
      </c>
      <c r="H8317">
        <v>4.0216028698700002E-2</v>
      </c>
      <c r="I8317">
        <v>-48.764012234900001</v>
      </c>
      <c r="J8317">
        <v>8.0489576650499994E-2</v>
      </c>
      <c r="K8317">
        <v>-1.4901061362200001</v>
      </c>
      <c r="L8317">
        <v>-9.8749144694300003E-2</v>
      </c>
    </row>
    <row r="8318" spans="1:12" x14ac:dyDescent="0.25">
      <c r="A8318" t="s">
        <v>8327</v>
      </c>
      <c r="B8318" t="str">
        <f t="shared" si="176"/>
        <v>2022/10/27/22:49:17.34</v>
      </c>
      <c r="C8318">
        <v>6315633</v>
      </c>
      <c r="D8318">
        <v>1666936157</v>
      </c>
      <c r="E8318">
        <v>343363488</v>
      </c>
      <c r="F8318" t="s">
        <v>12</v>
      </c>
      <c r="G8318">
        <v>0.107957112691</v>
      </c>
      <c r="H8318">
        <v>6.89679243188E-2</v>
      </c>
      <c r="I8318">
        <v>-52.290017327199998</v>
      </c>
      <c r="J8318">
        <v>0.18182976586899999</v>
      </c>
      <c r="K8318">
        <v>-1.5344024167400001</v>
      </c>
      <c r="L8318">
        <v>-7.3777757687399997E-2</v>
      </c>
    </row>
    <row r="8319" spans="1:12" x14ac:dyDescent="0.25">
      <c r="A8319" t="s">
        <v>8328</v>
      </c>
      <c r="B8319" t="str">
        <f t="shared" si="176"/>
        <v>2022/10/27/22:49:17.34</v>
      </c>
      <c r="C8319">
        <v>6315634</v>
      </c>
      <c r="D8319">
        <v>1666936157</v>
      </c>
      <c r="E8319">
        <v>345187506</v>
      </c>
      <c r="F8319" t="s">
        <v>12</v>
      </c>
      <c r="G8319">
        <v>1.62220698391</v>
      </c>
      <c r="H8319">
        <v>-0.78773401619899996</v>
      </c>
      <c r="I8319">
        <v>-55.568729742800002</v>
      </c>
      <c r="J8319">
        <v>0.28311160449799999</v>
      </c>
      <c r="K8319">
        <v>-1.65148040165</v>
      </c>
      <c r="L8319">
        <v>-5.6054582159500002E-2</v>
      </c>
    </row>
    <row r="8320" spans="1:12" x14ac:dyDescent="0.25">
      <c r="A8320" t="s">
        <v>8329</v>
      </c>
      <c r="B8320" t="str">
        <f t="shared" si="176"/>
        <v>2022/10/27/22:49:17.34</v>
      </c>
      <c r="C8320">
        <v>6315635</v>
      </c>
      <c r="D8320">
        <v>1666936157</v>
      </c>
      <c r="E8320">
        <v>347032398</v>
      </c>
      <c r="F8320" t="s">
        <v>12</v>
      </c>
      <c r="G8320">
        <v>-0.72331966109900003</v>
      </c>
      <c r="H8320">
        <v>-1.5778274324999999</v>
      </c>
      <c r="I8320">
        <v>-55.501373084999997</v>
      </c>
      <c r="J8320">
        <v>9.3574676981699995E-2</v>
      </c>
      <c r="K8320">
        <v>-1.5791220210200001</v>
      </c>
      <c r="L8320">
        <v>-4.8212133216300003E-2</v>
      </c>
    </row>
    <row r="8321" spans="1:12" x14ac:dyDescent="0.25">
      <c r="A8321" t="s">
        <v>8330</v>
      </c>
      <c r="B8321" t="str">
        <f t="shared" si="176"/>
        <v>2022/10/27/22:49:17.34</v>
      </c>
      <c r="C8321">
        <v>6315636</v>
      </c>
      <c r="D8321">
        <v>1666936157</v>
      </c>
      <c r="E8321">
        <v>348841504</v>
      </c>
      <c r="F8321" t="s">
        <v>12</v>
      </c>
      <c r="G8321">
        <v>1.9378630781399999</v>
      </c>
      <c r="H8321">
        <v>-3.4035031557100002</v>
      </c>
      <c r="I8321">
        <v>-60.8320703435</v>
      </c>
      <c r="J8321">
        <v>0.201256779208</v>
      </c>
      <c r="K8321">
        <v>-1.6769170230099999</v>
      </c>
      <c r="L8321">
        <v>2.87248569997E-2</v>
      </c>
    </row>
    <row r="8322" spans="1:12" x14ac:dyDescent="0.25">
      <c r="A8322" t="s">
        <v>8331</v>
      </c>
      <c r="B8322" t="str">
        <f t="shared" si="176"/>
        <v>2022/10/27/22:49:17.35</v>
      </c>
      <c r="C8322">
        <v>6315637</v>
      </c>
      <c r="D8322">
        <v>1666936157</v>
      </c>
      <c r="E8322">
        <v>350863423</v>
      </c>
      <c r="F8322" t="s">
        <v>12</v>
      </c>
      <c r="G8322">
        <v>1.96184715151</v>
      </c>
      <c r="H8322">
        <v>-3.4562343377999998</v>
      </c>
      <c r="I8322">
        <v>-60.804310192499997</v>
      </c>
      <c r="J8322">
        <v>0.21914138711200001</v>
      </c>
      <c r="K8322">
        <v>-1.5813088880699999</v>
      </c>
      <c r="L8322">
        <v>6.7973350736099999E-3</v>
      </c>
    </row>
    <row r="8323" spans="1:12" x14ac:dyDescent="0.25">
      <c r="A8323" t="s">
        <v>8332</v>
      </c>
      <c r="B8323" t="str">
        <f t="shared" si="176"/>
        <v>2022/10/27/22:49:17.35</v>
      </c>
      <c r="C8323">
        <v>6315638</v>
      </c>
      <c r="D8323">
        <v>1666936157</v>
      </c>
      <c r="E8323">
        <v>354571876</v>
      </c>
      <c r="F8323" t="s">
        <v>12</v>
      </c>
      <c r="G8323">
        <v>1.0816847728200001</v>
      </c>
      <c r="H8323">
        <v>-2.1086879096</v>
      </c>
      <c r="I8323">
        <v>-61.766248841399999</v>
      </c>
      <c r="J8323">
        <v>0.22652334224199999</v>
      </c>
      <c r="K8323">
        <v>-1.5724987128300001</v>
      </c>
      <c r="L8323">
        <v>-6.76636274136E-3</v>
      </c>
    </row>
    <row r="8324" spans="1:12" x14ac:dyDescent="0.25">
      <c r="A8324" t="s">
        <v>8333</v>
      </c>
      <c r="B8324" t="str">
        <f t="shared" ref="B8324:B8387" si="177">LEFT(A8324,LEN(A8324)-$C$1)</f>
        <v>2022/10/27/22:49:17.35</v>
      </c>
      <c r="C8324">
        <v>6315639</v>
      </c>
      <c r="D8324">
        <v>1666936157</v>
      </c>
      <c r="E8324">
        <v>356418440</v>
      </c>
      <c r="F8324" t="s">
        <v>12</v>
      </c>
      <c r="G8324">
        <v>2.5456770136600002</v>
      </c>
      <c r="H8324">
        <v>-0.504624806062</v>
      </c>
      <c r="I8324">
        <v>-62.621018727100001</v>
      </c>
      <c r="J8324">
        <v>0.28245921589200002</v>
      </c>
      <c r="K8324">
        <v>-1.6464317239199999</v>
      </c>
      <c r="L8324">
        <v>-7.1783676205800007E-2</v>
      </c>
    </row>
    <row r="8325" spans="1:12" x14ac:dyDescent="0.25">
      <c r="A8325" t="s">
        <v>8334</v>
      </c>
      <c r="B8325" t="str">
        <f t="shared" si="177"/>
        <v>2022/10/27/22:49:17.35</v>
      </c>
      <c r="C8325">
        <v>6315640</v>
      </c>
      <c r="D8325">
        <v>1666936157</v>
      </c>
      <c r="E8325">
        <v>358102888</v>
      </c>
      <c r="F8325" t="s">
        <v>12</v>
      </c>
      <c r="G8325">
        <v>1.4642890261499999</v>
      </c>
      <c r="H8325">
        <v>-1.19880191493</v>
      </c>
      <c r="I8325">
        <v>-62.461203355199999</v>
      </c>
      <c r="J8325">
        <v>0.20021956925699999</v>
      </c>
      <c r="K8325">
        <v>-1.46993930458</v>
      </c>
      <c r="L8325">
        <v>-7.4651064992399999E-2</v>
      </c>
    </row>
    <row r="8326" spans="1:12" x14ac:dyDescent="0.25">
      <c r="A8326" t="s">
        <v>8335</v>
      </c>
      <c r="B8326" t="str">
        <f t="shared" si="177"/>
        <v>2022/10/27/22:49:17.36</v>
      </c>
      <c r="C8326">
        <v>6315641</v>
      </c>
      <c r="D8326">
        <v>1666936157</v>
      </c>
      <c r="E8326">
        <v>360461808</v>
      </c>
      <c r="F8326" t="s">
        <v>12</v>
      </c>
      <c r="G8326">
        <v>2.4535463127499999</v>
      </c>
      <c r="H8326">
        <v>-2.4354659283100002</v>
      </c>
      <c r="I8326">
        <v>-64.822750191300003</v>
      </c>
      <c r="J8326">
        <v>0.21835608714099999</v>
      </c>
      <c r="K8326">
        <v>-1.51608000145</v>
      </c>
      <c r="L8326">
        <v>-5.3237155283399999E-2</v>
      </c>
    </row>
    <row r="8327" spans="1:12" x14ac:dyDescent="0.25">
      <c r="A8327" t="s">
        <v>8336</v>
      </c>
      <c r="B8327" t="str">
        <f t="shared" si="177"/>
        <v>2022/10/27/22:49:17.36</v>
      </c>
      <c r="C8327">
        <v>6315642</v>
      </c>
      <c r="D8327">
        <v>1666936157</v>
      </c>
      <c r="E8327">
        <v>363159645</v>
      </c>
      <c r="F8327" t="s">
        <v>12</v>
      </c>
      <c r="G8327">
        <v>2.2754228207899998</v>
      </c>
      <c r="H8327">
        <v>-0.62276051486499995</v>
      </c>
      <c r="I8327">
        <v>-63.4871939274</v>
      </c>
      <c r="J8327">
        <v>0.23969075942500001</v>
      </c>
      <c r="K8327">
        <v>-1.510149658</v>
      </c>
      <c r="L8327">
        <v>-6.04904579737E-2</v>
      </c>
    </row>
    <row r="8328" spans="1:12" x14ac:dyDescent="0.25">
      <c r="A8328" t="s">
        <v>8337</v>
      </c>
      <c r="B8328" t="str">
        <f t="shared" si="177"/>
        <v>2022/10/27/22:49:17.36</v>
      </c>
      <c r="C8328">
        <v>6315643</v>
      </c>
      <c r="D8328">
        <v>1666936157</v>
      </c>
      <c r="E8328">
        <v>365216356</v>
      </c>
      <c r="F8328" t="s">
        <v>12</v>
      </c>
      <c r="G8328">
        <v>1.7970705715199999</v>
      </c>
      <c r="H8328">
        <v>-1.15805746768</v>
      </c>
      <c r="I8328">
        <v>-63.863632956499998</v>
      </c>
      <c r="J8328">
        <v>6.7007200616900006E-2</v>
      </c>
      <c r="K8328">
        <v>-1.48418313096</v>
      </c>
      <c r="L8328">
        <v>-5.4122385461800003E-2</v>
      </c>
    </row>
    <row r="8329" spans="1:12" x14ac:dyDescent="0.25">
      <c r="A8329" t="s">
        <v>8338</v>
      </c>
      <c r="B8329" t="str">
        <f t="shared" si="177"/>
        <v>2022/10/27/22:49:17.36</v>
      </c>
      <c r="C8329">
        <v>6315644</v>
      </c>
      <c r="D8329">
        <v>1666936157</v>
      </c>
      <c r="E8329">
        <v>367204245</v>
      </c>
      <c r="F8329" t="s">
        <v>12</v>
      </c>
      <c r="G8329">
        <v>2.5550904506099998</v>
      </c>
      <c r="H8329">
        <v>0.18794092918399999</v>
      </c>
      <c r="I8329">
        <v>-64.265482636000002</v>
      </c>
      <c r="J8329">
        <v>0.115763969819</v>
      </c>
      <c r="K8329">
        <v>-1.5461280522500001</v>
      </c>
      <c r="L8329">
        <v>-9.9340489241400001E-2</v>
      </c>
    </row>
    <row r="8330" spans="1:12" x14ac:dyDescent="0.25">
      <c r="A8330" t="s">
        <v>8339</v>
      </c>
      <c r="B8330" t="str">
        <f t="shared" si="177"/>
        <v>2022/10/27/22:49:17.36</v>
      </c>
      <c r="C8330">
        <v>6315645</v>
      </c>
      <c r="D8330">
        <v>1666936157</v>
      </c>
      <c r="E8330">
        <v>369212521</v>
      </c>
      <c r="F8330" t="s">
        <v>12</v>
      </c>
      <c r="G8330">
        <v>2.0086496673299998</v>
      </c>
      <c r="H8330">
        <v>7.7691943858000004E-2</v>
      </c>
      <c r="I8330">
        <v>-63.457085479699998</v>
      </c>
      <c r="J8330">
        <v>7.0330606795799999E-2</v>
      </c>
      <c r="K8330">
        <v>-1.4749766064300001</v>
      </c>
      <c r="L8330">
        <v>-0.10899639875600001</v>
      </c>
    </row>
    <row r="8331" spans="1:12" x14ac:dyDescent="0.25">
      <c r="A8331" t="s">
        <v>8340</v>
      </c>
      <c r="B8331" t="str">
        <f t="shared" si="177"/>
        <v>2022/10/27/22:49:17.37</v>
      </c>
      <c r="C8331">
        <v>6315646</v>
      </c>
      <c r="D8331">
        <v>1666936157</v>
      </c>
      <c r="E8331">
        <v>371338858</v>
      </c>
      <c r="F8331" t="s">
        <v>12</v>
      </c>
      <c r="G8331">
        <v>2.5240712697399998</v>
      </c>
      <c r="H8331">
        <v>0.181299224398</v>
      </c>
      <c r="I8331">
        <v>-63.070880501600001</v>
      </c>
      <c r="J8331">
        <v>7.3237149072199997E-2</v>
      </c>
      <c r="K8331">
        <v>-1.5628092741399999</v>
      </c>
      <c r="L8331">
        <v>-0.111880488652</v>
      </c>
    </row>
    <row r="8332" spans="1:12" x14ac:dyDescent="0.25">
      <c r="A8332" t="s">
        <v>8341</v>
      </c>
      <c r="B8332" t="str">
        <f t="shared" si="177"/>
        <v>2022/10/27/22:49:17.37</v>
      </c>
      <c r="C8332">
        <v>6315647</v>
      </c>
      <c r="D8332">
        <v>1666936157</v>
      </c>
      <c r="E8332">
        <v>373524253</v>
      </c>
      <c r="F8332" t="s">
        <v>12</v>
      </c>
      <c r="G8332">
        <v>2.3583122598699999</v>
      </c>
      <c r="H8332">
        <v>2.6370104953400002</v>
      </c>
      <c r="I8332">
        <v>-59.299614711700002</v>
      </c>
      <c r="J8332">
        <v>2.7222867978100002E-2</v>
      </c>
      <c r="K8332">
        <v>-1.6259453992999999</v>
      </c>
      <c r="L8332">
        <v>-0.14238105306500001</v>
      </c>
    </row>
    <row r="8333" spans="1:12" x14ac:dyDescent="0.25">
      <c r="A8333" t="s">
        <v>8342</v>
      </c>
      <c r="B8333" t="str">
        <f t="shared" si="177"/>
        <v>2022/10/27/22:49:17.37</v>
      </c>
      <c r="C8333">
        <v>6315648</v>
      </c>
      <c r="D8333">
        <v>1666936157</v>
      </c>
      <c r="E8333">
        <v>375644779</v>
      </c>
      <c r="F8333" t="s">
        <v>12</v>
      </c>
      <c r="G8333">
        <v>0.83049916312200001</v>
      </c>
      <c r="H8333">
        <v>1.1595833745599999</v>
      </c>
      <c r="I8333">
        <v>-58.1566483756</v>
      </c>
      <c r="J8333">
        <v>1.22762856417E-2</v>
      </c>
      <c r="K8333">
        <v>-1.53524234608</v>
      </c>
      <c r="L8333">
        <v>-0.107101506901</v>
      </c>
    </row>
    <row r="8334" spans="1:12" x14ac:dyDescent="0.25">
      <c r="A8334" t="s">
        <v>8343</v>
      </c>
      <c r="B8334" t="str">
        <f t="shared" si="177"/>
        <v>2022/10/27/22:49:17.37</v>
      </c>
      <c r="C8334">
        <v>6315649</v>
      </c>
      <c r="D8334">
        <v>1666936157</v>
      </c>
      <c r="E8334">
        <v>377670089</v>
      </c>
      <c r="F8334" t="s">
        <v>12</v>
      </c>
      <c r="G8334">
        <v>1.17265935308</v>
      </c>
      <c r="H8334">
        <v>2.1798389089399999</v>
      </c>
      <c r="I8334">
        <v>-55.513675081199999</v>
      </c>
      <c r="J8334">
        <v>6.7364593046600002E-2</v>
      </c>
      <c r="K8334">
        <v>-1.5811604292899999</v>
      </c>
      <c r="L8334">
        <v>-0.104290363761</v>
      </c>
    </row>
    <row r="8335" spans="1:12" x14ac:dyDescent="0.25">
      <c r="A8335" t="s">
        <v>8344</v>
      </c>
      <c r="B8335" t="str">
        <f t="shared" si="177"/>
        <v>2022/10/27/22:49:17.38</v>
      </c>
      <c r="C8335">
        <v>6315650</v>
      </c>
      <c r="D8335">
        <v>1666936157</v>
      </c>
      <c r="E8335">
        <v>379763995</v>
      </c>
      <c r="F8335" t="s">
        <v>12</v>
      </c>
      <c r="G8335">
        <v>-0.33247620947700002</v>
      </c>
      <c r="H8335">
        <v>1.92091455308</v>
      </c>
      <c r="I8335">
        <v>-51.445097502899998</v>
      </c>
      <c r="J8335">
        <v>-2.5194197997100001E-2</v>
      </c>
      <c r="K8335">
        <v>-1.4740003014700001</v>
      </c>
      <c r="L8335">
        <v>-0.11592470023199999</v>
      </c>
    </row>
    <row r="8336" spans="1:12" x14ac:dyDescent="0.25">
      <c r="A8336" t="s">
        <v>8345</v>
      </c>
      <c r="B8336" t="str">
        <f t="shared" si="177"/>
        <v>2022/10/27/22:49:17.38</v>
      </c>
      <c r="C8336">
        <v>6315651</v>
      </c>
      <c r="D8336">
        <v>1666936157</v>
      </c>
      <c r="E8336">
        <v>381737726</v>
      </c>
      <c r="F8336" t="s">
        <v>12</v>
      </c>
      <c r="G8336">
        <v>-0.11909732944</v>
      </c>
      <c r="H8336">
        <v>1.45094372304</v>
      </c>
      <c r="I8336">
        <v>-49.597188235600001</v>
      </c>
      <c r="J8336">
        <v>-6.5409530708399999E-2</v>
      </c>
      <c r="K8336">
        <v>-1.50537615816</v>
      </c>
      <c r="L8336">
        <v>-0.137031753438</v>
      </c>
    </row>
    <row r="8337" spans="1:12" x14ac:dyDescent="0.25">
      <c r="A8337" t="s">
        <v>8346</v>
      </c>
      <c r="B8337" t="str">
        <f t="shared" si="177"/>
        <v>2022/10/27/22:49:17.38</v>
      </c>
      <c r="C8337">
        <v>6315652</v>
      </c>
      <c r="D8337">
        <v>1666936157</v>
      </c>
      <c r="E8337">
        <v>383837268</v>
      </c>
      <c r="F8337" t="s">
        <v>12</v>
      </c>
      <c r="G8337">
        <v>0.55177089677500002</v>
      </c>
      <c r="H8337">
        <v>2.7202693131100002</v>
      </c>
      <c r="I8337">
        <v>-46.947835153</v>
      </c>
      <c r="J8337">
        <v>0.138775057866</v>
      </c>
      <c r="K8337">
        <v>-1.54875514586</v>
      </c>
      <c r="L8337">
        <v>-0.10845183532200001</v>
      </c>
    </row>
    <row r="8338" spans="1:12" x14ac:dyDescent="0.25">
      <c r="A8338" t="s">
        <v>8347</v>
      </c>
      <c r="B8338" t="str">
        <f t="shared" si="177"/>
        <v>2022/10/27/22:49:17.38</v>
      </c>
      <c r="C8338">
        <v>6315653</v>
      </c>
      <c r="D8338">
        <v>1666936157</v>
      </c>
      <c r="E8338">
        <v>385864492</v>
      </c>
      <c r="F8338" t="s">
        <v>12</v>
      </c>
      <c r="G8338">
        <v>-1.0883614367800001</v>
      </c>
      <c r="H8338">
        <v>0.90901849770800003</v>
      </c>
      <c r="I8338">
        <v>-46.0812760592</v>
      </c>
      <c r="J8338">
        <v>7.6603732607799999E-2</v>
      </c>
      <c r="K8338">
        <v>-1.47158961727</v>
      </c>
      <c r="L8338">
        <v>-8.4305080384699999E-2</v>
      </c>
    </row>
    <row r="8339" spans="1:12" x14ac:dyDescent="0.25">
      <c r="A8339" t="s">
        <v>8348</v>
      </c>
      <c r="B8339" t="str">
        <f t="shared" si="177"/>
        <v>2022/10/27/22:49:17.38</v>
      </c>
      <c r="C8339">
        <v>6315654</v>
      </c>
      <c r="D8339">
        <v>1666936157</v>
      </c>
      <c r="E8339">
        <v>387873523</v>
      </c>
      <c r="F8339" t="s">
        <v>12</v>
      </c>
      <c r="G8339">
        <v>-1.7822503376900001</v>
      </c>
      <c r="H8339">
        <v>1.9278757560599999</v>
      </c>
      <c r="I8339">
        <v>-44.3484135956</v>
      </c>
      <c r="J8339">
        <v>3.4675350306800003E-2</v>
      </c>
      <c r="K8339">
        <v>-1.4903097486300001</v>
      </c>
      <c r="L8339">
        <v>-9.6053566855300004E-2</v>
      </c>
    </row>
    <row r="8340" spans="1:12" x14ac:dyDescent="0.25">
      <c r="A8340" t="s">
        <v>8349</v>
      </c>
      <c r="B8340" t="str">
        <f t="shared" si="177"/>
        <v>2022/10/27/22:49:17.39</v>
      </c>
      <c r="C8340">
        <v>6315655</v>
      </c>
      <c r="D8340">
        <v>1666936157</v>
      </c>
      <c r="E8340">
        <v>389705686</v>
      </c>
      <c r="F8340" t="s">
        <v>12</v>
      </c>
      <c r="G8340">
        <v>0.50859876038200003</v>
      </c>
      <c r="H8340">
        <v>-0.45724022434</v>
      </c>
      <c r="I8340">
        <v>-44.128925219899998</v>
      </c>
      <c r="J8340">
        <v>3.2750292312200002E-2</v>
      </c>
      <c r="K8340">
        <v>-1.46440753887</v>
      </c>
      <c r="L8340">
        <v>-5.0947890180400003E-2</v>
      </c>
    </row>
    <row r="8341" spans="1:12" x14ac:dyDescent="0.25">
      <c r="A8341" t="s">
        <v>8350</v>
      </c>
      <c r="B8341" t="str">
        <f t="shared" si="177"/>
        <v>2022/10/27/22:49:17.39</v>
      </c>
      <c r="C8341">
        <v>6315656</v>
      </c>
      <c r="D8341">
        <v>1666936157</v>
      </c>
      <c r="E8341">
        <v>391722911</v>
      </c>
      <c r="F8341" t="s">
        <v>12</v>
      </c>
      <c r="G8341">
        <v>-0.18455402443899999</v>
      </c>
      <c r="H8341">
        <v>-1.40590507583</v>
      </c>
      <c r="I8341">
        <v>-43.624055228899998</v>
      </c>
      <c r="J8341">
        <v>5.6084070415900002E-2</v>
      </c>
      <c r="K8341">
        <v>-1.46491996237</v>
      </c>
      <c r="L8341">
        <v>-4.8886297117299998E-2</v>
      </c>
    </row>
    <row r="8342" spans="1:12" x14ac:dyDescent="0.25">
      <c r="A8342" t="s">
        <v>8351</v>
      </c>
      <c r="B8342" t="str">
        <f t="shared" si="177"/>
        <v>2022/10/27/22:49:17.39</v>
      </c>
      <c r="C8342">
        <v>6315657</v>
      </c>
      <c r="D8342">
        <v>1666936157</v>
      </c>
      <c r="E8342">
        <v>393561963</v>
      </c>
      <c r="F8342" t="s">
        <v>12</v>
      </c>
      <c r="G8342">
        <v>-2.4635584018699999</v>
      </c>
      <c r="H8342">
        <v>2.06142028404</v>
      </c>
      <c r="I8342">
        <v>-40.570999850699998</v>
      </c>
      <c r="J8342">
        <v>0.15706702038000001</v>
      </c>
      <c r="K8342">
        <v>-1.4250040605700001</v>
      </c>
      <c r="L8342">
        <v>-7.2877210634999995E-2</v>
      </c>
    </row>
    <row r="8343" spans="1:12" x14ac:dyDescent="0.25">
      <c r="A8343" t="s">
        <v>8352</v>
      </c>
      <c r="B8343" t="str">
        <f t="shared" si="177"/>
        <v>2022/10/27/22:49:17.39</v>
      </c>
      <c r="C8343">
        <v>6315658</v>
      </c>
      <c r="D8343">
        <v>1666936157</v>
      </c>
      <c r="E8343">
        <v>395503550</v>
      </c>
      <c r="F8343" t="s">
        <v>12</v>
      </c>
      <c r="G8343">
        <v>1.3541506991200001</v>
      </c>
      <c r="H8343">
        <v>-0.72200726855499997</v>
      </c>
      <c r="I8343">
        <v>-42.939130386599999</v>
      </c>
      <c r="J8343">
        <v>7.5888548599599995E-2</v>
      </c>
      <c r="K8343">
        <v>-1.4159537656100001</v>
      </c>
      <c r="L8343">
        <v>-9.61615210241E-2</v>
      </c>
    </row>
    <row r="8344" spans="1:12" x14ac:dyDescent="0.25">
      <c r="A8344" t="s">
        <v>8353</v>
      </c>
      <c r="B8344" t="str">
        <f t="shared" si="177"/>
        <v>2022/10/27/22:49:17.39</v>
      </c>
      <c r="C8344">
        <v>6315659</v>
      </c>
      <c r="D8344">
        <v>1666936157</v>
      </c>
      <c r="E8344">
        <v>397439990</v>
      </c>
      <c r="F8344" t="s">
        <v>12</v>
      </c>
      <c r="G8344">
        <v>-0.71839764995599997</v>
      </c>
      <c r="H8344">
        <v>0.18781471901399999</v>
      </c>
      <c r="I8344">
        <v>-41.363094867400001</v>
      </c>
      <c r="J8344">
        <v>7.7925492571399996E-2</v>
      </c>
      <c r="K8344">
        <v>-1.3805091085700001</v>
      </c>
      <c r="L8344">
        <v>-3.7162255029299998E-2</v>
      </c>
    </row>
    <row r="8345" spans="1:12" x14ac:dyDescent="0.25">
      <c r="A8345" t="s">
        <v>8354</v>
      </c>
      <c r="B8345" t="str">
        <f t="shared" si="177"/>
        <v>2022/10/27/22:49:17.39</v>
      </c>
      <c r="C8345">
        <v>6315660</v>
      </c>
      <c r="D8345">
        <v>1666936157</v>
      </c>
      <c r="E8345">
        <v>399566360</v>
      </c>
      <c r="F8345" t="s">
        <v>12</v>
      </c>
      <c r="G8345">
        <v>-1.26000634969</v>
      </c>
      <c r="H8345">
        <v>-1.81452241133</v>
      </c>
      <c r="I8345">
        <v>-39.291492517899997</v>
      </c>
      <c r="J8345">
        <v>1.77927880824E-2</v>
      </c>
      <c r="K8345">
        <v>-1.2824234319100001</v>
      </c>
      <c r="L8345">
        <v>-1.7566042030699999E-2</v>
      </c>
    </row>
    <row r="8346" spans="1:12" x14ac:dyDescent="0.25">
      <c r="A8346" t="s">
        <v>8355</v>
      </c>
      <c r="B8346" t="str">
        <f t="shared" si="177"/>
        <v>2022/10/27/22:49:17.40</v>
      </c>
      <c r="C8346">
        <v>6315661</v>
      </c>
      <c r="D8346">
        <v>1666936157</v>
      </c>
      <c r="E8346">
        <v>401190490</v>
      </c>
      <c r="F8346" t="s">
        <v>12</v>
      </c>
      <c r="G8346">
        <v>2.3741929581200001</v>
      </c>
      <c r="H8346">
        <v>-3.76962410934</v>
      </c>
      <c r="I8346">
        <v>-42.666906629000003</v>
      </c>
      <c r="J8346">
        <v>0.101032641223</v>
      </c>
      <c r="K8346">
        <v>-1.38380747518</v>
      </c>
      <c r="L8346">
        <v>2.4317672298000002E-2</v>
      </c>
    </row>
    <row r="8347" spans="1:12" x14ac:dyDescent="0.25">
      <c r="A8347" t="s">
        <v>8356</v>
      </c>
      <c r="B8347" t="str">
        <f t="shared" si="177"/>
        <v>2022/10/27/22:49:17.40</v>
      </c>
      <c r="C8347">
        <v>6315662</v>
      </c>
      <c r="D8347">
        <v>1666936157</v>
      </c>
      <c r="E8347">
        <v>402641779</v>
      </c>
      <c r="F8347" t="s">
        <v>12</v>
      </c>
      <c r="G8347">
        <v>0.62210171168799999</v>
      </c>
      <c r="H8347">
        <v>-0.56739582049699999</v>
      </c>
      <c r="I8347">
        <v>-42.570317981000002</v>
      </c>
      <c r="J8347">
        <v>0.12124490599899999</v>
      </c>
      <c r="K8347">
        <v>-1.33297159192</v>
      </c>
      <c r="L8347">
        <v>-1.1651755245100001E-2</v>
      </c>
    </row>
    <row r="8348" spans="1:12" x14ac:dyDescent="0.25">
      <c r="A8348" t="s">
        <v>8357</v>
      </c>
      <c r="B8348" t="str">
        <f t="shared" si="177"/>
        <v>2022/10/27/22:49:17.40</v>
      </c>
      <c r="C8348">
        <v>6315663</v>
      </c>
      <c r="D8348">
        <v>1666936157</v>
      </c>
      <c r="E8348">
        <v>404348497</v>
      </c>
      <c r="F8348" t="s">
        <v>12</v>
      </c>
      <c r="G8348">
        <v>0.76893879052000003</v>
      </c>
      <c r="H8348">
        <v>-2.1818386148300002</v>
      </c>
      <c r="I8348">
        <v>-43.598009616900001</v>
      </c>
      <c r="J8348">
        <v>3.0568293006900001E-2</v>
      </c>
      <c r="K8348">
        <v>-1.2935743207299999</v>
      </c>
      <c r="L8348">
        <v>-5.4006989886200001E-2</v>
      </c>
    </row>
    <row r="8349" spans="1:12" x14ac:dyDescent="0.25">
      <c r="A8349" t="s">
        <v>8358</v>
      </c>
      <c r="B8349" t="str">
        <f t="shared" si="177"/>
        <v>2022/10/27/22:49:17.40</v>
      </c>
      <c r="C8349">
        <v>6315664</v>
      </c>
      <c r="D8349">
        <v>1666936157</v>
      </c>
      <c r="E8349">
        <v>406146963</v>
      </c>
      <c r="F8349" t="s">
        <v>12</v>
      </c>
      <c r="G8349">
        <v>1.46276257068</v>
      </c>
      <c r="H8349">
        <v>-0.25981265388699998</v>
      </c>
      <c r="I8349">
        <v>-45.961579211699998</v>
      </c>
      <c r="J8349">
        <v>0.210833080639</v>
      </c>
      <c r="K8349">
        <v>-1.3426711787900001</v>
      </c>
      <c r="L8349">
        <v>-3.5320822324099999E-2</v>
      </c>
    </row>
    <row r="8350" spans="1:12" x14ac:dyDescent="0.25">
      <c r="A8350" t="s">
        <v>8359</v>
      </c>
      <c r="B8350" t="str">
        <f t="shared" si="177"/>
        <v>2022/10/27/22:49:17.40</v>
      </c>
      <c r="C8350">
        <v>6315665</v>
      </c>
      <c r="D8350">
        <v>1666936157</v>
      </c>
      <c r="E8350">
        <v>408491731</v>
      </c>
      <c r="F8350" t="s">
        <v>12</v>
      </c>
      <c r="G8350">
        <v>3.2144735015000001</v>
      </c>
      <c r="H8350">
        <v>-0.91005714554499995</v>
      </c>
      <c r="I8350">
        <v>-48.7904353156</v>
      </c>
      <c r="J8350">
        <v>0.19425634717000001</v>
      </c>
      <c r="K8350">
        <v>-1.3758616162799999</v>
      </c>
      <c r="L8350">
        <v>-3.6170593817699999E-2</v>
      </c>
    </row>
    <row r="8351" spans="1:12" x14ac:dyDescent="0.25">
      <c r="A8351" t="s">
        <v>8360</v>
      </c>
      <c r="B8351" t="str">
        <f t="shared" si="177"/>
        <v>2022/10/27/22:49:17.41</v>
      </c>
      <c r="C8351">
        <v>6315666</v>
      </c>
      <c r="D8351">
        <v>1666936157</v>
      </c>
      <c r="E8351">
        <v>410220608</v>
      </c>
      <c r="F8351" t="s">
        <v>12</v>
      </c>
      <c r="G8351">
        <v>1.37046522005</v>
      </c>
      <c r="H8351">
        <v>-2.120883729</v>
      </c>
      <c r="I8351">
        <v>-51.015787401700003</v>
      </c>
      <c r="J8351">
        <v>3.7355478207599997E-2</v>
      </c>
      <c r="K8351">
        <v>-1.3488837783000001</v>
      </c>
      <c r="L8351">
        <v>-5.3993230753399998E-2</v>
      </c>
    </row>
    <row r="8352" spans="1:12" x14ac:dyDescent="0.25">
      <c r="A8352" t="s">
        <v>8361</v>
      </c>
      <c r="B8352" t="str">
        <f t="shared" si="177"/>
        <v>2022/10/27/22:49:17.41</v>
      </c>
      <c r="C8352">
        <v>6315667</v>
      </c>
      <c r="D8352">
        <v>1666936157</v>
      </c>
      <c r="E8352">
        <v>411883315</v>
      </c>
      <c r="F8352" t="s">
        <v>12</v>
      </c>
      <c r="G8352">
        <v>2.8334802890100002</v>
      </c>
      <c r="H8352">
        <v>-0.17652196997899999</v>
      </c>
      <c r="I8352">
        <v>-52.770647333399999</v>
      </c>
      <c r="J8352">
        <v>0.21964349888599999</v>
      </c>
      <c r="K8352">
        <v>-1.4517887618100001</v>
      </c>
      <c r="L8352">
        <v>-3.97021959326E-2</v>
      </c>
    </row>
    <row r="8353" spans="1:12" x14ac:dyDescent="0.25">
      <c r="A8353" t="s">
        <v>8362</v>
      </c>
      <c r="B8353" t="str">
        <f t="shared" si="177"/>
        <v>2022/10/27/22:49:17.41</v>
      </c>
      <c r="C8353">
        <v>6315668</v>
      </c>
      <c r="D8353">
        <v>1666936157</v>
      </c>
      <c r="E8353">
        <v>413316218</v>
      </c>
      <c r="F8353" t="s">
        <v>12</v>
      </c>
      <c r="G8353">
        <v>2.7583986091499999</v>
      </c>
      <c r="H8353">
        <v>-3.2316679507999999</v>
      </c>
      <c r="I8353">
        <v>-55.530471675500003</v>
      </c>
      <c r="J8353">
        <v>6.4812481637600006E-2</v>
      </c>
      <c r="K8353">
        <v>-1.4223381018700001</v>
      </c>
      <c r="L8353">
        <v>-2.6684039250499999E-2</v>
      </c>
    </row>
    <row r="8354" spans="1:12" x14ac:dyDescent="0.25">
      <c r="A8354" t="s">
        <v>8363</v>
      </c>
      <c r="B8354" t="str">
        <f t="shared" si="177"/>
        <v>2022/10/27/22:49:17.41</v>
      </c>
      <c r="C8354">
        <v>6315669</v>
      </c>
      <c r="D8354">
        <v>1666936157</v>
      </c>
      <c r="E8354">
        <v>415134064</v>
      </c>
      <c r="F8354" t="s">
        <v>12</v>
      </c>
      <c r="G8354">
        <v>1.5112619442299999</v>
      </c>
      <c r="H8354">
        <v>0.166082041402</v>
      </c>
      <c r="I8354">
        <v>-56.629582641799999</v>
      </c>
      <c r="J8354">
        <v>9.7075424690899997E-2</v>
      </c>
      <c r="K8354">
        <v>-1.4169522483400001</v>
      </c>
      <c r="L8354">
        <v>-6.2793993753599994E-2</v>
      </c>
    </row>
    <row r="8355" spans="1:12" x14ac:dyDescent="0.25">
      <c r="A8355" t="s">
        <v>8364</v>
      </c>
      <c r="B8355" t="str">
        <f t="shared" si="177"/>
        <v>2022/10/27/22:49:17.41</v>
      </c>
      <c r="C8355">
        <v>6315670</v>
      </c>
      <c r="D8355">
        <v>1666936157</v>
      </c>
      <c r="E8355">
        <v>417031648</v>
      </c>
      <c r="F8355" t="s">
        <v>12</v>
      </c>
      <c r="G8355">
        <v>4.2644680603199996</v>
      </c>
      <c r="H8355">
        <v>1.5818889115000001</v>
      </c>
      <c r="I8355">
        <v>-58.911931571700002</v>
      </c>
      <c r="J8355">
        <v>0.10231818832300001</v>
      </c>
      <c r="K8355">
        <v>-1.5387864226700001</v>
      </c>
      <c r="L8355">
        <v>-0.122729872919</v>
      </c>
    </row>
    <row r="8356" spans="1:12" x14ac:dyDescent="0.25">
      <c r="A8356" t="s">
        <v>8365</v>
      </c>
      <c r="B8356" t="str">
        <f t="shared" si="177"/>
        <v>2022/10/27/22:49:17.41</v>
      </c>
      <c r="C8356">
        <v>6315671</v>
      </c>
      <c r="D8356">
        <v>1666936157</v>
      </c>
      <c r="E8356">
        <v>418885808</v>
      </c>
      <c r="F8356" t="s">
        <v>12</v>
      </c>
      <c r="G8356">
        <v>0.25833898331600003</v>
      </c>
      <c r="H8356">
        <v>1.2179061825399999</v>
      </c>
      <c r="I8356">
        <v>-58.694579494800003</v>
      </c>
      <c r="J8356">
        <v>5.9506719663600001E-2</v>
      </c>
      <c r="K8356">
        <v>-1.4572247384399999</v>
      </c>
      <c r="L8356">
        <v>-0.16000999171700001</v>
      </c>
    </row>
    <row r="8357" spans="1:12" x14ac:dyDescent="0.25">
      <c r="A8357" t="s">
        <v>8366</v>
      </c>
      <c r="B8357" t="str">
        <f t="shared" si="177"/>
        <v>2022/10/27/22:49:17.42</v>
      </c>
      <c r="C8357">
        <v>6315672</v>
      </c>
      <c r="D8357">
        <v>1666936157</v>
      </c>
      <c r="E8357">
        <v>420812205</v>
      </c>
      <c r="F8357" t="s">
        <v>12</v>
      </c>
      <c r="G8357">
        <v>1.9298030314400001</v>
      </c>
      <c r="H8357">
        <v>3.07101034598</v>
      </c>
      <c r="I8357">
        <v>-59.747027258999999</v>
      </c>
      <c r="J8357">
        <v>0.13664146336499999</v>
      </c>
      <c r="K8357">
        <v>-1.55257011017</v>
      </c>
      <c r="L8357">
        <v>-0.127254416285</v>
      </c>
    </row>
    <row r="8358" spans="1:12" x14ac:dyDescent="0.25">
      <c r="A8358" t="s">
        <v>8367</v>
      </c>
      <c r="B8358" t="str">
        <f t="shared" si="177"/>
        <v>2022/10/27/22:49:17.42</v>
      </c>
      <c r="C8358">
        <v>6315673</v>
      </c>
      <c r="D8358">
        <v>1666936157</v>
      </c>
      <c r="E8358">
        <v>423310235</v>
      </c>
      <c r="F8358" t="s">
        <v>12</v>
      </c>
      <c r="G8358">
        <v>1.9143890897</v>
      </c>
      <c r="H8358">
        <v>-0.40427019529500002</v>
      </c>
      <c r="I8358">
        <v>-61.912458351200002</v>
      </c>
      <c r="J8358">
        <v>2.4605978455499999E-2</v>
      </c>
      <c r="K8358">
        <v>-1.56822730026</v>
      </c>
      <c r="L8358">
        <v>-0.117170480738</v>
      </c>
    </row>
    <row r="8359" spans="1:12" x14ac:dyDescent="0.25">
      <c r="A8359" t="s">
        <v>8368</v>
      </c>
      <c r="B8359" t="str">
        <f t="shared" si="177"/>
        <v>2022/10/27/22:49:17.42</v>
      </c>
      <c r="C8359">
        <v>6315674</v>
      </c>
      <c r="D8359">
        <v>1666936157</v>
      </c>
      <c r="E8359">
        <v>425181799</v>
      </c>
      <c r="F8359" t="s">
        <v>12</v>
      </c>
      <c r="G8359">
        <v>-1.38841964822</v>
      </c>
      <c r="H8359">
        <v>1.7540995078499999</v>
      </c>
      <c r="I8359">
        <v>-59.989935194200001</v>
      </c>
      <c r="J8359">
        <v>1.3753031848999999E-2</v>
      </c>
      <c r="K8359">
        <v>-1.55407004541</v>
      </c>
      <c r="L8359">
        <v>-0.10420333773</v>
      </c>
    </row>
    <row r="8360" spans="1:12" x14ac:dyDescent="0.25">
      <c r="A8360" t="s">
        <v>8369</v>
      </c>
      <c r="B8360" t="str">
        <f t="shared" si="177"/>
        <v>2022/10/27/22:49:17.42</v>
      </c>
      <c r="C8360">
        <v>6315675</v>
      </c>
      <c r="D8360">
        <v>1666936157</v>
      </c>
      <c r="E8360">
        <v>426982536</v>
      </c>
      <c r="F8360" t="s">
        <v>12</v>
      </c>
      <c r="G8360">
        <v>0.61726271646899999</v>
      </c>
      <c r="H8360">
        <v>1.4739310725899999</v>
      </c>
      <c r="I8360">
        <v>-61.381692321099997</v>
      </c>
      <c r="J8360">
        <v>6.4238744723399993E-2</v>
      </c>
      <c r="K8360">
        <v>-1.7046929257800001</v>
      </c>
      <c r="L8360">
        <v>-0.115939101186</v>
      </c>
    </row>
    <row r="8361" spans="1:12" x14ac:dyDescent="0.25">
      <c r="A8361" t="s">
        <v>8370</v>
      </c>
      <c r="B8361" t="str">
        <f t="shared" si="177"/>
        <v>2022/10/27/22:49:17.42</v>
      </c>
      <c r="C8361">
        <v>6315676</v>
      </c>
      <c r="D8361">
        <v>1666936157</v>
      </c>
      <c r="E8361">
        <v>428839416</v>
      </c>
      <c r="F8361" t="s">
        <v>12</v>
      </c>
      <c r="G8361">
        <v>-0.398304824876</v>
      </c>
      <c r="H8361">
        <v>-6.7097265082700003E-2</v>
      </c>
      <c r="I8361">
        <v>-61.534631311799998</v>
      </c>
      <c r="J8361">
        <v>-1.8533724182499999E-2</v>
      </c>
      <c r="K8361">
        <v>-1.6691376413400001</v>
      </c>
      <c r="L8361">
        <v>-0.124338976143</v>
      </c>
    </row>
    <row r="8362" spans="1:12" x14ac:dyDescent="0.25">
      <c r="A8362" t="s">
        <v>8371</v>
      </c>
      <c r="B8362" t="str">
        <f t="shared" si="177"/>
        <v>2022/10/27/22:49:17.43</v>
      </c>
      <c r="C8362">
        <v>6315677</v>
      </c>
      <c r="D8362">
        <v>1666936157</v>
      </c>
      <c r="E8362">
        <v>430841758</v>
      </c>
      <c r="F8362" t="s">
        <v>12</v>
      </c>
      <c r="G8362">
        <v>1.12243657493</v>
      </c>
      <c r="H8362">
        <v>2.0705050809699999</v>
      </c>
      <c r="I8362">
        <v>-62.492924465400002</v>
      </c>
      <c r="J8362">
        <v>0.14044013910200001</v>
      </c>
      <c r="K8362">
        <v>-1.79512805294</v>
      </c>
      <c r="L8362">
        <v>-0.111280553263</v>
      </c>
    </row>
    <row r="8363" spans="1:12" x14ac:dyDescent="0.25">
      <c r="A8363" t="s">
        <v>8372</v>
      </c>
      <c r="B8363" t="str">
        <f t="shared" si="177"/>
        <v>2022/10/27/22:49:17.43</v>
      </c>
      <c r="C8363">
        <v>6315678</v>
      </c>
      <c r="D8363">
        <v>1666936157</v>
      </c>
      <c r="E8363">
        <v>432992398</v>
      </c>
      <c r="F8363" t="s">
        <v>12</v>
      </c>
      <c r="G8363">
        <v>4.7522416391400001E-2</v>
      </c>
      <c r="H8363">
        <v>1.8599710061500001</v>
      </c>
      <c r="I8363">
        <v>-62.223626345600003</v>
      </c>
      <c r="J8363">
        <v>7.2797200052700003E-2</v>
      </c>
      <c r="K8363">
        <v>-1.83903544089</v>
      </c>
      <c r="L8363">
        <v>-0.191915289573</v>
      </c>
    </row>
    <row r="8364" spans="1:12" x14ac:dyDescent="0.25">
      <c r="A8364" t="s">
        <v>8373</v>
      </c>
      <c r="B8364" t="str">
        <f t="shared" si="177"/>
        <v>2022/10/27/22:49:17.43</v>
      </c>
      <c r="C8364">
        <v>6315679</v>
      </c>
      <c r="D8364">
        <v>1666936157</v>
      </c>
      <c r="E8364">
        <v>435166880</v>
      </c>
      <c r="F8364" t="s">
        <v>12</v>
      </c>
      <c r="G8364">
        <v>-1.7376844173099999</v>
      </c>
      <c r="H8364">
        <v>2.8894947935399999</v>
      </c>
      <c r="I8364">
        <v>-60.138619905799999</v>
      </c>
      <c r="J8364">
        <v>0.15507842260599999</v>
      </c>
      <c r="K8364">
        <v>-1.7914738778599999</v>
      </c>
      <c r="L8364">
        <v>-0.15403169864800001</v>
      </c>
    </row>
    <row r="8365" spans="1:12" x14ac:dyDescent="0.25">
      <c r="A8365" t="s">
        <v>8374</v>
      </c>
      <c r="B8365" t="str">
        <f t="shared" si="177"/>
        <v>2022/10/27/22:49:17.43</v>
      </c>
      <c r="C8365">
        <v>6315680</v>
      </c>
      <c r="D8365">
        <v>1666936157</v>
      </c>
      <c r="E8365">
        <v>437120456</v>
      </c>
      <c r="F8365" t="s">
        <v>12</v>
      </c>
      <c r="G8365">
        <v>1.2812019458299999</v>
      </c>
      <c r="H8365">
        <v>-0.22165425439100001</v>
      </c>
      <c r="I8365">
        <v>-61.435414507300003</v>
      </c>
      <c r="J8365">
        <v>0.22192201797899999</v>
      </c>
      <c r="K8365">
        <v>-1.9200813403899999</v>
      </c>
      <c r="L8365">
        <v>-6.8376964759200007E-2</v>
      </c>
    </row>
    <row r="8366" spans="1:12" x14ac:dyDescent="0.25">
      <c r="A8366" t="s">
        <v>8375</v>
      </c>
      <c r="B8366" t="str">
        <f t="shared" si="177"/>
        <v>2022/10/27/22:49:17.43</v>
      </c>
      <c r="C8366">
        <v>6315681</v>
      </c>
      <c r="D8366">
        <v>1666936157</v>
      </c>
      <c r="E8366">
        <v>439153583</v>
      </c>
      <c r="F8366" t="s">
        <v>12</v>
      </c>
      <c r="G8366">
        <v>-1.60358287665</v>
      </c>
      <c r="H8366">
        <v>-1.4478539288100001</v>
      </c>
      <c r="I8366">
        <v>-57.381945698400003</v>
      </c>
      <c r="J8366">
        <v>6.9920402446899997E-3</v>
      </c>
      <c r="K8366">
        <v>-1.7271450476200001</v>
      </c>
      <c r="L8366">
        <v>-6.8361530815699997E-2</v>
      </c>
    </row>
    <row r="8367" spans="1:12" x14ac:dyDescent="0.25">
      <c r="A8367" t="s">
        <v>8376</v>
      </c>
      <c r="B8367" t="str">
        <f t="shared" si="177"/>
        <v>2022/10/27/22:49:17.44</v>
      </c>
      <c r="C8367">
        <v>6315682</v>
      </c>
      <c r="D8367">
        <v>1666936157</v>
      </c>
      <c r="E8367">
        <v>441145806</v>
      </c>
      <c r="F8367" t="s">
        <v>12</v>
      </c>
      <c r="G8367">
        <v>-1.5337612302100001</v>
      </c>
      <c r="H8367">
        <v>-7.4438683188799995E-2</v>
      </c>
      <c r="I8367">
        <v>-55.186222204700002</v>
      </c>
      <c r="J8367">
        <v>0.16357844653100001</v>
      </c>
      <c r="K8367">
        <v>-1.70861386967</v>
      </c>
      <c r="L8367">
        <v>-6.1836175788599998E-2</v>
      </c>
    </row>
    <row r="8368" spans="1:12" x14ac:dyDescent="0.25">
      <c r="A8368" t="s">
        <v>8377</v>
      </c>
      <c r="B8368" t="str">
        <f t="shared" si="177"/>
        <v>2022/10/27/22:49:17.44</v>
      </c>
      <c r="C8368">
        <v>6315683</v>
      </c>
      <c r="D8368">
        <v>1666936157</v>
      </c>
      <c r="E8368">
        <v>443208046</v>
      </c>
      <c r="F8368" t="s">
        <v>12</v>
      </c>
      <c r="G8368">
        <v>-1.11259621883</v>
      </c>
      <c r="H8368">
        <v>-0.981844649347</v>
      </c>
      <c r="I8368">
        <v>-52.768754350599998</v>
      </c>
      <c r="J8368">
        <v>0.13606847265499999</v>
      </c>
      <c r="K8368">
        <v>-1.6521380806999999</v>
      </c>
      <c r="L8368">
        <v>-8.0115568217299996E-2</v>
      </c>
    </row>
    <row r="8369" spans="1:12" x14ac:dyDescent="0.25">
      <c r="A8369" t="s">
        <v>8378</v>
      </c>
      <c r="B8369" t="str">
        <f t="shared" si="177"/>
        <v>2022/10/27/22:49:17.44</v>
      </c>
      <c r="C8369">
        <v>6315684</v>
      </c>
      <c r="D8369">
        <v>1666936157</v>
      </c>
      <c r="E8369">
        <v>445188371</v>
      </c>
      <c r="F8369" t="s">
        <v>12</v>
      </c>
      <c r="G8369">
        <v>-2.1792453324799999</v>
      </c>
      <c r="H8369">
        <v>0.75234685712399996</v>
      </c>
      <c r="I8369">
        <v>-49.585011704999999</v>
      </c>
      <c r="J8369">
        <v>0.14591465169000001</v>
      </c>
      <c r="K8369">
        <v>-1.4700795663599999</v>
      </c>
      <c r="L8369">
        <v>-7.7236486638300003E-2</v>
      </c>
    </row>
    <row r="8370" spans="1:12" x14ac:dyDescent="0.25">
      <c r="A8370" t="s">
        <v>8379</v>
      </c>
      <c r="B8370" t="str">
        <f t="shared" si="177"/>
        <v>2022/10/27/22:49:17.44</v>
      </c>
      <c r="C8370">
        <v>6315685</v>
      </c>
      <c r="D8370">
        <v>1666936157</v>
      </c>
      <c r="E8370">
        <v>447095516</v>
      </c>
      <c r="F8370" t="s">
        <v>12</v>
      </c>
      <c r="G8370">
        <v>1.7065288240799999E-2</v>
      </c>
      <c r="H8370">
        <v>-1.00638947496</v>
      </c>
      <c r="I8370">
        <v>-50.352330574600003</v>
      </c>
      <c r="J8370">
        <v>0.22209716531099999</v>
      </c>
      <c r="K8370">
        <v>-1.54055884957</v>
      </c>
      <c r="L8370">
        <v>-5.0037705065599999E-2</v>
      </c>
    </row>
    <row r="8371" spans="1:12" x14ac:dyDescent="0.25">
      <c r="A8371" t="s">
        <v>8380</v>
      </c>
      <c r="B8371" t="str">
        <f t="shared" si="177"/>
        <v>2022/10/27/22:49:17.44</v>
      </c>
      <c r="C8371">
        <v>6315686</v>
      </c>
      <c r="D8371">
        <v>1666936157</v>
      </c>
      <c r="E8371">
        <v>449164405</v>
      </c>
      <c r="F8371" t="s">
        <v>12</v>
      </c>
      <c r="G8371">
        <v>-1.4398587495299999</v>
      </c>
      <c r="H8371">
        <v>-1.5643801745200001</v>
      </c>
      <c r="I8371">
        <v>-46.446499252400002</v>
      </c>
      <c r="J8371">
        <v>6.4975736249899996E-2</v>
      </c>
      <c r="K8371">
        <v>-1.3898517462</v>
      </c>
      <c r="L8371">
        <v>-7.9979426326899999E-2</v>
      </c>
    </row>
    <row r="8372" spans="1:12" x14ac:dyDescent="0.25">
      <c r="A8372" t="s">
        <v>8381</v>
      </c>
      <c r="B8372" t="str">
        <f t="shared" si="177"/>
        <v>2022/10/27/22:49:17.45</v>
      </c>
      <c r="C8372">
        <v>6315687</v>
      </c>
      <c r="D8372">
        <v>1666936157</v>
      </c>
      <c r="E8372">
        <v>451088207</v>
      </c>
      <c r="F8372" t="s">
        <v>12</v>
      </c>
      <c r="G8372">
        <v>-0.32160910029599998</v>
      </c>
      <c r="H8372">
        <v>-0.88852538673600001</v>
      </c>
      <c r="I8372">
        <v>-46.656099729600001</v>
      </c>
      <c r="J8372">
        <v>0.123807730248</v>
      </c>
      <c r="K8372">
        <v>-1.41056453727</v>
      </c>
      <c r="L8372">
        <v>-3.52623005901E-2</v>
      </c>
    </row>
    <row r="8373" spans="1:12" x14ac:dyDescent="0.25">
      <c r="A8373" t="s">
        <v>8382</v>
      </c>
      <c r="B8373" t="str">
        <f t="shared" si="177"/>
        <v>2022/10/27/22:49:17.45</v>
      </c>
      <c r="C8373">
        <v>6315688</v>
      </c>
      <c r="D8373">
        <v>1666936157</v>
      </c>
      <c r="E8373">
        <v>453068094</v>
      </c>
      <c r="F8373" t="s">
        <v>12</v>
      </c>
      <c r="G8373">
        <v>0.68570281108099995</v>
      </c>
      <c r="H8373">
        <v>-2.9715616408500001</v>
      </c>
      <c r="I8373">
        <v>-46.627318074100003</v>
      </c>
      <c r="J8373">
        <v>0.17814636287800001</v>
      </c>
      <c r="K8373">
        <v>-1.4137137469100001</v>
      </c>
      <c r="L8373">
        <v>9.6486101856299994E-3</v>
      </c>
    </row>
    <row r="8374" spans="1:12" x14ac:dyDescent="0.25">
      <c r="A8374" t="s">
        <v>8383</v>
      </c>
      <c r="B8374" t="str">
        <f t="shared" si="177"/>
        <v>2022/10/27/22:49:17.45</v>
      </c>
      <c r="C8374">
        <v>6315689</v>
      </c>
      <c r="D8374">
        <v>1666936157</v>
      </c>
      <c r="E8374">
        <v>455080136</v>
      </c>
      <c r="F8374" t="s">
        <v>12</v>
      </c>
      <c r="G8374">
        <v>-0.16839060957800001</v>
      </c>
      <c r="H8374">
        <v>-1.4638295026299999</v>
      </c>
      <c r="I8374">
        <v>-42.993856210300002</v>
      </c>
      <c r="J8374">
        <v>8.3399392893499999E-2</v>
      </c>
      <c r="K8374">
        <v>-1.27140004214</v>
      </c>
      <c r="L8374">
        <v>9.82401660113E-4</v>
      </c>
    </row>
    <row r="8375" spans="1:12" x14ac:dyDescent="0.25">
      <c r="A8375" t="s">
        <v>8384</v>
      </c>
      <c r="B8375" t="str">
        <f t="shared" si="177"/>
        <v>2022/10/27/22:49:17.45</v>
      </c>
      <c r="C8375">
        <v>6315690</v>
      </c>
      <c r="D8375">
        <v>1666936157</v>
      </c>
      <c r="E8375">
        <v>457042181</v>
      </c>
      <c r="F8375" t="s">
        <v>12</v>
      </c>
      <c r="G8375">
        <v>3.4487209558499998</v>
      </c>
      <c r="H8375">
        <v>-2.0114935262100002</v>
      </c>
      <c r="I8375">
        <v>-44.498701098200002</v>
      </c>
      <c r="J8375">
        <v>0.103621188456</v>
      </c>
      <c r="K8375">
        <v>-1.3564292570100001</v>
      </c>
      <c r="L8375">
        <v>-6.3687535839800002E-3</v>
      </c>
    </row>
    <row r="8376" spans="1:12" x14ac:dyDescent="0.25">
      <c r="A8376" t="s">
        <v>8385</v>
      </c>
      <c r="B8376" t="str">
        <f t="shared" si="177"/>
        <v>2022/10/27/22:49:17.45</v>
      </c>
      <c r="C8376">
        <v>6315691</v>
      </c>
      <c r="D8376">
        <v>1666936157</v>
      </c>
      <c r="E8376">
        <v>458905889</v>
      </c>
      <c r="F8376" t="s">
        <v>12</v>
      </c>
      <c r="G8376">
        <v>0.29760140404500002</v>
      </c>
      <c r="H8376">
        <v>-1.21361820775</v>
      </c>
      <c r="I8376">
        <v>-40.734065720099998</v>
      </c>
      <c r="J8376">
        <v>-4.0371532168300001E-2</v>
      </c>
      <c r="K8376">
        <v>-1.1557257252499999</v>
      </c>
      <c r="L8376">
        <v>-4.8923063639200001E-2</v>
      </c>
    </row>
    <row r="8377" spans="1:12" x14ac:dyDescent="0.25">
      <c r="A8377" t="s">
        <v>8386</v>
      </c>
      <c r="B8377" t="str">
        <f t="shared" si="177"/>
        <v>2022/10/27/22:49:17.46</v>
      </c>
      <c r="C8377">
        <v>6315692</v>
      </c>
      <c r="D8377">
        <v>1666936157</v>
      </c>
      <c r="E8377">
        <v>460837251</v>
      </c>
      <c r="F8377" t="s">
        <v>12</v>
      </c>
      <c r="G8377">
        <v>3.2980414146900001</v>
      </c>
      <c r="H8377">
        <v>-0.39986106498200003</v>
      </c>
      <c r="I8377">
        <v>-43.120983364399997</v>
      </c>
      <c r="J8377">
        <v>0.205168058766</v>
      </c>
      <c r="K8377">
        <v>-1.26504906575</v>
      </c>
      <c r="L8377">
        <v>-4.7016895021400003E-2</v>
      </c>
    </row>
    <row r="8378" spans="1:12" x14ac:dyDescent="0.25">
      <c r="A8378" t="s">
        <v>8387</v>
      </c>
      <c r="B8378" t="str">
        <f t="shared" si="177"/>
        <v>2022/10/27/22:49:17.46</v>
      </c>
      <c r="C8378">
        <v>6315693</v>
      </c>
      <c r="D8378">
        <v>1666936157</v>
      </c>
      <c r="E8378">
        <v>462829142</v>
      </c>
      <c r="F8378" t="s">
        <v>12</v>
      </c>
      <c r="G8378">
        <v>4.6611381882199998</v>
      </c>
      <c r="H8378">
        <v>0.569850515429</v>
      </c>
      <c r="I8378">
        <v>-44.317947131499999</v>
      </c>
      <c r="J8378">
        <v>0.101113400522</v>
      </c>
      <c r="K8378">
        <v>-1.3417696261300001</v>
      </c>
      <c r="L8378">
        <v>-9.2217804606100004E-2</v>
      </c>
    </row>
    <row r="8379" spans="1:12" x14ac:dyDescent="0.25">
      <c r="A8379" t="s">
        <v>8388</v>
      </c>
      <c r="B8379" t="str">
        <f t="shared" si="177"/>
        <v>2022/10/27/22:49:17.46</v>
      </c>
      <c r="C8379">
        <v>6315694</v>
      </c>
      <c r="D8379">
        <v>1666936157</v>
      </c>
      <c r="E8379">
        <v>464865600</v>
      </c>
      <c r="F8379" t="s">
        <v>12</v>
      </c>
      <c r="G8379">
        <v>-8.6044670161600001E-2</v>
      </c>
      <c r="H8379">
        <v>0.856305430433</v>
      </c>
      <c r="I8379">
        <v>-41.020481279099997</v>
      </c>
      <c r="J8379">
        <v>7.1250529056000001E-3</v>
      </c>
      <c r="K8379">
        <v>-1.16693479274</v>
      </c>
      <c r="L8379">
        <v>-0.10924840774</v>
      </c>
    </row>
    <row r="8380" spans="1:12" x14ac:dyDescent="0.25">
      <c r="A8380" t="s">
        <v>8389</v>
      </c>
      <c r="B8380" t="str">
        <f t="shared" si="177"/>
        <v>2022/10/27/22:49:17.46</v>
      </c>
      <c r="C8380">
        <v>6315695</v>
      </c>
      <c r="D8380">
        <v>1666936157</v>
      </c>
      <c r="E8380">
        <v>466843156</v>
      </c>
      <c r="F8380" t="s">
        <v>12</v>
      </c>
      <c r="G8380">
        <v>4.1247374692400003</v>
      </c>
      <c r="H8380">
        <v>-1.1523659856699999</v>
      </c>
      <c r="I8380">
        <v>-44.852019671900003</v>
      </c>
      <c r="J8380">
        <v>2.8072569350899999E-2</v>
      </c>
      <c r="K8380">
        <v>-1.31952944925</v>
      </c>
      <c r="L8380">
        <v>-3.0052026946899998E-2</v>
      </c>
    </row>
    <row r="8381" spans="1:12" x14ac:dyDescent="0.25">
      <c r="A8381" t="s">
        <v>8390</v>
      </c>
      <c r="B8381" t="str">
        <f t="shared" si="177"/>
        <v>2022/10/27/22:49:17.46</v>
      </c>
      <c r="C8381">
        <v>6315696</v>
      </c>
      <c r="D8381">
        <v>1666936157</v>
      </c>
      <c r="E8381">
        <v>468793564</v>
      </c>
      <c r="F8381" t="s">
        <v>12</v>
      </c>
      <c r="G8381">
        <v>2.0329356074499998</v>
      </c>
      <c r="H8381">
        <v>-0.93068843691500003</v>
      </c>
      <c r="I8381">
        <v>-43.961937560700001</v>
      </c>
      <c r="J8381">
        <v>-1.6586359792700001E-2</v>
      </c>
      <c r="K8381">
        <v>-1.2213413610799999</v>
      </c>
      <c r="L8381">
        <v>-5.2416129682899999E-2</v>
      </c>
    </row>
    <row r="8382" spans="1:12" x14ac:dyDescent="0.25">
      <c r="A8382" t="s">
        <v>8391</v>
      </c>
      <c r="B8382" t="str">
        <f t="shared" si="177"/>
        <v>2022/10/27/22:49:17.47</v>
      </c>
      <c r="C8382">
        <v>6315697</v>
      </c>
      <c r="D8382">
        <v>1666936157</v>
      </c>
      <c r="E8382">
        <v>472560676</v>
      </c>
      <c r="F8382" t="s">
        <v>12</v>
      </c>
      <c r="G8382">
        <v>1.6439380158500001</v>
      </c>
      <c r="H8382">
        <v>0.65335762499799999</v>
      </c>
      <c r="I8382">
        <v>-46.074392180300002</v>
      </c>
      <c r="J8382">
        <v>3.0494971860000001E-2</v>
      </c>
      <c r="K8382">
        <v>-1.2994582750899999</v>
      </c>
      <c r="L8382">
        <v>-6.7555411896599998E-2</v>
      </c>
    </row>
    <row r="8383" spans="1:12" x14ac:dyDescent="0.25">
      <c r="A8383" t="s">
        <v>8392</v>
      </c>
      <c r="B8383" t="str">
        <f t="shared" si="177"/>
        <v>2022/10/27/22:49:17.47</v>
      </c>
      <c r="C8383">
        <v>6315698</v>
      </c>
      <c r="D8383">
        <v>1666936157</v>
      </c>
      <c r="E8383">
        <v>474800641</v>
      </c>
      <c r="F8383" t="s">
        <v>12</v>
      </c>
      <c r="G8383">
        <v>2.43279655112</v>
      </c>
      <c r="H8383">
        <v>1.8033109510000001</v>
      </c>
      <c r="I8383">
        <v>-47.927902404299999</v>
      </c>
      <c r="J8383">
        <v>4.491081609E-2</v>
      </c>
      <c r="K8383">
        <v>-1.44639781127</v>
      </c>
      <c r="L8383">
        <v>-0.12798798992999999</v>
      </c>
    </row>
    <row r="8384" spans="1:12" x14ac:dyDescent="0.25">
      <c r="A8384" t="s">
        <v>8393</v>
      </c>
      <c r="B8384" t="str">
        <f t="shared" si="177"/>
        <v>2022/10/27/22:49:17.47</v>
      </c>
      <c r="C8384">
        <v>6315699</v>
      </c>
      <c r="D8384">
        <v>1666936157</v>
      </c>
      <c r="E8384">
        <v>476910104</v>
      </c>
      <c r="F8384" t="s">
        <v>12</v>
      </c>
      <c r="G8384">
        <v>-0.86569931346600004</v>
      </c>
      <c r="H8384">
        <v>2.3238678646499999</v>
      </c>
      <c r="I8384">
        <v>-47.7717706838</v>
      </c>
      <c r="J8384">
        <v>-9.2973131281400001E-3</v>
      </c>
      <c r="K8384">
        <v>-1.3152489676200001</v>
      </c>
      <c r="L8384">
        <v>-0.127734123921</v>
      </c>
    </row>
    <row r="8385" spans="1:12" x14ac:dyDescent="0.25">
      <c r="A8385" t="s">
        <v>8394</v>
      </c>
      <c r="B8385" t="str">
        <f t="shared" si="177"/>
        <v>2022/10/27/22:49:17.47</v>
      </c>
      <c r="C8385">
        <v>6315700</v>
      </c>
      <c r="D8385">
        <v>1666936157</v>
      </c>
      <c r="E8385">
        <v>478972656</v>
      </c>
      <c r="F8385" t="s">
        <v>12</v>
      </c>
      <c r="G8385">
        <v>3.1146273690099999</v>
      </c>
      <c r="H8385">
        <v>0.85498634823999997</v>
      </c>
      <c r="I8385">
        <v>-53.420482594200003</v>
      </c>
      <c r="J8385">
        <v>3.7666476174900002E-2</v>
      </c>
      <c r="K8385">
        <v>-1.5340848148099999</v>
      </c>
      <c r="L8385">
        <v>-8.4640747808699998E-2</v>
      </c>
    </row>
    <row r="8386" spans="1:12" x14ac:dyDescent="0.25">
      <c r="A8386" t="s">
        <v>8395</v>
      </c>
      <c r="B8386" t="str">
        <f t="shared" si="177"/>
        <v>2022/10/27/22:49:17.48</v>
      </c>
      <c r="C8386">
        <v>6315701</v>
      </c>
      <c r="D8386">
        <v>1666936157</v>
      </c>
      <c r="E8386">
        <v>481136291</v>
      </c>
      <c r="F8386" t="s">
        <v>12</v>
      </c>
      <c r="G8386">
        <v>-1.56433899544</v>
      </c>
      <c r="H8386">
        <v>1.5833694145199999</v>
      </c>
      <c r="I8386">
        <v>-51.598916721199998</v>
      </c>
      <c r="J8386">
        <v>-3.9370896351699998E-2</v>
      </c>
      <c r="K8386">
        <v>-1.5071445032499999</v>
      </c>
      <c r="L8386">
        <v>-0.14748627962399999</v>
      </c>
    </row>
    <row r="8387" spans="1:12" x14ac:dyDescent="0.25">
      <c r="A8387" t="s">
        <v>8396</v>
      </c>
      <c r="B8387" t="str">
        <f t="shared" si="177"/>
        <v>2022/10/27/22:49:17.48</v>
      </c>
      <c r="C8387">
        <v>6315702</v>
      </c>
      <c r="D8387">
        <v>1666936157</v>
      </c>
      <c r="E8387">
        <v>483460781</v>
      </c>
      <c r="F8387" t="s">
        <v>12</v>
      </c>
      <c r="G8387">
        <v>-0.364812157282</v>
      </c>
      <c r="H8387">
        <v>1.9364079377900001</v>
      </c>
      <c r="I8387">
        <v>-54.237365820999997</v>
      </c>
      <c r="J8387">
        <v>5.5206441571100003E-2</v>
      </c>
      <c r="K8387">
        <v>-1.6218799832699999</v>
      </c>
      <c r="L8387">
        <v>-0.123046155179</v>
      </c>
    </row>
    <row r="8388" spans="1:12" x14ac:dyDescent="0.25">
      <c r="A8388" t="s">
        <v>8397</v>
      </c>
      <c r="B8388" t="str">
        <f t="shared" ref="B8388:B8451" si="178">LEFT(A8388,LEN(A8388)-$C$1)</f>
        <v>2022/10/27/22:49:17.48</v>
      </c>
      <c r="C8388">
        <v>6315703</v>
      </c>
      <c r="D8388">
        <v>1666936157</v>
      </c>
      <c r="E8388">
        <v>485655654</v>
      </c>
      <c r="F8388" t="s">
        <v>12</v>
      </c>
      <c r="G8388">
        <v>1.63468441327</v>
      </c>
      <c r="H8388">
        <v>0.86208919002600004</v>
      </c>
      <c r="I8388">
        <v>-57.994088431000002</v>
      </c>
      <c r="J8388">
        <v>0.13197032008099999</v>
      </c>
      <c r="K8388">
        <v>-1.75713315279</v>
      </c>
      <c r="L8388">
        <v>-9.1647403388799994E-2</v>
      </c>
    </row>
    <row r="8389" spans="1:12" x14ac:dyDescent="0.25">
      <c r="A8389" t="s">
        <v>8398</v>
      </c>
      <c r="B8389" t="str">
        <f t="shared" si="178"/>
        <v>2022/10/27/22:49:17.48</v>
      </c>
      <c r="C8389">
        <v>6315704</v>
      </c>
      <c r="D8389">
        <v>1666936157</v>
      </c>
      <c r="E8389">
        <v>487878731</v>
      </c>
      <c r="F8389" t="s">
        <v>12</v>
      </c>
      <c r="G8389">
        <v>-2.7189198568199999</v>
      </c>
      <c r="H8389">
        <v>0.92956589439799997</v>
      </c>
      <c r="I8389">
        <v>-56.1949280921</v>
      </c>
      <c r="J8389">
        <v>1.17256382194E-2</v>
      </c>
      <c r="K8389">
        <v>-1.6265691287599999</v>
      </c>
      <c r="L8389">
        <v>-9.8710016502799994E-2</v>
      </c>
    </row>
    <row r="8390" spans="1:12" x14ac:dyDescent="0.25">
      <c r="A8390" t="s">
        <v>8399</v>
      </c>
      <c r="B8390" t="str">
        <f t="shared" si="178"/>
        <v>2022/10/27/22:49:17.49</v>
      </c>
      <c r="C8390">
        <v>6315705</v>
      </c>
      <c r="D8390">
        <v>1666936157</v>
      </c>
      <c r="E8390">
        <v>490144834</v>
      </c>
      <c r="F8390" t="s">
        <v>12</v>
      </c>
      <c r="G8390">
        <v>-5.1047698405700002E-3</v>
      </c>
      <c r="H8390">
        <v>3.07708110305E-2</v>
      </c>
      <c r="I8390">
        <v>-59.516056153299999</v>
      </c>
      <c r="J8390">
        <v>0.15865408465299999</v>
      </c>
      <c r="K8390">
        <v>-1.8133374960299999</v>
      </c>
      <c r="L8390">
        <v>-8.5731252475099995E-2</v>
      </c>
    </row>
    <row r="8391" spans="1:12" x14ac:dyDescent="0.25">
      <c r="A8391" t="s">
        <v>8400</v>
      </c>
      <c r="B8391" t="str">
        <f t="shared" si="178"/>
        <v>2022/10/27/22:49:17.49</v>
      </c>
      <c r="C8391">
        <v>6315706</v>
      </c>
      <c r="D8391">
        <v>1666936157</v>
      </c>
      <c r="E8391">
        <v>492260317</v>
      </c>
      <c r="F8391" t="s">
        <v>12</v>
      </c>
      <c r="G8391">
        <v>-0.80578137257899995</v>
      </c>
      <c r="H8391">
        <v>0.17761206975499999</v>
      </c>
      <c r="I8391">
        <v>-58.330563864200002</v>
      </c>
      <c r="J8391">
        <v>0.102832584842</v>
      </c>
      <c r="K8391">
        <v>-1.79378351406</v>
      </c>
      <c r="L8391">
        <v>-0.119897440237</v>
      </c>
    </row>
    <row r="8392" spans="1:12" x14ac:dyDescent="0.25">
      <c r="A8392" t="s">
        <v>8401</v>
      </c>
      <c r="B8392" t="str">
        <f t="shared" si="178"/>
        <v>2022/10/27/22:49:17.49</v>
      </c>
      <c r="C8392">
        <v>6315707</v>
      </c>
      <c r="D8392">
        <v>1666936157</v>
      </c>
      <c r="E8392">
        <v>494048706</v>
      </c>
      <c r="F8392" t="s">
        <v>12</v>
      </c>
      <c r="G8392">
        <v>-1.5216183075800001</v>
      </c>
      <c r="H8392">
        <v>-0.108615906149</v>
      </c>
      <c r="I8392">
        <v>-60.103718669400003</v>
      </c>
      <c r="J8392">
        <v>0.149723110888</v>
      </c>
      <c r="K8392">
        <v>-1.77364515688</v>
      </c>
      <c r="L8392">
        <v>-8.3754453861100003E-2</v>
      </c>
    </row>
    <row r="8393" spans="1:12" x14ac:dyDescent="0.25">
      <c r="A8393" t="s">
        <v>8402</v>
      </c>
      <c r="B8393" t="str">
        <f t="shared" si="178"/>
        <v>2022/10/27/22:49:17.49</v>
      </c>
      <c r="C8393">
        <v>6315708</v>
      </c>
      <c r="D8393">
        <v>1666936157</v>
      </c>
      <c r="E8393">
        <v>495970804</v>
      </c>
      <c r="F8393" t="s">
        <v>12</v>
      </c>
      <c r="G8393">
        <v>1.0170834253400001</v>
      </c>
      <c r="H8393">
        <v>0.26070562530300001</v>
      </c>
      <c r="I8393">
        <v>-61.724152359599998</v>
      </c>
      <c r="J8393">
        <v>0.32548006445599997</v>
      </c>
      <c r="K8393">
        <v>-1.88226289198</v>
      </c>
      <c r="L8393">
        <v>-8.5775688595899999E-2</v>
      </c>
    </row>
    <row r="8394" spans="1:12" x14ac:dyDescent="0.25">
      <c r="A8394" t="s">
        <v>8403</v>
      </c>
      <c r="B8394" t="str">
        <f t="shared" si="178"/>
        <v>2022/10/27/22:49:17.49</v>
      </c>
      <c r="C8394">
        <v>6315709</v>
      </c>
      <c r="D8394">
        <v>1666936157</v>
      </c>
      <c r="E8394">
        <v>497804824</v>
      </c>
      <c r="F8394" t="s">
        <v>12</v>
      </c>
      <c r="G8394">
        <v>-1.0642076633899999</v>
      </c>
      <c r="H8394">
        <v>-0.53635360640300001</v>
      </c>
      <c r="I8394">
        <v>-59.794768814500003</v>
      </c>
      <c r="J8394">
        <v>0.13718646221399999</v>
      </c>
      <c r="K8394">
        <v>-1.7252242924400001</v>
      </c>
      <c r="L8394">
        <v>-0.106969801285</v>
      </c>
    </row>
    <row r="8395" spans="1:12" x14ac:dyDescent="0.25">
      <c r="A8395" t="s">
        <v>8404</v>
      </c>
      <c r="B8395" t="str">
        <f t="shared" si="178"/>
        <v>2022/10/27/22:49:17.50</v>
      </c>
      <c r="C8395">
        <v>6315710</v>
      </c>
      <c r="D8395">
        <v>1666936157</v>
      </c>
      <c r="E8395">
        <v>501646080</v>
      </c>
      <c r="F8395" t="s">
        <v>12</v>
      </c>
      <c r="G8395">
        <v>0.22557303588399999</v>
      </c>
      <c r="H8395">
        <v>-1.86221703177</v>
      </c>
      <c r="I8395">
        <v>-59.136566640200002</v>
      </c>
      <c r="J8395">
        <v>0.257476864794</v>
      </c>
      <c r="K8395">
        <v>-1.66576061776</v>
      </c>
      <c r="L8395">
        <v>-3.4035917580999997E-2</v>
      </c>
    </row>
    <row r="8396" spans="1:12" x14ac:dyDescent="0.25">
      <c r="A8396" t="s">
        <v>8405</v>
      </c>
      <c r="B8396" t="str">
        <f t="shared" si="178"/>
        <v>2022/10/27/22:49:17.50</v>
      </c>
      <c r="C8396">
        <v>6315711</v>
      </c>
      <c r="D8396">
        <v>1666936157</v>
      </c>
      <c r="E8396">
        <v>503596603</v>
      </c>
      <c r="F8396" t="s">
        <v>12</v>
      </c>
      <c r="G8396">
        <v>0.126455270585</v>
      </c>
      <c r="H8396">
        <v>-2.6129006112000002</v>
      </c>
      <c r="I8396">
        <v>-58.170049089000003</v>
      </c>
      <c r="J8396">
        <v>0.22703124165399999</v>
      </c>
      <c r="K8396">
        <v>-1.6066644953</v>
      </c>
      <c r="L8396">
        <v>-3.15334363893E-2</v>
      </c>
    </row>
    <row r="8397" spans="1:12" x14ac:dyDescent="0.25">
      <c r="A8397" t="s">
        <v>8406</v>
      </c>
      <c r="B8397" t="str">
        <f t="shared" si="178"/>
        <v>2022/10/27/22:49:17.50</v>
      </c>
      <c r="C8397">
        <v>6315712</v>
      </c>
      <c r="D8397">
        <v>1666936157</v>
      </c>
      <c r="E8397">
        <v>505426247</v>
      </c>
      <c r="F8397" t="s">
        <v>12</v>
      </c>
      <c r="G8397">
        <v>1.34845118186</v>
      </c>
      <c r="H8397">
        <v>-2.07235651903</v>
      </c>
      <c r="I8397">
        <v>-58.874741193799998</v>
      </c>
      <c r="J8397">
        <v>0.230931244497</v>
      </c>
      <c r="K8397">
        <v>-1.6631146247299999</v>
      </c>
      <c r="L8397">
        <v>-4.6823070557400003E-2</v>
      </c>
    </row>
    <row r="8398" spans="1:12" x14ac:dyDescent="0.25">
      <c r="A8398" t="s">
        <v>8407</v>
      </c>
      <c r="B8398" t="str">
        <f t="shared" si="178"/>
        <v>2022/10/27/22:49:17.50</v>
      </c>
      <c r="C8398">
        <v>6315713</v>
      </c>
      <c r="D8398">
        <v>1666936157</v>
      </c>
      <c r="E8398">
        <v>507276910</v>
      </c>
      <c r="F8398" t="s">
        <v>12</v>
      </c>
      <c r="G8398">
        <v>0.26500125454500001</v>
      </c>
      <c r="H8398">
        <v>-1.87812172258</v>
      </c>
      <c r="I8398">
        <v>-56.507567021900002</v>
      </c>
      <c r="J8398">
        <v>0.14323325746500001</v>
      </c>
      <c r="K8398">
        <v>-1.4909118074200001</v>
      </c>
      <c r="L8398">
        <v>-2.2237394876399998E-2</v>
      </c>
    </row>
    <row r="8399" spans="1:12" x14ac:dyDescent="0.25">
      <c r="A8399" t="s">
        <v>8408</v>
      </c>
      <c r="B8399" t="str">
        <f t="shared" si="178"/>
        <v>2022/10/27/22:49:17.50</v>
      </c>
      <c r="C8399">
        <v>6315714</v>
      </c>
      <c r="D8399">
        <v>1666936157</v>
      </c>
      <c r="E8399">
        <v>509193101</v>
      </c>
      <c r="F8399" t="s">
        <v>12</v>
      </c>
      <c r="G8399">
        <v>2.5976113603800002</v>
      </c>
      <c r="H8399">
        <v>-1.83498852046</v>
      </c>
      <c r="I8399">
        <v>-57.7205150972</v>
      </c>
      <c r="J8399">
        <v>0.19281813733299999</v>
      </c>
      <c r="K8399">
        <v>-1.5442423735199999</v>
      </c>
      <c r="L8399">
        <v>-4.2127559717699999E-2</v>
      </c>
    </row>
    <row r="8400" spans="1:12" x14ac:dyDescent="0.25">
      <c r="A8400" t="s">
        <v>8409</v>
      </c>
      <c r="B8400" t="str">
        <f t="shared" si="178"/>
        <v>2022/10/27/22:49:17.51</v>
      </c>
      <c r="C8400">
        <v>6315715</v>
      </c>
      <c r="D8400">
        <v>1666936157</v>
      </c>
      <c r="E8400">
        <v>510640237</v>
      </c>
      <c r="F8400" t="s">
        <v>12</v>
      </c>
      <c r="G8400">
        <v>0.58758350818299998</v>
      </c>
      <c r="H8400">
        <v>0.51987787329699997</v>
      </c>
      <c r="I8400">
        <v>-54.464205159499997</v>
      </c>
      <c r="J8400">
        <v>0.28026919272400003</v>
      </c>
      <c r="K8400">
        <v>-1.42257812739</v>
      </c>
      <c r="L8400">
        <v>-7.4222264686699999E-2</v>
      </c>
    </row>
    <row r="8401" spans="1:12" x14ac:dyDescent="0.25">
      <c r="A8401" t="s">
        <v>8410</v>
      </c>
      <c r="B8401" t="str">
        <f t="shared" si="178"/>
        <v>2022/10/27/22:49:17.51</v>
      </c>
      <c r="C8401">
        <v>6315716</v>
      </c>
      <c r="D8401">
        <v>1666936157</v>
      </c>
      <c r="E8401">
        <v>511996196</v>
      </c>
      <c r="F8401" t="s">
        <v>12</v>
      </c>
      <c r="G8401">
        <v>2.0504391237299999</v>
      </c>
      <c r="H8401">
        <v>-0.97892405013299999</v>
      </c>
      <c r="I8401">
        <v>-54.299188865399998</v>
      </c>
      <c r="J8401">
        <v>0.15589422574299999</v>
      </c>
      <c r="K8401">
        <v>-1.3897399054899999</v>
      </c>
      <c r="L8401">
        <v>-6.4205442873099997E-2</v>
      </c>
    </row>
    <row r="8402" spans="1:12" x14ac:dyDescent="0.25">
      <c r="A8402" t="s">
        <v>8411</v>
      </c>
      <c r="B8402" t="str">
        <f t="shared" si="178"/>
        <v>2022/10/27/22:49:17.51</v>
      </c>
      <c r="C8402">
        <v>6315717</v>
      </c>
      <c r="D8402">
        <v>1666936157</v>
      </c>
      <c r="E8402">
        <v>513557274</v>
      </c>
      <c r="F8402" t="s">
        <v>12</v>
      </c>
      <c r="G8402">
        <v>1.7529478622100001</v>
      </c>
      <c r="H8402">
        <v>-1.1316022727799999</v>
      </c>
      <c r="I8402">
        <v>-53.065033336399999</v>
      </c>
      <c r="J8402">
        <v>0.11321857136000001</v>
      </c>
      <c r="K8402">
        <v>-1.40915189307</v>
      </c>
      <c r="L8402">
        <v>-6.3601610671399994E-2</v>
      </c>
    </row>
    <row r="8403" spans="1:12" x14ac:dyDescent="0.25">
      <c r="A8403" t="s">
        <v>8412</v>
      </c>
      <c r="B8403" t="str">
        <f t="shared" si="178"/>
        <v>2022/10/27/22:49:17.51</v>
      </c>
      <c r="C8403">
        <v>6315718</v>
      </c>
      <c r="D8403">
        <v>1666936157</v>
      </c>
      <c r="E8403">
        <v>515049038</v>
      </c>
      <c r="F8403" t="s">
        <v>12</v>
      </c>
      <c r="G8403">
        <v>1.3078231303100001</v>
      </c>
      <c r="H8403">
        <v>-1.6768273255099999</v>
      </c>
      <c r="I8403">
        <v>-50.7273471309</v>
      </c>
      <c r="J8403">
        <v>1.9003804569299999E-4</v>
      </c>
      <c r="K8403">
        <v>-1.2885071751799999</v>
      </c>
      <c r="L8403">
        <v>-3.4435957529999998E-2</v>
      </c>
    </row>
    <row r="8404" spans="1:12" x14ac:dyDescent="0.25">
      <c r="A8404" t="s">
        <v>8413</v>
      </c>
      <c r="B8404" t="str">
        <f t="shared" si="178"/>
        <v>2022/10/27/22:49:17.51</v>
      </c>
      <c r="C8404">
        <v>6315719</v>
      </c>
      <c r="D8404">
        <v>1666936157</v>
      </c>
      <c r="E8404">
        <v>516994082</v>
      </c>
      <c r="F8404" t="s">
        <v>12</v>
      </c>
      <c r="G8404">
        <v>2.6918397164000001</v>
      </c>
      <c r="H8404">
        <v>-1.63378570231</v>
      </c>
      <c r="I8404">
        <v>-51.475740566299997</v>
      </c>
      <c r="J8404">
        <v>7.8535765222799994E-2</v>
      </c>
      <c r="K8404">
        <v>-1.3613891149799999</v>
      </c>
      <c r="L8404">
        <v>-5.2843938184699998E-2</v>
      </c>
    </row>
    <row r="8405" spans="1:12" x14ac:dyDescent="0.25">
      <c r="A8405" t="s">
        <v>8414</v>
      </c>
      <c r="B8405" t="str">
        <f t="shared" si="178"/>
        <v>2022/10/27/22:49:17.51</v>
      </c>
      <c r="C8405">
        <v>6315720</v>
      </c>
      <c r="D8405">
        <v>1666936157</v>
      </c>
      <c r="E8405">
        <v>518812340</v>
      </c>
      <c r="F8405" t="s">
        <v>12</v>
      </c>
      <c r="G8405">
        <v>2.1832292048199999</v>
      </c>
      <c r="H8405">
        <v>2.7759719887599998</v>
      </c>
      <c r="I8405">
        <v>-47.457761593500003</v>
      </c>
      <c r="J8405">
        <v>7.3446057433400005E-2</v>
      </c>
      <c r="K8405">
        <v>-1.3686394640299999</v>
      </c>
      <c r="L8405">
        <v>-0.142929002951</v>
      </c>
    </row>
    <row r="8406" spans="1:12" x14ac:dyDescent="0.25">
      <c r="A8406" t="s">
        <v>8415</v>
      </c>
      <c r="B8406" t="str">
        <f t="shared" si="178"/>
        <v>2022/10/27/22:49:17.52</v>
      </c>
      <c r="C8406">
        <v>6315721</v>
      </c>
      <c r="D8406">
        <v>1666936157</v>
      </c>
      <c r="E8406">
        <v>520801717</v>
      </c>
      <c r="F8406" t="s">
        <v>12</v>
      </c>
      <c r="G8406">
        <v>2.0382713847599998</v>
      </c>
      <c r="H8406">
        <v>0.93430710778000003</v>
      </c>
      <c r="I8406">
        <v>-47.556047402899999</v>
      </c>
      <c r="J8406">
        <v>-1.6773079517500001E-3</v>
      </c>
      <c r="K8406">
        <v>-1.32090862875</v>
      </c>
      <c r="L8406">
        <v>-0.105284412787</v>
      </c>
    </row>
    <row r="8407" spans="1:12" x14ac:dyDescent="0.25">
      <c r="A8407" t="s">
        <v>8416</v>
      </c>
      <c r="B8407" t="str">
        <f t="shared" si="178"/>
        <v>2022/10/27/22:49:17.52</v>
      </c>
      <c r="C8407">
        <v>6315722</v>
      </c>
      <c r="D8407">
        <v>1666936157</v>
      </c>
      <c r="E8407">
        <v>522804518</v>
      </c>
      <c r="F8407" t="s">
        <v>12</v>
      </c>
      <c r="G8407">
        <v>2.2663055610399998</v>
      </c>
      <c r="H8407">
        <v>2.2697354703900001</v>
      </c>
      <c r="I8407">
        <v>-46.162559515200002</v>
      </c>
      <c r="J8407">
        <v>3.3437896552800002E-2</v>
      </c>
      <c r="K8407">
        <v>-1.37579667099</v>
      </c>
      <c r="L8407">
        <v>-0.101582232944</v>
      </c>
    </row>
    <row r="8408" spans="1:12" x14ac:dyDescent="0.25">
      <c r="A8408" t="s">
        <v>8417</v>
      </c>
      <c r="B8408" t="str">
        <f t="shared" si="178"/>
        <v>2022/10/27/22:49:17.52</v>
      </c>
      <c r="C8408">
        <v>6315723</v>
      </c>
      <c r="D8408">
        <v>1666936157</v>
      </c>
      <c r="E8408">
        <v>524813516</v>
      </c>
      <c r="F8408" t="s">
        <v>12</v>
      </c>
      <c r="G8408">
        <v>0.82234926987400003</v>
      </c>
      <c r="H8408">
        <v>1.05054960676</v>
      </c>
      <c r="I8408">
        <v>-44.440934180699998</v>
      </c>
      <c r="J8408">
        <v>-3.3542358941099998E-2</v>
      </c>
      <c r="K8408">
        <v>-1.3146784405</v>
      </c>
      <c r="L8408">
        <v>-0.104270431397</v>
      </c>
    </row>
    <row r="8409" spans="1:12" x14ac:dyDescent="0.25">
      <c r="A8409" t="s">
        <v>8418</v>
      </c>
      <c r="B8409" t="str">
        <f t="shared" si="178"/>
        <v>2022/10/27/22:49:17.52</v>
      </c>
      <c r="C8409">
        <v>6315724</v>
      </c>
      <c r="D8409">
        <v>1666936157</v>
      </c>
      <c r="E8409">
        <v>526840671</v>
      </c>
      <c r="F8409" t="s">
        <v>12</v>
      </c>
      <c r="G8409">
        <v>0.90809692313000001</v>
      </c>
      <c r="H8409">
        <v>0.63646014204699997</v>
      </c>
      <c r="I8409">
        <v>-44.743336752200001</v>
      </c>
      <c r="J8409">
        <v>-1.30537459017E-2</v>
      </c>
      <c r="K8409">
        <v>-1.38689929092</v>
      </c>
      <c r="L8409">
        <v>-8.6501410431500003E-2</v>
      </c>
    </row>
    <row r="8410" spans="1:12" x14ac:dyDescent="0.25">
      <c r="A8410" t="s">
        <v>8419</v>
      </c>
      <c r="B8410" t="str">
        <f t="shared" si="178"/>
        <v>2022/10/27/22:49:17.52</v>
      </c>
      <c r="C8410">
        <v>6315725</v>
      </c>
      <c r="D8410">
        <v>1666936157</v>
      </c>
      <c r="E8410">
        <v>528812432</v>
      </c>
      <c r="F8410" t="s">
        <v>12</v>
      </c>
      <c r="G8410">
        <v>9.3919938142399996E-3</v>
      </c>
      <c r="H8410">
        <v>3.3500324531799999</v>
      </c>
      <c r="I8410">
        <v>-42.008793955599998</v>
      </c>
      <c r="J8410">
        <v>1.30575396795E-2</v>
      </c>
      <c r="K8410">
        <v>-1.3893073062600001</v>
      </c>
      <c r="L8410">
        <v>-0.12520880917800001</v>
      </c>
    </row>
    <row r="8411" spans="1:12" x14ac:dyDescent="0.25">
      <c r="A8411" t="s">
        <v>8420</v>
      </c>
      <c r="B8411" t="str">
        <f t="shared" si="178"/>
        <v>2022/10/27/22:49:17.53</v>
      </c>
      <c r="C8411">
        <v>6315726</v>
      </c>
      <c r="D8411">
        <v>1666936157</v>
      </c>
      <c r="E8411">
        <v>530917015</v>
      </c>
      <c r="F8411" t="s">
        <v>12</v>
      </c>
      <c r="G8411">
        <v>-0.42485801101699999</v>
      </c>
      <c r="H8411">
        <v>0.69566752080299998</v>
      </c>
      <c r="I8411">
        <v>-42.180550244999999</v>
      </c>
      <c r="J8411">
        <v>-0.148377609089</v>
      </c>
      <c r="K8411">
        <v>-1.35407464093</v>
      </c>
      <c r="L8411">
        <v>-0.11729620553</v>
      </c>
    </row>
    <row r="8412" spans="1:12" x14ac:dyDescent="0.25">
      <c r="A8412" t="s">
        <v>8421</v>
      </c>
      <c r="B8412" t="str">
        <f t="shared" si="178"/>
        <v>2022/10/27/22:49:17.53</v>
      </c>
      <c r="C8412">
        <v>6315727</v>
      </c>
      <c r="D8412">
        <v>1666936157</v>
      </c>
      <c r="E8412">
        <v>532961832</v>
      </c>
      <c r="F8412" t="s">
        <v>12</v>
      </c>
      <c r="G8412">
        <v>1.2624066115799999</v>
      </c>
      <c r="H8412">
        <v>1.77352796278</v>
      </c>
      <c r="I8412">
        <v>-42.382875160899999</v>
      </c>
      <c r="J8412">
        <v>8.1913747286700006E-2</v>
      </c>
      <c r="K8412">
        <v>-1.4641242218099999</v>
      </c>
      <c r="L8412">
        <v>-7.0172284005100005E-2</v>
      </c>
    </row>
    <row r="8413" spans="1:12" x14ac:dyDescent="0.25">
      <c r="A8413" t="s">
        <v>8422</v>
      </c>
      <c r="B8413" t="str">
        <f t="shared" si="178"/>
        <v>2022/10/27/22:49:17.53</v>
      </c>
      <c r="C8413">
        <v>6315728</v>
      </c>
      <c r="D8413">
        <v>1666936157</v>
      </c>
      <c r="E8413">
        <v>535037893</v>
      </c>
      <c r="F8413" t="s">
        <v>12</v>
      </c>
      <c r="G8413">
        <v>0.31900919178999998</v>
      </c>
      <c r="H8413">
        <v>4.1983327237600003E-2</v>
      </c>
      <c r="I8413">
        <v>-42.708445126800001</v>
      </c>
      <c r="J8413">
        <v>-2.3017546408499998E-3</v>
      </c>
      <c r="K8413">
        <v>-1.4201843171699999</v>
      </c>
      <c r="L8413">
        <v>-9.84474522592E-2</v>
      </c>
    </row>
    <row r="8414" spans="1:12" x14ac:dyDescent="0.25">
      <c r="A8414" t="s">
        <v>8423</v>
      </c>
      <c r="B8414" t="str">
        <f t="shared" si="178"/>
        <v>2022/10/27/22:49:17.53</v>
      </c>
      <c r="C8414">
        <v>6315729</v>
      </c>
      <c r="D8414">
        <v>1666936157</v>
      </c>
      <c r="E8414">
        <v>537082697</v>
      </c>
      <c r="F8414" t="s">
        <v>12</v>
      </c>
      <c r="G8414">
        <v>-1.6836870483399999</v>
      </c>
      <c r="H8414">
        <v>1.67299800335</v>
      </c>
      <c r="I8414">
        <v>-43.411169015900001</v>
      </c>
      <c r="J8414">
        <v>-3.9248186855700001E-2</v>
      </c>
      <c r="K8414">
        <v>-1.45707888683</v>
      </c>
      <c r="L8414">
        <v>-0.12759794391599999</v>
      </c>
    </row>
    <row r="8415" spans="1:12" x14ac:dyDescent="0.25">
      <c r="A8415" t="s">
        <v>8424</v>
      </c>
      <c r="B8415" t="str">
        <f t="shared" si="178"/>
        <v>2022/10/27/22:49:17.53</v>
      </c>
      <c r="C8415">
        <v>6315730</v>
      </c>
      <c r="D8415">
        <v>1666936157</v>
      </c>
      <c r="E8415">
        <v>539101114</v>
      </c>
      <c r="F8415" t="s">
        <v>12</v>
      </c>
      <c r="G8415">
        <v>-1.5013713479499999</v>
      </c>
      <c r="H8415">
        <v>3.8386974036099999</v>
      </c>
      <c r="I8415">
        <v>-43.258723759399999</v>
      </c>
      <c r="J8415">
        <v>0.169539083073</v>
      </c>
      <c r="K8415">
        <v>-1.5387492023</v>
      </c>
      <c r="L8415">
        <v>-0.12448920879399999</v>
      </c>
    </row>
    <row r="8416" spans="1:12" x14ac:dyDescent="0.25">
      <c r="A8416" t="s">
        <v>8425</v>
      </c>
      <c r="B8416" t="str">
        <f t="shared" si="178"/>
        <v>2022/10/27/22:49:17.54</v>
      </c>
      <c r="C8416">
        <v>6315731</v>
      </c>
      <c r="D8416">
        <v>1666936157</v>
      </c>
      <c r="E8416">
        <v>541187290</v>
      </c>
      <c r="F8416" t="s">
        <v>12</v>
      </c>
      <c r="G8416">
        <v>1.66641874113</v>
      </c>
      <c r="H8416">
        <v>-1.33053396113</v>
      </c>
      <c r="I8416">
        <v>-47.258600897100003</v>
      </c>
      <c r="J8416">
        <v>0.16797399634999999</v>
      </c>
      <c r="K8416">
        <v>-1.53030846466</v>
      </c>
      <c r="L8416">
        <v>-5.1014130520199999E-2</v>
      </c>
    </row>
    <row r="8417" spans="1:12" x14ac:dyDescent="0.25">
      <c r="A8417" t="s">
        <v>8426</v>
      </c>
      <c r="B8417" t="str">
        <f t="shared" si="178"/>
        <v>2022/10/27/22:49:17.54</v>
      </c>
      <c r="C8417">
        <v>6315732</v>
      </c>
      <c r="D8417">
        <v>1666936157</v>
      </c>
      <c r="E8417">
        <v>543207140</v>
      </c>
      <c r="F8417" t="s">
        <v>12</v>
      </c>
      <c r="G8417">
        <v>-1.0570309176199999</v>
      </c>
      <c r="H8417">
        <v>-1.38805943534</v>
      </c>
      <c r="I8417">
        <v>-46.271282300099998</v>
      </c>
      <c r="J8417">
        <v>3.4888926862599999E-2</v>
      </c>
      <c r="K8417">
        <v>-1.52344043849</v>
      </c>
      <c r="L8417">
        <v>-1.4655630050399999E-3</v>
      </c>
    </row>
    <row r="8418" spans="1:12" x14ac:dyDescent="0.25">
      <c r="A8418" t="s">
        <v>8427</v>
      </c>
      <c r="B8418" t="str">
        <f t="shared" si="178"/>
        <v>2022/10/27/22:49:17.54</v>
      </c>
      <c r="C8418">
        <v>6315733</v>
      </c>
      <c r="D8418">
        <v>1666936157</v>
      </c>
      <c r="E8418">
        <v>545093989</v>
      </c>
      <c r="F8418" t="s">
        <v>12</v>
      </c>
      <c r="G8418">
        <v>-8.9280587770900005E-2</v>
      </c>
      <c r="H8418">
        <v>-1.8244577926000001</v>
      </c>
      <c r="I8418">
        <v>-47.3666271799</v>
      </c>
      <c r="J8418">
        <v>-4.1643423470800002E-2</v>
      </c>
      <c r="K8418">
        <v>-1.4668336226900001</v>
      </c>
      <c r="L8418">
        <v>-3.48589144265E-2</v>
      </c>
    </row>
    <row r="8419" spans="1:12" x14ac:dyDescent="0.25">
      <c r="A8419" t="s">
        <v>8428</v>
      </c>
      <c r="B8419" t="str">
        <f t="shared" si="178"/>
        <v>2022/10/27/22:49:17.54</v>
      </c>
      <c r="C8419">
        <v>6315734</v>
      </c>
      <c r="D8419">
        <v>1666936157</v>
      </c>
      <c r="E8419">
        <v>547202847</v>
      </c>
      <c r="F8419" t="s">
        <v>12</v>
      </c>
      <c r="G8419">
        <v>-2.45418205205E-2</v>
      </c>
      <c r="H8419">
        <v>-1.19754324345</v>
      </c>
      <c r="I8419">
        <v>-50.062346484199999</v>
      </c>
      <c r="J8419">
        <v>0.11011899366900001</v>
      </c>
      <c r="K8419">
        <v>-1.5533504093599999</v>
      </c>
      <c r="L8419">
        <v>-8.1027212259999995E-2</v>
      </c>
    </row>
    <row r="8420" spans="1:12" x14ac:dyDescent="0.25">
      <c r="A8420" t="s">
        <v>8429</v>
      </c>
      <c r="B8420" t="str">
        <f t="shared" si="178"/>
        <v>2022/10/27/22:49:17.54</v>
      </c>
      <c r="C8420">
        <v>6315735</v>
      </c>
      <c r="D8420">
        <v>1666936157</v>
      </c>
      <c r="E8420">
        <v>549254165</v>
      </c>
      <c r="F8420" t="s">
        <v>12</v>
      </c>
      <c r="G8420">
        <v>0.66985921085199995</v>
      </c>
      <c r="H8420">
        <v>0.629084200456</v>
      </c>
      <c r="I8420">
        <v>-51.348975941500001</v>
      </c>
      <c r="J8420">
        <v>0.370637112366</v>
      </c>
      <c r="K8420">
        <v>-1.5917430179400001</v>
      </c>
      <c r="L8420">
        <v>-7.0445238056199996E-2</v>
      </c>
    </row>
    <row r="8421" spans="1:12" x14ac:dyDescent="0.25">
      <c r="A8421" t="s">
        <v>8430</v>
      </c>
      <c r="B8421" t="str">
        <f t="shared" si="178"/>
        <v>2022/10/27/22:49:17.55</v>
      </c>
      <c r="C8421">
        <v>6315736</v>
      </c>
      <c r="D8421">
        <v>1666936157</v>
      </c>
      <c r="E8421">
        <v>551188488</v>
      </c>
      <c r="F8421" t="s">
        <v>12</v>
      </c>
      <c r="G8421">
        <v>1.0781359160199999</v>
      </c>
      <c r="H8421">
        <v>-2.8153282265400001</v>
      </c>
      <c r="I8421">
        <v>-54.561022075300002</v>
      </c>
      <c r="J8421">
        <v>7.5198117789100002E-2</v>
      </c>
      <c r="K8421">
        <v>-1.58210122889</v>
      </c>
      <c r="L8421">
        <v>-4.2079691242300002E-2</v>
      </c>
    </row>
    <row r="8422" spans="1:12" x14ac:dyDescent="0.25">
      <c r="A8422" t="s">
        <v>8431</v>
      </c>
      <c r="B8422" t="str">
        <f t="shared" si="178"/>
        <v>2022/10/27/22:49:17.55</v>
      </c>
      <c r="C8422">
        <v>6315737</v>
      </c>
      <c r="D8422">
        <v>1666936157</v>
      </c>
      <c r="E8422">
        <v>553066116</v>
      </c>
      <c r="F8422" t="s">
        <v>12</v>
      </c>
      <c r="G8422">
        <v>0.86107464380999998</v>
      </c>
      <c r="H8422">
        <v>-1.54030949711</v>
      </c>
      <c r="I8422">
        <v>-55.400040158899998</v>
      </c>
      <c r="J8422">
        <v>0.120823927048</v>
      </c>
      <c r="K8422">
        <v>-1.5571409717</v>
      </c>
      <c r="L8422">
        <v>-1.73880696721E-2</v>
      </c>
    </row>
    <row r="8423" spans="1:12" x14ac:dyDescent="0.25">
      <c r="A8423" t="s">
        <v>8432</v>
      </c>
      <c r="B8423" t="str">
        <f t="shared" si="178"/>
        <v>2022/10/27/22:49:17.55</v>
      </c>
      <c r="C8423">
        <v>6315738</v>
      </c>
      <c r="D8423">
        <v>1666936157</v>
      </c>
      <c r="E8423">
        <v>555006224</v>
      </c>
      <c r="F8423" t="s">
        <v>12</v>
      </c>
      <c r="G8423">
        <v>2.01679090919</v>
      </c>
      <c r="H8423">
        <v>-2.0858647320800001</v>
      </c>
      <c r="I8423">
        <v>-58.148414430899997</v>
      </c>
      <c r="J8423">
        <v>0.228132146269</v>
      </c>
      <c r="K8423">
        <v>-1.57155281746</v>
      </c>
      <c r="L8423">
        <v>-2.8224987971299999E-2</v>
      </c>
    </row>
    <row r="8424" spans="1:12" x14ac:dyDescent="0.25">
      <c r="A8424" t="s">
        <v>8433</v>
      </c>
      <c r="B8424" t="str">
        <f t="shared" si="178"/>
        <v>2022/10/27/22:49:17.55</v>
      </c>
      <c r="C8424">
        <v>6315739</v>
      </c>
      <c r="D8424">
        <v>1666936157</v>
      </c>
      <c r="E8424">
        <v>556942288</v>
      </c>
      <c r="F8424" t="s">
        <v>12</v>
      </c>
      <c r="G8424">
        <v>1.23515471279</v>
      </c>
      <c r="H8424">
        <v>-2.77595884573</v>
      </c>
      <c r="I8424">
        <v>-60.5995520958</v>
      </c>
      <c r="J8424">
        <v>0.27787213858499998</v>
      </c>
      <c r="K8424">
        <v>-1.5791539238100001</v>
      </c>
      <c r="L8424">
        <v>-1.6167144338000001E-2</v>
      </c>
    </row>
    <row r="8425" spans="1:12" x14ac:dyDescent="0.25">
      <c r="A8425" t="s">
        <v>8434</v>
      </c>
      <c r="B8425" t="str">
        <f t="shared" si="178"/>
        <v>2022/10/27/22:49:17.55</v>
      </c>
      <c r="C8425">
        <v>6315740</v>
      </c>
      <c r="D8425">
        <v>1666936157</v>
      </c>
      <c r="E8425">
        <v>558806629</v>
      </c>
      <c r="F8425" t="s">
        <v>12</v>
      </c>
      <c r="G8425">
        <v>2.2163750013199999</v>
      </c>
      <c r="H8425">
        <v>-0.85429263099099995</v>
      </c>
      <c r="I8425">
        <v>-60.447904434900003</v>
      </c>
      <c r="J8425">
        <v>0.24506048322099999</v>
      </c>
      <c r="K8425">
        <v>-1.57809679274</v>
      </c>
      <c r="L8425">
        <v>-7.4939384633799996E-2</v>
      </c>
    </row>
    <row r="8426" spans="1:12" x14ac:dyDescent="0.25">
      <c r="A8426" t="s">
        <v>8435</v>
      </c>
      <c r="B8426" t="str">
        <f t="shared" si="178"/>
        <v>2022/10/27/22:49:17.56</v>
      </c>
      <c r="C8426">
        <v>6315741</v>
      </c>
      <c r="D8426">
        <v>1666936157</v>
      </c>
      <c r="E8426">
        <v>560839006</v>
      </c>
      <c r="F8426" t="s">
        <v>12</v>
      </c>
      <c r="G8426">
        <v>2.6737260471400002</v>
      </c>
      <c r="H8426">
        <v>-2.5955151059400001</v>
      </c>
      <c r="I8426">
        <v>-62.211368468099998</v>
      </c>
      <c r="J8426">
        <v>0.14615396948000001</v>
      </c>
      <c r="K8426">
        <v>-1.50894231168</v>
      </c>
      <c r="L8426">
        <v>-1.7419082959499999E-2</v>
      </c>
    </row>
    <row r="8427" spans="1:12" x14ac:dyDescent="0.25">
      <c r="A8427" t="s">
        <v>8436</v>
      </c>
      <c r="B8427" t="str">
        <f t="shared" si="178"/>
        <v>2022/10/27/22:49:17.56</v>
      </c>
      <c r="C8427">
        <v>6315742</v>
      </c>
      <c r="D8427">
        <v>1666936157</v>
      </c>
      <c r="E8427">
        <v>562797672</v>
      </c>
      <c r="F8427" t="s">
        <v>12</v>
      </c>
      <c r="G8427">
        <v>1.4918050843699999</v>
      </c>
      <c r="H8427">
        <v>-0.71446849446899996</v>
      </c>
      <c r="I8427">
        <v>-61.435556306300001</v>
      </c>
      <c r="J8427">
        <v>0.25072513340800001</v>
      </c>
      <c r="K8427">
        <v>-1.45520853548</v>
      </c>
      <c r="L8427">
        <v>-4.1994910433700003E-2</v>
      </c>
    </row>
    <row r="8428" spans="1:12" x14ac:dyDescent="0.25">
      <c r="A8428" t="s">
        <v>8437</v>
      </c>
      <c r="B8428" t="str">
        <f t="shared" si="178"/>
        <v>2022/10/27/22:49:17.56</v>
      </c>
      <c r="C8428">
        <v>6315743</v>
      </c>
      <c r="D8428">
        <v>1666936157</v>
      </c>
      <c r="E8428">
        <v>564830134</v>
      </c>
      <c r="F8428" t="s">
        <v>12</v>
      </c>
      <c r="G8428">
        <v>3.23199818392</v>
      </c>
      <c r="H8428">
        <v>0.87985075119099998</v>
      </c>
      <c r="I8428">
        <v>-62.124505851499997</v>
      </c>
      <c r="J8428">
        <v>0.20001038610399999</v>
      </c>
      <c r="K8428">
        <v>-1.4866092196</v>
      </c>
      <c r="L8428">
        <v>-9.0280954531800003E-2</v>
      </c>
    </row>
    <row r="8429" spans="1:12" x14ac:dyDescent="0.25">
      <c r="A8429" t="s">
        <v>8438</v>
      </c>
      <c r="B8429" t="str">
        <f t="shared" si="178"/>
        <v>2022/10/27/22:49:17.56</v>
      </c>
      <c r="C8429">
        <v>6315744</v>
      </c>
      <c r="D8429">
        <v>1666936157</v>
      </c>
      <c r="E8429">
        <v>567529083</v>
      </c>
      <c r="F8429" t="s">
        <v>12</v>
      </c>
      <c r="G8429">
        <v>2.2290143473100001</v>
      </c>
      <c r="H8429">
        <v>4.2213452614299998E-2</v>
      </c>
      <c r="I8429">
        <v>-62.079558519099997</v>
      </c>
      <c r="J8429">
        <v>0.12448284442599999</v>
      </c>
      <c r="K8429">
        <v>-1.44696199609</v>
      </c>
      <c r="L8429">
        <v>-0.147523852649</v>
      </c>
    </row>
    <row r="8430" spans="1:12" x14ac:dyDescent="0.25">
      <c r="A8430" t="s">
        <v>8439</v>
      </c>
      <c r="B8430" t="str">
        <f t="shared" si="178"/>
        <v>2022/10/27/22:49:17.57</v>
      </c>
      <c r="C8430">
        <v>6315745</v>
      </c>
      <c r="D8430">
        <v>1666936157</v>
      </c>
      <c r="E8430">
        <v>569438499</v>
      </c>
      <c r="F8430" t="s">
        <v>12</v>
      </c>
      <c r="G8430">
        <v>2.55267242066</v>
      </c>
      <c r="H8430">
        <v>1.6660934760099999</v>
      </c>
      <c r="I8430">
        <v>-60.401212272099997</v>
      </c>
      <c r="J8430">
        <v>0.16450442693</v>
      </c>
      <c r="K8430">
        <v>-1.51937238478</v>
      </c>
      <c r="L8430">
        <v>-0.115587174419</v>
      </c>
    </row>
    <row r="8431" spans="1:12" x14ac:dyDescent="0.25">
      <c r="A8431" t="s">
        <v>8440</v>
      </c>
      <c r="B8431" t="str">
        <f t="shared" si="178"/>
        <v>2022/10/27/22:49:17.57</v>
      </c>
      <c r="C8431">
        <v>6315746</v>
      </c>
      <c r="D8431">
        <v>1666936157</v>
      </c>
      <c r="E8431">
        <v>571253654</v>
      </c>
      <c r="F8431" t="s">
        <v>12</v>
      </c>
      <c r="G8431">
        <v>1.9988902740200001</v>
      </c>
      <c r="H8431">
        <v>-1.41095128682</v>
      </c>
      <c r="I8431">
        <v>-62.492980629500003</v>
      </c>
      <c r="J8431">
        <v>3.2005493205700002E-2</v>
      </c>
      <c r="K8431">
        <v>-1.48266235264</v>
      </c>
      <c r="L8431">
        <v>-6.4338382305600003E-2</v>
      </c>
    </row>
    <row r="8432" spans="1:12" x14ac:dyDescent="0.25">
      <c r="A8432" t="s">
        <v>8441</v>
      </c>
      <c r="B8432" t="str">
        <f t="shared" si="178"/>
        <v>2022/10/27/22:49:17.57</v>
      </c>
      <c r="C8432">
        <v>6315747</v>
      </c>
      <c r="D8432">
        <v>1666936157</v>
      </c>
      <c r="E8432">
        <v>573241462</v>
      </c>
      <c r="F8432" t="s">
        <v>12</v>
      </c>
      <c r="G8432">
        <v>0.643880228808</v>
      </c>
      <c r="H8432">
        <v>1.2543092445899999</v>
      </c>
      <c r="I8432">
        <v>-59.844851952699997</v>
      </c>
      <c r="J8432">
        <v>9.5550160717699992E-3</v>
      </c>
      <c r="K8432">
        <v>-1.4602048311</v>
      </c>
      <c r="L8432">
        <v>-7.2860444489100007E-2</v>
      </c>
    </row>
    <row r="8433" spans="1:12" x14ac:dyDescent="0.25">
      <c r="A8433" t="s">
        <v>8442</v>
      </c>
      <c r="B8433" t="str">
        <f t="shared" si="178"/>
        <v>2022/10/27/22:49:17.57</v>
      </c>
      <c r="C8433">
        <v>6315748</v>
      </c>
      <c r="D8433">
        <v>1666936157</v>
      </c>
      <c r="E8433">
        <v>575160860</v>
      </c>
      <c r="F8433" t="s">
        <v>12</v>
      </c>
      <c r="G8433">
        <v>3.6434599184300001</v>
      </c>
      <c r="H8433">
        <v>1.24934744528</v>
      </c>
      <c r="I8433">
        <v>-59.663469339000002</v>
      </c>
      <c r="J8433">
        <v>-1.6321241065800001E-2</v>
      </c>
      <c r="K8433">
        <v>-1.62676195068</v>
      </c>
      <c r="L8433">
        <v>-0.13915875593900001</v>
      </c>
    </row>
    <row r="8434" spans="1:12" x14ac:dyDescent="0.25">
      <c r="A8434" t="s">
        <v>8443</v>
      </c>
      <c r="B8434" t="str">
        <f t="shared" si="178"/>
        <v>2022/10/27/22:49:17.57</v>
      </c>
      <c r="C8434">
        <v>6315749</v>
      </c>
      <c r="D8434">
        <v>1666936157</v>
      </c>
      <c r="E8434">
        <v>577173634</v>
      </c>
      <c r="F8434" t="s">
        <v>12</v>
      </c>
      <c r="G8434">
        <v>-0.28165330218399998</v>
      </c>
      <c r="H8434">
        <v>1.8767633218899999</v>
      </c>
      <c r="I8434">
        <v>-56.127079626300002</v>
      </c>
      <c r="J8434">
        <v>5.6126632891100002E-3</v>
      </c>
      <c r="K8434">
        <v>-1.52693205984</v>
      </c>
      <c r="L8434">
        <v>-0.164806285903</v>
      </c>
    </row>
    <row r="8435" spans="1:12" x14ac:dyDescent="0.25">
      <c r="A8435" t="s">
        <v>8444</v>
      </c>
      <c r="B8435" t="str">
        <f t="shared" si="178"/>
        <v>2022/10/27/22:49:17.57</v>
      </c>
      <c r="C8435">
        <v>6315750</v>
      </c>
      <c r="D8435">
        <v>1666936157</v>
      </c>
      <c r="E8435">
        <v>579308748</v>
      </c>
      <c r="F8435" t="s">
        <v>12</v>
      </c>
      <c r="G8435">
        <v>1.86615119166</v>
      </c>
      <c r="H8435">
        <v>4.1535992651800004</v>
      </c>
      <c r="I8435">
        <v>-54.776727139800002</v>
      </c>
      <c r="J8435">
        <v>0.14082008732099999</v>
      </c>
      <c r="K8435">
        <v>-1.6115970225</v>
      </c>
      <c r="L8435">
        <v>-0.14299729363300001</v>
      </c>
    </row>
    <row r="8436" spans="1:12" x14ac:dyDescent="0.25">
      <c r="A8436" t="s">
        <v>8445</v>
      </c>
      <c r="B8436" t="str">
        <f t="shared" si="178"/>
        <v>2022/10/27/22:49:17.58</v>
      </c>
      <c r="C8436">
        <v>6315751</v>
      </c>
      <c r="D8436">
        <v>1666936157</v>
      </c>
      <c r="E8436">
        <v>581528096</v>
      </c>
      <c r="F8436" t="s">
        <v>12</v>
      </c>
      <c r="G8436">
        <v>1.27150156962</v>
      </c>
      <c r="H8436">
        <v>1.3084094985700001</v>
      </c>
      <c r="I8436">
        <v>-53.148519968800002</v>
      </c>
      <c r="J8436">
        <v>-6.24104458013E-2</v>
      </c>
      <c r="K8436">
        <v>-1.5554120434700001</v>
      </c>
      <c r="L8436">
        <v>-0.141224240158</v>
      </c>
    </row>
    <row r="8437" spans="1:12" x14ac:dyDescent="0.25">
      <c r="A8437" t="s">
        <v>8446</v>
      </c>
      <c r="B8437" t="str">
        <f t="shared" si="178"/>
        <v>2022/10/27/22:49:17.58</v>
      </c>
      <c r="C8437">
        <v>6315752</v>
      </c>
      <c r="D8437">
        <v>1666936157</v>
      </c>
      <c r="E8437">
        <v>583697476</v>
      </c>
      <c r="F8437" t="s">
        <v>12</v>
      </c>
      <c r="G8437">
        <v>-2.6670560069399998</v>
      </c>
      <c r="H8437">
        <v>2.2601291595999999</v>
      </c>
      <c r="I8437">
        <v>-47.967992518000003</v>
      </c>
      <c r="J8437">
        <v>-4.6778158136200003E-2</v>
      </c>
      <c r="K8437">
        <v>-1.4496747288</v>
      </c>
      <c r="L8437">
        <v>-0.125401402695</v>
      </c>
    </row>
    <row r="8438" spans="1:12" x14ac:dyDescent="0.25">
      <c r="A8438" t="s">
        <v>8447</v>
      </c>
      <c r="B8438" t="str">
        <f t="shared" si="178"/>
        <v>2022/10/27/22:49:17.58</v>
      </c>
      <c r="C8438">
        <v>6315753</v>
      </c>
      <c r="D8438">
        <v>1666936157</v>
      </c>
      <c r="E8438">
        <v>585593869</v>
      </c>
      <c r="F8438" t="s">
        <v>12</v>
      </c>
      <c r="G8438">
        <v>1.2708995356599999</v>
      </c>
      <c r="H8438">
        <v>0.85486320955600004</v>
      </c>
      <c r="I8438">
        <v>-48.630356972900003</v>
      </c>
      <c r="J8438">
        <v>0.12993314255899999</v>
      </c>
      <c r="K8438">
        <v>-1.58613439495</v>
      </c>
      <c r="L8438">
        <v>-6.6315178223899998E-2</v>
      </c>
    </row>
    <row r="8439" spans="1:12" x14ac:dyDescent="0.25">
      <c r="A8439" t="s">
        <v>8448</v>
      </c>
      <c r="B8439" t="str">
        <f t="shared" si="178"/>
        <v>2022/10/27/22:49:17.58</v>
      </c>
      <c r="C8439">
        <v>6315754</v>
      </c>
      <c r="D8439">
        <v>1666936157</v>
      </c>
      <c r="E8439">
        <v>587553863</v>
      </c>
      <c r="F8439" t="s">
        <v>12</v>
      </c>
      <c r="G8439">
        <v>-1.1106475016199999</v>
      </c>
      <c r="H8439">
        <v>8.12063808734E-2</v>
      </c>
      <c r="I8439">
        <v>-46.235900720399997</v>
      </c>
      <c r="J8439">
        <v>-1.24228420382E-2</v>
      </c>
      <c r="K8439">
        <v>-1.4756470371199999</v>
      </c>
      <c r="L8439">
        <v>-8.7314335287200007E-2</v>
      </c>
    </row>
    <row r="8440" spans="1:12" x14ac:dyDescent="0.25">
      <c r="A8440" t="s">
        <v>8449</v>
      </c>
      <c r="B8440" t="str">
        <f t="shared" si="178"/>
        <v>2022/10/27/22:49:17.58</v>
      </c>
      <c r="C8440">
        <v>6315755</v>
      </c>
      <c r="D8440">
        <v>1666936157</v>
      </c>
      <c r="E8440">
        <v>589431235</v>
      </c>
      <c r="F8440" t="s">
        <v>12</v>
      </c>
      <c r="G8440">
        <v>-1.00475101922</v>
      </c>
      <c r="H8440">
        <v>2.4891659378300002</v>
      </c>
      <c r="I8440">
        <v>-44.684973205399999</v>
      </c>
      <c r="J8440">
        <v>8.4629598417199997E-2</v>
      </c>
      <c r="K8440">
        <v>-1.5307545415699999</v>
      </c>
      <c r="L8440">
        <v>-0.105960985873</v>
      </c>
    </row>
    <row r="8441" spans="1:12" x14ac:dyDescent="0.25">
      <c r="A8441" t="s">
        <v>8450</v>
      </c>
      <c r="B8441" t="str">
        <f t="shared" si="178"/>
        <v>2022/10/27/22:49:17.59</v>
      </c>
      <c r="C8441">
        <v>6315756</v>
      </c>
      <c r="D8441">
        <v>1666936157</v>
      </c>
      <c r="E8441">
        <v>591502602</v>
      </c>
      <c r="F8441" t="s">
        <v>12</v>
      </c>
      <c r="G8441">
        <v>-0.40045771474199998</v>
      </c>
      <c r="H8441">
        <v>0.79158247411500005</v>
      </c>
      <c r="I8441">
        <v>-43.586885148199997</v>
      </c>
      <c r="J8441">
        <v>9.3812185468000006E-2</v>
      </c>
      <c r="K8441">
        <v>-1.5041094998</v>
      </c>
      <c r="L8441">
        <v>-0.113831949406</v>
      </c>
    </row>
    <row r="8442" spans="1:12" x14ac:dyDescent="0.25">
      <c r="A8442" t="s">
        <v>8451</v>
      </c>
      <c r="B8442" t="str">
        <f t="shared" si="178"/>
        <v>2022/10/27/22:49:17.59</v>
      </c>
      <c r="C8442">
        <v>6315757</v>
      </c>
      <c r="D8442">
        <v>1666936157</v>
      </c>
      <c r="E8442">
        <v>593580837</v>
      </c>
      <c r="F8442" t="s">
        <v>12</v>
      </c>
      <c r="G8442">
        <v>-1.3681017872300001</v>
      </c>
      <c r="H8442">
        <v>0.74725399720899999</v>
      </c>
      <c r="I8442">
        <v>-41.573582205999998</v>
      </c>
      <c r="J8442">
        <v>8.0646198085499998E-2</v>
      </c>
      <c r="K8442">
        <v>-1.37250253778</v>
      </c>
      <c r="L8442">
        <v>-6.2086042564900003E-2</v>
      </c>
    </row>
    <row r="8443" spans="1:12" x14ac:dyDescent="0.25">
      <c r="A8443" t="s">
        <v>8452</v>
      </c>
      <c r="B8443" t="str">
        <f t="shared" si="178"/>
        <v>2022/10/27/22:49:17.59</v>
      </c>
      <c r="C8443">
        <v>6315758</v>
      </c>
      <c r="D8443">
        <v>1666936157</v>
      </c>
      <c r="E8443">
        <v>595609486</v>
      </c>
      <c r="F8443" t="s">
        <v>12</v>
      </c>
      <c r="G8443">
        <v>0.34434276691999999</v>
      </c>
      <c r="H8443">
        <v>-1.3524150267099999</v>
      </c>
      <c r="I8443">
        <v>-42.3369321001</v>
      </c>
      <c r="J8443">
        <v>7.5547891633800004E-2</v>
      </c>
      <c r="K8443">
        <v>-1.4323273199</v>
      </c>
      <c r="L8443">
        <v>-4.0288093977500002E-2</v>
      </c>
    </row>
    <row r="8444" spans="1:12" x14ac:dyDescent="0.25">
      <c r="A8444" t="s">
        <v>8453</v>
      </c>
      <c r="B8444" t="str">
        <f t="shared" si="178"/>
        <v>2022/10/27/22:49:17.59</v>
      </c>
      <c r="C8444">
        <v>6315759</v>
      </c>
      <c r="D8444">
        <v>1666936157</v>
      </c>
      <c r="E8444">
        <v>597592937</v>
      </c>
      <c r="F8444" t="s">
        <v>12</v>
      </c>
      <c r="G8444">
        <v>-1.0355958546299999</v>
      </c>
      <c r="H8444">
        <v>-0.69009222481800003</v>
      </c>
      <c r="I8444">
        <v>-41.714368426500002</v>
      </c>
      <c r="J8444">
        <v>4.2461794602299999E-2</v>
      </c>
      <c r="K8444">
        <v>-1.392638458</v>
      </c>
      <c r="L8444">
        <v>-6.8778849546500001E-2</v>
      </c>
    </row>
    <row r="8445" spans="1:12" x14ac:dyDescent="0.25">
      <c r="A8445" t="s">
        <v>8454</v>
      </c>
      <c r="B8445" t="str">
        <f t="shared" si="178"/>
        <v>2022/10/27/22:49:17.59</v>
      </c>
      <c r="C8445">
        <v>6315760</v>
      </c>
      <c r="D8445">
        <v>1666936157</v>
      </c>
      <c r="E8445">
        <v>599547832</v>
      </c>
      <c r="F8445" t="s">
        <v>12</v>
      </c>
      <c r="G8445">
        <v>-5.8851063402300001E-2</v>
      </c>
      <c r="H8445">
        <v>1.06928882319</v>
      </c>
      <c r="I8445">
        <v>-41.263743095700001</v>
      </c>
      <c r="J8445">
        <v>0.16647677348199999</v>
      </c>
      <c r="K8445">
        <v>-1.4331254682700001</v>
      </c>
      <c r="L8445">
        <v>-7.3303111137500002E-2</v>
      </c>
    </row>
    <row r="8446" spans="1:12" x14ac:dyDescent="0.25">
      <c r="A8446" t="s">
        <v>8455</v>
      </c>
      <c r="B8446" t="str">
        <f t="shared" si="178"/>
        <v>2022/10/27/22:49:17.60</v>
      </c>
      <c r="C8446">
        <v>6315761</v>
      </c>
      <c r="D8446">
        <v>1666936157</v>
      </c>
      <c r="E8446">
        <v>601573339</v>
      </c>
      <c r="F8446" t="s">
        <v>12</v>
      </c>
      <c r="G8446">
        <v>0.33178886672500002</v>
      </c>
      <c r="H8446">
        <v>-2.6727912312900002</v>
      </c>
      <c r="I8446">
        <v>-42.805260421600003</v>
      </c>
      <c r="J8446">
        <v>3.9698674274799998E-2</v>
      </c>
      <c r="K8446">
        <v>-1.36257597019</v>
      </c>
      <c r="L8446">
        <v>-2.4259291189600001E-2</v>
      </c>
    </row>
    <row r="8447" spans="1:12" x14ac:dyDescent="0.25">
      <c r="A8447" t="s">
        <v>8456</v>
      </c>
      <c r="B8447" t="str">
        <f t="shared" si="178"/>
        <v>2022/10/27/22:49:17.60</v>
      </c>
      <c r="C8447">
        <v>6315762</v>
      </c>
      <c r="D8447">
        <v>1666936157</v>
      </c>
      <c r="E8447">
        <v>603465975</v>
      </c>
      <c r="F8447" t="s">
        <v>12</v>
      </c>
      <c r="G8447">
        <v>0.31596662216299998</v>
      </c>
      <c r="H8447">
        <v>-1.9321704025499999</v>
      </c>
      <c r="I8447">
        <v>-41.959428756599998</v>
      </c>
      <c r="J8447">
        <v>6.0823403528499999E-2</v>
      </c>
      <c r="K8447">
        <v>-1.2847289498300001</v>
      </c>
      <c r="L8447">
        <v>4.03148077502E-3</v>
      </c>
    </row>
    <row r="8448" spans="1:12" x14ac:dyDescent="0.25">
      <c r="A8448" t="s">
        <v>8457</v>
      </c>
      <c r="B8448" t="str">
        <f t="shared" si="178"/>
        <v>2022/10/27/22:49:17.60</v>
      </c>
      <c r="C8448">
        <v>6315763</v>
      </c>
      <c r="D8448">
        <v>1666936157</v>
      </c>
      <c r="E8448">
        <v>605388465</v>
      </c>
      <c r="F8448" t="s">
        <v>12</v>
      </c>
      <c r="G8448">
        <v>2.7574921898000002</v>
      </c>
      <c r="H8448">
        <v>-2.5916246967599998</v>
      </c>
      <c r="I8448">
        <v>-44.727679614000003</v>
      </c>
      <c r="J8448">
        <v>0.160298763185</v>
      </c>
      <c r="K8448">
        <v>-1.4248231333100001</v>
      </c>
      <c r="L8448">
        <v>-2.6969664394599999E-3</v>
      </c>
    </row>
    <row r="8449" spans="1:12" x14ac:dyDescent="0.25">
      <c r="A8449" t="s">
        <v>8458</v>
      </c>
      <c r="B8449" t="str">
        <f t="shared" si="178"/>
        <v>2022/10/27/22:49:17.60</v>
      </c>
      <c r="C8449">
        <v>6315764</v>
      </c>
      <c r="D8449">
        <v>1666936157</v>
      </c>
      <c r="E8449">
        <v>607056477</v>
      </c>
      <c r="F8449" t="s">
        <v>12</v>
      </c>
      <c r="G8449">
        <v>-0.43014577223900002</v>
      </c>
      <c r="H8449">
        <v>-1.9415980080699999</v>
      </c>
      <c r="I8449">
        <v>-43.738841514299999</v>
      </c>
      <c r="J8449">
        <v>2.1896926498899998E-2</v>
      </c>
      <c r="K8449">
        <v>-1.3193754660100001</v>
      </c>
      <c r="L8449">
        <v>-4.9056074619499998E-2</v>
      </c>
    </row>
    <row r="8450" spans="1:12" x14ac:dyDescent="0.25">
      <c r="A8450" t="s">
        <v>8459</v>
      </c>
      <c r="B8450" t="str">
        <f t="shared" si="178"/>
        <v>2022/10/27/22:49:17.60</v>
      </c>
      <c r="C8450">
        <v>6315765</v>
      </c>
      <c r="D8450">
        <v>1666936157</v>
      </c>
      <c r="E8450">
        <v>608826807</v>
      </c>
      <c r="F8450" t="s">
        <v>12</v>
      </c>
      <c r="G8450">
        <v>1.97184507663</v>
      </c>
      <c r="H8450">
        <v>-0.30002333663399999</v>
      </c>
      <c r="I8450">
        <v>-46.600515488299997</v>
      </c>
      <c r="J8450">
        <v>0.200628196249</v>
      </c>
      <c r="K8450">
        <v>-1.3707356313600001</v>
      </c>
      <c r="L8450">
        <v>-4.0602088004499999E-2</v>
      </c>
    </row>
    <row r="8451" spans="1:12" x14ac:dyDescent="0.25">
      <c r="A8451" t="s">
        <v>8460</v>
      </c>
      <c r="B8451" t="str">
        <f t="shared" si="178"/>
        <v>2022/10/27/22:49:17.61</v>
      </c>
      <c r="C8451">
        <v>6315766</v>
      </c>
      <c r="D8451">
        <v>1666936157</v>
      </c>
      <c r="E8451">
        <v>610836927</v>
      </c>
      <c r="F8451" t="s">
        <v>12</v>
      </c>
      <c r="G8451">
        <v>3.3995563072700001</v>
      </c>
      <c r="H8451">
        <v>-2.1631648032599999</v>
      </c>
      <c r="I8451">
        <v>-50.164735121200003</v>
      </c>
      <c r="J8451">
        <v>0.164343046347</v>
      </c>
      <c r="K8451">
        <v>-1.3505476601799999</v>
      </c>
      <c r="L8451">
        <v>-4.6094201143899997E-2</v>
      </c>
    </row>
    <row r="8452" spans="1:12" x14ac:dyDescent="0.25">
      <c r="A8452" t="s">
        <v>8461</v>
      </c>
      <c r="B8452" t="str">
        <f t="shared" ref="B8452:B8515" si="179">LEFT(A8452,LEN(A8452)-$C$1)</f>
        <v>2022/10/27/22:49:17.61</v>
      </c>
      <c r="C8452">
        <v>6315767</v>
      </c>
      <c r="D8452">
        <v>1666936157</v>
      </c>
      <c r="E8452">
        <v>612794485</v>
      </c>
      <c r="F8452" t="s">
        <v>12</v>
      </c>
      <c r="G8452">
        <v>1.04904702821</v>
      </c>
      <c r="H8452">
        <v>-0.74319231558900001</v>
      </c>
      <c r="I8452">
        <v>-50.312424181200001</v>
      </c>
      <c r="J8452">
        <v>0.145139771404</v>
      </c>
      <c r="K8452">
        <v>-1.2867305447199999</v>
      </c>
      <c r="L8452">
        <v>-4.6320611264700003E-2</v>
      </c>
    </row>
    <row r="8453" spans="1:12" x14ac:dyDescent="0.25">
      <c r="A8453" t="s">
        <v>8462</v>
      </c>
      <c r="B8453" t="str">
        <f t="shared" si="179"/>
        <v>2022/10/27/22:49:17.61</v>
      </c>
      <c r="C8453">
        <v>6315768</v>
      </c>
      <c r="D8453">
        <v>1666936157</v>
      </c>
      <c r="E8453">
        <v>614882080</v>
      </c>
      <c r="F8453" t="s">
        <v>12</v>
      </c>
      <c r="G8453">
        <v>4.31184669709</v>
      </c>
      <c r="H8453">
        <v>-1.4542069344799999</v>
      </c>
      <c r="I8453">
        <v>-55.712739469900001</v>
      </c>
      <c r="J8453">
        <v>0.14495622614799999</v>
      </c>
      <c r="K8453">
        <v>-1.47074811062</v>
      </c>
      <c r="L8453">
        <v>-6.3028571033600003E-2</v>
      </c>
    </row>
    <row r="8454" spans="1:12" x14ac:dyDescent="0.25">
      <c r="A8454" t="s">
        <v>8463</v>
      </c>
      <c r="B8454" t="str">
        <f t="shared" si="179"/>
        <v>2022/10/27/22:49:17.61</v>
      </c>
      <c r="C8454">
        <v>6315769</v>
      </c>
      <c r="D8454">
        <v>1666936157</v>
      </c>
      <c r="E8454">
        <v>616814367</v>
      </c>
      <c r="F8454" t="s">
        <v>12</v>
      </c>
      <c r="G8454">
        <v>2.4320447766300002</v>
      </c>
      <c r="H8454">
        <v>-1.3810698687</v>
      </c>
      <c r="I8454">
        <v>-56.453796327799999</v>
      </c>
      <c r="J8454">
        <v>3.2619134382000002E-2</v>
      </c>
      <c r="K8454">
        <v>-1.4378988374999999</v>
      </c>
      <c r="L8454">
        <v>-5.9633422680799998E-2</v>
      </c>
    </row>
    <row r="8455" spans="1:12" x14ac:dyDescent="0.25">
      <c r="A8455" t="s">
        <v>8464</v>
      </c>
      <c r="B8455" t="str">
        <f t="shared" si="179"/>
        <v>2022/10/27/22:49:17.61</v>
      </c>
      <c r="C8455">
        <v>6315770</v>
      </c>
      <c r="D8455">
        <v>1666936157</v>
      </c>
      <c r="E8455">
        <v>618819629</v>
      </c>
      <c r="F8455" t="s">
        <v>12</v>
      </c>
      <c r="G8455">
        <v>3.2906850086000001</v>
      </c>
      <c r="H8455">
        <v>0.46683879825399999</v>
      </c>
      <c r="I8455">
        <v>-58.203168038699999</v>
      </c>
      <c r="J8455">
        <v>0.20245473570399999</v>
      </c>
      <c r="K8455">
        <v>-1.47459623829</v>
      </c>
      <c r="L8455">
        <v>-7.2832898422699993E-2</v>
      </c>
    </row>
    <row r="8456" spans="1:12" x14ac:dyDescent="0.25">
      <c r="A8456" t="s">
        <v>8465</v>
      </c>
      <c r="B8456" t="str">
        <f t="shared" si="179"/>
        <v>2022/10/27/22:49:17.62</v>
      </c>
      <c r="C8456">
        <v>6315771</v>
      </c>
      <c r="D8456">
        <v>1666936157</v>
      </c>
      <c r="E8456">
        <v>620801635</v>
      </c>
      <c r="F8456" t="s">
        <v>12</v>
      </c>
      <c r="G8456">
        <v>4.1268182418799997</v>
      </c>
      <c r="H8456">
        <v>0.51926059503999999</v>
      </c>
      <c r="I8456">
        <v>-59.558523936699999</v>
      </c>
      <c r="J8456">
        <v>7.4690988410099995E-2</v>
      </c>
      <c r="K8456">
        <v>-1.52632153095</v>
      </c>
      <c r="L8456">
        <v>-0.13074153884299999</v>
      </c>
    </row>
    <row r="8457" spans="1:12" x14ac:dyDescent="0.25">
      <c r="A8457" t="s">
        <v>8466</v>
      </c>
      <c r="B8457" t="str">
        <f t="shared" si="179"/>
        <v>2022/10/27/22:49:17.62</v>
      </c>
      <c r="C8457">
        <v>6315772</v>
      </c>
      <c r="D8457">
        <v>1666936157</v>
      </c>
      <c r="E8457">
        <v>622825255</v>
      </c>
      <c r="F8457" t="s">
        <v>12</v>
      </c>
      <c r="G8457">
        <v>0.13183176543</v>
      </c>
      <c r="H8457">
        <v>0.98866328020000005</v>
      </c>
      <c r="I8457">
        <v>-57.901464368900001</v>
      </c>
      <c r="J8457">
        <v>-2.18019969256E-2</v>
      </c>
      <c r="K8457">
        <v>-1.39592661957</v>
      </c>
      <c r="L8457">
        <v>-0.12189094934</v>
      </c>
    </row>
    <row r="8458" spans="1:12" x14ac:dyDescent="0.25">
      <c r="A8458" t="s">
        <v>8467</v>
      </c>
      <c r="B8458" t="str">
        <f t="shared" si="179"/>
        <v>2022/10/27/22:49:17.62</v>
      </c>
      <c r="C8458">
        <v>6315773</v>
      </c>
      <c r="D8458">
        <v>1666936157</v>
      </c>
      <c r="E8458">
        <v>624870709</v>
      </c>
      <c r="F8458" t="s">
        <v>12</v>
      </c>
      <c r="G8458">
        <v>3.8879361590200001</v>
      </c>
      <c r="H8458">
        <v>0.69233241317899996</v>
      </c>
      <c r="I8458">
        <v>-61.6555004776</v>
      </c>
      <c r="J8458">
        <v>0.111674247364</v>
      </c>
      <c r="K8458">
        <v>-1.58204671537</v>
      </c>
      <c r="L8458">
        <v>-0.12670760595700001</v>
      </c>
    </row>
    <row r="8459" spans="1:12" x14ac:dyDescent="0.25">
      <c r="A8459" t="s">
        <v>8468</v>
      </c>
      <c r="B8459" t="str">
        <f t="shared" si="179"/>
        <v>2022/10/27/22:49:17.62</v>
      </c>
      <c r="C8459">
        <v>6315774</v>
      </c>
      <c r="D8459">
        <v>1666936157</v>
      </c>
      <c r="E8459">
        <v>627041394</v>
      </c>
      <c r="F8459" t="s">
        <v>12</v>
      </c>
      <c r="G8459">
        <v>7.4426021554499996E-2</v>
      </c>
      <c r="H8459">
        <v>1.9633970220300001</v>
      </c>
      <c r="I8459">
        <v>-59.075919473699997</v>
      </c>
      <c r="J8459">
        <v>2.7575128341E-2</v>
      </c>
      <c r="K8459">
        <v>-1.54459321861</v>
      </c>
      <c r="L8459">
        <v>-0.14218394396</v>
      </c>
    </row>
    <row r="8460" spans="1:12" x14ac:dyDescent="0.25">
      <c r="A8460" t="s">
        <v>8469</v>
      </c>
      <c r="B8460" t="str">
        <f t="shared" si="179"/>
        <v>2022/10/27/22:49:17.62</v>
      </c>
      <c r="C8460">
        <v>6315775</v>
      </c>
      <c r="D8460">
        <v>1666936157</v>
      </c>
      <c r="E8460">
        <v>629182330</v>
      </c>
      <c r="F8460" t="s">
        <v>12</v>
      </c>
      <c r="G8460">
        <v>4.9813591515700001E-2</v>
      </c>
      <c r="H8460">
        <v>2.9417092507599998</v>
      </c>
      <c r="I8460">
        <v>-60.944234998600002</v>
      </c>
      <c r="J8460">
        <v>7.5912718634099999E-2</v>
      </c>
      <c r="K8460">
        <v>-1.6183490417399999</v>
      </c>
      <c r="L8460">
        <v>-0.135279527245</v>
      </c>
    </row>
    <row r="8461" spans="1:12" x14ac:dyDescent="0.25">
      <c r="A8461" t="s">
        <v>8470</v>
      </c>
      <c r="B8461" t="str">
        <f t="shared" si="179"/>
        <v>2022/10/27/22:49:17.63</v>
      </c>
      <c r="C8461">
        <v>6315776</v>
      </c>
      <c r="D8461">
        <v>1666936157</v>
      </c>
      <c r="E8461">
        <v>631473544</v>
      </c>
      <c r="F8461" t="s">
        <v>12</v>
      </c>
      <c r="G8461">
        <v>2.5717021556700002</v>
      </c>
      <c r="H8461">
        <v>1.7038560786300001</v>
      </c>
      <c r="I8461">
        <v>-62.914968794499998</v>
      </c>
      <c r="J8461">
        <v>2.8148536926999999E-2</v>
      </c>
      <c r="K8461">
        <v>-1.7372140632199999</v>
      </c>
      <c r="L8461">
        <v>-0.15695057006599999</v>
      </c>
    </row>
    <row r="8462" spans="1:12" x14ac:dyDescent="0.25">
      <c r="A8462" t="s">
        <v>8471</v>
      </c>
      <c r="B8462" t="str">
        <f t="shared" si="179"/>
        <v>2022/10/27/22:49:17.63</v>
      </c>
      <c r="C8462">
        <v>6315777</v>
      </c>
      <c r="D8462">
        <v>1666936157</v>
      </c>
      <c r="E8462">
        <v>633669325</v>
      </c>
      <c r="F8462" t="s">
        <v>12</v>
      </c>
      <c r="G8462">
        <v>-1.8539470099099999</v>
      </c>
      <c r="H8462">
        <v>1.1951634228300001</v>
      </c>
      <c r="I8462">
        <v>-60.5975072962</v>
      </c>
      <c r="J8462">
        <v>1.3111123500799999E-2</v>
      </c>
      <c r="K8462">
        <v>-1.6177378438000001</v>
      </c>
      <c r="L8462">
        <v>-0.117609205693</v>
      </c>
    </row>
    <row r="8463" spans="1:12" x14ac:dyDescent="0.25">
      <c r="A8463" t="s">
        <v>8472</v>
      </c>
      <c r="B8463" t="str">
        <f t="shared" si="179"/>
        <v>2022/10/27/22:49:17.63</v>
      </c>
      <c r="C8463">
        <v>6315778</v>
      </c>
      <c r="D8463">
        <v>1666936157</v>
      </c>
      <c r="E8463">
        <v>635942808</v>
      </c>
      <c r="F8463" t="s">
        <v>12</v>
      </c>
      <c r="G8463">
        <v>1.9510174984299999</v>
      </c>
      <c r="H8463">
        <v>0.86591436151900003</v>
      </c>
      <c r="I8463">
        <v>-62.9934053757</v>
      </c>
      <c r="J8463">
        <v>0.126715977447</v>
      </c>
      <c r="K8463">
        <v>-1.8492514116800001</v>
      </c>
      <c r="L8463">
        <v>-0.112539184054</v>
      </c>
    </row>
    <row r="8464" spans="1:12" x14ac:dyDescent="0.25">
      <c r="A8464" t="s">
        <v>8473</v>
      </c>
      <c r="B8464" t="str">
        <f t="shared" si="179"/>
        <v>2022/10/27/22:49:17.63</v>
      </c>
      <c r="C8464">
        <v>6315779</v>
      </c>
      <c r="D8464">
        <v>1666936157</v>
      </c>
      <c r="E8464">
        <v>638023437</v>
      </c>
      <c r="F8464" t="s">
        <v>12</v>
      </c>
      <c r="G8464">
        <v>-1.91381835717</v>
      </c>
      <c r="H8464">
        <v>2.2443353401700001</v>
      </c>
      <c r="I8464">
        <v>-59.448953852599999</v>
      </c>
      <c r="J8464">
        <v>2.7961624139599999E-2</v>
      </c>
      <c r="K8464">
        <v>-1.7651231065499999</v>
      </c>
      <c r="L8464">
        <v>-0.15758561886399999</v>
      </c>
    </row>
    <row r="8465" spans="1:12" x14ac:dyDescent="0.25">
      <c r="A8465" t="s">
        <v>8474</v>
      </c>
      <c r="B8465" t="str">
        <f t="shared" si="179"/>
        <v>2022/10/27/22:49:17.64</v>
      </c>
      <c r="C8465">
        <v>6315780</v>
      </c>
      <c r="D8465">
        <v>1666936157</v>
      </c>
      <c r="E8465">
        <v>640030914</v>
      </c>
      <c r="F8465" t="s">
        <v>12</v>
      </c>
      <c r="G8465">
        <v>-0.288886324927</v>
      </c>
      <c r="H8465">
        <v>1.0045985484</v>
      </c>
      <c r="I8465">
        <v>-60.461006777500003</v>
      </c>
      <c r="J8465">
        <v>0.221211350699</v>
      </c>
      <c r="K8465">
        <v>-1.81338990266</v>
      </c>
      <c r="L8465">
        <v>-8.6681787427599993E-2</v>
      </c>
    </row>
    <row r="8466" spans="1:12" x14ac:dyDescent="0.25">
      <c r="A8466" t="s">
        <v>8475</v>
      </c>
      <c r="B8466" t="str">
        <f t="shared" si="179"/>
        <v>2022/10/27/22:49:17.64</v>
      </c>
      <c r="C8466">
        <v>6315781</v>
      </c>
      <c r="D8466">
        <v>1666936157</v>
      </c>
      <c r="E8466">
        <v>642050221</v>
      </c>
      <c r="F8466" t="s">
        <v>12</v>
      </c>
      <c r="G8466">
        <v>-0.73954536979600005</v>
      </c>
      <c r="H8466">
        <v>1.8062477935300001</v>
      </c>
      <c r="I8466">
        <v>-58.010986948599999</v>
      </c>
      <c r="J8466">
        <v>0.109457656828</v>
      </c>
      <c r="K8466">
        <v>-1.81468591668</v>
      </c>
      <c r="L8466">
        <v>-0.12770349681099999</v>
      </c>
    </row>
    <row r="8467" spans="1:12" x14ac:dyDescent="0.25">
      <c r="A8467" t="s">
        <v>8476</v>
      </c>
      <c r="B8467" t="str">
        <f t="shared" si="179"/>
        <v>2022/10/27/22:49:17.64</v>
      </c>
      <c r="C8467">
        <v>6315782</v>
      </c>
      <c r="D8467">
        <v>1666936157</v>
      </c>
      <c r="E8467">
        <v>644006895</v>
      </c>
      <c r="F8467" t="s">
        <v>12</v>
      </c>
      <c r="G8467">
        <v>-2.11223017363</v>
      </c>
      <c r="H8467">
        <v>1.2249975015300001</v>
      </c>
      <c r="I8467">
        <v>-54.0715566119</v>
      </c>
      <c r="J8467">
        <v>8.0387511353500002E-2</v>
      </c>
      <c r="K8467">
        <v>-1.6184853501500001</v>
      </c>
      <c r="L8467">
        <v>-0.12728826123199999</v>
      </c>
    </row>
    <row r="8468" spans="1:12" x14ac:dyDescent="0.25">
      <c r="A8468" t="s">
        <v>8477</v>
      </c>
      <c r="B8468" t="str">
        <f t="shared" si="179"/>
        <v>2022/10/27/22:49:17.64</v>
      </c>
      <c r="C8468">
        <v>6315783</v>
      </c>
      <c r="D8468">
        <v>1666936157</v>
      </c>
      <c r="E8468">
        <v>645839254</v>
      </c>
      <c r="F8468" t="s">
        <v>12</v>
      </c>
      <c r="G8468">
        <v>0.25104665302899998</v>
      </c>
      <c r="H8468">
        <v>-0.34825431922200001</v>
      </c>
      <c r="I8468">
        <v>-54.471420499899999</v>
      </c>
      <c r="J8468">
        <v>0.23332653451400001</v>
      </c>
      <c r="K8468">
        <v>-1.7372286313400001</v>
      </c>
      <c r="L8468">
        <v>-6.12340787316E-2</v>
      </c>
    </row>
    <row r="8469" spans="1:12" x14ac:dyDescent="0.25">
      <c r="A8469" t="s">
        <v>8478</v>
      </c>
      <c r="B8469" t="str">
        <f t="shared" si="179"/>
        <v>2022/10/27/22:49:17.64</v>
      </c>
      <c r="C8469">
        <v>6315784</v>
      </c>
      <c r="D8469">
        <v>1666936157</v>
      </c>
      <c r="E8469">
        <v>647715002</v>
      </c>
      <c r="F8469" t="s">
        <v>12</v>
      </c>
      <c r="G8469">
        <v>-3.0169707985000001</v>
      </c>
      <c r="H8469">
        <v>0.90964214136099997</v>
      </c>
      <c r="I8469">
        <v>-48.017319108199999</v>
      </c>
      <c r="J8469">
        <v>7.1546616598400004E-2</v>
      </c>
      <c r="K8469">
        <v>-1.51325531365</v>
      </c>
      <c r="L8469">
        <v>-9.6182373991400005E-2</v>
      </c>
    </row>
    <row r="8470" spans="1:12" x14ac:dyDescent="0.25">
      <c r="A8470" t="s">
        <v>8479</v>
      </c>
      <c r="B8470" t="str">
        <f t="shared" si="179"/>
        <v>2022/10/27/22:49:17.64</v>
      </c>
      <c r="C8470">
        <v>6315785</v>
      </c>
      <c r="D8470">
        <v>1666936157</v>
      </c>
      <c r="E8470">
        <v>649656162</v>
      </c>
      <c r="F8470" t="s">
        <v>12</v>
      </c>
      <c r="G8470">
        <v>-1.85958635706</v>
      </c>
      <c r="H8470">
        <v>-0.231647233314</v>
      </c>
      <c r="I8470">
        <v>-46.313749623600003</v>
      </c>
      <c r="J8470">
        <v>8.4383504023400002E-2</v>
      </c>
      <c r="K8470">
        <v>-1.48364076644</v>
      </c>
      <c r="L8470">
        <v>-4.4609917874600002E-2</v>
      </c>
    </row>
    <row r="8471" spans="1:12" x14ac:dyDescent="0.25">
      <c r="A8471" t="s">
        <v>8480</v>
      </c>
      <c r="B8471" t="str">
        <f t="shared" si="179"/>
        <v>2022/10/27/22:49:17.65</v>
      </c>
      <c r="C8471">
        <v>6315786</v>
      </c>
      <c r="D8471">
        <v>1666936157</v>
      </c>
      <c r="E8471">
        <v>651698534</v>
      </c>
      <c r="F8471" t="s">
        <v>12</v>
      </c>
      <c r="G8471">
        <v>0.50993774086900001</v>
      </c>
      <c r="H8471">
        <v>-2.1461711497399998</v>
      </c>
      <c r="I8471">
        <v>-45.633171631800003</v>
      </c>
      <c r="J8471">
        <v>0.184887708767</v>
      </c>
      <c r="K8471">
        <v>-1.4624268332100001</v>
      </c>
      <c r="L8471">
        <v>-1.30438550902E-2</v>
      </c>
    </row>
    <row r="8472" spans="1:12" x14ac:dyDescent="0.25">
      <c r="A8472" t="s">
        <v>8481</v>
      </c>
      <c r="B8472" t="str">
        <f t="shared" si="179"/>
        <v>2022/10/27/22:49:17.65</v>
      </c>
      <c r="C8472">
        <v>6315787</v>
      </c>
      <c r="D8472">
        <v>1666936157</v>
      </c>
      <c r="E8472">
        <v>653218609</v>
      </c>
      <c r="F8472" t="s">
        <v>12</v>
      </c>
      <c r="G8472">
        <v>-1.49428214657</v>
      </c>
      <c r="H8472">
        <v>-1.59689829366</v>
      </c>
      <c r="I8472">
        <v>-41.4309093464</v>
      </c>
      <c r="J8472">
        <v>-1.22777764594E-2</v>
      </c>
      <c r="K8472">
        <v>-1.25813835435</v>
      </c>
      <c r="L8472">
        <v>-4.5383355248200002E-2</v>
      </c>
    </row>
    <row r="8473" spans="1:12" x14ac:dyDescent="0.25">
      <c r="A8473" t="s">
        <v>8482</v>
      </c>
      <c r="B8473" t="str">
        <f t="shared" si="179"/>
        <v>2022/10/27/22:49:17.65</v>
      </c>
      <c r="C8473">
        <v>6315788</v>
      </c>
      <c r="D8473">
        <v>1666936157</v>
      </c>
      <c r="E8473">
        <v>655132607</v>
      </c>
      <c r="F8473" t="s">
        <v>12</v>
      </c>
      <c r="G8473">
        <v>0.44102569214300003</v>
      </c>
      <c r="H8473">
        <v>-2.1819932284500001</v>
      </c>
      <c r="I8473">
        <v>-42.469915503899998</v>
      </c>
      <c r="J8473">
        <v>0.103990816631</v>
      </c>
      <c r="K8473">
        <v>-1.39323584571</v>
      </c>
      <c r="L8473">
        <v>-1.55862488776E-2</v>
      </c>
    </row>
    <row r="8474" spans="1:12" x14ac:dyDescent="0.25">
      <c r="A8474" t="s">
        <v>8483</v>
      </c>
      <c r="B8474" t="str">
        <f t="shared" si="179"/>
        <v>2022/10/27/22:49:17.65</v>
      </c>
      <c r="C8474">
        <v>6315789</v>
      </c>
      <c r="D8474">
        <v>1666936157</v>
      </c>
      <c r="E8474">
        <v>656873427</v>
      </c>
      <c r="F8474" t="s">
        <v>12</v>
      </c>
      <c r="G8474">
        <v>0.75654736557799995</v>
      </c>
      <c r="H8474">
        <v>5.26697281E-2</v>
      </c>
      <c r="I8474">
        <v>-39.915266886600001</v>
      </c>
      <c r="J8474">
        <v>0.12096683664299999</v>
      </c>
      <c r="K8474">
        <v>-1.30384252911</v>
      </c>
      <c r="L8474">
        <v>-6.5959192294599997E-2</v>
      </c>
    </row>
    <row r="8475" spans="1:12" x14ac:dyDescent="0.25">
      <c r="A8475" t="s">
        <v>8484</v>
      </c>
      <c r="B8475" t="str">
        <f t="shared" si="179"/>
        <v>2022/10/27/22:49:17.65</v>
      </c>
      <c r="C8475">
        <v>6315790</v>
      </c>
      <c r="D8475">
        <v>1666936157</v>
      </c>
      <c r="E8475">
        <v>659061422</v>
      </c>
      <c r="F8475" t="s">
        <v>12</v>
      </c>
      <c r="G8475">
        <v>1.0239663377299999</v>
      </c>
      <c r="H8475">
        <v>-1.1755872510500001</v>
      </c>
      <c r="I8475">
        <v>-40.689810756200004</v>
      </c>
      <c r="J8475">
        <v>0.13370507655700001</v>
      </c>
      <c r="K8475">
        <v>-1.2572791653399999</v>
      </c>
      <c r="L8475">
        <v>-3.11045783753E-2</v>
      </c>
    </row>
    <row r="8476" spans="1:12" x14ac:dyDescent="0.25">
      <c r="A8476" t="s">
        <v>8485</v>
      </c>
      <c r="B8476" t="str">
        <f t="shared" si="179"/>
        <v>2022/10/27/22:49:17.66</v>
      </c>
      <c r="C8476">
        <v>6315791</v>
      </c>
      <c r="D8476">
        <v>1666936157</v>
      </c>
      <c r="E8476">
        <v>660856614</v>
      </c>
      <c r="F8476" t="s">
        <v>12</v>
      </c>
      <c r="G8476">
        <v>2.2168173661599999</v>
      </c>
      <c r="H8476">
        <v>-1.6046711488700001</v>
      </c>
      <c r="I8476">
        <v>-40.1533569176</v>
      </c>
      <c r="J8476">
        <v>9.4040528250000005E-2</v>
      </c>
      <c r="K8476">
        <v>-1.2884089641100001</v>
      </c>
      <c r="L8476">
        <v>1.4564267999900001E-3</v>
      </c>
    </row>
    <row r="8477" spans="1:12" x14ac:dyDescent="0.25">
      <c r="A8477" t="s">
        <v>8486</v>
      </c>
      <c r="B8477" t="str">
        <f t="shared" si="179"/>
        <v>2022/10/27/22:49:17.66</v>
      </c>
      <c r="C8477">
        <v>6315792</v>
      </c>
      <c r="D8477">
        <v>1666936157</v>
      </c>
      <c r="E8477">
        <v>662851806</v>
      </c>
      <c r="F8477" t="s">
        <v>12</v>
      </c>
      <c r="G8477">
        <v>0.85839004186199996</v>
      </c>
      <c r="H8477">
        <v>-2.1902559105499999</v>
      </c>
      <c r="I8477">
        <v>-36.890790821300001</v>
      </c>
      <c r="J8477">
        <v>-4.0565589041400001E-2</v>
      </c>
      <c r="K8477">
        <v>-1.06527886999</v>
      </c>
      <c r="L8477">
        <v>-4.1928538352500001E-3</v>
      </c>
    </row>
    <row r="8478" spans="1:12" x14ac:dyDescent="0.25">
      <c r="A8478" t="s">
        <v>8487</v>
      </c>
      <c r="B8478" t="str">
        <f t="shared" si="179"/>
        <v>2022/10/27/22:49:17.66</v>
      </c>
      <c r="C8478">
        <v>6315793</v>
      </c>
      <c r="D8478">
        <v>1666936157</v>
      </c>
      <c r="E8478">
        <v>664836261</v>
      </c>
      <c r="F8478" t="s">
        <v>12</v>
      </c>
      <c r="G8478">
        <v>3.8917756673800001</v>
      </c>
      <c r="H8478">
        <v>-2.8728034144799999</v>
      </c>
      <c r="I8478">
        <v>-39.576973698000003</v>
      </c>
      <c r="J8478">
        <v>7.3626370941899999E-2</v>
      </c>
      <c r="K8478">
        <v>-1.19845756978</v>
      </c>
      <c r="L8478">
        <v>2.7678089680000001E-3</v>
      </c>
    </row>
    <row r="8479" spans="1:12" x14ac:dyDescent="0.25">
      <c r="A8479" t="s">
        <v>8488</v>
      </c>
      <c r="B8479" t="str">
        <f t="shared" si="179"/>
        <v>2022/10/27/22:49:17.66</v>
      </c>
      <c r="C8479">
        <v>6315794</v>
      </c>
      <c r="D8479">
        <v>1666936157</v>
      </c>
      <c r="E8479">
        <v>666884029</v>
      </c>
      <c r="F8479" t="s">
        <v>12</v>
      </c>
      <c r="G8479">
        <v>1.7119308254300001</v>
      </c>
      <c r="H8479">
        <v>0.56005898474899996</v>
      </c>
      <c r="I8479">
        <v>-37.587262838500003</v>
      </c>
      <c r="J8479">
        <v>8.1428484607500004E-2</v>
      </c>
      <c r="K8479">
        <v>-1.1526763787800001</v>
      </c>
      <c r="L8479">
        <v>-7.4366856679099994E-2</v>
      </c>
    </row>
    <row r="8480" spans="1:12" x14ac:dyDescent="0.25">
      <c r="A8480" t="s">
        <v>8489</v>
      </c>
      <c r="B8480" t="str">
        <f t="shared" si="179"/>
        <v>2022/10/27/22:49:17.67</v>
      </c>
      <c r="C8480">
        <v>6315795</v>
      </c>
      <c r="D8480">
        <v>1666936157</v>
      </c>
      <c r="E8480">
        <v>668819922</v>
      </c>
      <c r="F8480" t="s">
        <v>12</v>
      </c>
      <c r="G8480">
        <v>2.6117229172199998</v>
      </c>
      <c r="H8480">
        <v>0.91791828386600005</v>
      </c>
      <c r="I8480">
        <v>-40.308366472499998</v>
      </c>
      <c r="J8480">
        <v>8.3958054541900001E-2</v>
      </c>
      <c r="K8480">
        <v>-1.16540136113</v>
      </c>
      <c r="L8480">
        <v>-8.1074462030500005E-2</v>
      </c>
    </row>
    <row r="8481" spans="1:12" x14ac:dyDescent="0.25">
      <c r="A8481" t="s">
        <v>8490</v>
      </c>
      <c r="B8481" t="str">
        <f t="shared" si="179"/>
        <v>2022/10/27/22:49:17.67</v>
      </c>
      <c r="C8481">
        <v>6315796</v>
      </c>
      <c r="D8481">
        <v>1666936157</v>
      </c>
      <c r="E8481">
        <v>670804754</v>
      </c>
      <c r="F8481" t="s">
        <v>12</v>
      </c>
      <c r="G8481">
        <v>3.3747096764400002</v>
      </c>
      <c r="H8481">
        <v>1.2556071246</v>
      </c>
      <c r="I8481">
        <v>-42.157031199000002</v>
      </c>
      <c r="J8481">
        <v>6.5824209260699998E-2</v>
      </c>
      <c r="K8481">
        <v>-1.2217221363599999</v>
      </c>
      <c r="L8481">
        <v>-8.3580051257899995E-2</v>
      </c>
    </row>
    <row r="8482" spans="1:12" x14ac:dyDescent="0.25">
      <c r="A8482" t="s">
        <v>8491</v>
      </c>
      <c r="B8482" t="str">
        <f t="shared" si="179"/>
        <v>2022/10/27/22:49:17.67</v>
      </c>
      <c r="C8482">
        <v>6315797</v>
      </c>
      <c r="D8482">
        <v>1666936157</v>
      </c>
      <c r="E8482">
        <v>672823999</v>
      </c>
      <c r="F8482" t="s">
        <v>12</v>
      </c>
      <c r="G8482">
        <v>0.65285979570200003</v>
      </c>
      <c r="H8482">
        <v>0.85415293957799998</v>
      </c>
      <c r="I8482">
        <v>-41.265945625900002</v>
      </c>
      <c r="J8482">
        <v>-6.9019662109699995E-2</v>
      </c>
      <c r="K8482">
        <v>-1.10731314511</v>
      </c>
      <c r="L8482">
        <v>-7.6670394277099999E-2</v>
      </c>
    </row>
    <row r="8483" spans="1:12" x14ac:dyDescent="0.25">
      <c r="A8483" t="s">
        <v>8492</v>
      </c>
      <c r="B8483" t="str">
        <f t="shared" si="179"/>
        <v>2022/10/27/22:49:17.67</v>
      </c>
      <c r="C8483">
        <v>6315798</v>
      </c>
      <c r="D8483">
        <v>1666936157</v>
      </c>
      <c r="E8483">
        <v>674913139</v>
      </c>
      <c r="F8483" t="s">
        <v>12</v>
      </c>
      <c r="G8483">
        <v>2.77139240696</v>
      </c>
      <c r="H8483">
        <v>-0.64696780128499998</v>
      </c>
      <c r="I8483">
        <v>-46.526443092800001</v>
      </c>
      <c r="J8483">
        <v>2.5542559574499999E-2</v>
      </c>
      <c r="K8483">
        <v>-1.30126158532</v>
      </c>
      <c r="L8483">
        <v>-4.0015789216700001E-2</v>
      </c>
    </row>
    <row r="8484" spans="1:12" x14ac:dyDescent="0.25">
      <c r="A8484" t="s">
        <v>8493</v>
      </c>
      <c r="B8484" t="str">
        <f t="shared" si="179"/>
        <v>2022/10/27/22:49:17.67</v>
      </c>
      <c r="C8484">
        <v>6315799</v>
      </c>
      <c r="D8484">
        <v>1666936157</v>
      </c>
      <c r="E8484">
        <v>676985572</v>
      </c>
      <c r="F8484" t="s">
        <v>12</v>
      </c>
      <c r="G8484">
        <v>1.7096233226399999</v>
      </c>
      <c r="H8484">
        <v>1.9377516419900001</v>
      </c>
      <c r="I8484">
        <v>-46.412553872799997</v>
      </c>
      <c r="J8484">
        <v>3.7923888990000001E-2</v>
      </c>
      <c r="K8484">
        <v>-1.3825385772500001</v>
      </c>
      <c r="L8484">
        <v>-0.12036114563899999</v>
      </c>
    </row>
    <row r="8485" spans="1:12" x14ac:dyDescent="0.25">
      <c r="A8485" t="s">
        <v>8494</v>
      </c>
      <c r="B8485" t="str">
        <f t="shared" si="179"/>
        <v>2022/10/27/22:49:17.67</v>
      </c>
      <c r="C8485">
        <v>6315800</v>
      </c>
      <c r="D8485">
        <v>1666936157</v>
      </c>
      <c r="E8485">
        <v>679107171</v>
      </c>
      <c r="F8485" t="s">
        <v>12</v>
      </c>
      <c r="G8485">
        <v>6.5036484168200001E-2</v>
      </c>
      <c r="H8485">
        <v>1.1048357847600001</v>
      </c>
      <c r="I8485">
        <v>-48.163797913400003</v>
      </c>
      <c r="J8485">
        <v>-3.3012908875400003E-2</v>
      </c>
      <c r="K8485">
        <v>-1.36687069182</v>
      </c>
      <c r="L8485">
        <v>-0.115747848194</v>
      </c>
    </row>
    <row r="8486" spans="1:12" x14ac:dyDescent="0.25">
      <c r="A8486" t="s">
        <v>8495</v>
      </c>
      <c r="B8486" t="str">
        <f t="shared" si="179"/>
        <v>2022/10/27/22:49:17.68</v>
      </c>
      <c r="C8486">
        <v>6315801</v>
      </c>
      <c r="D8486">
        <v>1666936157</v>
      </c>
      <c r="E8486">
        <v>681178786</v>
      </c>
      <c r="F8486" t="s">
        <v>12</v>
      </c>
      <c r="G8486">
        <v>1.90321173223</v>
      </c>
      <c r="H8486">
        <v>1.9792759823699999</v>
      </c>
      <c r="I8486">
        <v>-51.865170739900002</v>
      </c>
      <c r="J8486">
        <v>3.6200294220500001E-2</v>
      </c>
      <c r="K8486">
        <v>-1.52740375071</v>
      </c>
      <c r="L8486">
        <v>-0.128308747581</v>
      </c>
    </row>
    <row r="8487" spans="1:12" x14ac:dyDescent="0.25">
      <c r="A8487" t="s">
        <v>8496</v>
      </c>
      <c r="B8487" t="str">
        <f t="shared" si="179"/>
        <v>2022/10/27/22:49:17.68</v>
      </c>
      <c r="C8487">
        <v>6315802</v>
      </c>
      <c r="D8487">
        <v>1666936157</v>
      </c>
      <c r="E8487">
        <v>683209491</v>
      </c>
      <c r="F8487" t="s">
        <v>12</v>
      </c>
      <c r="G8487">
        <v>0.815765956046</v>
      </c>
      <c r="H8487">
        <v>2.3576204839399999</v>
      </c>
      <c r="I8487">
        <v>-52.3958621385</v>
      </c>
      <c r="J8487">
        <v>1.4471354514099999E-2</v>
      </c>
      <c r="K8487">
        <v>-1.5008510533999999</v>
      </c>
      <c r="L8487">
        <v>-0.108538287214</v>
      </c>
    </row>
    <row r="8488" spans="1:12" x14ac:dyDescent="0.25">
      <c r="A8488" t="s">
        <v>8497</v>
      </c>
      <c r="B8488" t="str">
        <f t="shared" si="179"/>
        <v>2022/10/27/22:49:17.68</v>
      </c>
      <c r="C8488">
        <v>6315803</v>
      </c>
      <c r="D8488">
        <v>1666936157</v>
      </c>
      <c r="E8488">
        <v>685285862</v>
      </c>
      <c r="F8488" t="s">
        <v>12</v>
      </c>
      <c r="G8488">
        <v>0.54331316164099996</v>
      </c>
      <c r="H8488">
        <v>1.23516018706</v>
      </c>
      <c r="I8488">
        <v>-55.475029914399997</v>
      </c>
      <c r="J8488">
        <v>2.0752752545900002E-2</v>
      </c>
      <c r="K8488">
        <v>-1.65788151314</v>
      </c>
      <c r="L8488">
        <v>-0.137522507426</v>
      </c>
    </row>
    <row r="8489" spans="1:12" x14ac:dyDescent="0.25">
      <c r="A8489" t="s">
        <v>8498</v>
      </c>
      <c r="B8489" t="str">
        <f t="shared" si="179"/>
        <v>2022/10/27/22:49:17.68</v>
      </c>
      <c r="C8489">
        <v>6315804</v>
      </c>
      <c r="D8489">
        <v>1666936157</v>
      </c>
      <c r="E8489">
        <v>687292091</v>
      </c>
      <c r="F8489" t="s">
        <v>12</v>
      </c>
      <c r="G8489">
        <v>-1.1241265059200001</v>
      </c>
      <c r="H8489">
        <v>3.9504423012099998</v>
      </c>
      <c r="I8489">
        <v>-54.7377926793</v>
      </c>
      <c r="J8489">
        <v>0.10763520525799999</v>
      </c>
      <c r="K8489">
        <v>-1.6929821383899999</v>
      </c>
      <c r="L8489">
        <v>-0.172011410723</v>
      </c>
    </row>
    <row r="8490" spans="1:12" x14ac:dyDescent="0.25">
      <c r="A8490" t="s">
        <v>8499</v>
      </c>
      <c r="B8490" t="str">
        <f t="shared" si="179"/>
        <v>2022/10/27/22:49:17.68</v>
      </c>
      <c r="C8490">
        <v>6315805</v>
      </c>
      <c r="D8490">
        <v>1666936157</v>
      </c>
      <c r="E8490">
        <v>689333353</v>
      </c>
      <c r="F8490" t="s">
        <v>12</v>
      </c>
      <c r="G8490">
        <v>-6.0705099391999999E-3</v>
      </c>
      <c r="H8490">
        <v>9.1632399173000006E-2</v>
      </c>
      <c r="I8490">
        <v>-57.503886755700002</v>
      </c>
      <c r="J8490">
        <v>0.16001476488700001</v>
      </c>
      <c r="K8490">
        <v>-1.71514481098</v>
      </c>
      <c r="L8490">
        <v>-6.7880850430500003E-2</v>
      </c>
    </row>
    <row r="8491" spans="1:12" x14ac:dyDescent="0.25">
      <c r="A8491" t="s">
        <v>8500</v>
      </c>
      <c r="B8491" t="str">
        <f t="shared" si="179"/>
        <v>2022/10/27/22:49:17.69</v>
      </c>
      <c r="C8491">
        <v>6315806</v>
      </c>
      <c r="D8491">
        <v>1666936157</v>
      </c>
      <c r="E8491">
        <v>691369513</v>
      </c>
      <c r="F8491" t="s">
        <v>12</v>
      </c>
      <c r="G8491">
        <v>-8.5327602577000006E-3</v>
      </c>
      <c r="H8491">
        <v>0.135211212867</v>
      </c>
      <c r="I8491">
        <v>-59.015653047900003</v>
      </c>
      <c r="J8491">
        <v>9.1167679196099999E-2</v>
      </c>
      <c r="K8491">
        <v>-1.8165235152700001</v>
      </c>
      <c r="L8491">
        <v>-6.7043258049499996E-2</v>
      </c>
    </row>
    <row r="8492" spans="1:12" x14ac:dyDescent="0.25">
      <c r="A8492" t="s">
        <v>8501</v>
      </c>
      <c r="B8492" t="str">
        <f t="shared" si="179"/>
        <v>2022/10/27/22:49:17.69</v>
      </c>
      <c r="C8492">
        <v>6315807</v>
      </c>
      <c r="D8492">
        <v>1666936157</v>
      </c>
      <c r="E8492">
        <v>693408561</v>
      </c>
      <c r="F8492" t="s">
        <v>12</v>
      </c>
      <c r="G8492">
        <v>-1.2243265480100001</v>
      </c>
      <c r="H8492">
        <v>0.14058133628200001</v>
      </c>
      <c r="I8492">
        <v>-57.114072458599999</v>
      </c>
      <c r="J8492">
        <v>2.29355835919E-2</v>
      </c>
      <c r="K8492">
        <v>-1.70574258149</v>
      </c>
      <c r="L8492">
        <v>-8.1900143770100006E-2</v>
      </c>
    </row>
    <row r="8493" spans="1:12" x14ac:dyDescent="0.25">
      <c r="A8493" t="s">
        <v>8502</v>
      </c>
      <c r="B8493" t="str">
        <f t="shared" si="179"/>
        <v>2022/10/27/22:49:17.69</v>
      </c>
      <c r="C8493">
        <v>6315808</v>
      </c>
      <c r="D8493">
        <v>1666936157</v>
      </c>
      <c r="E8493">
        <v>695353294</v>
      </c>
      <c r="F8493" t="s">
        <v>12</v>
      </c>
      <c r="G8493">
        <v>-1.21942893715E-2</v>
      </c>
      <c r="H8493">
        <v>-1.07630817676</v>
      </c>
      <c r="I8493">
        <v>-59.315975225099997</v>
      </c>
      <c r="J8493">
        <v>0.17423089477600001</v>
      </c>
      <c r="K8493">
        <v>-1.7832440354300001</v>
      </c>
      <c r="L8493">
        <v>-0.104191379577</v>
      </c>
    </row>
    <row r="8494" spans="1:12" x14ac:dyDescent="0.25">
      <c r="A8494" t="s">
        <v>8503</v>
      </c>
      <c r="B8494" t="str">
        <f t="shared" si="179"/>
        <v>2022/10/27/22:49:17.69</v>
      </c>
      <c r="C8494">
        <v>6315809</v>
      </c>
      <c r="D8494">
        <v>1666936157</v>
      </c>
      <c r="E8494">
        <v>697311527</v>
      </c>
      <c r="F8494" t="s">
        <v>12</v>
      </c>
      <c r="G8494">
        <v>-0.19342734104100001</v>
      </c>
      <c r="H8494">
        <v>2.2469725080199998</v>
      </c>
      <c r="I8494">
        <v>-58.027215404300001</v>
      </c>
      <c r="J8494">
        <v>0.28657811764899999</v>
      </c>
      <c r="K8494">
        <v>-1.7519533966700001</v>
      </c>
      <c r="L8494">
        <v>-0.114665575853</v>
      </c>
    </row>
    <row r="8495" spans="1:12" x14ac:dyDescent="0.25">
      <c r="A8495" t="s">
        <v>8504</v>
      </c>
      <c r="B8495" t="str">
        <f t="shared" si="179"/>
        <v>2022/10/27/22:49:17.69</v>
      </c>
      <c r="C8495">
        <v>6315810</v>
      </c>
      <c r="D8495">
        <v>1666936157</v>
      </c>
      <c r="E8495">
        <v>699144463</v>
      </c>
      <c r="F8495" t="s">
        <v>12</v>
      </c>
      <c r="G8495">
        <v>6.7544992533400003E-2</v>
      </c>
      <c r="H8495">
        <v>-0.75313930940399998</v>
      </c>
      <c r="I8495">
        <v>-59.614135581500001</v>
      </c>
      <c r="J8495">
        <v>0.208502100192</v>
      </c>
      <c r="K8495">
        <v>-1.7163167583300001</v>
      </c>
      <c r="L8495">
        <v>-0.101996476389</v>
      </c>
    </row>
    <row r="8496" spans="1:12" x14ac:dyDescent="0.25">
      <c r="A8496" t="s">
        <v>8505</v>
      </c>
      <c r="B8496" t="str">
        <f t="shared" si="179"/>
        <v>2022/10/27/22:49:17.70</v>
      </c>
      <c r="C8496">
        <v>6315811</v>
      </c>
      <c r="D8496">
        <v>1666936157</v>
      </c>
      <c r="E8496">
        <v>700918080</v>
      </c>
      <c r="F8496" t="s">
        <v>12</v>
      </c>
      <c r="G8496">
        <v>-0.63965953926499997</v>
      </c>
      <c r="H8496">
        <v>-0.61185803368799996</v>
      </c>
      <c r="I8496">
        <v>-59.2609979004</v>
      </c>
      <c r="J8496">
        <v>0.18737630701499999</v>
      </c>
      <c r="K8496">
        <v>-1.68939066053</v>
      </c>
      <c r="L8496">
        <v>-4.0693370771300003E-2</v>
      </c>
    </row>
    <row r="8497" spans="1:12" x14ac:dyDescent="0.25">
      <c r="A8497" t="s">
        <v>8506</v>
      </c>
      <c r="B8497" t="str">
        <f t="shared" si="179"/>
        <v>2022/10/27/22:49:17.70</v>
      </c>
      <c r="C8497">
        <v>6315812</v>
      </c>
      <c r="D8497">
        <v>1666936157</v>
      </c>
      <c r="E8497">
        <v>702870291</v>
      </c>
      <c r="F8497" t="s">
        <v>12</v>
      </c>
      <c r="G8497">
        <v>0.56271640771800002</v>
      </c>
      <c r="H8497">
        <v>-2.7443518832599998</v>
      </c>
      <c r="I8497">
        <v>-58.0490332822</v>
      </c>
      <c r="J8497">
        <v>0.109503148827</v>
      </c>
      <c r="K8497">
        <v>-1.6073443355399999</v>
      </c>
      <c r="L8497">
        <v>-2.9301206643999999E-2</v>
      </c>
    </row>
    <row r="8498" spans="1:12" x14ac:dyDescent="0.25">
      <c r="A8498" t="s">
        <v>8507</v>
      </c>
      <c r="B8498" t="str">
        <f t="shared" si="179"/>
        <v>2022/10/27/22:49:17.70</v>
      </c>
      <c r="C8498">
        <v>6315813</v>
      </c>
      <c r="D8498">
        <v>1666936157</v>
      </c>
      <c r="E8498">
        <v>704881114</v>
      </c>
      <c r="F8498" t="s">
        <v>12</v>
      </c>
      <c r="G8498">
        <v>-1.29454167115</v>
      </c>
      <c r="H8498">
        <v>-3.9039210252499998</v>
      </c>
      <c r="I8498">
        <v>-58.597170020699998</v>
      </c>
      <c r="J8498">
        <v>0.21658696791400001</v>
      </c>
      <c r="K8498">
        <v>-1.54647803444</v>
      </c>
      <c r="L8498">
        <v>1.72132741387E-3</v>
      </c>
    </row>
    <row r="8499" spans="1:12" x14ac:dyDescent="0.25">
      <c r="A8499" t="s">
        <v>8508</v>
      </c>
      <c r="B8499" t="str">
        <f t="shared" si="179"/>
        <v>2022/10/27/22:49:17.70</v>
      </c>
      <c r="C8499">
        <v>6315814</v>
      </c>
      <c r="D8499">
        <v>1666936157</v>
      </c>
      <c r="E8499">
        <v>706786496</v>
      </c>
      <c r="F8499" t="s">
        <v>12</v>
      </c>
      <c r="G8499">
        <v>1.8760048846899999</v>
      </c>
      <c r="H8499">
        <v>-0.302297447745</v>
      </c>
      <c r="I8499">
        <v>-57.099497378899997</v>
      </c>
      <c r="J8499">
        <v>0.29346281731000001</v>
      </c>
      <c r="K8499">
        <v>-1.61915864602</v>
      </c>
      <c r="L8499">
        <v>-6.7164585023100007E-2</v>
      </c>
    </row>
    <row r="8500" spans="1:12" x14ac:dyDescent="0.25">
      <c r="A8500" t="s">
        <v>8509</v>
      </c>
      <c r="B8500" t="str">
        <f t="shared" si="179"/>
        <v>2022/10/27/22:49:17.70</v>
      </c>
      <c r="C8500">
        <v>6315815</v>
      </c>
      <c r="D8500">
        <v>1666936157</v>
      </c>
      <c r="E8500">
        <v>708828328</v>
      </c>
      <c r="F8500" t="s">
        <v>12</v>
      </c>
      <c r="G8500">
        <v>-0.50445368562100001</v>
      </c>
      <c r="H8500">
        <v>-2.4102179755800002</v>
      </c>
      <c r="I8500">
        <v>-56.072586043400001</v>
      </c>
      <c r="J8500">
        <v>0.122457555831</v>
      </c>
      <c r="K8500">
        <v>-1.4450963992200001</v>
      </c>
      <c r="L8500">
        <v>-3.6094950775800001E-2</v>
      </c>
    </row>
    <row r="8501" spans="1:12" x14ac:dyDescent="0.25">
      <c r="A8501" t="s">
        <v>8510</v>
      </c>
      <c r="B8501" t="str">
        <f t="shared" si="179"/>
        <v>2022/10/27/22:49:17.71</v>
      </c>
      <c r="C8501">
        <v>6315816</v>
      </c>
      <c r="D8501">
        <v>1666936157</v>
      </c>
      <c r="E8501">
        <v>711016119</v>
      </c>
      <c r="F8501" t="s">
        <v>12</v>
      </c>
      <c r="G8501">
        <v>1.3453257817399999</v>
      </c>
      <c r="H8501">
        <v>-1.26617647499</v>
      </c>
      <c r="I8501">
        <v>-54.580874668900002</v>
      </c>
      <c r="J8501">
        <v>0.21544603889799999</v>
      </c>
      <c r="K8501">
        <v>-1.4347062795400001</v>
      </c>
      <c r="L8501">
        <v>-1.7454694213099999E-2</v>
      </c>
    </row>
    <row r="8502" spans="1:12" x14ac:dyDescent="0.25">
      <c r="A8502" t="s">
        <v>8511</v>
      </c>
      <c r="B8502" t="str">
        <f t="shared" si="179"/>
        <v>2022/10/27/22:49:17.71</v>
      </c>
      <c r="C8502">
        <v>6315817</v>
      </c>
      <c r="D8502">
        <v>1666936157</v>
      </c>
      <c r="E8502">
        <v>713301045</v>
      </c>
      <c r="F8502" t="s">
        <v>12</v>
      </c>
      <c r="G8502">
        <v>3.1477996239700001</v>
      </c>
      <c r="H8502">
        <v>-1.6478760647799999</v>
      </c>
      <c r="I8502">
        <v>-53.33154175</v>
      </c>
      <c r="J8502">
        <v>0.15076607059700001</v>
      </c>
      <c r="K8502">
        <v>-1.3809948323600001</v>
      </c>
      <c r="L8502">
        <v>-1.65440995523E-2</v>
      </c>
    </row>
    <row r="8503" spans="1:12" x14ac:dyDescent="0.25">
      <c r="A8503" t="s">
        <v>8512</v>
      </c>
      <c r="B8503" t="str">
        <f t="shared" si="179"/>
        <v>2022/10/27/22:49:17.71</v>
      </c>
      <c r="C8503">
        <v>6315818</v>
      </c>
      <c r="D8503">
        <v>1666936157</v>
      </c>
      <c r="E8503">
        <v>715420397</v>
      </c>
      <c r="F8503" t="s">
        <v>12</v>
      </c>
      <c r="G8503">
        <v>1.1848082065500001</v>
      </c>
      <c r="H8503">
        <v>-1.7082221768900001</v>
      </c>
      <c r="I8503">
        <v>-52.212094735400001</v>
      </c>
      <c r="J8503">
        <v>0.155032528334</v>
      </c>
      <c r="K8503">
        <v>-1.3319265500199999</v>
      </c>
      <c r="L8503">
        <v>-7.716069515E-2</v>
      </c>
    </row>
    <row r="8504" spans="1:12" x14ac:dyDescent="0.25">
      <c r="A8504" t="s">
        <v>8513</v>
      </c>
      <c r="B8504" t="str">
        <f t="shared" si="179"/>
        <v>2022/10/27/22:49:17.71</v>
      </c>
      <c r="C8504">
        <v>6315819</v>
      </c>
      <c r="D8504">
        <v>1666936157</v>
      </c>
      <c r="E8504">
        <v>717022933</v>
      </c>
      <c r="F8504" t="s">
        <v>12</v>
      </c>
      <c r="G8504">
        <v>2.3693518720900002</v>
      </c>
      <c r="H8504">
        <v>0.84086160650599995</v>
      </c>
      <c r="I8504">
        <v>-49.914939740999998</v>
      </c>
      <c r="J8504">
        <v>0.197983355715</v>
      </c>
      <c r="K8504">
        <v>-1.3484515083099999</v>
      </c>
      <c r="L8504">
        <v>-0.107942477427</v>
      </c>
    </row>
    <row r="8505" spans="1:12" x14ac:dyDescent="0.25">
      <c r="A8505" t="s">
        <v>8514</v>
      </c>
      <c r="B8505" t="str">
        <f t="shared" si="179"/>
        <v>2022/10/27/22:49:17.71</v>
      </c>
      <c r="C8505">
        <v>6315820</v>
      </c>
      <c r="D8505">
        <v>1666936157</v>
      </c>
      <c r="E8505">
        <v>718841136</v>
      </c>
      <c r="F8505" t="s">
        <v>12</v>
      </c>
      <c r="G8505">
        <v>2.0467752729800002</v>
      </c>
      <c r="H8505">
        <v>-1.5370123503599999</v>
      </c>
      <c r="I8505">
        <v>-49.552747051099999</v>
      </c>
      <c r="J8505">
        <v>3.40328939927E-2</v>
      </c>
      <c r="K8505">
        <v>-1.2586275823599999</v>
      </c>
      <c r="L8505">
        <v>-4.1473522119499999E-2</v>
      </c>
    </row>
    <row r="8506" spans="1:12" x14ac:dyDescent="0.25">
      <c r="A8506" t="s">
        <v>8515</v>
      </c>
      <c r="B8506" t="str">
        <f t="shared" si="179"/>
        <v>2022/10/27/22:49:17.72</v>
      </c>
      <c r="C8506">
        <v>6315821</v>
      </c>
      <c r="D8506">
        <v>1666936157</v>
      </c>
      <c r="E8506">
        <v>720806654</v>
      </c>
      <c r="F8506" t="s">
        <v>12</v>
      </c>
      <c r="G8506">
        <v>1.9037343900000001</v>
      </c>
      <c r="H8506">
        <v>0.103631330168</v>
      </c>
      <c r="I8506">
        <v>-46.823806547499998</v>
      </c>
      <c r="J8506">
        <v>7.6493537667600003E-2</v>
      </c>
      <c r="K8506">
        <v>-1.24019190145</v>
      </c>
      <c r="L8506">
        <v>-2.2090808664100001E-2</v>
      </c>
    </row>
    <row r="8507" spans="1:12" x14ac:dyDescent="0.25">
      <c r="A8507" t="s">
        <v>8516</v>
      </c>
      <c r="B8507" t="str">
        <f t="shared" si="179"/>
        <v>2022/10/27/22:49:17.72</v>
      </c>
      <c r="C8507">
        <v>6315822</v>
      </c>
      <c r="D8507">
        <v>1666936157</v>
      </c>
      <c r="E8507">
        <v>722820389</v>
      </c>
      <c r="F8507" t="s">
        <v>12</v>
      </c>
      <c r="G8507">
        <v>4.5129364793000004</v>
      </c>
      <c r="H8507">
        <v>0.30817650069199998</v>
      </c>
      <c r="I8507">
        <v>-46.788237049499998</v>
      </c>
      <c r="J8507">
        <v>-1.4355753604499999E-2</v>
      </c>
      <c r="K8507">
        <v>-1.29035389308</v>
      </c>
      <c r="L8507">
        <v>-9.0307313969300002E-2</v>
      </c>
    </row>
    <row r="8508" spans="1:12" x14ac:dyDescent="0.25">
      <c r="A8508" t="s">
        <v>8517</v>
      </c>
      <c r="B8508" t="str">
        <f t="shared" si="179"/>
        <v>2022/10/27/22:49:17.72</v>
      </c>
      <c r="C8508">
        <v>6315823</v>
      </c>
      <c r="D8508">
        <v>1666936157</v>
      </c>
      <c r="E8508">
        <v>724800033</v>
      </c>
      <c r="F8508" t="s">
        <v>12</v>
      </c>
      <c r="G8508">
        <v>0.98103546734199998</v>
      </c>
      <c r="H8508">
        <v>0.900428247854</v>
      </c>
      <c r="I8508">
        <v>-44.006678960800002</v>
      </c>
      <c r="J8508">
        <v>-4.7488240965399997E-2</v>
      </c>
      <c r="K8508">
        <v>-1.20861797598</v>
      </c>
      <c r="L8508">
        <v>-0.12700229319100001</v>
      </c>
    </row>
    <row r="8509" spans="1:12" x14ac:dyDescent="0.25">
      <c r="A8509" t="s">
        <v>8518</v>
      </c>
      <c r="B8509" t="str">
        <f t="shared" si="179"/>
        <v>2022/10/27/22:49:17.72</v>
      </c>
      <c r="C8509">
        <v>6315824</v>
      </c>
      <c r="D8509">
        <v>1666936157</v>
      </c>
      <c r="E8509">
        <v>726802072</v>
      </c>
      <c r="F8509" t="s">
        <v>12</v>
      </c>
      <c r="G8509">
        <v>2.05537950057</v>
      </c>
      <c r="H8509">
        <v>2.9987217844599998</v>
      </c>
      <c r="I8509">
        <v>-43.104540989100002</v>
      </c>
      <c r="J8509">
        <v>0.107316360924</v>
      </c>
      <c r="K8509">
        <v>-1.3195143222100001</v>
      </c>
      <c r="L8509">
        <v>-0.13239839981500001</v>
      </c>
    </row>
    <row r="8510" spans="1:12" x14ac:dyDescent="0.25">
      <c r="A8510" t="s">
        <v>8519</v>
      </c>
      <c r="B8510" t="str">
        <f t="shared" si="179"/>
        <v>2022/10/27/22:49:17.72</v>
      </c>
      <c r="C8510">
        <v>6315825</v>
      </c>
      <c r="D8510">
        <v>1666936157</v>
      </c>
      <c r="E8510">
        <v>728810939</v>
      </c>
      <c r="F8510" t="s">
        <v>12</v>
      </c>
      <c r="G8510">
        <v>1.54174883071</v>
      </c>
      <c r="H8510">
        <v>0.593014527593</v>
      </c>
      <c r="I8510">
        <v>-42.945877364499999</v>
      </c>
      <c r="J8510">
        <v>-3.4288336224499998E-2</v>
      </c>
      <c r="K8510">
        <v>-1.2350576639599999</v>
      </c>
      <c r="L8510">
        <v>-0.10905258777</v>
      </c>
    </row>
    <row r="8511" spans="1:12" x14ac:dyDescent="0.25">
      <c r="A8511" t="s">
        <v>8520</v>
      </c>
      <c r="B8511" t="str">
        <f t="shared" si="179"/>
        <v>2022/10/27/22:49:17.73</v>
      </c>
      <c r="C8511">
        <v>6315826</v>
      </c>
      <c r="D8511">
        <v>1666936157</v>
      </c>
      <c r="E8511">
        <v>730819009</v>
      </c>
      <c r="F8511" t="s">
        <v>12</v>
      </c>
      <c r="G8511">
        <v>-0.39512344181999998</v>
      </c>
      <c r="H8511">
        <v>1.88035685401</v>
      </c>
      <c r="I8511">
        <v>-40.325521549999998</v>
      </c>
      <c r="J8511">
        <v>-3.99218940794E-2</v>
      </c>
      <c r="K8511">
        <v>-1.2395932302599999</v>
      </c>
      <c r="L8511">
        <v>-8.8805806327200004E-2</v>
      </c>
    </row>
    <row r="8512" spans="1:12" x14ac:dyDescent="0.25">
      <c r="A8512" t="s">
        <v>8521</v>
      </c>
      <c r="B8512" t="str">
        <f t="shared" si="179"/>
        <v>2022/10/27/22:49:17.73</v>
      </c>
      <c r="C8512">
        <v>6315827</v>
      </c>
      <c r="D8512">
        <v>1666936157</v>
      </c>
      <c r="E8512">
        <v>732826603</v>
      </c>
      <c r="F8512" t="s">
        <v>12</v>
      </c>
      <c r="G8512">
        <v>1.7094392037099999</v>
      </c>
      <c r="H8512">
        <v>1.93629865145</v>
      </c>
      <c r="I8512">
        <v>-40.688953291200001</v>
      </c>
      <c r="J8512">
        <v>-7.1130204026700006E-2</v>
      </c>
      <c r="K8512">
        <v>-1.3469863251</v>
      </c>
      <c r="L8512">
        <v>-0.105958059039</v>
      </c>
    </row>
    <row r="8513" spans="1:12" x14ac:dyDescent="0.25">
      <c r="A8513" t="s">
        <v>8522</v>
      </c>
      <c r="B8513" t="str">
        <f t="shared" si="179"/>
        <v>2022/10/27/22:49:17.73</v>
      </c>
      <c r="C8513">
        <v>6315828</v>
      </c>
      <c r="D8513">
        <v>1666936157</v>
      </c>
      <c r="E8513">
        <v>735023062</v>
      </c>
      <c r="F8513" t="s">
        <v>12</v>
      </c>
      <c r="G8513">
        <v>-7.2326785661399995E-2</v>
      </c>
      <c r="H8513">
        <v>1.3205459102499999</v>
      </c>
      <c r="I8513">
        <v>-40.259177272499997</v>
      </c>
      <c r="J8513">
        <v>-0.11942734684799999</v>
      </c>
      <c r="K8513">
        <v>-1.3066284618799999</v>
      </c>
      <c r="L8513">
        <v>-0.116179905762</v>
      </c>
    </row>
    <row r="8514" spans="1:12" x14ac:dyDescent="0.25">
      <c r="A8514" t="s">
        <v>8523</v>
      </c>
      <c r="B8514" t="str">
        <f t="shared" si="179"/>
        <v>2022/10/27/22:49:17.73</v>
      </c>
      <c r="C8514">
        <v>6315829</v>
      </c>
      <c r="D8514">
        <v>1666936157</v>
      </c>
      <c r="E8514">
        <v>737042034</v>
      </c>
      <c r="F8514" t="s">
        <v>12</v>
      </c>
      <c r="G8514">
        <v>1.07393130054</v>
      </c>
      <c r="H8514">
        <v>2.1222086040499999</v>
      </c>
      <c r="I8514">
        <v>-41.852350509099999</v>
      </c>
      <c r="J8514">
        <v>0.15510312638900001</v>
      </c>
      <c r="K8514">
        <v>-1.4285056011499999</v>
      </c>
      <c r="L8514">
        <v>-9.9865548050199995E-2</v>
      </c>
    </row>
    <row r="8515" spans="1:12" x14ac:dyDescent="0.25">
      <c r="A8515" t="s">
        <v>8524</v>
      </c>
      <c r="B8515" t="str">
        <f t="shared" si="179"/>
        <v>2022/10/27/22:49:17.73</v>
      </c>
      <c r="C8515">
        <v>6315830</v>
      </c>
      <c r="D8515">
        <v>1666936157</v>
      </c>
      <c r="E8515">
        <v>739096510</v>
      </c>
      <c r="F8515" t="s">
        <v>12</v>
      </c>
      <c r="G8515">
        <v>0.15850246702599999</v>
      </c>
      <c r="H8515">
        <v>0.84148741991099996</v>
      </c>
      <c r="I8515">
        <v>-41.789721975799999</v>
      </c>
      <c r="J8515">
        <v>-1.6977440719900001E-2</v>
      </c>
      <c r="K8515">
        <v>-1.39012605993</v>
      </c>
      <c r="L8515">
        <v>-0.105933152389</v>
      </c>
    </row>
    <row r="8516" spans="1:12" x14ac:dyDescent="0.25">
      <c r="A8516" t="s">
        <v>8525</v>
      </c>
      <c r="B8516" t="str">
        <f t="shared" ref="B8516:B8579" si="180">LEFT(A8516,LEN(A8516)-$C$1)</f>
        <v>2022/10/27/22:49:17.74</v>
      </c>
      <c r="C8516">
        <v>6315831</v>
      </c>
      <c r="D8516">
        <v>1666936157</v>
      </c>
      <c r="E8516">
        <v>741123976</v>
      </c>
      <c r="F8516" t="s">
        <v>12</v>
      </c>
      <c r="G8516">
        <v>-2.4376780990400002</v>
      </c>
      <c r="H8516">
        <v>1.9778712926999999</v>
      </c>
      <c r="I8516">
        <v>-41.320784017000001</v>
      </c>
      <c r="J8516">
        <v>-5.4400170174999998E-2</v>
      </c>
      <c r="K8516">
        <v>-1.3941987367799999</v>
      </c>
      <c r="L8516">
        <v>-0.10257603135899999</v>
      </c>
    </row>
    <row r="8517" spans="1:12" x14ac:dyDescent="0.25">
      <c r="A8517" t="s">
        <v>8526</v>
      </c>
      <c r="B8517" t="str">
        <f t="shared" si="180"/>
        <v>2022/10/27/22:49:17.74</v>
      </c>
      <c r="C8517">
        <v>6315832</v>
      </c>
      <c r="D8517">
        <v>1666936157</v>
      </c>
      <c r="E8517">
        <v>743078910</v>
      </c>
      <c r="F8517" t="s">
        <v>12</v>
      </c>
      <c r="G8517">
        <v>2.18353187094</v>
      </c>
      <c r="H8517">
        <v>-9.4728434856400007E-2</v>
      </c>
      <c r="I8517">
        <v>-45.096257533399999</v>
      </c>
      <c r="J8517">
        <v>0.167529287172</v>
      </c>
      <c r="K8517">
        <v>-1.5180316704300001</v>
      </c>
      <c r="L8517">
        <v>-3.7886385359700001E-2</v>
      </c>
    </row>
    <row r="8518" spans="1:12" x14ac:dyDescent="0.25">
      <c r="A8518" t="s">
        <v>8527</v>
      </c>
      <c r="B8518" t="str">
        <f t="shared" si="180"/>
        <v>2022/10/27/22:49:17.74</v>
      </c>
      <c r="C8518">
        <v>6315833</v>
      </c>
      <c r="D8518">
        <v>1666936157</v>
      </c>
      <c r="E8518">
        <v>744862662</v>
      </c>
      <c r="F8518" t="s">
        <v>12</v>
      </c>
      <c r="G8518">
        <v>-0.216453847767</v>
      </c>
      <c r="H8518">
        <v>-1.34119636134</v>
      </c>
      <c r="I8518">
        <v>-44.416995349799997</v>
      </c>
      <c r="J8518">
        <v>3.9551792237900001E-2</v>
      </c>
      <c r="K8518">
        <v>-1.4572531197</v>
      </c>
      <c r="L8518">
        <v>-6.6346169127599997E-2</v>
      </c>
    </row>
    <row r="8519" spans="1:12" x14ac:dyDescent="0.25">
      <c r="A8519" t="s">
        <v>8528</v>
      </c>
      <c r="B8519" t="str">
        <f t="shared" si="180"/>
        <v>2022/10/27/22:49:17.74</v>
      </c>
      <c r="C8519">
        <v>6315834</v>
      </c>
      <c r="D8519">
        <v>1666936157</v>
      </c>
      <c r="E8519">
        <v>746924918</v>
      </c>
      <c r="F8519" t="s">
        <v>12</v>
      </c>
      <c r="G8519">
        <v>-2.2096558323300002</v>
      </c>
      <c r="H8519">
        <v>1.0368872065900001</v>
      </c>
      <c r="I8519">
        <v>-43.533902348200002</v>
      </c>
      <c r="J8519">
        <v>0.155509425836</v>
      </c>
      <c r="K8519">
        <v>-1.4528268389700001</v>
      </c>
      <c r="L8519">
        <v>-5.9451210069599997E-2</v>
      </c>
    </row>
    <row r="8520" spans="1:12" x14ac:dyDescent="0.25">
      <c r="A8520" t="s">
        <v>8529</v>
      </c>
      <c r="B8520" t="str">
        <f t="shared" si="180"/>
        <v>2022/10/27/22:49:17.74</v>
      </c>
      <c r="C8520">
        <v>6315835</v>
      </c>
      <c r="D8520">
        <v>1666936157</v>
      </c>
      <c r="E8520">
        <v>748879159</v>
      </c>
      <c r="F8520" t="s">
        <v>12</v>
      </c>
      <c r="G8520">
        <v>2.1454018030999999</v>
      </c>
      <c r="H8520">
        <v>-1.23909349592</v>
      </c>
      <c r="I8520">
        <v>-47.293264435200001</v>
      </c>
      <c r="J8520">
        <v>7.4182507977100007E-2</v>
      </c>
      <c r="K8520">
        <v>-1.5095106334099999</v>
      </c>
      <c r="L8520">
        <v>-9.9511798050699998E-2</v>
      </c>
    </row>
    <row r="8521" spans="1:12" x14ac:dyDescent="0.25">
      <c r="A8521" t="s">
        <v>8530</v>
      </c>
      <c r="B8521" t="str">
        <f t="shared" si="180"/>
        <v>2022/10/27/22:49:17.75</v>
      </c>
      <c r="C8521">
        <v>6315836</v>
      </c>
      <c r="D8521">
        <v>1666936157</v>
      </c>
      <c r="E8521">
        <v>750810777</v>
      </c>
      <c r="F8521" t="s">
        <v>12</v>
      </c>
      <c r="G8521">
        <v>-2.4185014842900001</v>
      </c>
      <c r="H8521">
        <v>9.07077138073E-2</v>
      </c>
      <c r="I8521">
        <v>-46.854792621400001</v>
      </c>
      <c r="J8521">
        <v>8.6468334207499997E-2</v>
      </c>
      <c r="K8521">
        <v>-1.41882405043</v>
      </c>
      <c r="L8521">
        <v>-5.7849771729999999E-2</v>
      </c>
    </row>
    <row r="8522" spans="1:12" x14ac:dyDescent="0.25">
      <c r="A8522" t="s">
        <v>8531</v>
      </c>
      <c r="B8522" t="str">
        <f t="shared" si="180"/>
        <v>2022/10/27/22:49:17.75</v>
      </c>
      <c r="C8522">
        <v>6315837</v>
      </c>
      <c r="D8522">
        <v>1666936157</v>
      </c>
      <c r="E8522">
        <v>752877053</v>
      </c>
      <c r="F8522" t="s">
        <v>12</v>
      </c>
      <c r="G8522">
        <v>1.4138682755800001</v>
      </c>
      <c r="H8522">
        <v>-1.7480834248599999</v>
      </c>
      <c r="I8522">
        <v>-50.921259077899997</v>
      </c>
      <c r="J8522">
        <v>0.22031344896400001</v>
      </c>
      <c r="K8522">
        <v>-1.55350949387</v>
      </c>
      <c r="L8522">
        <v>-1.74543467571E-2</v>
      </c>
    </row>
    <row r="8523" spans="1:12" x14ac:dyDescent="0.25">
      <c r="A8523" t="s">
        <v>8532</v>
      </c>
      <c r="B8523" t="str">
        <f t="shared" si="180"/>
        <v>2022/10/27/22:49:17.75</v>
      </c>
      <c r="C8523">
        <v>6315838</v>
      </c>
      <c r="D8523">
        <v>1666936157</v>
      </c>
      <c r="E8523">
        <v>754838005</v>
      </c>
      <c r="F8523" t="s">
        <v>12</v>
      </c>
      <c r="G8523">
        <v>1.72742343275</v>
      </c>
      <c r="H8523">
        <v>-3.72453805002</v>
      </c>
      <c r="I8523">
        <v>-52.425738070800001</v>
      </c>
      <c r="J8523">
        <v>7.0676929002600003E-2</v>
      </c>
      <c r="K8523">
        <v>-1.5207575854399999</v>
      </c>
      <c r="L8523">
        <v>-3.9598346359499999E-2</v>
      </c>
    </row>
    <row r="8524" spans="1:12" x14ac:dyDescent="0.25">
      <c r="A8524" t="s">
        <v>8533</v>
      </c>
      <c r="B8524" t="str">
        <f t="shared" si="180"/>
        <v>2022/10/27/22:49:17.75</v>
      </c>
      <c r="C8524">
        <v>6315839</v>
      </c>
      <c r="D8524">
        <v>1666936157</v>
      </c>
      <c r="E8524">
        <v>756863194</v>
      </c>
      <c r="F8524" t="s">
        <v>12</v>
      </c>
      <c r="G8524">
        <v>0.36455614057199998</v>
      </c>
      <c r="H8524">
        <v>-1.23944974334</v>
      </c>
      <c r="I8524">
        <v>-53.961505570100002</v>
      </c>
      <c r="J8524">
        <v>0.24698871427499999</v>
      </c>
      <c r="K8524">
        <v>-1.5159293250100001</v>
      </c>
      <c r="L8524">
        <v>-7.3309161725799996E-3</v>
      </c>
    </row>
    <row r="8525" spans="1:12" x14ac:dyDescent="0.25">
      <c r="A8525" t="s">
        <v>8534</v>
      </c>
      <c r="B8525" t="str">
        <f t="shared" si="180"/>
        <v>2022/10/27/22:49:17.75</v>
      </c>
      <c r="C8525">
        <v>6315840</v>
      </c>
      <c r="D8525">
        <v>1666936157</v>
      </c>
      <c r="E8525">
        <v>758900738</v>
      </c>
      <c r="F8525" t="s">
        <v>12</v>
      </c>
      <c r="G8525">
        <v>2.30209627226</v>
      </c>
      <c r="H8525">
        <v>-3.1000165643700002</v>
      </c>
      <c r="I8525">
        <v>-56.794812843599999</v>
      </c>
      <c r="J8525">
        <v>0.15759817059</v>
      </c>
      <c r="K8525">
        <v>-1.53669041444</v>
      </c>
      <c r="L8525">
        <v>-5.0495312010600001E-2</v>
      </c>
    </row>
    <row r="8526" spans="1:12" x14ac:dyDescent="0.25">
      <c r="A8526" t="s">
        <v>8535</v>
      </c>
      <c r="B8526" t="str">
        <f t="shared" si="180"/>
        <v>2022/10/27/22:49:17.76</v>
      </c>
      <c r="C8526">
        <v>6315841</v>
      </c>
      <c r="D8526">
        <v>1666936157</v>
      </c>
      <c r="E8526">
        <v>760848633</v>
      </c>
      <c r="F8526" t="s">
        <v>12</v>
      </c>
      <c r="G8526">
        <v>0.33224193264399998</v>
      </c>
      <c r="H8526">
        <v>-1.0844997060999999</v>
      </c>
      <c r="I8526">
        <v>-56.031349752799997</v>
      </c>
      <c r="J8526">
        <v>0.217217608033</v>
      </c>
      <c r="K8526">
        <v>-1.4406402970300001</v>
      </c>
      <c r="L8526">
        <v>-3.4673363986499998E-2</v>
      </c>
    </row>
    <row r="8527" spans="1:12" x14ac:dyDescent="0.25">
      <c r="A8527" t="s">
        <v>8536</v>
      </c>
      <c r="B8527" t="str">
        <f t="shared" si="180"/>
        <v>2022/10/27/22:49:17.76</v>
      </c>
      <c r="C8527">
        <v>6315842</v>
      </c>
      <c r="D8527">
        <v>1666936157</v>
      </c>
      <c r="E8527">
        <v>762906905</v>
      </c>
      <c r="F8527" t="s">
        <v>12</v>
      </c>
      <c r="G8527">
        <v>4.5790682393699997</v>
      </c>
      <c r="H8527">
        <v>-1.61116180936</v>
      </c>
      <c r="I8527">
        <v>-59.608195436300001</v>
      </c>
      <c r="J8527">
        <v>0.30548122283399998</v>
      </c>
      <c r="K8527">
        <v>-1.5917023835899999</v>
      </c>
      <c r="L8527">
        <v>-4.3225079981699999E-2</v>
      </c>
    </row>
    <row r="8528" spans="1:12" x14ac:dyDescent="0.25">
      <c r="A8528" t="s">
        <v>8537</v>
      </c>
      <c r="B8528" t="str">
        <f t="shared" si="180"/>
        <v>2022/10/27/22:49:17.76</v>
      </c>
      <c r="C8528">
        <v>6315843</v>
      </c>
      <c r="D8528">
        <v>1666936157</v>
      </c>
      <c r="E8528">
        <v>764839074</v>
      </c>
      <c r="F8528" t="s">
        <v>12</v>
      </c>
      <c r="G8528">
        <v>0.46138233473899998</v>
      </c>
      <c r="H8528">
        <v>-1.24953677283</v>
      </c>
      <c r="I8528">
        <v>-57.818452031100001</v>
      </c>
      <c r="J8528">
        <v>0.120427977629</v>
      </c>
      <c r="K8528">
        <v>-1.3704175836600001</v>
      </c>
      <c r="L8528">
        <v>-7.7638129348400003E-2</v>
      </c>
    </row>
    <row r="8529" spans="1:12" x14ac:dyDescent="0.25">
      <c r="A8529" t="s">
        <v>8538</v>
      </c>
      <c r="B8529" t="str">
        <f t="shared" si="180"/>
        <v>2022/10/27/22:49:17.76</v>
      </c>
      <c r="C8529">
        <v>6315844</v>
      </c>
      <c r="D8529">
        <v>1666936157</v>
      </c>
      <c r="E8529">
        <v>766900152</v>
      </c>
      <c r="F8529" t="s">
        <v>12</v>
      </c>
      <c r="G8529">
        <v>2.7627325552399999</v>
      </c>
      <c r="H8529">
        <v>-0.21826081006799999</v>
      </c>
      <c r="I8529">
        <v>-58.844220055500003</v>
      </c>
      <c r="J8529">
        <v>0.22866544501700001</v>
      </c>
      <c r="K8529">
        <v>-1.3968405026699999</v>
      </c>
      <c r="L8529">
        <v>-4.5927195652500002E-2</v>
      </c>
    </row>
    <row r="8530" spans="1:12" x14ac:dyDescent="0.25">
      <c r="A8530" t="s">
        <v>8539</v>
      </c>
      <c r="B8530" t="str">
        <f t="shared" si="180"/>
        <v>2022/10/27/22:49:17.76</v>
      </c>
      <c r="C8530">
        <v>6315845</v>
      </c>
      <c r="D8530">
        <v>1666936157</v>
      </c>
      <c r="E8530">
        <v>768830276</v>
      </c>
      <c r="F8530" t="s">
        <v>12</v>
      </c>
      <c r="G8530">
        <v>3.9746672726400001</v>
      </c>
      <c r="H8530">
        <v>-2.0427071323699999</v>
      </c>
      <c r="I8530">
        <v>-60.4282668257</v>
      </c>
      <c r="J8530">
        <v>0.13081552304300001</v>
      </c>
      <c r="K8530">
        <v>-1.4352447136599999</v>
      </c>
      <c r="L8530">
        <v>-6.4120334297899997E-2</v>
      </c>
    </row>
    <row r="8531" spans="1:12" x14ac:dyDescent="0.25">
      <c r="A8531" t="s">
        <v>8540</v>
      </c>
      <c r="B8531" t="str">
        <f t="shared" si="180"/>
        <v>2022/10/27/22:49:17.77</v>
      </c>
      <c r="C8531">
        <v>6315846</v>
      </c>
      <c r="D8531">
        <v>1666936157</v>
      </c>
      <c r="E8531">
        <v>770850629</v>
      </c>
      <c r="F8531" t="s">
        <v>12</v>
      </c>
      <c r="G8531">
        <v>1.34899164655</v>
      </c>
      <c r="H8531">
        <v>-3.0758640228400001E-2</v>
      </c>
      <c r="I8531">
        <v>-56.957994047699998</v>
      </c>
      <c r="J8531">
        <v>7.6170945016899999E-2</v>
      </c>
      <c r="K8531">
        <v>-1.3117481900000001</v>
      </c>
      <c r="L8531">
        <v>-7.1272759350999998E-2</v>
      </c>
    </row>
    <row r="8532" spans="1:12" x14ac:dyDescent="0.25">
      <c r="A8532" t="s">
        <v>8541</v>
      </c>
      <c r="B8532" t="str">
        <f t="shared" si="180"/>
        <v>2022/10/27/22:49:17.77</v>
      </c>
      <c r="C8532">
        <v>6315847</v>
      </c>
      <c r="D8532">
        <v>1666936157</v>
      </c>
      <c r="E8532">
        <v>772809245</v>
      </c>
      <c r="F8532" t="s">
        <v>12</v>
      </c>
      <c r="G8532">
        <v>4.0505910027000001</v>
      </c>
      <c r="H8532">
        <v>0.16091742493299999</v>
      </c>
      <c r="I8532">
        <v>-59.616865515400001</v>
      </c>
      <c r="J8532">
        <v>8.7838185378899994E-2</v>
      </c>
      <c r="K8532">
        <v>-1.4988815679</v>
      </c>
      <c r="L8532">
        <v>-0.103291515381</v>
      </c>
    </row>
    <row r="8533" spans="1:12" x14ac:dyDescent="0.25">
      <c r="A8533" t="s">
        <v>8542</v>
      </c>
      <c r="B8533" t="str">
        <f t="shared" si="180"/>
        <v>2022/10/27/22:49:17.77</v>
      </c>
      <c r="C8533">
        <v>6315848</v>
      </c>
      <c r="D8533">
        <v>1666936157</v>
      </c>
      <c r="E8533">
        <v>774839548</v>
      </c>
      <c r="F8533" t="s">
        <v>12</v>
      </c>
      <c r="G8533">
        <v>1.08690115633</v>
      </c>
      <c r="H8533">
        <v>2.1268233483799999</v>
      </c>
      <c r="I8533">
        <v>-57.627291278199998</v>
      </c>
      <c r="J8533">
        <v>2.2512863278099999E-2</v>
      </c>
      <c r="K8533">
        <v>-1.3633850670200001</v>
      </c>
      <c r="L8533">
        <v>-0.14914855335300001</v>
      </c>
    </row>
    <row r="8534" spans="1:12" x14ac:dyDescent="0.25">
      <c r="A8534" t="s">
        <v>8543</v>
      </c>
      <c r="B8534" t="str">
        <f t="shared" si="180"/>
        <v>2022/10/27/22:49:17.77</v>
      </c>
      <c r="C8534">
        <v>6315849</v>
      </c>
      <c r="D8534">
        <v>1666936157</v>
      </c>
      <c r="E8534">
        <v>776837591</v>
      </c>
      <c r="F8534" t="s">
        <v>12</v>
      </c>
      <c r="G8534">
        <v>2.1301597858500001</v>
      </c>
      <c r="H8534">
        <v>2.2251713449300001</v>
      </c>
      <c r="I8534">
        <v>-58.474414378200002</v>
      </c>
      <c r="J8534">
        <v>0.14270253191500001</v>
      </c>
      <c r="K8534">
        <v>-1.44090483986</v>
      </c>
      <c r="L8534">
        <v>-0.115489195958</v>
      </c>
    </row>
    <row r="8535" spans="1:12" x14ac:dyDescent="0.25">
      <c r="A8535" t="s">
        <v>8544</v>
      </c>
      <c r="B8535" t="str">
        <f t="shared" si="180"/>
        <v>2022/10/27/22:49:17.77</v>
      </c>
      <c r="C8535">
        <v>6315850</v>
      </c>
      <c r="D8535">
        <v>1666936157</v>
      </c>
      <c r="E8535">
        <v>779505481</v>
      </c>
      <c r="F8535" t="s">
        <v>12</v>
      </c>
      <c r="G8535">
        <v>3.9878162064699998</v>
      </c>
      <c r="H8535">
        <v>1.2914323270000001</v>
      </c>
      <c r="I8535">
        <v>-58.133953498399997</v>
      </c>
      <c r="J8535">
        <v>-5.2232970434399999E-2</v>
      </c>
      <c r="K8535">
        <v>-1.5703776144299999</v>
      </c>
      <c r="L8535">
        <v>-0.16989854229000001</v>
      </c>
    </row>
    <row r="8536" spans="1:12" x14ac:dyDescent="0.25">
      <c r="A8536" t="s">
        <v>8545</v>
      </c>
      <c r="B8536" t="str">
        <f t="shared" si="180"/>
        <v>2022/10/27/22:49:17.78</v>
      </c>
      <c r="C8536">
        <v>6315851</v>
      </c>
      <c r="D8536">
        <v>1666936157</v>
      </c>
      <c r="E8536">
        <v>781292518</v>
      </c>
      <c r="F8536" t="s">
        <v>12</v>
      </c>
      <c r="G8536">
        <v>-1.88573959268</v>
      </c>
      <c r="H8536">
        <v>2.0377442498399998</v>
      </c>
      <c r="I8536">
        <v>-52.769286006599998</v>
      </c>
      <c r="J8536">
        <v>-5.5558241898299998E-2</v>
      </c>
      <c r="K8536">
        <v>-1.3751747915100001</v>
      </c>
      <c r="L8536">
        <v>-9.0083967128799999E-2</v>
      </c>
    </row>
    <row r="8537" spans="1:12" x14ac:dyDescent="0.25">
      <c r="A8537" t="s">
        <v>8546</v>
      </c>
      <c r="B8537" t="str">
        <f t="shared" si="180"/>
        <v>2022/10/27/22:49:17.78</v>
      </c>
      <c r="C8537">
        <v>6315852</v>
      </c>
      <c r="D8537">
        <v>1666936157</v>
      </c>
      <c r="E8537">
        <v>784029486</v>
      </c>
      <c r="F8537" t="s">
        <v>12</v>
      </c>
      <c r="G8537">
        <v>3.8410428115299999</v>
      </c>
      <c r="H8537">
        <v>0.39915773036500002</v>
      </c>
      <c r="I8537">
        <v>-55.212648880400003</v>
      </c>
      <c r="J8537">
        <v>5.5206455180400002E-2</v>
      </c>
      <c r="K8537">
        <v>-1.6100012429199999</v>
      </c>
      <c r="L8537">
        <v>-8.5712594404900005E-2</v>
      </c>
    </row>
    <row r="8538" spans="1:12" x14ac:dyDescent="0.25">
      <c r="A8538" t="s">
        <v>8547</v>
      </c>
      <c r="B8538" t="str">
        <f t="shared" si="180"/>
        <v>2022/10/27/22:49:17.78</v>
      </c>
      <c r="C8538">
        <v>6315853</v>
      </c>
      <c r="D8538">
        <v>1666936157</v>
      </c>
      <c r="E8538">
        <v>786251231</v>
      </c>
      <c r="F8538" t="s">
        <v>12</v>
      </c>
      <c r="G8538">
        <v>-1.7221891310099999</v>
      </c>
      <c r="H8538">
        <v>2.3745967007500002</v>
      </c>
      <c r="I8538">
        <v>-48.716582545000001</v>
      </c>
      <c r="J8538">
        <v>-2.9632077368300001E-2</v>
      </c>
      <c r="K8538">
        <v>-1.41753466777</v>
      </c>
      <c r="L8538">
        <v>-0.13754530643099999</v>
      </c>
    </row>
    <row r="8539" spans="1:12" x14ac:dyDescent="0.25">
      <c r="A8539" t="s">
        <v>8548</v>
      </c>
      <c r="B8539" t="str">
        <f t="shared" si="180"/>
        <v>2022/10/27/22:49:17.78</v>
      </c>
      <c r="C8539">
        <v>6315854</v>
      </c>
      <c r="D8539">
        <v>1666936157</v>
      </c>
      <c r="E8539">
        <v>788108946</v>
      </c>
      <c r="F8539" t="s">
        <v>12</v>
      </c>
      <c r="G8539">
        <v>0.48999502866400002</v>
      </c>
      <c r="H8539">
        <v>2.6864662070900001</v>
      </c>
      <c r="I8539">
        <v>-47.955621808799997</v>
      </c>
      <c r="J8539">
        <v>2.4291205084300001E-2</v>
      </c>
      <c r="K8539">
        <v>-1.4860036481200001</v>
      </c>
      <c r="L8539">
        <v>-0.128273398289</v>
      </c>
    </row>
    <row r="8540" spans="1:12" x14ac:dyDescent="0.25">
      <c r="A8540" t="s">
        <v>8549</v>
      </c>
      <c r="B8540" t="str">
        <f t="shared" si="180"/>
        <v>2022/10/27/22:49:17.79</v>
      </c>
      <c r="C8540">
        <v>6315855</v>
      </c>
      <c r="D8540">
        <v>1666936157</v>
      </c>
      <c r="E8540">
        <v>790117045</v>
      </c>
      <c r="F8540" t="s">
        <v>12</v>
      </c>
      <c r="G8540">
        <v>0.56366130488400001</v>
      </c>
      <c r="H8540">
        <v>1.89763423001</v>
      </c>
      <c r="I8540">
        <v>-47.543619347499998</v>
      </c>
      <c r="J8540">
        <v>0.115370747397</v>
      </c>
      <c r="K8540">
        <v>-1.5062274437800001</v>
      </c>
      <c r="L8540">
        <v>-0.13996574667799999</v>
      </c>
    </row>
    <row r="8541" spans="1:12" x14ac:dyDescent="0.25">
      <c r="A8541" t="s">
        <v>8550</v>
      </c>
      <c r="B8541" t="str">
        <f t="shared" si="180"/>
        <v>2022/10/27/22:49:17.79</v>
      </c>
      <c r="C8541">
        <v>6315856</v>
      </c>
      <c r="D8541">
        <v>1666936157</v>
      </c>
      <c r="E8541">
        <v>792127255</v>
      </c>
      <c r="F8541" t="s">
        <v>12</v>
      </c>
      <c r="G8541">
        <v>-1.5175148684199999</v>
      </c>
      <c r="H8541">
        <v>2.6069847175600001</v>
      </c>
      <c r="I8541">
        <v>-43.2424367295</v>
      </c>
      <c r="J8541">
        <v>-1.51437692108E-3</v>
      </c>
      <c r="K8541">
        <v>-1.41001036493</v>
      </c>
      <c r="L8541">
        <v>-0.120114922234</v>
      </c>
    </row>
    <row r="8542" spans="1:12" x14ac:dyDescent="0.25">
      <c r="A8542" t="s">
        <v>8551</v>
      </c>
      <c r="B8542" t="str">
        <f t="shared" si="180"/>
        <v>2022/10/27/22:49:17.79</v>
      </c>
      <c r="C8542">
        <v>6315857</v>
      </c>
      <c r="D8542">
        <v>1666936157</v>
      </c>
      <c r="E8542">
        <v>794207727</v>
      </c>
      <c r="F8542" t="s">
        <v>12</v>
      </c>
      <c r="G8542">
        <v>0.173241349657</v>
      </c>
      <c r="H8542">
        <v>-0.124733413224</v>
      </c>
      <c r="I8542">
        <v>-46.0836167342</v>
      </c>
      <c r="J8542">
        <v>0.14076815175099999</v>
      </c>
      <c r="K8542">
        <v>-1.5259328223799999</v>
      </c>
      <c r="L8542">
        <v>-5.7682500150600002E-2</v>
      </c>
    </row>
    <row r="8543" spans="1:12" x14ac:dyDescent="0.25">
      <c r="A8543" t="s">
        <v>8552</v>
      </c>
      <c r="B8543" t="str">
        <f t="shared" si="180"/>
        <v>2022/10/27/22:49:17.80</v>
      </c>
      <c r="C8543">
        <v>6315858</v>
      </c>
      <c r="D8543">
        <v>1666936157</v>
      </c>
      <c r="E8543">
        <v>802607353</v>
      </c>
      <c r="F8543" t="s">
        <v>12</v>
      </c>
      <c r="G8543">
        <v>-0.88013896417799997</v>
      </c>
      <c r="H8543">
        <v>0.129597173141</v>
      </c>
      <c r="I8543">
        <v>-41.999340577300003</v>
      </c>
      <c r="J8543">
        <v>4.0511188607499998E-2</v>
      </c>
      <c r="K8543">
        <v>-1.45026315771</v>
      </c>
      <c r="L8543">
        <v>-9.4549027977999994E-2</v>
      </c>
    </row>
    <row r="8544" spans="1:12" x14ac:dyDescent="0.25">
      <c r="A8544" t="s">
        <v>8553</v>
      </c>
      <c r="B8544" t="str">
        <f t="shared" si="180"/>
        <v>2022/10/27/22:49:17.80</v>
      </c>
      <c r="C8544">
        <v>6315859</v>
      </c>
      <c r="D8544">
        <v>1666936157</v>
      </c>
      <c r="E8544">
        <v>804523932</v>
      </c>
      <c r="F8544" t="s">
        <v>12</v>
      </c>
      <c r="G8544">
        <v>-4.8141225996099997E-2</v>
      </c>
      <c r="H8544">
        <v>-0.55688786748399999</v>
      </c>
      <c r="I8544">
        <v>-42.289973183199997</v>
      </c>
      <c r="J8544">
        <v>3.3929210510699997E-2</v>
      </c>
      <c r="K8544">
        <v>-1.4147244399600001</v>
      </c>
      <c r="L8544">
        <v>-6.2977642015000002E-2</v>
      </c>
    </row>
    <row r="8545" spans="1:12" x14ac:dyDescent="0.25">
      <c r="A8545" t="s">
        <v>8554</v>
      </c>
      <c r="B8545" t="str">
        <f t="shared" si="180"/>
        <v>2022/10/27/22:49:17.80</v>
      </c>
      <c r="C8545">
        <v>6315860</v>
      </c>
      <c r="D8545">
        <v>1666936157</v>
      </c>
      <c r="E8545">
        <v>806638064</v>
      </c>
      <c r="F8545" t="s">
        <v>12</v>
      </c>
      <c r="G8545">
        <v>-0.43907738046200001</v>
      </c>
      <c r="H8545">
        <v>-1.2921842937000001</v>
      </c>
      <c r="I8545">
        <v>-41.860534778199998</v>
      </c>
      <c r="J8545">
        <v>0.15538640400699999</v>
      </c>
      <c r="K8545">
        <v>-1.43403903636</v>
      </c>
      <c r="L8545">
        <v>-4.19251859442E-2</v>
      </c>
    </row>
    <row r="8546" spans="1:12" x14ac:dyDescent="0.25">
      <c r="A8546" t="s">
        <v>8555</v>
      </c>
      <c r="B8546" t="str">
        <f t="shared" si="180"/>
        <v>2022/10/27/22:49:17.80</v>
      </c>
      <c r="C8546">
        <v>6315861</v>
      </c>
      <c r="D8546">
        <v>1666936157</v>
      </c>
      <c r="E8546">
        <v>808707957</v>
      </c>
      <c r="F8546" t="s">
        <v>12</v>
      </c>
      <c r="G8546">
        <v>3.0321374989200001E-2</v>
      </c>
      <c r="H8546">
        <v>0.204260735976</v>
      </c>
      <c r="I8546">
        <v>-39.4081272273</v>
      </c>
      <c r="J8546">
        <v>8.1755270742500004E-3</v>
      </c>
      <c r="K8546">
        <v>-1.3142513956299999</v>
      </c>
      <c r="L8546">
        <v>-9.1718550363299997E-2</v>
      </c>
    </row>
    <row r="8547" spans="1:12" x14ac:dyDescent="0.25">
      <c r="A8547" t="s">
        <v>8556</v>
      </c>
      <c r="B8547" t="str">
        <f t="shared" si="180"/>
        <v>2022/10/27/22:49:17.81</v>
      </c>
      <c r="C8547">
        <v>6315862</v>
      </c>
      <c r="D8547">
        <v>1666936157</v>
      </c>
      <c r="E8547">
        <v>810689781</v>
      </c>
      <c r="F8547" t="s">
        <v>12</v>
      </c>
      <c r="G8547">
        <v>0.74114372208799995</v>
      </c>
      <c r="H8547">
        <v>-0.58134115087399996</v>
      </c>
      <c r="I8547">
        <v>-41.964275195900001</v>
      </c>
      <c r="J8547">
        <v>0.16062701259600001</v>
      </c>
      <c r="K8547">
        <v>-1.40790565032</v>
      </c>
      <c r="L8547">
        <v>-3.4687954371800001E-2</v>
      </c>
    </row>
    <row r="8548" spans="1:12" x14ac:dyDescent="0.25">
      <c r="A8548" t="s">
        <v>8557</v>
      </c>
      <c r="B8548" t="str">
        <f t="shared" si="180"/>
        <v>2022/10/27/22:49:17.81</v>
      </c>
      <c r="C8548">
        <v>6315863</v>
      </c>
      <c r="D8548">
        <v>1666936157</v>
      </c>
      <c r="E8548">
        <v>812761561</v>
      </c>
      <c r="F8548" t="s">
        <v>12</v>
      </c>
      <c r="G8548">
        <v>0.11384570624</v>
      </c>
      <c r="H8548">
        <v>-0.87202344552300004</v>
      </c>
      <c r="I8548">
        <v>-39.6307230026</v>
      </c>
      <c r="J8548">
        <v>0.11268282087000001</v>
      </c>
      <c r="K8548">
        <v>-1.2921892856399999</v>
      </c>
      <c r="L8548">
        <v>-5.9364790618399998E-2</v>
      </c>
    </row>
    <row r="8549" spans="1:12" x14ac:dyDescent="0.25">
      <c r="A8549" t="s">
        <v>8558</v>
      </c>
      <c r="B8549" t="str">
        <f t="shared" si="180"/>
        <v>2022/10/27/22:49:17.81</v>
      </c>
      <c r="C8549">
        <v>6315864</v>
      </c>
      <c r="D8549">
        <v>1666936157</v>
      </c>
      <c r="E8549">
        <v>815192082</v>
      </c>
      <c r="F8549" t="s">
        <v>12</v>
      </c>
      <c r="G8549">
        <v>-0.104453463224</v>
      </c>
      <c r="H8549">
        <v>-2.03433130763</v>
      </c>
      <c r="I8549">
        <v>-41.681841711899999</v>
      </c>
      <c r="J8549">
        <v>5.6318505826299999E-2</v>
      </c>
      <c r="K8549">
        <v>-1.2630892032200001</v>
      </c>
      <c r="L8549">
        <v>-1.4542233019200001E-2</v>
      </c>
    </row>
    <row r="8550" spans="1:12" x14ac:dyDescent="0.25">
      <c r="A8550" t="s">
        <v>8559</v>
      </c>
      <c r="B8550" t="str">
        <f t="shared" si="180"/>
        <v>2022/10/27/22:49:17.81</v>
      </c>
      <c r="C8550">
        <v>6315865</v>
      </c>
      <c r="D8550">
        <v>1666936157</v>
      </c>
      <c r="E8550">
        <v>817338196</v>
      </c>
      <c r="F8550" t="s">
        <v>12</v>
      </c>
      <c r="G8550">
        <v>1.59318636472</v>
      </c>
      <c r="H8550">
        <v>-2.7769299924999999</v>
      </c>
      <c r="I8550">
        <v>-44.345290741900001</v>
      </c>
      <c r="J8550">
        <v>0.18641801463999999</v>
      </c>
      <c r="K8550">
        <v>-1.3766671852500001</v>
      </c>
      <c r="L8550">
        <v>2.6826410273E-2</v>
      </c>
    </row>
    <row r="8551" spans="1:12" x14ac:dyDescent="0.25">
      <c r="A8551" t="s">
        <v>8560</v>
      </c>
      <c r="B8551" t="str">
        <f t="shared" si="180"/>
        <v>2022/10/27/22:49:17.81</v>
      </c>
      <c r="C8551">
        <v>6315866</v>
      </c>
      <c r="D8551">
        <v>1666936157</v>
      </c>
      <c r="E8551">
        <v>819322055</v>
      </c>
      <c r="F8551" t="s">
        <v>12</v>
      </c>
      <c r="G8551">
        <v>0.38973526171200001</v>
      </c>
      <c r="H8551">
        <v>-2.1357437609900001</v>
      </c>
      <c r="I8551">
        <v>-44.647430777700002</v>
      </c>
      <c r="J8551">
        <v>4.4265320852099999E-2</v>
      </c>
      <c r="K8551">
        <v>-1.2469370208499999</v>
      </c>
      <c r="L8551">
        <v>-3.2360542453100001E-3</v>
      </c>
    </row>
    <row r="8552" spans="1:12" x14ac:dyDescent="0.25">
      <c r="A8552" t="s">
        <v>8561</v>
      </c>
      <c r="B8552" t="str">
        <f t="shared" si="180"/>
        <v>2022/10/27/22:49:17.82</v>
      </c>
      <c r="C8552">
        <v>6315867</v>
      </c>
      <c r="D8552">
        <v>1666936157</v>
      </c>
      <c r="E8552">
        <v>821366534</v>
      </c>
      <c r="F8552" t="s">
        <v>12</v>
      </c>
      <c r="G8552">
        <v>3.1336561643700001</v>
      </c>
      <c r="H8552">
        <v>-2.5106019286699999</v>
      </c>
      <c r="I8552">
        <v>-48.440821960000001</v>
      </c>
      <c r="J8552">
        <v>0.13603579639300001</v>
      </c>
      <c r="K8552">
        <v>-1.3800595842700001</v>
      </c>
      <c r="L8552">
        <v>-6.1896852307000002E-3</v>
      </c>
    </row>
    <row r="8553" spans="1:12" x14ac:dyDescent="0.25">
      <c r="A8553" t="s">
        <v>8562</v>
      </c>
      <c r="B8553" t="str">
        <f t="shared" si="180"/>
        <v>2022/10/27/22:49:17.82</v>
      </c>
      <c r="C8553">
        <v>6315868</v>
      </c>
      <c r="D8553">
        <v>1666936157</v>
      </c>
      <c r="E8553">
        <v>823385220</v>
      </c>
      <c r="F8553" t="s">
        <v>12</v>
      </c>
      <c r="G8553">
        <v>3.0286007632600001</v>
      </c>
      <c r="H8553">
        <v>-0.95894658159900004</v>
      </c>
      <c r="I8553">
        <v>-48.822160958600001</v>
      </c>
      <c r="J8553">
        <v>0.182648760568</v>
      </c>
      <c r="K8553">
        <v>-1.35726901572</v>
      </c>
      <c r="L8553">
        <v>-5.3489990203799999E-2</v>
      </c>
    </row>
    <row r="8554" spans="1:12" x14ac:dyDescent="0.25">
      <c r="A8554" t="s">
        <v>8563</v>
      </c>
      <c r="B8554" t="str">
        <f t="shared" si="180"/>
        <v>2022/10/27/22:49:17.82</v>
      </c>
      <c r="C8554">
        <v>6315869</v>
      </c>
      <c r="D8554">
        <v>1666936157</v>
      </c>
      <c r="E8554">
        <v>825764365</v>
      </c>
      <c r="F8554" t="s">
        <v>12</v>
      </c>
      <c r="G8554">
        <v>3.7880189194299998</v>
      </c>
      <c r="H8554">
        <v>-1.8159146574</v>
      </c>
      <c r="I8554">
        <v>-52.985772157299998</v>
      </c>
      <c r="J8554">
        <v>0.19946651519799999</v>
      </c>
      <c r="K8554">
        <v>-1.3489373605799999</v>
      </c>
      <c r="L8554">
        <v>-6.5054042493700004E-2</v>
      </c>
    </row>
    <row r="8555" spans="1:12" x14ac:dyDescent="0.25">
      <c r="A8555" t="s">
        <v>8564</v>
      </c>
      <c r="B8555" t="str">
        <f t="shared" si="180"/>
        <v>2022/10/27/22:49:17.82</v>
      </c>
      <c r="C8555">
        <v>6315870</v>
      </c>
      <c r="D8555">
        <v>1666936157</v>
      </c>
      <c r="E8555">
        <v>827858579</v>
      </c>
      <c r="F8555" t="s">
        <v>12</v>
      </c>
      <c r="G8555">
        <v>3.6027602760100002</v>
      </c>
      <c r="H8555">
        <v>0.41356476413799997</v>
      </c>
      <c r="I8555">
        <v>-54.767740212299998</v>
      </c>
      <c r="J8555">
        <v>0.17039893593399999</v>
      </c>
      <c r="K8555">
        <v>-1.4272282296400001</v>
      </c>
      <c r="L8555">
        <v>-8.6597229045500004E-2</v>
      </c>
    </row>
    <row r="8556" spans="1:12" x14ac:dyDescent="0.25">
      <c r="A8556" t="s">
        <v>8565</v>
      </c>
      <c r="B8556" t="str">
        <f t="shared" si="180"/>
        <v>2022/10/27/22:49:17.82</v>
      </c>
      <c r="C8556">
        <v>6315871</v>
      </c>
      <c r="D8556">
        <v>1666936157</v>
      </c>
      <c r="E8556">
        <v>829487088</v>
      </c>
      <c r="F8556" t="s">
        <v>12</v>
      </c>
      <c r="G8556">
        <v>1.9314396257699999</v>
      </c>
      <c r="H8556">
        <v>-0.68115280404699996</v>
      </c>
      <c r="I8556">
        <v>-54.780435446799999</v>
      </c>
      <c r="J8556">
        <v>4.7909116040999997E-2</v>
      </c>
      <c r="K8556">
        <v>-1.30785724153</v>
      </c>
      <c r="L8556">
        <v>-9.5621342410599997E-2</v>
      </c>
    </row>
    <row r="8557" spans="1:12" x14ac:dyDescent="0.25">
      <c r="A8557" t="s">
        <v>8566</v>
      </c>
      <c r="B8557" t="str">
        <f t="shared" si="180"/>
        <v>2022/10/27/22:49:17.83</v>
      </c>
      <c r="C8557">
        <v>6315872</v>
      </c>
      <c r="D8557">
        <v>1666936157</v>
      </c>
      <c r="E8557">
        <v>831164749</v>
      </c>
      <c r="F8557" t="s">
        <v>12</v>
      </c>
      <c r="G8557">
        <v>2.8753336390799999</v>
      </c>
      <c r="H8557">
        <v>-1.65623137316</v>
      </c>
      <c r="I8557">
        <v>-58.261350067999999</v>
      </c>
      <c r="J8557">
        <v>0.11357302110799999</v>
      </c>
      <c r="K8557">
        <v>-1.3911343487000001</v>
      </c>
      <c r="L8557">
        <v>-2.42637143976E-2</v>
      </c>
    </row>
    <row r="8558" spans="1:12" x14ac:dyDescent="0.25">
      <c r="A8558" t="s">
        <v>8567</v>
      </c>
      <c r="B8558" t="str">
        <f t="shared" si="180"/>
        <v>2022/10/27/22:49:17.83</v>
      </c>
      <c r="C8558">
        <v>6315873</v>
      </c>
      <c r="D8558">
        <v>1666936157</v>
      </c>
      <c r="E8558">
        <v>832999122</v>
      </c>
      <c r="F8558" t="s">
        <v>12</v>
      </c>
      <c r="G8558">
        <v>3.86108245528</v>
      </c>
      <c r="H8558">
        <v>0.55156624160400003</v>
      </c>
      <c r="I8558">
        <v>-57.3408849287</v>
      </c>
      <c r="J8558">
        <v>0.123815238267</v>
      </c>
      <c r="K8558">
        <v>-1.41490848557</v>
      </c>
      <c r="L8558">
        <v>-9.5329543419800003E-2</v>
      </c>
    </row>
    <row r="8559" spans="1:12" x14ac:dyDescent="0.25">
      <c r="A8559" t="s">
        <v>8568</v>
      </c>
      <c r="B8559" t="str">
        <f t="shared" si="180"/>
        <v>2022/10/27/22:49:17.83</v>
      </c>
      <c r="C8559">
        <v>6315874</v>
      </c>
      <c r="D8559">
        <v>1666936157</v>
      </c>
      <c r="E8559">
        <v>834845744</v>
      </c>
      <c r="F8559" t="s">
        <v>12</v>
      </c>
      <c r="G8559">
        <v>1.65951197178</v>
      </c>
      <c r="H8559">
        <v>-0.263740527999</v>
      </c>
      <c r="I8559">
        <v>-58.625420920000003</v>
      </c>
      <c r="J8559">
        <v>-4.1551592984599997E-2</v>
      </c>
      <c r="K8559">
        <v>-1.37519166462</v>
      </c>
      <c r="L8559">
        <v>-0.11027849236999999</v>
      </c>
    </row>
    <row r="8560" spans="1:12" x14ac:dyDescent="0.25">
      <c r="A8560" t="s">
        <v>8569</v>
      </c>
      <c r="B8560" t="str">
        <f t="shared" si="180"/>
        <v>2022/10/27/22:49:17.83</v>
      </c>
      <c r="C8560">
        <v>6315875</v>
      </c>
      <c r="D8560">
        <v>1666936157</v>
      </c>
      <c r="E8560">
        <v>836394141</v>
      </c>
      <c r="F8560" t="s">
        <v>12</v>
      </c>
      <c r="G8560">
        <v>2.6617116947900001</v>
      </c>
      <c r="H8560">
        <v>2.5020445463200001</v>
      </c>
      <c r="I8560">
        <v>-58.940936621200002</v>
      </c>
      <c r="J8560">
        <v>5.9123196312399998E-2</v>
      </c>
      <c r="K8560">
        <v>-1.5474127822199999</v>
      </c>
      <c r="L8560">
        <v>-0.17156086507900001</v>
      </c>
    </row>
    <row r="8561" spans="1:12" x14ac:dyDescent="0.25">
      <c r="A8561" t="s">
        <v>8570</v>
      </c>
      <c r="B8561" t="str">
        <f t="shared" si="180"/>
        <v>2022/10/27/22:49:17.83</v>
      </c>
      <c r="C8561">
        <v>6315876</v>
      </c>
      <c r="D8561">
        <v>1666936157</v>
      </c>
      <c r="E8561">
        <v>838136904</v>
      </c>
      <c r="F8561" t="s">
        <v>12</v>
      </c>
      <c r="G8561">
        <v>2.0351272205300002</v>
      </c>
      <c r="H8561">
        <v>2.16357294138</v>
      </c>
      <c r="I8561">
        <v>-60.577026085200004</v>
      </c>
      <c r="J8561">
        <v>6.3789339131400002E-2</v>
      </c>
      <c r="K8561">
        <v>-1.50449614126</v>
      </c>
      <c r="L8561">
        <v>-0.15099990073</v>
      </c>
    </row>
    <row r="8562" spans="1:12" x14ac:dyDescent="0.25">
      <c r="A8562" t="s">
        <v>8571</v>
      </c>
      <c r="B8562" t="str">
        <f t="shared" si="180"/>
        <v>2022/10/27/22:49:17.84</v>
      </c>
      <c r="C8562">
        <v>6315877</v>
      </c>
      <c r="D8562">
        <v>1666936157</v>
      </c>
      <c r="E8562">
        <v>840130358</v>
      </c>
      <c r="F8562" t="s">
        <v>12</v>
      </c>
      <c r="G8562">
        <v>1.9891134559300001</v>
      </c>
      <c r="H8562">
        <v>1.4333041362000001</v>
      </c>
      <c r="I8562">
        <v>-62.902418347699999</v>
      </c>
      <c r="J8562">
        <v>5.6883166747800001E-2</v>
      </c>
      <c r="K8562">
        <v>-1.6316999265200001</v>
      </c>
      <c r="L8562">
        <v>-0.13814627603599999</v>
      </c>
    </row>
    <row r="8563" spans="1:12" x14ac:dyDescent="0.25">
      <c r="A8563" t="s">
        <v>8572</v>
      </c>
      <c r="B8563" t="str">
        <f t="shared" si="180"/>
        <v>2022/10/27/22:49:17.84</v>
      </c>
      <c r="C8563">
        <v>6315878</v>
      </c>
      <c r="D8563">
        <v>1666936157</v>
      </c>
      <c r="E8563">
        <v>842131871</v>
      </c>
      <c r="F8563" t="s">
        <v>12</v>
      </c>
      <c r="G8563">
        <v>0.55942996998100003</v>
      </c>
      <c r="H8563">
        <v>3.2288980240299998</v>
      </c>
      <c r="I8563">
        <v>-62.118357965900003</v>
      </c>
      <c r="J8563">
        <v>5.3682650306299998E-2</v>
      </c>
      <c r="K8563">
        <v>-1.6827574302899999</v>
      </c>
      <c r="L8563">
        <v>-0.21109145212300001</v>
      </c>
    </row>
    <row r="8564" spans="1:12" x14ac:dyDescent="0.25">
      <c r="A8564" t="s">
        <v>8573</v>
      </c>
      <c r="B8564" t="str">
        <f t="shared" si="180"/>
        <v>2022/10/27/22:49:17.84</v>
      </c>
      <c r="C8564">
        <v>6315879</v>
      </c>
      <c r="D8564">
        <v>1666936157</v>
      </c>
      <c r="E8564">
        <v>844260514</v>
      </c>
      <c r="F8564" t="s">
        <v>12</v>
      </c>
      <c r="G8564">
        <v>1.8246717751599999</v>
      </c>
      <c r="H8564">
        <v>1.4623092660699999</v>
      </c>
      <c r="I8564">
        <v>-65.096850464699997</v>
      </c>
      <c r="J8564">
        <v>9.0864142010899998E-2</v>
      </c>
      <c r="K8564">
        <v>-1.7282184678000001</v>
      </c>
      <c r="L8564">
        <v>-0.106485565542</v>
      </c>
    </row>
    <row r="8565" spans="1:12" x14ac:dyDescent="0.25">
      <c r="A8565" t="s">
        <v>8574</v>
      </c>
      <c r="B8565" t="str">
        <f t="shared" si="180"/>
        <v>2022/10/27/22:49:17.84</v>
      </c>
      <c r="C8565">
        <v>6315880</v>
      </c>
      <c r="D8565">
        <v>1666936157</v>
      </c>
      <c r="E8565">
        <v>846344238</v>
      </c>
      <c r="F8565" t="s">
        <v>12</v>
      </c>
      <c r="G8565">
        <v>1.57472009999</v>
      </c>
      <c r="H8565">
        <v>1.11980451547</v>
      </c>
      <c r="I8565">
        <v>-66.622220228499998</v>
      </c>
      <c r="J8565">
        <v>0.13377962844999999</v>
      </c>
      <c r="K8565">
        <v>-1.8633311465</v>
      </c>
      <c r="L8565">
        <v>-0.114742263644</v>
      </c>
    </row>
    <row r="8566" spans="1:12" x14ac:dyDescent="0.25">
      <c r="A8566" t="s">
        <v>8575</v>
      </c>
      <c r="B8566" t="str">
        <f t="shared" si="180"/>
        <v>2022/10/27/22:49:17.84</v>
      </c>
      <c r="C8566">
        <v>6315881</v>
      </c>
      <c r="D8566">
        <v>1666936157</v>
      </c>
      <c r="E8566">
        <v>848835601</v>
      </c>
      <c r="F8566" t="s">
        <v>12</v>
      </c>
      <c r="G8566">
        <v>-1.0217702247</v>
      </c>
      <c r="H8566">
        <v>0.99259132908699998</v>
      </c>
      <c r="I8566">
        <v>-65.526723350200001</v>
      </c>
      <c r="J8566">
        <v>6.0241975521800002E-2</v>
      </c>
      <c r="K8566">
        <v>-1.7985970952200001</v>
      </c>
      <c r="L8566">
        <v>-0.14531977055600001</v>
      </c>
    </row>
    <row r="8567" spans="1:12" x14ac:dyDescent="0.25">
      <c r="A8567" t="s">
        <v>8576</v>
      </c>
      <c r="B8567" t="str">
        <f t="shared" si="180"/>
        <v>2022/10/27/22:49:17.85</v>
      </c>
      <c r="C8567">
        <v>6315882</v>
      </c>
      <c r="D8567">
        <v>1666936157</v>
      </c>
      <c r="E8567">
        <v>850904135</v>
      </c>
      <c r="F8567" t="s">
        <v>12</v>
      </c>
      <c r="G8567">
        <v>0.33309759670599998</v>
      </c>
      <c r="H8567">
        <v>0.26726831762600001</v>
      </c>
      <c r="I8567">
        <v>-66.513065532100001</v>
      </c>
      <c r="J8567">
        <v>0.17152269584499999</v>
      </c>
      <c r="K8567">
        <v>-1.86144537553</v>
      </c>
      <c r="L8567">
        <v>-0.120059579822</v>
      </c>
    </row>
    <row r="8568" spans="1:12" x14ac:dyDescent="0.25">
      <c r="A8568" t="s">
        <v>8577</v>
      </c>
      <c r="B8568" t="str">
        <f t="shared" si="180"/>
        <v>2022/10/27/22:49:17.85</v>
      </c>
      <c r="C8568">
        <v>6315883</v>
      </c>
      <c r="D8568">
        <v>1666936157</v>
      </c>
      <c r="E8568">
        <v>852960075</v>
      </c>
      <c r="F8568" t="s">
        <v>12</v>
      </c>
      <c r="G8568">
        <v>-0.12638616745600001</v>
      </c>
      <c r="H8568">
        <v>1.8707889854499999</v>
      </c>
      <c r="I8568">
        <v>-64.891705210200001</v>
      </c>
      <c r="J8568">
        <v>0.19362914857399999</v>
      </c>
      <c r="K8568">
        <v>-1.92592303141</v>
      </c>
      <c r="L8568">
        <v>-0.13187076250999999</v>
      </c>
    </row>
    <row r="8569" spans="1:12" x14ac:dyDescent="0.25">
      <c r="A8569" t="s">
        <v>8578</v>
      </c>
      <c r="B8569" t="str">
        <f t="shared" si="180"/>
        <v>2022/10/27/22:49:17.85</v>
      </c>
      <c r="C8569">
        <v>6315884</v>
      </c>
      <c r="D8569">
        <v>1666936157</v>
      </c>
      <c r="E8569">
        <v>855028029</v>
      </c>
      <c r="F8569" t="s">
        <v>12</v>
      </c>
      <c r="G8569">
        <v>-0.13025671081500001</v>
      </c>
      <c r="H8569">
        <v>-0.16901288615400001</v>
      </c>
      <c r="I8569">
        <v>-65.479417116899995</v>
      </c>
      <c r="J8569">
        <v>0.18694349241300001</v>
      </c>
      <c r="K8569">
        <v>-1.8231453065000001</v>
      </c>
      <c r="L8569">
        <v>-0.11518098870600001</v>
      </c>
    </row>
    <row r="8570" spans="1:12" x14ac:dyDescent="0.25">
      <c r="A8570" t="s">
        <v>8579</v>
      </c>
      <c r="B8570" t="str">
        <f t="shared" si="180"/>
        <v>2022/10/27/22:49:17.85</v>
      </c>
      <c r="C8570">
        <v>6315885</v>
      </c>
      <c r="D8570">
        <v>1666936157</v>
      </c>
      <c r="E8570">
        <v>857063679</v>
      </c>
      <c r="F8570" t="s">
        <v>12</v>
      </c>
      <c r="G8570">
        <v>-1.08334194323</v>
      </c>
      <c r="H8570">
        <v>1.16877036619</v>
      </c>
      <c r="I8570">
        <v>-61.930769403600003</v>
      </c>
      <c r="J8570">
        <v>0.24069078455099999</v>
      </c>
      <c r="K8570">
        <v>-1.80670696691</v>
      </c>
      <c r="L8570">
        <v>-0.133454725001</v>
      </c>
    </row>
    <row r="8571" spans="1:12" x14ac:dyDescent="0.25">
      <c r="A8571" t="s">
        <v>8580</v>
      </c>
      <c r="B8571" t="str">
        <f t="shared" si="180"/>
        <v>2022/10/27/22:49:17.85</v>
      </c>
      <c r="C8571">
        <v>6315886</v>
      </c>
      <c r="D8571">
        <v>1666936157</v>
      </c>
      <c r="E8571">
        <v>859167288</v>
      </c>
      <c r="F8571" t="s">
        <v>12</v>
      </c>
      <c r="G8571">
        <v>-1.23348777289</v>
      </c>
      <c r="H8571">
        <v>0.21139388744599999</v>
      </c>
      <c r="I8571">
        <v>-58.563696213699998</v>
      </c>
      <c r="J8571">
        <v>0.157344718784</v>
      </c>
      <c r="K8571">
        <v>-1.72550721599</v>
      </c>
      <c r="L8571">
        <v>-9.39302945512E-2</v>
      </c>
    </row>
    <row r="8572" spans="1:12" x14ac:dyDescent="0.25">
      <c r="A8572" t="s">
        <v>8581</v>
      </c>
      <c r="B8572" t="str">
        <f t="shared" si="180"/>
        <v>2022/10/27/22:49:17.86</v>
      </c>
      <c r="C8572">
        <v>6315887</v>
      </c>
      <c r="D8572">
        <v>1666936157</v>
      </c>
      <c r="E8572">
        <v>861091164</v>
      </c>
      <c r="F8572" t="s">
        <v>12</v>
      </c>
      <c r="G8572">
        <v>-2.136168756</v>
      </c>
      <c r="H8572">
        <v>-2.2401384868299998</v>
      </c>
      <c r="I8572">
        <v>-57.367438517700002</v>
      </c>
      <c r="J8572">
        <v>0.13604554054199999</v>
      </c>
      <c r="K8572">
        <v>-1.59870356952</v>
      </c>
      <c r="L8572">
        <v>-3.7363130463700003E-2</v>
      </c>
    </row>
    <row r="8573" spans="1:12" x14ac:dyDescent="0.25">
      <c r="A8573" t="s">
        <v>8582</v>
      </c>
      <c r="B8573" t="str">
        <f t="shared" si="180"/>
        <v>2022/10/27/22:49:17.86</v>
      </c>
      <c r="C8573">
        <v>6315888</v>
      </c>
      <c r="D8573">
        <v>1666936157</v>
      </c>
      <c r="E8573">
        <v>863001722</v>
      </c>
      <c r="F8573" t="s">
        <v>12</v>
      </c>
      <c r="G8573">
        <v>-0.60991058240100005</v>
      </c>
      <c r="H8573">
        <v>-0.51650279967599999</v>
      </c>
      <c r="I8573">
        <v>-53.833428486199999</v>
      </c>
      <c r="J8573">
        <v>0.22698256892300001</v>
      </c>
      <c r="K8573">
        <v>-1.57023554122</v>
      </c>
      <c r="L8573">
        <v>-6.7661060304000001E-2</v>
      </c>
    </row>
    <row r="8574" spans="1:12" x14ac:dyDescent="0.25">
      <c r="A8574" t="s">
        <v>8583</v>
      </c>
      <c r="B8574" t="str">
        <f t="shared" si="180"/>
        <v>2022/10/27/22:49:17.86</v>
      </c>
      <c r="C8574">
        <v>6315889</v>
      </c>
      <c r="D8574">
        <v>1666936157</v>
      </c>
      <c r="E8574">
        <v>864852137</v>
      </c>
      <c r="F8574" t="s">
        <v>12</v>
      </c>
      <c r="G8574">
        <v>-0.64451003522500006</v>
      </c>
      <c r="H8574">
        <v>-3.8369139515400001</v>
      </c>
      <c r="I8574">
        <v>-51.230199650700001</v>
      </c>
      <c r="J8574">
        <v>8.9313410830300005E-2</v>
      </c>
      <c r="K8574">
        <v>-1.4902557788999999</v>
      </c>
      <c r="L8574">
        <v>-2.0148074375600001E-2</v>
      </c>
    </row>
    <row r="8575" spans="1:12" x14ac:dyDescent="0.25">
      <c r="A8575" t="s">
        <v>8584</v>
      </c>
      <c r="B8575" t="str">
        <f t="shared" si="180"/>
        <v>2022/10/27/22:49:17.86</v>
      </c>
      <c r="C8575">
        <v>6315890</v>
      </c>
      <c r="D8575">
        <v>1666936157</v>
      </c>
      <c r="E8575">
        <v>866680974</v>
      </c>
      <c r="F8575" t="s">
        <v>12</v>
      </c>
      <c r="G8575">
        <v>0.64428413563599995</v>
      </c>
      <c r="H8575">
        <v>-2.09583650704</v>
      </c>
      <c r="I8575">
        <v>-49.010458298499998</v>
      </c>
      <c r="J8575">
        <v>9.2929676530099994E-2</v>
      </c>
      <c r="K8575">
        <v>-1.4834917442</v>
      </c>
      <c r="L8575">
        <v>-1.31069130765E-2</v>
      </c>
    </row>
    <row r="8576" spans="1:12" x14ac:dyDescent="0.25">
      <c r="A8576" t="s">
        <v>8585</v>
      </c>
      <c r="B8576" t="str">
        <f t="shared" si="180"/>
        <v>2022/10/27/22:49:17.86</v>
      </c>
      <c r="C8576">
        <v>6315891</v>
      </c>
      <c r="D8576">
        <v>1666936157</v>
      </c>
      <c r="E8576">
        <v>868516792</v>
      </c>
      <c r="F8576" t="s">
        <v>12</v>
      </c>
      <c r="G8576">
        <v>0.51670671173899996</v>
      </c>
      <c r="H8576">
        <v>-2.78189760813</v>
      </c>
      <c r="I8576">
        <v>-46.499520347900003</v>
      </c>
      <c r="J8576">
        <v>5.9082384990500003E-2</v>
      </c>
      <c r="K8576">
        <v>-1.3206438573999999</v>
      </c>
      <c r="L8576">
        <v>-1.5102089019899999E-2</v>
      </c>
    </row>
    <row r="8577" spans="1:12" x14ac:dyDescent="0.25">
      <c r="A8577" t="s">
        <v>8586</v>
      </c>
      <c r="B8577" t="str">
        <f t="shared" si="180"/>
        <v>2022/10/27/22:49:17.87</v>
      </c>
      <c r="C8577">
        <v>6315892</v>
      </c>
      <c r="D8577">
        <v>1666936157</v>
      </c>
      <c r="E8577">
        <v>870211429</v>
      </c>
      <c r="F8577" t="s">
        <v>12</v>
      </c>
      <c r="G8577">
        <v>1.16531307482</v>
      </c>
      <c r="H8577">
        <v>-2.0381648936699999</v>
      </c>
      <c r="I8577">
        <v>-44.841471069199997</v>
      </c>
      <c r="J8577">
        <v>8.9266788541300005E-2</v>
      </c>
      <c r="K8577">
        <v>-1.31105721866</v>
      </c>
      <c r="L8577">
        <v>-4.6481536047700001E-2</v>
      </c>
    </row>
    <row r="8578" spans="1:12" x14ac:dyDescent="0.25">
      <c r="A8578" t="s">
        <v>8587</v>
      </c>
      <c r="B8578" t="str">
        <f t="shared" si="180"/>
        <v>2022/10/27/22:49:17.87</v>
      </c>
      <c r="C8578">
        <v>6315893</v>
      </c>
      <c r="D8578">
        <v>1666936157</v>
      </c>
      <c r="E8578">
        <v>871905852</v>
      </c>
      <c r="F8578" t="s">
        <v>12</v>
      </c>
      <c r="G8578">
        <v>2.11596721561</v>
      </c>
      <c r="H8578">
        <v>0.68702796077700001</v>
      </c>
      <c r="I8578">
        <v>-42.657401036400003</v>
      </c>
      <c r="J8578">
        <v>0.243008179854</v>
      </c>
      <c r="K8578">
        <v>-1.31443376556</v>
      </c>
      <c r="L8578">
        <v>-6.1656778721399998E-2</v>
      </c>
    </row>
    <row r="8579" spans="1:12" x14ac:dyDescent="0.25">
      <c r="A8579" t="s">
        <v>8588</v>
      </c>
      <c r="B8579" t="str">
        <f t="shared" si="180"/>
        <v>2022/10/27/22:49:17.87</v>
      </c>
      <c r="C8579">
        <v>6315894</v>
      </c>
      <c r="D8579">
        <v>1666936157</v>
      </c>
      <c r="E8579">
        <v>873538364</v>
      </c>
      <c r="F8579" t="s">
        <v>12</v>
      </c>
      <c r="G8579">
        <v>1.51191485599</v>
      </c>
      <c r="H8579">
        <v>-2.3173581007199999</v>
      </c>
      <c r="I8579">
        <v>-41.102786862000002</v>
      </c>
      <c r="J8579">
        <v>-2.9151444286800001E-3</v>
      </c>
      <c r="K8579">
        <v>-1.2095359003699999</v>
      </c>
      <c r="L8579">
        <v>-2.9796949493500001E-2</v>
      </c>
    </row>
    <row r="8580" spans="1:12" x14ac:dyDescent="0.25">
      <c r="A8580" t="s">
        <v>8589</v>
      </c>
      <c r="B8580" t="str">
        <f t="shared" ref="B8580:B8643" si="181">LEFT(A8580,LEN(A8580)-$C$1)</f>
        <v>2022/10/27/22:49:17.87</v>
      </c>
      <c r="C8580">
        <v>6315895</v>
      </c>
      <c r="D8580">
        <v>1666936157</v>
      </c>
      <c r="E8580">
        <v>875063553</v>
      </c>
      <c r="F8580" t="s">
        <v>12</v>
      </c>
      <c r="G8580">
        <v>3.1139816519700001</v>
      </c>
      <c r="H8580">
        <v>-2.0336358051399999</v>
      </c>
      <c r="I8580">
        <v>-40.266695161500003</v>
      </c>
      <c r="J8580">
        <v>-9.3998180069099994E-3</v>
      </c>
      <c r="K8580">
        <v>-1.2055446759899999</v>
      </c>
      <c r="L8580">
        <v>1.45071335239E-2</v>
      </c>
    </row>
    <row r="8581" spans="1:12" x14ac:dyDescent="0.25">
      <c r="A8581" t="s">
        <v>8590</v>
      </c>
      <c r="B8581" t="str">
        <f t="shared" si="181"/>
        <v>2022/10/27/22:49:17.87</v>
      </c>
      <c r="C8581">
        <v>6315896</v>
      </c>
      <c r="D8581">
        <v>1666936157</v>
      </c>
      <c r="E8581">
        <v>876619594</v>
      </c>
      <c r="F8581" t="s">
        <v>12</v>
      </c>
      <c r="G8581">
        <v>3.2235239225000001</v>
      </c>
      <c r="H8581">
        <v>-1.6159988326100001</v>
      </c>
      <c r="I8581">
        <v>-37.645990150899998</v>
      </c>
      <c r="J8581">
        <v>4.71647903415E-2</v>
      </c>
      <c r="K8581">
        <v>-1.1360226704800001</v>
      </c>
      <c r="L8581">
        <v>-8.8812126501900002E-3</v>
      </c>
    </row>
    <row r="8582" spans="1:12" x14ac:dyDescent="0.25">
      <c r="A8582" t="s">
        <v>8591</v>
      </c>
      <c r="B8582" t="str">
        <f t="shared" si="181"/>
        <v>2022/10/27/22:49:17.88</v>
      </c>
      <c r="C8582">
        <v>6315897</v>
      </c>
      <c r="D8582">
        <v>1666936157</v>
      </c>
      <c r="E8582">
        <v>878236542</v>
      </c>
      <c r="F8582" t="s">
        <v>12</v>
      </c>
      <c r="G8582">
        <v>1.2163513212199999</v>
      </c>
      <c r="H8582">
        <v>-0.32115071413599999</v>
      </c>
      <c r="I8582">
        <v>-35.807536008900001</v>
      </c>
      <c r="J8582">
        <v>-2.3846578699300001E-3</v>
      </c>
      <c r="K8582">
        <v>-1.0898653065199999</v>
      </c>
      <c r="L8582">
        <v>-4.15427240317E-2</v>
      </c>
    </row>
    <row r="8583" spans="1:12" x14ac:dyDescent="0.25">
      <c r="A8583" t="s">
        <v>8592</v>
      </c>
      <c r="B8583" t="str">
        <f t="shared" si="181"/>
        <v>2022/10/27/22:49:17.88</v>
      </c>
      <c r="C8583">
        <v>6315898</v>
      </c>
      <c r="D8583">
        <v>1666936157</v>
      </c>
      <c r="E8583">
        <v>881977323</v>
      </c>
      <c r="F8583" t="s">
        <v>12</v>
      </c>
      <c r="G8583">
        <v>2.3792821924799998</v>
      </c>
      <c r="H8583">
        <v>3.5944686220000001E-2</v>
      </c>
      <c r="I8583">
        <v>-34.4337388326</v>
      </c>
      <c r="J8583">
        <v>-6.6376448730099999E-2</v>
      </c>
      <c r="K8583">
        <v>-1.04699515154</v>
      </c>
      <c r="L8583">
        <v>-9.9082699696500007E-2</v>
      </c>
    </row>
    <row r="8584" spans="1:12" x14ac:dyDescent="0.25">
      <c r="A8584" t="s">
        <v>8593</v>
      </c>
      <c r="B8584" t="str">
        <f t="shared" si="181"/>
        <v>2022/10/27/22:49:17.88</v>
      </c>
      <c r="C8584">
        <v>6315899</v>
      </c>
      <c r="D8584">
        <v>1666936157</v>
      </c>
      <c r="E8584">
        <v>883701838</v>
      </c>
      <c r="F8584" t="s">
        <v>12</v>
      </c>
      <c r="G8584">
        <v>1.42108501476</v>
      </c>
      <c r="H8584">
        <v>2.3901876184400002</v>
      </c>
      <c r="I8584">
        <v>-32.961428335199997</v>
      </c>
      <c r="J8584">
        <v>2.8637664541400001E-3</v>
      </c>
      <c r="K8584">
        <v>-1.0652647443400001</v>
      </c>
      <c r="L8584">
        <v>-5.9222071111400001E-2</v>
      </c>
    </row>
    <row r="8585" spans="1:12" x14ac:dyDescent="0.25">
      <c r="A8585" t="s">
        <v>8594</v>
      </c>
      <c r="B8585" t="str">
        <f t="shared" si="181"/>
        <v>2022/10/27/22:49:17.88</v>
      </c>
      <c r="C8585">
        <v>6315900</v>
      </c>
      <c r="D8585">
        <v>1666936157</v>
      </c>
      <c r="E8585">
        <v>885723154</v>
      </c>
      <c r="F8585" t="s">
        <v>12</v>
      </c>
      <c r="G8585">
        <v>1.21987713544</v>
      </c>
      <c r="H8585">
        <v>2.3852193969400002</v>
      </c>
      <c r="I8585">
        <v>-32.416735533500002</v>
      </c>
      <c r="J8585">
        <v>6.6254991591399998E-3</v>
      </c>
      <c r="K8585">
        <v>-1.1190969023399999</v>
      </c>
      <c r="L8585">
        <v>-9.5940250803900007E-2</v>
      </c>
    </row>
    <row r="8586" spans="1:12" x14ac:dyDescent="0.25">
      <c r="A8586" t="s">
        <v>8595</v>
      </c>
      <c r="B8586" t="str">
        <f t="shared" si="181"/>
        <v>2022/10/27/22:49:17.88</v>
      </c>
      <c r="C8586">
        <v>6315901</v>
      </c>
      <c r="D8586">
        <v>1666936157</v>
      </c>
      <c r="E8586">
        <v>887666031</v>
      </c>
      <c r="F8586" t="s">
        <v>12</v>
      </c>
      <c r="G8586">
        <v>0.12435945648299999</v>
      </c>
      <c r="H8586">
        <v>1.4235063347800001</v>
      </c>
      <c r="I8586">
        <v>-33.337256960700003</v>
      </c>
      <c r="J8586">
        <v>-7.8787013334299993E-2</v>
      </c>
      <c r="K8586">
        <v>-1.10279674778</v>
      </c>
      <c r="L8586">
        <v>-0.10246590287399999</v>
      </c>
    </row>
    <row r="8587" spans="1:12" x14ac:dyDescent="0.25">
      <c r="A8587" t="s">
        <v>8596</v>
      </c>
      <c r="B8587" t="str">
        <f t="shared" si="181"/>
        <v>2022/10/27/22:49:17.89</v>
      </c>
      <c r="C8587">
        <v>6315902</v>
      </c>
      <c r="D8587">
        <v>1666936157</v>
      </c>
      <c r="E8587">
        <v>889657338</v>
      </c>
      <c r="F8587" t="s">
        <v>12</v>
      </c>
      <c r="G8587">
        <v>1.02514692222</v>
      </c>
      <c r="H8587">
        <v>3.5069145364300001</v>
      </c>
      <c r="I8587">
        <v>-34.2136233449</v>
      </c>
      <c r="J8587">
        <v>7.7894825659799993E-2</v>
      </c>
      <c r="K8587">
        <v>-1.2292298502800001</v>
      </c>
      <c r="L8587">
        <v>-0.10749503894699999</v>
      </c>
    </row>
    <row r="8588" spans="1:12" x14ac:dyDescent="0.25">
      <c r="A8588" t="s">
        <v>8597</v>
      </c>
      <c r="B8588" t="str">
        <f t="shared" si="181"/>
        <v>2022/10/27/22:49:17.89</v>
      </c>
      <c r="C8588">
        <v>6315903</v>
      </c>
      <c r="D8588">
        <v>1666936157</v>
      </c>
      <c r="E8588">
        <v>891481764</v>
      </c>
      <c r="F8588" t="s">
        <v>12</v>
      </c>
      <c r="G8588">
        <v>-0.70140449425899998</v>
      </c>
      <c r="H8588">
        <v>1.62527212799</v>
      </c>
      <c r="I8588">
        <v>-35.037442675500003</v>
      </c>
      <c r="J8588">
        <v>-0.104867466678</v>
      </c>
      <c r="K8588">
        <v>-1.20333939023</v>
      </c>
      <c r="L8588">
        <v>-0.12164372802700001</v>
      </c>
    </row>
    <row r="8589" spans="1:12" x14ac:dyDescent="0.25">
      <c r="A8589" t="s">
        <v>8598</v>
      </c>
      <c r="B8589" t="str">
        <f t="shared" si="181"/>
        <v>2022/10/27/22:49:17.89</v>
      </c>
      <c r="C8589">
        <v>6315904</v>
      </c>
      <c r="D8589">
        <v>1666936157</v>
      </c>
      <c r="E8589">
        <v>893586496</v>
      </c>
      <c r="F8589" t="s">
        <v>12</v>
      </c>
      <c r="G8589">
        <v>-1.0396072173299999</v>
      </c>
      <c r="H8589">
        <v>2.8387526312100002</v>
      </c>
      <c r="I8589">
        <v>-36.760570057300001</v>
      </c>
      <c r="J8589">
        <v>-3.7512240814600001E-2</v>
      </c>
      <c r="K8589">
        <v>-1.3162843686700001</v>
      </c>
      <c r="L8589">
        <v>-0.120195549345</v>
      </c>
    </row>
    <row r="8590" spans="1:12" x14ac:dyDescent="0.25">
      <c r="A8590" t="s">
        <v>8599</v>
      </c>
      <c r="B8590" t="str">
        <f t="shared" si="181"/>
        <v>2022/10/27/22:49:17.89</v>
      </c>
      <c r="C8590">
        <v>6315905</v>
      </c>
      <c r="D8590">
        <v>1666936157</v>
      </c>
      <c r="E8590">
        <v>895545583</v>
      </c>
      <c r="F8590" t="s">
        <v>12</v>
      </c>
      <c r="G8590">
        <v>1.40535038843</v>
      </c>
      <c r="H8590">
        <v>0.77650366682500005</v>
      </c>
      <c r="I8590">
        <v>-42.445722160899997</v>
      </c>
      <c r="J8590">
        <v>0.187961614936</v>
      </c>
      <c r="K8590">
        <v>-1.4115196759799999</v>
      </c>
      <c r="L8590">
        <v>-4.9878019416900003E-2</v>
      </c>
    </row>
    <row r="8591" spans="1:12" x14ac:dyDescent="0.25">
      <c r="A8591" t="s">
        <v>8600</v>
      </c>
      <c r="B8591" t="str">
        <f t="shared" si="181"/>
        <v>2022/10/27/22:49:17.89</v>
      </c>
      <c r="C8591">
        <v>6315906</v>
      </c>
      <c r="D8591">
        <v>1666936157</v>
      </c>
      <c r="E8591">
        <v>897643313</v>
      </c>
      <c r="F8591" t="s">
        <v>12</v>
      </c>
      <c r="G8591">
        <v>-0.67399036190299999</v>
      </c>
      <c r="H8591">
        <v>9.1790585425699997E-2</v>
      </c>
      <c r="I8591">
        <v>-44.426180420400001</v>
      </c>
      <c r="J8591">
        <v>-8.7849584328600003E-2</v>
      </c>
      <c r="K8591">
        <v>-1.45839560803</v>
      </c>
      <c r="L8591">
        <v>-0.13492125569899999</v>
      </c>
    </row>
    <row r="8592" spans="1:12" x14ac:dyDescent="0.25">
      <c r="A8592" t="s">
        <v>8601</v>
      </c>
      <c r="B8592" t="str">
        <f t="shared" si="181"/>
        <v>2022/10/27/22:49:17.90</v>
      </c>
      <c r="C8592">
        <v>6315907</v>
      </c>
      <c r="D8592">
        <v>1666936157</v>
      </c>
      <c r="E8592">
        <v>899886991</v>
      </c>
      <c r="F8592" t="s">
        <v>12</v>
      </c>
      <c r="G8592">
        <v>-2.7029347170900002</v>
      </c>
      <c r="H8592">
        <v>4.03731750612</v>
      </c>
      <c r="I8592">
        <v>-45.3271515124</v>
      </c>
      <c r="J8592">
        <v>0.13456026748800001</v>
      </c>
      <c r="K8592">
        <v>-1.5350872199600001</v>
      </c>
      <c r="L8592">
        <v>-0.11222735238500001</v>
      </c>
    </row>
    <row r="8593" spans="1:12" x14ac:dyDescent="0.25">
      <c r="A8593" t="s">
        <v>8602</v>
      </c>
      <c r="B8593" t="str">
        <f t="shared" si="181"/>
        <v>2022/10/27/22:49:17.90</v>
      </c>
      <c r="C8593">
        <v>6315908</v>
      </c>
      <c r="D8593">
        <v>1666936157</v>
      </c>
      <c r="E8593">
        <v>901909287</v>
      </c>
      <c r="F8593" t="s">
        <v>12</v>
      </c>
      <c r="G8593">
        <v>2.19817326683</v>
      </c>
      <c r="H8593">
        <v>-0.49243943676700003</v>
      </c>
      <c r="I8593">
        <v>-51.196244845599999</v>
      </c>
      <c r="J8593">
        <v>0.20048341161200001</v>
      </c>
      <c r="K8593">
        <v>-1.65168625492</v>
      </c>
      <c r="L8593">
        <v>-9.7569824657399995E-2</v>
      </c>
    </row>
    <row r="8594" spans="1:12" x14ac:dyDescent="0.25">
      <c r="A8594" t="s">
        <v>8603</v>
      </c>
      <c r="B8594" t="str">
        <f t="shared" si="181"/>
        <v>2022/10/27/22:49:17.90</v>
      </c>
      <c r="C8594">
        <v>6315909</v>
      </c>
      <c r="D8594">
        <v>1666936157</v>
      </c>
      <c r="E8594">
        <v>904040781</v>
      </c>
      <c r="F8594" t="s">
        <v>12</v>
      </c>
      <c r="G8594">
        <v>-1.7169645814500001</v>
      </c>
      <c r="H8594">
        <v>-0.43523246703399998</v>
      </c>
      <c r="I8594">
        <v>-50.794357771500003</v>
      </c>
      <c r="J8594">
        <v>7.2909954588899997E-2</v>
      </c>
      <c r="K8594">
        <v>-1.5402613676900001</v>
      </c>
      <c r="L8594">
        <v>-5.39518189296E-2</v>
      </c>
    </row>
    <row r="8595" spans="1:12" x14ac:dyDescent="0.25">
      <c r="A8595" t="s">
        <v>8604</v>
      </c>
      <c r="B8595" t="str">
        <f t="shared" si="181"/>
        <v>2022/10/27/22:49:17.90</v>
      </c>
      <c r="C8595">
        <v>6315910</v>
      </c>
      <c r="D8595">
        <v>1666936157</v>
      </c>
      <c r="E8595">
        <v>905881138</v>
      </c>
      <c r="F8595" t="s">
        <v>12</v>
      </c>
      <c r="G8595">
        <v>-0.94878655620399999</v>
      </c>
      <c r="H8595">
        <v>-1.2776045059700001</v>
      </c>
      <c r="I8595">
        <v>-53.358545047200003</v>
      </c>
      <c r="J8595">
        <v>0.11626764604000001</v>
      </c>
      <c r="K8595">
        <v>-1.63986904745</v>
      </c>
      <c r="L8595">
        <v>-5.0401569966899998E-2</v>
      </c>
    </row>
    <row r="8596" spans="1:12" x14ac:dyDescent="0.25">
      <c r="A8596" t="s">
        <v>8605</v>
      </c>
      <c r="B8596" t="str">
        <f t="shared" si="181"/>
        <v>2022/10/27/22:49:17.90</v>
      </c>
      <c r="C8596">
        <v>6315911</v>
      </c>
      <c r="D8596">
        <v>1666936157</v>
      </c>
      <c r="E8596">
        <v>907923632</v>
      </c>
      <c r="F8596" t="s">
        <v>12</v>
      </c>
      <c r="G8596">
        <v>0.36704190837400003</v>
      </c>
      <c r="H8596">
        <v>-1.6674946097900001</v>
      </c>
      <c r="I8596">
        <v>-55.786159616799999</v>
      </c>
      <c r="J8596">
        <v>0.110475698136</v>
      </c>
      <c r="K8596">
        <v>-1.6860800034400001</v>
      </c>
      <c r="L8596">
        <v>-6.6551939830500007E-2</v>
      </c>
    </row>
    <row r="8597" spans="1:12" x14ac:dyDescent="0.25">
      <c r="A8597" t="s">
        <v>8606</v>
      </c>
      <c r="B8597" t="str">
        <f t="shared" si="181"/>
        <v>2022/10/27/22:49:17.91</v>
      </c>
      <c r="C8597">
        <v>6315912</v>
      </c>
      <c r="D8597">
        <v>1666936157</v>
      </c>
      <c r="E8597">
        <v>910082304</v>
      </c>
      <c r="F8597" t="s">
        <v>12</v>
      </c>
      <c r="G8597">
        <v>-0.456315014799</v>
      </c>
      <c r="H8597">
        <v>0.140954843414</v>
      </c>
      <c r="I8597">
        <v>-58.308713741399998</v>
      </c>
      <c r="J8597">
        <v>0.22257093051900001</v>
      </c>
      <c r="K8597">
        <v>-1.72045113744</v>
      </c>
      <c r="L8597">
        <v>-5.4871226168700001E-2</v>
      </c>
    </row>
    <row r="8598" spans="1:12" x14ac:dyDescent="0.25">
      <c r="A8598" t="s">
        <v>8607</v>
      </c>
      <c r="B8598" t="str">
        <f t="shared" si="181"/>
        <v>2022/10/27/22:49:17.91</v>
      </c>
      <c r="C8598">
        <v>6315913</v>
      </c>
      <c r="D8598">
        <v>1666936157</v>
      </c>
      <c r="E8598">
        <v>912312269</v>
      </c>
      <c r="F8598" t="s">
        <v>12</v>
      </c>
      <c r="G8598">
        <v>0.568019817574</v>
      </c>
      <c r="H8598">
        <v>-3.9812574195599999</v>
      </c>
      <c r="I8598">
        <v>-61.244673116400001</v>
      </c>
      <c r="J8598">
        <v>0.158735475402</v>
      </c>
      <c r="K8598">
        <v>-1.7006965387999999</v>
      </c>
      <c r="L8598">
        <v>-1.84663350559E-2</v>
      </c>
    </row>
    <row r="8599" spans="1:12" x14ac:dyDescent="0.25">
      <c r="A8599" t="s">
        <v>8608</v>
      </c>
      <c r="B8599" t="str">
        <f t="shared" si="181"/>
        <v>2022/10/27/22:49:17.91</v>
      </c>
      <c r="C8599">
        <v>6315914</v>
      </c>
      <c r="D8599">
        <v>1666936157</v>
      </c>
      <c r="E8599">
        <v>914330603</v>
      </c>
      <c r="F8599" t="s">
        <v>12</v>
      </c>
      <c r="G8599">
        <v>4.8412942169400001E-2</v>
      </c>
      <c r="H8599">
        <v>-2.3597797731600001</v>
      </c>
      <c r="I8599">
        <v>-62.0809909281</v>
      </c>
      <c r="J8599">
        <v>0.13200415170900001</v>
      </c>
      <c r="K8599">
        <v>-1.61506602234</v>
      </c>
      <c r="L8599">
        <v>-1.6061490842299998E-2</v>
      </c>
    </row>
    <row r="8600" spans="1:12" x14ac:dyDescent="0.25">
      <c r="A8600" t="s">
        <v>8609</v>
      </c>
      <c r="B8600" t="str">
        <f t="shared" si="181"/>
        <v>2022/10/27/22:49:17.91</v>
      </c>
      <c r="C8600">
        <v>6315915</v>
      </c>
      <c r="D8600">
        <v>1666936157</v>
      </c>
      <c r="E8600">
        <v>916329483</v>
      </c>
      <c r="F8600" t="s">
        <v>12</v>
      </c>
      <c r="G8600">
        <v>2.5627174248400002</v>
      </c>
      <c r="H8600">
        <v>-2.2619798361600001</v>
      </c>
      <c r="I8600">
        <v>-65.558508331400006</v>
      </c>
      <c r="J8600">
        <v>0.338383193074</v>
      </c>
      <c r="K8600">
        <v>-1.76975589963</v>
      </c>
      <c r="L8600">
        <v>-2.79416532558E-3</v>
      </c>
    </row>
    <row r="8601" spans="1:12" x14ac:dyDescent="0.25">
      <c r="A8601" t="s">
        <v>8610</v>
      </c>
      <c r="B8601" t="str">
        <f t="shared" si="181"/>
        <v>2022/10/27/22:49:17.91</v>
      </c>
      <c r="C8601">
        <v>6315916</v>
      </c>
      <c r="D8601">
        <v>1666936157</v>
      </c>
      <c r="E8601">
        <v>918271088</v>
      </c>
      <c r="F8601" t="s">
        <v>12</v>
      </c>
      <c r="G8601">
        <v>0.73265631212100002</v>
      </c>
      <c r="H8601">
        <v>-2.37783689846</v>
      </c>
      <c r="I8601">
        <v>-65.712832509199998</v>
      </c>
      <c r="J8601">
        <v>0.17943433562</v>
      </c>
      <c r="K8601">
        <v>-1.70213619193</v>
      </c>
      <c r="L8601">
        <v>-9.8779295250399995E-2</v>
      </c>
    </row>
    <row r="8602" spans="1:12" x14ac:dyDescent="0.25">
      <c r="A8602" t="s">
        <v>8611</v>
      </c>
      <c r="B8602" t="str">
        <f t="shared" si="181"/>
        <v>2022/10/27/22:49:17.92</v>
      </c>
      <c r="C8602">
        <v>6315917</v>
      </c>
      <c r="D8602">
        <v>1666936157</v>
      </c>
      <c r="E8602">
        <v>920267641</v>
      </c>
      <c r="F8602" t="s">
        <v>12</v>
      </c>
      <c r="G8602">
        <v>2.71763498314</v>
      </c>
      <c r="H8602">
        <v>-1.3174049364</v>
      </c>
      <c r="I8602">
        <v>-68.486227524900002</v>
      </c>
      <c r="J8602">
        <v>0.33356432778099998</v>
      </c>
      <c r="K8602">
        <v>-1.67683177636</v>
      </c>
      <c r="L8602">
        <v>-2.8900624570300001E-2</v>
      </c>
    </row>
    <row r="8603" spans="1:12" x14ac:dyDescent="0.25">
      <c r="A8603" t="s">
        <v>8612</v>
      </c>
      <c r="B8603" t="str">
        <f t="shared" si="181"/>
        <v>2022/10/27/22:49:17.92</v>
      </c>
      <c r="C8603">
        <v>6315918</v>
      </c>
      <c r="D8603">
        <v>1666936157</v>
      </c>
      <c r="E8603">
        <v>922156404</v>
      </c>
      <c r="F8603" t="s">
        <v>12</v>
      </c>
      <c r="G8603">
        <v>4.2051954549000001</v>
      </c>
      <c r="H8603">
        <v>-4.0393360901499999</v>
      </c>
      <c r="I8603">
        <v>-70.075704314600003</v>
      </c>
      <c r="J8603">
        <v>0.21068257919899999</v>
      </c>
      <c r="K8603">
        <v>-1.6800823010099999</v>
      </c>
      <c r="L8603">
        <v>-1.75202198932E-2</v>
      </c>
    </row>
    <row r="8604" spans="1:12" x14ac:dyDescent="0.25">
      <c r="A8604" t="s">
        <v>8613</v>
      </c>
      <c r="B8604" t="str">
        <f t="shared" si="181"/>
        <v>2022/10/27/22:49:17.92</v>
      </c>
      <c r="C8604">
        <v>6315919</v>
      </c>
      <c r="D8604">
        <v>1666936157</v>
      </c>
      <c r="E8604">
        <v>924071082</v>
      </c>
      <c r="F8604" t="s">
        <v>12</v>
      </c>
      <c r="G8604">
        <v>1.2907051680999999</v>
      </c>
      <c r="H8604">
        <v>-3.1399735462999998</v>
      </c>
      <c r="I8604">
        <v>-68.184622190400006</v>
      </c>
      <c r="J8604">
        <v>0.193126953997</v>
      </c>
      <c r="K8604">
        <v>-1.5062855848900001</v>
      </c>
      <c r="L8604">
        <v>-2.1643218863E-2</v>
      </c>
    </row>
    <row r="8605" spans="1:12" x14ac:dyDescent="0.25">
      <c r="A8605" t="s">
        <v>8614</v>
      </c>
      <c r="B8605" t="str">
        <f t="shared" si="181"/>
        <v>2022/10/27/22:49:17.92</v>
      </c>
      <c r="C8605">
        <v>6315920</v>
      </c>
      <c r="D8605">
        <v>1666936157</v>
      </c>
      <c r="E8605">
        <v>925765579</v>
      </c>
      <c r="F8605" t="s">
        <v>12</v>
      </c>
      <c r="G8605">
        <v>5.6391515133599999</v>
      </c>
      <c r="H8605">
        <v>-1.7432557373199999</v>
      </c>
      <c r="I8605">
        <v>-71.253201051000005</v>
      </c>
      <c r="J8605">
        <v>0.22674094367700001</v>
      </c>
      <c r="K8605">
        <v>-1.7072497172800001</v>
      </c>
      <c r="L8605">
        <v>-8.2208860230699995E-2</v>
      </c>
    </row>
    <row r="8606" spans="1:12" x14ac:dyDescent="0.25">
      <c r="A8606" t="s">
        <v>8615</v>
      </c>
      <c r="B8606" t="str">
        <f t="shared" si="181"/>
        <v>2022/10/27/22:49:17.92</v>
      </c>
      <c r="C8606">
        <v>6315921</v>
      </c>
      <c r="D8606">
        <v>1666936157</v>
      </c>
      <c r="E8606">
        <v>927151102</v>
      </c>
      <c r="F8606" t="s">
        <v>12</v>
      </c>
      <c r="G8606">
        <v>1.5457277389699999</v>
      </c>
      <c r="H8606">
        <v>0.54748948901500005</v>
      </c>
      <c r="I8606">
        <v>-66.921697503100006</v>
      </c>
      <c r="J8606">
        <v>0.11782021121900001</v>
      </c>
      <c r="K8606">
        <v>-1.5440117556799999</v>
      </c>
      <c r="L8606">
        <v>-0.155352241744</v>
      </c>
    </row>
    <row r="8607" spans="1:12" x14ac:dyDescent="0.25">
      <c r="A8607" t="s">
        <v>8616</v>
      </c>
      <c r="B8607" t="str">
        <f t="shared" si="181"/>
        <v>2022/10/27/22:49:17.92</v>
      </c>
      <c r="C8607">
        <v>6315922</v>
      </c>
      <c r="D8607">
        <v>1666936157</v>
      </c>
      <c r="E8607">
        <v>928728215</v>
      </c>
      <c r="F8607" t="s">
        <v>12</v>
      </c>
      <c r="G8607">
        <v>4.6915379035899996</v>
      </c>
      <c r="H8607">
        <v>1.2983104839399999</v>
      </c>
      <c r="I8607">
        <v>-68.391926173000002</v>
      </c>
      <c r="J8607">
        <v>0.26332797106799999</v>
      </c>
      <c r="K8607">
        <v>-1.5809375267200001</v>
      </c>
      <c r="L8607">
        <v>-9.5481314016499994E-2</v>
      </c>
    </row>
    <row r="8608" spans="1:12" x14ac:dyDescent="0.25">
      <c r="A8608" t="s">
        <v>8617</v>
      </c>
      <c r="B8608" t="str">
        <f t="shared" si="181"/>
        <v>2022/10/27/22:49:17.93</v>
      </c>
      <c r="C8608">
        <v>6315923</v>
      </c>
      <c r="D8608">
        <v>1666936157</v>
      </c>
      <c r="E8608">
        <v>930477917</v>
      </c>
      <c r="F8608" t="s">
        <v>12</v>
      </c>
      <c r="G8608">
        <v>3.86693020978</v>
      </c>
      <c r="H8608">
        <v>0.47969585353600003</v>
      </c>
      <c r="I8608">
        <v>-67.987959580999998</v>
      </c>
      <c r="J8608">
        <v>6.5807199495200003E-2</v>
      </c>
      <c r="K8608">
        <v>-1.57684005595</v>
      </c>
      <c r="L8608">
        <v>-0.119448400371</v>
      </c>
    </row>
    <row r="8609" spans="1:12" x14ac:dyDescent="0.25">
      <c r="A8609" t="s">
        <v>8618</v>
      </c>
      <c r="B8609" t="str">
        <f t="shared" si="181"/>
        <v>2022/10/27/22:49:17.93</v>
      </c>
      <c r="C8609">
        <v>6315924</v>
      </c>
      <c r="D8609">
        <v>1666936157</v>
      </c>
      <c r="E8609">
        <v>931983887</v>
      </c>
      <c r="F8609" t="s">
        <v>12</v>
      </c>
      <c r="G8609">
        <v>0.57126195500200005</v>
      </c>
      <c r="H8609">
        <v>0.85150339707099998</v>
      </c>
      <c r="I8609">
        <v>-63.641418984300003</v>
      </c>
      <c r="J8609">
        <v>-3.47024719136E-2</v>
      </c>
      <c r="K8609">
        <v>-1.4596479170700001</v>
      </c>
      <c r="L8609">
        <v>-0.120978021188</v>
      </c>
    </row>
    <row r="8610" spans="1:12" x14ac:dyDescent="0.25">
      <c r="A8610" t="s">
        <v>8619</v>
      </c>
      <c r="B8610" t="str">
        <f t="shared" si="181"/>
        <v>2022/10/27/22:49:17.93</v>
      </c>
      <c r="C8610">
        <v>6315925</v>
      </c>
      <c r="D8610">
        <v>1666936157</v>
      </c>
      <c r="E8610">
        <v>933661513</v>
      </c>
      <c r="F8610" t="s">
        <v>12</v>
      </c>
      <c r="G8610">
        <v>4.6673597830900002</v>
      </c>
      <c r="H8610">
        <v>0.181950155679</v>
      </c>
      <c r="I8610">
        <v>-64.0737860638</v>
      </c>
      <c r="J8610">
        <v>8.5526159423100004E-2</v>
      </c>
      <c r="K8610">
        <v>-1.70217308644</v>
      </c>
      <c r="L8610">
        <v>-0.107925093434</v>
      </c>
    </row>
    <row r="8611" spans="1:12" x14ac:dyDescent="0.25">
      <c r="A8611" t="s">
        <v>8620</v>
      </c>
      <c r="B8611" t="str">
        <f t="shared" si="181"/>
        <v>2022/10/27/22:49:17.93</v>
      </c>
      <c r="C8611">
        <v>6315926</v>
      </c>
      <c r="D8611">
        <v>1666936157</v>
      </c>
      <c r="E8611">
        <v>935545083</v>
      </c>
      <c r="F8611" t="s">
        <v>12</v>
      </c>
      <c r="G8611">
        <v>0.12237297672</v>
      </c>
      <c r="H8611">
        <v>2.7957475181300002</v>
      </c>
      <c r="I8611">
        <v>-59.872761445499997</v>
      </c>
      <c r="J8611">
        <v>3.64277100517E-2</v>
      </c>
      <c r="K8611">
        <v>-1.54433780409</v>
      </c>
      <c r="L8611">
        <v>-0.160806528315</v>
      </c>
    </row>
    <row r="8612" spans="1:12" x14ac:dyDescent="0.25">
      <c r="A8612" t="s">
        <v>8621</v>
      </c>
      <c r="B8612" t="str">
        <f t="shared" si="181"/>
        <v>2022/10/27/22:49:17.93</v>
      </c>
      <c r="C8612">
        <v>6315927</v>
      </c>
      <c r="D8612">
        <v>1666936157</v>
      </c>
      <c r="E8612">
        <v>937492420</v>
      </c>
      <c r="F8612" t="s">
        <v>12</v>
      </c>
      <c r="G8612">
        <v>1.9985105321400001</v>
      </c>
      <c r="H8612">
        <v>4.0614151089200003</v>
      </c>
      <c r="I8612">
        <v>-58.7451203488</v>
      </c>
      <c r="J8612">
        <v>0.102001301657</v>
      </c>
      <c r="K8612">
        <v>-1.58613580422</v>
      </c>
      <c r="L8612">
        <v>-0.147857590048</v>
      </c>
    </row>
    <row r="8613" spans="1:12" x14ac:dyDescent="0.25">
      <c r="A8613" t="s">
        <v>8622</v>
      </c>
      <c r="B8613" t="str">
        <f t="shared" si="181"/>
        <v>2022/10/27/22:49:17.94</v>
      </c>
      <c r="C8613">
        <v>6315928</v>
      </c>
      <c r="D8613">
        <v>1666936157</v>
      </c>
      <c r="E8613">
        <v>939685903</v>
      </c>
      <c r="F8613" t="s">
        <v>12</v>
      </c>
      <c r="G8613">
        <v>2.1746092351900002</v>
      </c>
      <c r="H8613">
        <v>3.4696912975099998</v>
      </c>
      <c r="I8613">
        <v>-55.983447585699999</v>
      </c>
      <c r="J8613">
        <v>7.0827761090399996E-2</v>
      </c>
      <c r="K8613">
        <v>-1.62185111393</v>
      </c>
      <c r="L8613">
        <v>-0.21313513885300001</v>
      </c>
    </row>
    <row r="8614" spans="1:12" x14ac:dyDescent="0.25">
      <c r="A8614" t="s">
        <v>8623</v>
      </c>
      <c r="B8614" t="str">
        <f t="shared" si="181"/>
        <v>2022/10/27/22:49:17.94</v>
      </c>
      <c r="C8614">
        <v>6315929</v>
      </c>
      <c r="D8614">
        <v>1666936157</v>
      </c>
      <c r="E8614">
        <v>941803095</v>
      </c>
      <c r="F8614" t="s">
        <v>12</v>
      </c>
      <c r="G8614">
        <v>-1.86049290106</v>
      </c>
      <c r="H8614">
        <v>3.2732747767500001</v>
      </c>
      <c r="I8614">
        <v>-48.934061679300001</v>
      </c>
      <c r="J8614">
        <v>-4.9715894868099998E-2</v>
      </c>
      <c r="K8614">
        <v>-1.4546078147399999</v>
      </c>
      <c r="L8614">
        <v>-0.15751361511600001</v>
      </c>
    </row>
    <row r="8615" spans="1:12" x14ac:dyDescent="0.25">
      <c r="A8615" t="s">
        <v>8624</v>
      </c>
      <c r="B8615" t="str">
        <f t="shared" si="181"/>
        <v>2022/10/27/22:49:17.94</v>
      </c>
      <c r="C8615">
        <v>6315930</v>
      </c>
      <c r="D8615">
        <v>1666936157</v>
      </c>
      <c r="E8615">
        <v>943682438</v>
      </c>
      <c r="F8615" t="s">
        <v>12</v>
      </c>
      <c r="G8615">
        <v>2.37442142501</v>
      </c>
      <c r="H8615">
        <v>0.83970389217600006</v>
      </c>
      <c r="I8615">
        <v>-49.877440250100001</v>
      </c>
      <c r="J8615">
        <v>0.16853935162200001</v>
      </c>
      <c r="K8615">
        <v>-1.62269770732</v>
      </c>
      <c r="L8615">
        <v>-5.87715845413E-2</v>
      </c>
    </row>
    <row r="8616" spans="1:12" x14ac:dyDescent="0.25">
      <c r="A8616" t="s">
        <v>8625</v>
      </c>
      <c r="B8616" t="str">
        <f t="shared" si="181"/>
        <v>2022/10/27/22:49:17.94</v>
      </c>
      <c r="C8616">
        <v>6315931</v>
      </c>
      <c r="D8616">
        <v>1666936157</v>
      </c>
      <c r="E8616">
        <v>945922617</v>
      </c>
      <c r="F8616" t="s">
        <v>12</v>
      </c>
      <c r="G8616">
        <v>-1.60185646747</v>
      </c>
      <c r="H8616">
        <v>1.20955149633</v>
      </c>
      <c r="I8616">
        <v>-43.633896700800001</v>
      </c>
      <c r="J8616">
        <v>-6.8808050238999996E-2</v>
      </c>
      <c r="K8616">
        <v>-1.4585006146599999</v>
      </c>
      <c r="L8616">
        <v>-0.116949376561</v>
      </c>
    </row>
    <row r="8617" spans="1:12" x14ac:dyDescent="0.25">
      <c r="A8617" t="s">
        <v>8626</v>
      </c>
      <c r="B8617" t="str">
        <f t="shared" si="181"/>
        <v>2022/10/27/22:49:17.94</v>
      </c>
      <c r="C8617">
        <v>6315932</v>
      </c>
      <c r="D8617">
        <v>1666936157</v>
      </c>
      <c r="E8617">
        <v>947980803</v>
      </c>
      <c r="F8617" t="s">
        <v>12</v>
      </c>
      <c r="G8617">
        <v>-1.6374568865600001</v>
      </c>
      <c r="H8617">
        <v>2.5916260060399998</v>
      </c>
      <c r="I8617">
        <v>-40.566207981399998</v>
      </c>
      <c r="J8617">
        <v>6.2664254019100002E-2</v>
      </c>
      <c r="K8617">
        <v>-1.44915335212</v>
      </c>
      <c r="L8617">
        <v>-0.113308581265</v>
      </c>
    </row>
    <row r="8618" spans="1:12" x14ac:dyDescent="0.25">
      <c r="A8618" t="s">
        <v>8627</v>
      </c>
      <c r="B8618" t="str">
        <f t="shared" si="181"/>
        <v>2022/10/27/22:49:17.95</v>
      </c>
      <c r="C8618">
        <v>6315933</v>
      </c>
      <c r="D8618">
        <v>1666936157</v>
      </c>
      <c r="E8618">
        <v>950087968</v>
      </c>
      <c r="F8618" t="s">
        <v>12</v>
      </c>
      <c r="G8618">
        <v>0.96820716914899996</v>
      </c>
      <c r="H8618">
        <v>0.65237400103499998</v>
      </c>
      <c r="I8618">
        <v>-39.7041638213</v>
      </c>
      <c r="J8618">
        <v>0.12486584247599999</v>
      </c>
      <c r="K8618">
        <v>-1.4378189139399999</v>
      </c>
      <c r="L8618">
        <v>-6.7582705317699998E-2</v>
      </c>
    </row>
    <row r="8619" spans="1:12" x14ac:dyDescent="0.25">
      <c r="A8619" t="s">
        <v>8628</v>
      </c>
      <c r="B8619" t="str">
        <f t="shared" si="181"/>
        <v>2022/10/27/22:49:17.95</v>
      </c>
      <c r="C8619">
        <v>6315934</v>
      </c>
      <c r="D8619">
        <v>1666936157</v>
      </c>
      <c r="E8619">
        <v>951800047</v>
      </c>
      <c r="F8619" t="s">
        <v>12</v>
      </c>
      <c r="G8619">
        <v>-0.95721344311699996</v>
      </c>
      <c r="H8619">
        <v>7.3275806648200006E-2</v>
      </c>
      <c r="I8619">
        <v>-34.711943847599997</v>
      </c>
      <c r="J8619">
        <v>-6.6028163219600006E-2</v>
      </c>
      <c r="K8619">
        <v>-1.2787577967999999</v>
      </c>
      <c r="L8619">
        <v>-5.9611917086100003E-2</v>
      </c>
    </row>
    <row r="8620" spans="1:12" x14ac:dyDescent="0.25">
      <c r="A8620" t="s">
        <v>8629</v>
      </c>
      <c r="B8620" t="str">
        <f t="shared" si="181"/>
        <v>2022/10/27/22:49:17.95</v>
      </c>
      <c r="C8620">
        <v>6315935</v>
      </c>
      <c r="D8620">
        <v>1666936157</v>
      </c>
      <c r="E8620">
        <v>953613148</v>
      </c>
      <c r="F8620" t="s">
        <v>12</v>
      </c>
      <c r="G8620">
        <v>-2.1928789194100001E-2</v>
      </c>
      <c r="H8620">
        <v>-1.44383214239</v>
      </c>
      <c r="I8620">
        <v>-35.282996481799998</v>
      </c>
      <c r="J8620">
        <v>0.100377616164</v>
      </c>
      <c r="K8620">
        <v>-1.3261799625999999</v>
      </c>
      <c r="L8620">
        <v>-2.65509307343E-2</v>
      </c>
    </row>
    <row r="8621" spans="1:12" x14ac:dyDescent="0.25">
      <c r="A8621" t="s">
        <v>8630</v>
      </c>
      <c r="B8621" t="str">
        <f t="shared" si="181"/>
        <v>2022/10/27/22:49:17.95</v>
      </c>
      <c r="C8621">
        <v>6315936</v>
      </c>
      <c r="D8621">
        <v>1666936157</v>
      </c>
      <c r="E8621">
        <v>955929682</v>
      </c>
      <c r="F8621" t="s">
        <v>12</v>
      </c>
      <c r="G8621">
        <v>-0.73950806259799995</v>
      </c>
      <c r="H8621">
        <v>-0.17677866182999999</v>
      </c>
      <c r="I8621">
        <v>-31.893526443199999</v>
      </c>
      <c r="J8621">
        <v>1.11940375829E-2</v>
      </c>
      <c r="K8621">
        <v>-1.20152223122</v>
      </c>
      <c r="L8621">
        <v>-8.88204341092E-2</v>
      </c>
    </row>
    <row r="8622" spans="1:12" x14ac:dyDescent="0.25">
      <c r="A8622" t="s">
        <v>8631</v>
      </c>
      <c r="B8622" t="str">
        <f t="shared" si="181"/>
        <v>2022/10/27/22:49:17.95</v>
      </c>
      <c r="C8622">
        <v>6315937</v>
      </c>
      <c r="D8622">
        <v>1666936157</v>
      </c>
      <c r="E8622">
        <v>957947712</v>
      </c>
      <c r="F8622" t="s">
        <v>12</v>
      </c>
      <c r="G8622">
        <v>-0.88970388582799997</v>
      </c>
      <c r="H8622">
        <v>-0.40936389906999998</v>
      </c>
      <c r="I8622">
        <v>-31.3702821953</v>
      </c>
      <c r="J8622">
        <v>-2.9923355472899999E-2</v>
      </c>
      <c r="K8622">
        <v>-1.14600576312</v>
      </c>
      <c r="L8622">
        <v>-4.3377994227999997E-2</v>
      </c>
    </row>
    <row r="8623" spans="1:12" x14ac:dyDescent="0.25">
      <c r="A8623" t="s">
        <v>8632</v>
      </c>
      <c r="B8623" t="str">
        <f t="shared" si="181"/>
        <v>2022/10/27/22:49:17.96</v>
      </c>
      <c r="C8623">
        <v>6315938</v>
      </c>
      <c r="D8623">
        <v>1666936157</v>
      </c>
      <c r="E8623">
        <v>959880467</v>
      </c>
      <c r="F8623" t="s">
        <v>12</v>
      </c>
      <c r="G8623">
        <v>-2.5274028743600001E-2</v>
      </c>
      <c r="H8623">
        <v>-2.3471429001300002</v>
      </c>
      <c r="I8623">
        <v>-31.496861603500001</v>
      </c>
      <c r="J8623">
        <v>4.3714029970599998E-2</v>
      </c>
      <c r="K8623">
        <v>-1.17706065265</v>
      </c>
      <c r="L8623">
        <v>1.9986842223500001E-2</v>
      </c>
    </row>
    <row r="8624" spans="1:12" x14ac:dyDescent="0.25">
      <c r="A8624" t="s">
        <v>8633</v>
      </c>
      <c r="B8624" t="str">
        <f t="shared" si="181"/>
        <v>2022/10/27/22:49:17.96</v>
      </c>
      <c r="C8624">
        <v>6315939</v>
      </c>
      <c r="D8624">
        <v>1666936157</v>
      </c>
      <c r="E8624">
        <v>961736967</v>
      </c>
      <c r="F8624" t="s">
        <v>12</v>
      </c>
      <c r="G8624">
        <v>0.29908018996000002</v>
      </c>
      <c r="H8624">
        <v>-2.8738301075899999</v>
      </c>
      <c r="I8624">
        <v>-29.872160062799999</v>
      </c>
      <c r="J8624">
        <v>-5.7929573504100003E-2</v>
      </c>
      <c r="K8624">
        <v>-1.10002423261</v>
      </c>
      <c r="L8624">
        <v>1.78632392735E-2</v>
      </c>
    </row>
    <row r="8625" spans="1:12" x14ac:dyDescent="0.25">
      <c r="A8625" t="s">
        <v>8634</v>
      </c>
      <c r="B8625" t="str">
        <f t="shared" si="181"/>
        <v>2022/10/27/22:49:17.96</v>
      </c>
      <c r="C8625">
        <v>6315940</v>
      </c>
      <c r="D8625">
        <v>1666936157</v>
      </c>
      <c r="E8625">
        <v>963600256</v>
      </c>
      <c r="F8625" t="s">
        <v>12</v>
      </c>
      <c r="G8625">
        <v>1.43010879229</v>
      </c>
      <c r="H8625">
        <v>-3.24212312536</v>
      </c>
      <c r="I8625">
        <v>-32.487657774200002</v>
      </c>
      <c r="J8625">
        <v>3.4519696960500001E-2</v>
      </c>
      <c r="K8625">
        <v>-1.2007649654000001</v>
      </c>
      <c r="L8625">
        <v>6.7563385650999994E-2</v>
      </c>
    </row>
    <row r="8626" spans="1:12" x14ac:dyDescent="0.25">
      <c r="A8626" t="s">
        <v>8635</v>
      </c>
      <c r="B8626" t="str">
        <f t="shared" si="181"/>
        <v>2022/10/27/22:49:17.96</v>
      </c>
      <c r="C8626">
        <v>6315941</v>
      </c>
      <c r="D8626">
        <v>1666936157</v>
      </c>
      <c r="E8626">
        <v>965455638</v>
      </c>
      <c r="F8626" t="s">
        <v>12</v>
      </c>
      <c r="G8626">
        <v>-0.306093130825</v>
      </c>
      <c r="H8626">
        <v>-1.4838313219099999</v>
      </c>
      <c r="I8626">
        <v>-30.955429239400001</v>
      </c>
      <c r="J8626">
        <v>-0.120620063902</v>
      </c>
      <c r="K8626">
        <v>-1.08217318432</v>
      </c>
      <c r="L8626">
        <v>-7.0890096921800002E-3</v>
      </c>
    </row>
    <row r="8627" spans="1:12" x14ac:dyDescent="0.25">
      <c r="A8627" t="s">
        <v>8636</v>
      </c>
      <c r="B8627" t="str">
        <f t="shared" si="181"/>
        <v>2022/10/27/22:49:17.96</v>
      </c>
      <c r="C8627">
        <v>6315942</v>
      </c>
      <c r="D8627">
        <v>1666936157</v>
      </c>
      <c r="E8627">
        <v>967429725</v>
      </c>
      <c r="F8627" t="s">
        <v>12</v>
      </c>
      <c r="G8627">
        <v>0.57877026324500003</v>
      </c>
      <c r="H8627">
        <v>-1.0564722024099999</v>
      </c>
      <c r="I8627">
        <v>-34.411747960100001</v>
      </c>
      <c r="J8627">
        <v>4.0141848977699998E-2</v>
      </c>
      <c r="K8627">
        <v>-1.1073139004400001</v>
      </c>
      <c r="L8627">
        <v>-5.2170238441000001E-2</v>
      </c>
    </row>
    <row r="8628" spans="1:12" x14ac:dyDescent="0.25">
      <c r="A8628" t="s">
        <v>8637</v>
      </c>
      <c r="B8628" t="str">
        <f t="shared" si="181"/>
        <v>2022/10/27/22:49:17.96</v>
      </c>
      <c r="C8628">
        <v>6315943</v>
      </c>
      <c r="D8628">
        <v>1666936157</v>
      </c>
      <c r="E8628">
        <v>969427844</v>
      </c>
      <c r="F8628" t="s">
        <v>12</v>
      </c>
      <c r="G8628">
        <v>3.1921853214200002</v>
      </c>
      <c r="H8628">
        <v>0.38209649482800001</v>
      </c>
      <c r="I8628">
        <v>-39.056544106399997</v>
      </c>
      <c r="J8628">
        <v>0.29143744168399999</v>
      </c>
      <c r="K8628">
        <v>-1.3115213971999999</v>
      </c>
      <c r="L8628">
        <v>-8.73753273902E-2</v>
      </c>
    </row>
    <row r="8629" spans="1:12" x14ac:dyDescent="0.25">
      <c r="A8629" t="s">
        <v>8638</v>
      </c>
      <c r="B8629" t="str">
        <f t="shared" si="181"/>
        <v>2022/10/27/22:49:17.97</v>
      </c>
      <c r="C8629">
        <v>6315944</v>
      </c>
      <c r="D8629">
        <v>1666936157</v>
      </c>
      <c r="E8629">
        <v>971310530</v>
      </c>
      <c r="F8629" t="s">
        <v>12</v>
      </c>
      <c r="G8629">
        <v>0.49539235866499998</v>
      </c>
      <c r="H8629">
        <v>1.13263114311</v>
      </c>
      <c r="I8629">
        <v>-38.9842863167</v>
      </c>
      <c r="J8629">
        <v>7.3951611362399999E-2</v>
      </c>
      <c r="K8629">
        <v>-1.1793747271199999</v>
      </c>
      <c r="L8629">
        <v>-0.10862168328500001</v>
      </c>
    </row>
    <row r="8630" spans="1:12" x14ac:dyDescent="0.25">
      <c r="A8630" t="s">
        <v>8639</v>
      </c>
      <c r="B8630" t="str">
        <f t="shared" si="181"/>
        <v>2022/10/27/22:49:17.97</v>
      </c>
      <c r="C8630">
        <v>6315945</v>
      </c>
      <c r="D8630">
        <v>1666936157</v>
      </c>
      <c r="E8630">
        <v>973092962</v>
      </c>
      <c r="F8630" t="s">
        <v>12</v>
      </c>
      <c r="G8630">
        <v>0.96112782206000003</v>
      </c>
      <c r="H8630">
        <v>0.16441150158699999</v>
      </c>
      <c r="I8630">
        <v>-44.315722667800003</v>
      </c>
      <c r="J8630">
        <v>9.4324125183200005E-2</v>
      </c>
      <c r="K8630">
        <v>-1.2620429342099999</v>
      </c>
      <c r="L8630">
        <v>-1.1949156465200001E-2</v>
      </c>
    </row>
    <row r="8631" spans="1:12" x14ac:dyDescent="0.25">
      <c r="A8631" t="s">
        <v>8640</v>
      </c>
      <c r="B8631" t="str">
        <f t="shared" si="181"/>
        <v>2022/10/27/22:49:17.97</v>
      </c>
      <c r="C8631">
        <v>6315946</v>
      </c>
      <c r="D8631">
        <v>1666936157</v>
      </c>
      <c r="E8631">
        <v>975002967</v>
      </c>
      <c r="F8631" t="s">
        <v>12</v>
      </c>
      <c r="G8631">
        <v>2.5112249688000001</v>
      </c>
      <c r="H8631">
        <v>-1.06320829015</v>
      </c>
      <c r="I8631">
        <v>-46.745636046199998</v>
      </c>
      <c r="J8631">
        <v>0.155708707029</v>
      </c>
      <c r="K8631">
        <v>-1.2799158453999999</v>
      </c>
      <c r="L8631">
        <v>-3.5699841663800001E-3</v>
      </c>
    </row>
    <row r="8632" spans="1:12" x14ac:dyDescent="0.25">
      <c r="A8632" t="s">
        <v>8641</v>
      </c>
      <c r="B8632" t="str">
        <f t="shared" si="181"/>
        <v>2022/10/27/22:49:17.97</v>
      </c>
      <c r="C8632">
        <v>6315947</v>
      </c>
      <c r="D8632">
        <v>1666936157</v>
      </c>
      <c r="E8632">
        <v>976798664</v>
      </c>
      <c r="F8632" t="s">
        <v>12</v>
      </c>
      <c r="G8632">
        <v>2.2014875321199998</v>
      </c>
      <c r="H8632">
        <v>-1.2717754753899999</v>
      </c>
      <c r="I8632">
        <v>-51.354670232300002</v>
      </c>
      <c r="J8632">
        <v>9.9936386935700006E-2</v>
      </c>
      <c r="K8632">
        <v>-1.3303969655600001</v>
      </c>
      <c r="L8632">
        <v>-4.4811756770299999E-2</v>
      </c>
    </row>
    <row r="8633" spans="1:12" x14ac:dyDescent="0.25">
      <c r="A8633" t="s">
        <v>8642</v>
      </c>
      <c r="B8633" t="str">
        <f t="shared" si="181"/>
        <v>2022/10/27/22:49:17.97</v>
      </c>
      <c r="C8633">
        <v>6315948</v>
      </c>
      <c r="D8633">
        <v>1666936157</v>
      </c>
      <c r="E8633">
        <v>978298163</v>
      </c>
      <c r="F8633" t="s">
        <v>12</v>
      </c>
      <c r="G8633">
        <v>2.5408417756700001</v>
      </c>
      <c r="H8633">
        <v>1.9708876611499999</v>
      </c>
      <c r="I8633">
        <v>-54.059431374299997</v>
      </c>
      <c r="J8633">
        <v>0.160329087924</v>
      </c>
      <c r="K8633">
        <v>-1.4997087252000001</v>
      </c>
      <c r="L8633">
        <v>-0.12709861252999999</v>
      </c>
    </row>
    <row r="8634" spans="1:12" x14ac:dyDescent="0.25">
      <c r="A8634" t="s">
        <v>8643</v>
      </c>
      <c r="B8634" t="str">
        <f t="shared" si="181"/>
        <v>2022/10/27/22:49:17.98</v>
      </c>
      <c r="C8634">
        <v>6315949</v>
      </c>
      <c r="D8634">
        <v>1666936157</v>
      </c>
      <c r="E8634">
        <v>980022269</v>
      </c>
      <c r="F8634" t="s">
        <v>12</v>
      </c>
      <c r="G8634">
        <v>1.1886021582999999</v>
      </c>
      <c r="H8634">
        <v>3.5333945679099998</v>
      </c>
      <c r="I8634">
        <v>-55.655344593999999</v>
      </c>
      <c r="J8634">
        <v>8.3927082303299996E-2</v>
      </c>
      <c r="K8634">
        <v>-1.41616495244</v>
      </c>
      <c r="L8634">
        <v>-0.20020995885699999</v>
      </c>
    </row>
    <row r="8635" spans="1:12" x14ac:dyDescent="0.25">
      <c r="A8635" t="s">
        <v>8644</v>
      </c>
      <c r="B8635" t="str">
        <f t="shared" si="181"/>
        <v>2022/10/27/22:49:17.98</v>
      </c>
      <c r="C8635">
        <v>6315950</v>
      </c>
      <c r="D8635">
        <v>1666936157</v>
      </c>
      <c r="E8635">
        <v>981689919</v>
      </c>
      <c r="F8635" t="s">
        <v>12</v>
      </c>
      <c r="G8635">
        <v>2.4831026735799999</v>
      </c>
      <c r="H8635">
        <v>2.99462643724</v>
      </c>
      <c r="I8635">
        <v>-59.204240875399996</v>
      </c>
      <c r="J8635">
        <v>0.152216713483</v>
      </c>
      <c r="K8635">
        <v>-1.51789204059</v>
      </c>
      <c r="L8635">
        <v>-0.18315994578200001</v>
      </c>
    </row>
    <row r="8636" spans="1:12" x14ac:dyDescent="0.25">
      <c r="A8636" t="s">
        <v>8645</v>
      </c>
      <c r="B8636" t="str">
        <f t="shared" si="181"/>
        <v>2022/10/27/22:49:17.98</v>
      </c>
      <c r="C8636">
        <v>6315951</v>
      </c>
      <c r="D8636">
        <v>1666936157</v>
      </c>
      <c r="E8636">
        <v>983129645</v>
      </c>
      <c r="F8636" t="s">
        <v>12</v>
      </c>
      <c r="G8636">
        <v>1.2079797381399999</v>
      </c>
      <c r="H8636">
        <v>3.2201055226799999</v>
      </c>
      <c r="I8636">
        <v>-59.619491757900001</v>
      </c>
      <c r="J8636">
        <v>0.13622844839699999</v>
      </c>
      <c r="K8636">
        <v>-1.5848724518199999</v>
      </c>
      <c r="L8636">
        <v>-0.17992762611300001</v>
      </c>
    </row>
    <row r="8637" spans="1:12" x14ac:dyDescent="0.25">
      <c r="A8637" t="s">
        <v>8646</v>
      </c>
      <c r="B8637" t="str">
        <f t="shared" si="181"/>
        <v>2022/10/27/22:49:17.98</v>
      </c>
      <c r="C8637">
        <v>6315952</v>
      </c>
      <c r="D8637">
        <v>1666936157</v>
      </c>
      <c r="E8637">
        <v>984825495</v>
      </c>
      <c r="F8637" t="s">
        <v>12</v>
      </c>
      <c r="G8637">
        <v>0.89471725761800003</v>
      </c>
      <c r="H8637">
        <v>0.546908891304</v>
      </c>
      <c r="I8637">
        <v>-62.6569253471</v>
      </c>
      <c r="J8637">
        <v>-2.3377305683299999E-3</v>
      </c>
      <c r="K8637">
        <v>-1.6319263528300001</v>
      </c>
      <c r="L8637">
        <v>-0.12882756909599999</v>
      </c>
    </row>
    <row r="8638" spans="1:12" x14ac:dyDescent="0.25">
      <c r="A8638" t="s">
        <v>8647</v>
      </c>
      <c r="B8638" t="str">
        <f t="shared" si="181"/>
        <v>2022/10/27/22:49:17.98</v>
      </c>
      <c r="C8638">
        <v>6315953</v>
      </c>
      <c r="D8638">
        <v>1666936157</v>
      </c>
      <c r="E8638">
        <v>986795978</v>
      </c>
      <c r="F8638" t="s">
        <v>12</v>
      </c>
      <c r="G8638">
        <v>0.216293598009</v>
      </c>
      <c r="H8638">
        <v>1.5349201937300001</v>
      </c>
      <c r="I8638">
        <v>-63.808623140999998</v>
      </c>
      <c r="J8638">
        <v>4.9587535141599998E-2</v>
      </c>
      <c r="K8638">
        <v>-1.7586289159499999</v>
      </c>
      <c r="L8638">
        <v>-0.120796638732</v>
      </c>
    </row>
    <row r="8639" spans="1:12" x14ac:dyDescent="0.25">
      <c r="A8639" t="s">
        <v>8648</v>
      </c>
      <c r="B8639" t="str">
        <f t="shared" si="181"/>
        <v>2022/10/27/22:49:17.98</v>
      </c>
      <c r="C8639">
        <v>6315954</v>
      </c>
      <c r="D8639">
        <v>1666936157</v>
      </c>
      <c r="E8639">
        <v>988799429</v>
      </c>
      <c r="F8639" t="s">
        <v>12</v>
      </c>
      <c r="G8639">
        <v>0.61871158692799999</v>
      </c>
      <c r="H8639">
        <v>-8.2143469613700004E-2</v>
      </c>
      <c r="I8639">
        <v>-65.288556736800004</v>
      </c>
      <c r="J8639">
        <v>-8.7898835857500007E-3</v>
      </c>
      <c r="K8639">
        <v>-1.77929694735</v>
      </c>
      <c r="L8639">
        <v>-0.119667766198</v>
      </c>
    </row>
    <row r="8640" spans="1:12" x14ac:dyDescent="0.25">
      <c r="A8640" t="s">
        <v>8649</v>
      </c>
      <c r="B8640" t="str">
        <f t="shared" si="181"/>
        <v>2022/10/27/22:49:17.99</v>
      </c>
      <c r="C8640">
        <v>6315955</v>
      </c>
      <c r="D8640">
        <v>1666936157</v>
      </c>
      <c r="E8640">
        <v>990807177</v>
      </c>
      <c r="F8640" t="s">
        <v>12</v>
      </c>
      <c r="G8640">
        <v>0.61923328532300004</v>
      </c>
      <c r="H8640">
        <v>0.79856067904299999</v>
      </c>
      <c r="I8640">
        <v>-66.053139036199994</v>
      </c>
      <c r="J8640">
        <v>4.5065517478300003E-2</v>
      </c>
      <c r="K8640">
        <v>-1.8468964558100001</v>
      </c>
      <c r="L8640">
        <v>-0.12986075293499999</v>
      </c>
    </row>
    <row r="8641" spans="1:12" x14ac:dyDescent="0.25">
      <c r="A8641" t="s">
        <v>8650</v>
      </c>
      <c r="B8641" t="str">
        <f t="shared" si="181"/>
        <v>2022/10/27/22:49:17.99</v>
      </c>
      <c r="C8641">
        <v>6315956</v>
      </c>
      <c r="D8641">
        <v>1666936157</v>
      </c>
      <c r="E8641">
        <v>992800150</v>
      </c>
      <c r="F8641" t="s">
        <v>12</v>
      </c>
      <c r="G8641">
        <v>0.111465101478</v>
      </c>
      <c r="H8641">
        <v>2.5038600577199999</v>
      </c>
      <c r="I8641">
        <v>-64.718112589200004</v>
      </c>
      <c r="J8641">
        <v>0.138701578544</v>
      </c>
      <c r="K8641">
        <v>-1.9150485580500001</v>
      </c>
      <c r="L8641">
        <v>-0.169033200143</v>
      </c>
    </row>
    <row r="8642" spans="1:12" x14ac:dyDescent="0.25">
      <c r="A8642" t="s">
        <v>8651</v>
      </c>
      <c r="B8642" t="str">
        <f t="shared" si="181"/>
        <v>2022/10/27/22:49:17.99</v>
      </c>
      <c r="C8642">
        <v>6315957</v>
      </c>
      <c r="D8642">
        <v>1666936157</v>
      </c>
      <c r="E8642">
        <v>994807346</v>
      </c>
      <c r="F8642" t="s">
        <v>12</v>
      </c>
      <c r="G8642">
        <v>0.38174807763399998</v>
      </c>
      <c r="H8642">
        <v>-4.4066400017600003E-2</v>
      </c>
      <c r="I8642">
        <v>-66.198223423399995</v>
      </c>
      <c r="J8642">
        <v>9.3503255833099999E-2</v>
      </c>
      <c r="K8642">
        <v>-1.8906965794799999</v>
      </c>
      <c r="L8642">
        <v>-0.11118018794499999</v>
      </c>
    </row>
    <row r="8643" spans="1:12" x14ac:dyDescent="0.25">
      <c r="A8643" t="s">
        <v>8652</v>
      </c>
      <c r="B8643" t="str">
        <f t="shared" si="181"/>
        <v>2022/10/27/22:49:17.99</v>
      </c>
      <c r="C8643">
        <v>6315958</v>
      </c>
      <c r="D8643">
        <v>1666936157</v>
      </c>
      <c r="E8643">
        <v>996789039</v>
      </c>
      <c r="F8643" t="s">
        <v>12</v>
      </c>
      <c r="G8643">
        <v>-0.38709447748699999</v>
      </c>
      <c r="H8643">
        <v>0.89858704865700001</v>
      </c>
      <c r="I8643">
        <v>-64.996100267399996</v>
      </c>
      <c r="J8643">
        <v>0.15728859111099999</v>
      </c>
      <c r="K8643">
        <v>-1.9637363330099999</v>
      </c>
      <c r="L8643">
        <v>-0.14032861846799999</v>
      </c>
    </row>
    <row r="8644" spans="1:12" x14ac:dyDescent="0.25">
      <c r="A8644" t="s">
        <v>8653</v>
      </c>
      <c r="B8644" t="str">
        <f t="shared" ref="B8644:B8707" si="182">LEFT(A8644,LEN(A8644)-$C$1)</f>
        <v>2022/10/27/22:49:17.99</v>
      </c>
      <c r="C8644">
        <v>6315959</v>
      </c>
      <c r="D8644">
        <v>1666936157</v>
      </c>
      <c r="E8644">
        <v>998803534</v>
      </c>
      <c r="F8644" t="s">
        <v>12</v>
      </c>
      <c r="G8644">
        <v>-0.62969435919500005</v>
      </c>
      <c r="H8644">
        <v>-1.26354437288</v>
      </c>
      <c r="I8644">
        <v>-63.4506568097</v>
      </c>
      <c r="J8644">
        <v>0.11247771392600001</v>
      </c>
      <c r="K8644">
        <v>-1.85980692739</v>
      </c>
      <c r="L8644">
        <v>-0.104092754028</v>
      </c>
    </row>
    <row r="8645" spans="1:12" x14ac:dyDescent="0.25">
      <c r="A8645" t="s">
        <v>8654</v>
      </c>
      <c r="B8645" t="str">
        <f t="shared" si="182"/>
        <v>2022/10/27/22:49:18.00</v>
      </c>
      <c r="C8645">
        <v>6315960</v>
      </c>
      <c r="D8645">
        <v>1666936158</v>
      </c>
      <c r="E8645">
        <v>800879</v>
      </c>
      <c r="F8645" t="s">
        <v>12</v>
      </c>
      <c r="G8645">
        <v>-1.1876955525799999</v>
      </c>
      <c r="H8645">
        <v>-2.3822641668900002</v>
      </c>
      <c r="I8645">
        <v>-62.3017922648</v>
      </c>
      <c r="J8645">
        <v>0.13487367770899999</v>
      </c>
      <c r="K8645">
        <v>-1.8455951042500001</v>
      </c>
      <c r="L8645">
        <v>-6.0086536161200001E-2</v>
      </c>
    </row>
    <row r="8646" spans="1:12" x14ac:dyDescent="0.25">
      <c r="A8646" t="s">
        <v>8655</v>
      </c>
      <c r="B8646" t="str">
        <f t="shared" si="182"/>
        <v>2022/10/27/22:49:18.00</v>
      </c>
      <c r="C8646">
        <v>6315961</v>
      </c>
      <c r="D8646">
        <v>1666936158</v>
      </c>
      <c r="E8646">
        <v>2837886</v>
      </c>
      <c r="F8646" t="s">
        <v>12</v>
      </c>
      <c r="G8646">
        <v>-1.9695705318500001</v>
      </c>
      <c r="H8646">
        <v>0.11425775697399999</v>
      </c>
      <c r="I8646">
        <v>-58.381971940900002</v>
      </c>
      <c r="J8646">
        <v>0.185821867482</v>
      </c>
      <c r="K8646">
        <v>-1.7580144606500001</v>
      </c>
      <c r="L8646">
        <v>-8.9652956853499999E-2</v>
      </c>
    </row>
    <row r="8647" spans="1:12" x14ac:dyDescent="0.25">
      <c r="A8647" t="s">
        <v>8656</v>
      </c>
      <c r="B8647" t="str">
        <f t="shared" si="182"/>
        <v>2022/10/27/22:49:18.00</v>
      </c>
      <c r="C8647">
        <v>6315962</v>
      </c>
      <c r="D8647">
        <v>1666936158</v>
      </c>
      <c r="E8647">
        <v>6110899</v>
      </c>
      <c r="F8647" t="s">
        <v>12</v>
      </c>
      <c r="G8647">
        <v>-0.54733424069500003</v>
      </c>
      <c r="H8647">
        <v>-1.9607565462700001</v>
      </c>
      <c r="I8647">
        <v>-57.718998322899999</v>
      </c>
      <c r="J8647">
        <v>0.13060547053499999</v>
      </c>
      <c r="K8647">
        <v>-1.6918915211200001</v>
      </c>
      <c r="L8647">
        <v>-4.660972553E-2</v>
      </c>
    </row>
    <row r="8648" spans="1:12" x14ac:dyDescent="0.25">
      <c r="A8648" t="s">
        <v>8657</v>
      </c>
      <c r="B8648" t="str">
        <f t="shared" si="182"/>
        <v>2022/10/27/22:49:18.00</v>
      </c>
      <c r="C8648">
        <v>6315963</v>
      </c>
      <c r="D8648">
        <v>1666936158</v>
      </c>
      <c r="E8648">
        <v>8621736</v>
      </c>
      <c r="F8648" t="s">
        <v>12</v>
      </c>
      <c r="G8648">
        <v>-0.76417503737100001</v>
      </c>
      <c r="H8648">
        <v>-1.02469788651</v>
      </c>
      <c r="I8648">
        <v>-55.104025318799998</v>
      </c>
      <c r="J8648">
        <v>0.17164619266700001</v>
      </c>
      <c r="K8648">
        <v>-1.65668771149</v>
      </c>
      <c r="L8648">
        <v>-6.2525266250699998E-2</v>
      </c>
    </row>
    <row r="8649" spans="1:12" x14ac:dyDescent="0.25">
      <c r="A8649" t="s">
        <v>8658</v>
      </c>
      <c r="B8649" t="str">
        <f t="shared" si="182"/>
        <v>2022/10/27/22:49:18.01</v>
      </c>
      <c r="C8649">
        <v>6315964</v>
      </c>
      <c r="D8649">
        <v>1666936158</v>
      </c>
      <c r="E8649">
        <v>10863664</v>
      </c>
      <c r="F8649" t="s">
        <v>12</v>
      </c>
      <c r="G8649">
        <v>-1.18300391423</v>
      </c>
      <c r="H8649">
        <v>-1.7937640602</v>
      </c>
      <c r="I8649">
        <v>-51.622897418299999</v>
      </c>
      <c r="J8649">
        <v>9.5766404031099997E-2</v>
      </c>
      <c r="K8649">
        <v>-1.5111605432399999</v>
      </c>
      <c r="L8649">
        <v>-4.67055417279E-2</v>
      </c>
    </row>
    <row r="8650" spans="1:12" x14ac:dyDescent="0.25">
      <c r="A8650" t="s">
        <v>8659</v>
      </c>
      <c r="B8650" t="str">
        <f t="shared" si="182"/>
        <v>2022/10/27/22:49:18.01</v>
      </c>
      <c r="C8650">
        <v>6315965</v>
      </c>
      <c r="D8650">
        <v>1666936158</v>
      </c>
      <c r="E8650">
        <v>13162349</v>
      </c>
      <c r="F8650" t="s">
        <v>12</v>
      </c>
      <c r="G8650">
        <v>0.41380663869899997</v>
      </c>
      <c r="H8650">
        <v>-2.4205073076399999</v>
      </c>
      <c r="I8650">
        <v>-50.841555171700001</v>
      </c>
      <c r="J8650">
        <v>0.156040194134</v>
      </c>
      <c r="K8650">
        <v>-1.4997912553399999</v>
      </c>
      <c r="L8650">
        <v>-2.4827989512499999E-2</v>
      </c>
    </row>
    <row r="8651" spans="1:12" x14ac:dyDescent="0.25">
      <c r="A8651" t="s">
        <v>8660</v>
      </c>
      <c r="B8651" t="str">
        <f t="shared" si="182"/>
        <v>2022/10/27/22:49:18.01</v>
      </c>
      <c r="C8651">
        <v>6315966</v>
      </c>
      <c r="D8651">
        <v>1666936158</v>
      </c>
      <c r="E8651">
        <v>15497328</v>
      </c>
      <c r="F8651" t="s">
        <v>12</v>
      </c>
      <c r="G8651">
        <v>0.21912862609700001</v>
      </c>
      <c r="H8651">
        <v>0.34808124865099999</v>
      </c>
      <c r="I8651">
        <v>-47.530058529599998</v>
      </c>
      <c r="J8651">
        <v>0.20758357188000001</v>
      </c>
      <c r="K8651">
        <v>-1.4373410574300001</v>
      </c>
      <c r="L8651">
        <v>-6.8060690639299995E-2</v>
      </c>
    </row>
    <row r="8652" spans="1:12" x14ac:dyDescent="0.25">
      <c r="A8652" t="s">
        <v>8661</v>
      </c>
      <c r="B8652" t="str">
        <f t="shared" si="182"/>
        <v>2022/10/27/22:49:18.01</v>
      </c>
      <c r="C8652">
        <v>6315967</v>
      </c>
      <c r="D8652">
        <v>1666936158</v>
      </c>
      <c r="E8652">
        <v>17701687</v>
      </c>
      <c r="F8652" t="s">
        <v>12</v>
      </c>
      <c r="G8652">
        <v>-0.34648566859699997</v>
      </c>
      <c r="H8652">
        <v>-2.4126229687</v>
      </c>
      <c r="I8652">
        <v>-46.7077121234</v>
      </c>
      <c r="J8652">
        <v>0.150905123335</v>
      </c>
      <c r="K8652">
        <v>-1.3578321235999999</v>
      </c>
      <c r="L8652">
        <v>-4.2960298519699999E-2</v>
      </c>
    </row>
    <row r="8653" spans="1:12" x14ac:dyDescent="0.25">
      <c r="A8653" t="s">
        <v>8662</v>
      </c>
      <c r="B8653" t="str">
        <f t="shared" si="182"/>
        <v>2022/10/27/22:49:18.02</v>
      </c>
      <c r="C8653">
        <v>6315968</v>
      </c>
      <c r="D8653">
        <v>1666936158</v>
      </c>
      <c r="E8653">
        <v>19745894</v>
      </c>
      <c r="F8653" t="s">
        <v>12</v>
      </c>
      <c r="G8653">
        <v>3.2867814380199998</v>
      </c>
      <c r="H8653">
        <v>-1.7404962481099999</v>
      </c>
      <c r="I8653">
        <v>-46.420572194599998</v>
      </c>
      <c r="J8653">
        <v>0.13064470106100001</v>
      </c>
      <c r="K8653">
        <v>-1.4079368538199999</v>
      </c>
      <c r="L8653">
        <v>-2.93012353311E-2</v>
      </c>
    </row>
    <row r="8654" spans="1:12" x14ac:dyDescent="0.25">
      <c r="A8654" t="s">
        <v>8663</v>
      </c>
      <c r="B8654" t="str">
        <f t="shared" si="182"/>
        <v>2022/10/27/22:49:18.02</v>
      </c>
      <c r="C8654">
        <v>6315969</v>
      </c>
      <c r="D8654">
        <v>1666936158</v>
      </c>
      <c r="E8654">
        <v>21764097</v>
      </c>
      <c r="F8654" t="s">
        <v>12</v>
      </c>
      <c r="G8654">
        <v>2.5783436645200002</v>
      </c>
      <c r="H8654">
        <v>-0.70932563569499996</v>
      </c>
      <c r="I8654">
        <v>-43.706061667100002</v>
      </c>
      <c r="J8654">
        <v>8.5573193327999994E-2</v>
      </c>
      <c r="K8654">
        <v>-1.2765159584600001</v>
      </c>
      <c r="L8654">
        <v>-1.4823606260699999E-2</v>
      </c>
    </row>
    <row r="8655" spans="1:12" x14ac:dyDescent="0.25">
      <c r="A8655" t="s">
        <v>8664</v>
      </c>
      <c r="B8655" t="str">
        <f t="shared" si="182"/>
        <v>2022/10/27/22:49:18.02</v>
      </c>
      <c r="C8655">
        <v>6315970</v>
      </c>
      <c r="D8655">
        <v>1666936158</v>
      </c>
      <c r="E8655">
        <v>23820152</v>
      </c>
      <c r="F8655" t="s">
        <v>12</v>
      </c>
      <c r="G8655">
        <v>2.2152557763199998</v>
      </c>
      <c r="H8655">
        <v>-1.4725308634500001</v>
      </c>
      <c r="I8655">
        <v>-43.538442858099998</v>
      </c>
      <c r="J8655">
        <v>0.162558599793</v>
      </c>
      <c r="K8655">
        <v>-1.25122815324</v>
      </c>
      <c r="L8655">
        <v>-3.49913220919E-2</v>
      </c>
    </row>
    <row r="8656" spans="1:12" x14ac:dyDescent="0.25">
      <c r="A8656" t="s">
        <v>8665</v>
      </c>
      <c r="B8656" t="str">
        <f t="shared" si="182"/>
        <v>2022/10/27/22:49:18.02</v>
      </c>
      <c r="C8656">
        <v>6315971</v>
      </c>
      <c r="D8656">
        <v>1666936158</v>
      </c>
      <c r="E8656">
        <v>25888941</v>
      </c>
      <c r="F8656" t="s">
        <v>12</v>
      </c>
      <c r="G8656">
        <v>3.0040533808199998</v>
      </c>
      <c r="H8656">
        <v>2.05329808785</v>
      </c>
      <c r="I8656">
        <v>-41.464482155399999</v>
      </c>
      <c r="J8656">
        <v>0.18105182880000001</v>
      </c>
      <c r="K8656">
        <v>-1.25767875298</v>
      </c>
      <c r="L8656">
        <v>-9.1926164609399993E-2</v>
      </c>
    </row>
    <row r="8657" spans="1:12" x14ac:dyDescent="0.25">
      <c r="A8657" t="s">
        <v>8666</v>
      </c>
      <c r="B8657" t="str">
        <f t="shared" si="182"/>
        <v>2022/10/27/22:49:18.02</v>
      </c>
      <c r="C8657">
        <v>6315972</v>
      </c>
      <c r="D8657">
        <v>1666936158</v>
      </c>
      <c r="E8657">
        <v>27897861</v>
      </c>
      <c r="F8657" t="s">
        <v>12</v>
      </c>
      <c r="G8657">
        <v>2.82066246186</v>
      </c>
      <c r="H8657">
        <v>-0.38310104935900002</v>
      </c>
      <c r="I8657">
        <v>-41.117160228899998</v>
      </c>
      <c r="J8657">
        <v>1.39476789147E-2</v>
      </c>
      <c r="K8657">
        <v>-1.1961607418</v>
      </c>
      <c r="L8657">
        <v>-0.10339790662700001</v>
      </c>
    </row>
    <row r="8658" spans="1:12" x14ac:dyDescent="0.25">
      <c r="A8658" t="s">
        <v>8667</v>
      </c>
      <c r="B8658" t="str">
        <f t="shared" si="182"/>
        <v>2022/10/27/22:49:18.03</v>
      </c>
      <c r="C8658">
        <v>6315973</v>
      </c>
      <c r="D8658">
        <v>1666936158</v>
      </c>
      <c r="E8658">
        <v>29915636</v>
      </c>
      <c r="F8658" t="s">
        <v>12</v>
      </c>
      <c r="G8658">
        <v>2.5629212989800001</v>
      </c>
      <c r="H8658">
        <v>0.98863921643399999</v>
      </c>
      <c r="I8658">
        <v>-40.764744444500003</v>
      </c>
      <c r="J8658">
        <v>9.0295130378099997E-2</v>
      </c>
      <c r="K8658">
        <v>-1.1939304584399999</v>
      </c>
      <c r="L8658">
        <v>-5.7851259847100003E-2</v>
      </c>
    </row>
    <row r="8659" spans="1:12" x14ac:dyDescent="0.25">
      <c r="A8659" t="s">
        <v>8668</v>
      </c>
      <c r="B8659" t="str">
        <f t="shared" si="182"/>
        <v>2022/10/27/22:49:18.03</v>
      </c>
      <c r="C8659">
        <v>6315974</v>
      </c>
      <c r="D8659">
        <v>1666936158</v>
      </c>
      <c r="E8659">
        <v>31982026</v>
      </c>
      <c r="F8659" t="s">
        <v>12</v>
      </c>
      <c r="G8659">
        <v>2.9729058874500001</v>
      </c>
      <c r="H8659">
        <v>0.75505734337599995</v>
      </c>
      <c r="I8659">
        <v>-40.920035645699997</v>
      </c>
      <c r="J8659">
        <v>3.1107089028299999E-2</v>
      </c>
      <c r="K8659">
        <v>-1.2001428633</v>
      </c>
      <c r="L8659">
        <v>-9.5340004346500001E-2</v>
      </c>
    </row>
    <row r="8660" spans="1:12" x14ac:dyDescent="0.25">
      <c r="A8660" t="s">
        <v>8669</v>
      </c>
      <c r="B8660" t="str">
        <f t="shared" si="182"/>
        <v>2022/10/27/22:49:18.03</v>
      </c>
      <c r="C8660">
        <v>6315975</v>
      </c>
      <c r="D8660">
        <v>1666936158</v>
      </c>
      <c r="E8660">
        <v>33986146</v>
      </c>
      <c r="F8660" t="s">
        <v>12</v>
      </c>
      <c r="G8660">
        <v>1.26802148249</v>
      </c>
      <c r="H8660">
        <v>0.54830132103600004</v>
      </c>
      <c r="I8660">
        <v>-41.827421659999999</v>
      </c>
      <c r="J8660">
        <v>-5.1162759157999997E-2</v>
      </c>
      <c r="K8660">
        <v>-1.1620562801200001</v>
      </c>
      <c r="L8660">
        <v>-9.3484451423999998E-2</v>
      </c>
    </row>
    <row r="8661" spans="1:12" x14ac:dyDescent="0.25">
      <c r="A8661" t="s">
        <v>8670</v>
      </c>
      <c r="B8661" t="str">
        <f t="shared" si="182"/>
        <v>2022/10/27/22:49:18.03</v>
      </c>
      <c r="C8661">
        <v>6315976</v>
      </c>
      <c r="D8661">
        <v>1666936158</v>
      </c>
      <c r="E8661">
        <v>36121514</v>
      </c>
      <c r="F8661" t="s">
        <v>12</v>
      </c>
      <c r="G8661">
        <v>1.8009349099700001</v>
      </c>
      <c r="H8661">
        <v>3.04485253585</v>
      </c>
      <c r="I8661">
        <v>-41.633300692699997</v>
      </c>
      <c r="J8661">
        <v>2.78180774176E-2</v>
      </c>
      <c r="K8661">
        <v>-1.2871752484100001</v>
      </c>
      <c r="L8661">
        <v>-0.121710117492</v>
      </c>
    </row>
    <row r="8662" spans="1:12" x14ac:dyDescent="0.25">
      <c r="A8662" t="s">
        <v>8671</v>
      </c>
      <c r="B8662" t="str">
        <f t="shared" si="182"/>
        <v>2022/10/27/22:49:18.03</v>
      </c>
      <c r="C8662">
        <v>6315977</v>
      </c>
      <c r="D8662">
        <v>1666936158</v>
      </c>
      <c r="E8662">
        <v>37899926</v>
      </c>
      <c r="F8662" t="s">
        <v>12</v>
      </c>
      <c r="G8662">
        <v>0.99295701680299997</v>
      </c>
      <c r="H8662">
        <v>-0.16286793179699999</v>
      </c>
      <c r="I8662">
        <v>-43.509060949899997</v>
      </c>
      <c r="J8662">
        <v>-7.9952023250199997E-2</v>
      </c>
      <c r="K8662">
        <v>-1.2439423727700001</v>
      </c>
      <c r="L8662">
        <v>-0.110251567663</v>
      </c>
    </row>
    <row r="8663" spans="1:12" x14ac:dyDescent="0.25">
      <c r="A8663" t="s">
        <v>8672</v>
      </c>
      <c r="B8663" t="str">
        <f t="shared" si="182"/>
        <v>2022/10/27/22:49:18.04</v>
      </c>
      <c r="C8663">
        <v>6315978</v>
      </c>
      <c r="D8663">
        <v>1666936158</v>
      </c>
      <c r="E8663">
        <v>39777339</v>
      </c>
      <c r="F8663" t="s">
        <v>12</v>
      </c>
      <c r="G8663">
        <v>1.02999783429</v>
      </c>
      <c r="H8663">
        <v>2.2142273297599999</v>
      </c>
      <c r="I8663">
        <v>-44.860929869400003</v>
      </c>
      <c r="J8663">
        <v>2.01543302509E-2</v>
      </c>
      <c r="K8663">
        <v>-1.3652323560799999</v>
      </c>
      <c r="L8663">
        <v>-0.100522810719</v>
      </c>
    </row>
    <row r="8664" spans="1:12" x14ac:dyDescent="0.25">
      <c r="A8664" t="s">
        <v>8673</v>
      </c>
      <c r="B8664" t="str">
        <f t="shared" si="182"/>
        <v>2022/10/27/22:49:18.04</v>
      </c>
      <c r="C8664">
        <v>6315979</v>
      </c>
      <c r="D8664">
        <v>1666936158</v>
      </c>
      <c r="E8664">
        <v>41403727</v>
      </c>
      <c r="F8664" t="s">
        <v>12</v>
      </c>
      <c r="G8664">
        <v>0.94867340117200005</v>
      </c>
      <c r="H8664">
        <v>2.3875120025399998</v>
      </c>
      <c r="I8664">
        <v>-46.484900936800003</v>
      </c>
      <c r="J8664">
        <v>-7.5758203444E-2</v>
      </c>
      <c r="K8664">
        <v>-1.44675593915</v>
      </c>
      <c r="L8664">
        <v>-0.13103113518199999</v>
      </c>
    </row>
    <row r="8665" spans="1:12" x14ac:dyDescent="0.25">
      <c r="A8665" t="s">
        <v>8674</v>
      </c>
      <c r="B8665" t="str">
        <f t="shared" si="182"/>
        <v>2022/10/27/22:49:18.04</v>
      </c>
      <c r="C8665">
        <v>6315980</v>
      </c>
      <c r="D8665">
        <v>1666936158</v>
      </c>
      <c r="E8665">
        <v>42716685</v>
      </c>
      <c r="F8665" t="s">
        <v>12</v>
      </c>
      <c r="G8665">
        <v>-1.2640442402500001</v>
      </c>
      <c r="H8665">
        <v>1.18316008616</v>
      </c>
      <c r="I8665">
        <v>-47.334671906700002</v>
      </c>
      <c r="J8665">
        <v>-0.11735193460600001</v>
      </c>
      <c r="K8665">
        <v>-1.4679435090399999</v>
      </c>
      <c r="L8665">
        <v>-0.12545809103300001</v>
      </c>
    </row>
    <row r="8666" spans="1:12" x14ac:dyDescent="0.25">
      <c r="A8666" t="s">
        <v>8675</v>
      </c>
      <c r="B8666" t="str">
        <f t="shared" si="182"/>
        <v>2022/10/27/22:49:18.04</v>
      </c>
      <c r="C8666">
        <v>6315981</v>
      </c>
      <c r="D8666">
        <v>1666936158</v>
      </c>
      <c r="E8666">
        <v>44133243</v>
      </c>
      <c r="F8666" t="s">
        <v>12</v>
      </c>
      <c r="G8666">
        <v>1.0115037740899999</v>
      </c>
      <c r="H8666">
        <v>2.1263334595300001</v>
      </c>
      <c r="I8666">
        <v>-50.151811001200002</v>
      </c>
      <c r="J8666">
        <v>0.15185825419099999</v>
      </c>
      <c r="K8666">
        <v>-1.6251042073799999</v>
      </c>
      <c r="L8666">
        <v>-0.119245605157</v>
      </c>
    </row>
    <row r="8667" spans="1:12" x14ac:dyDescent="0.25">
      <c r="A8667" t="s">
        <v>8676</v>
      </c>
      <c r="B8667" t="str">
        <f t="shared" si="182"/>
        <v>2022/10/27/22:49:18.04</v>
      </c>
      <c r="C8667">
        <v>6315982</v>
      </c>
      <c r="D8667">
        <v>1666936158</v>
      </c>
      <c r="E8667">
        <v>45786933</v>
      </c>
      <c r="F8667" t="s">
        <v>12</v>
      </c>
      <c r="G8667">
        <v>-1.0784588043800001</v>
      </c>
      <c r="H8667">
        <v>-0.40936298494700002</v>
      </c>
      <c r="I8667">
        <v>-52.736565478700001</v>
      </c>
      <c r="J8667">
        <v>4.4402327414300002E-2</v>
      </c>
      <c r="K8667">
        <v>-1.6148856954499999</v>
      </c>
      <c r="L8667">
        <v>-9.8297102685799997E-2</v>
      </c>
    </row>
    <row r="8668" spans="1:12" x14ac:dyDescent="0.25">
      <c r="A8668" t="s">
        <v>8677</v>
      </c>
      <c r="B8668" t="str">
        <f t="shared" si="182"/>
        <v>2022/10/27/22:49:18.04</v>
      </c>
      <c r="C8668">
        <v>6315983</v>
      </c>
      <c r="D8668">
        <v>1666936158</v>
      </c>
      <c r="E8668">
        <v>47479001</v>
      </c>
      <c r="F8668" t="s">
        <v>12</v>
      </c>
      <c r="G8668">
        <v>-2.0260567678700001</v>
      </c>
      <c r="H8668">
        <v>1.1316707743600001</v>
      </c>
      <c r="I8668">
        <v>-53.943480592900002</v>
      </c>
      <c r="J8668">
        <v>5.3404581455099999E-2</v>
      </c>
      <c r="K8668">
        <v>-1.6896835211400001</v>
      </c>
      <c r="L8668">
        <v>-0.10954374242000001</v>
      </c>
    </row>
    <row r="8669" spans="1:12" x14ac:dyDescent="0.25">
      <c r="A8669" t="s">
        <v>8678</v>
      </c>
      <c r="B8669" t="str">
        <f t="shared" si="182"/>
        <v>2022/10/27/22:49:18.04</v>
      </c>
      <c r="C8669">
        <v>6315984</v>
      </c>
      <c r="D8669">
        <v>1666936158</v>
      </c>
      <c r="E8669">
        <v>48896497</v>
      </c>
      <c r="F8669" t="s">
        <v>12</v>
      </c>
      <c r="G8669">
        <v>1.1192398997899999</v>
      </c>
      <c r="H8669">
        <v>-0.34901487909500001</v>
      </c>
      <c r="I8669">
        <v>-55.8312566305</v>
      </c>
      <c r="J8669">
        <v>0.11731030475400001</v>
      </c>
      <c r="K8669">
        <v>-1.76102866495</v>
      </c>
      <c r="L8669">
        <v>-5.1928258018200002E-2</v>
      </c>
    </row>
    <row r="8670" spans="1:12" x14ac:dyDescent="0.25">
      <c r="A8670" t="s">
        <v>8679</v>
      </c>
      <c r="B8670" t="str">
        <f t="shared" si="182"/>
        <v>2022/10/27/22:49:18.05</v>
      </c>
      <c r="C8670">
        <v>6315985</v>
      </c>
      <c r="D8670">
        <v>1666936158</v>
      </c>
      <c r="E8670">
        <v>50827149</v>
      </c>
      <c r="F8670" t="s">
        <v>12</v>
      </c>
      <c r="G8670">
        <v>-0.58839706016899995</v>
      </c>
      <c r="H8670">
        <v>-2.3617262133399999</v>
      </c>
      <c r="I8670">
        <v>-56.746794807100002</v>
      </c>
      <c r="J8670">
        <v>7.3080492814599995E-2</v>
      </c>
      <c r="K8670">
        <v>-1.73561419878</v>
      </c>
      <c r="L8670">
        <v>-6.6122899184700004E-2</v>
      </c>
    </row>
    <row r="8671" spans="1:12" x14ac:dyDescent="0.25">
      <c r="A8671" t="s">
        <v>8680</v>
      </c>
      <c r="B8671" t="str">
        <f t="shared" si="182"/>
        <v>2022/10/27/22:49:18.05</v>
      </c>
      <c r="C8671">
        <v>6315986</v>
      </c>
      <c r="D8671">
        <v>1666936158</v>
      </c>
      <c r="E8671">
        <v>52808219</v>
      </c>
      <c r="F8671" t="s">
        <v>12</v>
      </c>
      <c r="G8671">
        <v>-0.63915329257800002</v>
      </c>
      <c r="H8671">
        <v>0.55578201144799999</v>
      </c>
      <c r="I8671">
        <v>-57.417624775900002</v>
      </c>
      <c r="J8671">
        <v>0.23823495798200001</v>
      </c>
      <c r="K8671">
        <v>-1.7390551458600001</v>
      </c>
      <c r="L8671">
        <v>-8.4816723946299993E-2</v>
      </c>
    </row>
    <row r="8672" spans="1:12" x14ac:dyDescent="0.25">
      <c r="A8672" t="s">
        <v>8681</v>
      </c>
      <c r="B8672" t="str">
        <f t="shared" si="182"/>
        <v>2022/10/27/22:49:18.05</v>
      </c>
      <c r="C8672">
        <v>6315987</v>
      </c>
      <c r="D8672">
        <v>1666936158</v>
      </c>
      <c r="E8672">
        <v>54871401</v>
      </c>
      <c r="F8672" t="s">
        <v>12</v>
      </c>
      <c r="G8672">
        <v>6.2967305183400005E-2</v>
      </c>
      <c r="H8672">
        <v>-1.0654713204899999</v>
      </c>
      <c r="I8672">
        <v>-60.361213874400001</v>
      </c>
      <c r="J8672">
        <v>0.236063269439</v>
      </c>
      <c r="K8672">
        <v>-1.78221952014</v>
      </c>
      <c r="L8672">
        <v>-0.110784275771</v>
      </c>
    </row>
    <row r="8673" spans="1:12" x14ac:dyDescent="0.25">
      <c r="A8673" t="s">
        <v>8682</v>
      </c>
      <c r="B8673" t="str">
        <f t="shared" si="182"/>
        <v>2022/10/27/22:49:18.05</v>
      </c>
      <c r="C8673">
        <v>6315988</v>
      </c>
      <c r="D8673">
        <v>1666936158</v>
      </c>
      <c r="E8673">
        <v>56925760</v>
      </c>
      <c r="F8673" t="s">
        <v>12</v>
      </c>
      <c r="G8673">
        <v>-2.0207683079400001</v>
      </c>
      <c r="H8673">
        <v>0.42893997139200002</v>
      </c>
      <c r="I8673">
        <v>-58.629949736699999</v>
      </c>
      <c r="J8673">
        <v>0.16900074030199999</v>
      </c>
      <c r="K8673">
        <v>-1.7220580276099999</v>
      </c>
      <c r="L8673">
        <v>-0.10533993885</v>
      </c>
    </row>
    <row r="8674" spans="1:12" x14ac:dyDescent="0.25">
      <c r="A8674" t="s">
        <v>8683</v>
      </c>
      <c r="B8674" t="str">
        <f t="shared" si="182"/>
        <v>2022/10/27/22:49:18.05</v>
      </c>
      <c r="C8674">
        <v>6315989</v>
      </c>
      <c r="D8674">
        <v>1666936158</v>
      </c>
      <c r="E8674">
        <v>58926484</v>
      </c>
      <c r="F8674" t="s">
        <v>12</v>
      </c>
      <c r="G8674">
        <v>0.61277391079999999</v>
      </c>
      <c r="H8674">
        <v>-1.6006428180600001</v>
      </c>
      <c r="I8674">
        <v>-60.305144997200003</v>
      </c>
      <c r="J8674">
        <v>0.16719880046800001</v>
      </c>
      <c r="K8674">
        <v>-1.74742178536</v>
      </c>
      <c r="L8674">
        <v>-3.4156679445800003E-2</v>
      </c>
    </row>
    <row r="8675" spans="1:12" x14ac:dyDescent="0.25">
      <c r="A8675" t="s">
        <v>8684</v>
      </c>
      <c r="B8675" t="str">
        <f t="shared" si="182"/>
        <v>2022/10/27/22:49:18.06</v>
      </c>
      <c r="C8675">
        <v>6315990</v>
      </c>
      <c r="D8675">
        <v>1666936158</v>
      </c>
      <c r="E8675">
        <v>61063864</v>
      </c>
      <c r="F8675" t="s">
        <v>12</v>
      </c>
      <c r="G8675">
        <v>0.46439703851500003</v>
      </c>
      <c r="H8675">
        <v>-3.6106814164799999</v>
      </c>
      <c r="I8675">
        <v>-59.860895309699998</v>
      </c>
      <c r="J8675">
        <v>0.20617271728299999</v>
      </c>
      <c r="K8675">
        <v>-1.6286726042799999</v>
      </c>
      <c r="L8675">
        <v>-4.6842496492599996E-3</v>
      </c>
    </row>
    <row r="8676" spans="1:12" x14ac:dyDescent="0.25">
      <c r="A8676" t="s">
        <v>8685</v>
      </c>
      <c r="B8676" t="str">
        <f t="shared" si="182"/>
        <v>2022/10/27/22:49:18.06</v>
      </c>
      <c r="C8676">
        <v>6315991</v>
      </c>
      <c r="D8676">
        <v>1666936158</v>
      </c>
      <c r="E8676">
        <v>63165635</v>
      </c>
      <c r="F8676" t="s">
        <v>12</v>
      </c>
      <c r="G8676">
        <v>-6.4530902161899995E-2</v>
      </c>
      <c r="H8676">
        <v>-0.72323282162199998</v>
      </c>
      <c r="I8676">
        <v>-58.253035550200003</v>
      </c>
      <c r="J8676">
        <v>0.28574596718099998</v>
      </c>
      <c r="K8676">
        <v>-1.62116511274</v>
      </c>
      <c r="L8676">
        <v>-5.2994504184900003E-2</v>
      </c>
    </row>
    <row r="8677" spans="1:12" x14ac:dyDescent="0.25">
      <c r="A8677" t="s">
        <v>8686</v>
      </c>
      <c r="B8677" t="str">
        <f t="shared" si="182"/>
        <v>2022/10/27/22:49:18.06</v>
      </c>
      <c r="C8677">
        <v>6315992</v>
      </c>
      <c r="D8677">
        <v>1666936158</v>
      </c>
      <c r="E8677">
        <v>65137470</v>
      </c>
      <c r="F8677" t="s">
        <v>12</v>
      </c>
      <c r="G8677">
        <v>-0.14345682497199999</v>
      </c>
      <c r="H8677">
        <v>-2.4082148065400002</v>
      </c>
      <c r="I8677">
        <v>-57.689410245099999</v>
      </c>
      <c r="J8677">
        <v>0.137170471386</v>
      </c>
      <c r="K8677">
        <v>-1.5617726380600001</v>
      </c>
      <c r="L8677">
        <v>-6.3999928688999994E-2</v>
      </c>
    </row>
    <row r="8678" spans="1:12" x14ac:dyDescent="0.25">
      <c r="A8678" t="s">
        <v>8687</v>
      </c>
      <c r="B8678" t="str">
        <f t="shared" si="182"/>
        <v>2022/10/27/22:49:18.06</v>
      </c>
      <c r="C8678">
        <v>6315993</v>
      </c>
      <c r="D8678">
        <v>1666936158</v>
      </c>
      <c r="E8678">
        <v>67219882</v>
      </c>
      <c r="F8678" t="s">
        <v>12</v>
      </c>
      <c r="G8678">
        <v>0.91020240789999995</v>
      </c>
      <c r="H8678">
        <v>-1.17118357063</v>
      </c>
      <c r="I8678">
        <v>-57.198769106299999</v>
      </c>
      <c r="J8678">
        <v>0.20799544229700001</v>
      </c>
      <c r="K8678">
        <v>-1.4969229747899999</v>
      </c>
      <c r="L8678">
        <v>-2.3416373130100001E-2</v>
      </c>
    </row>
    <row r="8679" spans="1:12" x14ac:dyDescent="0.25">
      <c r="A8679" t="s">
        <v>8688</v>
      </c>
      <c r="B8679" t="str">
        <f t="shared" si="182"/>
        <v>2022/10/27/22:49:18.07</v>
      </c>
      <c r="C8679">
        <v>6315994</v>
      </c>
      <c r="D8679">
        <v>1666936158</v>
      </c>
      <c r="E8679">
        <v>69208782</v>
      </c>
      <c r="F8679" t="s">
        <v>12</v>
      </c>
      <c r="G8679">
        <v>4.3083294833499997</v>
      </c>
      <c r="H8679">
        <v>-1.86847701931</v>
      </c>
      <c r="I8679">
        <v>-58.642293190700002</v>
      </c>
      <c r="J8679">
        <v>0.30016591287</v>
      </c>
      <c r="K8679">
        <v>-1.5817854067899999</v>
      </c>
      <c r="L8679">
        <v>-3.05347735303E-2</v>
      </c>
    </row>
    <row r="8680" spans="1:12" x14ac:dyDescent="0.25">
      <c r="A8680" t="s">
        <v>8689</v>
      </c>
      <c r="B8680" t="str">
        <f t="shared" si="182"/>
        <v>2022/10/27/22:49:18.07</v>
      </c>
      <c r="C8680">
        <v>6315995</v>
      </c>
      <c r="D8680">
        <v>1666936158</v>
      </c>
      <c r="E8680">
        <v>71248232</v>
      </c>
      <c r="F8680" t="s">
        <v>12</v>
      </c>
      <c r="G8680">
        <v>0.53692130381500003</v>
      </c>
      <c r="H8680">
        <v>-0.81252878605400003</v>
      </c>
      <c r="I8680">
        <v>-55.446085656699999</v>
      </c>
      <c r="J8680">
        <v>8.0758688736499995E-2</v>
      </c>
      <c r="K8680">
        <v>-1.40354966909</v>
      </c>
      <c r="L8680">
        <v>-0.12872315042499999</v>
      </c>
    </row>
    <row r="8681" spans="1:12" x14ac:dyDescent="0.25">
      <c r="A8681" t="s">
        <v>8690</v>
      </c>
      <c r="B8681" t="str">
        <f t="shared" si="182"/>
        <v>2022/10/27/22:49:18.07</v>
      </c>
      <c r="C8681">
        <v>6315996</v>
      </c>
      <c r="D8681">
        <v>1666936158</v>
      </c>
      <c r="E8681">
        <v>73254765</v>
      </c>
      <c r="F8681" t="s">
        <v>12</v>
      </c>
      <c r="G8681">
        <v>4.2495582188099998</v>
      </c>
      <c r="H8681">
        <v>1.0176523748499999</v>
      </c>
      <c r="I8681">
        <v>-55.065176819900003</v>
      </c>
      <c r="J8681">
        <v>0.189291832641</v>
      </c>
      <c r="K8681">
        <v>-1.4625989359</v>
      </c>
      <c r="L8681">
        <v>-9.6815237180100003E-2</v>
      </c>
    </row>
    <row r="8682" spans="1:12" x14ac:dyDescent="0.25">
      <c r="A8682" t="s">
        <v>8691</v>
      </c>
      <c r="B8682" t="str">
        <f t="shared" si="182"/>
        <v>2022/10/27/22:49:18.07</v>
      </c>
      <c r="C8682">
        <v>6315997</v>
      </c>
      <c r="D8682">
        <v>1666936158</v>
      </c>
      <c r="E8682">
        <v>75497958</v>
      </c>
      <c r="F8682" t="s">
        <v>12</v>
      </c>
      <c r="G8682">
        <v>3.2320267134699998</v>
      </c>
      <c r="H8682">
        <v>-1.62592135495</v>
      </c>
      <c r="I8682">
        <v>-53.290197932600002</v>
      </c>
      <c r="J8682">
        <v>8.6283118949300006E-2</v>
      </c>
      <c r="K8682">
        <v>-1.3876725996099999</v>
      </c>
      <c r="L8682">
        <v>-5.0493844514300001E-2</v>
      </c>
    </row>
    <row r="8683" spans="1:12" x14ac:dyDescent="0.25">
      <c r="A8683" t="s">
        <v>8692</v>
      </c>
      <c r="B8683" t="str">
        <f t="shared" si="182"/>
        <v>2022/10/27/22:49:18.07</v>
      </c>
      <c r="C8683">
        <v>6315998</v>
      </c>
      <c r="D8683">
        <v>1666936158</v>
      </c>
      <c r="E8683">
        <v>77816032</v>
      </c>
      <c r="F8683" t="s">
        <v>12</v>
      </c>
      <c r="G8683">
        <v>0.94310424390799996</v>
      </c>
      <c r="H8683">
        <v>-0.26432111893600002</v>
      </c>
      <c r="I8683">
        <v>-49.043611678200001</v>
      </c>
      <c r="J8683">
        <v>7.05520133272E-2</v>
      </c>
      <c r="K8683">
        <v>-1.23642830803</v>
      </c>
      <c r="L8683">
        <v>-3.4411821235099997E-2</v>
      </c>
    </row>
    <row r="8684" spans="1:12" x14ac:dyDescent="0.25">
      <c r="A8684" t="s">
        <v>8693</v>
      </c>
      <c r="B8684" t="str">
        <f t="shared" si="182"/>
        <v>2022/10/27/22:49:18.07</v>
      </c>
      <c r="C8684">
        <v>6315999</v>
      </c>
      <c r="D8684">
        <v>1666936158</v>
      </c>
      <c r="E8684">
        <v>79676774</v>
      </c>
      <c r="F8684" t="s">
        <v>12</v>
      </c>
      <c r="G8684">
        <v>4.7720587995999999</v>
      </c>
      <c r="H8684">
        <v>-1.2536739448800001</v>
      </c>
      <c r="I8684">
        <v>-49.453906936499997</v>
      </c>
      <c r="J8684">
        <v>-3.00411090555E-2</v>
      </c>
      <c r="K8684">
        <v>-1.34754782803</v>
      </c>
      <c r="L8684">
        <v>-7.0866122287700006E-2</v>
      </c>
    </row>
    <row r="8685" spans="1:12" x14ac:dyDescent="0.25">
      <c r="A8685" t="s">
        <v>8694</v>
      </c>
      <c r="B8685" t="str">
        <f t="shared" si="182"/>
        <v>2022/10/27/22:49:18.08</v>
      </c>
      <c r="C8685">
        <v>6316000</v>
      </c>
      <c r="D8685">
        <v>1666936158</v>
      </c>
      <c r="E8685">
        <v>81758544</v>
      </c>
      <c r="F8685" t="s">
        <v>12</v>
      </c>
      <c r="G8685">
        <v>-0.45272613131599998</v>
      </c>
      <c r="H8685">
        <v>0.57417874171500005</v>
      </c>
      <c r="I8685">
        <v>-43.5806592112</v>
      </c>
      <c r="J8685">
        <v>-0.134841664906</v>
      </c>
      <c r="K8685">
        <v>-1.1601700472900001</v>
      </c>
      <c r="L8685">
        <v>-0.13760047955599999</v>
      </c>
    </row>
    <row r="8686" spans="1:12" x14ac:dyDescent="0.25">
      <c r="A8686" t="s">
        <v>8695</v>
      </c>
      <c r="B8686" t="str">
        <f t="shared" si="182"/>
        <v>2022/10/27/22:49:18.08</v>
      </c>
      <c r="C8686">
        <v>6316001</v>
      </c>
      <c r="D8686">
        <v>1666936158</v>
      </c>
      <c r="E8686">
        <v>83799845</v>
      </c>
      <c r="F8686" t="s">
        <v>12</v>
      </c>
      <c r="G8686">
        <v>2.72873555379</v>
      </c>
      <c r="H8686">
        <v>3.4697341967200002</v>
      </c>
      <c r="I8686">
        <v>-44.232807306799998</v>
      </c>
      <c r="J8686">
        <v>0.104017499699</v>
      </c>
      <c r="K8686">
        <v>-1.2862115108000001</v>
      </c>
      <c r="L8686">
        <v>-0.124485993936</v>
      </c>
    </row>
    <row r="8687" spans="1:12" x14ac:dyDescent="0.25">
      <c r="A8687" t="s">
        <v>8696</v>
      </c>
      <c r="B8687" t="str">
        <f t="shared" si="182"/>
        <v>2022/10/27/22:49:18.08</v>
      </c>
      <c r="C8687">
        <v>6316002</v>
      </c>
      <c r="D8687">
        <v>1666936158</v>
      </c>
      <c r="E8687">
        <v>85847390</v>
      </c>
      <c r="F8687" t="s">
        <v>12</v>
      </c>
      <c r="G8687">
        <v>3.23835881226</v>
      </c>
      <c r="H8687">
        <v>1.5630541068699999</v>
      </c>
      <c r="I8687">
        <v>-43.764445138900001</v>
      </c>
      <c r="J8687">
        <v>2.46816091758E-2</v>
      </c>
      <c r="K8687">
        <v>-1.3139124958199999</v>
      </c>
      <c r="L8687">
        <v>-0.136658162197</v>
      </c>
    </row>
    <row r="8688" spans="1:12" x14ac:dyDescent="0.25">
      <c r="A8688" t="s">
        <v>8697</v>
      </c>
      <c r="B8688" t="str">
        <f t="shared" si="182"/>
        <v>2022/10/27/22:49:18.08</v>
      </c>
      <c r="C8688">
        <v>6316003</v>
      </c>
      <c r="D8688">
        <v>1666936158</v>
      </c>
      <c r="E8688">
        <v>87375320</v>
      </c>
      <c r="F8688" t="s">
        <v>12</v>
      </c>
      <c r="G8688">
        <v>-1.9745102994599999</v>
      </c>
      <c r="H8688">
        <v>2.2549750604200001</v>
      </c>
      <c r="I8688">
        <v>-38.722479680600003</v>
      </c>
      <c r="J8688">
        <v>-0.11077755127</v>
      </c>
      <c r="K8688">
        <v>-1.15760543529</v>
      </c>
      <c r="L8688">
        <v>-0.122329932253</v>
      </c>
    </row>
    <row r="8689" spans="1:12" x14ac:dyDescent="0.25">
      <c r="A8689" t="s">
        <v>8698</v>
      </c>
      <c r="B8689" t="str">
        <f t="shared" si="182"/>
        <v>2022/10/27/22:49:18.08</v>
      </c>
      <c r="C8689">
        <v>6316004</v>
      </c>
      <c r="D8689">
        <v>1666936158</v>
      </c>
      <c r="E8689">
        <v>88906059</v>
      </c>
      <c r="F8689" t="s">
        <v>12</v>
      </c>
      <c r="G8689">
        <v>2.3281072443799999</v>
      </c>
      <c r="H8689">
        <v>1.5461145787999999</v>
      </c>
      <c r="I8689">
        <v>-40.773523957599998</v>
      </c>
      <c r="J8689">
        <v>-6.7604121180999996E-2</v>
      </c>
      <c r="K8689">
        <v>-1.3653785410999999</v>
      </c>
      <c r="L8689">
        <v>-7.4183016129899998E-2</v>
      </c>
    </row>
    <row r="8690" spans="1:12" x14ac:dyDescent="0.25">
      <c r="A8690" t="s">
        <v>8699</v>
      </c>
      <c r="B8690" t="str">
        <f t="shared" si="182"/>
        <v>2022/10/27/22:49:18.09</v>
      </c>
      <c r="C8690">
        <v>6316005</v>
      </c>
      <c r="D8690">
        <v>1666936158</v>
      </c>
      <c r="E8690">
        <v>90804131</v>
      </c>
      <c r="F8690" t="s">
        <v>12</v>
      </c>
      <c r="G8690">
        <v>-1.3943223624200001</v>
      </c>
      <c r="H8690">
        <v>0.76314162337199998</v>
      </c>
      <c r="I8690">
        <v>-37.418924934700001</v>
      </c>
      <c r="J8690">
        <v>-0.12800691078400001</v>
      </c>
      <c r="K8690">
        <v>-1.2391896150899999</v>
      </c>
      <c r="L8690">
        <v>-9.8341120845199997E-2</v>
      </c>
    </row>
    <row r="8691" spans="1:12" x14ac:dyDescent="0.25">
      <c r="A8691" t="s">
        <v>8700</v>
      </c>
      <c r="B8691" t="str">
        <f t="shared" si="182"/>
        <v>2022/10/27/22:49:18.09</v>
      </c>
      <c r="C8691">
        <v>6316006</v>
      </c>
      <c r="D8691">
        <v>1666936158</v>
      </c>
      <c r="E8691">
        <v>92809107</v>
      </c>
      <c r="F8691" t="s">
        <v>12</v>
      </c>
      <c r="G8691">
        <v>-0.83060894283099995</v>
      </c>
      <c r="H8691">
        <v>2.6705738486400001</v>
      </c>
      <c r="I8691">
        <v>-37.553873739799997</v>
      </c>
      <c r="J8691">
        <v>2.8507787191799999E-2</v>
      </c>
      <c r="K8691">
        <v>-1.35129953086</v>
      </c>
      <c r="L8691">
        <v>-9.0203820798999995E-2</v>
      </c>
    </row>
    <row r="8692" spans="1:12" x14ac:dyDescent="0.25">
      <c r="A8692" t="s">
        <v>8701</v>
      </c>
      <c r="B8692" t="str">
        <f t="shared" si="182"/>
        <v>2022/10/27/22:49:18.09</v>
      </c>
      <c r="C8692">
        <v>6316007</v>
      </c>
      <c r="D8692">
        <v>1666936158</v>
      </c>
      <c r="E8692">
        <v>94844275</v>
      </c>
      <c r="F8692" t="s">
        <v>12</v>
      </c>
      <c r="G8692">
        <v>1.0210992589700001</v>
      </c>
      <c r="H8692">
        <v>1.4702931668599999</v>
      </c>
      <c r="I8692">
        <v>-38.271972220199999</v>
      </c>
      <c r="J8692">
        <v>2.56449100396E-2</v>
      </c>
      <c r="K8692">
        <v>-1.35762202555</v>
      </c>
      <c r="L8692">
        <v>-0.11097318404000001</v>
      </c>
    </row>
    <row r="8693" spans="1:12" x14ac:dyDescent="0.25">
      <c r="A8693" t="s">
        <v>8702</v>
      </c>
      <c r="B8693" t="str">
        <f t="shared" si="182"/>
        <v>2022/10/27/22:49:18.09</v>
      </c>
      <c r="C8693">
        <v>6316008</v>
      </c>
      <c r="D8693">
        <v>1666936158</v>
      </c>
      <c r="E8693">
        <v>96821933</v>
      </c>
      <c r="F8693" t="s">
        <v>12</v>
      </c>
      <c r="G8693">
        <v>-2.7180164338999999</v>
      </c>
      <c r="H8693">
        <v>2.4431482545600001</v>
      </c>
      <c r="I8693">
        <v>-36.332749524800001</v>
      </c>
      <c r="J8693">
        <v>-6.4447492173200005E-2</v>
      </c>
      <c r="K8693">
        <v>-1.2543217796399999</v>
      </c>
      <c r="L8693">
        <v>-0.102621004494</v>
      </c>
    </row>
    <row r="8694" spans="1:12" x14ac:dyDescent="0.25">
      <c r="A8694" t="s">
        <v>8703</v>
      </c>
      <c r="B8694" t="str">
        <f t="shared" si="182"/>
        <v>2022/10/27/22:49:18.09</v>
      </c>
      <c r="C8694">
        <v>6316009</v>
      </c>
      <c r="D8694">
        <v>1666936158</v>
      </c>
      <c r="E8694">
        <v>98873832</v>
      </c>
      <c r="F8694" t="s">
        <v>12</v>
      </c>
      <c r="G8694">
        <v>2.0809691517900002</v>
      </c>
      <c r="H8694">
        <v>0.70173638031800001</v>
      </c>
      <c r="I8694">
        <v>-39.698655250900003</v>
      </c>
      <c r="J8694">
        <v>0.12791263274699999</v>
      </c>
      <c r="K8694">
        <v>-1.4504738240099999</v>
      </c>
      <c r="L8694">
        <v>-7.7234525495399997E-2</v>
      </c>
    </row>
    <row r="8695" spans="1:12" x14ac:dyDescent="0.25">
      <c r="A8695" t="s">
        <v>8704</v>
      </c>
      <c r="B8695" t="str">
        <f t="shared" si="182"/>
        <v>2022/10/27/22:49:18.10</v>
      </c>
      <c r="C8695">
        <v>6316010</v>
      </c>
      <c r="D8695">
        <v>1666936158</v>
      </c>
      <c r="E8695">
        <v>100822213</v>
      </c>
      <c r="F8695" t="s">
        <v>12</v>
      </c>
      <c r="G8695">
        <v>-1.5325438985199999</v>
      </c>
      <c r="H8695">
        <v>0.75037225021599996</v>
      </c>
      <c r="I8695">
        <v>-38.110627441399998</v>
      </c>
      <c r="J8695">
        <v>7.6215270899900003E-2</v>
      </c>
      <c r="K8695">
        <v>-1.3964148563500001</v>
      </c>
      <c r="L8695">
        <v>-0.104152910871</v>
      </c>
    </row>
    <row r="8696" spans="1:12" x14ac:dyDescent="0.25">
      <c r="A8696" t="s">
        <v>8705</v>
      </c>
      <c r="B8696" t="str">
        <f t="shared" si="182"/>
        <v>2022/10/27/22:49:18.10</v>
      </c>
      <c r="C8696">
        <v>6316011</v>
      </c>
      <c r="D8696">
        <v>1666936158</v>
      </c>
      <c r="E8696">
        <v>102812990</v>
      </c>
      <c r="F8696" t="s">
        <v>12</v>
      </c>
      <c r="G8696">
        <v>0.26188004569399997</v>
      </c>
      <c r="H8696">
        <v>1.1543522158199999</v>
      </c>
      <c r="I8696">
        <v>-40.082539228800002</v>
      </c>
      <c r="J8696">
        <v>0.14294103459099999</v>
      </c>
      <c r="K8696">
        <v>-1.4460887623400001</v>
      </c>
      <c r="L8696">
        <v>-7.9433787015400006E-2</v>
      </c>
    </row>
    <row r="8697" spans="1:12" x14ac:dyDescent="0.25">
      <c r="A8697" t="s">
        <v>8706</v>
      </c>
      <c r="B8697" t="str">
        <f t="shared" si="182"/>
        <v>2022/10/27/22:49:18.10</v>
      </c>
      <c r="C8697">
        <v>6316012</v>
      </c>
      <c r="D8697">
        <v>1666936158</v>
      </c>
      <c r="E8697">
        <v>104957393</v>
      </c>
      <c r="F8697" t="s">
        <v>12</v>
      </c>
      <c r="G8697">
        <v>-0.39465830858700002</v>
      </c>
      <c r="H8697">
        <v>-1.43789747553</v>
      </c>
      <c r="I8697">
        <v>-41.474422440300003</v>
      </c>
      <c r="J8697">
        <v>6.3123011011200006E-2</v>
      </c>
      <c r="K8697">
        <v>-1.35490181909</v>
      </c>
      <c r="L8697">
        <v>-2.8937668330099999E-2</v>
      </c>
    </row>
    <row r="8698" spans="1:12" x14ac:dyDescent="0.25">
      <c r="A8698" t="s">
        <v>8707</v>
      </c>
      <c r="B8698" t="str">
        <f t="shared" si="182"/>
        <v>2022/10/27/22:49:18.10</v>
      </c>
      <c r="C8698">
        <v>6316013</v>
      </c>
      <c r="D8698">
        <v>1666936158</v>
      </c>
      <c r="E8698">
        <v>106969248</v>
      </c>
      <c r="F8698" t="s">
        <v>12</v>
      </c>
      <c r="G8698">
        <v>-0.20694392915199999</v>
      </c>
      <c r="H8698">
        <v>-0.64484690057100003</v>
      </c>
      <c r="I8698">
        <v>-40.439081007600002</v>
      </c>
      <c r="J8698">
        <v>-1.92280806818E-2</v>
      </c>
      <c r="K8698">
        <v>-1.3456643932500001</v>
      </c>
      <c r="L8698">
        <v>-5.2921336151800003E-2</v>
      </c>
    </row>
    <row r="8699" spans="1:12" x14ac:dyDescent="0.25">
      <c r="A8699" t="s">
        <v>8708</v>
      </c>
      <c r="B8699" t="str">
        <f t="shared" si="182"/>
        <v>2022/10/27/22:49:18.10</v>
      </c>
      <c r="C8699">
        <v>6316014</v>
      </c>
      <c r="D8699">
        <v>1666936158</v>
      </c>
      <c r="E8699">
        <v>109008962</v>
      </c>
      <c r="F8699" t="s">
        <v>12</v>
      </c>
      <c r="G8699">
        <v>1.4384894748499999</v>
      </c>
      <c r="H8699">
        <v>-1.9268440329400001</v>
      </c>
      <c r="I8699">
        <v>-45.6511622473</v>
      </c>
      <c r="J8699">
        <v>0.229279143425</v>
      </c>
      <c r="K8699">
        <v>-1.49969974709</v>
      </c>
      <c r="L8699">
        <v>1.28033662058E-2</v>
      </c>
    </row>
    <row r="8700" spans="1:12" x14ac:dyDescent="0.25">
      <c r="A8700" t="s">
        <v>8709</v>
      </c>
      <c r="B8700" t="str">
        <f t="shared" si="182"/>
        <v>2022/10/27/22:49:18.11</v>
      </c>
      <c r="C8700">
        <v>6316015</v>
      </c>
      <c r="D8700">
        <v>1666936158</v>
      </c>
      <c r="E8700">
        <v>111056939</v>
      </c>
      <c r="F8700" t="s">
        <v>12</v>
      </c>
      <c r="G8700">
        <v>-0.43219783670799999</v>
      </c>
      <c r="H8700">
        <v>-1.2271245315299999</v>
      </c>
      <c r="I8700">
        <v>-44.852139111600003</v>
      </c>
      <c r="J8700">
        <v>7.3467572888299998E-2</v>
      </c>
      <c r="K8700">
        <v>-1.41933630697</v>
      </c>
      <c r="L8700">
        <v>-5.9825400013199997E-2</v>
      </c>
    </row>
    <row r="8701" spans="1:12" x14ac:dyDescent="0.25">
      <c r="A8701" t="s">
        <v>8710</v>
      </c>
      <c r="B8701" t="str">
        <f t="shared" si="182"/>
        <v>2022/10/27/22:49:18.11</v>
      </c>
      <c r="C8701">
        <v>6316016</v>
      </c>
      <c r="D8701">
        <v>1666936158</v>
      </c>
      <c r="E8701">
        <v>113131849</v>
      </c>
      <c r="F8701" t="s">
        <v>12</v>
      </c>
      <c r="G8701">
        <v>-0.83441322481199998</v>
      </c>
      <c r="H8701">
        <v>-0.53688581639900002</v>
      </c>
      <c r="I8701">
        <v>-48.586087112900003</v>
      </c>
      <c r="J8701">
        <v>0.110848570447</v>
      </c>
      <c r="K8701">
        <v>-1.3893310054000001</v>
      </c>
      <c r="L8701">
        <v>-4.8613979493200003E-2</v>
      </c>
    </row>
    <row r="8702" spans="1:12" x14ac:dyDescent="0.25">
      <c r="A8702" t="s">
        <v>8711</v>
      </c>
      <c r="B8702" t="str">
        <f t="shared" si="182"/>
        <v>2022/10/27/22:49:18.11</v>
      </c>
      <c r="C8702">
        <v>6316017</v>
      </c>
      <c r="D8702">
        <v>1666936158</v>
      </c>
      <c r="E8702">
        <v>115239295</v>
      </c>
      <c r="F8702" t="s">
        <v>12</v>
      </c>
      <c r="G8702">
        <v>2.8782944102600001</v>
      </c>
      <c r="H8702">
        <v>-1.8125707816700001</v>
      </c>
      <c r="I8702">
        <v>-52.531324346700004</v>
      </c>
      <c r="J8702">
        <v>0.260697551739</v>
      </c>
      <c r="K8702">
        <v>-1.5235068038499999</v>
      </c>
      <c r="L8702">
        <v>-5.38674193477E-2</v>
      </c>
    </row>
    <row r="8703" spans="1:12" x14ac:dyDescent="0.25">
      <c r="A8703" t="s">
        <v>8712</v>
      </c>
      <c r="B8703" t="str">
        <f t="shared" si="182"/>
        <v>2022/10/27/22:49:18.11</v>
      </c>
      <c r="C8703">
        <v>6316018</v>
      </c>
      <c r="D8703">
        <v>1666936158</v>
      </c>
      <c r="E8703">
        <v>117283932</v>
      </c>
      <c r="F8703" t="s">
        <v>12</v>
      </c>
      <c r="G8703">
        <v>-0.41488118571400001</v>
      </c>
      <c r="H8703">
        <v>-1.44200831149</v>
      </c>
      <c r="I8703">
        <v>-51.570168693500001</v>
      </c>
      <c r="J8703">
        <v>0.17517942467600001</v>
      </c>
      <c r="K8703">
        <v>-1.42697854866</v>
      </c>
      <c r="L8703">
        <v>-4.3137457628800002E-2</v>
      </c>
    </row>
    <row r="8704" spans="1:12" x14ac:dyDescent="0.25">
      <c r="A8704" t="s">
        <v>8713</v>
      </c>
      <c r="B8704" t="str">
        <f t="shared" si="182"/>
        <v>2022/10/27/22:49:18.11</v>
      </c>
      <c r="C8704">
        <v>6316019</v>
      </c>
      <c r="D8704">
        <v>1666936158</v>
      </c>
      <c r="E8704">
        <v>119138223</v>
      </c>
      <c r="F8704" t="s">
        <v>12</v>
      </c>
      <c r="G8704">
        <v>2.7666986233599999</v>
      </c>
      <c r="H8704">
        <v>-1.7741823076500001</v>
      </c>
      <c r="I8704">
        <v>-55.883025588499997</v>
      </c>
      <c r="J8704">
        <v>0.15737225893199999</v>
      </c>
      <c r="K8704">
        <v>-1.5809372001599999</v>
      </c>
      <c r="L8704">
        <v>-2.1725970962000001E-2</v>
      </c>
    </row>
    <row r="8705" spans="1:12" x14ac:dyDescent="0.25">
      <c r="A8705" t="s">
        <v>8714</v>
      </c>
      <c r="B8705" t="str">
        <f t="shared" si="182"/>
        <v>2022/10/27/22:49:18.12</v>
      </c>
      <c r="C8705">
        <v>6316020</v>
      </c>
      <c r="D8705">
        <v>1666936158</v>
      </c>
      <c r="E8705">
        <v>121248795</v>
      </c>
      <c r="F8705" t="s">
        <v>12</v>
      </c>
      <c r="G8705">
        <v>1.3289633292900001</v>
      </c>
      <c r="H8705">
        <v>-2.0588996667799999</v>
      </c>
      <c r="I8705">
        <v>-55.129261157000002</v>
      </c>
      <c r="J8705">
        <v>0.12167932497</v>
      </c>
      <c r="K8705">
        <v>-1.3848530527</v>
      </c>
      <c r="L8705">
        <v>-4.0331514554300001E-2</v>
      </c>
    </row>
    <row r="8706" spans="1:12" x14ac:dyDescent="0.25">
      <c r="A8706" t="s">
        <v>8715</v>
      </c>
      <c r="B8706" t="str">
        <f t="shared" si="182"/>
        <v>2022/10/27/22:49:18.12</v>
      </c>
      <c r="C8706">
        <v>6316021</v>
      </c>
      <c r="D8706">
        <v>1666936158</v>
      </c>
      <c r="E8706">
        <v>123211992</v>
      </c>
      <c r="F8706" t="s">
        <v>12</v>
      </c>
      <c r="G8706">
        <v>1.63795605425</v>
      </c>
      <c r="H8706">
        <v>-1.7327723707</v>
      </c>
      <c r="I8706">
        <v>-56.164741529600001</v>
      </c>
      <c r="J8706">
        <v>0.26275781588899999</v>
      </c>
      <c r="K8706">
        <v>-1.3704965901299999</v>
      </c>
      <c r="L8706">
        <v>-2.6717489511699999E-2</v>
      </c>
    </row>
    <row r="8707" spans="1:12" x14ac:dyDescent="0.25">
      <c r="A8707" t="s">
        <v>8716</v>
      </c>
      <c r="B8707" t="str">
        <f t="shared" si="182"/>
        <v>2022/10/27/22:49:18.12</v>
      </c>
      <c r="C8707">
        <v>6316022</v>
      </c>
      <c r="D8707">
        <v>1666936158</v>
      </c>
      <c r="E8707">
        <v>125220263</v>
      </c>
      <c r="F8707" t="s">
        <v>12</v>
      </c>
      <c r="G8707">
        <v>3.5522404373100001</v>
      </c>
      <c r="H8707">
        <v>-0.90115744825699995</v>
      </c>
      <c r="I8707">
        <v>-56.921437748700001</v>
      </c>
      <c r="J8707">
        <v>0.138844494988</v>
      </c>
      <c r="K8707">
        <v>-1.4563710425900001</v>
      </c>
      <c r="L8707">
        <v>-0.106754623854</v>
      </c>
    </row>
    <row r="8708" spans="1:12" x14ac:dyDescent="0.25">
      <c r="A8708" t="s">
        <v>8717</v>
      </c>
      <c r="B8708" t="str">
        <f t="shared" ref="B8708:B8771" si="183">LEFT(A8708,LEN(A8708)-$C$1)</f>
        <v>2022/10/27/22:49:18.12</v>
      </c>
      <c r="C8708">
        <v>6316023</v>
      </c>
      <c r="D8708">
        <v>1666936158</v>
      </c>
      <c r="E8708">
        <v>127241384</v>
      </c>
      <c r="F8708" t="s">
        <v>12</v>
      </c>
      <c r="G8708">
        <v>1.2544337894399999</v>
      </c>
      <c r="H8708">
        <v>0.73562174169600003</v>
      </c>
      <c r="I8708">
        <v>-54.217394368100003</v>
      </c>
      <c r="J8708">
        <v>-3.4422646142300002E-3</v>
      </c>
      <c r="K8708">
        <v>-1.3078369991900001</v>
      </c>
      <c r="L8708">
        <v>-9.5358641674000003E-2</v>
      </c>
    </row>
    <row r="8709" spans="1:12" x14ac:dyDescent="0.25">
      <c r="A8709" t="s">
        <v>8718</v>
      </c>
      <c r="B8709" t="str">
        <f t="shared" si="183"/>
        <v>2022/10/27/22:49:18.13</v>
      </c>
      <c r="C8709">
        <v>6316024</v>
      </c>
      <c r="D8709">
        <v>1666936158</v>
      </c>
      <c r="E8709">
        <v>134516553</v>
      </c>
      <c r="F8709" t="s">
        <v>12</v>
      </c>
      <c r="G8709">
        <v>4.0218620604700002</v>
      </c>
      <c r="H8709">
        <v>-0.553616210218</v>
      </c>
      <c r="I8709">
        <v>-57.7784226992</v>
      </c>
      <c r="J8709">
        <v>0.132597461167</v>
      </c>
      <c r="K8709">
        <v>-1.4104903897600001</v>
      </c>
      <c r="L8709">
        <v>-8.0705153192000001E-2</v>
      </c>
    </row>
    <row r="8710" spans="1:12" x14ac:dyDescent="0.25">
      <c r="A8710" t="s">
        <v>8719</v>
      </c>
      <c r="B8710" t="str">
        <f t="shared" si="183"/>
        <v>2022/10/27/22:49:18.13</v>
      </c>
      <c r="C8710">
        <v>6316025</v>
      </c>
      <c r="D8710">
        <v>1666936158</v>
      </c>
      <c r="E8710">
        <v>136967685</v>
      </c>
      <c r="F8710" t="s">
        <v>12</v>
      </c>
      <c r="G8710">
        <v>2.5738995186900002</v>
      </c>
      <c r="H8710">
        <v>0.67368203823999995</v>
      </c>
      <c r="I8710">
        <v>-54.792612053799999</v>
      </c>
      <c r="J8710">
        <v>7.1685219367799993E-2</v>
      </c>
      <c r="K8710">
        <v>-1.3384728374299999</v>
      </c>
      <c r="L8710">
        <v>-0.11587063973300001</v>
      </c>
    </row>
    <row r="8711" spans="1:12" x14ac:dyDescent="0.25">
      <c r="A8711" t="s">
        <v>8720</v>
      </c>
      <c r="B8711" t="str">
        <f t="shared" si="183"/>
        <v>2022/10/27/22:49:18.13</v>
      </c>
      <c r="C8711">
        <v>6316026</v>
      </c>
      <c r="D8711">
        <v>1666936158</v>
      </c>
      <c r="E8711">
        <v>139319185</v>
      </c>
      <c r="F8711" t="s">
        <v>12</v>
      </c>
      <c r="G8711">
        <v>1.9858262020199999</v>
      </c>
      <c r="H8711">
        <v>0.65155505711299999</v>
      </c>
      <c r="I8711">
        <v>-55.524238419</v>
      </c>
      <c r="J8711">
        <v>-2.2777245204900001E-2</v>
      </c>
      <c r="K8711">
        <v>-1.36441597521</v>
      </c>
      <c r="L8711">
        <v>-0.108001096399</v>
      </c>
    </row>
    <row r="8712" spans="1:12" x14ac:dyDescent="0.25">
      <c r="A8712" t="s">
        <v>8721</v>
      </c>
      <c r="B8712" t="str">
        <f t="shared" si="183"/>
        <v>2022/10/27/22:49:18.14</v>
      </c>
      <c r="C8712">
        <v>6316027</v>
      </c>
      <c r="D8712">
        <v>1666936158</v>
      </c>
      <c r="E8712">
        <v>141367176</v>
      </c>
      <c r="F8712" t="s">
        <v>12</v>
      </c>
      <c r="G8712">
        <v>4.13445094256</v>
      </c>
      <c r="H8712">
        <v>1.5317464492199999</v>
      </c>
      <c r="I8712">
        <v>-55.732103114600001</v>
      </c>
      <c r="J8712">
        <v>-2.5249799348399998E-3</v>
      </c>
      <c r="K8712">
        <v>-1.59089036026</v>
      </c>
      <c r="L8712">
        <v>-0.15058718930500001</v>
      </c>
    </row>
    <row r="8713" spans="1:12" x14ac:dyDescent="0.25">
      <c r="A8713" t="s">
        <v>8722</v>
      </c>
      <c r="B8713" t="str">
        <f t="shared" si="183"/>
        <v>2022/10/27/22:49:18.14</v>
      </c>
      <c r="C8713">
        <v>6316028</v>
      </c>
      <c r="D8713">
        <v>1666936158</v>
      </c>
      <c r="E8713">
        <v>143070960</v>
      </c>
      <c r="F8713" t="s">
        <v>12</v>
      </c>
      <c r="G8713">
        <v>0.27004697702300001</v>
      </c>
      <c r="H8713">
        <v>1.83742157969</v>
      </c>
      <c r="I8713">
        <v>-52.972844762999998</v>
      </c>
      <c r="J8713">
        <v>4.9848639501299998E-3</v>
      </c>
      <c r="K8713">
        <v>-1.4245801232799999</v>
      </c>
      <c r="L8713">
        <v>-0.12865729390700001</v>
      </c>
    </row>
    <row r="8714" spans="1:12" x14ac:dyDescent="0.25">
      <c r="A8714" t="s">
        <v>8723</v>
      </c>
      <c r="B8714" t="str">
        <f t="shared" si="183"/>
        <v>2022/10/27/22:49:18.14</v>
      </c>
      <c r="C8714">
        <v>6316029</v>
      </c>
      <c r="D8714">
        <v>1666936158</v>
      </c>
      <c r="E8714">
        <v>144819213</v>
      </c>
      <c r="F8714" t="s">
        <v>12</v>
      </c>
      <c r="G8714">
        <v>2.9859749823800001</v>
      </c>
      <c r="H8714">
        <v>0.60554529875800001</v>
      </c>
      <c r="I8714">
        <v>-54.742367518999998</v>
      </c>
      <c r="J8714">
        <v>2.3786567269100001E-2</v>
      </c>
      <c r="K8714">
        <v>-1.52845444622</v>
      </c>
      <c r="L8714">
        <v>-0.102949476106</v>
      </c>
    </row>
    <row r="8715" spans="1:12" x14ac:dyDescent="0.25">
      <c r="A8715" t="s">
        <v>8724</v>
      </c>
      <c r="B8715" t="str">
        <f t="shared" si="183"/>
        <v>2022/10/27/22:49:18.14</v>
      </c>
      <c r="C8715">
        <v>6316030</v>
      </c>
      <c r="D8715">
        <v>1666936158</v>
      </c>
      <c r="E8715">
        <v>146547638</v>
      </c>
      <c r="F8715" t="s">
        <v>12</v>
      </c>
      <c r="G8715">
        <v>0.33225880664099999</v>
      </c>
      <c r="H8715">
        <v>2.4550575641800001</v>
      </c>
      <c r="I8715">
        <v>-49.938913056200001</v>
      </c>
      <c r="J8715">
        <v>-3.1915014794899998E-2</v>
      </c>
      <c r="K8715">
        <v>-1.47483975906</v>
      </c>
      <c r="L8715">
        <v>-0.138123199138</v>
      </c>
    </row>
    <row r="8716" spans="1:12" x14ac:dyDescent="0.25">
      <c r="A8716" t="s">
        <v>8725</v>
      </c>
      <c r="B8716" t="str">
        <f t="shared" si="183"/>
        <v>2022/10/27/22:49:18.15</v>
      </c>
      <c r="C8716">
        <v>6316031</v>
      </c>
      <c r="D8716">
        <v>1666936158</v>
      </c>
      <c r="E8716">
        <v>148236283</v>
      </c>
      <c r="F8716" t="s">
        <v>12</v>
      </c>
      <c r="G8716">
        <v>-0.38412599780399997</v>
      </c>
      <c r="H8716">
        <v>1.37935407312</v>
      </c>
      <c r="I8716">
        <v>-48.696568059599997</v>
      </c>
      <c r="J8716">
        <v>-3.4067158218599999E-2</v>
      </c>
      <c r="K8716">
        <v>-1.47481952156</v>
      </c>
      <c r="L8716">
        <v>-0.13473956616400001</v>
      </c>
    </row>
    <row r="8717" spans="1:12" x14ac:dyDescent="0.25">
      <c r="A8717" t="s">
        <v>8726</v>
      </c>
      <c r="B8717" t="str">
        <f t="shared" si="183"/>
        <v>2022/10/27/22:49:18.15</v>
      </c>
      <c r="C8717">
        <v>6316032</v>
      </c>
      <c r="D8717">
        <v>1666936158</v>
      </c>
      <c r="E8717">
        <v>151823192</v>
      </c>
      <c r="F8717" t="s">
        <v>12</v>
      </c>
      <c r="G8717">
        <v>-2.1390301361700002</v>
      </c>
      <c r="H8717">
        <v>2.6983123391000001</v>
      </c>
      <c r="I8717">
        <v>-44.225386612900003</v>
      </c>
      <c r="J8717">
        <v>1.7452500335499999E-2</v>
      </c>
      <c r="K8717">
        <v>-1.41919625565</v>
      </c>
      <c r="L8717">
        <v>-0.14236248014200001</v>
      </c>
    </row>
    <row r="8718" spans="1:12" x14ac:dyDescent="0.25">
      <c r="A8718" t="s">
        <v>8727</v>
      </c>
      <c r="B8718" t="str">
        <f t="shared" si="183"/>
        <v>2022/10/27/22:49:18.15</v>
      </c>
      <c r="C8718">
        <v>6316033</v>
      </c>
      <c r="D8718">
        <v>1666936158</v>
      </c>
      <c r="E8718">
        <v>153805161</v>
      </c>
      <c r="F8718" t="s">
        <v>12</v>
      </c>
      <c r="G8718">
        <v>-0.74705996310400002</v>
      </c>
      <c r="H8718">
        <v>0.88408560504199996</v>
      </c>
      <c r="I8718">
        <v>-45.664410819300002</v>
      </c>
      <c r="J8718">
        <v>0.106776322406</v>
      </c>
      <c r="K8718">
        <v>-1.48840982304</v>
      </c>
      <c r="L8718">
        <v>-6.3566509620599995E-2</v>
      </c>
    </row>
    <row r="8719" spans="1:12" x14ac:dyDescent="0.25">
      <c r="A8719" t="s">
        <v>8728</v>
      </c>
      <c r="B8719" t="str">
        <f t="shared" si="183"/>
        <v>2022/10/27/22:49:18.15</v>
      </c>
      <c r="C8719">
        <v>6316034</v>
      </c>
      <c r="D8719">
        <v>1666936158</v>
      </c>
      <c r="E8719">
        <v>155832136</v>
      </c>
      <c r="F8719" t="s">
        <v>12</v>
      </c>
      <c r="G8719">
        <v>-0.49231857271700002</v>
      </c>
      <c r="H8719">
        <v>0.73983540221499999</v>
      </c>
      <c r="I8719">
        <v>-42.995538859</v>
      </c>
      <c r="J8719">
        <v>3.4443392262499997E-2</v>
      </c>
      <c r="K8719">
        <v>-1.4738577955400001</v>
      </c>
      <c r="L8719">
        <v>-0.10516602469399999</v>
      </c>
    </row>
    <row r="8720" spans="1:12" x14ac:dyDescent="0.25">
      <c r="A8720" t="s">
        <v>8729</v>
      </c>
      <c r="B8720" t="str">
        <f t="shared" si="183"/>
        <v>2022/10/27/22:49:18.15</v>
      </c>
      <c r="C8720">
        <v>6316035</v>
      </c>
      <c r="D8720">
        <v>1666936158</v>
      </c>
      <c r="E8720">
        <v>157777689</v>
      </c>
      <c r="F8720" t="s">
        <v>12</v>
      </c>
      <c r="G8720">
        <v>-1.1194791774799999</v>
      </c>
      <c r="H8720">
        <v>-0.37503567495700002</v>
      </c>
      <c r="I8720">
        <v>-42.787249900200003</v>
      </c>
      <c r="J8720">
        <v>5.6543130373299999E-2</v>
      </c>
      <c r="K8720">
        <v>-1.4482270372599999</v>
      </c>
      <c r="L8720">
        <v>-6.7023688944299997E-2</v>
      </c>
    </row>
    <row r="8721" spans="1:12" x14ac:dyDescent="0.25">
      <c r="A8721" t="s">
        <v>8730</v>
      </c>
      <c r="B8721" t="str">
        <f t="shared" si="183"/>
        <v>2022/10/27/22:49:18.16</v>
      </c>
      <c r="C8721">
        <v>6316036</v>
      </c>
      <c r="D8721">
        <v>1666936158</v>
      </c>
      <c r="E8721">
        <v>159722332</v>
      </c>
      <c r="F8721" t="s">
        <v>12</v>
      </c>
      <c r="G8721">
        <v>-0.83226689608000004</v>
      </c>
      <c r="H8721">
        <v>1.7894021526699999</v>
      </c>
      <c r="I8721">
        <v>-41.619269102300002</v>
      </c>
      <c r="J8721">
        <v>0.22159616335599999</v>
      </c>
      <c r="K8721">
        <v>-1.4829712476200001</v>
      </c>
      <c r="L8721">
        <v>-8.6604998835900004E-2</v>
      </c>
    </row>
    <row r="8722" spans="1:12" x14ac:dyDescent="0.25">
      <c r="A8722" t="s">
        <v>8731</v>
      </c>
      <c r="B8722" t="str">
        <f t="shared" si="183"/>
        <v>2022/10/27/22:49:18.16</v>
      </c>
      <c r="C8722">
        <v>6316037</v>
      </c>
      <c r="D8722">
        <v>1666936158</v>
      </c>
      <c r="E8722">
        <v>161766722</v>
      </c>
      <c r="F8722" t="s">
        <v>12</v>
      </c>
      <c r="G8722">
        <v>-0.99064621831999999</v>
      </c>
      <c r="H8722">
        <v>0.811354744726</v>
      </c>
      <c r="I8722">
        <v>-39.715466896700001</v>
      </c>
      <c r="J8722">
        <v>5.9785941218400002E-2</v>
      </c>
      <c r="K8722">
        <v>-1.3234001306300001</v>
      </c>
      <c r="L8722">
        <v>-9.6236547615599993E-2</v>
      </c>
    </row>
    <row r="8723" spans="1:12" x14ac:dyDescent="0.25">
      <c r="A8723" t="s">
        <v>8732</v>
      </c>
      <c r="B8723" t="str">
        <f t="shared" si="183"/>
        <v>2022/10/27/22:49:18.16</v>
      </c>
      <c r="C8723">
        <v>6316038</v>
      </c>
      <c r="D8723">
        <v>1666936158</v>
      </c>
      <c r="E8723">
        <v>163840387</v>
      </c>
      <c r="F8723" t="s">
        <v>12</v>
      </c>
      <c r="G8723">
        <v>-0.76413866310099998</v>
      </c>
      <c r="H8723">
        <v>-0.85828624768999995</v>
      </c>
      <c r="I8723">
        <v>-39.346690458499999</v>
      </c>
      <c r="J8723">
        <v>7.7313065320100002E-2</v>
      </c>
      <c r="K8723">
        <v>-1.3485165179</v>
      </c>
      <c r="L8723">
        <v>-2.79666652405E-2</v>
      </c>
    </row>
    <row r="8724" spans="1:12" x14ac:dyDescent="0.25">
      <c r="A8724" t="s">
        <v>8733</v>
      </c>
      <c r="B8724" t="str">
        <f t="shared" si="183"/>
        <v>2022/10/27/22:49:18.16</v>
      </c>
      <c r="C8724">
        <v>6316039</v>
      </c>
      <c r="D8724">
        <v>1666936158</v>
      </c>
      <c r="E8724">
        <v>165837871</v>
      </c>
      <c r="F8724" t="s">
        <v>12</v>
      </c>
      <c r="G8724">
        <v>-0.188562206121</v>
      </c>
      <c r="H8724">
        <v>-0.43105472973600001</v>
      </c>
      <c r="I8724">
        <v>-36.692479211200002</v>
      </c>
      <c r="J8724">
        <v>6.4835626352400005E-2</v>
      </c>
      <c r="K8724">
        <v>-1.2728988137399999</v>
      </c>
      <c r="L8724">
        <v>-2.6877288871799999E-2</v>
      </c>
    </row>
    <row r="8725" spans="1:12" x14ac:dyDescent="0.25">
      <c r="A8725" t="s">
        <v>8734</v>
      </c>
      <c r="B8725" t="str">
        <f t="shared" si="183"/>
        <v>2022/10/27/22:49:18.16</v>
      </c>
      <c r="C8725">
        <v>6316040</v>
      </c>
      <c r="D8725">
        <v>1666936158</v>
      </c>
      <c r="E8725">
        <v>167772715</v>
      </c>
      <c r="F8725" t="s">
        <v>12</v>
      </c>
      <c r="G8725">
        <v>1.21578631373</v>
      </c>
      <c r="H8725">
        <v>-2.8301539233500002</v>
      </c>
      <c r="I8725">
        <v>-37.765947301300002</v>
      </c>
      <c r="J8725">
        <v>5.8817793565799997E-2</v>
      </c>
      <c r="K8725">
        <v>-1.28205508369</v>
      </c>
      <c r="L8725">
        <v>5.65599463787E-3</v>
      </c>
    </row>
    <row r="8726" spans="1:12" x14ac:dyDescent="0.25">
      <c r="A8726" t="s">
        <v>8735</v>
      </c>
      <c r="B8726" t="str">
        <f t="shared" si="183"/>
        <v>2022/10/27/22:49:18.17</v>
      </c>
      <c r="C8726">
        <v>6316041</v>
      </c>
      <c r="D8726">
        <v>1666936158</v>
      </c>
      <c r="E8726">
        <v>169566939</v>
      </c>
      <c r="F8726" t="s">
        <v>12</v>
      </c>
      <c r="G8726">
        <v>-0.301158761469</v>
      </c>
      <c r="H8726">
        <v>-1.55788973402</v>
      </c>
      <c r="I8726">
        <v>-37.4691738876</v>
      </c>
      <c r="J8726">
        <v>0.13232863096700001</v>
      </c>
      <c r="K8726">
        <v>-1.2718291829799999</v>
      </c>
      <c r="L8726">
        <v>-2.6381843649000002E-2</v>
      </c>
    </row>
    <row r="8727" spans="1:12" x14ac:dyDescent="0.25">
      <c r="A8727" t="s">
        <v>8736</v>
      </c>
      <c r="B8727" t="str">
        <f t="shared" si="183"/>
        <v>2022/10/27/22:49:18.17</v>
      </c>
      <c r="C8727">
        <v>6316042</v>
      </c>
      <c r="D8727">
        <v>1666936158</v>
      </c>
      <c r="E8727">
        <v>171412478</v>
      </c>
      <c r="F8727" t="s">
        <v>12</v>
      </c>
      <c r="G8727">
        <v>4.4582274095699998E-3</v>
      </c>
      <c r="H8727">
        <v>-1.1501335501500001</v>
      </c>
      <c r="I8727">
        <v>-36.193366714100002</v>
      </c>
      <c r="J8727">
        <v>-2.23191972837E-2</v>
      </c>
      <c r="K8727">
        <v>-1.13844272201</v>
      </c>
      <c r="L8727">
        <v>-3.2714841758300001E-2</v>
      </c>
    </row>
    <row r="8728" spans="1:12" x14ac:dyDescent="0.25">
      <c r="A8728" t="s">
        <v>8737</v>
      </c>
      <c r="B8728" t="str">
        <f t="shared" si="183"/>
        <v>2022/10/27/22:49:18.17</v>
      </c>
      <c r="C8728">
        <v>6316043</v>
      </c>
      <c r="D8728">
        <v>1666936158</v>
      </c>
      <c r="E8728">
        <v>173441213</v>
      </c>
      <c r="F8728" t="s">
        <v>12</v>
      </c>
      <c r="G8728">
        <v>2.1872972181999999</v>
      </c>
      <c r="H8728">
        <v>-2.8524413611299999</v>
      </c>
      <c r="I8728">
        <v>-38.738207712799998</v>
      </c>
      <c r="J8728">
        <v>6.7030942431799995E-2</v>
      </c>
      <c r="K8728">
        <v>-1.21245706</v>
      </c>
      <c r="L8728">
        <v>-2.28057674552E-2</v>
      </c>
    </row>
    <row r="8729" spans="1:12" x14ac:dyDescent="0.25">
      <c r="A8729" t="s">
        <v>8738</v>
      </c>
      <c r="B8729" t="str">
        <f t="shared" si="183"/>
        <v>2022/10/27/22:49:18.17</v>
      </c>
      <c r="C8729">
        <v>6316044</v>
      </c>
      <c r="D8729">
        <v>1666936158</v>
      </c>
      <c r="E8729">
        <v>175532026</v>
      </c>
      <c r="F8729" t="s">
        <v>12</v>
      </c>
      <c r="G8729">
        <v>2.4797818090799999</v>
      </c>
      <c r="H8729">
        <v>-0.71794799424300004</v>
      </c>
      <c r="I8729">
        <v>-37.578579607499996</v>
      </c>
      <c r="J8729">
        <v>0.15505963779599999</v>
      </c>
      <c r="K8729">
        <v>-1.2314638036100001</v>
      </c>
      <c r="L8729">
        <v>-3.5052845657099999E-2</v>
      </c>
    </row>
    <row r="8730" spans="1:12" x14ac:dyDescent="0.25">
      <c r="A8730" t="s">
        <v>8739</v>
      </c>
      <c r="B8730" t="str">
        <f t="shared" si="183"/>
        <v>2022/10/27/22:49:18.17</v>
      </c>
      <c r="C8730">
        <v>6316045</v>
      </c>
      <c r="D8730">
        <v>1666936158</v>
      </c>
      <c r="E8730">
        <v>177608279</v>
      </c>
      <c r="F8730" t="s">
        <v>12</v>
      </c>
      <c r="G8730">
        <v>2.2052684633199999</v>
      </c>
      <c r="H8730">
        <v>-2.3244581654399998</v>
      </c>
      <c r="I8730">
        <v>-39.324320796199999</v>
      </c>
      <c r="J8730">
        <v>4.0544209183899997E-2</v>
      </c>
      <c r="K8730">
        <v>-1.18646216516</v>
      </c>
      <c r="L8730">
        <v>-3.0031996152100001E-2</v>
      </c>
    </row>
    <row r="8731" spans="1:12" x14ac:dyDescent="0.25">
      <c r="A8731" t="s">
        <v>8740</v>
      </c>
      <c r="B8731" t="str">
        <f t="shared" si="183"/>
        <v>2022/10/27/22:49:18.17</v>
      </c>
      <c r="C8731">
        <v>6316046</v>
      </c>
      <c r="D8731">
        <v>1666936158</v>
      </c>
      <c r="E8731">
        <v>179362425</v>
      </c>
      <c r="F8731" t="s">
        <v>12</v>
      </c>
      <c r="G8731">
        <v>1.22037035429</v>
      </c>
      <c r="H8731">
        <v>-0.28582963648499998</v>
      </c>
      <c r="I8731">
        <v>-40.086983315799998</v>
      </c>
      <c r="J8731">
        <v>6.7276238628599994E-2</v>
      </c>
      <c r="K8731">
        <v>-1.1707770284500001</v>
      </c>
      <c r="L8731">
        <v>-3.8470696339700003E-2</v>
      </c>
    </row>
    <row r="8732" spans="1:12" x14ac:dyDescent="0.25">
      <c r="A8732" t="s">
        <v>8741</v>
      </c>
      <c r="B8732" t="str">
        <f t="shared" si="183"/>
        <v>2022/10/27/22:49:18.18</v>
      </c>
      <c r="C8732">
        <v>6316047</v>
      </c>
      <c r="D8732">
        <v>1666936158</v>
      </c>
      <c r="E8732">
        <v>181344312</v>
      </c>
      <c r="F8732" t="s">
        <v>12</v>
      </c>
      <c r="G8732">
        <v>2.6818013511499998</v>
      </c>
      <c r="H8732">
        <v>-1.3094412789900001</v>
      </c>
      <c r="I8732">
        <v>-40.884809065200002</v>
      </c>
      <c r="J8732">
        <v>3.7361978768699997E-2</v>
      </c>
      <c r="K8732">
        <v>-1.11851805266</v>
      </c>
      <c r="L8732">
        <v>-4.1747891430499999E-2</v>
      </c>
    </row>
    <row r="8733" spans="1:12" x14ac:dyDescent="0.25">
      <c r="A8733" t="s">
        <v>8742</v>
      </c>
      <c r="B8733" t="str">
        <f t="shared" si="183"/>
        <v>2022/10/27/22:49:18.18</v>
      </c>
      <c r="C8733">
        <v>6316048</v>
      </c>
      <c r="D8733">
        <v>1666936158</v>
      </c>
      <c r="E8733">
        <v>183331525</v>
      </c>
      <c r="F8733" t="s">
        <v>12</v>
      </c>
      <c r="G8733">
        <v>2.8602092422799998</v>
      </c>
      <c r="H8733">
        <v>-2.4955966750199998</v>
      </c>
      <c r="I8733">
        <v>-44.171761330199999</v>
      </c>
      <c r="J8733">
        <v>2.6075252084600001E-2</v>
      </c>
      <c r="K8733">
        <v>-1.1924192302300001</v>
      </c>
      <c r="L8733">
        <v>-4.9698135423299997E-2</v>
      </c>
    </row>
    <row r="8734" spans="1:12" x14ac:dyDescent="0.25">
      <c r="A8734" t="s">
        <v>8743</v>
      </c>
      <c r="B8734" t="str">
        <f t="shared" si="183"/>
        <v>2022/10/27/22:49:18.18</v>
      </c>
      <c r="C8734">
        <v>6316049</v>
      </c>
      <c r="D8734">
        <v>1666936158</v>
      </c>
      <c r="E8734">
        <v>185072652</v>
      </c>
      <c r="F8734" t="s">
        <v>12</v>
      </c>
      <c r="G8734">
        <v>2.6571979051699999</v>
      </c>
      <c r="H8734">
        <v>1.47149453009</v>
      </c>
      <c r="I8734">
        <v>-43.459700178399999</v>
      </c>
      <c r="J8734">
        <v>5.2991658217799997E-2</v>
      </c>
      <c r="K8734">
        <v>-1.23536131494</v>
      </c>
      <c r="L8734">
        <v>-9.5717300738799999E-2</v>
      </c>
    </row>
    <row r="8735" spans="1:12" x14ac:dyDescent="0.25">
      <c r="A8735" t="s">
        <v>8744</v>
      </c>
      <c r="B8735" t="str">
        <f t="shared" si="183"/>
        <v>2022/10/27/22:49:18.18</v>
      </c>
      <c r="C8735">
        <v>6316050</v>
      </c>
      <c r="D8735">
        <v>1666936158</v>
      </c>
      <c r="E8735">
        <v>186562538</v>
      </c>
      <c r="F8735" t="s">
        <v>12</v>
      </c>
      <c r="G8735">
        <v>1.6492251897000001</v>
      </c>
      <c r="H8735">
        <v>0.103104801128</v>
      </c>
      <c r="I8735">
        <v>-45.610086219700001</v>
      </c>
      <c r="J8735">
        <v>-8.2759505324599997E-2</v>
      </c>
      <c r="K8735">
        <v>-1.2061490375099999</v>
      </c>
      <c r="L8735">
        <v>-9.1557617989599993E-2</v>
      </c>
    </row>
    <row r="8736" spans="1:12" x14ac:dyDescent="0.25">
      <c r="A8736" t="s">
        <v>8745</v>
      </c>
      <c r="B8736" t="str">
        <f t="shared" si="183"/>
        <v>2022/10/27/22:49:18.18</v>
      </c>
      <c r="C8736">
        <v>6316051</v>
      </c>
      <c r="D8736">
        <v>1666936158</v>
      </c>
      <c r="E8736">
        <v>188002829</v>
      </c>
      <c r="F8736" t="s">
        <v>12</v>
      </c>
      <c r="G8736">
        <v>1.8007336946500001</v>
      </c>
      <c r="H8736">
        <v>2.15085930459</v>
      </c>
      <c r="I8736">
        <v>-47.291536794499997</v>
      </c>
      <c r="J8736">
        <v>9.1243271550999996E-2</v>
      </c>
      <c r="K8736">
        <v>-1.2781289712099999</v>
      </c>
      <c r="L8736">
        <v>-0.101409840512</v>
      </c>
    </row>
    <row r="8737" spans="1:12" x14ac:dyDescent="0.25">
      <c r="A8737" t="s">
        <v>8746</v>
      </c>
      <c r="B8737" t="str">
        <f t="shared" si="183"/>
        <v>2022/10/27/22:49:18.18</v>
      </c>
      <c r="C8737">
        <v>6316052</v>
      </c>
      <c r="D8737">
        <v>1666936158</v>
      </c>
      <c r="E8737">
        <v>189342587</v>
      </c>
      <c r="F8737" t="s">
        <v>12</v>
      </c>
      <c r="G8737">
        <v>2.1512223561699999</v>
      </c>
      <c r="H8737">
        <v>1.7868182263500001</v>
      </c>
      <c r="I8737">
        <v>-49.360179820100001</v>
      </c>
      <c r="J8737">
        <v>-9.5402609785799999E-4</v>
      </c>
      <c r="K8737">
        <v>-1.32486307408</v>
      </c>
      <c r="L8737">
        <v>-0.122738092512</v>
      </c>
    </row>
    <row r="8738" spans="1:12" x14ac:dyDescent="0.25">
      <c r="A8738" t="s">
        <v>8747</v>
      </c>
      <c r="B8738" t="str">
        <f t="shared" si="183"/>
        <v>2022/10/27/22:49:18.19</v>
      </c>
      <c r="C8738">
        <v>6316053</v>
      </c>
      <c r="D8738">
        <v>1666936158</v>
      </c>
      <c r="E8738">
        <v>190675311</v>
      </c>
      <c r="F8738" t="s">
        <v>12</v>
      </c>
      <c r="G8738">
        <v>0.991564612874</v>
      </c>
      <c r="H8738">
        <v>0.91790135024999997</v>
      </c>
      <c r="I8738">
        <v>-52.193522969900002</v>
      </c>
      <c r="J8738">
        <v>-2.46182699294E-2</v>
      </c>
      <c r="K8738">
        <v>-1.4044110190300001</v>
      </c>
      <c r="L8738">
        <v>-0.13891992694899999</v>
      </c>
    </row>
    <row r="8739" spans="1:12" x14ac:dyDescent="0.25">
      <c r="A8739" t="s">
        <v>8748</v>
      </c>
      <c r="B8739" t="str">
        <f t="shared" si="183"/>
        <v>2022/10/27/22:49:18.19</v>
      </c>
      <c r="C8739">
        <v>6316054</v>
      </c>
      <c r="D8739">
        <v>1666936158</v>
      </c>
      <c r="E8739">
        <v>192322667</v>
      </c>
      <c r="F8739" t="s">
        <v>12</v>
      </c>
      <c r="G8739">
        <v>1.3815720414599999</v>
      </c>
      <c r="H8739">
        <v>4.2484918185999998</v>
      </c>
      <c r="I8739">
        <v>-52.9313260399</v>
      </c>
      <c r="J8739">
        <v>6.68089885499E-2</v>
      </c>
      <c r="K8739">
        <v>-1.5667148720799999</v>
      </c>
      <c r="L8739">
        <v>-0.16712681554799999</v>
      </c>
    </row>
    <row r="8740" spans="1:12" x14ac:dyDescent="0.25">
      <c r="A8740" t="s">
        <v>8749</v>
      </c>
      <c r="B8740" t="str">
        <f t="shared" si="183"/>
        <v>2022/10/27/22:49:18.19</v>
      </c>
      <c r="C8740">
        <v>6316055</v>
      </c>
      <c r="D8740">
        <v>1666936158</v>
      </c>
      <c r="E8740">
        <v>193704857</v>
      </c>
      <c r="F8740" t="s">
        <v>12</v>
      </c>
      <c r="G8740">
        <v>0.74139814338900001</v>
      </c>
      <c r="H8740">
        <v>1.4349375799299999</v>
      </c>
      <c r="I8740">
        <v>-56.040692245000002</v>
      </c>
      <c r="J8740">
        <v>7.5677485825500004E-2</v>
      </c>
      <c r="K8740">
        <v>-1.5593273296800001</v>
      </c>
      <c r="L8740">
        <v>-0.12860011414799999</v>
      </c>
    </row>
    <row r="8741" spans="1:12" x14ac:dyDescent="0.25">
      <c r="A8741" t="s">
        <v>8750</v>
      </c>
      <c r="B8741" t="str">
        <f t="shared" si="183"/>
        <v>2022/10/27/22:49:18.19</v>
      </c>
      <c r="C8741">
        <v>6316056</v>
      </c>
      <c r="D8741">
        <v>1666936158</v>
      </c>
      <c r="E8741">
        <v>195613247</v>
      </c>
      <c r="F8741" t="s">
        <v>12</v>
      </c>
      <c r="G8741">
        <v>0.98278664193800003</v>
      </c>
      <c r="H8741">
        <v>2.3888100137500001</v>
      </c>
      <c r="I8741">
        <v>-57.5537475406</v>
      </c>
      <c r="J8741">
        <v>0.13766854712099999</v>
      </c>
      <c r="K8741">
        <v>-1.66974743903</v>
      </c>
      <c r="L8741">
        <v>-0.108596223363</v>
      </c>
    </row>
    <row r="8742" spans="1:12" x14ac:dyDescent="0.25">
      <c r="A8742" t="s">
        <v>8751</v>
      </c>
      <c r="B8742" t="str">
        <f t="shared" si="183"/>
        <v>2022/10/27/22:49:18.19</v>
      </c>
      <c r="C8742">
        <v>6316057</v>
      </c>
      <c r="D8742">
        <v>1666936158</v>
      </c>
      <c r="E8742">
        <v>198058954</v>
      </c>
      <c r="F8742" t="s">
        <v>12</v>
      </c>
      <c r="G8742">
        <v>-0.33879422480799998</v>
      </c>
      <c r="H8742">
        <v>1.2348597799700001</v>
      </c>
      <c r="I8742">
        <v>-57.930687120499996</v>
      </c>
      <c r="J8742">
        <v>6.1389016334599998E-2</v>
      </c>
      <c r="K8742">
        <v>-1.67988070509</v>
      </c>
      <c r="L8742">
        <v>-0.111224870415</v>
      </c>
    </row>
    <row r="8743" spans="1:12" x14ac:dyDescent="0.25">
      <c r="A8743" t="s">
        <v>8752</v>
      </c>
      <c r="B8743" t="str">
        <f t="shared" si="183"/>
        <v>2022/10/27/22:49:18.20</v>
      </c>
      <c r="C8743">
        <v>6316058</v>
      </c>
      <c r="D8743">
        <v>1666936158</v>
      </c>
      <c r="E8743">
        <v>199908745</v>
      </c>
      <c r="F8743" t="s">
        <v>12</v>
      </c>
      <c r="G8743">
        <v>-0.27058084246199998</v>
      </c>
      <c r="H8743">
        <v>0.59004895507800004</v>
      </c>
      <c r="I8743">
        <v>-59.481806969300003</v>
      </c>
      <c r="J8743">
        <v>5.4851721722999999E-2</v>
      </c>
      <c r="K8743">
        <v>-1.7629806424300001</v>
      </c>
      <c r="L8743">
        <v>-0.132487668832</v>
      </c>
    </row>
    <row r="8744" spans="1:12" x14ac:dyDescent="0.25">
      <c r="A8744" t="s">
        <v>8753</v>
      </c>
      <c r="B8744" t="str">
        <f t="shared" si="183"/>
        <v>2022/10/27/22:49:18.20</v>
      </c>
      <c r="C8744">
        <v>6316059</v>
      </c>
      <c r="D8744">
        <v>1666936158</v>
      </c>
      <c r="E8744">
        <v>202157418</v>
      </c>
      <c r="F8744" t="s">
        <v>12</v>
      </c>
      <c r="G8744">
        <v>0.73863692971499995</v>
      </c>
      <c r="H8744">
        <v>3.0411651386199998</v>
      </c>
      <c r="I8744">
        <v>-59.752322860900001</v>
      </c>
      <c r="J8744">
        <v>0.23192848175899999</v>
      </c>
      <c r="K8744">
        <v>-1.86161710653</v>
      </c>
      <c r="L8744">
        <v>-0.13640924508300001</v>
      </c>
    </row>
    <row r="8745" spans="1:12" x14ac:dyDescent="0.25">
      <c r="A8745" t="s">
        <v>8754</v>
      </c>
      <c r="B8745" t="str">
        <f t="shared" si="183"/>
        <v>2022/10/27/22:49:18.20</v>
      </c>
      <c r="C8745">
        <v>6316060</v>
      </c>
      <c r="D8745">
        <v>1666936158</v>
      </c>
      <c r="E8745">
        <v>204403908</v>
      </c>
      <c r="F8745" t="s">
        <v>12</v>
      </c>
      <c r="G8745">
        <v>-2.0126863573399999E-2</v>
      </c>
      <c r="H8745">
        <v>0.62822959986500004</v>
      </c>
      <c r="I8745">
        <v>-61.118819995700001</v>
      </c>
      <c r="J8745">
        <v>0.25048469409000002</v>
      </c>
      <c r="K8745">
        <v>-1.78769930127</v>
      </c>
      <c r="L8745">
        <v>-0.117106013964</v>
      </c>
    </row>
    <row r="8746" spans="1:12" x14ac:dyDescent="0.25">
      <c r="A8746" t="s">
        <v>8755</v>
      </c>
      <c r="B8746" t="str">
        <f t="shared" si="183"/>
        <v>2022/10/27/22:49:18.20</v>
      </c>
      <c r="C8746">
        <v>6316061</v>
      </c>
      <c r="D8746">
        <v>1666936158</v>
      </c>
      <c r="E8746">
        <v>206457190</v>
      </c>
      <c r="F8746" t="s">
        <v>12</v>
      </c>
      <c r="G8746">
        <v>-1.4310570675500001</v>
      </c>
      <c r="H8746">
        <v>1.03178837644</v>
      </c>
      <c r="I8746">
        <v>-59.828969912700003</v>
      </c>
      <c r="J8746">
        <v>0.19989156705899999</v>
      </c>
      <c r="K8746">
        <v>-1.7463912260300001</v>
      </c>
      <c r="L8746">
        <v>-0.13172321807199999</v>
      </c>
    </row>
    <row r="8747" spans="1:12" x14ac:dyDescent="0.25">
      <c r="A8747" t="s">
        <v>8756</v>
      </c>
      <c r="B8747" t="str">
        <f t="shared" si="183"/>
        <v>2022/10/27/22:49:18.20</v>
      </c>
      <c r="C8747">
        <v>6316062</v>
      </c>
      <c r="D8747">
        <v>1666936158</v>
      </c>
      <c r="E8747">
        <v>208577120</v>
      </c>
      <c r="F8747" t="s">
        <v>12</v>
      </c>
      <c r="G8747">
        <v>0.104295275778</v>
      </c>
      <c r="H8747">
        <v>-0.35419101675199999</v>
      </c>
      <c r="I8747">
        <v>-59.793371493599999</v>
      </c>
      <c r="J8747">
        <v>0.13603073442800001</v>
      </c>
      <c r="K8747">
        <v>-1.79604951746</v>
      </c>
      <c r="L8747">
        <v>-8.2362886355399997E-2</v>
      </c>
    </row>
    <row r="8748" spans="1:12" x14ac:dyDescent="0.25">
      <c r="A8748" t="s">
        <v>8757</v>
      </c>
      <c r="B8748" t="str">
        <f t="shared" si="183"/>
        <v>2022/10/27/22:49:18.21</v>
      </c>
      <c r="C8748">
        <v>6316063</v>
      </c>
      <c r="D8748">
        <v>1666936158</v>
      </c>
      <c r="E8748">
        <v>210792131</v>
      </c>
      <c r="F8748" t="s">
        <v>12</v>
      </c>
      <c r="G8748">
        <v>-0.764162852708</v>
      </c>
      <c r="H8748">
        <v>-2.9751095134900001</v>
      </c>
      <c r="I8748">
        <v>-60.399646197499997</v>
      </c>
      <c r="J8748">
        <v>0.18313061893300001</v>
      </c>
      <c r="K8748">
        <v>-1.6839009220600001</v>
      </c>
      <c r="L8748">
        <v>-5.40975989016E-2</v>
      </c>
    </row>
    <row r="8749" spans="1:12" x14ac:dyDescent="0.25">
      <c r="A8749" t="s">
        <v>8758</v>
      </c>
      <c r="B8749" t="str">
        <f t="shared" si="183"/>
        <v>2022/10/27/22:49:18.21</v>
      </c>
      <c r="C8749">
        <v>6316064</v>
      </c>
      <c r="D8749">
        <v>1666936158</v>
      </c>
      <c r="E8749">
        <v>213060696</v>
      </c>
      <c r="F8749" t="s">
        <v>12</v>
      </c>
      <c r="G8749">
        <v>0.39338643053700001</v>
      </c>
      <c r="H8749">
        <v>-0.94266563051100005</v>
      </c>
      <c r="I8749">
        <v>-58.886513200400003</v>
      </c>
      <c r="J8749">
        <v>0.280409665679</v>
      </c>
      <c r="K8749">
        <v>-1.71139126679</v>
      </c>
      <c r="L8749">
        <v>-4.7645198582200003E-2</v>
      </c>
    </row>
    <row r="8750" spans="1:12" x14ac:dyDescent="0.25">
      <c r="A8750" t="s">
        <v>8759</v>
      </c>
      <c r="B8750" t="str">
        <f t="shared" si="183"/>
        <v>2022/10/27/22:49:18.21</v>
      </c>
      <c r="C8750">
        <v>6316065</v>
      </c>
      <c r="D8750">
        <v>1666936158</v>
      </c>
      <c r="E8750">
        <v>215046828</v>
      </c>
      <c r="F8750" t="s">
        <v>12</v>
      </c>
      <c r="G8750">
        <v>-0.123131505217</v>
      </c>
      <c r="H8750">
        <v>-3.5924250290800002</v>
      </c>
      <c r="I8750">
        <v>-57.6986684954</v>
      </c>
      <c r="J8750">
        <v>8.5879680386799995E-2</v>
      </c>
      <c r="K8750">
        <v>-1.6013231798800001</v>
      </c>
      <c r="L8750">
        <v>-2.04577085275E-2</v>
      </c>
    </row>
    <row r="8751" spans="1:12" x14ac:dyDescent="0.25">
      <c r="A8751" t="s">
        <v>8760</v>
      </c>
      <c r="B8751" t="str">
        <f t="shared" si="183"/>
        <v>2022/10/27/22:49:18.21</v>
      </c>
      <c r="C8751">
        <v>6316066</v>
      </c>
      <c r="D8751">
        <v>1666936158</v>
      </c>
      <c r="E8751">
        <v>216940571</v>
      </c>
      <c r="F8751" t="s">
        <v>12</v>
      </c>
      <c r="G8751">
        <v>-0.69827551086999995</v>
      </c>
      <c r="H8751">
        <v>-1.9474925571199999</v>
      </c>
      <c r="I8751">
        <v>-55.120421459900001</v>
      </c>
      <c r="J8751">
        <v>0.107541751724</v>
      </c>
      <c r="K8751">
        <v>-1.4826325711999999</v>
      </c>
      <c r="L8751">
        <v>-2.6279654409499999E-2</v>
      </c>
    </row>
    <row r="8752" spans="1:12" x14ac:dyDescent="0.25">
      <c r="A8752" t="s">
        <v>8761</v>
      </c>
      <c r="B8752" t="str">
        <f t="shared" si="183"/>
        <v>2022/10/27/22:49:18.21</v>
      </c>
      <c r="C8752">
        <v>6316067</v>
      </c>
      <c r="D8752">
        <v>1666936158</v>
      </c>
      <c r="E8752">
        <v>218833754</v>
      </c>
      <c r="F8752" t="s">
        <v>12</v>
      </c>
      <c r="G8752">
        <v>1.67116526826</v>
      </c>
      <c r="H8752">
        <v>-2.4650177822899999</v>
      </c>
      <c r="I8752">
        <v>-55.460663842400002</v>
      </c>
      <c r="J8752">
        <v>0.27842008712900002</v>
      </c>
      <c r="K8752">
        <v>-1.5290618924099999</v>
      </c>
      <c r="L8752">
        <v>-1.6733121727200002E-2</v>
      </c>
    </row>
    <row r="8753" spans="1:12" x14ac:dyDescent="0.25">
      <c r="A8753" t="s">
        <v>8762</v>
      </c>
      <c r="B8753" t="str">
        <f t="shared" si="183"/>
        <v>2022/10/27/22:49:18.22</v>
      </c>
      <c r="C8753">
        <v>6316068</v>
      </c>
      <c r="D8753">
        <v>1666936158</v>
      </c>
      <c r="E8753">
        <v>220744833</v>
      </c>
      <c r="F8753" t="s">
        <v>12</v>
      </c>
      <c r="G8753">
        <v>0.45130154657999999</v>
      </c>
      <c r="H8753">
        <v>-2.1651724315199998</v>
      </c>
      <c r="I8753">
        <v>-53.425953343300002</v>
      </c>
      <c r="J8753">
        <v>0.13108965147000001</v>
      </c>
      <c r="K8753">
        <v>-1.4351839578600001</v>
      </c>
      <c r="L8753">
        <v>-7.32381227227E-2</v>
      </c>
    </row>
    <row r="8754" spans="1:12" x14ac:dyDescent="0.25">
      <c r="A8754" t="s">
        <v>8763</v>
      </c>
      <c r="B8754" t="str">
        <f t="shared" si="183"/>
        <v>2022/10/27/22:49:18.22</v>
      </c>
      <c r="C8754">
        <v>6316069</v>
      </c>
      <c r="D8754">
        <v>1666936158</v>
      </c>
      <c r="E8754">
        <v>222537647</v>
      </c>
      <c r="F8754" t="s">
        <v>12</v>
      </c>
      <c r="G8754">
        <v>2.5255495271699999</v>
      </c>
      <c r="H8754">
        <v>-2.6419097359500002E-2</v>
      </c>
      <c r="I8754">
        <v>-51.092091459499997</v>
      </c>
      <c r="J8754">
        <v>0.174376429369</v>
      </c>
      <c r="K8754">
        <v>-1.4133012708699999</v>
      </c>
      <c r="L8754">
        <v>-7.0484532002100003E-2</v>
      </c>
    </row>
    <row r="8755" spans="1:12" x14ac:dyDescent="0.25">
      <c r="A8755" t="s">
        <v>8764</v>
      </c>
      <c r="B8755" t="str">
        <f t="shared" si="183"/>
        <v>2022/10/27/22:49:18.22</v>
      </c>
      <c r="C8755">
        <v>6316070</v>
      </c>
      <c r="D8755">
        <v>1666936158</v>
      </c>
      <c r="E8755">
        <v>224393154</v>
      </c>
      <c r="F8755" t="s">
        <v>12</v>
      </c>
      <c r="G8755">
        <v>2.89643953703</v>
      </c>
      <c r="H8755">
        <v>-3.0831279557500002</v>
      </c>
      <c r="I8755">
        <v>-51.128567647399997</v>
      </c>
      <c r="J8755">
        <v>0.102005147305</v>
      </c>
      <c r="K8755">
        <v>-1.3680650130600001</v>
      </c>
      <c r="L8755">
        <v>1.2435463680500001E-2</v>
      </c>
    </row>
    <row r="8756" spans="1:12" x14ac:dyDescent="0.25">
      <c r="A8756" t="s">
        <v>8765</v>
      </c>
      <c r="B8756" t="str">
        <f t="shared" si="183"/>
        <v>2022/10/27/22:49:18.22</v>
      </c>
      <c r="C8756">
        <v>6316071</v>
      </c>
      <c r="D8756">
        <v>1666936158</v>
      </c>
      <c r="E8756">
        <v>226202067</v>
      </c>
      <c r="F8756" t="s">
        <v>12</v>
      </c>
      <c r="G8756">
        <v>0.94075542693000003</v>
      </c>
      <c r="H8756">
        <v>-1.72587258365</v>
      </c>
      <c r="I8756">
        <v>-47.3656240611</v>
      </c>
      <c r="J8756">
        <v>0.10245299601299999</v>
      </c>
      <c r="K8756">
        <v>-1.2186149482099999</v>
      </c>
      <c r="L8756">
        <v>3.8139844882100001E-3</v>
      </c>
    </row>
    <row r="8757" spans="1:12" x14ac:dyDescent="0.25">
      <c r="A8757" t="s">
        <v>8766</v>
      </c>
      <c r="B8757" t="str">
        <f t="shared" si="183"/>
        <v>2022/10/27/22:49:18.22</v>
      </c>
      <c r="C8757">
        <v>6316072</v>
      </c>
      <c r="D8757">
        <v>1666936158</v>
      </c>
      <c r="E8757">
        <v>228318593</v>
      </c>
      <c r="F8757" t="s">
        <v>12</v>
      </c>
      <c r="G8757">
        <v>5.3679502561400003</v>
      </c>
      <c r="H8757">
        <v>-1.1978274984599999</v>
      </c>
      <c r="I8757">
        <v>-47.607986162499998</v>
      </c>
      <c r="J8757">
        <v>9.1145908688500005E-2</v>
      </c>
      <c r="K8757">
        <v>-1.2850702139300001</v>
      </c>
      <c r="L8757">
        <v>-7.0625901030099997E-2</v>
      </c>
    </row>
    <row r="8758" spans="1:12" x14ac:dyDescent="0.25">
      <c r="A8758" t="s">
        <v>8767</v>
      </c>
      <c r="B8758" t="str">
        <f t="shared" si="183"/>
        <v>2022/10/27/22:49:18.23</v>
      </c>
      <c r="C8758">
        <v>6316073</v>
      </c>
      <c r="D8758">
        <v>1666936158</v>
      </c>
      <c r="E8758">
        <v>230258521</v>
      </c>
      <c r="F8758" t="s">
        <v>12</v>
      </c>
      <c r="G8758">
        <v>0.94670396582000005</v>
      </c>
      <c r="H8758">
        <v>-0.42982828890199998</v>
      </c>
      <c r="I8758">
        <v>-43.542860534600003</v>
      </c>
      <c r="J8758">
        <v>-5.5500334037100002E-2</v>
      </c>
      <c r="K8758">
        <v>-1.13949161936</v>
      </c>
      <c r="L8758">
        <v>-8.7254364640500001E-2</v>
      </c>
    </row>
    <row r="8759" spans="1:12" x14ac:dyDescent="0.25">
      <c r="A8759" t="s">
        <v>8768</v>
      </c>
      <c r="B8759" t="str">
        <f t="shared" si="183"/>
        <v>2022/10/27/22:49:18.23</v>
      </c>
      <c r="C8759">
        <v>6316074</v>
      </c>
      <c r="D8759">
        <v>1666936158</v>
      </c>
      <c r="E8759">
        <v>232283163</v>
      </c>
      <c r="F8759" t="s">
        <v>12</v>
      </c>
      <c r="G8759">
        <v>3.37382885255</v>
      </c>
      <c r="H8759">
        <v>2.3710627208899999</v>
      </c>
      <c r="I8759">
        <v>-42.425544514000002</v>
      </c>
      <c r="J8759">
        <v>9.8664287581599994E-2</v>
      </c>
      <c r="K8759">
        <v>-1.2003800355900001</v>
      </c>
      <c r="L8759">
        <v>-7.55329852075E-2</v>
      </c>
    </row>
    <row r="8760" spans="1:12" x14ac:dyDescent="0.25">
      <c r="A8760" t="s">
        <v>8769</v>
      </c>
      <c r="B8760" t="str">
        <f t="shared" si="183"/>
        <v>2022/10/27/22:49:18.23</v>
      </c>
      <c r="C8760">
        <v>6316075</v>
      </c>
      <c r="D8760">
        <v>1666936158</v>
      </c>
      <c r="E8760">
        <v>234267453</v>
      </c>
      <c r="F8760" t="s">
        <v>12</v>
      </c>
      <c r="G8760">
        <v>4.3368755313099996</v>
      </c>
      <c r="H8760">
        <v>0.29032425827500002</v>
      </c>
      <c r="I8760">
        <v>-42.7863478019</v>
      </c>
      <c r="J8760">
        <v>2.4679124809099999E-2</v>
      </c>
      <c r="K8760">
        <v>-1.16927462661</v>
      </c>
      <c r="L8760">
        <v>-0.105132466695</v>
      </c>
    </row>
    <row r="8761" spans="1:12" x14ac:dyDescent="0.25">
      <c r="A8761" t="s">
        <v>8770</v>
      </c>
      <c r="B8761" t="str">
        <f t="shared" si="183"/>
        <v>2022/10/27/22:49:18.23</v>
      </c>
      <c r="C8761">
        <v>6316076</v>
      </c>
      <c r="D8761">
        <v>1666936158</v>
      </c>
      <c r="E8761">
        <v>236155197</v>
      </c>
      <c r="F8761" t="s">
        <v>12</v>
      </c>
      <c r="G8761">
        <v>0.63378741922600002</v>
      </c>
      <c r="H8761">
        <v>2.91792131392</v>
      </c>
      <c r="I8761">
        <v>-39.905270072699999</v>
      </c>
      <c r="J8761">
        <v>-3.1966385414900003E-2</v>
      </c>
      <c r="K8761">
        <v>-1.0939254330799999</v>
      </c>
      <c r="L8761">
        <v>-0.12897406604600001</v>
      </c>
    </row>
    <row r="8762" spans="1:12" x14ac:dyDescent="0.25">
      <c r="A8762" t="s">
        <v>8771</v>
      </c>
      <c r="B8762" t="str">
        <f t="shared" si="183"/>
        <v>2022/10/27/22:49:18.23</v>
      </c>
      <c r="C8762">
        <v>6316077</v>
      </c>
      <c r="D8762">
        <v>1666936158</v>
      </c>
      <c r="E8762">
        <v>238042778</v>
      </c>
      <c r="F8762" t="s">
        <v>12</v>
      </c>
      <c r="G8762">
        <v>3.3061949430199999</v>
      </c>
      <c r="H8762">
        <v>2.08266776426</v>
      </c>
      <c r="I8762">
        <v>-41.076995205000003</v>
      </c>
      <c r="J8762">
        <v>4.5322230743600001E-3</v>
      </c>
      <c r="K8762">
        <v>-1.25475921564</v>
      </c>
      <c r="L8762">
        <v>-0.125658956967</v>
      </c>
    </row>
    <row r="8763" spans="1:12" x14ac:dyDescent="0.25">
      <c r="A8763" t="s">
        <v>8772</v>
      </c>
      <c r="B8763" t="str">
        <f t="shared" si="183"/>
        <v>2022/10/27/22:49:18.24</v>
      </c>
      <c r="C8763">
        <v>6316078</v>
      </c>
      <c r="D8763">
        <v>1666936158</v>
      </c>
      <c r="E8763">
        <v>239862545</v>
      </c>
      <c r="F8763" t="s">
        <v>12</v>
      </c>
      <c r="G8763">
        <v>0.44195007684600002</v>
      </c>
      <c r="H8763">
        <v>0.960332799046</v>
      </c>
      <c r="I8763">
        <v>-39.628790984600002</v>
      </c>
      <c r="J8763">
        <v>-7.1819087530599998E-2</v>
      </c>
      <c r="K8763">
        <v>-1.1797551529600001</v>
      </c>
      <c r="L8763">
        <v>-0.108799901859</v>
      </c>
    </row>
    <row r="8764" spans="1:12" x14ac:dyDescent="0.25">
      <c r="A8764" t="s">
        <v>8773</v>
      </c>
      <c r="B8764" t="str">
        <f t="shared" si="183"/>
        <v>2022/10/27/22:49:18.24</v>
      </c>
      <c r="C8764">
        <v>6316079</v>
      </c>
      <c r="D8764">
        <v>1666936158</v>
      </c>
      <c r="E8764">
        <v>241591642</v>
      </c>
      <c r="F8764" t="s">
        <v>12</v>
      </c>
      <c r="G8764">
        <v>2.11242677635</v>
      </c>
      <c r="H8764">
        <v>2.6306642325</v>
      </c>
      <c r="I8764">
        <v>-40.346649095300002</v>
      </c>
      <c r="J8764">
        <v>3.4569569825500003E-2</v>
      </c>
      <c r="K8764">
        <v>-1.28982593707</v>
      </c>
      <c r="L8764">
        <v>-0.105548776175</v>
      </c>
    </row>
    <row r="8765" spans="1:12" x14ac:dyDescent="0.25">
      <c r="A8765" t="s">
        <v>8774</v>
      </c>
      <c r="B8765" t="str">
        <f t="shared" si="183"/>
        <v>2022/10/27/22:49:18.24</v>
      </c>
      <c r="C8765">
        <v>6316080</v>
      </c>
      <c r="D8765">
        <v>1666936158</v>
      </c>
      <c r="E8765">
        <v>243180811</v>
      </c>
      <c r="F8765" t="s">
        <v>12</v>
      </c>
      <c r="G8765">
        <v>1.6745118756199999</v>
      </c>
      <c r="H8765">
        <v>1.73738246753</v>
      </c>
      <c r="I8765">
        <v>-40.700480640800002</v>
      </c>
      <c r="J8765">
        <v>-3.9829139998299998E-2</v>
      </c>
      <c r="K8765">
        <v>-1.30487472132</v>
      </c>
      <c r="L8765">
        <v>-0.12447991468900001</v>
      </c>
    </row>
    <row r="8766" spans="1:12" x14ac:dyDescent="0.25">
      <c r="A8766" t="s">
        <v>8775</v>
      </c>
      <c r="B8766" t="str">
        <f t="shared" si="183"/>
        <v>2022/10/27/22:49:18.24</v>
      </c>
      <c r="C8766">
        <v>6316081</v>
      </c>
      <c r="D8766">
        <v>1666936158</v>
      </c>
      <c r="E8766">
        <v>244928629</v>
      </c>
      <c r="F8766" t="s">
        <v>12</v>
      </c>
      <c r="G8766">
        <v>-2.3464134896300002</v>
      </c>
      <c r="H8766">
        <v>2.8922003850800002</v>
      </c>
      <c r="I8766">
        <v>-38.3773808077</v>
      </c>
      <c r="J8766">
        <v>-0.102248894304</v>
      </c>
      <c r="K8766">
        <v>-1.26982808604</v>
      </c>
      <c r="L8766">
        <v>-0.13217172376799999</v>
      </c>
    </row>
    <row r="8767" spans="1:12" x14ac:dyDescent="0.25">
      <c r="A8767" t="s">
        <v>8776</v>
      </c>
      <c r="B8767" t="str">
        <f t="shared" si="183"/>
        <v>2022/10/27/22:49:18.24</v>
      </c>
      <c r="C8767">
        <v>6316082</v>
      </c>
      <c r="D8767">
        <v>1666936158</v>
      </c>
      <c r="E8767">
        <v>247905023</v>
      </c>
      <c r="F8767" t="s">
        <v>12</v>
      </c>
      <c r="G8767">
        <v>3.56507737524</v>
      </c>
      <c r="H8767">
        <v>0.97845104726700005</v>
      </c>
      <c r="I8767">
        <v>-42.810333314700003</v>
      </c>
      <c r="J8767">
        <v>0.17725871509800001</v>
      </c>
      <c r="K8767">
        <v>-1.4646554327200001</v>
      </c>
      <c r="L8767">
        <v>-4.5099110244500001E-2</v>
      </c>
    </row>
    <row r="8768" spans="1:12" x14ac:dyDescent="0.25">
      <c r="A8768" t="s">
        <v>8777</v>
      </c>
      <c r="B8768" t="str">
        <f t="shared" si="183"/>
        <v>2022/10/27/22:49:18.25</v>
      </c>
      <c r="C8768">
        <v>6316083</v>
      </c>
      <c r="D8768">
        <v>1666936158</v>
      </c>
      <c r="E8768">
        <v>249828391</v>
      </c>
      <c r="F8768" t="s">
        <v>12</v>
      </c>
      <c r="G8768">
        <v>-1.5349454943600001</v>
      </c>
      <c r="H8768">
        <v>0.23011582598499999</v>
      </c>
      <c r="I8768">
        <v>-42.229074238400003</v>
      </c>
      <c r="J8768">
        <v>-7.2433887673499994E-2</v>
      </c>
      <c r="K8768">
        <v>-1.37975365772</v>
      </c>
      <c r="L8768">
        <v>-0.120609222911</v>
      </c>
    </row>
    <row r="8769" spans="1:12" x14ac:dyDescent="0.25">
      <c r="A8769" t="s">
        <v>8778</v>
      </c>
      <c r="B8769" t="str">
        <f t="shared" si="183"/>
        <v>2022/10/27/22:49:18.25</v>
      </c>
      <c r="C8769">
        <v>6316084</v>
      </c>
      <c r="D8769">
        <v>1666936158</v>
      </c>
      <c r="E8769">
        <v>251639837</v>
      </c>
      <c r="F8769" t="s">
        <v>12</v>
      </c>
      <c r="G8769">
        <v>-1.15781054738</v>
      </c>
      <c r="H8769">
        <v>3.5507738340700001</v>
      </c>
      <c r="I8769">
        <v>-42.820805399599998</v>
      </c>
      <c r="J8769">
        <v>0.119081448159</v>
      </c>
      <c r="K8769">
        <v>-1.4927958586900001</v>
      </c>
      <c r="L8769">
        <v>-0.13318273405299999</v>
      </c>
    </row>
    <row r="8770" spans="1:12" x14ac:dyDescent="0.25">
      <c r="A8770" t="s">
        <v>8779</v>
      </c>
      <c r="B8770" t="str">
        <f t="shared" si="183"/>
        <v>2022/10/27/22:49:18.25</v>
      </c>
      <c r="C8770">
        <v>6316085</v>
      </c>
      <c r="D8770">
        <v>1666936158</v>
      </c>
      <c r="E8770">
        <v>253569149</v>
      </c>
      <c r="F8770" t="s">
        <v>12</v>
      </c>
      <c r="G8770">
        <v>0.87118062195500001</v>
      </c>
      <c r="H8770">
        <v>-0.58349514660400004</v>
      </c>
      <c r="I8770">
        <v>-46.207262162699998</v>
      </c>
      <c r="J8770">
        <v>0.16936081818099999</v>
      </c>
      <c r="K8770">
        <v>-1.51431326822</v>
      </c>
      <c r="L8770">
        <v>-9.6187831749699998E-2</v>
      </c>
    </row>
    <row r="8771" spans="1:12" x14ac:dyDescent="0.25">
      <c r="A8771" t="s">
        <v>8780</v>
      </c>
      <c r="B8771" t="str">
        <f t="shared" si="183"/>
        <v>2022/10/27/22:49:18.25</v>
      </c>
      <c r="C8771">
        <v>6316086</v>
      </c>
      <c r="D8771">
        <v>1666936158</v>
      </c>
      <c r="E8771">
        <v>255386170</v>
      </c>
      <c r="F8771" t="s">
        <v>12</v>
      </c>
      <c r="G8771">
        <v>-0.55290875909699999</v>
      </c>
      <c r="H8771">
        <v>-1.0963523204900001</v>
      </c>
      <c r="I8771">
        <v>-44.936887087700001</v>
      </c>
      <c r="J8771">
        <v>3.3828511385700002E-3</v>
      </c>
      <c r="K8771">
        <v>-1.4568541055999999</v>
      </c>
      <c r="L8771">
        <v>-6.6905035370499993E-2</v>
      </c>
    </row>
    <row r="8772" spans="1:12" x14ac:dyDescent="0.25">
      <c r="A8772" t="s">
        <v>8781</v>
      </c>
      <c r="B8772" t="str">
        <f t="shared" ref="B8772:B8835" si="184">LEFT(A8772,LEN(A8772)-$C$1)</f>
        <v>2022/10/27/22:49:18.25</v>
      </c>
      <c r="C8772">
        <v>6316087</v>
      </c>
      <c r="D8772">
        <v>1666936158</v>
      </c>
      <c r="E8772">
        <v>257238679</v>
      </c>
      <c r="F8772" t="s">
        <v>12</v>
      </c>
      <c r="G8772">
        <v>0.32377433964199998</v>
      </c>
      <c r="H8772">
        <v>-1.9766474814999999</v>
      </c>
      <c r="I8772">
        <v>-48.483633467799997</v>
      </c>
      <c r="J8772">
        <v>0.13605184294100001</v>
      </c>
      <c r="K8772">
        <v>-1.5688978766099999</v>
      </c>
      <c r="L8772">
        <v>-2.0141952637499998E-2</v>
      </c>
    </row>
    <row r="8773" spans="1:12" x14ac:dyDescent="0.25">
      <c r="A8773" t="s">
        <v>8782</v>
      </c>
      <c r="B8773" t="str">
        <f t="shared" si="184"/>
        <v>2022/10/27/22:49:18.25</v>
      </c>
      <c r="C8773">
        <v>6316088</v>
      </c>
      <c r="D8773">
        <v>1666936158</v>
      </c>
      <c r="E8773">
        <v>259273512</v>
      </c>
      <c r="F8773" t="s">
        <v>12</v>
      </c>
      <c r="G8773">
        <v>-3.7725064487199998E-2</v>
      </c>
      <c r="H8773">
        <v>-1.4089306404199999</v>
      </c>
      <c r="I8773">
        <v>-49.339833124199998</v>
      </c>
      <c r="J8773">
        <v>8.7488705226399996E-2</v>
      </c>
      <c r="K8773">
        <v>-1.5454829240400001</v>
      </c>
      <c r="L8773">
        <v>-7.5837580541399996E-2</v>
      </c>
    </row>
    <row r="8774" spans="1:12" x14ac:dyDescent="0.25">
      <c r="A8774" t="s">
        <v>8783</v>
      </c>
      <c r="B8774" t="str">
        <f t="shared" si="184"/>
        <v>2022/10/27/22:49:18.26</v>
      </c>
      <c r="C8774">
        <v>6316089</v>
      </c>
      <c r="D8774">
        <v>1666936158</v>
      </c>
      <c r="E8774">
        <v>261353251</v>
      </c>
      <c r="F8774" t="s">
        <v>12</v>
      </c>
      <c r="G8774">
        <v>-0.33165570528999999</v>
      </c>
      <c r="H8774">
        <v>-0.21540463530100001</v>
      </c>
      <c r="I8774">
        <v>-51.841378257599999</v>
      </c>
      <c r="J8774">
        <v>0.18665125326500001</v>
      </c>
      <c r="K8774">
        <v>-1.5492429638</v>
      </c>
      <c r="L8774">
        <v>-5.5362657788000001E-2</v>
      </c>
    </row>
    <row r="8775" spans="1:12" x14ac:dyDescent="0.25">
      <c r="A8775" t="s">
        <v>8784</v>
      </c>
      <c r="B8775" t="str">
        <f t="shared" si="184"/>
        <v>2022/10/27/22:49:18.26</v>
      </c>
      <c r="C8775">
        <v>6316090</v>
      </c>
      <c r="D8775">
        <v>1666936158</v>
      </c>
      <c r="E8775">
        <v>263226195</v>
      </c>
      <c r="F8775" t="s">
        <v>12</v>
      </c>
      <c r="G8775">
        <v>1.4555533225299999</v>
      </c>
      <c r="H8775">
        <v>-2.2500491438900001</v>
      </c>
      <c r="I8775">
        <v>-53.928163878900001</v>
      </c>
      <c r="J8775">
        <v>0.15560368348500001</v>
      </c>
      <c r="K8775">
        <v>-1.5931967170400001</v>
      </c>
      <c r="L8775">
        <v>-3.85829085605E-2</v>
      </c>
    </row>
    <row r="8776" spans="1:12" x14ac:dyDescent="0.25">
      <c r="A8776" t="s">
        <v>8785</v>
      </c>
      <c r="B8776" t="str">
        <f t="shared" si="184"/>
        <v>2022/10/27/22:49:18.26</v>
      </c>
      <c r="C8776">
        <v>6316091</v>
      </c>
      <c r="D8776">
        <v>1666936158</v>
      </c>
      <c r="E8776">
        <v>265005321</v>
      </c>
      <c r="F8776" t="s">
        <v>12</v>
      </c>
      <c r="G8776">
        <v>0.103622790602</v>
      </c>
      <c r="H8776">
        <v>-3.0669026553199998</v>
      </c>
      <c r="I8776">
        <v>-55.073649553199999</v>
      </c>
      <c r="J8776">
        <v>0.131542910535</v>
      </c>
      <c r="K8776">
        <v>-1.48523331044</v>
      </c>
      <c r="L8776">
        <v>-1.252385005E-2</v>
      </c>
    </row>
    <row r="8777" spans="1:12" x14ac:dyDescent="0.25">
      <c r="A8777" t="s">
        <v>8786</v>
      </c>
      <c r="B8777" t="str">
        <f t="shared" si="184"/>
        <v>2022/10/27/22:49:18.26</v>
      </c>
      <c r="C8777">
        <v>6316092</v>
      </c>
      <c r="D8777">
        <v>1666936158</v>
      </c>
      <c r="E8777">
        <v>266850078</v>
      </c>
      <c r="F8777" t="s">
        <v>12</v>
      </c>
      <c r="G8777">
        <v>2.9550034255700002</v>
      </c>
      <c r="H8777">
        <v>-2.9992203129099999</v>
      </c>
      <c r="I8777">
        <v>-59.141981273399999</v>
      </c>
      <c r="J8777">
        <v>0.26881123158199999</v>
      </c>
      <c r="K8777">
        <v>-1.66935269283</v>
      </c>
      <c r="L8777">
        <v>-2.7014784368099998E-2</v>
      </c>
    </row>
    <row r="8778" spans="1:12" x14ac:dyDescent="0.25">
      <c r="A8778" t="s">
        <v>8787</v>
      </c>
      <c r="B8778" t="str">
        <f t="shared" si="184"/>
        <v>2022/10/27/22:49:18.26</v>
      </c>
      <c r="C8778">
        <v>6316093</v>
      </c>
      <c r="D8778">
        <v>1666936158</v>
      </c>
      <c r="E8778">
        <v>268803188</v>
      </c>
      <c r="F8778" t="s">
        <v>12</v>
      </c>
      <c r="G8778">
        <v>0.20429780014900001</v>
      </c>
      <c r="H8778">
        <v>-1.73002023521</v>
      </c>
      <c r="I8778">
        <v>-58.630132909700002</v>
      </c>
      <c r="J8778">
        <v>0.13798867721999999</v>
      </c>
      <c r="K8778">
        <v>-1.51481483067</v>
      </c>
      <c r="L8778">
        <v>-6.2625678107899999E-2</v>
      </c>
    </row>
    <row r="8779" spans="1:12" x14ac:dyDescent="0.25">
      <c r="A8779" t="s">
        <v>8788</v>
      </c>
      <c r="B8779" t="str">
        <f t="shared" si="184"/>
        <v>2022/10/27/22:49:18.27</v>
      </c>
      <c r="C8779">
        <v>6316094</v>
      </c>
      <c r="D8779">
        <v>1666936158</v>
      </c>
      <c r="E8779">
        <v>270823206</v>
      </c>
      <c r="F8779" t="s">
        <v>12</v>
      </c>
      <c r="G8779">
        <v>2.79015038996</v>
      </c>
      <c r="H8779">
        <v>-1.53391953895</v>
      </c>
      <c r="I8779">
        <v>-61.905960755899997</v>
      </c>
      <c r="J8779">
        <v>0.28457051043999998</v>
      </c>
      <c r="K8779">
        <v>-1.5571128702399999</v>
      </c>
      <c r="L8779">
        <v>-3.4347457973500001E-2</v>
      </c>
    </row>
    <row r="8780" spans="1:12" x14ac:dyDescent="0.25">
      <c r="A8780" t="s">
        <v>8789</v>
      </c>
      <c r="B8780" t="str">
        <f t="shared" si="184"/>
        <v>2022/10/27/22:49:18.27</v>
      </c>
      <c r="C8780">
        <v>6316095</v>
      </c>
      <c r="D8780">
        <v>1666936158</v>
      </c>
      <c r="E8780">
        <v>272784989</v>
      </c>
      <c r="F8780" t="s">
        <v>12</v>
      </c>
      <c r="G8780">
        <v>3.4769013232699999</v>
      </c>
      <c r="H8780">
        <v>-2.4674927715899999</v>
      </c>
      <c r="I8780">
        <v>-62.6638842447</v>
      </c>
      <c r="J8780">
        <v>0.26208462610200001</v>
      </c>
      <c r="K8780">
        <v>-1.5701503101900001</v>
      </c>
      <c r="L8780">
        <v>-4.2861356148300001E-2</v>
      </c>
    </row>
    <row r="8781" spans="1:12" x14ac:dyDescent="0.25">
      <c r="A8781" t="s">
        <v>8790</v>
      </c>
      <c r="B8781" t="str">
        <f t="shared" si="184"/>
        <v>2022/10/27/22:49:18.27</v>
      </c>
      <c r="C8781">
        <v>6316096</v>
      </c>
      <c r="D8781">
        <v>1666936158</v>
      </c>
      <c r="E8781">
        <v>274784718</v>
      </c>
      <c r="F8781" t="s">
        <v>12</v>
      </c>
      <c r="G8781">
        <v>2.6339294788899998</v>
      </c>
      <c r="H8781">
        <v>-2.3095323799199998</v>
      </c>
      <c r="I8781">
        <v>-62.291641995500001</v>
      </c>
      <c r="J8781">
        <v>0.112442085962</v>
      </c>
      <c r="K8781">
        <v>-1.4437739832700001</v>
      </c>
      <c r="L8781">
        <v>-4.26474337594E-2</v>
      </c>
    </row>
    <row r="8782" spans="1:12" x14ac:dyDescent="0.25">
      <c r="A8782" t="s">
        <v>8791</v>
      </c>
      <c r="B8782" t="str">
        <f t="shared" si="184"/>
        <v>2022/10/27/22:49:18.27</v>
      </c>
      <c r="C8782">
        <v>6316097</v>
      </c>
      <c r="D8782">
        <v>1666936158</v>
      </c>
      <c r="E8782">
        <v>276780893</v>
      </c>
      <c r="F8782" t="s">
        <v>12</v>
      </c>
      <c r="G8782">
        <v>3.7417768973699999</v>
      </c>
      <c r="H8782">
        <v>-1.3626658525299999</v>
      </c>
      <c r="I8782">
        <v>-64.643174377099996</v>
      </c>
      <c r="J8782">
        <v>0.167061224146</v>
      </c>
      <c r="K8782">
        <v>-1.53379289017</v>
      </c>
      <c r="L8782">
        <v>-9.5669757911499995E-2</v>
      </c>
    </row>
    <row r="8783" spans="1:12" x14ac:dyDescent="0.25">
      <c r="A8783" t="s">
        <v>8792</v>
      </c>
      <c r="B8783" t="str">
        <f t="shared" si="184"/>
        <v>2022/10/27/22:49:18.27</v>
      </c>
      <c r="C8783">
        <v>6316098</v>
      </c>
      <c r="D8783">
        <v>1666936158</v>
      </c>
      <c r="E8783">
        <v>278787037</v>
      </c>
      <c r="F8783" t="s">
        <v>12</v>
      </c>
      <c r="G8783">
        <v>2.8663131718899999</v>
      </c>
      <c r="H8783">
        <v>1.3766353793499999</v>
      </c>
      <c r="I8783">
        <v>-62.435977690500003</v>
      </c>
      <c r="J8783">
        <v>0.22791351861699999</v>
      </c>
      <c r="K8783">
        <v>-1.46673275771</v>
      </c>
      <c r="L8783">
        <v>-0.13979696279000001</v>
      </c>
    </row>
    <row r="8784" spans="1:12" x14ac:dyDescent="0.25">
      <c r="A8784" t="s">
        <v>8793</v>
      </c>
      <c r="B8784" t="str">
        <f t="shared" si="184"/>
        <v>2022/10/27/22:49:18.28</v>
      </c>
      <c r="C8784">
        <v>6316099</v>
      </c>
      <c r="D8784">
        <v>1666936158</v>
      </c>
      <c r="E8784">
        <v>280874595</v>
      </c>
      <c r="F8784" t="s">
        <v>12</v>
      </c>
      <c r="G8784">
        <v>3.2625832147999998</v>
      </c>
      <c r="H8784">
        <v>0.433025700146</v>
      </c>
      <c r="I8784">
        <v>-63.655325632100002</v>
      </c>
      <c r="J8784">
        <v>0.16764302623800001</v>
      </c>
      <c r="K8784">
        <v>-1.47423261716</v>
      </c>
      <c r="L8784">
        <v>-9.2292500239799999E-2</v>
      </c>
    </row>
    <row r="8785" spans="1:12" x14ac:dyDescent="0.25">
      <c r="A8785" t="s">
        <v>8794</v>
      </c>
      <c r="B8785" t="str">
        <f t="shared" si="184"/>
        <v>2022/10/27/22:49:18.28</v>
      </c>
      <c r="C8785">
        <v>6316100</v>
      </c>
      <c r="D8785">
        <v>1666936158</v>
      </c>
      <c r="E8785">
        <v>282836724</v>
      </c>
      <c r="F8785" t="s">
        <v>12</v>
      </c>
      <c r="G8785">
        <v>4.5665617023899996</v>
      </c>
      <c r="H8785">
        <v>0.43012757270200003</v>
      </c>
      <c r="I8785">
        <v>-63.412609854199999</v>
      </c>
      <c r="J8785">
        <v>3.2444401373600003E-2</v>
      </c>
      <c r="K8785">
        <v>-1.5312451977799999</v>
      </c>
      <c r="L8785">
        <v>-0.116604721222</v>
      </c>
    </row>
    <row r="8786" spans="1:12" x14ac:dyDescent="0.25">
      <c r="A8786" t="s">
        <v>8795</v>
      </c>
      <c r="B8786" t="str">
        <f t="shared" si="184"/>
        <v>2022/10/27/22:49:18.28</v>
      </c>
      <c r="C8786">
        <v>6316101</v>
      </c>
      <c r="D8786">
        <v>1666936158</v>
      </c>
      <c r="E8786">
        <v>284866603</v>
      </c>
      <c r="F8786" t="s">
        <v>12</v>
      </c>
      <c r="G8786">
        <v>0.66246108368099998</v>
      </c>
      <c r="H8786">
        <v>-0.54462371081200001</v>
      </c>
      <c r="I8786">
        <v>-59.8329158771</v>
      </c>
      <c r="J8786">
        <v>-9.23882171452E-2</v>
      </c>
      <c r="K8786">
        <v>-1.3569520296199999</v>
      </c>
      <c r="L8786">
        <v>-0.10189166570200001</v>
      </c>
    </row>
    <row r="8787" spans="1:12" x14ac:dyDescent="0.25">
      <c r="A8787" t="s">
        <v>8796</v>
      </c>
      <c r="B8787" t="str">
        <f t="shared" si="184"/>
        <v>2022/10/27/22:49:18.28</v>
      </c>
      <c r="C8787">
        <v>6316102</v>
      </c>
      <c r="D8787">
        <v>1666936158</v>
      </c>
      <c r="E8787">
        <v>286827124</v>
      </c>
      <c r="F8787" t="s">
        <v>12</v>
      </c>
      <c r="G8787">
        <v>4.0665654549600001</v>
      </c>
      <c r="H8787">
        <v>0.826293539543</v>
      </c>
      <c r="I8787">
        <v>-60.911722939900002</v>
      </c>
      <c r="J8787">
        <v>7.8682653661200003E-2</v>
      </c>
      <c r="K8787">
        <v>-1.59599500521</v>
      </c>
      <c r="L8787">
        <v>-0.12593135400700001</v>
      </c>
    </row>
    <row r="8788" spans="1:12" x14ac:dyDescent="0.25">
      <c r="A8788" t="s">
        <v>8797</v>
      </c>
      <c r="B8788" t="str">
        <f t="shared" si="184"/>
        <v>2022/10/27/22:49:18.28</v>
      </c>
      <c r="C8788">
        <v>6316103</v>
      </c>
      <c r="D8788">
        <v>1666936158</v>
      </c>
      <c r="E8788">
        <v>288893954</v>
      </c>
      <c r="F8788" t="s">
        <v>12</v>
      </c>
      <c r="G8788">
        <v>2.4701589790499998</v>
      </c>
      <c r="H8788">
        <v>3.82598337086</v>
      </c>
      <c r="I8788">
        <v>-56.438360020499999</v>
      </c>
      <c r="J8788">
        <v>6.54664129742E-2</v>
      </c>
      <c r="K8788">
        <v>-1.5352166926099999</v>
      </c>
      <c r="L8788">
        <v>-0.19653410669999999</v>
      </c>
    </row>
    <row r="8789" spans="1:12" x14ac:dyDescent="0.25">
      <c r="A8789" t="s">
        <v>8798</v>
      </c>
      <c r="B8789" t="str">
        <f t="shared" si="184"/>
        <v>2022/10/27/22:49:18.29</v>
      </c>
      <c r="C8789">
        <v>6316104</v>
      </c>
      <c r="D8789">
        <v>1666936158</v>
      </c>
      <c r="E8789">
        <v>290885572</v>
      </c>
      <c r="F8789" t="s">
        <v>12</v>
      </c>
      <c r="G8789">
        <v>0.889919644171</v>
      </c>
      <c r="H8789">
        <v>2.87816887941</v>
      </c>
      <c r="I8789">
        <v>-55.493956703099997</v>
      </c>
      <c r="J8789">
        <v>4.2398478228399997E-2</v>
      </c>
      <c r="K8789">
        <v>-1.49100404082</v>
      </c>
      <c r="L8789">
        <v>-0.147554536628</v>
      </c>
    </row>
    <row r="8790" spans="1:12" x14ac:dyDescent="0.25">
      <c r="A8790" t="s">
        <v>8799</v>
      </c>
      <c r="B8790" t="str">
        <f t="shared" si="184"/>
        <v>2022/10/27/22:49:18.29</v>
      </c>
      <c r="C8790">
        <v>6316105</v>
      </c>
      <c r="D8790">
        <v>1666936158</v>
      </c>
      <c r="E8790">
        <v>292825039</v>
      </c>
      <c r="F8790" t="s">
        <v>12</v>
      </c>
      <c r="G8790">
        <v>2.0262921934100002</v>
      </c>
      <c r="H8790">
        <v>2.0549191581300001</v>
      </c>
      <c r="I8790">
        <v>-52.994304381200003</v>
      </c>
      <c r="J8790">
        <v>4.7904013417100003E-2</v>
      </c>
      <c r="K8790">
        <v>-1.5526486026799999</v>
      </c>
      <c r="L8790">
        <v>-0.148692826818</v>
      </c>
    </row>
    <row r="8791" spans="1:12" x14ac:dyDescent="0.25">
      <c r="A8791" t="s">
        <v>8800</v>
      </c>
      <c r="B8791" t="str">
        <f t="shared" si="184"/>
        <v>2022/10/27/22:49:18.29</v>
      </c>
      <c r="C8791">
        <v>6316106</v>
      </c>
      <c r="D8791">
        <v>1666936158</v>
      </c>
      <c r="E8791">
        <v>294835139</v>
      </c>
      <c r="F8791" t="s">
        <v>12</v>
      </c>
      <c r="G8791">
        <v>-1.1318571041600001</v>
      </c>
      <c r="H8791">
        <v>1.7675051076499999</v>
      </c>
      <c r="I8791">
        <v>-48.142560956499999</v>
      </c>
      <c r="J8791">
        <v>-0.12874510719599999</v>
      </c>
      <c r="K8791">
        <v>-1.3927797900700001</v>
      </c>
      <c r="L8791">
        <v>-0.12793620475699999</v>
      </c>
    </row>
    <row r="8792" spans="1:12" x14ac:dyDescent="0.25">
      <c r="A8792" t="s">
        <v>8801</v>
      </c>
      <c r="B8792" t="str">
        <f t="shared" si="184"/>
        <v>2022/10/27/22:49:18.29</v>
      </c>
      <c r="C8792">
        <v>6316107</v>
      </c>
      <c r="D8792">
        <v>1666936158</v>
      </c>
      <c r="E8792">
        <v>296841854</v>
      </c>
      <c r="F8792" t="s">
        <v>12</v>
      </c>
      <c r="G8792">
        <v>0.85499959796400005</v>
      </c>
      <c r="H8792">
        <v>1.2648122715000001</v>
      </c>
      <c r="I8792">
        <v>-48.391765741599997</v>
      </c>
      <c r="J8792">
        <v>4.9875505383700003E-2</v>
      </c>
      <c r="K8792">
        <v>-1.5420513440300001</v>
      </c>
      <c r="L8792">
        <v>-0.106577875192</v>
      </c>
    </row>
    <row r="8793" spans="1:12" x14ac:dyDescent="0.25">
      <c r="A8793" t="s">
        <v>8802</v>
      </c>
      <c r="B8793" t="str">
        <f t="shared" si="184"/>
        <v>2022/10/27/22:49:18.30</v>
      </c>
      <c r="C8793">
        <v>6316108</v>
      </c>
      <c r="D8793">
        <v>1666936158</v>
      </c>
      <c r="E8793">
        <v>298818491</v>
      </c>
      <c r="F8793" t="s">
        <v>12</v>
      </c>
      <c r="G8793">
        <v>-0.33593157112400002</v>
      </c>
      <c r="H8793">
        <v>2.39076576214</v>
      </c>
      <c r="I8793">
        <v>-44.345986107500003</v>
      </c>
      <c r="J8793">
        <v>0.114554355986</v>
      </c>
      <c r="K8793">
        <v>-1.49450308958</v>
      </c>
      <c r="L8793">
        <v>-0.13450708364399999</v>
      </c>
    </row>
    <row r="8794" spans="1:12" x14ac:dyDescent="0.25">
      <c r="A8794" t="s">
        <v>8803</v>
      </c>
      <c r="B8794" t="str">
        <f t="shared" si="184"/>
        <v>2022/10/27/22:49:18.30</v>
      </c>
      <c r="C8794">
        <v>6316109</v>
      </c>
      <c r="D8794">
        <v>1666936158</v>
      </c>
      <c r="E8794">
        <v>301173201</v>
      </c>
      <c r="F8794" t="s">
        <v>12</v>
      </c>
      <c r="G8794">
        <v>-1.1082617478700001</v>
      </c>
      <c r="H8794">
        <v>0.92747588067200004</v>
      </c>
      <c r="I8794">
        <v>-43.561250656299997</v>
      </c>
      <c r="J8794">
        <v>5.9387572934300002E-3</v>
      </c>
      <c r="K8794">
        <v>-1.43669438198</v>
      </c>
      <c r="L8794">
        <v>-9.1673273912699998E-2</v>
      </c>
    </row>
    <row r="8795" spans="1:12" x14ac:dyDescent="0.25">
      <c r="A8795" t="s">
        <v>8804</v>
      </c>
      <c r="B8795" t="str">
        <f t="shared" si="184"/>
        <v>2022/10/27/22:49:18.30</v>
      </c>
      <c r="C8795">
        <v>6316110</v>
      </c>
      <c r="D8795">
        <v>1666936158</v>
      </c>
      <c r="E8795">
        <v>304551073</v>
      </c>
      <c r="F8795" t="s">
        <v>12</v>
      </c>
      <c r="G8795">
        <v>0.416976529845</v>
      </c>
      <c r="H8795">
        <v>0.47786896146000002</v>
      </c>
      <c r="I8795">
        <v>-42.348904856399997</v>
      </c>
      <c r="J8795">
        <v>4.6024993056899999E-2</v>
      </c>
      <c r="K8795">
        <v>-1.49983781185</v>
      </c>
      <c r="L8795">
        <v>-8.4198859466199996E-2</v>
      </c>
    </row>
    <row r="8796" spans="1:12" x14ac:dyDescent="0.25">
      <c r="A8796" t="s">
        <v>8805</v>
      </c>
      <c r="B8796" t="str">
        <f t="shared" si="184"/>
        <v>2022/10/27/22:49:18.30</v>
      </c>
      <c r="C8796">
        <v>6316111</v>
      </c>
      <c r="D8796">
        <v>1666936158</v>
      </c>
      <c r="E8796">
        <v>306695863</v>
      </c>
      <c r="F8796" t="s">
        <v>12</v>
      </c>
      <c r="G8796">
        <v>-0.22242454586400001</v>
      </c>
      <c r="H8796">
        <v>0.103252242716</v>
      </c>
      <c r="I8796">
        <v>-40.0298272677</v>
      </c>
      <c r="J8796">
        <v>-9.3186585643600002E-3</v>
      </c>
      <c r="K8796">
        <v>-1.38243930408</v>
      </c>
      <c r="L8796">
        <v>-7.0198301310500005E-2</v>
      </c>
    </row>
    <row r="8797" spans="1:12" x14ac:dyDescent="0.25">
      <c r="A8797" t="s">
        <v>8806</v>
      </c>
      <c r="B8797" t="str">
        <f t="shared" si="184"/>
        <v>2022/10/27/22:49:18.30</v>
      </c>
      <c r="C8797">
        <v>6316112</v>
      </c>
      <c r="D8797">
        <v>1666936158</v>
      </c>
      <c r="E8797">
        <v>308733457</v>
      </c>
      <c r="F8797" t="s">
        <v>12</v>
      </c>
      <c r="G8797">
        <v>9.2550414240699999E-2</v>
      </c>
      <c r="H8797">
        <v>-0.35468668676499998</v>
      </c>
      <c r="I8797">
        <v>-41.015110221</v>
      </c>
      <c r="J8797">
        <v>0.149160983626</v>
      </c>
      <c r="K8797">
        <v>-1.4695416562600001</v>
      </c>
      <c r="L8797">
        <v>-6.2897529511200007E-2</v>
      </c>
    </row>
    <row r="8798" spans="1:12" x14ac:dyDescent="0.25">
      <c r="A8798" t="s">
        <v>8807</v>
      </c>
      <c r="B8798" t="str">
        <f t="shared" si="184"/>
        <v>2022/10/27/22:49:18.31</v>
      </c>
      <c r="C8798">
        <v>6316113</v>
      </c>
      <c r="D8798">
        <v>1666936158</v>
      </c>
      <c r="E8798">
        <v>310837939</v>
      </c>
      <c r="F8798" t="s">
        <v>12</v>
      </c>
      <c r="G8798">
        <v>-1.7477067577600001</v>
      </c>
      <c r="H8798">
        <v>0.96288888051800003</v>
      </c>
      <c r="I8798">
        <v>-37.1852133318</v>
      </c>
      <c r="J8798">
        <v>0.146977912524</v>
      </c>
      <c r="K8798">
        <v>-1.33723791527</v>
      </c>
      <c r="L8798">
        <v>-9.4268339264899997E-2</v>
      </c>
    </row>
    <row r="8799" spans="1:12" x14ac:dyDescent="0.25">
      <c r="A8799" t="s">
        <v>8808</v>
      </c>
      <c r="B8799" t="str">
        <f t="shared" si="184"/>
        <v>2022/10/27/22:49:18.31</v>
      </c>
      <c r="C8799">
        <v>6316114</v>
      </c>
      <c r="D8799">
        <v>1666936158</v>
      </c>
      <c r="E8799">
        <v>312872818</v>
      </c>
      <c r="F8799" t="s">
        <v>12</v>
      </c>
      <c r="G8799">
        <v>0.27887131186000003</v>
      </c>
      <c r="H8799">
        <v>-1.9963437204800001</v>
      </c>
      <c r="I8799">
        <v>-39.346119795699998</v>
      </c>
      <c r="J8799">
        <v>9.1821147900499993E-3</v>
      </c>
      <c r="K8799">
        <v>-1.3335718295800001</v>
      </c>
      <c r="L8799">
        <v>-4.87776916553E-2</v>
      </c>
    </row>
    <row r="8800" spans="1:12" x14ac:dyDescent="0.25">
      <c r="A8800" t="s">
        <v>8809</v>
      </c>
      <c r="B8800" t="str">
        <f t="shared" si="184"/>
        <v>2022/10/27/22:49:18.31</v>
      </c>
      <c r="C8800">
        <v>6316115</v>
      </c>
      <c r="D8800">
        <v>1666936158</v>
      </c>
      <c r="E8800">
        <v>314639240</v>
      </c>
      <c r="F8800" t="s">
        <v>12</v>
      </c>
      <c r="G8800">
        <v>0.40603956643400002</v>
      </c>
      <c r="H8800">
        <v>-1.8542397475100001</v>
      </c>
      <c r="I8800">
        <v>-39.317403680600002</v>
      </c>
      <c r="J8800">
        <v>4.8872616259200002E-2</v>
      </c>
      <c r="K8800">
        <v>-1.3424617489099999</v>
      </c>
      <c r="L8800">
        <v>-2.87303819659E-4</v>
      </c>
    </row>
    <row r="8801" spans="1:12" x14ac:dyDescent="0.25">
      <c r="A8801" t="s">
        <v>8810</v>
      </c>
      <c r="B8801" t="str">
        <f t="shared" si="184"/>
        <v>2022/10/27/22:49:18.31</v>
      </c>
      <c r="C8801">
        <v>6316116</v>
      </c>
      <c r="D8801">
        <v>1666936158</v>
      </c>
      <c r="E8801">
        <v>316598140</v>
      </c>
      <c r="F8801" t="s">
        <v>12</v>
      </c>
      <c r="G8801">
        <v>-0.29767973409600001</v>
      </c>
      <c r="H8801">
        <v>-3.1226348483500002</v>
      </c>
      <c r="I8801">
        <v>-38.262424444700002</v>
      </c>
      <c r="J8801">
        <v>2.0006005143000001E-2</v>
      </c>
      <c r="K8801">
        <v>-1.2300213545900001</v>
      </c>
      <c r="L8801">
        <v>5.9938439523399998E-3</v>
      </c>
    </row>
    <row r="8802" spans="1:12" x14ac:dyDescent="0.25">
      <c r="A8802" t="s">
        <v>8811</v>
      </c>
      <c r="B8802" t="str">
        <f t="shared" si="184"/>
        <v>2022/10/27/22:49:18.31</v>
      </c>
      <c r="C8802">
        <v>6316117</v>
      </c>
      <c r="D8802">
        <v>1666936158</v>
      </c>
      <c r="E8802">
        <v>318513888</v>
      </c>
      <c r="F8802" t="s">
        <v>12</v>
      </c>
      <c r="G8802">
        <v>1.0345793757999999</v>
      </c>
      <c r="H8802">
        <v>-2.77498882086</v>
      </c>
      <c r="I8802">
        <v>-40.727082755300003</v>
      </c>
      <c r="J8802">
        <v>0.114222124932</v>
      </c>
      <c r="K8802">
        <v>-1.3382296035800001</v>
      </c>
      <c r="L8802">
        <v>1.8423074913099999E-2</v>
      </c>
    </row>
    <row r="8803" spans="1:12" x14ac:dyDescent="0.25">
      <c r="A8803" t="s">
        <v>8812</v>
      </c>
      <c r="B8803" t="str">
        <f t="shared" si="184"/>
        <v>2022/10/27/22:49:18.32</v>
      </c>
      <c r="C8803">
        <v>6316118</v>
      </c>
      <c r="D8803">
        <v>1666936158</v>
      </c>
      <c r="E8803">
        <v>320408135</v>
      </c>
      <c r="F8803" t="s">
        <v>12</v>
      </c>
      <c r="G8803">
        <v>0.75400131147899996</v>
      </c>
      <c r="H8803">
        <v>-0.29120392161999997</v>
      </c>
      <c r="I8803">
        <v>-40.666086370400002</v>
      </c>
      <c r="J8803">
        <v>0.12659409378299999</v>
      </c>
      <c r="K8803">
        <v>-1.28578382811</v>
      </c>
      <c r="L8803">
        <v>-4.4381478216100001E-2</v>
      </c>
    </row>
    <row r="8804" spans="1:12" x14ac:dyDescent="0.25">
      <c r="A8804" t="s">
        <v>8813</v>
      </c>
      <c r="B8804" t="str">
        <f t="shared" si="184"/>
        <v>2022/10/27/22:49:18.32</v>
      </c>
      <c r="C8804">
        <v>6316119</v>
      </c>
      <c r="D8804">
        <v>1666936158</v>
      </c>
      <c r="E8804">
        <v>322357496</v>
      </c>
      <c r="F8804" t="s">
        <v>12</v>
      </c>
      <c r="G8804">
        <v>2.0303359214899999</v>
      </c>
      <c r="H8804">
        <v>-1.87047910204</v>
      </c>
      <c r="I8804">
        <v>-44.134933231700003</v>
      </c>
      <c r="J8804">
        <v>9.3294110420599999E-2</v>
      </c>
      <c r="K8804">
        <v>-1.3023896553300001</v>
      </c>
      <c r="L8804">
        <v>-6.8192706782500001E-2</v>
      </c>
    </row>
    <row r="8805" spans="1:12" x14ac:dyDescent="0.25">
      <c r="A8805" t="s">
        <v>8814</v>
      </c>
      <c r="B8805" t="str">
        <f t="shared" si="184"/>
        <v>2022/10/27/22:49:18.32</v>
      </c>
      <c r="C8805">
        <v>6316120</v>
      </c>
      <c r="D8805">
        <v>1666936158</v>
      </c>
      <c r="E8805">
        <v>324384389</v>
      </c>
      <c r="F8805" t="s">
        <v>12</v>
      </c>
      <c r="G8805">
        <v>1.93502655083</v>
      </c>
      <c r="H8805">
        <v>0.120660898468</v>
      </c>
      <c r="I8805">
        <v>-45.621509350399997</v>
      </c>
      <c r="J8805">
        <v>0.222953807935</v>
      </c>
      <c r="K8805">
        <v>-1.39246419091</v>
      </c>
      <c r="L8805">
        <v>-5.8522371711300002E-2</v>
      </c>
    </row>
    <row r="8806" spans="1:12" x14ac:dyDescent="0.25">
      <c r="A8806" t="s">
        <v>8815</v>
      </c>
      <c r="B8806" t="str">
        <f t="shared" si="184"/>
        <v>2022/10/27/22:49:18.32</v>
      </c>
      <c r="C8806">
        <v>6316121</v>
      </c>
      <c r="D8806">
        <v>1666936158</v>
      </c>
      <c r="E8806">
        <v>326241711</v>
      </c>
      <c r="F8806" t="s">
        <v>12</v>
      </c>
      <c r="G8806">
        <v>2.9811568402800002</v>
      </c>
      <c r="H8806">
        <v>-0.82917032859100004</v>
      </c>
      <c r="I8806">
        <v>-47.997307080600002</v>
      </c>
      <c r="J8806">
        <v>0.100604160399</v>
      </c>
      <c r="K8806">
        <v>-1.34317660219</v>
      </c>
      <c r="L8806">
        <v>-6.0262869075099999E-2</v>
      </c>
    </row>
    <row r="8807" spans="1:12" x14ac:dyDescent="0.25">
      <c r="A8807" t="s">
        <v>8816</v>
      </c>
      <c r="B8807" t="str">
        <f t="shared" si="184"/>
        <v>2022/10/27/22:49:18.32</v>
      </c>
      <c r="C8807">
        <v>6316122</v>
      </c>
      <c r="D8807">
        <v>1666936158</v>
      </c>
      <c r="E8807">
        <v>328282878</v>
      </c>
      <c r="F8807" t="s">
        <v>12</v>
      </c>
      <c r="G8807">
        <v>1.82826561454</v>
      </c>
      <c r="H8807">
        <v>-1.6956297336399999</v>
      </c>
      <c r="I8807">
        <v>-51.710850437799998</v>
      </c>
      <c r="J8807">
        <v>0.13063195478799999</v>
      </c>
      <c r="K8807">
        <v>-1.3468079720899999</v>
      </c>
      <c r="L8807">
        <v>-1.9638970329099999E-2</v>
      </c>
    </row>
    <row r="8808" spans="1:12" x14ac:dyDescent="0.25">
      <c r="A8808" t="s">
        <v>8817</v>
      </c>
      <c r="B8808" t="str">
        <f t="shared" si="184"/>
        <v>2022/10/27/22:49:18.33</v>
      </c>
      <c r="C8808">
        <v>6316123</v>
      </c>
      <c r="D8808">
        <v>1666936158</v>
      </c>
      <c r="E8808">
        <v>330214980</v>
      </c>
      <c r="F8808" t="s">
        <v>12</v>
      </c>
      <c r="G8808">
        <v>4.27877532687</v>
      </c>
      <c r="H8808">
        <v>-0.52713252334500005</v>
      </c>
      <c r="I8808">
        <v>-53.591475987599999</v>
      </c>
      <c r="J8808">
        <v>0.230099897671</v>
      </c>
      <c r="K8808">
        <v>-1.4399498071300001</v>
      </c>
      <c r="L8808">
        <v>-3.4451258322299998E-2</v>
      </c>
    </row>
    <row r="8809" spans="1:12" x14ac:dyDescent="0.25">
      <c r="A8809" t="s">
        <v>8818</v>
      </c>
      <c r="B8809" t="str">
        <f t="shared" si="184"/>
        <v>2022/10/27/22:49:18.33</v>
      </c>
      <c r="C8809">
        <v>6316124</v>
      </c>
      <c r="D8809">
        <v>1666936158</v>
      </c>
      <c r="E8809">
        <v>332239341</v>
      </c>
      <c r="F8809" t="s">
        <v>12</v>
      </c>
      <c r="G8809">
        <v>2.51222322972</v>
      </c>
      <c r="H8809">
        <v>-2.0556815127900001</v>
      </c>
      <c r="I8809">
        <v>-55.840199836300002</v>
      </c>
      <c r="J8809">
        <v>2.4056696397500001E-2</v>
      </c>
      <c r="K8809">
        <v>-1.4010248354899999</v>
      </c>
      <c r="L8809">
        <v>-6.1013720691000001E-2</v>
      </c>
    </row>
    <row r="8810" spans="1:12" x14ac:dyDescent="0.25">
      <c r="A8810" t="s">
        <v>8819</v>
      </c>
      <c r="B8810" t="str">
        <f t="shared" si="184"/>
        <v>2022/10/27/22:49:18.33</v>
      </c>
      <c r="C8810">
        <v>6316125</v>
      </c>
      <c r="D8810">
        <v>1666936158</v>
      </c>
      <c r="E8810">
        <v>333887178</v>
      </c>
      <c r="F8810" t="s">
        <v>12</v>
      </c>
      <c r="G8810">
        <v>2.2349424446500001</v>
      </c>
      <c r="H8810">
        <v>1.55829054307</v>
      </c>
      <c r="I8810">
        <v>-56.572354997799998</v>
      </c>
      <c r="J8810">
        <v>9.8473410829899993E-2</v>
      </c>
      <c r="K8810">
        <v>-1.44629069162</v>
      </c>
      <c r="L8810">
        <v>-0.134160269335</v>
      </c>
    </row>
    <row r="8811" spans="1:12" x14ac:dyDescent="0.25">
      <c r="A8811" t="s">
        <v>8820</v>
      </c>
      <c r="B8811" t="str">
        <f t="shared" si="184"/>
        <v>2022/10/27/22:49:18.33</v>
      </c>
      <c r="C8811">
        <v>6316126</v>
      </c>
      <c r="D8811">
        <v>1666936158</v>
      </c>
      <c r="E8811">
        <v>335509790</v>
      </c>
      <c r="F8811" t="s">
        <v>12</v>
      </c>
      <c r="G8811">
        <v>3.3199329681799998</v>
      </c>
      <c r="H8811">
        <v>2.82931870635</v>
      </c>
      <c r="I8811">
        <v>-57.715035929000003</v>
      </c>
      <c r="J8811">
        <v>0.117267969771</v>
      </c>
      <c r="K8811">
        <v>-1.4362859724599999</v>
      </c>
      <c r="L8811">
        <v>-0.140522919252</v>
      </c>
    </row>
    <row r="8812" spans="1:12" x14ac:dyDescent="0.25">
      <c r="A8812" t="s">
        <v>8821</v>
      </c>
      <c r="B8812" t="str">
        <f t="shared" si="184"/>
        <v>2022/10/27/22:49:18.33</v>
      </c>
      <c r="C8812">
        <v>6316127</v>
      </c>
      <c r="D8812">
        <v>1666936158</v>
      </c>
      <c r="E8812">
        <v>337025961</v>
      </c>
      <c r="F8812" t="s">
        <v>12</v>
      </c>
      <c r="G8812">
        <v>2.2906055707799999</v>
      </c>
      <c r="H8812">
        <v>1.9023301243999999</v>
      </c>
      <c r="I8812">
        <v>-59.303426139300001</v>
      </c>
      <c r="J8812">
        <v>0.126675922326</v>
      </c>
      <c r="K8812">
        <v>-1.4668616302699999</v>
      </c>
      <c r="L8812">
        <v>-0.15891246334199999</v>
      </c>
    </row>
    <row r="8813" spans="1:12" x14ac:dyDescent="0.25">
      <c r="A8813" t="s">
        <v>8822</v>
      </c>
      <c r="B8813" t="str">
        <f t="shared" si="184"/>
        <v>2022/10/27/22:49:18.33</v>
      </c>
      <c r="C8813">
        <v>6316128</v>
      </c>
      <c r="D8813">
        <v>1666936158</v>
      </c>
      <c r="E8813">
        <v>338814638</v>
      </c>
      <c r="F8813" t="s">
        <v>12</v>
      </c>
      <c r="G8813">
        <v>1.0897146155099999</v>
      </c>
      <c r="H8813">
        <v>3.4091195788799999</v>
      </c>
      <c r="I8813">
        <v>-58.065226815499997</v>
      </c>
      <c r="J8813">
        <v>7.6960962912199999E-3</v>
      </c>
      <c r="K8813">
        <v>-1.53659069308</v>
      </c>
      <c r="L8813">
        <v>-0.175169725341</v>
      </c>
    </row>
    <row r="8814" spans="1:12" x14ac:dyDescent="0.25">
      <c r="A8814" t="s">
        <v>8823</v>
      </c>
      <c r="B8814" t="str">
        <f t="shared" si="184"/>
        <v>2022/10/27/22:49:18.34</v>
      </c>
      <c r="C8814">
        <v>6316129</v>
      </c>
      <c r="D8814">
        <v>1666936158</v>
      </c>
      <c r="E8814">
        <v>340851712</v>
      </c>
      <c r="F8814" t="s">
        <v>12</v>
      </c>
      <c r="G8814">
        <v>1.58515649653</v>
      </c>
      <c r="H8814">
        <v>-0.26957573157199999</v>
      </c>
      <c r="I8814">
        <v>-61.118874303799998</v>
      </c>
      <c r="J8814">
        <v>-1.33880754209E-2</v>
      </c>
      <c r="K8814">
        <v>-1.5893650019700001</v>
      </c>
      <c r="L8814">
        <v>-0.104609923735</v>
      </c>
    </row>
    <row r="8815" spans="1:12" x14ac:dyDescent="0.25">
      <c r="A8815" t="s">
        <v>8824</v>
      </c>
      <c r="B8815" t="str">
        <f t="shared" si="184"/>
        <v>2022/10/27/22:49:18.34</v>
      </c>
      <c r="C8815">
        <v>6316130</v>
      </c>
      <c r="D8815">
        <v>1666936158</v>
      </c>
      <c r="E8815">
        <v>342872423</v>
      </c>
      <c r="F8815" t="s">
        <v>12</v>
      </c>
      <c r="G8815">
        <v>0.84515545973499995</v>
      </c>
      <c r="H8815">
        <v>1.40267885709</v>
      </c>
      <c r="I8815">
        <v>-60.730906332000004</v>
      </c>
      <c r="J8815">
        <v>7.1412236863399994E-2</v>
      </c>
      <c r="K8815">
        <v>-1.64887016891</v>
      </c>
      <c r="L8815">
        <v>-9.3685036938799995E-2</v>
      </c>
    </row>
    <row r="8816" spans="1:12" x14ac:dyDescent="0.25">
      <c r="A8816" t="s">
        <v>8825</v>
      </c>
      <c r="B8816" t="str">
        <f t="shared" si="184"/>
        <v>2022/10/27/22:49:18.34</v>
      </c>
      <c r="C8816">
        <v>6316131</v>
      </c>
      <c r="D8816">
        <v>1666936158</v>
      </c>
      <c r="E8816">
        <v>345287501</v>
      </c>
      <c r="F8816" t="s">
        <v>12</v>
      </c>
      <c r="G8816">
        <v>1.1595203362299999</v>
      </c>
      <c r="H8816">
        <v>1.2227491098500001</v>
      </c>
      <c r="I8816">
        <v>-60.940663341600001</v>
      </c>
      <c r="J8816">
        <v>-1.0418184664600001E-2</v>
      </c>
      <c r="K8816">
        <v>-1.7132383003</v>
      </c>
      <c r="L8816">
        <v>-0.14774332762600001</v>
      </c>
    </row>
    <row r="8817" spans="1:12" x14ac:dyDescent="0.25">
      <c r="A8817" t="s">
        <v>8826</v>
      </c>
      <c r="B8817" t="str">
        <f t="shared" si="184"/>
        <v>2022/10/27/22:49:18.34</v>
      </c>
      <c r="C8817">
        <v>6316132</v>
      </c>
      <c r="D8817">
        <v>1666936158</v>
      </c>
      <c r="E8817">
        <v>347812859</v>
      </c>
      <c r="F8817" t="s">
        <v>12</v>
      </c>
      <c r="G8817">
        <v>-0.14924415388000001</v>
      </c>
      <c r="H8817">
        <v>0.99553408921599995</v>
      </c>
      <c r="I8817">
        <v>-61.494225897900002</v>
      </c>
      <c r="J8817">
        <v>2.36108746517E-2</v>
      </c>
      <c r="K8817">
        <v>-1.70943023334</v>
      </c>
      <c r="L8817">
        <v>-0.14286238201099999</v>
      </c>
    </row>
    <row r="8818" spans="1:12" x14ac:dyDescent="0.25">
      <c r="A8818" t="s">
        <v>8827</v>
      </c>
      <c r="B8818" t="str">
        <f t="shared" si="184"/>
        <v>2022/10/27/22:49:18.35</v>
      </c>
      <c r="C8818">
        <v>6316133</v>
      </c>
      <c r="D8818">
        <v>1666936158</v>
      </c>
      <c r="E8818">
        <v>349539699</v>
      </c>
      <c r="F8818" t="s">
        <v>12</v>
      </c>
      <c r="G8818">
        <v>1.42383817042</v>
      </c>
      <c r="H8818">
        <v>2.7929207754199998</v>
      </c>
      <c r="I8818">
        <v>-61.170955301799999</v>
      </c>
      <c r="J8818">
        <v>0.190073472563</v>
      </c>
      <c r="K8818">
        <v>-1.83489302788</v>
      </c>
      <c r="L8818">
        <v>-0.14247360795299999</v>
      </c>
    </row>
    <row r="8819" spans="1:12" x14ac:dyDescent="0.25">
      <c r="A8819" t="s">
        <v>8828</v>
      </c>
      <c r="B8819" t="str">
        <f t="shared" si="184"/>
        <v>2022/10/27/22:49:18.35</v>
      </c>
      <c r="C8819">
        <v>6316134</v>
      </c>
      <c r="D8819">
        <v>1666936158</v>
      </c>
      <c r="E8819">
        <v>351370093</v>
      </c>
      <c r="F8819" t="s">
        <v>12</v>
      </c>
      <c r="G8819">
        <v>-5.2095844056300002E-2</v>
      </c>
      <c r="H8819">
        <v>0.82825539721499997</v>
      </c>
      <c r="I8819">
        <v>-60.9168959796</v>
      </c>
      <c r="J8819">
        <v>6.6221337396000002E-2</v>
      </c>
      <c r="K8819">
        <v>-1.80652870628</v>
      </c>
      <c r="L8819">
        <v>-0.14056195020199999</v>
      </c>
    </row>
    <row r="8820" spans="1:12" x14ac:dyDescent="0.25">
      <c r="A8820" t="s">
        <v>8829</v>
      </c>
      <c r="B8820" t="str">
        <f t="shared" si="184"/>
        <v>2022/10/27/22:49:18.35</v>
      </c>
      <c r="C8820">
        <v>6316135</v>
      </c>
      <c r="D8820">
        <v>1666936158</v>
      </c>
      <c r="E8820">
        <v>353411998</v>
      </c>
      <c r="F8820" t="s">
        <v>12</v>
      </c>
      <c r="G8820">
        <v>-1.6166557718000001</v>
      </c>
      <c r="H8820">
        <v>1.98732338145</v>
      </c>
      <c r="I8820">
        <v>-58.493407130199998</v>
      </c>
      <c r="J8820">
        <v>0.12708278957300001</v>
      </c>
      <c r="K8820">
        <v>-1.8099873710400001</v>
      </c>
      <c r="L8820">
        <v>-0.14886426728800001</v>
      </c>
    </row>
    <row r="8821" spans="1:12" x14ac:dyDescent="0.25">
      <c r="A8821" t="s">
        <v>8830</v>
      </c>
      <c r="B8821" t="str">
        <f t="shared" si="184"/>
        <v>2022/10/27/22:49:18.35</v>
      </c>
      <c r="C8821">
        <v>6316136</v>
      </c>
      <c r="D8821">
        <v>1666936158</v>
      </c>
      <c r="E8821">
        <v>355506880</v>
      </c>
      <c r="F8821" t="s">
        <v>12</v>
      </c>
      <c r="G8821">
        <v>1.28857818486</v>
      </c>
      <c r="H8821">
        <v>-0.47164326516299998</v>
      </c>
      <c r="I8821">
        <v>-57.277384702500001</v>
      </c>
      <c r="J8821">
        <v>0.121336743549</v>
      </c>
      <c r="K8821">
        <v>-1.7907285286000001</v>
      </c>
      <c r="L8821">
        <v>-7.9943270336400002E-2</v>
      </c>
    </row>
    <row r="8822" spans="1:12" x14ac:dyDescent="0.25">
      <c r="A8822" t="s">
        <v>8831</v>
      </c>
      <c r="B8822" t="str">
        <f t="shared" si="184"/>
        <v>2022/10/27/22:49:18.36</v>
      </c>
      <c r="C8822">
        <v>6316137</v>
      </c>
      <c r="D8822">
        <v>1666936158</v>
      </c>
      <c r="E8822">
        <v>357569541</v>
      </c>
      <c r="F8822" t="s">
        <v>12</v>
      </c>
      <c r="G8822">
        <v>-2.53651131678</v>
      </c>
      <c r="H8822">
        <v>-1.6343826670099999</v>
      </c>
      <c r="I8822">
        <v>-54.4662940869</v>
      </c>
      <c r="J8822">
        <v>5.8819739162300003E-2</v>
      </c>
      <c r="K8822">
        <v>-1.67678918631</v>
      </c>
      <c r="L8822">
        <v>-4.7683550271799997E-2</v>
      </c>
    </row>
    <row r="8823" spans="1:12" x14ac:dyDescent="0.25">
      <c r="A8823" t="s">
        <v>8832</v>
      </c>
      <c r="B8823" t="str">
        <f t="shared" si="184"/>
        <v>2022/10/27/22:49:18.36</v>
      </c>
      <c r="C8823">
        <v>6316138</v>
      </c>
      <c r="D8823">
        <v>1666936158</v>
      </c>
      <c r="E8823">
        <v>362418700</v>
      </c>
      <c r="F8823" t="s">
        <v>12</v>
      </c>
      <c r="G8823">
        <v>-1.3358116181199999</v>
      </c>
      <c r="H8823">
        <v>-1.2675036291399999</v>
      </c>
      <c r="I8823">
        <v>-50.722109890500001</v>
      </c>
      <c r="J8823">
        <v>0.114192325139</v>
      </c>
      <c r="K8823">
        <v>-1.5981624806900001</v>
      </c>
      <c r="L8823">
        <v>-7.8768198582400001E-2</v>
      </c>
    </row>
    <row r="8824" spans="1:12" x14ac:dyDescent="0.25">
      <c r="A8824" t="s">
        <v>8833</v>
      </c>
      <c r="B8824" t="str">
        <f t="shared" si="184"/>
        <v>2022/10/27/22:49:18.36</v>
      </c>
      <c r="C8824">
        <v>6316139</v>
      </c>
      <c r="D8824">
        <v>1666936158</v>
      </c>
      <c r="E8824">
        <v>364436213</v>
      </c>
      <c r="F8824" t="s">
        <v>12</v>
      </c>
      <c r="G8824">
        <v>-1.1259941629000001</v>
      </c>
      <c r="H8824">
        <v>-0.808765922666</v>
      </c>
      <c r="I8824">
        <v>-47.750701746899999</v>
      </c>
      <c r="J8824">
        <v>0.146321173453</v>
      </c>
      <c r="K8824">
        <v>-1.53009573022</v>
      </c>
      <c r="L8824">
        <v>-5.9216515700100003E-2</v>
      </c>
    </row>
    <row r="8825" spans="1:12" x14ac:dyDescent="0.25">
      <c r="A8825" t="s">
        <v>8834</v>
      </c>
      <c r="B8825" t="str">
        <f t="shared" si="184"/>
        <v>2022/10/27/22:49:18.36</v>
      </c>
      <c r="C8825">
        <v>6316140</v>
      </c>
      <c r="D8825">
        <v>1666936158</v>
      </c>
      <c r="E8825">
        <v>366494955</v>
      </c>
      <c r="F8825" t="s">
        <v>12</v>
      </c>
      <c r="G8825">
        <v>-1.4438063372900001</v>
      </c>
      <c r="H8825">
        <v>-1.51344077453</v>
      </c>
      <c r="I8825">
        <v>-46.345980310400002</v>
      </c>
      <c r="J8825">
        <v>9.3505265954099998E-2</v>
      </c>
      <c r="K8825">
        <v>-1.4136908206300001</v>
      </c>
      <c r="L8825">
        <v>-9.0769043495500003E-3</v>
      </c>
    </row>
    <row r="8826" spans="1:12" x14ac:dyDescent="0.25">
      <c r="A8826" t="s">
        <v>8835</v>
      </c>
      <c r="B8826" t="str">
        <f t="shared" si="184"/>
        <v>2022/10/27/22:49:18.36</v>
      </c>
      <c r="C8826">
        <v>6316141</v>
      </c>
      <c r="D8826">
        <v>1666936158</v>
      </c>
      <c r="E8826">
        <v>368534266</v>
      </c>
      <c r="F8826" t="s">
        <v>12</v>
      </c>
      <c r="G8826">
        <v>0.11197462489</v>
      </c>
      <c r="H8826">
        <v>-1.9257190846700001</v>
      </c>
      <c r="I8826">
        <v>-44.934202109300003</v>
      </c>
      <c r="J8826">
        <v>0.102006655701</v>
      </c>
      <c r="K8826">
        <v>-1.4092293822499999</v>
      </c>
      <c r="L8826">
        <v>-2.3587210920999999E-2</v>
      </c>
    </row>
    <row r="8827" spans="1:12" x14ac:dyDescent="0.25">
      <c r="A8827" t="s">
        <v>8836</v>
      </c>
      <c r="B8827" t="str">
        <f t="shared" si="184"/>
        <v>2022/10/27/22:49:18.37</v>
      </c>
      <c r="C8827">
        <v>6316142</v>
      </c>
      <c r="D8827">
        <v>1666936158</v>
      </c>
      <c r="E8827">
        <v>370489579</v>
      </c>
      <c r="F8827" t="s">
        <v>12</v>
      </c>
      <c r="G8827">
        <v>2.9069655503900001E-3</v>
      </c>
      <c r="H8827">
        <v>0.238181404948</v>
      </c>
      <c r="I8827">
        <v>-43.2851072379</v>
      </c>
      <c r="J8827">
        <v>0.22287416254199999</v>
      </c>
      <c r="K8827">
        <v>-1.4119099016400001</v>
      </c>
      <c r="L8827">
        <v>-4.8158259794799999E-2</v>
      </c>
    </row>
    <row r="8828" spans="1:12" x14ac:dyDescent="0.25">
      <c r="A8828" t="s">
        <v>8837</v>
      </c>
      <c r="B8828" t="str">
        <f t="shared" si="184"/>
        <v>2022/10/27/22:49:18.37</v>
      </c>
      <c r="C8828">
        <v>6316143</v>
      </c>
      <c r="D8828">
        <v>1666936158</v>
      </c>
      <c r="E8828">
        <v>372501877</v>
      </c>
      <c r="F8828" t="s">
        <v>12</v>
      </c>
      <c r="G8828">
        <v>0.81149117724099995</v>
      </c>
      <c r="H8828">
        <v>-1.7822097267899999</v>
      </c>
      <c r="I8828">
        <v>-43.029528841900003</v>
      </c>
      <c r="J8828">
        <v>7.7001226401500006E-2</v>
      </c>
      <c r="K8828">
        <v>-1.3315151732699999</v>
      </c>
      <c r="L8828">
        <v>-5.5112421580299997E-2</v>
      </c>
    </row>
    <row r="8829" spans="1:12" x14ac:dyDescent="0.25">
      <c r="A8829" t="s">
        <v>8838</v>
      </c>
      <c r="B8829" t="str">
        <f t="shared" si="184"/>
        <v>2022/10/27/22:49:18.37</v>
      </c>
      <c r="C8829">
        <v>6316144</v>
      </c>
      <c r="D8829">
        <v>1666936158</v>
      </c>
      <c r="E8829">
        <v>374549729</v>
      </c>
      <c r="F8829" t="s">
        <v>12</v>
      </c>
      <c r="G8829">
        <v>1.2847490740700001</v>
      </c>
      <c r="H8829">
        <v>-1.39409682114</v>
      </c>
      <c r="I8829">
        <v>-41.7650265973</v>
      </c>
      <c r="J8829">
        <v>9.2710513736300001E-2</v>
      </c>
      <c r="K8829">
        <v>-1.2712307916100001</v>
      </c>
      <c r="L8829">
        <v>-7.0054384459200005E-4</v>
      </c>
    </row>
    <row r="8830" spans="1:12" x14ac:dyDescent="0.25">
      <c r="A8830" t="s">
        <v>8839</v>
      </c>
      <c r="B8830" t="str">
        <f t="shared" si="184"/>
        <v>2022/10/27/22:49:18.37</v>
      </c>
      <c r="C8830">
        <v>6316145</v>
      </c>
      <c r="D8830">
        <v>1666936158</v>
      </c>
      <c r="E8830">
        <v>376638803</v>
      </c>
      <c r="F8830" t="s">
        <v>12</v>
      </c>
      <c r="G8830">
        <v>2.59799713493</v>
      </c>
      <c r="H8830">
        <v>-2.0110904574599999</v>
      </c>
      <c r="I8830">
        <v>-41.031649188599999</v>
      </c>
      <c r="J8830">
        <v>0.15364809187299999</v>
      </c>
      <c r="K8830">
        <v>-1.25997635929</v>
      </c>
      <c r="L8830">
        <v>-2.0891572810100002E-2</v>
      </c>
    </row>
    <row r="8831" spans="1:12" x14ac:dyDescent="0.25">
      <c r="A8831" t="s">
        <v>8840</v>
      </c>
      <c r="B8831" t="str">
        <f t="shared" si="184"/>
        <v>2022/10/27/22:49:18.37</v>
      </c>
      <c r="C8831">
        <v>6316146</v>
      </c>
      <c r="D8831">
        <v>1666936158</v>
      </c>
      <c r="E8831">
        <v>378715804</v>
      </c>
      <c r="F8831" t="s">
        <v>12</v>
      </c>
      <c r="G8831">
        <v>0.68399171338499998</v>
      </c>
      <c r="H8831">
        <v>-1.7521059814</v>
      </c>
      <c r="I8831">
        <v>-38.949285517900002</v>
      </c>
      <c r="J8831">
        <v>-1.8790049877699999E-2</v>
      </c>
      <c r="K8831">
        <v>-1.15160956289</v>
      </c>
      <c r="L8831">
        <v>-4.3289451054700001E-2</v>
      </c>
    </row>
    <row r="8832" spans="1:12" x14ac:dyDescent="0.25">
      <c r="A8832" t="s">
        <v>8841</v>
      </c>
      <c r="B8832" t="str">
        <f t="shared" si="184"/>
        <v>2022/10/27/22:49:18.38</v>
      </c>
      <c r="C8832">
        <v>6316147</v>
      </c>
      <c r="D8832">
        <v>1666936158</v>
      </c>
      <c r="E8832">
        <v>380812481</v>
      </c>
      <c r="F8832" t="s">
        <v>12</v>
      </c>
      <c r="G8832">
        <v>2.5020879373199998</v>
      </c>
      <c r="H8832">
        <v>0.61851638257599995</v>
      </c>
      <c r="I8832">
        <v>-38.366961463599999</v>
      </c>
      <c r="J8832">
        <v>0.17061576841199999</v>
      </c>
      <c r="K8832">
        <v>-1.21648242341</v>
      </c>
      <c r="L8832">
        <v>-3.6275935463699997E-2</v>
      </c>
    </row>
    <row r="8833" spans="1:12" x14ac:dyDescent="0.25">
      <c r="A8833" t="s">
        <v>8842</v>
      </c>
      <c r="B8833" t="str">
        <f t="shared" si="184"/>
        <v>2022/10/27/22:49:18.38</v>
      </c>
      <c r="C8833">
        <v>6316148</v>
      </c>
      <c r="D8833">
        <v>1666936158</v>
      </c>
      <c r="E8833">
        <v>383088292</v>
      </c>
      <c r="F8833" t="s">
        <v>12</v>
      </c>
      <c r="G8833">
        <v>3.1562631343000001</v>
      </c>
      <c r="H8833">
        <v>-0.46785848244599998</v>
      </c>
      <c r="I8833">
        <v>-39.387555390199999</v>
      </c>
      <c r="J8833">
        <v>6.8300989533299997E-3</v>
      </c>
      <c r="K8833">
        <v>-1.1565793225300001</v>
      </c>
      <c r="L8833">
        <v>-7.2739831342500005E-2</v>
      </c>
    </row>
    <row r="8834" spans="1:12" x14ac:dyDescent="0.25">
      <c r="A8834" t="s">
        <v>8843</v>
      </c>
      <c r="B8834" t="str">
        <f t="shared" si="184"/>
        <v>2022/10/27/22:49:18.38</v>
      </c>
      <c r="C8834">
        <v>6316149</v>
      </c>
      <c r="D8834">
        <v>1666936158</v>
      </c>
      <c r="E8834">
        <v>385122544</v>
      </c>
      <c r="F8834" t="s">
        <v>12</v>
      </c>
      <c r="G8834">
        <v>1.94142618953</v>
      </c>
      <c r="H8834">
        <v>1.02007507925</v>
      </c>
      <c r="I8834">
        <v>-39.2529311232</v>
      </c>
      <c r="J8834">
        <v>2.6495943918999999E-2</v>
      </c>
      <c r="K8834">
        <v>-1.13810806531</v>
      </c>
      <c r="L8834">
        <v>-7.9511252166499999E-2</v>
      </c>
    </row>
    <row r="8835" spans="1:12" x14ac:dyDescent="0.25">
      <c r="A8835" t="s">
        <v>8844</v>
      </c>
      <c r="B8835" t="str">
        <f t="shared" si="184"/>
        <v>2022/10/27/22:49:18.38</v>
      </c>
      <c r="C8835">
        <v>6316150</v>
      </c>
      <c r="D8835">
        <v>1666936158</v>
      </c>
      <c r="E8835">
        <v>387346785</v>
      </c>
      <c r="F8835" t="s">
        <v>12</v>
      </c>
      <c r="G8835">
        <v>3.8160019644499998</v>
      </c>
      <c r="H8835">
        <v>1.2741385724600001</v>
      </c>
      <c r="I8835">
        <v>-42.006003392700002</v>
      </c>
      <c r="J8835">
        <v>6.5529218418200003E-2</v>
      </c>
      <c r="K8835">
        <v>-1.2465791644299999</v>
      </c>
      <c r="L8835">
        <v>-8.77369381679E-2</v>
      </c>
    </row>
    <row r="8836" spans="1:12" x14ac:dyDescent="0.25">
      <c r="A8836" t="s">
        <v>8845</v>
      </c>
      <c r="B8836" t="str">
        <f t="shared" ref="B8836:B8899" si="185">LEFT(A8836,LEN(A8836)-$C$1)</f>
        <v>2022/10/27/22:49:18.38</v>
      </c>
      <c r="C8836">
        <v>6316151</v>
      </c>
      <c r="D8836">
        <v>1666936158</v>
      </c>
      <c r="E8836">
        <v>389077836</v>
      </c>
      <c r="F8836" t="s">
        <v>12</v>
      </c>
      <c r="G8836">
        <v>1.3340577810900001</v>
      </c>
      <c r="H8836">
        <v>7.9981884404000003E-2</v>
      </c>
      <c r="I8836">
        <v>-42.313268395400002</v>
      </c>
      <c r="J8836">
        <v>-9.6883215772E-2</v>
      </c>
      <c r="K8836">
        <v>-1.18169883607</v>
      </c>
      <c r="L8836">
        <v>-8.5894352106499997E-2</v>
      </c>
    </row>
    <row r="8837" spans="1:12" x14ac:dyDescent="0.25">
      <c r="A8837" t="s">
        <v>8846</v>
      </c>
      <c r="B8837" t="str">
        <f t="shared" si="185"/>
        <v>2022/10/27/22:49:18.39</v>
      </c>
      <c r="C8837">
        <v>6316152</v>
      </c>
      <c r="D8837">
        <v>1666936158</v>
      </c>
      <c r="E8837">
        <v>391185025</v>
      </c>
      <c r="F8837" t="s">
        <v>12</v>
      </c>
      <c r="G8837">
        <v>2.42374785174</v>
      </c>
      <c r="H8837">
        <v>1.47088908955</v>
      </c>
      <c r="I8837">
        <v>-43.678599218700001</v>
      </c>
      <c r="J8837">
        <v>2.6102270476799999E-2</v>
      </c>
      <c r="K8837">
        <v>-1.3140686343000001</v>
      </c>
      <c r="L8837">
        <v>-8.9960740366499994E-2</v>
      </c>
    </row>
    <row r="8838" spans="1:12" x14ac:dyDescent="0.25">
      <c r="A8838" t="s">
        <v>8847</v>
      </c>
      <c r="B8838" t="str">
        <f t="shared" si="185"/>
        <v>2022/10/27/22:49:18.39</v>
      </c>
      <c r="C8838">
        <v>6316153</v>
      </c>
      <c r="D8838">
        <v>1666936158</v>
      </c>
      <c r="E8838">
        <v>393425580</v>
      </c>
      <c r="F8838" t="s">
        <v>12</v>
      </c>
      <c r="G8838">
        <v>2.1451596409200002</v>
      </c>
      <c r="H8838">
        <v>0.18601709321000001</v>
      </c>
      <c r="I8838">
        <v>-46.141565687099998</v>
      </c>
      <c r="J8838">
        <v>-4.7651893115600003E-2</v>
      </c>
      <c r="K8838">
        <v>-1.3178470072199999</v>
      </c>
      <c r="L8838">
        <v>-0.10111251453099999</v>
      </c>
    </row>
    <row r="8839" spans="1:12" x14ac:dyDescent="0.25">
      <c r="A8839" t="s">
        <v>8848</v>
      </c>
      <c r="B8839" t="str">
        <f t="shared" si="185"/>
        <v>2022/10/27/22:49:18.39</v>
      </c>
      <c r="C8839">
        <v>6316154</v>
      </c>
      <c r="D8839">
        <v>1666936158</v>
      </c>
      <c r="E8839">
        <v>394970607</v>
      </c>
      <c r="F8839" t="s">
        <v>12</v>
      </c>
      <c r="G8839">
        <v>0.495515441562</v>
      </c>
      <c r="H8839">
        <v>2.7451055608599999</v>
      </c>
      <c r="I8839">
        <v>-46.226968998899999</v>
      </c>
      <c r="J8839">
        <v>-1.6097119835399999E-2</v>
      </c>
      <c r="K8839">
        <v>-1.35691156666</v>
      </c>
      <c r="L8839">
        <v>-0.110478687703</v>
      </c>
    </row>
    <row r="8840" spans="1:12" x14ac:dyDescent="0.25">
      <c r="A8840" t="s">
        <v>8849</v>
      </c>
      <c r="B8840" t="str">
        <f t="shared" si="185"/>
        <v>2022/10/27/22:49:18.39</v>
      </c>
      <c r="C8840">
        <v>6316155</v>
      </c>
      <c r="D8840">
        <v>1666936158</v>
      </c>
      <c r="E8840">
        <v>396800345</v>
      </c>
      <c r="F8840" t="s">
        <v>12</v>
      </c>
      <c r="G8840">
        <v>2.14696061719</v>
      </c>
      <c r="H8840">
        <v>2.9070651968800001</v>
      </c>
      <c r="I8840">
        <v>-49.608236493299998</v>
      </c>
      <c r="J8840">
        <v>2.9374661208700002E-2</v>
      </c>
      <c r="K8840">
        <v>-1.5346361178100001</v>
      </c>
      <c r="L8840">
        <v>-0.120209310579</v>
      </c>
    </row>
    <row r="8841" spans="1:12" x14ac:dyDescent="0.25">
      <c r="A8841" t="s">
        <v>8850</v>
      </c>
      <c r="B8841" t="str">
        <f t="shared" si="185"/>
        <v>2022/10/27/22:49:18.39</v>
      </c>
      <c r="C8841">
        <v>6316156</v>
      </c>
      <c r="D8841">
        <v>1666936158</v>
      </c>
      <c r="E8841">
        <v>398993465</v>
      </c>
      <c r="F8841" t="s">
        <v>12</v>
      </c>
      <c r="G8841">
        <v>-0.179405290094</v>
      </c>
      <c r="H8841">
        <v>1.0697903983099999</v>
      </c>
      <c r="I8841">
        <v>-50.732192921500001</v>
      </c>
      <c r="J8841">
        <v>-9.3795775541800006E-2</v>
      </c>
      <c r="K8841">
        <v>-1.5031484983100001</v>
      </c>
      <c r="L8841">
        <v>-0.155836595715</v>
      </c>
    </row>
    <row r="8842" spans="1:12" x14ac:dyDescent="0.25">
      <c r="A8842" t="s">
        <v>8851</v>
      </c>
      <c r="B8842" t="str">
        <f t="shared" si="185"/>
        <v>2022/10/27/22:49:18.40</v>
      </c>
      <c r="C8842">
        <v>6316157</v>
      </c>
      <c r="D8842">
        <v>1666936158</v>
      </c>
      <c r="E8842">
        <v>400966953</v>
      </c>
      <c r="F8842" t="s">
        <v>12</v>
      </c>
      <c r="G8842">
        <v>-0.36886729049700001</v>
      </c>
      <c r="H8842">
        <v>2.5367058078600002</v>
      </c>
      <c r="I8842">
        <v>-53.470195568400001</v>
      </c>
      <c r="J8842">
        <v>0.18161671163000001</v>
      </c>
      <c r="K8842">
        <v>-1.6208340810799999</v>
      </c>
      <c r="L8842">
        <v>-0.114939671861</v>
      </c>
    </row>
    <row r="8843" spans="1:12" x14ac:dyDescent="0.25">
      <c r="A8843" t="s">
        <v>8852</v>
      </c>
      <c r="B8843" t="str">
        <f t="shared" si="185"/>
        <v>2022/10/27/22:49:18.40</v>
      </c>
      <c r="C8843">
        <v>6316158</v>
      </c>
      <c r="D8843">
        <v>1666936158</v>
      </c>
      <c r="E8843">
        <v>402842361</v>
      </c>
      <c r="F8843" t="s">
        <v>12</v>
      </c>
      <c r="G8843">
        <v>0.29817300005000003</v>
      </c>
      <c r="H8843">
        <v>0.25681857040700001</v>
      </c>
      <c r="I8843">
        <v>-56.0784963658</v>
      </c>
      <c r="J8843">
        <v>4.4210162520399998E-2</v>
      </c>
      <c r="K8843">
        <v>-1.7190918120700001</v>
      </c>
      <c r="L8843">
        <v>-0.136407983447</v>
      </c>
    </row>
    <row r="8844" spans="1:12" x14ac:dyDescent="0.25">
      <c r="A8844" t="s">
        <v>8853</v>
      </c>
      <c r="B8844" t="str">
        <f t="shared" si="185"/>
        <v>2022/10/27/22:49:18.40</v>
      </c>
      <c r="C8844">
        <v>6316159</v>
      </c>
      <c r="D8844">
        <v>1666936158</v>
      </c>
      <c r="E8844">
        <v>404747991</v>
      </c>
      <c r="F8844" t="s">
        <v>12</v>
      </c>
      <c r="G8844">
        <v>-2.03757645546</v>
      </c>
      <c r="H8844">
        <v>1.2357226725299999</v>
      </c>
      <c r="I8844">
        <v>-55.782738196700002</v>
      </c>
      <c r="J8844">
        <v>6.1297314337800002E-2</v>
      </c>
      <c r="K8844">
        <v>-1.6886758212499999</v>
      </c>
      <c r="L8844">
        <v>-0.10536660133300001</v>
      </c>
    </row>
    <row r="8845" spans="1:12" x14ac:dyDescent="0.25">
      <c r="A8845" t="s">
        <v>8854</v>
      </c>
      <c r="B8845" t="str">
        <f t="shared" si="185"/>
        <v>2022/10/27/22:49:18.40</v>
      </c>
      <c r="C8845">
        <v>6316160</v>
      </c>
      <c r="D8845">
        <v>1666936158</v>
      </c>
      <c r="E8845">
        <v>406656281</v>
      </c>
      <c r="F8845" t="s">
        <v>12</v>
      </c>
      <c r="G8845">
        <v>0.52879561456500002</v>
      </c>
      <c r="H8845">
        <v>-0.27690246978100003</v>
      </c>
      <c r="I8845">
        <v>-58.984808445900001</v>
      </c>
      <c r="J8845">
        <v>0.20819705739899999</v>
      </c>
      <c r="K8845">
        <v>-1.8284997516799999</v>
      </c>
      <c r="L8845">
        <v>-6.1599537103999999E-2</v>
      </c>
    </row>
    <row r="8846" spans="1:12" x14ac:dyDescent="0.25">
      <c r="A8846" t="s">
        <v>8855</v>
      </c>
      <c r="B8846" t="str">
        <f t="shared" si="185"/>
        <v>2022/10/27/22:49:18.40</v>
      </c>
      <c r="C8846">
        <v>6316161</v>
      </c>
      <c r="D8846">
        <v>1666936158</v>
      </c>
      <c r="E8846">
        <v>408518885</v>
      </c>
      <c r="F8846" t="s">
        <v>12</v>
      </c>
      <c r="G8846">
        <v>-1.01599912532</v>
      </c>
      <c r="H8846">
        <v>-0.55290241788899996</v>
      </c>
      <c r="I8846">
        <v>-57.780327234700003</v>
      </c>
      <c r="J8846">
        <v>5.9163762706800002E-2</v>
      </c>
      <c r="K8846">
        <v>-1.7399047090099999</v>
      </c>
      <c r="L8846">
        <v>-0.117513420346</v>
      </c>
    </row>
    <row r="8847" spans="1:12" x14ac:dyDescent="0.25">
      <c r="A8847" t="s">
        <v>8856</v>
      </c>
      <c r="B8847" t="str">
        <f t="shared" si="185"/>
        <v>2022/10/27/22:49:18.41</v>
      </c>
      <c r="C8847">
        <v>6316162</v>
      </c>
      <c r="D8847">
        <v>1666936158</v>
      </c>
      <c r="E8847">
        <v>411036116</v>
      </c>
      <c r="F8847" t="s">
        <v>12</v>
      </c>
      <c r="G8847">
        <v>-0.89410602008899998</v>
      </c>
      <c r="H8847">
        <v>0.94060593386500002</v>
      </c>
      <c r="I8847">
        <v>-59.394351585800003</v>
      </c>
      <c r="J8847">
        <v>0.267978812319</v>
      </c>
      <c r="K8847">
        <v>-1.80946368133</v>
      </c>
      <c r="L8847">
        <v>-8.5285274472500006E-2</v>
      </c>
    </row>
    <row r="8848" spans="1:12" x14ac:dyDescent="0.25">
      <c r="A8848" t="s">
        <v>8857</v>
      </c>
      <c r="B8848" t="str">
        <f t="shared" si="185"/>
        <v>2022/10/27/22:49:18.41</v>
      </c>
      <c r="C8848">
        <v>6316163</v>
      </c>
      <c r="D8848">
        <v>1666936158</v>
      </c>
      <c r="E8848">
        <v>412949892</v>
      </c>
      <c r="F8848" t="s">
        <v>12</v>
      </c>
      <c r="G8848">
        <v>0.103281223307</v>
      </c>
      <c r="H8848">
        <v>-0.59004521102200003</v>
      </c>
      <c r="I8848">
        <v>-61.728695148900002</v>
      </c>
      <c r="J8848">
        <v>0.25133817819499998</v>
      </c>
      <c r="K8848">
        <v>-1.83018390896</v>
      </c>
      <c r="L8848">
        <v>-0.10696121644500001</v>
      </c>
    </row>
    <row r="8849" spans="1:12" x14ac:dyDescent="0.25">
      <c r="A8849" t="s">
        <v>8858</v>
      </c>
      <c r="B8849" t="str">
        <f t="shared" si="185"/>
        <v>2022/10/27/22:49:18.41</v>
      </c>
      <c r="C8849">
        <v>6316164</v>
      </c>
      <c r="D8849">
        <v>1666936158</v>
      </c>
      <c r="E8849">
        <v>414744764</v>
      </c>
      <c r="F8849" t="s">
        <v>12</v>
      </c>
      <c r="G8849">
        <v>-1.7880881774999999</v>
      </c>
      <c r="H8849">
        <v>9.3464680274200004E-2</v>
      </c>
      <c r="I8849">
        <v>-59.719669897599999</v>
      </c>
      <c r="J8849">
        <v>0.149602874409</v>
      </c>
      <c r="K8849">
        <v>-1.7186414913500001</v>
      </c>
      <c r="L8849">
        <v>-9.5780019274299993E-2</v>
      </c>
    </row>
    <row r="8850" spans="1:12" x14ac:dyDescent="0.25">
      <c r="A8850" t="s">
        <v>8859</v>
      </c>
      <c r="B8850" t="str">
        <f t="shared" si="185"/>
        <v>2022/10/27/22:49:18.41</v>
      </c>
      <c r="C8850">
        <v>6316165</v>
      </c>
      <c r="D8850">
        <v>1666936158</v>
      </c>
      <c r="E8850">
        <v>416687368</v>
      </c>
      <c r="F8850" t="s">
        <v>12</v>
      </c>
      <c r="G8850">
        <v>1.58800568338</v>
      </c>
      <c r="H8850">
        <v>-2.5620183184699998</v>
      </c>
      <c r="I8850">
        <v>-62.280399487399997</v>
      </c>
      <c r="J8850">
        <v>0.24846607882300001</v>
      </c>
      <c r="K8850">
        <v>-1.8454499451499999</v>
      </c>
      <c r="L8850">
        <v>-2.8325519334400001E-2</v>
      </c>
    </row>
    <row r="8851" spans="1:12" x14ac:dyDescent="0.25">
      <c r="A8851" t="s">
        <v>8860</v>
      </c>
      <c r="B8851" t="str">
        <f t="shared" si="185"/>
        <v>2022/10/27/22:49:18.41</v>
      </c>
      <c r="C8851">
        <v>6316166</v>
      </c>
      <c r="D8851">
        <v>1666936158</v>
      </c>
      <c r="E8851">
        <v>418663278</v>
      </c>
      <c r="F8851" t="s">
        <v>12</v>
      </c>
      <c r="G8851">
        <v>0.35846773348700001</v>
      </c>
      <c r="H8851">
        <v>-3.2107479795399998</v>
      </c>
      <c r="I8851">
        <v>-60.877108549900001</v>
      </c>
      <c r="J8851">
        <v>0.218090537945</v>
      </c>
      <c r="K8851">
        <v>-1.6537750011000001</v>
      </c>
      <c r="L8851">
        <v>-3.5152607177300003E-2</v>
      </c>
    </row>
    <row r="8852" spans="1:12" x14ac:dyDescent="0.25">
      <c r="A8852" t="s">
        <v>8861</v>
      </c>
      <c r="B8852" t="str">
        <f t="shared" si="185"/>
        <v>2022/10/27/22:49:18.42</v>
      </c>
      <c r="C8852">
        <v>6316167</v>
      </c>
      <c r="D8852">
        <v>1666936158</v>
      </c>
      <c r="E8852">
        <v>420671630</v>
      </c>
      <c r="F8852" t="s">
        <v>12</v>
      </c>
      <c r="G8852">
        <v>-0.66517016934399997</v>
      </c>
      <c r="H8852">
        <v>-2.0138606861500001</v>
      </c>
      <c r="I8852">
        <v>-59.4433663306</v>
      </c>
      <c r="J8852">
        <v>0.24658173915699999</v>
      </c>
      <c r="K8852">
        <v>-1.6335615918399999</v>
      </c>
      <c r="L8852">
        <v>-1.9292176955E-2</v>
      </c>
    </row>
    <row r="8853" spans="1:12" x14ac:dyDescent="0.25">
      <c r="A8853" t="s">
        <v>8862</v>
      </c>
      <c r="B8853" t="str">
        <f t="shared" si="185"/>
        <v>2022/10/27/22:49:18.42</v>
      </c>
      <c r="C8853">
        <v>6316168</v>
      </c>
      <c r="D8853">
        <v>1666936158</v>
      </c>
      <c r="E8853">
        <v>422674434</v>
      </c>
      <c r="F8853" t="s">
        <v>12</v>
      </c>
      <c r="G8853">
        <v>1.9284649949299999</v>
      </c>
      <c r="H8853">
        <v>-2.6871967520600002</v>
      </c>
      <c r="I8853">
        <v>-59.724372688899997</v>
      </c>
      <c r="J8853">
        <v>0.21306254309299999</v>
      </c>
      <c r="K8853">
        <v>-1.66504426338</v>
      </c>
      <c r="L8853">
        <v>-6.6785705582900007E-2</v>
      </c>
    </row>
    <row r="8854" spans="1:12" x14ac:dyDescent="0.25">
      <c r="A8854" t="s">
        <v>8863</v>
      </c>
      <c r="B8854" t="str">
        <f t="shared" si="185"/>
        <v>2022/10/27/22:49:18.42</v>
      </c>
      <c r="C8854">
        <v>6316169</v>
      </c>
      <c r="D8854">
        <v>1666936158</v>
      </c>
      <c r="E8854">
        <v>424343124</v>
      </c>
      <c r="F8854" t="s">
        <v>12</v>
      </c>
      <c r="G8854">
        <v>1.61812347001</v>
      </c>
      <c r="H8854">
        <v>-1.5966313994200001</v>
      </c>
      <c r="I8854">
        <v>-57.083572740199997</v>
      </c>
      <c r="J8854">
        <v>0.169113201879</v>
      </c>
      <c r="K8854">
        <v>-1.5120840256300001</v>
      </c>
      <c r="L8854">
        <v>-5.0957369625599998E-2</v>
      </c>
    </row>
    <row r="8855" spans="1:12" x14ac:dyDescent="0.25">
      <c r="A8855" t="s">
        <v>8864</v>
      </c>
      <c r="B8855" t="str">
        <f t="shared" si="185"/>
        <v>2022/10/27/22:49:18.42</v>
      </c>
      <c r="C8855">
        <v>6316170</v>
      </c>
      <c r="D8855">
        <v>1666936158</v>
      </c>
      <c r="E8855">
        <v>426342623</v>
      </c>
      <c r="F8855" t="s">
        <v>12</v>
      </c>
      <c r="G8855">
        <v>3.3212796581099999</v>
      </c>
      <c r="H8855">
        <v>-2.7351011949099999</v>
      </c>
      <c r="I8855">
        <v>-58.9363438918</v>
      </c>
      <c r="J8855">
        <v>0.30250194828900001</v>
      </c>
      <c r="K8855">
        <v>-1.59945009084</v>
      </c>
      <c r="L8855">
        <v>-2.3674313394800001E-2</v>
      </c>
    </row>
    <row r="8856" spans="1:12" x14ac:dyDescent="0.25">
      <c r="A8856" t="s">
        <v>8865</v>
      </c>
      <c r="B8856" t="str">
        <f t="shared" si="185"/>
        <v>2022/10/27/22:49:18.42</v>
      </c>
      <c r="C8856">
        <v>6316171</v>
      </c>
      <c r="D8856">
        <v>1666936158</v>
      </c>
      <c r="E8856">
        <v>428575480</v>
      </c>
      <c r="F8856" t="s">
        <v>12</v>
      </c>
      <c r="G8856">
        <v>0.205406794388</v>
      </c>
      <c r="H8856">
        <v>-0.60653919069899997</v>
      </c>
      <c r="I8856">
        <v>-54.485293667299999</v>
      </c>
      <c r="J8856">
        <v>0.11799823864599999</v>
      </c>
      <c r="K8856">
        <v>-1.3541564955000001</v>
      </c>
      <c r="L8856">
        <v>-0.11992875536399999</v>
      </c>
    </row>
    <row r="8857" spans="1:12" x14ac:dyDescent="0.25">
      <c r="A8857" t="s">
        <v>8866</v>
      </c>
      <c r="B8857" t="str">
        <f t="shared" si="185"/>
        <v>2022/10/27/22:49:18.43</v>
      </c>
      <c r="C8857">
        <v>6316172</v>
      </c>
      <c r="D8857">
        <v>1666936158</v>
      </c>
      <c r="E8857">
        <v>430576951</v>
      </c>
      <c r="F8857" t="s">
        <v>12</v>
      </c>
      <c r="G8857">
        <v>3.4963586306300001</v>
      </c>
      <c r="H8857">
        <v>-0.33400876151999997</v>
      </c>
      <c r="I8857">
        <v>-55.831418747699999</v>
      </c>
      <c r="J8857">
        <v>0.21631188853200001</v>
      </c>
      <c r="K8857">
        <v>-1.4273310994599999</v>
      </c>
      <c r="L8857">
        <v>-5.7831491707199999E-2</v>
      </c>
    </row>
    <row r="8858" spans="1:12" x14ac:dyDescent="0.25">
      <c r="A8858" t="s">
        <v>8867</v>
      </c>
      <c r="B8858" t="str">
        <f t="shared" si="185"/>
        <v>2022/10/27/22:49:18.43</v>
      </c>
      <c r="C8858">
        <v>6316173</v>
      </c>
      <c r="D8858">
        <v>1666936158</v>
      </c>
      <c r="E8858">
        <v>432345179</v>
      </c>
      <c r="F8858" t="s">
        <v>12</v>
      </c>
      <c r="G8858">
        <v>3.17107448309</v>
      </c>
      <c r="H8858">
        <v>-1.44653109083</v>
      </c>
      <c r="I8858">
        <v>-54.345373246500003</v>
      </c>
      <c r="J8858">
        <v>0.13224673604100001</v>
      </c>
      <c r="K8858">
        <v>-1.4529124845900001</v>
      </c>
      <c r="L8858">
        <v>-5.6726336012999999E-2</v>
      </c>
    </row>
    <row r="8859" spans="1:12" x14ac:dyDescent="0.25">
      <c r="A8859" t="s">
        <v>8868</v>
      </c>
      <c r="B8859" t="str">
        <f t="shared" si="185"/>
        <v>2022/10/27/22:49:18.43</v>
      </c>
      <c r="C8859">
        <v>6316174</v>
      </c>
      <c r="D8859">
        <v>1666936158</v>
      </c>
      <c r="E8859">
        <v>436014561</v>
      </c>
      <c r="F8859" t="s">
        <v>12</v>
      </c>
      <c r="G8859">
        <v>1.45457417375</v>
      </c>
      <c r="H8859">
        <v>-0.75651054190099998</v>
      </c>
      <c r="I8859">
        <v>-49.536808932500001</v>
      </c>
      <c r="J8859">
        <v>2.0787575490500001E-2</v>
      </c>
      <c r="K8859">
        <v>-1.2454918770100001</v>
      </c>
      <c r="L8859">
        <v>-4.5329394019599997E-2</v>
      </c>
    </row>
    <row r="8860" spans="1:12" x14ac:dyDescent="0.25">
      <c r="A8860" t="s">
        <v>8869</v>
      </c>
      <c r="B8860" t="str">
        <f t="shared" si="185"/>
        <v>2022/10/27/22:49:18.43</v>
      </c>
      <c r="C8860">
        <v>6316175</v>
      </c>
      <c r="D8860">
        <v>1666936158</v>
      </c>
      <c r="E8860">
        <v>437866903</v>
      </c>
      <c r="F8860" t="s">
        <v>12</v>
      </c>
      <c r="G8860">
        <v>4.3312778094400004</v>
      </c>
      <c r="H8860">
        <v>-0.711436327107</v>
      </c>
      <c r="I8860">
        <v>-49.988361130800001</v>
      </c>
      <c r="J8860">
        <v>-3.5229323393500003E-2</v>
      </c>
      <c r="K8860">
        <v>-1.36446364437</v>
      </c>
      <c r="L8860">
        <v>-7.8605050773599999E-2</v>
      </c>
    </row>
    <row r="8861" spans="1:12" x14ac:dyDescent="0.25">
      <c r="A8861" t="s">
        <v>8870</v>
      </c>
      <c r="B8861" t="str">
        <f t="shared" si="185"/>
        <v>2022/10/27/22:49:18.44</v>
      </c>
      <c r="C8861">
        <v>6316176</v>
      </c>
      <c r="D8861">
        <v>1666936158</v>
      </c>
      <c r="E8861">
        <v>439624267</v>
      </c>
      <c r="F8861" t="s">
        <v>12</v>
      </c>
      <c r="G8861">
        <v>0.67309913986600001</v>
      </c>
      <c r="H8861">
        <v>1.799249321</v>
      </c>
      <c r="I8861">
        <v>-44.800433992099997</v>
      </c>
      <c r="J8861">
        <v>1.63333958779E-2</v>
      </c>
      <c r="K8861">
        <v>-1.18056696066</v>
      </c>
      <c r="L8861">
        <v>-0.132732374269</v>
      </c>
    </row>
    <row r="8862" spans="1:12" x14ac:dyDescent="0.25">
      <c r="A8862" t="s">
        <v>8871</v>
      </c>
      <c r="B8862" t="str">
        <f t="shared" si="185"/>
        <v>2022/10/27/22:49:18.44</v>
      </c>
      <c r="C8862">
        <v>6316177</v>
      </c>
      <c r="D8862">
        <v>1666936158</v>
      </c>
      <c r="E8862">
        <v>441777823</v>
      </c>
      <c r="F8862" t="s">
        <v>12</v>
      </c>
      <c r="G8862">
        <v>2.24513845286</v>
      </c>
      <c r="H8862">
        <v>2.6158757096900001</v>
      </c>
      <c r="I8862">
        <v>-45.439411943000003</v>
      </c>
      <c r="J8862">
        <v>7.3285113527100001E-2</v>
      </c>
      <c r="K8862">
        <v>-1.2790336848399999</v>
      </c>
      <c r="L8862">
        <v>-0.13434009509600001</v>
      </c>
    </row>
    <row r="8863" spans="1:12" x14ac:dyDescent="0.25">
      <c r="A8863" t="s">
        <v>8872</v>
      </c>
      <c r="B8863" t="str">
        <f t="shared" si="185"/>
        <v>2022/10/27/22:49:18.44</v>
      </c>
      <c r="C8863">
        <v>6316178</v>
      </c>
      <c r="D8863">
        <v>1666936158</v>
      </c>
      <c r="E8863">
        <v>443929513</v>
      </c>
      <c r="F8863" t="s">
        <v>12</v>
      </c>
      <c r="G8863">
        <v>2.7929271192299998</v>
      </c>
      <c r="H8863">
        <v>2.76373593909</v>
      </c>
      <c r="I8863">
        <v>-44.086185568600001</v>
      </c>
      <c r="J8863">
        <v>1.3187119378700001E-2</v>
      </c>
      <c r="K8863">
        <v>-1.35250435743</v>
      </c>
      <c r="L8863">
        <v>-0.16312845733799999</v>
      </c>
    </row>
    <row r="8864" spans="1:12" x14ac:dyDescent="0.25">
      <c r="A8864" t="s">
        <v>8873</v>
      </c>
      <c r="B8864" t="str">
        <f t="shared" si="185"/>
        <v>2022/10/27/22:49:18.44</v>
      </c>
      <c r="C8864">
        <v>6316179</v>
      </c>
      <c r="D8864">
        <v>1666936158</v>
      </c>
      <c r="E8864">
        <v>445701433</v>
      </c>
      <c r="F8864" t="s">
        <v>12</v>
      </c>
      <c r="G8864">
        <v>-0.22907407806399999</v>
      </c>
      <c r="H8864">
        <v>2.1922895050900002</v>
      </c>
      <c r="I8864">
        <v>-40.6492591477</v>
      </c>
      <c r="J8864">
        <v>-0.13732116992499999</v>
      </c>
      <c r="K8864">
        <v>-1.21476928482</v>
      </c>
      <c r="L8864">
        <v>-0.13114371609200001</v>
      </c>
    </row>
    <row r="8865" spans="1:12" x14ac:dyDescent="0.25">
      <c r="A8865" t="s">
        <v>8874</v>
      </c>
      <c r="B8865" t="str">
        <f t="shared" si="185"/>
        <v>2022/10/27/22:49:18.44</v>
      </c>
      <c r="C8865">
        <v>6316180</v>
      </c>
      <c r="D8865">
        <v>1666936158</v>
      </c>
      <c r="E8865">
        <v>447596458</v>
      </c>
      <c r="F8865" t="s">
        <v>12</v>
      </c>
      <c r="G8865">
        <v>2.92870449726</v>
      </c>
      <c r="H8865">
        <v>0.61144386042400001</v>
      </c>
      <c r="I8865">
        <v>-43.774534961999997</v>
      </c>
      <c r="J8865">
        <v>5.3027300568700003E-2</v>
      </c>
      <c r="K8865">
        <v>-1.4094259434500001</v>
      </c>
      <c r="L8865">
        <v>-6.5906993331699998E-2</v>
      </c>
    </row>
    <row r="8866" spans="1:12" x14ac:dyDescent="0.25">
      <c r="A8866" t="s">
        <v>8875</v>
      </c>
      <c r="B8866" t="str">
        <f t="shared" si="185"/>
        <v>2022/10/27/22:49:18.45</v>
      </c>
      <c r="C8866">
        <v>6316181</v>
      </c>
      <c r="D8866">
        <v>1666936158</v>
      </c>
      <c r="E8866">
        <v>451297558</v>
      </c>
      <c r="F8866" t="s">
        <v>12</v>
      </c>
      <c r="G8866">
        <v>-0.24000485583200001</v>
      </c>
      <c r="H8866">
        <v>2.2320663832899998</v>
      </c>
      <c r="I8866">
        <v>-39.469984949000001</v>
      </c>
      <c r="J8866">
        <v>-8.9957194044500005E-2</v>
      </c>
      <c r="K8866">
        <v>-1.3122747745200001</v>
      </c>
      <c r="L8866">
        <v>-0.104560462546</v>
      </c>
    </row>
    <row r="8867" spans="1:12" x14ac:dyDescent="0.25">
      <c r="A8867" t="s">
        <v>8876</v>
      </c>
      <c r="B8867" t="str">
        <f t="shared" si="185"/>
        <v>2022/10/27/22:49:18.45</v>
      </c>
      <c r="C8867">
        <v>6316182</v>
      </c>
      <c r="D8867">
        <v>1666936158</v>
      </c>
      <c r="E8867">
        <v>453378328</v>
      </c>
      <c r="F8867" t="s">
        <v>12</v>
      </c>
      <c r="G8867">
        <v>-0.187710510094</v>
      </c>
      <c r="H8867">
        <v>2.5305191763599999</v>
      </c>
      <c r="I8867">
        <v>-38.5557499588</v>
      </c>
      <c r="J8867">
        <v>-0.13025286684599999</v>
      </c>
      <c r="K8867">
        <v>-1.36684449737</v>
      </c>
      <c r="L8867">
        <v>-0.123844873184</v>
      </c>
    </row>
    <row r="8868" spans="1:12" x14ac:dyDescent="0.25">
      <c r="A8868" t="s">
        <v>8877</v>
      </c>
      <c r="B8868" t="str">
        <f t="shared" si="185"/>
        <v>2022/10/27/22:49:18.45</v>
      </c>
      <c r="C8868">
        <v>6316183</v>
      </c>
      <c r="D8868">
        <v>1666936158</v>
      </c>
      <c r="E8868">
        <v>455422576</v>
      </c>
      <c r="F8868" t="s">
        <v>12</v>
      </c>
      <c r="G8868">
        <v>1.6228056983900001</v>
      </c>
      <c r="H8868">
        <v>1.4190267990000001</v>
      </c>
      <c r="I8868">
        <v>-39.916220808699997</v>
      </c>
      <c r="J8868">
        <v>0.16673014846</v>
      </c>
      <c r="K8868">
        <v>-1.4318296615099999</v>
      </c>
      <c r="L8868">
        <v>-7.2184260411100001E-2</v>
      </c>
    </row>
    <row r="8869" spans="1:12" x14ac:dyDescent="0.25">
      <c r="A8869" t="s">
        <v>8878</v>
      </c>
      <c r="B8869" t="str">
        <f t="shared" si="185"/>
        <v>2022/10/27/22:49:18.45</v>
      </c>
      <c r="C8869">
        <v>6316184</v>
      </c>
      <c r="D8869">
        <v>1666936158</v>
      </c>
      <c r="E8869">
        <v>457277850</v>
      </c>
      <c r="F8869" t="s">
        <v>12</v>
      </c>
      <c r="G8869">
        <v>-1.3985698708100001</v>
      </c>
      <c r="H8869">
        <v>1.85444949922</v>
      </c>
      <c r="I8869">
        <v>-37.485196834</v>
      </c>
      <c r="J8869">
        <v>-6.4169859346299998E-2</v>
      </c>
      <c r="K8869">
        <v>-1.3022230528800001</v>
      </c>
      <c r="L8869">
        <v>-0.118965796232</v>
      </c>
    </row>
    <row r="8870" spans="1:12" x14ac:dyDescent="0.25">
      <c r="A8870" t="s">
        <v>8879</v>
      </c>
      <c r="B8870" t="str">
        <f t="shared" si="185"/>
        <v>2022/10/27/22:49:18.45</v>
      </c>
      <c r="C8870">
        <v>6316185</v>
      </c>
      <c r="D8870">
        <v>1666936158</v>
      </c>
      <c r="E8870">
        <v>459257019</v>
      </c>
      <c r="F8870" t="s">
        <v>12</v>
      </c>
      <c r="G8870">
        <v>-0.36646092398399999</v>
      </c>
      <c r="H8870">
        <v>2.2408261619299998</v>
      </c>
      <c r="I8870">
        <v>-39.483425754400002</v>
      </c>
      <c r="J8870">
        <v>6.7329699114399996E-2</v>
      </c>
      <c r="K8870">
        <v>-1.4412634661099999</v>
      </c>
      <c r="L8870">
        <v>-0.105038084933</v>
      </c>
    </row>
    <row r="8871" spans="1:12" x14ac:dyDescent="0.25">
      <c r="A8871" t="s">
        <v>8880</v>
      </c>
      <c r="B8871" t="str">
        <f t="shared" si="185"/>
        <v>2022/10/27/22:49:18.46</v>
      </c>
      <c r="C8871">
        <v>6316186</v>
      </c>
      <c r="D8871">
        <v>1666936158</v>
      </c>
      <c r="E8871">
        <v>461236574</v>
      </c>
      <c r="F8871" t="s">
        <v>12</v>
      </c>
      <c r="G8871">
        <v>-0.75420229648899995</v>
      </c>
      <c r="H8871">
        <v>1.81854942744</v>
      </c>
      <c r="I8871">
        <v>-38.756942266599999</v>
      </c>
      <c r="J8871">
        <v>0.109758583211</v>
      </c>
      <c r="K8871">
        <v>-1.44400117562</v>
      </c>
      <c r="L8871">
        <v>-0.12541308576900001</v>
      </c>
    </row>
    <row r="8872" spans="1:12" x14ac:dyDescent="0.25">
      <c r="A8872" t="s">
        <v>8881</v>
      </c>
      <c r="B8872" t="str">
        <f t="shared" si="185"/>
        <v>2022/10/27/22:49:18.46</v>
      </c>
      <c r="C8872">
        <v>6316187</v>
      </c>
      <c r="D8872">
        <v>1666936158</v>
      </c>
      <c r="E8872">
        <v>464764862</v>
      </c>
      <c r="F8872" t="s">
        <v>12</v>
      </c>
      <c r="G8872">
        <v>0.502405576287</v>
      </c>
      <c r="H8872">
        <v>-0.30446619750100001</v>
      </c>
      <c r="I8872">
        <v>-41.572528964699998</v>
      </c>
      <c r="J8872">
        <v>0.111400963507</v>
      </c>
      <c r="K8872">
        <v>-1.4015262174800001</v>
      </c>
      <c r="L8872">
        <v>-5.3891245817E-2</v>
      </c>
    </row>
    <row r="8873" spans="1:12" x14ac:dyDescent="0.25">
      <c r="A8873" t="s">
        <v>8882</v>
      </c>
      <c r="B8873" t="str">
        <f t="shared" si="185"/>
        <v>2022/10/27/22:49:18.46</v>
      </c>
      <c r="C8873">
        <v>6316188</v>
      </c>
      <c r="D8873">
        <v>1666936158</v>
      </c>
      <c r="E8873">
        <v>466706394</v>
      </c>
      <c r="F8873" t="s">
        <v>12</v>
      </c>
      <c r="G8873">
        <v>-0.68309216571700004</v>
      </c>
      <c r="H8873">
        <v>-1.7167525783199999</v>
      </c>
      <c r="I8873">
        <v>-41.880664510400003</v>
      </c>
      <c r="J8873">
        <v>8.2559082590500002E-2</v>
      </c>
      <c r="K8873">
        <v>-1.4218936259599999</v>
      </c>
      <c r="L8873">
        <v>-2.3137777834900002E-2</v>
      </c>
    </row>
    <row r="8874" spans="1:12" x14ac:dyDescent="0.25">
      <c r="A8874" t="s">
        <v>8883</v>
      </c>
      <c r="B8874" t="str">
        <f t="shared" si="185"/>
        <v>2022/10/27/22:49:18.46</v>
      </c>
      <c r="C8874">
        <v>6316189</v>
      </c>
      <c r="D8874">
        <v>1666936158</v>
      </c>
      <c r="E8874">
        <v>468859206</v>
      </c>
      <c r="F8874" t="s">
        <v>12</v>
      </c>
      <c r="G8874">
        <v>-1.69549351389</v>
      </c>
      <c r="H8874">
        <v>-1.73837018823</v>
      </c>
      <c r="I8874">
        <v>-41.835523687200002</v>
      </c>
      <c r="J8874">
        <v>-4.0185202223400003E-2</v>
      </c>
      <c r="K8874">
        <v>-1.3576854163300001</v>
      </c>
      <c r="L8874">
        <v>-3.61143224631E-2</v>
      </c>
    </row>
    <row r="8875" spans="1:12" x14ac:dyDescent="0.25">
      <c r="A8875" t="s">
        <v>8884</v>
      </c>
      <c r="B8875" t="str">
        <f t="shared" si="185"/>
        <v>2022/10/27/22:49:18.47</v>
      </c>
      <c r="C8875">
        <v>6316190</v>
      </c>
      <c r="D8875">
        <v>1666936158</v>
      </c>
      <c r="E8875">
        <v>470975131</v>
      </c>
      <c r="F8875" t="s">
        <v>12</v>
      </c>
      <c r="G8875">
        <v>1.5135201404500001</v>
      </c>
      <c r="H8875">
        <v>-1.9069530161699999</v>
      </c>
      <c r="I8875">
        <v>-45.267683916800003</v>
      </c>
      <c r="J8875">
        <v>0.156867166049</v>
      </c>
      <c r="K8875">
        <v>-1.55751937747</v>
      </c>
      <c r="L8875">
        <v>-4.4641361891400002E-3</v>
      </c>
    </row>
    <row r="8876" spans="1:12" x14ac:dyDescent="0.25">
      <c r="A8876" t="s">
        <v>8885</v>
      </c>
      <c r="B8876" t="str">
        <f t="shared" si="185"/>
        <v>2022/10/27/22:49:18.47</v>
      </c>
      <c r="C8876">
        <v>6316191</v>
      </c>
      <c r="D8876">
        <v>1666936158</v>
      </c>
      <c r="E8876">
        <v>472736291</v>
      </c>
      <c r="F8876" t="s">
        <v>12</v>
      </c>
      <c r="G8876">
        <v>-0.81654085386599995</v>
      </c>
      <c r="H8876">
        <v>-1.57303441753</v>
      </c>
      <c r="I8876">
        <v>-44.020271322600003</v>
      </c>
      <c r="J8876">
        <v>0.120646278003</v>
      </c>
      <c r="K8876">
        <v>-1.3811155690800001</v>
      </c>
      <c r="L8876">
        <v>-4.0622928376100001E-2</v>
      </c>
    </row>
    <row r="8877" spans="1:12" x14ac:dyDescent="0.25">
      <c r="A8877" t="s">
        <v>8886</v>
      </c>
      <c r="B8877" t="str">
        <f t="shared" si="185"/>
        <v>2022/10/27/22:49:18.47</v>
      </c>
      <c r="C8877">
        <v>6316192</v>
      </c>
      <c r="D8877">
        <v>1666936158</v>
      </c>
      <c r="E8877">
        <v>474281957</v>
      </c>
      <c r="F8877" t="s">
        <v>12</v>
      </c>
      <c r="G8877">
        <v>0.77517566760599999</v>
      </c>
      <c r="H8877">
        <v>-2.29624287557</v>
      </c>
      <c r="I8877">
        <v>-46.767428410199997</v>
      </c>
      <c r="J8877">
        <v>5.0574987872200002E-2</v>
      </c>
      <c r="K8877">
        <v>-1.38887149666</v>
      </c>
      <c r="L8877">
        <v>-5.7783565550999998E-2</v>
      </c>
    </row>
    <row r="8878" spans="1:12" x14ac:dyDescent="0.25">
      <c r="A8878" t="s">
        <v>8887</v>
      </c>
      <c r="B8878" t="str">
        <f t="shared" si="185"/>
        <v>2022/10/27/22:49:18.47</v>
      </c>
      <c r="C8878">
        <v>6316193</v>
      </c>
      <c r="D8878">
        <v>1666936158</v>
      </c>
      <c r="E8878">
        <v>475992813</v>
      </c>
      <c r="F8878" t="s">
        <v>12</v>
      </c>
      <c r="G8878">
        <v>2.1433547905500001</v>
      </c>
      <c r="H8878">
        <v>-1.1590567512600001</v>
      </c>
      <c r="I8878">
        <v>-50.469703466299997</v>
      </c>
      <c r="J8878">
        <v>0.24884917293100001</v>
      </c>
      <c r="K8878">
        <v>-1.50462806932</v>
      </c>
      <c r="L8878">
        <v>-4.6569801589099999E-2</v>
      </c>
    </row>
    <row r="8879" spans="1:12" x14ac:dyDescent="0.25">
      <c r="A8879" t="s">
        <v>8888</v>
      </c>
      <c r="B8879" t="str">
        <f t="shared" si="185"/>
        <v>2022/10/27/22:49:18.47</v>
      </c>
      <c r="C8879">
        <v>6316194</v>
      </c>
      <c r="D8879">
        <v>1666936158</v>
      </c>
      <c r="E8879">
        <v>477580713</v>
      </c>
      <c r="F8879" t="s">
        <v>12</v>
      </c>
      <c r="G8879">
        <v>-0.19994306275400001</v>
      </c>
      <c r="H8879">
        <v>-1.4232920147899999</v>
      </c>
      <c r="I8879">
        <v>-51.185968570599996</v>
      </c>
      <c r="J8879">
        <v>0.14696089564299999</v>
      </c>
      <c r="K8879">
        <v>-1.4502935288500001</v>
      </c>
      <c r="L8879">
        <v>-5.8645687348900001E-2</v>
      </c>
    </row>
    <row r="8880" spans="1:12" x14ac:dyDescent="0.25">
      <c r="A8880" t="s">
        <v>8889</v>
      </c>
      <c r="B8880" t="str">
        <f t="shared" si="185"/>
        <v>2022/10/27/22:49:18.47</v>
      </c>
      <c r="C8880">
        <v>6316195</v>
      </c>
      <c r="D8880">
        <v>1666936158</v>
      </c>
      <c r="E8880">
        <v>479330474</v>
      </c>
      <c r="F8880" t="s">
        <v>12</v>
      </c>
      <c r="G8880">
        <v>2.95817917869</v>
      </c>
      <c r="H8880">
        <v>-2.75368233313</v>
      </c>
      <c r="I8880">
        <v>-56.918628091400002</v>
      </c>
      <c r="J8880">
        <v>0.17894740099100001</v>
      </c>
      <c r="K8880">
        <v>-1.60851391367</v>
      </c>
      <c r="L8880">
        <v>4.3569774370199998E-3</v>
      </c>
    </row>
    <row r="8881" spans="1:12" x14ac:dyDescent="0.25">
      <c r="A8881" t="s">
        <v>8890</v>
      </c>
      <c r="B8881" t="str">
        <f t="shared" si="185"/>
        <v>2022/10/27/22:49:18.48</v>
      </c>
      <c r="C8881">
        <v>6316196</v>
      </c>
      <c r="D8881">
        <v>1666936158</v>
      </c>
      <c r="E8881">
        <v>480736754</v>
      </c>
      <c r="F8881" t="s">
        <v>12</v>
      </c>
      <c r="G8881">
        <v>3.9018964290899998</v>
      </c>
      <c r="H8881">
        <v>-2.8327696067299999</v>
      </c>
      <c r="I8881">
        <v>-58.2257521051</v>
      </c>
      <c r="J8881">
        <v>0.18432987674500001</v>
      </c>
      <c r="K8881">
        <v>-1.55772749807</v>
      </c>
      <c r="L8881">
        <v>-2.6579678487500001E-2</v>
      </c>
    </row>
    <row r="8882" spans="1:12" x14ac:dyDescent="0.25">
      <c r="A8882" t="s">
        <v>8891</v>
      </c>
      <c r="B8882" t="str">
        <f t="shared" si="185"/>
        <v>2022/10/27/22:49:18.48</v>
      </c>
      <c r="C8882">
        <v>6316197</v>
      </c>
      <c r="D8882">
        <v>1666936158</v>
      </c>
      <c r="E8882">
        <v>482340889</v>
      </c>
      <c r="F8882" t="s">
        <v>12</v>
      </c>
      <c r="G8882">
        <v>2.52217536205</v>
      </c>
      <c r="H8882">
        <v>-3.2067211176299999</v>
      </c>
      <c r="I8882">
        <v>-59.632300240500001</v>
      </c>
      <c r="J8882">
        <v>0.13630909364400001</v>
      </c>
      <c r="K8882">
        <v>-1.48207818833</v>
      </c>
      <c r="L8882">
        <v>-2.55308924572E-2</v>
      </c>
    </row>
    <row r="8883" spans="1:12" x14ac:dyDescent="0.25">
      <c r="A8883" t="s">
        <v>8892</v>
      </c>
      <c r="B8883" t="str">
        <f t="shared" si="185"/>
        <v>2022/10/27/22:49:18.48</v>
      </c>
      <c r="C8883">
        <v>6316198</v>
      </c>
      <c r="D8883">
        <v>1666936158</v>
      </c>
      <c r="E8883">
        <v>484162974</v>
      </c>
      <c r="F8883" t="s">
        <v>12</v>
      </c>
      <c r="G8883">
        <v>2.73606146889</v>
      </c>
      <c r="H8883">
        <v>-0.50978681737800002</v>
      </c>
      <c r="I8883">
        <v>-60.713613046200003</v>
      </c>
      <c r="J8883">
        <v>0.21589723925400001</v>
      </c>
      <c r="K8883">
        <v>-1.5807941812099999</v>
      </c>
      <c r="L8883">
        <v>-7.2868285068399999E-2</v>
      </c>
    </row>
    <row r="8884" spans="1:12" x14ac:dyDescent="0.25">
      <c r="A8884" t="s">
        <v>8893</v>
      </c>
      <c r="B8884" t="str">
        <f t="shared" si="185"/>
        <v>2022/10/27/22:49:18.48</v>
      </c>
      <c r="C8884">
        <v>6316199</v>
      </c>
      <c r="D8884">
        <v>1666936158</v>
      </c>
      <c r="E8884">
        <v>486038774</v>
      </c>
      <c r="F8884" t="s">
        <v>12</v>
      </c>
      <c r="G8884">
        <v>2.8625451748100001</v>
      </c>
      <c r="H8884">
        <v>0.70929027248599996</v>
      </c>
      <c r="I8884">
        <v>-61.243903863900002</v>
      </c>
      <c r="J8884">
        <v>0.179462944082</v>
      </c>
      <c r="K8884">
        <v>-1.44365164696</v>
      </c>
      <c r="L8884">
        <v>-9.28645422537E-2</v>
      </c>
    </row>
    <row r="8885" spans="1:12" x14ac:dyDescent="0.25">
      <c r="A8885" t="s">
        <v>8894</v>
      </c>
      <c r="B8885" t="str">
        <f t="shared" si="185"/>
        <v>2022/10/27/22:49:18.49</v>
      </c>
      <c r="C8885">
        <v>6316200</v>
      </c>
      <c r="D8885">
        <v>1666936158</v>
      </c>
      <c r="E8885">
        <v>490118278</v>
      </c>
      <c r="F8885" t="s">
        <v>12</v>
      </c>
      <c r="G8885">
        <v>2.8808144739100001</v>
      </c>
      <c r="H8885">
        <v>0.429608181506</v>
      </c>
      <c r="I8885">
        <v>-62.211796689000003</v>
      </c>
      <c r="J8885">
        <v>0.12042135996099999</v>
      </c>
      <c r="K8885">
        <v>-1.4953606124000001</v>
      </c>
      <c r="L8885">
        <v>-0.116380711612</v>
      </c>
    </row>
    <row r="8886" spans="1:12" x14ac:dyDescent="0.25">
      <c r="A8886" t="s">
        <v>8895</v>
      </c>
      <c r="B8886" t="str">
        <f t="shared" si="185"/>
        <v>2022/10/27/22:49:18.49</v>
      </c>
      <c r="C8886">
        <v>6316201</v>
      </c>
      <c r="D8886">
        <v>1666936158</v>
      </c>
      <c r="E8886">
        <v>493747001</v>
      </c>
      <c r="F8886" t="s">
        <v>12</v>
      </c>
      <c r="G8886">
        <v>2.5411085761800001</v>
      </c>
      <c r="H8886">
        <v>2.0000702638200001</v>
      </c>
      <c r="I8886">
        <v>-61.288883756399997</v>
      </c>
      <c r="J8886">
        <v>0.166301143298</v>
      </c>
      <c r="K8886">
        <v>-1.47172988193</v>
      </c>
      <c r="L8886">
        <v>-0.15341687785800001</v>
      </c>
    </row>
    <row r="8887" spans="1:12" x14ac:dyDescent="0.25">
      <c r="A8887" t="s">
        <v>8896</v>
      </c>
      <c r="B8887" t="str">
        <f t="shared" si="185"/>
        <v>2022/10/27/22:49:18.49</v>
      </c>
      <c r="C8887">
        <v>6316202</v>
      </c>
      <c r="D8887">
        <v>1666936158</v>
      </c>
      <c r="E8887">
        <v>495670260</v>
      </c>
      <c r="F8887" t="s">
        <v>12</v>
      </c>
      <c r="G8887">
        <v>2.6897218543900001</v>
      </c>
      <c r="H8887">
        <v>0.15181241344800001</v>
      </c>
      <c r="I8887">
        <v>-63.883326618300003</v>
      </c>
      <c r="J8887">
        <v>-2.36989856161E-2</v>
      </c>
      <c r="K8887">
        <v>-1.5304924950300001</v>
      </c>
      <c r="L8887">
        <v>-0.115520309874</v>
      </c>
    </row>
    <row r="8888" spans="1:12" x14ac:dyDescent="0.25">
      <c r="A8888" t="s">
        <v>8897</v>
      </c>
      <c r="B8888" t="str">
        <f t="shared" si="185"/>
        <v>2022/10/27/22:49:18.49</v>
      </c>
      <c r="C8888">
        <v>6316203</v>
      </c>
      <c r="D8888">
        <v>1666936158</v>
      </c>
      <c r="E8888">
        <v>497564753</v>
      </c>
      <c r="F8888" t="s">
        <v>12</v>
      </c>
      <c r="G8888">
        <v>1.4003412264399999</v>
      </c>
      <c r="H8888">
        <v>2.2995582402000001</v>
      </c>
      <c r="I8888">
        <v>-64.728738669500004</v>
      </c>
      <c r="J8888">
        <v>0.107773751121</v>
      </c>
      <c r="K8888">
        <v>-1.62181445811</v>
      </c>
      <c r="L8888">
        <v>-0.129199094136</v>
      </c>
    </row>
    <row r="8889" spans="1:12" x14ac:dyDescent="0.25">
      <c r="A8889" t="s">
        <v>8898</v>
      </c>
      <c r="B8889" t="str">
        <f t="shared" si="185"/>
        <v>2022/10/27/22:49:18.50</v>
      </c>
      <c r="C8889">
        <v>6316204</v>
      </c>
      <c r="D8889">
        <v>1666936158</v>
      </c>
      <c r="E8889">
        <v>499572911</v>
      </c>
      <c r="F8889" t="s">
        <v>12</v>
      </c>
      <c r="G8889">
        <v>1.8331827243600001</v>
      </c>
      <c r="H8889">
        <v>2.28180298396</v>
      </c>
      <c r="I8889">
        <v>-64.516629641700007</v>
      </c>
      <c r="J8889">
        <v>5.3585884331799997E-2</v>
      </c>
      <c r="K8889">
        <v>-1.64971841295</v>
      </c>
      <c r="L8889">
        <v>-0.17658771759299999</v>
      </c>
    </row>
    <row r="8890" spans="1:12" x14ac:dyDescent="0.25">
      <c r="A8890" t="s">
        <v>8899</v>
      </c>
      <c r="B8890" t="str">
        <f t="shared" si="185"/>
        <v>2022/10/27/22:49:18.50</v>
      </c>
      <c r="C8890">
        <v>6316205</v>
      </c>
      <c r="D8890">
        <v>1666936158</v>
      </c>
      <c r="E8890">
        <v>503981380</v>
      </c>
      <c r="F8890" t="s">
        <v>12</v>
      </c>
      <c r="G8890">
        <v>1.6454272269400001</v>
      </c>
      <c r="H8890">
        <v>1.4485050041</v>
      </c>
      <c r="I8890">
        <v>-66.072457992799997</v>
      </c>
      <c r="J8890">
        <v>3.5597336015400001E-2</v>
      </c>
      <c r="K8890">
        <v>-1.7192873964399999</v>
      </c>
      <c r="L8890">
        <v>-0.16427213407399999</v>
      </c>
    </row>
    <row r="8891" spans="1:12" x14ac:dyDescent="0.25">
      <c r="A8891" t="s">
        <v>8900</v>
      </c>
      <c r="B8891" t="str">
        <f t="shared" si="185"/>
        <v>2022/10/27/22:49:18.50</v>
      </c>
      <c r="C8891">
        <v>6316206</v>
      </c>
      <c r="D8891">
        <v>1666936158</v>
      </c>
      <c r="E8891">
        <v>505762240</v>
      </c>
      <c r="F8891" t="s">
        <v>12</v>
      </c>
      <c r="G8891">
        <v>1.69240067527</v>
      </c>
      <c r="H8891">
        <v>3.5549876074300002</v>
      </c>
      <c r="I8891">
        <v>-63.943528182800002</v>
      </c>
      <c r="J8891">
        <v>9.6704066241999995E-2</v>
      </c>
      <c r="K8891">
        <v>-1.8160627325100001</v>
      </c>
      <c r="L8891">
        <v>-0.18414030847099999</v>
      </c>
    </row>
    <row r="8892" spans="1:12" x14ac:dyDescent="0.25">
      <c r="A8892" t="s">
        <v>8901</v>
      </c>
      <c r="B8892" t="str">
        <f t="shared" si="185"/>
        <v>2022/10/27/22:49:18.50</v>
      </c>
      <c r="C8892">
        <v>6316207</v>
      </c>
      <c r="D8892">
        <v>1666936158</v>
      </c>
      <c r="E8892">
        <v>507528114</v>
      </c>
      <c r="F8892" t="s">
        <v>12</v>
      </c>
      <c r="G8892">
        <v>0.143816381726</v>
      </c>
      <c r="H8892">
        <v>0.83755168886999998</v>
      </c>
      <c r="I8892">
        <v>-64.208743448500002</v>
      </c>
      <c r="J8892">
        <v>1.39833110851E-2</v>
      </c>
      <c r="K8892">
        <v>-1.74975003846</v>
      </c>
      <c r="L8892">
        <v>-0.118755690526</v>
      </c>
    </row>
    <row r="8893" spans="1:12" x14ac:dyDescent="0.25">
      <c r="A8893" t="s">
        <v>8902</v>
      </c>
      <c r="B8893" t="str">
        <f t="shared" si="185"/>
        <v>2022/10/27/22:49:18.50</v>
      </c>
      <c r="C8893">
        <v>6316208</v>
      </c>
      <c r="D8893">
        <v>1666936158</v>
      </c>
      <c r="E8893">
        <v>509189711</v>
      </c>
      <c r="F8893" t="s">
        <v>12</v>
      </c>
      <c r="G8893">
        <v>1.1180935462799999</v>
      </c>
      <c r="H8893">
        <v>3.2230224240599998</v>
      </c>
      <c r="I8893">
        <v>-61.785365434200003</v>
      </c>
      <c r="J8893">
        <v>0.12412408844300001</v>
      </c>
      <c r="K8893">
        <v>-1.85689872247</v>
      </c>
      <c r="L8893">
        <v>-0.167602619732</v>
      </c>
    </row>
    <row r="8894" spans="1:12" x14ac:dyDescent="0.25">
      <c r="A8894" t="s">
        <v>8903</v>
      </c>
      <c r="B8894" t="str">
        <f t="shared" si="185"/>
        <v>2022/10/27/22:49:18.51</v>
      </c>
      <c r="C8894">
        <v>6316209</v>
      </c>
      <c r="D8894">
        <v>1666936158</v>
      </c>
      <c r="E8894">
        <v>510955233</v>
      </c>
      <c r="F8894" t="s">
        <v>12</v>
      </c>
      <c r="G8894">
        <v>-0.89072213305699999</v>
      </c>
      <c r="H8894">
        <v>2.59853014706</v>
      </c>
      <c r="I8894">
        <v>-58.251813947800002</v>
      </c>
      <c r="J8894">
        <v>0.114839459691</v>
      </c>
      <c r="K8894">
        <v>-1.7385027871000001</v>
      </c>
      <c r="L8894">
        <v>-0.14616346609799999</v>
      </c>
    </row>
    <row r="8895" spans="1:12" x14ac:dyDescent="0.25">
      <c r="A8895" t="s">
        <v>8904</v>
      </c>
      <c r="B8895" t="str">
        <f t="shared" si="185"/>
        <v>2022/10/27/22:49:18.51</v>
      </c>
      <c r="C8895">
        <v>6316210</v>
      </c>
      <c r="D8895">
        <v>1666936158</v>
      </c>
      <c r="E8895">
        <v>513000952</v>
      </c>
      <c r="F8895" t="s">
        <v>12</v>
      </c>
      <c r="G8895">
        <v>-0.45794648802299998</v>
      </c>
      <c r="H8895">
        <v>0.80148304888800004</v>
      </c>
      <c r="I8895">
        <v>-56.391443366700003</v>
      </c>
      <c r="J8895">
        <v>9.0338459580299998E-2</v>
      </c>
      <c r="K8895">
        <v>-1.7418213902599999</v>
      </c>
      <c r="L8895">
        <v>-0.155709496054</v>
      </c>
    </row>
    <row r="8896" spans="1:12" x14ac:dyDescent="0.25">
      <c r="A8896" t="s">
        <v>8905</v>
      </c>
      <c r="B8896" t="str">
        <f t="shared" si="185"/>
        <v>2022/10/27/22:49:18.51</v>
      </c>
      <c r="C8896">
        <v>6316211</v>
      </c>
      <c r="D8896">
        <v>1666936158</v>
      </c>
      <c r="E8896">
        <v>515059002</v>
      </c>
      <c r="F8896" t="s">
        <v>12</v>
      </c>
      <c r="G8896">
        <v>-0.65191422256999998</v>
      </c>
      <c r="H8896">
        <v>1.7237399932799999</v>
      </c>
      <c r="I8896">
        <v>-52.347552245700001</v>
      </c>
      <c r="J8896">
        <v>0.13272974374099999</v>
      </c>
      <c r="K8896">
        <v>-1.7267696313400001</v>
      </c>
      <c r="L8896">
        <v>-0.108546244943</v>
      </c>
    </row>
    <row r="8897" spans="1:12" x14ac:dyDescent="0.25">
      <c r="A8897" t="s">
        <v>8906</v>
      </c>
      <c r="B8897" t="str">
        <f t="shared" si="185"/>
        <v>2022/10/27/22:49:18.51</v>
      </c>
      <c r="C8897">
        <v>6316212</v>
      </c>
      <c r="D8897">
        <v>1666936158</v>
      </c>
      <c r="E8897">
        <v>517912179</v>
      </c>
      <c r="F8897" t="s">
        <v>12</v>
      </c>
      <c r="G8897">
        <v>-1.51613552091</v>
      </c>
      <c r="H8897">
        <v>-0.96642620366499998</v>
      </c>
      <c r="I8897">
        <v>-49.418838530599999</v>
      </c>
      <c r="J8897">
        <v>0.12286525773</v>
      </c>
      <c r="K8897">
        <v>-1.6024164697500001</v>
      </c>
      <c r="L8897">
        <v>-6.2478920139500002E-2</v>
      </c>
    </row>
    <row r="8898" spans="1:12" x14ac:dyDescent="0.25">
      <c r="A8898" t="s">
        <v>8907</v>
      </c>
      <c r="B8898" t="str">
        <f t="shared" si="185"/>
        <v>2022/10/27/22:49:18.52</v>
      </c>
      <c r="C8898">
        <v>6316213</v>
      </c>
      <c r="D8898">
        <v>1666936158</v>
      </c>
      <c r="E8898">
        <v>519875923</v>
      </c>
      <c r="F8898" t="s">
        <v>12</v>
      </c>
      <c r="G8898">
        <v>-2.2801926894200002</v>
      </c>
      <c r="H8898">
        <v>-1.7600341358699999E-2</v>
      </c>
      <c r="I8898">
        <v>-46.573578234700001</v>
      </c>
      <c r="J8898">
        <v>7.4181102149999997E-2</v>
      </c>
      <c r="K8898">
        <v>-1.51713347692</v>
      </c>
      <c r="L8898">
        <v>-6.0651320302200003E-2</v>
      </c>
    </row>
    <row r="8899" spans="1:12" x14ac:dyDescent="0.25">
      <c r="A8899" t="s">
        <v>8908</v>
      </c>
      <c r="B8899" t="str">
        <f t="shared" si="185"/>
        <v>2022/10/27/22:49:18.52</v>
      </c>
      <c r="C8899">
        <v>6316214</v>
      </c>
      <c r="D8899">
        <v>1666936158</v>
      </c>
      <c r="E8899">
        <v>521573154</v>
      </c>
      <c r="F8899" t="s">
        <v>12</v>
      </c>
      <c r="G8899">
        <v>-0.52011332141099997</v>
      </c>
      <c r="H8899">
        <v>-1.2076554791</v>
      </c>
      <c r="I8899">
        <v>-44.606546087399998</v>
      </c>
      <c r="J8899">
        <v>6.9789214915700004E-2</v>
      </c>
      <c r="K8899">
        <v>-1.4720227693000001</v>
      </c>
      <c r="L8899">
        <v>-4.9777017559900001E-2</v>
      </c>
    </row>
    <row r="8900" spans="1:12" x14ac:dyDescent="0.25">
      <c r="A8900" t="s">
        <v>8909</v>
      </c>
      <c r="B8900" t="str">
        <f t="shared" ref="B8900:B8963" si="186">LEFT(A8900,LEN(A8900)-$C$1)</f>
        <v>2022/10/27/22:49:18.52</v>
      </c>
      <c r="C8900">
        <v>6316215</v>
      </c>
      <c r="D8900">
        <v>1666936158</v>
      </c>
      <c r="E8900">
        <v>523051401</v>
      </c>
      <c r="F8900" t="s">
        <v>12</v>
      </c>
      <c r="G8900">
        <v>-0.42749587692500002</v>
      </c>
      <c r="H8900">
        <v>-1.46249669968</v>
      </c>
      <c r="I8900">
        <v>-44.404052986000004</v>
      </c>
      <c r="J8900">
        <v>7.53879469099E-2</v>
      </c>
      <c r="K8900">
        <v>-1.48484025054</v>
      </c>
      <c r="L8900">
        <v>-8.2335451619899996E-2</v>
      </c>
    </row>
    <row r="8901" spans="1:12" x14ac:dyDescent="0.25">
      <c r="A8901" t="s">
        <v>8910</v>
      </c>
      <c r="B8901" t="str">
        <f t="shared" si="186"/>
        <v>2022/10/27/22:49:18.52</v>
      </c>
      <c r="C8901">
        <v>6316216</v>
      </c>
      <c r="D8901">
        <v>1666936158</v>
      </c>
      <c r="E8901">
        <v>524485992</v>
      </c>
      <c r="F8901" t="s">
        <v>12</v>
      </c>
      <c r="G8901">
        <v>0.30601213770000002</v>
      </c>
      <c r="H8901">
        <v>0.64959029026199999</v>
      </c>
      <c r="I8901">
        <v>-41.869369228700002</v>
      </c>
      <c r="J8901">
        <v>0.21626462138300001</v>
      </c>
      <c r="K8901">
        <v>-1.4797505797299999</v>
      </c>
      <c r="L8901">
        <v>-5.3360483951400001E-2</v>
      </c>
    </row>
    <row r="8902" spans="1:12" x14ac:dyDescent="0.25">
      <c r="A8902" t="s">
        <v>8911</v>
      </c>
      <c r="B8902" t="str">
        <f t="shared" si="186"/>
        <v>2022/10/27/22:49:18.52</v>
      </c>
      <c r="C8902">
        <v>6316217</v>
      </c>
      <c r="D8902">
        <v>1666936158</v>
      </c>
      <c r="E8902">
        <v>525945185</v>
      </c>
      <c r="F8902" t="s">
        <v>12</v>
      </c>
      <c r="G8902">
        <v>6.0886807212499998E-2</v>
      </c>
      <c r="H8902">
        <v>-2.6488206250999999</v>
      </c>
      <c r="I8902">
        <v>-41.5807035228</v>
      </c>
      <c r="J8902">
        <v>-3.7786080098699999E-2</v>
      </c>
      <c r="K8902">
        <v>-1.3770436964599999</v>
      </c>
      <c r="L8902">
        <v>-4.2650288187099997E-2</v>
      </c>
    </row>
    <row r="8903" spans="1:12" x14ac:dyDescent="0.25">
      <c r="A8903" t="s">
        <v>8912</v>
      </c>
      <c r="B8903" t="str">
        <f t="shared" si="186"/>
        <v>2022/10/27/22:49:18.52</v>
      </c>
      <c r="C8903">
        <v>6316218</v>
      </c>
      <c r="D8903">
        <v>1666936158</v>
      </c>
      <c r="E8903">
        <v>527597337</v>
      </c>
      <c r="F8903" t="s">
        <v>12</v>
      </c>
      <c r="G8903">
        <v>-0.362879291306</v>
      </c>
      <c r="H8903">
        <v>-2.0279719032100001</v>
      </c>
      <c r="I8903">
        <v>-38.813933030500003</v>
      </c>
      <c r="J8903">
        <v>6.4265576010499995E-2</v>
      </c>
      <c r="K8903">
        <v>-1.28298202654</v>
      </c>
      <c r="L8903">
        <v>3.0291682520000002E-2</v>
      </c>
    </row>
    <row r="8904" spans="1:12" x14ac:dyDescent="0.25">
      <c r="A8904" t="s">
        <v>8913</v>
      </c>
      <c r="B8904" t="str">
        <f t="shared" si="186"/>
        <v>2022/10/27/22:49:18.53</v>
      </c>
      <c r="C8904">
        <v>6316219</v>
      </c>
      <c r="D8904">
        <v>1666936158</v>
      </c>
      <c r="E8904">
        <v>529023530</v>
      </c>
      <c r="F8904" t="s">
        <v>12</v>
      </c>
      <c r="G8904">
        <v>0.25520235849599998</v>
      </c>
      <c r="H8904">
        <v>-4.0003233643099998</v>
      </c>
      <c r="I8904">
        <v>-37.246019932499998</v>
      </c>
      <c r="J8904">
        <v>4.0431255990399997E-2</v>
      </c>
      <c r="K8904">
        <v>-1.2262954419000001</v>
      </c>
      <c r="L8904">
        <v>3.1057863273399999E-2</v>
      </c>
    </row>
    <row r="8905" spans="1:12" x14ac:dyDescent="0.25">
      <c r="A8905" t="s">
        <v>8914</v>
      </c>
      <c r="B8905" t="str">
        <f t="shared" si="186"/>
        <v>2022/10/27/22:49:18.53</v>
      </c>
      <c r="C8905">
        <v>6316220</v>
      </c>
      <c r="D8905">
        <v>1666936158</v>
      </c>
      <c r="E8905">
        <v>530862894</v>
      </c>
      <c r="F8905" t="s">
        <v>12</v>
      </c>
      <c r="G8905">
        <v>0.184332092148</v>
      </c>
      <c r="H8905">
        <v>-2.38686813644</v>
      </c>
      <c r="I8905">
        <v>-36.206424438200003</v>
      </c>
      <c r="J8905">
        <v>-1.07768886791E-2</v>
      </c>
      <c r="K8905">
        <v>-1.2233268417000001</v>
      </c>
      <c r="L8905">
        <v>-5.1881845753700001E-3</v>
      </c>
    </row>
    <row r="8906" spans="1:12" x14ac:dyDescent="0.25">
      <c r="A8906" t="s">
        <v>8915</v>
      </c>
      <c r="B8906" t="str">
        <f t="shared" si="186"/>
        <v>2022/10/27/22:49:18.53</v>
      </c>
      <c r="C8906">
        <v>6316221</v>
      </c>
      <c r="D8906">
        <v>1666936158</v>
      </c>
      <c r="E8906">
        <v>532500578</v>
      </c>
      <c r="F8906" t="s">
        <v>12</v>
      </c>
      <c r="G8906">
        <v>1.1071520956400001</v>
      </c>
      <c r="H8906">
        <v>0.57800753013700001</v>
      </c>
      <c r="I8906">
        <v>-34.846619630399999</v>
      </c>
      <c r="J8906">
        <v>0.119429802559</v>
      </c>
      <c r="K8906">
        <v>-1.2318482934399999</v>
      </c>
      <c r="L8906">
        <v>-5.97132006735E-2</v>
      </c>
    </row>
    <row r="8907" spans="1:12" x14ac:dyDescent="0.25">
      <c r="A8907" t="s">
        <v>8916</v>
      </c>
      <c r="B8907" t="str">
        <f t="shared" si="186"/>
        <v>2022/10/27/22:49:18.53</v>
      </c>
      <c r="C8907">
        <v>6316222</v>
      </c>
      <c r="D8907">
        <v>1666936158</v>
      </c>
      <c r="E8907">
        <v>533883155</v>
      </c>
      <c r="F8907" t="s">
        <v>12</v>
      </c>
      <c r="G8907">
        <v>0.94831411344600003</v>
      </c>
      <c r="H8907">
        <v>-1.1855916175600001</v>
      </c>
      <c r="I8907">
        <v>-35.748088540700003</v>
      </c>
      <c r="J8907">
        <v>5.1760668787499998E-2</v>
      </c>
      <c r="K8907">
        <v>-1.1272157148999999</v>
      </c>
      <c r="L8907">
        <v>-4.9035273144200003E-2</v>
      </c>
    </row>
    <row r="8908" spans="1:12" x14ac:dyDescent="0.25">
      <c r="A8908" t="s">
        <v>8917</v>
      </c>
      <c r="B8908" t="str">
        <f t="shared" si="186"/>
        <v>2022/10/27/22:49:18.53</v>
      </c>
      <c r="C8908">
        <v>6316223</v>
      </c>
      <c r="D8908">
        <v>1666936158</v>
      </c>
      <c r="E8908">
        <v>535684096</v>
      </c>
      <c r="F8908" t="s">
        <v>12</v>
      </c>
      <c r="G8908">
        <v>1.09876163218</v>
      </c>
      <c r="H8908">
        <v>-3.5165501277200001E-2</v>
      </c>
      <c r="I8908">
        <v>-35.164607353199997</v>
      </c>
      <c r="J8908">
        <v>0.102570283863</v>
      </c>
      <c r="K8908">
        <v>-1.0976006304599999</v>
      </c>
      <c r="L8908">
        <v>-2.1347353765899999E-2</v>
      </c>
    </row>
    <row r="8909" spans="1:12" x14ac:dyDescent="0.25">
      <c r="A8909" t="s">
        <v>8918</v>
      </c>
      <c r="B8909" t="str">
        <f t="shared" si="186"/>
        <v>2022/10/27/22:49:18.53</v>
      </c>
      <c r="C8909">
        <v>6316224</v>
      </c>
      <c r="D8909">
        <v>1666936158</v>
      </c>
      <c r="E8909">
        <v>537720227</v>
      </c>
      <c r="F8909" t="s">
        <v>12</v>
      </c>
      <c r="G8909">
        <v>2.0519862447800001</v>
      </c>
      <c r="H8909">
        <v>-0.86448065306099997</v>
      </c>
      <c r="I8909">
        <v>-36.063263462099997</v>
      </c>
      <c r="J8909">
        <v>5.5206269061599998E-2</v>
      </c>
      <c r="K8909">
        <v>-1.1385676715799999</v>
      </c>
      <c r="L8909">
        <v>-3.6509940520199999E-2</v>
      </c>
    </row>
    <row r="8910" spans="1:12" x14ac:dyDescent="0.25">
      <c r="A8910" t="s">
        <v>8919</v>
      </c>
      <c r="B8910" t="str">
        <f t="shared" si="186"/>
        <v>2022/10/27/22:49:18.54</v>
      </c>
      <c r="C8910">
        <v>6316225</v>
      </c>
      <c r="D8910">
        <v>1666936158</v>
      </c>
      <c r="E8910">
        <v>539632767</v>
      </c>
      <c r="F8910" t="s">
        <v>12</v>
      </c>
      <c r="G8910">
        <v>1.03155095595</v>
      </c>
      <c r="H8910">
        <v>-1.59762443513</v>
      </c>
      <c r="I8910">
        <v>-37.041646459799999</v>
      </c>
      <c r="J8910">
        <v>-5.5130515642200003E-3</v>
      </c>
      <c r="K8910">
        <v>-1.14141894353</v>
      </c>
      <c r="L8910">
        <v>-6.7613314977299999E-2</v>
      </c>
    </row>
    <row r="8911" spans="1:12" x14ac:dyDescent="0.25">
      <c r="A8911" t="s">
        <v>8920</v>
      </c>
      <c r="B8911" t="str">
        <f t="shared" si="186"/>
        <v>2022/10/27/22:49:18.54</v>
      </c>
      <c r="C8911">
        <v>6316226</v>
      </c>
      <c r="D8911">
        <v>1666936158</v>
      </c>
      <c r="E8911">
        <v>541687442</v>
      </c>
      <c r="F8911" t="s">
        <v>12</v>
      </c>
      <c r="G8911">
        <v>2.01796967748</v>
      </c>
      <c r="H8911">
        <v>2.33116994358</v>
      </c>
      <c r="I8911">
        <v>-37.256846660699999</v>
      </c>
      <c r="J8911">
        <v>6.7329040951399993E-2</v>
      </c>
      <c r="K8911">
        <v>-1.2315875350000001</v>
      </c>
      <c r="L8911">
        <v>-8.9356090870900004E-2</v>
      </c>
    </row>
    <row r="8912" spans="1:12" x14ac:dyDescent="0.25">
      <c r="A8912" t="s">
        <v>8921</v>
      </c>
      <c r="B8912" t="str">
        <f t="shared" si="186"/>
        <v>2022/10/27/22:49:18.54</v>
      </c>
      <c r="C8912">
        <v>6316227</v>
      </c>
      <c r="D8912">
        <v>1666936158</v>
      </c>
      <c r="E8912">
        <v>543751344</v>
      </c>
      <c r="F8912" t="s">
        <v>12</v>
      </c>
      <c r="G8912">
        <v>2.4311638225799999</v>
      </c>
      <c r="H8912">
        <v>0.627531990594</v>
      </c>
      <c r="I8912">
        <v>-39.346319711200003</v>
      </c>
      <c r="J8912">
        <v>3.4466574865499999E-4</v>
      </c>
      <c r="K8912">
        <v>-1.1835673507</v>
      </c>
      <c r="L8912">
        <v>-0.102230729322</v>
      </c>
    </row>
    <row r="8913" spans="1:12" x14ac:dyDescent="0.25">
      <c r="A8913" t="s">
        <v>8922</v>
      </c>
      <c r="B8913" t="str">
        <f t="shared" si="186"/>
        <v>2022/10/27/22:49:18.54</v>
      </c>
      <c r="C8913">
        <v>6316228</v>
      </c>
      <c r="D8913">
        <v>1666936158</v>
      </c>
      <c r="E8913">
        <v>545803574</v>
      </c>
      <c r="F8913" t="s">
        <v>12</v>
      </c>
      <c r="G8913">
        <v>0.76163882464999999</v>
      </c>
      <c r="H8913">
        <v>2.4342858054400001</v>
      </c>
      <c r="I8913">
        <v>-39.449026117899997</v>
      </c>
      <c r="J8913">
        <v>3.3830981501000001E-2</v>
      </c>
      <c r="K8913">
        <v>-1.18594892305</v>
      </c>
      <c r="L8913">
        <v>-8.8390824238699997E-2</v>
      </c>
    </row>
    <row r="8914" spans="1:12" x14ac:dyDescent="0.25">
      <c r="A8914" t="s">
        <v>8923</v>
      </c>
      <c r="B8914" t="str">
        <f t="shared" si="186"/>
        <v>2022/10/27/22:49:18.54</v>
      </c>
      <c r="C8914">
        <v>6316229</v>
      </c>
      <c r="D8914">
        <v>1666936158</v>
      </c>
      <c r="E8914">
        <v>547841004</v>
      </c>
      <c r="F8914" t="s">
        <v>12</v>
      </c>
      <c r="G8914">
        <v>3.35909936944</v>
      </c>
      <c r="H8914">
        <v>2.6077113378500001</v>
      </c>
      <c r="I8914">
        <v>-42.204938799799997</v>
      </c>
      <c r="J8914">
        <v>4.6462422280799998E-2</v>
      </c>
      <c r="K8914">
        <v>-1.3409859292799999</v>
      </c>
      <c r="L8914">
        <v>-0.11805930172200001</v>
      </c>
    </row>
    <row r="8915" spans="1:12" x14ac:dyDescent="0.25">
      <c r="A8915" t="s">
        <v>8924</v>
      </c>
      <c r="B8915" t="str">
        <f t="shared" si="186"/>
        <v>2022/10/27/22:49:18.55</v>
      </c>
      <c r="C8915">
        <v>6316230</v>
      </c>
      <c r="D8915">
        <v>1666936158</v>
      </c>
      <c r="E8915">
        <v>549897520</v>
      </c>
      <c r="F8915" t="s">
        <v>12</v>
      </c>
      <c r="G8915">
        <v>-0.12054755589</v>
      </c>
      <c r="H8915">
        <v>1.3433559533499999</v>
      </c>
      <c r="I8915">
        <v>-43.097715752100001</v>
      </c>
      <c r="J8915">
        <v>-4.2347566907799998E-2</v>
      </c>
      <c r="K8915">
        <v>-1.3190354910099999</v>
      </c>
      <c r="L8915">
        <v>-0.131147466307</v>
      </c>
    </row>
    <row r="8916" spans="1:12" x14ac:dyDescent="0.25">
      <c r="A8916" t="s">
        <v>8925</v>
      </c>
      <c r="B8916" t="str">
        <f t="shared" si="186"/>
        <v>2022/10/27/22:49:18.55</v>
      </c>
      <c r="C8916">
        <v>6316231</v>
      </c>
      <c r="D8916">
        <v>1666936158</v>
      </c>
      <c r="E8916">
        <v>551774074</v>
      </c>
      <c r="F8916" t="s">
        <v>12</v>
      </c>
      <c r="G8916">
        <v>0.85089588920000003</v>
      </c>
      <c r="H8916">
        <v>3.9660363098500002</v>
      </c>
      <c r="I8916">
        <v>-45.793180374400002</v>
      </c>
      <c r="J8916">
        <v>6.8346038244399998E-2</v>
      </c>
      <c r="K8916">
        <v>-1.4691478734500001</v>
      </c>
      <c r="L8916">
        <v>-0.155951810262</v>
      </c>
    </row>
    <row r="8917" spans="1:12" x14ac:dyDescent="0.25">
      <c r="A8917" t="s">
        <v>8926</v>
      </c>
      <c r="B8917" t="str">
        <f t="shared" si="186"/>
        <v>2022/10/27/22:49:18.55</v>
      </c>
      <c r="C8917">
        <v>6316232</v>
      </c>
      <c r="D8917">
        <v>1666936158</v>
      </c>
      <c r="E8917">
        <v>553448721</v>
      </c>
      <c r="F8917" t="s">
        <v>12</v>
      </c>
      <c r="G8917">
        <v>0.62573221266699997</v>
      </c>
      <c r="H8917">
        <v>1.8173119397599999</v>
      </c>
      <c r="I8917">
        <v>-49.316883959800002</v>
      </c>
      <c r="J8917">
        <v>4.49809709723E-2</v>
      </c>
      <c r="K8917">
        <v>-1.47514983439</v>
      </c>
      <c r="L8917">
        <v>-0.122197743966</v>
      </c>
    </row>
    <row r="8918" spans="1:12" x14ac:dyDescent="0.25">
      <c r="A8918" t="s">
        <v>8927</v>
      </c>
      <c r="B8918" t="str">
        <f t="shared" si="186"/>
        <v>2022/10/27/22:49:18.55</v>
      </c>
      <c r="C8918">
        <v>6316233</v>
      </c>
      <c r="D8918">
        <v>1666936158</v>
      </c>
      <c r="E8918">
        <v>555374539</v>
      </c>
      <c r="F8918" t="s">
        <v>12</v>
      </c>
      <c r="G8918">
        <v>-1.8287253758299999</v>
      </c>
      <c r="H8918">
        <v>2.4272580655399998</v>
      </c>
      <c r="I8918">
        <v>-50.069376851299999</v>
      </c>
      <c r="J8918">
        <v>2.5415026257300001E-2</v>
      </c>
      <c r="K8918">
        <v>-1.5306562563399999</v>
      </c>
      <c r="L8918">
        <v>-0.11832141206500001</v>
      </c>
    </row>
    <row r="8919" spans="1:12" x14ac:dyDescent="0.25">
      <c r="A8919" t="s">
        <v>8928</v>
      </c>
      <c r="B8919" t="str">
        <f t="shared" si="186"/>
        <v>2022/10/27/22:49:18.55</v>
      </c>
      <c r="C8919">
        <v>6316234</v>
      </c>
      <c r="D8919">
        <v>1666936158</v>
      </c>
      <c r="E8919">
        <v>557334362</v>
      </c>
      <c r="F8919" t="s">
        <v>12</v>
      </c>
      <c r="G8919">
        <v>0.37605259521200002</v>
      </c>
      <c r="H8919">
        <v>0.84939946447699999</v>
      </c>
      <c r="I8919">
        <v>-53.563313957699997</v>
      </c>
      <c r="J8919">
        <v>0.12170104534499999</v>
      </c>
      <c r="K8919">
        <v>-1.6733360154200001</v>
      </c>
      <c r="L8919">
        <v>-8.1776214660600005E-2</v>
      </c>
    </row>
    <row r="8920" spans="1:12" x14ac:dyDescent="0.25">
      <c r="A8920" t="s">
        <v>8929</v>
      </c>
      <c r="B8920" t="str">
        <f t="shared" si="186"/>
        <v>2022/10/27/22:49:18.55</v>
      </c>
      <c r="C8920">
        <v>6316235</v>
      </c>
      <c r="D8920">
        <v>1666936158</v>
      </c>
      <c r="E8920">
        <v>559335917</v>
      </c>
      <c r="F8920" t="s">
        <v>12</v>
      </c>
      <c r="G8920">
        <v>-1.17248190637</v>
      </c>
      <c r="H8920">
        <v>-0.46560812900499998</v>
      </c>
      <c r="I8920">
        <v>-56.0698508945</v>
      </c>
      <c r="J8920">
        <v>-2.2804477546400002E-2</v>
      </c>
      <c r="K8920">
        <v>-1.7090000736299999</v>
      </c>
      <c r="L8920">
        <v>-0.10351406892700001</v>
      </c>
    </row>
    <row r="8921" spans="1:12" x14ac:dyDescent="0.25">
      <c r="A8921" t="s">
        <v>8930</v>
      </c>
      <c r="B8921" t="str">
        <f t="shared" si="186"/>
        <v>2022/10/27/22:49:18.56</v>
      </c>
      <c r="C8921">
        <v>6316236</v>
      </c>
      <c r="D8921">
        <v>1666936158</v>
      </c>
      <c r="E8921">
        <v>561173632</v>
      </c>
      <c r="F8921" t="s">
        <v>12</v>
      </c>
      <c r="G8921">
        <v>-0.41582250150400002</v>
      </c>
      <c r="H8921">
        <v>2.2750319695100001</v>
      </c>
      <c r="I8921">
        <v>-58.743607273599999</v>
      </c>
      <c r="J8921">
        <v>0.20586237402800001</v>
      </c>
      <c r="K8921">
        <v>-1.8283064421699999</v>
      </c>
      <c r="L8921">
        <v>-0.110170154703</v>
      </c>
    </row>
    <row r="8922" spans="1:12" x14ac:dyDescent="0.25">
      <c r="A8922" t="s">
        <v>8931</v>
      </c>
      <c r="B8922" t="str">
        <f t="shared" si="186"/>
        <v>2022/10/27/22:49:18.56</v>
      </c>
      <c r="C8922">
        <v>6316237</v>
      </c>
      <c r="D8922">
        <v>1666936158</v>
      </c>
      <c r="E8922">
        <v>563165235</v>
      </c>
      <c r="F8922" t="s">
        <v>12</v>
      </c>
      <c r="G8922">
        <v>-0.23942397448700001</v>
      </c>
      <c r="H8922">
        <v>0.68209104974300006</v>
      </c>
      <c r="I8922">
        <v>-60.616983165400001</v>
      </c>
      <c r="J8922">
        <v>0.20202059231</v>
      </c>
      <c r="K8922">
        <v>-1.8419821566700001</v>
      </c>
      <c r="L8922">
        <v>-0.13632809157600001</v>
      </c>
    </row>
    <row r="8923" spans="1:12" x14ac:dyDescent="0.25">
      <c r="A8923" t="s">
        <v>8932</v>
      </c>
      <c r="B8923" t="str">
        <f t="shared" si="186"/>
        <v>2022/10/27/22:49:18.56</v>
      </c>
      <c r="C8923">
        <v>6316238</v>
      </c>
      <c r="D8923">
        <v>1666936158</v>
      </c>
      <c r="E8923">
        <v>565215349</v>
      </c>
      <c r="F8923" t="s">
        <v>12</v>
      </c>
      <c r="G8923">
        <v>-2.2978615324499998</v>
      </c>
      <c r="H8923">
        <v>1.1905750746499999</v>
      </c>
      <c r="I8923">
        <v>-61.145591299300001</v>
      </c>
      <c r="J8923">
        <v>0.184941990177</v>
      </c>
      <c r="K8923">
        <v>-1.7723502445999999</v>
      </c>
      <c r="L8923">
        <v>-0.13262303775000001</v>
      </c>
    </row>
    <row r="8924" spans="1:12" x14ac:dyDescent="0.25">
      <c r="A8924" t="s">
        <v>8933</v>
      </c>
      <c r="B8924" t="str">
        <f t="shared" si="186"/>
        <v>2022/10/27/22:49:18.56</v>
      </c>
      <c r="C8924">
        <v>6316239</v>
      </c>
      <c r="D8924">
        <v>1666936158</v>
      </c>
      <c r="E8924">
        <v>567064024</v>
      </c>
      <c r="F8924" t="s">
        <v>12</v>
      </c>
      <c r="G8924">
        <v>0.23397652187699999</v>
      </c>
      <c r="H8924">
        <v>-1.0690412943300001</v>
      </c>
      <c r="I8924">
        <v>-64.3100529636</v>
      </c>
      <c r="J8924">
        <v>0.24929301232600001</v>
      </c>
      <c r="K8924">
        <v>-1.90685041931</v>
      </c>
      <c r="L8924">
        <v>-7.4216989481000001E-2</v>
      </c>
    </row>
    <row r="8925" spans="1:12" x14ac:dyDescent="0.25">
      <c r="A8925" t="s">
        <v>8934</v>
      </c>
      <c r="B8925" t="str">
        <f t="shared" si="186"/>
        <v>2022/10/27/22:49:18.56</v>
      </c>
      <c r="C8925">
        <v>6316240</v>
      </c>
      <c r="D8925">
        <v>1666936158</v>
      </c>
      <c r="E8925">
        <v>568932136</v>
      </c>
      <c r="F8925" t="s">
        <v>12</v>
      </c>
      <c r="G8925">
        <v>-1.1707655501200001</v>
      </c>
      <c r="H8925">
        <v>-2.2192756146299999</v>
      </c>
      <c r="I8925">
        <v>-63.469924502200001</v>
      </c>
      <c r="J8925">
        <v>0.114795894079</v>
      </c>
      <c r="K8925">
        <v>-1.7954581179</v>
      </c>
      <c r="L8925">
        <v>-7.5669427600599998E-2</v>
      </c>
    </row>
    <row r="8926" spans="1:12" x14ac:dyDescent="0.25">
      <c r="A8926" t="s">
        <v>8935</v>
      </c>
      <c r="B8926" t="str">
        <f t="shared" si="186"/>
        <v>2022/10/27/22:49:18.57</v>
      </c>
      <c r="C8926">
        <v>6316241</v>
      </c>
      <c r="D8926">
        <v>1666936158</v>
      </c>
      <c r="E8926">
        <v>570576948</v>
      </c>
      <c r="F8926" t="s">
        <v>12</v>
      </c>
      <c r="G8926">
        <v>-0.792340003776</v>
      </c>
      <c r="H8926">
        <v>-2.4327944766799998</v>
      </c>
      <c r="I8926">
        <v>-64.944161456800003</v>
      </c>
      <c r="J8926">
        <v>0.27547380149599998</v>
      </c>
      <c r="K8926">
        <v>-1.85936618463</v>
      </c>
      <c r="L8926">
        <v>-2.7926911745400001E-2</v>
      </c>
    </row>
    <row r="8927" spans="1:12" x14ac:dyDescent="0.25">
      <c r="A8927" t="s">
        <v>8936</v>
      </c>
      <c r="B8927" t="str">
        <f t="shared" si="186"/>
        <v>2022/10/27/22:49:18.57</v>
      </c>
      <c r="C8927">
        <v>6316242</v>
      </c>
      <c r="D8927">
        <v>1666936158</v>
      </c>
      <c r="E8927">
        <v>572205993</v>
      </c>
      <c r="F8927" t="s">
        <v>12</v>
      </c>
      <c r="G8927">
        <v>1.20521402638</v>
      </c>
      <c r="H8927">
        <v>-4.4686138470800003</v>
      </c>
      <c r="I8927">
        <v>-66.354299702399999</v>
      </c>
      <c r="J8927">
        <v>0.168856016582</v>
      </c>
      <c r="K8927">
        <v>-1.8674057639699999</v>
      </c>
      <c r="L8927">
        <v>-1.39905064398E-2</v>
      </c>
    </row>
    <row r="8928" spans="1:12" x14ac:dyDescent="0.25">
      <c r="A8928" t="s">
        <v>8937</v>
      </c>
      <c r="B8928" t="str">
        <f t="shared" si="186"/>
        <v>2022/10/27/22:49:18.57</v>
      </c>
      <c r="C8928">
        <v>6316243</v>
      </c>
      <c r="D8928">
        <v>1666936158</v>
      </c>
      <c r="E8928">
        <v>573679757</v>
      </c>
      <c r="F8928" t="s">
        <v>12</v>
      </c>
      <c r="G8928">
        <v>-0.56092407132199995</v>
      </c>
      <c r="H8928">
        <v>-2.3883356831899998</v>
      </c>
      <c r="I8928">
        <v>-64.653575884099993</v>
      </c>
      <c r="J8928">
        <v>0.15926425591900001</v>
      </c>
      <c r="K8928">
        <v>-1.6950363100000001</v>
      </c>
      <c r="L8928">
        <v>-2.5709537414900001E-2</v>
      </c>
    </row>
    <row r="8929" spans="1:12" x14ac:dyDescent="0.25">
      <c r="A8929" t="s">
        <v>8938</v>
      </c>
      <c r="B8929" t="str">
        <f t="shared" si="186"/>
        <v>2022/10/27/22:49:18.57</v>
      </c>
      <c r="C8929">
        <v>6316244</v>
      </c>
      <c r="D8929">
        <v>1666936158</v>
      </c>
      <c r="E8929">
        <v>575422775</v>
      </c>
      <c r="F8929" t="s">
        <v>12</v>
      </c>
      <c r="G8929">
        <v>3.11141455384</v>
      </c>
      <c r="H8929">
        <v>-3.39970953553</v>
      </c>
      <c r="I8929">
        <v>-66.239278922699995</v>
      </c>
      <c r="J8929">
        <v>0.32129854718500001</v>
      </c>
      <c r="K8929">
        <v>-1.8420058647399999</v>
      </c>
      <c r="L8929">
        <v>-3.9224890237099998E-2</v>
      </c>
    </row>
    <row r="8930" spans="1:12" x14ac:dyDescent="0.25">
      <c r="A8930" t="s">
        <v>8939</v>
      </c>
      <c r="B8930" t="str">
        <f t="shared" si="186"/>
        <v>2022/10/27/22:49:18.57</v>
      </c>
      <c r="C8930">
        <v>6316245</v>
      </c>
      <c r="D8930">
        <v>1666936158</v>
      </c>
      <c r="E8930">
        <v>577144288</v>
      </c>
      <c r="F8930" t="s">
        <v>12</v>
      </c>
      <c r="G8930">
        <v>-9.2992776956900003E-2</v>
      </c>
      <c r="H8930">
        <v>-1.6803131634999999</v>
      </c>
      <c r="I8930">
        <v>-64.016264917800001</v>
      </c>
      <c r="J8930">
        <v>0.24001627024899999</v>
      </c>
      <c r="K8930">
        <v>-1.65349889756</v>
      </c>
      <c r="L8930">
        <v>-8.4896877352700004E-2</v>
      </c>
    </row>
    <row r="8931" spans="1:12" x14ac:dyDescent="0.25">
      <c r="A8931" t="s">
        <v>8940</v>
      </c>
      <c r="B8931" t="str">
        <f t="shared" si="186"/>
        <v>2022/10/27/22:49:18.57</v>
      </c>
      <c r="C8931">
        <v>6316246</v>
      </c>
      <c r="D8931">
        <v>1666936158</v>
      </c>
      <c r="E8931">
        <v>578520371</v>
      </c>
      <c r="F8931" t="s">
        <v>12</v>
      </c>
      <c r="G8931">
        <v>2.62773963303</v>
      </c>
      <c r="H8931">
        <v>-1.0793998284099999</v>
      </c>
      <c r="I8931">
        <v>-65.554573836200007</v>
      </c>
      <c r="J8931">
        <v>0.26807553188099997</v>
      </c>
      <c r="K8931">
        <v>-1.66997263072</v>
      </c>
      <c r="L8931">
        <v>-5.2685765825699997E-2</v>
      </c>
    </row>
    <row r="8932" spans="1:12" x14ac:dyDescent="0.25">
      <c r="A8932" t="s">
        <v>8941</v>
      </c>
      <c r="B8932" t="str">
        <f t="shared" si="186"/>
        <v>2022/10/27/22:49:18.57</v>
      </c>
      <c r="C8932">
        <v>6316247</v>
      </c>
      <c r="D8932">
        <v>1666936158</v>
      </c>
      <c r="E8932">
        <v>579890822</v>
      </c>
      <c r="F8932" t="s">
        <v>12</v>
      </c>
      <c r="G8932">
        <v>2.3523537126199998</v>
      </c>
      <c r="H8932">
        <v>-3.4598679905899998</v>
      </c>
      <c r="I8932">
        <v>-65.098789500699993</v>
      </c>
      <c r="J8932">
        <v>0.171939695955</v>
      </c>
      <c r="K8932">
        <v>-1.63116227326</v>
      </c>
      <c r="L8932">
        <v>-2.72449036547E-2</v>
      </c>
    </row>
    <row r="8933" spans="1:12" x14ac:dyDescent="0.25">
      <c r="A8933" t="s">
        <v>8942</v>
      </c>
      <c r="B8933" t="str">
        <f t="shared" si="186"/>
        <v>2022/10/27/22:49:18.58</v>
      </c>
      <c r="C8933">
        <v>6316248</v>
      </c>
      <c r="D8933">
        <v>1666936158</v>
      </c>
      <c r="E8933">
        <v>581561852</v>
      </c>
      <c r="F8933" t="s">
        <v>12</v>
      </c>
      <c r="G8933">
        <v>1.8590960221899999</v>
      </c>
      <c r="H8933">
        <v>-3.3541393131600001</v>
      </c>
      <c r="I8933">
        <v>-62.475096987900002</v>
      </c>
      <c r="J8933">
        <v>0.19619813099</v>
      </c>
      <c r="K8933">
        <v>-1.51102051168</v>
      </c>
      <c r="L8933">
        <v>-1.2717671678299999E-2</v>
      </c>
    </row>
    <row r="8934" spans="1:12" x14ac:dyDescent="0.25">
      <c r="A8934" t="s">
        <v>8943</v>
      </c>
      <c r="B8934" t="str">
        <f t="shared" si="186"/>
        <v>2022/10/27/22:49:18.58</v>
      </c>
      <c r="C8934">
        <v>6316249</v>
      </c>
      <c r="D8934">
        <v>1666936158</v>
      </c>
      <c r="E8934">
        <v>583486834</v>
      </c>
      <c r="F8934" t="s">
        <v>12</v>
      </c>
      <c r="G8934">
        <v>4.9091426005500001</v>
      </c>
      <c r="H8934">
        <v>-2.7679507675999999</v>
      </c>
      <c r="I8934">
        <v>-63.290586340200001</v>
      </c>
      <c r="J8934">
        <v>0.11877001325</v>
      </c>
      <c r="K8934">
        <v>-1.6370955377</v>
      </c>
      <c r="L8934">
        <v>-2.2344926910499999E-2</v>
      </c>
    </row>
    <row r="8935" spans="1:12" x14ac:dyDescent="0.25">
      <c r="A8935" t="s">
        <v>8944</v>
      </c>
      <c r="B8935" t="str">
        <f t="shared" si="186"/>
        <v>2022/10/27/22:49:18.58</v>
      </c>
      <c r="C8935">
        <v>6316250</v>
      </c>
      <c r="D8935">
        <v>1666936158</v>
      </c>
      <c r="E8935">
        <v>585494519</v>
      </c>
      <c r="F8935" t="s">
        <v>12</v>
      </c>
      <c r="G8935">
        <v>1.3507292581599999</v>
      </c>
      <c r="H8935">
        <v>0.43786103081200001</v>
      </c>
      <c r="I8935">
        <v>-58.2097392915</v>
      </c>
      <c r="J8935">
        <v>5.2551714917699999E-2</v>
      </c>
      <c r="K8935">
        <v>-1.4285721246900001</v>
      </c>
      <c r="L8935">
        <v>-0.14235158040699999</v>
      </c>
    </row>
    <row r="8936" spans="1:12" x14ac:dyDescent="0.25">
      <c r="A8936" t="s">
        <v>8945</v>
      </c>
      <c r="B8936" t="str">
        <f t="shared" si="186"/>
        <v>2022/10/27/22:49:18.58</v>
      </c>
      <c r="C8936">
        <v>6316251</v>
      </c>
      <c r="D8936">
        <v>1666936158</v>
      </c>
      <c r="E8936">
        <v>587483967</v>
      </c>
      <c r="F8936" t="s">
        <v>12</v>
      </c>
      <c r="G8936">
        <v>2.9331085289200001</v>
      </c>
      <c r="H8936">
        <v>2.0472971741200001</v>
      </c>
      <c r="I8936">
        <v>-57.320802888300001</v>
      </c>
      <c r="J8936">
        <v>0.24891859605300001</v>
      </c>
      <c r="K8936">
        <v>-1.43874349541</v>
      </c>
      <c r="L8936">
        <v>-0.108786498878</v>
      </c>
    </row>
    <row r="8937" spans="1:12" x14ac:dyDescent="0.25">
      <c r="A8937" t="s">
        <v>8946</v>
      </c>
      <c r="B8937" t="str">
        <f t="shared" si="186"/>
        <v>2022/10/27/22:49:18.58</v>
      </c>
      <c r="C8937">
        <v>6316252</v>
      </c>
      <c r="D8937">
        <v>1666936158</v>
      </c>
      <c r="E8937">
        <v>589340022</v>
      </c>
      <c r="F8937" t="s">
        <v>12</v>
      </c>
      <c r="G8937">
        <v>4.5271691688800004</v>
      </c>
      <c r="H8937">
        <v>1.90611026651</v>
      </c>
      <c r="I8937">
        <v>-54.963770098099999</v>
      </c>
      <c r="J8937">
        <v>7.6865150892099998E-2</v>
      </c>
      <c r="K8937">
        <v>-1.4646206822200001</v>
      </c>
      <c r="L8937">
        <v>-0.15811141835100001</v>
      </c>
    </row>
    <row r="8938" spans="1:12" x14ac:dyDescent="0.25">
      <c r="A8938" t="s">
        <v>8947</v>
      </c>
      <c r="B8938" t="str">
        <f t="shared" si="186"/>
        <v>2022/10/27/22:49:18.59</v>
      </c>
      <c r="C8938">
        <v>6316253</v>
      </c>
      <c r="D8938">
        <v>1666936158</v>
      </c>
      <c r="E8938">
        <v>591163615</v>
      </c>
      <c r="F8938" t="s">
        <v>12</v>
      </c>
      <c r="G8938">
        <v>0.26317055902100001</v>
      </c>
      <c r="H8938">
        <v>1.7595305862299999</v>
      </c>
      <c r="I8938">
        <v>-48.903742244599997</v>
      </c>
      <c r="J8938">
        <v>-0.10323441389599999</v>
      </c>
      <c r="K8938">
        <v>-1.2493124144500001</v>
      </c>
      <c r="L8938">
        <v>-0.14082698108300001</v>
      </c>
    </row>
    <row r="8939" spans="1:12" x14ac:dyDescent="0.25">
      <c r="A8939" t="s">
        <v>8948</v>
      </c>
      <c r="B8939" t="str">
        <f t="shared" si="186"/>
        <v>2022/10/27/22:49:18.59</v>
      </c>
      <c r="C8939">
        <v>6316254</v>
      </c>
      <c r="D8939">
        <v>1666936158</v>
      </c>
      <c r="E8939">
        <v>593072007</v>
      </c>
      <c r="F8939" t="s">
        <v>12</v>
      </c>
      <c r="G8939">
        <v>3.3938640628300001</v>
      </c>
      <c r="H8939">
        <v>1.0260995316499999</v>
      </c>
      <c r="I8939">
        <v>-49.071606611299998</v>
      </c>
      <c r="J8939">
        <v>6.04092642688E-2</v>
      </c>
      <c r="K8939">
        <v>-1.4610782547300001</v>
      </c>
      <c r="L8939">
        <v>-8.1017673505699994E-2</v>
      </c>
    </row>
    <row r="8940" spans="1:12" x14ac:dyDescent="0.25">
      <c r="A8940" t="s">
        <v>8949</v>
      </c>
      <c r="B8940" t="str">
        <f t="shared" si="186"/>
        <v>2022/10/27/22:49:18.59</v>
      </c>
      <c r="C8940">
        <v>6316255</v>
      </c>
      <c r="D8940">
        <v>1666936158</v>
      </c>
      <c r="E8940">
        <v>594814664</v>
      </c>
      <c r="F8940" t="s">
        <v>12</v>
      </c>
      <c r="G8940">
        <v>-0.35431185931999998</v>
      </c>
      <c r="H8940">
        <v>2.7406085740599999</v>
      </c>
      <c r="I8940">
        <v>-43.693281697000003</v>
      </c>
      <c r="J8940">
        <v>2.8851066139800002E-4</v>
      </c>
      <c r="K8940">
        <v>-1.29245694686</v>
      </c>
      <c r="L8940">
        <v>-0.14087820356899999</v>
      </c>
    </row>
    <row r="8941" spans="1:12" x14ac:dyDescent="0.25">
      <c r="A8941" t="s">
        <v>8950</v>
      </c>
      <c r="B8941" t="str">
        <f t="shared" si="186"/>
        <v>2022/10/27/22:49:18.59</v>
      </c>
      <c r="C8941">
        <v>6316256</v>
      </c>
      <c r="D8941">
        <v>1666936158</v>
      </c>
      <c r="E8941">
        <v>599420560</v>
      </c>
      <c r="F8941" t="s">
        <v>12</v>
      </c>
      <c r="G8941">
        <v>0.47283634250399997</v>
      </c>
      <c r="H8941">
        <v>3.97563489789</v>
      </c>
      <c r="I8941">
        <v>-42.936341688900001</v>
      </c>
      <c r="J8941">
        <v>1.26239262956E-2</v>
      </c>
      <c r="K8941">
        <v>-1.3268390456500001</v>
      </c>
      <c r="L8941">
        <v>-0.143508332287</v>
      </c>
    </row>
    <row r="8942" spans="1:12" x14ac:dyDescent="0.25">
      <c r="A8942" t="s">
        <v>8951</v>
      </c>
      <c r="B8942" t="str">
        <f t="shared" si="186"/>
        <v>2022/10/27/22:49:18.60</v>
      </c>
      <c r="C8942">
        <v>6316257</v>
      </c>
      <c r="D8942">
        <v>1666936158</v>
      </c>
      <c r="E8942">
        <v>601372550</v>
      </c>
      <c r="F8942" t="s">
        <v>12</v>
      </c>
      <c r="G8942">
        <v>1.74656914453</v>
      </c>
      <c r="H8942">
        <v>2.2439193519499998</v>
      </c>
      <c r="I8942">
        <v>-42.208389410199999</v>
      </c>
      <c r="J8942">
        <v>-2.0167814042299999E-2</v>
      </c>
      <c r="K8942">
        <v>-1.40368977332</v>
      </c>
      <c r="L8942">
        <v>-0.13976802762500001</v>
      </c>
    </row>
    <row r="8943" spans="1:12" x14ac:dyDescent="0.25">
      <c r="A8943" t="s">
        <v>8952</v>
      </c>
      <c r="B8943" t="str">
        <f t="shared" si="186"/>
        <v>2022/10/27/22:49:18.60</v>
      </c>
      <c r="C8943">
        <v>6316258</v>
      </c>
      <c r="D8943">
        <v>1666936158</v>
      </c>
      <c r="E8943">
        <v>603290523</v>
      </c>
      <c r="F8943" t="s">
        <v>12</v>
      </c>
      <c r="G8943">
        <v>-0.723351109135</v>
      </c>
      <c r="H8943">
        <v>2.2515084860300001</v>
      </c>
      <c r="I8943">
        <v>-38.1095697879</v>
      </c>
      <c r="J8943">
        <v>-0.122264553626</v>
      </c>
      <c r="K8943">
        <v>-1.30787552189</v>
      </c>
      <c r="L8943">
        <v>-0.117500468153</v>
      </c>
    </row>
    <row r="8944" spans="1:12" x14ac:dyDescent="0.25">
      <c r="A8944" t="s">
        <v>8953</v>
      </c>
      <c r="B8944" t="str">
        <f t="shared" si="186"/>
        <v>2022/10/27/22:49:18.60</v>
      </c>
      <c r="C8944">
        <v>6316259</v>
      </c>
      <c r="D8944">
        <v>1666936158</v>
      </c>
      <c r="E8944">
        <v>605241720</v>
      </c>
      <c r="F8944" t="s">
        <v>12</v>
      </c>
      <c r="G8944">
        <v>2.7090302663200001</v>
      </c>
      <c r="H8944">
        <v>1.51908753305</v>
      </c>
      <c r="I8944">
        <v>-40.9804391208</v>
      </c>
      <c r="J8944">
        <v>7.4987970654099997E-2</v>
      </c>
      <c r="K8944">
        <v>-1.4958499059799999</v>
      </c>
      <c r="L8944">
        <v>-9.8826391297499996E-2</v>
      </c>
    </row>
    <row r="8945" spans="1:12" x14ac:dyDescent="0.25">
      <c r="A8945" t="s">
        <v>8954</v>
      </c>
      <c r="B8945" t="str">
        <f t="shared" si="186"/>
        <v>2022/10/27/22:49:18.60</v>
      </c>
      <c r="C8945">
        <v>6316260</v>
      </c>
      <c r="D8945">
        <v>1666936158</v>
      </c>
      <c r="E8945">
        <v>607295988</v>
      </c>
      <c r="F8945" t="s">
        <v>12</v>
      </c>
      <c r="G8945">
        <v>-1.7741686840999999</v>
      </c>
      <c r="H8945">
        <v>3.5400498192500001</v>
      </c>
      <c r="I8945">
        <v>-37.3572594145</v>
      </c>
      <c r="J8945">
        <v>2.2992933223999999E-3</v>
      </c>
      <c r="K8945">
        <v>-1.3761832141699999</v>
      </c>
      <c r="L8945">
        <v>-0.165892884543</v>
      </c>
    </row>
    <row r="8946" spans="1:12" x14ac:dyDescent="0.25">
      <c r="A8946" t="s">
        <v>8955</v>
      </c>
      <c r="B8946" t="str">
        <f t="shared" si="186"/>
        <v>2022/10/27/22:49:18.60</v>
      </c>
      <c r="C8946">
        <v>6316261</v>
      </c>
      <c r="D8946">
        <v>1666936158</v>
      </c>
      <c r="E8946">
        <v>609217053</v>
      </c>
      <c r="F8946" t="s">
        <v>12</v>
      </c>
      <c r="G8946">
        <v>-1.5753579148200001</v>
      </c>
      <c r="H8946">
        <v>3.2490448203</v>
      </c>
      <c r="I8946">
        <v>-37.199717434900002</v>
      </c>
      <c r="J8946">
        <v>6.9992013569800005E-2</v>
      </c>
      <c r="K8946">
        <v>-1.4044209382999999</v>
      </c>
      <c r="L8946">
        <v>-0.12906852193599999</v>
      </c>
    </row>
    <row r="8947" spans="1:12" x14ac:dyDescent="0.25">
      <c r="A8947" t="s">
        <v>8956</v>
      </c>
      <c r="B8947" t="str">
        <f t="shared" si="186"/>
        <v>2022/10/27/22:49:18.61</v>
      </c>
      <c r="C8947">
        <v>6316262</v>
      </c>
      <c r="D8947">
        <v>1666936158</v>
      </c>
      <c r="E8947">
        <v>611197137</v>
      </c>
      <c r="F8947" t="s">
        <v>12</v>
      </c>
      <c r="G8947">
        <v>0.34763694415899998</v>
      </c>
      <c r="H8947">
        <v>-1.16197219273</v>
      </c>
      <c r="I8947">
        <v>-38.020606569900004</v>
      </c>
      <c r="J8947">
        <v>8.91447652955E-2</v>
      </c>
      <c r="K8947">
        <v>-1.3971245855700001</v>
      </c>
      <c r="L8947">
        <v>-1.6378042765299999E-2</v>
      </c>
    </row>
    <row r="8948" spans="1:12" x14ac:dyDescent="0.25">
      <c r="A8948" t="s">
        <v>8957</v>
      </c>
      <c r="B8948" t="str">
        <f t="shared" si="186"/>
        <v>2022/10/27/22:49:18.61</v>
      </c>
      <c r="C8948">
        <v>6316263</v>
      </c>
      <c r="D8948">
        <v>1666936158</v>
      </c>
      <c r="E8948">
        <v>612993037</v>
      </c>
      <c r="F8948" t="s">
        <v>12</v>
      </c>
      <c r="G8948">
        <v>-1.19205700631</v>
      </c>
      <c r="H8948">
        <v>-2.2517420108300001</v>
      </c>
      <c r="I8948">
        <v>-35.3033278005</v>
      </c>
      <c r="J8948">
        <v>-0.15095762668500001</v>
      </c>
      <c r="K8948">
        <v>-1.28056546975</v>
      </c>
      <c r="L8948">
        <v>-1.15805056153E-2</v>
      </c>
    </row>
    <row r="8949" spans="1:12" x14ac:dyDescent="0.25">
      <c r="A8949" t="s">
        <v>8958</v>
      </c>
      <c r="B8949" t="str">
        <f t="shared" si="186"/>
        <v>2022/10/27/22:49:18.61</v>
      </c>
      <c r="C8949">
        <v>6316264</v>
      </c>
      <c r="D8949">
        <v>1666936158</v>
      </c>
      <c r="E8949">
        <v>614949108</v>
      </c>
      <c r="F8949" t="s">
        <v>12</v>
      </c>
      <c r="G8949">
        <v>-0.190758518815</v>
      </c>
      <c r="H8949">
        <v>-1.27672768197</v>
      </c>
      <c r="I8949">
        <v>-36.119980604299997</v>
      </c>
      <c r="J8949">
        <v>9.7934060347900004E-2</v>
      </c>
      <c r="K8949">
        <v>-1.35446993257</v>
      </c>
      <c r="L8949">
        <v>-5.3929420265399998E-3</v>
      </c>
    </row>
    <row r="8950" spans="1:12" x14ac:dyDescent="0.25">
      <c r="A8950" t="s">
        <v>8959</v>
      </c>
      <c r="B8950" t="str">
        <f t="shared" si="186"/>
        <v>2022/10/27/22:49:18.61</v>
      </c>
      <c r="C8950">
        <v>6316265</v>
      </c>
      <c r="D8950">
        <v>1666936158</v>
      </c>
      <c r="E8950">
        <v>616978360</v>
      </c>
      <c r="F8950" t="s">
        <v>12</v>
      </c>
      <c r="G8950">
        <v>-1.4695226728899999</v>
      </c>
      <c r="H8950">
        <v>-0.39238123500400002</v>
      </c>
      <c r="I8950">
        <v>-35.512555712800001</v>
      </c>
      <c r="J8950">
        <v>5.0294520406599999E-2</v>
      </c>
      <c r="K8950">
        <v>-1.2796058879600001</v>
      </c>
      <c r="L8950">
        <v>-7.9217983852999996E-2</v>
      </c>
    </row>
    <row r="8951" spans="1:12" x14ac:dyDescent="0.25">
      <c r="A8951" t="s">
        <v>8960</v>
      </c>
      <c r="B8951" t="str">
        <f t="shared" si="186"/>
        <v>2022/10/27/22:49:18.61</v>
      </c>
      <c r="C8951">
        <v>6316266</v>
      </c>
      <c r="D8951">
        <v>1666936158</v>
      </c>
      <c r="E8951">
        <v>618952342</v>
      </c>
      <c r="F8951" t="s">
        <v>12</v>
      </c>
      <c r="G8951">
        <v>-0.77968192032200001</v>
      </c>
      <c r="H8951">
        <v>0.19010093333200001</v>
      </c>
      <c r="I8951">
        <v>-37.067589554500003</v>
      </c>
      <c r="J8951">
        <v>8.1392739545200002E-2</v>
      </c>
      <c r="K8951">
        <v>-1.2751470505</v>
      </c>
      <c r="L8951">
        <v>-7.1960806669799995E-2</v>
      </c>
    </row>
    <row r="8952" spans="1:12" x14ac:dyDescent="0.25">
      <c r="A8952" t="s">
        <v>8961</v>
      </c>
      <c r="B8952" t="str">
        <f t="shared" si="186"/>
        <v>2022/10/27/22:49:18.62</v>
      </c>
      <c r="C8952">
        <v>6316267</v>
      </c>
      <c r="D8952">
        <v>1666936158</v>
      </c>
      <c r="E8952">
        <v>620524779</v>
      </c>
      <c r="F8952" t="s">
        <v>12</v>
      </c>
      <c r="G8952">
        <v>0.74903535684300004</v>
      </c>
      <c r="H8952">
        <v>-1.0668331896400001</v>
      </c>
      <c r="I8952">
        <v>-40.749349518599999</v>
      </c>
      <c r="J8952">
        <v>0.11893071965300001</v>
      </c>
      <c r="K8952">
        <v>-1.38413803134</v>
      </c>
      <c r="L8952">
        <v>-3.58488329392E-2</v>
      </c>
    </row>
    <row r="8953" spans="1:12" x14ac:dyDescent="0.25">
      <c r="A8953" t="s">
        <v>8962</v>
      </c>
      <c r="B8953" t="str">
        <f t="shared" si="186"/>
        <v>2022/10/27/22:49:18.62</v>
      </c>
      <c r="C8953">
        <v>6316268</v>
      </c>
      <c r="D8953">
        <v>1666936158</v>
      </c>
      <c r="E8953">
        <v>622079012</v>
      </c>
      <c r="F8953" t="s">
        <v>12</v>
      </c>
      <c r="G8953">
        <v>-0.50905237202200004</v>
      </c>
      <c r="H8953">
        <v>-1.79421132185</v>
      </c>
      <c r="I8953">
        <v>-40.713514047399997</v>
      </c>
      <c r="J8953">
        <v>4.4639971050599997E-2</v>
      </c>
      <c r="K8953">
        <v>-1.3057974154800001</v>
      </c>
      <c r="L8953">
        <v>-7.1815600209200001E-3</v>
      </c>
    </row>
    <row r="8954" spans="1:12" x14ac:dyDescent="0.25">
      <c r="A8954" t="s">
        <v>8963</v>
      </c>
      <c r="B8954" t="str">
        <f t="shared" si="186"/>
        <v>2022/10/27/22:49:18.62</v>
      </c>
      <c r="C8954">
        <v>6316269</v>
      </c>
      <c r="D8954">
        <v>1666936158</v>
      </c>
      <c r="E8954">
        <v>623481535</v>
      </c>
      <c r="F8954" t="s">
        <v>12</v>
      </c>
      <c r="G8954">
        <v>-0.14767344022000001</v>
      </c>
      <c r="H8954">
        <v>-2.2299407494299999</v>
      </c>
      <c r="I8954">
        <v>-45.581878139200001</v>
      </c>
      <c r="J8954">
        <v>0.113000234659</v>
      </c>
      <c r="K8954">
        <v>-1.4115211546499999</v>
      </c>
      <c r="L8954">
        <v>2.2390575357800001E-2</v>
      </c>
    </row>
    <row r="8955" spans="1:12" x14ac:dyDescent="0.25">
      <c r="A8955" t="s">
        <v>8964</v>
      </c>
      <c r="B8955" t="str">
        <f t="shared" si="186"/>
        <v>2022/10/27/22:49:18.62</v>
      </c>
      <c r="C8955">
        <v>6316270</v>
      </c>
      <c r="D8955">
        <v>1666936158</v>
      </c>
      <c r="E8955">
        <v>624881362</v>
      </c>
      <c r="F8955" t="s">
        <v>12</v>
      </c>
      <c r="G8955">
        <v>0.82661459363800005</v>
      </c>
      <c r="H8955">
        <v>-2.9962045972200002</v>
      </c>
      <c r="I8955">
        <v>-48.042798194100001</v>
      </c>
      <c r="J8955">
        <v>0.146256748385</v>
      </c>
      <c r="K8955">
        <v>-1.4105647099600001</v>
      </c>
      <c r="L8955">
        <v>-6.4729236558100003E-3</v>
      </c>
    </row>
    <row r="8956" spans="1:12" x14ac:dyDescent="0.25">
      <c r="A8956" t="s">
        <v>8965</v>
      </c>
      <c r="B8956" t="str">
        <f t="shared" si="186"/>
        <v>2022/10/27/22:49:18.62</v>
      </c>
      <c r="C8956">
        <v>6316271</v>
      </c>
      <c r="D8956">
        <v>1666936158</v>
      </c>
      <c r="E8956">
        <v>626794717</v>
      </c>
      <c r="F8956" t="s">
        <v>12</v>
      </c>
      <c r="G8956">
        <v>1.19266682136</v>
      </c>
      <c r="H8956">
        <v>-1.9065293512000001</v>
      </c>
      <c r="I8956">
        <v>-51.274370933999997</v>
      </c>
      <c r="J8956">
        <v>0.16569174077000001</v>
      </c>
      <c r="K8956">
        <v>-1.4913973329000001</v>
      </c>
      <c r="L8956">
        <v>-2.4288216780499999E-2</v>
      </c>
    </row>
    <row r="8957" spans="1:12" x14ac:dyDescent="0.25">
      <c r="A8957" t="s">
        <v>8966</v>
      </c>
      <c r="B8957" t="str">
        <f t="shared" si="186"/>
        <v>2022/10/27/22:49:18.62</v>
      </c>
      <c r="C8957">
        <v>6316272</v>
      </c>
      <c r="D8957">
        <v>1666936158</v>
      </c>
      <c r="E8957">
        <v>628805865</v>
      </c>
      <c r="F8957" t="s">
        <v>12</v>
      </c>
      <c r="G8957">
        <v>2.6133914604599999</v>
      </c>
      <c r="H8957">
        <v>-0.44991593866700003</v>
      </c>
      <c r="I8957">
        <v>-55.024635017999998</v>
      </c>
      <c r="J8957">
        <v>0.23713582017199999</v>
      </c>
      <c r="K8957">
        <v>-1.57895456952</v>
      </c>
      <c r="L8957">
        <v>-6.9570369328700005E-2</v>
      </c>
    </row>
    <row r="8958" spans="1:12" x14ac:dyDescent="0.25">
      <c r="A8958" t="s">
        <v>8967</v>
      </c>
      <c r="B8958" t="str">
        <f t="shared" si="186"/>
        <v>2022/10/27/22:49:18.63</v>
      </c>
      <c r="C8958">
        <v>6316273</v>
      </c>
      <c r="D8958">
        <v>1666936158</v>
      </c>
      <c r="E8958">
        <v>630805369</v>
      </c>
      <c r="F8958" t="s">
        <v>12</v>
      </c>
      <c r="G8958">
        <v>2.2523270166599998</v>
      </c>
      <c r="H8958">
        <v>-0.89889061090800004</v>
      </c>
      <c r="I8958">
        <v>-56.986685107900001</v>
      </c>
      <c r="J8958">
        <v>0.19343293296399999</v>
      </c>
      <c r="K8958">
        <v>-1.4530507530900001</v>
      </c>
      <c r="L8958">
        <v>-7.5697945985000001E-2</v>
      </c>
    </row>
    <row r="8959" spans="1:12" x14ac:dyDescent="0.25">
      <c r="A8959" t="s">
        <v>8968</v>
      </c>
      <c r="B8959" t="str">
        <f t="shared" si="186"/>
        <v>2022/10/27/22:49:18.63</v>
      </c>
      <c r="C8959">
        <v>6316274</v>
      </c>
      <c r="D8959">
        <v>1666936158</v>
      </c>
      <c r="E8959">
        <v>632795715</v>
      </c>
      <c r="F8959" t="s">
        <v>12</v>
      </c>
      <c r="G8959">
        <v>3.1247132206399999</v>
      </c>
      <c r="H8959">
        <v>-0.76507351484599995</v>
      </c>
      <c r="I8959">
        <v>-60.135532318800003</v>
      </c>
      <c r="J8959">
        <v>0.25442175605400003</v>
      </c>
      <c r="K8959">
        <v>-1.5206979462200001</v>
      </c>
      <c r="L8959">
        <v>-4.6938706968299999E-2</v>
      </c>
    </row>
    <row r="8960" spans="1:12" x14ac:dyDescent="0.25">
      <c r="A8960" t="s">
        <v>8969</v>
      </c>
      <c r="B8960" t="str">
        <f t="shared" si="186"/>
        <v>2022/10/27/22:49:18.63</v>
      </c>
      <c r="C8960">
        <v>6316275</v>
      </c>
      <c r="D8960">
        <v>1666936158</v>
      </c>
      <c r="E8960">
        <v>634818652</v>
      </c>
      <c r="F8960" t="s">
        <v>12</v>
      </c>
      <c r="G8960">
        <v>2.59880819345</v>
      </c>
      <c r="H8960">
        <v>0.75303643608799997</v>
      </c>
      <c r="I8960">
        <v>-60.459626919199998</v>
      </c>
      <c r="J8960">
        <v>0.21452944296400001</v>
      </c>
      <c r="K8960">
        <v>-1.51380834006</v>
      </c>
      <c r="L8960">
        <v>-0.10578483150200001</v>
      </c>
    </row>
    <row r="8961" spans="1:12" x14ac:dyDescent="0.25">
      <c r="A8961" t="s">
        <v>8970</v>
      </c>
      <c r="B8961" t="str">
        <f t="shared" si="186"/>
        <v>2022/10/27/22:49:18.63</v>
      </c>
      <c r="C8961">
        <v>6316276</v>
      </c>
      <c r="D8961">
        <v>1666936158</v>
      </c>
      <c r="E8961">
        <v>636797492</v>
      </c>
      <c r="F8961" t="s">
        <v>12</v>
      </c>
      <c r="G8961">
        <v>2.8212213192800002</v>
      </c>
      <c r="H8961">
        <v>-0.22498312764799999</v>
      </c>
      <c r="I8961">
        <v>-62.202770705299997</v>
      </c>
      <c r="J8961">
        <v>0.11729611196799999</v>
      </c>
      <c r="K8961">
        <v>-1.5368616337000001</v>
      </c>
      <c r="L8961">
        <v>-9.8665377909900001E-2</v>
      </c>
    </row>
    <row r="8962" spans="1:12" x14ac:dyDescent="0.25">
      <c r="A8962" t="s">
        <v>8971</v>
      </c>
      <c r="B8962" t="str">
        <f t="shared" si="186"/>
        <v>2022/10/27/22:49:18.63</v>
      </c>
      <c r="C8962">
        <v>6316277</v>
      </c>
      <c r="D8962">
        <v>1666936158</v>
      </c>
      <c r="E8962">
        <v>638806113</v>
      </c>
      <c r="F8962" t="s">
        <v>12</v>
      </c>
      <c r="G8962">
        <v>3.1531117630100001</v>
      </c>
      <c r="H8962">
        <v>0.65297815872300002</v>
      </c>
      <c r="I8962">
        <v>-62.027332531500001</v>
      </c>
      <c r="J8962">
        <v>0.11478836945199999</v>
      </c>
      <c r="K8962">
        <v>-1.58689940143</v>
      </c>
      <c r="L8962">
        <v>-0.110874288791</v>
      </c>
    </row>
    <row r="8963" spans="1:12" x14ac:dyDescent="0.25">
      <c r="A8963" t="s">
        <v>8972</v>
      </c>
      <c r="B8963" t="str">
        <f t="shared" si="186"/>
        <v>2022/10/27/22:49:18.64</v>
      </c>
      <c r="C8963">
        <v>6316278</v>
      </c>
      <c r="D8963">
        <v>1666936158</v>
      </c>
      <c r="E8963">
        <v>640820580</v>
      </c>
      <c r="F8963" t="s">
        <v>12</v>
      </c>
      <c r="G8963">
        <v>1.1880425322299999</v>
      </c>
      <c r="H8963">
        <v>0.86750864544799999</v>
      </c>
      <c r="I8963">
        <v>-61.058644772999997</v>
      </c>
      <c r="J8963">
        <v>1.0522259963799999E-3</v>
      </c>
      <c r="K8963">
        <v>-1.44295681439</v>
      </c>
      <c r="L8963">
        <v>-0.126256372082</v>
      </c>
    </row>
    <row r="8964" spans="1:12" x14ac:dyDescent="0.25">
      <c r="A8964" t="s">
        <v>8973</v>
      </c>
      <c r="B8964" t="str">
        <f t="shared" ref="B8964:B9027" si="187">LEFT(A8964,LEN(A8964)-$C$1)</f>
        <v>2022/10/27/22:49:18.64</v>
      </c>
      <c r="C8964">
        <v>6316279</v>
      </c>
      <c r="D8964">
        <v>1666936158</v>
      </c>
      <c r="E8964">
        <v>642918704</v>
      </c>
      <c r="F8964" t="s">
        <v>12</v>
      </c>
      <c r="G8964">
        <v>2.8237927330399999</v>
      </c>
      <c r="H8964">
        <v>0.77454335596099999</v>
      </c>
      <c r="I8964">
        <v>-62.668290564000003</v>
      </c>
      <c r="J8964">
        <v>4.9170641436099997E-2</v>
      </c>
      <c r="K8964">
        <v>-1.5480958084500001</v>
      </c>
      <c r="L8964">
        <v>-0.117852256414</v>
      </c>
    </row>
    <row r="8965" spans="1:12" x14ac:dyDescent="0.25">
      <c r="A8965" t="s">
        <v>8974</v>
      </c>
      <c r="B8965" t="str">
        <f t="shared" si="187"/>
        <v>2022/10/27/22:49:18.64</v>
      </c>
      <c r="C8965">
        <v>6316280</v>
      </c>
      <c r="D8965">
        <v>1666936158</v>
      </c>
      <c r="E8965">
        <v>645136762</v>
      </c>
      <c r="F8965" t="s">
        <v>12</v>
      </c>
      <c r="G8965">
        <v>2.4794622231400001</v>
      </c>
      <c r="H8965">
        <v>3.40410244628</v>
      </c>
      <c r="I8965">
        <v>-60.960828583199998</v>
      </c>
      <c r="J8965">
        <v>6.6238141339399995E-2</v>
      </c>
      <c r="K8965">
        <v>-1.6182791479300001</v>
      </c>
      <c r="L8965">
        <v>-0.17832609711700001</v>
      </c>
    </row>
    <row r="8966" spans="1:12" x14ac:dyDescent="0.25">
      <c r="A8966" t="s">
        <v>8975</v>
      </c>
      <c r="B8966" t="str">
        <f t="shared" si="187"/>
        <v>2022/10/27/22:49:18.64</v>
      </c>
      <c r="C8966">
        <v>6316281</v>
      </c>
      <c r="D8966">
        <v>1666936158</v>
      </c>
      <c r="E8966">
        <v>647160148</v>
      </c>
      <c r="F8966" t="s">
        <v>12</v>
      </c>
      <c r="G8966">
        <v>0.65225343470099995</v>
      </c>
      <c r="H8966">
        <v>1.3576426263700001</v>
      </c>
      <c r="I8966">
        <v>-61.968279601900001</v>
      </c>
      <c r="J8966">
        <v>-9.0537714044399992E-3</v>
      </c>
      <c r="K8966">
        <v>-1.63003172184</v>
      </c>
      <c r="L8966">
        <v>-0.144339735528</v>
      </c>
    </row>
    <row r="8967" spans="1:12" x14ac:dyDescent="0.25">
      <c r="A8967" t="s">
        <v>8976</v>
      </c>
      <c r="B8967" t="str">
        <f t="shared" si="187"/>
        <v>2022/10/27/22:49:18.64</v>
      </c>
      <c r="C8967">
        <v>6316282</v>
      </c>
      <c r="D8967">
        <v>1666936158</v>
      </c>
      <c r="E8967">
        <v>649146728</v>
      </c>
      <c r="F8967" t="s">
        <v>12</v>
      </c>
      <c r="G8967">
        <v>0.47367065592800001</v>
      </c>
      <c r="H8967">
        <v>2.2156680933400001</v>
      </c>
      <c r="I8967">
        <v>-61.0598302143</v>
      </c>
      <c r="J8967">
        <v>5.5932998398700001E-2</v>
      </c>
      <c r="K8967">
        <v>-1.71746261106</v>
      </c>
      <c r="L8967">
        <v>-0.17010372389</v>
      </c>
    </row>
    <row r="8968" spans="1:12" x14ac:dyDescent="0.25">
      <c r="A8968" t="s">
        <v>8977</v>
      </c>
      <c r="B8968" t="str">
        <f t="shared" si="187"/>
        <v>2022/10/27/22:49:18.65</v>
      </c>
      <c r="C8968">
        <v>6316283</v>
      </c>
      <c r="D8968">
        <v>1666936158</v>
      </c>
      <c r="E8968">
        <v>651092234</v>
      </c>
      <c r="F8968" t="s">
        <v>12</v>
      </c>
      <c r="G8968">
        <v>0.72267674838600005</v>
      </c>
      <c r="H8968">
        <v>1.0828167092100001</v>
      </c>
      <c r="I8968">
        <v>-60.219046116599998</v>
      </c>
      <c r="J8968">
        <v>-2.0325625786000001E-2</v>
      </c>
      <c r="K8968">
        <v>-1.6849023815699999</v>
      </c>
      <c r="L8968">
        <v>-0.13524593552</v>
      </c>
    </row>
    <row r="8969" spans="1:12" x14ac:dyDescent="0.25">
      <c r="A8969" t="s">
        <v>8978</v>
      </c>
      <c r="B8969" t="str">
        <f t="shared" si="187"/>
        <v>2022/10/27/22:49:18.65</v>
      </c>
      <c r="C8969">
        <v>6316284</v>
      </c>
      <c r="D8969">
        <v>1666936158</v>
      </c>
      <c r="E8969">
        <v>653112958</v>
      </c>
      <c r="F8969" t="s">
        <v>12</v>
      </c>
      <c r="G8969">
        <v>0.26154389102300002</v>
      </c>
      <c r="H8969">
        <v>0.65882531129900002</v>
      </c>
      <c r="I8969">
        <v>-58.872900420500002</v>
      </c>
      <c r="J8969">
        <v>-5.0901955613400001E-3</v>
      </c>
      <c r="K8969">
        <v>-1.7341777350600001</v>
      </c>
      <c r="L8969">
        <v>-0.14209742395899999</v>
      </c>
    </row>
    <row r="8970" spans="1:12" x14ac:dyDescent="0.25">
      <c r="A8970" t="s">
        <v>8979</v>
      </c>
      <c r="B8970" t="str">
        <f t="shared" si="187"/>
        <v>2022/10/27/22:49:18.65</v>
      </c>
      <c r="C8970">
        <v>6316285</v>
      </c>
      <c r="D8970">
        <v>1666936158</v>
      </c>
      <c r="E8970">
        <v>655201114</v>
      </c>
      <c r="F8970" t="s">
        <v>12</v>
      </c>
      <c r="G8970">
        <v>0.31750424535799998</v>
      </c>
      <c r="H8970">
        <v>3.1666266833900001</v>
      </c>
      <c r="I8970">
        <v>-55.823978717899998</v>
      </c>
      <c r="J8970">
        <v>0.13655327281499999</v>
      </c>
      <c r="K8970">
        <v>-1.7683838062799999</v>
      </c>
      <c r="L8970">
        <v>-0.13477470262399999</v>
      </c>
    </row>
    <row r="8971" spans="1:12" x14ac:dyDescent="0.25">
      <c r="A8971" t="s">
        <v>8980</v>
      </c>
      <c r="B8971" t="str">
        <f t="shared" si="187"/>
        <v>2022/10/27/22:49:18.65</v>
      </c>
      <c r="C8971">
        <v>6316286</v>
      </c>
      <c r="D8971">
        <v>1666936158</v>
      </c>
      <c r="E8971">
        <v>657204402</v>
      </c>
      <c r="F8971" t="s">
        <v>12</v>
      </c>
      <c r="G8971">
        <v>-1.2765430581099999</v>
      </c>
      <c r="H8971">
        <v>0.132119691318</v>
      </c>
      <c r="I8971">
        <v>-53.778877440000002</v>
      </c>
      <c r="J8971">
        <v>4.1615516860399999E-2</v>
      </c>
      <c r="K8971">
        <v>-1.6577761479199999</v>
      </c>
      <c r="L8971">
        <v>-0.10872378564</v>
      </c>
    </row>
    <row r="8972" spans="1:12" x14ac:dyDescent="0.25">
      <c r="A8972" t="s">
        <v>8981</v>
      </c>
      <c r="B8972" t="str">
        <f t="shared" si="187"/>
        <v>2022/10/27/22:49:18.65</v>
      </c>
      <c r="C8972">
        <v>6316287</v>
      </c>
      <c r="D8972">
        <v>1666936158</v>
      </c>
      <c r="E8972">
        <v>659120532</v>
      </c>
      <c r="F8972" t="s">
        <v>12</v>
      </c>
      <c r="G8972">
        <v>-1.6248143395900001</v>
      </c>
      <c r="H8972">
        <v>2.2192470817499999</v>
      </c>
      <c r="I8972">
        <v>-49.758064345199998</v>
      </c>
      <c r="J8972">
        <v>7.3948466313300001E-2</v>
      </c>
      <c r="K8972">
        <v>-1.67528156004</v>
      </c>
      <c r="L8972">
        <v>-0.11884339264</v>
      </c>
    </row>
    <row r="8973" spans="1:12" x14ac:dyDescent="0.25">
      <c r="A8973" t="s">
        <v>8982</v>
      </c>
      <c r="B8973" t="str">
        <f t="shared" si="187"/>
        <v>2022/10/27/22:49:18.66</v>
      </c>
      <c r="C8973">
        <v>6316288</v>
      </c>
      <c r="D8973">
        <v>1666936158</v>
      </c>
      <c r="E8973">
        <v>661126271</v>
      </c>
      <c r="F8973" t="s">
        <v>12</v>
      </c>
      <c r="G8973">
        <v>-0.68464546686600003</v>
      </c>
      <c r="H8973">
        <v>-0.50537036611200004</v>
      </c>
      <c r="I8973">
        <v>-47.396103397600001</v>
      </c>
      <c r="J8973">
        <v>4.0228306495599997E-2</v>
      </c>
      <c r="K8973">
        <v>-1.5448344764899999</v>
      </c>
      <c r="L8973">
        <v>-7.3070749594300002E-2</v>
      </c>
    </row>
    <row r="8974" spans="1:12" x14ac:dyDescent="0.25">
      <c r="A8974" t="s">
        <v>8983</v>
      </c>
      <c r="B8974" t="str">
        <f t="shared" si="187"/>
        <v>2022/10/27/22:49:18.66</v>
      </c>
      <c r="C8974">
        <v>6316289</v>
      </c>
      <c r="D8974">
        <v>1666936158</v>
      </c>
      <c r="E8974">
        <v>663260585</v>
      </c>
      <c r="F8974" t="s">
        <v>12</v>
      </c>
      <c r="G8974">
        <v>-1.0285447591700001</v>
      </c>
      <c r="H8974">
        <v>-0.95384924352800005</v>
      </c>
      <c r="I8974">
        <v>-45.401133425700003</v>
      </c>
      <c r="J8974">
        <v>0.121269622651</v>
      </c>
      <c r="K8974">
        <v>-1.5506464537</v>
      </c>
      <c r="L8974">
        <v>-9.0471482738E-2</v>
      </c>
    </row>
    <row r="8975" spans="1:12" x14ac:dyDescent="0.25">
      <c r="A8975" t="s">
        <v>8984</v>
      </c>
      <c r="B8975" t="str">
        <f t="shared" si="187"/>
        <v>2022/10/27/22:49:18.66</v>
      </c>
      <c r="C8975">
        <v>6316290</v>
      </c>
      <c r="D8975">
        <v>1666936158</v>
      </c>
      <c r="E8975">
        <v>665308748</v>
      </c>
      <c r="F8975" t="s">
        <v>12</v>
      </c>
      <c r="G8975">
        <v>-1.7850196484500001</v>
      </c>
      <c r="H8975">
        <v>1.86416091404</v>
      </c>
      <c r="I8975">
        <v>-41.653955399899999</v>
      </c>
      <c r="J8975">
        <v>0.13624877681200001</v>
      </c>
      <c r="K8975">
        <v>-1.4382580086000001</v>
      </c>
      <c r="L8975">
        <v>-0.108286791576</v>
      </c>
    </row>
    <row r="8976" spans="1:12" x14ac:dyDescent="0.25">
      <c r="A8976" t="s">
        <v>8985</v>
      </c>
      <c r="B8976" t="str">
        <f t="shared" si="187"/>
        <v>2022/10/27/22:49:18.66</v>
      </c>
      <c r="C8976">
        <v>6316291</v>
      </c>
      <c r="D8976">
        <v>1666936158</v>
      </c>
      <c r="E8976">
        <v>667334493</v>
      </c>
      <c r="F8976" t="s">
        <v>12</v>
      </c>
      <c r="G8976">
        <v>-5.7700133317299999E-2</v>
      </c>
      <c r="H8976">
        <v>-1.0226971281799999</v>
      </c>
      <c r="I8976">
        <v>-42.531762767799997</v>
      </c>
      <c r="J8976">
        <v>7.1771747705299996E-2</v>
      </c>
      <c r="K8976">
        <v>-1.42486148143</v>
      </c>
      <c r="L8976">
        <v>-6.9989178354700005E-2</v>
      </c>
    </row>
    <row r="8977" spans="1:12" x14ac:dyDescent="0.25">
      <c r="A8977" t="s">
        <v>8986</v>
      </c>
      <c r="B8977" t="str">
        <f t="shared" si="187"/>
        <v>2022/10/27/22:49:18.66</v>
      </c>
      <c r="C8977">
        <v>6316292</v>
      </c>
      <c r="D8977">
        <v>1666936158</v>
      </c>
      <c r="E8977">
        <v>669146992</v>
      </c>
      <c r="F8977" t="s">
        <v>12</v>
      </c>
      <c r="G8977">
        <v>-1.34480651908</v>
      </c>
      <c r="H8977">
        <v>-0.38341700036900001</v>
      </c>
      <c r="I8977">
        <v>-40.502673101299997</v>
      </c>
      <c r="J8977">
        <v>0.118864579501</v>
      </c>
      <c r="K8977">
        <v>-1.41600359687</v>
      </c>
      <c r="L8977">
        <v>-2.80786682398E-2</v>
      </c>
    </row>
    <row r="8978" spans="1:12" x14ac:dyDescent="0.25">
      <c r="A8978" t="s">
        <v>8987</v>
      </c>
      <c r="B8978" t="str">
        <f t="shared" si="187"/>
        <v>2022/10/27/22:49:18.67</v>
      </c>
      <c r="C8978">
        <v>6316293</v>
      </c>
      <c r="D8978">
        <v>1666936158</v>
      </c>
      <c r="E8978">
        <v>670894158</v>
      </c>
      <c r="F8978" t="s">
        <v>12</v>
      </c>
      <c r="G8978">
        <v>0.30636453511799999</v>
      </c>
      <c r="H8978">
        <v>-2.6300928541399999</v>
      </c>
      <c r="I8978">
        <v>-38.666456537499997</v>
      </c>
      <c r="J8978">
        <v>5.0325170665299998E-2</v>
      </c>
      <c r="K8978">
        <v>-1.32339663828</v>
      </c>
      <c r="L8978">
        <v>-1.67571238022E-3</v>
      </c>
    </row>
    <row r="8979" spans="1:12" x14ac:dyDescent="0.25">
      <c r="A8979" t="s">
        <v>8988</v>
      </c>
      <c r="B8979" t="str">
        <f t="shared" si="187"/>
        <v>2022/10/27/22:49:18.67</v>
      </c>
      <c r="C8979">
        <v>6316294</v>
      </c>
      <c r="D8979">
        <v>1666936158</v>
      </c>
      <c r="E8979">
        <v>672793496</v>
      </c>
      <c r="F8979" t="s">
        <v>12</v>
      </c>
      <c r="G8979">
        <v>-0.20239490009300001</v>
      </c>
      <c r="H8979">
        <v>-3.0003272033599999</v>
      </c>
      <c r="I8979">
        <v>-39.395628831400003</v>
      </c>
      <c r="J8979">
        <v>4.1857338034599997E-2</v>
      </c>
      <c r="K8979">
        <v>-1.3341430351200001</v>
      </c>
      <c r="L8979">
        <v>8.1013188791200005E-3</v>
      </c>
    </row>
    <row r="8980" spans="1:12" x14ac:dyDescent="0.25">
      <c r="A8980" t="s">
        <v>8989</v>
      </c>
      <c r="B8980" t="str">
        <f t="shared" si="187"/>
        <v>2022/10/27/22:49:18.67</v>
      </c>
      <c r="C8980">
        <v>6316295</v>
      </c>
      <c r="D8980">
        <v>1666936158</v>
      </c>
      <c r="E8980">
        <v>674849777</v>
      </c>
      <c r="F8980" t="s">
        <v>12</v>
      </c>
      <c r="G8980">
        <v>-3.3478651810100002E-3</v>
      </c>
      <c r="H8980">
        <v>0.120619336775</v>
      </c>
      <c r="I8980">
        <v>-37.194692641099998</v>
      </c>
      <c r="J8980">
        <v>0.17134915982000001</v>
      </c>
      <c r="K8980">
        <v>-1.2845337798300001</v>
      </c>
      <c r="L8980">
        <v>-2.0108263832100001E-2</v>
      </c>
    </row>
    <row r="8981" spans="1:12" x14ac:dyDescent="0.25">
      <c r="A8981" t="s">
        <v>8990</v>
      </c>
      <c r="B8981" t="str">
        <f t="shared" si="187"/>
        <v>2022/10/27/22:49:18.67</v>
      </c>
      <c r="C8981">
        <v>6316296</v>
      </c>
      <c r="D8981">
        <v>1666936158</v>
      </c>
      <c r="E8981">
        <v>676801229</v>
      </c>
      <c r="F8981" t="s">
        <v>12</v>
      </c>
      <c r="G8981">
        <v>2.0012681459300001</v>
      </c>
      <c r="H8981">
        <v>-1.84365625797</v>
      </c>
      <c r="I8981">
        <v>-39.487912454499998</v>
      </c>
      <c r="J8981">
        <v>8.94255034941E-2</v>
      </c>
      <c r="K8981">
        <v>-1.2999437657899999</v>
      </c>
      <c r="L8981">
        <v>-5.2232119243099999E-2</v>
      </c>
    </row>
    <row r="8982" spans="1:12" x14ac:dyDescent="0.25">
      <c r="A8982" t="s">
        <v>8991</v>
      </c>
      <c r="B8982" t="str">
        <f t="shared" si="187"/>
        <v>2022/10/27/22:49:18.67</v>
      </c>
      <c r="C8982">
        <v>6316297</v>
      </c>
      <c r="D8982">
        <v>1666936158</v>
      </c>
      <c r="E8982">
        <v>678800453</v>
      </c>
      <c r="F8982" t="s">
        <v>12</v>
      </c>
      <c r="G8982">
        <v>0.91069911304499995</v>
      </c>
      <c r="H8982">
        <v>-0.138147936469</v>
      </c>
      <c r="I8982">
        <v>-38.868194557300001</v>
      </c>
      <c r="J8982">
        <v>0.14743795095199999</v>
      </c>
      <c r="K8982">
        <v>-1.2601720457500001</v>
      </c>
      <c r="L8982">
        <v>-3.6586496904800002E-2</v>
      </c>
    </row>
    <row r="8983" spans="1:12" x14ac:dyDescent="0.25">
      <c r="A8983" t="s">
        <v>8992</v>
      </c>
      <c r="B8983" t="str">
        <f t="shared" si="187"/>
        <v>2022/10/27/22:49:18.68</v>
      </c>
      <c r="C8983">
        <v>6316298</v>
      </c>
      <c r="D8983">
        <v>1666936158</v>
      </c>
      <c r="E8983">
        <v>680816571</v>
      </c>
      <c r="F8983" t="s">
        <v>12</v>
      </c>
      <c r="G8983">
        <v>1.6487640404399999</v>
      </c>
      <c r="H8983">
        <v>-0.97558118485900003</v>
      </c>
      <c r="I8983">
        <v>-39.2080941233</v>
      </c>
      <c r="J8983">
        <v>6.1363278964300001E-2</v>
      </c>
      <c r="K8983">
        <v>-1.21267296149</v>
      </c>
      <c r="L8983">
        <v>-4.3546298195100003E-2</v>
      </c>
    </row>
    <row r="8984" spans="1:12" x14ac:dyDescent="0.25">
      <c r="A8984" t="s">
        <v>8993</v>
      </c>
      <c r="B8984" t="str">
        <f t="shared" si="187"/>
        <v>2022/10/27/22:49:18.68</v>
      </c>
      <c r="C8984">
        <v>6316299</v>
      </c>
      <c r="D8984">
        <v>1666936158</v>
      </c>
      <c r="E8984">
        <v>682818294</v>
      </c>
      <c r="F8984" t="s">
        <v>12</v>
      </c>
      <c r="G8984">
        <v>1.9088441136300001</v>
      </c>
      <c r="H8984">
        <v>-1.83021973476</v>
      </c>
      <c r="I8984">
        <v>-42.177252120399999</v>
      </c>
      <c r="J8984">
        <v>0.133989624088</v>
      </c>
      <c r="K8984">
        <v>-1.23297865842</v>
      </c>
      <c r="L8984">
        <v>-2.0104609294899999E-2</v>
      </c>
    </row>
    <row r="8985" spans="1:12" x14ac:dyDescent="0.25">
      <c r="A8985" t="s">
        <v>8994</v>
      </c>
      <c r="B8985" t="str">
        <f t="shared" si="187"/>
        <v>2022/10/27/22:49:18.68</v>
      </c>
      <c r="C8985">
        <v>6316300</v>
      </c>
      <c r="D8985">
        <v>1666936158</v>
      </c>
      <c r="E8985">
        <v>684926988</v>
      </c>
      <c r="F8985" t="s">
        <v>12</v>
      </c>
      <c r="G8985">
        <v>2.2607713474</v>
      </c>
      <c r="H8985">
        <v>0.65553467196699999</v>
      </c>
      <c r="I8985">
        <v>-42.658502653900001</v>
      </c>
      <c r="J8985">
        <v>0.19189862347799999</v>
      </c>
      <c r="K8985">
        <v>-1.27666497421</v>
      </c>
      <c r="L8985">
        <v>-4.6043122351799998E-2</v>
      </c>
    </row>
    <row r="8986" spans="1:12" x14ac:dyDescent="0.25">
      <c r="A8986" t="s">
        <v>8995</v>
      </c>
      <c r="B8986" t="str">
        <f t="shared" si="187"/>
        <v>2022/10/27/22:49:18.68</v>
      </c>
      <c r="C8986">
        <v>6316301</v>
      </c>
      <c r="D8986">
        <v>1666936158</v>
      </c>
      <c r="E8986">
        <v>686952265</v>
      </c>
      <c r="F8986" t="s">
        <v>12</v>
      </c>
      <c r="G8986">
        <v>1.21849639185</v>
      </c>
      <c r="H8986">
        <v>-1.1980994131</v>
      </c>
      <c r="I8986">
        <v>-44.972996180400003</v>
      </c>
      <c r="J8986">
        <v>-6.02880779989E-2</v>
      </c>
      <c r="K8986">
        <v>-1.2139026741900001</v>
      </c>
      <c r="L8986">
        <v>-4.3894205848800001E-2</v>
      </c>
    </row>
    <row r="8987" spans="1:12" x14ac:dyDescent="0.25">
      <c r="A8987" t="s">
        <v>8996</v>
      </c>
      <c r="B8987" t="str">
        <f t="shared" si="187"/>
        <v>2022/10/27/22:49:18.68</v>
      </c>
      <c r="C8987">
        <v>6316302</v>
      </c>
      <c r="D8987">
        <v>1666936158</v>
      </c>
      <c r="E8987">
        <v>689067603</v>
      </c>
      <c r="F8987" t="s">
        <v>12</v>
      </c>
      <c r="G8987">
        <v>2.7015035889900001</v>
      </c>
      <c r="H8987">
        <v>0.923209741576</v>
      </c>
      <c r="I8987">
        <v>-47.0522305569</v>
      </c>
      <c r="J8987">
        <v>9.4751954602099994E-2</v>
      </c>
      <c r="K8987">
        <v>-1.2890780853899999</v>
      </c>
      <c r="L8987">
        <v>-6.1816865612300001E-2</v>
      </c>
    </row>
    <row r="8988" spans="1:12" x14ac:dyDescent="0.25">
      <c r="A8988" t="s">
        <v>8997</v>
      </c>
      <c r="B8988" t="str">
        <f t="shared" si="187"/>
        <v>2022/10/27/22:49:18.69</v>
      </c>
      <c r="C8988">
        <v>6316303</v>
      </c>
      <c r="D8988">
        <v>1666936158</v>
      </c>
      <c r="E8988">
        <v>691458075</v>
      </c>
      <c r="F8988" t="s">
        <v>12</v>
      </c>
      <c r="G8988">
        <v>3.5324668418099998</v>
      </c>
      <c r="H8988">
        <v>1.58468313834</v>
      </c>
      <c r="I8988">
        <v>-50.076300438600001</v>
      </c>
      <c r="J8988">
        <v>5.5966859186299997E-2</v>
      </c>
      <c r="K8988">
        <v>-1.3633746791300001</v>
      </c>
      <c r="L8988">
        <v>-0.109661382132</v>
      </c>
    </row>
    <row r="8989" spans="1:12" x14ac:dyDescent="0.25">
      <c r="A8989" t="s">
        <v>8998</v>
      </c>
      <c r="B8989" t="str">
        <f t="shared" si="187"/>
        <v>2022/10/27/22:49:18.69</v>
      </c>
      <c r="C8989">
        <v>6316304</v>
      </c>
      <c r="D8989">
        <v>1666936158</v>
      </c>
      <c r="E8989">
        <v>693914620</v>
      </c>
      <c r="F8989" t="s">
        <v>12</v>
      </c>
      <c r="G8989">
        <v>2.4332211952199998</v>
      </c>
      <c r="H8989">
        <v>1.2068673646700001</v>
      </c>
      <c r="I8989">
        <v>-53.258883546500002</v>
      </c>
      <c r="J8989">
        <v>5.7839773970099997E-2</v>
      </c>
      <c r="K8989">
        <v>-1.40974637335</v>
      </c>
      <c r="L8989">
        <v>-0.14962355547200001</v>
      </c>
    </row>
    <row r="8990" spans="1:12" x14ac:dyDescent="0.25">
      <c r="A8990" t="s">
        <v>8999</v>
      </c>
      <c r="B8990" t="str">
        <f t="shared" si="187"/>
        <v>2022/10/27/22:49:18.69</v>
      </c>
      <c r="C8990">
        <v>6316305</v>
      </c>
      <c r="D8990">
        <v>1666936158</v>
      </c>
      <c r="E8990">
        <v>696084658</v>
      </c>
      <c r="F8990" t="s">
        <v>12</v>
      </c>
      <c r="G8990">
        <v>1.4142760321700001</v>
      </c>
      <c r="H8990">
        <v>3.43053086814</v>
      </c>
      <c r="I8990">
        <v>-53.244266332400002</v>
      </c>
      <c r="J8990">
        <v>6.0790033104000003E-3</v>
      </c>
      <c r="K8990">
        <v>-1.5198839559999999</v>
      </c>
      <c r="L8990">
        <v>-0.163091644018</v>
      </c>
    </row>
    <row r="8991" spans="1:12" x14ac:dyDescent="0.25">
      <c r="A8991" t="s">
        <v>9000</v>
      </c>
      <c r="B8991" t="str">
        <f t="shared" si="187"/>
        <v>2022/10/27/22:49:18.69</v>
      </c>
      <c r="C8991">
        <v>6316306</v>
      </c>
      <c r="D8991">
        <v>1666936158</v>
      </c>
      <c r="E8991">
        <v>697974980</v>
      </c>
      <c r="F8991" t="s">
        <v>12</v>
      </c>
      <c r="G8991">
        <v>1.7744014340300001</v>
      </c>
      <c r="H8991">
        <v>-3.4138707010199998E-2</v>
      </c>
      <c r="I8991">
        <v>-56.323195636900003</v>
      </c>
      <c r="J8991">
        <v>-3.7365861671900002E-3</v>
      </c>
      <c r="K8991">
        <v>-1.5265954711700001</v>
      </c>
      <c r="L8991">
        <v>-0.107286348233</v>
      </c>
    </row>
    <row r="8992" spans="1:12" x14ac:dyDescent="0.25">
      <c r="A8992" t="s">
        <v>9001</v>
      </c>
      <c r="B8992" t="str">
        <f t="shared" si="187"/>
        <v>2022/10/27/22:49:18.70</v>
      </c>
      <c r="C8992">
        <v>6316307</v>
      </c>
      <c r="D8992">
        <v>1666936158</v>
      </c>
      <c r="E8992">
        <v>700192523</v>
      </c>
      <c r="F8992" t="s">
        <v>12</v>
      </c>
      <c r="G8992">
        <v>0.54182378857199998</v>
      </c>
      <c r="H8992">
        <v>2.09763947229</v>
      </c>
      <c r="I8992">
        <v>-55.702447880199998</v>
      </c>
      <c r="J8992">
        <v>2.44543612928E-2</v>
      </c>
      <c r="K8992">
        <v>-1.55821735475</v>
      </c>
      <c r="L8992">
        <v>-6.7977103011400003E-2</v>
      </c>
    </row>
    <row r="8993" spans="1:12" x14ac:dyDescent="0.25">
      <c r="A8993" t="s">
        <v>9002</v>
      </c>
      <c r="B8993" t="str">
        <f t="shared" si="187"/>
        <v>2022/10/27/22:49:18.70</v>
      </c>
      <c r="C8993">
        <v>6316308</v>
      </c>
      <c r="D8993">
        <v>1666936158</v>
      </c>
      <c r="E8993">
        <v>702296619</v>
      </c>
      <c r="F8993" t="s">
        <v>12</v>
      </c>
      <c r="G8993">
        <v>0.87494009462699995</v>
      </c>
      <c r="H8993">
        <v>1.19970381665</v>
      </c>
      <c r="I8993">
        <v>-56.427160737500003</v>
      </c>
      <c r="J8993">
        <v>-5.2131507638299997E-2</v>
      </c>
      <c r="K8993">
        <v>-1.6020845989700001</v>
      </c>
      <c r="L8993">
        <v>-0.115955945367</v>
      </c>
    </row>
    <row r="8994" spans="1:12" x14ac:dyDescent="0.25">
      <c r="A8994" t="s">
        <v>9003</v>
      </c>
      <c r="B8994" t="str">
        <f t="shared" si="187"/>
        <v>2022/10/27/22:49:18.70</v>
      </c>
      <c r="C8994">
        <v>6316309</v>
      </c>
      <c r="D8994">
        <v>1666936158</v>
      </c>
      <c r="E8994">
        <v>704083726</v>
      </c>
      <c r="F8994" t="s">
        <v>12</v>
      </c>
      <c r="G8994">
        <v>-0.68544414472500004</v>
      </c>
      <c r="H8994">
        <v>0.64173194256999999</v>
      </c>
      <c r="I8994">
        <v>-56.271486530600001</v>
      </c>
      <c r="J8994">
        <v>-7.7044737575700004E-2</v>
      </c>
      <c r="K8994">
        <v>-1.6403184691699999</v>
      </c>
      <c r="L8994">
        <v>-0.13971783399500001</v>
      </c>
    </row>
    <row r="8995" spans="1:12" x14ac:dyDescent="0.25">
      <c r="A8995" t="s">
        <v>9004</v>
      </c>
      <c r="B8995" t="str">
        <f t="shared" si="187"/>
        <v>2022/10/27/22:49:18.70</v>
      </c>
      <c r="C8995">
        <v>6316310</v>
      </c>
      <c r="D8995">
        <v>1666936158</v>
      </c>
      <c r="E8995">
        <v>706066918</v>
      </c>
      <c r="F8995" t="s">
        <v>12</v>
      </c>
      <c r="G8995">
        <v>1.2928200176</v>
      </c>
      <c r="H8995">
        <v>2.8459007252799999</v>
      </c>
      <c r="I8995">
        <v>-58.190955256899997</v>
      </c>
      <c r="J8995">
        <v>0.25491901855499999</v>
      </c>
      <c r="K8995">
        <v>-1.78448658522</v>
      </c>
      <c r="L8995">
        <v>-0.14835659237599999</v>
      </c>
    </row>
    <row r="8996" spans="1:12" x14ac:dyDescent="0.25">
      <c r="A8996" t="s">
        <v>9005</v>
      </c>
      <c r="B8996" t="str">
        <f t="shared" si="187"/>
        <v>2022/10/27/22:49:18.70</v>
      </c>
      <c r="C8996">
        <v>6316311</v>
      </c>
      <c r="D8996">
        <v>1666936158</v>
      </c>
      <c r="E8996">
        <v>707983627</v>
      </c>
      <c r="F8996" t="s">
        <v>12</v>
      </c>
      <c r="G8996">
        <v>-0.74337292096499996</v>
      </c>
      <c r="H8996">
        <v>1.8927200068600001</v>
      </c>
      <c r="I8996">
        <v>-58.924673511500004</v>
      </c>
      <c r="J8996">
        <v>1.0419869024700001E-2</v>
      </c>
      <c r="K8996">
        <v>-1.7397163503199999</v>
      </c>
      <c r="L8996">
        <v>-0.15234727441099999</v>
      </c>
    </row>
    <row r="8997" spans="1:12" x14ac:dyDescent="0.25">
      <c r="A8997" t="s">
        <v>9006</v>
      </c>
      <c r="B8997" t="str">
        <f t="shared" si="187"/>
        <v>2022/10/27/22:49:18.71</v>
      </c>
      <c r="C8997">
        <v>6316312</v>
      </c>
      <c r="D8997">
        <v>1666936158</v>
      </c>
      <c r="E8997">
        <v>709982001</v>
      </c>
      <c r="F8997" t="s">
        <v>12</v>
      </c>
      <c r="G8997">
        <v>-2.5899732262100001</v>
      </c>
      <c r="H8997">
        <v>1.9123662154000001</v>
      </c>
      <c r="I8997">
        <v>-57.753252701699999</v>
      </c>
      <c r="J8997">
        <v>0.142667184546</v>
      </c>
      <c r="K8997">
        <v>-1.7397333205700001</v>
      </c>
      <c r="L8997">
        <v>-0.13924823277199999</v>
      </c>
    </row>
    <row r="8998" spans="1:12" x14ac:dyDescent="0.25">
      <c r="A8998" t="s">
        <v>9007</v>
      </c>
      <c r="B8998" t="str">
        <f t="shared" si="187"/>
        <v>2022/10/27/22:49:18.71</v>
      </c>
      <c r="C8998">
        <v>6316313</v>
      </c>
      <c r="D8998">
        <v>1666936158</v>
      </c>
      <c r="E8998">
        <v>711949794</v>
      </c>
      <c r="F8998" t="s">
        <v>12</v>
      </c>
      <c r="G8998">
        <v>2.3560555445200002</v>
      </c>
      <c r="H8998">
        <v>-0.44724999352599998</v>
      </c>
      <c r="I8998">
        <v>-60.225052985700003</v>
      </c>
      <c r="J8998">
        <v>0.157034446971</v>
      </c>
      <c r="K8998">
        <v>-1.87493401456</v>
      </c>
      <c r="L8998">
        <v>-7.7451280803700007E-2</v>
      </c>
    </row>
    <row r="8999" spans="1:12" x14ac:dyDescent="0.25">
      <c r="A8999" t="s">
        <v>9008</v>
      </c>
      <c r="B8999" t="str">
        <f t="shared" si="187"/>
        <v>2022/10/27/22:49:18.71</v>
      </c>
      <c r="C8999">
        <v>6316314</v>
      </c>
      <c r="D8999">
        <v>1666936158</v>
      </c>
      <c r="E8999">
        <v>713963506</v>
      </c>
      <c r="F8999" t="s">
        <v>12</v>
      </c>
      <c r="G8999">
        <v>-2.5799809485699998</v>
      </c>
      <c r="H8999">
        <v>-1.24371435969</v>
      </c>
      <c r="I8999">
        <v>-57.377172019200003</v>
      </c>
      <c r="J8999">
        <v>2.1883585035399999E-2</v>
      </c>
      <c r="K8999">
        <v>-1.7335992623800001</v>
      </c>
      <c r="L8999">
        <v>-8.5926425171400006E-2</v>
      </c>
    </row>
    <row r="9000" spans="1:12" x14ac:dyDescent="0.25">
      <c r="A9000" t="s">
        <v>9009</v>
      </c>
      <c r="B9000" t="str">
        <f t="shared" si="187"/>
        <v>2022/10/27/22:49:18.71</v>
      </c>
      <c r="C9000">
        <v>6316315</v>
      </c>
      <c r="D9000">
        <v>1666936158</v>
      </c>
      <c r="E9000">
        <v>715853584</v>
      </c>
      <c r="F9000" t="s">
        <v>12</v>
      </c>
      <c r="G9000">
        <v>-0.98240702577299999</v>
      </c>
      <c r="H9000">
        <v>0.59289846508499999</v>
      </c>
      <c r="I9000">
        <v>-57.155536842099998</v>
      </c>
      <c r="J9000">
        <v>0.30650260822699998</v>
      </c>
      <c r="K9000">
        <v>-1.8143628888100001</v>
      </c>
      <c r="L9000">
        <v>-7.0857747669499996E-2</v>
      </c>
    </row>
    <row r="9001" spans="1:12" x14ac:dyDescent="0.25">
      <c r="A9001" t="s">
        <v>9010</v>
      </c>
      <c r="B9001" t="str">
        <f t="shared" si="187"/>
        <v>2022/10/27/22:49:18.71</v>
      </c>
      <c r="C9001">
        <v>6316316</v>
      </c>
      <c r="D9001">
        <v>1666936158</v>
      </c>
      <c r="E9001">
        <v>717508144</v>
      </c>
      <c r="F9001" t="s">
        <v>12</v>
      </c>
      <c r="G9001">
        <v>0.18232708160899999</v>
      </c>
      <c r="H9001">
        <v>-0.91500205601700002</v>
      </c>
      <c r="I9001">
        <v>-56.465105731900003</v>
      </c>
      <c r="J9001">
        <v>0.121716268374</v>
      </c>
      <c r="K9001">
        <v>-1.7827486024999999</v>
      </c>
      <c r="L9001">
        <v>-7.0755346608799993E-2</v>
      </c>
    </row>
    <row r="9002" spans="1:12" x14ac:dyDescent="0.25">
      <c r="A9002" t="s">
        <v>9011</v>
      </c>
      <c r="B9002" t="str">
        <f t="shared" si="187"/>
        <v>2022/10/27/22:49:18.72</v>
      </c>
      <c r="C9002">
        <v>6316317</v>
      </c>
      <c r="D9002">
        <v>1666936158</v>
      </c>
      <c r="E9002">
        <v>719875328</v>
      </c>
      <c r="F9002" t="s">
        <v>12</v>
      </c>
      <c r="G9002">
        <v>-2.4872622363499999</v>
      </c>
      <c r="H9002">
        <v>0.33795459844300002</v>
      </c>
      <c r="I9002">
        <v>-52.543486125999998</v>
      </c>
      <c r="J9002">
        <v>0.15403722082900001</v>
      </c>
      <c r="K9002">
        <v>-1.54953652243</v>
      </c>
      <c r="L9002">
        <v>-6.5491111447700007E-2</v>
      </c>
    </row>
    <row r="9003" spans="1:12" x14ac:dyDescent="0.25">
      <c r="A9003" t="s">
        <v>9012</v>
      </c>
      <c r="B9003" t="str">
        <f t="shared" si="187"/>
        <v>2022/10/27/22:49:18.72</v>
      </c>
      <c r="C9003">
        <v>6316318</v>
      </c>
      <c r="D9003">
        <v>1666936158</v>
      </c>
      <c r="E9003">
        <v>721807974</v>
      </c>
      <c r="F9003" t="s">
        <v>12</v>
      </c>
      <c r="G9003">
        <v>0.14653464148799999</v>
      </c>
      <c r="H9003">
        <v>-1.5780774289699999</v>
      </c>
      <c r="I9003">
        <v>-53.011229656399998</v>
      </c>
      <c r="J9003">
        <v>0.19472898503</v>
      </c>
      <c r="K9003">
        <v>-1.5913506048799999</v>
      </c>
      <c r="L9003">
        <v>-4.7984280371799998E-2</v>
      </c>
    </row>
    <row r="9004" spans="1:12" x14ac:dyDescent="0.25">
      <c r="A9004" t="s">
        <v>9013</v>
      </c>
      <c r="B9004" t="str">
        <f t="shared" si="187"/>
        <v>2022/10/27/22:49:18.72</v>
      </c>
      <c r="C9004">
        <v>6316319</v>
      </c>
      <c r="D9004">
        <v>1666936158</v>
      </c>
      <c r="E9004">
        <v>723813793</v>
      </c>
      <c r="F9004" t="s">
        <v>12</v>
      </c>
      <c r="G9004">
        <v>-0.91704990185900004</v>
      </c>
      <c r="H9004">
        <v>-1.68697484086</v>
      </c>
      <c r="I9004">
        <v>-50.498910800700003</v>
      </c>
      <c r="J9004">
        <v>0.218873191504</v>
      </c>
      <c r="K9004">
        <v>-1.52854880522</v>
      </c>
      <c r="L9004">
        <v>-8.7637988014600002E-2</v>
      </c>
    </row>
    <row r="9005" spans="1:12" x14ac:dyDescent="0.25">
      <c r="A9005" t="s">
        <v>9014</v>
      </c>
      <c r="B9005" t="str">
        <f t="shared" si="187"/>
        <v>2022/10/27/22:49:18.72</v>
      </c>
      <c r="C9005">
        <v>6316320</v>
      </c>
      <c r="D9005">
        <v>1666936158</v>
      </c>
      <c r="E9005">
        <v>726229647</v>
      </c>
      <c r="F9005" t="s">
        <v>12</v>
      </c>
      <c r="G9005">
        <v>0.50148729139100001</v>
      </c>
      <c r="H9005">
        <v>-2.9164811144100002E-2</v>
      </c>
      <c r="I9005">
        <v>-49.722272341699998</v>
      </c>
      <c r="J9005">
        <v>0.22809806419500001</v>
      </c>
      <c r="K9005">
        <v>-1.5603010797300001</v>
      </c>
      <c r="L9005">
        <v>-7.1535850754799998E-2</v>
      </c>
    </row>
    <row r="9006" spans="1:12" x14ac:dyDescent="0.25">
      <c r="A9006" t="s">
        <v>9015</v>
      </c>
      <c r="B9006" t="str">
        <f t="shared" si="187"/>
        <v>2022/10/27/22:49:18.72</v>
      </c>
      <c r="C9006">
        <v>6316321</v>
      </c>
      <c r="D9006">
        <v>1666936158</v>
      </c>
      <c r="E9006">
        <v>728577734</v>
      </c>
      <c r="F9006" t="s">
        <v>12</v>
      </c>
      <c r="G9006">
        <v>0.15932507980899999</v>
      </c>
      <c r="H9006">
        <v>-2.5696058662099999</v>
      </c>
      <c r="I9006">
        <v>-49.060518019299998</v>
      </c>
      <c r="J9006">
        <v>0.11762025175800001</v>
      </c>
      <c r="K9006">
        <v>-1.4646234969800001</v>
      </c>
      <c r="L9006">
        <v>-5.1842545176699999E-3</v>
      </c>
    </row>
    <row r="9007" spans="1:12" x14ac:dyDescent="0.25">
      <c r="A9007" t="s">
        <v>9016</v>
      </c>
      <c r="B9007" t="str">
        <f t="shared" si="187"/>
        <v>2022/10/27/22:49:18.73</v>
      </c>
      <c r="C9007">
        <v>6316322</v>
      </c>
      <c r="D9007">
        <v>1666936158</v>
      </c>
      <c r="E9007">
        <v>730386070</v>
      </c>
      <c r="F9007" t="s">
        <v>12</v>
      </c>
      <c r="G9007">
        <v>0.43912887499699998</v>
      </c>
      <c r="H9007">
        <v>-2.3831031866100001</v>
      </c>
      <c r="I9007">
        <v>-47.471922234300003</v>
      </c>
      <c r="J9007">
        <v>0.17699331019699999</v>
      </c>
      <c r="K9007">
        <v>-1.32161055865</v>
      </c>
      <c r="L9007">
        <v>3.4665950621499998E-2</v>
      </c>
    </row>
    <row r="9008" spans="1:12" x14ac:dyDescent="0.25">
      <c r="A9008" t="s">
        <v>9017</v>
      </c>
      <c r="B9008" t="str">
        <f t="shared" si="187"/>
        <v>2022/10/27/22:49:18.73</v>
      </c>
      <c r="C9008">
        <v>6316323</v>
      </c>
      <c r="D9008">
        <v>1666936158</v>
      </c>
      <c r="E9008">
        <v>732896357</v>
      </c>
      <c r="F9008" t="s">
        <v>12</v>
      </c>
      <c r="G9008">
        <v>3.9503065575599998</v>
      </c>
      <c r="H9008">
        <v>-2.7122605437899998</v>
      </c>
      <c r="I9008">
        <v>-48.235856924799997</v>
      </c>
      <c r="J9008">
        <v>0.14769613777599999</v>
      </c>
      <c r="K9008">
        <v>-1.4347978079699999</v>
      </c>
      <c r="L9008">
        <v>-1.7970623138500001E-2</v>
      </c>
    </row>
    <row r="9009" spans="1:12" x14ac:dyDescent="0.25">
      <c r="A9009" t="s">
        <v>9018</v>
      </c>
      <c r="B9009" t="str">
        <f t="shared" si="187"/>
        <v>2022/10/27/22:49:18.73</v>
      </c>
      <c r="C9009">
        <v>6316324</v>
      </c>
      <c r="D9009">
        <v>1666936158</v>
      </c>
      <c r="E9009">
        <v>734286865</v>
      </c>
      <c r="F9009" t="s">
        <v>12</v>
      </c>
      <c r="G9009">
        <v>-0.86655223796199998</v>
      </c>
      <c r="H9009">
        <v>-0.55400757052299998</v>
      </c>
      <c r="I9009">
        <v>-44.595235756900003</v>
      </c>
      <c r="J9009">
        <v>7.8128312289499999E-2</v>
      </c>
      <c r="K9009">
        <v>-1.23413079513</v>
      </c>
      <c r="L9009">
        <v>-8.0894708219799993E-2</v>
      </c>
    </row>
    <row r="9010" spans="1:12" x14ac:dyDescent="0.25">
      <c r="A9010" t="s">
        <v>9019</v>
      </c>
      <c r="B9010" t="str">
        <f t="shared" si="187"/>
        <v>2022/10/27/22:49:18.73</v>
      </c>
      <c r="C9010">
        <v>6316325</v>
      </c>
      <c r="D9010">
        <v>1666936158</v>
      </c>
      <c r="E9010">
        <v>736086791</v>
      </c>
      <c r="F9010" t="s">
        <v>12</v>
      </c>
      <c r="G9010">
        <v>3.74762681188</v>
      </c>
      <c r="H9010">
        <v>0.427092283204</v>
      </c>
      <c r="I9010">
        <v>-46.789280225600002</v>
      </c>
      <c r="J9010">
        <v>0.27402499063800001</v>
      </c>
      <c r="K9010">
        <v>-1.3666748174600001</v>
      </c>
      <c r="L9010">
        <v>-7.70061588332E-2</v>
      </c>
    </row>
    <row r="9011" spans="1:12" x14ac:dyDescent="0.25">
      <c r="A9011" t="s">
        <v>9020</v>
      </c>
      <c r="B9011" t="str">
        <f t="shared" si="187"/>
        <v>2022/10/27/22:49:18.73</v>
      </c>
      <c r="C9011">
        <v>6316326</v>
      </c>
      <c r="D9011">
        <v>1666936158</v>
      </c>
      <c r="E9011">
        <v>737908636</v>
      </c>
      <c r="F9011" t="s">
        <v>12</v>
      </c>
      <c r="G9011">
        <v>2.4339401622599999</v>
      </c>
      <c r="H9011">
        <v>-0.65265929099800002</v>
      </c>
      <c r="I9011">
        <v>-45.3929616108</v>
      </c>
      <c r="J9011">
        <v>7.8530374516999998E-2</v>
      </c>
      <c r="K9011">
        <v>-1.2630816306999999</v>
      </c>
      <c r="L9011">
        <v>-8.1401849624699998E-2</v>
      </c>
    </row>
    <row r="9012" spans="1:12" x14ac:dyDescent="0.25">
      <c r="A9012" t="s">
        <v>9021</v>
      </c>
      <c r="B9012" t="str">
        <f t="shared" si="187"/>
        <v>2022/10/27/22:49:18.74</v>
      </c>
      <c r="C9012">
        <v>6316327</v>
      </c>
      <c r="D9012">
        <v>1666936158</v>
      </c>
      <c r="E9012">
        <v>739958748</v>
      </c>
      <c r="F9012" t="s">
        <v>12</v>
      </c>
      <c r="G9012">
        <v>0.21890934747900001</v>
      </c>
      <c r="H9012">
        <v>-5.2123393093500003E-3</v>
      </c>
      <c r="I9012">
        <v>-43.094697445400001</v>
      </c>
      <c r="J9012">
        <v>2.4514978251100002E-2</v>
      </c>
      <c r="K9012">
        <v>-1.1665479030899999</v>
      </c>
      <c r="L9012">
        <v>-5.71079064622E-2</v>
      </c>
    </row>
    <row r="9013" spans="1:12" x14ac:dyDescent="0.25">
      <c r="A9013" t="s">
        <v>9022</v>
      </c>
      <c r="B9013" t="str">
        <f t="shared" si="187"/>
        <v>2022/10/27/22:49:18.74</v>
      </c>
      <c r="C9013">
        <v>6316328</v>
      </c>
      <c r="D9013">
        <v>1666936158</v>
      </c>
      <c r="E9013">
        <v>741817496</v>
      </c>
      <c r="F9013" t="s">
        <v>12</v>
      </c>
      <c r="G9013">
        <v>4.1481149083200002</v>
      </c>
      <c r="H9013">
        <v>-0.64938975441000002</v>
      </c>
      <c r="I9013">
        <v>-44.768062152600002</v>
      </c>
      <c r="J9013">
        <v>-1.6331725677E-2</v>
      </c>
      <c r="K9013">
        <v>-1.3038058965099999</v>
      </c>
      <c r="L9013">
        <v>-3.9767101215800002E-2</v>
      </c>
    </row>
    <row r="9014" spans="1:12" x14ac:dyDescent="0.25">
      <c r="A9014" t="s">
        <v>9023</v>
      </c>
      <c r="B9014" t="str">
        <f t="shared" si="187"/>
        <v>2022/10/27/22:49:18.74</v>
      </c>
      <c r="C9014">
        <v>6316329</v>
      </c>
      <c r="D9014">
        <v>1666936158</v>
      </c>
      <c r="E9014">
        <v>743936045</v>
      </c>
      <c r="F9014" t="s">
        <v>12</v>
      </c>
      <c r="G9014">
        <v>0.23889593456200001</v>
      </c>
      <c r="H9014">
        <v>-0.40310363845699998</v>
      </c>
      <c r="I9014">
        <v>-42.783233005299998</v>
      </c>
      <c r="J9014">
        <v>-8.9285369838499995E-2</v>
      </c>
      <c r="K9014">
        <v>-1.1724844962100001</v>
      </c>
      <c r="L9014">
        <v>-8.9747938634400004E-2</v>
      </c>
    </row>
    <row r="9015" spans="1:12" x14ac:dyDescent="0.25">
      <c r="A9015" t="s">
        <v>9024</v>
      </c>
      <c r="B9015" t="str">
        <f t="shared" si="187"/>
        <v>2022/10/27/22:49:18.74</v>
      </c>
      <c r="C9015">
        <v>6316330</v>
      </c>
      <c r="D9015">
        <v>1666936158</v>
      </c>
      <c r="E9015">
        <v>748577983</v>
      </c>
      <c r="F9015" t="s">
        <v>12</v>
      </c>
      <c r="G9015">
        <v>2.63733810479</v>
      </c>
      <c r="H9015">
        <v>2.62359348719</v>
      </c>
      <c r="I9015">
        <v>-43.678461216700001</v>
      </c>
      <c r="J9015">
        <v>5.7656217696400003E-2</v>
      </c>
      <c r="K9015">
        <v>-1.2989959875299999</v>
      </c>
      <c r="L9015">
        <v>-9.51651162504E-2</v>
      </c>
    </row>
    <row r="9016" spans="1:12" x14ac:dyDescent="0.25">
      <c r="A9016" t="s">
        <v>9025</v>
      </c>
      <c r="B9016" t="str">
        <f t="shared" si="187"/>
        <v>2022/10/27/22:49:18.75</v>
      </c>
      <c r="C9016">
        <v>6316331</v>
      </c>
      <c r="D9016">
        <v>1666936158</v>
      </c>
      <c r="E9016">
        <v>750749548</v>
      </c>
      <c r="F9016" t="s">
        <v>12</v>
      </c>
      <c r="G9016">
        <v>2.2793558576800002</v>
      </c>
      <c r="H9016">
        <v>1.60870098731</v>
      </c>
      <c r="I9016">
        <v>-44.006842253999999</v>
      </c>
      <c r="J9016">
        <v>-3.4133073562600001E-2</v>
      </c>
      <c r="K9016">
        <v>-1.3204691178000001</v>
      </c>
      <c r="L9016">
        <v>-0.13349249313700001</v>
      </c>
    </row>
    <row r="9017" spans="1:12" x14ac:dyDescent="0.25">
      <c r="A9017" t="s">
        <v>9026</v>
      </c>
      <c r="B9017" t="str">
        <f t="shared" si="187"/>
        <v>2022/10/27/22:49:18.75</v>
      </c>
      <c r="C9017">
        <v>6316332</v>
      </c>
      <c r="D9017">
        <v>1666936158</v>
      </c>
      <c r="E9017">
        <v>753015076</v>
      </c>
      <c r="F9017" t="s">
        <v>12</v>
      </c>
      <c r="G9017">
        <v>-0.801036754942</v>
      </c>
      <c r="H9017">
        <v>1.85383684985</v>
      </c>
      <c r="I9017">
        <v>-42.788091368899998</v>
      </c>
      <c r="J9017">
        <v>-9.0961458005499998E-2</v>
      </c>
      <c r="K9017">
        <v>-1.25261836994</v>
      </c>
      <c r="L9017">
        <v>-0.100604215338</v>
      </c>
    </row>
    <row r="9018" spans="1:12" x14ac:dyDescent="0.25">
      <c r="A9018" t="s">
        <v>9027</v>
      </c>
      <c r="B9018" t="str">
        <f t="shared" si="187"/>
        <v>2022/10/27/22:49:18.75</v>
      </c>
      <c r="C9018">
        <v>6316333</v>
      </c>
      <c r="D9018">
        <v>1666936158</v>
      </c>
      <c r="E9018">
        <v>755266735</v>
      </c>
      <c r="F9018" t="s">
        <v>12</v>
      </c>
      <c r="G9018">
        <v>2.2215222697299999</v>
      </c>
      <c r="H9018">
        <v>1.3415909290100001</v>
      </c>
      <c r="I9018">
        <v>-46.189428867300002</v>
      </c>
      <c r="J9018">
        <v>-4.1990228172099998E-2</v>
      </c>
      <c r="K9018">
        <v>-1.4463821883900001</v>
      </c>
      <c r="L9018">
        <v>-9.3876859463899995E-2</v>
      </c>
    </row>
    <row r="9019" spans="1:12" x14ac:dyDescent="0.25">
      <c r="A9019" t="s">
        <v>9028</v>
      </c>
      <c r="B9019" t="str">
        <f t="shared" si="187"/>
        <v>2022/10/27/22:49:18.75</v>
      </c>
      <c r="C9019">
        <v>6316334</v>
      </c>
      <c r="D9019">
        <v>1666936158</v>
      </c>
      <c r="E9019">
        <v>757367770</v>
      </c>
      <c r="F9019" t="s">
        <v>12</v>
      </c>
      <c r="G9019">
        <v>-0.57411131946600003</v>
      </c>
      <c r="H9019">
        <v>1.8356335878800001</v>
      </c>
      <c r="I9019">
        <v>-45.317959262999999</v>
      </c>
      <c r="J9019">
        <v>-7.7713712697199996E-2</v>
      </c>
      <c r="K9019">
        <v>-1.4425242257699999</v>
      </c>
      <c r="L9019">
        <v>-0.140685096594</v>
      </c>
    </row>
    <row r="9020" spans="1:12" x14ac:dyDescent="0.25">
      <c r="A9020" t="s">
        <v>9029</v>
      </c>
      <c r="B9020" t="str">
        <f t="shared" si="187"/>
        <v>2022/10/27/22:49:18.76</v>
      </c>
      <c r="C9020">
        <v>6316335</v>
      </c>
      <c r="D9020">
        <v>1666936158</v>
      </c>
      <c r="E9020">
        <v>759532095</v>
      </c>
      <c r="F9020" t="s">
        <v>12</v>
      </c>
      <c r="G9020">
        <v>-0.28266999126600001</v>
      </c>
      <c r="H9020">
        <v>3.6342284766100001</v>
      </c>
      <c r="I9020">
        <v>-46.656482865199997</v>
      </c>
      <c r="J9020">
        <v>0.14136914011500001</v>
      </c>
      <c r="K9020">
        <v>-1.5503257611100001</v>
      </c>
      <c r="L9020">
        <v>-0.138647220031</v>
      </c>
    </row>
    <row r="9021" spans="1:12" x14ac:dyDescent="0.25">
      <c r="A9021" t="s">
        <v>9030</v>
      </c>
      <c r="B9021" t="str">
        <f t="shared" si="187"/>
        <v>2022/10/27/22:49:18.76</v>
      </c>
      <c r="C9021">
        <v>6316336</v>
      </c>
      <c r="D9021">
        <v>1666936158</v>
      </c>
      <c r="E9021">
        <v>761666351</v>
      </c>
      <c r="F9021" t="s">
        <v>12</v>
      </c>
      <c r="G9021">
        <v>0.90428640655899994</v>
      </c>
      <c r="H9021">
        <v>2.07962964755</v>
      </c>
      <c r="I9021">
        <v>-49.401039823700003</v>
      </c>
      <c r="J9021">
        <v>7.3437352865600006E-2</v>
      </c>
      <c r="K9021">
        <v>-1.61297023907</v>
      </c>
      <c r="L9021">
        <v>-0.13262068930599999</v>
      </c>
    </row>
    <row r="9022" spans="1:12" x14ac:dyDescent="0.25">
      <c r="A9022" t="s">
        <v>9031</v>
      </c>
      <c r="B9022" t="str">
        <f t="shared" si="187"/>
        <v>2022/10/27/22:49:18.76</v>
      </c>
      <c r="C9022">
        <v>6316337</v>
      </c>
      <c r="D9022">
        <v>1666936158</v>
      </c>
      <c r="E9022">
        <v>763693917</v>
      </c>
      <c r="F9022" t="s">
        <v>12</v>
      </c>
      <c r="G9022">
        <v>-1.33787517777</v>
      </c>
      <c r="H9022">
        <v>1.3699198317000001</v>
      </c>
      <c r="I9022">
        <v>-48.4925649001</v>
      </c>
      <c r="J9022">
        <v>-3.0908571896599998E-2</v>
      </c>
      <c r="K9022">
        <v>-1.52227516526</v>
      </c>
      <c r="L9022">
        <v>-9.7648302975699999E-2</v>
      </c>
    </row>
    <row r="9023" spans="1:12" x14ac:dyDescent="0.25">
      <c r="A9023" t="s">
        <v>9032</v>
      </c>
      <c r="B9023" t="str">
        <f t="shared" si="187"/>
        <v>2022/10/27/22:49:18.76</v>
      </c>
      <c r="C9023">
        <v>6316338</v>
      </c>
      <c r="D9023">
        <v>1666936158</v>
      </c>
      <c r="E9023">
        <v>765709089</v>
      </c>
      <c r="F9023" t="s">
        <v>12</v>
      </c>
      <c r="G9023">
        <v>0.27763741109399998</v>
      </c>
      <c r="H9023">
        <v>0.82145152406499999</v>
      </c>
      <c r="I9023">
        <v>-51.008607101400003</v>
      </c>
      <c r="J9023">
        <v>0.14451334810399999</v>
      </c>
      <c r="K9023">
        <v>-1.6869227249900001</v>
      </c>
      <c r="L9023">
        <v>-6.5481234563300003E-2</v>
      </c>
    </row>
    <row r="9024" spans="1:12" x14ac:dyDescent="0.25">
      <c r="A9024" t="s">
        <v>9033</v>
      </c>
      <c r="B9024" t="str">
        <f t="shared" si="187"/>
        <v>2022/10/27/22:49:18.76</v>
      </c>
      <c r="C9024">
        <v>6316339</v>
      </c>
      <c r="D9024">
        <v>1666936158</v>
      </c>
      <c r="E9024">
        <v>767698797</v>
      </c>
      <c r="F9024" t="s">
        <v>12</v>
      </c>
      <c r="G9024">
        <v>-1.6177620589299999</v>
      </c>
      <c r="H9024">
        <v>0.56552742822799995</v>
      </c>
      <c r="I9024">
        <v>-49.4657597295</v>
      </c>
      <c r="J9024">
        <v>6.5216338619599995E-2</v>
      </c>
      <c r="K9024">
        <v>-1.6080853311700001</v>
      </c>
      <c r="L9024">
        <v>-0.10873096647699999</v>
      </c>
    </row>
    <row r="9025" spans="1:12" x14ac:dyDescent="0.25">
      <c r="A9025" t="s">
        <v>9034</v>
      </c>
      <c r="B9025" t="str">
        <f t="shared" si="187"/>
        <v>2022/10/27/22:49:18.76</v>
      </c>
      <c r="C9025">
        <v>6316340</v>
      </c>
      <c r="D9025">
        <v>1666936158</v>
      </c>
      <c r="E9025">
        <v>769380369</v>
      </c>
      <c r="F9025" t="s">
        <v>12</v>
      </c>
      <c r="G9025">
        <v>-0.69382407183299999</v>
      </c>
      <c r="H9025">
        <v>0.87539494937600004</v>
      </c>
      <c r="I9025">
        <v>-51.322518970399997</v>
      </c>
      <c r="J9025">
        <v>0.19374958579400001</v>
      </c>
      <c r="K9025">
        <v>-1.6385851983399999</v>
      </c>
      <c r="L9025">
        <v>-7.4556454531400002E-2</v>
      </c>
    </row>
    <row r="9026" spans="1:12" x14ac:dyDescent="0.25">
      <c r="A9026" t="s">
        <v>9035</v>
      </c>
      <c r="B9026" t="str">
        <f t="shared" si="187"/>
        <v>2022/10/27/22:49:18.77</v>
      </c>
      <c r="C9026">
        <v>6316341</v>
      </c>
      <c r="D9026">
        <v>1666936158</v>
      </c>
      <c r="E9026">
        <v>771121387</v>
      </c>
      <c r="F9026" t="s">
        <v>12</v>
      </c>
      <c r="G9026">
        <v>-0.126435356454</v>
      </c>
      <c r="H9026">
        <v>-0.20993172222500001</v>
      </c>
      <c r="I9026">
        <v>-52.618127879200003</v>
      </c>
      <c r="J9026">
        <v>0.16675352954200001</v>
      </c>
      <c r="K9026">
        <v>-1.63725739817</v>
      </c>
      <c r="L9026">
        <v>-9.0506855732699995E-2</v>
      </c>
    </row>
    <row r="9027" spans="1:12" x14ac:dyDescent="0.25">
      <c r="A9027" t="s">
        <v>9036</v>
      </c>
      <c r="B9027" t="str">
        <f t="shared" si="187"/>
        <v>2022/10/27/22:49:18.77</v>
      </c>
      <c r="C9027">
        <v>6316342</v>
      </c>
      <c r="D9027">
        <v>1666936158</v>
      </c>
      <c r="E9027">
        <v>773108779</v>
      </c>
      <c r="F9027" t="s">
        <v>12</v>
      </c>
      <c r="G9027">
        <v>-1.57250060857</v>
      </c>
      <c r="H9027">
        <v>-0.30631201810000003</v>
      </c>
      <c r="I9027">
        <v>-52.037286419799997</v>
      </c>
      <c r="J9027">
        <v>0.14021008480899999</v>
      </c>
      <c r="K9027">
        <v>-1.55815531133</v>
      </c>
      <c r="L9027">
        <v>-8.4827084107999995E-2</v>
      </c>
    </row>
    <row r="9028" spans="1:12" x14ac:dyDescent="0.25">
      <c r="A9028" t="s">
        <v>9037</v>
      </c>
      <c r="B9028" t="str">
        <f t="shared" ref="B9028:B9091" si="188">LEFT(A9028,LEN(A9028)-$C$1)</f>
        <v>2022/10/27/22:49:18.77</v>
      </c>
      <c r="C9028">
        <v>6316343</v>
      </c>
      <c r="D9028">
        <v>1666936158</v>
      </c>
      <c r="E9028">
        <v>775034349</v>
      </c>
      <c r="F9028" t="s">
        <v>12</v>
      </c>
      <c r="G9028">
        <v>0.68384732094300005</v>
      </c>
      <c r="H9028">
        <v>-1.15585013594</v>
      </c>
      <c r="I9028">
        <v>-55.7407633519</v>
      </c>
      <c r="J9028">
        <v>0.21145887353699999</v>
      </c>
      <c r="K9028">
        <v>-1.76430253414</v>
      </c>
      <c r="L9028">
        <v>-4.6517339737099997E-2</v>
      </c>
    </row>
    <row r="9029" spans="1:12" x14ac:dyDescent="0.25">
      <c r="A9029" t="s">
        <v>9038</v>
      </c>
      <c r="B9029" t="str">
        <f t="shared" si="188"/>
        <v>2022/10/27/22:49:18.77</v>
      </c>
      <c r="C9029">
        <v>6316344</v>
      </c>
      <c r="D9029">
        <v>1666936158</v>
      </c>
      <c r="E9029">
        <v>776958955</v>
      </c>
      <c r="F9029" t="s">
        <v>12</v>
      </c>
      <c r="G9029">
        <v>-0.34031401927600002</v>
      </c>
      <c r="H9029">
        <v>-2.16005871621</v>
      </c>
      <c r="I9029">
        <v>-55.221235330900001</v>
      </c>
      <c r="J9029">
        <v>0.122411839222</v>
      </c>
      <c r="K9029">
        <v>-1.63198619367</v>
      </c>
      <c r="L9029">
        <v>-4.5613343801400003E-2</v>
      </c>
    </row>
    <row r="9030" spans="1:12" x14ac:dyDescent="0.25">
      <c r="A9030" t="s">
        <v>9039</v>
      </c>
      <c r="B9030" t="str">
        <f t="shared" si="188"/>
        <v>2022/10/27/22:49:18.77</v>
      </c>
      <c r="C9030">
        <v>6316345</v>
      </c>
      <c r="D9030">
        <v>1666936158</v>
      </c>
      <c r="E9030">
        <v>778694106</v>
      </c>
      <c r="F9030" t="s">
        <v>12</v>
      </c>
      <c r="G9030">
        <v>0.72897889255399995</v>
      </c>
      <c r="H9030">
        <v>-2.3163214302799999</v>
      </c>
      <c r="I9030">
        <v>-56.945511376100001</v>
      </c>
      <c r="J9030">
        <v>0.26225105244300001</v>
      </c>
      <c r="K9030">
        <v>-1.64465906918</v>
      </c>
      <c r="L9030">
        <v>1.92724162222E-3</v>
      </c>
    </row>
    <row r="9031" spans="1:12" x14ac:dyDescent="0.25">
      <c r="A9031" t="s">
        <v>9040</v>
      </c>
      <c r="B9031" t="str">
        <f t="shared" si="188"/>
        <v>2022/10/27/22:49:18.78</v>
      </c>
      <c r="C9031">
        <v>6316346</v>
      </c>
      <c r="D9031">
        <v>1666936158</v>
      </c>
      <c r="E9031">
        <v>780626028</v>
      </c>
      <c r="F9031" t="s">
        <v>12</v>
      </c>
      <c r="G9031">
        <v>1.6380151146299999</v>
      </c>
      <c r="H9031">
        <v>-2.9898258305800001</v>
      </c>
      <c r="I9031">
        <v>-58.398151350799999</v>
      </c>
      <c r="J9031">
        <v>0.22610030598700001</v>
      </c>
      <c r="K9031">
        <v>-1.66062790565</v>
      </c>
      <c r="L9031">
        <v>-1.57054998753E-2</v>
      </c>
    </row>
    <row r="9032" spans="1:12" x14ac:dyDescent="0.25">
      <c r="A9032" t="s">
        <v>9041</v>
      </c>
      <c r="B9032" t="str">
        <f t="shared" si="188"/>
        <v>2022/10/27/22:49:18.78</v>
      </c>
      <c r="C9032">
        <v>6316347</v>
      </c>
      <c r="D9032">
        <v>1666936158</v>
      </c>
      <c r="E9032">
        <v>782475233</v>
      </c>
      <c r="F9032" t="s">
        <v>12</v>
      </c>
      <c r="G9032">
        <v>-0.33186090196000001</v>
      </c>
      <c r="H9032">
        <v>-2.1821647212099999</v>
      </c>
      <c r="I9032">
        <v>-56.3226748736</v>
      </c>
      <c r="J9032">
        <v>0.11366640215899999</v>
      </c>
      <c r="K9032">
        <v>-1.48044386157</v>
      </c>
      <c r="L9032">
        <v>-4.0937378921600001E-2</v>
      </c>
    </row>
    <row r="9033" spans="1:12" x14ac:dyDescent="0.25">
      <c r="A9033" t="s">
        <v>9042</v>
      </c>
      <c r="B9033" t="str">
        <f t="shared" si="188"/>
        <v>2022/10/27/22:49:18.78</v>
      </c>
      <c r="C9033">
        <v>6316348</v>
      </c>
      <c r="D9033">
        <v>1666936158</v>
      </c>
      <c r="E9033">
        <v>784501788</v>
      </c>
      <c r="F9033" t="s">
        <v>12</v>
      </c>
      <c r="G9033">
        <v>3.6182188960400001</v>
      </c>
      <c r="H9033">
        <v>-2.9387132415999999</v>
      </c>
      <c r="I9033">
        <v>-59.411240796100003</v>
      </c>
      <c r="J9033">
        <v>0.229842983444</v>
      </c>
      <c r="K9033">
        <v>-1.6324411838999999</v>
      </c>
      <c r="L9033">
        <v>-1.55549418329E-2</v>
      </c>
    </row>
    <row r="9034" spans="1:12" x14ac:dyDescent="0.25">
      <c r="A9034" t="s">
        <v>9043</v>
      </c>
      <c r="B9034" t="str">
        <f t="shared" si="188"/>
        <v>2022/10/27/22:49:18.78</v>
      </c>
      <c r="C9034">
        <v>6316349</v>
      </c>
      <c r="D9034">
        <v>1666936158</v>
      </c>
      <c r="E9034">
        <v>786549567</v>
      </c>
      <c r="F9034" t="s">
        <v>12</v>
      </c>
      <c r="G9034">
        <v>1.24325797365</v>
      </c>
      <c r="H9034">
        <v>-0.947589709354</v>
      </c>
      <c r="I9034">
        <v>-57.450636364799998</v>
      </c>
      <c r="J9034">
        <v>0.2318468944</v>
      </c>
      <c r="K9034">
        <v>-1.49332631538</v>
      </c>
      <c r="L9034">
        <v>-4.9872201065600003E-2</v>
      </c>
    </row>
    <row r="9035" spans="1:12" x14ac:dyDescent="0.25">
      <c r="A9035" t="s">
        <v>9044</v>
      </c>
      <c r="B9035" t="str">
        <f t="shared" si="188"/>
        <v>2022/10/27/22:49:18.78</v>
      </c>
      <c r="C9035">
        <v>6316350</v>
      </c>
      <c r="D9035">
        <v>1666936158</v>
      </c>
      <c r="E9035">
        <v>788588087</v>
      </c>
      <c r="F9035" t="s">
        <v>12</v>
      </c>
      <c r="G9035">
        <v>2.8524014602499999</v>
      </c>
      <c r="H9035">
        <v>-1.0638569708800001</v>
      </c>
      <c r="I9035">
        <v>-59.468845839899998</v>
      </c>
      <c r="J9035">
        <v>0.249492262484</v>
      </c>
      <c r="K9035">
        <v>-1.50573884534</v>
      </c>
      <c r="L9035">
        <v>-5.6832579068699998E-2</v>
      </c>
    </row>
    <row r="9036" spans="1:12" x14ac:dyDescent="0.25">
      <c r="A9036" t="s">
        <v>9045</v>
      </c>
      <c r="B9036" t="str">
        <f t="shared" si="188"/>
        <v>2022/10/27/22:49:18.79</v>
      </c>
      <c r="C9036">
        <v>6316351</v>
      </c>
      <c r="D9036">
        <v>1666936158</v>
      </c>
      <c r="E9036">
        <v>790740931</v>
      </c>
      <c r="F9036" t="s">
        <v>12</v>
      </c>
      <c r="G9036">
        <v>3.3481391067800002</v>
      </c>
      <c r="H9036">
        <v>-1.06345546692</v>
      </c>
      <c r="I9036">
        <v>-60.022128305599999</v>
      </c>
      <c r="J9036">
        <v>0.14838392053499999</v>
      </c>
      <c r="K9036">
        <v>-1.5206935376999999</v>
      </c>
      <c r="L9036">
        <v>-7.6331311673900004E-2</v>
      </c>
    </row>
    <row r="9037" spans="1:12" x14ac:dyDescent="0.25">
      <c r="A9037" t="s">
        <v>9046</v>
      </c>
      <c r="B9037" t="str">
        <f t="shared" si="188"/>
        <v>2022/10/27/22:49:18.79</v>
      </c>
      <c r="C9037">
        <v>6316352</v>
      </c>
      <c r="D9037">
        <v>1666936158</v>
      </c>
      <c r="E9037">
        <v>792448236</v>
      </c>
      <c r="F9037" t="s">
        <v>12</v>
      </c>
      <c r="G9037">
        <v>1.58085779988</v>
      </c>
      <c r="H9037">
        <v>-1.0991941176</v>
      </c>
      <c r="I9037">
        <v>-57.165439112500003</v>
      </c>
      <c r="J9037">
        <v>2.4469635173200001E-3</v>
      </c>
      <c r="K9037">
        <v>-1.3616437987400001</v>
      </c>
      <c r="L9037">
        <v>-6.6336762096499996E-2</v>
      </c>
    </row>
    <row r="9038" spans="1:12" x14ac:dyDescent="0.25">
      <c r="A9038" t="s">
        <v>9047</v>
      </c>
      <c r="B9038" t="str">
        <f t="shared" si="188"/>
        <v>2022/10/27/22:49:18.79</v>
      </c>
      <c r="C9038">
        <v>6316353</v>
      </c>
      <c r="D9038">
        <v>1666936158</v>
      </c>
      <c r="E9038">
        <v>794222054</v>
      </c>
      <c r="F9038" t="s">
        <v>12</v>
      </c>
      <c r="G9038">
        <v>4.1198085703</v>
      </c>
      <c r="H9038">
        <v>-1.2119627394500001</v>
      </c>
      <c r="I9038">
        <v>-59.378503827599999</v>
      </c>
      <c r="J9038">
        <v>0.129451503493</v>
      </c>
      <c r="K9038">
        <v>-1.50225506511</v>
      </c>
      <c r="L9038">
        <v>-3.1240987060900002E-2</v>
      </c>
    </row>
    <row r="9039" spans="1:12" x14ac:dyDescent="0.25">
      <c r="A9039" t="s">
        <v>9048</v>
      </c>
      <c r="B9039" t="str">
        <f t="shared" si="188"/>
        <v>2022/10/27/22:49:18.79</v>
      </c>
      <c r="C9039">
        <v>6316354</v>
      </c>
      <c r="D9039">
        <v>1666936158</v>
      </c>
      <c r="E9039">
        <v>795911586</v>
      </c>
      <c r="F9039" t="s">
        <v>12</v>
      </c>
      <c r="G9039">
        <v>2.7565128206499998</v>
      </c>
      <c r="H9039">
        <v>1.4119850737199999</v>
      </c>
      <c r="I9039">
        <v>-55.6445524656</v>
      </c>
      <c r="J9039">
        <v>7.2090410077700007E-2</v>
      </c>
      <c r="K9039">
        <v>-1.4515152518600001</v>
      </c>
      <c r="L9039">
        <v>-0.132308063437</v>
      </c>
    </row>
    <row r="9040" spans="1:12" x14ac:dyDescent="0.25">
      <c r="A9040" t="s">
        <v>9049</v>
      </c>
      <c r="B9040" t="str">
        <f t="shared" si="188"/>
        <v>2022/10/27/22:49:18.79</v>
      </c>
      <c r="C9040">
        <v>6316355</v>
      </c>
      <c r="D9040">
        <v>1666936158</v>
      </c>
      <c r="E9040">
        <v>797675373</v>
      </c>
      <c r="F9040" t="s">
        <v>12</v>
      </c>
      <c r="G9040">
        <v>1.4148602663800001</v>
      </c>
      <c r="H9040">
        <v>2.2324627857400001</v>
      </c>
      <c r="I9040">
        <v>-55.414791871600002</v>
      </c>
      <c r="J9040">
        <v>5.1108104928300003E-3</v>
      </c>
      <c r="K9040">
        <v>-1.4042363627900001</v>
      </c>
      <c r="L9040">
        <v>-0.124718516072</v>
      </c>
    </row>
    <row r="9041" spans="1:12" x14ac:dyDescent="0.25">
      <c r="A9041" t="s">
        <v>9050</v>
      </c>
      <c r="B9041" t="str">
        <f t="shared" si="188"/>
        <v>2022/10/27/22:49:18.80</v>
      </c>
      <c r="C9041">
        <v>6316356</v>
      </c>
      <c r="D9041">
        <v>1666936158</v>
      </c>
      <c r="E9041">
        <v>799338889</v>
      </c>
      <c r="F9041" t="s">
        <v>12</v>
      </c>
      <c r="G9041">
        <v>2.9859090446200001</v>
      </c>
      <c r="H9041">
        <v>2.4958653112200002</v>
      </c>
      <c r="I9041">
        <v>-55.178691781799998</v>
      </c>
      <c r="J9041">
        <v>3.9959002367599999E-2</v>
      </c>
      <c r="K9041">
        <v>-1.52845406712</v>
      </c>
      <c r="L9041">
        <v>-0.15417567996699999</v>
      </c>
    </row>
    <row r="9042" spans="1:12" x14ac:dyDescent="0.25">
      <c r="A9042" t="s">
        <v>9051</v>
      </c>
      <c r="B9042" t="str">
        <f t="shared" si="188"/>
        <v>2022/10/27/22:49:18.80</v>
      </c>
      <c r="C9042">
        <v>6316357</v>
      </c>
      <c r="D9042">
        <v>1666936158</v>
      </c>
      <c r="E9042">
        <v>800994583</v>
      </c>
      <c r="F9042" t="s">
        <v>12</v>
      </c>
      <c r="G9042">
        <v>0.277954878016</v>
      </c>
      <c r="H9042">
        <v>2.4967881741600002</v>
      </c>
      <c r="I9042">
        <v>-51.975614713799999</v>
      </c>
      <c r="J9042">
        <v>-2.8499879348700002E-2</v>
      </c>
      <c r="K9042">
        <v>-1.3913981773799999</v>
      </c>
      <c r="L9042">
        <v>-0.13261331022</v>
      </c>
    </row>
    <row r="9043" spans="1:12" x14ac:dyDescent="0.25">
      <c r="A9043" t="s">
        <v>9052</v>
      </c>
      <c r="B9043" t="str">
        <f t="shared" si="188"/>
        <v>2022/10/27/22:49:18.80</v>
      </c>
      <c r="C9043">
        <v>6316358</v>
      </c>
      <c r="D9043">
        <v>1666936158</v>
      </c>
      <c r="E9043">
        <v>802670317</v>
      </c>
      <c r="F9043" t="s">
        <v>12</v>
      </c>
      <c r="G9043">
        <v>2.3756714461700001</v>
      </c>
      <c r="H9043">
        <v>1.8935319149500001</v>
      </c>
      <c r="I9043">
        <v>-53.483701541400002</v>
      </c>
      <c r="J9043">
        <v>5.4653994594700002E-2</v>
      </c>
      <c r="K9043">
        <v>-1.5550316667599999</v>
      </c>
      <c r="L9043">
        <v>-0.14103544094100001</v>
      </c>
    </row>
    <row r="9044" spans="1:12" x14ac:dyDescent="0.25">
      <c r="A9044" t="s">
        <v>9053</v>
      </c>
      <c r="B9044" t="str">
        <f t="shared" si="188"/>
        <v>2022/10/27/22:49:18.80</v>
      </c>
      <c r="C9044">
        <v>6316359</v>
      </c>
      <c r="D9044">
        <v>1666936158</v>
      </c>
      <c r="E9044">
        <v>804638801</v>
      </c>
      <c r="F9044" t="s">
        <v>12</v>
      </c>
      <c r="G9044">
        <v>-0.45190059990100001</v>
      </c>
      <c r="H9044">
        <v>4.3105357076299997</v>
      </c>
      <c r="I9044">
        <v>-48.591831437300002</v>
      </c>
      <c r="J9044">
        <v>-1.39188424407E-2</v>
      </c>
      <c r="K9044">
        <v>-1.52353743321</v>
      </c>
      <c r="L9044">
        <v>-0.182506236894</v>
      </c>
    </row>
    <row r="9045" spans="1:12" x14ac:dyDescent="0.25">
      <c r="A9045" t="s">
        <v>9054</v>
      </c>
      <c r="B9045" t="str">
        <f t="shared" si="188"/>
        <v>2022/10/27/22:49:18.80</v>
      </c>
      <c r="C9045">
        <v>6316360</v>
      </c>
      <c r="D9045">
        <v>1666936158</v>
      </c>
      <c r="E9045">
        <v>806578169</v>
      </c>
      <c r="F9045" t="s">
        <v>12</v>
      </c>
      <c r="G9045">
        <v>-0.455129447854</v>
      </c>
      <c r="H9045">
        <v>2.33233097933</v>
      </c>
      <c r="I9045">
        <v>-48.440449622800003</v>
      </c>
      <c r="J9045">
        <v>4.8911265699199999E-2</v>
      </c>
      <c r="K9045">
        <v>-1.48979677634</v>
      </c>
      <c r="L9045">
        <v>-9.8755916932599996E-2</v>
      </c>
    </row>
    <row r="9046" spans="1:12" x14ac:dyDescent="0.25">
      <c r="A9046" t="s">
        <v>9055</v>
      </c>
      <c r="B9046" t="str">
        <f t="shared" si="188"/>
        <v>2022/10/27/22:49:18.80</v>
      </c>
      <c r="C9046">
        <v>6316361</v>
      </c>
      <c r="D9046">
        <v>1666936158</v>
      </c>
      <c r="E9046">
        <v>808169085</v>
      </c>
      <c r="F9046" t="s">
        <v>12</v>
      </c>
      <c r="G9046">
        <v>0.670631517352</v>
      </c>
      <c r="H9046">
        <v>1.81380909079</v>
      </c>
      <c r="I9046">
        <v>-47.616594161800002</v>
      </c>
      <c r="J9046">
        <v>3.3907429773900002E-2</v>
      </c>
      <c r="K9046">
        <v>-1.5750617362299999</v>
      </c>
      <c r="L9046">
        <v>-0.10330117113200001</v>
      </c>
    </row>
    <row r="9047" spans="1:12" x14ac:dyDescent="0.25">
      <c r="A9047" t="s">
        <v>9056</v>
      </c>
      <c r="B9047" t="str">
        <f t="shared" si="188"/>
        <v>2022/10/27/22:49:18.81</v>
      </c>
      <c r="C9047">
        <v>6316362</v>
      </c>
      <c r="D9047">
        <v>1666936158</v>
      </c>
      <c r="E9047">
        <v>810188547</v>
      </c>
      <c r="F9047" t="s">
        <v>12</v>
      </c>
      <c r="G9047">
        <v>-0.70192658699699995</v>
      </c>
      <c r="H9047">
        <v>1.2483416814899999</v>
      </c>
      <c r="I9047">
        <v>-44.605457026800003</v>
      </c>
      <c r="J9047">
        <v>-2.33230176286E-2</v>
      </c>
      <c r="K9047">
        <v>-1.4645194716100001</v>
      </c>
      <c r="L9047">
        <v>-9.3660693417099997E-2</v>
      </c>
    </row>
    <row r="9048" spans="1:12" x14ac:dyDescent="0.25">
      <c r="A9048" t="s">
        <v>9057</v>
      </c>
      <c r="B9048" t="str">
        <f t="shared" si="188"/>
        <v>2022/10/27/22:49:18.81</v>
      </c>
      <c r="C9048">
        <v>6316363</v>
      </c>
      <c r="D9048">
        <v>1666936158</v>
      </c>
      <c r="E9048">
        <v>812122845</v>
      </c>
      <c r="F9048" t="s">
        <v>12</v>
      </c>
      <c r="G9048">
        <v>-0.84972041851900004</v>
      </c>
      <c r="H9048">
        <v>2.15892649241</v>
      </c>
      <c r="I9048">
        <v>-45.5891091457</v>
      </c>
      <c r="J9048">
        <v>8.9793088863500001E-2</v>
      </c>
      <c r="K9048">
        <v>-1.60728296208</v>
      </c>
      <c r="L9048">
        <v>-0.136593755279</v>
      </c>
    </row>
    <row r="9049" spans="1:12" x14ac:dyDescent="0.25">
      <c r="A9049" t="s">
        <v>9058</v>
      </c>
      <c r="B9049" t="str">
        <f t="shared" si="188"/>
        <v>2022/10/27/22:49:18.81</v>
      </c>
      <c r="C9049">
        <v>6316364</v>
      </c>
      <c r="D9049">
        <v>1666936158</v>
      </c>
      <c r="E9049">
        <v>813825633</v>
      </c>
      <c r="F9049" t="s">
        <v>12</v>
      </c>
      <c r="G9049">
        <v>-0.55857755039199997</v>
      </c>
      <c r="H9049">
        <v>4.1222282436900004</v>
      </c>
      <c r="I9049">
        <v>-42.385758195800001</v>
      </c>
      <c r="J9049">
        <v>0.17212586965500001</v>
      </c>
      <c r="K9049">
        <v>-1.5471083501</v>
      </c>
      <c r="L9049">
        <v>-0.17154581745399999</v>
      </c>
    </row>
    <row r="9050" spans="1:12" x14ac:dyDescent="0.25">
      <c r="A9050" t="s">
        <v>9059</v>
      </c>
      <c r="B9050" t="str">
        <f t="shared" si="188"/>
        <v>2022/10/27/22:49:18.81</v>
      </c>
      <c r="C9050">
        <v>6316365</v>
      </c>
      <c r="D9050">
        <v>1666936158</v>
      </c>
      <c r="E9050">
        <v>815672284</v>
      </c>
      <c r="F9050" t="s">
        <v>12</v>
      </c>
      <c r="G9050">
        <v>0.49241490387499998</v>
      </c>
      <c r="H9050">
        <v>-4.0569111310800002E-2</v>
      </c>
      <c r="I9050">
        <v>-44.213748905099997</v>
      </c>
      <c r="J9050">
        <v>0.104642705504</v>
      </c>
      <c r="K9050">
        <v>-1.49510740541</v>
      </c>
      <c r="L9050">
        <v>-7.2006550933900001E-2</v>
      </c>
    </row>
    <row r="9051" spans="1:12" x14ac:dyDescent="0.25">
      <c r="A9051" t="s">
        <v>9060</v>
      </c>
      <c r="B9051" t="str">
        <f t="shared" si="188"/>
        <v>2022/10/27/22:49:18.81</v>
      </c>
      <c r="C9051">
        <v>6316366</v>
      </c>
      <c r="D9051">
        <v>1666936158</v>
      </c>
      <c r="E9051">
        <v>817574902</v>
      </c>
      <c r="F9051" t="s">
        <v>12</v>
      </c>
      <c r="G9051">
        <v>-1.32968627146</v>
      </c>
      <c r="H9051">
        <v>-0.72715355704100004</v>
      </c>
      <c r="I9051">
        <v>-41.782623224399998</v>
      </c>
      <c r="J9051">
        <v>6.2716590270200004E-2</v>
      </c>
      <c r="K9051">
        <v>-1.4722591896799999</v>
      </c>
      <c r="L9051">
        <v>-3.9643493323600003E-2</v>
      </c>
    </row>
    <row r="9052" spans="1:12" x14ac:dyDescent="0.25">
      <c r="A9052" t="s">
        <v>9061</v>
      </c>
      <c r="B9052" t="str">
        <f t="shared" si="188"/>
        <v>2022/10/27/22:49:18.81</v>
      </c>
      <c r="C9052">
        <v>6316367</v>
      </c>
      <c r="D9052">
        <v>1666936158</v>
      </c>
      <c r="E9052">
        <v>819649184</v>
      </c>
      <c r="F9052" t="s">
        <v>12</v>
      </c>
      <c r="G9052">
        <v>-1.0490151834100001</v>
      </c>
      <c r="H9052">
        <v>-1.86756995237</v>
      </c>
      <c r="I9052">
        <v>-40.095838362400002</v>
      </c>
      <c r="J9052">
        <v>-4.2723611394299997E-2</v>
      </c>
      <c r="K9052">
        <v>-1.35407934052</v>
      </c>
      <c r="L9052">
        <v>-2.7574312513799999E-2</v>
      </c>
    </row>
    <row r="9053" spans="1:12" x14ac:dyDescent="0.25">
      <c r="A9053" t="s">
        <v>9062</v>
      </c>
      <c r="B9053" t="str">
        <f t="shared" si="188"/>
        <v>2022/10/27/22:49:18.82</v>
      </c>
      <c r="C9053">
        <v>6316368</v>
      </c>
      <c r="D9053">
        <v>1666936158</v>
      </c>
      <c r="E9053">
        <v>821741337</v>
      </c>
      <c r="F9053" t="s">
        <v>12</v>
      </c>
      <c r="G9053">
        <v>-0.21568018149900001</v>
      </c>
      <c r="H9053">
        <v>-2.3294148108499999</v>
      </c>
      <c r="I9053">
        <v>-41.553881267599998</v>
      </c>
      <c r="J9053">
        <v>8.1164363970600006E-2</v>
      </c>
      <c r="K9053">
        <v>-1.4502790969299999</v>
      </c>
      <c r="L9053">
        <v>3.3288996209999999E-3</v>
      </c>
    </row>
    <row r="9054" spans="1:12" x14ac:dyDescent="0.25">
      <c r="A9054" t="s">
        <v>9063</v>
      </c>
      <c r="B9054" t="str">
        <f t="shared" si="188"/>
        <v>2022/10/27/22:49:18.82</v>
      </c>
      <c r="C9054">
        <v>6316369</v>
      </c>
      <c r="D9054">
        <v>1666936158</v>
      </c>
      <c r="E9054">
        <v>823800955</v>
      </c>
      <c r="F9054" t="s">
        <v>12</v>
      </c>
      <c r="G9054">
        <v>-0.93270926976000001</v>
      </c>
      <c r="H9054">
        <v>-0.73093801091800004</v>
      </c>
      <c r="I9054">
        <v>-39.317635750599997</v>
      </c>
      <c r="J9054">
        <v>0.164298308831</v>
      </c>
      <c r="K9054">
        <v>-1.34028918762</v>
      </c>
      <c r="L9054">
        <v>-3.98634404443E-2</v>
      </c>
    </row>
    <row r="9055" spans="1:12" x14ac:dyDescent="0.25">
      <c r="A9055" t="s">
        <v>9064</v>
      </c>
      <c r="B9055" t="str">
        <f t="shared" si="188"/>
        <v>2022/10/27/22:49:18.82</v>
      </c>
      <c r="C9055">
        <v>6316370</v>
      </c>
      <c r="D9055">
        <v>1666936158</v>
      </c>
      <c r="E9055">
        <v>825881157</v>
      </c>
      <c r="F9055" t="s">
        <v>12</v>
      </c>
      <c r="G9055">
        <v>0.94344916433500003</v>
      </c>
      <c r="H9055">
        <v>-1.8269051434900001</v>
      </c>
      <c r="I9055">
        <v>-42.037253782999997</v>
      </c>
      <c r="J9055">
        <v>7.71339472311E-3</v>
      </c>
      <c r="K9055">
        <v>-1.3608768792499999</v>
      </c>
      <c r="L9055">
        <v>-4.8820666545699998E-2</v>
      </c>
    </row>
    <row r="9056" spans="1:12" x14ac:dyDescent="0.25">
      <c r="A9056" t="s">
        <v>9065</v>
      </c>
      <c r="B9056" t="str">
        <f t="shared" si="188"/>
        <v>2022/10/27/22:49:18.82</v>
      </c>
      <c r="C9056">
        <v>6316371</v>
      </c>
      <c r="D9056">
        <v>1666936158</v>
      </c>
      <c r="E9056">
        <v>828019108</v>
      </c>
      <c r="F9056" t="s">
        <v>12</v>
      </c>
      <c r="G9056">
        <v>1.3271853262</v>
      </c>
      <c r="H9056">
        <v>-0.71642657652899999</v>
      </c>
      <c r="I9056">
        <v>-43.3244703425</v>
      </c>
      <c r="J9056">
        <v>0.176559441323</v>
      </c>
      <c r="K9056">
        <v>-1.42757535055</v>
      </c>
      <c r="L9056">
        <v>-2.59787667762E-2</v>
      </c>
    </row>
    <row r="9057" spans="1:12" x14ac:dyDescent="0.25">
      <c r="A9057" t="s">
        <v>9066</v>
      </c>
      <c r="B9057" t="str">
        <f t="shared" si="188"/>
        <v>2022/10/27/22:49:18.83</v>
      </c>
      <c r="C9057">
        <v>6316372</v>
      </c>
      <c r="D9057">
        <v>1666936158</v>
      </c>
      <c r="E9057">
        <v>830054506</v>
      </c>
      <c r="F9057" t="s">
        <v>12</v>
      </c>
      <c r="G9057">
        <v>-0.109566855519</v>
      </c>
      <c r="H9057">
        <v>-1.59145875093</v>
      </c>
      <c r="I9057">
        <v>-43.010540067999997</v>
      </c>
      <c r="J9057">
        <v>3.0128099151599998E-2</v>
      </c>
      <c r="K9057">
        <v>-1.3285643701800001</v>
      </c>
      <c r="L9057">
        <v>-3.87337405446E-2</v>
      </c>
    </row>
    <row r="9058" spans="1:12" x14ac:dyDescent="0.25">
      <c r="A9058" t="s">
        <v>9067</v>
      </c>
      <c r="B9058" t="str">
        <f t="shared" si="188"/>
        <v>2022/10/27/22:49:18.83</v>
      </c>
      <c r="C9058">
        <v>6316373</v>
      </c>
      <c r="D9058">
        <v>1666936158</v>
      </c>
      <c r="E9058">
        <v>832035679</v>
      </c>
      <c r="F9058" t="s">
        <v>12</v>
      </c>
      <c r="G9058">
        <v>1.7972995596300001</v>
      </c>
      <c r="H9058">
        <v>-3.43408274513</v>
      </c>
      <c r="I9058">
        <v>-47.097287357100001</v>
      </c>
      <c r="J9058">
        <v>0.165432762648</v>
      </c>
      <c r="K9058">
        <v>-1.42838341665</v>
      </c>
      <c r="L9058">
        <v>1.2009975973100001E-2</v>
      </c>
    </row>
    <row r="9059" spans="1:12" x14ac:dyDescent="0.25">
      <c r="A9059" t="s">
        <v>9068</v>
      </c>
      <c r="B9059" t="str">
        <f t="shared" si="188"/>
        <v>2022/10/27/22:49:18.83</v>
      </c>
      <c r="C9059">
        <v>6316374</v>
      </c>
      <c r="D9059">
        <v>1666936158</v>
      </c>
      <c r="E9059">
        <v>833974384</v>
      </c>
      <c r="F9059" t="s">
        <v>12</v>
      </c>
      <c r="G9059">
        <v>2.1633556492400001</v>
      </c>
      <c r="H9059">
        <v>-2.1789165473600001</v>
      </c>
      <c r="I9059">
        <v>-47.762660788700003</v>
      </c>
      <c r="J9059">
        <v>0.17422041784299999</v>
      </c>
      <c r="K9059">
        <v>-1.40546253126</v>
      </c>
      <c r="L9059">
        <v>1.83621201191E-2</v>
      </c>
    </row>
    <row r="9060" spans="1:12" x14ac:dyDescent="0.25">
      <c r="A9060" t="s">
        <v>9069</v>
      </c>
      <c r="B9060" t="str">
        <f t="shared" si="188"/>
        <v>2022/10/27/22:49:18.83</v>
      </c>
      <c r="C9060">
        <v>6316375</v>
      </c>
      <c r="D9060">
        <v>1666936158</v>
      </c>
      <c r="E9060">
        <v>836072117</v>
      </c>
      <c r="F9060" t="s">
        <v>12</v>
      </c>
      <c r="G9060">
        <v>1.4413102551500001</v>
      </c>
      <c r="H9060">
        <v>-3.40209717743</v>
      </c>
      <c r="I9060">
        <v>-49.208927753899999</v>
      </c>
      <c r="J9060">
        <v>3.2643922368199997E-2</v>
      </c>
      <c r="K9060">
        <v>-1.3514167393400001</v>
      </c>
      <c r="L9060">
        <v>-1.6823564104500002E-2</v>
      </c>
    </row>
    <row r="9061" spans="1:12" x14ac:dyDescent="0.25">
      <c r="A9061" t="s">
        <v>9070</v>
      </c>
      <c r="B9061" t="str">
        <f t="shared" si="188"/>
        <v>2022/10/27/22:49:18.83</v>
      </c>
      <c r="C9061">
        <v>6316376</v>
      </c>
      <c r="D9061">
        <v>1666936158</v>
      </c>
      <c r="E9061">
        <v>837936223</v>
      </c>
      <c r="F9061" t="s">
        <v>12</v>
      </c>
      <c r="G9061">
        <v>2.6152498469099998</v>
      </c>
      <c r="H9061">
        <v>-0.73083267795200002</v>
      </c>
      <c r="I9061">
        <v>-51.618935551</v>
      </c>
      <c r="J9061">
        <v>0.185131997779</v>
      </c>
      <c r="K9061">
        <v>-1.42879952152</v>
      </c>
      <c r="L9061">
        <v>-4.03517634109E-2</v>
      </c>
    </row>
    <row r="9062" spans="1:12" x14ac:dyDescent="0.25">
      <c r="A9062" t="s">
        <v>9071</v>
      </c>
      <c r="B9062" t="str">
        <f t="shared" si="188"/>
        <v>2022/10/27/22:49:18.83</v>
      </c>
      <c r="C9062">
        <v>6316377</v>
      </c>
      <c r="D9062">
        <v>1666936158</v>
      </c>
      <c r="E9062">
        <v>839844101</v>
      </c>
      <c r="F9062" t="s">
        <v>12</v>
      </c>
      <c r="G9062">
        <v>3.59392107579</v>
      </c>
      <c r="H9062">
        <v>5.86375269137E-2</v>
      </c>
      <c r="I9062">
        <v>-53.649136009800003</v>
      </c>
      <c r="J9062">
        <v>0.141508730956</v>
      </c>
      <c r="K9062">
        <v>-1.3865069766</v>
      </c>
      <c r="L9062">
        <v>-8.7212955755800001E-2</v>
      </c>
    </row>
    <row r="9063" spans="1:12" x14ac:dyDescent="0.25">
      <c r="A9063" t="s">
        <v>9072</v>
      </c>
      <c r="B9063" t="str">
        <f t="shared" si="188"/>
        <v>2022/10/27/22:49:18.84</v>
      </c>
      <c r="C9063">
        <v>6316378</v>
      </c>
      <c r="D9063">
        <v>1666936158</v>
      </c>
      <c r="E9063">
        <v>841744530</v>
      </c>
      <c r="F9063" t="s">
        <v>12</v>
      </c>
      <c r="G9063">
        <v>2.9044017852100001</v>
      </c>
      <c r="H9063">
        <v>0.76553867352399996</v>
      </c>
      <c r="I9063">
        <v>-56.563136444800001</v>
      </c>
      <c r="J9063">
        <v>0.14453792103400001</v>
      </c>
      <c r="K9063">
        <v>-1.4497821924200001</v>
      </c>
      <c r="L9063">
        <v>-0.10969513602</v>
      </c>
    </row>
    <row r="9064" spans="1:12" x14ac:dyDescent="0.25">
      <c r="A9064" t="s">
        <v>9073</v>
      </c>
      <c r="B9064" t="str">
        <f t="shared" si="188"/>
        <v>2022/10/27/22:49:18.84</v>
      </c>
      <c r="C9064">
        <v>6316379</v>
      </c>
      <c r="D9064">
        <v>1666936158</v>
      </c>
      <c r="E9064">
        <v>843652989</v>
      </c>
      <c r="F9064" t="s">
        <v>12</v>
      </c>
      <c r="G9064">
        <v>2.6897966827199999</v>
      </c>
      <c r="H9064">
        <v>2.3078378152000001</v>
      </c>
      <c r="I9064">
        <v>-56.176260612599997</v>
      </c>
      <c r="J9064">
        <v>0.14905676756700001</v>
      </c>
      <c r="K9064">
        <v>-1.4792566432900001</v>
      </c>
      <c r="L9064">
        <v>-0.14251597568800001</v>
      </c>
    </row>
    <row r="9065" spans="1:12" x14ac:dyDescent="0.25">
      <c r="A9065" t="s">
        <v>9074</v>
      </c>
      <c r="B9065" t="str">
        <f t="shared" si="188"/>
        <v>2022/10/27/22:49:18.84</v>
      </c>
      <c r="C9065">
        <v>6316380</v>
      </c>
      <c r="D9065">
        <v>1666936158</v>
      </c>
      <c r="E9065">
        <v>845588929</v>
      </c>
      <c r="F9065" t="s">
        <v>12</v>
      </c>
      <c r="G9065">
        <v>2.89367451137</v>
      </c>
      <c r="H9065">
        <v>-0.374350771034</v>
      </c>
      <c r="I9065">
        <v>-58.371664718200002</v>
      </c>
      <c r="J9065">
        <v>-2.64259675781E-2</v>
      </c>
      <c r="K9065">
        <v>-1.46583741221</v>
      </c>
      <c r="L9065">
        <v>-9.17385733382E-2</v>
      </c>
    </row>
    <row r="9066" spans="1:12" x14ac:dyDescent="0.25">
      <c r="A9066" t="s">
        <v>9075</v>
      </c>
      <c r="B9066" t="str">
        <f t="shared" si="188"/>
        <v>2022/10/27/22:49:18.84</v>
      </c>
      <c r="C9066">
        <v>6316381</v>
      </c>
      <c r="D9066">
        <v>1666936158</v>
      </c>
      <c r="E9066">
        <v>847462013</v>
      </c>
      <c r="F9066" t="s">
        <v>12</v>
      </c>
      <c r="G9066">
        <v>1.58835284032</v>
      </c>
      <c r="H9066">
        <v>2.0125356945499999</v>
      </c>
      <c r="I9066">
        <v>-57.942838735300001</v>
      </c>
      <c r="J9066">
        <v>7.4705321805299998E-2</v>
      </c>
      <c r="K9066">
        <v>-1.49716455887</v>
      </c>
      <c r="L9066">
        <v>-9.9733635141800003E-2</v>
      </c>
    </row>
    <row r="9067" spans="1:12" x14ac:dyDescent="0.25">
      <c r="A9067" t="s">
        <v>9076</v>
      </c>
      <c r="B9067" t="str">
        <f t="shared" si="188"/>
        <v>2022/10/27/22:49:18.84</v>
      </c>
      <c r="C9067">
        <v>6316382</v>
      </c>
      <c r="D9067">
        <v>1666936158</v>
      </c>
      <c r="E9067">
        <v>849129183</v>
      </c>
      <c r="F9067" t="s">
        <v>12</v>
      </c>
      <c r="G9067">
        <v>2.2065635428800001</v>
      </c>
      <c r="H9067">
        <v>1.6065365017</v>
      </c>
      <c r="I9067">
        <v>-59.041790643100001</v>
      </c>
      <c r="J9067">
        <v>1.6415633961100001E-2</v>
      </c>
      <c r="K9067">
        <v>-1.55439297451</v>
      </c>
      <c r="L9067">
        <v>-0.159869866428</v>
      </c>
    </row>
    <row r="9068" spans="1:12" x14ac:dyDescent="0.25">
      <c r="A9068" t="s">
        <v>9077</v>
      </c>
      <c r="B9068" t="str">
        <f t="shared" si="188"/>
        <v>2022/10/27/22:49:18.85</v>
      </c>
      <c r="C9068">
        <v>6316383</v>
      </c>
      <c r="D9068">
        <v>1666936158</v>
      </c>
      <c r="E9068">
        <v>850848313</v>
      </c>
      <c r="F9068" t="s">
        <v>12</v>
      </c>
      <c r="G9068">
        <v>0.66542528651999999</v>
      </c>
      <c r="H9068">
        <v>1.7549795938799999</v>
      </c>
      <c r="I9068">
        <v>-58.961940288000001</v>
      </c>
      <c r="J9068">
        <v>8.9444687605899995E-3</v>
      </c>
      <c r="K9068">
        <v>-1.5783461614800001</v>
      </c>
      <c r="L9068">
        <v>-0.12770979086799999</v>
      </c>
    </row>
    <row r="9069" spans="1:12" x14ac:dyDescent="0.25">
      <c r="A9069" t="s">
        <v>9078</v>
      </c>
      <c r="B9069" t="str">
        <f t="shared" si="188"/>
        <v>2022/10/27/22:49:18.85</v>
      </c>
      <c r="C9069">
        <v>6316384</v>
      </c>
      <c r="D9069">
        <v>1666936158</v>
      </c>
      <c r="E9069">
        <v>852847855</v>
      </c>
      <c r="F9069" t="s">
        <v>12</v>
      </c>
      <c r="G9069">
        <v>1.32059306851</v>
      </c>
      <c r="H9069">
        <v>3.5439418201400001</v>
      </c>
      <c r="I9069">
        <v>-58.474001850999997</v>
      </c>
      <c r="J9069">
        <v>8.7580963913000007E-2</v>
      </c>
      <c r="K9069">
        <v>-1.7007908067899999</v>
      </c>
      <c r="L9069">
        <v>-0.18267339308200001</v>
      </c>
    </row>
    <row r="9070" spans="1:12" x14ac:dyDescent="0.25">
      <c r="A9070" t="s">
        <v>9079</v>
      </c>
      <c r="B9070" t="str">
        <f t="shared" si="188"/>
        <v>2022/10/27/22:49:18.85</v>
      </c>
      <c r="C9070">
        <v>6316385</v>
      </c>
      <c r="D9070">
        <v>1666936158</v>
      </c>
      <c r="E9070">
        <v>854812023</v>
      </c>
      <c r="F9070" t="s">
        <v>12</v>
      </c>
      <c r="G9070">
        <v>1.1373087159199999</v>
      </c>
      <c r="H9070">
        <v>2.1109037475100001</v>
      </c>
      <c r="I9070">
        <v>-60.446917192199997</v>
      </c>
      <c r="J9070">
        <v>-1.9517387724799998E-2</v>
      </c>
      <c r="K9070">
        <v>-1.6537658069800001</v>
      </c>
      <c r="L9070">
        <v>-0.17194560397899999</v>
      </c>
    </row>
    <row r="9071" spans="1:12" x14ac:dyDescent="0.25">
      <c r="A9071" t="s">
        <v>9080</v>
      </c>
      <c r="B9071" t="str">
        <f t="shared" si="188"/>
        <v>2022/10/27/22:49:18.85</v>
      </c>
      <c r="C9071">
        <v>6316386</v>
      </c>
      <c r="D9071">
        <v>1666936158</v>
      </c>
      <c r="E9071">
        <v>856872545</v>
      </c>
      <c r="F9071" t="s">
        <v>12</v>
      </c>
      <c r="G9071">
        <v>-0.91488389741800002</v>
      </c>
      <c r="H9071">
        <v>4.5225204533500003</v>
      </c>
      <c r="I9071">
        <v>-59.177108071600003</v>
      </c>
      <c r="J9071">
        <v>0.15270162840099999</v>
      </c>
      <c r="K9071">
        <v>-1.75750876623</v>
      </c>
      <c r="L9071">
        <v>-0.19283897609</v>
      </c>
    </row>
    <row r="9072" spans="1:12" x14ac:dyDescent="0.25">
      <c r="A9072" t="s">
        <v>9081</v>
      </c>
      <c r="B9072" t="str">
        <f t="shared" si="188"/>
        <v>2022/10/27/22:49:18.85</v>
      </c>
      <c r="C9072">
        <v>6316387</v>
      </c>
      <c r="D9072">
        <v>1666936158</v>
      </c>
      <c r="E9072">
        <v>859152817</v>
      </c>
      <c r="F9072" t="s">
        <v>12</v>
      </c>
      <c r="G9072">
        <v>0.56785999780100005</v>
      </c>
      <c r="H9072">
        <v>2.1143669387599999</v>
      </c>
      <c r="I9072">
        <v>-59.899982723100003</v>
      </c>
      <c r="J9072">
        <v>0.16336909130499999</v>
      </c>
      <c r="K9072">
        <v>-1.8339475812299999</v>
      </c>
      <c r="L9072">
        <v>-0.15292714286</v>
      </c>
    </row>
    <row r="9073" spans="1:12" x14ac:dyDescent="0.25">
      <c r="A9073" t="s">
        <v>9082</v>
      </c>
      <c r="B9073" t="str">
        <f t="shared" si="188"/>
        <v>2022/10/27/22:49:18.86</v>
      </c>
      <c r="C9073">
        <v>6316388</v>
      </c>
      <c r="D9073">
        <v>1666936158</v>
      </c>
      <c r="E9073">
        <v>861060769</v>
      </c>
      <c r="F9073" t="s">
        <v>12</v>
      </c>
      <c r="G9073">
        <v>0.30673684647600002</v>
      </c>
      <c r="H9073">
        <v>-0.21233189247299999</v>
      </c>
      <c r="I9073">
        <v>-60.316681233200001</v>
      </c>
      <c r="J9073">
        <v>2.9774586068599999E-2</v>
      </c>
      <c r="K9073">
        <v>-1.83152828086</v>
      </c>
      <c r="L9073">
        <v>-9.1117434124299998E-2</v>
      </c>
    </row>
    <row r="9074" spans="1:12" x14ac:dyDescent="0.25">
      <c r="A9074" t="s">
        <v>9083</v>
      </c>
      <c r="B9074" t="str">
        <f t="shared" si="188"/>
        <v>2022/10/27/22:49:18.86</v>
      </c>
      <c r="C9074">
        <v>6316389</v>
      </c>
      <c r="D9074">
        <v>1666936158</v>
      </c>
      <c r="E9074">
        <v>862833487</v>
      </c>
      <c r="F9074" t="s">
        <v>12</v>
      </c>
      <c r="G9074">
        <v>-1.0929650629200001</v>
      </c>
      <c r="H9074">
        <v>0.82919334081999996</v>
      </c>
      <c r="I9074">
        <v>-57.601756733000002</v>
      </c>
      <c r="J9074">
        <v>0.122394486334</v>
      </c>
      <c r="K9074">
        <v>-1.8564829782900001</v>
      </c>
      <c r="L9074">
        <v>-0.10722994828</v>
      </c>
    </row>
    <row r="9075" spans="1:12" x14ac:dyDescent="0.25">
      <c r="A9075" t="s">
        <v>9084</v>
      </c>
      <c r="B9075" t="str">
        <f t="shared" si="188"/>
        <v>2022/10/27/22:49:18.86</v>
      </c>
      <c r="C9075">
        <v>6316390</v>
      </c>
      <c r="D9075">
        <v>1666936158</v>
      </c>
      <c r="E9075">
        <v>865380141</v>
      </c>
      <c r="F9075" t="s">
        <v>12</v>
      </c>
      <c r="G9075">
        <v>-0.87681504867899995</v>
      </c>
      <c r="H9075">
        <v>-0.70515330498899997</v>
      </c>
      <c r="I9075">
        <v>-56.023181804499998</v>
      </c>
      <c r="J9075">
        <v>0.13102710506199999</v>
      </c>
      <c r="K9075">
        <v>-1.77767432747</v>
      </c>
      <c r="L9075">
        <v>-0.10491315436</v>
      </c>
    </row>
    <row r="9076" spans="1:12" x14ac:dyDescent="0.25">
      <c r="A9076" t="s">
        <v>9085</v>
      </c>
      <c r="B9076" t="str">
        <f t="shared" si="188"/>
        <v>2022/10/27/22:49:18.86</v>
      </c>
      <c r="C9076">
        <v>6316391</v>
      </c>
      <c r="D9076">
        <v>1666936158</v>
      </c>
      <c r="E9076">
        <v>866821612</v>
      </c>
      <c r="F9076" t="s">
        <v>12</v>
      </c>
      <c r="G9076">
        <v>-2.18188682649</v>
      </c>
      <c r="H9076">
        <v>0.83925210934200001</v>
      </c>
      <c r="I9076">
        <v>-52.247176789699999</v>
      </c>
      <c r="J9076">
        <v>0.126889962715</v>
      </c>
      <c r="K9076">
        <v>-1.69525742371</v>
      </c>
      <c r="L9076">
        <v>-0.11088868872800001</v>
      </c>
    </row>
    <row r="9077" spans="1:12" x14ac:dyDescent="0.25">
      <c r="A9077" t="s">
        <v>9086</v>
      </c>
      <c r="B9077" t="str">
        <f t="shared" si="188"/>
        <v>2022/10/27/22:49:18.86</v>
      </c>
      <c r="C9077">
        <v>6316392</v>
      </c>
      <c r="D9077">
        <v>1666936158</v>
      </c>
      <c r="E9077">
        <v>868796260</v>
      </c>
      <c r="F9077" t="s">
        <v>12</v>
      </c>
      <c r="G9077">
        <v>-1.4039731918</v>
      </c>
      <c r="H9077">
        <v>2.1106862345200001E-2</v>
      </c>
      <c r="I9077">
        <v>-49.993846959899997</v>
      </c>
      <c r="J9077">
        <v>0.14179961472499999</v>
      </c>
      <c r="K9077">
        <v>-1.5873170599799999</v>
      </c>
      <c r="L9077">
        <v>-7.5151703901799996E-2</v>
      </c>
    </row>
    <row r="9078" spans="1:12" x14ac:dyDescent="0.25">
      <c r="A9078" t="s">
        <v>9087</v>
      </c>
      <c r="B9078" t="str">
        <f t="shared" si="188"/>
        <v>2022/10/27/22:49:18.87</v>
      </c>
      <c r="C9078">
        <v>6316393</v>
      </c>
      <c r="D9078">
        <v>1666936158</v>
      </c>
      <c r="E9078">
        <v>870800800</v>
      </c>
      <c r="F9078" t="s">
        <v>12</v>
      </c>
      <c r="G9078">
        <v>-0.61375133994099995</v>
      </c>
      <c r="H9078">
        <v>-1.33887260322</v>
      </c>
      <c r="I9078">
        <v>-48.269859471499998</v>
      </c>
      <c r="J9078">
        <v>0.13652677982399999</v>
      </c>
      <c r="K9078">
        <v>-1.5667961116</v>
      </c>
      <c r="L9078">
        <v>-8.3761375085999998E-2</v>
      </c>
    </row>
    <row r="9079" spans="1:12" x14ac:dyDescent="0.25">
      <c r="A9079" t="s">
        <v>9088</v>
      </c>
      <c r="B9079" t="str">
        <f t="shared" si="188"/>
        <v>2022/10/27/22:49:18.87</v>
      </c>
      <c r="C9079">
        <v>6316394</v>
      </c>
      <c r="D9079">
        <v>1666936158</v>
      </c>
      <c r="E9079">
        <v>872812057</v>
      </c>
      <c r="F9079" t="s">
        <v>12</v>
      </c>
      <c r="G9079">
        <v>-1.6642630202199999</v>
      </c>
      <c r="H9079">
        <v>0.34271252744699998</v>
      </c>
      <c r="I9079">
        <v>-45.032855038400001</v>
      </c>
      <c r="J9079">
        <v>0.16271400367399999</v>
      </c>
      <c r="K9079">
        <v>-1.47587819588</v>
      </c>
      <c r="L9079">
        <v>-7.5498415885999995E-2</v>
      </c>
    </row>
    <row r="9080" spans="1:12" x14ac:dyDescent="0.25">
      <c r="A9080" t="s">
        <v>9089</v>
      </c>
      <c r="B9080" t="str">
        <f t="shared" si="188"/>
        <v>2022/10/27/22:49:18.87</v>
      </c>
      <c r="C9080">
        <v>6316395</v>
      </c>
      <c r="D9080">
        <v>1666936158</v>
      </c>
      <c r="E9080">
        <v>874809443</v>
      </c>
      <c r="F9080" t="s">
        <v>12</v>
      </c>
      <c r="G9080">
        <v>-1.29307188734</v>
      </c>
      <c r="H9080">
        <v>-3.3531235333699998</v>
      </c>
      <c r="I9080">
        <v>-43.754347492100003</v>
      </c>
      <c r="J9080">
        <v>-4.2424439739400001E-2</v>
      </c>
      <c r="K9080">
        <v>-1.4202280755500001</v>
      </c>
      <c r="L9080">
        <v>-4.85847262882E-2</v>
      </c>
    </row>
    <row r="9081" spans="1:12" x14ac:dyDescent="0.25">
      <c r="A9081" t="s">
        <v>9090</v>
      </c>
      <c r="B9081" t="str">
        <f t="shared" si="188"/>
        <v>2022/10/27/22:49:18.87</v>
      </c>
      <c r="C9081">
        <v>6316396</v>
      </c>
      <c r="D9081">
        <v>1666936158</v>
      </c>
      <c r="E9081">
        <v>877296557</v>
      </c>
      <c r="F9081" t="s">
        <v>12</v>
      </c>
      <c r="G9081">
        <v>-0.86503159400499996</v>
      </c>
      <c r="H9081">
        <v>-2.2049735467199998</v>
      </c>
      <c r="I9081">
        <v>-42.251701871800002</v>
      </c>
      <c r="J9081">
        <v>0.179727993245</v>
      </c>
      <c r="K9081">
        <v>-1.3563892178300001</v>
      </c>
      <c r="L9081">
        <v>3.94387678556E-2</v>
      </c>
    </row>
    <row r="9082" spans="1:12" x14ac:dyDescent="0.25">
      <c r="A9082" t="s">
        <v>9091</v>
      </c>
      <c r="B9082" t="str">
        <f t="shared" si="188"/>
        <v>2022/10/27/22:49:18.87</v>
      </c>
      <c r="C9082">
        <v>6316397</v>
      </c>
      <c r="D9082">
        <v>1666936158</v>
      </c>
      <c r="E9082">
        <v>879332158</v>
      </c>
      <c r="F9082" t="s">
        <v>12</v>
      </c>
      <c r="G9082">
        <v>0.675341413123</v>
      </c>
      <c r="H9082">
        <v>-2.5205020742299999</v>
      </c>
      <c r="I9082">
        <v>-40.687096866300003</v>
      </c>
      <c r="J9082">
        <v>0.13722529803299999</v>
      </c>
      <c r="K9082">
        <v>-1.35571477394</v>
      </c>
      <c r="L9082">
        <v>1.8451011263499999E-2</v>
      </c>
    </row>
    <row r="9083" spans="1:12" x14ac:dyDescent="0.25">
      <c r="A9083" t="s">
        <v>9092</v>
      </c>
      <c r="B9083" t="str">
        <f t="shared" si="188"/>
        <v>2022/10/27/22:49:18.88</v>
      </c>
      <c r="C9083">
        <v>6316398</v>
      </c>
      <c r="D9083">
        <v>1666936158</v>
      </c>
      <c r="E9083">
        <v>881463397</v>
      </c>
      <c r="F9083" t="s">
        <v>12</v>
      </c>
      <c r="G9083">
        <v>0.234506065263</v>
      </c>
      <c r="H9083">
        <v>-2.7665166220100001</v>
      </c>
      <c r="I9083">
        <v>-39.485330424700003</v>
      </c>
      <c r="J9083">
        <v>-5.1626796196400003E-2</v>
      </c>
      <c r="K9083">
        <v>-1.2790609132199999</v>
      </c>
      <c r="L9083">
        <v>-4.2586343357399997E-2</v>
      </c>
    </row>
    <row r="9084" spans="1:12" x14ac:dyDescent="0.25">
      <c r="A9084" t="s">
        <v>9093</v>
      </c>
      <c r="B9084" t="str">
        <f t="shared" si="188"/>
        <v>2022/10/27/22:49:18.88</v>
      </c>
      <c r="C9084">
        <v>6316399</v>
      </c>
      <c r="D9084">
        <v>1666936158</v>
      </c>
      <c r="E9084">
        <v>883695466</v>
      </c>
      <c r="F9084" t="s">
        <v>12</v>
      </c>
      <c r="G9084">
        <v>1.6089763038</v>
      </c>
      <c r="H9084">
        <v>4.4384383194299999E-2</v>
      </c>
      <c r="I9084">
        <v>-38.069918661700001</v>
      </c>
      <c r="J9084">
        <v>0.170585874094</v>
      </c>
      <c r="K9084">
        <v>-1.2806130846999999</v>
      </c>
      <c r="L9084">
        <v>-2.57744522948E-2</v>
      </c>
    </row>
    <row r="9085" spans="1:12" x14ac:dyDescent="0.25">
      <c r="A9085" t="s">
        <v>9094</v>
      </c>
      <c r="B9085" t="str">
        <f t="shared" si="188"/>
        <v>2022/10/27/22:49:18.88</v>
      </c>
      <c r="C9085">
        <v>6316400</v>
      </c>
      <c r="D9085">
        <v>1666936158</v>
      </c>
      <c r="E9085">
        <v>885871913</v>
      </c>
      <c r="F9085" t="s">
        <v>12</v>
      </c>
      <c r="G9085">
        <v>1.6407429582599999</v>
      </c>
      <c r="H9085">
        <v>-1.5614494430999999</v>
      </c>
      <c r="I9085">
        <v>-38.138731898000003</v>
      </c>
      <c r="J9085">
        <v>9.4416476314499995E-2</v>
      </c>
      <c r="K9085">
        <v>-1.21254785546</v>
      </c>
      <c r="L9085">
        <v>-4.6427222574399997E-2</v>
      </c>
    </row>
    <row r="9086" spans="1:12" x14ac:dyDescent="0.25">
      <c r="A9086" t="s">
        <v>9095</v>
      </c>
      <c r="B9086" t="str">
        <f t="shared" si="188"/>
        <v>2022/10/27/22:49:18.88</v>
      </c>
      <c r="C9086">
        <v>6316401</v>
      </c>
      <c r="D9086">
        <v>1666936158</v>
      </c>
      <c r="E9086">
        <v>887898582</v>
      </c>
      <c r="F9086" t="s">
        <v>12</v>
      </c>
      <c r="G9086">
        <v>1.0670041451400001</v>
      </c>
      <c r="H9086">
        <v>0.48470648603799998</v>
      </c>
      <c r="I9086">
        <v>-37.360271017000002</v>
      </c>
      <c r="J9086">
        <v>0.15951923966500001</v>
      </c>
      <c r="K9086">
        <v>-1.1518380018100001</v>
      </c>
      <c r="L9086">
        <v>-3.1772525252E-2</v>
      </c>
    </row>
    <row r="9087" spans="1:12" x14ac:dyDescent="0.25">
      <c r="A9087" t="s">
        <v>9096</v>
      </c>
      <c r="B9087" t="str">
        <f t="shared" si="188"/>
        <v>2022/10/27/22:49:18.89</v>
      </c>
      <c r="C9087">
        <v>6316402</v>
      </c>
      <c r="D9087">
        <v>1666936158</v>
      </c>
      <c r="E9087">
        <v>889939860</v>
      </c>
      <c r="F9087" t="s">
        <v>12</v>
      </c>
      <c r="G9087">
        <v>3.5018580209199999</v>
      </c>
      <c r="H9087">
        <v>-0.68992708269199998</v>
      </c>
      <c r="I9087">
        <v>-38.173701362400003</v>
      </c>
      <c r="J9087">
        <v>7.9688128794199994E-2</v>
      </c>
      <c r="K9087">
        <v>-1.2150757024400001</v>
      </c>
      <c r="L9087">
        <v>-4.3396487852099999E-2</v>
      </c>
    </row>
    <row r="9088" spans="1:12" x14ac:dyDescent="0.25">
      <c r="A9088" t="s">
        <v>9097</v>
      </c>
      <c r="B9088" t="str">
        <f t="shared" si="188"/>
        <v>2022/10/27/22:49:18.89</v>
      </c>
      <c r="C9088">
        <v>6316403</v>
      </c>
      <c r="D9088">
        <v>1666936158</v>
      </c>
      <c r="E9088">
        <v>891929525</v>
      </c>
      <c r="F9088" t="s">
        <v>12</v>
      </c>
      <c r="G9088">
        <v>0.66764964341099997</v>
      </c>
      <c r="H9088">
        <v>-1.34015756041</v>
      </c>
      <c r="I9088">
        <v>-37.804809243999998</v>
      </c>
      <c r="J9088">
        <v>-6.8966313618500003E-2</v>
      </c>
      <c r="K9088">
        <v>-1.10685196878</v>
      </c>
      <c r="L9088">
        <v>-5.6558111582599997E-2</v>
      </c>
    </row>
    <row r="9089" spans="1:12" x14ac:dyDescent="0.25">
      <c r="A9089" t="s">
        <v>9098</v>
      </c>
      <c r="B9089" t="str">
        <f t="shared" si="188"/>
        <v>2022/10/27/22:49:18.89</v>
      </c>
      <c r="C9089">
        <v>6316404</v>
      </c>
      <c r="D9089">
        <v>1666936158</v>
      </c>
      <c r="E9089">
        <v>893977396</v>
      </c>
      <c r="F9089" t="s">
        <v>12</v>
      </c>
      <c r="G9089">
        <v>3.5968687946700002</v>
      </c>
      <c r="H9089">
        <v>1.0148284613</v>
      </c>
      <c r="I9089">
        <v>-39.390208379900002</v>
      </c>
      <c r="J9089">
        <v>0.11554802144200001</v>
      </c>
      <c r="K9089">
        <v>-1.24562219031</v>
      </c>
      <c r="L9089">
        <v>-6.3859747300300002E-2</v>
      </c>
    </row>
    <row r="9090" spans="1:12" x14ac:dyDescent="0.25">
      <c r="A9090" t="s">
        <v>9099</v>
      </c>
      <c r="B9090" t="str">
        <f t="shared" si="188"/>
        <v>2022/10/27/22:49:18.89</v>
      </c>
      <c r="C9090">
        <v>6316405</v>
      </c>
      <c r="D9090">
        <v>1666936158</v>
      </c>
      <c r="E9090">
        <v>896052218</v>
      </c>
      <c r="F9090" t="s">
        <v>12</v>
      </c>
      <c r="G9090">
        <v>2.8872357360900001</v>
      </c>
      <c r="H9090">
        <v>-0.10091182414700001</v>
      </c>
      <c r="I9090">
        <v>-41.061094405799999</v>
      </c>
      <c r="J9090">
        <v>5.3219995944400002E-2</v>
      </c>
      <c r="K9090">
        <v>-1.2068407431399999</v>
      </c>
      <c r="L9090">
        <v>-8.3101975111899998E-2</v>
      </c>
    </row>
    <row r="9091" spans="1:12" x14ac:dyDescent="0.25">
      <c r="A9091" t="s">
        <v>9100</v>
      </c>
      <c r="B9091" t="str">
        <f t="shared" si="188"/>
        <v>2022/10/27/22:49:18.89</v>
      </c>
      <c r="C9091">
        <v>6316406</v>
      </c>
      <c r="D9091">
        <v>1666936158</v>
      </c>
      <c r="E9091">
        <v>898096174</v>
      </c>
      <c r="F9091" t="s">
        <v>12</v>
      </c>
      <c r="G9091">
        <v>0.58470499057199998</v>
      </c>
      <c r="H9091">
        <v>2.63827230971</v>
      </c>
      <c r="I9091">
        <v>-40.805377999400001</v>
      </c>
      <c r="J9091">
        <v>-2.64351473367E-2</v>
      </c>
      <c r="K9091">
        <v>-1.19550876516</v>
      </c>
      <c r="L9091">
        <v>-0.11099574497299999</v>
      </c>
    </row>
    <row r="9092" spans="1:12" x14ac:dyDescent="0.25">
      <c r="A9092" t="s">
        <v>9101</v>
      </c>
      <c r="B9092" t="str">
        <f t="shared" ref="B9092:B9155" si="189">LEFT(A9092,LEN(A9092)-$C$1)</f>
        <v>2022/10/27/22:49:18.90</v>
      </c>
      <c r="C9092">
        <v>6316407</v>
      </c>
      <c r="D9092">
        <v>1666936158</v>
      </c>
      <c r="E9092">
        <v>899945527</v>
      </c>
      <c r="F9092" t="s">
        <v>12</v>
      </c>
      <c r="G9092">
        <v>2.9726741760299999</v>
      </c>
      <c r="H9092">
        <v>2.1822094807100001</v>
      </c>
      <c r="I9092">
        <v>-44.198795202699998</v>
      </c>
      <c r="J9092">
        <v>1.19295087618E-2</v>
      </c>
      <c r="K9092">
        <v>-1.3402034771</v>
      </c>
      <c r="L9092">
        <v>-0.109741882464</v>
      </c>
    </row>
    <row r="9093" spans="1:12" x14ac:dyDescent="0.25">
      <c r="A9093" t="s">
        <v>9102</v>
      </c>
      <c r="B9093" t="str">
        <f t="shared" si="189"/>
        <v>2022/10/27/22:49:18.90</v>
      </c>
      <c r="C9093">
        <v>6316408</v>
      </c>
      <c r="D9093">
        <v>1666936158</v>
      </c>
      <c r="E9093">
        <v>901633713</v>
      </c>
      <c r="F9093" t="s">
        <v>12</v>
      </c>
      <c r="G9093">
        <v>0.29882885439099999</v>
      </c>
      <c r="H9093">
        <v>0.41779572114300001</v>
      </c>
      <c r="I9093">
        <v>-45.489345417300001</v>
      </c>
      <c r="J9093">
        <v>-8.3159860503000005E-2</v>
      </c>
      <c r="K9093">
        <v>-1.3111513567999999</v>
      </c>
      <c r="L9093">
        <v>-0.127484305385</v>
      </c>
    </row>
    <row r="9094" spans="1:12" x14ac:dyDescent="0.25">
      <c r="A9094" t="s">
        <v>9103</v>
      </c>
      <c r="B9094" t="str">
        <f t="shared" si="189"/>
        <v>2022/10/27/22:49:18.90</v>
      </c>
      <c r="C9094">
        <v>6316409</v>
      </c>
      <c r="D9094">
        <v>1666936158</v>
      </c>
      <c r="E9094">
        <v>903321613</v>
      </c>
      <c r="F9094" t="s">
        <v>12</v>
      </c>
      <c r="G9094">
        <v>1.41444949069</v>
      </c>
      <c r="H9094">
        <v>2.8599300301200001</v>
      </c>
      <c r="I9094">
        <v>-47.999475474299999</v>
      </c>
      <c r="J9094">
        <v>8.1255867810599999E-2</v>
      </c>
      <c r="K9094">
        <v>-1.49808656095</v>
      </c>
      <c r="L9094">
        <v>-0.120955952647</v>
      </c>
    </row>
    <row r="9095" spans="1:12" x14ac:dyDescent="0.25">
      <c r="A9095" t="s">
        <v>9104</v>
      </c>
      <c r="B9095" t="str">
        <f t="shared" si="189"/>
        <v>2022/10/27/22:49:18.90</v>
      </c>
      <c r="C9095">
        <v>6316410</v>
      </c>
      <c r="D9095">
        <v>1666936158</v>
      </c>
      <c r="E9095">
        <v>904865551</v>
      </c>
      <c r="F9095" t="s">
        <v>12</v>
      </c>
      <c r="G9095">
        <v>0.796217482516</v>
      </c>
      <c r="H9095">
        <v>1.9638170110499999</v>
      </c>
      <c r="I9095">
        <v>-50.595842299200001</v>
      </c>
      <c r="J9095">
        <v>-5.8209797354400003E-2</v>
      </c>
      <c r="K9095">
        <v>-1.52367747516</v>
      </c>
      <c r="L9095">
        <v>-0.151722473789</v>
      </c>
    </row>
    <row r="9096" spans="1:12" x14ac:dyDescent="0.25">
      <c r="A9096" t="s">
        <v>9105</v>
      </c>
      <c r="B9096" t="str">
        <f t="shared" si="189"/>
        <v>2022/10/27/22:49:18.90</v>
      </c>
      <c r="C9096">
        <v>6316411</v>
      </c>
      <c r="D9096">
        <v>1666936158</v>
      </c>
      <c r="E9096">
        <v>906832117</v>
      </c>
      <c r="F9096" t="s">
        <v>12</v>
      </c>
      <c r="G9096">
        <v>-2.0249513267400001</v>
      </c>
      <c r="H9096">
        <v>3.1455271498499999</v>
      </c>
      <c r="I9096">
        <v>-50.324672555100001</v>
      </c>
      <c r="J9096">
        <v>-4.1937077929599997E-2</v>
      </c>
      <c r="K9096">
        <v>-1.51763986156</v>
      </c>
      <c r="L9096">
        <v>-0.14412034094699999</v>
      </c>
    </row>
    <row r="9097" spans="1:12" x14ac:dyDescent="0.25">
      <c r="A9097" t="s">
        <v>9106</v>
      </c>
      <c r="B9097" t="str">
        <f t="shared" si="189"/>
        <v>2022/10/27/22:49:18.90</v>
      </c>
      <c r="C9097">
        <v>6316412</v>
      </c>
      <c r="D9097">
        <v>1666936158</v>
      </c>
      <c r="E9097">
        <v>908819567</v>
      </c>
      <c r="F9097" t="s">
        <v>12</v>
      </c>
      <c r="G9097">
        <v>1.3175887294699999</v>
      </c>
      <c r="H9097">
        <v>0.926429820806</v>
      </c>
      <c r="I9097">
        <v>-54.9950439721</v>
      </c>
      <c r="J9097">
        <v>0.15848434551599999</v>
      </c>
      <c r="K9097">
        <v>-1.7098198739599999</v>
      </c>
      <c r="L9097">
        <v>-9.4447922600100001E-2</v>
      </c>
    </row>
    <row r="9098" spans="1:12" x14ac:dyDescent="0.25">
      <c r="A9098" t="s">
        <v>9107</v>
      </c>
      <c r="B9098" t="str">
        <f t="shared" si="189"/>
        <v>2022/10/27/22:49:18.91</v>
      </c>
      <c r="C9098">
        <v>6316413</v>
      </c>
      <c r="D9098">
        <v>1666936158</v>
      </c>
      <c r="E9098">
        <v>910822325</v>
      </c>
      <c r="F9098" t="s">
        <v>12</v>
      </c>
      <c r="G9098">
        <v>-1.5196161822300001</v>
      </c>
      <c r="H9098">
        <v>0.57686748593199999</v>
      </c>
      <c r="I9098">
        <v>-53.585637149599997</v>
      </c>
      <c r="J9098">
        <v>-4.0860785284200001E-2</v>
      </c>
      <c r="K9098">
        <v>-1.65853255986</v>
      </c>
      <c r="L9098">
        <v>-0.10698630845</v>
      </c>
    </row>
    <row r="9099" spans="1:12" x14ac:dyDescent="0.25">
      <c r="A9099" t="s">
        <v>9108</v>
      </c>
      <c r="B9099" t="str">
        <f t="shared" si="189"/>
        <v>2022/10/27/22:49:18.91</v>
      </c>
      <c r="C9099">
        <v>6316414</v>
      </c>
      <c r="D9099">
        <v>1666936158</v>
      </c>
      <c r="E9099">
        <v>912814724</v>
      </c>
      <c r="F9099" t="s">
        <v>12</v>
      </c>
      <c r="G9099">
        <v>-0.69406382361700003</v>
      </c>
      <c r="H9099">
        <v>1.8263020320400001</v>
      </c>
      <c r="I9099">
        <v>-54.870848694499998</v>
      </c>
      <c r="J9099">
        <v>0.140044344263</v>
      </c>
      <c r="K9099">
        <v>-1.76893300754</v>
      </c>
      <c r="L9099">
        <v>-0.124118711511</v>
      </c>
    </row>
    <row r="9100" spans="1:12" x14ac:dyDescent="0.25">
      <c r="A9100" t="s">
        <v>9109</v>
      </c>
      <c r="B9100" t="str">
        <f t="shared" si="189"/>
        <v>2022/10/27/22:49:18.91</v>
      </c>
      <c r="C9100">
        <v>6316415</v>
      </c>
      <c r="D9100">
        <v>1666936158</v>
      </c>
      <c r="E9100">
        <v>917011927</v>
      </c>
      <c r="F9100" t="s">
        <v>12</v>
      </c>
      <c r="G9100">
        <v>-1.1150810817700001</v>
      </c>
      <c r="H9100">
        <v>-0.223654874201</v>
      </c>
      <c r="I9100">
        <v>-56.422364822600002</v>
      </c>
      <c r="J9100">
        <v>0.151927396508</v>
      </c>
      <c r="K9100">
        <v>-1.75445532107</v>
      </c>
      <c r="L9100">
        <v>-0.11745730814499999</v>
      </c>
    </row>
    <row r="9101" spans="1:12" x14ac:dyDescent="0.25">
      <c r="A9101" t="s">
        <v>9110</v>
      </c>
      <c r="B9101" t="str">
        <f t="shared" si="189"/>
        <v>2022/10/27/22:49:18.91</v>
      </c>
      <c r="C9101">
        <v>6316416</v>
      </c>
      <c r="D9101">
        <v>1666936158</v>
      </c>
      <c r="E9101">
        <v>919039878</v>
      </c>
      <c r="F9101" t="s">
        <v>12</v>
      </c>
      <c r="G9101">
        <v>-2.4657092793299999</v>
      </c>
      <c r="H9101">
        <v>1.0644653310200001</v>
      </c>
      <c r="I9101">
        <v>-55.628239634899998</v>
      </c>
      <c r="J9101">
        <v>0.120192619684</v>
      </c>
      <c r="K9101">
        <v>-1.68617712269</v>
      </c>
      <c r="L9101">
        <v>-0.113747977131</v>
      </c>
    </row>
    <row r="9102" spans="1:12" x14ac:dyDescent="0.25">
      <c r="A9102" t="s">
        <v>9111</v>
      </c>
      <c r="B9102" t="str">
        <f t="shared" si="189"/>
        <v>2022/10/27/22:49:18.92</v>
      </c>
      <c r="C9102">
        <v>6316417</v>
      </c>
      <c r="D9102">
        <v>1666936158</v>
      </c>
      <c r="E9102">
        <v>920608316</v>
      </c>
      <c r="F9102" t="s">
        <v>12</v>
      </c>
      <c r="G9102">
        <v>0.59710733812000005</v>
      </c>
      <c r="H9102">
        <v>-0.39805281339999998</v>
      </c>
      <c r="I9102">
        <v>-58.327139367299999</v>
      </c>
      <c r="J9102">
        <v>0.25693868791899999</v>
      </c>
      <c r="K9102">
        <v>-1.81625620774</v>
      </c>
      <c r="L9102">
        <v>-5.3273384081599998E-2</v>
      </c>
    </row>
    <row r="9103" spans="1:12" x14ac:dyDescent="0.25">
      <c r="A9103" t="s">
        <v>9112</v>
      </c>
      <c r="B9103" t="str">
        <f t="shared" si="189"/>
        <v>2022/10/27/22:49:18.92</v>
      </c>
      <c r="C9103">
        <v>6316418</v>
      </c>
      <c r="D9103">
        <v>1666936158</v>
      </c>
      <c r="E9103">
        <v>922001142</v>
      </c>
      <c r="F9103" t="s">
        <v>12</v>
      </c>
      <c r="G9103">
        <v>-0.66288670218599999</v>
      </c>
      <c r="H9103">
        <v>-1.2966415092800001</v>
      </c>
      <c r="I9103">
        <v>-56.674857713100003</v>
      </c>
      <c r="J9103">
        <v>0.113340739441</v>
      </c>
      <c r="K9103">
        <v>-1.72879812323</v>
      </c>
      <c r="L9103">
        <v>-9.4265743502499999E-2</v>
      </c>
    </row>
    <row r="9104" spans="1:12" x14ac:dyDescent="0.25">
      <c r="A9104" t="s">
        <v>9113</v>
      </c>
      <c r="B9104" t="str">
        <f t="shared" si="189"/>
        <v>2022/10/27/22:49:18.92</v>
      </c>
      <c r="C9104">
        <v>6316419</v>
      </c>
      <c r="D9104">
        <v>1666936158</v>
      </c>
      <c r="E9104">
        <v>923727959</v>
      </c>
      <c r="F9104" t="s">
        <v>12</v>
      </c>
      <c r="G9104">
        <v>-2.00395657828</v>
      </c>
      <c r="H9104">
        <v>-0.52194607375199997</v>
      </c>
      <c r="I9104">
        <v>-56.104059471699998</v>
      </c>
      <c r="J9104">
        <v>0.18521933441399999</v>
      </c>
      <c r="K9104">
        <v>-1.68464704799</v>
      </c>
      <c r="L9104">
        <v>-3.06015545101E-2</v>
      </c>
    </row>
    <row r="9105" spans="1:12" x14ac:dyDescent="0.25">
      <c r="A9105" t="s">
        <v>9114</v>
      </c>
      <c r="B9105" t="str">
        <f t="shared" si="189"/>
        <v>2022/10/27/22:49:18.92</v>
      </c>
      <c r="C9105">
        <v>6316420</v>
      </c>
      <c r="D9105">
        <v>1666936158</v>
      </c>
      <c r="E9105">
        <v>926318630</v>
      </c>
      <c r="F9105" t="s">
        <v>12</v>
      </c>
      <c r="G9105">
        <v>0.41757928943900002</v>
      </c>
      <c r="H9105">
        <v>-2.7443435644999998</v>
      </c>
      <c r="I9105">
        <v>-56.785744939099999</v>
      </c>
      <c r="J9105">
        <v>0.18388383535399999</v>
      </c>
      <c r="K9105">
        <v>-1.6653375129700001</v>
      </c>
      <c r="L9105">
        <v>-4.4029693988299999E-2</v>
      </c>
    </row>
    <row r="9106" spans="1:12" x14ac:dyDescent="0.25">
      <c r="A9106" t="s">
        <v>9115</v>
      </c>
      <c r="B9106" t="str">
        <f t="shared" si="189"/>
        <v>2022/10/27/22:49:18.92</v>
      </c>
      <c r="C9106">
        <v>6316421</v>
      </c>
      <c r="D9106">
        <v>1666936158</v>
      </c>
      <c r="E9106">
        <v>928246819</v>
      </c>
      <c r="F9106" t="s">
        <v>12</v>
      </c>
      <c r="G9106">
        <v>0.26035726569899997</v>
      </c>
      <c r="H9106">
        <v>-1.4907737505100001</v>
      </c>
      <c r="I9106">
        <v>-54.260877945399997</v>
      </c>
      <c r="J9106">
        <v>0.17753763562200001</v>
      </c>
      <c r="K9106">
        <v>-1.55810352068</v>
      </c>
      <c r="L9106">
        <v>-2.1176786008599999E-2</v>
      </c>
    </row>
    <row r="9107" spans="1:12" x14ac:dyDescent="0.25">
      <c r="A9107" t="s">
        <v>9116</v>
      </c>
      <c r="B9107" t="str">
        <f t="shared" si="189"/>
        <v>2022/10/27/22:49:18.93</v>
      </c>
      <c r="C9107">
        <v>6316422</v>
      </c>
      <c r="D9107">
        <v>1666936158</v>
      </c>
      <c r="E9107">
        <v>930190954</v>
      </c>
      <c r="F9107" t="s">
        <v>12</v>
      </c>
      <c r="G9107">
        <v>1.1670359095</v>
      </c>
      <c r="H9107">
        <v>-3.1279720202500001</v>
      </c>
      <c r="I9107">
        <v>-55.660043532300001</v>
      </c>
      <c r="J9107">
        <v>0.23753933675399999</v>
      </c>
      <c r="K9107">
        <v>-1.63987441787</v>
      </c>
      <c r="L9107">
        <v>-7.5371874292400002E-3</v>
      </c>
    </row>
    <row r="9108" spans="1:12" x14ac:dyDescent="0.25">
      <c r="A9108" t="s">
        <v>9117</v>
      </c>
      <c r="B9108" t="str">
        <f t="shared" si="189"/>
        <v>2022/10/27/22:49:18.93</v>
      </c>
      <c r="C9108">
        <v>6316423</v>
      </c>
      <c r="D9108">
        <v>1666936158</v>
      </c>
      <c r="E9108">
        <v>932183867</v>
      </c>
      <c r="F9108" t="s">
        <v>12</v>
      </c>
      <c r="G9108">
        <v>-0.55317531672800002</v>
      </c>
      <c r="H9108">
        <v>-1.0604663114399999</v>
      </c>
      <c r="I9108">
        <v>-51.974164350800002</v>
      </c>
      <c r="J9108">
        <v>0.13135133154699999</v>
      </c>
      <c r="K9108">
        <v>-1.4816989975799999</v>
      </c>
      <c r="L9108">
        <v>-9.4113463114100002E-2</v>
      </c>
    </row>
    <row r="9109" spans="1:12" x14ac:dyDescent="0.25">
      <c r="A9109" t="s">
        <v>9118</v>
      </c>
      <c r="B9109" t="str">
        <f t="shared" si="189"/>
        <v>2022/10/27/22:49:18.93</v>
      </c>
      <c r="C9109">
        <v>6316424</v>
      </c>
      <c r="D9109">
        <v>1666936158</v>
      </c>
      <c r="E9109">
        <v>934090768</v>
      </c>
      <c r="F9109" t="s">
        <v>12</v>
      </c>
      <c r="G9109">
        <v>1.05837933921</v>
      </c>
      <c r="H9109">
        <v>9.1221220211000001E-2</v>
      </c>
      <c r="I9109">
        <v>-53.6885329622</v>
      </c>
      <c r="J9109">
        <v>0.30345725003000001</v>
      </c>
      <c r="K9109">
        <v>-1.4820752097300001</v>
      </c>
      <c r="L9109">
        <v>-4.8067553765500003E-2</v>
      </c>
    </row>
    <row r="9110" spans="1:12" x14ac:dyDescent="0.25">
      <c r="A9110" t="s">
        <v>9119</v>
      </c>
      <c r="B9110" t="str">
        <f t="shared" si="189"/>
        <v>2022/10/27/22:49:18.93</v>
      </c>
      <c r="C9110">
        <v>6316425</v>
      </c>
      <c r="D9110">
        <v>1666936158</v>
      </c>
      <c r="E9110">
        <v>936129438</v>
      </c>
      <c r="F9110" t="s">
        <v>12</v>
      </c>
      <c r="G9110">
        <v>2.5253213329999999</v>
      </c>
      <c r="H9110">
        <v>-2.4818614716799998</v>
      </c>
      <c r="I9110">
        <v>-53.269941595500001</v>
      </c>
      <c r="J9110">
        <v>0.19150210010300001</v>
      </c>
      <c r="K9110">
        <v>-1.4941852609799999</v>
      </c>
      <c r="L9110">
        <v>-2.7156244995900001E-2</v>
      </c>
    </row>
    <row r="9111" spans="1:12" x14ac:dyDescent="0.25">
      <c r="A9111" t="s">
        <v>9120</v>
      </c>
      <c r="B9111" t="str">
        <f t="shared" si="189"/>
        <v>2022/10/27/22:49:18.93</v>
      </c>
      <c r="C9111">
        <v>6316426</v>
      </c>
      <c r="D9111">
        <v>1666936158</v>
      </c>
      <c r="E9111">
        <v>938168396</v>
      </c>
      <c r="F9111" t="s">
        <v>12</v>
      </c>
      <c r="G9111">
        <v>0.11244585496200001</v>
      </c>
      <c r="H9111">
        <v>-2.2602449416699999</v>
      </c>
      <c r="I9111">
        <v>-49.411218420899999</v>
      </c>
      <c r="J9111">
        <v>0.124980932376</v>
      </c>
      <c r="K9111">
        <v>-1.28038453935</v>
      </c>
      <c r="L9111">
        <v>-1.72992226088E-2</v>
      </c>
    </row>
    <row r="9112" spans="1:12" x14ac:dyDescent="0.25">
      <c r="A9112" t="s">
        <v>9121</v>
      </c>
      <c r="B9112" t="str">
        <f t="shared" si="189"/>
        <v>2022/10/27/22:49:18.94</v>
      </c>
      <c r="C9112">
        <v>6316427</v>
      </c>
      <c r="D9112">
        <v>1666936158</v>
      </c>
      <c r="E9112">
        <v>940276531</v>
      </c>
      <c r="F9112" t="s">
        <v>12</v>
      </c>
      <c r="G9112">
        <v>3.5690628265300002</v>
      </c>
      <c r="H9112">
        <v>-2.60302864293</v>
      </c>
      <c r="I9112">
        <v>-50.531782833299999</v>
      </c>
      <c r="J9112">
        <v>0.104978804723</v>
      </c>
      <c r="K9112">
        <v>-1.4140019320599999</v>
      </c>
      <c r="L9112">
        <v>-2.4037268390800001E-2</v>
      </c>
    </row>
    <row r="9113" spans="1:12" x14ac:dyDescent="0.25">
      <c r="A9113" t="s">
        <v>9122</v>
      </c>
      <c r="B9113" t="str">
        <f t="shared" si="189"/>
        <v>2022/10/27/22:49:18.94</v>
      </c>
      <c r="C9113">
        <v>6316428</v>
      </c>
      <c r="D9113">
        <v>1666936158</v>
      </c>
      <c r="E9113">
        <v>942325769</v>
      </c>
      <c r="F9113" t="s">
        <v>12</v>
      </c>
      <c r="G9113">
        <v>0.52677348416900005</v>
      </c>
      <c r="H9113">
        <v>-0.18127103993499999</v>
      </c>
      <c r="I9113">
        <v>-46.5080344876</v>
      </c>
      <c r="J9113">
        <v>9.6321032225999997E-2</v>
      </c>
      <c r="K9113">
        <v>-1.2375438617400001</v>
      </c>
      <c r="L9113">
        <v>-0.1076169771</v>
      </c>
    </row>
    <row r="9114" spans="1:12" x14ac:dyDescent="0.25">
      <c r="A9114" t="s">
        <v>9123</v>
      </c>
      <c r="B9114" t="str">
        <f t="shared" si="189"/>
        <v>2022/10/27/22:49:18.94</v>
      </c>
      <c r="C9114">
        <v>6316429</v>
      </c>
      <c r="D9114">
        <v>1666936158</v>
      </c>
      <c r="E9114">
        <v>944372074</v>
      </c>
      <c r="F9114" t="s">
        <v>12</v>
      </c>
      <c r="G9114">
        <v>1.5179201988</v>
      </c>
      <c r="H9114">
        <v>1.8406898685399999</v>
      </c>
      <c r="I9114">
        <v>-46.223072637000001</v>
      </c>
      <c r="J9114">
        <v>0.171589928886</v>
      </c>
      <c r="K9114">
        <v>-1.25774654384</v>
      </c>
      <c r="L9114">
        <v>-8.9570865396600002E-2</v>
      </c>
    </row>
    <row r="9115" spans="1:12" x14ac:dyDescent="0.25">
      <c r="A9115" t="s">
        <v>9124</v>
      </c>
      <c r="B9115" t="str">
        <f t="shared" si="189"/>
        <v>2022/10/27/22:49:18.94</v>
      </c>
      <c r="C9115">
        <v>6316430</v>
      </c>
      <c r="D9115">
        <v>1666936158</v>
      </c>
      <c r="E9115">
        <v>946344859</v>
      </c>
      <c r="F9115" t="s">
        <v>12</v>
      </c>
      <c r="G9115">
        <v>4.3218526625599996</v>
      </c>
      <c r="H9115">
        <v>0.82810149076200001</v>
      </c>
      <c r="I9115">
        <v>-46.878947912199997</v>
      </c>
      <c r="J9115">
        <v>6.6267040893899995E-2</v>
      </c>
      <c r="K9115">
        <v>-1.3133588869099999</v>
      </c>
      <c r="L9115">
        <v>-0.12171842036699999</v>
      </c>
    </row>
    <row r="9116" spans="1:12" x14ac:dyDescent="0.25">
      <c r="A9116" t="s">
        <v>9125</v>
      </c>
      <c r="B9116" t="str">
        <f t="shared" si="189"/>
        <v>2022/10/27/22:49:18.94</v>
      </c>
      <c r="C9116">
        <v>6316431</v>
      </c>
      <c r="D9116">
        <v>1666936158</v>
      </c>
      <c r="E9116">
        <v>948335226</v>
      </c>
      <c r="F9116" t="s">
        <v>12</v>
      </c>
      <c r="G9116">
        <v>0.158813801734</v>
      </c>
      <c r="H9116">
        <v>1.10256471776</v>
      </c>
      <c r="I9116">
        <v>-42.190311809400001</v>
      </c>
      <c r="J9116">
        <v>-0.119566593232</v>
      </c>
      <c r="K9116">
        <v>-1.1234267548000001</v>
      </c>
      <c r="L9116">
        <v>-0.103143225778</v>
      </c>
    </row>
    <row r="9117" spans="1:12" x14ac:dyDescent="0.25">
      <c r="A9117" t="s">
        <v>9126</v>
      </c>
      <c r="B9117" t="str">
        <f t="shared" si="189"/>
        <v>2022/10/27/22:49:18.95</v>
      </c>
      <c r="C9117">
        <v>6316432</v>
      </c>
      <c r="D9117">
        <v>1666936158</v>
      </c>
      <c r="E9117">
        <v>950331928</v>
      </c>
      <c r="F9117" t="s">
        <v>12</v>
      </c>
      <c r="G9117">
        <v>3.5403374696899998</v>
      </c>
      <c r="H9117">
        <v>0.73489994260400004</v>
      </c>
      <c r="I9117">
        <v>-44.128071782200003</v>
      </c>
      <c r="J9117">
        <v>2.0837549894799998E-2</v>
      </c>
      <c r="K9117">
        <v>-1.3499738721500001</v>
      </c>
      <c r="L9117">
        <v>-8.6223767514299998E-2</v>
      </c>
    </row>
    <row r="9118" spans="1:12" x14ac:dyDescent="0.25">
      <c r="A9118" t="s">
        <v>9127</v>
      </c>
      <c r="B9118" t="str">
        <f t="shared" si="189"/>
        <v>2022/10/27/22:49:18.95</v>
      </c>
      <c r="C9118">
        <v>6316433</v>
      </c>
      <c r="D9118">
        <v>1666936158</v>
      </c>
      <c r="E9118">
        <v>952306038</v>
      </c>
      <c r="F9118" t="s">
        <v>12</v>
      </c>
      <c r="G9118">
        <v>0.133636028263</v>
      </c>
      <c r="H9118">
        <v>1.8455501002200001</v>
      </c>
      <c r="I9118">
        <v>-40.576479761500003</v>
      </c>
      <c r="J9118">
        <v>-4.2819778237799998E-2</v>
      </c>
      <c r="K9118">
        <v>-1.22799831439</v>
      </c>
      <c r="L9118">
        <v>-0.140600799814</v>
      </c>
    </row>
    <row r="9119" spans="1:12" x14ac:dyDescent="0.25">
      <c r="A9119" t="s">
        <v>9128</v>
      </c>
      <c r="B9119" t="str">
        <f t="shared" si="189"/>
        <v>2022/10/27/22:49:18.95</v>
      </c>
      <c r="C9119">
        <v>6316434</v>
      </c>
      <c r="D9119">
        <v>1666936158</v>
      </c>
      <c r="E9119">
        <v>954250540</v>
      </c>
      <c r="F9119" t="s">
        <v>12</v>
      </c>
      <c r="G9119">
        <v>0.212360754535</v>
      </c>
      <c r="H9119">
        <v>2.06053751954</v>
      </c>
      <c r="I9119">
        <v>-39.763636710100002</v>
      </c>
      <c r="J9119">
        <v>-2.6414911268599999E-2</v>
      </c>
      <c r="K9119">
        <v>-1.2457270863300001</v>
      </c>
      <c r="L9119">
        <v>-0.114300863015</v>
      </c>
    </row>
    <row r="9120" spans="1:12" x14ac:dyDescent="0.25">
      <c r="A9120" t="s">
        <v>9129</v>
      </c>
      <c r="B9120" t="str">
        <f t="shared" si="189"/>
        <v>2022/10/27/22:49:18.95</v>
      </c>
      <c r="C9120">
        <v>6316435</v>
      </c>
      <c r="D9120">
        <v>1666936158</v>
      </c>
      <c r="E9120">
        <v>955807561</v>
      </c>
      <c r="F9120" t="s">
        <v>12</v>
      </c>
      <c r="G9120">
        <v>0.72870102208999998</v>
      </c>
      <c r="H9120">
        <v>1.30429612406</v>
      </c>
      <c r="I9120">
        <v>-38.949650520799999</v>
      </c>
      <c r="J9120">
        <v>-3.7240085721699998E-2</v>
      </c>
      <c r="K9120">
        <v>-1.2885267715499999</v>
      </c>
      <c r="L9120">
        <v>-9.3861451980399996E-2</v>
      </c>
    </row>
    <row r="9121" spans="1:12" x14ac:dyDescent="0.25">
      <c r="A9121" t="s">
        <v>9130</v>
      </c>
      <c r="B9121" t="str">
        <f t="shared" si="189"/>
        <v>2022/10/27/22:49:18.95</v>
      </c>
      <c r="C9121">
        <v>6316436</v>
      </c>
      <c r="D9121">
        <v>1666936158</v>
      </c>
      <c r="E9121">
        <v>957527329</v>
      </c>
      <c r="F9121" t="s">
        <v>12</v>
      </c>
      <c r="G9121">
        <v>0.177283744662</v>
      </c>
      <c r="H9121">
        <v>2.3821137491200002</v>
      </c>
      <c r="I9121">
        <v>-36.489735418000002</v>
      </c>
      <c r="J9121">
        <v>-0.208992468077</v>
      </c>
      <c r="K9121">
        <v>-1.29977323837</v>
      </c>
      <c r="L9121">
        <v>-0.101572297726</v>
      </c>
    </row>
    <row r="9122" spans="1:12" x14ac:dyDescent="0.25">
      <c r="A9122" t="s">
        <v>9131</v>
      </c>
      <c r="B9122" t="str">
        <f t="shared" si="189"/>
        <v>2022/10/27/22:49:18.95</v>
      </c>
      <c r="C9122">
        <v>6316437</v>
      </c>
      <c r="D9122">
        <v>1666936158</v>
      </c>
      <c r="E9122">
        <v>959301923</v>
      </c>
      <c r="F9122" t="s">
        <v>12</v>
      </c>
      <c r="G9122">
        <v>2.0071939543999999</v>
      </c>
      <c r="H9122">
        <v>1.93824042685</v>
      </c>
      <c r="I9122">
        <v>-39.830853052199998</v>
      </c>
      <c r="J9122">
        <v>5.3566067171700003E-2</v>
      </c>
      <c r="K9122">
        <v>-1.4481874135599999</v>
      </c>
      <c r="L9122">
        <v>-0.111521158538</v>
      </c>
    </row>
    <row r="9123" spans="1:12" x14ac:dyDescent="0.25">
      <c r="A9123" t="s">
        <v>9132</v>
      </c>
      <c r="B9123" t="str">
        <f t="shared" si="189"/>
        <v>2022/10/27/22:49:18.96</v>
      </c>
      <c r="C9123">
        <v>6316438</v>
      </c>
      <c r="D9123">
        <v>1666936158</v>
      </c>
      <c r="E9123">
        <v>961930098</v>
      </c>
      <c r="F9123" t="s">
        <v>12</v>
      </c>
      <c r="G9123">
        <v>-1.2473650648500001</v>
      </c>
      <c r="H9123">
        <v>3.48922853457</v>
      </c>
      <c r="I9123">
        <v>-37.225467655400003</v>
      </c>
      <c r="J9123">
        <v>7.6745730574900001E-2</v>
      </c>
      <c r="K9123">
        <v>-1.35916060229</v>
      </c>
      <c r="L9123">
        <v>-0.18402270492100001</v>
      </c>
    </row>
    <row r="9124" spans="1:12" x14ac:dyDescent="0.25">
      <c r="A9124" t="s">
        <v>9133</v>
      </c>
      <c r="B9124" t="str">
        <f t="shared" si="189"/>
        <v>2022/10/27/22:49:18.96</v>
      </c>
      <c r="C9124">
        <v>6316439</v>
      </c>
      <c r="D9124">
        <v>1666936158</v>
      </c>
      <c r="E9124">
        <v>963659703</v>
      </c>
      <c r="F9124" t="s">
        <v>12</v>
      </c>
      <c r="G9124">
        <v>-0.80479791366999998</v>
      </c>
      <c r="H9124">
        <v>2.8755681817799998</v>
      </c>
      <c r="I9124">
        <v>-38.922368024999997</v>
      </c>
      <c r="J9124">
        <v>4.3094374816200001E-2</v>
      </c>
      <c r="K9124">
        <v>-1.3922106082900001</v>
      </c>
      <c r="L9124">
        <v>-0.118722888257</v>
      </c>
    </row>
    <row r="9125" spans="1:12" x14ac:dyDescent="0.25">
      <c r="A9125" t="s">
        <v>9134</v>
      </c>
      <c r="B9125" t="str">
        <f t="shared" si="189"/>
        <v>2022/10/27/22:49:18.96</v>
      </c>
      <c r="C9125">
        <v>6316440</v>
      </c>
      <c r="D9125">
        <v>1666936158</v>
      </c>
      <c r="E9125">
        <v>965442643</v>
      </c>
      <c r="F9125" t="s">
        <v>12</v>
      </c>
      <c r="G9125">
        <v>6.0873226867600001E-2</v>
      </c>
      <c r="H9125">
        <v>-0.69393389560399998</v>
      </c>
      <c r="I9125">
        <v>-41.239610015700002</v>
      </c>
      <c r="J9125">
        <v>7.3551096546800004E-2</v>
      </c>
      <c r="K9125">
        <v>-1.43666003144</v>
      </c>
      <c r="L9125">
        <v>-3.2672139284599999E-2</v>
      </c>
    </row>
    <row r="9126" spans="1:12" x14ac:dyDescent="0.25">
      <c r="A9126" t="s">
        <v>9135</v>
      </c>
      <c r="B9126" t="str">
        <f t="shared" si="189"/>
        <v>2022/10/27/22:49:18.96</v>
      </c>
      <c r="C9126">
        <v>6316441</v>
      </c>
      <c r="D9126">
        <v>1666936158</v>
      </c>
      <c r="E9126">
        <v>967394940</v>
      </c>
      <c r="F9126" t="s">
        <v>12</v>
      </c>
      <c r="G9126">
        <v>4.7058407934900001E-2</v>
      </c>
      <c r="H9126">
        <v>-1.5745612767799999</v>
      </c>
      <c r="I9126">
        <v>-40.3482741053</v>
      </c>
      <c r="J9126">
        <v>-0.117319279422</v>
      </c>
      <c r="K9126">
        <v>-1.4254631234199999</v>
      </c>
      <c r="L9126">
        <v>-3.3109490789299999E-2</v>
      </c>
    </row>
    <row r="9127" spans="1:12" x14ac:dyDescent="0.25">
      <c r="A9127" t="s">
        <v>9136</v>
      </c>
      <c r="B9127" t="str">
        <f t="shared" si="189"/>
        <v>2022/10/27/22:49:18.96</v>
      </c>
      <c r="C9127">
        <v>6316442</v>
      </c>
      <c r="D9127">
        <v>1666936158</v>
      </c>
      <c r="E9127">
        <v>969362952</v>
      </c>
      <c r="F9127" t="s">
        <v>12</v>
      </c>
      <c r="G9127">
        <v>-0.53138863969700001</v>
      </c>
      <c r="H9127">
        <v>-0.47620036458499998</v>
      </c>
      <c r="I9127">
        <v>-41.641491643599998</v>
      </c>
      <c r="J9127">
        <v>0.16114436560500001</v>
      </c>
      <c r="K9127">
        <v>-1.4861716307999999</v>
      </c>
      <c r="L9127">
        <v>1.0352245112100001E-3</v>
      </c>
    </row>
    <row r="9128" spans="1:12" x14ac:dyDescent="0.25">
      <c r="A9128" t="s">
        <v>9137</v>
      </c>
      <c r="B9128" t="str">
        <f t="shared" si="189"/>
        <v>2022/10/27/22:49:18.97</v>
      </c>
      <c r="C9128">
        <v>6316443</v>
      </c>
      <c r="D9128">
        <v>1666936158</v>
      </c>
      <c r="E9128">
        <v>971267002</v>
      </c>
      <c r="F9128" t="s">
        <v>12</v>
      </c>
      <c r="G9128">
        <v>-0.64963017211499996</v>
      </c>
      <c r="H9128">
        <v>0.50193375116899996</v>
      </c>
      <c r="I9128">
        <v>-41.828005837600003</v>
      </c>
      <c r="J9128">
        <v>9.3853017272199996E-2</v>
      </c>
      <c r="K9128">
        <v>-1.3854870942899999</v>
      </c>
      <c r="L9128">
        <v>-0.108292987215</v>
      </c>
    </row>
    <row r="9129" spans="1:12" x14ac:dyDescent="0.25">
      <c r="A9129" t="s">
        <v>9138</v>
      </c>
      <c r="B9129" t="str">
        <f t="shared" si="189"/>
        <v>2022/10/27/22:49:18.97</v>
      </c>
      <c r="C9129">
        <v>6316444</v>
      </c>
      <c r="D9129">
        <v>1666936158</v>
      </c>
      <c r="E9129">
        <v>973202223</v>
      </c>
      <c r="F9129" t="s">
        <v>12</v>
      </c>
      <c r="G9129">
        <v>-1.0317844192400001</v>
      </c>
      <c r="H9129">
        <v>0.82997527622800005</v>
      </c>
      <c r="I9129">
        <v>-44.7018436452</v>
      </c>
      <c r="J9129">
        <v>0.10977285375</v>
      </c>
      <c r="K9129">
        <v>-1.40679846758</v>
      </c>
      <c r="L9129">
        <v>-0.10483910658499999</v>
      </c>
    </row>
    <row r="9130" spans="1:12" x14ac:dyDescent="0.25">
      <c r="A9130" t="s">
        <v>9139</v>
      </c>
      <c r="B9130" t="str">
        <f t="shared" si="189"/>
        <v>2022/10/27/22:49:18.97</v>
      </c>
      <c r="C9130">
        <v>6316445</v>
      </c>
      <c r="D9130">
        <v>1666936158</v>
      </c>
      <c r="E9130">
        <v>975142688</v>
      </c>
      <c r="F9130" t="s">
        <v>12</v>
      </c>
      <c r="G9130">
        <v>1.4577587140499999</v>
      </c>
      <c r="H9130">
        <v>-0.235961684857</v>
      </c>
      <c r="I9130">
        <v>-48.090673234699999</v>
      </c>
      <c r="J9130">
        <v>0.26659563731199998</v>
      </c>
      <c r="K9130">
        <v>-1.56525255433</v>
      </c>
      <c r="L9130">
        <v>-5.5782256067100001E-2</v>
      </c>
    </row>
    <row r="9131" spans="1:12" x14ac:dyDescent="0.25">
      <c r="A9131" t="s">
        <v>9140</v>
      </c>
      <c r="B9131" t="str">
        <f t="shared" si="189"/>
        <v>2022/10/27/22:49:18.97</v>
      </c>
      <c r="C9131">
        <v>6316446</v>
      </c>
      <c r="D9131">
        <v>1666936158</v>
      </c>
      <c r="E9131">
        <v>976960416</v>
      </c>
      <c r="F9131" t="s">
        <v>12</v>
      </c>
      <c r="G9131">
        <v>-0.497374854945</v>
      </c>
      <c r="H9131">
        <v>-1.71124461772</v>
      </c>
      <c r="I9131">
        <v>-48.0130065687</v>
      </c>
      <c r="J9131">
        <v>6.2755519321500003E-2</v>
      </c>
      <c r="K9131">
        <v>-1.47541903973</v>
      </c>
      <c r="L9131">
        <v>-4.37557312841E-2</v>
      </c>
    </row>
    <row r="9132" spans="1:12" x14ac:dyDescent="0.25">
      <c r="A9132" t="s">
        <v>9141</v>
      </c>
      <c r="B9132" t="str">
        <f t="shared" si="189"/>
        <v>2022/10/27/22:49:18.97</v>
      </c>
      <c r="C9132">
        <v>6316447</v>
      </c>
      <c r="D9132">
        <v>1666936158</v>
      </c>
      <c r="E9132">
        <v>979157766</v>
      </c>
      <c r="F9132" t="s">
        <v>12</v>
      </c>
      <c r="G9132">
        <v>0.18371807194299999</v>
      </c>
      <c r="H9132">
        <v>-3.0237612361599999</v>
      </c>
      <c r="I9132">
        <v>-52.715670176099998</v>
      </c>
      <c r="J9132">
        <v>0.153962569026</v>
      </c>
      <c r="K9132">
        <v>-1.54038859731</v>
      </c>
      <c r="L9132">
        <v>3.4562335083699998E-2</v>
      </c>
    </row>
    <row r="9133" spans="1:12" x14ac:dyDescent="0.25">
      <c r="A9133" t="s">
        <v>9142</v>
      </c>
      <c r="B9133" t="str">
        <f t="shared" si="189"/>
        <v>2022/10/27/22:49:18.98</v>
      </c>
      <c r="C9133">
        <v>6316448</v>
      </c>
      <c r="D9133">
        <v>1666936158</v>
      </c>
      <c r="E9133">
        <v>981171043</v>
      </c>
      <c r="F9133" t="s">
        <v>12</v>
      </c>
      <c r="G9133">
        <v>1.0617625551300001</v>
      </c>
      <c r="H9133">
        <v>-3.3573558942299999</v>
      </c>
      <c r="I9133">
        <v>-54.111293926999998</v>
      </c>
      <c r="J9133">
        <v>0.23709094276699999</v>
      </c>
      <c r="K9133">
        <v>-1.49611129882</v>
      </c>
      <c r="L9133" s="1">
        <v>-5.3214464399499998E-5</v>
      </c>
    </row>
    <row r="9134" spans="1:12" x14ac:dyDescent="0.25">
      <c r="A9134" t="s">
        <v>9143</v>
      </c>
      <c r="B9134" t="str">
        <f t="shared" si="189"/>
        <v>2022/10/27/22:49:18.98</v>
      </c>
      <c r="C9134">
        <v>6316449</v>
      </c>
      <c r="D9134">
        <v>1666936158</v>
      </c>
      <c r="E9134">
        <v>983191029</v>
      </c>
      <c r="F9134" t="s">
        <v>12</v>
      </c>
      <c r="G9134">
        <v>1.5115746511299999</v>
      </c>
      <c r="H9134">
        <v>-3.3673722108600002</v>
      </c>
      <c r="I9134">
        <v>-56.6148084449</v>
      </c>
      <c r="J9134">
        <v>0.19699362196699999</v>
      </c>
      <c r="K9134">
        <v>-1.5400165696300001</v>
      </c>
      <c r="L9134">
        <v>-1.67780638237E-2</v>
      </c>
    </row>
    <row r="9135" spans="1:12" x14ac:dyDescent="0.25">
      <c r="A9135" t="s">
        <v>9144</v>
      </c>
      <c r="B9135" t="str">
        <f t="shared" si="189"/>
        <v>2022/10/27/22:49:18.98</v>
      </c>
      <c r="C9135">
        <v>6316450</v>
      </c>
      <c r="D9135">
        <v>1666936158</v>
      </c>
      <c r="E9135">
        <v>984901929</v>
      </c>
      <c r="F9135" t="s">
        <v>12</v>
      </c>
      <c r="G9135">
        <v>2.2864698232</v>
      </c>
      <c r="H9135">
        <v>-1.8328141437200001</v>
      </c>
      <c r="I9135">
        <v>-58.261980703399999</v>
      </c>
      <c r="J9135">
        <v>0.23806119916400001</v>
      </c>
      <c r="K9135">
        <v>-1.63974583477</v>
      </c>
      <c r="L9135">
        <v>-4.6808162849000003E-2</v>
      </c>
    </row>
    <row r="9136" spans="1:12" x14ac:dyDescent="0.25">
      <c r="A9136" t="s">
        <v>9145</v>
      </c>
      <c r="B9136" t="str">
        <f t="shared" si="189"/>
        <v>2022/10/27/22:49:18.98</v>
      </c>
      <c r="C9136">
        <v>6316451</v>
      </c>
      <c r="D9136">
        <v>1666936158</v>
      </c>
      <c r="E9136">
        <v>987016279</v>
      </c>
      <c r="F9136" t="s">
        <v>12</v>
      </c>
      <c r="G9136">
        <v>1.5900359523600001</v>
      </c>
      <c r="H9136">
        <v>-0.64472660312899999</v>
      </c>
      <c r="I9136">
        <v>-57.915842179899997</v>
      </c>
      <c r="J9136">
        <v>0.18927506787199999</v>
      </c>
      <c r="K9136">
        <v>-1.44957422649</v>
      </c>
      <c r="L9136">
        <v>-6.4214243216100003E-2</v>
      </c>
    </row>
    <row r="9137" spans="1:12" x14ac:dyDescent="0.25">
      <c r="A9137" t="s">
        <v>9146</v>
      </c>
      <c r="B9137" t="str">
        <f t="shared" si="189"/>
        <v>2022/10/27/22:49:18.98</v>
      </c>
      <c r="C9137">
        <v>6316452</v>
      </c>
      <c r="D9137">
        <v>1666936158</v>
      </c>
      <c r="E9137">
        <v>989174471</v>
      </c>
      <c r="F9137" t="s">
        <v>12</v>
      </c>
      <c r="G9137">
        <v>3.8039067199000001</v>
      </c>
      <c r="H9137">
        <v>-1.03668291116</v>
      </c>
      <c r="I9137">
        <v>-61.7096427934</v>
      </c>
      <c r="J9137">
        <v>0.30791093792800001</v>
      </c>
      <c r="K9137">
        <v>-1.5144716677200001</v>
      </c>
      <c r="L9137">
        <v>-5.9775544681500002E-2</v>
      </c>
    </row>
    <row r="9138" spans="1:12" x14ac:dyDescent="0.25">
      <c r="A9138" t="s">
        <v>9147</v>
      </c>
      <c r="B9138" t="str">
        <f t="shared" si="189"/>
        <v>2022/10/27/22:49:18.99</v>
      </c>
      <c r="C9138">
        <v>6316453</v>
      </c>
      <c r="D9138">
        <v>1666936158</v>
      </c>
      <c r="E9138">
        <v>991316449</v>
      </c>
      <c r="F9138" t="s">
        <v>12</v>
      </c>
      <c r="G9138">
        <v>1.9819442738299999</v>
      </c>
      <c r="H9138">
        <v>0.64100218354799998</v>
      </c>
      <c r="I9138">
        <v>-59.508398966100003</v>
      </c>
      <c r="J9138">
        <v>0.29188893073599997</v>
      </c>
      <c r="K9138">
        <v>-1.4615388591</v>
      </c>
      <c r="L9138">
        <v>-8.0322115543400005E-2</v>
      </c>
    </row>
    <row r="9139" spans="1:12" x14ac:dyDescent="0.25">
      <c r="A9139" t="s">
        <v>9148</v>
      </c>
      <c r="B9139" t="str">
        <f t="shared" si="189"/>
        <v>2022/10/27/22:49:18.99</v>
      </c>
      <c r="C9139">
        <v>6316454</v>
      </c>
      <c r="D9139">
        <v>1666936158</v>
      </c>
      <c r="E9139">
        <v>993260185</v>
      </c>
      <c r="F9139" t="s">
        <v>12</v>
      </c>
      <c r="G9139">
        <v>2.4526445035600002</v>
      </c>
      <c r="H9139">
        <v>-0.79487106961200005</v>
      </c>
      <c r="I9139">
        <v>-60.858590681099997</v>
      </c>
      <c r="J9139">
        <v>4.2256784766700001E-2</v>
      </c>
      <c r="K9139">
        <v>-1.43911136469</v>
      </c>
      <c r="L9139">
        <v>-7.1952005242100006E-2</v>
      </c>
    </row>
    <row r="9140" spans="1:12" x14ac:dyDescent="0.25">
      <c r="A9140" t="s">
        <v>9149</v>
      </c>
      <c r="B9140" t="str">
        <f t="shared" si="189"/>
        <v>2022/10/27/22:49:18.99</v>
      </c>
      <c r="C9140">
        <v>6316455</v>
      </c>
      <c r="D9140">
        <v>1666936158</v>
      </c>
      <c r="E9140">
        <v>995338564</v>
      </c>
      <c r="F9140" t="s">
        <v>12</v>
      </c>
      <c r="G9140">
        <v>2.9915242054300002</v>
      </c>
      <c r="H9140">
        <v>-0.65003010417100004</v>
      </c>
      <c r="I9140">
        <v>-61.603072919500001</v>
      </c>
      <c r="J9140">
        <v>0.105556955398</v>
      </c>
      <c r="K9140">
        <v>-1.5012511947</v>
      </c>
      <c r="L9140">
        <v>-3.8715233888800001E-2</v>
      </c>
    </row>
    <row r="9141" spans="1:12" x14ac:dyDescent="0.25">
      <c r="A9141" t="s">
        <v>9150</v>
      </c>
      <c r="B9141" t="str">
        <f t="shared" si="189"/>
        <v>2022/10/27/22:49:18.99</v>
      </c>
      <c r="C9141">
        <v>6316456</v>
      </c>
      <c r="D9141">
        <v>1666936158</v>
      </c>
      <c r="E9141">
        <v>997393689</v>
      </c>
      <c r="F9141" t="s">
        <v>12</v>
      </c>
      <c r="G9141">
        <v>2.2439760035199998</v>
      </c>
      <c r="H9141">
        <v>-0.18404963887699999</v>
      </c>
      <c r="I9141">
        <v>-60.287220373799997</v>
      </c>
      <c r="J9141">
        <v>1.91361892885E-2</v>
      </c>
      <c r="K9141">
        <v>-1.38940856693</v>
      </c>
      <c r="L9141">
        <v>-8.9334556091600001E-2</v>
      </c>
    </row>
    <row r="9142" spans="1:12" x14ac:dyDescent="0.25">
      <c r="A9142" t="s">
        <v>9151</v>
      </c>
      <c r="B9142" t="str">
        <f t="shared" si="189"/>
        <v>2022/10/27/22:49:18.99</v>
      </c>
      <c r="C9142">
        <v>6316457</v>
      </c>
      <c r="D9142">
        <v>1666936158</v>
      </c>
      <c r="E9142">
        <v>999164561</v>
      </c>
      <c r="F9142" t="s">
        <v>12</v>
      </c>
      <c r="G9142">
        <v>3.19211704684</v>
      </c>
      <c r="H9142">
        <v>0.93978489786099995</v>
      </c>
      <c r="I9142">
        <v>-60.767916445899999</v>
      </c>
      <c r="J9142">
        <v>2.6007439385100001E-2</v>
      </c>
      <c r="K9142">
        <v>-1.4827683757900001</v>
      </c>
      <c r="L9142">
        <v>-0.14008437364099999</v>
      </c>
    </row>
    <row r="9143" spans="1:12" x14ac:dyDescent="0.25">
      <c r="A9143" t="s">
        <v>9152</v>
      </c>
      <c r="B9143" t="str">
        <f t="shared" si="189"/>
        <v>2022/10/27/22:49:19.00</v>
      </c>
      <c r="C9143">
        <v>6316458</v>
      </c>
      <c r="D9143">
        <v>1666936159</v>
      </c>
      <c r="E9143">
        <v>1279317</v>
      </c>
      <c r="F9143" t="s">
        <v>12</v>
      </c>
      <c r="G9143">
        <v>2.9624422142600002</v>
      </c>
      <c r="H9143">
        <v>4.0088916814899997</v>
      </c>
      <c r="I9143">
        <v>-59.185508768399998</v>
      </c>
      <c r="J9143">
        <v>5.4124279735400002E-2</v>
      </c>
      <c r="K9143">
        <v>-1.5777296084900001</v>
      </c>
      <c r="L9143">
        <v>-0.19018034677500001</v>
      </c>
    </row>
    <row r="9144" spans="1:12" x14ac:dyDescent="0.25">
      <c r="A9144" t="s">
        <v>9153</v>
      </c>
      <c r="B9144" t="str">
        <f t="shared" si="189"/>
        <v>2022/10/27/22:49:19.00</v>
      </c>
      <c r="C9144">
        <v>6316459</v>
      </c>
      <c r="D9144">
        <v>1666936159</v>
      </c>
      <c r="E9144">
        <v>3277697</v>
      </c>
      <c r="F9144" t="s">
        <v>12</v>
      </c>
      <c r="G9144">
        <v>1.2648050105999999</v>
      </c>
      <c r="H9144">
        <v>2.0984706285599999</v>
      </c>
      <c r="I9144">
        <v>-59.197345605300001</v>
      </c>
      <c r="J9144">
        <v>-4.0924632157100004E-3</v>
      </c>
      <c r="K9144">
        <v>-1.5278448767199999</v>
      </c>
      <c r="L9144">
        <v>-0.13402718942899999</v>
      </c>
    </row>
    <row r="9145" spans="1:12" x14ac:dyDescent="0.25">
      <c r="A9145" t="s">
        <v>9154</v>
      </c>
      <c r="B9145" t="str">
        <f t="shared" si="189"/>
        <v>2022/10/27/22:49:19.00</v>
      </c>
      <c r="C9145">
        <v>6316460</v>
      </c>
      <c r="D9145">
        <v>1666936159</v>
      </c>
      <c r="E9145">
        <v>5259239</v>
      </c>
      <c r="F9145" t="s">
        <v>12</v>
      </c>
      <c r="G9145">
        <v>1.38495651724</v>
      </c>
      <c r="H9145">
        <v>3.1675495760599999</v>
      </c>
      <c r="I9145">
        <v>-56.595937374599998</v>
      </c>
      <c r="J9145">
        <v>2.2383336259299998E-2</v>
      </c>
      <c r="K9145">
        <v>-1.60630772285</v>
      </c>
      <c r="L9145">
        <v>-0.144365239344</v>
      </c>
    </row>
    <row r="9146" spans="1:12" x14ac:dyDescent="0.25">
      <c r="A9146" t="s">
        <v>9155</v>
      </c>
      <c r="B9146" t="str">
        <f t="shared" si="189"/>
        <v>2022/10/27/22:49:19.00</v>
      </c>
      <c r="C9146">
        <v>6316461</v>
      </c>
      <c r="D9146">
        <v>1666936159</v>
      </c>
      <c r="E9146">
        <v>7027598</v>
      </c>
      <c r="F9146" t="s">
        <v>12</v>
      </c>
      <c r="G9146">
        <v>-5.4714085006899997E-2</v>
      </c>
      <c r="H9146">
        <v>1.34935782972</v>
      </c>
      <c r="I9146">
        <v>-53.904331067800001</v>
      </c>
      <c r="J9146">
        <v>-8.6147704117100002E-2</v>
      </c>
      <c r="K9146">
        <v>-1.54239204875</v>
      </c>
      <c r="L9146">
        <v>-0.17317121318000001</v>
      </c>
    </row>
    <row r="9147" spans="1:12" x14ac:dyDescent="0.25">
      <c r="A9147" t="s">
        <v>9156</v>
      </c>
      <c r="B9147" t="str">
        <f t="shared" si="189"/>
        <v>2022/10/27/22:49:19.00</v>
      </c>
      <c r="C9147">
        <v>6316462</v>
      </c>
      <c r="D9147">
        <v>1666936159</v>
      </c>
      <c r="E9147">
        <v>8841655</v>
      </c>
      <c r="F9147" t="s">
        <v>12</v>
      </c>
      <c r="G9147">
        <v>-0.20306226919500001</v>
      </c>
      <c r="H9147">
        <v>1.72011581015</v>
      </c>
      <c r="I9147">
        <v>-52.1289680382</v>
      </c>
      <c r="J9147">
        <v>2.9836300351599999E-2</v>
      </c>
      <c r="K9147">
        <v>-1.5715892894200001</v>
      </c>
      <c r="L9147">
        <v>-0.10701153216500001</v>
      </c>
    </row>
    <row r="9148" spans="1:12" x14ac:dyDescent="0.25">
      <c r="A9148" t="s">
        <v>9157</v>
      </c>
      <c r="B9148" t="str">
        <f t="shared" si="189"/>
        <v>2022/10/27/22:49:19.01</v>
      </c>
      <c r="C9148">
        <v>6316463</v>
      </c>
      <c r="D9148">
        <v>1666936159</v>
      </c>
      <c r="E9148">
        <v>10845501</v>
      </c>
      <c r="F9148" t="s">
        <v>12</v>
      </c>
      <c r="G9148">
        <v>1.2102477263</v>
      </c>
      <c r="H9148">
        <v>2.60166730162</v>
      </c>
      <c r="I9148">
        <v>-50.146448036899997</v>
      </c>
      <c r="J9148">
        <v>0.125168891867</v>
      </c>
      <c r="K9148">
        <v>-1.6261126836599999</v>
      </c>
      <c r="L9148">
        <v>-0.126639274139</v>
      </c>
    </row>
    <row r="9149" spans="1:12" x14ac:dyDescent="0.25">
      <c r="A9149" t="s">
        <v>9158</v>
      </c>
      <c r="B9149" t="str">
        <f t="shared" si="189"/>
        <v>2022/10/27/22:49:19.01</v>
      </c>
      <c r="C9149">
        <v>6316464</v>
      </c>
      <c r="D9149">
        <v>1666936159</v>
      </c>
      <c r="E9149">
        <v>12785104</v>
      </c>
      <c r="F9149" t="s">
        <v>12</v>
      </c>
      <c r="G9149">
        <v>-1.5187179714000001</v>
      </c>
      <c r="H9149">
        <v>1.6152270315699999</v>
      </c>
      <c r="I9149">
        <v>-46.511321467499997</v>
      </c>
      <c r="J9149">
        <v>-2.1763175692100001E-2</v>
      </c>
      <c r="K9149">
        <v>-1.4963742310100001</v>
      </c>
      <c r="L9149">
        <v>-0.13336457361199999</v>
      </c>
    </row>
    <row r="9150" spans="1:12" x14ac:dyDescent="0.25">
      <c r="A9150" t="s">
        <v>9159</v>
      </c>
      <c r="B9150" t="str">
        <f t="shared" si="189"/>
        <v>2022/10/27/22:49:19.01</v>
      </c>
      <c r="C9150">
        <v>6316465</v>
      </c>
      <c r="D9150">
        <v>1666936159</v>
      </c>
      <c r="E9150">
        <v>14831341</v>
      </c>
      <c r="F9150" t="s">
        <v>12</v>
      </c>
      <c r="G9150">
        <v>-1.2390547614</v>
      </c>
      <c r="H9150">
        <v>2.5450095607900001</v>
      </c>
      <c r="I9150">
        <v>-44.271797637500001</v>
      </c>
      <c r="J9150">
        <v>9.0776940311500007E-2</v>
      </c>
      <c r="K9150">
        <v>-1.52016067894</v>
      </c>
      <c r="L9150">
        <v>-0.118332814807</v>
      </c>
    </row>
    <row r="9151" spans="1:12" x14ac:dyDescent="0.25">
      <c r="A9151" t="s">
        <v>9160</v>
      </c>
      <c r="B9151" t="str">
        <f t="shared" si="189"/>
        <v>2022/10/27/22:49:19.01</v>
      </c>
      <c r="C9151">
        <v>6316466</v>
      </c>
      <c r="D9151">
        <v>1666936159</v>
      </c>
      <c r="E9151">
        <v>16816862</v>
      </c>
      <c r="F9151" t="s">
        <v>12</v>
      </c>
      <c r="G9151">
        <v>0.61546370292499997</v>
      </c>
      <c r="H9151">
        <v>-0.300114355439</v>
      </c>
      <c r="I9151">
        <v>-43.403075344199998</v>
      </c>
      <c r="J9151">
        <v>5.2461979974399997E-2</v>
      </c>
      <c r="K9151">
        <v>-1.46411917495</v>
      </c>
      <c r="L9151">
        <v>-7.1497615796999994E-2</v>
      </c>
    </row>
    <row r="9152" spans="1:12" x14ac:dyDescent="0.25">
      <c r="A9152" t="s">
        <v>9161</v>
      </c>
      <c r="B9152" t="str">
        <f t="shared" si="189"/>
        <v>2022/10/27/22:49:19.01</v>
      </c>
      <c r="C9152">
        <v>6316467</v>
      </c>
      <c r="D9152">
        <v>1666936159</v>
      </c>
      <c r="E9152">
        <v>18792606</v>
      </c>
      <c r="F9152" t="s">
        <v>12</v>
      </c>
      <c r="G9152">
        <v>-0.183488634544</v>
      </c>
      <c r="H9152">
        <v>0.72422614226000004</v>
      </c>
      <c r="I9152">
        <v>-40.947365446299997</v>
      </c>
      <c r="J9152">
        <v>8.8272200672199999E-2</v>
      </c>
      <c r="K9152">
        <v>-1.46205856217</v>
      </c>
      <c r="L9152">
        <v>-0.101201526084</v>
      </c>
    </row>
    <row r="9153" spans="1:12" x14ac:dyDescent="0.25">
      <c r="A9153" t="s">
        <v>9162</v>
      </c>
      <c r="B9153" t="str">
        <f t="shared" si="189"/>
        <v>2022/10/27/22:49:19.02</v>
      </c>
      <c r="C9153">
        <v>6316468</v>
      </c>
      <c r="D9153">
        <v>1666936159</v>
      </c>
      <c r="E9153">
        <v>20786022</v>
      </c>
      <c r="F9153" t="s">
        <v>12</v>
      </c>
      <c r="G9153">
        <v>-2.7845214593600001</v>
      </c>
      <c r="H9153">
        <v>2.19044209139</v>
      </c>
      <c r="I9153">
        <v>-38.827889121600002</v>
      </c>
      <c r="J9153">
        <v>0.173235627777</v>
      </c>
      <c r="K9153">
        <v>-1.42387725449</v>
      </c>
      <c r="L9153">
        <v>-8.9074393837699994E-2</v>
      </c>
    </row>
    <row r="9154" spans="1:12" x14ac:dyDescent="0.25">
      <c r="A9154" t="s">
        <v>9163</v>
      </c>
      <c r="B9154" t="str">
        <f t="shared" si="189"/>
        <v>2022/10/27/22:49:19.02</v>
      </c>
      <c r="C9154">
        <v>6316469</v>
      </c>
      <c r="D9154">
        <v>1666936159</v>
      </c>
      <c r="E9154">
        <v>22788864</v>
      </c>
      <c r="F9154" t="s">
        <v>12</v>
      </c>
      <c r="G9154">
        <v>0.82372100768599998</v>
      </c>
      <c r="H9154">
        <v>-1.4079495773399999</v>
      </c>
      <c r="I9154">
        <v>-40.664286344399997</v>
      </c>
      <c r="J9154">
        <v>4.2549913753100001E-2</v>
      </c>
      <c r="K9154">
        <v>-1.3625701376699999</v>
      </c>
      <c r="L9154">
        <v>-6.8205049208499999E-2</v>
      </c>
    </row>
    <row r="9155" spans="1:12" x14ac:dyDescent="0.25">
      <c r="A9155" t="s">
        <v>9164</v>
      </c>
      <c r="B9155" t="str">
        <f t="shared" si="189"/>
        <v>2022/10/27/22:49:19.02</v>
      </c>
      <c r="C9155">
        <v>6316470</v>
      </c>
      <c r="D9155">
        <v>1666936159</v>
      </c>
      <c r="E9155">
        <v>24792433</v>
      </c>
      <c r="F9155" t="s">
        <v>12</v>
      </c>
      <c r="G9155">
        <v>-1.05682420135</v>
      </c>
      <c r="H9155">
        <v>-0.71598249980899997</v>
      </c>
      <c r="I9155">
        <v>-37.898740665600002</v>
      </c>
      <c r="J9155">
        <v>2.96122200754E-2</v>
      </c>
      <c r="K9155">
        <v>-1.3375116090900001</v>
      </c>
      <c r="L9155">
        <v>-1.9258084518500002E-2</v>
      </c>
    </row>
    <row r="9156" spans="1:12" x14ac:dyDescent="0.25">
      <c r="A9156" t="s">
        <v>9165</v>
      </c>
      <c r="B9156" t="str">
        <f t="shared" ref="B9156:B9219" si="190">LEFT(A9156,LEN(A9156)-$C$1)</f>
        <v>2022/10/27/22:49:19.02</v>
      </c>
      <c r="C9156">
        <v>6316471</v>
      </c>
      <c r="D9156">
        <v>1666936159</v>
      </c>
      <c r="E9156">
        <v>26781332</v>
      </c>
      <c r="F9156" t="s">
        <v>12</v>
      </c>
      <c r="G9156">
        <v>0.106644415986</v>
      </c>
      <c r="H9156">
        <v>-3.1620696480700001</v>
      </c>
      <c r="I9156">
        <v>-37.864941011900001</v>
      </c>
      <c r="J9156">
        <v>7.4252065332800002E-2</v>
      </c>
      <c r="K9156">
        <v>-1.2782696600800001</v>
      </c>
      <c r="L9156">
        <v>6.2081648243699997E-3</v>
      </c>
    </row>
    <row r="9157" spans="1:12" x14ac:dyDescent="0.25">
      <c r="A9157" t="s">
        <v>9166</v>
      </c>
      <c r="B9157" t="str">
        <f t="shared" si="190"/>
        <v>2022/10/27/22:49:19.02</v>
      </c>
      <c r="C9157">
        <v>6316472</v>
      </c>
      <c r="D9157">
        <v>1666936159</v>
      </c>
      <c r="E9157">
        <v>28803447</v>
      </c>
      <c r="F9157" t="s">
        <v>12</v>
      </c>
      <c r="G9157">
        <v>1.12745731162</v>
      </c>
      <c r="H9157">
        <v>-2.6532498496499999</v>
      </c>
      <c r="I9157">
        <v>-39.128034558700001</v>
      </c>
      <c r="J9157">
        <v>7.9386710606699995E-2</v>
      </c>
      <c r="K9157">
        <v>-1.34481435742</v>
      </c>
      <c r="L9157">
        <v>-6.4993231821600002E-3</v>
      </c>
    </row>
    <row r="9158" spans="1:12" x14ac:dyDescent="0.25">
      <c r="A9158" t="s">
        <v>9167</v>
      </c>
      <c r="B9158" t="str">
        <f t="shared" si="190"/>
        <v>2022/10/27/22:49:19.03</v>
      </c>
      <c r="C9158">
        <v>6316473</v>
      </c>
      <c r="D9158">
        <v>1666936159</v>
      </c>
      <c r="E9158">
        <v>30791716</v>
      </c>
      <c r="F9158" t="s">
        <v>12</v>
      </c>
      <c r="G9158">
        <v>0.30203593374100002</v>
      </c>
      <c r="H9158">
        <v>0.44064071006099997</v>
      </c>
      <c r="I9158">
        <v>-37.467932836499998</v>
      </c>
      <c r="J9158">
        <v>0.150884337836</v>
      </c>
      <c r="K9158">
        <v>-1.3050439475</v>
      </c>
      <c r="L9158">
        <v>-4.3256524837899997E-2</v>
      </c>
    </row>
    <row r="9159" spans="1:12" x14ac:dyDescent="0.25">
      <c r="A9159" t="s">
        <v>9168</v>
      </c>
      <c r="B9159" t="str">
        <f t="shared" si="190"/>
        <v>2022/10/27/22:49:19.03</v>
      </c>
      <c r="C9159">
        <v>6316474</v>
      </c>
      <c r="D9159">
        <v>1666936159</v>
      </c>
      <c r="E9159">
        <v>33741958</v>
      </c>
      <c r="F9159" t="s">
        <v>12</v>
      </c>
      <c r="G9159">
        <v>1.2269344789300001</v>
      </c>
      <c r="H9159">
        <v>-2.6867728636699999</v>
      </c>
      <c r="I9159">
        <v>-39.371484604000003</v>
      </c>
      <c r="J9159">
        <v>2.6726080699E-2</v>
      </c>
      <c r="K9159">
        <v>-1.24438017664</v>
      </c>
      <c r="L9159">
        <v>-2.8266780683099998E-2</v>
      </c>
    </row>
    <row r="9160" spans="1:12" x14ac:dyDescent="0.25">
      <c r="A9160" t="s">
        <v>9169</v>
      </c>
      <c r="B9160" t="str">
        <f t="shared" si="190"/>
        <v>2022/10/27/22:49:19.03</v>
      </c>
      <c r="C9160">
        <v>6316475</v>
      </c>
      <c r="D9160">
        <v>1666936159</v>
      </c>
      <c r="E9160">
        <v>35938402</v>
      </c>
      <c r="F9160" t="s">
        <v>12</v>
      </c>
      <c r="G9160">
        <v>2.2836837086499999</v>
      </c>
      <c r="H9160">
        <v>-0.96511735682999999</v>
      </c>
      <c r="I9160">
        <v>-40.9739459762</v>
      </c>
      <c r="J9160">
        <v>0.20081947131200001</v>
      </c>
      <c r="K9160">
        <v>-1.25578128419</v>
      </c>
      <c r="L9160">
        <v>2.0083168817299998E-3</v>
      </c>
    </row>
    <row r="9161" spans="1:12" x14ac:dyDescent="0.25">
      <c r="A9161" t="s">
        <v>9170</v>
      </c>
      <c r="B9161" t="str">
        <f t="shared" si="190"/>
        <v>2022/10/27/22:49:19.03</v>
      </c>
      <c r="C9161">
        <v>6316476</v>
      </c>
      <c r="D9161">
        <v>1666936159</v>
      </c>
      <c r="E9161">
        <v>37908289</v>
      </c>
      <c r="F9161" t="s">
        <v>12</v>
      </c>
      <c r="G9161">
        <v>1.9001396937699999</v>
      </c>
      <c r="H9161">
        <v>-1.84651154758</v>
      </c>
      <c r="I9161">
        <v>-42.586458977900001</v>
      </c>
      <c r="J9161">
        <v>8.6595248200100006E-2</v>
      </c>
      <c r="K9161">
        <v>-1.2740683033</v>
      </c>
      <c r="L9161">
        <v>-1.3913996756800001E-2</v>
      </c>
    </row>
    <row r="9162" spans="1:12" x14ac:dyDescent="0.25">
      <c r="A9162" t="s">
        <v>9171</v>
      </c>
      <c r="B9162" t="str">
        <f t="shared" si="190"/>
        <v>2022/10/27/22:49:19.04</v>
      </c>
      <c r="C9162">
        <v>6316477</v>
      </c>
      <c r="D9162">
        <v>1666936159</v>
      </c>
      <c r="E9162">
        <v>39837124</v>
      </c>
      <c r="F9162" t="s">
        <v>12</v>
      </c>
      <c r="G9162">
        <v>1.91425430205</v>
      </c>
      <c r="H9162">
        <v>-2.4554578344200002</v>
      </c>
      <c r="I9162">
        <v>-45.346049215599997</v>
      </c>
      <c r="J9162">
        <v>0.10106594449</v>
      </c>
      <c r="K9162">
        <v>-1.3259686921</v>
      </c>
      <c r="L9162">
        <v>-3.9290899524700003E-2</v>
      </c>
    </row>
    <row r="9163" spans="1:12" x14ac:dyDescent="0.25">
      <c r="A9163" t="s">
        <v>9172</v>
      </c>
      <c r="B9163" t="str">
        <f t="shared" si="190"/>
        <v>2022/10/27/22:49:19.04</v>
      </c>
      <c r="C9163">
        <v>6316478</v>
      </c>
      <c r="D9163">
        <v>1666936159</v>
      </c>
      <c r="E9163">
        <v>41855720</v>
      </c>
      <c r="F9163" t="s">
        <v>12</v>
      </c>
      <c r="G9163">
        <v>2.6671499197799999</v>
      </c>
      <c r="H9163">
        <v>-7.0551538972099995E-2</v>
      </c>
      <c r="I9163">
        <v>-48.2192659245</v>
      </c>
      <c r="J9163">
        <v>0.22122049185500001</v>
      </c>
      <c r="K9163">
        <v>-1.3501535949800001</v>
      </c>
      <c r="L9163">
        <v>-4.2199222367000001E-2</v>
      </c>
    </row>
    <row r="9164" spans="1:12" x14ac:dyDescent="0.25">
      <c r="A9164" t="s">
        <v>9173</v>
      </c>
      <c r="B9164" t="str">
        <f t="shared" si="190"/>
        <v>2022/10/27/22:49:19.04</v>
      </c>
      <c r="C9164">
        <v>6316479</v>
      </c>
      <c r="D9164">
        <v>1666936159</v>
      </c>
      <c r="E9164">
        <v>43831936</v>
      </c>
      <c r="F9164" t="s">
        <v>12</v>
      </c>
      <c r="G9164">
        <v>3.0346558191100002</v>
      </c>
      <c r="H9164">
        <v>-2.6539022502999998</v>
      </c>
      <c r="I9164">
        <v>-51.330685150500003</v>
      </c>
      <c r="J9164">
        <v>6.5751885598800006E-2</v>
      </c>
      <c r="K9164">
        <v>-1.3221977341</v>
      </c>
      <c r="L9164">
        <v>-6.6930779830200002E-2</v>
      </c>
    </row>
    <row r="9165" spans="1:12" x14ac:dyDescent="0.25">
      <c r="A9165" t="s">
        <v>9174</v>
      </c>
      <c r="B9165" t="str">
        <f t="shared" si="190"/>
        <v>2022/10/27/22:49:19.04</v>
      </c>
      <c r="C9165">
        <v>6316480</v>
      </c>
      <c r="D9165">
        <v>1666936159</v>
      </c>
      <c r="E9165">
        <v>45862864</v>
      </c>
      <c r="F9165" t="s">
        <v>12</v>
      </c>
      <c r="G9165">
        <v>2.04723678069</v>
      </c>
      <c r="H9165">
        <v>0.72355049363099999</v>
      </c>
      <c r="I9165">
        <v>-53.382913568399999</v>
      </c>
      <c r="J9165">
        <v>0.110804733658</v>
      </c>
      <c r="K9165">
        <v>-1.36798665577</v>
      </c>
      <c r="L9165">
        <v>-5.8707523478999997E-2</v>
      </c>
    </row>
    <row r="9166" spans="1:12" x14ac:dyDescent="0.25">
      <c r="A9166" t="s">
        <v>9175</v>
      </c>
      <c r="B9166" t="str">
        <f t="shared" si="190"/>
        <v>2022/10/27/22:49:19.04</v>
      </c>
      <c r="C9166">
        <v>6316481</v>
      </c>
      <c r="D9166">
        <v>1666936159</v>
      </c>
      <c r="E9166">
        <v>47954494</v>
      </c>
      <c r="F9166" t="s">
        <v>12</v>
      </c>
      <c r="G9166">
        <v>5.1652076764999997</v>
      </c>
      <c r="H9166">
        <v>0.51420205726699997</v>
      </c>
      <c r="I9166">
        <v>-56.457608173200001</v>
      </c>
      <c r="J9166">
        <v>9.8584930466400003E-2</v>
      </c>
      <c r="K9166">
        <v>-1.5055412833899999</v>
      </c>
      <c r="L9166">
        <v>-0.10653675158500001</v>
      </c>
    </row>
    <row r="9167" spans="1:12" x14ac:dyDescent="0.25">
      <c r="A9167" t="s">
        <v>9176</v>
      </c>
      <c r="B9167" t="str">
        <f t="shared" si="190"/>
        <v>2022/10/27/22:49:19.05</v>
      </c>
      <c r="C9167">
        <v>6316482</v>
      </c>
      <c r="D9167">
        <v>1666936159</v>
      </c>
      <c r="E9167">
        <v>49982467</v>
      </c>
      <c r="F9167" t="s">
        <v>12</v>
      </c>
      <c r="G9167">
        <v>1.77641554115</v>
      </c>
      <c r="H9167">
        <v>0.39170525145700003</v>
      </c>
      <c r="I9167">
        <v>-57.009529153199999</v>
      </c>
      <c r="J9167">
        <v>9.6993111771E-3</v>
      </c>
      <c r="K9167">
        <v>-1.4418142433200001</v>
      </c>
      <c r="L9167">
        <v>-0.14651023704999999</v>
      </c>
    </row>
    <row r="9168" spans="1:12" x14ac:dyDescent="0.25">
      <c r="A9168" t="s">
        <v>9177</v>
      </c>
      <c r="B9168" t="str">
        <f t="shared" si="190"/>
        <v>2022/10/27/22:49:19.05</v>
      </c>
      <c r="C9168">
        <v>6316483</v>
      </c>
      <c r="D9168">
        <v>1666936159</v>
      </c>
      <c r="E9168">
        <v>51985181</v>
      </c>
      <c r="F9168" t="s">
        <v>12</v>
      </c>
      <c r="G9168">
        <v>2.2014933106300001</v>
      </c>
      <c r="H9168">
        <v>3.0388054108699998</v>
      </c>
      <c r="I9168">
        <v>-58.0364352315</v>
      </c>
      <c r="J9168">
        <v>9.8977239380500001E-2</v>
      </c>
      <c r="K9168">
        <v>-1.5166556151599999</v>
      </c>
      <c r="L9168">
        <v>-0.13458618977299999</v>
      </c>
    </row>
    <row r="9169" spans="1:12" x14ac:dyDescent="0.25">
      <c r="A9169" t="s">
        <v>9178</v>
      </c>
      <c r="B9169" t="str">
        <f t="shared" si="190"/>
        <v>2022/10/27/22:49:19.05</v>
      </c>
      <c r="C9169">
        <v>6316484</v>
      </c>
      <c r="D9169">
        <v>1666936159</v>
      </c>
      <c r="E9169">
        <v>53807520</v>
      </c>
      <c r="F9169" t="s">
        <v>12</v>
      </c>
      <c r="G9169">
        <v>2.1280569893800001</v>
      </c>
      <c r="H9169">
        <v>0.61438484904900004</v>
      </c>
      <c r="I9169">
        <v>-61.045130099799998</v>
      </c>
      <c r="J9169">
        <v>1.0448049804099999E-2</v>
      </c>
      <c r="K9169">
        <v>-1.5369665477000001</v>
      </c>
      <c r="L9169">
        <v>-0.122428139406</v>
      </c>
    </row>
    <row r="9170" spans="1:12" x14ac:dyDescent="0.25">
      <c r="A9170" t="s">
        <v>9179</v>
      </c>
      <c r="B9170" t="str">
        <f t="shared" si="190"/>
        <v>2022/10/27/22:49:19.05</v>
      </c>
      <c r="C9170">
        <v>6316485</v>
      </c>
      <c r="D9170">
        <v>1666936159</v>
      </c>
      <c r="E9170">
        <v>55707606</v>
      </c>
      <c r="F9170" t="s">
        <v>12</v>
      </c>
      <c r="G9170">
        <v>-0.56680877130399998</v>
      </c>
      <c r="H9170">
        <v>3.13380323686</v>
      </c>
      <c r="I9170">
        <v>-59.302342254899997</v>
      </c>
      <c r="J9170">
        <v>-2.2127365163700001E-2</v>
      </c>
      <c r="K9170">
        <v>-1.56487726983</v>
      </c>
      <c r="L9170">
        <v>-0.131420243864</v>
      </c>
    </row>
    <row r="9171" spans="1:12" x14ac:dyDescent="0.25">
      <c r="A9171" t="s">
        <v>9180</v>
      </c>
      <c r="B9171" t="str">
        <f t="shared" si="190"/>
        <v>2022/10/27/22:49:19.05</v>
      </c>
      <c r="C9171">
        <v>6316486</v>
      </c>
      <c r="D9171">
        <v>1666936159</v>
      </c>
      <c r="E9171">
        <v>57627258</v>
      </c>
      <c r="F9171" t="s">
        <v>12</v>
      </c>
      <c r="G9171">
        <v>1.22723178901</v>
      </c>
      <c r="H9171">
        <v>2.1493838325499999</v>
      </c>
      <c r="I9171">
        <v>-60.682827309399997</v>
      </c>
      <c r="J9171">
        <v>4.2077983025000001E-2</v>
      </c>
      <c r="K9171">
        <v>-1.6989230586199999</v>
      </c>
      <c r="L9171">
        <v>-0.13578091736199999</v>
      </c>
    </row>
    <row r="9172" spans="1:12" x14ac:dyDescent="0.25">
      <c r="A9172" t="s">
        <v>9181</v>
      </c>
      <c r="B9172" t="str">
        <f t="shared" si="190"/>
        <v>2022/10/27/22:49:19.05</v>
      </c>
      <c r="C9172">
        <v>6316487</v>
      </c>
      <c r="D9172">
        <v>1666936159</v>
      </c>
      <c r="E9172">
        <v>59516404</v>
      </c>
      <c r="F9172" t="s">
        <v>12</v>
      </c>
      <c r="G9172">
        <v>0.30935680432899998</v>
      </c>
      <c r="H9172">
        <v>1.0585503324400001</v>
      </c>
      <c r="I9172">
        <v>-61.039185777199997</v>
      </c>
      <c r="J9172">
        <v>-4.4690224430499999E-3</v>
      </c>
      <c r="K9172">
        <v>-1.6811256583</v>
      </c>
      <c r="L9172">
        <v>-0.143158777747</v>
      </c>
    </row>
    <row r="9173" spans="1:12" x14ac:dyDescent="0.25">
      <c r="A9173" t="s">
        <v>9182</v>
      </c>
      <c r="B9173" t="str">
        <f t="shared" si="190"/>
        <v>2022/10/27/22:49:19.06</v>
      </c>
      <c r="C9173">
        <v>6316488</v>
      </c>
      <c r="D9173">
        <v>1666936159</v>
      </c>
      <c r="E9173">
        <v>61587109</v>
      </c>
      <c r="F9173" t="s">
        <v>12</v>
      </c>
      <c r="G9173">
        <v>1.2061711394400001</v>
      </c>
      <c r="H9173">
        <v>3.5574449801400001</v>
      </c>
      <c r="I9173">
        <v>-61.429425136799999</v>
      </c>
      <c r="J9173">
        <v>0.15641816323300001</v>
      </c>
      <c r="K9173">
        <v>-1.80400105932</v>
      </c>
      <c r="L9173">
        <v>-0.14783186287399999</v>
      </c>
    </row>
    <row r="9174" spans="1:12" x14ac:dyDescent="0.25">
      <c r="A9174" t="s">
        <v>9183</v>
      </c>
      <c r="B9174" t="str">
        <f t="shared" si="190"/>
        <v>2022/10/27/22:49:19.06</v>
      </c>
      <c r="C9174">
        <v>6316489</v>
      </c>
      <c r="D9174">
        <v>1666936159</v>
      </c>
      <c r="E9174">
        <v>63581185</v>
      </c>
      <c r="F9174" t="s">
        <v>12</v>
      </c>
      <c r="G9174">
        <v>-0.82832294928600003</v>
      </c>
      <c r="H9174">
        <v>1.8643330786200001</v>
      </c>
      <c r="I9174">
        <v>-61.673199686899999</v>
      </c>
      <c r="J9174">
        <v>4.1063225217299999E-2</v>
      </c>
      <c r="K9174">
        <v>-1.8003582064999999</v>
      </c>
      <c r="L9174">
        <v>-0.173203229018</v>
      </c>
    </row>
    <row r="9175" spans="1:12" x14ac:dyDescent="0.25">
      <c r="A9175" t="s">
        <v>9184</v>
      </c>
      <c r="B9175" t="str">
        <f t="shared" si="190"/>
        <v>2022/10/27/22:49:19.06</v>
      </c>
      <c r="C9175">
        <v>6316490</v>
      </c>
      <c r="D9175">
        <v>1666936159</v>
      </c>
      <c r="E9175">
        <v>65319419</v>
      </c>
      <c r="F9175" t="s">
        <v>12</v>
      </c>
      <c r="G9175">
        <v>-2.0982053382900001</v>
      </c>
      <c r="H9175">
        <v>2.7180015292299999</v>
      </c>
      <c r="I9175">
        <v>-60.355643847000003</v>
      </c>
      <c r="J9175">
        <v>0.147660585416</v>
      </c>
      <c r="K9175">
        <v>-1.79515083142</v>
      </c>
      <c r="L9175">
        <v>-0.144577125601</v>
      </c>
    </row>
    <row r="9176" spans="1:12" x14ac:dyDescent="0.25">
      <c r="A9176" t="s">
        <v>9185</v>
      </c>
      <c r="B9176" t="str">
        <f t="shared" si="190"/>
        <v>2022/10/27/22:49:19.06</v>
      </c>
      <c r="C9176">
        <v>6316491</v>
      </c>
      <c r="D9176">
        <v>1666936159</v>
      </c>
      <c r="E9176">
        <v>67055332</v>
      </c>
      <c r="F9176" t="s">
        <v>12</v>
      </c>
      <c r="G9176">
        <v>0.76256100329099996</v>
      </c>
      <c r="H9176">
        <v>0.45268097544500002</v>
      </c>
      <c r="I9176">
        <v>-61.4025479636</v>
      </c>
      <c r="J9176">
        <v>0.19191527350099999</v>
      </c>
      <c r="K9176">
        <v>-1.9318356030399999</v>
      </c>
      <c r="L9176">
        <v>-8.9574190878400003E-2</v>
      </c>
    </row>
    <row r="9177" spans="1:12" x14ac:dyDescent="0.25">
      <c r="A9177" t="s">
        <v>9186</v>
      </c>
      <c r="B9177" t="str">
        <f t="shared" si="190"/>
        <v>2022/10/27/22:49:19.06</v>
      </c>
      <c r="C9177">
        <v>6316492</v>
      </c>
      <c r="D9177">
        <v>1666936159</v>
      </c>
      <c r="E9177">
        <v>68811658</v>
      </c>
      <c r="F9177" t="s">
        <v>12</v>
      </c>
      <c r="G9177">
        <v>-1.46632744392</v>
      </c>
      <c r="H9177">
        <v>-0.23805375434600001</v>
      </c>
      <c r="I9177">
        <v>-57.625973924</v>
      </c>
      <c r="J9177">
        <v>5.9653223221699997E-2</v>
      </c>
      <c r="K9177">
        <v>-1.7561875394799999</v>
      </c>
      <c r="L9177">
        <v>-0.112624155659</v>
      </c>
    </row>
    <row r="9178" spans="1:12" x14ac:dyDescent="0.25">
      <c r="A9178" t="s">
        <v>9187</v>
      </c>
      <c r="B9178" t="str">
        <f t="shared" si="190"/>
        <v>2022/10/27/22:49:19.07</v>
      </c>
      <c r="C9178">
        <v>6316493</v>
      </c>
      <c r="D9178">
        <v>1666936159</v>
      </c>
      <c r="E9178">
        <v>70813931</v>
      </c>
      <c r="F9178" t="s">
        <v>12</v>
      </c>
      <c r="G9178">
        <v>-1.6578176062400001</v>
      </c>
      <c r="H9178">
        <v>1.20501718482</v>
      </c>
      <c r="I9178">
        <v>-54.471689672499998</v>
      </c>
      <c r="J9178">
        <v>0.16012894659099999</v>
      </c>
      <c r="K9178">
        <v>-1.73834862241</v>
      </c>
      <c r="L9178">
        <v>-0.10501195477</v>
      </c>
    </row>
    <row r="9179" spans="1:12" x14ac:dyDescent="0.25">
      <c r="A9179" t="s">
        <v>9188</v>
      </c>
      <c r="B9179" t="str">
        <f t="shared" si="190"/>
        <v>2022/10/27/22:49:19.07</v>
      </c>
      <c r="C9179">
        <v>6316494</v>
      </c>
      <c r="D9179">
        <v>1666936159</v>
      </c>
      <c r="E9179">
        <v>72796532</v>
      </c>
      <c r="F9179" t="s">
        <v>12</v>
      </c>
      <c r="G9179">
        <v>-0.54466446029600002</v>
      </c>
      <c r="H9179">
        <v>-1.2589953868299999</v>
      </c>
      <c r="I9179">
        <v>-52.566824456500001</v>
      </c>
      <c r="J9179">
        <v>0.179737659316</v>
      </c>
      <c r="K9179">
        <v>-1.69415939722</v>
      </c>
      <c r="L9179">
        <v>-8.07718915437E-2</v>
      </c>
    </row>
    <row r="9180" spans="1:12" x14ac:dyDescent="0.25">
      <c r="A9180" t="s">
        <v>9189</v>
      </c>
      <c r="B9180" t="str">
        <f t="shared" si="190"/>
        <v>2022/10/27/22:49:19.07</v>
      </c>
      <c r="C9180">
        <v>6316495</v>
      </c>
      <c r="D9180">
        <v>1666936159</v>
      </c>
      <c r="E9180">
        <v>74800193</v>
      </c>
      <c r="F9180" t="s">
        <v>12</v>
      </c>
      <c r="G9180">
        <v>-1.6467883942299999</v>
      </c>
      <c r="H9180">
        <v>0.152593566008</v>
      </c>
      <c r="I9180">
        <v>-48.2678958893</v>
      </c>
      <c r="J9180">
        <v>0.16087867004799999</v>
      </c>
      <c r="K9180">
        <v>-1.4899846804900001</v>
      </c>
      <c r="L9180">
        <v>-5.6085146731900001E-2</v>
      </c>
    </row>
    <row r="9181" spans="1:12" x14ac:dyDescent="0.25">
      <c r="A9181" t="s">
        <v>9190</v>
      </c>
      <c r="B9181" t="str">
        <f t="shared" si="190"/>
        <v>2022/10/27/22:49:19.07</v>
      </c>
      <c r="C9181">
        <v>6316496</v>
      </c>
      <c r="D9181">
        <v>1666936159</v>
      </c>
      <c r="E9181">
        <v>76828355</v>
      </c>
      <c r="F9181" t="s">
        <v>12</v>
      </c>
      <c r="G9181">
        <v>-0.92217725158800001</v>
      </c>
      <c r="H9181">
        <v>-0.89716102857400004</v>
      </c>
      <c r="I9181">
        <v>-46.337719957300003</v>
      </c>
      <c r="J9181">
        <v>9.5398173464499997E-2</v>
      </c>
      <c r="K9181">
        <v>-1.4897361120499999</v>
      </c>
      <c r="L9181">
        <v>-4.0686882684400003E-2</v>
      </c>
    </row>
    <row r="9182" spans="1:12" x14ac:dyDescent="0.25">
      <c r="A9182" t="s">
        <v>9191</v>
      </c>
      <c r="B9182" t="str">
        <f t="shared" si="190"/>
        <v>2022/10/27/22:49:19.07</v>
      </c>
      <c r="C9182">
        <v>6316497</v>
      </c>
      <c r="D9182">
        <v>1666936159</v>
      </c>
      <c r="E9182">
        <v>78820317</v>
      </c>
      <c r="F9182" t="s">
        <v>12</v>
      </c>
      <c r="G9182">
        <v>-0.77291110717300004</v>
      </c>
      <c r="H9182">
        <v>-2.24799995987</v>
      </c>
      <c r="I9182">
        <v>-43.604896392800001</v>
      </c>
      <c r="J9182">
        <v>9.8419948999000001E-2</v>
      </c>
      <c r="K9182">
        <v>-1.39826725044</v>
      </c>
      <c r="L9182">
        <v>-8.6340645357999998E-2</v>
      </c>
    </row>
    <row r="9183" spans="1:12" x14ac:dyDescent="0.25">
      <c r="A9183" t="s">
        <v>9192</v>
      </c>
      <c r="B9183" t="str">
        <f t="shared" si="190"/>
        <v>2022/10/27/22:49:19.08</v>
      </c>
      <c r="C9183">
        <v>6316498</v>
      </c>
      <c r="D9183">
        <v>1666936159</v>
      </c>
      <c r="E9183">
        <v>81025881</v>
      </c>
      <c r="F9183" t="s">
        <v>12</v>
      </c>
      <c r="G9183">
        <v>-0.28570899254499998</v>
      </c>
      <c r="H9183">
        <v>-0.68899230484399998</v>
      </c>
      <c r="I9183">
        <v>-43.429701375900002</v>
      </c>
      <c r="J9183">
        <v>0.19044183193899999</v>
      </c>
      <c r="K9183">
        <v>-1.3865310281100001</v>
      </c>
      <c r="L9183">
        <v>-9.79796361102E-3</v>
      </c>
    </row>
    <row r="9184" spans="1:12" x14ac:dyDescent="0.25">
      <c r="A9184" t="s">
        <v>9193</v>
      </c>
      <c r="B9184" t="str">
        <f t="shared" si="190"/>
        <v>2022/10/27/22:49:19.08</v>
      </c>
      <c r="C9184">
        <v>6316499</v>
      </c>
      <c r="D9184">
        <v>1666936159</v>
      </c>
      <c r="E9184">
        <v>82836744</v>
      </c>
      <c r="F9184" t="s">
        <v>12</v>
      </c>
      <c r="G9184">
        <v>0.371399359599</v>
      </c>
      <c r="H9184">
        <v>-2.6410224268600002</v>
      </c>
      <c r="I9184">
        <v>-42.3758650738</v>
      </c>
      <c r="J9184">
        <v>0.104504739634</v>
      </c>
      <c r="K9184">
        <v>-1.36805053897</v>
      </c>
      <c r="L9184">
        <v>-7.3230367970899997E-3</v>
      </c>
    </row>
    <row r="9185" spans="1:12" x14ac:dyDescent="0.25">
      <c r="A9185" t="s">
        <v>9194</v>
      </c>
      <c r="B9185" t="str">
        <f t="shared" si="190"/>
        <v>2022/10/27/22:49:19.08</v>
      </c>
      <c r="C9185">
        <v>6316500</v>
      </c>
      <c r="D9185">
        <v>1666936159</v>
      </c>
      <c r="E9185">
        <v>84924198</v>
      </c>
      <c r="F9185" t="s">
        <v>12</v>
      </c>
      <c r="G9185">
        <v>0.208018132001</v>
      </c>
      <c r="H9185">
        <v>-1.49455275003</v>
      </c>
      <c r="I9185">
        <v>-40.014312500499997</v>
      </c>
      <c r="J9185">
        <v>9.8430845618199994E-2</v>
      </c>
      <c r="K9185">
        <v>-1.2501089358099999</v>
      </c>
      <c r="L9185">
        <v>-2.4941351524299998E-3</v>
      </c>
    </row>
    <row r="9186" spans="1:12" x14ac:dyDescent="0.25">
      <c r="A9186" t="s">
        <v>9195</v>
      </c>
      <c r="B9186" t="str">
        <f t="shared" si="190"/>
        <v>2022/10/27/22:49:19.08</v>
      </c>
      <c r="C9186">
        <v>6316501</v>
      </c>
      <c r="D9186">
        <v>1666936159</v>
      </c>
      <c r="E9186">
        <v>87012742</v>
      </c>
      <c r="F9186" t="s">
        <v>12</v>
      </c>
      <c r="G9186">
        <v>2.86285974866</v>
      </c>
      <c r="H9186">
        <v>-2.4563869649000001</v>
      </c>
      <c r="I9186">
        <v>-41.426376578800003</v>
      </c>
      <c r="J9186">
        <v>0.143473896469</v>
      </c>
      <c r="K9186">
        <v>-1.3147525553699999</v>
      </c>
      <c r="L9186">
        <v>-6.3432844974700003E-3</v>
      </c>
    </row>
    <row r="9187" spans="1:12" x14ac:dyDescent="0.25">
      <c r="A9187" t="s">
        <v>9196</v>
      </c>
      <c r="B9187" t="str">
        <f t="shared" si="190"/>
        <v>2022/10/27/22:49:19.08</v>
      </c>
      <c r="C9187">
        <v>6316502</v>
      </c>
      <c r="D9187">
        <v>1666936159</v>
      </c>
      <c r="E9187">
        <v>88997929</v>
      </c>
      <c r="F9187" t="s">
        <v>12</v>
      </c>
      <c r="G9187">
        <v>-0.69525063102600004</v>
      </c>
      <c r="H9187">
        <v>-1.8931506790699999</v>
      </c>
      <c r="I9187">
        <v>-37.859712133000002</v>
      </c>
      <c r="J9187">
        <v>-3.7204445574400002E-2</v>
      </c>
      <c r="K9187">
        <v>-1.1168247368699999</v>
      </c>
      <c r="L9187">
        <v>-3.7438405713500003E-2</v>
      </c>
    </row>
    <row r="9188" spans="1:12" x14ac:dyDescent="0.25">
      <c r="A9188" t="s">
        <v>9197</v>
      </c>
      <c r="B9188" t="str">
        <f t="shared" si="190"/>
        <v>2022/10/27/22:49:19.09</v>
      </c>
      <c r="C9188">
        <v>6316503</v>
      </c>
      <c r="D9188">
        <v>1666936159</v>
      </c>
      <c r="E9188">
        <v>91049345</v>
      </c>
      <c r="F9188" t="s">
        <v>12</v>
      </c>
      <c r="G9188">
        <v>3.72076925013</v>
      </c>
      <c r="H9188">
        <v>-0.44178449813800003</v>
      </c>
      <c r="I9188">
        <v>-39.906094032699997</v>
      </c>
      <c r="J9188">
        <v>0.246493886789</v>
      </c>
      <c r="K9188">
        <v>-1.26799342702</v>
      </c>
      <c r="L9188">
        <v>-3.2788485219999997E-2</v>
      </c>
    </row>
    <row r="9189" spans="1:12" x14ac:dyDescent="0.25">
      <c r="A9189" t="s">
        <v>9198</v>
      </c>
      <c r="B9189" t="str">
        <f t="shared" si="190"/>
        <v>2022/10/27/22:49:19.09</v>
      </c>
      <c r="C9189">
        <v>6316504</v>
      </c>
      <c r="D9189">
        <v>1666936159</v>
      </c>
      <c r="E9189">
        <v>93084433</v>
      </c>
      <c r="F9189" t="s">
        <v>12</v>
      </c>
      <c r="G9189">
        <v>3.2650400291200001</v>
      </c>
      <c r="H9189">
        <v>-0.47616725698099999</v>
      </c>
      <c r="I9189">
        <v>-40.031805749500002</v>
      </c>
      <c r="J9189">
        <v>0.10862636622500001</v>
      </c>
      <c r="K9189">
        <v>-1.2373671845200001</v>
      </c>
      <c r="L9189">
        <v>-6.5118561972699995E-2</v>
      </c>
    </row>
    <row r="9190" spans="1:12" x14ac:dyDescent="0.25">
      <c r="A9190" t="s">
        <v>9199</v>
      </c>
      <c r="B9190" t="str">
        <f t="shared" si="190"/>
        <v>2022/10/27/22:49:19.09</v>
      </c>
      <c r="C9190">
        <v>6316505</v>
      </c>
      <c r="D9190">
        <v>1666936159</v>
      </c>
      <c r="E9190">
        <v>95264871</v>
      </c>
      <c r="F9190" t="s">
        <v>12</v>
      </c>
      <c r="G9190">
        <v>-0.62616452215600005</v>
      </c>
      <c r="H9190">
        <v>1.0393295389899999</v>
      </c>
      <c r="I9190">
        <v>-37.335351787299999</v>
      </c>
      <c r="J9190">
        <v>9.5028344775499995E-3</v>
      </c>
      <c r="K9190">
        <v>-1.0510370556999999</v>
      </c>
      <c r="L9190">
        <v>-8.2696833727699995E-2</v>
      </c>
    </row>
    <row r="9191" spans="1:12" x14ac:dyDescent="0.25">
      <c r="A9191" t="s">
        <v>9200</v>
      </c>
      <c r="B9191" t="str">
        <f t="shared" si="190"/>
        <v>2022/10/27/22:49:19.09</v>
      </c>
      <c r="C9191">
        <v>6316506</v>
      </c>
      <c r="D9191">
        <v>1666936159</v>
      </c>
      <c r="E9191">
        <v>97255257</v>
      </c>
      <c r="F9191" t="s">
        <v>12</v>
      </c>
      <c r="G9191">
        <v>4.4330392299900003</v>
      </c>
      <c r="H9191">
        <v>-0.263551552611</v>
      </c>
      <c r="I9191">
        <v>-41.624399078099998</v>
      </c>
      <c r="J9191">
        <v>6.1727859501200001E-2</v>
      </c>
      <c r="K9191">
        <v>-1.22717380968</v>
      </c>
      <c r="L9191">
        <v>-4.9183030444300002E-2</v>
      </c>
    </row>
    <row r="9192" spans="1:12" x14ac:dyDescent="0.25">
      <c r="A9192" t="s">
        <v>9201</v>
      </c>
      <c r="B9192" t="str">
        <f t="shared" si="190"/>
        <v>2022/10/27/22:49:19.10</v>
      </c>
      <c r="C9192">
        <v>6316507</v>
      </c>
      <c r="D9192">
        <v>1666936159</v>
      </c>
      <c r="E9192">
        <v>99273395</v>
      </c>
      <c r="F9192" t="s">
        <v>12</v>
      </c>
      <c r="G9192">
        <v>1.3292675330099999</v>
      </c>
      <c r="H9192">
        <v>-0.29228329668399999</v>
      </c>
      <c r="I9192">
        <v>-40.6203361014</v>
      </c>
      <c r="J9192">
        <v>7.3999332509299999E-3</v>
      </c>
      <c r="K9192">
        <v>-1.13848574434</v>
      </c>
      <c r="L9192">
        <v>-7.96686048777E-2</v>
      </c>
    </row>
    <row r="9193" spans="1:12" x14ac:dyDescent="0.25">
      <c r="A9193" t="s">
        <v>9202</v>
      </c>
      <c r="B9193" t="str">
        <f t="shared" si="190"/>
        <v>2022/10/27/22:49:19.10</v>
      </c>
      <c r="C9193">
        <v>6316508</v>
      </c>
      <c r="D9193">
        <v>1666936159</v>
      </c>
      <c r="E9193">
        <v>101141741</v>
      </c>
      <c r="F9193" t="s">
        <v>12</v>
      </c>
      <c r="G9193">
        <v>2.5280267459400001</v>
      </c>
      <c r="H9193">
        <v>2.1591405213599999</v>
      </c>
      <c r="I9193">
        <v>-43.307815811700003</v>
      </c>
      <c r="J9193">
        <v>2.7851903382800001E-2</v>
      </c>
      <c r="K9193">
        <v>-1.2972976440799999</v>
      </c>
      <c r="L9193">
        <v>-9.1580428655000004E-2</v>
      </c>
    </row>
    <row r="9194" spans="1:12" x14ac:dyDescent="0.25">
      <c r="A9194" t="s">
        <v>9203</v>
      </c>
      <c r="B9194" t="str">
        <f t="shared" si="190"/>
        <v>2022/10/27/22:49:19.10</v>
      </c>
      <c r="C9194">
        <v>6316509</v>
      </c>
      <c r="D9194">
        <v>1666936159</v>
      </c>
      <c r="E9194">
        <v>103149745</v>
      </c>
      <c r="F9194" t="s">
        <v>12</v>
      </c>
      <c r="G9194">
        <v>2.6473655909199998</v>
      </c>
      <c r="H9194">
        <v>1.3131765764000001</v>
      </c>
      <c r="I9194">
        <v>-45.619315655100003</v>
      </c>
      <c r="J9194">
        <v>-1.9333374737199999E-2</v>
      </c>
      <c r="K9194">
        <v>-1.3628059158800001</v>
      </c>
      <c r="L9194">
        <v>-0.10329723513400001</v>
      </c>
    </row>
    <row r="9195" spans="1:12" x14ac:dyDescent="0.25">
      <c r="A9195" t="s">
        <v>9204</v>
      </c>
      <c r="B9195" t="str">
        <f t="shared" si="190"/>
        <v>2022/10/27/22:49:19.10</v>
      </c>
      <c r="C9195">
        <v>6316510</v>
      </c>
      <c r="D9195">
        <v>1666936159</v>
      </c>
      <c r="E9195">
        <v>105648353</v>
      </c>
      <c r="F9195" t="s">
        <v>12</v>
      </c>
      <c r="G9195">
        <v>-0.17657721299599999</v>
      </c>
      <c r="H9195">
        <v>1.69636598041</v>
      </c>
      <c r="I9195">
        <v>-44.976028972400002</v>
      </c>
      <c r="J9195">
        <v>-5.9322130963100003E-2</v>
      </c>
      <c r="K9195">
        <v>-1.27514529494</v>
      </c>
      <c r="L9195">
        <v>-0.105852995953</v>
      </c>
    </row>
    <row r="9196" spans="1:12" x14ac:dyDescent="0.25">
      <c r="A9196" t="s">
        <v>9205</v>
      </c>
      <c r="B9196" t="str">
        <f t="shared" si="190"/>
        <v>2022/10/27/22:49:19.10</v>
      </c>
      <c r="C9196">
        <v>6316511</v>
      </c>
      <c r="D9196">
        <v>1666936159</v>
      </c>
      <c r="E9196">
        <v>107758470</v>
      </c>
      <c r="F9196" t="s">
        <v>12</v>
      </c>
      <c r="G9196">
        <v>3.2014618703500002</v>
      </c>
      <c r="H9196">
        <v>1.49259233912</v>
      </c>
      <c r="I9196">
        <v>-49.947813227200001</v>
      </c>
      <c r="J9196">
        <v>2.95118596009E-3</v>
      </c>
      <c r="K9196">
        <v>-1.4999188407399999</v>
      </c>
      <c r="L9196">
        <v>-8.8203021791499997E-2</v>
      </c>
    </row>
    <row r="9197" spans="1:12" x14ac:dyDescent="0.25">
      <c r="A9197" t="s">
        <v>9206</v>
      </c>
      <c r="B9197" t="str">
        <f t="shared" si="190"/>
        <v>2022/10/27/22:49:19.11</v>
      </c>
      <c r="C9197">
        <v>6316512</v>
      </c>
      <c r="D9197">
        <v>1666936159</v>
      </c>
      <c r="E9197">
        <v>109661511</v>
      </c>
      <c r="F9197" t="s">
        <v>12</v>
      </c>
      <c r="G9197">
        <v>6.6197927002900003E-2</v>
      </c>
      <c r="H9197">
        <v>2.8074336928600001</v>
      </c>
      <c r="I9197">
        <v>-49.345965484799997</v>
      </c>
      <c r="J9197">
        <v>-2.8727981310000001E-2</v>
      </c>
      <c r="K9197">
        <v>-1.48047055058</v>
      </c>
      <c r="L9197">
        <v>-0.17773040899000001</v>
      </c>
    </row>
    <row r="9198" spans="1:12" x14ac:dyDescent="0.25">
      <c r="A9198" t="s">
        <v>9207</v>
      </c>
      <c r="B9198" t="str">
        <f t="shared" si="190"/>
        <v>2022/10/27/22:49:19.11</v>
      </c>
      <c r="C9198">
        <v>6316513</v>
      </c>
      <c r="D9198">
        <v>1666936159</v>
      </c>
      <c r="E9198">
        <v>111580573</v>
      </c>
      <c r="F9198" t="s">
        <v>12</v>
      </c>
      <c r="G9198">
        <v>-0.20874840069799999</v>
      </c>
      <c r="H9198">
        <v>3.6735816595999999</v>
      </c>
      <c r="I9198">
        <v>-51.374114734499997</v>
      </c>
      <c r="J9198">
        <v>3.8311032431200001E-2</v>
      </c>
      <c r="K9198">
        <v>-1.59614314142</v>
      </c>
      <c r="L9198">
        <v>-0.15085300139800001</v>
      </c>
    </row>
    <row r="9199" spans="1:12" x14ac:dyDescent="0.25">
      <c r="A9199" t="s">
        <v>9208</v>
      </c>
      <c r="B9199" t="str">
        <f t="shared" si="190"/>
        <v>2022/10/27/22:49:19.11</v>
      </c>
      <c r="C9199">
        <v>6316514</v>
      </c>
      <c r="D9199">
        <v>1666936159</v>
      </c>
      <c r="E9199">
        <v>113491511</v>
      </c>
      <c r="F9199" t="s">
        <v>12</v>
      </c>
      <c r="G9199">
        <v>1.5135622399599999</v>
      </c>
      <c r="H9199">
        <v>1.08775922415</v>
      </c>
      <c r="I9199">
        <v>-55.368187817100001</v>
      </c>
      <c r="J9199">
        <v>0.13472821158699999</v>
      </c>
      <c r="K9199">
        <v>-1.7149262239</v>
      </c>
      <c r="L9199">
        <v>-9.9294592285700006E-2</v>
      </c>
    </row>
    <row r="9200" spans="1:12" x14ac:dyDescent="0.25">
      <c r="A9200" t="s">
        <v>9209</v>
      </c>
      <c r="B9200" t="str">
        <f t="shared" si="190"/>
        <v>2022/10/27/22:49:19.11</v>
      </c>
      <c r="C9200">
        <v>6316515</v>
      </c>
      <c r="D9200">
        <v>1666936159</v>
      </c>
      <c r="E9200">
        <v>115606012</v>
      </c>
      <c r="F9200" t="s">
        <v>12</v>
      </c>
      <c r="G9200">
        <v>-1.6490767669199999</v>
      </c>
      <c r="H9200">
        <v>5.2186325972900004E-3</v>
      </c>
      <c r="I9200">
        <v>-54.4726638052</v>
      </c>
      <c r="J9200">
        <v>-3.5074901275299997E-2</v>
      </c>
      <c r="K9200">
        <v>-1.6316681416900001</v>
      </c>
      <c r="L9200">
        <v>-8.3750094342200002E-2</v>
      </c>
    </row>
    <row r="9201" spans="1:12" x14ac:dyDescent="0.25">
      <c r="A9201" t="s">
        <v>9210</v>
      </c>
      <c r="B9201" t="str">
        <f t="shared" si="190"/>
        <v>2022/10/27/22:49:19.11</v>
      </c>
      <c r="C9201">
        <v>6316516</v>
      </c>
      <c r="D9201">
        <v>1666936159</v>
      </c>
      <c r="E9201">
        <v>117485610</v>
      </c>
      <c r="F9201" t="s">
        <v>12</v>
      </c>
      <c r="G9201">
        <v>9.1642949521400004E-3</v>
      </c>
      <c r="H9201">
        <v>-1.0852658966499999E-2</v>
      </c>
      <c r="I9201">
        <v>-57.353480171299999</v>
      </c>
      <c r="J9201">
        <v>9.9261055993000002E-2</v>
      </c>
      <c r="K9201">
        <v>-1.7927449358300001</v>
      </c>
      <c r="L9201">
        <v>-0.101251462955</v>
      </c>
    </row>
    <row r="9202" spans="1:12" x14ac:dyDescent="0.25">
      <c r="A9202" t="s">
        <v>9211</v>
      </c>
      <c r="B9202" t="str">
        <f t="shared" si="190"/>
        <v>2022/10/27/22:49:19.11</v>
      </c>
      <c r="C9202">
        <v>6316517</v>
      </c>
      <c r="D9202">
        <v>1666936159</v>
      </c>
      <c r="E9202">
        <v>118962234</v>
      </c>
      <c r="F9202" t="s">
        <v>12</v>
      </c>
      <c r="G9202">
        <v>-2.2051410224599999</v>
      </c>
      <c r="H9202">
        <v>0.41735589606599999</v>
      </c>
      <c r="I9202">
        <v>-56.516674197699999</v>
      </c>
      <c r="J9202">
        <v>0.10931227382100001</v>
      </c>
      <c r="K9202">
        <v>-1.7532199263399999</v>
      </c>
      <c r="L9202">
        <v>-0.11110122525299999</v>
      </c>
    </row>
    <row r="9203" spans="1:12" x14ac:dyDescent="0.25">
      <c r="A9203" t="s">
        <v>9212</v>
      </c>
      <c r="B9203" t="str">
        <f t="shared" si="190"/>
        <v>2022/10/27/22:49:19.12</v>
      </c>
      <c r="C9203">
        <v>6316518</v>
      </c>
      <c r="D9203">
        <v>1666936159</v>
      </c>
      <c r="E9203">
        <v>121020915</v>
      </c>
      <c r="F9203" t="s">
        <v>12</v>
      </c>
      <c r="G9203">
        <v>-0.57355008536399998</v>
      </c>
      <c r="H9203">
        <v>0.71944031032099998</v>
      </c>
      <c r="I9203">
        <v>-58.899377122399997</v>
      </c>
      <c r="J9203">
        <v>0.21736888237300001</v>
      </c>
      <c r="K9203">
        <v>-1.77279720158</v>
      </c>
      <c r="L9203">
        <v>-8.32983883994E-2</v>
      </c>
    </row>
    <row r="9204" spans="1:12" x14ac:dyDescent="0.25">
      <c r="A9204" t="s">
        <v>9213</v>
      </c>
      <c r="B9204" t="str">
        <f t="shared" si="190"/>
        <v>2022/10/27/22:49:19.12</v>
      </c>
      <c r="C9204">
        <v>6316519</v>
      </c>
      <c r="D9204">
        <v>1666936159</v>
      </c>
      <c r="E9204">
        <v>123061981</v>
      </c>
      <c r="F9204" t="s">
        <v>12</v>
      </c>
      <c r="G9204">
        <v>-0.128749760469</v>
      </c>
      <c r="H9204">
        <v>0.30821823714500002</v>
      </c>
      <c r="I9204">
        <v>-59.815379741800001</v>
      </c>
      <c r="J9204">
        <v>0.258015755623</v>
      </c>
      <c r="K9204">
        <v>-1.8125688825399999</v>
      </c>
      <c r="L9204">
        <v>-8.5641628936899999E-2</v>
      </c>
    </row>
    <row r="9205" spans="1:12" x14ac:dyDescent="0.25">
      <c r="A9205" t="s">
        <v>9214</v>
      </c>
      <c r="B9205" t="str">
        <f t="shared" si="190"/>
        <v>2022/10/27/22:49:19.12</v>
      </c>
      <c r="C9205">
        <v>6316520</v>
      </c>
      <c r="D9205">
        <v>1666936159</v>
      </c>
      <c r="E9205">
        <v>124971298</v>
      </c>
      <c r="F9205" t="s">
        <v>12</v>
      </c>
      <c r="G9205">
        <v>-1.9155937790499999</v>
      </c>
      <c r="H9205">
        <v>-0.52085394179699995</v>
      </c>
      <c r="I9205">
        <v>-57.6879748582</v>
      </c>
      <c r="J9205">
        <v>0.102454942159</v>
      </c>
      <c r="K9205">
        <v>-1.67283766924</v>
      </c>
      <c r="L9205">
        <v>-9.6987633570700005E-2</v>
      </c>
    </row>
    <row r="9206" spans="1:12" x14ac:dyDescent="0.25">
      <c r="A9206" t="s">
        <v>9215</v>
      </c>
      <c r="B9206" t="str">
        <f t="shared" si="190"/>
        <v>2022/10/27/22:49:19.12</v>
      </c>
      <c r="C9206">
        <v>6316521</v>
      </c>
      <c r="D9206">
        <v>1666936159</v>
      </c>
      <c r="E9206">
        <v>126811483</v>
      </c>
      <c r="F9206" t="s">
        <v>12</v>
      </c>
      <c r="G9206">
        <v>-1.2684351706E-2</v>
      </c>
      <c r="H9206">
        <v>-1.47472567249</v>
      </c>
      <c r="I9206">
        <v>-60.214279440799999</v>
      </c>
      <c r="J9206">
        <v>0.192474187198</v>
      </c>
      <c r="K9206">
        <v>-1.803170717</v>
      </c>
      <c r="L9206">
        <v>-4.7404164952199998E-2</v>
      </c>
    </row>
    <row r="9207" spans="1:12" x14ac:dyDescent="0.25">
      <c r="A9207" t="s">
        <v>9216</v>
      </c>
      <c r="B9207" t="str">
        <f t="shared" si="190"/>
        <v>2022/10/27/22:49:19.13</v>
      </c>
      <c r="C9207">
        <v>6316522</v>
      </c>
      <c r="D9207">
        <v>1666936159</v>
      </c>
      <c r="E9207">
        <v>128817756</v>
      </c>
      <c r="F9207" t="s">
        <v>12</v>
      </c>
      <c r="G9207">
        <v>-0.184754303708</v>
      </c>
      <c r="H9207">
        <v>-1.9280033585</v>
      </c>
      <c r="I9207">
        <v>-59.4939118108</v>
      </c>
      <c r="J9207">
        <v>0.26504858481499999</v>
      </c>
      <c r="K9207">
        <v>-1.6739335499700001</v>
      </c>
      <c r="L9207">
        <v>-4.2552869776299997E-2</v>
      </c>
    </row>
    <row r="9208" spans="1:12" x14ac:dyDescent="0.25">
      <c r="A9208" t="s">
        <v>9217</v>
      </c>
      <c r="B9208" t="str">
        <f t="shared" si="190"/>
        <v>2022/10/27/22:49:19.13</v>
      </c>
      <c r="C9208">
        <v>6316523</v>
      </c>
      <c r="D9208">
        <v>1666936159</v>
      </c>
      <c r="E9208">
        <v>130873507</v>
      </c>
      <c r="F9208" t="s">
        <v>12</v>
      </c>
      <c r="G9208">
        <v>-0.67564606656000004</v>
      </c>
      <c r="H9208">
        <v>-2.1547013189099999</v>
      </c>
      <c r="I9208">
        <v>-58.431633200500002</v>
      </c>
      <c r="J9208">
        <v>0.221956151494</v>
      </c>
      <c r="K9208">
        <v>-1.6561804355700001</v>
      </c>
      <c r="L9208">
        <v>-8.8069579334800006E-3</v>
      </c>
    </row>
    <row r="9209" spans="1:12" x14ac:dyDescent="0.25">
      <c r="A9209" t="s">
        <v>9218</v>
      </c>
      <c r="B9209" t="str">
        <f t="shared" si="190"/>
        <v>2022/10/27/22:49:19.13</v>
      </c>
      <c r="C9209">
        <v>6316524</v>
      </c>
      <c r="D9209">
        <v>1666936159</v>
      </c>
      <c r="E9209">
        <v>132805776</v>
      </c>
      <c r="F9209" t="s">
        <v>12</v>
      </c>
      <c r="G9209">
        <v>1.8695129561799999</v>
      </c>
      <c r="H9209">
        <v>-2.5083459581200001</v>
      </c>
      <c r="I9209">
        <v>-58.783440563100001</v>
      </c>
      <c r="J9209">
        <v>0.22961215856</v>
      </c>
      <c r="K9209">
        <v>-1.71399521525</v>
      </c>
      <c r="L9209">
        <v>-3.2237134729900002E-2</v>
      </c>
    </row>
    <row r="9210" spans="1:12" x14ac:dyDescent="0.25">
      <c r="A9210" t="s">
        <v>9219</v>
      </c>
      <c r="B9210" t="str">
        <f t="shared" si="190"/>
        <v>2022/10/27/22:49:19.13</v>
      </c>
      <c r="C9210">
        <v>6316525</v>
      </c>
      <c r="D9210">
        <v>1666936159</v>
      </c>
      <c r="E9210">
        <v>135008998</v>
      </c>
      <c r="F9210" t="s">
        <v>12</v>
      </c>
      <c r="G9210">
        <v>-0.44952695965900002</v>
      </c>
      <c r="H9210">
        <v>-2.30007153647</v>
      </c>
      <c r="I9210">
        <v>-56.080016740399998</v>
      </c>
      <c r="J9210">
        <v>0.14701562396100001</v>
      </c>
      <c r="K9210">
        <v>-1.5033558705000001</v>
      </c>
      <c r="L9210">
        <v>-2.2050736052599999E-2</v>
      </c>
    </row>
    <row r="9211" spans="1:12" x14ac:dyDescent="0.25">
      <c r="A9211" t="s">
        <v>9220</v>
      </c>
      <c r="B9211" t="str">
        <f t="shared" si="190"/>
        <v>2022/10/27/22:49:19.13</v>
      </c>
      <c r="C9211">
        <v>6316526</v>
      </c>
      <c r="D9211">
        <v>1666936159</v>
      </c>
      <c r="E9211">
        <v>137057022</v>
      </c>
      <c r="F9211" t="s">
        <v>12</v>
      </c>
      <c r="G9211">
        <v>2.88442723477</v>
      </c>
      <c r="H9211">
        <v>-2.0946451805100001</v>
      </c>
      <c r="I9211">
        <v>-57.217977124199997</v>
      </c>
      <c r="J9211">
        <v>0.27019224083999999</v>
      </c>
      <c r="K9211">
        <v>-1.60823931216</v>
      </c>
      <c r="L9211">
        <v>-5.4836710834300001E-2</v>
      </c>
    </row>
    <row r="9212" spans="1:12" x14ac:dyDescent="0.25">
      <c r="A9212" t="s">
        <v>9221</v>
      </c>
      <c r="B9212" t="str">
        <f t="shared" si="190"/>
        <v>2022/10/27/22:49:19.13</v>
      </c>
      <c r="C9212">
        <v>6316527</v>
      </c>
      <c r="D9212">
        <v>1666936159</v>
      </c>
      <c r="E9212">
        <v>139029551</v>
      </c>
      <c r="F9212" t="s">
        <v>12</v>
      </c>
      <c r="G9212">
        <v>0.46583311383699999</v>
      </c>
      <c r="H9212">
        <v>-1.3062162927000001E-3</v>
      </c>
      <c r="I9212">
        <v>-53.809850561200001</v>
      </c>
      <c r="J9212">
        <v>0.258094639003</v>
      </c>
      <c r="K9212">
        <v>-1.4452136254700001</v>
      </c>
      <c r="L9212">
        <v>-8.7903226010400001E-2</v>
      </c>
    </row>
    <row r="9213" spans="1:12" x14ac:dyDescent="0.25">
      <c r="A9213" t="s">
        <v>9222</v>
      </c>
      <c r="B9213" t="str">
        <f t="shared" si="190"/>
        <v>2022/10/27/22:49:19.14</v>
      </c>
      <c r="C9213">
        <v>6316528</v>
      </c>
      <c r="D9213">
        <v>1666936159</v>
      </c>
      <c r="E9213">
        <v>140893649</v>
      </c>
      <c r="F9213" t="s">
        <v>12</v>
      </c>
      <c r="G9213">
        <v>1.8493046152299999</v>
      </c>
      <c r="H9213">
        <v>-1.2365717789099999</v>
      </c>
      <c r="I9213">
        <v>-53.023924710599999</v>
      </c>
      <c r="J9213">
        <v>0.22757295388400001</v>
      </c>
      <c r="K9213">
        <v>-1.41649341283</v>
      </c>
      <c r="L9213">
        <v>-5.0712037564499997E-2</v>
      </c>
    </row>
    <row r="9214" spans="1:12" x14ac:dyDescent="0.25">
      <c r="A9214" t="s">
        <v>9223</v>
      </c>
      <c r="B9214" t="str">
        <f t="shared" si="190"/>
        <v>2022/10/27/22:49:19.14</v>
      </c>
      <c r="C9214">
        <v>6316529</v>
      </c>
      <c r="D9214">
        <v>1666936159</v>
      </c>
      <c r="E9214">
        <v>142904736</v>
      </c>
      <c r="F9214" t="s">
        <v>12</v>
      </c>
      <c r="G9214">
        <v>2.4225379828000002</v>
      </c>
      <c r="H9214">
        <v>-1.34017315226</v>
      </c>
      <c r="I9214">
        <v>-52.346451860800002</v>
      </c>
      <c r="J9214">
        <v>0.14417929800000001</v>
      </c>
      <c r="K9214">
        <v>-1.4336387535599999</v>
      </c>
      <c r="L9214">
        <v>-2.5271129929700001E-2</v>
      </c>
    </row>
    <row r="9215" spans="1:12" x14ac:dyDescent="0.25">
      <c r="A9215" t="s">
        <v>9224</v>
      </c>
      <c r="B9215" t="str">
        <f t="shared" si="190"/>
        <v>2022/10/27/22:49:19.14</v>
      </c>
      <c r="C9215">
        <v>6316530</v>
      </c>
      <c r="D9215">
        <v>1666936159</v>
      </c>
      <c r="E9215">
        <v>145276146</v>
      </c>
      <c r="F9215" t="s">
        <v>12</v>
      </c>
      <c r="G9215">
        <v>1.3708045979200001</v>
      </c>
      <c r="H9215">
        <v>-1.46604215528</v>
      </c>
      <c r="I9215">
        <v>-49.125967597699997</v>
      </c>
      <c r="J9215">
        <v>1.1127789454299999E-2</v>
      </c>
      <c r="K9215">
        <v>-1.2432505592900001</v>
      </c>
      <c r="L9215">
        <v>-3.1782937203200003E-2</v>
      </c>
    </row>
    <row r="9216" spans="1:12" x14ac:dyDescent="0.25">
      <c r="A9216" t="s">
        <v>9225</v>
      </c>
      <c r="B9216" t="str">
        <f t="shared" si="190"/>
        <v>2022/10/27/22:49:19.14</v>
      </c>
      <c r="C9216">
        <v>6316531</v>
      </c>
      <c r="D9216">
        <v>1666936159</v>
      </c>
      <c r="E9216">
        <v>147275959</v>
      </c>
      <c r="F9216" t="s">
        <v>12</v>
      </c>
      <c r="G9216">
        <v>3.15264358612</v>
      </c>
      <c r="H9216">
        <v>-1.0879723506700001</v>
      </c>
      <c r="I9216">
        <v>-50.164934063600001</v>
      </c>
      <c r="J9216">
        <v>0.12512169694899999</v>
      </c>
      <c r="K9216">
        <v>-1.3381830593399999</v>
      </c>
      <c r="L9216">
        <v>-7.8208157450399995E-2</v>
      </c>
    </row>
    <row r="9217" spans="1:12" x14ac:dyDescent="0.25">
      <c r="A9217" t="s">
        <v>9226</v>
      </c>
      <c r="B9217" t="str">
        <f t="shared" si="190"/>
        <v>2022/10/27/22:49:19.14</v>
      </c>
      <c r="C9217">
        <v>6316532</v>
      </c>
      <c r="D9217">
        <v>1666936159</v>
      </c>
      <c r="E9217">
        <v>149287837</v>
      </c>
      <c r="F9217" t="s">
        <v>12</v>
      </c>
      <c r="G9217">
        <v>2.7921860074999998</v>
      </c>
      <c r="H9217">
        <v>2.4936717857600001</v>
      </c>
      <c r="I9217">
        <v>-45.966109236599998</v>
      </c>
      <c r="J9217">
        <v>8.1378142666000006E-2</v>
      </c>
      <c r="K9217">
        <v>-1.3143921166300001</v>
      </c>
      <c r="L9217">
        <v>-0.15999267779500001</v>
      </c>
    </row>
    <row r="9218" spans="1:12" x14ac:dyDescent="0.25">
      <c r="A9218" t="s">
        <v>9227</v>
      </c>
      <c r="B9218" t="str">
        <f t="shared" si="190"/>
        <v>2022/10/27/22:49:19.15</v>
      </c>
      <c r="C9218">
        <v>6316533</v>
      </c>
      <c r="D9218">
        <v>1666936159</v>
      </c>
      <c r="E9218">
        <v>151342738</v>
      </c>
      <c r="F9218" t="s">
        <v>12</v>
      </c>
      <c r="G9218">
        <v>0.76360491358100002</v>
      </c>
      <c r="H9218">
        <v>1.3483419272099999</v>
      </c>
      <c r="I9218">
        <v>-44.970373793699999</v>
      </c>
      <c r="J9218">
        <v>4.6633646869400002E-3</v>
      </c>
      <c r="K9218">
        <v>-1.23331276753</v>
      </c>
      <c r="L9218">
        <v>-9.7624132713499998E-2</v>
      </c>
    </row>
    <row r="9219" spans="1:12" x14ac:dyDescent="0.25">
      <c r="A9219" t="s">
        <v>9228</v>
      </c>
      <c r="B9219" t="str">
        <f t="shared" si="190"/>
        <v>2022/10/27/22:49:19.15</v>
      </c>
      <c r="C9219">
        <v>6316534</v>
      </c>
      <c r="D9219">
        <v>1666936159</v>
      </c>
      <c r="E9219">
        <v>153741257</v>
      </c>
      <c r="F9219" t="s">
        <v>12</v>
      </c>
      <c r="G9219">
        <v>2.5001155544200002</v>
      </c>
      <c r="H9219">
        <v>1.20051494117</v>
      </c>
      <c r="I9219">
        <v>-44.5995796809</v>
      </c>
      <c r="J9219">
        <v>1.9250897944499998E-2</v>
      </c>
      <c r="K9219">
        <v>-1.30091047248</v>
      </c>
      <c r="L9219">
        <v>-9.9907298322699997E-2</v>
      </c>
    </row>
    <row r="9220" spans="1:12" x14ac:dyDescent="0.25">
      <c r="A9220" t="s">
        <v>9229</v>
      </c>
      <c r="B9220" t="str">
        <f t="shared" ref="B9220:B9283" si="191">LEFT(A9220,LEN(A9220)-$C$1)</f>
        <v>2022/10/27/22:49:19.15</v>
      </c>
      <c r="C9220">
        <v>6316535</v>
      </c>
      <c r="D9220">
        <v>1666936159</v>
      </c>
      <c r="E9220">
        <v>155752485</v>
      </c>
      <c r="F9220" t="s">
        <v>12</v>
      </c>
      <c r="G9220">
        <v>0.47982497220800002</v>
      </c>
      <c r="H9220">
        <v>1.3812030883599999</v>
      </c>
      <c r="I9220">
        <v>-41.498284034699999</v>
      </c>
      <c r="J9220">
        <v>-0.103163103905</v>
      </c>
      <c r="K9220">
        <v>-1.21824566233</v>
      </c>
      <c r="L9220">
        <v>-0.10901773035200001</v>
      </c>
    </row>
    <row r="9221" spans="1:12" x14ac:dyDescent="0.25">
      <c r="A9221" t="s">
        <v>9230</v>
      </c>
      <c r="B9221" t="str">
        <f t="shared" si="191"/>
        <v>2022/10/27/22:49:19.15</v>
      </c>
      <c r="C9221">
        <v>6316536</v>
      </c>
      <c r="D9221">
        <v>1666936159</v>
      </c>
      <c r="E9221">
        <v>157864435</v>
      </c>
      <c r="F9221" t="s">
        <v>12</v>
      </c>
      <c r="G9221">
        <v>2.5443590773100002</v>
      </c>
      <c r="H9221">
        <v>1.2399517109</v>
      </c>
      <c r="I9221">
        <v>-43.2294164718</v>
      </c>
      <c r="J9221">
        <v>-4.5820201046799999E-2</v>
      </c>
      <c r="K9221">
        <v>-1.3708283970599999</v>
      </c>
      <c r="L9221">
        <v>-0.141973605083</v>
      </c>
    </row>
    <row r="9222" spans="1:12" x14ac:dyDescent="0.25">
      <c r="A9222" t="s">
        <v>9231</v>
      </c>
      <c r="B9222" t="str">
        <f t="shared" si="191"/>
        <v>2022/10/27/22:49:19.16</v>
      </c>
      <c r="C9222">
        <v>6316537</v>
      </c>
      <c r="D9222">
        <v>1666936159</v>
      </c>
      <c r="E9222">
        <v>159735708</v>
      </c>
      <c r="F9222" t="s">
        <v>12</v>
      </c>
      <c r="G9222">
        <v>-0.459862425736</v>
      </c>
      <c r="H9222">
        <v>3.86843942976</v>
      </c>
      <c r="I9222">
        <v>-40.372789904199998</v>
      </c>
      <c r="J9222">
        <v>1.70744754082E-2</v>
      </c>
      <c r="K9222">
        <v>-1.35536439176</v>
      </c>
      <c r="L9222">
        <v>-0.15502250956899999</v>
      </c>
    </row>
    <row r="9223" spans="1:12" x14ac:dyDescent="0.25">
      <c r="A9223" t="s">
        <v>9232</v>
      </c>
      <c r="B9223" t="str">
        <f t="shared" si="191"/>
        <v>2022/10/27/22:49:19.16</v>
      </c>
      <c r="C9223">
        <v>6316538</v>
      </c>
      <c r="D9223">
        <v>1666936159</v>
      </c>
      <c r="E9223">
        <v>161588109</v>
      </c>
      <c r="F9223" t="s">
        <v>12</v>
      </c>
      <c r="G9223">
        <v>0.85490983811599996</v>
      </c>
      <c r="H9223">
        <v>1.9201923911100001</v>
      </c>
      <c r="I9223">
        <v>-40.958492665400001</v>
      </c>
      <c r="J9223">
        <v>-8.8515284604699998E-2</v>
      </c>
      <c r="K9223">
        <v>-1.3807646415599999</v>
      </c>
      <c r="L9223">
        <v>-0.109696537058</v>
      </c>
    </row>
    <row r="9224" spans="1:12" x14ac:dyDescent="0.25">
      <c r="A9224" t="s">
        <v>9233</v>
      </c>
      <c r="B9224" t="str">
        <f t="shared" si="191"/>
        <v>2022/10/27/22:49:19.16</v>
      </c>
      <c r="C9224">
        <v>6316539</v>
      </c>
      <c r="D9224">
        <v>1666936159</v>
      </c>
      <c r="E9224">
        <v>163656259</v>
      </c>
      <c r="F9224" t="s">
        <v>12</v>
      </c>
      <c r="G9224">
        <v>0.52405480659100001</v>
      </c>
      <c r="H9224">
        <v>1.53379820136</v>
      </c>
      <c r="I9224">
        <v>-41.113986465799996</v>
      </c>
      <c r="J9224">
        <v>-3.2509256627900001E-4</v>
      </c>
      <c r="K9224">
        <v>-1.44161393121</v>
      </c>
      <c r="L9224">
        <v>-5.3068486774400001E-2</v>
      </c>
    </row>
    <row r="9225" spans="1:12" x14ac:dyDescent="0.25">
      <c r="A9225" t="s">
        <v>9234</v>
      </c>
      <c r="B9225" t="str">
        <f t="shared" si="191"/>
        <v>2022/10/27/22:49:19.16</v>
      </c>
      <c r="C9225">
        <v>6316540</v>
      </c>
      <c r="D9225">
        <v>1666936159</v>
      </c>
      <c r="E9225">
        <v>165588014</v>
      </c>
      <c r="F9225" t="s">
        <v>12</v>
      </c>
      <c r="G9225">
        <v>0.48014942825899998</v>
      </c>
      <c r="H9225">
        <v>-0.52376395640999995</v>
      </c>
      <c r="I9225">
        <v>-41.196816459700003</v>
      </c>
      <c r="J9225">
        <v>-3.7513563069399999E-2</v>
      </c>
      <c r="K9225">
        <v>-1.40194337908</v>
      </c>
      <c r="L9225">
        <v>-7.1352135565699998E-2</v>
      </c>
    </row>
    <row r="9226" spans="1:12" x14ac:dyDescent="0.25">
      <c r="A9226" t="s">
        <v>9235</v>
      </c>
      <c r="B9226" t="str">
        <f t="shared" si="191"/>
        <v>2022/10/27/22:49:19.16</v>
      </c>
      <c r="C9226">
        <v>6316541</v>
      </c>
      <c r="D9226">
        <v>1666936159</v>
      </c>
      <c r="E9226">
        <v>167595174</v>
      </c>
      <c r="F9226" t="s">
        <v>12</v>
      </c>
      <c r="G9226">
        <v>-1.0027196700900001</v>
      </c>
      <c r="H9226">
        <v>1.4759859691299999</v>
      </c>
      <c r="I9226">
        <v>-41.5940102104</v>
      </c>
      <c r="J9226">
        <v>6.0903999776499998E-4</v>
      </c>
      <c r="K9226">
        <v>-1.4919313729300001</v>
      </c>
      <c r="L9226">
        <v>-0.14340754150599999</v>
      </c>
    </row>
    <row r="9227" spans="1:12" x14ac:dyDescent="0.25">
      <c r="A9227" t="s">
        <v>9236</v>
      </c>
      <c r="B9227" t="str">
        <f t="shared" si="191"/>
        <v>2022/10/27/22:49:19.16</v>
      </c>
      <c r="C9227">
        <v>6316542</v>
      </c>
      <c r="D9227">
        <v>1666936159</v>
      </c>
      <c r="E9227">
        <v>169087952</v>
      </c>
      <c r="F9227" t="s">
        <v>12</v>
      </c>
      <c r="G9227">
        <v>-0.70610692009200005</v>
      </c>
      <c r="H9227">
        <v>4.3461847473999997</v>
      </c>
      <c r="I9227">
        <v>-41.493365605800001</v>
      </c>
      <c r="J9227">
        <v>0.22279870262000001</v>
      </c>
      <c r="K9227">
        <v>-1.5553095342600001</v>
      </c>
      <c r="L9227">
        <v>-0.148538293259</v>
      </c>
    </row>
    <row r="9228" spans="1:12" x14ac:dyDescent="0.25">
      <c r="A9228" t="s">
        <v>9237</v>
      </c>
      <c r="B9228" t="str">
        <f t="shared" si="191"/>
        <v>2022/10/27/22:49:19.17</v>
      </c>
      <c r="C9228">
        <v>6316543</v>
      </c>
      <c r="D9228">
        <v>1666936159</v>
      </c>
      <c r="E9228">
        <v>170794260</v>
      </c>
      <c r="F9228" t="s">
        <v>12</v>
      </c>
      <c r="G9228">
        <v>1.3941942916600001</v>
      </c>
      <c r="H9228">
        <v>-0.20385824939800001</v>
      </c>
      <c r="I9228">
        <v>-44.942705588899997</v>
      </c>
      <c r="J9228">
        <v>0.12452998938400001</v>
      </c>
      <c r="K9228">
        <v>-1.4979397218999999</v>
      </c>
      <c r="L9228">
        <v>-7.1531869704200002E-2</v>
      </c>
    </row>
    <row r="9229" spans="1:12" x14ac:dyDescent="0.25">
      <c r="A9229" t="s">
        <v>9238</v>
      </c>
      <c r="B9229" t="str">
        <f t="shared" si="191"/>
        <v>2022/10/27/22:49:19.17</v>
      </c>
      <c r="C9229">
        <v>6316544</v>
      </c>
      <c r="D9229">
        <v>1666936159</v>
      </c>
      <c r="E9229">
        <v>175491405</v>
      </c>
      <c r="F9229" t="s">
        <v>12</v>
      </c>
      <c r="G9229">
        <v>-2.09030284466</v>
      </c>
      <c r="H9229">
        <v>-0.79080329391000004</v>
      </c>
      <c r="I9229">
        <v>-42.9488948515</v>
      </c>
      <c r="J9229">
        <v>2.9342403388699999E-2</v>
      </c>
      <c r="K9229">
        <v>-1.43331197091</v>
      </c>
      <c r="L9229">
        <v>-1.08782654862E-2</v>
      </c>
    </row>
    <row r="9230" spans="1:12" x14ac:dyDescent="0.25">
      <c r="A9230" t="s">
        <v>9239</v>
      </c>
      <c r="B9230" t="str">
        <f t="shared" si="191"/>
        <v>2022/10/27/22:49:19.17</v>
      </c>
      <c r="C9230">
        <v>6316545</v>
      </c>
      <c r="D9230">
        <v>1666936159</v>
      </c>
      <c r="E9230">
        <v>177688506</v>
      </c>
      <c r="F9230" t="s">
        <v>12</v>
      </c>
      <c r="G9230">
        <v>1.5678106492899999E-2</v>
      </c>
      <c r="H9230">
        <v>-2.5871096394899999</v>
      </c>
      <c r="I9230">
        <v>-44.739132852200001</v>
      </c>
      <c r="J9230">
        <v>-4.1486042553900003E-2</v>
      </c>
      <c r="K9230">
        <v>-1.41219073715</v>
      </c>
      <c r="L9230">
        <v>-3.6656718459899998E-2</v>
      </c>
    </row>
    <row r="9231" spans="1:12" x14ac:dyDescent="0.25">
      <c r="A9231" t="s">
        <v>9240</v>
      </c>
      <c r="B9231" t="str">
        <f t="shared" si="191"/>
        <v>2022/10/27/22:49:19.17</v>
      </c>
      <c r="C9231">
        <v>6316546</v>
      </c>
      <c r="D9231">
        <v>1666936159</v>
      </c>
      <c r="E9231">
        <v>179457794</v>
      </c>
      <c r="F9231" t="s">
        <v>12</v>
      </c>
      <c r="G9231">
        <v>-0.40902686154099999</v>
      </c>
      <c r="H9231">
        <v>-1.40202769828</v>
      </c>
      <c r="I9231">
        <v>-47.294484821899999</v>
      </c>
      <c r="J9231">
        <v>0.17996355916000001</v>
      </c>
      <c r="K9231">
        <v>-1.52702519514</v>
      </c>
      <c r="L9231">
        <v>-4.8503015708099999E-2</v>
      </c>
    </row>
    <row r="9232" spans="1:12" x14ac:dyDescent="0.25">
      <c r="A9232" t="s">
        <v>9241</v>
      </c>
      <c r="B9232" t="str">
        <f t="shared" si="191"/>
        <v>2022/10/27/22:49:19.18</v>
      </c>
      <c r="C9232">
        <v>6316547</v>
      </c>
      <c r="D9232">
        <v>1666936159</v>
      </c>
      <c r="E9232">
        <v>181062455</v>
      </c>
      <c r="F9232" t="s">
        <v>12</v>
      </c>
      <c r="G9232">
        <v>-0.262270213832</v>
      </c>
      <c r="H9232">
        <v>0.96062396283899998</v>
      </c>
      <c r="I9232">
        <v>-48.748518484900004</v>
      </c>
      <c r="J9232">
        <v>0.32293815955900002</v>
      </c>
      <c r="K9232">
        <v>-1.5988421987999999</v>
      </c>
      <c r="L9232">
        <v>-9.7911006950400004E-2</v>
      </c>
    </row>
    <row r="9233" spans="1:12" x14ac:dyDescent="0.25">
      <c r="A9233" t="s">
        <v>9242</v>
      </c>
      <c r="B9233" t="str">
        <f t="shared" si="191"/>
        <v>2022/10/27/22:49:19.18</v>
      </c>
      <c r="C9233">
        <v>6316548</v>
      </c>
      <c r="D9233">
        <v>1666936159</v>
      </c>
      <c r="E9233">
        <v>182840486</v>
      </c>
      <c r="F9233" t="s">
        <v>12</v>
      </c>
      <c r="G9233">
        <v>0.97241686478099998</v>
      </c>
      <c r="H9233">
        <v>-2.3640419071099998</v>
      </c>
      <c r="I9233">
        <v>-52.830682138</v>
      </c>
      <c r="J9233">
        <v>6.7358539070199994E-2</v>
      </c>
      <c r="K9233">
        <v>-1.5548052210400001</v>
      </c>
      <c r="L9233">
        <v>-5.7926692435600002E-2</v>
      </c>
    </row>
    <row r="9234" spans="1:12" x14ac:dyDescent="0.25">
      <c r="A9234" t="s">
        <v>9243</v>
      </c>
      <c r="B9234" t="str">
        <f t="shared" si="191"/>
        <v>2022/10/27/22:49:19.18</v>
      </c>
      <c r="C9234">
        <v>6316549</v>
      </c>
      <c r="D9234">
        <v>1666936159</v>
      </c>
      <c r="E9234">
        <v>184617001</v>
      </c>
      <c r="F9234" t="s">
        <v>12</v>
      </c>
      <c r="G9234">
        <v>0.69817913018900002</v>
      </c>
      <c r="H9234">
        <v>-2.3212961034699999</v>
      </c>
      <c r="I9234">
        <v>-54.474884260400003</v>
      </c>
      <c r="J9234">
        <v>0.17091182760599999</v>
      </c>
      <c r="K9234">
        <v>-1.55361588616</v>
      </c>
      <c r="L9234">
        <v>1.19764294043E-3</v>
      </c>
    </row>
    <row r="9235" spans="1:12" x14ac:dyDescent="0.25">
      <c r="A9235" t="s">
        <v>9244</v>
      </c>
      <c r="B9235" t="str">
        <f t="shared" si="191"/>
        <v>2022/10/27/22:49:19.18</v>
      </c>
      <c r="C9235">
        <v>6316550</v>
      </c>
      <c r="D9235">
        <v>1666936159</v>
      </c>
      <c r="E9235">
        <v>186485037</v>
      </c>
      <c r="F9235" t="s">
        <v>12</v>
      </c>
      <c r="G9235">
        <v>1.1689562570100001</v>
      </c>
      <c r="H9235">
        <v>-3.2456868264300001</v>
      </c>
      <c r="I9235">
        <v>-56.998845767600002</v>
      </c>
      <c r="J9235">
        <v>0.183298086646</v>
      </c>
      <c r="K9235">
        <v>-1.56938039991</v>
      </c>
      <c r="L9235">
        <v>-6.3636620567499996E-3</v>
      </c>
    </row>
    <row r="9236" spans="1:12" x14ac:dyDescent="0.25">
      <c r="A9236" t="s">
        <v>9245</v>
      </c>
      <c r="B9236" t="str">
        <f t="shared" si="191"/>
        <v>2022/10/27/22:49:19.18</v>
      </c>
      <c r="C9236">
        <v>6316551</v>
      </c>
      <c r="D9236">
        <v>1666936159</v>
      </c>
      <c r="E9236">
        <v>188706949</v>
      </c>
      <c r="F9236" t="s">
        <v>12</v>
      </c>
      <c r="G9236">
        <v>2.5643267838699999</v>
      </c>
      <c r="H9236">
        <v>-2.7927636358000001</v>
      </c>
      <c r="I9236">
        <v>-59.225630123499997</v>
      </c>
      <c r="J9236">
        <v>0.24181405131100001</v>
      </c>
      <c r="K9236">
        <v>-1.6556500004300001</v>
      </c>
      <c r="L9236">
        <v>-6.3423663014199994E-2</v>
      </c>
    </row>
    <row r="9237" spans="1:12" x14ac:dyDescent="0.25">
      <c r="A9237" t="s">
        <v>9246</v>
      </c>
      <c r="B9237" t="str">
        <f t="shared" si="191"/>
        <v>2022/10/27/22:49:19.19</v>
      </c>
      <c r="C9237">
        <v>6316552</v>
      </c>
      <c r="D9237">
        <v>1666936159</v>
      </c>
      <c r="E9237">
        <v>190989649</v>
      </c>
      <c r="F9237" t="s">
        <v>12</v>
      </c>
      <c r="G9237">
        <v>0.97912574838999999</v>
      </c>
      <c r="H9237">
        <v>-0.20364714766799999</v>
      </c>
      <c r="I9237">
        <v>-58.689889705900001</v>
      </c>
      <c r="J9237">
        <v>0.31195635747099998</v>
      </c>
      <c r="K9237">
        <v>-1.62243886925</v>
      </c>
      <c r="L9237">
        <v>-6.9753127595400005E-2</v>
      </c>
    </row>
    <row r="9238" spans="1:12" x14ac:dyDescent="0.25">
      <c r="A9238" t="s">
        <v>9247</v>
      </c>
      <c r="B9238" t="str">
        <f t="shared" si="191"/>
        <v>2022/10/27/22:49:19.19</v>
      </c>
      <c r="C9238">
        <v>6316553</v>
      </c>
      <c r="D9238">
        <v>1666936159</v>
      </c>
      <c r="E9238">
        <v>192928415</v>
      </c>
      <c r="F9238" t="s">
        <v>12</v>
      </c>
      <c r="G9238">
        <v>2.3713337653100002</v>
      </c>
      <c r="H9238">
        <v>-3.5390848822200001</v>
      </c>
      <c r="I9238">
        <v>-59.533162575399999</v>
      </c>
      <c r="J9238">
        <v>0.162028416673</v>
      </c>
      <c r="K9238">
        <v>-1.51381775688</v>
      </c>
      <c r="L9238">
        <v>-3.6210107452800001E-3</v>
      </c>
    </row>
    <row r="9239" spans="1:12" x14ac:dyDescent="0.25">
      <c r="A9239" t="s">
        <v>9248</v>
      </c>
      <c r="B9239" t="str">
        <f t="shared" si="191"/>
        <v>2022/10/27/22:49:19.19</v>
      </c>
      <c r="C9239">
        <v>6316554</v>
      </c>
      <c r="D9239">
        <v>1666936159</v>
      </c>
      <c r="E9239">
        <v>194935816</v>
      </c>
      <c r="F9239" t="s">
        <v>12</v>
      </c>
      <c r="G9239">
        <v>1.40389892713</v>
      </c>
      <c r="H9239">
        <v>-1.72690281954</v>
      </c>
      <c r="I9239">
        <v>-58.613791892400002</v>
      </c>
      <c r="J9239">
        <v>0.20015832175199999</v>
      </c>
      <c r="K9239">
        <v>-1.4277508587300001</v>
      </c>
      <c r="L9239">
        <v>1.11776527551E-3</v>
      </c>
    </row>
    <row r="9240" spans="1:12" x14ac:dyDescent="0.25">
      <c r="A9240" t="s">
        <v>9249</v>
      </c>
      <c r="B9240" t="str">
        <f t="shared" si="191"/>
        <v>2022/10/27/22:49:19.19</v>
      </c>
      <c r="C9240">
        <v>6316555</v>
      </c>
      <c r="D9240">
        <v>1666936159</v>
      </c>
      <c r="E9240">
        <v>196978757</v>
      </c>
      <c r="F9240" t="s">
        <v>12</v>
      </c>
      <c r="G9240">
        <v>3.4646618811000001</v>
      </c>
      <c r="H9240">
        <v>-1.6820592974899999</v>
      </c>
      <c r="I9240">
        <v>-59.282835948200002</v>
      </c>
      <c r="J9240">
        <v>0.14796335262999999</v>
      </c>
      <c r="K9240">
        <v>-1.4512894574899999</v>
      </c>
      <c r="L9240">
        <v>-6.6956700960099994E-2</v>
      </c>
    </row>
    <row r="9241" spans="1:12" x14ac:dyDescent="0.25">
      <c r="A9241" t="s">
        <v>9250</v>
      </c>
      <c r="B9241" t="str">
        <f t="shared" si="191"/>
        <v>2022/10/27/22:49:19.19</v>
      </c>
      <c r="C9241">
        <v>6316556</v>
      </c>
      <c r="D9241">
        <v>1666936159</v>
      </c>
      <c r="E9241">
        <v>198986399</v>
      </c>
      <c r="F9241" t="s">
        <v>12</v>
      </c>
      <c r="G9241">
        <v>2.0977076447399998</v>
      </c>
      <c r="H9241">
        <v>0.21365760166200001</v>
      </c>
      <c r="I9241">
        <v>-60.327866968400002</v>
      </c>
      <c r="J9241">
        <v>0.155576817615</v>
      </c>
      <c r="K9241">
        <v>-1.4670985883700001</v>
      </c>
      <c r="L9241">
        <v>-0.14240862705900001</v>
      </c>
    </row>
    <row r="9242" spans="1:12" x14ac:dyDescent="0.25">
      <c r="A9242" t="s">
        <v>9251</v>
      </c>
      <c r="B9242" t="str">
        <f t="shared" si="191"/>
        <v>2022/10/27/22:49:19.20</v>
      </c>
      <c r="C9242">
        <v>6316557</v>
      </c>
      <c r="D9242">
        <v>1666936159</v>
      </c>
      <c r="E9242">
        <v>200984215</v>
      </c>
      <c r="F9242" t="s">
        <v>12</v>
      </c>
      <c r="G9242">
        <v>2.53224207434</v>
      </c>
      <c r="H9242">
        <v>3.6982206832500002</v>
      </c>
      <c r="I9242">
        <v>-59.483469458599998</v>
      </c>
      <c r="J9242">
        <v>0.28434511535700002</v>
      </c>
      <c r="K9242">
        <v>-1.5306411627900001</v>
      </c>
      <c r="L9242">
        <v>-0.128617472017</v>
      </c>
    </row>
    <row r="9243" spans="1:12" x14ac:dyDescent="0.25">
      <c r="A9243" t="s">
        <v>9252</v>
      </c>
      <c r="B9243" t="str">
        <f t="shared" si="191"/>
        <v>2022/10/27/22:49:19.20</v>
      </c>
      <c r="C9243">
        <v>6316558</v>
      </c>
      <c r="D9243">
        <v>1666936159</v>
      </c>
      <c r="E9243">
        <v>202984139</v>
      </c>
      <c r="F9243" t="s">
        <v>12</v>
      </c>
      <c r="G9243">
        <v>2.49749355909</v>
      </c>
      <c r="H9243">
        <v>-0.55814135272999998</v>
      </c>
      <c r="I9243">
        <v>-61.635919928299998</v>
      </c>
      <c r="J9243">
        <v>1.48181171995E-2</v>
      </c>
      <c r="K9243">
        <v>-1.47435389859</v>
      </c>
      <c r="L9243">
        <v>-8.6432060287500001E-2</v>
      </c>
    </row>
    <row r="9244" spans="1:12" x14ac:dyDescent="0.25">
      <c r="A9244" t="s">
        <v>9253</v>
      </c>
      <c r="B9244" t="str">
        <f t="shared" si="191"/>
        <v>2022/10/27/22:49:19.20</v>
      </c>
      <c r="C9244">
        <v>6316559</v>
      </c>
      <c r="D9244">
        <v>1666936159</v>
      </c>
      <c r="E9244">
        <v>204990193</v>
      </c>
      <c r="F9244" t="s">
        <v>12</v>
      </c>
      <c r="G9244">
        <v>2.0398002869199998</v>
      </c>
      <c r="H9244">
        <v>-0.14320483462</v>
      </c>
      <c r="I9244">
        <v>-59.736350612400003</v>
      </c>
      <c r="J9244">
        <v>-4.6495605040599998E-2</v>
      </c>
      <c r="K9244">
        <v>-1.4670421168800001</v>
      </c>
      <c r="L9244">
        <v>-8.25910619096E-2</v>
      </c>
    </row>
    <row r="9245" spans="1:12" x14ac:dyDescent="0.25">
      <c r="A9245" t="s">
        <v>9254</v>
      </c>
      <c r="B9245" t="str">
        <f t="shared" si="191"/>
        <v>2022/10/27/22:49:19.20</v>
      </c>
      <c r="C9245">
        <v>6316560</v>
      </c>
      <c r="D9245">
        <v>1666936159</v>
      </c>
      <c r="E9245">
        <v>206867078</v>
      </c>
      <c r="F9245" t="s">
        <v>12</v>
      </c>
      <c r="G9245">
        <v>3.91705157594</v>
      </c>
      <c r="H9245">
        <v>9.2505589690900003E-2</v>
      </c>
      <c r="I9245">
        <v>-60.151100409900003</v>
      </c>
      <c r="J9245">
        <v>-2.49168302483E-2</v>
      </c>
      <c r="K9245">
        <v>-1.5972167099800001</v>
      </c>
      <c r="L9245">
        <v>-0.124792472483</v>
      </c>
    </row>
    <row r="9246" spans="1:12" x14ac:dyDescent="0.25">
      <c r="A9246" t="s">
        <v>9255</v>
      </c>
      <c r="B9246" t="str">
        <f t="shared" si="191"/>
        <v>2022/10/27/22:49:19.20</v>
      </c>
      <c r="C9246">
        <v>6316561</v>
      </c>
      <c r="D9246">
        <v>1666936159</v>
      </c>
      <c r="E9246">
        <v>208689413</v>
      </c>
      <c r="F9246" t="s">
        <v>12</v>
      </c>
      <c r="G9246">
        <v>-3.31712002667E-2</v>
      </c>
      <c r="H9246">
        <v>2.11559447562</v>
      </c>
      <c r="I9246">
        <v>-57.568308138500001</v>
      </c>
      <c r="J9246">
        <v>-2.7375796393000001E-3</v>
      </c>
      <c r="K9246">
        <v>-1.5541302187999999</v>
      </c>
      <c r="L9246">
        <v>-0.194516127969</v>
      </c>
    </row>
    <row r="9247" spans="1:12" x14ac:dyDescent="0.25">
      <c r="A9247" t="s">
        <v>9256</v>
      </c>
      <c r="B9247" t="str">
        <f t="shared" si="191"/>
        <v>2022/10/27/22:49:19.21</v>
      </c>
      <c r="C9247">
        <v>6316562</v>
      </c>
      <c r="D9247">
        <v>1666936159</v>
      </c>
      <c r="E9247">
        <v>210517913</v>
      </c>
      <c r="F9247" t="s">
        <v>12</v>
      </c>
      <c r="G9247">
        <v>1.5680768920199999</v>
      </c>
      <c r="H9247">
        <v>5.6320875946099997</v>
      </c>
      <c r="I9247">
        <v>-55.7380910511</v>
      </c>
      <c r="J9247">
        <v>0.13205518973499999</v>
      </c>
      <c r="K9247">
        <v>-1.63875983897</v>
      </c>
      <c r="L9247">
        <v>-0.20512651446899999</v>
      </c>
    </row>
    <row r="9248" spans="1:12" x14ac:dyDescent="0.25">
      <c r="A9248" t="s">
        <v>9257</v>
      </c>
      <c r="B9248" t="str">
        <f t="shared" si="191"/>
        <v>2022/10/27/22:49:19.21</v>
      </c>
      <c r="C9248">
        <v>6316563</v>
      </c>
      <c r="D9248">
        <v>1666936159</v>
      </c>
      <c r="E9248">
        <v>212326921</v>
      </c>
      <c r="F9248" t="s">
        <v>12</v>
      </c>
      <c r="G9248">
        <v>1.275116653</v>
      </c>
      <c r="H9248">
        <v>2.03256524208</v>
      </c>
      <c r="I9248">
        <v>-54.6212472574</v>
      </c>
      <c r="J9248">
        <v>-6.3557093286200003E-3</v>
      </c>
      <c r="K9248">
        <v>-1.5961224114400001</v>
      </c>
      <c r="L9248">
        <v>-0.15157912709099999</v>
      </c>
    </row>
    <row r="9249" spans="1:12" x14ac:dyDescent="0.25">
      <c r="A9249" t="s">
        <v>9258</v>
      </c>
      <c r="B9249" t="str">
        <f t="shared" si="191"/>
        <v>2022/10/27/22:49:19.21</v>
      </c>
      <c r="C9249">
        <v>6316564</v>
      </c>
      <c r="D9249">
        <v>1666936159</v>
      </c>
      <c r="E9249">
        <v>214318565</v>
      </c>
      <c r="F9249" t="s">
        <v>12</v>
      </c>
      <c r="G9249">
        <v>-2.1768297149700002</v>
      </c>
      <c r="H9249">
        <v>2.4556014550800001</v>
      </c>
      <c r="I9249">
        <v>-49.501194826700001</v>
      </c>
      <c r="J9249">
        <v>-4.5811441050500001E-2</v>
      </c>
      <c r="K9249">
        <v>-1.5145963202699999</v>
      </c>
      <c r="L9249">
        <v>-0.14508320805399999</v>
      </c>
    </row>
    <row r="9250" spans="1:12" x14ac:dyDescent="0.25">
      <c r="A9250" t="s">
        <v>9259</v>
      </c>
      <c r="B9250" t="str">
        <f t="shared" si="191"/>
        <v>2022/10/27/22:49:19.21</v>
      </c>
      <c r="C9250">
        <v>6316565</v>
      </c>
      <c r="D9250">
        <v>1666936159</v>
      </c>
      <c r="E9250">
        <v>216010918</v>
      </c>
      <c r="F9250" t="s">
        <v>12</v>
      </c>
      <c r="G9250">
        <v>1.3435060076900001</v>
      </c>
      <c r="H9250">
        <v>1.3431755517399999</v>
      </c>
      <c r="I9250">
        <v>-49.021949565600003</v>
      </c>
      <c r="J9250">
        <v>6.5602675073200001E-2</v>
      </c>
      <c r="K9250">
        <v>-1.6009928520800001</v>
      </c>
      <c r="L9250">
        <v>-9.2792077027699996E-2</v>
      </c>
    </row>
    <row r="9251" spans="1:12" x14ac:dyDescent="0.25">
      <c r="A9251" t="s">
        <v>9260</v>
      </c>
      <c r="B9251" t="str">
        <f t="shared" si="191"/>
        <v>2022/10/27/22:49:19.21</v>
      </c>
      <c r="C9251">
        <v>6316566</v>
      </c>
      <c r="D9251">
        <v>1666936159</v>
      </c>
      <c r="E9251">
        <v>217550630</v>
      </c>
      <c r="F9251" t="s">
        <v>12</v>
      </c>
      <c r="G9251">
        <v>-0.69585596908000003</v>
      </c>
      <c r="H9251">
        <v>0.93951106328699996</v>
      </c>
      <c r="I9251">
        <v>-46.974177015800002</v>
      </c>
      <c r="J9251">
        <v>2.5221256538799999E-2</v>
      </c>
      <c r="K9251">
        <v>-1.53745506179</v>
      </c>
      <c r="L9251">
        <v>-0.110880524955</v>
      </c>
    </row>
    <row r="9252" spans="1:12" x14ac:dyDescent="0.25">
      <c r="A9252" t="s">
        <v>9261</v>
      </c>
      <c r="B9252" t="str">
        <f t="shared" si="191"/>
        <v>2022/10/27/22:49:19.21</v>
      </c>
      <c r="C9252">
        <v>6316567</v>
      </c>
      <c r="D9252">
        <v>1666936159</v>
      </c>
      <c r="E9252">
        <v>218922832</v>
      </c>
      <c r="F9252" t="s">
        <v>12</v>
      </c>
      <c r="G9252">
        <v>-2.2013167259299999</v>
      </c>
      <c r="H9252">
        <v>3.44612691184</v>
      </c>
      <c r="I9252">
        <v>-43.667434285100001</v>
      </c>
      <c r="J9252">
        <v>0.13884412211700001</v>
      </c>
      <c r="K9252">
        <v>-1.5892095715600001</v>
      </c>
      <c r="L9252">
        <v>-0.149329747889</v>
      </c>
    </row>
    <row r="9253" spans="1:12" x14ac:dyDescent="0.25">
      <c r="A9253" t="s">
        <v>9262</v>
      </c>
      <c r="B9253" t="str">
        <f t="shared" si="191"/>
        <v>2022/10/27/22:49:19.22</v>
      </c>
      <c r="C9253">
        <v>6316568</v>
      </c>
      <c r="D9253">
        <v>1666936159</v>
      </c>
      <c r="E9253">
        <v>220812710</v>
      </c>
      <c r="F9253" t="s">
        <v>12</v>
      </c>
      <c r="G9253">
        <v>-0.54897368917900002</v>
      </c>
      <c r="H9253">
        <v>0.36357423259799998</v>
      </c>
      <c r="I9253">
        <v>-43.1463665554</v>
      </c>
      <c r="J9253">
        <v>9.4072701036699999E-2</v>
      </c>
      <c r="K9253">
        <v>-1.4960111733100001</v>
      </c>
      <c r="L9253">
        <v>-9.4115452374299996E-2</v>
      </c>
    </row>
    <row r="9254" spans="1:12" x14ac:dyDescent="0.25">
      <c r="A9254" t="s">
        <v>9263</v>
      </c>
      <c r="B9254" t="str">
        <f t="shared" si="191"/>
        <v>2022/10/27/22:49:19.22</v>
      </c>
      <c r="C9254">
        <v>6316569</v>
      </c>
      <c r="D9254">
        <v>1666936159</v>
      </c>
      <c r="E9254">
        <v>222828381</v>
      </c>
      <c r="F9254" t="s">
        <v>12</v>
      </c>
      <c r="G9254">
        <v>-1.7314233078000001</v>
      </c>
      <c r="H9254">
        <v>0.51182656557799999</v>
      </c>
      <c r="I9254">
        <v>-40.389780720200001</v>
      </c>
      <c r="J9254">
        <v>1.6354540857399999E-2</v>
      </c>
      <c r="K9254">
        <v>-1.41315381212</v>
      </c>
      <c r="L9254">
        <v>-6.0005660360100001E-2</v>
      </c>
    </row>
    <row r="9255" spans="1:12" x14ac:dyDescent="0.25">
      <c r="A9255" t="s">
        <v>9264</v>
      </c>
      <c r="B9255" t="str">
        <f t="shared" si="191"/>
        <v>2022/10/27/22:49:19.22</v>
      </c>
      <c r="C9255">
        <v>6316570</v>
      </c>
      <c r="D9255">
        <v>1666936159</v>
      </c>
      <c r="E9255">
        <v>225316924</v>
      </c>
      <c r="F9255" t="s">
        <v>12</v>
      </c>
      <c r="G9255">
        <v>-0.15078879453899999</v>
      </c>
      <c r="H9255">
        <v>-0.55474692521000002</v>
      </c>
      <c r="I9255">
        <v>-40.1143529466</v>
      </c>
      <c r="J9255">
        <v>0.10362777899099999</v>
      </c>
      <c r="K9255">
        <v>-1.4035185350499999</v>
      </c>
      <c r="L9255">
        <v>-3.8943852011900003E-2</v>
      </c>
    </row>
    <row r="9256" spans="1:12" x14ac:dyDescent="0.25">
      <c r="A9256" t="s">
        <v>9265</v>
      </c>
      <c r="B9256" t="str">
        <f t="shared" si="191"/>
        <v>2022/10/27/22:49:19.23</v>
      </c>
      <c r="C9256">
        <v>6316571</v>
      </c>
      <c r="D9256">
        <v>1666936159</v>
      </c>
      <c r="E9256">
        <v>229824932</v>
      </c>
      <c r="F9256" t="s">
        <v>12</v>
      </c>
      <c r="G9256">
        <v>-0.85967330555400001</v>
      </c>
      <c r="H9256">
        <v>-0.42399901875599999</v>
      </c>
      <c r="I9256">
        <v>-39.133404826099998</v>
      </c>
      <c r="J9256">
        <v>7.7697038183900002E-2</v>
      </c>
      <c r="K9256">
        <v>-1.3981340921200001</v>
      </c>
      <c r="L9256">
        <v>-9.73300404653E-2</v>
      </c>
    </row>
    <row r="9257" spans="1:12" x14ac:dyDescent="0.25">
      <c r="A9257" t="s">
        <v>9266</v>
      </c>
      <c r="B9257" t="str">
        <f t="shared" si="191"/>
        <v>2022/10/27/22:49:19.23</v>
      </c>
      <c r="C9257">
        <v>6316572</v>
      </c>
      <c r="D9257">
        <v>1666936159</v>
      </c>
      <c r="E9257">
        <v>232105877</v>
      </c>
      <c r="F9257" t="s">
        <v>12</v>
      </c>
      <c r="G9257">
        <v>0.167707586204</v>
      </c>
      <c r="H9257">
        <v>1.7047517188000001</v>
      </c>
      <c r="I9257">
        <v>-37.678550886300002</v>
      </c>
      <c r="J9257">
        <v>0.20655378697400001</v>
      </c>
      <c r="K9257">
        <v>-1.4097366492900001</v>
      </c>
      <c r="L9257">
        <v>-7.9797125444E-2</v>
      </c>
    </row>
    <row r="9258" spans="1:12" x14ac:dyDescent="0.25">
      <c r="A9258" t="s">
        <v>9267</v>
      </c>
      <c r="B9258" t="str">
        <f t="shared" si="191"/>
        <v>2022/10/27/22:49:19.23</v>
      </c>
      <c r="C9258">
        <v>6316573</v>
      </c>
      <c r="D9258">
        <v>1666936159</v>
      </c>
      <c r="E9258">
        <v>234129524</v>
      </c>
      <c r="F9258" t="s">
        <v>12</v>
      </c>
      <c r="G9258">
        <v>-0.74991796307400005</v>
      </c>
      <c r="H9258">
        <v>-2.8873286186399998</v>
      </c>
      <c r="I9258">
        <v>-37.131254085000002</v>
      </c>
      <c r="J9258">
        <v>-5.4653472366800002E-2</v>
      </c>
      <c r="K9258">
        <v>-1.2823359888600001</v>
      </c>
      <c r="L9258">
        <v>-2.0772633184200001E-2</v>
      </c>
    </row>
    <row r="9259" spans="1:12" x14ac:dyDescent="0.25">
      <c r="A9259" t="s">
        <v>9268</v>
      </c>
      <c r="B9259" t="str">
        <f t="shared" si="191"/>
        <v>2022/10/27/22:49:19.23</v>
      </c>
      <c r="C9259">
        <v>6316574</v>
      </c>
      <c r="D9259">
        <v>1666936159</v>
      </c>
      <c r="E9259">
        <v>236225294</v>
      </c>
      <c r="F9259" t="s">
        <v>12</v>
      </c>
      <c r="G9259">
        <v>-0.14769779007600001</v>
      </c>
      <c r="H9259">
        <v>-2.7554077387799998</v>
      </c>
      <c r="I9259">
        <v>-35.386418678299997</v>
      </c>
      <c r="J9259">
        <v>6.0667174002299998E-2</v>
      </c>
      <c r="K9259">
        <v>-1.1944370738100001</v>
      </c>
      <c r="L9259">
        <v>4.5750233447299997E-2</v>
      </c>
    </row>
    <row r="9260" spans="1:12" x14ac:dyDescent="0.25">
      <c r="A9260" t="s">
        <v>9269</v>
      </c>
      <c r="B9260" t="str">
        <f t="shared" si="191"/>
        <v>2022/10/27/22:49:19.23</v>
      </c>
      <c r="C9260">
        <v>6316575</v>
      </c>
      <c r="D9260">
        <v>1666936159</v>
      </c>
      <c r="E9260">
        <v>238332445</v>
      </c>
      <c r="F9260" t="s">
        <v>12</v>
      </c>
      <c r="G9260">
        <v>2.3481094920199999</v>
      </c>
      <c r="H9260">
        <v>-3.5444854502299998</v>
      </c>
      <c r="I9260">
        <v>-37.551032624500003</v>
      </c>
      <c r="J9260">
        <v>0.12843568996900001</v>
      </c>
      <c r="K9260">
        <v>-1.3042529942700001</v>
      </c>
      <c r="L9260">
        <v>4.86168007109E-2</v>
      </c>
    </row>
    <row r="9261" spans="1:12" x14ac:dyDescent="0.25">
      <c r="A9261" t="s">
        <v>9270</v>
      </c>
      <c r="B9261" t="str">
        <f t="shared" si="191"/>
        <v>2022/10/27/22:49:19.24</v>
      </c>
      <c r="C9261">
        <v>6316576</v>
      </c>
      <c r="D9261">
        <v>1666936159</v>
      </c>
      <c r="E9261">
        <v>240315271</v>
      </c>
      <c r="F9261" t="s">
        <v>12</v>
      </c>
      <c r="G9261">
        <v>0.19606168185100001</v>
      </c>
      <c r="H9261">
        <v>-2.37448774291</v>
      </c>
      <c r="I9261">
        <v>-37.189273644899998</v>
      </c>
      <c r="J9261">
        <v>-5.34341879763E-2</v>
      </c>
      <c r="K9261">
        <v>-1.2412883368800001</v>
      </c>
      <c r="L9261">
        <v>-2.1632070277900001E-2</v>
      </c>
    </row>
    <row r="9262" spans="1:12" x14ac:dyDescent="0.25">
      <c r="A9262" t="s">
        <v>9271</v>
      </c>
      <c r="B9262" t="str">
        <f t="shared" si="191"/>
        <v>2022/10/27/22:49:19.24</v>
      </c>
      <c r="C9262">
        <v>6316577</v>
      </c>
      <c r="D9262">
        <v>1666936159</v>
      </c>
      <c r="E9262">
        <v>242350959</v>
      </c>
      <c r="F9262" t="s">
        <v>12</v>
      </c>
      <c r="G9262">
        <v>1.87601872279</v>
      </c>
      <c r="H9262">
        <v>0.45519290869200002</v>
      </c>
      <c r="I9262">
        <v>-38.720146381299998</v>
      </c>
      <c r="J9262">
        <v>0.13207781966400001</v>
      </c>
      <c r="K9262">
        <v>-1.31395971027</v>
      </c>
      <c r="L9262">
        <v>-4.89274655957E-2</v>
      </c>
    </row>
    <row r="9263" spans="1:12" x14ac:dyDescent="0.25">
      <c r="A9263" t="s">
        <v>9272</v>
      </c>
      <c r="B9263" t="str">
        <f t="shared" si="191"/>
        <v>2022/10/27/22:49:19.24</v>
      </c>
      <c r="C9263">
        <v>6316578</v>
      </c>
      <c r="D9263">
        <v>1666936159</v>
      </c>
      <c r="E9263">
        <v>244315298</v>
      </c>
      <c r="F9263" t="s">
        <v>12</v>
      </c>
      <c r="G9263">
        <v>3.4939043235999998</v>
      </c>
      <c r="H9263">
        <v>-1.7620019675900001</v>
      </c>
      <c r="I9263">
        <v>-42.647213297299999</v>
      </c>
      <c r="J9263">
        <v>0.154886783877</v>
      </c>
      <c r="K9263">
        <v>-1.30886223342</v>
      </c>
      <c r="L9263">
        <v>-5.6464673391200003E-2</v>
      </c>
    </row>
    <row r="9264" spans="1:12" x14ac:dyDescent="0.25">
      <c r="A9264" t="s">
        <v>9273</v>
      </c>
      <c r="B9264" t="str">
        <f t="shared" si="191"/>
        <v>2022/10/27/22:49:19.24</v>
      </c>
      <c r="C9264">
        <v>6316579</v>
      </c>
      <c r="D9264">
        <v>1666936159</v>
      </c>
      <c r="E9264">
        <v>246189242</v>
      </c>
      <c r="F9264" t="s">
        <v>12</v>
      </c>
      <c r="G9264">
        <v>1.14485114123</v>
      </c>
      <c r="H9264">
        <v>-0.91620776094900003</v>
      </c>
      <c r="I9264">
        <v>-42.9861653293</v>
      </c>
      <c r="J9264">
        <v>0.16129984177500001</v>
      </c>
      <c r="K9264">
        <v>-1.2554862932399999</v>
      </c>
      <c r="L9264">
        <v>-3.9036442218799997E-2</v>
      </c>
    </row>
    <row r="9265" spans="1:12" x14ac:dyDescent="0.25">
      <c r="A9265" t="s">
        <v>9274</v>
      </c>
      <c r="B9265" t="str">
        <f t="shared" si="191"/>
        <v>2022/10/27/22:49:19.24</v>
      </c>
      <c r="C9265">
        <v>6316580</v>
      </c>
      <c r="D9265">
        <v>1666936159</v>
      </c>
      <c r="E9265">
        <v>248266144</v>
      </c>
      <c r="F9265" t="s">
        <v>12</v>
      </c>
      <c r="G9265">
        <v>3.5033850877499999</v>
      </c>
      <c r="H9265">
        <v>-1.04846584835</v>
      </c>
      <c r="I9265">
        <v>-47.193244187799998</v>
      </c>
      <c r="J9265">
        <v>7.9561302505199993E-2</v>
      </c>
      <c r="K9265">
        <v>-1.3637605071600001</v>
      </c>
      <c r="L9265">
        <v>-3.6005215230100002E-2</v>
      </c>
    </row>
    <row r="9266" spans="1:12" x14ac:dyDescent="0.25">
      <c r="A9266" t="s">
        <v>9275</v>
      </c>
      <c r="B9266" t="str">
        <f t="shared" si="191"/>
        <v>2022/10/27/22:49:19.25</v>
      </c>
      <c r="C9266">
        <v>6316581</v>
      </c>
      <c r="D9266">
        <v>1666936159</v>
      </c>
      <c r="E9266">
        <v>250297222</v>
      </c>
      <c r="F9266" t="s">
        <v>12</v>
      </c>
      <c r="G9266">
        <v>1.2550025413799999</v>
      </c>
      <c r="H9266">
        <v>-1.90893213655</v>
      </c>
      <c r="I9266">
        <v>-48.845449049099997</v>
      </c>
      <c r="J9266">
        <v>4.2930067964199996E-3</v>
      </c>
      <c r="K9266">
        <v>-1.32079399476</v>
      </c>
      <c r="L9266">
        <v>-4.9817453317E-2</v>
      </c>
    </row>
    <row r="9267" spans="1:12" x14ac:dyDescent="0.25">
      <c r="A9267" t="s">
        <v>9276</v>
      </c>
      <c r="B9267" t="str">
        <f t="shared" si="191"/>
        <v>2022/10/27/22:49:19.25</v>
      </c>
      <c r="C9267">
        <v>6316582</v>
      </c>
      <c r="D9267">
        <v>1666936159</v>
      </c>
      <c r="E9267">
        <v>252129114</v>
      </c>
      <c r="F9267" t="s">
        <v>12</v>
      </c>
      <c r="G9267">
        <v>3.6198569728500001</v>
      </c>
      <c r="H9267">
        <v>-0.122076004344</v>
      </c>
      <c r="I9267">
        <v>-52.132880929499997</v>
      </c>
      <c r="J9267">
        <v>0.26688680253899999</v>
      </c>
      <c r="K9267">
        <v>-1.4399826842200001</v>
      </c>
      <c r="L9267">
        <v>-4.7264026024899999E-2</v>
      </c>
    </row>
    <row r="9268" spans="1:12" x14ac:dyDescent="0.25">
      <c r="A9268" t="s">
        <v>9277</v>
      </c>
      <c r="B9268" t="str">
        <f t="shared" si="191"/>
        <v>2022/10/27/22:49:19.25</v>
      </c>
      <c r="C9268">
        <v>6316583</v>
      </c>
      <c r="D9268">
        <v>1666936159</v>
      </c>
      <c r="E9268">
        <v>253851764</v>
      </c>
      <c r="F9268" t="s">
        <v>12</v>
      </c>
      <c r="G9268">
        <v>3.6059623945000001</v>
      </c>
      <c r="H9268">
        <v>1.3312121408700001E-2</v>
      </c>
      <c r="I9268">
        <v>-55.315206617100003</v>
      </c>
      <c r="J9268">
        <v>5.2870486788500003E-2</v>
      </c>
      <c r="K9268">
        <v>-1.46000002204</v>
      </c>
      <c r="L9268">
        <v>-0.10428625797</v>
      </c>
    </row>
    <row r="9269" spans="1:12" x14ac:dyDescent="0.25">
      <c r="A9269" t="s">
        <v>9278</v>
      </c>
      <c r="B9269" t="str">
        <f t="shared" si="191"/>
        <v>2022/10/27/22:49:19.25</v>
      </c>
      <c r="C9269">
        <v>6316584</v>
      </c>
      <c r="D9269">
        <v>1666936159</v>
      </c>
      <c r="E9269">
        <v>255344891</v>
      </c>
      <c r="F9269" t="s">
        <v>12</v>
      </c>
      <c r="G9269">
        <v>-0.10140753891</v>
      </c>
      <c r="H9269">
        <v>1.9814115106400001</v>
      </c>
      <c r="I9269">
        <v>-54.280843419999997</v>
      </c>
      <c r="J9269">
        <v>-4.9038221425699996E-3</v>
      </c>
      <c r="K9269">
        <v>-1.3562654601899999</v>
      </c>
      <c r="L9269">
        <v>-0.124090361974</v>
      </c>
    </row>
    <row r="9270" spans="1:12" x14ac:dyDescent="0.25">
      <c r="A9270" t="s">
        <v>9279</v>
      </c>
      <c r="B9270" t="str">
        <f t="shared" si="191"/>
        <v>2022/10/27/22:49:19.25</v>
      </c>
      <c r="C9270">
        <v>6316585</v>
      </c>
      <c r="D9270">
        <v>1666936159</v>
      </c>
      <c r="E9270">
        <v>256897418</v>
      </c>
      <c r="F9270" t="s">
        <v>12</v>
      </c>
      <c r="G9270">
        <v>3.8212475962000001</v>
      </c>
      <c r="H9270">
        <v>1.9867762</v>
      </c>
      <c r="I9270">
        <v>-58.462824024299998</v>
      </c>
      <c r="J9270">
        <v>0.105966913972</v>
      </c>
      <c r="K9270">
        <v>-1.5570333374000001</v>
      </c>
      <c r="L9270">
        <v>-0.133640504184</v>
      </c>
    </row>
    <row r="9271" spans="1:12" x14ac:dyDescent="0.25">
      <c r="A9271" t="s">
        <v>9280</v>
      </c>
      <c r="B9271" t="str">
        <f t="shared" si="191"/>
        <v>2022/10/27/22:49:19.25</v>
      </c>
      <c r="C9271">
        <v>6316586</v>
      </c>
      <c r="D9271">
        <v>1666936159</v>
      </c>
      <c r="E9271">
        <v>258558763</v>
      </c>
      <c r="F9271" t="s">
        <v>12</v>
      </c>
      <c r="G9271">
        <v>0.74616793026399997</v>
      </c>
      <c r="H9271">
        <v>2.1267858016600001</v>
      </c>
      <c r="I9271">
        <v>-57.729434759999997</v>
      </c>
      <c r="J9271">
        <v>2.0788781388699999E-2</v>
      </c>
      <c r="K9271">
        <v>-1.5121774028999999</v>
      </c>
      <c r="L9271">
        <v>-0.14238154038600001</v>
      </c>
    </row>
    <row r="9272" spans="1:12" x14ac:dyDescent="0.25">
      <c r="A9272" t="s">
        <v>9281</v>
      </c>
      <c r="B9272" t="str">
        <f t="shared" si="191"/>
        <v>2022/10/27/22:49:19.26</v>
      </c>
      <c r="C9272">
        <v>6316587</v>
      </c>
      <c r="D9272">
        <v>1666936159</v>
      </c>
      <c r="E9272">
        <v>259932499</v>
      </c>
      <c r="F9272" t="s">
        <v>12</v>
      </c>
      <c r="G9272">
        <v>0.341221269296</v>
      </c>
      <c r="H9272">
        <v>2.83815433998</v>
      </c>
      <c r="I9272">
        <v>-59.243202687199997</v>
      </c>
      <c r="J9272">
        <v>6.2351503216900001E-2</v>
      </c>
      <c r="K9272">
        <v>-1.61517184313</v>
      </c>
      <c r="L9272">
        <v>-0.16818104534799999</v>
      </c>
    </row>
    <row r="9273" spans="1:12" x14ac:dyDescent="0.25">
      <c r="A9273" t="s">
        <v>9282</v>
      </c>
      <c r="B9273" t="str">
        <f t="shared" si="191"/>
        <v>2022/10/27/22:49:19.26</v>
      </c>
      <c r="C9273">
        <v>6316588</v>
      </c>
      <c r="D9273">
        <v>1666936159</v>
      </c>
      <c r="E9273">
        <v>261443043</v>
      </c>
      <c r="F9273" t="s">
        <v>12</v>
      </c>
      <c r="G9273">
        <v>1.2791835788799999</v>
      </c>
      <c r="H9273">
        <v>2.3881007143000001</v>
      </c>
      <c r="I9273">
        <v>-61.616376632700003</v>
      </c>
      <c r="J9273">
        <v>2.6373499794499999E-2</v>
      </c>
      <c r="K9273">
        <v>-1.7167078359900001</v>
      </c>
      <c r="L9273">
        <v>-0.162710546737</v>
      </c>
    </row>
    <row r="9274" spans="1:12" x14ac:dyDescent="0.25">
      <c r="A9274" t="s">
        <v>9283</v>
      </c>
      <c r="B9274" t="str">
        <f t="shared" si="191"/>
        <v>2022/10/27/22:49:19.26</v>
      </c>
      <c r="C9274">
        <v>6316589</v>
      </c>
      <c r="D9274">
        <v>1666936159</v>
      </c>
      <c r="E9274">
        <v>263273039</v>
      </c>
      <c r="F9274" t="s">
        <v>12</v>
      </c>
      <c r="G9274">
        <v>-1.5169779544299999</v>
      </c>
      <c r="H9274">
        <v>2.29881007435</v>
      </c>
      <c r="I9274">
        <v>-61.168864489500002</v>
      </c>
      <c r="J9274">
        <v>3.00870149825E-2</v>
      </c>
      <c r="K9274">
        <v>-1.66064540915</v>
      </c>
      <c r="L9274">
        <v>-0.14214902115899999</v>
      </c>
    </row>
    <row r="9275" spans="1:12" x14ac:dyDescent="0.25">
      <c r="A9275" t="s">
        <v>9284</v>
      </c>
      <c r="B9275" t="str">
        <f t="shared" si="191"/>
        <v>2022/10/27/22:49:19.26</v>
      </c>
      <c r="C9275">
        <v>6316590</v>
      </c>
      <c r="D9275">
        <v>1666936159</v>
      </c>
      <c r="E9275">
        <v>265313973</v>
      </c>
      <c r="F9275" t="s">
        <v>12</v>
      </c>
      <c r="G9275">
        <v>2.4937892448799999</v>
      </c>
      <c r="H9275">
        <v>1.4722601662999999</v>
      </c>
      <c r="I9275">
        <v>-63.9901728468</v>
      </c>
      <c r="J9275">
        <v>7.7853919121399995E-2</v>
      </c>
      <c r="K9275">
        <v>-1.8944712572</v>
      </c>
      <c r="L9275">
        <v>-0.12018836647300001</v>
      </c>
    </row>
    <row r="9276" spans="1:12" x14ac:dyDescent="0.25">
      <c r="A9276" t="s">
        <v>9285</v>
      </c>
      <c r="B9276" t="str">
        <f t="shared" si="191"/>
        <v>2022/10/27/22:49:19.26</v>
      </c>
      <c r="C9276">
        <v>6316591</v>
      </c>
      <c r="D9276">
        <v>1666936159</v>
      </c>
      <c r="E9276">
        <v>267142129</v>
      </c>
      <c r="F9276" t="s">
        <v>12</v>
      </c>
      <c r="G9276">
        <v>-0.95029071706900003</v>
      </c>
      <c r="H9276">
        <v>1.46708475878</v>
      </c>
      <c r="I9276">
        <v>-61.827264274800001</v>
      </c>
      <c r="J9276">
        <v>1.9391758764100001E-2</v>
      </c>
      <c r="K9276">
        <v>-1.8279560674499999</v>
      </c>
      <c r="L9276">
        <v>-0.15009506972200001</v>
      </c>
    </row>
    <row r="9277" spans="1:12" x14ac:dyDescent="0.25">
      <c r="A9277" t="s">
        <v>9286</v>
      </c>
      <c r="B9277" t="str">
        <f t="shared" si="191"/>
        <v>2022/10/27/22:49:19.26</v>
      </c>
      <c r="C9277">
        <v>6316592</v>
      </c>
      <c r="D9277">
        <v>1666936159</v>
      </c>
      <c r="E9277">
        <v>269252985</v>
      </c>
      <c r="F9277" t="s">
        <v>12</v>
      </c>
      <c r="G9277">
        <v>0.38296392585799999</v>
      </c>
      <c r="H9277">
        <v>1.1864339691700001</v>
      </c>
      <c r="I9277">
        <v>-63.3570123067</v>
      </c>
      <c r="J9277">
        <v>0.20593919040100001</v>
      </c>
      <c r="K9277">
        <v>-1.93318471892</v>
      </c>
      <c r="L9277">
        <v>-0.11082747827800001</v>
      </c>
    </row>
    <row r="9278" spans="1:12" x14ac:dyDescent="0.25">
      <c r="A9278" t="s">
        <v>9287</v>
      </c>
      <c r="B9278" t="str">
        <f t="shared" si="191"/>
        <v>2022/10/27/22:49:19.27</v>
      </c>
      <c r="C9278">
        <v>6316593</v>
      </c>
      <c r="D9278">
        <v>1666936159</v>
      </c>
      <c r="E9278">
        <v>271295384</v>
      </c>
      <c r="F9278" t="s">
        <v>12</v>
      </c>
      <c r="G9278">
        <v>-1.8570488370600002E-2</v>
      </c>
      <c r="H9278">
        <v>1.6308355692600001</v>
      </c>
      <c r="I9278">
        <v>-61.631650056200002</v>
      </c>
      <c r="J9278">
        <v>0.16789378389500001</v>
      </c>
      <c r="K9278">
        <v>-1.9491394297</v>
      </c>
      <c r="L9278">
        <v>-0.16806977702799999</v>
      </c>
    </row>
    <row r="9279" spans="1:12" x14ac:dyDescent="0.25">
      <c r="A9279" t="s">
        <v>9288</v>
      </c>
      <c r="B9279" t="str">
        <f t="shared" si="191"/>
        <v>2022/10/27/22:49:19.27</v>
      </c>
      <c r="C9279">
        <v>6316594</v>
      </c>
      <c r="D9279">
        <v>1666936159</v>
      </c>
      <c r="E9279">
        <v>273357389</v>
      </c>
      <c r="F9279" t="s">
        <v>12</v>
      </c>
      <c r="G9279">
        <v>-2.6023323348799998</v>
      </c>
      <c r="H9279">
        <v>1.1670957819800001</v>
      </c>
      <c r="I9279">
        <v>-59.162377742700002</v>
      </c>
      <c r="J9279">
        <v>0.136284438989</v>
      </c>
      <c r="K9279">
        <v>-1.7663154408599999</v>
      </c>
      <c r="L9279">
        <v>-0.135867250966</v>
      </c>
    </row>
    <row r="9280" spans="1:12" x14ac:dyDescent="0.25">
      <c r="A9280" t="s">
        <v>9289</v>
      </c>
      <c r="B9280" t="str">
        <f t="shared" si="191"/>
        <v>2022/10/27/22:49:19.27</v>
      </c>
      <c r="C9280">
        <v>6316595</v>
      </c>
      <c r="D9280">
        <v>1666936159</v>
      </c>
      <c r="E9280">
        <v>275482801</v>
      </c>
      <c r="F9280" t="s">
        <v>12</v>
      </c>
      <c r="G9280">
        <v>0.63977510323300002</v>
      </c>
      <c r="H9280">
        <v>-0.85798722557399998</v>
      </c>
      <c r="I9280">
        <v>-59.587701849799998</v>
      </c>
      <c r="J9280">
        <v>0.211249703343</v>
      </c>
      <c r="K9280">
        <v>-1.8753274768799999</v>
      </c>
      <c r="L9280">
        <v>-8.0241603418999996E-2</v>
      </c>
    </row>
    <row r="9281" spans="1:12" x14ac:dyDescent="0.25">
      <c r="A9281" t="s">
        <v>9290</v>
      </c>
      <c r="B9281" t="str">
        <f t="shared" si="191"/>
        <v>2022/10/27/22:49:19.27</v>
      </c>
      <c r="C9281">
        <v>6316596</v>
      </c>
      <c r="D9281">
        <v>1666936159</v>
      </c>
      <c r="E9281">
        <v>277542336</v>
      </c>
      <c r="F9281" t="s">
        <v>12</v>
      </c>
      <c r="G9281">
        <v>-3.05574714272</v>
      </c>
      <c r="H9281">
        <v>-0.257898200011</v>
      </c>
      <c r="I9281">
        <v>-54.284113809600001</v>
      </c>
      <c r="J9281">
        <v>4.1229335285000002E-2</v>
      </c>
      <c r="K9281">
        <v>-1.6542397274</v>
      </c>
      <c r="L9281">
        <v>-0.100819920923</v>
      </c>
    </row>
    <row r="9282" spans="1:12" x14ac:dyDescent="0.25">
      <c r="A9282" t="s">
        <v>9291</v>
      </c>
      <c r="B9282" t="str">
        <f t="shared" si="191"/>
        <v>2022/10/27/22:49:19.27</v>
      </c>
      <c r="C9282">
        <v>6316597</v>
      </c>
      <c r="D9282">
        <v>1666936159</v>
      </c>
      <c r="E9282">
        <v>279404018</v>
      </c>
      <c r="F9282" t="s">
        <v>12</v>
      </c>
      <c r="G9282">
        <v>-1.04163300713</v>
      </c>
      <c r="H9282">
        <v>-0.502709143809</v>
      </c>
      <c r="I9282">
        <v>-53.599963906500001</v>
      </c>
      <c r="J9282">
        <v>0.22685620897</v>
      </c>
      <c r="K9282">
        <v>-1.6683365267200001</v>
      </c>
      <c r="L9282">
        <v>-3.0021015268099999E-2</v>
      </c>
    </row>
    <row r="9283" spans="1:12" x14ac:dyDescent="0.25">
      <c r="A9283" t="s">
        <v>9292</v>
      </c>
      <c r="B9283" t="str">
        <f t="shared" si="191"/>
        <v>2022/10/27/22:49:19.28</v>
      </c>
      <c r="C9283">
        <v>6316598</v>
      </c>
      <c r="D9283">
        <v>1666936159</v>
      </c>
      <c r="E9283">
        <v>281439412</v>
      </c>
      <c r="F9283" t="s">
        <v>12</v>
      </c>
      <c r="G9283">
        <v>-0.171767990802</v>
      </c>
      <c r="H9283">
        <v>-2.0974065177600001</v>
      </c>
      <c r="I9283">
        <v>-52.149541438500002</v>
      </c>
      <c r="J9283">
        <v>0.190778716875</v>
      </c>
      <c r="K9283">
        <v>-1.64014129704</v>
      </c>
      <c r="L9283">
        <v>-4.2013193823799998E-2</v>
      </c>
    </row>
    <row r="9284" spans="1:12" x14ac:dyDescent="0.25">
      <c r="A9284" t="s">
        <v>9293</v>
      </c>
      <c r="B9284" t="str">
        <f t="shared" ref="B9284:B9347" si="192">LEFT(A9284,LEN(A9284)-$C$1)</f>
        <v>2022/10/27/22:49:19.28</v>
      </c>
      <c r="C9284">
        <v>6316599</v>
      </c>
      <c r="D9284">
        <v>1666936159</v>
      </c>
      <c r="E9284">
        <v>283567749</v>
      </c>
      <c r="F9284" t="s">
        <v>12</v>
      </c>
      <c r="G9284">
        <v>-2.19774562464</v>
      </c>
      <c r="H9284">
        <v>-1.50294367713</v>
      </c>
      <c r="I9284">
        <v>-47.162492448499997</v>
      </c>
      <c r="J9284">
        <v>2.21807602987E-3</v>
      </c>
      <c r="K9284">
        <v>-1.4101660390799999</v>
      </c>
      <c r="L9284">
        <v>-5.5513669977299999E-2</v>
      </c>
    </row>
    <row r="9285" spans="1:12" x14ac:dyDescent="0.25">
      <c r="A9285" t="s">
        <v>9294</v>
      </c>
      <c r="B9285" t="str">
        <f t="shared" si="192"/>
        <v>2022/10/27/22:49:19.28</v>
      </c>
      <c r="C9285">
        <v>6316600</v>
      </c>
      <c r="D9285">
        <v>1666936159</v>
      </c>
      <c r="E9285">
        <v>285577782</v>
      </c>
      <c r="F9285" t="s">
        <v>12</v>
      </c>
      <c r="G9285">
        <v>1.0174517407200001</v>
      </c>
      <c r="H9285">
        <v>-2.5592510042100001</v>
      </c>
      <c r="I9285">
        <v>-48.290011935099997</v>
      </c>
      <c r="J9285">
        <v>0.19348506716399999</v>
      </c>
      <c r="K9285">
        <v>-1.49726865742</v>
      </c>
      <c r="L9285">
        <v>1.13673999774E-2</v>
      </c>
    </row>
    <row r="9286" spans="1:12" x14ac:dyDescent="0.25">
      <c r="A9286" t="s">
        <v>9295</v>
      </c>
      <c r="B9286" t="str">
        <f t="shared" si="192"/>
        <v>2022/10/27/22:49:19.28</v>
      </c>
      <c r="C9286">
        <v>6316601</v>
      </c>
      <c r="D9286">
        <v>1666936159</v>
      </c>
      <c r="E9286">
        <v>287362457</v>
      </c>
      <c r="F9286" t="s">
        <v>12</v>
      </c>
      <c r="G9286">
        <v>-0.24306476310899999</v>
      </c>
      <c r="H9286">
        <v>-1.38319512663</v>
      </c>
      <c r="I9286">
        <v>-44.042068356100003</v>
      </c>
      <c r="J9286">
        <v>0.119345818821</v>
      </c>
      <c r="K9286">
        <v>-1.35486209147</v>
      </c>
      <c r="L9286">
        <v>-5.2327281111600003E-2</v>
      </c>
    </row>
    <row r="9287" spans="1:12" x14ac:dyDescent="0.25">
      <c r="A9287" t="s">
        <v>9296</v>
      </c>
      <c r="B9287" t="str">
        <f t="shared" si="192"/>
        <v>2022/10/27/22:49:19.28</v>
      </c>
      <c r="C9287">
        <v>6316602</v>
      </c>
      <c r="D9287">
        <v>1666936159</v>
      </c>
      <c r="E9287">
        <v>289301494</v>
      </c>
      <c r="F9287" t="s">
        <v>12</v>
      </c>
      <c r="G9287">
        <v>0.30676145519999998</v>
      </c>
      <c r="H9287">
        <v>-0.83230672251899995</v>
      </c>
      <c r="I9287">
        <v>-43.522016890899998</v>
      </c>
      <c r="J9287">
        <v>0.198929597683</v>
      </c>
      <c r="K9287">
        <v>-1.3462710526599999</v>
      </c>
      <c r="L9287">
        <v>-3.9145910125600002E-2</v>
      </c>
    </row>
    <row r="9288" spans="1:12" x14ac:dyDescent="0.25">
      <c r="A9288" t="s">
        <v>9297</v>
      </c>
      <c r="B9288" t="str">
        <f t="shared" si="192"/>
        <v>2022/10/27/22:49:19.29</v>
      </c>
      <c r="C9288">
        <v>6316603</v>
      </c>
      <c r="D9288">
        <v>1666936159</v>
      </c>
      <c r="E9288">
        <v>291283891</v>
      </c>
      <c r="F9288" t="s">
        <v>12</v>
      </c>
      <c r="G9288">
        <v>2.2690426543300002</v>
      </c>
      <c r="H9288">
        <v>-1.6004763103299999</v>
      </c>
      <c r="I9288">
        <v>-43.520399849100002</v>
      </c>
      <c r="J9288">
        <v>8.5352458833799993E-2</v>
      </c>
      <c r="K9288">
        <v>-1.3664548029600001</v>
      </c>
      <c r="L9288">
        <v>-5.0531959726399997E-2</v>
      </c>
    </row>
    <row r="9289" spans="1:12" x14ac:dyDescent="0.25">
      <c r="A9289" t="s">
        <v>9298</v>
      </c>
      <c r="B9289" t="str">
        <f t="shared" si="192"/>
        <v>2022/10/27/22:49:19.29</v>
      </c>
      <c r="C9289">
        <v>6316604</v>
      </c>
      <c r="D9289">
        <v>1666936159</v>
      </c>
      <c r="E9289">
        <v>293305896</v>
      </c>
      <c r="F9289" t="s">
        <v>12</v>
      </c>
      <c r="G9289">
        <v>0.36062342778200002</v>
      </c>
      <c r="H9289">
        <v>-1.61551647054</v>
      </c>
      <c r="I9289">
        <v>-39.166309781700001</v>
      </c>
      <c r="J9289">
        <v>6.0508124561799999E-2</v>
      </c>
      <c r="K9289">
        <v>-1.13971693509</v>
      </c>
      <c r="L9289">
        <v>-1.0958412869199999E-2</v>
      </c>
    </row>
    <row r="9290" spans="1:12" x14ac:dyDescent="0.25">
      <c r="A9290" t="s">
        <v>9299</v>
      </c>
      <c r="B9290" t="str">
        <f t="shared" si="192"/>
        <v>2022/10/27/22:49:19.29</v>
      </c>
      <c r="C9290">
        <v>6316605</v>
      </c>
      <c r="D9290">
        <v>1666936159</v>
      </c>
      <c r="E9290">
        <v>295276726</v>
      </c>
      <c r="F9290" t="s">
        <v>12</v>
      </c>
      <c r="G9290">
        <v>3.5643081367199998</v>
      </c>
      <c r="H9290">
        <v>-2.8922885849600002</v>
      </c>
      <c r="I9290">
        <v>-41.254445128900002</v>
      </c>
      <c r="J9290">
        <v>0.121720045922</v>
      </c>
      <c r="K9290">
        <v>-1.2857688334999999</v>
      </c>
      <c r="L9290">
        <v>1.3074915731099999E-2</v>
      </c>
    </row>
    <row r="9291" spans="1:12" x14ac:dyDescent="0.25">
      <c r="A9291" t="s">
        <v>9300</v>
      </c>
      <c r="B9291" t="str">
        <f t="shared" si="192"/>
        <v>2022/10/27/22:49:19.29</v>
      </c>
      <c r="C9291">
        <v>6316606</v>
      </c>
      <c r="D9291">
        <v>1666936159</v>
      </c>
      <c r="E9291">
        <v>297100773</v>
      </c>
      <c r="F9291" t="s">
        <v>12</v>
      </c>
      <c r="G9291">
        <v>1.4306062240299999</v>
      </c>
      <c r="H9291">
        <v>-0.15841875452599999</v>
      </c>
      <c r="I9291">
        <v>-37.581189537900002</v>
      </c>
      <c r="J9291">
        <v>3.9021552173599998E-3</v>
      </c>
      <c r="K9291">
        <v>-1.1537870809999999</v>
      </c>
      <c r="L9291">
        <v>-6.2874246929899999E-2</v>
      </c>
    </row>
    <row r="9292" spans="1:12" x14ac:dyDescent="0.25">
      <c r="A9292" t="s">
        <v>9301</v>
      </c>
      <c r="B9292" t="str">
        <f t="shared" si="192"/>
        <v>2022/10/27/22:49:19.29</v>
      </c>
      <c r="C9292">
        <v>6316607</v>
      </c>
      <c r="D9292">
        <v>1666936159</v>
      </c>
      <c r="E9292">
        <v>299047852</v>
      </c>
      <c r="F9292" t="s">
        <v>12</v>
      </c>
      <c r="G9292">
        <v>2.0161565884899999</v>
      </c>
      <c r="H9292">
        <v>0.99946816003700001</v>
      </c>
      <c r="I9292">
        <v>-37.817788794400002</v>
      </c>
      <c r="J9292">
        <v>9.4159267558100002E-2</v>
      </c>
      <c r="K9292">
        <v>-1.15743212048</v>
      </c>
      <c r="L9292">
        <v>-6.51568605641E-2</v>
      </c>
    </row>
    <row r="9293" spans="1:12" x14ac:dyDescent="0.25">
      <c r="A9293" t="s">
        <v>9302</v>
      </c>
      <c r="B9293" t="str">
        <f t="shared" si="192"/>
        <v>2022/10/27/22:49:19.30</v>
      </c>
      <c r="C9293">
        <v>6316608</v>
      </c>
      <c r="D9293">
        <v>1666936159</v>
      </c>
      <c r="E9293">
        <v>300826979</v>
      </c>
      <c r="F9293" t="s">
        <v>12</v>
      </c>
      <c r="G9293">
        <v>3.1658081473299999</v>
      </c>
      <c r="H9293">
        <v>0.91431611956299996</v>
      </c>
      <c r="I9293">
        <v>-38.417232194299999</v>
      </c>
      <c r="J9293">
        <v>0.11177924136800001</v>
      </c>
      <c r="K9293">
        <v>-1.21791851696</v>
      </c>
      <c r="L9293">
        <v>-9.1159188317100001E-2</v>
      </c>
    </row>
    <row r="9294" spans="1:12" x14ac:dyDescent="0.25">
      <c r="A9294" t="s">
        <v>9303</v>
      </c>
      <c r="B9294" t="str">
        <f t="shared" si="192"/>
        <v>2022/10/27/22:49:19.30</v>
      </c>
      <c r="C9294">
        <v>6316609</v>
      </c>
      <c r="D9294">
        <v>1666936159</v>
      </c>
      <c r="E9294">
        <v>302825490</v>
      </c>
      <c r="F9294" t="s">
        <v>12</v>
      </c>
      <c r="G9294">
        <v>0.96652952194099995</v>
      </c>
      <c r="H9294">
        <v>1.0839996444</v>
      </c>
      <c r="I9294">
        <v>-35.739082224199997</v>
      </c>
      <c r="J9294">
        <v>-6.1538739810399999E-2</v>
      </c>
      <c r="K9294">
        <v>-1.0561226097400001</v>
      </c>
      <c r="L9294">
        <v>-9.7789191649199997E-2</v>
      </c>
    </row>
    <row r="9295" spans="1:12" x14ac:dyDescent="0.25">
      <c r="A9295" t="s">
        <v>9304</v>
      </c>
      <c r="B9295" t="str">
        <f t="shared" si="192"/>
        <v>2022/10/27/22:49:19.30</v>
      </c>
      <c r="C9295">
        <v>6316610</v>
      </c>
      <c r="D9295">
        <v>1666936159</v>
      </c>
      <c r="E9295">
        <v>304826882</v>
      </c>
      <c r="F9295" t="s">
        <v>12</v>
      </c>
      <c r="G9295">
        <v>3.1448438614500001</v>
      </c>
      <c r="H9295">
        <v>0.45447785253200002</v>
      </c>
      <c r="I9295">
        <v>-39.515048456700001</v>
      </c>
      <c r="J9295">
        <v>2.8149172791400001E-2</v>
      </c>
      <c r="K9295">
        <v>-1.2138282572400001</v>
      </c>
      <c r="L9295">
        <v>-6.3248516303000005E-2</v>
      </c>
    </row>
    <row r="9296" spans="1:12" x14ac:dyDescent="0.25">
      <c r="A9296" t="s">
        <v>9305</v>
      </c>
      <c r="B9296" t="str">
        <f t="shared" si="192"/>
        <v>2022/10/27/22:49:19.30</v>
      </c>
      <c r="C9296">
        <v>6316611</v>
      </c>
      <c r="D9296">
        <v>1666936159</v>
      </c>
      <c r="E9296">
        <v>306863387</v>
      </c>
      <c r="F9296" t="s">
        <v>12</v>
      </c>
      <c r="G9296">
        <v>1.8490706180900001</v>
      </c>
      <c r="H9296">
        <v>2.0948085723599998</v>
      </c>
      <c r="I9296">
        <v>-38.274416009699998</v>
      </c>
      <c r="J9296">
        <v>-2.1385323140199999E-2</v>
      </c>
      <c r="K9296">
        <v>-1.22941999002</v>
      </c>
      <c r="L9296">
        <v>-0.108718467087</v>
      </c>
    </row>
    <row r="9297" spans="1:12" x14ac:dyDescent="0.25">
      <c r="A9297" t="s">
        <v>9306</v>
      </c>
      <c r="B9297" t="str">
        <f t="shared" si="192"/>
        <v>2022/10/27/22:49:19.30</v>
      </c>
      <c r="C9297">
        <v>6316612</v>
      </c>
      <c r="D9297">
        <v>1666936159</v>
      </c>
      <c r="E9297">
        <v>308814691</v>
      </c>
      <c r="F9297" t="s">
        <v>12</v>
      </c>
      <c r="G9297">
        <v>0.40581974231599999</v>
      </c>
      <c r="H9297">
        <v>1.5942222968599999</v>
      </c>
      <c r="I9297">
        <v>-39.637435989799997</v>
      </c>
      <c r="J9297">
        <v>-5.4471329272799997E-2</v>
      </c>
      <c r="K9297">
        <v>-1.23194224552</v>
      </c>
      <c r="L9297">
        <v>-8.8243922182500004E-2</v>
      </c>
    </row>
    <row r="9298" spans="1:12" x14ac:dyDescent="0.25">
      <c r="A9298" t="s">
        <v>9307</v>
      </c>
      <c r="B9298" t="str">
        <f t="shared" si="192"/>
        <v>2022/10/27/22:49:19.31</v>
      </c>
      <c r="C9298">
        <v>6316613</v>
      </c>
      <c r="D9298">
        <v>1666936159</v>
      </c>
      <c r="E9298">
        <v>310803815</v>
      </c>
      <c r="F9298" t="s">
        <v>12</v>
      </c>
      <c r="G9298">
        <v>2.1998353384499998</v>
      </c>
      <c r="H9298">
        <v>1.3555921657800001</v>
      </c>
      <c r="I9298">
        <v>-41.972063678300003</v>
      </c>
      <c r="J9298">
        <v>1.51442716934E-2</v>
      </c>
      <c r="K9298">
        <v>-1.37306596887</v>
      </c>
      <c r="L9298">
        <v>-0.10098791587600001</v>
      </c>
    </row>
    <row r="9299" spans="1:12" x14ac:dyDescent="0.25">
      <c r="A9299" t="s">
        <v>9308</v>
      </c>
      <c r="B9299" t="str">
        <f t="shared" si="192"/>
        <v>2022/10/27/22:49:19.31</v>
      </c>
      <c r="C9299">
        <v>6316614</v>
      </c>
      <c r="D9299">
        <v>1666936159</v>
      </c>
      <c r="E9299">
        <v>312818147</v>
      </c>
      <c r="F9299" t="s">
        <v>12</v>
      </c>
      <c r="G9299">
        <v>0.46423990127699999</v>
      </c>
      <c r="H9299">
        <v>1.8991869368300001</v>
      </c>
      <c r="I9299">
        <v>-41.327183974100002</v>
      </c>
      <c r="J9299">
        <v>-0.122832184649</v>
      </c>
      <c r="K9299">
        <v>-1.32537358893</v>
      </c>
      <c r="L9299">
        <v>-0.101628460246</v>
      </c>
    </row>
    <row r="9300" spans="1:12" x14ac:dyDescent="0.25">
      <c r="A9300" t="s">
        <v>9309</v>
      </c>
      <c r="B9300" t="str">
        <f t="shared" si="192"/>
        <v>2022/10/27/22:49:19.31</v>
      </c>
      <c r="C9300">
        <v>6316615</v>
      </c>
      <c r="D9300">
        <v>1666936159</v>
      </c>
      <c r="E9300">
        <v>314981139</v>
      </c>
      <c r="F9300" t="s">
        <v>12</v>
      </c>
      <c r="G9300">
        <v>0.84321446995799998</v>
      </c>
      <c r="H9300">
        <v>1.82016179283</v>
      </c>
      <c r="I9300">
        <v>-45.609266460599997</v>
      </c>
      <c r="J9300">
        <v>-2.6904477800899999E-2</v>
      </c>
      <c r="K9300">
        <v>-1.49708231143</v>
      </c>
      <c r="L9300">
        <v>-0.12636300695200001</v>
      </c>
    </row>
    <row r="9301" spans="1:12" x14ac:dyDescent="0.25">
      <c r="A9301" t="s">
        <v>9310</v>
      </c>
      <c r="B9301" t="str">
        <f t="shared" si="192"/>
        <v>2022/10/27/22:49:19.31</v>
      </c>
      <c r="C9301">
        <v>6316616</v>
      </c>
      <c r="D9301">
        <v>1666936159</v>
      </c>
      <c r="E9301">
        <v>317047898</v>
      </c>
      <c r="F9301" t="s">
        <v>12</v>
      </c>
      <c r="G9301">
        <v>-0.59637922949900002</v>
      </c>
      <c r="H9301">
        <v>3.3769597556900002</v>
      </c>
      <c r="I9301">
        <v>-45.9548964723</v>
      </c>
      <c r="J9301">
        <v>0.116160147837</v>
      </c>
      <c r="K9301">
        <v>-1.5246680717500001</v>
      </c>
      <c r="L9301">
        <v>-0.16089171563499999</v>
      </c>
    </row>
    <row r="9302" spans="1:12" x14ac:dyDescent="0.25">
      <c r="A9302" t="s">
        <v>9311</v>
      </c>
      <c r="B9302" t="str">
        <f t="shared" si="192"/>
        <v>2022/10/27/22:49:19.31</v>
      </c>
      <c r="C9302">
        <v>6316617</v>
      </c>
      <c r="D9302">
        <v>1666936159</v>
      </c>
      <c r="E9302">
        <v>319113892</v>
      </c>
      <c r="F9302" t="s">
        <v>12</v>
      </c>
      <c r="G9302">
        <v>-0.53952034423700002</v>
      </c>
      <c r="H9302">
        <v>0.952509223154</v>
      </c>
      <c r="I9302">
        <v>-50.454584552199996</v>
      </c>
      <c r="J9302">
        <v>6.5672124571600002E-2</v>
      </c>
      <c r="K9302">
        <v>-1.60118647291</v>
      </c>
      <c r="L9302">
        <v>-8.7949889945900001E-2</v>
      </c>
    </row>
    <row r="9303" spans="1:12" x14ac:dyDescent="0.25">
      <c r="A9303" t="s">
        <v>9312</v>
      </c>
      <c r="B9303" t="str">
        <f t="shared" si="192"/>
        <v>2022/10/27/22:49:19.32</v>
      </c>
      <c r="C9303">
        <v>6316618</v>
      </c>
      <c r="D9303">
        <v>1666936159</v>
      </c>
      <c r="E9303">
        <v>321158834</v>
      </c>
      <c r="F9303" t="s">
        <v>12</v>
      </c>
      <c r="G9303">
        <v>-0.53974994704900003</v>
      </c>
      <c r="H9303">
        <v>0.63890271197799997</v>
      </c>
      <c r="I9303">
        <v>-53.836251376600003</v>
      </c>
      <c r="J9303">
        <v>8.7924728176900002E-2</v>
      </c>
      <c r="K9303">
        <v>-1.7464578392900001</v>
      </c>
      <c r="L9303">
        <v>-7.6977723281200006E-2</v>
      </c>
    </row>
    <row r="9304" spans="1:12" x14ac:dyDescent="0.25">
      <c r="A9304" t="s">
        <v>9313</v>
      </c>
      <c r="B9304" t="str">
        <f t="shared" si="192"/>
        <v>2022/10/27/22:49:19.32</v>
      </c>
      <c r="C9304">
        <v>6316619</v>
      </c>
      <c r="D9304">
        <v>1666936159</v>
      </c>
      <c r="E9304">
        <v>323020526</v>
      </c>
      <c r="F9304" t="s">
        <v>12</v>
      </c>
      <c r="G9304">
        <v>-1.3832514412000001</v>
      </c>
      <c r="H9304">
        <v>-0.57640329958199998</v>
      </c>
      <c r="I9304">
        <v>-54.056803284499999</v>
      </c>
      <c r="J9304">
        <v>7.3362880819200001E-3</v>
      </c>
      <c r="K9304">
        <v>-1.6812681843399999</v>
      </c>
      <c r="L9304">
        <v>-7.2747782071899997E-2</v>
      </c>
    </row>
    <row r="9305" spans="1:12" x14ac:dyDescent="0.25">
      <c r="A9305" t="s">
        <v>9314</v>
      </c>
      <c r="B9305" t="str">
        <f t="shared" si="192"/>
        <v>2022/10/27/22:49:19.32</v>
      </c>
      <c r="C9305">
        <v>6316620</v>
      </c>
      <c r="D9305">
        <v>1666936159</v>
      </c>
      <c r="E9305">
        <v>325141535</v>
      </c>
      <c r="F9305" t="s">
        <v>12</v>
      </c>
      <c r="G9305">
        <v>0.64051186349</v>
      </c>
      <c r="H9305">
        <v>-1.3398883701199999</v>
      </c>
      <c r="I9305">
        <v>-58.032415999500003</v>
      </c>
      <c r="J9305">
        <v>0.18661893857100001</v>
      </c>
      <c r="K9305">
        <v>-1.8157135585199999</v>
      </c>
      <c r="L9305">
        <v>-6.7116270201299996E-2</v>
      </c>
    </row>
    <row r="9306" spans="1:12" x14ac:dyDescent="0.25">
      <c r="A9306" t="s">
        <v>9315</v>
      </c>
      <c r="B9306" t="str">
        <f t="shared" si="192"/>
        <v>2022/10/27/22:49:19.32</v>
      </c>
      <c r="C9306">
        <v>6316621</v>
      </c>
      <c r="D9306">
        <v>1666936159</v>
      </c>
      <c r="E9306">
        <v>326935581</v>
      </c>
      <c r="F9306" t="s">
        <v>12</v>
      </c>
      <c r="G9306">
        <v>-0.31785675118599999</v>
      </c>
      <c r="H9306">
        <v>1.1225980906599999</v>
      </c>
      <c r="I9306">
        <v>-57.1981928672</v>
      </c>
      <c r="J9306">
        <v>0.23419245357099999</v>
      </c>
      <c r="K9306">
        <v>-1.75181007464</v>
      </c>
      <c r="L9306">
        <v>-0.11241276334899999</v>
      </c>
    </row>
    <row r="9307" spans="1:12" x14ac:dyDescent="0.25">
      <c r="A9307" t="s">
        <v>9316</v>
      </c>
      <c r="B9307" t="str">
        <f t="shared" si="192"/>
        <v>2022/10/27/22:49:19.32</v>
      </c>
      <c r="C9307">
        <v>6316622</v>
      </c>
      <c r="D9307">
        <v>1666936159</v>
      </c>
      <c r="E9307">
        <v>328795632</v>
      </c>
      <c r="F9307" t="s">
        <v>12</v>
      </c>
      <c r="G9307">
        <v>-0.59723737974500002</v>
      </c>
      <c r="H9307">
        <v>1.3294019786499999E-2</v>
      </c>
      <c r="I9307">
        <v>-58.884065868999997</v>
      </c>
      <c r="J9307">
        <v>0.22357955592699999</v>
      </c>
      <c r="K9307">
        <v>-1.7765131457400001</v>
      </c>
      <c r="L9307">
        <v>-9.2349356750699996E-2</v>
      </c>
    </row>
    <row r="9308" spans="1:12" x14ac:dyDescent="0.25">
      <c r="A9308" t="s">
        <v>9317</v>
      </c>
      <c r="B9308" t="str">
        <f t="shared" si="192"/>
        <v>2022/10/27/22:49:19.33</v>
      </c>
      <c r="C9308">
        <v>6316623</v>
      </c>
      <c r="D9308">
        <v>1666936159</v>
      </c>
      <c r="E9308">
        <v>330979264</v>
      </c>
      <c r="F9308" t="s">
        <v>12</v>
      </c>
      <c r="G9308">
        <v>-0.25346333897200002</v>
      </c>
      <c r="H9308">
        <v>0.88321232472</v>
      </c>
      <c r="I9308">
        <v>-59.808548404100002</v>
      </c>
      <c r="J9308">
        <v>0.26245606036899999</v>
      </c>
      <c r="K9308">
        <v>-1.78662823174</v>
      </c>
      <c r="L9308">
        <v>-6.5045603895200005E-2</v>
      </c>
    </row>
    <row r="9309" spans="1:12" x14ac:dyDescent="0.25">
      <c r="A9309" t="s">
        <v>9318</v>
      </c>
      <c r="B9309" t="str">
        <f t="shared" si="192"/>
        <v>2022/10/27/22:49:19.33</v>
      </c>
      <c r="C9309">
        <v>6316624</v>
      </c>
      <c r="D9309">
        <v>1666936159</v>
      </c>
      <c r="E9309">
        <v>333212039</v>
      </c>
      <c r="F9309" t="s">
        <v>12</v>
      </c>
      <c r="G9309">
        <v>-0.63081493570900005</v>
      </c>
      <c r="H9309">
        <v>-2.2950074701199998</v>
      </c>
      <c r="I9309">
        <v>-59.359669975999999</v>
      </c>
      <c r="J9309">
        <v>0.103116426365</v>
      </c>
      <c r="K9309">
        <v>-1.62721141643</v>
      </c>
      <c r="L9309">
        <v>-5.9981760500699997E-2</v>
      </c>
    </row>
    <row r="9310" spans="1:12" x14ac:dyDescent="0.25">
      <c r="A9310" t="s">
        <v>9319</v>
      </c>
      <c r="B9310" t="str">
        <f t="shared" si="192"/>
        <v>2022/10/27/22:49:19.33</v>
      </c>
      <c r="C9310">
        <v>6316625</v>
      </c>
      <c r="D9310">
        <v>1666936159</v>
      </c>
      <c r="E9310">
        <v>335431895</v>
      </c>
      <c r="F9310" t="s">
        <v>12</v>
      </c>
      <c r="G9310">
        <v>-0.50443936225800001</v>
      </c>
      <c r="H9310">
        <v>-3.7717617236500001</v>
      </c>
      <c r="I9310">
        <v>-60.839864776900001</v>
      </c>
      <c r="J9310">
        <v>0.27135688317500001</v>
      </c>
      <c r="K9310">
        <v>-1.6710714004</v>
      </c>
      <c r="L9310">
        <v>7.3236797982600002E-3</v>
      </c>
    </row>
    <row r="9311" spans="1:12" x14ac:dyDescent="0.25">
      <c r="A9311" t="s">
        <v>9320</v>
      </c>
      <c r="B9311" t="str">
        <f t="shared" si="192"/>
        <v>2022/10/27/22:49:19.33</v>
      </c>
      <c r="C9311">
        <v>6316626</v>
      </c>
      <c r="D9311">
        <v>1666936159</v>
      </c>
      <c r="E9311">
        <v>337684483</v>
      </c>
      <c r="F9311" t="s">
        <v>12</v>
      </c>
      <c r="G9311">
        <v>1.28884456717</v>
      </c>
      <c r="H9311">
        <v>-0.67309115412200005</v>
      </c>
      <c r="I9311">
        <v>-60.340427694100001</v>
      </c>
      <c r="J9311">
        <v>0.34332314604899999</v>
      </c>
      <c r="K9311">
        <v>-1.6785870274800001</v>
      </c>
      <c r="L9311">
        <v>-5.4512850545300001E-2</v>
      </c>
    </row>
    <row r="9312" spans="1:12" x14ac:dyDescent="0.25">
      <c r="A9312" t="s">
        <v>9321</v>
      </c>
      <c r="B9312" t="str">
        <f t="shared" si="192"/>
        <v>2022/10/27/22:49:19.34</v>
      </c>
      <c r="C9312">
        <v>6316627</v>
      </c>
      <c r="D9312">
        <v>1666936159</v>
      </c>
      <c r="E9312">
        <v>340014505</v>
      </c>
      <c r="F9312" t="s">
        <v>12</v>
      </c>
      <c r="G9312">
        <v>0.127302403308</v>
      </c>
      <c r="H9312">
        <v>-2.2532630599000001</v>
      </c>
      <c r="I9312">
        <v>-60.097364574700002</v>
      </c>
      <c r="J9312">
        <v>0.19706446880600001</v>
      </c>
      <c r="K9312">
        <v>-1.6016226066799999</v>
      </c>
      <c r="L9312">
        <v>-3.4262446750899997E-2</v>
      </c>
    </row>
    <row r="9313" spans="1:12" x14ac:dyDescent="0.25">
      <c r="A9313" t="s">
        <v>9322</v>
      </c>
      <c r="B9313" t="str">
        <f t="shared" si="192"/>
        <v>2022/10/27/22:49:19.34</v>
      </c>
      <c r="C9313">
        <v>6316628</v>
      </c>
      <c r="D9313">
        <v>1666936159</v>
      </c>
      <c r="E9313">
        <v>342305231</v>
      </c>
      <c r="F9313" t="s">
        <v>12</v>
      </c>
      <c r="G9313">
        <v>1.02285645427</v>
      </c>
      <c r="H9313">
        <v>-1.1723242382800001</v>
      </c>
      <c r="I9313">
        <v>-58.990111507199998</v>
      </c>
      <c r="J9313">
        <v>0.21795406998799999</v>
      </c>
      <c r="K9313">
        <v>-1.5375868202</v>
      </c>
      <c r="L9313">
        <v>-3.4392809077300003E-2</v>
      </c>
    </row>
    <row r="9314" spans="1:12" x14ac:dyDescent="0.25">
      <c r="A9314" t="s">
        <v>9323</v>
      </c>
      <c r="B9314" t="str">
        <f t="shared" si="192"/>
        <v>2022/10/27/22:49:19.34</v>
      </c>
      <c r="C9314">
        <v>6316629</v>
      </c>
      <c r="D9314">
        <v>1666936159</v>
      </c>
      <c r="E9314">
        <v>344542437</v>
      </c>
      <c r="F9314" t="s">
        <v>12</v>
      </c>
      <c r="G9314">
        <v>3.81557468432</v>
      </c>
      <c r="H9314">
        <v>-3.3752064922999998</v>
      </c>
      <c r="I9314">
        <v>-59.897800229300003</v>
      </c>
      <c r="J9314">
        <v>0.22965224711099999</v>
      </c>
      <c r="K9314">
        <v>-1.5217761305799999</v>
      </c>
      <c r="L9314">
        <v>-1.9838463586299999E-2</v>
      </c>
    </row>
    <row r="9315" spans="1:12" x14ac:dyDescent="0.25">
      <c r="A9315" t="s">
        <v>9324</v>
      </c>
      <c r="B9315" t="str">
        <f t="shared" si="192"/>
        <v>2022/10/27/22:49:19.34</v>
      </c>
      <c r="C9315">
        <v>6316630</v>
      </c>
      <c r="D9315">
        <v>1666936159</v>
      </c>
      <c r="E9315">
        <v>346517919</v>
      </c>
      <c r="F9315" t="s">
        <v>12</v>
      </c>
      <c r="G9315">
        <v>1.4196012153599999</v>
      </c>
      <c r="H9315">
        <v>-2.5706875666100002</v>
      </c>
      <c r="I9315">
        <v>-59.6947425802</v>
      </c>
      <c r="J9315">
        <v>0.28494028540600003</v>
      </c>
      <c r="K9315">
        <v>-1.5328831621500001</v>
      </c>
      <c r="L9315">
        <v>-6.4226562456800002E-2</v>
      </c>
    </row>
    <row r="9316" spans="1:12" x14ac:dyDescent="0.25">
      <c r="A9316" t="s">
        <v>9325</v>
      </c>
      <c r="B9316" t="str">
        <f t="shared" si="192"/>
        <v>2022/10/27/22:49:19.34</v>
      </c>
      <c r="C9316">
        <v>6316631</v>
      </c>
      <c r="D9316">
        <v>1666936159</v>
      </c>
      <c r="E9316">
        <v>348374245</v>
      </c>
      <c r="F9316" t="s">
        <v>12</v>
      </c>
      <c r="G9316">
        <v>2.1953242651</v>
      </c>
      <c r="H9316">
        <v>1.7595478664899999</v>
      </c>
      <c r="I9316">
        <v>-56.679017461500003</v>
      </c>
      <c r="J9316">
        <v>0.18651452576800001</v>
      </c>
      <c r="K9316">
        <v>-1.51471135817</v>
      </c>
      <c r="L9316">
        <v>-0.13834006351399999</v>
      </c>
    </row>
    <row r="9317" spans="1:12" x14ac:dyDescent="0.25">
      <c r="A9317" t="s">
        <v>9326</v>
      </c>
      <c r="B9317" t="str">
        <f t="shared" si="192"/>
        <v>2022/10/27/22:49:19.34</v>
      </c>
      <c r="C9317">
        <v>6316632</v>
      </c>
      <c r="D9317">
        <v>1666936159</v>
      </c>
      <c r="E9317">
        <v>349843244</v>
      </c>
      <c r="F9317" t="s">
        <v>12</v>
      </c>
      <c r="G9317">
        <v>2.0283765011899999</v>
      </c>
      <c r="H9317">
        <v>-1.14409799938</v>
      </c>
      <c r="I9317">
        <v>-55.511603396200002</v>
      </c>
      <c r="J9317">
        <v>5.8412781390200001E-2</v>
      </c>
      <c r="K9317">
        <v>-1.39412221334</v>
      </c>
      <c r="L9317">
        <v>-4.8912035333099999E-2</v>
      </c>
    </row>
    <row r="9318" spans="1:12" x14ac:dyDescent="0.25">
      <c r="A9318" t="s">
        <v>9327</v>
      </c>
      <c r="B9318" t="str">
        <f t="shared" si="192"/>
        <v>2022/10/27/22:49:19.35</v>
      </c>
      <c r="C9318">
        <v>6316633</v>
      </c>
      <c r="D9318">
        <v>1666936159</v>
      </c>
      <c r="E9318">
        <v>351367913</v>
      </c>
      <c r="F9318" t="s">
        <v>12</v>
      </c>
      <c r="G9318">
        <v>3.0619931231700002</v>
      </c>
      <c r="H9318">
        <v>-0.71014430999199996</v>
      </c>
      <c r="I9318">
        <v>-52.340743224000001</v>
      </c>
      <c r="J9318">
        <v>0.17098681532000001</v>
      </c>
      <c r="K9318">
        <v>-1.36212377349</v>
      </c>
      <c r="L9318">
        <v>-2.7248960316899998E-2</v>
      </c>
    </row>
    <row r="9319" spans="1:12" x14ac:dyDescent="0.25">
      <c r="A9319" t="s">
        <v>9328</v>
      </c>
      <c r="B9319" t="str">
        <f t="shared" si="192"/>
        <v>2022/10/27/22:49:19.35</v>
      </c>
      <c r="C9319">
        <v>6316634</v>
      </c>
      <c r="D9319">
        <v>1666936159</v>
      </c>
      <c r="E9319">
        <v>353234797</v>
      </c>
      <c r="F9319" t="s">
        <v>12</v>
      </c>
      <c r="G9319">
        <v>3.66503922386</v>
      </c>
      <c r="H9319">
        <v>-1.3187114823399999</v>
      </c>
      <c r="I9319">
        <v>-50.5496445932</v>
      </c>
      <c r="J9319">
        <v>-4.3819012368699999E-2</v>
      </c>
      <c r="K9319">
        <v>-1.3033782333999999</v>
      </c>
      <c r="L9319">
        <v>-5.9937054292399997E-2</v>
      </c>
    </row>
    <row r="9320" spans="1:12" x14ac:dyDescent="0.25">
      <c r="A9320" t="s">
        <v>9329</v>
      </c>
      <c r="B9320" t="str">
        <f t="shared" si="192"/>
        <v>2022/10/27/22:49:19.35</v>
      </c>
      <c r="C9320">
        <v>6316635</v>
      </c>
      <c r="D9320">
        <v>1666936159</v>
      </c>
      <c r="E9320">
        <v>355439353</v>
      </c>
      <c r="F9320" t="s">
        <v>12</v>
      </c>
      <c r="G9320">
        <v>0.93471646986800005</v>
      </c>
      <c r="H9320">
        <v>0.171656826958</v>
      </c>
      <c r="I9320">
        <v>-46.6890904455</v>
      </c>
      <c r="J9320">
        <v>-8.2512003240599999E-2</v>
      </c>
      <c r="K9320">
        <v>-1.27619684668</v>
      </c>
      <c r="L9320">
        <v>-0.13018551652099999</v>
      </c>
    </row>
    <row r="9321" spans="1:12" x14ac:dyDescent="0.25">
      <c r="A9321" t="s">
        <v>9330</v>
      </c>
      <c r="B9321" t="str">
        <f t="shared" si="192"/>
        <v>2022/10/27/22:49:19.35</v>
      </c>
      <c r="C9321">
        <v>6316636</v>
      </c>
      <c r="D9321">
        <v>1666936159</v>
      </c>
      <c r="E9321">
        <v>357459055</v>
      </c>
      <c r="F9321" t="s">
        <v>12</v>
      </c>
      <c r="G9321">
        <v>1.4334525899299999</v>
      </c>
      <c r="H9321">
        <v>4.3209022035000002</v>
      </c>
      <c r="I9321">
        <v>-43.889068066199997</v>
      </c>
      <c r="J9321">
        <v>6.2653160444599995E-2</v>
      </c>
      <c r="K9321">
        <v>-1.30899613335</v>
      </c>
      <c r="L9321">
        <v>-0.15101547512499999</v>
      </c>
    </row>
    <row r="9322" spans="1:12" x14ac:dyDescent="0.25">
      <c r="A9322" t="s">
        <v>9331</v>
      </c>
      <c r="B9322" t="str">
        <f t="shared" si="192"/>
        <v>2022/10/27/22:49:19.35</v>
      </c>
      <c r="C9322">
        <v>6316637</v>
      </c>
      <c r="D9322">
        <v>1666936159</v>
      </c>
      <c r="E9322">
        <v>358799786</v>
      </c>
      <c r="F9322" t="s">
        <v>12</v>
      </c>
      <c r="G9322">
        <v>1.3128730616299999</v>
      </c>
      <c r="H9322">
        <v>0.991575607182</v>
      </c>
      <c r="I9322">
        <v>-43.654499186800003</v>
      </c>
      <c r="J9322">
        <v>-8.7342079581100001E-3</v>
      </c>
      <c r="K9322">
        <v>-1.2217134249299999</v>
      </c>
      <c r="L9322">
        <v>-0.107011000513</v>
      </c>
    </row>
    <row r="9323" spans="1:12" x14ac:dyDescent="0.25">
      <c r="A9323" t="s">
        <v>9332</v>
      </c>
      <c r="B9323" t="str">
        <f t="shared" si="192"/>
        <v>2022/10/27/22:49:19.36</v>
      </c>
      <c r="C9323">
        <v>6316638</v>
      </c>
      <c r="D9323">
        <v>1666936159</v>
      </c>
      <c r="E9323">
        <v>360903807</v>
      </c>
      <c r="F9323" t="s">
        <v>12</v>
      </c>
      <c r="G9323">
        <v>2.9064086205099999E-2</v>
      </c>
      <c r="H9323">
        <v>2.5495355553799999</v>
      </c>
      <c r="I9323">
        <v>-40.938108427700001</v>
      </c>
      <c r="J9323">
        <v>-4.8852325236300002E-2</v>
      </c>
      <c r="K9323">
        <v>-1.25500535287</v>
      </c>
      <c r="L9323">
        <v>-0.1161073349</v>
      </c>
    </row>
    <row r="9324" spans="1:12" x14ac:dyDescent="0.25">
      <c r="A9324" t="s">
        <v>9333</v>
      </c>
      <c r="B9324" t="str">
        <f t="shared" si="192"/>
        <v>2022/10/27/22:49:19.36</v>
      </c>
      <c r="C9324">
        <v>6316639</v>
      </c>
      <c r="D9324">
        <v>1666936159</v>
      </c>
      <c r="E9324">
        <v>363202971</v>
      </c>
      <c r="F9324" t="s">
        <v>12</v>
      </c>
      <c r="G9324">
        <v>1.1331102982300001</v>
      </c>
      <c r="H9324">
        <v>2.0957770367299999</v>
      </c>
      <c r="I9324">
        <v>-39.886310438700001</v>
      </c>
      <c r="J9324">
        <v>-0.130523939388</v>
      </c>
      <c r="K9324">
        <v>-1.32096355159</v>
      </c>
      <c r="L9324">
        <v>-0.119028312791</v>
      </c>
    </row>
    <row r="9325" spans="1:12" x14ac:dyDescent="0.25">
      <c r="A9325" t="s">
        <v>9334</v>
      </c>
      <c r="B9325" t="str">
        <f t="shared" si="192"/>
        <v>2022/10/27/22:49:19.36</v>
      </c>
      <c r="C9325">
        <v>6316640</v>
      </c>
      <c r="D9325">
        <v>1666936159</v>
      </c>
      <c r="E9325">
        <v>365251821</v>
      </c>
      <c r="F9325" t="s">
        <v>12</v>
      </c>
      <c r="G9325">
        <v>-0.128647750684</v>
      </c>
      <c r="H9325">
        <v>1.61347568939</v>
      </c>
      <c r="I9325">
        <v>-39.921783925600003</v>
      </c>
      <c r="J9325">
        <v>-0.12690944955</v>
      </c>
      <c r="K9325">
        <v>-1.36550132058</v>
      </c>
      <c r="L9325">
        <v>-0.117985400979</v>
      </c>
    </row>
    <row r="9326" spans="1:12" x14ac:dyDescent="0.25">
      <c r="A9326" t="s">
        <v>9335</v>
      </c>
      <c r="B9326" t="str">
        <f t="shared" si="192"/>
        <v>2022/10/27/22:49:19.36</v>
      </c>
      <c r="C9326">
        <v>6316641</v>
      </c>
      <c r="D9326">
        <v>1666936159</v>
      </c>
      <c r="E9326">
        <v>367525830</v>
      </c>
      <c r="F9326" t="s">
        <v>12</v>
      </c>
      <c r="G9326">
        <v>0.66248974384399995</v>
      </c>
      <c r="H9326">
        <v>3.3835003720899999</v>
      </c>
      <c r="I9326">
        <v>-38.7269101658</v>
      </c>
      <c r="J9326">
        <v>0.15045740599400001</v>
      </c>
      <c r="K9326">
        <v>-1.4342478787299999</v>
      </c>
      <c r="L9326">
        <v>-0.105106299413</v>
      </c>
    </row>
    <row r="9327" spans="1:12" x14ac:dyDescent="0.25">
      <c r="A9327" t="s">
        <v>9336</v>
      </c>
      <c r="B9327" t="str">
        <f t="shared" si="192"/>
        <v>2022/10/27/22:49:19.37</v>
      </c>
      <c r="C9327">
        <v>6316642</v>
      </c>
      <c r="D9327">
        <v>1666936159</v>
      </c>
      <c r="E9327">
        <v>369629686</v>
      </c>
      <c r="F9327" t="s">
        <v>12</v>
      </c>
      <c r="G9327">
        <v>0.51266381056400001</v>
      </c>
      <c r="H9327">
        <v>0.873453517565</v>
      </c>
      <c r="I9327">
        <v>-39.602977466399999</v>
      </c>
      <c r="J9327">
        <v>-8.1366595678199996E-2</v>
      </c>
      <c r="K9327">
        <v>-1.3954675029600001</v>
      </c>
      <c r="L9327">
        <v>-0.115317319054</v>
      </c>
    </row>
    <row r="9328" spans="1:12" x14ac:dyDescent="0.25">
      <c r="A9328" t="s">
        <v>9337</v>
      </c>
      <c r="B9328" t="str">
        <f t="shared" si="192"/>
        <v>2022/10/27/22:49:19.37</v>
      </c>
      <c r="C9328">
        <v>6316643</v>
      </c>
      <c r="D9328">
        <v>1666936159</v>
      </c>
      <c r="E9328">
        <v>371876872</v>
      </c>
      <c r="F9328" t="s">
        <v>12</v>
      </c>
      <c r="G9328">
        <v>-1.7065656845299999</v>
      </c>
      <c r="H9328">
        <v>2.0725357034099998</v>
      </c>
      <c r="I9328">
        <v>-37.993716210400002</v>
      </c>
      <c r="J9328">
        <v>-3.6092997898999999E-3</v>
      </c>
      <c r="K9328">
        <v>-1.3460180610000001</v>
      </c>
      <c r="L9328">
        <v>-7.0797666454500002E-2</v>
      </c>
    </row>
    <row r="9329" spans="1:12" x14ac:dyDescent="0.25">
      <c r="A9329" t="s">
        <v>9338</v>
      </c>
      <c r="B9329" t="str">
        <f t="shared" si="192"/>
        <v>2022/10/27/22:49:19.37</v>
      </c>
      <c r="C9329">
        <v>6316644</v>
      </c>
      <c r="D9329">
        <v>1666936159</v>
      </c>
      <c r="E9329">
        <v>375860169</v>
      </c>
      <c r="F9329" t="s">
        <v>12</v>
      </c>
      <c r="G9329">
        <v>0.62632418461200001</v>
      </c>
      <c r="H9329">
        <v>0.83181278751599996</v>
      </c>
      <c r="I9329">
        <v>-38.744130789499998</v>
      </c>
      <c r="J9329">
        <v>3.8699147552199997E-2</v>
      </c>
      <c r="K9329">
        <v>-1.4042529259200001</v>
      </c>
      <c r="L9329">
        <v>-7.3724393675799998E-2</v>
      </c>
    </row>
    <row r="9330" spans="1:12" x14ac:dyDescent="0.25">
      <c r="A9330" t="s">
        <v>9339</v>
      </c>
      <c r="B9330" t="str">
        <f t="shared" si="192"/>
        <v>2022/10/27/22:49:19.37</v>
      </c>
      <c r="C9330">
        <v>6316645</v>
      </c>
      <c r="D9330">
        <v>1666936159</v>
      </c>
      <c r="E9330">
        <v>378001722</v>
      </c>
      <c r="F9330" t="s">
        <v>12</v>
      </c>
      <c r="G9330">
        <v>0.62953285544899995</v>
      </c>
      <c r="H9330">
        <v>-0.86161983492000005</v>
      </c>
      <c r="I9330">
        <v>-39.897730424700001</v>
      </c>
      <c r="J9330">
        <v>6.0969042542699997E-2</v>
      </c>
      <c r="K9330">
        <v>-1.4348541019400001</v>
      </c>
      <c r="L9330">
        <v>-9.1397568150600003E-2</v>
      </c>
    </row>
    <row r="9331" spans="1:12" x14ac:dyDescent="0.25">
      <c r="A9331" t="s">
        <v>9340</v>
      </c>
      <c r="B9331" t="str">
        <f t="shared" si="192"/>
        <v>2022/10/27/22:49:19.38</v>
      </c>
      <c r="C9331">
        <v>6316646</v>
      </c>
      <c r="D9331">
        <v>1666936159</v>
      </c>
      <c r="E9331">
        <v>380151272</v>
      </c>
      <c r="F9331" t="s">
        <v>12</v>
      </c>
      <c r="G9331">
        <v>-1.21813470002</v>
      </c>
      <c r="H9331">
        <v>1.9877955704400001</v>
      </c>
      <c r="I9331">
        <v>-38.338370945299999</v>
      </c>
      <c r="J9331">
        <v>0.20258985064999999</v>
      </c>
      <c r="K9331">
        <v>-1.4260689312799999</v>
      </c>
      <c r="L9331">
        <v>-8.9379571925699994E-2</v>
      </c>
    </row>
    <row r="9332" spans="1:12" x14ac:dyDescent="0.25">
      <c r="A9332" t="s">
        <v>9341</v>
      </c>
      <c r="B9332" t="str">
        <f t="shared" si="192"/>
        <v>2022/10/27/22:49:19.38</v>
      </c>
      <c r="C9332">
        <v>6316647</v>
      </c>
      <c r="D9332">
        <v>1666936159</v>
      </c>
      <c r="E9332">
        <v>382261479</v>
      </c>
      <c r="F9332" t="s">
        <v>12</v>
      </c>
      <c r="G9332">
        <v>1.0694525209200001</v>
      </c>
      <c r="H9332">
        <v>-0.89859694007400004</v>
      </c>
      <c r="I9332">
        <v>-40.8350812551</v>
      </c>
      <c r="J9332">
        <v>4.0220086358599999E-2</v>
      </c>
      <c r="K9332">
        <v>-1.35459040015</v>
      </c>
      <c r="L9332">
        <v>-7.3825980013699999E-2</v>
      </c>
    </row>
    <row r="9333" spans="1:12" x14ac:dyDescent="0.25">
      <c r="A9333" t="s">
        <v>9342</v>
      </c>
      <c r="B9333" t="str">
        <f t="shared" si="192"/>
        <v>2022/10/27/22:49:19.38</v>
      </c>
      <c r="C9333">
        <v>6316648</v>
      </c>
      <c r="D9333">
        <v>1666936159</v>
      </c>
      <c r="E9333">
        <v>384286654</v>
      </c>
      <c r="F9333" t="s">
        <v>12</v>
      </c>
      <c r="G9333">
        <v>-1.41753246402</v>
      </c>
      <c r="H9333">
        <v>-0.35588475969599997</v>
      </c>
      <c r="I9333">
        <v>-40.481455612799998</v>
      </c>
      <c r="J9333">
        <v>4.1829136656E-2</v>
      </c>
      <c r="K9333">
        <v>-1.3589801376199999</v>
      </c>
      <c r="L9333">
        <v>-3.7026465914600001E-2</v>
      </c>
    </row>
    <row r="9334" spans="1:12" x14ac:dyDescent="0.25">
      <c r="A9334" t="s">
        <v>9343</v>
      </c>
      <c r="B9334" t="str">
        <f t="shared" si="192"/>
        <v>2022/10/27/22:49:19.38</v>
      </c>
      <c r="C9334">
        <v>6316649</v>
      </c>
      <c r="D9334">
        <v>1666936159</v>
      </c>
      <c r="E9334">
        <v>386447274</v>
      </c>
      <c r="F9334" t="s">
        <v>12</v>
      </c>
      <c r="G9334">
        <v>0.65103432595300004</v>
      </c>
      <c r="H9334">
        <v>-1.77595077099</v>
      </c>
      <c r="I9334">
        <v>-42.968139961200002</v>
      </c>
      <c r="J9334">
        <v>0.13539741772</v>
      </c>
      <c r="K9334">
        <v>-1.41565792368</v>
      </c>
      <c r="L9334">
        <v>-4.98535388777E-4</v>
      </c>
    </row>
    <row r="9335" spans="1:12" x14ac:dyDescent="0.25">
      <c r="A9335" t="s">
        <v>9344</v>
      </c>
      <c r="B9335" t="str">
        <f t="shared" si="192"/>
        <v>2022/10/27/22:49:19.38</v>
      </c>
      <c r="C9335">
        <v>6316650</v>
      </c>
      <c r="D9335">
        <v>1666936159</v>
      </c>
      <c r="E9335">
        <v>388433244</v>
      </c>
      <c r="F9335" t="s">
        <v>12</v>
      </c>
      <c r="G9335">
        <v>1.7713483444</v>
      </c>
      <c r="H9335">
        <v>-3.2826915357600002</v>
      </c>
      <c r="I9335">
        <v>-47.440911122899998</v>
      </c>
      <c r="J9335">
        <v>9.5434074727200002E-2</v>
      </c>
      <c r="K9335">
        <v>-1.4668508395099999</v>
      </c>
      <c r="L9335">
        <v>-1.9411829209899999E-2</v>
      </c>
    </row>
    <row r="9336" spans="1:12" x14ac:dyDescent="0.25">
      <c r="A9336" t="s">
        <v>9345</v>
      </c>
      <c r="B9336" t="str">
        <f t="shared" si="192"/>
        <v>2022/10/27/22:49:19.39</v>
      </c>
      <c r="C9336">
        <v>6316651</v>
      </c>
      <c r="D9336">
        <v>1666936159</v>
      </c>
      <c r="E9336">
        <v>390435887</v>
      </c>
      <c r="F9336" t="s">
        <v>12</v>
      </c>
      <c r="G9336">
        <v>-4.1294150659899997E-2</v>
      </c>
      <c r="H9336">
        <v>-0.64398269190099999</v>
      </c>
      <c r="I9336">
        <v>-48.532509402899997</v>
      </c>
      <c r="J9336">
        <v>0.202809843362</v>
      </c>
      <c r="K9336">
        <v>-1.46603728383</v>
      </c>
      <c r="L9336">
        <v>-2.5471990636099999E-2</v>
      </c>
    </row>
    <row r="9337" spans="1:12" x14ac:dyDescent="0.25">
      <c r="A9337" t="s">
        <v>9346</v>
      </c>
      <c r="B9337" t="str">
        <f t="shared" si="192"/>
        <v>2022/10/27/22:49:19.39</v>
      </c>
      <c r="C9337">
        <v>6316652</v>
      </c>
      <c r="D9337">
        <v>1666936159</v>
      </c>
      <c r="E9337">
        <v>392423226</v>
      </c>
      <c r="F9337" t="s">
        <v>12</v>
      </c>
      <c r="G9337">
        <v>0.28386750649800002</v>
      </c>
      <c r="H9337">
        <v>-3.6323766869599998</v>
      </c>
      <c r="I9337">
        <v>-52.682819054900001</v>
      </c>
      <c r="J9337">
        <v>0.104209083553</v>
      </c>
      <c r="K9337">
        <v>-1.46007844342</v>
      </c>
      <c r="L9337">
        <v>-3.8722232462499999E-2</v>
      </c>
    </row>
    <row r="9338" spans="1:12" x14ac:dyDescent="0.25">
      <c r="A9338" t="s">
        <v>9347</v>
      </c>
      <c r="B9338" t="str">
        <f t="shared" si="192"/>
        <v>2022/10/27/22:49:19.39</v>
      </c>
      <c r="C9338">
        <v>6316653</v>
      </c>
      <c r="D9338">
        <v>1666936159</v>
      </c>
      <c r="E9338">
        <v>394170145</v>
      </c>
      <c r="F9338" t="s">
        <v>12</v>
      </c>
      <c r="G9338">
        <v>1.9615768812900001</v>
      </c>
      <c r="H9338">
        <v>-1.6341551269700001</v>
      </c>
      <c r="I9338">
        <v>-56.013870943800001</v>
      </c>
      <c r="J9338">
        <v>0.24759790110800001</v>
      </c>
      <c r="K9338">
        <v>-1.5685879278799999</v>
      </c>
      <c r="L9338">
        <v>-6.4951651735499997E-3</v>
      </c>
    </row>
    <row r="9339" spans="1:12" x14ac:dyDescent="0.25">
      <c r="A9339" t="s">
        <v>9348</v>
      </c>
      <c r="B9339" t="str">
        <f t="shared" si="192"/>
        <v>2022/10/27/22:49:19.39</v>
      </c>
      <c r="C9339">
        <v>6316654</v>
      </c>
      <c r="D9339">
        <v>1666936159</v>
      </c>
      <c r="E9339">
        <v>395839720</v>
      </c>
      <c r="F9339" t="s">
        <v>12</v>
      </c>
      <c r="G9339">
        <v>3.7147079131499998</v>
      </c>
      <c r="H9339">
        <v>-1.4655433731700001</v>
      </c>
      <c r="I9339">
        <v>-58.880421407</v>
      </c>
      <c r="J9339">
        <v>0.26624316134199999</v>
      </c>
      <c r="K9339">
        <v>-1.6203387385000001</v>
      </c>
      <c r="L9339">
        <v>-3.64579379509E-2</v>
      </c>
    </row>
    <row r="9340" spans="1:12" x14ac:dyDescent="0.25">
      <c r="A9340" t="s">
        <v>9349</v>
      </c>
      <c r="B9340" t="str">
        <f t="shared" si="192"/>
        <v>2022/10/27/22:49:19.39</v>
      </c>
      <c r="C9340">
        <v>6316655</v>
      </c>
      <c r="D9340">
        <v>1666936159</v>
      </c>
      <c r="E9340">
        <v>397615624</v>
      </c>
      <c r="F9340" t="s">
        <v>12</v>
      </c>
      <c r="G9340">
        <v>0.28103678876900001</v>
      </c>
      <c r="H9340">
        <v>-1.57126050859</v>
      </c>
      <c r="I9340">
        <v>-59.249390197700002</v>
      </c>
      <c r="J9340">
        <v>0.13896082123799999</v>
      </c>
      <c r="K9340">
        <v>-1.4929690036400001</v>
      </c>
      <c r="L9340">
        <v>-7.5043277575399997E-2</v>
      </c>
    </row>
    <row r="9341" spans="1:12" x14ac:dyDescent="0.25">
      <c r="A9341" t="s">
        <v>9350</v>
      </c>
      <c r="B9341" t="str">
        <f t="shared" si="192"/>
        <v>2022/10/27/22:49:19.39</v>
      </c>
      <c r="C9341">
        <v>6316656</v>
      </c>
      <c r="D9341">
        <v>1666936159</v>
      </c>
      <c r="E9341">
        <v>399514095</v>
      </c>
      <c r="F9341" t="s">
        <v>12</v>
      </c>
      <c r="G9341">
        <v>3.8310759552500002</v>
      </c>
      <c r="H9341">
        <v>-0.61364123886900002</v>
      </c>
      <c r="I9341">
        <v>-61.193258799399999</v>
      </c>
      <c r="J9341">
        <v>0.34870738552699998</v>
      </c>
      <c r="K9341">
        <v>-1.55791337671</v>
      </c>
      <c r="L9341">
        <v>-5.5227378329200001E-2</v>
      </c>
    </row>
    <row r="9342" spans="1:12" x14ac:dyDescent="0.25">
      <c r="A9342" t="s">
        <v>9351</v>
      </c>
      <c r="B9342" t="str">
        <f t="shared" si="192"/>
        <v>2022/10/27/22:49:19.40</v>
      </c>
      <c r="C9342">
        <v>6316657</v>
      </c>
      <c r="D9342">
        <v>1666936159</v>
      </c>
      <c r="E9342">
        <v>401462153</v>
      </c>
      <c r="F9342" t="s">
        <v>12</v>
      </c>
      <c r="G9342">
        <v>2.9168209529800002</v>
      </c>
      <c r="H9342">
        <v>-2.1511306187099999</v>
      </c>
      <c r="I9342">
        <v>-61.849020171500001</v>
      </c>
      <c r="J9342">
        <v>0.15205021443399999</v>
      </c>
      <c r="K9342">
        <v>-1.4981722416800001</v>
      </c>
      <c r="L9342">
        <v>-5.3031443537199997E-2</v>
      </c>
    </row>
    <row r="9343" spans="1:12" x14ac:dyDescent="0.25">
      <c r="A9343" t="s">
        <v>9352</v>
      </c>
      <c r="B9343" t="str">
        <f t="shared" si="192"/>
        <v>2022/10/27/22:49:19.40</v>
      </c>
      <c r="C9343">
        <v>6316658</v>
      </c>
      <c r="D9343">
        <v>1666936159</v>
      </c>
      <c r="E9343">
        <v>403230174</v>
      </c>
      <c r="F9343" t="s">
        <v>12</v>
      </c>
      <c r="G9343">
        <v>0.70305498771499997</v>
      </c>
      <c r="H9343">
        <v>-0.497071210406</v>
      </c>
      <c r="I9343">
        <v>-60.053042978699999</v>
      </c>
      <c r="J9343">
        <v>0.12967820368300001</v>
      </c>
      <c r="K9343">
        <v>-1.4392499406099999</v>
      </c>
      <c r="L9343">
        <v>-5.00768869522E-2</v>
      </c>
    </row>
    <row r="9344" spans="1:12" x14ac:dyDescent="0.25">
      <c r="A9344" t="s">
        <v>9353</v>
      </c>
      <c r="B9344" t="str">
        <f t="shared" si="192"/>
        <v>2022/10/27/22:49:19.40</v>
      </c>
      <c r="C9344">
        <v>6316659</v>
      </c>
      <c r="D9344">
        <v>1666936159</v>
      </c>
      <c r="E9344">
        <v>405320250</v>
      </c>
      <c r="F9344" t="s">
        <v>12</v>
      </c>
      <c r="G9344">
        <v>4.5286682003700003</v>
      </c>
      <c r="H9344">
        <v>-0.19466486001200001</v>
      </c>
      <c r="I9344">
        <v>-62.983674620800002</v>
      </c>
      <c r="J9344">
        <v>0.143989716647</v>
      </c>
      <c r="K9344">
        <v>-1.5679355726799999</v>
      </c>
      <c r="L9344">
        <v>-8.8066811123200001E-2</v>
      </c>
    </row>
    <row r="9345" spans="1:12" x14ac:dyDescent="0.25">
      <c r="A9345" t="s">
        <v>9354</v>
      </c>
      <c r="B9345" t="str">
        <f t="shared" si="192"/>
        <v>2022/10/27/22:49:19.40</v>
      </c>
      <c r="C9345">
        <v>6316660</v>
      </c>
      <c r="D9345">
        <v>1666936159</v>
      </c>
      <c r="E9345">
        <v>407356199</v>
      </c>
      <c r="F9345" t="s">
        <v>12</v>
      </c>
      <c r="G9345">
        <v>1.3929009167099999</v>
      </c>
      <c r="H9345">
        <v>1.0904934070400001</v>
      </c>
      <c r="I9345">
        <v>-61.638768703899999</v>
      </c>
      <c r="J9345">
        <v>2.7504549622599999E-2</v>
      </c>
      <c r="K9345">
        <v>-1.44583573251</v>
      </c>
      <c r="L9345">
        <v>-0.150694283609</v>
      </c>
    </row>
    <row r="9346" spans="1:12" x14ac:dyDescent="0.25">
      <c r="A9346" t="s">
        <v>9355</v>
      </c>
      <c r="B9346" t="str">
        <f t="shared" si="192"/>
        <v>2022/10/27/22:49:19.40</v>
      </c>
      <c r="C9346">
        <v>6316661</v>
      </c>
      <c r="D9346">
        <v>1666936159</v>
      </c>
      <c r="E9346">
        <v>409159041</v>
      </c>
      <c r="F9346" t="s">
        <v>12</v>
      </c>
      <c r="G9346">
        <v>2.7147594243299999</v>
      </c>
      <c r="H9346">
        <v>2.7518274305300001</v>
      </c>
      <c r="I9346">
        <v>-63.120982445099997</v>
      </c>
      <c r="J9346">
        <v>0.21025312511800001</v>
      </c>
      <c r="K9346">
        <v>-1.58565069978</v>
      </c>
      <c r="L9346">
        <v>-0.152476849054</v>
      </c>
    </row>
    <row r="9347" spans="1:12" x14ac:dyDescent="0.25">
      <c r="A9347" t="s">
        <v>9356</v>
      </c>
      <c r="B9347" t="str">
        <f t="shared" si="192"/>
        <v>2022/10/27/22:49:19.41</v>
      </c>
      <c r="C9347">
        <v>6316662</v>
      </c>
      <c r="D9347">
        <v>1666936159</v>
      </c>
      <c r="E9347">
        <v>410973553</v>
      </c>
      <c r="F9347" t="s">
        <v>12</v>
      </c>
      <c r="G9347">
        <v>4.06240803681</v>
      </c>
      <c r="H9347">
        <v>1.5162394019200001</v>
      </c>
      <c r="I9347">
        <v>-63.9022480251</v>
      </c>
      <c r="J9347">
        <v>-2.2033698293899999E-2</v>
      </c>
      <c r="K9347">
        <v>-1.65701883097</v>
      </c>
      <c r="L9347">
        <v>-0.183750728684</v>
      </c>
    </row>
    <row r="9348" spans="1:12" x14ac:dyDescent="0.25">
      <c r="A9348" t="s">
        <v>9357</v>
      </c>
      <c r="B9348" t="str">
        <f t="shared" ref="B9348:B9411" si="193">LEFT(A9348,LEN(A9348)-$C$1)</f>
        <v>2022/10/27/22:49:19.41</v>
      </c>
      <c r="C9348">
        <v>6316663</v>
      </c>
      <c r="D9348">
        <v>1666936159</v>
      </c>
      <c r="E9348">
        <v>412884849</v>
      </c>
      <c r="F9348" t="s">
        <v>12</v>
      </c>
      <c r="G9348">
        <v>-1.4359792825</v>
      </c>
      <c r="H9348">
        <v>2.81530380348</v>
      </c>
      <c r="I9348">
        <v>-60.308325221899999</v>
      </c>
      <c r="J9348">
        <v>-2.0671216259300001E-2</v>
      </c>
      <c r="K9348">
        <v>-1.54852097039</v>
      </c>
      <c r="L9348">
        <v>-0.13253610892000001</v>
      </c>
    </row>
    <row r="9349" spans="1:12" x14ac:dyDescent="0.25">
      <c r="A9349" t="s">
        <v>9358</v>
      </c>
      <c r="B9349" t="str">
        <f t="shared" si="193"/>
        <v>2022/10/27/22:49:19.41</v>
      </c>
      <c r="C9349">
        <v>6316664</v>
      </c>
      <c r="D9349">
        <v>1666936159</v>
      </c>
      <c r="E9349">
        <v>414937856</v>
      </c>
      <c r="F9349" t="s">
        <v>12</v>
      </c>
      <c r="G9349">
        <v>3.0970869973699999</v>
      </c>
      <c r="H9349">
        <v>0.85634922054899998</v>
      </c>
      <c r="I9349">
        <v>-61.777047534399998</v>
      </c>
      <c r="J9349">
        <v>8.5775409374499997E-2</v>
      </c>
      <c r="K9349">
        <v>-1.75145801695</v>
      </c>
      <c r="L9349">
        <v>-0.109862033392</v>
      </c>
    </row>
    <row r="9350" spans="1:12" x14ac:dyDescent="0.25">
      <c r="A9350" t="s">
        <v>9359</v>
      </c>
      <c r="B9350" t="str">
        <f t="shared" si="193"/>
        <v>2022/10/27/22:49:19.41</v>
      </c>
      <c r="C9350">
        <v>6316665</v>
      </c>
      <c r="D9350">
        <v>1666936159</v>
      </c>
      <c r="E9350">
        <v>416884831</v>
      </c>
      <c r="F9350" t="s">
        <v>12</v>
      </c>
      <c r="G9350">
        <v>-0.61852782058300004</v>
      </c>
      <c r="H9350">
        <v>0.57198748134400001</v>
      </c>
      <c r="I9350">
        <v>-58.202894634099998</v>
      </c>
      <c r="J9350">
        <v>-8.9831071418899996E-2</v>
      </c>
      <c r="K9350">
        <v>-1.58863943557</v>
      </c>
      <c r="L9350">
        <v>-0.12974130691800001</v>
      </c>
    </row>
    <row r="9351" spans="1:12" x14ac:dyDescent="0.25">
      <c r="A9351" t="s">
        <v>9360</v>
      </c>
      <c r="B9351" t="str">
        <f t="shared" si="193"/>
        <v>2022/10/27/22:49:19.41</v>
      </c>
      <c r="C9351">
        <v>6316666</v>
      </c>
      <c r="D9351">
        <v>1666936159</v>
      </c>
      <c r="E9351">
        <v>418885447</v>
      </c>
      <c r="F9351" t="s">
        <v>12</v>
      </c>
      <c r="G9351">
        <v>-7.1775344596999996E-2</v>
      </c>
      <c r="H9351">
        <v>3.3860088035200002</v>
      </c>
      <c r="I9351">
        <v>-55.396721519800003</v>
      </c>
      <c r="J9351">
        <v>1.8894200252899999E-2</v>
      </c>
      <c r="K9351">
        <v>-1.7033224149199999</v>
      </c>
      <c r="L9351">
        <v>-0.17785482670300001</v>
      </c>
    </row>
    <row r="9352" spans="1:12" x14ac:dyDescent="0.25">
      <c r="A9352" t="s">
        <v>9361</v>
      </c>
      <c r="B9352" t="str">
        <f t="shared" si="193"/>
        <v>2022/10/27/22:49:19.42</v>
      </c>
      <c r="C9352">
        <v>6316667</v>
      </c>
      <c r="D9352">
        <v>1666936159</v>
      </c>
      <c r="E9352">
        <v>420931312</v>
      </c>
      <c r="F9352" t="s">
        <v>12</v>
      </c>
      <c r="G9352">
        <v>0.87977410916300003</v>
      </c>
      <c r="H9352">
        <v>2.3396846113600001</v>
      </c>
      <c r="I9352">
        <v>-53.843840718300001</v>
      </c>
      <c r="J9352">
        <v>9.1857548719499998E-2</v>
      </c>
      <c r="K9352">
        <v>-1.6868568976</v>
      </c>
      <c r="L9352">
        <v>-0.167184622733</v>
      </c>
    </row>
    <row r="9353" spans="1:12" x14ac:dyDescent="0.25">
      <c r="A9353" t="s">
        <v>9362</v>
      </c>
      <c r="B9353" t="str">
        <f t="shared" si="193"/>
        <v>2022/10/27/22:49:19.42</v>
      </c>
      <c r="C9353">
        <v>6316668</v>
      </c>
      <c r="D9353">
        <v>1666936159</v>
      </c>
      <c r="E9353">
        <v>423016684</v>
      </c>
      <c r="F9353" t="s">
        <v>12</v>
      </c>
      <c r="G9353">
        <v>-2.8714027931900001</v>
      </c>
      <c r="H9353">
        <v>3.89776372051</v>
      </c>
      <c r="I9353">
        <v>-48.956321233200001</v>
      </c>
      <c r="J9353">
        <v>7.7554995969599999E-2</v>
      </c>
      <c r="K9353">
        <v>-1.57674654518</v>
      </c>
      <c r="L9353">
        <v>-0.15521221403900001</v>
      </c>
    </row>
    <row r="9354" spans="1:12" x14ac:dyDescent="0.25">
      <c r="A9354" t="s">
        <v>9363</v>
      </c>
      <c r="B9354" t="str">
        <f t="shared" si="193"/>
        <v>2022/10/27/22:49:19.42</v>
      </c>
      <c r="C9354">
        <v>6316669</v>
      </c>
      <c r="D9354">
        <v>1666936159</v>
      </c>
      <c r="E9354">
        <v>425096716</v>
      </c>
      <c r="F9354" t="s">
        <v>12</v>
      </c>
      <c r="G9354">
        <v>0.27848493452299999</v>
      </c>
      <c r="H9354">
        <v>1.96523368364</v>
      </c>
      <c r="I9354">
        <v>-49.505595660600001</v>
      </c>
      <c r="J9354">
        <v>0.18240123861599999</v>
      </c>
      <c r="K9354">
        <v>-1.6467914832799999</v>
      </c>
      <c r="L9354">
        <v>-9.8415576182500006E-2</v>
      </c>
    </row>
    <row r="9355" spans="1:12" x14ac:dyDescent="0.25">
      <c r="A9355" t="s">
        <v>9364</v>
      </c>
      <c r="B9355" t="str">
        <f t="shared" si="193"/>
        <v>2022/10/27/22:49:19.42</v>
      </c>
      <c r="C9355">
        <v>6316670</v>
      </c>
      <c r="D9355">
        <v>1666936159</v>
      </c>
      <c r="E9355">
        <v>427196624</v>
      </c>
      <c r="F9355" t="s">
        <v>12</v>
      </c>
      <c r="G9355">
        <v>-2.9244093502299999</v>
      </c>
      <c r="H9355">
        <v>-0.35668010248499998</v>
      </c>
      <c r="I9355">
        <v>-45.1787499713</v>
      </c>
      <c r="J9355">
        <v>-5.4672043190199998E-2</v>
      </c>
      <c r="K9355">
        <v>-1.493946912</v>
      </c>
      <c r="L9355">
        <v>-0.111091581711</v>
      </c>
    </row>
    <row r="9356" spans="1:12" x14ac:dyDescent="0.25">
      <c r="A9356" t="s">
        <v>9365</v>
      </c>
      <c r="B9356" t="str">
        <f t="shared" si="193"/>
        <v>2022/10/27/22:49:19.42</v>
      </c>
      <c r="C9356">
        <v>6316671</v>
      </c>
      <c r="D9356">
        <v>1666936159</v>
      </c>
      <c r="E9356">
        <v>429221388</v>
      </c>
      <c r="F9356" t="s">
        <v>12</v>
      </c>
      <c r="G9356">
        <v>-0.70518641240400004</v>
      </c>
      <c r="H9356">
        <v>0.43579478323999998</v>
      </c>
      <c r="I9356">
        <v>-44.025085234300001</v>
      </c>
      <c r="J9356">
        <v>0.108655030254</v>
      </c>
      <c r="K9356">
        <v>-1.5202397567299999</v>
      </c>
      <c r="L9356">
        <v>-4.9585194503200002E-2</v>
      </c>
    </row>
    <row r="9357" spans="1:12" x14ac:dyDescent="0.25">
      <c r="A9357" t="s">
        <v>9366</v>
      </c>
      <c r="B9357" t="str">
        <f t="shared" si="193"/>
        <v>2022/10/27/22:49:19.43</v>
      </c>
      <c r="C9357">
        <v>6316672</v>
      </c>
      <c r="D9357">
        <v>1666936159</v>
      </c>
      <c r="E9357">
        <v>431182449</v>
      </c>
      <c r="F9357" t="s">
        <v>12</v>
      </c>
      <c r="G9357">
        <v>-0.59760969063900005</v>
      </c>
      <c r="H9357">
        <v>-1.2726376215899999</v>
      </c>
      <c r="I9357">
        <v>-42.023420301500003</v>
      </c>
      <c r="J9357">
        <v>7.6897998203199994E-2</v>
      </c>
      <c r="K9357">
        <v>-1.5044763158100001</v>
      </c>
      <c r="L9357">
        <v>-4.54686431167E-2</v>
      </c>
    </row>
    <row r="9358" spans="1:12" x14ac:dyDescent="0.25">
      <c r="A9358" t="s">
        <v>9367</v>
      </c>
      <c r="B9358" t="str">
        <f t="shared" si="193"/>
        <v>2022/10/27/22:49:19.43</v>
      </c>
      <c r="C9358">
        <v>6316673</v>
      </c>
      <c r="D9358">
        <v>1666936159</v>
      </c>
      <c r="E9358">
        <v>432717960</v>
      </c>
      <c r="F9358" t="s">
        <v>12</v>
      </c>
      <c r="G9358">
        <v>-1.68041909512</v>
      </c>
      <c r="H9358">
        <v>0.66461187240300001</v>
      </c>
      <c r="I9358">
        <v>-39.387763564899998</v>
      </c>
      <c r="J9358">
        <v>8.8541543668400002E-2</v>
      </c>
      <c r="K9358">
        <v>-1.3559715479700001</v>
      </c>
      <c r="L9358">
        <v>-6.8590894154599999E-2</v>
      </c>
    </row>
    <row r="9359" spans="1:12" x14ac:dyDescent="0.25">
      <c r="A9359" t="s">
        <v>9368</v>
      </c>
      <c r="B9359" t="str">
        <f t="shared" si="193"/>
        <v>2022/10/27/22:49:19.43</v>
      </c>
      <c r="C9359">
        <v>6316674</v>
      </c>
      <c r="D9359">
        <v>1666936159</v>
      </c>
      <c r="E9359">
        <v>434412296</v>
      </c>
      <c r="F9359" t="s">
        <v>12</v>
      </c>
      <c r="G9359">
        <v>0.72179422521600001</v>
      </c>
      <c r="H9359">
        <v>-0.97036857552099998</v>
      </c>
      <c r="I9359">
        <v>-39.973877841399997</v>
      </c>
      <c r="J9359">
        <v>0.13594132187499999</v>
      </c>
      <c r="K9359">
        <v>-1.42579421405</v>
      </c>
      <c r="L9359">
        <v>-5.0008511833099997E-2</v>
      </c>
    </row>
    <row r="9360" spans="1:12" x14ac:dyDescent="0.25">
      <c r="A9360" t="s">
        <v>9369</v>
      </c>
      <c r="B9360" t="str">
        <f t="shared" si="193"/>
        <v>2022/10/27/22:49:19.43</v>
      </c>
      <c r="C9360">
        <v>6316675</v>
      </c>
      <c r="D9360">
        <v>1666936159</v>
      </c>
      <c r="E9360">
        <v>436289629</v>
      </c>
      <c r="F9360" t="s">
        <v>12</v>
      </c>
      <c r="G9360">
        <v>-0.36793699387099998</v>
      </c>
      <c r="H9360">
        <v>-1.01654137728</v>
      </c>
      <c r="I9360">
        <v>-36.229586734000002</v>
      </c>
      <c r="J9360">
        <v>-9.14950790796E-3</v>
      </c>
      <c r="K9360">
        <v>-1.26989282936</v>
      </c>
      <c r="L9360">
        <v>-7.3634184952799997E-2</v>
      </c>
    </row>
    <row r="9361" spans="1:12" x14ac:dyDescent="0.25">
      <c r="A9361" t="s">
        <v>9370</v>
      </c>
      <c r="B9361" t="str">
        <f t="shared" si="193"/>
        <v>2022/10/27/22:49:19.43</v>
      </c>
      <c r="C9361">
        <v>6316676</v>
      </c>
      <c r="D9361">
        <v>1666936159</v>
      </c>
      <c r="E9361">
        <v>437709843</v>
      </c>
      <c r="F9361" t="s">
        <v>12</v>
      </c>
      <c r="G9361">
        <v>0.11127056317099999</v>
      </c>
      <c r="H9361">
        <v>-0.34697796500200001</v>
      </c>
      <c r="I9361">
        <v>-35.8455223092</v>
      </c>
      <c r="J9361">
        <v>0.101419200721</v>
      </c>
      <c r="K9361">
        <v>-1.28299737388</v>
      </c>
      <c r="L9361">
        <v>-1.8245047877000001E-2</v>
      </c>
    </row>
    <row r="9362" spans="1:12" x14ac:dyDescent="0.25">
      <c r="A9362" t="s">
        <v>9371</v>
      </c>
      <c r="B9362" t="str">
        <f t="shared" si="193"/>
        <v>2022/10/27/22:49:19.43</v>
      </c>
      <c r="C9362">
        <v>6316677</v>
      </c>
      <c r="D9362">
        <v>1666936159</v>
      </c>
      <c r="E9362">
        <v>439472521</v>
      </c>
      <c r="F9362" t="s">
        <v>12</v>
      </c>
      <c r="G9362">
        <v>1.208086306</v>
      </c>
      <c r="H9362">
        <v>-3.2057910004200001</v>
      </c>
      <c r="I9362">
        <v>-36.524007086099999</v>
      </c>
      <c r="J9362">
        <v>0.13091016462499999</v>
      </c>
      <c r="K9362">
        <v>-1.26692251988</v>
      </c>
      <c r="L9362">
        <v>8.9416547617500002E-3</v>
      </c>
    </row>
    <row r="9363" spans="1:12" x14ac:dyDescent="0.25">
      <c r="A9363" t="s">
        <v>9372</v>
      </c>
      <c r="B9363" t="str">
        <f t="shared" si="193"/>
        <v>2022/10/27/22:49:19.44</v>
      </c>
      <c r="C9363">
        <v>6316678</v>
      </c>
      <c r="D9363">
        <v>1666936159</v>
      </c>
      <c r="E9363">
        <v>441307759</v>
      </c>
      <c r="F9363" t="s">
        <v>12</v>
      </c>
      <c r="G9363">
        <v>-0.68604664246199998</v>
      </c>
      <c r="H9363">
        <v>-2.4481603009800001</v>
      </c>
      <c r="I9363">
        <v>-34.531919971199997</v>
      </c>
      <c r="J9363">
        <v>-1.6844409264499999E-2</v>
      </c>
      <c r="K9363">
        <v>-1.12318226159</v>
      </c>
      <c r="L9363">
        <v>1.84538657735E-2</v>
      </c>
    </row>
    <row r="9364" spans="1:12" x14ac:dyDescent="0.25">
      <c r="A9364" t="s">
        <v>9373</v>
      </c>
      <c r="B9364" t="str">
        <f t="shared" si="193"/>
        <v>2022/10/27/22:49:19.44</v>
      </c>
      <c r="C9364">
        <v>6316679</v>
      </c>
      <c r="D9364">
        <v>1666936159</v>
      </c>
      <c r="E9364">
        <v>443375233</v>
      </c>
      <c r="F9364" t="s">
        <v>12</v>
      </c>
      <c r="G9364">
        <v>2.1747803677199999</v>
      </c>
      <c r="H9364">
        <v>-2.6401767346999998</v>
      </c>
      <c r="I9364">
        <v>-36.1334937747</v>
      </c>
      <c r="J9364">
        <v>6.4321894124799994E-2</v>
      </c>
      <c r="K9364">
        <v>-1.24069338845</v>
      </c>
      <c r="L9364">
        <v>3.1109040521200001E-2</v>
      </c>
    </row>
    <row r="9365" spans="1:12" x14ac:dyDescent="0.25">
      <c r="A9365" t="s">
        <v>9374</v>
      </c>
      <c r="B9365" t="str">
        <f t="shared" si="193"/>
        <v>2022/10/27/22:49:19.44</v>
      </c>
      <c r="C9365">
        <v>6316680</v>
      </c>
      <c r="D9365">
        <v>1666936159</v>
      </c>
      <c r="E9365">
        <v>445572578</v>
      </c>
      <c r="F9365" t="s">
        <v>12</v>
      </c>
      <c r="G9365">
        <v>1.2539122638</v>
      </c>
      <c r="H9365">
        <v>-2.00224205016</v>
      </c>
      <c r="I9365">
        <v>-36.095681849999998</v>
      </c>
      <c r="J9365">
        <v>-3.3608906212099998E-2</v>
      </c>
      <c r="K9365">
        <v>-1.1483791590600001</v>
      </c>
      <c r="L9365">
        <v>-4.9209227420899997E-2</v>
      </c>
    </row>
    <row r="9366" spans="1:12" x14ac:dyDescent="0.25">
      <c r="A9366" t="s">
        <v>9375</v>
      </c>
      <c r="B9366" t="str">
        <f t="shared" si="193"/>
        <v>2022/10/27/22:49:19.44</v>
      </c>
      <c r="C9366">
        <v>6316681</v>
      </c>
      <c r="D9366">
        <v>1666936159</v>
      </c>
      <c r="E9366">
        <v>447830003</v>
      </c>
      <c r="F9366" t="s">
        <v>12</v>
      </c>
      <c r="G9366">
        <v>3.1970700033299999</v>
      </c>
      <c r="H9366">
        <v>0.206452231067</v>
      </c>
      <c r="I9366">
        <v>-39.296224346400003</v>
      </c>
      <c r="J9366">
        <v>0.223305555126</v>
      </c>
      <c r="K9366">
        <v>-1.2546621384400001</v>
      </c>
      <c r="L9366">
        <v>-3.4495387500000002E-2</v>
      </c>
    </row>
    <row r="9367" spans="1:12" x14ac:dyDescent="0.25">
      <c r="A9367" t="s">
        <v>9376</v>
      </c>
      <c r="B9367" t="str">
        <f t="shared" si="193"/>
        <v>2022/10/27/22:49:19.45</v>
      </c>
      <c r="C9367">
        <v>6316682</v>
      </c>
      <c r="D9367">
        <v>1666936159</v>
      </c>
      <c r="E9367">
        <v>449894030</v>
      </c>
      <c r="F9367" t="s">
        <v>12</v>
      </c>
      <c r="G9367">
        <v>3.2775481714199999</v>
      </c>
      <c r="H9367">
        <v>4.3065090478099997E-2</v>
      </c>
      <c r="I9367">
        <v>-42.766833930700002</v>
      </c>
      <c r="J9367">
        <v>0.12623426531199999</v>
      </c>
      <c r="K9367">
        <v>-1.28798027509</v>
      </c>
      <c r="L9367">
        <v>-8.8782030468299994E-2</v>
      </c>
    </row>
    <row r="9368" spans="1:12" x14ac:dyDescent="0.25">
      <c r="A9368" t="s">
        <v>9377</v>
      </c>
      <c r="B9368" t="str">
        <f t="shared" si="193"/>
        <v>2022/10/27/22:49:19.45</v>
      </c>
      <c r="C9368">
        <v>6316683</v>
      </c>
      <c r="D9368">
        <v>1666936159</v>
      </c>
      <c r="E9368">
        <v>451864042</v>
      </c>
      <c r="F9368" t="s">
        <v>12</v>
      </c>
      <c r="G9368">
        <v>0.60160761434599996</v>
      </c>
      <c r="H9368">
        <v>0.84705739068800001</v>
      </c>
      <c r="I9368">
        <v>-41.878629823499999</v>
      </c>
      <c r="J9368">
        <v>6.0953782260700001E-2</v>
      </c>
      <c r="K9368">
        <v>-1.17780566085</v>
      </c>
      <c r="L9368">
        <v>-8.1432462337899997E-2</v>
      </c>
    </row>
    <row r="9369" spans="1:12" x14ac:dyDescent="0.25">
      <c r="A9369" t="s">
        <v>9378</v>
      </c>
      <c r="B9369" t="str">
        <f t="shared" si="193"/>
        <v>2022/10/27/22:49:19.45</v>
      </c>
      <c r="C9369">
        <v>6316684</v>
      </c>
      <c r="D9369">
        <v>1666936159</v>
      </c>
      <c r="E9369">
        <v>453876579</v>
      </c>
      <c r="F9369" t="s">
        <v>12</v>
      </c>
      <c r="G9369">
        <v>3.5056636629</v>
      </c>
      <c r="H9369">
        <v>-1.2139082755999999</v>
      </c>
      <c r="I9369">
        <v>-47.6706456856</v>
      </c>
      <c r="J9369">
        <v>0.11578213430000001</v>
      </c>
      <c r="K9369">
        <v>-1.35603018411</v>
      </c>
      <c r="L9369">
        <v>-1.1545329350400001E-2</v>
      </c>
    </row>
    <row r="9370" spans="1:12" x14ac:dyDescent="0.25">
      <c r="A9370" t="s">
        <v>9379</v>
      </c>
      <c r="B9370" t="str">
        <f t="shared" si="193"/>
        <v>2022/10/27/22:49:19.45</v>
      </c>
      <c r="C9370">
        <v>6316685</v>
      </c>
      <c r="D9370">
        <v>1666936159</v>
      </c>
      <c r="E9370">
        <v>455867614</v>
      </c>
      <c r="F9370" t="s">
        <v>12</v>
      </c>
      <c r="G9370">
        <v>2.1961045416</v>
      </c>
      <c r="H9370">
        <v>-0.87926222249899999</v>
      </c>
      <c r="I9370">
        <v>-48.1404106739</v>
      </c>
      <c r="J9370">
        <v>3.4225859003E-2</v>
      </c>
      <c r="K9370">
        <v>-1.32089376588</v>
      </c>
      <c r="L9370">
        <v>-5.93283553155E-2</v>
      </c>
    </row>
    <row r="9371" spans="1:12" x14ac:dyDescent="0.25">
      <c r="A9371" t="s">
        <v>9380</v>
      </c>
      <c r="B9371" t="str">
        <f t="shared" si="193"/>
        <v>2022/10/27/22:49:19.45</v>
      </c>
      <c r="C9371">
        <v>6316686</v>
      </c>
      <c r="D9371">
        <v>1666936159</v>
      </c>
      <c r="E9371">
        <v>457503814</v>
      </c>
      <c r="F9371" t="s">
        <v>12</v>
      </c>
      <c r="G9371">
        <v>2.28343229067</v>
      </c>
      <c r="H9371">
        <v>1.10608946527</v>
      </c>
      <c r="I9371">
        <v>-51.550650156700002</v>
      </c>
      <c r="J9371">
        <v>5.6846703244399999E-2</v>
      </c>
      <c r="K9371">
        <v>-1.4049684420899999</v>
      </c>
      <c r="L9371">
        <v>-9.0435580704600005E-2</v>
      </c>
    </row>
    <row r="9372" spans="1:12" x14ac:dyDescent="0.25">
      <c r="A9372" t="s">
        <v>9381</v>
      </c>
      <c r="B9372" t="str">
        <f t="shared" si="193"/>
        <v>2022/10/27/22:49:19.45</v>
      </c>
      <c r="C9372">
        <v>6316687</v>
      </c>
      <c r="D9372">
        <v>1666936159</v>
      </c>
      <c r="E9372">
        <v>459418889</v>
      </c>
      <c r="F9372" t="s">
        <v>12</v>
      </c>
      <c r="G9372">
        <v>2.7750008565300002</v>
      </c>
      <c r="H9372">
        <v>1.74746401138</v>
      </c>
      <c r="I9372">
        <v>-54.1259803819</v>
      </c>
      <c r="J9372">
        <v>9.3123273918900004E-2</v>
      </c>
      <c r="K9372">
        <v>-1.50486032361</v>
      </c>
      <c r="L9372">
        <v>-0.14329584677900001</v>
      </c>
    </row>
    <row r="9373" spans="1:12" x14ac:dyDescent="0.25">
      <c r="A9373" t="s">
        <v>9382</v>
      </c>
      <c r="B9373" t="str">
        <f t="shared" si="193"/>
        <v>2022/10/27/22:49:19.46</v>
      </c>
      <c r="C9373">
        <v>6316688</v>
      </c>
      <c r="D9373">
        <v>1666936159</v>
      </c>
      <c r="E9373">
        <v>461433958</v>
      </c>
      <c r="F9373" t="s">
        <v>12</v>
      </c>
      <c r="G9373">
        <v>-0.38107749368999999</v>
      </c>
      <c r="H9373">
        <v>2.6852877427599999</v>
      </c>
      <c r="I9373">
        <v>-53.655812680899999</v>
      </c>
      <c r="J9373">
        <v>-2.1191108017899998E-3</v>
      </c>
      <c r="K9373">
        <v>-1.40708180255</v>
      </c>
      <c r="L9373">
        <v>-0.14253093644600001</v>
      </c>
    </row>
    <row r="9374" spans="1:12" x14ac:dyDescent="0.25">
      <c r="A9374" t="s">
        <v>9383</v>
      </c>
      <c r="B9374" t="str">
        <f t="shared" si="193"/>
        <v>2022/10/27/22:49:19.46</v>
      </c>
      <c r="C9374">
        <v>6316689</v>
      </c>
      <c r="D9374">
        <v>1666936159</v>
      </c>
      <c r="E9374">
        <v>463431562</v>
      </c>
      <c r="F9374" t="s">
        <v>12</v>
      </c>
      <c r="G9374">
        <v>3.6638138283799999</v>
      </c>
      <c r="H9374">
        <v>2.30453758697</v>
      </c>
      <c r="I9374">
        <v>-59.151341593399998</v>
      </c>
      <c r="J9374">
        <v>0.120649668648</v>
      </c>
      <c r="K9374">
        <v>-1.6684782844699999</v>
      </c>
      <c r="L9374">
        <v>-0.15800093987899999</v>
      </c>
    </row>
    <row r="9375" spans="1:12" x14ac:dyDescent="0.25">
      <c r="A9375" t="s">
        <v>9384</v>
      </c>
      <c r="B9375" t="str">
        <f t="shared" si="193"/>
        <v>2022/10/27/22:49:19.46</v>
      </c>
      <c r="C9375">
        <v>6316690</v>
      </c>
      <c r="D9375">
        <v>1666936159</v>
      </c>
      <c r="E9375">
        <v>465352718</v>
      </c>
      <c r="F9375" t="s">
        <v>12</v>
      </c>
      <c r="G9375">
        <v>-0.830646194299</v>
      </c>
      <c r="H9375">
        <v>2.8747344310399998</v>
      </c>
      <c r="I9375">
        <v>-57.814990261699997</v>
      </c>
      <c r="J9375">
        <v>-2.5992886469300001E-2</v>
      </c>
      <c r="K9375">
        <v>-1.6296699319400001</v>
      </c>
      <c r="L9375">
        <v>-0.20684413612899999</v>
      </c>
    </row>
    <row r="9376" spans="1:12" x14ac:dyDescent="0.25">
      <c r="A9376" t="s">
        <v>9385</v>
      </c>
      <c r="B9376" t="str">
        <f t="shared" si="193"/>
        <v>2022/10/27/22:49:19.46</v>
      </c>
      <c r="C9376">
        <v>6316691</v>
      </c>
      <c r="D9376">
        <v>1666936159</v>
      </c>
      <c r="E9376">
        <v>467329505</v>
      </c>
      <c r="F9376" t="s">
        <v>12</v>
      </c>
      <c r="G9376">
        <v>-0.95479240024099998</v>
      </c>
      <c r="H9376">
        <v>2.6542936797399999</v>
      </c>
      <c r="I9376">
        <v>-60.437805162700002</v>
      </c>
      <c r="J9376">
        <v>9.2280387818599999E-2</v>
      </c>
      <c r="K9376">
        <v>-1.72631123467</v>
      </c>
      <c r="L9376">
        <v>-0.122668976611</v>
      </c>
    </row>
    <row r="9377" spans="1:12" x14ac:dyDescent="0.25">
      <c r="A9377" t="s">
        <v>9386</v>
      </c>
      <c r="B9377" t="str">
        <f t="shared" si="193"/>
        <v>2022/10/27/22:49:19.46</v>
      </c>
      <c r="C9377">
        <v>6316692</v>
      </c>
      <c r="D9377">
        <v>1666936159</v>
      </c>
      <c r="E9377">
        <v>469264057</v>
      </c>
      <c r="F9377" t="s">
        <v>12</v>
      </c>
      <c r="G9377">
        <v>1.2538488944699999</v>
      </c>
      <c r="H9377">
        <v>0.72438530168699999</v>
      </c>
      <c r="I9377">
        <v>-63.166884144199997</v>
      </c>
      <c r="J9377">
        <v>0.12320997163400001</v>
      </c>
      <c r="K9377">
        <v>-1.87872472599</v>
      </c>
      <c r="L9377">
        <v>-0.10764024164</v>
      </c>
    </row>
    <row r="9378" spans="1:12" x14ac:dyDescent="0.25">
      <c r="A9378" t="s">
        <v>9387</v>
      </c>
      <c r="B9378" t="str">
        <f t="shared" si="193"/>
        <v>2022/10/27/22:49:19.47</v>
      </c>
      <c r="C9378">
        <v>6316693</v>
      </c>
      <c r="D9378">
        <v>1666936159</v>
      </c>
      <c r="E9378">
        <v>471213314</v>
      </c>
      <c r="F9378" t="s">
        <v>12</v>
      </c>
      <c r="G9378">
        <v>-3.0649005738900001</v>
      </c>
      <c r="H9378">
        <v>0.85517126285400002</v>
      </c>
      <c r="I9378">
        <v>-60.829562664699999</v>
      </c>
      <c r="J9378">
        <v>-7.2443143757499997E-3</v>
      </c>
      <c r="K9378">
        <v>-1.7297146383299999</v>
      </c>
      <c r="L9378">
        <v>-0.116948766776</v>
      </c>
    </row>
    <row r="9379" spans="1:12" x14ac:dyDescent="0.25">
      <c r="A9379" t="s">
        <v>9388</v>
      </c>
      <c r="B9379" t="str">
        <f t="shared" si="193"/>
        <v>2022/10/27/22:49:19.47</v>
      </c>
      <c r="C9379">
        <v>6316694</v>
      </c>
      <c r="D9379">
        <v>1666936159</v>
      </c>
      <c r="E9379">
        <v>473277672</v>
      </c>
      <c r="F9379" t="s">
        <v>12</v>
      </c>
      <c r="G9379">
        <v>1.0250703107800001</v>
      </c>
      <c r="H9379">
        <v>0.627136418817</v>
      </c>
      <c r="I9379">
        <v>-63.920924766200002</v>
      </c>
      <c r="J9379">
        <v>0.15083470570400001</v>
      </c>
      <c r="K9379">
        <v>-1.96914553552</v>
      </c>
      <c r="L9379">
        <v>-0.111523150936</v>
      </c>
    </row>
    <row r="9380" spans="1:12" x14ac:dyDescent="0.25">
      <c r="A9380" t="s">
        <v>9389</v>
      </c>
      <c r="B9380" t="str">
        <f t="shared" si="193"/>
        <v>2022/10/27/22:49:19.47</v>
      </c>
      <c r="C9380">
        <v>6316695</v>
      </c>
      <c r="D9380">
        <v>1666936159</v>
      </c>
      <c r="E9380">
        <v>475336981</v>
      </c>
      <c r="F9380" t="s">
        <v>12</v>
      </c>
      <c r="G9380">
        <v>-0.82815784718800001</v>
      </c>
      <c r="H9380">
        <v>1.9031588586399999</v>
      </c>
      <c r="I9380">
        <v>-61.815469051800001</v>
      </c>
      <c r="J9380">
        <v>0.13673495743799999</v>
      </c>
      <c r="K9380">
        <v>-1.91394223043</v>
      </c>
      <c r="L9380">
        <v>-0.18993892832699999</v>
      </c>
    </row>
    <row r="9381" spans="1:12" x14ac:dyDescent="0.25">
      <c r="A9381" t="s">
        <v>9390</v>
      </c>
      <c r="B9381" t="str">
        <f t="shared" si="193"/>
        <v>2022/10/27/22:49:19.47</v>
      </c>
      <c r="C9381">
        <v>6316696</v>
      </c>
      <c r="D9381">
        <v>1666936159</v>
      </c>
      <c r="E9381">
        <v>477266324</v>
      </c>
      <c r="F9381" t="s">
        <v>12</v>
      </c>
      <c r="G9381">
        <v>-1.81400219236</v>
      </c>
      <c r="H9381">
        <v>1.73108968085</v>
      </c>
      <c r="I9381">
        <v>-62.332675398600003</v>
      </c>
      <c r="J9381">
        <v>0.24888225928800001</v>
      </c>
      <c r="K9381">
        <v>-1.87042451737</v>
      </c>
      <c r="L9381">
        <v>-0.121923510267</v>
      </c>
    </row>
    <row r="9382" spans="1:12" x14ac:dyDescent="0.25">
      <c r="A9382" t="s">
        <v>9391</v>
      </c>
      <c r="B9382" t="str">
        <f t="shared" si="193"/>
        <v>2022/10/27/22:49:19.47</v>
      </c>
      <c r="C9382">
        <v>6316697</v>
      </c>
      <c r="D9382">
        <v>1666936159</v>
      </c>
      <c r="E9382">
        <v>479138262</v>
      </c>
      <c r="F9382" t="s">
        <v>12</v>
      </c>
      <c r="G9382">
        <v>0.22539507070699999</v>
      </c>
      <c r="H9382">
        <v>0.38343785999500002</v>
      </c>
      <c r="I9382">
        <v>-62.661913294000001</v>
      </c>
      <c r="J9382">
        <v>0.264353837624</v>
      </c>
      <c r="K9382">
        <v>-1.96376006446</v>
      </c>
      <c r="L9382">
        <v>-0.117342037117</v>
      </c>
    </row>
    <row r="9383" spans="1:12" x14ac:dyDescent="0.25">
      <c r="A9383" t="s">
        <v>9392</v>
      </c>
      <c r="B9383" t="str">
        <f t="shared" si="193"/>
        <v>2022/10/27/22:49:19.48</v>
      </c>
      <c r="C9383">
        <v>6316698</v>
      </c>
      <c r="D9383">
        <v>1666936159</v>
      </c>
      <c r="E9383">
        <v>481148569</v>
      </c>
      <c r="F9383" t="s">
        <v>12</v>
      </c>
      <c r="G9383">
        <v>-3.2200303572300002</v>
      </c>
      <c r="H9383">
        <v>-0.83957332662600004</v>
      </c>
      <c r="I9383">
        <v>-58.795067917300003</v>
      </c>
      <c r="J9383">
        <v>4.7994761617400003E-2</v>
      </c>
      <c r="K9383">
        <v>-1.71642869748</v>
      </c>
      <c r="L9383">
        <v>-9.4658682753800003E-2</v>
      </c>
    </row>
    <row r="9384" spans="1:12" x14ac:dyDescent="0.25">
      <c r="A9384" t="s">
        <v>9393</v>
      </c>
      <c r="B9384" t="str">
        <f t="shared" si="193"/>
        <v>2022/10/27/22:49:19.48</v>
      </c>
      <c r="C9384">
        <v>6316699</v>
      </c>
      <c r="D9384">
        <v>1666936159</v>
      </c>
      <c r="E9384">
        <v>483240950</v>
      </c>
      <c r="F9384" t="s">
        <v>12</v>
      </c>
      <c r="G9384">
        <v>-0.63603069773999998</v>
      </c>
      <c r="H9384">
        <v>-2.3036420404500002</v>
      </c>
      <c r="I9384">
        <v>-59.1196975557</v>
      </c>
      <c r="J9384">
        <v>0.152196861711</v>
      </c>
      <c r="K9384">
        <v>-1.84197233884</v>
      </c>
      <c r="L9384">
        <v>-3.71884447481E-2</v>
      </c>
    </row>
    <row r="9385" spans="1:12" x14ac:dyDescent="0.25">
      <c r="A9385" t="s">
        <v>9394</v>
      </c>
      <c r="B9385" t="str">
        <f t="shared" si="193"/>
        <v>2022/10/27/22:49:19.48</v>
      </c>
      <c r="C9385">
        <v>6316700</v>
      </c>
      <c r="D9385">
        <v>1666936159</v>
      </c>
      <c r="E9385">
        <v>485311570</v>
      </c>
      <c r="F9385" t="s">
        <v>12</v>
      </c>
      <c r="G9385">
        <v>-0.52228260929299997</v>
      </c>
      <c r="H9385">
        <v>-1.7812786516300001</v>
      </c>
      <c r="I9385">
        <v>-55.803981720499998</v>
      </c>
      <c r="J9385">
        <v>0.222745571319</v>
      </c>
      <c r="K9385">
        <v>-1.6520845185899999</v>
      </c>
      <c r="L9385">
        <v>-7.2498770947600003E-2</v>
      </c>
    </row>
    <row r="9386" spans="1:12" x14ac:dyDescent="0.25">
      <c r="A9386" t="s">
        <v>9395</v>
      </c>
      <c r="B9386" t="str">
        <f t="shared" si="193"/>
        <v>2022/10/27/22:49:19.48</v>
      </c>
      <c r="C9386">
        <v>6316701</v>
      </c>
      <c r="D9386">
        <v>1666936159</v>
      </c>
      <c r="E9386">
        <v>487274008</v>
      </c>
      <c r="F9386" t="s">
        <v>12</v>
      </c>
      <c r="G9386">
        <v>-1.89396055434</v>
      </c>
      <c r="H9386">
        <v>-1.7075518862600001</v>
      </c>
      <c r="I9386">
        <v>-53.464189493299997</v>
      </c>
      <c r="J9386">
        <v>0.187217125939</v>
      </c>
      <c r="K9386">
        <v>-1.55841558867</v>
      </c>
      <c r="L9386">
        <v>-1.5144471184899999E-2</v>
      </c>
    </row>
    <row r="9387" spans="1:12" x14ac:dyDescent="0.25">
      <c r="A9387" t="s">
        <v>9396</v>
      </c>
      <c r="B9387" t="str">
        <f t="shared" si="193"/>
        <v>2022/10/27/22:49:19.49</v>
      </c>
      <c r="C9387">
        <v>6316702</v>
      </c>
      <c r="D9387">
        <v>1666936159</v>
      </c>
      <c r="E9387">
        <v>489463652</v>
      </c>
      <c r="F9387" t="s">
        <v>12</v>
      </c>
      <c r="G9387">
        <v>0.790363058013</v>
      </c>
      <c r="H9387">
        <v>-2.2467793523699999</v>
      </c>
      <c r="I9387">
        <v>-52.692973297000002</v>
      </c>
      <c r="J9387">
        <v>0.137200782647</v>
      </c>
      <c r="K9387">
        <v>-1.61995117514</v>
      </c>
      <c r="L9387">
        <v>-3.61737268825E-2</v>
      </c>
    </row>
    <row r="9388" spans="1:12" x14ac:dyDescent="0.25">
      <c r="A9388" t="s">
        <v>9397</v>
      </c>
      <c r="B9388" t="str">
        <f t="shared" si="193"/>
        <v>2022/10/27/22:49:19.49</v>
      </c>
      <c r="C9388">
        <v>6316703</v>
      </c>
      <c r="D9388">
        <v>1666936159</v>
      </c>
      <c r="E9388">
        <v>491710751</v>
      </c>
      <c r="F9388" t="s">
        <v>12</v>
      </c>
      <c r="G9388">
        <v>-1.0664097509699999</v>
      </c>
      <c r="H9388">
        <v>-2.9494702408600002</v>
      </c>
      <c r="I9388">
        <v>-48.628261975400001</v>
      </c>
      <c r="J9388">
        <v>6.1007420604200002E-2</v>
      </c>
      <c r="K9388">
        <v>-1.3689378335</v>
      </c>
      <c r="L9388">
        <v>-2.31765180425E-2</v>
      </c>
    </row>
    <row r="9389" spans="1:12" x14ac:dyDescent="0.25">
      <c r="A9389" t="s">
        <v>9398</v>
      </c>
      <c r="B9389" t="str">
        <f t="shared" si="193"/>
        <v>2022/10/27/22:49:19.49</v>
      </c>
      <c r="C9389">
        <v>6316704</v>
      </c>
      <c r="D9389">
        <v>1666936159</v>
      </c>
      <c r="E9389">
        <v>493792172</v>
      </c>
      <c r="F9389" t="s">
        <v>12</v>
      </c>
      <c r="G9389">
        <v>2.1554199135199998</v>
      </c>
      <c r="H9389">
        <v>-2.4715571992099998</v>
      </c>
      <c r="I9389">
        <v>-49.385865476100001</v>
      </c>
      <c r="J9389">
        <v>0.23219171868399999</v>
      </c>
      <c r="K9389">
        <v>-1.4857315471899999</v>
      </c>
      <c r="L9389">
        <v>-1.1143143761799999E-2</v>
      </c>
    </row>
    <row r="9390" spans="1:12" x14ac:dyDescent="0.25">
      <c r="A9390" t="s">
        <v>9399</v>
      </c>
      <c r="B9390" t="str">
        <f t="shared" si="193"/>
        <v>2022/10/27/22:49:19.49</v>
      </c>
      <c r="C9390">
        <v>6316705</v>
      </c>
      <c r="D9390">
        <v>1666936159</v>
      </c>
      <c r="E9390">
        <v>495892032</v>
      </c>
      <c r="F9390" t="s">
        <v>12</v>
      </c>
      <c r="G9390">
        <v>-0.53608518370799996</v>
      </c>
      <c r="H9390">
        <v>1.78422507338E-3</v>
      </c>
      <c r="I9390">
        <v>-44.511485672399999</v>
      </c>
      <c r="J9390">
        <v>0.13748860801099999</v>
      </c>
      <c r="K9390">
        <v>-1.3121830532900001</v>
      </c>
      <c r="L9390">
        <v>-8.6782394960700004E-2</v>
      </c>
    </row>
    <row r="9391" spans="1:12" x14ac:dyDescent="0.25">
      <c r="A9391" t="s">
        <v>9400</v>
      </c>
      <c r="B9391" t="str">
        <f t="shared" si="193"/>
        <v>2022/10/27/22:49:19.49</v>
      </c>
      <c r="C9391">
        <v>6316706</v>
      </c>
      <c r="D9391">
        <v>1666936159</v>
      </c>
      <c r="E9391">
        <v>497694655</v>
      </c>
      <c r="F9391" t="s">
        <v>12</v>
      </c>
      <c r="G9391">
        <v>1.4116869835400001</v>
      </c>
      <c r="H9391">
        <v>-1.2277756882099999</v>
      </c>
      <c r="I9391">
        <v>-43.7218280863</v>
      </c>
      <c r="J9391">
        <v>0.140978175047</v>
      </c>
      <c r="K9391">
        <v>-1.30224731973</v>
      </c>
      <c r="L9391">
        <v>-4.8827442835999997E-2</v>
      </c>
    </row>
    <row r="9392" spans="1:12" x14ac:dyDescent="0.25">
      <c r="A9392" t="s">
        <v>9401</v>
      </c>
      <c r="B9392" t="str">
        <f t="shared" si="193"/>
        <v>2022/10/27/22:49:19.49</v>
      </c>
      <c r="C9392">
        <v>6316707</v>
      </c>
      <c r="D9392">
        <v>1666936159</v>
      </c>
      <c r="E9392">
        <v>499766323</v>
      </c>
      <c r="F9392" t="s">
        <v>12</v>
      </c>
      <c r="G9392">
        <v>2.5498812257300001</v>
      </c>
      <c r="H9392">
        <v>-2.2247050424100001</v>
      </c>
      <c r="I9392">
        <v>-44.428540422399998</v>
      </c>
      <c r="J9392">
        <v>0.110247003068</v>
      </c>
      <c r="K9392">
        <v>-1.31457289813</v>
      </c>
      <c r="L9392">
        <v>1.81516729156E-3</v>
      </c>
    </row>
    <row r="9393" spans="1:12" x14ac:dyDescent="0.25">
      <c r="A9393" t="s">
        <v>9402</v>
      </c>
      <c r="B9393" t="str">
        <f t="shared" si="193"/>
        <v>2022/10/27/22:49:19.50</v>
      </c>
      <c r="C9393">
        <v>6316708</v>
      </c>
      <c r="D9393">
        <v>1666936159</v>
      </c>
      <c r="E9393">
        <v>501598099</v>
      </c>
      <c r="F9393" t="s">
        <v>12</v>
      </c>
      <c r="G9393">
        <v>1.3481049757900001</v>
      </c>
      <c r="H9393">
        <v>-1.8731821661500001</v>
      </c>
      <c r="I9393">
        <v>-40.025901988400001</v>
      </c>
      <c r="J9393">
        <v>1.6248179778699998E-2</v>
      </c>
      <c r="K9393">
        <v>-1.15732445558</v>
      </c>
      <c r="L9393">
        <v>-2.1229370628799999E-2</v>
      </c>
    </row>
    <row r="9394" spans="1:12" x14ac:dyDescent="0.25">
      <c r="A9394" t="s">
        <v>9403</v>
      </c>
      <c r="B9394" t="str">
        <f t="shared" si="193"/>
        <v>2022/10/27/22:49:19.50</v>
      </c>
      <c r="C9394">
        <v>6316709</v>
      </c>
      <c r="D9394">
        <v>1666936159</v>
      </c>
      <c r="E9394">
        <v>503614048</v>
      </c>
      <c r="F9394" t="s">
        <v>12</v>
      </c>
      <c r="G9394">
        <v>2.35880719707</v>
      </c>
      <c r="H9394">
        <v>-0.78514194273399995</v>
      </c>
      <c r="I9394">
        <v>-40.555687088399999</v>
      </c>
      <c r="J9394">
        <v>8.3033384394400001E-2</v>
      </c>
      <c r="K9394">
        <v>-1.2611235159900001</v>
      </c>
      <c r="L9394">
        <v>-5.9061264625399998E-2</v>
      </c>
    </row>
    <row r="9395" spans="1:12" x14ac:dyDescent="0.25">
      <c r="A9395" t="s">
        <v>9404</v>
      </c>
      <c r="B9395" t="str">
        <f t="shared" si="193"/>
        <v>2022/10/27/22:49:19.50</v>
      </c>
      <c r="C9395">
        <v>6316710</v>
      </c>
      <c r="D9395">
        <v>1666936159</v>
      </c>
      <c r="E9395">
        <v>505419435</v>
      </c>
      <c r="F9395" t="s">
        <v>12</v>
      </c>
      <c r="G9395">
        <v>1.96681072549</v>
      </c>
      <c r="H9395">
        <v>2.28597532622</v>
      </c>
      <c r="I9395">
        <v>-37.970570407899999</v>
      </c>
      <c r="J9395">
        <v>2.8857613288099999E-2</v>
      </c>
      <c r="K9395">
        <v>-1.2132544648600001</v>
      </c>
      <c r="L9395">
        <v>-0.123598444763</v>
      </c>
    </row>
    <row r="9396" spans="1:12" x14ac:dyDescent="0.25">
      <c r="A9396" t="s">
        <v>9405</v>
      </c>
      <c r="B9396" t="str">
        <f t="shared" si="193"/>
        <v>2022/10/27/22:49:19.50</v>
      </c>
      <c r="C9396">
        <v>6316711</v>
      </c>
      <c r="D9396">
        <v>1666936159</v>
      </c>
      <c r="E9396">
        <v>507422459</v>
      </c>
      <c r="F9396" t="s">
        <v>12</v>
      </c>
      <c r="G9396">
        <v>1.82939472472</v>
      </c>
      <c r="H9396">
        <v>1.00599563142</v>
      </c>
      <c r="I9396">
        <v>-37.741201199899997</v>
      </c>
      <c r="J9396">
        <v>6.9553894613999995E-2</v>
      </c>
      <c r="K9396">
        <v>-1.12833521366</v>
      </c>
      <c r="L9396">
        <v>-8.1545895300499993E-2</v>
      </c>
    </row>
    <row r="9397" spans="1:12" x14ac:dyDescent="0.25">
      <c r="A9397" t="s">
        <v>9406</v>
      </c>
      <c r="B9397" t="str">
        <f t="shared" si="193"/>
        <v>2022/10/27/22:49:19.51</v>
      </c>
      <c r="C9397">
        <v>6316712</v>
      </c>
      <c r="D9397">
        <v>1666936159</v>
      </c>
      <c r="E9397">
        <v>509383078</v>
      </c>
      <c r="F9397" t="s">
        <v>12</v>
      </c>
      <c r="G9397">
        <v>2.5046814823300001</v>
      </c>
      <c r="H9397">
        <v>2.16751410531</v>
      </c>
      <c r="I9397">
        <v>-37.563252167400002</v>
      </c>
      <c r="J9397">
        <v>7.7940008148199999E-2</v>
      </c>
      <c r="K9397">
        <v>-1.2452132494799999</v>
      </c>
      <c r="L9397">
        <v>-9.5370658782000003E-2</v>
      </c>
    </row>
    <row r="9398" spans="1:12" x14ac:dyDescent="0.25">
      <c r="A9398" t="s">
        <v>9407</v>
      </c>
      <c r="B9398" t="str">
        <f t="shared" si="193"/>
        <v>2022/10/27/22:49:19.51</v>
      </c>
      <c r="C9398">
        <v>6316713</v>
      </c>
      <c r="D9398">
        <v>1666936159</v>
      </c>
      <c r="E9398">
        <v>511094068</v>
      </c>
      <c r="F9398" t="s">
        <v>12</v>
      </c>
      <c r="G9398">
        <v>8.8508167874099992E-3</v>
      </c>
      <c r="H9398">
        <v>2.3933946222600002</v>
      </c>
      <c r="I9398">
        <v>-35.373854591799997</v>
      </c>
      <c r="J9398">
        <v>-7.6308462942500002E-2</v>
      </c>
      <c r="K9398">
        <v>-1.14845687538</v>
      </c>
      <c r="L9398">
        <v>-0.12634302957599999</v>
      </c>
    </row>
    <row r="9399" spans="1:12" x14ac:dyDescent="0.25">
      <c r="A9399" t="s">
        <v>9408</v>
      </c>
      <c r="B9399" t="str">
        <f t="shared" si="193"/>
        <v>2022/10/27/22:49:19.51</v>
      </c>
      <c r="C9399">
        <v>6316714</v>
      </c>
      <c r="D9399">
        <v>1666936159</v>
      </c>
      <c r="E9399">
        <v>513031827</v>
      </c>
      <c r="F9399" t="s">
        <v>12</v>
      </c>
      <c r="G9399">
        <v>1.20036577943</v>
      </c>
      <c r="H9399">
        <v>0.99126373058100004</v>
      </c>
      <c r="I9399">
        <v>-38.1107490674</v>
      </c>
      <c r="J9399">
        <v>-5.3169266062899997E-2</v>
      </c>
      <c r="K9399">
        <v>-1.2398309946899999</v>
      </c>
      <c r="L9399">
        <v>-9.8442544125100007E-2</v>
      </c>
    </row>
    <row r="9400" spans="1:12" x14ac:dyDescent="0.25">
      <c r="A9400" t="s">
        <v>9409</v>
      </c>
      <c r="B9400" t="str">
        <f t="shared" si="193"/>
        <v>2022/10/27/22:49:19.51</v>
      </c>
      <c r="C9400">
        <v>6316715</v>
      </c>
      <c r="D9400">
        <v>1666936159</v>
      </c>
      <c r="E9400">
        <v>515213936</v>
      </c>
      <c r="F9400" t="s">
        <v>12</v>
      </c>
      <c r="G9400">
        <v>0.187183688046</v>
      </c>
      <c r="H9400">
        <v>2.4885292887300001</v>
      </c>
      <c r="I9400">
        <v>-37.308487502299997</v>
      </c>
      <c r="J9400">
        <v>4.8153371911700001E-2</v>
      </c>
      <c r="K9400">
        <v>-1.2896541743400001</v>
      </c>
      <c r="L9400">
        <v>-9.6195784820599997E-2</v>
      </c>
    </row>
    <row r="9401" spans="1:12" x14ac:dyDescent="0.25">
      <c r="A9401" t="s">
        <v>9410</v>
      </c>
      <c r="B9401" t="str">
        <f t="shared" si="193"/>
        <v>2022/10/27/22:49:19.51</v>
      </c>
      <c r="C9401">
        <v>6316716</v>
      </c>
      <c r="D9401">
        <v>1666936159</v>
      </c>
      <c r="E9401">
        <v>517018276</v>
      </c>
      <c r="F9401" t="s">
        <v>12</v>
      </c>
      <c r="G9401">
        <v>-0.61402712402000004</v>
      </c>
      <c r="H9401">
        <v>1.7033364965</v>
      </c>
      <c r="I9401">
        <v>-37.920241960200002</v>
      </c>
      <c r="J9401">
        <v>-0.126585669851</v>
      </c>
      <c r="K9401">
        <v>-1.2844277694599999</v>
      </c>
      <c r="L9401">
        <v>-0.106156623362</v>
      </c>
    </row>
    <row r="9402" spans="1:12" x14ac:dyDescent="0.25">
      <c r="A9402" t="s">
        <v>9411</v>
      </c>
      <c r="B9402" t="str">
        <f t="shared" si="193"/>
        <v>2022/10/27/22:49:19.51</v>
      </c>
      <c r="C9402">
        <v>6316717</v>
      </c>
      <c r="D9402">
        <v>1666936159</v>
      </c>
      <c r="E9402">
        <v>518831499</v>
      </c>
      <c r="F9402" t="s">
        <v>12</v>
      </c>
      <c r="G9402">
        <v>3.5246416574400002E-2</v>
      </c>
      <c r="H9402">
        <v>3.2292458183199999</v>
      </c>
      <c r="I9402">
        <v>-40.065118073000001</v>
      </c>
      <c r="J9402">
        <v>-4.8952107350499999E-2</v>
      </c>
      <c r="K9402">
        <v>-1.44588456987</v>
      </c>
      <c r="L9402">
        <v>-0.133586361401</v>
      </c>
    </row>
    <row r="9403" spans="1:12" x14ac:dyDescent="0.25">
      <c r="A9403" t="s">
        <v>9412</v>
      </c>
      <c r="B9403" t="str">
        <f t="shared" si="193"/>
        <v>2022/10/27/22:49:19.52</v>
      </c>
      <c r="C9403">
        <v>6316718</v>
      </c>
      <c r="D9403">
        <v>1666936159</v>
      </c>
      <c r="E9403">
        <v>520803900</v>
      </c>
      <c r="F9403" t="s">
        <v>12</v>
      </c>
      <c r="G9403">
        <v>0.59091432887299999</v>
      </c>
      <c r="H9403">
        <v>0.29714233673200002</v>
      </c>
      <c r="I9403">
        <v>-42.990744193899999</v>
      </c>
      <c r="J9403">
        <v>6.9703093079399994E-2</v>
      </c>
      <c r="K9403">
        <v>-1.43911874512</v>
      </c>
      <c r="L9403">
        <v>-7.91924889608E-2</v>
      </c>
    </row>
    <row r="9404" spans="1:12" x14ac:dyDescent="0.25">
      <c r="A9404" t="s">
        <v>9413</v>
      </c>
      <c r="B9404" t="str">
        <f t="shared" si="193"/>
        <v>2022/10/27/22:49:19.52</v>
      </c>
      <c r="C9404">
        <v>6316719</v>
      </c>
      <c r="D9404">
        <v>1666936159</v>
      </c>
      <c r="E9404">
        <v>523142751</v>
      </c>
      <c r="F9404" t="s">
        <v>12</v>
      </c>
      <c r="G9404">
        <v>-0.14883020435700001</v>
      </c>
      <c r="H9404">
        <v>0.13071020412199999</v>
      </c>
      <c r="I9404">
        <v>-46.161118481599999</v>
      </c>
      <c r="J9404">
        <v>-1.48910608835E-2</v>
      </c>
      <c r="K9404">
        <v>-1.5470399717600001</v>
      </c>
      <c r="L9404">
        <v>-9.6828097219500003E-2</v>
      </c>
    </row>
    <row r="9405" spans="1:12" x14ac:dyDescent="0.25">
      <c r="A9405" t="s">
        <v>9414</v>
      </c>
      <c r="B9405" t="str">
        <f t="shared" si="193"/>
        <v>2022/10/27/22:49:19.53</v>
      </c>
      <c r="C9405">
        <v>6316720</v>
      </c>
      <c r="D9405">
        <v>1666936159</v>
      </c>
      <c r="E9405">
        <v>527152119</v>
      </c>
      <c r="F9405" t="s">
        <v>12</v>
      </c>
      <c r="G9405">
        <v>-2.3832835058000001</v>
      </c>
      <c r="H9405">
        <v>3.07566332182</v>
      </c>
      <c r="I9405">
        <v>-46.258631763899999</v>
      </c>
      <c r="J9405">
        <v>3.80205170296E-2</v>
      </c>
      <c r="K9405">
        <v>-1.6175752880400001</v>
      </c>
      <c r="L9405">
        <v>-0.13738677559099999</v>
      </c>
    </row>
    <row r="9406" spans="1:12" x14ac:dyDescent="0.25">
      <c r="A9406" t="s">
        <v>9415</v>
      </c>
      <c r="B9406" t="str">
        <f t="shared" si="193"/>
        <v>2022/10/27/22:49:19.53</v>
      </c>
      <c r="C9406">
        <v>6316721</v>
      </c>
      <c r="D9406">
        <v>1666936159</v>
      </c>
      <c r="E9406">
        <v>529249439</v>
      </c>
      <c r="F9406" t="s">
        <v>12</v>
      </c>
      <c r="G9406">
        <v>0.82722600891200004</v>
      </c>
      <c r="H9406">
        <v>-0.35357748932799998</v>
      </c>
      <c r="I9406">
        <v>-51.2003136063</v>
      </c>
      <c r="J9406">
        <v>0.15126067062099999</v>
      </c>
      <c r="K9406">
        <v>-1.67263772762</v>
      </c>
      <c r="L9406">
        <v>-8.9383968928499993E-2</v>
      </c>
    </row>
    <row r="9407" spans="1:12" x14ac:dyDescent="0.25">
      <c r="A9407" t="s">
        <v>9416</v>
      </c>
      <c r="B9407" t="str">
        <f t="shared" si="193"/>
        <v>2022/10/27/22:49:19.53</v>
      </c>
      <c r="C9407">
        <v>6316722</v>
      </c>
      <c r="D9407">
        <v>1666936159</v>
      </c>
      <c r="E9407">
        <v>530888515</v>
      </c>
      <c r="F9407" t="s">
        <v>12</v>
      </c>
      <c r="G9407">
        <v>-1.16937819504</v>
      </c>
      <c r="H9407">
        <v>-0.69782656382899999</v>
      </c>
      <c r="I9407">
        <v>-52.422498688300003</v>
      </c>
      <c r="J9407">
        <v>0.189934713324</v>
      </c>
      <c r="K9407">
        <v>-1.6450040540299999</v>
      </c>
      <c r="L9407">
        <v>-3.4839042229300003E-2</v>
      </c>
    </row>
    <row r="9408" spans="1:12" x14ac:dyDescent="0.25">
      <c r="A9408" t="s">
        <v>9417</v>
      </c>
      <c r="B9408" t="str">
        <f t="shared" si="193"/>
        <v>2022/10/27/22:49:19.53</v>
      </c>
      <c r="C9408">
        <v>6316723</v>
      </c>
      <c r="D9408">
        <v>1666936159</v>
      </c>
      <c r="E9408">
        <v>533180602</v>
      </c>
      <c r="F9408" t="s">
        <v>12</v>
      </c>
      <c r="G9408">
        <v>-1.3005521716499999</v>
      </c>
      <c r="H9408">
        <v>-1.3317493201199999</v>
      </c>
      <c r="I9408">
        <v>-52.057881549999998</v>
      </c>
      <c r="J9408">
        <v>-4.6300869323899999E-2</v>
      </c>
      <c r="K9408">
        <v>-1.63306638783</v>
      </c>
      <c r="L9408">
        <v>-5.96195839895E-2</v>
      </c>
    </row>
    <row r="9409" spans="1:12" x14ac:dyDescent="0.25">
      <c r="A9409" t="s">
        <v>9418</v>
      </c>
      <c r="B9409" t="str">
        <f t="shared" si="193"/>
        <v>2022/10/27/22:49:19.53</v>
      </c>
      <c r="C9409">
        <v>6316724</v>
      </c>
      <c r="D9409">
        <v>1666936159</v>
      </c>
      <c r="E9409">
        <v>535252941</v>
      </c>
      <c r="F9409" t="s">
        <v>12</v>
      </c>
      <c r="G9409">
        <v>0.18541715229799999</v>
      </c>
      <c r="H9409">
        <v>-1.4367148466899999</v>
      </c>
      <c r="I9409">
        <v>-55.666814868899998</v>
      </c>
      <c r="J9409">
        <v>0.179596425931</v>
      </c>
      <c r="K9409">
        <v>-1.7527574346899999</v>
      </c>
      <c r="L9409">
        <v>-5.1769841159100001E-2</v>
      </c>
    </row>
    <row r="9410" spans="1:12" x14ac:dyDescent="0.25">
      <c r="A9410" t="s">
        <v>9419</v>
      </c>
      <c r="B9410" t="str">
        <f t="shared" si="193"/>
        <v>2022/10/27/22:49:19.53</v>
      </c>
      <c r="C9410">
        <v>6316725</v>
      </c>
      <c r="D9410">
        <v>1666936159</v>
      </c>
      <c r="E9410">
        <v>537266825</v>
      </c>
      <c r="F9410" t="s">
        <v>12</v>
      </c>
      <c r="G9410">
        <v>-0.237201735458</v>
      </c>
      <c r="H9410">
        <v>0.94293059893099995</v>
      </c>
      <c r="I9410">
        <v>-56.313424519199998</v>
      </c>
      <c r="J9410">
        <v>0.28118938062499998</v>
      </c>
      <c r="K9410">
        <v>-1.72524290793</v>
      </c>
      <c r="L9410">
        <v>-7.6448870906799998E-2</v>
      </c>
    </row>
    <row r="9411" spans="1:12" x14ac:dyDescent="0.25">
      <c r="A9411" t="s">
        <v>9420</v>
      </c>
      <c r="B9411" t="str">
        <f t="shared" si="193"/>
        <v>2022/10/27/22:49:19.53</v>
      </c>
      <c r="C9411">
        <v>6316726</v>
      </c>
      <c r="D9411">
        <v>1666936159</v>
      </c>
      <c r="E9411">
        <v>539252621</v>
      </c>
      <c r="F9411" t="s">
        <v>12</v>
      </c>
      <c r="G9411">
        <v>-1.2789208305999999</v>
      </c>
      <c r="H9411">
        <v>-2.6196531729100001</v>
      </c>
      <c r="I9411">
        <v>-58.383879967299997</v>
      </c>
      <c r="J9411">
        <v>0.119736740326</v>
      </c>
      <c r="K9411">
        <v>-1.6491584266099999</v>
      </c>
      <c r="L9411">
        <v>-4.2736576861199999E-2</v>
      </c>
    </row>
    <row r="9412" spans="1:12" x14ac:dyDescent="0.25">
      <c r="A9412" t="s">
        <v>9421</v>
      </c>
      <c r="B9412" t="str">
        <f t="shared" ref="B9412:B9475" si="194">LEFT(A9412,LEN(A9412)-$C$1)</f>
        <v>2022/10/27/22:49:19.54</v>
      </c>
      <c r="C9412">
        <v>6316727</v>
      </c>
      <c r="D9412">
        <v>1666936159</v>
      </c>
      <c r="E9412">
        <v>541315026</v>
      </c>
      <c r="F9412" t="s">
        <v>12</v>
      </c>
      <c r="G9412">
        <v>0.58663765387099998</v>
      </c>
      <c r="H9412">
        <v>-1.58623101371</v>
      </c>
      <c r="I9412">
        <v>-59.660134229199997</v>
      </c>
      <c r="J9412">
        <v>0.28161833409800002</v>
      </c>
      <c r="K9412">
        <v>-1.69368860239</v>
      </c>
      <c r="L9412">
        <v>-2.5721958144900001E-2</v>
      </c>
    </row>
    <row r="9413" spans="1:12" x14ac:dyDescent="0.25">
      <c r="A9413" t="s">
        <v>9422</v>
      </c>
      <c r="B9413" t="str">
        <f t="shared" si="194"/>
        <v>2022/10/27/22:49:19.54</v>
      </c>
      <c r="C9413">
        <v>6316728</v>
      </c>
      <c r="D9413">
        <v>1666936159</v>
      </c>
      <c r="E9413">
        <v>543303953</v>
      </c>
      <c r="F9413" t="s">
        <v>12</v>
      </c>
      <c r="G9413">
        <v>0.75455140406999999</v>
      </c>
      <c r="H9413">
        <v>-1.85442165676</v>
      </c>
      <c r="I9413">
        <v>-60.354411868600003</v>
      </c>
      <c r="J9413">
        <v>0.247689823009</v>
      </c>
      <c r="K9413">
        <v>-1.66536413568</v>
      </c>
      <c r="L9413">
        <v>-2.38356765372E-2</v>
      </c>
    </row>
    <row r="9414" spans="1:12" x14ac:dyDescent="0.25">
      <c r="A9414" t="s">
        <v>9423</v>
      </c>
      <c r="B9414" t="str">
        <f t="shared" si="194"/>
        <v>2022/10/27/22:49:19.54</v>
      </c>
      <c r="C9414">
        <v>6316729</v>
      </c>
      <c r="D9414">
        <v>1666936159</v>
      </c>
      <c r="E9414">
        <v>545679887</v>
      </c>
      <c r="F9414" t="s">
        <v>12</v>
      </c>
      <c r="G9414">
        <v>-0.51496433905799999</v>
      </c>
      <c r="H9414">
        <v>-2.8493248867699998</v>
      </c>
      <c r="I9414">
        <v>-61.526906470599997</v>
      </c>
      <c r="J9414">
        <v>0.23518733088300001</v>
      </c>
      <c r="K9414">
        <v>-1.6423443179299999</v>
      </c>
      <c r="L9414">
        <v>-7.0237594562400002E-2</v>
      </c>
    </row>
    <row r="9415" spans="1:12" x14ac:dyDescent="0.25">
      <c r="A9415" t="s">
        <v>9424</v>
      </c>
      <c r="B9415" t="str">
        <f t="shared" si="194"/>
        <v>2022/10/27/22:49:19.54</v>
      </c>
      <c r="C9415">
        <v>6316730</v>
      </c>
      <c r="D9415">
        <v>1666936159</v>
      </c>
      <c r="E9415">
        <v>547207882</v>
      </c>
      <c r="F9415" t="s">
        <v>12</v>
      </c>
      <c r="G9415">
        <v>2.29123781926</v>
      </c>
      <c r="H9415">
        <v>-8.47403362332E-2</v>
      </c>
      <c r="I9415">
        <v>-61.447898989800002</v>
      </c>
      <c r="J9415">
        <v>0.306098843728</v>
      </c>
      <c r="K9415">
        <v>-1.63820232493</v>
      </c>
      <c r="L9415">
        <v>-4.4324320887299998E-2</v>
      </c>
    </row>
    <row r="9416" spans="1:12" x14ac:dyDescent="0.25">
      <c r="A9416" t="s">
        <v>9425</v>
      </c>
      <c r="B9416" t="str">
        <f t="shared" si="194"/>
        <v>2022/10/27/22:49:19.54</v>
      </c>
      <c r="C9416">
        <v>6316731</v>
      </c>
      <c r="D9416">
        <v>1666936159</v>
      </c>
      <c r="E9416">
        <v>549111220</v>
      </c>
      <c r="F9416" t="s">
        <v>12</v>
      </c>
      <c r="G9416">
        <v>1.2969119815000001</v>
      </c>
      <c r="H9416">
        <v>-3.2080597807800002</v>
      </c>
      <c r="I9416">
        <v>-61.885577679100003</v>
      </c>
      <c r="J9416">
        <v>0.22847572972999999</v>
      </c>
      <c r="K9416">
        <v>-1.5270439959</v>
      </c>
      <c r="L9416">
        <v>-3.6365858242800003E-2</v>
      </c>
    </row>
    <row r="9417" spans="1:12" x14ac:dyDescent="0.25">
      <c r="A9417" t="s">
        <v>9426</v>
      </c>
      <c r="B9417" t="str">
        <f t="shared" si="194"/>
        <v>2022/10/27/22:49:19.55</v>
      </c>
      <c r="C9417">
        <v>6316732</v>
      </c>
      <c r="D9417">
        <v>1666936159</v>
      </c>
      <c r="E9417">
        <v>551191190</v>
      </c>
      <c r="F9417" t="s">
        <v>12</v>
      </c>
      <c r="G9417">
        <v>1.4236810166</v>
      </c>
      <c r="H9417">
        <v>-0.92750767994700001</v>
      </c>
      <c r="I9417">
        <v>-60.675965827399999</v>
      </c>
      <c r="J9417">
        <v>0.30260672406799999</v>
      </c>
      <c r="K9417">
        <v>-1.50820892019</v>
      </c>
      <c r="L9417">
        <v>-2.21549938143E-2</v>
      </c>
    </row>
    <row r="9418" spans="1:12" x14ac:dyDescent="0.25">
      <c r="A9418" t="s">
        <v>9427</v>
      </c>
      <c r="B9418" t="str">
        <f t="shared" si="194"/>
        <v>2022/10/27/22:49:19.55</v>
      </c>
      <c r="C9418">
        <v>6316733</v>
      </c>
      <c r="D9418">
        <v>1666936159</v>
      </c>
      <c r="E9418">
        <v>553338146</v>
      </c>
      <c r="F9418" t="s">
        <v>12</v>
      </c>
      <c r="G9418">
        <v>4.7387244342999999</v>
      </c>
      <c r="H9418">
        <v>-1.4467369051000001</v>
      </c>
      <c r="I9418">
        <v>-62.014432490700003</v>
      </c>
      <c r="J9418">
        <v>0.18900103312300001</v>
      </c>
      <c r="K9418">
        <v>-1.5652372668100001</v>
      </c>
      <c r="L9418">
        <v>-8.6203494796999999E-2</v>
      </c>
    </row>
    <row r="9419" spans="1:12" x14ac:dyDescent="0.25">
      <c r="A9419" t="s">
        <v>9428</v>
      </c>
      <c r="B9419" t="str">
        <f t="shared" si="194"/>
        <v>2022/10/27/22:49:19.55</v>
      </c>
      <c r="C9419">
        <v>6316734</v>
      </c>
      <c r="D9419">
        <v>1666936159</v>
      </c>
      <c r="E9419">
        <v>555578920</v>
      </c>
      <c r="F9419" t="s">
        <v>12</v>
      </c>
      <c r="G9419">
        <v>0.86377435636400002</v>
      </c>
      <c r="H9419">
        <v>-0.72318944456099998</v>
      </c>
      <c r="I9419">
        <v>-58.898633744900003</v>
      </c>
      <c r="J9419">
        <v>5.5003940744499998E-2</v>
      </c>
      <c r="K9419">
        <v>-1.4379259800999999</v>
      </c>
      <c r="L9419">
        <v>-0.105327067233</v>
      </c>
    </row>
    <row r="9420" spans="1:12" x14ac:dyDescent="0.25">
      <c r="A9420" t="s">
        <v>9429</v>
      </c>
      <c r="B9420" t="str">
        <f t="shared" si="194"/>
        <v>2022/10/27/22:49:19.55</v>
      </c>
      <c r="C9420">
        <v>6316735</v>
      </c>
      <c r="D9420">
        <v>1666936159</v>
      </c>
      <c r="E9420">
        <v>557683337</v>
      </c>
      <c r="F9420" t="s">
        <v>12</v>
      </c>
      <c r="G9420">
        <v>2.90417227404</v>
      </c>
      <c r="H9420">
        <v>1.3031130983100001</v>
      </c>
      <c r="I9420">
        <v>-57.515270997800002</v>
      </c>
      <c r="J9420">
        <v>0.26164810002099997</v>
      </c>
      <c r="K9420">
        <v>-1.5043119365399999</v>
      </c>
      <c r="L9420">
        <v>-0.110421108579</v>
      </c>
    </row>
    <row r="9421" spans="1:12" x14ac:dyDescent="0.25">
      <c r="A9421" t="s">
        <v>9430</v>
      </c>
      <c r="B9421" t="str">
        <f t="shared" si="194"/>
        <v>2022/10/27/22:49:19.56</v>
      </c>
      <c r="C9421">
        <v>6316736</v>
      </c>
      <c r="D9421">
        <v>1666936159</v>
      </c>
      <c r="E9421">
        <v>559588808</v>
      </c>
      <c r="F9421" t="s">
        <v>12</v>
      </c>
      <c r="G9421">
        <v>3.3175215123199999</v>
      </c>
      <c r="H9421">
        <v>-0.59112462700599999</v>
      </c>
      <c r="I9421">
        <v>-57.786733102500001</v>
      </c>
      <c r="J9421">
        <v>9.5350834751099997E-2</v>
      </c>
      <c r="K9421">
        <v>-1.44442979474</v>
      </c>
      <c r="L9421">
        <v>-6.7713110903000001E-2</v>
      </c>
    </row>
    <row r="9422" spans="1:12" x14ac:dyDescent="0.25">
      <c r="A9422" t="s">
        <v>9431</v>
      </c>
      <c r="B9422" t="str">
        <f t="shared" si="194"/>
        <v>2022/10/27/22:49:19.56</v>
      </c>
      <c r="C9422">
        <v>6316737</v>
      </c>
      <c r="D9422">
        <v>1666936159</v>
      </c>
      <c r="E9422">
        <v>561429296</v>
      </c>
      <c r="F9422" t="s">
        <v>12</v>
      </c>
      <c r="G9422">
        <v>1.6222476829900001</v>
      </c>
      <c r="H9422">
        <v>0.89260053490900004</v>
      </c>
      <c r="I9422">
        <v>-53.688492451000002</v>
      </c>
      <c r="J9422">
        <v>-7.8522682111700007E-2</v>
      </c>
      <c r="K9422">
        <v>-1.3829348689000001</v>
      </c>
      <c r="L9422">
        <v>-0.103040608444</v>
      </c>
    </row>
    <row r="9423" spans="1:12" x14ac:dyDescent="0.25">
      <c r="A9423" t="s">
        <v>9432</v>
      </c>
      <c r="B9423" t="str">
        <f t="shared" si="194"/>
        <v>2022/10/27/22:49:19.56</v>
      </c>
      <c r="C9423">
        <v>6316738</v>
      </c>
      <c r="D9423">
        <v>1666936159</v>
      </c>
      <c r="E9423">
        <v>563095573</v>
      </c>
      <c r="F9423" t="s">
        <v>12</v>
      </c>
      <c r="G9423">
        <v>1.38374667242</v>
      </c>
      <c r="H9423">
        <v>0.462806602861</v>
      </c>
      <c r="I9423">
        <v>-51.9169793047</v>
      </c>
      <c r="J9423">
        <v>-3.54286789876E-2</v>
      </c>
      <c r="K9423">
        <v>-1.4060469690799999</v>
      </c>
      <c r="L9423">
        <v>-0.10993325415999999</v>
      </c>
    </row>
    <row r="9424" spans="1:12" x14ac:dyDescent="0.25">
      <c r="A9424" t="s">
        <v>9433</v>
      </c>
      <c r="B9424" t="str">
        <f t="shared" si="194"/>
        <v>2022/10/27/22:49:19.56</v>
      </c>
      <c r="C9424">
        <v>6316739</v>
      </c>
      <c r="D9424">
        <v>1666936159</v>
      </c>
      <c r="E9424">
        <v>564530533</v>
      </c>
      <c r="F9424" t="s">
        <v>12</v>
      </c>
      <c r="G9424">
        <v>1.4372726251900001</v>
      </c>
      <c r="H9424">
        <v>1.8638516842999999</v>
      </c>
      <c r="I9424">
        <v>-48.390221931200003</v>
      </c>
      <c r="J9424">
        <v>-3.6400043612399999E-2</v>
      </c>
      <c r="K9424">
        <v>-1.4122377900900001</v>
      </c>
      <c r="L9424">
        <v>-0.13748604357300001</v>
      </c>
    </row>
    <row r="9425" spans="1:12" x14ac:dyDescent="0.25">
      <c r="A9425" t="s">
        <v>9434</v>
      </c>
      <c r="B9425" t="str">
        <f t="shared" si="194"/>
        <v>2022/10/27/22:49:19.56</v>
      </c>
      <c r="C9425">
        <v>6316740</v>
      </c>
      <c r="D9425">
        <v>1666936159</v>
      </c>
      <c r="E9425">
        <v>565905301</v>
      </c>
      <c r="F9425" t="s">
        <v>12</v>
      </c>
      <c r="G9425">
        <v>1.9858328520099999</v>
      </c>
      <c r="H9425">
        <v>3.71858638445</v>
      </c>
      <c r="I9425">
        <v>-47.9059248119</v>
      </c>
      <c r="J9425">
        <v>0.119343609878</v>
      </c>
      <c r="K9425">
        <v>-1.48016044686</v>
      </c>
      <c r="L9425">
        <v>-0.14674922612399999</v>
      </c>
    </row>
    <row r="9426" spans="1:12" x14ac:dyDescent="0.25">
      <c r="A9426" t="s">
        <v>9435</v>
      </c>
      <c r="B9426" t="str">
        <f t="shared" si="194"/>
        <v>2022/10/27/22:49:19.56</v>
      </c>
      <c r="C9426">
        <v>6316741</v>
      </c>
      <c r="D9426">
        <v>1666936159</v>
      </c>
      <c r="E9426">
        <v>567637619</v>
      </c>
      <c r="F9426" t="s">
        <v>12</v>
      </c>
      <c r="G9426">
        <v>0.18418777669899999</v>
      </c>
      <c r="H9426">
        <v>1.8515756303099999</v>
      </c>
      <c r="I9426">
        <v>-45.9433657935</v>
      </c>
      <c r="J9426">
        <v>-0.101780974974</v>
      </c>
      <c r="K9426">
        <v>-1.39654848999</v>
      </c>
      <c r="L9426">
        <v>-0.139558406237</v>
      </c>
    </row>
    <row r="9427" spans="1:12" x14ac:dyDescent="0.25">
      <c r="A9427" t="s">
        <v>9436</v>
      </c>
      <c r="B9427" t="str">
        <f t="shared" si="194"/>
        <v>2022/10/27/22:49:19.56</v>
      </c>
      <c r="C9427">
        <v>6316742</v>
      </c>
      <c r="D9427">
        <v>1666936159</v>
      </c>
      <c r="E9427">
        <v>569665054</v>
      </c>
      <c r="F9427" t="s">
        <v>12</v>
      </c>
      <c r="G9427">
        <v>-2.1570891374099999</v>
      </c>
      <c r="H9427">
        <v>3.1101169559200001</v>
      </c>
      <c r="I9427">
        <v>-40.872752538100002</v>
      </c>
      <c r="J9427">
        <v>-0.12905276968000001</v>
      </c>
      <c r="K9427">
        <v>-1.3472509126900001</v>
      </c>
      <c r="L9427">
        <v>-0.14205716540300001</v>
      </c>
    </row>
    <row r="9428" spans="1:12" x14ac:dyDescent="0.25">
      <c r="A9428" t="s">
        <v>9437</v>
      </c>
      <c r="B9428" t="str">
        <f t="shared" si="194"/>
        <v>2022/10/27/22:49:19.57</v>
      </c>
      <c r="C9428">
        <v>6316743</v>
      </c>
      <c r="D9428">
        <v>1666936159</v>
      </c>
      <c r="E9428">
        <v>571925339</v>
      </c>
      <c r="F9428" t="s">
        <v>12</v>
      </c>
      <c r="G9428">
        <v>1.0328564368299999</v>
      </c>
      <c r="H9428">
        <v>1.1866037114500001</v>
      </c>
      <c r="I9428">
        <v>-41.703349627800002</v>
      </c>
      <c r="J9428">
        <v>6.5937253932099996E-2</v>
      </c>
      <c r="K9428">
        <v>-1.47805352804</v>
      </c>
      <c r="L9428">
        <v>-8.6016840613899997E-2</v>
      </c>
    </row>
    <row r="9429" spans="1:12" x14ac:dyDescent="0.25">
      <c r="A9429" t="s">
        <v>9438</v>
      </c>
      <c r="B9429" t="str">
        <f t="shared" si="194"/>
        <v>2022/10/27/22:49:19.57</v>
      </c>
      <c r="C9429">
        <v>6316744</v>
      </c>
      <c r="D9429">
        <v>1666936159</v>
      </c>
      <c r="E9429">
        <v>574981240</v>
      </c>
      <c r="F9429" t="s">
        <v>12</v>
      </c>
      <c r="G9429">
        <v>-2.3562516197700001</v>
      </c>
      <c r="H9429">
        <v>3.7356060047500002</v>
      </c>
      <c r="I9429">
        <v>-38.167664240699999</v>
      </c>
      <c r="J9429">
        <v>3.36854413114E-2</v>
      </c>
      <c r="K9429">
        <v>-1.45101518547</v>
      </c>
      <c r="L9429">
        <v>-0.14018510905199999</v>
      </c>
    </row>
    <row r="9430" spans="1:12" x14ac:dyDescent="0.25">
      <c r="A9430" t="s">
        <v>9439</v>
      </c>
      <c r="B9430" t="str">
        <f t="shared" si="194"/>
        <v>2022/10/27/22:49:19.57</v>
      </c>
      <c r="C9430">
        <v>6316745</v>
      </c>
      <c r="D9430">
        <v>1666936159</v>
      </c>
      <c r="E9430">
        <v>577206384</v>
      </c>
      <c r="F9430" t="s">
        <v>12</v>
      </c>
      <c r="G9430">
        <v>2.9209028573599999E-2</v>
      </c>
      <c r="H9430">
        <v>-4.21075926504E-3</v>
      </c>
      <c r="I9430">
        <v>-38.330005808199999</v>
      </c>
      <c r="J9430">
        <v>3.9737787278899997E-2</v>
      </c>
      <c r="K9430">
        <v>-1.4049799146599999</v>
      </c>
      <c r="L9430">
        <v>-7.3639550262299999E-2</v>
      </c>
    </row>
    <row r="9431" spans="1:12" x14ac:dyDescent="0.25">
      <c r="A9431" t="s">
        <v>9440</v>
      </c>
      <c r="B9431" t="str">
        <f t="shared" si="194"/>
        <v>2022/10/27/22:49:19.58</v>
      </c>
      <c r="C9431">
        <v>6316746</v>
      </c>
      <c r="D9431">
        <v>1666936159</v>
      </c>
      <c r="E9431">
        <v>579290236</v>
      </c>
      <c r="F9431" t="s">
        <v>12</v>
      </c>
      <c r="G9431">
        <v>-0.51965830287199999</v>
      </c>
      <c r="H9431">
        <v>-0.16807960513600001</v>
      </c>
      <c r="I9431">
        <v>-37.341766424299998</v>
      </c>
      <c r="J9431">
        <v>4.1451885680799999E-3</v>
      </c>
      <c r="K9431">
        <v>-1.3943982912699999</v>
      </c>
      <c r="L9431">
        <v>-3.3986790078500001E-2</v>
      </c>
    </row>
    <row r="9432" spans="1:12" x14ac:dyDescent="0.25">
      <c r="A9432" t="s">
        <v>9441</v>
      </c>
      <c r="B9432" t="str">
        <f t="shared" si="194"/>
        <v>2022/10/27/22:49:19.58</v>
      </c>
      <c r="C9432">
        <v>6316747</v>
      </c>
      <c r="D9432">
        <v>1666936159</v>
      </c>
      <c r="E9432">
        <v>581394861</v>
      </c>
      <c r="F9432" t="s">
        <v>12</v>
      </c>
      <c r="G9432">
        <v>0.39728828717699999</v>
      </c>
      <c r="H9432">
        <v>-0.18890687939</v>
      </c>
      <c r="I9432">
        <v>-37.195093899200003</v>
      </c>
      <c r="J9432">
        <v>9.6080565331100001E-2</v>
      </c>
      <c r="K9432">
        <v>-1.3629522618200001</v>
      </c>
      <c r="L9432">
        <v>-2.6758798758E-2</v>
      </c>
    </row>
    <row r="9433" spans="1:12" x14ac:dyDescent="0.25">
      <c r="A9433" t="s">
        <v>9442</v>
      </c>
      <c r="B9433" t="str">
        <f t="shared" si="194"/>
        <v>2022/10/27/22:49:19.58</v>
      </c>
      <c r="C9433">
        <v>6316748</v>
      </c>
      <c r="D9433">
        <v>1666936159</v>
      </c>
      <c r="E9433">
        <v>583486381</v>
      </c>
      <c r="F9433" t="s">
        <v>12</v>
      </c>
      <c r="G9433">
        <v>-1.6690266656099999</v>
      </c>
      <c r="H9433">
        <v>4.9502958168499998E-2</v>
      </c>
      <c r="I9433">
        <v>-35.3137637281</v>
      </c>
      <c r="J9433">
        <v>6.4556528520299999E-2</v>
      </c>
      <c r="K9433">
        <v>-1.2837525239700001</v>
      </c>
      <c r="L9433">
        <v>-0.13118699798899999</v>
      </c>
    </row>
    <row r="9434" spans="1:12" x14ac:dyDescent="0.25">
      <c r="A9434" t="s">
        <v>9443</v>
      </c>
      <c r="B9434" t="str">
        <f t="shared" si="194"/>
        <v>2022/10/27/22:49:19.58</v>
      </c>
      <c r="C9434">
        <v>6316749</v>
      </c>
      <c r="D9434">
        <v>1666936159</v>
      </c>
      <c r="E9434">
        <v>585404234</v>
      </c>
      <c r="F9434" t="s">
        <v>12</v>
      </c>
      <c r="G9434">
        <v>-0.85466246228700005</v>
      </c>
      <c r="H9434">
        <v>1.34097043468</v>
      </c>
      <c r="I9434">
        <v>-36.467430442400001</v>
      </c>
      <c r="J9434">
        <v>0.135659058129</v>
      </c>
      <c r="K9434">
        <v>-1.3218921504800001</v>
      </c>
      <c r="L9434">
        <v>-8.29835915629E-2</v>
      </c>
    </row>
    <row r="9435" spans="1:12" x14ac:dyDescent="0.25">
      <c r="A9435" t="s">
        <v>9444</v>
      </c>
      <c r="B9435" t="str">
        <f t="shared" si="194"/>
        <v>2022/10/27/22:49:19.58</v>
      </c>
      <c r="C9435">
        <v>6316750</v>
      </c>
      <c r="D9435">
        <v>1666936159</v>
      </c>
      <c r="E9435">
        <v>587509676</v>
      </c>
      <c r="F9435" t="s">
        <v>12</v>
      </c>
      <c r="G9435">
        <v>0.47030805198499998</v>
      </c>
      <c r="H9435">
        <v>-2.0683760148300001</v>
      </c>
      <c r="I9435">
        <v>-38.261813769500002</v>
      </c>
      <c r="J9435">
        <v>5.3256437368600001E-2</v>
      </c>
      <c r="K9435">
        <v>-1.32618830459</v>
      </c>
      <c r="L9435">
        <v>-1.0494459053E-2</v>
      </c>
    </row>
    <row r="9436" spans="1:12" x14ac:dyDescent="0.25">
      <c r="A9436" t="s">
        <v>9445</v>
      </c>
      <c r="B9436" t="str">
        <f t="shared" si="194"/>
        <v>2022/10/27/22:49:19.58</v>
      </c>
      <c r="C9436">
        <v>6316751</v>
      </c>
      <c r="D9436">
        <v>1666936159</v>
      </c>
      <c r="E9436">
        <v>589479607</v>
      </c>
      <c r="F9436" t="s">
        <v>12</v>
      </c>
      <c r="G9436">
        <v>0.37050190093800001</v>
      </c>
      <c r="H9436">
        <v>-3.1228992734599998</v>
      </c>
      <c r="I9436">
        <v>-38.7061541538</v>
      </c>
      <c r="J9436">
        <v>7.6887604173900004E-2</v>
      </c>
      <c r="K9436">
        <v>-1.32375597914</v>
      </c>
      <c r="L9436">
        <v>2.2646330006700001E-2</v>
      </c>
    </row>
    <row r="9437" spans="1:12" x14ac:dyDescent="0.25">
      <c r="A9437" t="s">
        <v>9446</v>
      </c>
      <c r="B9437" t="str">
        <f t="shared" si="194"/>
        <v>2022/10/27/22:49:19.59</v>
      </c>
      <c r="C9437">
        <v>6316752</v>
      </c>
      <c r="D9437">
        <v>1666936159</v>
      </c>
      <c r="E9437">
        <v>591598931</v>
      </c>
      <c r="F9437" t="s">
        <v>12</v>
      </c>
      <c r="G9437">
        <v>2.0186769509500002</v>
      </c>
      <c r="H9437">
        <v>-3.9121206868199998</v>
      </c>
      <c r="I9437">
        <v>-42.471116196700002</v>
      </c>
      <c r="J9437">
        <v>0.123744622983</v>
      </c>
      <c r="K9437">
        <v>-1.40816370571</v>
      </c>
      <c r="L9437">
        <v>3.7207586104800003E-2</v>
      </c>
    </row>
    <row r="9438" spans="1:12" x14ac:dyDescent="0.25">
      <c r="A9438" t="s">
        <v>9447</v>
      </c>
      <c r="B9438" t="str">
        <f t="shared" si="194"/>
        <v>2022/10/27/22:49:19.59</v>
      </c>
      <c r="C9438">
        <v>6316753</v>
      </c>
      <c r="D9438">
        <v>1666936159</v>
      </c>
      <c r="E9438">
        <v>593692887</v>
      </c>
      <c r="F9438" t="s">
        <v>12</v>
      </c>
      <c r="G9438">
        <v>-0.54950178085099999</v>
      </c>
      <c r="H9438">
        <v>-2.6422656089899998</v>
      </c>
      <c r="I9438">
        <v>-42.5393591542</v>
      </c>
      <c r="J9438">
        <v>-1.3596314921599999E-2</v>
      </c>
      <c r="K9438">
        <v>-1.28926724526</v>
      </c>
      <c r="L9438">
        <v>-5.2348211015599999E-2</v>
      </c>
    </row>
    <row r="9439" spans="1:12" x14ac:dyDescent="0.25">
      <c r="A9439" t="s">
        <v>9448</v>
      </c>
      <c r="B9439" t="str">
        <f t="shared" si="194"/>
        <v>2022/10/27/22:49:19.59</v>
      </c>
      <c r="C9439">
        <v>6316754</v>
      </c>
      <c r="D9439">
        <v>1666936159</v>
      </c>
      <c r="E9439">
        <v>595830788</v>
      </c>
      <c r="F9439" t="s">
        <v>12</v>
      </c>
      <c r="G9439">
        <v>2.6772778219500002</v>
      </c>
      <c r="H9439">
        <v>-1.01552660465</v>
      </c>
      <c r="I9439">
        <v>-47.287682955900003</v>
      </c>
      <c r="J9439">
        <v>0.30329301935500003</v>
      </c>
      <c r="K9439">
        <v>-1.4582301205299999</v>
      </c>
      <c r="L9439">
        <v>-2.71774911527E-2</v>
      </c>
    </row>
    <row r="9440" spans="1:12" x14ac:dyDescent="0.25">
      <c r="A9440" t="s">
        <v>9449</v>
      </c>
      <c r="B9440" t="str">
        <f t="shared" si="194"/>
        <v>2022/10/27/22:49:19.59</v>
      </c>
      <c r="C9440">
        <v>6316755</v>
      </c>
      <c r="D9440">
        <v>1666936159</v>
      </c>
      <c r="E9440">
        <v>598015182</v>
      </c>
      <c r="F9440" t="s">
        <v>12</v>
      </c>
      <c r="G9440">
        <v>2.6040599384499998</v>
      </c>
      <c r="H9440">
        <v>-1.1718869588700001</v>
      </c>
      <c r="I9440">
        <v>-50.171011091099999</v>
      </c>
      <c r="J9440">
        <v>0.21516778233</v>
      </c>
      <c r="K9440">
        <v>-1.4977221510700001</v>
      </c>
      <c r="L9440">
        <v>-7.1419042754100007E-2</v>
      </c>
    </row>
    <row r="9441" spans="1:12" x14ac:dyDescent="0.25">
      <c r="A9441" t="s">
        <v>9450</v>
      </c>
      <c r="B9441" t="str">
        <f t="shared" si="194"/>
        <v>2022/10/27/22:49:19.60</v>
      </c>
      <c r="C9441">
        <v>6316756</v>
      </c>
      <c r="D9441">
        <v>1666936159</v>
      </c>
      <c r="E9441">
        <v>600081072</v>
      </c>
      <c r="F9441" t="s">
        <v>12</v>
      </c>
      <c r="G9441">
        <v>-4.9839903328500003E-2</v>
      </c>
      <c r="H9441">
        <v>0.24795902011000001</v>
      </c>
      <c r="I9441">
        <v>-50.311631644800002</v>
      </c>
      <c r="J9441">
        <v>0.127689658053</v>
      </c>
      <c r="K9441">
        <v>-1.3520723969799999</v>
      </c>
      <c r="L9441">
        <v>-6.8038647482000003E-2</v>
      </c>
    </row>
    <row r="9442" spans="1:12" x14ac:dyDescent="0.25">
      <c r="A9442" t="s">
        <v>9451</v>
      </c>
      <c r="B9442" t="str">
        <f t="shared" si="194"/>
        <v>2022/10/27/22:49:19.60</v>
      </c>
      <c r="C9442">
        <v>6316757</v>
      </c>
      <c r="D9442">
        <v>1666936159</v>
      </c>
      <c r="E9442">
        <v>602123778</v>
      </c>
      <c r="F9442" t="s">
        <v>12</v>
      </c>
      <c r="G9442">
        <v>2.85038128354</v>
      </c>
      <c r="H9442">
        <v>-2.17432080702</v>
      </c>
      <c r="I9442">
        <v>-56.5023879648</v>
      </c>
      <c r="J9442">
        <v>0.21402140856400001</v>
      </c>
      <c r="K9442">
        <v>-1.4552326896400001</v>
      </c>
      <c r="L9442">
        <v>2.5877946131099999E-3</v>
      </c>
    </row>
    <row r="9443" spans="1:12" x14ac:dyDescent="0.25">
      <c r="A9443" t="s">
        <v>9452</v>
      </c>
      <c r="B9443" t="str">
        <f t="shared" si="194"/>
        <v>2022/10/27/22:49:19.60</v>
      </c>
      <c r="C9443">
        <v>6316758</v>
      </c>
      <c r="D9443">
        <v>1666936159</v>
      </c>
      <c r="E9443">
        <v>604151861</v>
      </c>
      <c r="F9443" t="s">
        <v>12</v>
      </c>
      <c r="G9443">
        <v>1.5638834241099999</v>
      </c>
      <c r="H9443">
        <v>-2.3959694330699999</v>
      </c>
      <c r="I9443">
        <v>-56.503520744900001</v>
      </c>
      <c r="J9443">
        <v>0.130212254088</v>
      </c>
      <c r="K9443">
        <v>-1.3961333768499999</v>
      </c>
      <c r="L9443">
        <v>-3.9047546740699997E-2</v>
      </c>
    </row>
    <row r="9444" spans="1:12" x14ac:dyDescent="0.25">
      <c r="A9444" t="s">
        <v>9453</v>
      </c>
      <c r="B9444" t="str">
        <f t="shared" si="194"/>
        <v>2022/10/27/22:49:19.60</v>
      </c>
      <c r="C9444">
        <v>6316759</v>
      </c>
      <c r="D9444">
        <v>1666936159</v>
      </c>
      <c r="E9444">
        <v>605823323</v>
      </c>
      <c r="F9444" t="s">
        <v>12</v>
      </c>
      <c r="G9444">
        <v>2.4837069704400001</v>
      </c>
      <c r="H9444">
        <v>-0.19222792140200001</v>
      </c>
      <c r="I9444">
        <v>-59.619020579500003</v>
      </c>
      <c r="J9444">
        <v>0.198474546531</v>
      </c>
      <c r="K9444">
        <v>-1.50545344093</v>
      </c>
      <c r="L9444">
        <v>-5.0896463268799999E-2</v>
      </c>
    </row>
    <row r="9445" spans="1:12" x14ac:dyDescent="0.25">
      <c r="A9445" t="s">
        <v>9454</v>
      </c>
      <c r="B9445" t="str">
        <f t="shared" si="194"/>
        <v>2022/10/27/22:49:19.60</v>
      </c>
      <c r="C9445">
        <v>6316760</v>
      </c>
      <c r="D9445">
        <v>1666936159</v>
      </c>
      <c r="E9445">
        <v>607595478</v>
      </c>
      <c r="F9445" t="s">
        <v>12</v>
      </c>
      <c r="G9445">
        <v>3.0194529348399999</v>
      </c>
      <c r="H9445">
        <v>0.74166600758099999</v>
      </c>
      <c r="I9445">
        <v>-60.486556375900001</v>
      </c>
      <c r="J9445">
        <v>0.128321880981</v>
      </c>
      <c r="K9445">
        <v>-1.57984402396</v>
      </c>
      <c r="L9445">
        <v>-0.133781908113</v>
      </c>
    </row>
    <row r="9446" spans="1:12" x14ac:dyDescent="0.25">
      <c r="A9446" t="s">
        <v>9455</v>
      </c>
      <c r="B9446" t="str">
        <f t="shared" si="194"/>
        <v>2022/10/27/22:49:19.60</v>
      </c>
      <c r="C9446">
        <v>6316761</v>
      </c>
      <c r="D9446">
        <v>1666936159</v>
      </c>
      <c r="E9446">
        <v>609360234</v>
      </c>
      <c r="F9446" t="s">
        <v>12</v>
      </c>
      <c r="G9446">
        <v>-6.87823713551E-2</v>
      </c>
      <c r="H9446">
        <v>2.6967092610100001</v>
      </c>
      <c r="I9446">
        <v>-59.391202326299997</v>
      </c>
      <c r="J9446">
        <v>7.0283867296999994E-2</v>
      </c>
      <c r="K9446">
        <v>-1.39755667548</v>
      </c>
      <c r="L9446">
        <v>-0.15313618549499999</v>
      </c>
    </row>
    <row r="9447" spans="1:12" x14ac:dyDescent="0.25">
      <c r="A9447" t="s">
        <v>9456</v>
      </c>
      <c r="B9447" t="str">
        <f t="shared" si="194"/>
        <v>2022/10/27/22:49:19.61</v>
      </c>
      <c r="C9447">
        <v>6316762</v>
      </c>
      <c r="D9447">
        <v>1666936159</v>
      </c>
      <c r="E9447">
        <v>610845305</v>
      </c>
      <c r="F9447" t="s">
        <v>12</v>
      </c>
      <c r="G9447">
        <v>3.1449719227099999</v>
      </c>
      <c r="H9447">
        <v>0.83106495494900001</v>
      </c>
      <c r="I9447">
        <v>-63.524857067299997</v>
      </c>
      <c r="J9447">
        <v>0.20154050569500001</v>
      </c>
      <c r="K9447">
        <v>-1.56915907073</v>
      </c>
      <c r="L9447">
        <v>-0.13484671403699999</v>
      </c>
    </row>
    <row r="9448" spans="1:12" x14ac:dyDescent="0.25">
      <c r="A9448" t="s">
        <v>9457</v>
      </c>
      <c r="B9448" t="str">
        <f t="shared" si="194"/>
        <v>2022/10/27/22:49:19.61</v>
      </c>
      <c r="C9448">
        <v>6316763</v>
      </c>
      <c r="D9448">
        <v>1666936159</v>
      </c>
      <c r="E9448">
        <v>612835330</v>
      </c>
      <c r="F9448" t="s">
        <v>12</v>
      </c>
      <c r="G9448">
        <v>1.3925188609300001</v>
      </c>
      <c r="H9448">
        <v>2.1117626334900002</v>
      </c>
      <c r="I9448">
        <v>-60.910156110099997</v>
      </c>
      <c r="J9448">
        <v>4.7139665362400003E-3</v>
      </c>
      <c r="K9448">
        <v>-1.59097161771</v>
      </c>
      <c r="L9448">
        <v>-0.17310725765500001</v>
      </c>
    </row>
    <row r="9449" spans="1:12" x14ac:dyDescent="0.25">
      <c r="A9449" t="s">
        <v>9458</v>
      </c>
      <c r="B9449" t="str">
        <f t="shared" si="194"/>
        <v>2022/10/27/22:49:19.61</v>
      </c>
      <c r="C9449">
        <v>6316764</v>
      </c>
      <c r="D9449">
        <v>1666936159</v>
      </c>
      <c r="E9449">
        <v>614839094</v>
      </c>
      <c r="F9449" t="s">
        <v>12</v>
      </c>
      <c r="G9449">
        <v>4.7276016942400002E-2</v>
      </c>
      <c r="H9449">
        <v>2.6638640124899999</v>
      </c>
      <c r="I9449">
        <v>-61.912477787500002</v>
      </c>
      <c r="J9449">
        <v>2.3018428128399999E-2</v>
      </c>
      <c r="K9449">
        <v>-1.6351146407199999</v>
      </c>
      <c r="L9449">
        <v>-0.12422400766900001</v>
      </c>
    </row>
    <row r="9450" spans="1:12" x14ac:dyDescent="0.25">
      <c r="A9450" t="s">
        <v>9459</v>
      </c>
      <c r="B9450" t="str">
        <f t="shared" si="194"/>
        <v>2022/10/27/22:49:19.61</v>
      </c>
      <c r="C9450">
        <v>6316765</v>
      </c>
      <c r="D9450">
        <v>1666936159</v>
      </c>
      <c r="E9450">
        <v>617832603</v>
      </c>
      <c r="F9450" t="s">
        <v>12</v>
      </c>
      <c r="G9450">
        <v>2.4119431067799999</v>
      </c>
      <c r="H9450">
        <v>1.8475311112599999</v>
      </c>
      <c r="I9450">
        <v>-63.877974016300001</v>
      </c>
      <c r="J9450">
        <v>0.121927697998</v>
      </c>
      <c r="K9450">
        <v>-1.78993276395</v>
      </c>
      <c r="L9450">
        <v>-0.12846913464500001</v>
      </c>
    </row>
    <row r="9451" spans="1:12" x14ac:dyDescent="0.25">
      <c r="A9451" t="s">
        <v>9460</v>
      </c>
      <c r="B9451" t="str">
        <f t="shared" si="194"/>
        <v>2022/10/27/22:49:19.62</v>
      </c>
      <c r="C9451">
        <v>6316766</v>
      </c>
      <c r="D9451">
        <v>1666936159</v>
      </c>
      <c r="E9451">
        <v>619983549</v>
      </c>
      <c r="F9451" t="s">
        <v>12</v>
      </c>
      <c r="G9451">
        <v>-0.86859112125299998</v>
      </c>
      <c r="H9451">
        <v>1.8365529777</v>
      </c>
      <c r="I9451">
        <v>-59.932215888400002</v>
      </c>
      <c r="J9451">
        <v>-5.0281959358599998E-2</v>
      </c>
      <c r="K9451">
        <v>-1.6409820504999999</v>
      </c>
      <c r="L9451">
        <v>-0.14076155471999999</v>
      </c>
    </row>
    <row r="9452" spans="1:12" x14ac:dyDescent="0.25">
      <c r="A9452" t="s">
        <v>9461</v>
      </c>
      <c r="B9452" t="str">
        <f t="shared" si="194"/>
        <v>2022/10/27/22:49:19.62</v>
      </c>
      <c r="C9452">
        <v>6316767</v>
      </c>
      <c r="D9452">
        <v>1666936159</v>
      </c>
      <c r="E9452">
        <v>622040305</v>
      </c>
      <c r="F9452" t="s">
        <v>12</v>
      </c>
      <c r="G9452">
        <v>1.55329288193</v>
      </c>
      <c r="H9452">
        <v>0.87732800481899997</v>
      </c>
      <c r="I9452">
        <v>-61.948698009300003</v>
      </c>
      <c r="J9452">
        <v>1.52132505007E-2</v>
      </c>
      <c r="K9452">
        <v>-1.8057627654499999</v>
      </c>
      <c r="L9452">
        <v>-0.14498668173500001</v>
      </c>
    </row>
    <row r="9453" spans="1:12" x14ac:dyDescent="0.25">
      <c r="A9453" t="s">
        <v>9462</v>
      </c>
      <c r="B9453" t="str">
        <f t="shared" si="194"/>
        <v>2022/10/27/22:49:19.62</v>
      </c>
      <c r="C9453">
        <v>6316768</v>
      </c>
      <c r="D9453">
        <v>1666936159</v>
      </c>
      <c r="E9453">
        <v>624111894</v>
      </c>
      <c r="F9453" t="s">
        <v>12</v>
      </c>
      <c r="G9453">
        <v>-0.24373495537699999</v>
      </c>
      <c r="H9453">
        <v>2.5012644075599999</v>
      </c>
      <c r="I9453">
        <v>-57.962313650600002</v>
      </c>
      <c r="J9453">
        <v>5.6239988296900002E-2</v>
      </c>
      <c r="K9453">
        <v>-1.7939186112100001</v>
      </c>
      <c r="L9453">
        <v>-0.14955151033399999</v>
      </c>
    </row>
    <row r="9454" spans="1:12" x14ac:dyDescent="0.25">
      <c r="A9454" t="s">
        <v>9463</v>
      </c>
      <c r="B9454" t="str">
        <f t="shared" si="194"/>
        <v>2022/10/27/22:49:19.62</v>
      </c>
      <c r="C9454">
        <v>6316769</v>
      </c>
      <c r="D9454">
        <v>1666936159</v>
      </c>
      <c r="E9454">
        <v>626256444</v>
      </c>
      <c r="F9454" t="s">
        <v>12</v>
      </c>
      <c r="G9454">
        <v>-1.4555590469899999</v>
      </c>
      <c r="H9454">
        <v>2.0295782895599999</v>
      </c>
      <c r="I9454">
        <v>-56.508405996</v>
      </c>
      <c r="J9454">
        <v>0.179482092229</v>
      </c>
      <c r="K9454">
        <v>-1.74716933813</v>
      </c>
      <c r="L9454">
        <v>-0.102799764154</v>
      </c>
    </row>
    <row r="9455" spans="1:12" x14ac:dyDescent="0.25">
      <c r="A9455" t="s">
        <v>9464</v>
      </c>
      <c r="B9455" t="str">
        <f t="shared" si="194"/>
        <v>2022/10/27/22:49:19.62</v>
      </c>
      <c r="C9455">
        <v>6316770</v>
      </c>
      <c r="D9455">
        <v>1666936159</v>
      </c>
      <c r="E9455">
        <v>628402797</v>
      </c>
      <c r="F9455" t="s">
        <v>12</v>
      </c>
      <c r="G9455">
        <v>-0.49807061558900001</v>
      </c>
      <c r="H9455">
        <v>1.6937708284199999</v>
      </c>
      <c r="I9455">
        <v>-54.462692440300003</v>
      </c>
      <c r="J9455">
        <v>0.121060931904</v>
      </c>
      <c r="K9455">
        <v>-1.7771345670900001</v>
      </c>
      <c r="L9455">
        <v>-0.15628925284699999</v>
      </c>
    </row>
    <row r="9456" spans="1:12" x14ac:dyDescent="0.25">
      <c r="A9456" t="s">
        <v>9465</v>
      </c>
      <c r="B9456" t="str">
        <f t="shared" si="194"/>
        <v>2022/10/27/22:49:19.63</v>
      </c>
      <c r="C9456">
        <v>6316771</v>
      </c>
      <c r="D9456">
        <v>1666936159</v>
      </c>
      <c r="E9456">
        <v>630486045</v>
      </c>
      <c r="F9456" t="s">
        <v>12</v>
      </c>
      <c r="G9456">
        <v>-4.1420006299000001</v>
      </c>
      <c r="H9456">
        <v>1.2417164414599999</v>
      </c>
      <c r="I9456">
        <v>-48.2464703013</v>
      </c>
      <c r="J9456">
        <v>8.6754657964300003E-3</v>
      </c>
      <c r="K9456">
        <v>-1.5185373604300001</v>
      </c>
      <c r="L9456">
        <v>-0.12581054599700001</v>
      </c>
    </row>
    <row r="9457" spans="1:12" x14ac:dyDescent="0.25">
      <c r="A9457" t="s">
        <v>9466</v>
      </c>
      <c r="B9457" t="str">
        <f t="shared" si="194"/>
        <v>2022/10/27/22:49:19.63</v>
      </c>
      <c r="C9457">
        <v>6316772</v>
      </c>
      <c r="D9457">
        <v>1666936159</v>
      </c>
      <c r="E9457">
        <v>632482342</v>
      </c>
      <c r="F9457" t="s">
        <v>12</v>
      </c>
      <c r="G9457">
        <v>-0.25823116211399999</v>
      </c>
      <c r="H9457">
        <v>-1.2239976894</v>
      </c>
      <c r="I9457">
        <v>-49.324936977900002</v>
      </c>
      <c r="J9457">
        <v>0.17937677561699999</v>
      </c>
      <c r="K9457">
        <v>-1.64865178737</v>
      </c>
      <c r="L9457">
        <v>-5.6512692396100003E-2</v>
      </c>
    </row>
    <row r="9458" spans="1:12" x14ac:dyDescent="0.25">
      <c r="A9458" t="s">
        <v>9467</v>
      </c>
      <c r="B9458" t="str">
        <f t="shared" si="194"/>
        <v>2022/10/27/22:49:19.63</v>
      </c>
      <c r="C9458">
        <v>6316773</v>
      </c>
      <c r="D9458">
        <v>1666936159</v>
      </c>
      <c r="E9458">
        <v>634431900</v>
      </c>
      <c r="F9458" t="s">
        <v>12</v>
      </c>
      <c r="G9458">
        <v>-2.9281601768300001</v>
      </c>
      <c r="H9458">
        <v>0.89455999295499999</v>
      </c>
      <c r="I9458">
        <v>-43.262898498699997</v>
      </c>
      <c r="J9458">
        <v>8.7709598175100004E-2</v>
      </c>
      <c r="K9458">
        <v>-1.46376434516</v>
      </c>
      <c r="L9458">
        <v>-8.4098443651799998E-2</v>
      </c>
    </row>
    <row r="9459" spans="1:12" x14ac:dyDescent="0.25">
      <c r="A9459" t="s">
        <v>9468</v>
      </c>
      <c r="B9459" t="str">
        <f t="shared" si="194"/>
        <v>2022/10/27/22:49:19.63</v>
      </c>
      <c r="C9459">
        <v>6316774</v>
      </c>
      <c r="D9459">
        <v>1666936159</v>
      </c>
      <c r="E9459">
        <v>636434538</v>
      </c>
      <c r="F9459" t="s">
        <v>12</v>
      </c>
      <c r="G9459">
        <v>-2.6720781960600002</v>
      </c>
      <c r="H9459">
        <v>-0.16871391704899999</v>
      </c>
      <c r="I9459">
        <v>-41.736176542800003</v>
      </c>
      <c r="J9459">
        <v>0.102496633312</v>
      </c>
      <c r="K9459">
        <v>-1.4171638629600001</v>
      </c>
      <c r="L9459">
        <v>-5.3617867315999997E-2</v>
      </c>
    </row>
    <row r="9460" spans="1:12" x14ac:dyDescent="0.25">
      <c r="A9460" t="s">
        <v>9469</v>
      </c>
      <c r="B9460" t="str">
        <f t="shared" si="194"/>
        <v>2022/10/27/22:49:19.63</v>
      </c>
      <c r="C9460">
        <v>6316775</v>
      </c>
      <c r="D9460">
        <v>1666936159</v>
      </c>
      <c r="E9460">
        <v>638529629</v>
      </c>
      <c r="F9460" t="s">
        <v>12</v>
      </c>
      <c r="G9460">
        <v>0.223447331168</v>
      </c>
      <c r="H9460">
        <v>-0.61011114239099995</v>
      </c>
      <c r="I9460">
        <v>-40.755241842899999</v>
      </c>
      <c r="J9460">
        <v>0.110193988763</v>
      </c>
      <c r="K9460">
        <v>-1.43347029464</v>
      </c>
      <c r="L9460">
        <v>-4.9942541745399999E-2</v>
      </c>
    </row>
    <row r="9461" spans="1:12" x14ac:dyDescent="0.25">
      <c r="A9461" t="s">
        <v>9470</v>
      </c>
      <c r="B9461" t="str">
        <f t="shared" si="194"/>
        <v>2022/10/27/22:49:19.64</v>
      </c>
      <c r="C9461">
        <v>6316776</v>
      </c>
      <c r="D9461">
        <v>1666936159</v>
      </c>
      <c r="E9461">
        <v>640511023</v>
      </c>
      <c r="F9461" t="s">
        <v>12</v>
      </c>
      <c r="G9461">
        <v>-1.2820819781299999</v>
      </c>
      <c r="H9461">
        <v>-1.86576839031</v>
      </c>
      <c r="I9461">
        <v>-36.419509564999998</v>
      </c>
      <c r="J9461">
        <v>-6.6409465166499995E-2</v>
      </c>
      <c r="K9461">
        <v>-1.2110185141000001</v>
      </c>
      <c r="L9461">
        <v>-2.6476756546099999E-2</v>
      </c>
    </row>
    <row r="9462" spans="1:12" x14ac:dyDescent="0.25">
      <c r="A9462" t="s">
        <v>9471</v>
      </c>
      <c r="B9462" t="str">
        <f t="shared" si="194"/>
        <v>2022/10/27/22:49:19.64</v>
      </c>
      <c r="C9462">
        <v>6316777</v>
      </c>
      <c r="D9462">
        <v>1666936159</v>
      </c>
      <c r="E9462">
        <v>642405082</v>
      </c>
      <c r="F9462" t="s">
        <v>12</v>
      </c>
      <c r="G9462">
        <v>0.76447158745800003</v>
      </c>
      <c r="H9462">
        <v>-3.1287895211499999</v>
      </c>
      <c r="I9462">
        <v>-38.210280591999997</v>
      </c>
      <c r="J9462">
        <v>0.14115894700699999</v>
      </c>
      <c r="K9462">
        <v>-1.3135871216099999</v>
      </c>
      <c r="L9462">
        <v>1.90327802946E-2</v>
      </c>
    </row>
    <row r="9463" spans="1:12" x14ac:dyDescent="0.25">
      <c r="A9463" t="s">
        <v>9472</v>
      </c>
      <c r="B9463" t="str">
        <f t="shared" si="194"/>
        <v>2022/10/27/22:49:19.64</v>
      </c>
      <c r="C9463">
        <v>6316778</v>
      </c>
      <c r="D9463">
        <v>1666936159</v>
      </c>
      <c r="E9463">
        <v>644253593</v>
      </c>
      <c r="F9463" t="s">
        <v>12</v>
      </c>
      <c r="G9463">
        <v>-7.5631668729900001E-2</v>
      </c>
      <c r="H9463">
        <v>-0.30678226228099997</v>
      </c>
      <c r="I9463">
        <v>-34.375515853899998</v>
      </c>
      <c r="J9463">
        <v>0.10933746828800001</v>
      </c>
      <c r="K9463">
        <v>-1.2418553513999999</v>
      </c>
      <c r="L9463">
        <v>-3.7654147633799998E-2</v>
      </c>
    </row>
    <row r="9464" spans="1:12" x14ac:dyDescent="0.25">
      <c r="A9464" t="s">
        <v>9473</v>
      </c>
      <c r="B9464" t="str">
        <f t="shared" si="194"/>
        <v>2022/10/27/22:49:19.64</v>
      </c>
      <c r="C9464">
        <v>6316779</v>
      </c>
      <c r="D9464">
        <v>1666936159</v>
      </c>
      <c r="E9464">
        <v>645859803</v>
      </c>
      <c r="F9464" t="s">
        <v>12</v>
      </c>
      <c r="G9464">
        <v>0.76053028263099998</v>
      </c>
      <c r="H9464">
        <v>-1.17529662351</v>
      </c>
      <c r="I9464">
        <v>-35.298940212700003</v>
      </c>
      <c r="J9464">
        <v>2.9419435617799999E-2</v>
      </c>
      <c r="K9464">
        <v>-1.2180139807000001</v>
      </c>
      <c r="L9464">
        <v>-4.9550296163299999E-2</v>
      </c>
    </row>
    <row r="9465" spans="1:12" x14ac:dyDescent="0.25">
      <c r="A9465" t="s">
        <v>9474</v>
      </c>
      <c r="B9465" t="str">
        <f t="shared" si="194"/>
        <v>2022/10/27/22:49:19.64</v>
      </c>
      <c r="C9465">
        <v>6316780</v>
      </c>
      <c r="D9465">
        <v>1666936159</v>
      </c>
      <c r="E9465">
        <v>647629333</v>
      </c>
      <c r="F9465" t="s">
        <v>12</v>
      </c>
      <c r="G9465">
        <v>3.0257899134300001</v>
      </c>
      <c r="H9465">
        <v>-1.5408433396000001</v>
      </c>
      <c r="I9465">
        <v>-36.158541442000001</v>
      </c>
      <c r="J9465">
        <v>0.11662377917199999</v>
      </c>
      <c r="K9465">
        <v>-1.26502929009</v>
      </c>
      <c r="L9465">
        <v>-1.31665034395E-2</v>
      </c>
    </row>
    <row r="9466" spans="1:12" x14ac:dyDescent="0.25">
      <c r="A9466" t="s">
        <v>9475</v>
      </c>
      <c r="B9466" t="str">
        <f t="shared" si="194"/>
        <v>2022/10/27/22:49:19.64</v>
      </c>
      <c r="C9466">
        <v>6316781</v>
      </c>
      <c r="D9466">
        <v>1666936159</v>
      </c>
      <c r="E9466">
        <v>649137768</v>
      </c>
      <c r="F9466" t="s">
        <v>12</v>
      </c>
      <c r="G9466">
        <v>1.9943005523999999</v>
      </c>
      <c r="H9466">
        <v>-2.1807118120300002</v>
      </c>
      <c r="I9466">
        <v>-34.231186513899999</v>
      </c>
      <c r="J9466">
        <v>-2.4181530237299999E-2</v>
      </c>
      <c r="K9466">
        <v>-1.10787952002</v>
      </c>
      <c r="L9466">
        <v>-5.2533059444399999E-3</v>
      </c>
    </row>
    <row r="9467" spans="1:12" x14ac:dyDescent="0.25">
      <c r="A9467" t="s">
        <v>9476</v>
      </c>
      <c r="B9467" t="str">
        <f t="shared" si="194"/>
        <v>2022/10/27/22:49:19.65</v>
      </c>
      <c r="C9467">
        <v>6316782</v>
      </c>
      <c r="D9467">
        <v>1666936159</v>
      </c>
      <c r="E9467">
        <v>650808401</v>
      </c>
      <c r="F9467" t="s">
        <v>12</v>
      </c>
      <c r="G9467">
        <v>2.3517963701000002</v>
      </c>
      <c r="H9467">
        <v>-1.3522311675500001</v>
      </c>
      <c r="I9467">
        <v>-35.789406256600003</v>
      </c>
      <c r="J9467">
        <v>9.6853277417899994E-2</v>
      </c>
      <c r="K9467">
        <v>-1.1839693420499999</v>
      </c>
      <c r="L9467">
        <v>1.67885050949E-2</v>
      </c>
    </row>
    <row r="9468" spans="1:12" x14ac:dyDescent="0.25">
      <c r="A9468" t="s">
        <v>9477</v>
      </c>
      <c r="B9468" t="str">
        <f t="shared" si="194"/>
        <v>2022/10/27/22:49:19.65</v>
      </c>
      <c r="C9468">
        <v>6316783</v>
      </c>
      <c r="D9468">
        <v>1666936159</v>
      </c>
      <c r="E9468">
        <v>652850301</v>
      </c>
      <c r="F9468" t="s">
        <v>12</v>
      </c>
      <c r="G9468">
        <v>2.2828946059400002</v>
      </c>
      <c r="H9468">
        <v>0.394202469015</v>
      </c>
      <c r="I9468">
        <v>-35.408894858499998</v>
      </c>
      <c r="J9468">
        <v>6.7693659166200001E-2</v>
      </c>
      <c r="K9468">
        <v>-1.1536125578700001</v>
      </c>
      <c r="L9468">
        <v>-6.9175583295399995E-2</v>
      </c>
    </row>
    <row r="9469" spans="1:12" x14ac:dyDescent="0.25">
      <c r="A9469" t="s">
        <v>9478</v>
      </c>
      <c r="B9469" t="str">
        <f t="shared" si="194"/>
        <v>2022/10/27/22:49:19.65</v>
      </c>
      <c r="C9469">
        <v>6316784</v>
      </c>
      <c r="D9469">
        <v>1666936159</v>
      </c>
      <c r="E9469">
        <v>654849289</v>
      </c>
      <c r="F9469" t="s">
        <v>12</v>
      </c>
      <c r="G9469">
        <v>0.949513727142</v>
      </c>
      <c r="H9469">
        <v>-0.69849996277899995</v>
      </c>
      <c r="I9469">
        <v>-37.844614204899997</v>
      </c>
      <c r="J9469">
        <v>6.7049985099099998E-2</v>
      </c>
      <c r="K9469">
        <v>-1.1045630527200001</v>
      </c>
      <c r="L9469">
        <v>-4.0357277725000001E-2</v>
      </c>
    </row>
    <row r="9470" spans="1:12" x14ac:dyDescent="0.25">
      <c r="A9470" t="s">
        <v>9479</v>
      </c>
      <c r="B9470" t="str">
        <f t="shared" si="194"/>
        <v>2022/10/27/22:49:19.65</v>
      </c>
      <c r="C9470">
        <v>6316785</v>
      </c>
      <c r="D9470">
        <v>1666936159</v>
      </c>
      <c r="E9470">
        <v>656845222</v>
      </c>
      <c r="F9470" t="s">
        <v>12</v>
      </c>
      <c r="G9470">
        <v>3.6591771745999999</v>
      </c>
      <c r="H9470">
        <v>0.183367944389</v>
      </c>
      <c r="I9470">
        <v>-41.427395570900003</v>
      </c>
      <c r="J9470">
        <v>0.11603614927100001</v>
      </c>
      <c r="K9470">
        <v>-1.25845718003</v>
      </c>
      <c r="L9470">
        <v>-5.4155902762800003E-2</v>
      </c>
    </row>
    <row r="9471" spans="1:12" x14ac:dyDescent="0.25">
      <c r="A9471" t="s">
        <v>9480</v>
      </c>
      <c r="B9471" t="str">
        <f t="shared" si="194"/>
        <v>2022/10/27/22:49:19.65</v>
      </c>
      <c r="C9471">
        <v>6316786</v>
      </c>
      <c r="D9471">
        <v>1666936159</v>
      </c>
      <c r="E9471">
        <v>658834975</v>
      </c>
      <c r="F9471" t="s">
        <v>12</v>
      </c>
      <c r="G9471">
        <v>1.17887771976</v>
      </c>
      <c r="H9471">
        <v>1.2567658129499999</v>
      </c>
      <c r="I9471">
        <v>-42.2492683133</v>
      </c>
      <c r="J9471">
        <v>-3.1952235745299998E-2</v>
      </c>
      <c r="K9471">
        <v>-1.1830446811999999</v>
      </c>
      <c r="L9471">
        <v>-0.101689462885</v>
      </c>
    </row>
    <row r="9472" spans="1:12" x14ac:dyDescent="0.25">
      <c r="A9472" t="s">
        <v>9481</v>
      </c>
      <c r="B9472" t="str">
        <f t="shared" si="194"/>
        <v>2022/10/27/22:49:19.66</v>
      </c>
      <c r="C9472">
        <v>6316787</v>
      </c>
      <c r="D9472">
        <v>1666936159</v>
      </c>
      <c r="E9472">
        <v>660902794</v>
      </c>
      <c r="F9472" t="s">
        <v>12</v>
      </c>
      <c r="G9472">
        <v>1.6496227557600001</v>
      </c>
      <c r="H9472">
        <v>1.2007207797499999</v>
      </c>
      <c r="I9472">
        <v>-46.876051832000002</v>
      </c>
      <c r="J9472">
        <v>7.8106749429499994E-2</v>
      </c>
      <c r="K9472">
        <v>-1.34277559525</v>
      </c>
      <c r="L9472">
        <v>-0.10939251773600001</v>
      </c>
    </row>
    <row r="9473" spans="1:12" x14ac:dyDescent="0.25">
      <c r="A9473" t="s">
        <v>9482</v>
      </c>
      <c r="B9473" t="str">
        <f t="shared" si="194"/>
        <v>2022/10/27/22:49:19.66</v>
      </c>
      <c r="C9473">
        <v>6316788</v>
      </c>
      <c r="D9473">
        <v>1666936159</v>
      </c>
      <c r="E9473">
        <v>662839777</v>
      </c>
      <c r="F9473" t="s">
        <v>12</v>
      </c>
      <c r="G9473">
        <v>0.97386908721900001</v>
      </c>
      <c r="H9473">
        <v>3.2346844037100002</v>
      </c>
      <c r="I9473">
        <v>-48.415382798400003</v>
      </c>
      <c r="J9473">
        <v>6.2073806464300003E-2</v>
      </c>
      <c r="K9473">
        <v>-1.38127576939</v>
      </c>
      <c r="L9473">
        <v>-0.151942364202</v>
      </c>
    </row>
    <row r="9474" spans="1:12" x14ac:dyDescent="0.25">
      <c r="A9474" t="s">
        <v>9483</v>
      </c>
      <c r="B9474" t="str">
        <f t="shared" si="194"/>
        <v>2022/10/27/22:49:19.66</v>
      </c>
      <c r="C9474">
        <v>6316789</v>
      </c>
      <c r="D9474">
        <v>1666936159</v>
      </c>
      <c r="E9474">
        <v>664792059</v>
      </c>
      <c r="F9474" t="s">
        <v>12</v>
      </c>
      <c r="G9474">
        <v>0.82121238748500003</v>
      </c>
      <c r="H9474">
        <v>0.52289238141399996</v>
      </c>
      <c r="I9474">
        <v>-51.715686456999997</v>
      </c>
      <c r="J9474">
        <v>3.7796107859300002E-2</v>
      </c>
      <c r="K9474">
        <v>-1.4184695703200001</v>
      </c>
      <c r="L9474">
        <v>-8.6497554002299998E-2</v>
      </c>
    </row>
    <row r="9475" spans="1:12" x14ac:dyDescent="0.25">
      <c r="A9475" t="s">
        <v>9484</v>
      </c>
      <c r="B9475" t="str">
        <f t="shared" si="194"/>
        <v>2022/10/27/22:49:19.66</v>
      </c>
      <c r="C9475">
        <v>6316790</v>
      </c>
      <c r="D9475">
        <v>1666936159</v>
      </c>
      <c r="E9475">
        <v>666823978</v>
      </c>
      <c r="F9475" t="s">
        <v>12</v>
      </c>
      <c r="G9475">
        <v>1.20170628544</v>
      </c>
      <c r="H9475">
        <v>1.5628664912600001</v>
      </c>
      <c r="I9475">
        <v>-54.079036176899997</v>
      </c>
      <c r="J9475">
        <v>3.1875173177500001E-2</v>
      </c>
      <c r="K9475">
        <v>-1.58252858053</v>
      </c>
      <c r="L9475">
        <v>-9.39552362877E-2</v>
      </c>
    </row>
    <row r="9476" spans="1:12" x14ac:dyDescent="0.25">
      <c r="A9476" t="s">
        <v>9485</v>
      </c>
      <c r="B9476" t="str">
        <f t="shared" ref="B9476:B9539" si="195">LEFT(A9476,LEN(A9476)-$C$1)</f>
        <v>2022/10/27/22:49:19.66</v>
      </c>
      <c r="C9476">
        <v>6316791</v>
      </c>
      <c r="D9476">
        <v>1666936159</v>
      </c>
      <c r="E9476">
        <v>669080798</v>
      </c>
      <c r="F9476" t="s">
        <v>12</v>
      </c>
      <c r="G9476">
        <v>-0.915855628586</v>
      </c>
      <c r="H9476">
        <v>2.6647457729099999</v>
      </c>
      <c r="I9476">
        <v>-53.673430295300001</v>
      </c>
      <c r="J9476">
        <v>-6.2848447058600002E-2</v>
      </c>
      <c r="K9476">
        <v>-1.5453048042899999</v>
      </c>
      <c r="L9476">
        <v>-0.15269953171699999</v>
      </c>
    </row>
    <row r="9477" spans="1:12" x14ac:dyDescent="0.25">
      <c r="A9477" t="s">
        <v>9486</v>
      </c>
      <c r="B9477" t="str">
        <f t="shared" si="195"/>
        <v>2022/10/27/22:49:19.67</v>
      </c>
      <c r="C9477">
        <v>6316792</v>
      </c>
      <c r="D9477">
        <v>1666936159</v>
      </c>
      <c r="E9477">
        <v>671198874</v>
      </c>
      <c r="F9477" t="s">
        <v>12</v>
      </c>
      <c r="G9477">
        <v>0.36065937743900001</v>
      </c>
      <c r="H9477">
        <v>1.2855259863799999</v>
      </c>
      <c r="I9477">
        <v>-56.667561881300003</v>
      </c>
      <c r="J9477">
        <v>2.8585271491399999E-2</v>
      </c>
      <c r="K9477">
        <v>-1.66818049117</v>
      </c>
      <c r="L9477">
        <v>-0.13675916729400001</v>
      </c>
    </row>
    <row r="9478" spans="1:12" x14ac:dyDescent="0.25">
      <c r="A9478" t="s">
        <v>9487</v>
      </c>
      <c r="B9478" t="str">
        <f t="shared" si="195"/>
        <v>2022/10/27/22:49:19.67</v>
      </c>
      <c r="C9478">
        <v>6316793</v>
      </c>
      <c r="D9478">
        <v>1666936159</v>
      </c>
      <c r="E9478">
        <v>673390925</v>
      </c>
      <c r="F9478" t="s">
        <v>12</v>
      </c>
      <c r="G9478">
        <v>6.3493695828999996E-2</v>
      </c>
      <c r="H9478">
        <v>3.3985868802799999</v>
      </c>
      <c r="I9478">
        <v>-56.6288415685</v>
      </c>
      <c r="J9478">
        <v>0.14979149873</v>
      </c>
      <c r="K9478">
        <v>-1.75017539935</v>
      </c>
      <c r="L9478">
        <v>-0.15027416682799999</v>
      </c>
    </row>
    <row r="9479" spans="1:12" x14ac:dyDescent="0.25">
      <c r="A9479" t="s">
        <v>9488</v>
      </c>
      <c r="B9479" t="str">
        <f t="shared" si="195"/>
        <v>2022/10/27/22:49:19.67</v>
      </c>
      <c r="C9479">
        <v>6316794</v>
      </c>
      <c r="D9479">
        <v>1666936159</v>
      </c>
      <c r="E9479">
        <v>675575486</v>
      </c>
      <c r="F9479" t="s">
        <v>12</v>
      </c>
      <c r="G9479">
        <v>-0.75419354868300004</v>
      </c>
      <c r="H9479">
        <v>1.2616372068599999</v>
      </c>
      <c r="I9479">
        <v>-58.2042826725</v>
      </c>
      <c r="J9479">
        <v>7.5128860776499995E-2</v>
      </c>
      <c r="K9479">
        <v>-1.7394752793999999</v>
      </c>
      <c r="L9479">
        <v>-0.114671341747</v>
      </c>
    </row>
    <row r="9480" spans="1:12" x14ac:dyDescent="0.25">
      <c r="A9480" t="s">
        <v>9489</v>
      </c>
      <c r="B9480" t="str">
        <f t="shared" si="195"/>
        <v>2022/10/27/22:49:19.67</v>
      </c>
      <c r="C9480">
        <v>6316795</v>
      </c>
      <c r="D9480">
        <v>1666936159</v>
      </c>
      <c r="E9480">
        <v>677689629</v>
      </c>
      <c r="F9480" t="s">
        <v>12</v>
      </c>
      <c r="G9480">
        <v>-1.67319059338</v>
      </c>
      <c r="H9480">
        <v>1.59530439162</v>
      </c>
      <c r="I9480">
        <v>-58.147752265000001</v>
      </c>
      <c r="J9480">
        <v>6.3010052432800001E-2</v>
      </c>
      <c r="K9480">
        <v>-1.8430774294000001</v>
      </c>
      <c r="L9480">
        <v>-0.145943480475</v>
      </c>
    </row>
    <row r="9481" spans="1:12" x14ac:dyDescent="0.25">
      <c r="A9481" t="s">
        <v>9490</v>
      </c>
      <c r="B9481" t="str">
        <f t="shared" si="195"/>
        <v>2022/10/27/22:49:19.68</v>
      </c>
      <c r="C9481">
        <v>6316796</v>
      </c>
      <c r="D9481">
        <v>1666936159</v>
      </c>
      <c r="E9481">
        <v>679727806</v>
      </c>
      <c r="F9481" t="s">
        <v>12</v>
      </c>
      <c r="G9481">
        <v>0.38158770761900002</v>
      </c>
      <c r="H9481">
        <v>2.3041845714399999E-2</v>
      </c>
      <c r="I9481">
        <v>-58.357393244900003</v>
      </c>
      <c r="J9481">
        <v>9.8823366040299995E-2</v>
      </c>
      <c r="K9481">
        <v>-1.7998899581700001</v>
      </c>
      <c r="L9481">
        <v>-9.1000265661900004E-2</v>
      </c>
    </row>
    <row r="9482" spans="1:12" x14ac:dyDescent="0.25">
      <c r="A9482" t="s">
        <v>9491</v>
      </c>
      <c r="B9482" t="str">
        <f t="shared" si="195"/>
        <v>2022/10/27/22:49:19.68</v>
      </c>
      <c r="C9482">
        <v>6316797</v>
      </c>
      <c r="D9482">
        <v>1666936159</v>
      </c>
      <c r="E9482">
        <v>681745744</v>
      </c>
      <c r="F9482" t="s">
        <v>12</v>
      </c>
      <c r="G9482">
        <v>-1.24903987984</v>
      </c>
      <c r="H9482">
        <v>-1.5257903215899999</v>
      </c>
      <c r="I9482">
        <v>-58.085494998999998</v>
      </c>
      <c r="J9482">
        <v>0.14932008383699999</v>
      </c>
      <c r="K9482">
        <v>-1.7758330201100001</v>
      </c>
      <c r="L9482">
        <v>-7.04013637429E-2</v>
      </c>
    </row>
    <row r="9483" spans="1:12" x14ac:dyDescent="0.25">
      <c r="A9483" t="s">
        <v>9492</v>
      </c>
      <c r="B9483" t="str">
        <f t="shared" si="195"/>
        <v>2022/10/27/22:49:19.68</v>
      </c>
      <c r="C9483">
        <v>6316798</v>
      </c>
      <c r="D9483">
        <v>1666936159</v>
      </c>
      <c r="E9483">
        <v>683700024</v>
      </c>
      <c r="F9483" t="s">
        <v>12</v>
      </c>
      <c r="G9483">
        <v>-1.9614111194299999</v>
      </c>
      <c r="H9483">
        <v>1.8311721509500001</v>
      </c>
      <c r="I9483">
        <v>-55.800880532000001</v>
      </c>
      <c r="J9483">
        <v>0.24125847830800001</v>
      </c>
      <c r="K9483">
        <v>-1.7688714088699999</v>
      </c>
      <c r="L9483">
        <v>-0.10245966039899999</v>
      </c>
    </row>
    <row r="9484" spans="1:12" x14ac:dyDescent="0.25">
      <c r="A9484" t="s">
        <v>9493</v>
      </c>
      <c r="B9484" t="str">
        <f t="shared" si="195"/>
        <v>2022/10/27/22:49:19.68</v>
      </c>
      <c r="C9484">
        <v>6316799</v>
      </c>
      <c r="D9484">
        <v>1666936159</v>
      </c>
      <c r="E9484">
        <v>685771099</v>
      </c>
      <c r="F9484" t="s">
        <v>12</v>
      </c>
      <c r="G9484">
        <v>-0.30920083268600002</v>
      </c>
      <c r="H9484">
        <v>-0.75272262836500003</v>
      </c>
      <c r="I9484">
        <v>-57.527984320100003</v>
      </c>
      <c r="J9484">
        <v>0.157586588847</v>
      </c>
      <c r="K9484">
        <v>-1.7760848815000001</v>
      </c>
      <c r="L9484">
        <v>-0.10013314868500001</v>
      </c>
    </row>
    <row r="9485" spans="1:12" x14ac:dyDescent="0.25">
      <c r="A9485" t="s">
        <v>9494</v>
      </c>
      <c r="B9485" t="str">
        <f t="shared" si="195"/>
        <v>2022/10/27/22:49:19.68</v>
      </c>
      <c r="C9485">
        <v>6316800</v>
      </c>
      <c r="D9485">
        <v>1666936159</v>
      </c>
      <c r="E9485">
        <v>687766935</v>
      </c>
      <c r="F9485" t="s">
        <v>12</v>
      </c>
      <c r="G9485">
        <v>-1.7799820863</v>
      </c>
      <c r="H9485">
        <v>0.35488240617900002</v>
      </c>
      <c r="I9485">
        <v>-56.256657048599997</v>
      </c>
      <c r="J9485">
        <v>0.18467419806400001</v>
      </c>
      <c r="K9485">
        <v>-1.6844516913900001</v>
      </c>
      <c r="L9485">
        <v>-8.7708272906299997E-2</v>
      </c>
    </row>
    <row r="9486" spans="1:12" x14ac:dyDescent="0.25">
      <c r="A9486" t="s">
        <v>9495</v>
      </c>
      <c r="B9486" t="str">
        <f t="shared" si="195"/>
        <v>2022/10/27/22:49:19.69</v>
      </c>
      <c r="C9486">
        <v>6316801</v>
      </c>
      <c r="D9486">
        <v>1666936159</v>
      </c>
      <c r="E9486">
        <v>689737159</v>
      </c>
      <c r="F9486" t="s">
        <v>12</v>
      </c>
      <c r="G9486">
        <v>-1.48636010007</v>
      </c>
      <c r="H9486">
        <v>-1.18808001837</v>
      </c>
      <c r="I9486">
        <v>-54.376988027300001</v>
      </c>
      <c r="J9486">
        <v>0.17767628597999999</v>
      </c>
      <c r="K9486">
        <v>-1.6106816402899999</v>
      </c>
      <c r="L9486">
        <v>-1.20408855792E-2</v>
      </c>
    </row>
    <row r="9487" spans="1:12" x14ac:dyDescent="0.25">
      <c r="A9487" t="s">
        <v>9496</v>
      </c>
      <c r="B9487" t="str">
        <f t="shared" si="195"/>
        <v>2022/10/27/22:49:19.69</v>
      </c>
      <c r="C9487">
        <v>6316802</v>
      </c>
      <c r="D9487">
        <v>1666936159</v>
      </c>
      <c r="E9487">
        <v>691719959</v>
      </c>
      <c r="F9487" t="s">
        <v>12</v>
      </c>
      <c r="G9487">
        <v>-0.58793042698700004</v>
      </c>
      <c r="H9487">
        <v>-3.6763976175500002</v>
      </c>
      <c r="I9487">
        <v>-54.021156706399999</v>
      </c>
      <c r="J9487">
        <v>0.18143288852299999</v>
      </c>
      <c r="K9487">
        <v>-1.56201473306</v>
      </c>
      <c r="L9487">
        <v>-1.6123366859599999E-2</v>
      </c>
    </row>
    <row r="9488" spans="1:12" x14ac:dyDescent="0.25">
      <c r="A9488" t="s">
        <v>9497</v>
      </c>
      <c r="B9488" t="str">
        <f t="shared" si="195"/>
        <v>2022/10/27/22:49:19.69</v>
      </c>
      <c r="C9488">
        <v>6316803</v>
      </c>
      <c r="D9488">
        <v>1666936159</v>
      </c>
      <c r="E9488">
        <v>693479040</v>
      </c>
      <c r="F9488" t="s">
        <v>12</v>
      </c>
      <c r="G9488">
        <v>0.12520533989499999</v>
      </c>
      <c r="H9488">
        <v>-6.2655553160500005E-2</v>
      </c>
      <c r="I9488">
        <v>-49.834240984799997</v>
      </c>
      <c r="J9488">
        <v>0.22854529583899999</v>
      </c>
      <c r="K9488">
        <v>-1.4968081686800001</v>
      </c>
      <c r="L9488">
        <v>-5.34791648896E-2</v>
      </c>
    </row>
    <row r="9489" spans="1:12" x14ac:dyDescent="0.25">
      <c r="A9489" t="s">
        <v>9498</v>
      </c>
      <c r="B9489" t="str">
        <f t="shared" si="195"/>
        <v>2022/10/27/22:49:19.69</v>
      </c>
      <c r="C9489">
        <v>6316804</v>
      </c>
      <c r="D9489">
        <v>1666936159</v>
      </c>
      <c r="E9489">
        <v>694992805</v>
      </c>
      <c r="F9489" t="s">
        <v>12</v>
      </c>
      <c r="G9489">
        <v>-1.8042335760299999</v>
      </c>
      <c r="H9489">
        <v>-2.95961247292</v>
      </c>
      <c r="I9489">
        <v>-48.546847853300001</v>
      </c>
      <c r="J9489">
        <v>0.11945607584</v>
      </c>
      <c r="K9489">
        <v>-1.3438802400100001</v>
      </c>
      <c r="L9489">
        <v>-2.78834136797E-2</v>
      </c>
    </row>
    <row r="9490" spans="1:12" x14ac:dyDescent="0.25">
      <c r="A9490" t="s">
        <v>9499</v>
      </c>
      <c r="B9490" t="str">
        <f t="shared" si="195"/>
        <v>2022/10/27/22:49:19.69</v>
      </c>
      <c r="C9490">
        <v>6316805</v>
      </c>
      <c r="D9490">
        <v>1666936159</v>
      </c>
      <c r="E9490">
        <v>696840473</v>
      </c>
      <c r="F9490" t="s">
        <v>12</v>
      </c>
      <c r="G9490">
        <v>1.2222108751099999E-3</v>
      </c>
      <c r="H9490">
        <v>-0.95925979289600005</v>
      </c>
      <c r="I9490">
        <v>-47.219664790899998</v>
      </c>
      <c r="J9490">
        <v>0.22754045205500001</v>
      </c>
      <c r="K9490">
        <v>-1.3326054630899999</v>
      </c>
      <c r="L9490">
        <v>-6.3815873712300001E-3</v>
      </c>
    </row>
    <row r="9491" spans="1:12" x14ac:dyDescent="0.25">
      <c r="A9491" t="s">
        <v>9500</v>
      </c>
      <c r="B9491" t="str">
        <f t="shared" si="195"/>
        <v>2022/10/27/22:49:19.70</v>
      </c>
      <c r="C9491">
        <v>6316806</v>
      </c>
      <c r="D9491">
        <v>1666936159</v>
      </c>
      <c r="E9491">
        <v>698859780</v>
      </c>
      <c r="F9491" t="s">
        <v>12</v>
      </c>
      <c r="G9491">
        <v>3.3003624451800002</v>
      </c>
      <c r="H9491">
        <v>-1.3068150352200001</v>
      </c>
      <c r="I9491">
        <v>-46.652802836600003</v>
      </c>
      <c r="J9491">
        <v>0.15684847937599999</v>
      </c>
      <c r="K9491">
        <v>-1.3491987755999999</v>
      </c>
      <c r="L9491">
        <v>-1.16226815645E-2</v>
      </c>
    </row>
    <row r="9492" spans="1:12" x14ac:dyDescent="0.25">
      <c r="A9492" t="s">
        <v>9501</v>
      </c>
      <c r="B9492" t="str">
        <f t="shared" si="195"/>
        <v>2022/10/27/22:49:19.70</v>
      </c>
      <c r="C9492">
        <v>6316807</v>
      </c>
      <c r="D9492">
        <v>1666936159</v>
      </c>
      <c r="E9492">
        <v>700925272</v>
      </c>
      <c r="F9492" t="s">
        <v>12</v>
      </c>
      <c r="G9492">
        <v>0.42715087005300001</v>
      </c>
      <c r="H9492">
        <v>-2.05436802449</v>
      </c>
      <c r="I9492">
        <v>-45.274241434300002</v>
      </c>
      <c r="J9492">
        <v>8.8532680322900001E-2</v>
      </c>
      <c r="K9492">
        <v>-1.2665658177200001</v>
      </c>
      <c r="L9492">
        <v>-6.9511704969699994E-2</v>
      </c>
    </row>
    <row r="9493" spans="1:12" x14ac:dyDescent="0.25">
      <c r="A9493" t="s">
        <v>9502</v>
      </c>
      <c r="B9493" t="str">
        <f t="shared" si="195"/>
        <v>2022/10/27/22:49:19.70</v>
      </c>
      <c r="C9493">
        <v>6316808</v>
      </c>
      <c r="D9493">
        <v>1666936159</v>
      </c>
      <c r="E9493">
        <v>703013975</v>
      </c>
      <c r="F9493" t="s">
        <v>12</v>
      </c>
      <c r="G9493">
        <v>3.2895014194100001</v>
      </c>
      <c r="H9493">
        <v>0.575550951044</v>
      </c>
      <c r="I9493">
        <v>-43.977303158399998</v>
      </c>
      <c r="J9493">
        <v>0.19720079052200001</v>
      </c>
      <c r="K9493">
        <v>-1.30388121967</v>
      </c>
      <c r="L9493">
        <v>-6.4246868640899998E-2</v>
      </c>
    </row>
    <row r="9494" spans="1:12" x14ac:dyDescent="0.25">
      <c r="A9494" t="s">
        <v>9503</v>
      </c>
      <c r="B9494" t="str">
        <f t="shared" si="195"/>
        <v>2022/10/27/22:49:19.70</v>
      </c>
      <c r="C9494">
        <v>6316809</v>
      </c>
      <c r="D9494">
        <v>1666936159</v>
      </c>
      <c r="E9494">
        <v>705087852</v>
      </c>
      <c r="F9494" t="s">
        <v>12</v>
      </c>
      <c r="G9494">
        <v>2.14935640209</v>
      </c>
      <c r="H9494">
        <v>-1.61838449106</v>
      </c>
      <c r="I9494">
        <v>-43.505073743399997</v>
      </c>
      <c r="J9494">
        <v>5.82285838487E-2</v>
      </c>
      <c r="K9494">
        <v>-1.2110463198999999</v>
      </c>
      <c r="L9494">
        <v>-2.26657173363E-2</v>
      </c>
    </row>
    <row r="9495" spans="1:12" x14ac:dyDescent="0.25">
      <c r="A9495" t="s">
        <v>9504</v>
      </c>
      <c r="B9495" t="str">
        <f t="shared" si="195"/>
        <v>2022/10/27/22:49:19.70</v>
      </c>
      <c r="C9495">
        <v>6316810</v>
      </c>
      <c r="D9495">
        <v>1666936159</v>
      </c>
      <c r="E9495">
        <v>707161772</v>
      </c>
      <c r="F9495" t="s">
        <v>12</v>
      </c>
      <c r="G9495">
        <v>1.79362269176</v>
      </c>
      <c r="H9495">
        <v>0.248518037168</v>
      </c>
      <c r="I9495">
        <v>-40.6690121866</v>
      </c>
      <c r="J9495">
        <v>5.4494956697800002E-2</v>
      </c>
      <c r="K9495">
        <v>-1.18333082391</v>
      </c>
      <c r="L9495">
        <v>-2.8436556752700001E-2</v>
      </c>
    </row>
    <row r="9496" spans="1:12" x14ac:dyDescent="0.25">
      <c r="A9496" t="s">
        <v>9505</v>
      </c>
      <c r="B9496" t="str">
        <f t="shared" si="195"/>
        <v>2022/10/27/22:49:19.70</v>
      </c>
      <c r="C9496">
        <v>6316811</v>
      </c>
      <c r="D9496">
        <v>1666936159</v>
      </c>
      <c r="E9496">
        <v>709168240</v>
      </c>
      <c r="F9496" t="s">
        <v>12</v>
      </c>
      <c r="G9496">
        <v>4.0377688633400002</v>
      </c>
      <c r="H9496">
        <v>-0.42022492262299999</v>
      </c>
      <c r="I9496">
        <v>-39.560050225099999</v>
      </c>
      <c r="J9496">
        <v>-1.3419927456700001E-2</v>
      </c>
      <c r="K9496">
        <v>-1.21460200034</v>
      </c>
      <c r="L9496">
        <v>-5.0718278843200001E-2</v>
      </c>
    </row>
    <row r="9497" spans="1:12" x14ac:dyDescent="0.25">
      <c r="A9497" t="s">
        <v>9506</v>
      </c>
      <c r="B9497" t="str">
        <f t="shared" si="195"/>
        <v>2022/10/27/22:49:19.71</v>
      </c>
      <c r="C9497">
        <v>6316812</v>
      </c>
      <c r="D9497">
        <v>1666936159</v>
      </c>
      <c r="E9497">
        <v>711145810</v>
      </c>
      <c r="F9497" t="s">
        <v>12</v>
      </c>
      <c r="G9497">
        <v>0.86810595614300001</v>
      </c>
      <c r="H9497">
        <v>-0.30323503148100001</v>
      </c>
      <c r="I9497">
        <v>-37.238132147599998</v>
      </c>
      <c r="J9497">
        <v>-7.8063644938799998E-2</v>
      </c>
      <c r="K9497">
        <v>-1.0914213257300001</v>
      </c>
      <c r="L9497">
        <v>-8.8921278386599995E-2</v>
      </c>
    </row>
    <row r="9498" spans="1:12" x14ac:dyDescent="0.25">
      <c r="A9498" t="s">
        <v>9507</v>
      </c>
      <c r="B9498" t="str">
        <f t="shared" si="195"/>
        <v>2022/10/27/22:49:19.71</v>
      </c>
      <c r="C9498">
        <v>6316813</v>
      </c>
      <c r="D9498">
        <v>1666936159</v>
      </c>
      <c r="E9498">
        <v>713154154</v>
      </c>
      <c r="F9498" t="s">
        <v>12</v>
      </c>
      <c r="G9498">
        <v>1.1042111217299999</v>
      </c>
      <c r="H9498">
        <v>3.2154799919100001</v>
      </c>
      <c r="I9498">
        <v>-36.403551475900002</v>
      </c>
      <c r="J9498">
        <v>7.8325668678099994E-2</v>
      </c>
      <c r="K9498">
        <v>-1.14848287006</v>
      </c>
      <c r="L9498">
        <v>-0.10060209986</v>
      </c>
    </row>
    <row r="9499" spans="1:12" x14ac:dyDescent="0.25">
      <c r="A9499" t="s">
        <v>9508</v>
      </c>
      <c r="B9499" t="str">
        <f t="shared" si="195"/>
        <v>2022/10/27/22:49:19.71</v>
      </c>
      <c r="C9499">
        <v>6316814</v>
      </c>
      <c r="D9499">
        <v>1666936159</v>
      </c>
      <c r="E9499">
        <v>715212612</v>
      </c>
      <c r="F9499" t="s">
        <v>12</v>
      </c>
      <c r="G9499">
        <v>2.9122636990899999</v>
      </c>
      <c r="H9499">
        <v>1.61505207048</v>
      </c>
      <c r="I9499">
        <v>-37.898333772699999</v>
      </c>
      <c r="J9499">
        <v>-1.38284402505E-2</v>
      </c>
      <c r="K9499">
        <v>-1.1821415333700001</v>
      </c>
      <c r="L9499">
        <v>-0.135341452212</v>
      </c>
    </row>
    <row r="9500" spans="1:12" x14ac:dyDescent="0.25">
      <c r="A9500" t="s">
        <v>9509</v>
      </c>
      <c r="B9500" t="str">
        <f t="shared" si="195"/>
        <v>2022/10/27/22:49:19.71</v>
      </c>
      <c r="C9500">
        <v>6316815</v>
      </c>
      <c r="D9500">
        <v>1666936159</v>
      </c>
      <c r="E9500">
        <v>717182418</v>
      </c>
      <c r="F9500" t="s">
        <v>12</v>
      </c>
      <c r="G9500">
        <v>-1.1214089709999999</v>
      </c>
      <c r="H9500">
        <v>3.2534949903500001</v>
      </c>
      <c r="I9500">
        <v>-35.650547413200002</v>
      </c>
      <c r="J9500">
        <v>-3.9739402832400003E-2</v>
      </c>
      <c r="K9500">
        <v>-1.17373818632</v>
      </c>
      <c r="L9500">
        <v>-0.101675599756</v>
      </c>
    </row>
    <row r="9501" spans="1:12" x14ac:dyDescent="0.25">
      <c r="A9501" t="s">
        <v>9510</v>
      </c>
      <c r="B9501" t="str">
        <f t="shared" si="195"/>
        <v>2022/10/27/22:49:19.71</v>
      </c>
      <c r="C9501">
        <v>6316816</v>
      </c>
      <c r="D9501">
        <v>1666936159</v>
      </c>
      <c r="E9501">
        <v>719061336</v>
      </c>
      <c r="F9501" t="s">
        <v>12</v>
      </c>
      <c r="G9501">
        <v>1.6102772293300001</v>
      </c>
      <c r="H9501">
        <v>2.2234346332100001</v>
      </c>
      <c r="I9501">
        <v>-37.866496338200001</v>
      </c>
      <c r="J9501">
        <v>-1.9575416811400001E-2</v>
      </c>
      <c r="K9501">
        <v>-1.3156794724300001</v>
      </c>
      <c r="L9501">
        <v>-9.0243337736900006E-2</v>
      </c>
    </row>
    <row r="9502" spans="1:12" x14ac:dyDescent="0.25">
      <c r="A9502" t="s">
        <v>9511</v>
      </c>
      <c r="B9502" t="str">
        <f t="shared" si="195"/>
        <v>2022/10/27/22:49:19.72</v>
      </c>
      <c r="C9502">
        <v>6316817</v>
      </c>
      <c r="D9502">
        <v>1666936159</v>
      </c>
      <c r="E9502">
        <v>720933061</v>
      </c>
      <c r="F9502" t="s">
        <v>12</v>
      </c>
      <c r="G9502">
        <v>-0.14401083670199999</v>
      </c>
      <c r="H9502">
        <v>0.45729078366100001</v>
      </c>
      <c r="I9502">
        <v>-39.491918911699997</v>
      </c>
      <c r="J9502">
        <v>-0.13102360953299999</v>
      </c>
      <c r="K9502">
        <v>-1.2608651451899999</v>
      </c>
      <c r="L9502">
        <v>-7.8498955442400001E-2</v>
      </c>
    </row>
    <row r="9503" spans="1:12" x14ac:dyDescent="0.25">
      <c r="A9503" t="s">
        <v>9512</v>
      </c>
      <c r="B9503" t="str">
        <f t="shared" si="195"/>
        <v>2022/10/27/22:49:19.72</v>
      </c>
      <c r="C9503">
        <v>6316818</v>
      </c>
      <c r="D9503">
        <v>1666936159</v>
      </c>
      <c r="E9503">
        <v>722929588</v>
      </c>
      <c r="F9503" t="s">
        <v>12</v>
      </c>
      <c r="G9503">
        <v>0.113288341488</v>
      </c>
      <c r="H9503">
        <v>2.30382557685</v>
      </c>
      <c r="I9503">
        <v>-40.539161617600001</v>
      </c>
      <c r="J9503">
        <v>3.8195771960999998E-2</v>
      </c>
      <c r="K9503">
        <v>-1.4364168691799999</v>
      </c>
      <c r="L9503">
        <v>-9.6819802037200003E-2</v>
      </c>
    </row>
    <row r="9504" spans="1:12" x14ac:dyDescent="0.25">
      <c r="A9504" t="s">
        <v>9513</v>
      </c>
      <c r="B9504" t="str">
        <f t="shared" si="195"/>
        <v>2022/10/27/22:49:19.72</v>
      </c>
      <c r="C9504">
        <v>6316819</v>
      </c>
      <c r="D9504">
        <v>1666936159</v>
      </c>
      <c r="E9504">
        <v>724925017</v>
      </c>
      <c r="F9504" t="s">
        <v>12</v>
      </c>
      <c r="G9504">
        <v>-0.41200821408999999</v>
      </c>
      <c r="H9504">
        <v>0.53754469765599999</v>
      </c>
      <c r="I9504">
        <v>-42.7462024449</v>
      </c>
      <c r="J9504">
        <v>4.4267538144400001E-2</v>
      </c>
      <c r="K9504">
        <v>-1.43799172384</v>
      </c>
      <c r="L9504">
        <v>-9.8996294666699999E-2</v>
      </c>
    </row>
    <row r="9505" spans="1:12" x14ac:dyDescent="0.25">
      <c r="A9505" t="s">
        <v>9514</v>
      </c>
      <c r="B9505" t="str">
        <f t="shared" si="195"/>
        <v>2022/10/27/22:49:19.72</v>
      </c>
      <c r="C9505">
        <v>6316820</v>
      </c>
      <c r="D9505">
        <v>1666936159</v>
      </c>
      <c r="E9505">
        <v>726856708</v>
      </c>
      <c r="F9505" t="s">
        <v>12</v>
      </c>
      <c r="G9505">
        <v>-1.83657381253</v>
      </c>
      <c r="H9505">
        <v>1.90150327396</v>
      </c>
      <c r="I9505">
        <v>-42.935296725699999</v>
      </c>
      <c r="J9505">
        <v>-3.6695762497500001E-3</v>
      </c>
      <c r="K9505">
        <v>-1.48574792099</v>
      </c>
      <c r="L9505">
        <v>-0.103594761125</v>
      </c>
    </row>
    <row r="9506" spans="1:12" x14ac:dyDescent="0.25">
      <c r="A9506" t="s">
        <v>9515</v>
      </c>
      <c r="B9506" t="str">
        <f t="shared" si="195"/>
        <v>2022/10/27/22:49:19.72</v>
      </c>
      <c r="C9506">
        <v>6316821</v>
      </c>
      <c r="D9506">
        <v>1666936159</v>
      </c>
      <c r="E9506">
        <v>728859892</v>
      </c>
      <c r="F9506" t="s">
        <v>12</v>
      </c>
      <c r="G9506">
        <v>1.49540817036</v>
      </c>
      <c r="H9506">
        <v>1.01973897164</v>
      </c>
      <c r="I9506">
        <v>-46.919359330500001</v>
      </c>
      <c r="J9506">
        <v>0.131498683624</v>
      </c>
      <c r="K9506">
        <v>-1.60154656404</v>
      </c>
      <c r="L9506">
        <v>-6.50975156207E-2</v>
      </c>
    </row>
    <row r="9507" spans="1:12" x14ac:dyDescent="0.25">
      <c r="A9507" t="s">
        <v>9516</v>
      </c>
      <c r="B9507" t="str">
        <f t="shared" si="195"/>
        <v>2022/10/27/22:49:19.73</v>
      </c>
      <c r="C9507">
        <v>6316822</v>
      </c>
      <c r="D9507">
        <v>1666936159</v>
      </c>
      <c r="E9507">
        <v>730851634</v>
      </c>
      <c r="F9507" t="s">
        <v>12</v>
      </c>
      <c r="G9507">
        <v>-0.432901236804</v>
      </c>
      <c r="H9507">
        <v>-0.136761141265</v>
      </c>
      <c r="I9507">
        <v>-47.079654044500003</v>
      </c>
      <c r="J9507">
        <v>3.5418908013499999E-2</v>
      </c>
      <c r="K9507">
        <v>-1.5467682986</v>
      </c>
      <c r="L9507">
        <v>-0.107311083591</v>
      </c>
    </row>
    <row r="9508" spans="1:12" x14ac:dyDescent="0.25">
      <c r="A9508" t="s">
        <v>9517</v>
      </c>
      <c r="B9508" t="str">
        <f t="shared" si="195"/>
        <v>2022/10/27/22:49:19.73</v>
      </c>
      <c r="C9508">
        <v>6316823</v>
      </c>
      <c r="D9508">
        <v>1666936159</v>
      </c>
      <c r="E9508">
        <v>732890370</v>
      </c>
      <c r="F9508" t="s">
        <v>12</v>
      </c>
      <c r="G9508">
        <v>-0.98621944803999995</v>
      </c>
      <c r="H9508">
        <v>1.40427772205</v>
      </c>
      <c r="I9508">
        <v>-47.831761015600001</v>
      </c>
      <c r="J9508">
        <v>0.18029772774</v>
      </c>
      <c r="K9508">
        <v>-1.5913117589700001</v>
      </c>
      <c r="L9508">
        <v>-9.3963468289500002E-2</v>
      </c>
    </row>
    <row r="9509" spans="1:12" x14ac:dyDescent="0.25">
      <c r="A9509" t="s">
        <v>9518</v>
      </c>
      <c r="B9509" t="str">
        <f t="shared" si="195"/>
        <v>2022/10/27/22:49:19.73</v>
      </c>
      <c r="C9509">
        <v>6316824</v>
      </c>
      <c r="D9509">
        <v>1666936159</v>
      </c>
      <c r="E9509">
        <v>734827201</v>
      </c>
      <c r="F9509" t="s">
        <v>12</v>
      </c>
      <c r="G9509">
        <v>-0.650607129098</v>
      </c>
      <c r="H9509">
        <v>-1.9320154567300001</v>
      </c>
      <c r="I9509">
        <v>-51.454437090799999</v>
      </c>
      <c r="J9509">
        <v>0.114074829217</v>
      </c>
      <c r="K9509">
        <v>-1.60214401896</v>
      </c>
      <c r="L9509">
        <v>-4.1594480743399997E-2</v>
      </c>
    </row>
    <row r="9510" spans="1:12" x14ac:dyDescent="0.25">
      <c r="A9510" t="s">
        <v>9519</v>
      </c>
      <c r="B9510" t="str">
        <f t="shared" si="195"/>
        <v>2022/10/27/22:49:19.73</v>
      </c>
      <c r="C9510">
        <v>6316825</v>
      </c>
      <c r="D9510">
        <v>1666936159</v>
      </c>
      <c r="E9510">
        <v>736968937</v>
      </c>
      <c r="F9510" t="s">
        <v>12</v>
      </c>
      <c r="G9510">
        <v>-1.01467016449</v>
      </c>
      <c r="H9510">
        <v>-0.29631323657500003</v>
      </c>
      <c r="I9510">
        <v>-51.486182965799998</v>
      </c>
      <c r="J9510">
        <v>0.117628944333</v>
      </c>
      <c r="K9510">
        <v>-1.61271288113</v>
      </c>
      <c r="L9510">
        <v>-5.3505670341399997E-2</v>
      </c>
    </row>
    <row r="9511" spans="1:12" x14ac:dyDescent="0.25">
      <c r="A9511" t="s">
        <v>9520</v>
      </c>
      <c r="B9511" t="str">
        <f t="shared" si="195"/>
        <v>2022/10/27/22:49:19.73</v>
      </c>
      <c r="C9511">
        <v>6316826</v>
      </c>
      <c r="D9511">
        <v>1666936159</v>
      </c>
      <c r="E9511">
        <v>738954664</v>
      </c>
      <c r="F9511" t="s">
        <v>12</v>
      </c>
      <c r="G9511">
        <v>0.85718833927399996</v>
      </c>
      <c r="H9511">
        <v>-1.8604654980599999</v>
      </c>
      <c r="I9511">
        <v>-54.444555736399998</v>
      </c>
      <c r="J9511">
        <v>0.23641220224000001</v>
      </c>
      <c r="K9511">
        <v>-1.6546394598800001</v>
      </c>
      <c r="L9511">
        <v>-1.06762227965E-2</v>
      </c>
    </row>
    <row r="9512" spans="1:12" x14ac:dyDescent="0.25">
      <c r="A9512" t="s">
        <v>9521</v>
      </c>
      <c r="B9512" t="str">
        <f t="shared" si="195"/>
        <v>2022/10/27/22:49:19.74</v>
      </c>
      <c r="C9512">
        <v>6316827</v>
      </c>
      <c r="D9512">
        <v>1666936159</v>
      </c>
      <c r="E9512">
        <v>740993157</v>
      </c>
      <c r="F9512" t="s">
        <v>12</v>
      </c>
      <c r="G9512">
        <v>-0.80161411657799997</v>
      </c>
      <c r="H9512">
        <v>-2.4479117754800002</v>
      </c>
      <c r="I9512">
        <v>-54.227300551399999</v>
      </c>
      <c r="J9512">
        <v>8.84985690794E-2</v>
      </c>
      <c r="K9512">
        <v>-1.58842857167</v>
      </c>
      <c r="L9512">
        <v>-3.8827006326699998E-2</v>
      </c>
    </row>
    <row r="9513" spans="1:12" x14ac:dyDescent="0.25">
      <c r="A9513" t="s">
        <v>9522</v>
      </c>
      <c r="B9513" t="str">
        <f t="shared" si="195"/>
        <v>2022/10/27/22:49:19.74</v>
      </c>
      <c r="C9513">
        <v>6316828</v>
      </c>
      <c r="D9513">
        <v>1666936159</v>
      </c>
      <c r="E9513">
        <v>742983792</v>
      </c>
      <c r="F9513" t="s">
        <v>12</v>
      </c>
      <c r="G9513">
        <v>0.67137368408099996</v>
      </c>
      <c r="H9513">
        <v>-0.67048332501800001</v>
      </c>
      <c r="I9513">
        <v>-56.910721154100003</v>
      </c>
      <c r="J9513">
        <v>0.26654379933599998</v>
      </c>
      <c r="K9513">
        <v>-1.59135744148</v>
      </c>
      <c r="L9513">
        <v>-3.9984817544899999E-2</v>
      </c>
    </row>
    <row r="9514" spans="1:12" x14ac:dyDescent="0.25">
      <c r="A9514" t="s">
        <v>9523</v>
      </c>
      <c r="B9514" t="str">
        <f t="shared" si="195"/>
        <v>2022/10/27/22:49:19.74</v>
      </c>
      <c r="C9514">
        <v>6316829</v>
      </c>
      <c r="D9514">
        <v>1666936159</v>
      </c>
      <c r="E9514">
        <v>744844549</v>
      </c>
      <c r="F9514" t="s">
        <v>12</v>
      </c>
      <c r="G9514">
        <v>1.84253186548</v>
      </c>
      <c r="H9514">
        <v>-1.6185280479199999</v>
      </c>
      <c r="I9514">
        <v>-57.887040747699999</v>
      </c>
      <c r="J9514">
        <v>0.25747084345900001</v>
      </c>
      <c r="K9514">
        <v>-1.5883387413300001</v>
      </c>
      <c r="L9514">
        <v>-7.8967467316000003E-2</v>
      </c>
    </row>
    <row r="9515" spans="1:12" x14ac:dyDescent="0.25">
      <c r="A9515" t="s">
        <v>9524</v>
      </c>
      <c r="B9515" t="str">
        <f t="shared" si="195"/>
        <v>2022/10/27/22:49:19.74</v>
      </c>
      <c r="C9515">
        <v>6316830</v>
      </c>
      <c r="D9515">
        <v>1666936159</v>
      </c>
      <c r="E9515">
        <v>746831438</v>
      </c>
      <c r="F9515" t="s">
        <v>12</v>
      </c>
      <c r="G9515">
        <v>-1.2273541323999999</v>
      </c>
      <c r="H9515">
        <v>-1.09853895271</v>
      </c>
      <c r="I9515">
        <v>-57.355680379799999</v>
      </c>
      <c r="J9515">
        <v>0.33181958510199999</v>
      </c>
      <c r="K9515">
        <v>-1.4936440898500001</v>
      </c>
      <c r="L9515">
        <v>-5.0556312525099997E-2</v>
      </c>
    </row>
    <row r="9516" spans="1:12" x14ac:dyDescent="0.25">
      <c r="A9516" t="s">
        <v>9525</v>
      </c>
      <c r="B9516" t="str">
        <f t="shared" si="195"/>
        <v>2022/10/27/22:49:19.74</v>
      </c>
      <c r="C9516">
        <v>6316831</v>
      </c>
      <c r="D9516">
        <v>1666936159</v>
      </c>
      <c r="E9516">
        <v>748837084</v>
      </c>
      <c r="F9516" t="s">
        <v>12</v>
      </c>
      <c r="G9516">
        <v>3.4902018455900001</v>
      </c>
      <c r="H9516">
        <v>-2.0284986551899999</v>
      </c>
      <c r="I9516">
        <v>-60.698597018699999</v>
      </c>
      <c r="J9516">
        <v>0.25808230643399999</v>
      </c>
      <c r="K9516">
        <v>-1.6125693488699999</v>
      </c>
      <c r="L9516">
        <v>-1.54226518113E-2</v>
      </c>
    </row>
    <row r="9517" spans="1:12" x14ac:dyDescent="0.25">
      <c r="A9517" t="s">
        <v>9526</v>
      </c>
      <c r="B9517" t="str">
        <f t="shared" si="195"/>
        <v>2022/10/27/22:49:19.75</v>
      </c>
      <c r="C9517">
        <v>6316832</v>
      </c>
      <c r="D9517">
        <v>1666936159</v>
      </c>
      <c r="E9517">
        <v>750828711</v>
      </c>
      <c r="F9517" t="s">
        <v>12</v>
      </c>
      <c r="G9517">
        <v>1.11419604078</v>
      </c>
      <c r="H9517">
        <v>-3.3148054081599998</v>
      </c>
      <c r="I9517">
        <v>-59.519360073500003</v>
      </c>
      <c r="J9517">
        <v>0.113398553523</v>
      </c>
      <c r="K9517">
        <v>-1.4277670437200001</v>
      </c>
      <c r="L9517">
        <v>-2.3194811117499999E-2</v>
      </c>
    </row>
    <row r="9518" spans="1:12" x14ac:dyDescent="0.25">
      <c r="A9518" t="s">
        <v>9527</v>
      </c>
      <c r="B9518" t="str">
        <f t="shared" si="195"/>
        <v>2022/10/27/22:49:19.75</v>
      </c>
      <c r="C9518">
        <v>6316833</v>
      </c>
      <c r="D9518">
        <v>1666936159</v>
      </c>
      <c r="E9518">
        <v>753027998</v>
      </c>
      <c r="F9518" t="s">
        <v>12</v>
      </c>
      <c r="G9518">
        <v>2.81752130875</v>
      </c>
      <c r="H9518">
        <v>-1.49900222834</v>
      </c>
      <c r="I9518">
        <v>-59.735907388299999</v>
      </c>
      <c r="J9518">
        <v>0.31400191046800002</v>
      </c>
      <c r="K9518">
        <v>-1.4665905988900001</v>
      </c>
      <c r="L9518">
        <v>-2.2079448453499999E-2</v>
      </c>
    </row>
    <row r="9519" spans="1:12" x14ac:dyDescent="0.25">
      <c r="A9519" t="s">
        <v>9528</v>
      </c>
      <c r="B9519" t="str">
        <f t="shared" si="195"/>
        <v>2022/10/27/22:49:19.75</v>
      </c>
      <c r="C9519">
        <v>6316834</v>
      </c>
      <c r="D9519">
        <v>1666936159</v>
      </c>
      <c r="E9519">
        <v>754811427</v>
      </c>
      <c r="F9519" t="s">
        <v>12</v>
      </c>
      <c r="G9519">
        <v>3.2458706457500002</v>
      </c>
      <c r="H9519">
        <v>-0.42174442872700002</v>
      </c>
      <c r="I9519">
        <v>-58.466430686800003</v>
      </c>
      <c r="J9519">
        <v>0.191861089554</v>
      </c>
      <c r="K9519">
        <v>-1.47551355964</v>
      </c>
      <c r="L9519">
        <v>-8.74620195681E-2</v>
      </c>
    </row>
    <row r="9520" spans="1:12" x14ac:dyDescent="0.25">
      <c r="A9520" t="s">
        <v>9529</v>
      </c>
      <c r="B9520" t="str">
        <f t="shared" si="195"/>
        <v>2022/10/27/22:49:19.75</v>
      </c>
      <c r="C9520">
        <v>6316835</v>
      </c>
      <c r="D9520">
        <v>1666936159</v>
      </c>
      <c r="E9520">
        <v>756790249</v>
      </c>
      <c r="F9520" t="s">
        <v>12</v>
      </c>
      <c r="G9520">
        <v>0.77257963559800003</v>
      </c>
      <c r="H9520">
        <v>0.80529604770800001</v>
      </c>
      <c r="I9520">
        <v>-55.666637484500001</v>
      </c>
      <c r="J9520">
        <v>0.104686899121</v>
      </c>
      <c r="K9520">
        <v>-1.2982885230700001</v>
      </c>
      <c r="L9520">
        <v>-9.2004794310500002E-2</v>
      </c>
    </row>
    <row r="9521" spans="1:12" x14ac:dyDescent="0.25">
      <c r="A9521" t="s">
        <v>9530</v>
      </c>
      <c r="B9521" t="str">
        <f t="shared" si="195"/>
        <v>2022/10/27/22:49:19.75</v>
      </c>
      <c r="C9521">
        <v>6316836</v>
      </c>
      <c r="D9521">
        <v>1666936159</v>
      </c>
      <c r="E9521">
        <v>758876008</v>
      </c>
      <c r="F9521" t="s">
        <v>12</v>
      </c>
      <c r="G9521">
        <v>4.40761057924</v>
      </c>
      <c r="H9521">
        <v>-0.266265274429</v>
      </c>
      <c r="I9521">
        <v>-56.791260094800002</v>
      </c>
      <c r="J9521">
        <v>0.132818087655</v>
      </c>
      <c r="K9521">
        <v>-1.42585824546</v>
      </c>
      <c r="L9521">
        <v>-6.9690454907900004E-2</v>
      </c>
    </row>
    <row r="9522" spans="1:12" x14ac:dyDescent="0.25">
      <c r="A9522" t="s">
        <v>9531</v>
      </c>
      <c r="B9522" t="str">
        <f t="shared" si="195"/>
        <v>2022/10/27/22:49:19.76</v>
      </c>
      <c r="C9522">
        <v>6316837</v>
      </c>
      <c r="D9522">
        <v>1666936159</v>
      </c>
      <c r="E9522">
        <v>761027387</v>
      </c>
      <c r="F9522" t="s">
        <v>12</v>
      </c>
      <c r="G9522">
        <v>1.01464817201</v>
      </c>
      <c r="H9522">
        <v>-3.6400723904699998E-2</v>
      </c>
      <c r="I9522">
        <v>-52.804130942699999</v>
      </c>
      <c r="J9522">
        <v>-7.9249622411399999E-4</v>
      </c>
      <c r="K9522">
        <v>-1.2972211439300001</v>
      </c>
      <c r="L9522">
        <v>-0.109417236224</v>
      </c>
    </row>
    <row r="9523" spans="1:12" x14ac:dyDescent="0.25">
      <c r="A9523" t="s">
        <v>9532</v>
      </c>
      <c r="B9523" t="str">
        <f t="shared" si="195"/>
        <v>2022/10/27/22:49:19.76</v>
      </c>
      <c r="C9523">
        <v>6316838</v>
      </c>
      <c r="D9523">
        <v>1666936159</v>
      </c>
      <c r="E9523">
        <v>762941496</v>
      </c>
      <c r="F9523" t="s">
        <v>12</v>
      </c>
      <c r="G9523">
        <v>2.3814588086000001</v>
      </c>
      <c r="H9523">
        <v>1.0191418946499999</v>
      </c>
      <c r="I9523">
        <v>-52.6481462924</v>
      </c>
      <c r="J9523">
        <v>5.33047381445E-2</v>
      </c>
      <c r="K9523">
        <v>-1.37577998646</v>
      </c>
      <c r="L9523">
        <v>-0.111266143609</v>
      </c>
    </row>
    <row r="9524" spans="1:12" x14ac:dyDescent="0.25">
      <c r="A9524" t="s">
        <v>9533</v>
      </c>
      <c r="B9524" t="str">
        <f t="shared" si="195"/>
        <v>2022/10/27/22:49:19.76</v>
      </c>
      <c r="C9524">
        <v>6316839</v>
      </c>
      <c r="D9524">
        <v>1666936159</v>
      </c>
      <c r="E9524">
        <v>765002382</v>
      </c>
      <c r="F9524" t="s">
        <v>12</v>
      </c>
      <c r="G9524">
        <v>2.2533534305099998</v>
      </c>
      <c r="H9524">
        <v>1.9116423419299999</v>
      </c>
      <c r="I9524">
        <v>-51.067264061499998</v>
      </c>
      <c r="J9524">
        <v>3.0255391620599998E-3</v>
      </c>
      <c r="K9524">
        <v>-1.4287169469500001</v>
      </c>
      <c r="L9524">
        <v>-0.141557891278</v>
      </c>
    </row>
    <row r="9525" spans="1:12" x14ac:dyDescent="0.25">
      <c r="A9525" t="s">
        <v>9534</v>
      </c>
      <c r="B9525" t="str">
        <f t="shared" si="195"/>
        <v>2022/10/27/22:49:19.76</v>
      </c>
      <c r="C9525">
        <v>6316840</v>
      </c>
      <c r="D9525">
        <v>1666936159</v>
      </c>
      <c r="E9525">
        <v>767170559</v>
      </c>
      <c r="F9525" t="s">
        <v>12</v>
      </c>
      <c r="G9525">
        <v>-0.79960547859700004</v>
      </c>
      <c r="H9525">
        <v>2.7248957171699999</v>
      </c>
      <c r="I9525">
        <v>-46.021458090000003</v>
      </c>
      <c r="J9525">
        <v>-4.7401586879E-2</v>
      </c>
      <c r="K9525">
        <v>-1.27768918653</v>
      </c>
      <c r="L9525">
        <v>-0.12478573674600001</v>
      </c>
    </row>
    <row r="9526" spans="1:12" x14ac:dyDescent="0.25">
      <c r="A9526" t="s">
        <v>9535</v>
      </c>
      <c r="B9526" t="str">
        <f t="shared" si="195"/>
        <v>2022/10/27/22:49:19.76</v>
      </c>
      <c r="C9526">
        <v>6316841</v>
      </c>
      <c r="D9526">
        <v>1666936159</v>
      </c>
      <c r="E9526">
        <v>769369119</v>
      </c>
      <c r="F9526" t="s">
        <v>12</v>
      </c>
      <c r="G9526">
        <v>3.9002196930399999</v>
      </c>
      <c r="H9526">
        <v>1.3264542344000001</v>
      </c>
      <c r="I9526">
        <v>-47.399682714699999</v>
      </c>
      <c r="J9526">
        <v>5.4424880367699999E-3</v>
      </c>
      <c r="K9526">
        <v>-1.44296194051</v>
      </c>
      <c r="L9526">
        <v>-0.104991472672</v>
      </c>
    </row>
    <row r="9527" spans="1:12" x14ac:dyDescent="0.25">
      <c r="A9527" t="s">
        <v>9536</v>
      </c>
      <c r="B9527" t="str">
        <f t="shared" si="195"/>
        <v>2022/10/27/22:49:19.77</v>
      </c>
      <c r="C9527">
        <v>6316842</v>
      </c>
      <c r="D9527">
        <v>1666936159</v>
      </c>
      <c r="E9527">
        <v>771258322</v>
      </c>
      <c r="F9527" t="s">
        <v>12</v>
      </c>
      <c r="G9527">
        <v>-0.943856199871</v>
      </c>
      <c r="H9527">
        <v>2.0860246943399998</v>
      </c>
      <c r="I9527">
        <v>-41.802959227300001</v>
      </c>
      <c r="J9527">
        <v>-7.9915935938400004E-2</v>
      </c>
      <c r="K9527">
        <v>-1.30230327137</v>
      </c>
      <c r="L9527">
        <v>-0.118046395277</v>
      </c>
    </row>
    <row r="9528" spans="1:12" x14ac:dyDescent="0.25">
      <c r="A9528" t="s">
        <v>9537</v>
      </c>
      <c r="B9528" t="str">
        <f t="shared" si="195"/>
        <v>2022/10/27/22:49:19.77</v>
      </c>
      <c r="C9528">
        <v>6316843</v>
      </c>
      <c r="D9528">
        <v>1666936159</v>
      </c>
      <c r="E9528">
        <v>773163193</v>
      </c>
      <c r="F9528" t="s">
        <v>12</v>
      </c>
      <c r="G9528">
        <v>-0.66069978318</v>
      </c>
      <c r="H9528">
        <v>2.5439465828299999</v>
      </c>
      <c r="I9528">
        <v>-41.012418070899997</v>
      </c>
      <c r="J9528">
        <v>-9.0026444202899999E-2</v>
      </c>
      <c r="K9528">
        <v>-1.38420892467</v>
      </c>
      <c r="L9528">
        <v>-0.121361460891</v>
      </c>
    </row>
    <row r="9529" spans="1:12" x14ac:dyDescent="0.25">
      <c r="A9529" t="s">
        <v>9538</v>
      </c>
      <c r="B9529" t="str">
        <f t="shared" si="195"/>
        <v>2022/10/27/22:49:19.77</v>
      </c>
      <c r="C9529">
        <v>6316844</v>
      </c>
      <c r="D9529">
        <v>1666936159</v>
      </c>
      <c r="E9529">
        <v>775176890</v>
      </c>
      <c r="F9529" t="s">
        <v>12</v>
      </c>
      <c r="G9529">
        <v>1.72154468493</v>
      </c>
      <c r="H9529">
        <v>2.4018302291700002</v>
      </c>
      <c r="I9529">
        <v>-41.001139969599997</v>
      </c>
      <c r="J9529">
        <v>9.1362536327099994E-2</v>
      </c>
      <c r="K9529">
        <v>-1.45180128087</v>
      </c>
      <c r="L9529">
        <v>-0.13586176813100001</v>
      </c>
    </row>
    <row r="9530" spans="1:12" x14ac:dyDescent="0.25">
      <c r="A9530" t="s">
        <v>9539</v>
      </c>
      <c r="B9530" t="str">
        <f t="shared" si="195"/>
        <v>2022/10/27/22:49:19.77</v>
      </c>
      <c r="C9530">
        <v>6316845</v>
      </c>
      <c r="D9530">
        <v>1666936159</v>
      </c>
      <c r="E9530">
        <v>777322616</v>
      </c>
      <c r="F9530" t="s">
        <v>12</v>
      </c>
      <c r="G9530">
        <v>-2.2126581329900001</v>
      </c>
      <c r="H9530">
        <v>2.1998759080800001</v>
      </c>
      <c r="I9530">
        <v>-38.074691374700002</v>
      </c>
      <c r="J9530">
        <v>-2.08875834184E-2</v>
      </c>
      <c r="K9530">
        <v>-1.32184838994</v>
      </c>
      <c r="L9530">
        <v>-0.108192376127</v>
      </c>
    </row>
    <row r="9531" spans="1:12" x14ac:dyDescent="0.25">
      <c r="A9531" t="s">
        <v>9540</v>
      </c>
      <c r="B9531" t="str">
        <f t="shared" si="195"/>
        <v>2022/10/27/22:49:19.78</v>
      </c>
      <c r="C9531">
        <v>6316846</v>
      </c>
      <c r="D9531">
        <v>1666936159</v>
      </c>
      <c r="E9531">
        <v>779401205</v>
      </c>
      <c r="F9531" t="s">
        <v>12</v>
      </c>
      <c r="G9531">
        <v>0.195167883067</v>
      </c>
      <c r="H9531">
        <v>1.87530844051</v>
      </c>
      <c r="I9531">
        <v>-39.539752659599998</v>
      </c>
      <c r="J9531">
        <v>8.23683235929E-2</v>
      </c>
      <c r="K9531">
        <v>-1.4313875799</v>
      </c>
      <c r="L9531">
        <v>-9.1804462048499999E-2</v>
      </c>
    </row>
    <row r="9532" spans="1:12" x14ac:dyDescent="0.25">
      <c r="A9532" t="s">
        <v>9541</v>
      </c>
      <c r="B9532" t="str">
        <f t="shared" si="195"/>
        <v>2022/10/27/22:49:19.78</v>
      </c>
      <c r="C9532">
        <v>6316847</v>
      </c>
      <c r="D9532">
        <v>1666936159</v>
      </c>
      <c r="E9532">
        <v>781380099</v>
      </c>
      <c r="F9532" t="s">
        <v>12</v>
      </c>
      <c r="G9532">
        <v>-2.99141313772E-2</v>
      </c>
      <c r="H9532">
        <v>1.2257350197700001</v>
      </c>
      <c r="I9532">
        <v>-37.437123246500001</v>
      </c>
      <c r="J9532">
        <v>-1.7693096749699998E-2</v>
      </c>
      <c r="K9532">
        <v>-1.3986050222299999</v>
      </c>
      <c r="L9532">
        <v>-0.117112138958</v>
      </c>
    </row>
    <row r="9533" spans="1:12" x14ac:dyDescent="0.25">
      <c r="A9533" t="s">
        <v>9542</v>
      </c>
      <c r="B9533" t="str">
        <f t="shared" si="195"/>
        <v>2022/10/27/22:49:19.78</v>
      </c>
      <c r="C9533">
        <v>6316848</v>
      </c>
      <c r="D9533">
        <v>1666936159</v>
      </c>
      <c r="E9533">
        <v>783533628</v>
      </c>
      <c r="F9533" t="s">
        <v>12</v>
      </c>
      <c r="G9533">
        <v>-0.43850797702900002</v>
      </c>
      <c r="H9533">
        <v>0.414222325163</v>
      </c>
      <c r="I9533">
        <v>-37.719078025899996</v>
      </c>
      <c r="J9533">
        <v>0.128258776869</v>
      </c>
      <c r="K9533">
        <v>-1.3621285223199999</v>
      </c>
      <c r="L9533">
        <v>-5.1549610961800003E-2</v>
      </c>
    </row>
    <row r="9534" spans="1:12" x14ac:dyDescent="0.25">
      <c r="A9534" t="s">
        <v>9543</v>
      </c>
      <c r="B9534" t="str">
        <f t="shared" si="195"/>
        <v>2022/10/27/22:49:19.78</v>
      </c>
      <c r="C9534">
        <v>6316849</v>
      </c>
      <c r="D9534">
        <v>1666936159</v>
      </c>
      <c r="E9534">
        <v>785484341</v>
      </c>
      <c r="F9534" t="s">
        <v>12</v>
      </c>
      <c r="G9534">
        <v>-0.33633875180700001</v>
      </c>
      <c r="H9534">
        <v>-0.60172364891800001</v>
      </c>
      <c r="I9534">
        <v>-37.590658591999997</v>
      </c>
      <c r="J9534">
        <v>0.135511469799</v>
      </c>
      <c r="K9534">
        <v>-1.3534219564300001</v>
      </c>
      <c r="L9534">
        <v>-5.7615403391599998E-2</v>
      </c>
    </row>
    <row r="9535" spans="1:12" x14ac:dyDescent="0.25">
      <c r="A9535" t="s">
        <v>9544</v>
      </c>
      <c r="B9535" t="str">
        <f t="shared" si="195"/>
        <v>2022/10/27/22:49:19.78</v>
      </c>
      <c r="C9535">
        <v>6316850</v>
      </c>
      <c r="D9535">
        <v>1666936159</v>
      </c>
      <c r="E9535">
        <v>787438852</v>
      </c>
      <c r="F9535" t="s">
        <v>12</v>
      </c>
      <c r="G9535">
        <v>-1.7286207602999999</v>
      </c>
      <c r="H9535">
        <v>-0.73591680771699997</v>
      </c>
      <c r="I9535">
        <v>-35.893711590800002</v>
      </c>
      <c r="J9535">
        <v>-6.0680881938299999E-2</v>
      </c>
      <c r="K9535">
        <v>-1.2254867144699999</v>
      </c>
      <c r="L9535">
        <v>-5.0552999393699997E-2</v>
      </c>
    </row>
    <row r="9536" spans="1:12" x14ac:dyDescent="0.25">
      <c r="A9536" t="s">
        <v>9545</v>
      </c>
      <c r="B9536" t="str">
        <f t="shared" si="195"/>
        <v>2022/10/27/22:49:19.78</v>
      </c>
      <c r="C9536">
        <v>6316851</v>
      </c>
      <c r="D9536">
        <v>1666936159</v>
      </c>
      <c r="E9536">
        <v>789385969</v>
      </c>
      <c r="F9536" t="s">
        <v>12</v>
      </c>
      <c r="G9536">
        <v>0.32902344549099999</v>
      </c>
      <c r="H9536">
        <v>-1.44402482129</v>
      </c>
      <c r="I9536">
        <v>-39.789646759900002</v>
      </c>
      <c r="J9536">
        <v>0.13742568343200001</v>
      </c>
      <c r="K9536">
        <v>-1.3753870027099999</v>
      </c>
      <c r="L9536">
        <v>-1.4365193285200001E-2</v>
      </c>
    </row>
    <row r="9537" spans="1:12" x14ac:dyDescent="0.25">
      <c r="A9537" t="s">
        <v>9546</v>
      </c>
      <c r="B9537" t="str">
        <f t="shared" si="195"/>
        <v>2022/10/27/22:49:19.79</v>
      </c>
      <c r="C9537">
        <v>6316852</v>
      </c>
      <c r="D9537">
        <v>1666936159</v>
      </c>
      <c r="E9537">
        <v>791152757</v>
      </c>
      <c r="F9537" t="s">
        <v>12</v>
      </c>
      <c r="G9537">
        <v>-0.31992279153600001</v>
      </c>
      <c r="H9537">
        <v>0.14364748985199999</v>
      </c>
      <c r="I9537">
        <v>-37.9605938662</v>
      </c>
      <c r="J9537">
        <v>7.2207655529999998E-2</v>
      </c>
      <c r="K9537">
        <v>-1.31944202736</v>
      </c>
      <c r="L9537">
        <v>-5.3934574438200003E-2</v>
      </c>
    </row>
    <row r="9538" spans="1:12" x14ac:dyDescent="0.25">
      <c r="A9538" t="s">
        <v>9547</v>
      </c>
      <c r="B9538" t="str">
        <f t="shared" si="195"/>
        <v>2022/10/27/22:49:19.79</v>
      </c>
      <c r="C9538">
        <v>6316853</v>
      </c>
      <c r="D9538">
        <v>1666936159</v>
      </c>
      <c r="E9538">
        <v>792826536</v>
      </c>
      <c r="F9538" t="s">
        <v>12</v>
      </c>
      <c r="G9538">
        <v>0.96815360242299997</v>
      </c>
      <c r="H9538">
        <v>-1.47449076174</v>
      </c>
      <c r="I9538">
        <v>-40.967659409299998</v>
      </c>
      <c r="J9538">
        <v>9.5555276898400002E-2</v>
      </c>
      <c r="K9538">
        <v>-1.3402036453499999</v>
      </c>
      <c r="L9538">
        <v>-3.0535344144099998E-2</v>
      </c>
    </row>
    <row r="9539" spans="1:12" x14ac:dyDescent="0.25">
      <c r="A9539" t="s">
        <v>9548</v>
      </c>
      <c r="B9539" t="str">
        <f t="shared" si="195"/>
        <v>2022/10/27/22:49:19.79</v>
      </c>
      <c r="C9539">
        <v>6316854</v>
      </c>
      <c r="D9539">
        <v>1666936159</v>
      </c>
      <c r="E9539">
        <v>795886025</v>
      </c>
      <c r="F9539" t="s">
        <v>12</v>
      </c>
      <c r="G9539">
        <v>0.80996488823500001</v>
      </c>
      <c r="H9539">
        <v>-2.78402294172</v>
      </c>
      <c r="I9539">
        <v>-43.798515311000003</v>
      </c>
      <c r="J9539">
        <v>0.13612696212700001</v>
      </c>
      <c r="K9539">
        <v>-1.3802921885599999</v>
      </c>
      <c r="L9539">
        <v>-1.0588545429700001E-2</v>
      </c>
    </row>
    <row r="9540" spans="1:12" x14ac:dyDescent="0.25">
      <c r="A9540" t="s">
        <v>9549</v>
      </c>
      <c r="B9540" t="str">
        <f t="shared" ref="B9540:B9603" si="196">LEFT(A9540,LEN(A9540)-$C$1)</f>
        <v>2022/10/27/22:49:19.79</v>
      </c>
      <c r="C9540">
        <v>6316855</v>
      </c>
      <c r="D9540">
        <v>1666936159</v>
      </c>
      <c r="E9540">
        <v>797849795</v>
      </c>
      <c r="F9540" t="s">
        <v>12</v>
      </c>
      <c r="G9540">
        <v>0.27255212135500001</v>
      </c>
      <c r="H9540">
        <v>-3.1019232256599998</v>
      </c>
      <c r="I9540">
        <v>-44.670545320499997</v>
      </c>
      <c r="J9540">
        <v>5.4197173581599999E-2</v>
      </c>
      <c r="K9540">
        <v>-1.30558600377</v>
      </c>
      <c r="L9540">
        <v>-1.06561896275E-2</v>
      </c>
    </row>
    <row r="9541" spans="1:12" x14ac:dyDescent="0.25">
      <c r="A9541" t="s">
        <v>9550</v>
      </c>
      <c r="B9541" t="str">
        <f t="shared" si="196"/>
        <v>2022/10/27/22:49:19.80</v>
      </c>
      <c r="C9541">
        <v>6316856</v>
      </c>
      <c r="D9541">
        <v>1666936159</v>
      </c>
      <c r="E9541">
        <v>799831037</v>
      </c>
      <c r="F9541" t="s">
        <v>12</v>
      </c>
      <c r="G9541">
        <v>3.7396890388999999</v>
      </c>
      <c r="H9541">
        <v>-3.3271150753000001</v>
      </c>
      <c r="I9541">
        <v>-51.291724745499998</v>
      </c>
      <c r="J9541">
        <v>0.17927345744699999</v>
      </c>
      <c r="K9541">
        <v>-1.5348161283399999</v>
      </c>
      <c r="L9541">
        <v>2.4796654759700002E-3</v>
      </c>
    </row>
    <row r="9542" spans="1:12" x14ac:dyDescent="0.25">
      <c r="A9542" t="s">
        <v>9551</v>
      </c>
      <c r="B9542" t="str">
        <f t="shared" si="196"/>
        <v>2022/10/27/22:49:19.80</v>
      </c>
      <c r="C9542">
        <v>6316857</v>
      </c>
      <c r="D9542">
        <v>1666936159</v>
      </c>
      <c r="E9542">
        <v>802450308</v>
      </c>
      <c r="F9542" t="s">
        <v>12</v>
      </c>
      <c r="G9542">
        <v>1.95905847481</v>
      </c>
      <c r="H9542">
        <v>-1.22671860373</v>
      </c>
      <c r="I9542">
        <v>-51.0106249488</v>
      </c>
      <c r="J9542">
        <v>0.17707963773400001</v>
      </c>
      <c r="K9542">
        <v>-1.4404932545</v>
      </c>
      <c r="L9542">
        <v>-4.7518267080200002E-2</v>
      </c>
    </row>
    <row r="9543" spans="1:12" x14ac:dyDescent="0.25">
      <c r="A9543" t="s">
        <v>9552</v>
      </c>
      <c r="B9543" t="str">
        <f t="shared" si="196"/>
        <v>2022/10/27/22:49:19.80</v>
      </c>
      <c r="C9543">
        <v>6316858</v>
      </c>
      <c r="D9543">
        <v>1666936159</v>
      </c>
      <c r="E9543">
        <v>804590719</v>
      </c>
      <c r="F9543" t="s">
        <v>12</v>
      </c>
      <c r="G9543">
        <v>3.02175582974</v>
      </c>
      <c r="H9543">
        <v>-1.6061307578099999</v>
      </c>
      <c r="I9543">
        <v>-55.252986289900001</v>
      </c>
      <c r="J9543">
        <v>0.21468289409899999</v>
      </c>
      <c r="K9543">
        <v>-1.4395113985000001</v>
      </c>
      <c r="L9543">
        <v>-4.53515448859E-2</v>
      </c>
    </row>
    <row r="9544" spans="1:12" x14ac:dyDescent="0.25">
      <c r="A9544" t="s">
        <v>9553</v>
      </c>
      <c r="B9544" t="str">
        <f t="shared" si="196"/>
        <v>2022/10/27/22:49:19.80</v>
      </c>
      <c r="C9544">
        <v>6316859</v>
      </c>
      <c r="D9544">
        <v>1666936159</v>
      </c>
      <c r="E9544">
        <v>806463004</v>
      </c>
      <c r="F9544" t="s">
        <v>12</v>
      </c>
      <c r="G9544">
        <v>3.9551614852400001</v>
      </c>
      <c r="H9544">
        <v>-0.83122813611799995</v>
      </c>
      <c r="I9544">
        <v>-57.315092809200003</v>
      </c>
      <c r="J9544">
        <v>0.25082247903499999</v>
      </c>
      <c r="K9544">
        <v>-1.47272634699</v>
      </c>
      <c r="L9544">
        <v>-7.9040851583099994E-2</v>
      </c>
    </row>
    <row r="9545" spans="1:12" x14ac:dyDescent="0.25">
      <c r="A9545" t="s">
        <v>9554</v>
      </c>
      <c r="B9545" t="str">
        <f t="shared" si="196"/>
        <v>2022/10/27/22:49:19.80</v>
      </c>
      <c r="C9545">
        <v>6316860</v>
      </c>
      <c r="D9545">
        <v>1666936159</v>
      </c>
      <c r="E9545">
        <v>808261838</v>
      </c>
      <c r="F9545" t="s">
        <v>12</v>
      </c>
      <c r="G9545">
        <v>1.2625620763900001</v>
      </c>
      <c r="H9545">
        <v>6.4046748273299994E-2</v>
      </c>
      <c r="I9545">
        <v>-56.391195635700001</v>
      </c>
      <c r="J9545">
        <v>6.9041665409800002E-2</v>
      </c>
      <c r="K9545">
        <v>-1.3325630533799999</v>
      </c>
      <c r="L9545">
        <v>-8.5382430767799999E-2</v>
      </c>
    </row>
    <row r="9546" spans="1:12" x14ac:dyDescent="0.25">
      <c r="A9546" t="s">
        <v>9555</v>
      </c>
      <c r="B9546" t="str">
        <f t="shared" si="196"/>
        <v>2022/10/27/22:49:19.81</v>
      </c>
      <c r="C9546">
        <v>6316861</v>
      </c>
      <c r="D9546">
        <v>1666936159</v>
      </c>
      <c r="E9546">
        <v>810170209</v>
      </c>
      <c r="F9546" t="s">
        <v>12</v>
      </c>
      <c r="G9546">
        <v>3.40885284802</v>
      </c>
      <c r="H9546">
        <v>-0.70063858003500001</v>
      </c>
      <c r="I9546">
        <v>-59.895526928999999</v>
      </c>
      <c r="J9546">
        <v>0.19488569232</v>
      </c>
      <c r="K9546">
        <v>-1.4907143250099999</v>
      </c>
      <c r="L9546">
        <v>-5.1367797776999999E-2</v>
      </c>
    </row>
    <row r="9547" spans="1:12" x14ac:dyDescent="0.25">
      <c r="A9547" t="s">
        <v>9556</v>
      </c>
      <c r="B9547" t="str">
        <f t="shared" si="196"/>
        <v>2022/10/27/22:49:19.81</v>
      </c>
      <c r="C9547">
        <v>6316862</v>
      </c>
      <c r="D9547">
        <v>1666936159</v>
      </c>
      <c r="E9547">
        <v>812227978</v>
      </c>
      <c r="F9547" t="s">
        <v>12</v>
      </c>
      <c r="G9547">
        <v>2.6244460464200001</v>
      </c>
      <c r="H9547">
        <v>0.91764303933000002</v>
      </c>
      <c r="I9547">
        <v>-57.879601208899999</v>
      </c>
      <c r="J9547">
        <v>0.106142509963</v>
      </c>
      <c r="K9547">
        <v>-1.44224133452</v>
      </c>
      <c r="L9547">
        <v>-0.123910674725</v>
      </c>
    </row>
    <row r="9548" spans="1:12" x14ac:dyDescent="0.25">
      <c r="A9548" t="s">
        <v>9557</v>
      </c>
      <c r="B9548" t="str">
        <f t="shared" si="196"/>
        <v>2022/10/27/22:49:19.81</v>
      </c>
      <c r="C9548">
        <v>6316863</v>
      </c>
      <c r="D9548">
        <v>1666936159</v>
      </c>
      <c r="E9548">
        <v>814154455</v>
      </c>
      <c r="F9548" t="s">
        <v>12</v>
      </c>
      <c r="G9548">
        <v>-0.59498465506999998</v>
      </c>
      <c r="H9548">
        <v>-7.1664875758500002E-2</v>
      </c>
      <c r="I9548">
        <v>-58.902564044599998</v>
      </c>
      <c r="J9548">
        <v>1.19388880887E-2</v>
      </c>
      <c r="K9548">
        <v>-1.35885067711</v>
      </c>
      <c r="L9548">
        <v>-7.2957575618899997E-2</v>
      </c>
    </row>
    <row r="9549" spans="1:12" x14ac:dyDescent="0.25">
      <c r="A9549" t="s">
        <v>9558</v>
      </c>
      <c r="B9549" t="str">
        <f t="shared" si="196"/>
        <v>2022/10/27/22:49:19.81</v>
      </c>
      <c r="C9549">
        <v>6316864</v>
      </c>
      <c r="D9549">
        <v>1666936159</v>
      </c>
      <c r="E9549">
        <v>816129772</v>
      </c>
      <c r="F9549" t="s">
        <v>12</v>
      </c>
      <c r="G9549">
        <v>3.1650051158400001</v>
      </c>
      <c r="H9549">
        <v>1.55137548863</v>
      </c>
      <c r="I9549">
        <v>-60.688115002000004</v>
      </c>
      <c r="J9549">
        <v>0.122459770535</v>
      </c>
      <c r="K9549">
        <v>-1.50656371055</v>
      </c>
      <c r="L9549">
        <v>-0.13884808522799999</v>
      </c>
    </row>
    <row r="9550" spans="1:12" x14ac:dyDescent="0.25">
      <c r="A9550" t="s">
        <v>9559</v>
      </c>
      <c r="B9550" t="str">
        <f t="shared" si="196"/>
        <v>2022/10/27/22:49:19.81</v>
      </c>
      <c r="C9550">
        <v>6316865</v>
      </c>
      <c r="D9550">
        <v>1666936159</v>
      </c>
      <c r="E9550">
        <v>818197240</v>
      </c>
      <c r="F9550" t="s">
        <v>12</v>
      </c>
      <c r="G9550">
        <v>0.69272969527799999</v>
      </c>
      <c r="H9550">
        <v>2.6241285489599999</v>
      </c>
      <c r="I9550">
        <v>-60.070148006799997</v>
      </c>
      <c r="J9550">
        <v>7.0729553698000002E-3</v>
      </c>
      <c r="K9550">
        <v>-1.53127507047</v>
      </c>
      <c r="L9550">
        <v>-0.16484788245099999</v>
      </c>
    </row>
    <row r="9551" spans="1:12" x14ac:dyDescent="0.25">
      <c r="A9551" t="s">
        <v>9560</v>
      </c>
      <c r="B9551" t="str">
        <f t="shared" si="196"/>
        <v>2022/10/27/22:49:19.82</v>
      </c>
      <c r="C9551">
        <v>6316866</v>
      </c>
      <c r="D9551">
        <v>1666936159</v>
      </c>
      <c r="E9551">
        <v>820235999</v>
      </c>
      <c r="F9551" t="s">
        <v>12</v>
      </c>
      <c r="G9551">
        <v>2.1955707967799998</v>
      </c>
      <c r="H9551">
        <v>1.9499028756800001</v>
      </c>
      <c r="I9551">
        <v>-62.596153198400003</v>
      </c>
      <c r="J9551">
        <v>8.0330086630099995E-2</v>
      </c>
      <c r="K9551">
        <v>-1.6964331728099999</v>
      </c>
      <c r="L9551">
        <v>-0.15937331991299999</v>
      </c>
    </row>
    <row r="9552" spans="1:12" x14ac:dyDescent="0.25">
      <c r="A9552" t="s">
        <v>9561</v>
      </c>
      <c r="B9552" t="str">
        <f t="shared" si="196"/>
        <v>2022/10/27/22:49:19.82</v>
      </c>
      <c r="C9552">
        <v>6316867</v>
      </c>
      <c r="D9552">
        <v>1666936159</v>
      </c>
      <c r="E9552">
        <v>822090538</v>
      </c>
      <c r="F9552" t="s">
        <v>12</v>
      </c>
      <c r="G9552">
        <v>5.0103206074399997E-2</v>
      </c>
      <c r="H9552">
        <v>3.74770028361</v>
      </c>
      <c r="I9552">
        <v>-59.958998235800003</v>
      </c>
      <c r="J9552">
        <v>2.0448443737499998E-3</v>
      </c>
      <c r="K9552">
        <v>-1.6869781207500001</v>
      </c>
      <c r="L9552">
        <v>-0.20047154871699999</v>
      </c>
    </row>
    <row r="9553" spans="1:12" x14ac:dyDescent="0.25">
      <c r="A9553" t="s">
        <v>9562</v>
      </c>
      <c r="B9553" t="str">
        <f t="shared" si="196"/>
        <v>2022/10/27/22:49:19.82</v>
      </c>
      <c r="C9553">
        <v>6316868</v>
      </c>
      <c r="D9553">
        <v>1666936159</v>
      </c>
      <c r="E9553">
        <v>823863119</v>
      </c>
      <c r="F9553" t="s">
        <v>12</v>
      </c>
      <c r="G9553">
        <v>1.36410163628</v>
      </c>
      <c r="H9553">
        <v>0.32648478918899998</v>
      </c>
      <c r="I9553">
        <v>-60.875158952500001</v>
      </c>
      <c r="J9553">
        <v>9.6410687088300001E-2</v>
      </c>
      <c r="K9553">
        <v>-1.68662037254</v>
      </c>
      <c r="L9553">
        <v>-0.109481108982</v>
      </c>
    </row>
    <row r="9554" spans="1:12" x14ac:dyDescent="0.25">
      <c r="A9554" t="s">
        <v>9563</v>
      </c>
      <c r="B9554" t="str">
        <f t="shared" si="196"/>
        <v>2022/10/27/22:49:19.82</v>
      </c>
      <c r="C9554">
        <v>6316869</v>
      </c>
      <c r="D9554">
        <v>1666936159</v>
      </c>
      <c r="E9554">
        <v>825981883</v>
      </c>
      <c r="F9554" t="s">
        <v>12</v>
      </c>
      <c r="G9554">
        <v>-0.19820997857700001</v>
      </c>
      <c r="H9554">
        <v>2.1329284230500001</v>
      </c>
      <c r="I9554">
        <v>-57.329254826400003</v>
      </c>
      <c r="J9554">
        <v>1.8381648717100001E-2</v>
      </c>
      <c r="K9554">
        <v>-1.7443174948</v>
      </c>
      <c r="L9554">
        <v>-0.119815522277</v>
      </c>
    </row>
    <row r="9555" spans="1:12" x14ac:dyDescent="0.25">
      <c r="A9555" t="s">
        <v>9564</v>
      </c>
      <c r="B9555" t="str">
        <f t="shared" si="196"/>
        <v>2022/10/27/22:49:19.82</v>
      </c>
      <c r="C9555">
        <v>6316870</v>
      </c>
      <c r="D9555">
        <v>1666936159</v>
      </c>
      <c r="E9555">
        <v>828028660</v>
      </c>
      <c r="F9555" t="s">
        <v>12</v>
      </c>
      <c r="G9555">
        <v>-2.07360125234</v>
      </c>
      <c r="H9555">
        <v>1.57505156629</v>
      </c>
      <c r="I9555">
        <v>-53.1417150857</v>
      </c>
      <c r="J9555">
        <v>-9.7674228074200002E-3</v>
      </c>
      <c r="K9555">
        <v>-1.5801218021800001</v>
      </c>
      <c r="L9555">
        <v>-0.134854266926</v>
      </c>
    </row>
    <row r="9556" spans="1:12" x14ac:dyDescent="0.25">
      <c r="A9556" t="s">
        <v>9565</v>
      </c>
      <c r="B9556" t="str">
        <f t="shared" si="196"/>
        <v>2022/10/27/22:49:19.83</v>
      </c>
      <c r="C9556">
        <v>6316871</v>
      </c>
      <c r="D9556">
        <v>1666936159</v>
      </c>
      <c r="E9556">
        <v>830057701</v>
      </c>
      <c r="F9556" t="s">
        <v>12</v>
      </c>
      <c r="G9556">
        <v>1.02794854383</v>
      </c>
      <c r="H9556">
        <v>-7.73879819967E-3</v>
      </c>
      <c r="I9556">
        <v>-52.353155643900003</v>
      </c>
      <c r="J9556">
        <v>4.9064838409E-2</v>
      </c>
      <c r="K9556">
        <v>-1.7010988437700001</v>
      </c>
      <c r="L9556">
        <v>-9.8019704696499996E-2</v>
      </c>
    </row>
    <row r="9557" spans="1:12" x14ac:dyDescent="0.25">
      <c r="A9557" t="s">
        <v>9566</v>
      </c>
      <c r="B9557" t="str">
        <f t="shared" si="196"/>
        <v>2022/10/27/22:49:19.83</v>
      </c>
      <c r="C9557">
        <v>6316872</v>
      </c>
      <c r="D9557">
        <v>1666936159</v>
      </c>
      <c r="E9557">
        <v>831971852</v>
      </c>
      <c r="F9557" t="s">
        <v>12</v>
      </c>
      <c r="G9557">
        <v>-1.6445492292199999</v>
      </c>
      <c r="H9557">
        <v>2.8102631424800002</v>
      </c>
      <c r="I9557">
        <v>-47.129038093799998</v>
      </c>
      <c r="J9557">
        <v>0.14168803122699999</v>
      </c>
      <c r="K9557">
        <v>-1.60652750416</v>
      </c>
      <c r="L9557">
        <v>-0.13492584230499999</v>
      </c>
    </row>
    <row r="9558" spans="1:12" x14ac:dyDescent="0.25">
      <c r="A9558" t="s">
        <v>9567</v>
      </c>
      <c r="B9558" t="str">
        <f t="shared" si="196"/>
        <v>2022/10/27/22:49:19.83</v>
      </c>
      <c r="C9558">
        <v>6316873</v>
      </c>
      <c r="D9558">
        <v>1666936159</v>
      </c>
      <c r="E9558">
        <v>833999020</v>
      </c>
      <c r="F9558" t="s">
        <v>12</v>
      </c>
      <c r="G9558">
        <v>-0.97519530539900001</v>
      </c>
      <c r="H9558">
        <v>1.0614289806699999</v>
      </c>
      <c r="I9558">
        <v>-46.083834742900002</v>
      </c>
      <c r="J9558">
        <v>0.1324763457</v>
      </c>
      <c r="K9558">
        <v>-1.5028231519399999</v>
      </c>
      <c r="L9558">
        <v>-0.12440059335299999</v>
      </c>
    </row>
    <row r="9559" spans="1:12" x14ac:dyDescent="0.25">
      <c r="A9559" t="s">
        <v>9568</v>
      </c>
      <c r="B9559" t="str">
        <f t="shared" si="196"/>
        <v>2022/10/27/22:49:19.83</v>
      </c>
      <c r="C9559">
        <v>6316874</v>
      </c>
      <c r="D9559">
        <v>1666936159</v>
      </c>
      <c r="E9559">
        <v>835953017</v>
      </c>
      <c r="F9559" t="s">
        <v>12</v>
      </c>
      <c r="G9559">
        <v>-2.7595539484099998</v>
      </c>
      <c r="H9559">
        <v>1.2876577792699999</v>
      </c>
      <c r="I9559">
        <v>-44.464473038199998</v>
      </c>
      <c r="J9559">
        <v>0.18117470798400001</v>
      </c>
      <c r="K9559">
        <v>-1.4889625020299999</v>
      </c>
      <c r="L9559">
        <v>-9.4226863209800005E-2</v>
      </c>
    </row>
    <row r="9560" spans="1:12" x14ac:dyDescent="0.25">
      <c r="A9560" t="s">
        <v>9569</v>
      </c>
      <c r="B9560" t="str">
        <f t="shared" si="196"/>
        <v>2022/10/27/22:49:19.83</v>
      </c>
      <c r="C9560">
        <v>6316875</v>
      </c>
      <c r="D9560">
        <v>1666936159</v>
      </c>
      <c r="E9560">
        <v>837643018</v>
      </c>
      <c r="F9560" t="s">
        <v>12</v>
      </c>
      <c r="G9560">
        <v>-0.967338772826</v>
      </c>
      <c r="H9560">
        <v>6.04806129754E-2</v>
      </c>
      <c r="I9560">
        <v>-42.083784338699999</v>
      </c>
      <c r="J9560">
        <v>-1.33962167979E-2</v>
      </c>
      <c r="K9560">
        <v>-1.4179669669799999</v>
      </c>
      <c r="L9560">
        <v>-8.8454753346900006E-2</v>
      </c>
    </row>
    <row r="9561" spans="1:12" x14ac:dyDescent="0.25">
      <c r="A9561" t="s">
        <v>9570</v>
      </c>
      <c r="B9561" t="str">
        <f t="shared" si="196"/>
        <v>2022/10/27/22:49:19.83</v>
      </c>
      <c r="C9561">
        <v>6316876</v>
      </c>
      <c r="D9561">
        <v>1666936159</v>
      </c>
      <c r="E9561">
        <v>839201712</v>
      </c>
      <c r="F9561" t="s">
        <v>12</v>
      </c>
      <c r="G9561">
        <v>-1.6812682134500001</v>
      </c>
      <c r="H9561">
        <v>-1.9872241799499999</v>
      </c>
      <c r="I9561">
        <v>-42.430707277000003</v>
      </c>
      <c r="J9561">
        <v>6.7175100804300003E-2</v>
      </c>
      <c r="K9561">
        <v>-1.4384671869300001</v>
      </c>
      <c r="L9561">
        <v>-3.4118094027099997E-2</v>
      </c>
    </row>
    <row r="9562" spans="1:12" x14ac:dyDescent="0.25">
      <c r="A9562" t="s">
        <v>9571</v>
      </c>
      <c r="B9562" t="str">
        <f t="shared" si="196"/>
        <v>2022/10/27/22:49:19.84</v>
      </c>
      <c r="C9562">
        <v>6316877</v>
      </c>
      <c r="D9562">
        <v>1666936159</v>
      </c>
      <c r="E9562">
        <v>841045636</v>
      </c>
      <c r="F9562" t="s">
        <v>12</v>
      </c>
      <c r="G9562">
        <v>-6.6249523351299994E-2</v>
      </c>
      <c r="H9562">
        <v>-0.56769222389100005</v>
      </c>
      <c r="I9562">
        <v>-40.513323873700003</v>
      </c>
      <c r="J9562">
        <v>0.25819801694099997</v>
      </c>
      <c r="K9562">
        <v>-1.41331761474</v>
      </c>
      <c r="L9562">
        <v>-3.7643882488999997E-2</v>
      </c>
    </row>
    <row r="9563" spans="1:12" x14ac:dyDescent="0.25">
      <c r="A9563" t="s">
        <v>9572</v>
      </c>
      <c r="B9563" t="str">
        <f t="shared" si="196"/>
        <v>2022/10/27/22:49:19.84</v>
      </c>
      <c r="C9563">
        <v>6316878</v>
      </c>
      <c r="D9563">
        <v>1666936159</v>
      </c>
      <c r="E9563">
        <v>842819309</v>
      </c>
      <c r="F9563" t="s">
        <v>12</v>
      </c>
      <c r="G9563">
        <v>-3.8894084296399997E-2</v>
      </c>
      <c r="H9563">
        <v>-2.3431411192499998</v>
      </c>
      <c r="I9563">
        <v>-39.164912280300001</v>
      </c>
      <c r="J9563">
        <v>-3.88744049021E-2</v>
      </c>
      <c r="K9563">
        <v>-1.3183292419299999</v>
      </c>
      <c r="L9563">
        <v>-2.3243893295700001E-2</v>
      </c>
    </row>
    <row r="9564" spans="1:12" x14ac:dyDescent="0.25">
      <c r="A9564" t="s">
        <v>9573</v>
      </c>
      <c r="B9564" t="str">
        <f t="shared" si="196"/>
        <v>2022/10/27/22:49:19.84</v>
      </c>
      <c r="C9564">
        <v>6316879</v>
      </c>
      <c r="D9564">
        <v>1666936159</v>
      </c>
      <c r="E9564">
        <v>846773913</v>
      </c>
      <c r="F9564" t="s">
        <v>12</v>
      </c>
      <c r="G9564">
        <v>-0.88207818659799997</v>
      </c>
      <c r="H9564">
        <v>-1.28005260702</v>
      </c>
      <c r="I9564">
        <v>-38.189856435700001</v>
      </c>
      <c r="J9564">
        <v>5.5313559396499998E-2</v>
      </c>
      <c r="K9564">
        <v>-1.2836073743600001</v>
      </c>
      <c r="L9564">
        <v>-1.8264263813499999E-2</v>
      </c>
    </row>
    <row r="9565" spans="1:12" x14ac:dyDescent="0.25">
      <c r="A9565" t="s">
        <v>9574</v>
      </c>
      <c r="B9565" t="str">
        <f t="shared" si="196"/>
        <v>2022/10/27/22:49:19.84</v>
      </c>
      <c r="C9565">
        <v>6316880</v>
      </c>
      <c r="D9565">
        <v>1666936159</v>
      </c>
      <c r="E9565">
        <v>848944866</v>
      </c>
      <c r="F9565" t="s">
        <v>12</v>
      </c>
      <c r="G9565">
        <v>2.2162332951899999</v>
      </c>
      <c r="H9565">
        <v>-2.2752652632500001</v>
      </c>
      <c r="I9565">
        <v>-38.678627785800003</v>
      </c>
      <c r="J9565">
        <v>0.115305103531</v>
      </c>
      <c r="K9565">
        <v>-1.2936780943499999</v>
      </c>
      <c r="L9565">
        <v>1.16960223329E-2</v>
      </c>
    </row>
    <row r="9566" spans="1:12" x14ac:dyDescent="0.25">
      <c r="A9566" t="s">
        <v>9575</v>
      </c>
      <c r="B9566" t="str">
        <f t="shared" si="196"/>
        <v>2022/10/27/22:49:19.85</v>
      </c>
      <c r="C9566">
        <v>6316881</v>
      </c>
      <c r="D9566">
        <v>1666936159</v>
      </c>
      <c r="E9566">
        <v>850930503</v>
      </c>
      <c r="F9566" t="s">
        <v>12</v>
      </c>
      <c r="G9566">
        <v>0.368623974972</v>
      </c>
      <c r="H9566">
        <v>-1.8532478908200001</v>
      </c>
      <c r="I9566">
        <v>-39.114172879199998</v>
      </c>
      <c r="J9566">
        <v>0.1088460069</v>
      </c>
      <c r="K9566">
        <v>-1.26992454666</v>
      </c>
      <c r="L9566">
        <v>-4.1871667855499999E-2</v>
      </c>
    </row>
    <row r="9567" spans="1:12" x14ac:dyDescent="0.25">
      <c r="A9567" t="s">
        <v>9576</v>
      </c>
      <c r="B9567" t="str">
        <f t="shared" si="196"/>
        <v>2022/10/27/22:49:19.85</v>
      </c>
      <c r="C9567">
        <v>6316882</v>
      </c>
      <c r="D9567">
        <v>1666936159</v>
      </c>
      <c r="E9567">
        <v>852820004</v>
      </c>
      <c r="F9567" t="s">
        <v>12</v>
      </c>
      <c r="G9567">
        <v>0.25302513388699999</v>
      </c>
      <c r="H9567">
        <v>0.94453609555700002</v>
      </c>
      <c r="I9567">
        <v>-36.956476107999997</v>
      </c>
      <c r="J9567">
        <v>0.152604803411</v>
      </c>
      <c r="K9567">
        <v>-1.2502067055699999</v>
      </c>
      <c r="L9567">
        <v>-8.05927908251E-2</v>
      </c>
    </row>
    <row r="9568" spans="1:12" x14ac:dyDescent="0.25">
      <c r="A9568" t="s">
        <v>9577</v>
      </c>
      <c r="B9568" t="str">
        <f t="shared" si="196"/>
        <v>2022/10/27/22:49:19.85</v>
      </c>
      <c r="C9568">
        <v>6316883</v>
      </c>
      <c r="D9568">
        <v>1666936159</v>
      </c>
      <c r="E9568">
        <v>854814245</v>
      </c>
      <c r="F9568" t="s">
        <v>12</v>
      </c>
      <c r="G9568">
        <v>1.9568807182700001</v>
      </c>
      <c r="H9568">
        <v>-2.7093077381400001</v>
      </c>
      <c r="I9568">
        <v>-39.421670784299998</v>
      </c>
      <c r="J9568">
        <v>7.8391588059399997E-2</v>
      </c>
      <c r="K9568">
        <v>-1.1570275585800001</v>
      </c>
      <c r="L9568">
        <v>-8.1190942064499998E-3</v>
      </c>
    </row>
    <row r="9569" spans="1:12" x14ac:dyDescent="0.25">
      <c r="A9569" t="s">
        <v>9578</v>
      </c>
      <c r="B9569" t="str">
        <f t="shared" si="196"/>
        <v>2022/10/27/22:49:19.85</v>
      </c>
      <c r="C9569">
        <v>6316884</v>
      </c>
      <c r="D9569">
        <v>1666936159</v>
      </c>
      <c r="E9569">
        <v>856879251</v>
      </c>
      <c r="F9569" t="s">
        <v>12</v>
      </c>
      <c r="G9569">
        <v>3.69193912239</v>
      </c>
      <c r="H9569">
        <v>-1.9410748443800001</v>
      </c>
      <c r="I9569">
        <v>-41.1630342128</v>
      </c>
      <c r="J9569">
        <v>0.104503754815</v>
      </c>
      <c r="K9569">
        <v>-1.22380392673</v>
      </c>
      <c r="L9569">
        <v>2.02819534083E-2</v>
      </c>
    </row>
    <row r="9570" spans="1:12" x14ac:dyDescent="0.25">
      <c r="A9570" t="s">
        <v>9579</v>
      </c>
      <c r="B9570" t="str">
        <f t="shared" si="196"/>
        <v>2022/10/27/22:49:19.85</v>
      </c>
      <c r="C9570">
        <v>6316885</v>
      </c>
      <c r="D9570">
        <v>1666936159</v>
      </c>
      <c r="E9570">
        <v>858743706</v>
      </c>
      <c r="F9570" t="s">
        <v>12</v>
      </c>
      <c r="G9570">
        <v>1.7955757640100001</v>
      </c>
      <c r="H9570">
        <v>-1.6966878238300001</v>
      </c>
      <c r="I9570">
        <v>-41.509361306099997</v>
      </c>
      <c r="J9570">
        <v>6.2596843887100004E-2</v>
      </c>
      <c r="K9570">
        <v>-1.2050961908</v>
      </c>
      <c r="L9570">
        <v>4.1851045454600003E-3</v>
      </c>
    </row>
    <row r="9571" spans="1:12" x14ac:dyDescent="0.25">
      <c r="A9571" t="s">
        <v>9580</v>
      </c>
      <c r="B9571" t="str">
        <f t="shared" si="196"/>
        <v>2022/10/27/22:49:19.86</v>
      </c>
      <c r="C9571">
        <v>6316886</v>
      </c>
      <c r="D9571">
        <v>1666936159</v>
      </c>
      <c r="E9571">
        <v>860678922</v>
      </c>
      <c r="F9571" t="s">
        <v>12</v>
      </c>
      <c r="G9571">
        <v>2.5790143008199999</v>
      </c>
      <c r="H9571">
        <v>-1.12838555609</v>
      </c>
      <c r="I9571">
        <v>-44.048439151300002</v>
      </c>
      <c r="J9571">
        <v>2.11588475569E-2</v>
      </c>
      <c r="K9571">
        <v>-1.26656170225</v>
      </c>
      <c r="L9571">
        <v>-6.7453939530400006E-2</v>
      </c>
    </row>
    <row r="9572" spans="1:12" x14ac:dyDescent="0.25">
      <c r="A9572" t="s">
        <v>9581</v>
      </c>
      <c r="B9572" t="str">
        <f t="shared" si="196"/>
        <v>2022/10/27/22:49:19.86</v>
      </c>
      <c r="C9572">
        <v>6316887</v>
      </c>
      <c r="D9572">
        <v>1666936159</v>
      </c>
      <c r="E9572">
        <v>862613032</v>
      </c>
      <c r="F9572" t="s">
        <v>12</v>
      </c>
      <c r="G9572">
        <v>2.9798618676999999</v>
      </c>
      <c r="H9572">
        <v>2.1037176418699999</v>
      </c>
      <c r="I9572">
        <v>-46.372162423699997</v>
      </c>
      <c r="J9572">
        <v>0.14051374038299999</v>
      </c>
      <c r="K9572">
        <v>-1.30610200134</v>
      </c>
      <c r="L9572">
        <v>-0.10627302638900001</v>
      </c>
    </row>
    <row r="9573" spans="1:12" x14ac:dyDescent="0.25">
      <c r="A9573" t="s">
        <v>9582</v>
      </c>
      <c r="B9573" t="str">
        <f t="shared" si="196"/>
        <v>2022/10/27/22:49:19.86</v>
      </c>
      <c r="C9573">
        <v>6316888</v>
      </c>
      <c r="D9573">
        <v>1666936159</v>
      </c>
      <c r="E9573">
        <v>864693762</v>
      </c>
      <c r="F9573" t="s">
        <v>12</v>
      </c>
      <c r="G9573">
        <v>2.664461572</v>
      </c>
      <c r="H9573">
        <v>0.23359191720799999</v>
      </c>
      <c r="I9573">
        <v>-48.864148232300003</v>
      </c>
      <c r="J9573">
        <v>6.8517179084799998E-2</v>
      </c>
      <c r="K9573">
        <v>-1.2674731752299999</v>
      </c>
      <c r="L9573">
        <v>-0.125476259955</v>
      </c>
    </row>
    <row r="9574" spans="1:12" x14ac:dyDescent="0.25">
      <c r="A9574" t="s">
        <v>9583</v>
      </c>
      <c r="B9574" t="str">
        <f t="shared" si="196"/>
        <v>2022/10/27/22:49:19.86</v>
      </c>
      <c r="C9574">
        <v>6316889</v>
      </c>
      <c r="D9574">
        <v>1666936159</v>
      </c>
      <c r="E9574">
        <v>866815336</v>
      </c>
      <c r="F9574" t="s">
        <v>12</v>
      </c>
      <c r="G9574">
        <v>2.6870833634400002</v>
      </c>
      <c r="H9574">
        <v>2.5742617301099999</v>
      </c>
      <c r="I9574">
        <v>-50.640524418799998</v>
      </c>
      <c r="J9574">
        <v>6.9390859470399996E-2</v>
      </c>
      <c r="K9574">
        <v>-1.39955605659</v>
      </c>
      <c r="L9574">
        <v>-0.115696140006</v>
      </c>
    </row>
    <row r="9575" spans="1:12" x14ac:dyDescent="0.25">
      <c r="A9575" t="s">
        <v>9584</v>
      </c>
      <c r="B9575" t="str">
        <f t="shared" si="196"/>
        <v>2022/10/27/22:49:19.86</v>
      </c>
      <c r="C9575">
        <v>6316890</v>
      </c>
      <c r="D9575">
        <v>1666936159</v>
      </c>
      <c r="E9575">
        <v>868841848</v>
      </c>
      <c r="F9575" t="s">
        <v>12</v>
      </c>
      <c r="G9575">
        <v>2.4429219259499999</v>
      </c>
      <c r="H9575">
        <v>1.8765647463199999</v>
      </c>
      <c r="I9575">
        <v>-51.666990452500002</v>
      </c>
      <c r="J9575">
        <v>5.6530903450400004E-3</v>
      </c>
      <c r="K9575">
        <v>-1.4726282826199999</v>
      </c>
      <c r="L9575">
        <v>-0.117357177095</v>
      </c>
    </row>
    <row r="9576" spans="1:12" x14ac:dyDescent="0.25">
      <c r="A9576" t="s">
        <v>9585</v>
      </c>
      <c r="B9576" t="str">
        <f t="shared" si="196"/>
        <v>2022/10/27/22:49:19.87</v>
      </c>
      <c r="C9576">
        <v>6316891</v>
      </c>
      <c r="D9576">
        <v>1666936159</v>
      </c>
      <c r="E9576">
        <v>871010531</v>
      </c>
      <c r="F9576" t="s">
        <v>12</v>
      </c>
      <c r="G9576">
        <v>0.74983151296899997</v>
      </c>
      <c r="H9576">
        <v>5.0234043692799997E-2</v>
      </c>
      <c r="I9576">
        <v>-53.759197230399998</v>
      </c>
      <c r="J9576">
        <v>-6.79931037864E-2</v>
      </c>
      <c r="K9576">
        <v>-1.44848079406</v>
      </c>
      <c r="L9576">
        <v>-9.8001299278699994E-2</v>
      </c>
    </row>
    <row r="9577" spans="1:12" x14ac:dyDescent="0.25">
      <c r="A9577" t="s">
        <v>9586</v>
      </c>
      <c r="B9577" t="str">
        <f t="shared" si="196"/>
        <v>2022/10/27/22:49:19.87</v>
      </c>
      <c r="C9577">
        <v>6316892</v>
      </c>
      <c r="D9577">
        <v>1666936159</v>
      </c>
      <c r="E9577">
        <v>872881446</v>
      </c>
      <c r="F9577" t="s">
        <v>12</v>
      </c>
      <c r="G9577">
        <v>1.22133170869</v>
      </c>
      <c r="H9577">
        <v>2.2199541843300001</v>
      </c>
      <c r="I9577">
        <v>-54.028545087700003</v>
      </c>
      <c r="J9577">
        <v>0.107810472931</v>
      </c>
      <c r="K9577">
        <v>-1.5623695493600001</v>
      </c>
      <c r="L9577">
        <v>-0.10833289222299999</v>
      </c>
    </row>
    <row r="9578" spans="1:12" x14ac:dyDescent="0.25">
      <c r="A9578" t="s">
        <v>9587</v>
      </c>
      <c r="B9578" t="str">
        <f t="shared" si="196"/>
        <v>2022/10/27/22:49:19.87</v>
      </c>
      <c r="C9578">
        <v>6316893</v>
      </c>
      <c r="D9578">
        <v>1666936159</v>
      </c>
      <c r="E9578">
        <v>874996682</v>
      </c>
      <c r="F9578" t="s">
        <v>12</v>
      </c>
      <c r="G9578">
        <v>-0.29568518436699998</v>
      </c>
      <c r="H9578">
        <v>1.1721098729499999</v>
      </c>
      <c r="I9578">
        <v>-55.4158272337</v>
      </c>
      <c r="J9578">
        <v>-3.7049466231900002E-2</v>
      </c>
      <c r="K9578">
        <v>-1.55600755979</v>
      </c>
      <c r="L9578">
        <v>-0.141684215222</v>
      </c>
    </row>
    <row r="9579" spans="1:12" x14ac:dyDescent="0.25">
      <c r="A9579" t="s">
        <v>9588</v>
      </c>
      <c r="B9579" t="str">
        <f t="shared" si="196"/>
        <v>2022/10/27/22:49:19.87</v>
      </c>
      <c r="C9579">
        <v>6316894</v>
      </c>
      <c r="D9579">
        <v>1666936159</v>
      </c>
      <c r="E9579">
        <v>877099956</v>
      </c>
      <c r="F9579" t="s">
        <v>12</v>
      </c>
      <c r="G9579">
        <v>-0.288922326856</v>
      </c>
      <c r="H9579">
        <v>3.2907081749299998</v>
      </c>
      <c r="I9579">
        <v>-55.8102476177</v>
      </c>
      <c r="J9579">
        <v>7.1498380355100005E-2</v>
      </c>
      <c r="K9579">
        <v>-1.6412891779100001</v>
      </c>
      <c r="L9579">
        <v>-0.12711705619399999</v>
      </c>
    </row>
    <row r="9580" spans="1:12" x14ac:dyDescent="0.25">
      <c r="A9580" t="s">
        <v>9589</v>
      </c>
      <c r="B9580" t="str">
        <f t="shared" si="196"/>
        <v>2022/10/27/22:49:19.87</v>
      </c>
      <c r="C9580">
        <v>6316895</v>
      </c>
      <c r="D9580">
        <v>1666936159</v>
      </c>
      <c r="E9580">
        <v>878921402</v>
      </c>
      <c r="F9580" t="s">
        <v>12</v>
      </c>
      <c r="G9580">
        <v>1.3542198777300001</v>
      </c>
      <c r="H9580">
        <v>2.2522458466700002</v>
      </c>
      <c r="I9580">
        <v>-58.9314675858</v>
      </c>
      <c r="J9580">
        <v>0.118882666018</v>
      </c>
      <c r="K9580">
        <v>-1.7488055247400001</v>
      </c>
      <c r="L9580">
        <v>-0.140477794253</v>
      </c>
    </row>
    <row r="9581" spans="1:12" x14ac:dyDescent="0.25">
      <c r="A9581" t="s">
        <v>9590</v>
      </c>
      <c r="B9581" t="str">
        <f t="shared" si="196"/>
        <v>2022/10/27/22:49:19.88</v>
      </c>
      <c r="C9581">
        <v>6316896</v>
      </c>
      <c r="D9581">
        <v>1666936159</v>
      </c>
      <c r="E9581">
        <v>880638378</v>
      </c>
      <c r="F9581" t="s">
        <v>12</v>
      </c>
      <c r="G9581">
        <v>-1.7421945838399999</v>
      </c>
      <c r="H9581">
        <v>1.3189819947700001</v>
      </c>
      <c r="I9581">
        <v>-59.322089805499999</v>
      </c>
      <c r="J9581">
        <v>7.9530283106100004E-3</v>
      </c>
      <c r="K9581">
        <v>-1.72189875195</v>
      </c>
      <c r="L9581">
        <v>-0.155089435764</v>
      </c>
    </row>
    <row r="9582" spans="1:12" x14ac:dyDescent="0.25">
      <c r="A9582" t="s">
        <v>9591</v>
      </c>
      <c r="B9582" t="str">
        <f t="shared" si="196"/>
        <v>2022/10/27/22:49:19.88</v>
      </c>
      <c r="C9582">
        <v>6316897</v>
      </c>
      <c r="D9582">
        <v>1666936159</v>
      </c>
      <c r="E9582">
        <v>882092016</v>
      </c>
      <c r="F9582" t="s">
        <v>12</v>
      </c>
      <c r="G9582">
        <v>-0.215639675388</v>
      </c>
      <c r="H9582">
        <v>2.1626793177199999</v>
      </c>
      <c r="I9582">
        <v>-59.958389752899997</v>
      </c>
      <c r="J9582">
        <v>0.221525640085</v>
      </c>
      <c r="K9582">
        <v>-1.8691956921499999</v>
      </c>
      <c r="L9582">
        <v>-0.13827390358899999</v>
      </c>
    </row>
    <row r="9583" spans="1:12" x14ac:dyDescent="0.25">
      <c r="A9583" t="s">
        <v>9592</v>
      </c>
      <c r="B9583" t="str">
        <f t="shared" si="196"/>
        <v>2022/10/27/22:49:19.88</v>
      </c>
      <c r="C9583">
        <v>6316898</v>
      </c>
      <c r="D9583">
        <v>1666936159</v>
      </c>
      <c r="E9583">
        <v>883853619</v>
      </c>
      <c r="F9583" t="s">
        <v>12</v>
      </c>
      <c r="G9583">
        <v>-0.56944881761400001</v>
      </c>
      <c r="H9583">
        <v>-1.15870079886</v>
      </c>
      <c r="I9583">
        <v>-61.975599582500003</v>
      </c>
      <c r="J9583">
        <v>0.107268189759</v>
      </c>
      <c r="K9583">
        <v>-1.8750639007500001</v>
      </c>
      <c r="L9583">
        <v>-8.9528444843299998E-2</v>
      </c>
    </row>
    <row r="9584" spans="1:12" x14ac:dyDescent="0.25">
      <c r="A9584" t="s">
        <v>9593</v>
      </c>
      <c r="B9584" t="str">
        <f t="shared" si="196"/>
        <v>2022/10/27/22:49:19.88</v>
      </c>
      <c r="C9584">
        <v>6316899</v>
      </c>
      <c r="D9584">
        <v>1666936159</v>
      </c>
      <c r="E9584">
        <v>885725712</v>
      </c>
      <c r="F9584" t="s">
        <v>12</v>
      </c>
      <c r="G9584">
        <v>-1.82426455973</v>
      </c>
      <c r="H9584">
        <v>0.55741383822900004</v>
      </c>
      <c r="I9584">
        <v>-59.581185381899999</v>
      </c>
      <c r="J9584">
        <v>0.115162025522</v>
      </c>
      <c r="K9584">
        <v>-1.81659227352</v>
      </c>
      <c r="L9584">
        <v>-7.3648182925699995E-2</v>
      </c>
    </row>
    <row r="9585" spans="1:12" x14ac:dyDescent="0.25">
      <c r="A9585" t="s">
        <v>9594</v>
      </c>
      <c r="B9585" t="str">
        <f t="shared" si="196"/>
        <v>2022/10/27/22:49:19.88</v>
      </c>
      <c r="C9585">
        <v>6316900</v>
      </c>
      <c r="D9585">
        <v>1666936159</v>
      </c>
      <c r="E9585">
        <v>887577006</v>
      </c>
      <c r="F9585" t="s">
        <v>12</v>
      </c>
      <c r="G9585">
        <v>-2.5105423724000001E-2</v>
      </c>
      <c r="H9585">
        <v>-0.60450226097299997</v>
      </c>
      <c r="I9585">
        <v>-60.703032305699999</v>
      </c>
      <c r="J9585">
        <v>0.17073371307499999</v>
      </c>
      <c r="K9585">
        <v>-1.86412871347</v>
      </c>
      <c r="L9585">
        <v>-9.1906297961699995E-2</v>
      </c>
    </row>
    <row r="9586" spans="1:12" x14ac:dyDescent="0.25">
      <c r="A9586" t="s">
        <v>9595</v>
      </c>
      <c r="B9586" t="str">
        <f t="shared" si="196"/>
        <v>2022/10/27/22:49:19.89</v>
      </c>
      <c r="C9586">
        <v>6316901</v>
      </c>
      <c r="D9586">
        <v>1666936159</v>
      </c>
      <c r="E9586">
        <v>889551456</v>
      </c>
      <c r="F9586" t="s">
        <v>12</v>
      </c>
      <c r="G9586">
        <v>-1.37876601972</v>
      </c>
      <c r="H9586">
        <v>-0.90913157594399996</v>
      </c>
      <c r="I9586">
        <v>-58.3530448363</v>
      </c>
      <c r="J9586">
        <v>0.18778298433400001</v>
      </c>
      <c r="K9586">
        <v>-1.7464396548300001</v>
      </c>
      <c r="L9586">
        <v>-0.115502865984</v>
      </c>
    </row>
    <row r="9587" spans="1:12" x14ac:dyDescent="0.25">
      <c r="A9587" t="s">
        <v>9596</v>
      </c>
      <c r="B9587" t="str">
        <f t="shared" si="196"/>
        <v>2022/10/27/22:49:19.89</v>
      </c>
      <c r="C9587">
        <v>6316902</v>
      </c>
      <c r="D9587">
        <v>1666936159</v>
      </c>
      <c r="E9587">
        <v>892316990</v>
      </c>
      <c r="F9587" t="s">
        <v>12</v>
      </c>
      <c r="G9587">
        <v>-1.0584174101099999</v>
      </c>
      <c r="H9587">
        <v>-0.150061349629</v>
      </c>
      <c r="I9587">
        <v>-57.813491810499997</v>
      </c>
      <c r="J9587">
        <v>0.28759638524800002</v>
      </c>
      <c r="K9587">
        <v>-1.74732341591</v>
      </c>
      <c r="L9587">
        <v>-6.3467126482300004E-2</v>
      </c>
    </row>
    <row r="9588" spans="1:12" x14ac:dyDescent="0.25">
      <c r="A9588" t="s">
        <v>9597</v>
      </c>
      <c r="B9588" t="str">
        <f t="shared" si="196"/>
        <v>2022/10/27/22:49:19.89</v>
      </c>
      <c r="C9588">
        <v>6316903</v>
      </c>
      <c r="D9588">
        <v>1666936159</v>
      </c>
      <c r="E9588">
        <v>894449258</v>
      </c>
      <c r="F9588" t="s">
        <v>12</v>
      </c>
      <c r="G9588">
        <v>-0.61675618079100003</v>
      </c>
      <c r="H9588">
        <v>-2.0659808825099999</v>
      </c>
      <c r="I9588">
        <v>-56.156392305499999</v>
      </c>
      <c r="J9588">
        <v>0.106474387926</v>
      </c>
      <c r="K9588">
        <v>-1.6747729303400001</v>
      </c>
      <c r="L9588">
        <v>-6.3349911184599997E-2</v>
      </c>
    </row>
    <row r="9589" spans="1:12" x14ac:dyDescent="0.25">
      <c r="A9589" t="s">
        <v>9598</v>
      </c>
      <c r="B9589" t="str">
        <f t="shared" si="196"/>
        <v>2022/10/27/22:49:19.89</v>
      </c>
      <c r="C9589">
        <v>6316904</v>
      </c>
      <c r="D9589">
        <v>1666936159</v>
      </c>
      <c r="E9589">
        <v>896231693</v>
      </c>
      <c r="F9589" t="s">
        <v>12</v>
      </c>
      <c r="G9589">
        <v>-1.5020016308799999</v>
      </c>
      <c r="H9589">
        <v>-0.95564085708299995</v>
      </c>
      <c r="I9589">
        <v>-53.648430597800001</v>
      </c>
      <c r="J9589">
        <v>0.208166889292</v>
      </c>
      <c r="K9589">
        <v>-1.5443177394200001</v>
      </c>
      <c r="L9589">
        <v>-3.4625065317799998E-2</v>
      </c>
    </row>
    <row r="9590" spans="1:12" x14ac:dyDescent="0.25">
      <c r="A9590" t="s">
        <v>9599</v>
      </c>
      <c r="B9590" t="str">
        <f t="shared" si="196"/>
        <v>2022/10/27/22:49:19.89</v>
      </c>
      <c r="C9590">
        <v>6316905</v>
      </c>
      <c r="D9590">
        <v>1666936159</v>
      </c>
      <c r="E9590">
        <v>898099796</v>
      </c>
      <c r="F9590" t="s">
        <v>12</v>
      </c>
      <c r="G9590">
        <v>0.254441955893</v>
      </c>
      <c r="H9590">
        <v>-2.8178629420600001</v>
      </c>
      <c r="I9590">
        <v>-53.734407894</v>
      </c>
      <c r="J9590">
        <v>0.27165611993400002</v>
      </c>
      <c r="K9590">
        <v>-1.5809865911500001</v>
      </c>
      <c r="L9590">
        <v>-2.75032920095E-2</v>
      </c>
    </row>
    <row r="9591" spans="1:12" x14ac:dyDescent="0.25">
      <c r="A9591" t="s">
        <v>9600</v>
      </c>
      <c r="B9591" t="str">
        <f t="shared" si="196"/>
        <v>2022/10/27/22:49:19.90</v>
      </c>
      <c r="C9591">
        <v>6316906</v>
      </c>
      <c r="D9591">
        <v>1666936159</v>
      </c>
      <c r="E9591">
        <v>900098789</v>
      </c>
      <c r="F9591" t="s">
        <v>12</v>
      </c>
      <c r="G9591">
        <v>-0.50711134547199999</v>
      </c>
      <c r="H9591">
        <v>-2.11093791424</v>
      </c>
      <c r="I9591">
        <v>-50.062351231999997</v>
      </c>
      <c r="J9591">
        <v>8.98833430568E-2</v>
      </c>
      <c r="K9591">
        <v>-1.44185912393</v>
      </c>
      <c r="L9591">
        <v>-4.8855746139399997E-2</v>
      </c>
    </row>
    <row r="9592" spans="1:12" x14ac:dyDescent="0.25">
      <c r="A9592" t="s">
        <v>9601</v>
      </c>
      <c r="B9592" t="str">
        <f t="shared" si="196"/>
        <v>2022/10/27/22:49:19.90</v>
      </c>
      <c r="C9592">
        <v>6316907</v>
      </c>
      <c r="D9592">
        <v>1666936159</v>
      </c>
      <c r="E9592">
        <v>902104171</v>
      </c>
      <c r="F9592" t="s">
        <v>12</v>
      </c>
      <c r="G9592">
        <v>1.3002228949900001</v>
      </c>
      <c r="H9592">
        <v>-0.46049156630499999</v>
      </c>
      <c r="I9592">
        <v>-50.175101821200002</v>
      </c>
      <c r="J9592">
        <v>0.23014289182799999</v>
      </c>
      <c r="K9592">
        <v>-1.40710258147</v>
      </c>
      <c r="L9592">
        <v>-2.5746856294399999E-2</v>
      </c>
    </row>
    <row r="9593" spans="1:12" x14ac:dyDescent="0.25">
      <c r="A9593" t="s">
        <v>9602</v>
      </c>
      <c r="B9593" t="str">
        <f t="shared" si="196"/>
        <v>2022/10/27/22:49:19.90</v>
      </c>
      <c r="C9593">
        <v>6316908</v>
      </c>
      <c r="D9593">
        <v>1666936159</v>
      </c>
      <c r="E9593">
        <v>904074789</v>
      </c>
      <c r="F9593" t="s">
        <v>12</v>
      </c>
      <c r="G9593">
        <v>1.80489042528</v>
      </c>
      <c r="H9593">
        <v>-2.8041290507199998</v>
      </c>
      <c r="I9593">
        <v>-48.915660724200002</v>
      </c>
      <c r="J9593">
        <v>0.143400284716</v>
      </c>
      <c r="K9593">
        <v>-1.35513264171</v>
      </c>
      <c r="L9593">
        <v>-2.42567248002E-2</v>
      </c>
    </row>
    <row r="9594" spans="1:12" x14ac:dyDescent="0.25">
      <c r="A9594" t="s">
        <v>9603</v>
      </c>
      <c r="B9594" t="str">
        <f t="shared" si="196"/>
        <v>2022/10/27/22:49:19.90</v>
      </c>
      <c r="C9594">
        <v>6316909</v>
      </c>
      <c r="D9594">
        <v>1666936159</v>
      </c>
      <c r="E9594">
        <v>905982598</v>
      </c>
      <c r="F9594" t="s">
        <v>12</v>
      </c>
      <c r="G9594">
        <v>1.02534184482</v>
      </c>
      <c r="H9594">
        <v>-1.13382993953</v>
      </c>
      <c r="I9594">
        <v>-45.633631937300002</v>
      </c>
      <c r="J9594">
        <v>0.15441403647099999</v>
      </c>
      <c r="K9594">
        <v>-1.2724972345700001</v>
      </c>
      <c r="L9594">
        <v>-2.95397893219E-2</v>
      </c>
    </row>
    <row r="9595" spans="1:12" x14ac:dyDescent="0.25">
      <c r="A9595" t="s">
        <v>9604</v>
      </c>
      <c r="B9595" t="str">
        <f t="shared" si="196"/>
        <v>2022/10/27/22:49:19.90</v>
      </c>
      <c r="C9595">
        <v>6316910</v>
      </c>
      <c r="D9595">
        <v>1666936159</v>
      </c>
      <c r="E9595">
        <v>907868135</v>
      </c>
      <c r="F9595" t="s">
        <v>12</v>
      </c>
      <c r="G9595">
        <v>3.1582641869099999</v>
      </c>
      <c r="H9595">
        <v>-0.85180240444699995</v>
      </c>
      <c r="I9595">
        <v>-46.410449721200003</v>
      </c>
      <c r="J9595">
        <v>0.111153228676</v>
      </c>
      <c r="K9595">
        <v>-1.34796635398</v>
      </c>
      <c r="L9595">
        <v>-4.2726203457199997E-2</v>
      </c>
    </row>
    <row r="9596" spans="1:12" x14ac:dyDescent="0.25">
      <c r="A9596" t="s">
        <v>9605</v>
      </c>
      <c r="B9596" t="str">
        <f t="shared" si="196"/>
        <v>2022/10/27/22:49:19.91</v>
      </c>
      <c r="C9596">
        <v>6316911</v>
      </c>
      <c r="D9596">
        <v>1666936159</v>
      </c>
      <c r="E9596">
        <v>909933095</v>
      </c>
      <c r="F9596" t="s">
        <v>12</v>
      </c>
      <c r="G9596">
        <v>1.07338470699</v>
      </c>
      <c r="H9596">
        <v>-0.197344963899</v>
      </c>
      <c r="I9596">
        <v>-42.710947981399997</v>
      </c>
      <c r="J9596">
        <v>6.9133276395799997E-2</v>
      </c>
      <c r="K9596">
        <v>-1.2033904469200001</v>
      </c>
      <c r="L9596">
        <v>-8.5294611988399993E-2</v>
      </c>
    </row>
    <row r="9597" spans="1:12" x14ac:dyDescent="0.25">
      <c r="A9597" t="s">
        <v>9606</v>
      </c>
      <c r="B9597" t="str">
        <f t="shared" si="196"/>
        <v>2022/10/27/22:49:19.91</v>
      </c>
      <c r="C9597">
        <v>6316912</v>
      </c>
      <c r="D9597">
        <v>1666936159</v>
      </c>
      <c r="E9597">
        <v>911980575</v>
      </c>
      <c r="F9597" t="s">
        <v>12</v>
      </c>
      <c r="G9597">
        <v>2.3855343214200002</v>
      </c>
      <c r="H9597">
        <v>1.0306444452900001</v>
      </c>
      <c r="I9597">
        <v>-43.598715274200003</v>
      </c>
      <c r="J9597">
        <v>0.187174336705</v>
      </c>
      <c r="K9597">
        <v>-1.24682569119</v>
      </c>
      <c r="L9597">
        <v>-7.2144433792199994E-2</v>
      </c>
    </row>
    <row r="9598" spans="1:12" x14ac:dyDescent="0.25">
      <c r="A9598" t="s">
        <v>9607</v>
      </c>
      <c r="B9598" t="str">
        <f t="shared" si="196"/>
        <v>2022/10/27/22:49:19.91</v>
      </c>
      <c r="C9598">
        <v>6316913</v>
      </c>
      <c r="D9598">
        <v>1666936159</v>
      </c>
      <c r="E9598">
        <v>914103569</v>
      </c>
      <c r="F9598" t="s">
        <v>12</v>
      </c>
      <c r="G9598">
        <v>3.0056685833699999</v>
      </c>
      <c r="H9598">
        <v>-0.47295934259400002</v>
      </c>
      <c r="I9598">
        <v>-42.032227034500004</v>
      </c>
      <c r="J9598">
        <v>-1.03161842692E-2</v>
      </c>
      <c r="K9598">
        <v>-1.24676446748</v>
      </c>
      <c r="L9598">
        <v>-7.2866190920800003E-2</v>
      </c>
    </row>
    <row r="9599" spans="1:12" x14ac:dyDescent="0.25">
      <c r="A9599" t="s">
        <v>9608</v>
      </c>
      <c r="B9599" t="str">
        <f t="shared" si="196"/>
        <v>2022/10/27/22:49:19.91</v>
      </c>
      <c r="C9599">
        <v>6316914</v>
      </c>
      <c r="D9599">
        <v>1666936159</v>
      </c>
      <c r="E9599">
        <v>915802041</v>
      </c>
      <c r="F9599" t="s">
        <v>12</v>
      </c>
      <c r="G9599">
        <v>0.491787323828</v>
      </c>
      <c r="H9599">
        <v>-4.7612429051500003E-2</v>
      </c>
      <c r="I9599">
        <v>-39.598003612500001</v>
      </c>
      <c r="J9599">
        <v>-0.10616144044</v>
      </c>
      <c r="K9599">
        <v>-1.1365669732499999</v>
      </c>
      <c r="L9599">
        <v>-4.6891374256599998E-2</v>
      </c>
    </row>
    <row r="9600" spans="1:12" x14ac:dyDescent="0.25">
      <c r="A9600" t="s">
        <v>9609</v>
      </c>
      <c r="B9600" t="str">
        <f t="shared" si="196"/>
        <v>2022/10/27/22:49:19.91</v>
      </c>
      <c r="C9600">
        <v>6316915</v>
      </c>
      <c r="D9600">
        <v>1666936159</v>
      </c>
      <c r="E9600">
        <v>917771235</v>
      </c>
      <c r="F9600" t="s">
        <v>12</v>
      </c>
      <c r="G9600">
        <v>3.0002350202199999</v>
      </c>
      <c r="H9600">
        <v>0.53598520605800004</v>
      </c>
      <c r="I9600">
        <v>-40.778044199999997</v>
      </c>
      <c r="J9600">
        <v>5.1559167399299999E-2</v>
      </c>
      <c r="K9600">
        <v>-1.2900760600200001</v>
      </c>
      <c r="L9600">
        <v>-6.9263270207299998E-2</v>
      </c>
    </row>
    <row r="9601" spans="1:12" x14ac:dyDescent="0.25">
      <c r="A9601" t="s">
        <v>9610</v>
      </c>
      <c r="B9601" t="str">
        <f t="shared" si="196"/>
        <v>2022/10/27/22:49:19.91</v>
      </c>
      <c r="C9601">
        <v>6316916</v>
      </c>
      <c r="D9601">
        <v>1666936159</v>
      </c>
      <c r="E9601">
        <v>919300152</v>
      </c>
      <c r="F9601" t="s">
        <v>12</v>
      </c>
      <c r="G9601">
        <v>0.163576251235</v>
      </c>
      <c r="H9601">
        <v>2.1081479989599998</v>
      </c>
      <c r="I9601">
        <v>-38.187099648599997</v>
      </c>
      <c r="J9601">
        <v>-1.8400235164900001E-2</v>
      </c>
      <c r="K9601">
        <v>-1.18420057301</v>
      </c>
      <c r="L9601">
        <v>-0.14678931708099999</v>
      </c>
    </row>
    <row r="9602" spans="1:12" x14ac:dyDescent="0.25">
      <c r="A9602" t="s">
        <v>9611</v>
      </c>
      <c r="B9602" t="str">
        <f t="shared" si="196"/>
        <v>2022/10/27/22:49:19.92</v>
      </c>
      <c r="C9602">
        <v>6316917</v>
      </c>
      <c r="D9602">
        <v>1666936159</v>
      </c>
      <c r="E9602">
        <v>921021872</v>
      </c>
      <c r="F9602" t="s">
        <v>12</v>
      </c>
      <c r="G9602">
        <v>1.91814063407</v>
      </c>
      <c r="H9602">
        <v>3.7519364040299998</v>
      </c>
      <c r="I9602">
        <v>-38.814705725099998</v>
      </c>
      <c r="J9602">
        <v>2.35669595202E-2</v>
      </c>
      <c r="K9602">
        <v>-1.3349154293300001</v>
      </c>
      <c r="L9602">
        <v>-0.116717725636</v>
      </c>
    </row>
    <row r="9603" spans="1:12" x14ac:dyDescent="0.25">
      <c r="A9603" t="s">
        <v>9612</v>
      </c>
      <c r="B9603" t="str">
        <f t="shared" si="196"/>
        <v>2022/10/27/22:49:19.92</v>
      </c>
      <c r="C9603">
        <v>6316918</v>
      </c>
      <c r="D9603">
        <v>1666936159</v>
      </c>
      <c r="E9603">
        <v>923485747</v>
      </c>
      <c r="F9603" t="s">
        <v>12</v>
      </c>
      <c r="G9603">
        <v>0.90665695027299997</v>
      </c>
      <c r="H9603">
        <v>0.91060649491699996</v>
      </c>
      <c r="I9603">
        <v>-39.799469888899999</v>
      </c>
      <c r="J9603">
        <v>-3.9638266477700003E-2</v>
      </c>
      <c r="K9603">
        <v>-1.2997148541500001</v>
      </c>
      <c r="L9603">
        <v>-0.110441789372</v>
      </c>
    </row>
    <row r="9604" spans="1:12" x14ac:dyDescent="0.25">
      <c r="A9604" t="s">
        <v>9613</v>
      </c>
      <c r="B9604" t="str">
        <f t="shared" ref="B9604:B9667" si="197">LEFT(A9604,LEN(A9604)-$C$1)</f>
        <v>2022/10/27/22:49:19.92</v>
      </c>
      <c r="C9604">
        <v>6316919</v>
      </c>
      <c r="D9604">
        <v>1666936159</v>
      </c>
      <c r="E9604">
        <v>925843168</v>
      </c>
      <c r="F9604" t="s">
        <v>12</v>
      </c>
      <c r="G9604">
        <v>-2.3020915641999999</v>
      </c>
      <c r="H9604">
        <v>2.4251667660099998</v>
      </c>
      <c r="I9604">
        <v>-37.189120795599997</v>
      </c>
      <c r="J9604">
        <v>-0.18945052405999999</v>
      </c>
      <c r="K9604">
        <v>-1.27031771442</v>
      </c>
      <c r="L9604">
        <v>-0.106625928759</v>
      </c>
    </row>
    <row r="9605" spans="1:12" x14ac:dyDescent="0.25">
      <c r="A9605" t="s">
        <v>9614</v>
      </c>
      <c r="B9605" t="str">
        <f t="shared" si="197"/>
        <v>2022/10/27/22:49:19.92</v>
      </c>
      <c r="C9605">
        <v>6316920</v>
      </c>
      <c r="D9605">
        <v>1666936159</v>
      </c>
      <c r="E9605">
        <v>927751233</v>
      </c>
      <c r="F9605" t="s">
        <v>12</v>
      </c>
      <c r="G9605">
        <v>1.9986771030499999</v>
      </c>
      <c r="H9605">
        <v>1.05460378658</v>
      </c>
      <c r="I9605">
        <v>-42.2165377858</v>
      </c>
      <c r="J9605">
        <v>0.115485650858</v>
      </c>
      <c r="K9605">
        <v>-1.49652975175</v>
      </c>
      <c r="L9605">
        <v>-6.1916682822400003E-2</v>
      </c>
    </row>
    <row r="9606" spans="1:12" x14ac:dyDescent="0.25">
      <c r="A9606" t="s">
        <v>9615</v>
      </c>
      <c r="B9606" t="str">
        <f t="shared" si="197"/>
        <v>2022/10/27/22:49:19.93</v>
      </c>
      <c r="C9606">
        <v>6316921</v>
      </c>
      <c r="D9606">
        <v>1666936159</v>
      </c>
      <c r="E9606">
        <v>929741989</v>
      </c>
      <c r="F9606" t="s">
        <v>12</v>
      </c>
      <c r="G9606">
        <v>-0.85396025772799999</v>
      </c>
      <c r="H9606">
        <v>1.33075510535</v>
      </c>
      <c r="I9606">
        <v>-42.074802069599997</v>
      </c>
      <c r="J9606">
        <v>-2.37134241387E-2</v>
      </c>
      <c r="K9606">
        <v>-1.46452134981</v>
      </c>
      <c r="L9606">
        <v>-0.157672451027</v>
      </c>
    </row>
    <row r="9607" spans="1:12" x14ac:dyDescent="0.25">
      <c r="A9607" t="s">
        <v>9616</v>
      </c>
      <c r="B9607" t="str">
        <f t="shared" si="197"/>
        <v>2022/10/27/22:49:19.93</v>
      </c>
      <c r="C9607">
        <v>6316922</v>
      </c>
      <c r="D9607">
        <v>1666936159</v>
      </c>
      <c r="E9607">
        <v>931851989</v>
      </c>
      <c r="F9607" t="s">
        <v>12</v>
      </c>
      <c r="G9607">
        <v>-1.5859736337499999</v>
      </c>
      <c r="H9607">
        <v>3.1500043995999998</v>
      </c>
      <c r="I9607">
        <v>-43.518978284399999</v>
      </c>
      <c r="J9607">
        <v>7.4768841100299993E-2</v>
      </c>
      <c r="K9607">
        <v>-1.51483617632</v>
      </c>
      <c r="L9607">
        <v>-9.8947418573800003E-2</v>
      </c>
    </row>
    <row r="9608" spans="1:12" x14ac:dyDescent="0.25">
      <c r="A9608" t="s">
        <v>9617</v>
      </c>
      <c r="B9608" t="str">
        <f t="shared" si="197"/>
        <v>2022/10/27/22:49:19.93</v>
      </c>
      <c r="C9608">
        <v>6316923</v>
      </c>
      <c r="D9608">
        <v>1666936159</v>
      </c>
      <c r="E9608">
        <v>933950714</v>
      </c>
      <c r="F9608" t="s">
        <v>12</v>
      </c>
      <c r="G9608">
        <v>0.20046646811900001</v>
      </c>
      <c r="H9608">
        <v>-0.53979044307400004</v>
      </c>
      <c r="I9608">
        <v>-46.197012838600003</v>
      </c>
      <c r="J9608">
        <v>0.11199537068400001</v>
      </c>
      <c r="K9608">
        <v>-1.55875387199</v>
      </c>
      <c r="L9608">
        <v>-6.1366856131599999E-2</v>
      </c>
    </row>
    <row r="9609" spans="1:12" x14ac:dyDescent="0.25">
      <c r="A9609" t="s">
        <v>9618</v>
      </c>
      <c r="B9609" t="str">
        <f t="shared" si="197"/>
        <v>2022/10/27/22:49:19.93</v>
      </c>
      <c r="C9609">
        <v>6316924</v>
      </c>
      <c r="D9609">
        <v>1666936159</v>
      </c>
      <c r="E9609">
        <v>935996796</v>
      </c>
      <c r="F9609" t="s">
        <v>12</v>
      </c>
      <c r="G9609">
        <v>0.67949694818499995</v>
      </c>
      <c r="H9609">
        <v>-0.128044920556</v>
      </c>
      <c r="I9609">
        <v>-45.866864442599997</v>
      </c>
      <c r="J9609">
        <v>-4.5617220923699998E-2</v>
      </c>
      <c r="K9609">
        <v>-1.5406384345899999</v>
      </c>
      <c r="L9609">
        <v>-6.8613902439300004E-2</v>
      </c>
    </row>
    <row r="9610" spans="1:12" x14ac:dyDescent="0.25">
      <c r="A9610" t="s">
        <v>9619</v>
      </c>
      <c r="B9610" t="str">
        <f t="shared" si="197"/>
        <v>2022/10/27/22:49:19.93</v>
      </c>
      <c r="C9610">
        <v>6316925</v>
      </c>
      <c r="D9610">
        <v>1666936159</v>
      </c>
      <c r="E9610">
        <v>937930284</v>
      </c>
      <c r="F9610" t="s">
        <v>12</v>
      </c>
      <c r="G9610">
        <v>-0.26211047465600001</v>
      </c>
      <c r="H9610">
        <v>-0.78796882862399997</v>
      </c>
      <c r="I9610">
        <v>-48.626329224999999</v>
      </c>
      <c r="J9610">
        <v>0.16372371049199999</v>
      </c>
      <c r="K9610">
        <v>-1.5857953897599999</v>
      </c>
      <c r="L9610">
        <v>-6.2456117152400001E-2</v>
      </c>
    </row>
    <row r="9611" spans="1:12" x14ac:dyDescent="0.25">
      <c r="A9611" t="s">
        <v>9620</v>
      </c>
      <c r="B9611" t="str">
        <f t="shared" si="197"/>
        <v>2022/10/27/22:49:19.94</v>
      </c>
      <c r="C9611">
        <v>6316926</v>
      </c>
      <c r="D9611">
        <v>1666936159</v>
      </c>
      <c r="E9611">
        <v>939990100</v>
      </c>
      <c r="F9611" t="s">
        <v>12</v>
      </c>
      <c r="G9611">
        <v>-2.38789481879</v>
      </c>
      <c r="H9611">
        <v>0.96442239699900001</v>
      </c>
      <c r="I9611">
        <v>-46.859157919300003</v>
      </c>
      <c r="J9611">
        <v>0.13954514577900001</v>
      </c>
      <c r="K9611">
        <v>-1.50739453206</v>
      </c>
      <c r="L9611">
        <v>-0.124541702517</v>
      </c>
    </row>
    <row r="9612" spans="1:12" x14ac:dyDescent="0.25">
      <c r="A9612" t="s">
        <v>9621</v>
      </c>
      <c r="B9612" t="str">
        <f t="shared" si="197"/>
        <v>2022/10/27/22:49:19.94</v>
      </c>
      <c r="C9612">
        <v>6316927</v>
      </c>
      <c r="D9612">
        <v>1666936159</v>
      </c>
      <c r="E9612">
        <v>941953845</v>
      </c>
      <c r="F9612" t="s">
        <v>12</v>
      </c>
      <c r="G9612">
        <v>-0.57807395205400003</v>
      </c>
      <c r="H9612">
        <v>0.83208857860200003</v>
      </c>
      <c r="I9612">
        <v>-51.028590537900001</v>
      </c>
      <c r="J9612">
        <v>0.19052342593800001</v>
      </c>
      <c r="K9612">
        <v>-1.6482200702100001</v>
      </c>
      <c r="L9612">
        <v>-9.3784878997399998E-2</v>
      </c>
    </row>
    <row r="9613" spans="1:12" x14ac:dyDescent="0.25">
      <c r="A9613" t="s">
        <v>9622</v>
      </c>
      <c r="B9613" t="str">
        <f t="shared" si="197"/>
        <v>2022/10/27/22:49:19.94</v>
      </c>
      <c r="C9613">
        <v>6316928</v>
      </c>
      <c r="D9613">
        <v>1666936159</v>
      </c>
      <c r="E9613">
        <v>944011614</v>
      </c>
      <c r="F9613" t="s">
        <v>12</v>
      </c>
      <c r="G9613">
        <v>0.30466850324400002</v>
      </c>
      <c r="H9613">
        <v>-1.84356828385</v>
      </c>
      <c r="I9613">
        <v>-53.819535203699999</v>
      </c>
      <c r="J9613">
        <v>0.195210695293</v>
      </c>
      <c r="K9613">
        <v>-1.63382737099</v>
      </c>
      <c r="L9613">
        <v>-2.0806910069200001E-2</v>
      </c>
    </row>
    <row r="9614" spans="1:12" x14ac:dyDescent="0.25">
      <c r="A9614" t="s">
        <v>9623</v>
      </c>
      <c r="B9614" t="str">
        <f t="shared" si="197"/>
        <v>2022/10/27/22:49:19.94</v>
      </c>
      <c r="C9614">
        <v>6316929</v>
      </c>
      <c r="D9614">
        <v>1666936159</v>
      </c>
      <c r="E9614">
        <v>945912372</v>
      </c>
      <c r="F9614" t="s">
        <v>12</v>
      </c>
      <c r="G9614">
        <v>-0.74621849850300004</v>
      </c>
      <c r="H9614">
        <v>-3.6360919183</v>
      </c>
      <c r="I9614">
        <v>-54.094473035199997</v>
      </c>
      <c r="J9614">
        <v>6.5669714604800006E-2</v>
      </c>
      <c r="K9614">
        <v>-1.5436780104600001</v>
      </c>
      <c r="L9614">
        <v>1.2153603494299999E-2</v>
      </c>
    </row>
    <row r="9615" spans="1:12" x14ac:dyDescent="0.25">
      <c r="A9615" t="s">
        <v>9624</v>
      </c>
      <c r="B9615" t="str">
        <f t="shared" si="197"/>
        <v>2022/10/27/22:49:19.94</v>
      </c>
      <c r="C9615">
        <v>6316930</v>
      </c>
      <c r="D9615">
        <v>1666936159</v>
      </c>
      <c r="E9615">
        <v>947815607</v>
      </c>
      <c r="F9615" t="s">
        <v>12</v>
      </c>
      <c r="G9615">
        <v>1.29549474432</v>
      </c>
      <c r="H9615">
        <v>-3.2721591018099998</v>
      </c>
      <c r="I9615">
        <v>-57.2908538517</v>
      </c>
      <c r="J9615">
        <v>0.19493365312700001</v>
      </c>
      <c r="K9615">
        <v>-1.69137423425</v>
      </c>
      <c r="L9615">
        <v>-1.3703447177900001E-3</v>
      </c>
    </row>
    <row r="9616" spans="1:12" x14ac:dyDescent="0.25">
      <c r="A9616" t="s">
        <v>9625</v>
      </c>
      <c r="B9616" t="str">
        <f t="shared" si="197"/>
        <v>2022/10/27/22:49:19.95</v>
      </c>
      <c r="C9616">
        <v>6316931</v>
      </c>
      <c r="D9616">
        <v>1666936159</v>
      </c>
      <c r="E9616">
        <v>949771274</v>
      </c>
      <c r="F9616" t="s">
        <v>12</v>
      </c>
      <c r="G9616">
        <v>0.25593915896699998</v>
      </c>
      <c r="H9616">
        <v>-1.41807954654</v>
      </c>
      <c r="I9616">
        <v>-57.279966467000001</v>
      </c>
      <c r="J9616">
        <v>0.22479168520699999</v>
      </c>
      <c r="K9616">
        <v>-1.5991495875399999</v>
      </c>
      <c r="L9616">
        <v>-4.7896538602299997E-2</v>
      </c>
    </row>
    <row r="9617" spans="1:12" x14ac:dyDescent="0.25">
      <c r="A9617" t="s">
        <v>9626</v>
      </c>
      <c r="B9617" t="str">
        <f t="shared" si="197"/>
        <v>2022/10/27/22:49:19.95</v>
      </c>
      <c r="C9617">
        <v>6316932</v>
      </c>
      <c r="D9617">
        <v>1666936159</v>
      </c>
      <c r="E9617">
        <v>951847204</v>
      </c>
      <c r="F9617" t="s">
        <v>12</v>
      </c>
      <c r="G9617">
        <v>2.0636707793200002</v>
      </c>
      <c r="H9617">
        <v>-1.3076611633999999</v>
      </c>
      <c r="I9617">
        <v>-60.397563618</v>
      </c>
      <c r="J9617">
        <v>0.32292325248300002</v>
      </c>
      <c r="K9617">
        <v>-1.64308194148</v>
      </c>
      <c r="L9617">
        <v>-5.75158546715E-2</v>
      </c>
    </row>
    <row r="9618" spans="1:12" x14ac:dyDescent="0.25">
      <c r="A9618" t="s">
        <v>9627</v>
      </c>
      <c r="B9618" t="str">
        <f t="shared" si="197"/>
        <v>2022/10/27/22:49:19.95</v>
      </c>
      <c r="C9618">
        <v>6316933</v>
      </c>
      <c r="D9618">
        <v>1666936159</v>
      </c>
      <c r="E9618">
        <v>953862951</v>
      </c>
      <c r="F9618" t="s">
        <v>12</v>
      </c>
      <c r="G9618">
        <v>1.16788785146</v>
      </c>
      <c r="H9618">
        <v>-1.1686966984</v>
      </c>
      <c r="I9618">
        <v>-59.835301021600003</v>
      </c>
      <c r="J9618">
        <v>0.28439312799599997</v>
      </c>
      <c r="K9618">
        <v>-1.6045591181300001</v>
      </c>
      <c r="L9618">
        <v>-7.4898931854600004E-2</v>
      </c>
    </row>
    <row r="9619" spans="1:12" x14ac:dyDescent="0.25">
      <c r="A9619" t="s">
        <v>9628</v>
      </c>
      <c r="B9619" t="str">
        <f t="shared" si="197"/>
        <v>2022/10/27/22:49:19.95</v>
      </c>
      <c r="C9619">
        <v>6316934</v>
      </c>
      <c r="D9619">
        <v>1666936159</v>
      </c>
      <c r="E9619">
        <v>955856131</v>
      </c>
      <c r="F9619" t="s">
        <v>12</v>
      </c>
      <c r="G9619">
        <v>2.2656212761400001</v>
      </c>
      <c r="H9619">
        <v>-1.49505694053</v>
      </c>
      <c r="I9619">
        <v>-58.702617342400004</v>
      </c>
      <c r="J9619">
        <v>0.15618324745000001</v>
      </c>
      <c r="K9619">
        <v>-1.45858866333</v>
      </c>
      <c r="L9619">
        <v>-3.9017902974599998E-2</v>
      </c>
    </row>
    <row r="9620" spans="1:12" x14ac:dyDescent="0.25">
      <c r="A9620" t="s">
        <v>9629</v>
      </c>
      <c r="B9620" t="str">
        <f t="shared" si="197"/>
        <v>2022/10/27/22:49:19.95</v>
      </c>
      <c r="C9620">
        <v>6316935</v>
      </c>
      <c r="D9620">
        <v>1666936159</v>
      </c>
      <c r="E9620">
        <v>957706833</v>
      </c>
      <c r="F9620" t="s">
        <v>12</v>
      </c>
      <c r="G9620">
        <v>2.6705051417400001</v>
      </c>
      <c r="H9620">
        <v>-2.8300700076099998</v>
      </c>
      <c r="I9620">
        <v>-61.844969900300001</v>
      </c>
      <c r="J9620">
        <v>0.24564037556500001</v>
      </c>
      <c r="K9620">
        <v>-1.49999483426</v>
      </c>
      <c r="L9620">
        <v>1.5696483142899999E-3</v>
      </c>
    </row>
    <row r="9621" spans="1:12" x14ac:dyDescent="0.25">
      <c r="A9621" t="s">
        <v>9630</v>
      </c>
      <c r="B9621" t="str">
        <f t="shared" si="197"/>
        <v>2022/10/27/22:49:19.95</v>
      </c>
      <c r="C9621">
        <v>6316936</v>
      </c>
      <c r="D9621">
        <v>1666936159</v>
      </c>
      <c r="E9621">
        <v>959509516</v>
      </c>
      <c r="F9621" t="s">
        <v>12</v>
      </c>
      <c r="G9621">
        <v>2.1892461763700002</v>
      </c>
      <c r="H9621">
        <v>-1.136986292</v>
      </c>
      <c r="I9621">
        <v>-59.184009248000002</v>
      </c>
      <c r="J9621">
        <v>0.170025632461</v>
      </c>
      <c r="K9621">
        <v>-1.46537235524</v>
      </c>
      <c r="L9621">
        <v>-9.8153012115099997E-2</v>
      </c>
    </row>
    <row r="9622" spans="1:12" x14ac:dyDescent="0.25">
      <c r="A9622" t="s">
        <v>9631</v>
      </c>
      <c r="B9622" t="str">
        <f t="shared" si="197"/>
        <v>2022/10/27/22:49:19.96</v>
      </c>
      <c r="C9622">
        <v>6316937</v>
      </c>
      <c r="D9622">
        <v>1666936159</v>
      </c>
      <c r="E9622">
        <v>961404628</v>
      </c>
      <c r="F9622" t="s">
        <v>12</v>
      </c>
      <c r="G9622">
        <v>1.4521798691700001</v>
      </c>
      <c r="H9622">
        <v>-0.692664150348</v>
      </c>
      <c r="I9622">
        <v>-59.025192452799999</v>
      </c>
      <c r="J9622">
        <v>0.16528932364000001</v>
      </c>
      <c r="K9622">
        <v>-1.4436933462599999</v>
      </c>
      <c r="L9622">
        <v>-5.2985686123200003E-2</v>
      </c>
    </row>
    <row r="9623" spans="1:12" x14ac:dyDescent="0.25">
      <c r="A9623" t="s">
        <v>9632</v>
      </c>
      <c r="B9623" t="str">
        <f t="shared" si="197"/>
        <v>2022/10/27/22:49:19.96</v>
      </c>
      <c r="C9623">
        <v>6316938</v>
      </c>
      <c r="D9623">
        <v>1666936159</v>
      </c>
      <c r="E9623">
        <v>962997784</v>
      </c>
      <c r="F9623" t="s">
        <v>12</v>
      </c>
      <c r="G9623">
        <v>3.6767107977600002</v>
      </c>
      <c r="H9623">
        <v>0.52086727544400002</v>
      </c>
      <c r="I9623">
        <v>-58.864746114900001</v>
      </c>
      <c r="J9623">
        <v>0.11924672882700001</v>
      </c>
      <c r="K9623">
        <v>-1.5049986174800001</v>
      </c>
      <c r="L9623">
        <v>-9.3657073295900006E-2</v>
      </c>
    </row>
    <row r="9624" spans="1:12" x14ac:dyDescent="0.25">
      <c r="A9624" t="s">
        <v>9633</v>
      </c>
      <c r="B9624" t="str">
        <f t="shared" si="197"/>
        <v>2022/10/27/22:49:19.96</v>
      </c>
      <c r="C9624">
        <v>6316939</v>
      </c>
      <c r="D9624">
        <v>1666936159</v>
      </c>
      <c r="E9624">
        <v>964851596</v>
      </c>
      <c r="F9624" t="s">
        <v>12</v>
      </c>
      <c r="G9624">
        <v>1.0899592386600001</v>
      </c>
      <c r="H9624">
        <v>0.91541702298000005</v>
      </c>
      <c r="I9624">
        <v>-56.333047788599998</v>
      </c>
      <c r="J9624">
        <v>-1.0068463722099999E-2</v>
      </c>
      <c r="K9624">
        <v>-1.3291312180999999</v>
      </c>
      <c r="L9624">
        <v>-0.116088022761</v>
      </c>
    </row>
    <row r="9625" spans="1:12" x14ac:dyDescent="0.25">
      <c r="A9625" t="s">
        <v>9634</v>
      </c>
      <c r="B9625" t="str">
        <f t="shared" si="197"/>
        <v>2022/10/27/22:49:19.96</v>
      </c>
      <c r="C9625">
        <v>6316940</v>
      </c>
      <c r="D9625">
        <v>1666936159</v>
      </c>
      <c r="E9625">
        <v>967285908</v>
      </c>
      <c r="F9625" t="s">
        <v>12</v>
      </c>
      <c r="G9625">
        <v>4.8922079903000002</v>
      </c>
      <c r="H9625">
        <v>0.70452183909999999</v>
      </c>
      <c r="I9625">
        <v>-59.047656005699999</v>
      </c>
      <c r="J9625">
        <v>0.13266149994900001</v>
      </c>
      <c r="K9625">
        <v>-1.5374650311</v>
      </c>
      <c r="L9625">
        <v>-0.14082365664499999</v>
      </c>
    </row>
    <row r="9626" spans="1:12" x14ac:dyDescent="0.25">
      <c r="A9626" t="s">
        <v>9635</v>
      </c>
      <c r="B9626" t="str">
        <f t="shared" si="197"/>
        <v>2022/10/27/22:49:19.96</v>
      </c>
      <c r="C9626">
        <v>6316941</v>
      </c>
      <c r="D9626">
        <v>1666936159</v>
      </c>
      <c r="E9626">
        <v>969336442</v>
      </c>
      <c r="F9626" t="s">
        <v>12</v>
      </c>
      <c r="G9626">
        <v>0.31392393938800001</v>
      </c>
      <c r="H9626">
        <v>3.6402553127699999</v>
      </c>
      <c r="I9626">
        <v>-53.817616161399997</v>
      </c>
      <c r="J9626">
        <v>2.4767799329200001E-3</v>
      </c>
      <c r="K9626">
        <v>-1.48620495212</v>
      </c>
      <c r="L9626">
        <v>-0.209398408111</v>
      </c>
    </row>
    <row r="9627" spans="1:12" x14ac:dyDescent="0.25">
      <c r="A9627" t="s">
        <v>9636</v>
      </c>
      <c r="B9627" t="str">
        <f t="shared" si="197"/>
        <v>2022/10/27/22:49:19.97</v>
      </c>
      <c r="C9627">
        <v>6316942</v>
      </c>
      <c r="D9627">
        <v>1666936159</v>
      </c>
      <c r="E9627">
        <v>972121609</v>
      </c>
      <c r="F9627" t="s">
        <v>12</v>
      </c>
      <c r="G9627">
        <v>0.68742427216199997</v>
      </c>
      <c r="H9627">
        <v>2.1242895293499999</v>
      </c>
      <c r="I9627">
        <v>-53.414885972800001</v>
      </c>
      <c r="J9627">
        <v>7.5954277107000007E-2</v>
      </c>
      <c r="K9627">
        <v>-1.49604231292</v>
      </c>
      <c r="L9627">
        <v>-0.13286498653000001</v>
      </c>
    </row>
    <row r="9628" spans="1:12" x14ac:dyDescent="0.25">
      <c r="A9628" t="s">
        <v>9637</v>
      </c>
      <c r="B9628" t="str">
        <f t="shared" si="197"/>
        <v>2022/10/27/22:49:19.97</v>
      </c>
      <c r="C9628">
        <v>6316943</v>
      </c>
      <c r="D9628">
        <v>1666936159</v>
      </c>
      <c r="E9628">
        <v>973924684</v>
      </c>
      <c r="F9628" t="s">
        <v>12</v>
      </c>
      <c r="G9628">
        <v>1.27441765357</v>
      </c>
      <c r="H9628">
        <v>1.74456371252</v>
      </c>
      <c r="I9628">
        <v>-51.218383582199998</v>
      </c>
      <c r="J9628">
        <v>7.0576703436800003E-2</v>
      </c>
      <c r="K9628">
        <v>-1.51236791492</v>
      </c>
      <c r="L9628">
        <v>-9.7677624065899998E-2</v>
      </c>
    </row>
    <row r="9629" spans="1:12" x14ac:dyDescent="0.25">
      <c r="A9629" t="s">
        <v>9638</v>
      </c>
      <c r="B9629" t="str">
        <f t="shared" si="197"/>
        <v>2022/10/27/22:49:19.97</v>
      </c>
      <c r="C9629">
        <v>6316944</v>
      </c>
      <c r="D9629">
        <v>1666936159</v>
      </c>
      <c r="E9629">
        <v>975891747</v>
      </c>
      <c r="F9629" t="s">
        <v>12</v>
      </c>
      <c r="G9629">
        <v>-0.31969989790499997</v>
      </c>
      <c r="H9629">
        <v>0.80108129699300001</v>
      </c>
      <c r="I9629">
        <v>-47.096191406300001</v>
      </c>
      <c r="J9629">
        <v>-0.150985167729</v>
      </c>
      <c r="K9629">
        <v>-1.40907546826</v>
      </c>
      <c r="L9629">
        <v>-9.2308843409900004E-2</v>
      </c>
    </row>
    <row r="9630" spans="1:12" x14ac:dyDescent="0.25">
      <c r="A9630" t="s">
        <v>9639</v>
      </c>
      <c r="B9630" t="str">
        <f t="shared" si="197"/>
        <v>2022/10/27/22:49:19.97</v>
      </c>
      <c r="C9630">
        <v>6316945</v>
      </c>
      <c r="D9630">
        <v>1666936159</v>
      </c>
      <c r="E9630">
        <v>978143306</v>
      </c>
      <c r="F9630" t="s">
        <v>12</v>
      </c>
      <c r="G9630">
        <v>-4.4810073334799999E-2</v>
      </c>
      <c r="H9630">
        <v>1.32591179401</v>
      </c>
      <c r="I9630">
        <v>-45.311457954799998</v>
      </c>
      <c r="J9630">
        <v>-0.10683456744399999</v>
      </c>
      <c r="K9630">
        <v>-1.5013482191</v>
      </c>
      <c r="L9630">
        <v>-0.11525013737000001</v>
      </c>
    </row>
    <row r="9631" spans="1:12" x14ac:dyDescent="0.25">
      <c r="A9631" t="s">
        <v>9640</v>
      </c>
      <c r="B9631" t="str">
        <f t="shared" si="197"/>
        <v>2022/10/27/22:49:19.98</v>
      </c>
      <c r="C9631">
        <v>6316946</v>
      </c>
      <c r="D9631">
        <v>1666936159</v>
      </c>
      <c r="E9631">
        <v>980424050</v>
      </c>
      <c r="F9631" t="s">
        <v>12</v>
      </c>
      <c r="G9631">
        <v>-0.13818966390599999</v>
      </c>
      <c r="H9631">
        <v>3.99277113016</v>
      </c>
      <c r="I9631">
        <v>-41.168628568099997</v>
      </c>
      <c r="J9631">
        <v>0.15156578282200001</v>
      </c>
      <c r="K9631">
        <v>-1.47257442386</v>
      </c>
      <c r="L9631">
        <v>-0.15874336833300001</v>
      </c>
    </row>
    <row r="9632" spans="1:12" x14ac:dyDescent="0.25">
      <c r="A9632" t="s">
        <v>9641</v>
      </c>
      <c r="B9632" t="str">
        <f t="shared" si="197"/>
        <v>2022/10/27/22:49:19.98</v>
      </c>
      <c r="C9632">
        <v>6316947</v>
      </c>
      <c r="D9632">
        <v>1666936159</v>
      </c>
      <c r="E9632">
        <v>982745978</v>
      </c>
      <c r="F9632" t="s">
        <v>12</v>
      </c>
      <c r="G9632">
        <v>0.21183134988999999</v>
      </c>
      <c r="H9632">
        <v>2.4710251580999998</v>
      </c>
      <c r="I9632">
        <v>-41.823751159499999</v>
      </c>
      <c r="J9632">
        <v>7.4630410031500005E-2</v>
      </c>
      <c r="K9632">
        <v>-1.4772186551499999</v>
      </c>
      <c r="L9632">
        <v>-0.134178108356</v>
      </c>
    </row>
    <row r="9633" spans="1:12" x14ac:dyDescent="0.25">
      <c r="A9633" t="s">
        <v>9642</v>
      </c>
      <c r="B9633" t="str">
        <f t="shared" si="197"/>
        <v>2022/10/27/22:49:19.98</v>
      </c>
      <c r="C9633">
        <v>6316948</v>
      </c>
      <c r="D9633">
        <v>1666936159</v>
      </c>
      <c r="E9633">
        <v>985100876</v>
      </c>
      <c r="F9633" t="s">
        <v>12</v>
      </c>
      <c r="G9633">
        <v>-2.18866897899</v>
      </c>
      <c r="H9633">
        <v>2.9260061038999998</v>
      </c>
      <c r="I9633">
        <v>-39.7033657343</v>
      </c>
      <c r="J9633">
        <v>5.91603344112E-2</v>
      </c>
      <c r="K9633">
        <v>-1.4229028305</v>
      </c>
      <c r="L9633">
        <v>-0.12863318029699999</v>
      </c>
    </row>
    <row r="9634" spans="1:12" x14ac:dyDescent="0.25">
      <c r="A9634" t="s">
        <v>9643</v>
      </c>
      <c r="B9634" t="str">
        <f t="shared" si="197"/>
        <v>2022/10/27/22:49:19.98</v>
      </c>
      <c r="C9634">
        <v>6316949</v>
      </c>
      <c r="D9634">
        <v>1666936159</v>
      </c>
      <c r="E9634">
        <v>987186198</v>
      </c>
      <c r="F9634" t="s">
        <v>12</v>
      </c>
      <c r="G9634">
        <v>-1.79789772091</v>
      </c>
      <c r="H9634">
        <v>-9.3525303398600008E-3</v>
      </c>
      <c r="I9634">
        <v>-37.671858135299999</v>
      </c>
      <c r="J9634">
        <v>-6.5214179026400004E-2</v>
      </c>
      <c r="K9634">
        <v>-1.35850227768</v>
      </c>
      <c r="L9634">
        <v>-7.5609443645700006E-2</v>
      </c>
    </row>
    <row r="9635" spans="1:12" x14ac:dyDescent="0.25">
      <c r="A9635" t="s">
        <v>9644</v>
      </c>
      <c r="B9635" t="str">
        <f t="shared" si="197"/>
        <v>2022/10/27/22:49:19.98</v>
      </c>
      <c r="C9635">
        <v>6316950</v>
      </c>
      <c r="D9635">
        <v>1666936159</v>
      </c>
      <c r="E9635">
        <v>989181814</v>
      </c>
      <c r="F9635" t="s">
        <v>12</v>
      </c>
      <c r="G9635">
        <v>2.3273898692700001</v>
      </c>
      <c r="H9635">
        <v>-2.4484407848599998</v>
      </c>
      <c r="I9635">
        <v>-40.057140028200003</v>
      </c>
      <c r="J9635">
        <v>0.12433820596300001</v>
      </c>
      <c r="K9635">
        <v>-1.48010011574</v>
      </c>
      <c r="L9635">
        <v>-7.6782366429100002E-3</v>
      </c>
    </row>
    <row r="9636" spans="1:12" x14ac:dyDescent="0.25">
      <c r="A9636" t="s">
        <v>9645</v>
      </c>
      <c r="B9636" t="str">
        <f t="shared" si="197"/>
        <v>2022/10/27/22:49:19.99</v>
      </c>
      <c r="C9636">
        <v>6316951</v>
      </c>
      <c r="D9636">
        <v>1666936159</v>
      </c>
      <c r="E9636">
        <v>991204656</v>
      </c>
      <c r="F9636" t="s">
        <v>12</v>
      </c>
      <c r="G9636">
        <v>-2.1900260458399998</v>
      </c>
      <c r="H9636">
        <v>0.50451632921800005</v>
      </c>
      <c r="I9636">
        <v>-35.157890474600002</v>
      </c>
      <c r="J9636">
        <v>4.2863883935900002E-2</v>
      </c>
      <c r="K9636">
        <v>-1.3331220769900001</v>
      </c>
      <c r="L9636">
        <v>-6.9071427084300002E-2</v>
      </c>
    </row>
    <row r="9637" spans="1:12" x14ac:dyDescent="0.25">
      <c r="A9637" t="s">
        <v>9646</v>
      </c>
      <c r="B9637" t="str">
        <f t="shared" si="197"/>
        <v>2022/10/27/22:49:19.99</v>
      </c>
      <c r="C9637">
        <v>6316952</v>
      </c>
      <c r="D9637">
        <v>1666936159</v>
      </c>
      <c r="E9637">
        <v>993129824</v>
      </c>
      <c r="F9637" t="s">
        <v>12</v>
      </c>
      <c r="G9637">
        <v>-0.25860303847999999</v>
      </c>
      <c r="H9637">
        <v>-7.1540509407099995E-2</v>
      </c>
      <c r="I9637">
        <v>-36.443336283000001</v>
      </c>
      <c r="J9637">
        <v>7.4799926581900003E-2</v>
      </c>
      <c r="K9637">
        <v>-1.3110216560300001</v>
      </c>
      <c r="L9637">
        <v>-5.22994290941E-2</v>
      </c>
    </row>
    <row r="9638" spans="1:12" x14ac:dyDescent="0.25">
      <c r="A9638" t="s">
        <v>9647</v>
      </c>
      <c r="B9638" t="str">
        <f t="shared" si="197"/>
        <v>2022/10/27/22:49:19.99</v>
      </c>
      <c r="C9638">
        <v>6316953</v>
      </c>
      <c r="D9638">
        <v>1666936159</v>
      </c>
      <c r="E9638">
        <v>995180122</v>
      </c>
      <c r="F9638" t="s">
        <v>12</v>
      </c>
      <c r="G9638">
        <v>-0.23820370831500001</v>
      </c>
      <c r="H9638">
        <v>0.105960476023</v>
      </c>
      <c r="I9638">
        <v>-36.114977377499997</v>
      </c>
      <c r="J9638">
        <v>8.7741640144199995E-2</v>
      </c>
      <c r="K9638">
        <v>-1.36033394946</v>
      </c>
      <c r="L9638">
        <v>-2.87015687341E-2</v>
      </c>
    </row>
    <row r="9639" spans="1:12" x14ac:dyDescent="0.25">
      <c r="A9639" t="s">
        <v>9648</v>
      </c>
      <c r="B9639" t="str">
        <f t="shared" si="197"/>
        <v>2022/10/27/22:49:19.99</v>
      </c>
      <c r="C9639">
        <v>6316954</v>
      </c>
      <c r="D9639">
        <v>1666936159</v>
      </c>
      <c r="E9639">
        <v>997230397</v>
      </c>
      <c r="F9639" t="s">
        <v>12</v>
      </c>
      <c r="G9639">
        <v>-1.2267083016E-2</v>
      </c>
      <c r="H9639">
        <v>-1.4630239684099999</v>
      </c>
      <c r="I9639">
        <v>-35.182366588999997</v>
      </c>
      <c r="J9639">
        <v>-2.59347290852E-2</v>
      </c>
      <c r="K9639">
        <v>-1.22050442045</v>
      </c>
      <c r="L9639">
        <v>-1.1490589103399999E-2</v>
      </c>
    </row>
    <row r="9640" spans="1:12" x14ac:dyDescent="0.25">
      <c r="A9640" t="s">
        <v>9649</v>
      </c>
      <c r="B9640" t="str">
        <f t="shared" si="197"/>
        <v>2022/10/27/22:49:19.99</v>
      </c>
      <c r="C9640">
        <v>6316955</v>
      </c>
      <c r="D9640">
        <v>1666936159</v>
      </c>
      <c r="E9640">
        <v>999290193</v>
      </c>
      <c r="F9640" t="s">
        <v>12</v>
      </c>
      <c r="G9640">
        <v>2.8068873267800001</v>
      </c>
      <c r="H9640">
        <v>-3.1778364944200002</v>
      </c>
      <c r="I9640">
        <v>-38.527342892199997</v>
      </c>
      <c r="J9640">
        <v>9.6440010884099994E-2</v>
      </c>
      <c r="K9640">
        <v>-1.3613109238700001</v>
      </c>
      <c r="L9640">
        <v>2.2912358953199999E-2</v>
      </c>
    </row>
    <row r="9641" spans="1:12" x14ac:dyDescent="0.25">
      <c r="A9641" t="s">
        <v>9650</v>
      </c>
      <c r="B9641" t="str">
        <f t="shared" si="197"/>
        <v>2022/10/27/22:49:20.00</v>
      </c>
      <c r="C9641">
        <v>6316956</v>
      </c>
      <c r="D9641">
        <v>1666936160</v>
      </c>
      <c r="E9641">
        <v>1295379</v>
      </c>
      <c r="F9641" t="s">
        <v>12</v>
      </c>
      <c r="G9641">
        <v>-1.66699550124</v>
      </c>
      <c r="H9641">
        <v>0.367146537</v>
      </c>
      <c r="I9641">
        <v>-37.087925007700001</v>
      </c>
      <c r="J9641">
        <v>0.13917802698000001</v>
      </c>
      <c r="K9641">
        <v>-1.2501143823800001</v>
      </c>
      <c r="L9641">
        <v>-6.0812214348900002E-2</v>
      </c>
    </row>
    <row r="9642" spans="1:12" x14ac:dyDescent="0.25">
      <c r="A9642" t="s">
        <v>9651</v>
      </c>
      <c r="B9642" t="str">
        <f t="shared" si="197"/>
        <v>2022/10/27/22:49:20.00</v>
      </c>
      <c r="C9642">
        <v>6316957</v>
      </c>
      <c r="D9642">
        <v>1666936160</v>
      </c>
      <c r="E9642">
        <v>2901082</v>
      </c>
      <c r="F9642" t="s">
        <v>12</v>
      </c>
      <c r="G9642">
        <v>0.72967313028000003</v>
      </c>
      <c r="H9642">
        <v>-1.17396230351</v>
      </c>
      <c r="I9642">
        <v>-39.9723625321</v>
      </c>
      <c r="J9642">
        <v>6.4257837009400007E-2</v>
      </c>
      <c r="K9642">
        <v>-1.29930564497</v>
      </c>
      <c r="L9642">
        <v>-3.6226326247399999E-2</v>
      </c>
    </row>
    <row r="9643" spans="1:12" x14ac:dyDescent="0.25">
      <c r="A9643" t="s">
        <v>9652</v>
      </c>
      <c r="B9643" t="str">
        <f t="shared" si="197"/>
        <v>2022/10/27/22:49:20.00</v>
      </c>
      <c r="C9643">
        <v>6316958</v>
      </c>
      <c r="D9643">
        <v>1666936160</v>
      </c>
      <c r="E9643">
        <v>4646933</v>
      </c>
      <c r="F9643" t="s">
        <v>12</v>
      </c>
      <c r="G9643">
        <v>2.713057059</v>
      </c>
      <c r="H9643">
        <v>-2.7547930212699998</v>
      </c>
      <c r="I9643">
        <v>-44.577870394900003</v>
      </c>
      <c r="J9643">
        <v>0.14075255424399999</v>
      </c>
      <c r="K9643">
        <v>-1.40792748393</v>
      </c>
      <c r="L9643">
        <v>1.7036396746499999E-2</v>
      </c>
    </row>
    <row r="9644" spans="1:12" x14ac:dyDescent="0.25">
      <c r="A9644" t="s">
        <v>9653</v>
      </c>
      <c r="B9644" t="str">
        <f t="shared" si="197"/>
        <v>2022/10/27/22:49:20.00</v>
      </c>
      <c r="C9644">
        <v>6316959</v>
      </c>
      <c r="D9644">
        <v>1666936160</v>
      </c>
      <c r="E9644">
        <v>6264591</v>
      </c>
      <c r="F9644" t="s">
        <v>12</v>
      </c>
      <c r="G9644">
        <v>2.2649889918300001</v>
      </c>
      <c r="H9644">
        <v>-2.6888764088600001</v>
      </c>
      <c r="I9644">
        <v>-45.417258712600002</v>
      </c>
      <c r="J9644">
        <v>6.2751967381500004E-2</v>
      </c>
      <c r="K9644">
        <v>-1.3063125468100001</v>
      </c>
      <c r="L9644">
        <v>4.51100017281E-4</v>
      </c>
    </row>
    <row r="9645" spans="1:12" x14ac:dyDescent="0.25">
      <c r="A9645" t="s">
        <v>9654</v>
      </c>
      <c r="B9645" t="str">
        <f t="shared" si="197"/>
        <v>2022/10/27/22:49:20.00</v>
      </c>
      <c r="C9645">
        <v>6316960</v>
      </c>
      <c r="D9645">
        <v>1666936160</v>
      </c>
      <c r="E9645">
        <v>7659496</v>
      </c>
      <c r="F9645" t="s">
        <v>12</v>
      </c>
      <c r="G9645">
        <v>1.79392609294</v>
      </c>
      <c r="H9645">
        <v>-2.4644842586900002</v>
      </c>
      <c r="I9645">
        <v>-50.303962805200001</v>
      </c>
      <c r="J9645">
        <v>0.16474039058100001</v>
      </c>
      <c r="K9645">
        <v>-1.3950462482299999</v>
      </c>
      <c r="L9645">
        <v>-3.5896336740900002E-2</v>
      </c>
    </row>
    <row r="9646" spans="1:12" x14ac:dyDescent="0.25">
      <c r="A9646" t="s">
        <v>9655</v>
      </c>
      <c r="B9646" t="str">
        <f t="shared" si="197"/>
        <v>2022/10/27/22:49:20.00</v>
      </c>
      <c r="C9646">
        <v>6316961</v>
      </c>
      <c r="D9646">
        <v>1666936160</v>
      </c>
      <c r="E9646">
        <v>9469362</v>
      </c>
      <c r="F9646" t="s">
        <v>12</v>
      </c>
      <c r="G9646">
        <v>1.4666280565600001</v>
      </c>
      <c r="H9646">
        <v>1.19598116447</v>
      </c>
      <c r="I9646">
        <v>-51.608864145299997</v>
      </c>
      <c r="J9646">
        <v>0.24114865783799999</v>
      </c>
      <c r="K9646">
        <v>-1.4311251209</v>
      </c>
      <c r="L9646">
        <v>-7.29814148892E-2</v>
      </c>
    </row>
    <row r="9647" spans="1:12" x14ac:dyDescent="0.25">
      <c r="A9647" t="s">
        <v>9656</v>
      </c>
      <c r="B9647" t="str">
        <f t="shared" si="197"/>
        <v>2022/10/27/22:49:20.01</v>
      </c>
      <c r="C9647">
        <v>6316962</v>
      </c>
      <c r="D9647">
        <v>1666936160</v>
      </c>
      <c r="E9647">
        <v>11148499</v>
      </c>
      <c r="F9647" t="s">
        <v>12</v>
      </c>
      <c r="G9647">
        <v>2.9169374767499998</v>
      </c>
      <c r="H9647">
        <v>-0.468828632026</v>
      </c>
      <c r="I9647">
        <v>-54.786009153000002</v>
      </c>
      <c r="J9647">
        <v>0.170383227921</v>
      </c>
      <c r="K9647">
        <v>-1.4213314239699999</v>
      </c>
      <c r="L9647">
        <v>-9.1225933243499993E-2</v>
      </c>
    </row>
    <row r="9648" spans="1:12" x14ac:dyDescent="0.25">
      <c r="A9648" t="s">
        <v>9657</v>
      </c>
      <c r="B9648" t="str">
        <f t="shared" si="197"/>
        <v>2022/10/27/22:49:20.01</v>
      </c>
      <c r="C9648">
        <v>6316963</v>
      </c>
      <c r="D9648">
        <v>1666936160</v>
      </c>
      <c r="E9648">
        <v>12990456</v>
      </c>
      <c r="F9648" t="s">
        <v>12</v>
      </c>
      <c r="G9648">
        <v>2.6538014165899999</v>
      </c>
      <c r="H9648">
        <v>0.86489742449700002</v>
      </c>
      <c r="I9648">
        <v>-56.2945065798</v>
      </c>
      <c r="J9648">
        <v>0.189098593239</v>
      </c>
      <c r="K9648">
        <v>-1.4710919094799999</v>
      </c>
      <c r="L9648">
        <v>-6.9164941192499996E-2</v>
      </c>
    </row>
    <row r="9649" spans="1:12" x14ac:dyDescent="0.25">
      <c r="A9649" t="s">
        <v>9658</v>
      </c>
      <c r="B9649" t="str">
        <f t="shared" si="197"/>
        <v>2022/10/27/22:49:20.01</v>
      </c>
      <c r="C9649">
        <v>6316964</v>
      </c>
      <c r="D9649">
        <v>1666936160</v>
      </c>
      <c r="E9649">
        <v>16868820</v>
      </c>
      <c r="F9649" t="s">
        <v>12</v>
      </c>
      <c r="G9649">
        <v>1.5117287204700001</v>
      </c>
      <c r="H9649">
        <v>-0.18661982315100001</v>
      </c>
      <c r="I9649">
        <v>-59.053098302099997</v>
      </c>
      <c r="J9649">
        <v>3.4523009824799999E-2</v>
      </c>
      <c r="K9649">
        <v>-1.4779434943800001</v>
      </c>
      <c r="L9649">
        <v>-0.107753121097</v>
      </c>
    </row>
    <row r="9650" spans="1:12" x14ac:dyDescent="0.25">
      <c r="A9650" t="s">
        <v>9659</v>
      </c>
      <c r="B9650" t="str">
        <f t="shared" si="197"/>
        <v>2022/10/27/22:49:20.01</v>
      </c>
      <c r="C9650">
        <v>6316965</v>
      </c>
      <c r="D9650">
        <v>1666936160</v>
      </c>
      <c r="E9650">
        <v>19064024</v>
      </c>
      <c r="F9650" t="s">
        <v>12</v>
      </c>
      <c r="G9650">
        <v>0.94947830228700003</v>
      </c>
      <c r="H9650">
        <v>3.33390678019</v>
      </c>
      <c r="I9650">
        <v>-57.852461927</v>
      </c>
      <c r="J9650">
        <v>0.16680508419599999</v>
      </c>
      <c r="K9650">
        <v>-1.5521453891500001</v>
      </c>
      <c r="L9650">
        <v>-0.13161988367999999</v>
      </c>
    </row>
    <row r="9651" spans="1:12" x14ac:dyDescent="0.25">
      <c r="A9651" t="s">
        <v>9660</v>
      </c>
      <c r="B9651" t="str">
        <f t="shared" si="197"/>
        <v>2022/10/27/22:49:20.02</v>
      </c>
      <c r="C9651">
        <v>6316966</v>
      </c>
      <c r="D9651">
        <v>1666936160</v>
      </c>
      <c r="E9651">
        <v>21132008</v>
      </c>
      <c r="F9651" t="s">
        <v>12</v>
      </c>
      <c r="G9651">
        <v>0.84706002435000005</v>
      </c>
      <c r="H9651">
        <v>1.3554282827199999</v>
      </c>
      <c r="I9651">
        <v>-59.977062836800002</v>
      </c>
      <c r="J9651">
        <v>9.8660154498699994E-3</v>
      </c>
      <c r="K9651">
        <v>-1.5307840458699999</v>
      </c>
      <c r="L9651">
        <v>-0.134310021876</v>
      </c>
    </row>
    <row r="9652" spans="1:12" x14ac:dyDescent="0.25">
      <c r="A9652" t="s">
        <v>9661</v>
      </c>
      <c r="B9652" t="str">
        <f t="shared" si="197"/>
        <v>2022/10/27/22:49:20.02</v>
      </c>
      <c r="C9652">
        <v>6316967</v>
      </c>
      <c r="D9652">
        <v>1666936160</v>
      </c>
      <c r="E9652">
        <v>23174538</v>
      </c>
      <c r="F9652" t="s">
        <v>12</v>
      </c>
      <c r="G9652">
        <v>0.64126714840599996</v>
      </c>
      <c r="H9652">
        <v>2.8502929512600002</v>
      </c>
      <c r="I9652">
        <v>-60.212084191700001</v>
      </c>
      <c r="J9652">
        <v>5.4384087548899999E-2</v>
      </c>
      <c r="K9652">
        <v>-1.6346019296300001</v>
      </c>
      <c r="L9652">
        <v>-0.13741281000899999</v>
      </c>
    </row>
    <row r="9653" spans="1:12" x14ac:dyDescent="0.25">
      <c r="A9653" t="s">
        <v>9662</v>
      </c>
      <c r="B9653" t="str">
        <f t="shared" si="197"/>
        <v>2022/10/27/22:49:20.02</v>
      </c>
      <c r="C9653">
        <v>6316968</v>
      </c>
      <c r="D9653">
        <v>1666936160</v>
      </c>
      <c r="E9653">
        <v>25150311</v>
      </c>
      <c r="F9653" t="s">
        <v>12</v>
      </c>
      <c r="G9653">
        <v>1.5257714153099999</v>
      </c>
      <c r="H9653">
        <v>1.76732732851</v>
      </c>
      <c r="I9653">
        <v>-61.123577854700002</v>
      </c>
      <c r="J9653">
        <v>4.8278203999700002E-2</v>
      </c>
      <c r="K9653">
        <v>-1.68567261121</v>
      </c>
      <c r="L9653">
        <v>-0.141396684597</v>
      </c>
    </row>
    <row r="9654" spans="1:12" x14ac:dyDescent="0.25">
      <c r="A9654" t="s">
        <v>9663</v>
      </c>
      <c r="B9654" t="str">
        <f t="shared" si="197"/>
        <v>2022/10/27/22:49:20.02</v>
      </c>
      <c r="C9654">
        <v>6316969</v>
      </c>
      <c r="D9654">
        <v>1666936160</v>
      </c>
      <c r="E9654">
        <v>27289198</v>
      </c>
      <c r="F9654" t="s">
        <v>12</v>
      </c>
      <c r="G9654">
        <v>-0.18729532519600001</v>
      </c>
      <c r="H9654">
        <v>1.79224375061</v>
      </c>
      <c r="I9654">
        <v>-61.351514265100001</v>
      </c>
      <c r="J9654">
        <v>-4.0952170845400003E-2</v>
      </c>
      <c r="K9654">
        <v>-1.72140440869</v>
      </c>
      <c r="L9654">
        <v>-0.151649901744</v>
      </c>
    </row>
    <row r="9655" spans="1:12" x14ac:dyDescent="0.25">
      <c r="A9655" t="s">
        <v>9664</v>
      </c>
      <c r="B9655" t="str">
        <f t="shared" si="197"/>
        <v>2022/10/27/22:49:20.02</v>
      </c>
      <c r="C9655">
        <v>6316970</v>
      </c>
      <c r="D9655">
        <v>1666936160</v>
      </c>
      <c r="E9655">
        <v>29347326</v>
      </c>
      <c r="F9655" t="s">
        <v>12</v>
      </c>
      <c r="G9655">
        <v>0.63256045531899996</v>
      </c>
      <c r="H9655">
        <v>3.8835591207500002</v>
      </c>
      <c r="I9655">
        <v>-60.513324385200001</v>
      </c>
      <c r="J9655">
        <v>0.21826823424</v>
      </c>
      <c r="K9655">
        <v>-1.8656935503200001</v>
      </c>
      <c r="L9655">
        <v>-0.16224230964299999</v>
      </c>
    </row>
    <row r="9656" spans="1:12" x14ac:dyDescent="0.25">
      <c r="A9656" t="s">
        <v>9665</v>
      </c>
      <c r="B9656" t="str">
        <f t="shared" si="197"/>
        <v>2022/10/27/22:49:20.03</v>
      </c>
      <c r="C9656">
        <v>6316971</v>
      </c>
      <c r="D9656">
        <v>1666936160</v>
      </c>
      <c r="E9656">
        <v>31316160</v>
      </c>
      <c r="F9656" t="s">
        <v>12</v>
      </c>
      <c r="G9656">
        <v>-1.0693721575599999</v>
      </c>
      <c r="H9656">
        <v>1.3500916819</v>
      </c>
      <c r="I9656">
        <v>-59.988785310399997</v>
      </c>
      <c r="J9656">
        <v>4.8733861731999999E-2</v>
      </c>
      <c r="K9656">
        <v>-1.78154437047</v>
      </c>
      <c r="L9656">
        <v>-0.15893468283600001</v>
      </c>
    </row>
    <row r="9657" spans="1:12" x14ac:dyDescent="0.25">
      <c r="A9657" t="s">
        <v>9666</v>
      </c>
      <c r="B9657" t="str">
        <f t="shared" si="197"/>
        <v>2022/10/27/22:49:20.03</v>
      </c>
      <c r="C9657">
        <v>6316972</v>
      </c>
      <c r="D9657">
        <v>1666936160</v>
      </c>
      <c r="E9657">
        <v>33250777</v>
      </c>
      <c r="F9657" t="s">
        <v>12</v>
      </c>
      <c r="G9657">
        <v>-1.1866521613600001</v>
      </c>
      <c r="H9657">
        <v>1.2784831381899999</v>
      </c>
      <c r="I9657">
        <v>-57.488667395699999</v>
      </c>
      <c r="J9657">
        <v>7.4570964427099998E-2</v>
      </c>
      <c r="K9657">
        <v>-1.77227397657</v>
      </c>
      <c r="L9657">
        <v>-0.10675035039</v>
      </c>
    </row>
    <row r="9658" spans="1:12" x14ac:dyDescent="0.25">
      <c r="A9658" t="s">
        <v>9667</v>
      </c>
      <c r="B9658" t="str">
        <f t="shared" si="197"/>
        <v>2022/10/27/22:49:20.03</v>
      </c>
      <c r="C9658">
        <v>6316973</v>
      </c>
      <c r="D9658">
        <v>1666936160</v>
      </c>
      <c r="E9658">
        <v>35177125</v>
      </c>
      <c r="F9658" t="s">
        <v>12</v>
      </c>
      <c r="G9658">
        <v>-0.63559827213999998</v>
      </c>
      <c r="H9658">
        <v>-0.503017586367</v>
      </c>
      <c r="I9658">
        <v>-56.454935675100003</v>
      </c>
      <c r="J9658">
        <v>7.9677141421599998E-2</v>
      </c>
      <c r="K9658">
        <v>-1.7834001115</v>
      </c>
      <c r="L9658">
        <v>-8.43305104847E-2</v>
      </c>
    </row>
    <row r="9659" spans="1:12" x14ac:dyDescent="0.25">
      <c r="A9659" t="s">
        <v>9668</v>
      </c>
      <c r="B9659" t="str">
        <f t="shared" si="197"/>
        <v>2022/10/27/22:49:20.03</v>
      </c>
      <c r="C9659">
        <v>6316974</v>
      </c>
      <c r="D9659">
        <v>1666936160</v>
      </c>
      <c r="E9659">
        <v>37106062</v>
      </c>
      <c r="F9659" t="s">
        <v>12</v>
      </c>
      <c r="G9659">
        <v>-2.15928931885</v>
      </c>
      <c r="H9659">
        <v>0.29970767390800002</v>
      </c>
      <c r="I9659">
        <v>-52.324060790499999</v>
      </c>
      <c r="J9659">
        <v>6.3632104087900002E-2</v>
      </c>
      <c r="K9659">
        <v>-1.68090717318</v>
      </c>
      <c r="L9659">
        <v>-0.134639468171</v>
      </c>
    </row>
    <row r="9660" spans="1:12" x14ac:dyDescent="0.25">
      <c r="A9660" t="s">
        <v>9669</v>
      </c>
      <c r="B9660" t="str">
        <f t="shared" si="197"/>
        <v>2022/10/27/22:49:20.03</v>
      </c>
      <c r="C9660">
        <v>6316975</v>
      </c>
      <c r="D9660">
        <v>1666936160</v>
      </c>
      <c r="E9660">
        <v>39145191</v>
      </c>
      <c r="F9660" t="s">
        <v>12</v>
      </c>
      <c r="G9660">
        <v>-2.2052906995499999</v>
      </c>
      <c r="H9660">
        <v>2.5414339033400002</v>
      </c>
      <c r="I9660">
        <v>-48.746491401599997</v>
      </c>
      <c r="J9660">
        <v>0.223890853847</v>
      </c>
      <c r="K9660">
        <v>-1.6450107312</v>
      </c>
      <c r="L9660">
        <v>-0.115126109792</v>
      </c>
    </row>
    <row r="9661" spans="1:12" x14ac:dyDescent="0.25">
      <c r="A9661" t="s">
        <v>9670</v>
      </c>
      <c r="B9661" t="str">
        <f t="shared" si="197"/>
        <v>2022/10/27/22:49:20.04</v>
      </c>
      <c r="C9661">
        <v>6316976</v>
      </c>
      <c r="D9661">
        <v>1666936160</v>
      </c>
      <c r="E9661">
        <v>41233855</v>
      </c>
      <c r="F9661" t="s">
        <v>12</v>
      </c>
      <c r="G9661">
        <v>-2.17729532277</v>
      </c>
      <c r="H9661">
        <v>-1.3615942221199999</v>
      </c>
      <c r="I9661">
        <v>-46.785531809799998</v>
      </c>
      <c r="J9661">
        <v>0.105269990122</v>
      </c>
      <c r="K9661">
        <v>-1.4986370490300001</v>
      </c>
      <c r="L9661">
        <v>-8.6390757972400006E-2</v>
      </c>
    </row>
    <row r="9662" spans="1:12" x14ac:dyDescent="0.25">
      <c r="A9662" t="s">
        <v>9671</v>
      </c>
      <c r="B9662" t="str">
        <f t="shared" si="197"/>
        <v>2022/10/27/22:49:20.04</v>
      </c>
      <c r="C9662">
        <v>6316977</v>
      </c>
      <c r="D9662">
        <v>1666936160</v>
      </c>
      <c r="E9662">
        <v>42957557</v>
      </c>
      <c r="F9662" t="s">
        <v>12</v>
      </c>
      <c r="G9662">
        <v>-2.2399102043500001</v>
      </c>
      <c r="H9662">
        <v>0.12929910325800001</v>
      </c>
      <c r="I9662">
        <v>-41.725887784100003</v>
      </c>
      <c r="J9662">
        <v>4.8481400005299997E-2</v>
      </c>
      <c r="K9662">
        <v>-1.40412051784</v>
      </c>
      <c r="L9662">
        <v>-4.9159476738200002E-2</v>
      </c>
    </row>
    <row r="9663" spans="1:12" x14ac:dyDescent="0.25">
      <c r="A9663" t="s">
        <v>9672</v>
      </c>
      <c r="B9663" t="str">
        <f t="shared" si="197"/>
        <v>2022/10/27/22:49:20.04</v>
      </c>
      <c r="C9663">
        <v>6316978</v>
      </c>
      <c r="D9663">
        <v>1666936160</v>
      </c>
      <c r="E9663">
        <v>44850726</v>
      </c>
      <c r="F9663" t="s">
        <v>12</v>
      </c>
      <c r="G9663">
        <v>-1.8170423440000001</v>
      </c>
      <c r="H9663">
        <v>-1.9447237791</v>
      </c>
      <c r="I9663">
        <v>-40.366446472200003</v>
      </c>
      <c r="J9663">
        <v>8.8526014776100004E-2</v>
      </c>
      <c r="K9663">
        <v>-1.35335936213</v>
      </c>
      <c r="L9663">
        <v>2.4376890687799999E-2</v>
      </c>
    </row>
    <row r="9664" spans="1:12" x14ac:dyDescent="0.25">
      <c r="A9664" t="s">
        <v>9673</v>
      </c>
      <c r="B9664" t="str">
        <f t="shared" si="197"/>
        <v>2022/10/27/22:49:20.04</v>
      </c>
      <c r="C9664">
        <v>6316979</v>
      </c>
      <c r="D9664">
        <v>1666936160</v>
      </c>
      <c r="E9664">
        <v>46785302</v>
      </c>
      <c r="F9664" t="s">
        <v>12</v>
      </c>
      <c r="G9664">
        <v>-1.1157893997299999</v>
      </c>
      <c r="H9664">
        <v>-2.2186000294100001</v>
      </c>
      <c r="I9664">
        <v>-37.687117617799998</v>
      </c>
      <c r="J9664">
        <v>-1.59904876974E-2</v>
      </c>
      <c r="K9664">
        <v>-1.2935856962800001</v>
      </c>
      <c r="L9664">
        <v>-4.3109585710200002E-2</v>
      </c>
    </row>
    <row r="9665" spans="1:12" x14ac:dyDescent="0.25">
      <c r="A9665" t="s">
        <v>9674</v>
      </c>
      <c r="B9665" t="str">
        <f t="shared" si="197"/>
        <v>2022/10/27/22:49:20.04</v>
      </c>
      <c r="C9665">
        <v>6316980</v>
      </c>
      <c r="D9665">
        <v>1666936160</v>
      </c>
      <c r="E9665">
        <v>48836555</v>
      </c>
      <c r="F9665" t="s">
        <v>12</v>
      </c>
      <c r="G9665">
        <v>-0.99580150439500004</v>
      </c>
      <c r="H9665">
        <v>0.21411074058999999</v>
      </c>
      <c r="I9665">
        <v>-35.395204575800001</v>
      </c>
      <c r="J9665">
        <v>0.14505756987000001</v>
      </c>
      <c r="K9665">
        <v>-1.2486180703200001</v>
      </c>
      <c r="L9665">
        <v>-3.79630918939E-2</v>
      </c>
    </row>
    <row r="9666" spans="1:12" x14ac:dyDescent="0.25">
      <c r="A9666" t="s">
        <v>9675</v>
      </c>
      <c r="B9666" t="str">
        <f t="shared" si="197"/>
        <v>2022/10/27/22:49:20.05</v>
      </c>
      <c r="C9666">
        <v>6316981</v>
      </c>
      <c r="D9666">
        <v>1666936160</v>
      </c>
      <c r="E9666">
        <v>50822238</v>
      </c>
      <c r="F9666" t="s">
        <v>12</v>
      </c>
      <c r="G9666">
        <v>0.41964079577699998</v>
      </c>
      <c r="H9666">
        <v>-2.6333370669399998</v>
      </c>
      <c r="I9666">
        <v>-34.670575065999998</v>
      </c>
      <c r="J9666">
        <v>4.1962024209300001E-2</v>
      </c>
      <c r="K9666">
        <v>-1.20542431338</v>
      </c>
      <c r="L9666">
        <v>-1.37467151576E-2</v>
      </c>
    </row>
    <row r="9667" spans="1:12" x14ac:dyDescent="0.25">
      <c r="A9667" t="s">
        <v>9676</v>
      </c>
      <c r="B9667" t="str">
        <f t="shared" si="197"/>
        <v>2022/10/27/22:49:20.05</v>
      </c>
      <c r="C9667">
        <v>6316982</v>
      </c>
      <c r="D9667">
        <v>1666936160</v>
      </c>
      <c r="E9667">
        <v>53128424</v>
      </c>
      <c r="F9667" t="s">
        <v>12</v>
      </c>
      <c r="G9667">
        <v>-6.7687233135600003E-2</v>
      </c>
      <c r="H9667">
        <v>-1.30919577204</v>
      </c>
      <c r="I9667">
        <v>-32.551045844800001</v>
      </c>
      <c r="J9667">
        <v>5.1938440771299998E-2</v>
      </c>
      <c r="K9667">
        <v>-1.1297950852800001</v>
      </c>
      <c r="L9667">
        <v>-5.7294871786399996E-3</v>
      </c>
    </row>
    <row r="9668" spans="1:12" x14ac:dyDescent="0.25">
      <c r="A9668" t="s">
        <v>9677</v>
      </c>
      <c r="B9668" t="str">
        <f t="shared" ref="B9668:B9731" si="198">LEFT(A9668,LEN(A9668)-$C$1)</f>
        <v>2022/10/27/22:49:20.05</v>
      </c>
      <c r="C9668">
        <v>6316983</v>
      </c>
      <c r="D9668">
        <v>1666936160</v>
      </c>
      <c r="E9668">
        <v>56105495</v>
      </c>
      <c r="F9668" t="s">
        <v>12</v>
      </c>
      <c r="G9668">
        <v>3.1539706018999998</v>
      </c>
      <c r="H9668">
        <v>-2.1091738257600001</v>
      </c>
      <c r="I9668">
        <v>-33.354336782700003</v>
      </c>
      <c r="J9668">
        <v>9.1274556194400003E-2</v>
      </c>
      <c r="K9668">
        <v>-1.1833074835699999</v>
      </c>
      <c r="L9668">
        <v>4.1426047707600003E-3</v>
      </c>
    </row>
    <row r="9669" spans="1:12" x14ac:dyDescent="0.25">
      <c r="A9669" t="s">
        <v>9678</v>
      </c>
      <c r="B9669" t="str">
        <f t="shared" si="198"/>
        <v>2022/10/27/22:49:20.05</v>
      </c>
      <c r="C9669">
        <v>6316984</v>
      </c>
      <c r="D9669">
        <v>1666936160</v>
      </c>
      <c r="E9669">
        <v>58676260</v>
      </c>
      <c r="F9669" t="s">
        <v>12</v>
      </c>
      <c r="G9669">
        <v>0.192371729592</v>
      </c>
      <c r="H9669">
        <v>-1.7728072667999999</v>
      </c>
      <c r="I9669">
        <v>-30.537072834899998</v>
      </c>
      <c r="J9669">
        <v>-3.5928719930100002E-2</v>
      </c>
      <c r="K9669">
        <v>-1.02581788028</v>
      </c>
      <c r="L9669">
        <v>-3.76442522017E-2</v>
      </c>
    </row>
    <row r="9670" spans="1:12" x14ac:dyDescent="0.25">
      <c r="A9670" t="s">
        <v>9679</v>
      </c>
      <c r="B9670" t="str">
        <f t="shared" si="198"/>
        <v>2022/10/27/22:49:20.06</v>
      </c>
      <c r="C9670">
        <v>6316985</v>
      </c>
      <c r="D9670">
        <v>1666936160</v>
      </c>
      <c r="E9670">
        <v>60784086</v>
      </c>
      <c r="F9670" t="s">
        <v>12</v>
      </c>
      <c r="G9670">
        <v>2.77002082417</v>
      </c>
      <c r="H9670">
        <v>1.0745834623899999</v>
      </c>
      <c r="I9670">
        <v>-31.437663988099999</v>
      </c>
      <c r="J9670">
        <v>0.140416783116</v>
      </c>
      <c r="K9670">
        <v>-1.09919161995</v>
      </c>
      <c r="L9670">
        <v>-4.3764227578999997E-2</v>
      </c>
    </row>
    <row r="9671" spans="1:12" x14ac:dyDescent="0.25">
      <c r="A9671" t="s">
        <v>9680</v>
      </c>
      <c r="B9671" t="str">
        <f t="shared" si="198"/>
        <v>2022/10/27/22:49:20.06</v>
      </c>
      <c r="C9671">
        <v>6316986</v>
      </c>
      <c r="D9671">
        <v>1666936160</v>
      </c>
      <c r="E9671">
        <v>62662475</v>
      </c>
      <c r="F9671" t="s">
        <v>12</v>
      </c>
      <c r="G9671">
        <v>3.2345380587200001</v>
      </c>
      <c r="H9671">
        <v>-0.99652375838899998</v>
      </c>
      <c r="I9671">
        <v>-32.869121647500002</v>
      </c>
      <c r="J9671">
        <v>9.6534208902900001E-2</v>
      </c>
      <c r="K9671">
        <v>-1.0722400263</v>
      </c>
      <c r="L9671">
        <v>-2.7002927455700002E-2</v>
      </c>
    </row>
    <row r="9672" spans="1:12" x14ac:dyDescent="0.25">
      <c r="A9672" t="s">
        <v>9681</v>
      </c>
      <c r="B9672" t="str">
        <f t="shared" si="198"/>
        <v>2022/10/27/22:49:20.06</v>
      </c>
      <c r="C9672">
        <v>6316987</v>
      </c>
      <c r="D9672">
        <v>1666936160</v>
      </c>
      <c r="E9672">
        <v>64736927</v>
      </c>
      <c r="F9672" t="s">
        <v>12</v>
      </c>
      <c r="G9672">
        <v>0.876936973319</v>
      </c>
      <c r="H9672">
        <v>0.69465050906199999</v>
      </c>
      <c r="I9672">
        <v>-31.718840438800001</v>
      </c>
      <c r="J9672">
        <v>-1.8569901584000001E-2</v>
      </c>
      <c r="K9672">
        <v>-1.0102186421499999</v>
      </c>
      <c r="L9672">
        <v>-3.9829357478800002E-2</v>
      </c>
    </row>
    <row r="9673" spans="1:12" x14ac:dyDescent="0.25">
      <c r="A9673" t="s">
        <v>9682</v>
      </c>
      <c r="B9673" t="str">
        <f t="shared" si="198"/>
        <v>2022/10/27/22:49:20.06</v>
      </c>
      <c r="C9673">
        <v>6316988</v>
      </c>
      <c r="D9673">
        <v>1666936160</v>
      </c>
      <c r="E9673">
        <v>66882396</v>
      </c>
      <c r="F9673" t="s">
        <v>12</v>
      </c>
      <c r="G9673">
        <v>2.9979907686799998</v>
      </c>
      <c r="H9673">
        <v>0.113478924758</v>
      </c>
      <c r="I9673">
        <v>-34.681644712900003</v>
      </c>
      <c r="J9673">
        <v>3.5695029188099997E-2</v>
      </c>
      <c r="K9673">
        <v>-1.10863016676</v>
      </c>
      <c r="L9673">
        <v>-3.5888508262399997E-2</v>
      </c>
    </row>
    <row r="9674" spans="1:12" x14ac:dyDescent="0.25">
      <c r="A9674" t="s">
        <v>9683</v>
      </c>
      <c r="B9674" t="str">
        <f t="shared" si="198"/>
        <v>2022/10/27/22:49:20.06</v>
      </c>
      <c r="C9674">
        <v>6316989</v>
      </c>
      <c r="D9674">
        <v>1666936160</v>
      </c>
      <c r="E9674">
        <v>68980600</v>
      </c>
      <c r="F9674" t="s">
        <v>12</v>
      </c>
      <c r="G9674">
        <v>1.1405887647199999</v>
      </c>
      <c r="H9674">
        <v>-0.66262237197899998</v>
      </c>
      <c r="I9674">
        <v>-35.301793671699997</v>
      </c>
      <c r="J9674">
        <v>-1.9491405818000001E-2</v>
      </c>
      <c r="K9674">
        <v>-1.0415771388099999</v>
      </c>
      <c r="L9674">
        <v>-5.71198887365E-2</v>
      </c>
    </row>
    <row r="9675" spans="1:12" x14ac:dyDescent="0.25">
      <c r="A9675" t="s">
        <v>9684</v>
      </c>
      <c r="B9675" t="str">
        <f t="shared" si="198"/>
        <v>2022/10/27/22:49:20.07</v>
      </c>
      <c r="C9675">
        <v>6316990</v>
      </c>
      <c r="D9675">
        <v>1666936160</v>
      </c>
      <c r="E9675">
        <v>71050575</v>
      </c>
      <c r="F9675" t="s">
        <v>12</v>
      </c>
      <c r="G9675">
        <v>2.7116956920300002</v>
      </c>
      <c r="H9675">
        <v>2.4500119336899999</v>
      </c>
      <c r="I9675">
        <v>-39.219051185700003</v>
      </c>
      <c r="J9675">
        <v>8.7505332982699996E-2</v>
      </c>
      <c r="K9675">
        <v>-1.1865075624800001</v>
      </c>
      <c r="L9675">
        <v>-9.5865730319400003E-2</v>
      </c>
    </row>
    <row r="9676" spans="1:12" x14ac:dyDescent="0.25">
      <c r="A9676" t="s">
        <v>9685</v>
      </c>
      <c r="B9676" t="str">
        <f t="shared" si="198"/>
        <v>2022/10/27/22:49:20.07</v>
      </c>
      <c r="C9676">
        <v>6316991</v>
      </c>
      <c r="D9676">
        <v>1666936160</v>
      </c>
      <c r="E9676">
        <v>73121228</v>
      </c>
      <c r="F9676" t="s">
        <v>12</v>
      </c>
      <c r="G9676">
        <v>2.57742585006</v>
      </c>
      <c r="H9676">
        <v>2.23881662875</v>
      </c>
      <c r="I9676">
        <v>-42.8956434909</v>
      </c>
      <c r="J9676">
        <v>1.33558852551E-2</v>
      </c>
      <c r="K9676">
        <v>-1.2792197051600001</v>
      </c>
      <c r="L9676">
        <v>-0.15068824995499999</v>
      </c>
    </row>
    <row r="9677" spans="1:12" x14ac:dyDescent="0.25">
      <c r="A9677" t="s">
        <v>9686</v>
      </c>
      <c r="B9677" t="str">
        <f t="shared" si="198"/>
        <v>2022/10/27/22:49:20.07</v>
      </c>
      <c r="C9677">
        <v>6316992</v>
      </c>
      <c r="D9677">
        <v>1666936160</v>
      </c>
      <c r="E9677">
        <v>75137772</v>
      </c>
      <c r="F9677" t="s">
        <v>12</v>
      </c>
      <c r="G9677">
        <v>-0.81348530301300004</v>
      </c>
      <c r="H9677">
        <v>3.6263927249400001</v>
      </c>
      <c r="I9677">
        <v>-43.710355201799999</v>
      </c>
      <c r="J9677">
        <v>-2.2880706060800001E-2</v>
      </c>
      <c r="K9677">
        <v>-1.28330504363</v>
      </c>
      <c r="L9677">
        <v>-0.15454193619699999</v>
      </c>
    </row>
    <row r="9678" spans="1:12" x14ac:dyDescent="0.25">
      <c r="A9678" t="s">
        <v>9687</v>
      </c>
      <c r="B9678" t="str">
        <f t="shared" si="198"/>
        <v>2022/10/27/22:49:20.07</v>
      </c>
      <c r="C9678">
        <v>6316993</v>
      </c>
      <c r="D9678">
        <v>1666936160</v>
      </c>
      <c r="E9678">
        <v>77002218</v>
      </c>
      <c r="F9678" t="s">
        <v>12</v>
      </c>
      <c r="G9678">
        <v>2.30456443375</v>
      </c>
      <c r="H9678">
        <v>2.7411251538200001</v>
      </c>
      <c r="I9678">
        <v>-49.300205121399998</v>
      </c>
      <c r="J9678">
        <v>0.10908437362200001</v>
      </c>
      <c r="K9678">
        <v>-1.5081076149899999</v>
      </c>
      <c r="L9678">
        <v>-9.2837370927099996E-2</v>
      </c>
    </row>
    <row r="9679" spans="1:12" x14ac:dyDescent="0.25">
      <c r="A9679" t="s">
        <v>9688</v>
      </c>
      <c r="B9679" t="str">
        <f t="shared" si="198"/>
        <v>2022/10/27/22:49:20.07</v>
      </c>
      <c r="C9679">
        <v>6316994</v>
      </c>
      <c r="D9679">
        <v>1666936160</v>
      </c>
      <c r="E9679">
        <v>79000410</v>
      </c>
      <c r="F9679" t="s">
        <v>12</v>
      </c>
      <c r="G9679">
        <v>-1.23571426549</v>
      </c>
      <c r="H9679">
        <v>0.67202299676599997</v>
      </c>
      <c r="I9679">
        <v>-49.536218163199997</v>
      </c>
      <c r="J9679">
        <v>-9.2845376724000006E-2</v>
      </c>
      <c r="K9679">
        <v>-1.4351365123099999</v>
      </c>
      <c r="L9679">
        <v>-9.6600984721799996E-2</v>
      </c>
    </row>
    <row r="9680" spans="1:12" x14ac:dyDescent="0.25">
      <c r="A9680" t="s">
        <v>9689</v>
      </c>
      <c r="B9680" t="str">
        <f t="shared" si="198"/>
        <v>2022/10/27/22:49:20.08</v>
      </c>
      <c r="C9680">
        <v>6316995</v>
      </c>
      <c r="D9680">
        <v>1666936160</v>
      </c>
      <c r="E9680">
        <v>80958295</v>
      </c>
      <c r="F9680" t="s">
        <v>12</v>
      </c>
      <c r="G9680">
        <v>-0.86389440582200006</v>
      </c>
      <c r="H9680">
        <v>1.25654583404</v>
      </c>
      <c r="I9680">
        <v>-51.693319522199999</v>
      </c>
      <c r="J9680">
        <v>-1.58891288421E-2</v>
      </c>
      <c r="K9680">
        <v>-1.5795444292</v>
      </c>
      <c r="L9680">
        <v>-0.100516171572</v>
      </c>
    </row>
    <row r="9681" spans="1:12" x14ac:dyDescent="0.25">
      <c r="A9681" t="s">
        <v>9690</v>
      </c>
      <c r="B9681" t="str">
        <f t="shared" si="198"/>
        <v>2022/10/27/22:49:20.08</v>
      </c>
      <c r="C9681">
        <v>6316996</v>
      </c>
      <c r="D9681">
        <v>1666936160</v>
      </c>
      <c r="E9681">
        <v>82694154</v>
      </c>
      <c r="F9681" t="s">
        <v>12</v>
      </c>
      <c r="G9681">
        <v>0.91366462442999996</v>
      </c>
      <c r="H9681">
        <v>0.18801418904600001</v>
      </c>
      <c r="I9681">
        <v>-54.093548964999997</v>
      </c>
      <c r="J9681">
        <v>6.8252773616500007E-2</v>
      </c>
      <c r="K9681">
        <v>-1.65815351302</v>
      </c>
      <c r="L9681">
        <v>-0.103949477166</v>
      </c>
    </row>
    <row r="9682" spans="1:12" x14ac:dyDescent="0.25">
      <c r="A9682" t="s">
        <v>9691</v>
      </c>
      <c r="B9682" t="str">
        <f t="shared" si="198"/>
        <v>2022/10/27/22:49:20.08</v>
      </c>
      <c r="C9682">
        <v>6316997</v>
      </c>
      <c r="D9682">
        <v>1666936160</v>
      </c>
      <c r="E9682">
        <v>84339970</v>
      </c>
      <c r="F9682" t="s">
        <v>12</v>
      </c>
      <c r="G9682">
        <v>-2.0446732320400001</v>
      </c>
      <c r="H9682">
        <v>2.23791000161</v>
      </c>
      <c r="I9682">
        <v>-53.536996204200001</v>
      </c>
      <c r="J9682">
        <v>9.1575199331599993E-2</v>
      </c>
      <c r="K9682">
        <v>-1.6375309684999999</v>
      </c>
      <c r="L9682">
        <v>-0.12876447826699999</v>
      </c>
    </row>
    <row r="9683" spans="1:12" x14ac:dyDescent="0.25">
      <c r="A9683" t="s">
        <v>9692</v>
      </c>
      <c r="B9683" t="str">
        <f t="shared" si="198"/>
        <v>2022/10/27/22:49:20.08</v>
      </c>
      <c r="C9683">
        <v>6316998</v>
      </c>
      <c r="D9683">
        <v>1666936160</v>
      </c>
      <c r="E9683">
        <v>86116596</v>
      </c>
      <c r="F9683" t="s">
        <v>12</v>
      </c>
      <c r="G9683">
        <v>0.191171753054</v>
      </c>
      <c r="H9683">
        <v>2.5068320955900001</v>
      </c>
      <c r="I9683">
        <v>-57.197543747799998</v>
      </c>
      <c r="J9683">
        <v>0.191303452279</v>
      </c>
      <c r="K9683">
        <v>-1.8056435399899999</v>
      </c>
      <c r="L9683">
        <v>-0.12790574199499999</v>
      </c>
    </row>
    <row r="9684" spans="1:12" x14ac:dyDescent="0.25">
      <c r="A9684" t="s">
        <v>9693</v>
      </c>
      <c r="B9684" t="str">
        <f t="shared" si="198"/>
        <v>2022/10/27/22:49:20.09</v>
      </c>
      <c r="C9684">
        <v>6316999</v>
      </c>
      <c r="D9684">
        <v>1666936160</v>
      </c>
      <c r="E9684">
        <v>90121497</v>
      </c>
      <c r="F9684" t="s">
        <v>12</v>
      </c>
      <c r="G9684">
        <v>-2.8183559625400001</v>
      </c>
      <c r="H9684">
        <v>1.1072639288999999</v>
      </c>
      <c r="I9684">
        <v>-56.239454269699998</v>
      </c>
      <c r="J9684">
        <v>8.99826646653E-2</v>
      </c>
      <c r="K9684">
        <v>-1.6973312034300001</v>
      </c>
      <c r="L9684">
        <v>-0.14523964495399999</v>
      </c>
    </row>
    <row r="9685" spans="1:12" x14ac:dyDescent="0.25">
      <c r="A9685" t="s">
        <v>9694</v>
      </c>
      <c r="B9685" t="str">
        <f t="shared" si="198"/>
        <v>2022/10/27/22:49:20.09</v>
      </c>
      <c r="C9685">
        <v>6317000</v>
      </c>
      <c r="D9685">
        <v>1666936160</v>
      </c>
      <c r="E9685">
        <v>92285150</v>
      </c>
      <c r="F9685" t="s">
        <v>12</v>
      </c>
      <c r="G9685">
        <v>-0.24257977414500001</v>
      </c>
      <c r="H9685">
        <v>-0.280088533995</v>
      </c>
      <c r="I9685">
        <v>-58.780058609599998</v>
      </c>
      <c r="J9685">
        <v>0.18886602405</v>
      </c>
      <c r="K9685">
        <v>-1.7754526671899999</v>
      </c>
      <c r="L9685">
        <v>-6.0394474727999997E-2</v>
      </c>
    </row>
    <row r="9686" spans="1:12" x14ac:dyDescent="0.25">
      <c r="A9686" t="s">
        <v>9695</v>
      </c>
      <c r="B9686" t="str">
        <f t="shared" si="198"/>
        <v>2022/10/27/22:49:20.09</v>
      </c>
      <c r="C9686">
        <v>6317001</v>
      </c>
      <c r="D9686">
        <v>1666936160</v>
      </c>
      <c r="E9686">
        <v>94068142</v>
      </c>
      <c r="F9686" t="s">
        <v>12</v>
      </c>
      <c r="G9686">
        <v>-3.4029224955100003E-2</v>
      </c>
      <c r="H9686">
        <v>-1.8962340553699999</v>
      </c>
      <c r="I9686">
        <v>-60.508102358499997</v>
      </c>
      <c r="J9686">
        <v>0.18159403723500001</v>
      </c>
      <c r="K9686">
        <v>-1.85891780063</v>
      </c>
      <c r="L9686">
        <v>-6.1817454804900002E-2</v>
      </c>
    </row>
    <row r="9687" spans="1:12" x14ac:dyDescent="0.25">
      <c r="A9687" t="s">
        <v>9696</v>
      </c>
      <c r="B9687" t="str">
        <f t="shared" si="198"/>
        <v>2022/10/27/22:49:20.09</v>
      </c>
      <c r="C9687">
        <v>6317002</v>
      </c>
      <c r="D9687">
        <v>1666936160</v>
      </c>
      <c r="E9687">
        <v>97620587</v>
      </c>
      <c r="F9687" t="s">
        <v>12</v>
      </c>
      <c r="G9687">
        <v>0.342239493911</v>
      </c>
      <c r="H9687">
        <v>-1.17627223141</v>
      </c>
      <c r="I9687">
        <v>-59.749952948699999</v>
      </c>
      <c r="J9687">
        <v>0.24051298295199999</v>
      </c>
      <c r="K9687">
        <v>-1.8424931449099999</v>
      </c>
      <c r="L9687">
        <v>-1.30094363699E-2</v>
      </c>
    </row>
    <row r="9688" spans="1:12" x14ac:dyDescent="0.25">
      <c r="A9688" t="s">
        <v>9697</v>
      </c>
      <c r="B9688" t="str">
        <f t="shared" si="198"/>
        <v>2022/10/27/22:49:20.10</v>
      </c>
      <c r="C9688">
        <v>6317003</v>
      </c>
      <c r="D9688">
        <v>1666936160</v>
      </c>
      <c r="E9688">
        <v>99437938</v>
      </c>
      <c r="F9688" t="s">
        <v>12</v>
      </c>
      <c r="G9688">
        <v>-0.57937883629200004</v>
      </c>
      <c r="H9688">
        <v>-2.2825593368799999</v>
      </c>
      <c r="I9688">
        <v>-57.2007206862</v>
      </c>
      <c r="J9688">
        <v>0.133381393682</v>
      </c>
      <c r="K9688">
        <v>-1.6200193136700001</v>
      </c>
      <c r="L9688">
        <v>-4.6382184215800003E-2</v>
      </c>
    </row>
    <row r="9689" spans="1:12" x14ac:dyDescent="0.25">
      <c r="A9689" t="s">
        <v>9698</v>
      </c>
      <c r="B9689" t="str">
        <f t="shared" si="198"/>
        <v>2022/10/27/22:49:20.10</v>
      </c>
      <c r="C9689">
        <v>6317004</v>
      </c>
      <c r="D9689">
        <v>1666936160</v>
      </c>
      <c r="E9689">
        <v>101176397</v>
      </c>
      <c r="F9689" t="s">
        <v>12</v>
      </c>
      <c r="G9689">
        <v>-0.22643333988600001</v>
      </c>
      <c r="H9689">
        <v>-1.8982268465000001</v>
      </c>
      <c r="I9689">
        <v>-56.436238560200003</v>
      </c>
      <c r="J9689">
        <v>0.209359044212</v>
      </c>
      <c r="K9689">
        <v>-1.5788556390299999</v>
      </c>
      <c r="L9689">
        <v>-3.0885120314600001E-2</v>
      </c>
    </row>
    <row r="9690" spans="1:12" x14ac:dyDescent="0.25">
      <c r="A9690" t="s">
        <v>9699</v>
      </c>
      <c r="B9690" t="str">
        <f t="shared" si="198"/>
        <v>2022/10/27/22:49:20.10</v>
      </c>
      <c r="C9690">
        <v>6317005</v>
      </c>
      <c r="D9690">
        <v>1666936160</v>
      </c>
      <c r="E9690">
        <v>102946415</v>
      </c>
      <c r="F9690" t="s">
        <v>12</v>
      </c>
      <c r="G9690">
        <v>1.22046997435</v>
      </c>
      <c r="H9690">
        <v>-1.2219764749599999</v>
      </c>
      <c r="I9690">
        <v>-55.812954184299997</v>
      </c>
      <c r="J9690">
        <v>0.28091583204800002</v>
      </c>
      <c r="K9690">
        <v>-1.6537727234099999</v>
      </c>
      <c r="L9690">
        <v>-9.4682828963700005E-2</v>
      </c>
    </row>
    <row r="9691" spans="1:12" x14ac:dyDescent="0.25">
      <c r="A9691" t="s">
        <v>9700</v>
      </c>
      <c r="B9691" t="str">
        <f t="shared" si="198"/>
        <v>2022/10/27/22:49:20.10</v>
      </c>
      <c r="C9691">
        <v>6317006</v>
      </c>
      <c r="D9691">
        <v>1666936160</v>
      </c>
      <c r="E9691">
        <v>104723433</v>
      </c>
      <c r="F9691" t="s">
        <v>12</v>
      </c>
      <c r="G9691">
        <v>-1.3940307787499999</v>
      </c>
      <c r="H9691">
        <v>-0.41688838056900002</v>
      </c>
      <c r="I9691">
        <v>-51.971920341699999</v>
      </c>
      <c r="J9691">
        <v>0.20535770774699999</v>
      </c>
      <c r="K9691">
        <v>-1.43479130172</v>
      </c>
      <c r="L9691">
        <v>-8.2569919635000003E-2</v>
      </c>
    </row>
    <row r="9692" spans="1:12" x14ac:dyDescent="0.25">
      <c r="A9692" t="s">
        <v>9701</v>
      </c>
      <c r="B9692" t="str">
        <f t="shared" si="198"/>
        <v>2022/10/27/22:49:20.10</v>
      </c>
      <c r="C9692">
        <v>6317007</v>
      </c>
      <c r="D9692">
        <v>1666936160</v>
      </c>
      <c r="E9692">
        <v>106453932</v>
      </c>
      <c r="F9692" t="s">
        <v>12</v>
      </c>
      <c r="G9692">
        <v>2.0613645525800002</v>
      </c>
      <c r="H9692">
        <v>-2.2078643570500001</v>
      </c>
      <c r="I9692">
        <v>-53.770341106099998</v>
      </c>
      <c r="J9692">
        <v>0.26426355590700001</v>
      </c>
      <c r="K9692">
        <v>-1.5153986129499999</v>
      </c>
      <c r="L9692">
        <v>1.01987567377E-2</v>
      </c>
    </row>
    <row r="9693" spans="1:12" x14ac:dyDescent="0.25">
      <c r="A9693" t="s">
        <v>9702</v>
      </c>
      <c r="B9693" t="str">
        <f t="shared" si="198"/>
        <v>2022/10/27/22:49:20.10</v>
      </c>
      <c r="C9693">
        <v>6317008</v>
      </c>
      <c r="D9693">
        <v>1666936160</v>
      </c>
      <c r="E9693">
        <v>108317312</v>
      </c>
      <c r="F9693" t="s">
        <v>12</v>
      </c>
      <c r="G9693">
        <v>0.90205870487299999</v>
      </c>
      <c r="H9693">
        <v>-2.34996406487</v>
      </c>
      <c r="I9693">
        <v>-49.492664633300002</v>
      </c>
      <c r="J9693">
        <v>0.105606093431</v>
      </c>
      <c r="K9693">
        <v>-1.2968528592399999</v>
      </c>
      <c r="L9693">
        <v>-6.8479783125300004E-3</v>
      </c>
    </row>
    <row r="9694" spans="1:12" x14ac:dyDescent="0.25">
      <c r="A9694" t="s">
        <v>9703</v>
      </c>
      <c r="B9694" t="str">
        <f t="shared" si="198"/>
        <v>2022/10/27/22:49:20.11</v>
      </c>
      <c r="C9694">
        <v>6317009</v>
      </c>
      <c r="D9694">
        <v>1666936160</v>
      </c>
      <c r="E9694">
        <v>110092469</v>
      </c>
      <c r="F9694" t="s">
        <v>12</v>
      </c>
      <c r="G9694">
        <v>0.72414657090000001</v>
      </c>
      <c r="H9694">
        <v>-2.6067838758300002</v>
      </c>
      <c r="I9694">
        <v>-48.1433152424</v>
      </c>
      <c r="J9694">
        <v>0.148399696129</v>
      </c>
      <c r="K9694">
        <v>-1.25092921193</v>
      </c>
      <c r="L9694">
        <v>3.9878097643800001E-4</v>
      </c>
    </row>
    <row r="9695" spans="1:12" x14ac:dyDescent="0.25">
      <c r="A9695" t="s">
        <v>9704</v>
      </c>
      <c r="B9695" t="str">
        <f t="shared" si="198"/>
        <v>2022/10/27/22:49:20.11</v>
      </c>
      <c r="C9695">
        <v>6317010</v>
      </c>
      <c r="D9695">
        <v>1666936160</v>
      </c>
      <c r="E9695">
        <v>111862638</v>
      </c>
      <c r="F9695" t="s">
        <v>12</v>
      </c>
      <c r="G9695">
        <v>2.9237625044</v>
      </c>
      <c r="H9695">
        <v>-0.96009208519900002</v>
      </c>
      <c r="I9695">
        <v>-47.370284430700003</v>
      </c>
      <c r="J9695">
        <v>0.172006030448</v>
      </c>
      <c r="K9695">
        <v>-1.3336448673600001</v>
      </c>
      <c r="L9695">
        <v>-9.2940684814999994E-2</v>
      </c>
    </row>
    <row r="9696" spans="1:12" x14ac:dyDescent="0.25">
      <c r="A9696" t="s">
        <v>9705</v>
      </c>
      <c r="B9696" t="str">
        <f t="shared" si="198"/>
        <v>2022/10/27/22:49:20.11</v>
      </c>
      <c r="C9696">
        <v>6317011</v>
      </c>
      <c r="D9696">
        <v>1666936160</v>
      </c>
      <c r="E9696">
        <v>113608977</v>
      </c>
      <c r="F9696" t="s">
        <v>12</v>
      </c>
      <c r="G9696">
        <v>0.18092851734199999</v>
      </c>
      <c r="H9696">
        <v>1.2866524692500001</v>
      </c>
      <c r="I9696">
        <v>-42.381658895000001</v>
      </c>
      <c r="J9696">
        <v>8.0288998067400003E-2</v>
      </c>
      <c r="K9696">
        <v>-1.11457316613</v>
      </c>
      <c r="L9696">
        <v>-9.6136995221699995E-2</v>
      </c>
    </row>
    <row r="9697" spans="1:12" x14ac:dyDescent="0.25">
      <c r="A9697" t="s">
        <v>9706</v>
      </c>
      <c r="B9697" t="str">
        <f t="shared" si="198"/>
        <v>2022/10/27/22:49:20.11</v>
      </c>
      <c r="C9697">
        <v>6317012</v>
      </c>
      <c r="D9697">
        <v>1666936160</v>
      </c>
      <c r="E9697">
        <v>115336968</v>
      </c>
      <c r="F9697" t="s">
        <v>12</v>
      </c>
      <c r="G9697">
        <v>3.6806989622700002</v>
      </c>
      <c r="H9697">
        <v>0.18223726083700001</v>
      </c>
      <c r="I9697">
        <v>-44.282233904599998</v>
      </c>
      <c r="J9697">
        <v>0.134155636616</v>
      </c>
      <c r="K9697">
        <v>-1.24708218205</v>
      </c>
      <c r="L9697">
        <v>-8.8169731907500007E-2</v>
      </c>
    </row>
    <row r="9698" spans="1:12" x14ac:dyDescent="0.25">
      <c r="A9698" t="s">
        <v>9707</v>
      </c>
      <c r="B9698" t="str">
        <f t="shared" si="198"/>
        <v>2022/10/27/22:49:20.11</v>
      </c>
      <c r="C9698">
        <v>6317013</v>
      </c>
      <c r="D9698">
        <v>1666936160</v>
      </c>
      <c r="E9698">
        <v>117109105</v>
      </c>
      <c r="F9698" t="s">
        <v>12</v>
      </c>
      <c r="G9698">
        <v>1.7454844162100001</v>
      </c>
      <c r="H9698">
        <v>0.88471664254899995</v>
      </c>
      <c r="I9698">
        <v>-39.7915197831</v>
      </c>
      <c r="J9698">
        <v>2.3743030731900001E-2</v>
      </c>
      <c r="K9698">
        <v>-1.1033257413899999</v>
      </c>
      <c r="L9698">
        <v>-0.100268776443</v>
      </c>
    </row>
    <row r="9699" spans="1:12" x14ac:dyDescent="0.25">
      <c r="A9699" t="s">
        <v>9708</v>
      </c>
      <c r="B9699" t="str">
        <f t="shared" si="198"/>
        <v>2022/10/27/22:49:20.11</v>
      </c>
      <c r="C9699">
        <v>6317014</v>
      </c>
      <c r="D9699">
        <v>1666936160</v>
      </c>
      <c r="E9699">
        <v>118849955</v>
      </c>
      <c r="F9699" t="s">
        <v>12</v>
      </c>
      <c r="G9699">
        <v>1.75683625931</v>
      </c>
      <c r="H9699">
        <v>0.50411234893699997</v>
      </c>
      <c r="I9699">
        <v>-38.393839333499997</v>
      </c>
      <c r="J9699">
        <v>-8.9687048932499999E-2</v>
      </c>
      <c r="K9699">
        <v>-1.12127134732</v>
      </c>
      <c r="L9699">
        <v>-7.9667505720999995E-2</v>
      </c>
    </row>
    <row r="9700" spans="1:12" x14ac:dyDescent="0.25">
      <c r="A9700" t="s">
        <v>9709</v>
      </c>
      <c r="B9700" t="str">
        <f t="shared" si="198"/>
        <v>2022/10/27/22:49:20.12</v>
      </c>
      <c r="C9700">
        <v>6317015</v>
      </c>
      <c r="D9700">
        <v>1666936160</v>
      </c>
      <c r="E9700">
        <v>120875464</v>
      </c>
      <c r="F9700" t="s">
        <v>12</v>
      </c>
      <c r="G9700">
        <v>2.4067867166200001</v>
      </c>
      <c r="H9700">
        <v>0.99782423071799997</v>
      </c>
      <c r="I9700">
        <v>-38.109280233200003</v>
      </c>
      <c r="J9700">
        <v>-8.5916517176299993E-3</v>
      </c>
      <c r="K9700">
        <v>-1.23005025161</v>
      </c>
      <c r="L9700">
        <v>-0.107089104447</v>
      </c>
    </row>
    <row r="9701" spans="1:12" x14ac:dyDescent="0.25">
      <c r="A9701" t="s">
        <v>9710</v>
      </c>
      <c r="B9701" t="str">
        <f t="shared" si="198"/>
        <v>2022/10/27/22:49:20.12</v>
      </c>
      <c r="C9701">
        <v>6317016</v>
      </c>
      <c r="D9701">
        <v>1666936160</v>
      </c>
      <c r="E9701">
        <v>122885931</v>
      </c>
      <c r="F9701" t="s">
        <v>12</v>
      </c>
      <c r="G9701">
        <v>0.47960220428099998</v>
      </c>
      <c r="H9701">
        <v>2.3304333635800001</v>
      </c>
      <c r="I9701">
        <v>-33.504962193899999</v>
      </c>
      <c r="J9701">
        <v>-1.7684107490599999E-2</v>
      </c>
      <c r="K9701">
        <v>-1.07960754012</v>
      </c>
      <c r="L9701">
        <v>-0.121210784495</v>
      </c>
    </row>
    <row r="9702" spans="1:12" x14ac:dyDescent="0.25">
      <c r="A9702" t="s">
        <v>9711</v>
      </c>
      <c r="B9702" t="str">
        <f t="shared" si="198"/>
        <v>2022/10/27/22:49:20.12</v>
      </c>
      <c r="C9702">
        <v>6317017</v>
      </c>
      <c r="D9702">
        <v>1666936160</v>
      </c>
      <c r="E9702">
        <v>125476517</v>
      </c>
      <c r="F9702" t="s">
        <v>12</v>
      </c>
      <c r="G9702">
        <v>2.4025259188799999</v>
      </c>
      <c r="H9702">
        <v>1.60038717448</v>
      </c>
      <c r="I9702">
        <v>-34.821334263300002</v>
      </c>
      <c r="J9702">
        <v>-1.8763487906099999E-2</v>
      </c>
      <c r="K9702">
        <v>-1.1906631534200001</v>
      </c>
      <c r="L9702">
        <v>-8.2485318273699995E-2</v>
      </c>
    </row>
    <row r="9703" spans="1:12" x14ac:dyDescent="0.25">
      <c r="A9703" t="s">
        <v>9712</v>
      </c>
      <c r="B9703" t="str">
        <f t="shared" si="198"/>
        <v>2022/10/27/22:49:20.12</v>
      </c>
      <c r="C9703">
        <v>6317018</v>
      </c>
      <c r="D9703">
        <v>1666936160</v>
      </c>
      <c r="E9703">
        <v>127236209</v>
      </c>
      <c r="F9703" t="s">
        <v>12</v>
      </c>
      <c r="G9703">
        <v>0.16428507380099999</v>
      </c>
      <c r="H9703">
        <v>1.66919311926</v>
      </c>
      <c r="I9703">
        <v>-30.3192992717</v>
      </c>
      <c r="J9703">
        <v>-0.12325578562099999</v>
      </c>
      <c r="K9703">
        <v>-1.1188640193399999</v>
      </c>
      <c r="L9703">
        <v>-9.0033367745700005E-2</v>
      </c>
    </row>
    <row r="9704" spans="1:12" x14ac:dyDescent="0.25">
      <c r="A9704" t="s">
        <v>9713</v>
      </c>
      <c r="B9704" t="str">
        <f t="shared" si="198"/>
        <v>2022/10/27/22:49:20.12</v>
      </c>
      <c r="C9704">
        <v>6317019</v>
      </c>
      <c r="D9704">
        <v>1666936160</v>
      </c>
      <c r="E9704">
        <v>128990077</v>
      </c>
      <c r="F9704" t="s">
        <v>12</v>
      </c>
      <c r="G9704">
        <v>-0.42488676506900003</v>
      </c>
      <c r="H9704">
        <v>1.78355994881</v>
      </c>
      <c r="I9704">
        <v>-29.862953091600001</v>
      </c>
      <c r="J9704">
        <v>-0.19969327532700001</v>
      </c>
      <c r="K9704">
        <v>-1.16248302441</v>
      </c>
      <c r="L9704">
        <v>-9.1856065189200004E-2</v>
      </c>
    </row>
    <row r="9705" spans="1:12" x14ac:dyDescent="0.25">
      <c r="A9705" t="s">
        <v>9714</v>
      </c>
      <c r="B9705" t="str">
        <f t="shared" si="198"/>
        <v>2022/10/27/22:49:20.13</v>
      </c>
      <c r="C9705">
        <v>6317020</v>
      </c>
      <c r="D9705">
        <v>1666936160</v>
      </c>
      <c r="E9705">
        <v>130773651</v>
      </c>
      <c r="F9705" t="s">
        <v>12</v>
      </c>
      <c r="G9705">
        <v>1.6863921562499999</v>
      </c>
      <c r="H9705">
        <v>2.2763032276400001</v>
      </c>
      <c r="I9705">
        <v>-32.9070453219</v>
      </c>
      <c r="J9705">
        <v>9.7707726885200005E-2</v>
      </c>
      <c r="K9705">
        <v>-1.3143317402500001</v>
      </c>
      <c r="L9705">
        <v>-9.5408581387800007E-2</v>
      </c>
    </row>
    <row r="9706" spans="1:12" x14ac:dyDescent="0.25">
      <c r="A9706" t="s">
        <v>9715</v>
      </c>
      <c r="B9706" t="str">
        <f t="shared" si="198"/>
        <v>2022/10/27/22:49:20.13</v>
      </c>
      <c r="C9706">
        <v>6317021</v>
      </c>
      <c r="D9706">
        <v>1666936160</v>
      </c>
      <c r="E9706">
        <v>132812068</v>
      </c>
      <c r="F9706" t="s">
        <v>12</v>
      </c>
      <c r="G9706">
        <v>-0.99317949179800002</v>
      </c>
      <c r="H9706">
        <v>2.87582467453</v>
      </c>
      <c r="I9706">
        <v>-31.9500440369</v>
      </c>
      <c r="J9706">
        <v>2.5991774206899999E-2</v>
      </c>
      <c r="K9706">
        <v>-1.1755683771000001</v>
      </c>
      <c r="L9706">
        <v>-0.127658595589</v>
      </c>
    </row>
    <row r="9707" spans="1:12" x14ac:dyDescent="0.25">
      <c r="A9707" t="s">
        <v>9716</v>
      </c>
      <c r="B9707" t="str">
        <f t="shared" si="198"/>
        <v>2022/10/27/22:49:20.13</v>
      </c>
      <c r="C9707">
        <v>6317022</v>
      </c>
      <c r="D9707">
        <v>1666936160</v>
      </c>
      <c r="E9707">
        <v>134825951</v>
      </c>
      <c r="F9707" t="s">
        <v>12</v>
      </c>
      <c r="G9707">
        <v>-2.04978422766</v>
      </c>
      <c r="H9707">
        <v>1.7430951528900001</v>
      </c>
      <c r="I9707">
        <v>-33.882941404100002</v>
      </c>
      <c r="J9707">
        <v>-9.3730418028000004E-3</v>
      </c>
      <c r="K9707">
        <v>-1.2510326281899999</v>
      </c>
      <c r="L9707">
        <v>-7.9622759921900002E-2</v>
      </c>
    </row>
    <row r="9708" spans="1:12" x14ac:dyDescent="0.25">
      <c r="A9708" t="s">
        <v>9717</v>
      </c>
      <c r="B9708" t="str">
        <f t="shared" si="198"/>
        <v>2022/10/27/22:49:20.13</v>
      </c>
      <c r="C9708">
        <v>6317023</v>
      </c>
      <c r="D9708">
        <v>1666936160</v>
      </c>
      <c r="E9708">
        <v>136807792</v>
      </c>
      <c r="F9708" t="s">
        <v>12</v>
      </c>
      <c r="G9708">
        <v>1.42826051738</v>
      </c>
      <c r="H9708">
        <v>0.28167027406099998</v>
      </c>
      <c r="I9708">
        <v>-34.771067851799998</v>
      </c>
      <c r="J9708">
        <v>-5.83698082728E-3</v>
      </c>
      <c r="K9708">
        <v>-1.3268633136000001</v>
      </c>
      <c r="L9708">
        <v>-7.7501283281800004E-2</v>
      </c>
    </row>
    <row r="9709" spans="1:12" x14ac:dyDescent="0.25">
      <c r="A9709" t="s">
        <v>9718</v>
      </c>
      <c r="B9709" t="str">
        <f t="shared" si="198"/>
        <v>2022/10/27/22:49:20.13</v>
      </c>
      <c r="C9709">
        <v>6317024</v>
      </c>
      <c r="D9709">
        <v>1666936160</v>
      </c>
      <c r="E9709">
        <v>138770338</v>
      </c>
      <c r="F9709" t="s">
        <v>12</v>
      </c>
      <c r="G9709">
        <v>-0.46537359811000001</v>
      </c>
      <c r="H9709">
        <v>-1.5557838132499999</v>
      </c>
      <c r="I9709">
        <v>-36.276310134900001</v>
      </c>
      <c r="J9709">
        <v>3.12443457602E-2</v>
      </c>
      <c r="K9709">
        <v>-1.28335032466</v>
      </c>
      <c r="L9709">
        <v>-1.9903483110400001E-2</v>
      </c>
    </row>
    <row r="9710" spans="1:12" x14ac:dyDescent="0.25">
      <c r="A9710" t="s">
        <v>9719</v>
      </c>
      <c r="B9710" t="str">
        <f t="shared" si="198"/>
        <v>2022/10/27/22:49:20.14</v>
      </c>
      <c r="C9710">
        <v>6317025</v>
      </c>
      <c r="D9710">
        <v>1666936160</v>
      </c>
      <c r="E9710">
        <v>140854077</v>
      </c>
      <c r="F9710" t="s">
        <v>12</v>
      </c>
      <c r="G9710">
        <v>-1.88939452034</v>
      </c>
      <c r="H9710">
        <v>0.168556518116</v>
      </c>
      <c r="I9710">
        <v>-36.533225943300003</v>
      </c>
      <c r="J9710">
        <v>0.154741270785</v>
      </c>
      <c r="K9710">
        <v>-1.3177635645500001</v>
      </c>
      <c r="L9710">
        <v>-3.7441312191199998E-2</v>
      </c>
    </row>
    <row r="9711" spans="1:12" x14ac:dyDescent="0.25">
      <c r="A9711" t="s">
        <v>9720</v>
      </c>
      <c r="B9711" t="str">
        <f t="shared" si="198"/>
        <v>2022/10/27/22:49:20.14</v>
      </c>
      <c r="C9711">
        <v>6317026</v>
      </c>
      <c r="D9711">
        <v>1666936160</v>
      </c>
      <c r="E9711">
        <v>142864867</v>
      </c>
      <c r="F9711" t="s">
        <v>12</v>
      </c>
      <c r="G9711">
        <v>-0.932500357497</v>
      </c>
      <c r="H9711">
        <v>-0.68735535924799995</v>
      </c>
      <c r="I9711">
        <v>-38.5303334599</v>
      </c>
      <c r="J9711">
        <v>-5.4116875575100001E-3</v>
      </c>
      <c r="K9711">
        <v>-1.26479501437</v>
      </c>
      <c r="L9711">
        <v>-7.0455323696700003E-2</v>
      </c>
    </row>
    <row r="9712" spans="1:12" x14ac:dyDescent="0.25">
      <c r="A9712" t="s">
        <v>9721</v>
      </c>
      <c r="B9712" t="str">
        <f t="shared" si="198"/>
        <v>2022/10/27/22:49:20.14</v>
      </c>
      <c r="C9712">
        <v>6317027</v>
      </c>
      <c r="D9712">
        <v>1666936160</v>
      </c>
      <c r="E9712">
        <v>144797318</v>
      </c>
      <c r="F9712" t="s">
        <v>12</v>
      </c>
      <c r="G9712">
        <v>-0.21808337640299999</v>
      </c>
      <c r="H9712">
        <v>-1.0172257473599999</v>
      </c>
      <c r="I9712">
        <v>-43.313218072200002</v>
      </c>
      <c r="J9712">
        <v>0.12594914882399999</v>
      </c>
      <c r="K9712">
        <v>-1.42001760568</v>
      </c>
      <c r="L9712">
        <v>-3.6257318841299999E-2</v>
      </c>
    </row>
    <row r="9713" spans="1:12" x14ac:dyDescent="0.25">
      <c r="A9713" t="s">
        <v>9722</v>
      </c>
      <c r="B9713" t="str">
        <f t="shared" si="198"/>
        <v>2022/10/27/22:49:20.14</v>
      </c>
      <c r="C9713">
        <v>6317028</v>
      </c>
      <c r="D9713">
        <v>1666936160</v>
      </c>
      <c r="E9713">
        <v>147198579</v>
      </c>
      <c r="F9713" t="s">
        <v>12</v>
      </c>
      <c r="G9713">
        <v>-0.11745781585200001</v>
      </c>
      <c r="H9713">
        <v>-0.31372557794599998</v>
      </c>
      <c r="I9713">
        <v>-45.864033448500003</v>
      </c>
      <c r="J9713">
        <v>0.14824055204700001</v>
      </c>
      <c r="K9713">
        <v>-1.4769630062700001</v>
      </c>
      <c r="L9713">
        <v>-4.4321456877699998E-2</v>
      </c>
    </row>
    <row r="9714" spans="1:12" x14ac:dyDescent="0.25">
      <c r="A9714" t="s">
        <v>9723</v>
      </c>
      <c r="B9714" t="str">
        <f t="shared" si="198"/>
        <v>2022/10/27/22:49:20.14</v>
      </c>
      <c r="C9714">
        <v>6317029</v>
      </c>
      <c r="D9714">
        <v>1666936160</v>
      </c>
      <c r="E9714">
        <v>149159425</v>
      </c>
      <c r="F9714" t="s">
        <v>12</v>
      </c>
      <c r="G9714">
        <v>1.29668591702</v>
      </c>
      <c r="H9714">
        <v>-2.8435941863599998</v>
      </c>
      <c r="I9714">
        <v>-50.354564911399997</v>
      </c>
      <c r="J9714">
        <v>0.12242491556399999</v>
      </c>
      <c r="K9714">
        <v>-1.55308345153</v>
      </c>
      <c r="L9714">
        <v>-5.3793938398700003E-2</v>
      </c>
    </row>
    <row r="9715" spans="1:12" x14ac:dyDescent="0.25">
      <c r="A9715" t="s">
        <v>9724</v>
      </c>
      <c r="B9715" t="str">
        <f t="shared" si="198"/>
        <v>2022/10/27/22:49:20.15</v>
      </c>
      <c r="C9715">
        <v>6317030</v>
      </c>
      <c r="D9715">
        <v>1666936160</v>
      </c>
      <c r="E9715">
        <v>150856057</v>
      </c>
      <c r="F9715" t="s">
        <v>12</v>
      </c>
      <c r="G9715">
        <v>0.66634960530999998</v>
      </c>
      <c r="H9715">
        <v>-1.77542366876</v>
      </c>
      <c r="I9715">
        <v>-53.543199117900002</v>
      </c>
      <c r="J9715">
        <v>0.242858325746</v>
      </c>
      <c r="K9715">
        <v>-1.56472280837</v>
      </c>
      <c r="L9715">
        <v>-3.1595002543400003E-2</v>
      </c>
    </row>
    <row r="9716" spans="1:12" x14ac:dyDescent="0.25">
      <c r="A9716" t="s">
        <v>9725</v>
      </c>
      <c r="B9716" t="str">
        <f t="shared" si="198"/>
        <v>2022/10/27/22:49:20.15</v>
      </c>
      <c r="C9716">
        <v>6317031</v>
      </c>
      <c r="D9716">
        <v>1666936160</v>
      </c>
      <c r="E9716">
        <v>152803416</v>
      </c>
      <c r="F9716" t="s">
        <v>12</v>
      </c>
      <c r="G9716">
        <v>1.02189488162</v>
      </c>
      <c r="H9716">
        <v>-2.3924195529499999</v>
      </c>
      <c r="I9716">
        <v>-55.790087404399998</v>
      </c>
      <c r="J9716">
        <v>0.18034871830800001</v>
      </c>
      <c r="K9716">
        <v>-1.5176423694800001</v>
      </c>
      <c r="L9716">
        <v>-3.9784340198599999E-2</v>
      </c>
    </row>
    <row r="9717" spans="1:12" x14ac:dyDescent="0.25">
      <c r="A9717" t="s">
        <v>9726</v>
      </c>
      <c r="B9717" t="str">
        <f t="shared" si="198"/>
        <v>2022/10/27/22:49:20.15</v>
      </c>
      <c r="C9717">
        <v>6317032</v>
      </c>
      <c r="D9717">
        <v>1666936160</v>
      </c>
      <c r="E9717">
        <v>154871996</v>
      </c>
      <c r="F9717" t="s">
        <v>12</v>
      </c>
      <c r="G9717">
        <v>1.4991958852</v>
      </c>
      <c r="H9717">
        <v>-2.94104646576</v>
      </c>
      <c r="I9717">
        <v>-58.326106031199998</v>
      </c>
      <c r="J9717">
        <v>0.27231568198099998</v>
      </c>
      <c r="K9717">
        <v>-1.5834025188700001</v>
      </c>
      <c r="L9717">
        <v>1.02495749127E-2</v>
      </c>
    </row>
    <row r="9718" spans="1:12" x14ac:dyDescent="0.25">
      <c r="A9718" t="s">
        <v>9727</v>
      </c>
      <c r="B9718" t="str">
        <f t="shared" si="198"/>
        <v>2022/10/27/22:49:20.15</v>
      </c>
      <c r="C9718">
        <v>6317033</v>
      </c>
      <c r="D9718">
        <v>1666936160</v>
      </c>
      <c r="E9718">
        <v>158095177</v>
      </c>
      <c r="F9718" t="s">
        <v>12</v>
      </c>
      <c r="G9718">
        <v>2.20303207123</v>
      </c>
      <c r="H9718">
        <v>-0.81130913781699998</v>
      </c>
      <c r="I9718">
        <v>-58.805506244699998</v>
      </c>
      <c r="J9718">
        <v>0.248044711729</v>
      </c>
      <c r="K9718">
        <v>-1.5844537108500001</v>
      </c>
      <c r="L9718">
        <v>-5.0017466455300003E-2</v>
      </c>
    </row>
    <row r="9719" spans="1:12" x14ac:dyDescent="0.25">
      <c r="A9719" t="s">
        <v>9728</v>
      </c>
      <c r="B9719" t="str">
        <f t="shared" si="198"/>
        <v>2022/10/27/22:49:20.15</v>
      </c>
      <c r="C9719">
        <v>6317034</v>
      </c>
      <c r="D9719">
        <v>1666936160</v>
      </c>
      <c r="E9719">
        <v>159804021</v>
      </c>
      <c r="F9719" t="s">
        <v>12</v>
      </c>
      <c r="G9719">
        <v>2.3786628939900001</v>
      </c>
      <c r="H9719">
        <v>-1.85160686313</v>
      </c>
      <c r="I9719">
        <v>-59.985207616399997</v>
      </c>
      <c r="J9719">
        <v>0.20577640974</v>
      </c>
      <c r="K9719">
        <v>-1.48078164028</v>
      </c>
      <c r="L9719">
        <v>-5.8868896940300001E-2</v>
      </c>
    </row>
    <row r="9720" spans="1:12" x14ac:dyDescent="0.25">
      <c r="A9720" t="s">
        <v>9729</v>
      </c>
      <c r="B9720" t="str">
        <f t="shared" si="198"/>
        <v>2022/10/27/22:49:20.16</v>
      </c>
      <c r="C9720">
        <v>6317035</v>
      </c>
      <c r="D9720">
        <v>1666936160</v>
      </c>
      <c r="E9720">
        <v>161522642</v>
      </c>
      <c r="F9720" t="s">
        <v>12</v>
      </c>
      <c r="G9720">
        <v>1.6726320161799999</v>
      </c>
      <c r="H9720">
        <v>0.75681258059599998</v>
      </c>
      <c r="I9720">
        <v>-60.165513223700003</v>
      </c>
      <c r="J9720">
        <v>0.35568746684699998</v>
      </c>
      <c r="K9720">
        <v>-1.44363492242</v>
      </c>
      <c r="L9720">
        <v>-8.5276511653100004E-2</v>
      </c>
    </row>
    <row r="9721" spans="1:12" x14ac:dyDescent="0.25">
      <c r="A9721" t="s">
        <v>9730</v>
      </c>
      <c r="B9721" t="str">
        <f t="shared" si="198"/>
        <v>2022/10/27/22:49:20.16</v>
      </c>
      <c r="C9721">
        <v>6317036</v>
      </c>
      <c r="D9721">
        <v>1666936160</v>
      </c>
      <c r="E9721">
        <v>163441327</v>
      </c>
      <c r="F9721" t="s">
        <v>12</v>
      </c>
      <c r="G9721">
        <v>2.74184163332</v>
      </c>
      <c r="H9721">
        <v>-0.141338826004</v>
      </c>
      <c r="I9721">
        <v>-60.315741052200003</v>
      </c>
      <c r="J9721">
        <v>0.22808215783300001</v>
      </c>
      <c r="K9721">
        <v>-1.41583721957</v>
      </c>
      <c r="L9721">
        <v>-8.8079649124000001E-2</v>
      </c>
    </row>
    <row r="9722" spans="1:12" x14ac:dyDescent="0.25">
      <c r="A9722" t="s">
        <v>9731</v>
      </c>
      <c r="B9722" t="str">
        <f t="shared" si="198"/>
        <v>2022/10/27/22:49:20.16</v>
      </c>
      <c r="C9722">
        <v>6317037</v>
      </c>
      <c r="D9722">
        <v>1666936160</v>
      </c>
      <c r="E9722">
        <v>165312587</v>
      </c>
      <c r="F9722" t="s">
        <v>12</v>
      </c>
      <c r="G9722">
        <v>1.5258034995400001</v>
      </c>
      <c r="H9722">
        <v>-1.1306258224900001</v>
      </c>
      <c r="I9722">
        <v>-60.118509264799997</v>
      </c>
      <c r="J9722">
        <v>5.0701130189300003E-2</v>
      </c>
      <c r="K9722">
        <v>-1.37591151919</v>
      </c>
      <c r="L9722">
        <v>-6.3484199667999994E-2</v>
      </c>
    </row>
    <row r="9723" spans="1:12" x14ac:dyDescent="0.25">
      <c r="A9723" t="s">
        <v>9732</v>
      </c>
      <c r="B9723" t="str">
        <f t="shared" si="198"/>
        <v>2022/10/27/22:49:20.16</v>
      </c>
      <c r="C9723">
        <v>6317038</v>
      </c>
      <c r="D9723">
        <v>1666936160</v>
      </c>
      <c r="E9723">
        <v>167184805</v>
      </c>
      <c r="F9723" t="s">
        <v>12</v>
      </c>
      <c r="G9723">
        <v>2.6887093687700001</v>
      </c>
      <c r="H9723">
        <v>0.70196166982800001</v>
      </c>
      <c r="I9723">
        <v>-59.354758249299998</v>
      </c>
      <c r="J9723">
        <v>0.10474375664299999</v>
      </c>
      <c r="K9723">
        <v>-1.44670436825</v>
      </c>
      <c r="L9723">
        <v>-8.8905098762300003E-2</v>
      </c>
    </row>
    <row r="9724" spans="1:12" x14ac:dyDescent="0.25">
      <c r="A9724" t="s">
        <v>9733</v>
      </c>
      <c r="B9724" t="str">
        <f t="shared" si="198"/>
        <v>2022/10/27/22:49:20.16</v>
      </c>
      <c r="C9724">
        <v>6317039</v>
      </c>
      <c r="D9724">
        <v>1666936160</v>
      </c>
      <c r="E9724">
        <v>169039443</v>
      </c>
      <c r="F9724" t="s">
        <v>12</v>
      </c>
      <c r="G9724">
        <v>2.6007067027800002</v>
      </c>
      <c r="H9724">
        <v>-0.22533365306399999</v>
      </c>
      <c r="I9724">
        <v>-60.305254009199999</v>
      </c>
      <c r="J9724">
        <v>4.8703707397299997E-2</v>
      </c>
      <c r="K9724">
        <v>-1.41832919075</v>
      </c>
      <c r="L9724">
        <v>-0.119720200074</v>
      </c>
    </row>
    <row r="9725" spans="1:12" x14ac:dyDescent="0.25">
      <c r="A9725" t="s">
        <v>9734</v>
      </c>
      <c r="B9725" t="str">
        <f t="shared" si="198"/>
        <v>2022/10/27/22:49:20.17</v>
      </c>
      <c r="C9725">
        <v>6317040</v>
      </c>
      <c r="D9725">
        <v>1666936160</v>
      </c>
      <c r="E9725">
        <v>170914366</v>
      </c>
      <c r="F9725" t="s">
        <v>12</v>
      </c>
      <c r="G9725">
        <v>1.6085331253499999</v>
      </c>
      <c r="H9725">
        <v>3.6322793362399999</v>
      </c>
      <c r="I9725">
        <v>-57.7947766172</v>
      </c>
      <c r="J9725">
        <v>9.7522197936900007E-2</v>
      </c>
      <c r="K9725">
        <v>-1.47218506832</v>
      </c>
      <c r="L9725">
        <v>-0.15308916797300001</v>
      </c>
    </row>
    <row r="9726" spans="1:12" x14ac:dyDescent="0.25">
      <c r="A9726" t="s">
        <v>9735</v>
      </c>
      <c r="B9726" t="str">
        <f t="shared" si="198"/>
        <v>2022/10/27/22:49:20.17</v>
      </c>
      <c r="C9726">
        <v>6317041</v>
      </c>
      <c r="D9726">
        <v>1666936160</v>
      </c>
      <c r="E9726">
        <v>172828778</v>
      </c>
      <c r="F9726" t="s">
        <v>12</v>
      </c>
      <c r="G9726">
        <v>3.1250067921400002</v>
      </c>
      <c r="H9726">
        <v>2.3815154978600002</v>
      </c>
      <c r="I9726">
        <v>-57.1704329226</v>
      </c>
      <c r="J9726">
        <v>-4.0477753630499998E-3</v>
      </c>
      <c r="K9726">
        <v>-1.55165789884</v>
      </c>
      <c r="L9726">
        <v>-0.149965816833</v>
      </c>
    </row>
    <row r="9727" spans="1:12" x14ac:dyDescent="0.25">
      <c r="A9727" t="s">
        <v>9736</v>
      </c>
      <c r="B9727" t="str">
        <f t="shared" si="198"/>
        <v>2022/10/27/22:49:20.17</v>
      </c>
      <c r="C9727">
        <v>6317042</v>
      </c>
      <c r="D9727">
        <v>1666936160</v>
      </c>
      <c r="E9727">
        <v>174805646</v>
      </c>
      <c r="F9727" t="s">
        <v>12</v>
      </c>
      <c r="G9727">
        <v>0.97852089134599995</v>
      </c>
      <c r="H9727">
        <v>-0.239638126127</v>
      </c>
      <c r="I9727">
        <v>-54.905523875900002</v>
      </c>
      <c r="J9727">
        <v>-6.4785867136399999E-2</v>
      </c>
      <c r="K9727">
        <v>-1.4613893566</v>
      </c>
      <c r="L9727">
        <v>-0.11850870431299999</v>
      </c>
    </row>
    <row r="9728" spans="1:12" x14ac:dyDescent="0.25">
      <c r="A9728" t="s">
        <v>9737</v>
      </c>
      <c r="B9728" t="str">
        <f t="shared" si="198"/>
        <v>2022/10/27/22:49:20.17</v>
      </c>
      <c r="C9728">
        <v>6317043</v>
      </c>
      <c r="D9728">
        <v>1666936160</v>
      </c>
      <c r="E9728">
        <v>176795764</v>
      </c>
      <c r="F9728" t="s">
        <v>12</v>
      </c>
      <c r="G9728">
        <v>2.0013535226000001</v>
      </c>
      <c r="H9728">
        <v>2.4473137763400001</v>
      </c>
      <c r="I9728">
        <v>-51.563420152299997</v>
      </c>
      <c r="J9728">
        <v>-1.7138983158500001E-2</v>
      </c>
      <c r="K9728">
        <v>-1.5313344599000001</v>
      </c>
      <c r="L9728">
        <v>-0.13000924554900001</v>
      </c>
    </row>
    <row r="9729" spans="1:12" x14ac:dyDescent="0.25">
      <c r="A9729" t="s">
        <v>9738</v>
      </c>
      <c r="B9729" t="str">
        <f t="shared" si="198"/>
        <v>2022/10/27/22:49:20.17</v>
      </c>
      <c r="C9729">
        <v>6317044</v>
      </c>
      <c r="D9729">
        <v>1666936160</v>
      </c>
      <c r="E9729">
        <v>178801351</v>
      </c>
      <c r="F9729" t="s">
        <v>12</v>
      </c>
      <c r="G9729">
        <v>7.8106640837800001E-2</v>
      </c>
      <c r="H9729">
        <v>1.0811143616200001</v>
      </c>
      <c r="I9729">
        <v>-49.0978981047</v>
      </c>
      <c r="J9729">
        <v>-8.0551527586600002E-2</v>
      </c>
      <c r="K9729">
        <v>-1.45337499361</v>
      </c>
      <c r="L9729">
        <v>-0.15202049499</v>
      </c>
    </row>
    <row r="9730" spans="1:12" x14ac:dyDescent="0.25">
      <c r="A9730" t="s">
        <v>9739</v>
      </c>
      <c r="B9730" t="str">
        <f t="shared" si="198"/>
        <v>2022/10/27/22:49:20.18</v>
      </c>
      <c r="C9730">
        <v>6317045</v>
      </c>
      <c r="D9730">
        <v>1666936160</v>
      </c>
      <c r="E9730">
        <v>180880347</v>
      </c>
      <c r="F9730" t="s">
        <v>12</v>
      </c>
      <c r="G9730">
        <v>-0.91983037806000001</v>
      </c>
      <c r="H9730">
        <v>4.1970244686299996</v>
      </c>
      <c r="I9730">
        <v>-43.5065055058</v>
      </c>
      <c r="J9730">
        <v>2.1789836909999999E-2</v>
      </c>
      <c r="K9730">
        <v>-1.4640492734999999</v>
      </c>
      <c r="L9730">
        <v>-0.15293332291100001</v>
      </c>
    </row>
    <row r="9731" spans="1:12" x14ac:dyDescent="0.25">
      <c r="A9731" t="s">
        <v>9740</v>
      </c>
      <c r="B9731" t="str">
        <f t="shared" si="198"/>
        <v>2022/10/27/22:49:20.18</v>
      </c>
      <c r="C9731">
        <v>6317046</v>
      </c>
      <c r="D9731">
        <v>1666936160</v>
      </c>
      <c r="E9731">
        <v>182915191</v>
      </c>
      <c r="F9731" t="s">
        <v>12</v>
      </c>
      <c r="G9731">
        <v>1.0168269696600001</v>
      </c>
      <c r="H9731">
        <v>1.35882162207</v>
      </c>
      <c r="I9731">
        <v>-42.699854778300001</v>
      </c>
      <c r="J9731">
        <v>9.9995403296799998E-2</v>
      </c>
      <c r="K9731">
        <v>-1.4340185403000001</v>
      </c>
      <c r="L9731">
        <v>-8.3181025499799999E-2</v>
      </c>
    </row>
    <row r="9732" spans="1:12" x14ac:dyDescent="0.25">
      <c r="A9732" t="s">
        <v>9741</v>
      </c>
      <c r="B9732" t="str">
        <f t="shared" ref="B9732:B9795" si="199">LEFT(A9732,LEN(A9732)-$C$1)</f>
        <v>2022/10/27/22:49:20.18</v>
      </c>
      <c r="C9732">
        <v>6317047</v>
      </c>
      <c r="D9732">
        <v>1666936160</v>
      </c>
      <c r="E9732">
        <v>184967863</v>
      </c>
      <c r="F9732" t="s">
        <v>12</v>
      </c>
      <c r="G9732">
        <v>-1.38319373652</v>
      </c>
      <c r="H9732">
        <v>0.285694412703</v>
      </c>
      <c r="I9732">
        <v>-38.8910566614</v>
      </c>
      <c r="J9732">
        <v>-0.13136865258700001</v>
      </c>
      <c r="K9732">
        <v>-1.3289865185500001</v>
      </c>
      <c r="L9732">
        <v>-8.5354565945199995E-2</v>
      </c>
    </row>
    <row r="9733" spans="1:12" x14ac:dyDescent="0.25">
      <c r="A9733" t="s">
        <v>9742</v>
      </c>
      <c r="B9733" t="str">
        <f t="shared" si="199"/>
        <v>2022/10/27/22:49:20.18</v>
      </c>
      <c r="C9733">
        <v>6317048</v>
      </c>
      <c r="D9733">
        <v>1666936160</v>
      </c>
      <c r="E9733">
        <v>187032289</v>
      </c>
      <c r="F9733" t="s">
        <v>12</v>
      </c>
      <c r="G9733">
        <v>-0.97909838830499996</v>
      </c>
      <c r="H9733">
        <v>2.63712140215</v>
      </c>
      <c r="I9733">
        <v>-36.1152962902</v>
      </c>
      <c r="J9733">
        <v>4.30854043115E-2</v>
      </c>
      <c r="K9733">
        <v>-1.3722386576100001</v>
      </c>
      <c r="L9733">
        <v>-8.7488202669899998E-2</v>
      </c>
    </row>
    <row r="9734" spans="1:12" x14ac:dyDescent="0.25">
      <c r="A9734" t="s">
        <v>9743</v>
      </c>
      <c r="B9734" t="str">
        <f t="shared" si="199"/>
        <v>2022/10/27/22:49:20.18</v>
      </c>
      <c r="C9734">
        <v>6317049</v>
      </c>
      <c r="D9734">
        <v>1666936160</v>
      </c>
      <c r="E9734">
        <v>188922588</v>
      </c>
      <c r="F9734" t="s">
        <v>12</v>
      </c>
      <c r="G9734">
        <v>-0.29595801663400001</v>
      </c>
      <c r="H9734">
        <v>-0.28718616391899998</v>
      </c>
      <c r="I9734">
        <v>-37.0339240303</v>
      </c>
      <c r="J9734">
        <v>0.109073045578</v>
      </c>
      <c r="K9734">
        <v>-1.34409839948</v>
      </c>
      <c r="L9734">
        <v>-9.9629419963600002E-2</v>
      </c>
    </row>
    <row r="9735" spans="1:12" x14ac:dyDescent="0.25">
      <c r="A9735" t="s">
        <v>9744</v>
      </c>
      <c r="B9735" t="str">
        <f t="shared" si="199"/>
        <v>2022/10/27/22:49:20.19</v>
      </c>
      <c r="C9735">
        <v>6317050</v>
      </c>
      <c r="D9735">
        <v>1666936160</v>
      </c>
      <c r="E9735">
        <v>190920427</v>
      </c>
      <c r="F9735" t="s">
        <v>12</v>
      </c>
      <c r="G9735">
        <v>-2.1135422946800002</v>
      </c>
      <c r="H9735">
        <v>2.2718888371500001</v>
      </c>
      <c r="I9735">
        <v>-33.769895871300001</v>
      </c>
      <c r="J9735">
        <v>0.14321570857099999</v>
      </c>
      <c r="K9735">
        <v>-1.3141611498700001</v>
      </c>
      <c r="L9735">
        <v>-8.7650179416899995E-2</v>
      </c>
    </row>
    <row r="9736" spans="1:12" x14ac:dyDescent="0.25">
      <c r="A9736" t="s">
        <v>9745</v>
      </c>
      <c r="B9736" t="str">
        <f t="shared" si="199"/>
        <v>2022/10/27/22:49:20.19</v>
      </c>
      <c r="C9736">
        <v>6317051</v>
      </c>
      <c r="D9736">
        <v>1666936160</v>
      </c>
      <c r="E9736">
        <v>192929121</v>
      </c>
      <c r="F9736" t="s">
        <v>12</v>
      </c>
      <c r="G9736">
        <v>-5.4651599459399998E-3</v>
      </c>
      <c r="H9736">
        <v>0.39103269127899998</v>
      </c>
      <c r="I9736">
        <v>-34.622394283299997</v>
      </c>
      <c r="J9736">
        <v>3.1278122919300003E-2</v>
      </c>
      <c r="K9736">
        <v>-1.2715165290099999</v>
      </c>
      <c r="L9736">
        <v>-5.8203175633400002E-2</v>
      </c>
    </row>
    <row r="9737" spans="1:12" x14ac:dyDescent="0.25">
      <c r="A9737" t="s">
        <v>9746</v>
      </c>
      <c r="B9737" t="str">
        <f t="shared" si="199"/>
        <v>2022/10/27/22:49:20.19</v>
      </c>
      <c r="C9737">
        <v>6317052</v>
      </c>
      <c r="D9737">
        <v>1666936160</v>
      </c>
      <c r="E9737">
        <v>194950050</v>
      </c>
      <c r="F9737" t="s">
        <v>12</v>
      </c>
      <c r="G9737">
        <v>-0.52411781405900004</v>
      </c>
      <c r="H9737">
        <v>-1.48523876685</v>
      </c>
      <c r="I9737">
        <v>-34.978346956800003</v>
      </c>
      <c r="J9737">
        <v>2.9178395568300002E-4</v>
      </c>
      <c r="K9737">
        <v>-1.20635954769</v>
      </c>
      <c r="L9737">
        <v>-6.0257463713699999E-2</v>
      </c>
    </row>
    <row r="9738" spans="1:12" x14ac:dyDescent="0.25">
      <c r="A9738" t="s">
        <v>9747</v>
      </c>
      <c r="B9738" t="str">
        <f t="shared" si="199"/>
        <v>2022/10/27/22:49:20.19</v>
      </c>
      <c r="C9738">
        <v>6317053</v>
      </c>
      <c r="D9738">
        <v>1666936160</v>
      </c>
      <c r="E9738">
        <v>196936196</v>
      </c>
      <c r="F9738" t="s">
        <v>12</v>
      </c>
      <c r="G9738">
        <v>-0.67092130985099996</v>
      </c>
      <c r="H9738">
        <v>0.31870091883899998</v>
      </c>
      <c r="I9738">
        <v>-33.136175777799998</v>
      </c>
      <c r="J9738">
        <v>0.10382708776500001</v>
      </c>
      <c r="K9738">
        <v>-1.25713480575</v>
      </c>
      <c r="L9738">
        <v>-4.0813597131400002E-2</v>
      </c>
    </row>
    <row r="9739" spans="1:12" x14ac:dyDescent="0.25">
      <c r="A9739" t="s">
        <v>9748</v>
      </c>
      <c r="B9739" t="str">
        <f t="shared" si="199"/>
        <v>2022/10/27/22:49:20.19</v>
      </c>
      <c r="C9739">
        <v>6317054</v>
      </c>
      <c r="D9739">
        <v>1666936160</v>
      </c>
      <c r="E9739">
        <v>198942326</v>
      </c>
      <c r="F9739" t="s">
        <v>12</v>
      </c>
      <c r="G9739">
        <v>0.63189874381800004</v>
      </c>
      <c r="H9739">
        <v>-2.93040488779</v>
      </c>
      <c r="I9739">
        <v>-34.916362156399998</v>
      </c>
      <c r="J9739">
        <v>6.6266313093199997E-2</v>
      </c>
      <c r="K9739">
        <v>-1.22054076021</v>
      </c>
      <c r="L9739">
        <v>-7.0066357017300003E-3</v>
      </c>
    </row>
    <row r="9740" spans="1:12" x14ac:dyDescent="0.25">
      <c r="A9740" t="s">
        <v>9749</v>
      </c>
      <c r="B9740" t="str">
        <f t="shared" si="199"/>
        <v>2022/10/27/22:49:20.20</v>
      </c>
      <c r="C9740">
        <v>6317055</v>
      </c>
      <c r="D9740">
        <v>1666936160</v>
      </c>
      <c r="E9740">
        <v>200937487</v>
      </c>
      <c r="F9740" t="s">
        <v>12</v>
      </c>
      <c r="G9740">
        <v>-0.19200798930499999</v>
      </c>
      <c r="H9740">
        <v>-1.0468209527900001</v>
      </c>
      <c r="I9740">
        <v>-33.731939219099999</v>
      </c>
      <c r="J9740">
        <v>6.13349318339E-2</v>
      </c>
      <c r="K9740">
        <v>-1.2101189675199999</v>
      </c>
      <c r="L9740">
        <v>-3.9990100032199997E-3</v>
      </c>
    </row>
    <row r="9741" spans="1:12" x14ac:dyDescent="0.25">
      <c r="A9741" t="s">
        <v>9750</v>
      </c>
      <c r="B9741" t="str">
        <f t="shared" si="199"/>
        <v>2022/10/27/22:49:20.20</v>
      </c>
      <c r="C9741">
        <v>6317056</v>
      </c>
      <c r="D9741">
        <v>1666936160</v>
      </c>
      <c r="E9741">
        <v>202956983</v>
      </c>
      <c r="F9741" t="s">
        <v>12</v>
      </c>
      <c r="G9741">
        <v>1.94188381845</v>
      </c>
      <c r="H9741">
        <v>-1.6683656761400001</v>
      </c>
      <c r="I9741">
        <v>-36.363278866900004</v>
      </c>
      <c r="J9741">
        <v>9.3962037247699998E-2</v>
      </c>
      <c r="K9741">
        <v>-1.2246697040900001</v>
      </c>
      <c r="L9741">
        <v>-2.04841158622E-3</v>
      </c>
    </row>
    <row r="9742" spans="1:12" x14ac:dyDescent="0.25">
      <c r="A9742" t="s">
        <v>9751</v>
      </c>
      <c r="B9742" t="str">
        <f t="shared" si="199"/>
        <v>2022/10/27/22:49:20.20</v>
      </c>
      <c r="C9742">
        <v>6317057</v>
      </c>
      <c r="D9742">
        <v>1666936160</v>
      </c>
      <c r="E9742">
        <v>204976309</v>
      </c>
      <c r="F9742" t="s">
        <v>12</v>
      </c>
      <c r="G9742">
        <v>1.0470138442000001</v>
      </c>
      <c r="H9742">
        <v>-1.9116323693699999</v>
      </c>
      <c r="I9742">
        <v>-38.206798786999997</v>
      </c>
      <c r="J9742">
        <v>3.0081370108100001E-2</v>
      </c>
      <c r="K9742">
        <v>-1.2027989941499999</v>
      </c>
      <c r="L9742">
        <v>-5.0332642426200003E-2</v>
      </c>
    </row>
    <row r="9743" spans="1:12" x14ac:dyDescent="0.25">
      <c r="A9743" t="s">
        <v>9752</v>
      </c>
      <c r="B9743" t="str">
        <f t="shared" si="199"/>
        <v>2022/10/27/22:49:20.20</v>
      </c>
      <c r="C9743">
        <v>6317058</v>
      </c>
      <c r="D9743">
        <v>1666936160</v>
      </c>
      <c r="E9743">
        <v>206974648</v>
      </c>
      <c r="F9743" t="s">
        <v>12</v>
      </c>
      <c r="G9743">
        <v>2.5660115125199998</v>
      </c>
      <c r="H9743">
        <v>0.72467447220900005</v>
      </c>
      <c r="I9743">
        <v>-40.017712787999997</v>
      </c>
      <c r="J9743">
        <v>0.19209573503800001</v>
      </c>
      <c r="K9743">
        <v>-1.3051838521000001</v>
      </c>
      <c r="L9743">
        <v>-6.0126426449700003E-2</v>
      </c>
    </row>
    <row r="9744" spans="1:12" x14ac:dyDescent="0.25">
      <c r="A9744" t="s">
        <v>9753</v>
      </c>
      <c r="B9744" t="str">
        <f t="shared" si="199"/>
        <v>2022/10/27/22:49:20.20</v>
      </c>
      <c r="C9744">
        <v>6317059</v>
      </c>
      <c r="D9744">
        <v>1666936160</v>
      </c>
      <c r="E9744">
        <v>209038754</v>
      </c>
      <c r="F9744" t="s">
        <v>12</v>
      </c>
      <c r="G9744">
        <v>2.1888953893999998</v>
      </c>
      <c r="H9744">
        <v>-2.2879486412199999</v>
      </c>
      <c r="I9744">
        <v>-45.184341352499999</v>
      </c>
      <c r="J9744">
        <v>0.169705981609</v>
      </c>
      <c r="K9744">
        <v>-1.28779291193</v>
      </c>
      <c r="L9744">
        <v>-1.1135327604700001E-2</v>
      </c>
    </row>
    <row r="9745" spans="1:12" x14ac:dyDescent="0.25">
      <c r="A9745" t="s">
        <v>9754</v>
      </c>
      <c r="B9745" t="str">
        <f t="shared" si="199"/>
        <v>2022/10/27/22:49:20.21</v>
      </c>
      <c r="C9745">
        <v>6317060</v>
      </c>
      <c r="D9745">
        <v>1666936160</v>
      </c>
      <c r="E9745">
        <v>211077887</v>
      </c>
      <c r="F9745" t="s">
        <v>12</v>
      </c>
      <c r="G9745">
        <v>1.84414836066</v>
      </c>
      <c r="H9745">
        <v>-1.0603802358900001</v>
      </c>
      <c r="I9745">
        <v>-46.5162632503</v>
      </c>
      <c r="J9745">
        <v>0.13220566975799999</v>
      </c>
      <c r="K9745">
        <v>-1.2917748448199999</v>
      </c>
      <c r="L9745">
        <v>1.09241428633E-2</v>
      </c>
    </row>
    <row r="9746" spans="1:12" x14ac:dyDescent="0.25">
      <c r="A9746" t="s">
        <v>9755</v>
      </c>
      <c r="B9746" t="str">
        <f t="shared" si="199"/>
        <v>2022/10/27/22:49:20.21</v>
      </c>
      <c r="C9746">
        <v>6317061</v>
      </c>
      <c r="D9746">
        <v>1666936160</v>
      </c>
      <c r="E9746">
        <v>212874371</v>
      </c>
      <c r="F9746" t="s">
        <v>12</v>
      </c>
      <c r="G9746">
        <v>4.1011267015500001</v>
      </c>
      <c r="H9746">
        <v>-2.0805985036700001</v>
      </c>
      <c r="I9746">
        <v>-50.257507533099997</v>
      </c>
      <c r="J9746">
        <v>0.12373525668</v>
      </c>
      <c r="K9746">
        <v>-1.37275871509</v>
      </c>
      <c r="L9746">
        <v>1.07045403198E-4</v>
      </c>
    </row>
    <row r="9747" spans="1:12" x14ac:dyDescent="0.25">
      <c r="A9747" t="s">
        <v>9756</v>
      </c>
      <c r="B9747" t="str">
        <f t="shared" si="199"/>
        <v>2022/10/27/22:49:20.21</v>
      </c>
      <c r="C9747">
        <v>6317062</v>
      </c>
      <c r="D9747">
        <v>1666936160</v>
      </c>
      <c r="E9747">
        <v>214833191</v>
      </c>
      <c r="F9747" t="s">
        <v>12</v>
      </c>
      <c r="G9747">
        <v>1.59275281335</v>
      </c>
      <c r="H9747">
        <v>-2.4995742723699998</v>
      </c>
      <c r="I9747">
        <v>-52.3158060437</v>
      </c>
      <c r="J9747">
        <v>-1.7970663472399999E-2</v>
      </c>
      <c r="K9747">
        <v>-1.2881149947399999</v>
      </c>
      <c r="L9747">
        <v>-7.2544196921199997E-2</v>
      </c>
    </row>
    <row r="9748" spans="1:12" x14ac:dyDescent="0.25">
      <c r="A9748" t="s">
        <v>9757</v>
      </c>
      <c r="B9748" t="str">
        <f t="shared" si="199"/>
        <v>2022/10/27/22:49:20.21</v>
      </c>
      <c r="C9748">
        <v>6317063</v>
      </c>
      <c r="D9748">
        <v>1666936160</v>
      </c>
      <c r="E9748">
        <v>216825928</v>
      </c>
      <c r="F9748" t="s">
        <v>12</v>
      </c>
      <c r="G9748">
        <v>3.5806145755499998</v>
      </c>
      <c r="H9748">
        <v>1.3645869981500001</v>
      </c>
      <c r="I9748">
        <v>-54.712059475300002</v>
      </c>
      <c r="J9748">
        <v>0.25594118610099997</v>
      </c>
      <c r="K9748">
        <v>-1.39387307589</v>
      </c>
      <c r="L9748">
        <v>-8.8437542472900005E-2</v>
      </c>
    </row>
    <row r="9749" spans="1:12" x14ac:dyDescent="0.25">
      <c r="A9749" t="s">
        <v>9758</v>
      </c>
      <c r="B9749" t="str">
        <f t="shared" si="199"/>
        <v>2022/10/27/22:49:20.21</v>
      </c>
      <c r="C9749">
        <v>6317064</v>
      </c>
      <c r="D9749">
        <v>1666936160</v>
      </c>
      <c r="E9749">
        <v>219078225</v>
      </c>
      <c r="F9749" t="s">
        <v>12</v>
      </c>
      <c r="G9749">
        <v>3.75519676553</v>
      </c>
      <c r="H9749">
        <v>1.6136075214200001</v>
      </c>
      <c r="I9749">
        <v>-57.5862816749</v>
      </c>
      <c r="J9749">
        <v>0.15149297059</v>
      </c>
      <c r="K9749">
        <v>-1.4750131458</v>
      </c>
      <c r="L9749">
        <v>-0.15654555857999999</v>
      </c>
    </row>
    <row r="9750" spans="1:12" x14ac:dyDescent="0.25">
      <c r="A9750" t="s">
        <v>9759</v>
      </c>
      <c r="B9750" t="str">
        <f t="shared" si="199"/>
        <v>2022/10/27/22:49:20.22</v>
      </c>
      <c r="C9750">
        <v>6317065</v>
      </c>
      <c r="D9750">
        <v>1666936160</v>
      </c>
      <c r="E9750">
        <v>221451637</v>
      </c>
      <c r="F9750" t="s">
        <v>12</v>
      </c>
      <c r="G9750">
        <v>-0.58142826119199997</v>
      </c>
      <c r="H9750">
        <v>2.5012255095899998</v>
      </c>
      <c r="I9750">
        <v>-56.835353829699997</v>
      </c>
      <c r="J9750">
        <v>2.64553548272E-2</v>
      </c>
      <c r="K9750">
        <v>-1.3563824206199999</v>
      </c>
      <c r="L9750">
        <v>-0.14277093004499999</v>
      </c>
    </row>
    <row r="9751" spans="1:12" x14ac:dyDescent="0.25">
      <c r="A9751" t="s">
        <v>9760</v>
      </c>
      <c r="B9751" t="str">
        <f t="shared" si="199"/>
        <v>2022/10/27/22:49:20.22</v>
      </c>
      <c r="C9751">
        <v>6317066</v>
      </c>
      <c r="D9751">
        <v>1666936160</v>
      </c>
      <c r="E9751">
        <v>224526057</v>
      </c>
      <c r="F9751" t="s">
        <v>12</v>
      </c>
      <c r="G9751">
        <v>2.9007888310499998</v>
      </c>
      <c r="H9751">
        <v>0.54130816662900005</v>
      </c>
      <c r="I9751">
        <v>-61.316353591899997</v>
      </c>
      <c r="J9751">
        <v>3.5042803187000003E-2</v>
      </c>
      <c r="K9751">
        <v>-1.5311889103</v>
      </c>
      <c r="L9751">
        <v>-0.108264435071</v>
      </c>
    </row>
    <row r="9752" spans="1:12" x14ac:dyDescent="0.25">
      <c r="A9752" t="s">
        <v>9761</v>
      </c>
      <c r="B9752" t="str">
        <f t="shared" si="199"/>
        <v>2022/10/27/22:49:20.22</v>
      </c>
      <c r="C9752">
        <v>6317067</v>
      </c>
      <c r="D9752">
        <v>1666936160</v>
      </c>
      <c r="E9752">
        <v>226635482</v>
      </c>
      <c r="F9752" t="s">
        <v>12</v>
      </c>
      <c r="G9752">
        <v>0.646278345102</v>
      </c>
      <c r="H9752">
        <v>0.16904242957400001</v>
      </c>
      <c r="I9752">
        <v>-60.643794128300001</v>
      </c>
      <c r="J9752">
        <v>-3.4224702926200001E-2</v>
      </c>
      <c r="K9752">
        <v>-1.5057062059299999</v>
      </c>
      <c r="L9752">
        <v>-0.100226540351</v>
      </c>
    </row>
    <row r="9753" spans="1:12" x14ac:dyDescent="0.25">
      <c r="A9753" t="s">
        <v>9762</v>
      </c>
      <c r="B9753" t="str">
        <f t="shared" si="199"/>
        <v>2022/10/27/22:49:20.23</v>
      </c>
      <c r="C9753">
        <v>6317068</v>
      </c>
      <c r="D9753">
        <v>1666936160</v>
      </c>
      <c r="E9753">
        <v>229729949</v>
      </c>
      <c r="F9753" t="s">
        <v>12</v>
      </c>
      <c r="G9753">
        <v>1.07697706576</v>
      </c>
      <c r="H9753">
        <v>2.5828725718799999</v>
      </c>
      <c r="I9753">
        <v>-61.812233624100003</v>
      </c>
      <c r="J9753">
        <v>0.11156046070300001</v>
      </c>
      <c r="K9753">
        <v>-1.67109108474</v>
      </c>
      <c r="L9753">
        <v>-0.13388448162800001</v>
      </c>
    </row>
    <row r="9754" spans="1:12" x14ac:dyDescent="0.25">
      <c r="A9754" t="s">
        <v>9763</v>
      </c>
      <c r="B9754" t="str">
        <f t="shared" si="199"/>
        <v>2022/10/27/22:49:20.23</v>
      </c>
      <c r="C9754">
        <v>6317069</v>
      </c>
      <c r="D9754">
        <v>1666936160</v>
      </c>
      <c r="E9754">
        <v>231878465</v>
      </c>
      <c r="F9754" t="s">
        <v>12</v>
      </c>
      <c r="G9754">
        <v>1.0582351263600001</v>
      </c>
      <c r="H9754">
        <v>1.9499312521500001</v>
      </c>
      <c r="I9754">
        <v>-62.656157154600002</v>
      </c>
      <c r="J9754">
        <v>6.18512316819E-3</v>
      </c>
      <c r="K9754">
        <v>-1.72594886046</v>
      </c>
      <c r="L9754">
        <v>-0.168189637462</v>
      </c>
    </row>
    <row r="9755" spans="1:12" x14ac:dyDescent="0.25">
      <c r="A9755" t="s">
        <v>9764</v>
      </c>
      <c r="B9755" t="str">
        <f t="shared" si="199"/>
        <v>2022/10/27/22:49:20.23</v>
      </c>
      <c r="C9755">
        <v>6317070</v>
      </c>
      <c r="D9755">
        <v>1666936160</v>
      </c>
      <c r="E9755">
        <v>233963306</v>
      </c>
      <c r="F9755" t="s">
        <v>12</v>
      </c>
      <c r="G9755">
        <v>-1.18212039655</v>
      </c>
      <c r="H9755">
        <v>2.5427612052200002</v>
      </c>
      <c r="I9755">
        <v>-61.095908746399999</v>
      </c>
      <c r="J9755">
        <v>2.1350734324E-2</v>
      </c>
      <c r="K9755">
        <v>-1.6475091399599999</v>
      </c>
      <c r="L9755">
        <v>-0.14261072754599999</v>
      </c>
    </row>
    <row r="9756" spans="1:12" x14ac:dyDescent="0.25">
      <c r="A9756" t="s">
        <v>9765</v>
      </c>
      <c r="B9756" t="str">
        <f t="shared" si="199"/>
        <v>2022/10/27/22:49:20.23</v>
      </c>
      <c r="C9756">
        <v>6317071</v>
      </c>
      <c r="D9756">
        <v>1666936160</v>
      </c>
      <c r="E9756">
        <v>236019651</v>
      </c>
      <c r="F9756" t="s">
        <v>12</v>
      </c>
      <c r="G9756">
        <v>3.2288458266600002</v>
      </c>
      <c r="H9756">
        <v>1.68799446748</v>
      </c>
      <c r="I9756">
        <v>-63.730013823900002</v>
      </c>
      <c r="J9756">
        <v>0.125838624515</v>
      </c>
      <c r="K9756">
        <v>-1.8567171766799999</v>
      </c>
      <c r="L9756">
        <v>-0.118990902267</v>
      </c>
    </row>
    <row r="9757" spans="1:12" x14ac:dyDescent="0.25">
      <c r="A9757" t="s">
        <v>9766</v>
      </c>
      <c r="B9757" t="str">
        <f t="shared" si="199"/>
        <v>2022/10/27/22:49:20.23</v>
      </c>
      <c r="C9757">
        <v>6317072</v>
      </c>
      <c r="D9757">
        <v>1666936160</v>
      </c>
      <c r="E9757">
        <v>237914518</v>
      </c>
      <c r="F9757" t="s">
        <v>12</v>
      </c>
      <c r="G9757">
        <v>-3.0009259717000001</v>
      </c>
      <c r="H9757">
        <v>2.3187454143699999</v>
      </c>
      <c r="I9757">
        <v>-59.674819233900003</v>
      </c>
      <c r="J9757">
        <v>4.5366228162900001E-2</v>
      </c>
      <c r="K9757">
        <v>-1.7520987885299999</v>
      </c>
      <c r="L9757">
        <v>-0.196254978739</v>
      </c>
    </row>
    <row r="9758" spans="1:12" x14ac:dyDescent="0.25">
      <c r="A9758" t="s">
        <v>9767</v>
      </c>
      <c r="B9758" t="str">
        <f t="shared" si="199"/>
        <v>2022/10/27/22:49:20.24</v>
      </c>
      <c r="C9758">
        <v>6317073</v>
      </c>
      <c r="D9758">
        <v>1666936160</v>
      </c>
      <c r="E9758">
        <v>239790253</v>
      </c>
      <c r="F9758" t="s">
        <v>12</v>
      </c>
      <c r="G9758">
        <v>0.123001489804</v>
      </c>
      <c r="H9758">
        <v>2.3572425111299999</v>
      </c>
      <c r="I9758">
        <v>-59.388915126100002</v>
      </c>
      <c r="J9758">
        <v>0.19433356822799999</v>
      </c>
      <c r="K9758">
        <v>-1.8691292257300001</v>
      </c>
      <c r="L9758">
        <v>-0.144341498879</v>
      </c>
    </row>
    <row r="9759" spans="1:12" x14ac:dyDescent="0.25">
      <c r="A9759" t="s">
        <v>9768</v>
      </c>
      <c r="B9759" t="str">
        <f t="shared" si="199"/>
        <v>2022/10/27/22:49:20.24</v>
      </c>
      <c r="C9759">
        <v>6317074</v>
      </c>
      <c r="D9759">
        <v>1666936160</v>
      </c>
      <c r="E9759">
        <v>241761269</v>
      </c>
      <c r="F9759" t="s">
        <v>12</v>
      </c>
      <c r="G9759">
        <v>1.1577361659600001</v>
      </c>
      <c r="H9759">
        <v>-0.34263180427399997</v>
      </c>
      <c r="I9759">
        <v>-57.792837634900003</v>
      </c>
      <c r="J9759">
        <v>0.12876578208600001</v>
      </c>
      <c r="K9759">
        <v>-1.8424310001599999</v>
      </c>
      <c r="L9759">
        <v>-0.108105382887</v>
      </c>
    </row>
    <row r="9760" spans="1:12" x14ac:dyDescent="0.25">
      <c r="A9760" t="s">
        <v>9769</v>
      </c>
      <c r="B9760" t="str">
        <f t="shared" si="199"/>
        <v>2022/10/27/22:49:20.24</v>
      </c>
      <c r="C9760">
        <v>6317075</v>
      </c>
      <c r="D9760">
        <v>1666936160</v>
      </c>
      <c r="E9760">
        <v>243751779</v>
      </c>
      <c r="F9760" t="s">
        <v>12</v>
      </c>
      <c r="G9760">
        <v>-3.6592572102399998</v>
      </c>
      <c r="H9760">
        <v>0.87742898812900005</v>
      </c>
      <c r="I9760">
        <v>-51.001672401699999</v>
      </c>
      <c r="J9760">
        <v>5.7852743574100002E-2</v>
      </c>
      <c r="K9760">
        <v>-1.58001974494</v>
      </c>
      <c r="L9760">
        <v>-9.3845011061900005E-2</v>
      </c>
    </row>
    <row r="9761" spans="1:12" x14ac:dyDescent="0.25">
      <c r="A9761" t="s">
        <v>9770</v>
      </c>
      <c r="B9761" t="str">
        <f t="shared" si="199"/>
        <v>2022/10/27/22:49:20.24</v>
      </c>
      <c r="C9761">
        <v>6317076</v>
      </c>
      <c r="D9761">
        <v>1666936160</v>
      </c>
      <c r="E9761">
        <v>245618050</v>
      </c>
      <c r="F9761" t="s">
        <v>12</v>
      </c>
      <c r="G9761">
        <v>0.25988343475699999</v>
      </c>
      <c r="H9761">
        <v>-0.71740003940599995</v>
      </c>
      <c r="I9761">
        <v>-50.623319440300001</v>
      </c>
      <c r="J9761">
        <v>0.225315233192</v>
      </c>
      <c r="K9761">
        <v>-1.6619800445999999</v>
      </c>
      <c r="L9761">
        <v>-4.26549478365E-2</v>
      </c>
    </row>
    <row r="9762" spans="1:12" x14ac:dyDescent="0.25">
      <c r="A9762" t="s">
        <v>9771</v>
      </c>
      <c r="B9762" t="str">
        <f t="shared" si="199"/>
        <v>2022/10/27/22:49:20.24</v>
      </c>
      <c r="C9762">
        <v>6317077</v>
      </c>
      <c r="D9762">
        <v>1666936160</v>
      </c>
      <c r="E9762">
        <v>247586946</v>
      </c>
      <c r="F9762" t="s">
        <v>12</v>
      </c>
      <c r="G9762">
        <v>-1.87263002912</v>
      </c>
      <c r="H9762">
        <v>-0.18942694872900001</v>
      </c>
      <c r="I9762">
        <v>-45.613437978</v>
      </c>
      <c r="J9762">
        <v>5.0977586975099999E-2</v>
      </c>
      <c r="K9762">
        <v>-1.50856503277</v>
      </c>
      <c r="L9762">
        <v>-0.11766839245000001</v>
      </c>
    </row>
    <row r="9763" spans="1:12" x14ac:dyDescent="0.25">
      <c r="A9763" t="s">
        <v>9772</v>
      </c>
      <c r="B9763" t="str">
        <f t="shared" si="199"/>
        <v>2022/10/27/22:49:20.25</v>
      </c>
      <c r="C9763">
        <v>6317078</v>
      </c>
      <c r="D9763">
        <v>1666936160</v>
      </c>
      <c r="E9763">
        <v>249526122</v>
      </c>
      <c r="F9763" t="s">
        <v>12</v>
      </c>
      <c r="G9763">
        <v>-2.2176951566600001</v>
      </c>
      <c r="H9763">
        <v>0.76299370564900004</v>
      </c>
      <c r="I9763">
        <v>-44.088002950400003</v>
      </c>
      <c r="J9763">
        <v>0.108664784078</v>
      </c>
      <c r="K9763">
        <v>-1.4326392216699999</v>
      </c>
      <c r="L9763">
        <v>-8.3558890254500001E-2</v>
      </c>
    </row>
    <row r="9764" spans="1:12" x14ac:dyDescent="0.25">
      <c r="A9764" t="s">
        <v>9773</v>
      </c>
      <c r="B9764" t="str">
        <f t="shared" si="199"/>
        <v>2022/10/27/22:49:20.25</v>
      </c>
      <c r="C9764">
        <v>6317079</v>
      </c>
      <c r="D9764">
        <v>1666936160</v>
      </c>
      <c r="E9764">
        <v>251259128</v>
      </c>
      <c r="F9764" t="s">
        <v>12</v>
      </c>
      <c r="G9764">
        <v>-0.123205865225</v>
      </c>
      <c r="H9764">
        <v>-1.12044724776</v>
      </c>
      <c r="I9764">
        <v>-44.024273505799997</v>
      </c>
      <c r="J9764">
        <v>0.24230769756500001</v>
      </c>
      <c r="K9764">
        <v>-1.4494166643899999</v>
      </c>
      <c r="L9764">
        <v>-2.8151153866399999E-2</v>
      </c>
    </row>
    <row r="9765" spans="1:12" x14ac:dyDescent="0.25">
      <c r="A9765" t="s">
        <v>9774</v>
      </c>
      <c r="B9765" t="str">
        <f t="shared" si="199"/>
        <v>2022/10/27/22:49:20.25</v>
      </c>
      <c r="C9765">
        <v>6317080</v>
      </c>
      <c r="D9765">
        <v>1666936160</v>
      </c>
      <c r="E9765">
        <v>252862564</v>
      </c>
      <c r="F9765" t="s">
        <v>12</v>
      </c>
      <c r="G9765">
        <v>-1.6347541908400001</v>
      </c>
      <c r="H9765">
        <v>-1.27620291177</v>
      </c>
      <c r="I9765">
        <v>-40.6000823571</v>
      </c>
      <c r="J9765">
        <v>4.3866983254700002E-2</v>
      </c>
      <c r="K9765">
        <v>-1.27687821202</v>
      </c>
      <c r="L9765">
        <v>-5.1181759128599999E-2</v>
      </c>
    </row>
    <row r="9766" spans="1:12" x14ac:dyDescent="0.25">
      <c r="A9766" t="s">
        <v>9775</v>
      </c>
      <c r="B9766" t="str">
        <f t="shared" si="199"/>
        <v>2022/10/27/22:49:20.25</v>
      </c>
      <c r="C9766">
        <v>6317081</v>
      </c>
      <c r="D9766">
        <v>1666936160</v>
      </c>
      <c r="E9766">
        <v>254387856</v>
      </c>
      <c r="F9766" t="s">
        <v>12</v>
      </c>
      <c r="G9766">
        <v>5.9424029687800001E-2</v>
      </c>
      <c r="H9766">
        <v>-1.9638911999399999</v>
      </c>
      <c r="I9766">
        <v>-40.9758943808</v>
      </c>
      <c r="J9766">
        <v>7.0205078984799996E-2</v>
      </c>
      <c r="K9766">
        <v>-1.35658853025</v>
      </c>
      <c r="L9766">
        <v>-5.0197275862899999E-3</v>
      </c>
    </row>
    <row r="9767" spans="1:12" x14ac:dyDescent="0.25">
      <c r="A9767" t="s">
        <v>9776</v>
      </c>
      <c r="B9767" t="str">
        <f t="shared" si="199"/>
        <v>2022/10/27/22:49:20.25</v>
      </c>
      <c r="C9767">
        <v>6317082</v>
      </c>
      <c r="D9767">
        <v>1666936160</v>
      </c>
      <c r="E9767">
        <v>256123896</v>
      </c>
      <c r="F9767" t="s">
        <v>12</v>
      </c>
      <c r="G9767">
        <v>-0.46329972131500002</v>
      </c>
      <c r="H9767">
        <v>-2.5350277075599998</v>
      </c>
      <c r="I9767">
        <v>-39.284610172999997</v>
      </c>
      <c r="J9767">
        <v>5.1139911650200001E-2</v>
      </c>
      <c r="K9767">
        <v>-1.23075259493</v>
      </c>
      <c r="L9767">
        <v>-2.5505456013299999E-2</v>
      </c>
    </row>
    <row r="9768" spans="1:12" x14ac:dyDescent="0.25">
      <c r="A9768" t="s">
        <v>9777</v>
      </c>
      <c r="B9768" t="str">
        <f t="shared" si="199"/>
        <v>2022/10/27/22:49:20.25</v>
      </c>
      <c r="C9768">
        <v>6317083</v>
      </c>
      <c r="D9768">
        <v>1666936160</v>
      </c>
      <c r="E9768">
        <v>257990219</v>
      </c>
      <c r="F9768" t="s">
        <v>12</v>
      </c>
      <c r="G9768">
        <v>0.13719090589499999</v>
      </c>
      <c r="H9768">
        <v>-0.82085528856400003</v>
      </c>
      <c r="I9768">
        <v>-37.892643593599999</v>
      </c>
      <c r="J9768">
        <v>0.21510343315300001</v>
      </c>
      <c r="K9768">
        <v>-1.21922447656</v>
      </c>
      <c r="L9768">
        <v>-1.5598294240200001E-3</v>
      </c>
    </row>
    <row r="9769" spans="1:12" x14ac:dyDescent="0.25">
      <c r="A9769" t="s">
        <v>9778</v>
      </c>
      <c r="B9769" t="str">
        <f t="shared" si="199"/>
        <v>2022/10/27/22:49:20.26</v>
      </c>
      <c r="C9769">
        <v>6317084</v>
      </c>
      <c r="D9769">
        <v>1666936160</v>
      </c>
      <c r="E9769">
        <v>259913810</v>
      </c>
      <c r="F9769" t="s">
        <v>12</v>
      </c>
      <c r="G9769">
        <v>2.13143601749</v>
      </c>
      <c r="H9769">
        <v>-2.2886016442199999</v>
      </c>
      <c r="I9769">
        <v>-37.762290542700001</v>
      </c>
      <c r="J9769">
        <v>7.3407677118599995E-2</v>
      </c>
      <c r="K9769">
        <v>-1.2289084755899999</v>
      </c>
      <c r="L9769">
        <v>-2.0984535384000001E-2</v>
      </c>
    </row>
    <row r="9770" spans="1:12" x14ac:dyDescent="0.25">
      <c r="A9770" t="s">
        <v>9779</v>
      </c>
      <c r="B9770" t="str">
        <f t="shared" si="199"/>
        <v>2022/10/27/22:49:20.26</v>
      </c>
      <c r="C9770">
        <v>6317085</v>
      </c>
      <c r="D9770">
        <v>1666936160</v>
      </c>
      <c r="E9770">
        <v>262026193</v>
      </c>
      <c r="F9770" t="s">
        <v>12</v>
      </c>
      <c r="G9770">
        <v>0.26469520736199997</v>
      </c>
      <c r="H9770">
        <v>-2.1630378684</v>
      </c>
      <c r="I9770">
        <v>-34.512726313199998</v>
      </c>
      <c r="J9770">
        <v>-3.1129425173200002E-2</v>
      </c>
      <c r="K9770">
        <v>-1.0091972229399999</v>
      </c>
      <c r="L9770">
        <v>-2.3919133775799999E-2</v>
      </c>
    </row>
    <row r="9771" spans="1:12" x14ac:dyDescent="0.25">
      <c r="A9771" t="s">
        <v>9780</v>
      </c>
      <c r="B9771" t="str">
        <f t="shared" si="199"/>
        <v>2022/10/27/22:49:20.26</v>
      </c>
      <c r="C9771">
        <v>6317086</v>
      </c>
      <c r="D9771">
        <v>1666936160</v>
      </c>
      <c r="E9771">
        <v>263886549</v>
      </c>
      <c r="F9771" t="s">
        <v>12</v>
      </c>
      <c r="G9771">
        <v>4.1746143563700002</v>
      </c>
      <c r="H9771">
        <v>-1.6109492948499999</v>
      </c>
      <c r="I9771">
        <v>-37.730518900600003</v>
      </c>
      <c r="J9771">
        <v>0.14386369470400001</v>
      </c>
      <c r="K9771">
        <v>-1.15743429171</v>
      </c>
      <c r="L9771">
        <v>-9.6367286312400002E-3</v>
      </c>
    </row>
    <row r="9772" spans="1:12" x14ac:dyDescent="0.25">
      <c r="A9772" t="s">
        <v>9781</v>
      </c>
      <c r="B9772" t="str">
        <f t="shared" si="199"/>
        <v>2022/10/27/22:49:20.26</v>
      </c>
      <c r="C9772">
        <v>6317087</v>
      </c>
      <c r="D9772">
        <v>1666936160</v>
      </c>
      <c r="E9772">
        <v>266036949</v>
      </c>
      <c r="F9772" t="s">
        <v>12</v>
      </c>
      <c r="G9772">
        <v>1.0827540790900001</v>
      </c>
      <c r="H9772">
        <v>1.2800817887E-2</v>
      </c>
      <c r="I9772">
        <v>-35.822070633199999</v>
      </c>
      <c r="J9772">
        <v>7.3732750157499999E-2</v>
      </c>
      <c r="K9772">
        <v>-1.0871532376699999</v>
      </c>
      <c r="L9772">
        <v>-6.4779158868700004E-2</v>
      </c>
    </row>
    <row r="9773" spans="1:12" x14ac:dyDescent="0.25">
      <c r="A9773" t="s">
        <v>9782</v>
      </c>
      <c r="B9773" t="str">
        <f t="shared" si="199"/>
        <v>2022/10/27/22:49:20.26</v>
      </c>
      <c r="C9773">
        <v>6317088</v>
      </c>
      <c r="D9773">
        <v>1666936160</v>
      </c>
      <c r="E9773">
        <v>268001481</v>
      </c>
      <c r="F9773" t="s">
        <v>12</v>
      </c>
      <c r="G9773">
        <v>1.8717673508799999</v>
      </c>
      <c r="H9773">
        <v>1.8794761008</v>
      </c>
      <c r="I9773">
        <v>-36.511643810899997</v>
      </c>
      <c r="J9773">
        <v>9.7915376485799996E-2</v>
      </c>
      <c r="K9773">
        <v>-1.1081675692099999</v>
      </c>
      <c r="L9773">
        <v>-9.3827208878599994E-2</v>
      </c>
    </row>
    <row r="9774" spans="1:12" x14ac:dyDescent="0.25">
      <c r="A9774" t="s">
        <v>9783</v>
      </c>
      <c r="B9774" t="str">
        <f t="shared" si="199"/>
        <v>2022/10/27/22:49:20.27</v>
      </c>
      <c r="C9774">
        <v>6317089</v>
      </c>
      <c r="D9774">
        <v>1666936160</v>
      </c>
      <c r="E9774">
        <v>270114451</v>
      </c>
      <c r="F9774" t="s">
        <v>12</v>
      </c>
      <c r="G9774">
        <v>3.5989102371200001</v>
      </c>
      <c r="H9774">
        <v>0.52105320585399995</v>
      </c>
      <c r="I9774">
        <v>-38.816652703199999</v>
      </c>
      <c r="J9774">
        <v>-4.9568924684400004E-3</v>
      </c>
      <c r="K9774">
        <v>-1.16001924808</v>
      </c>
      <c r="L9774">
        <v>-7.8973904306199993E-2</v>
      </c>
    </row>
    <row r="9775" spans="1:12" x14ac:dyDescent="0.25">
      <c r="A9775" t="s">
        <v>9784</v>
      </c>
      <c r="B9775" t="str">
        <f t="shared" si="199"/>
        <v>2022/10/27/22:49:20.27</v>
      </c>
      <c r="C9775">
        <v>6317090</v>
      </c>
      <c r="D9775">
        <v>1666936160</v>
      </c>
      <c r="E9775">
        <v>272383327</v>
      </c>
      <c r="F9775" t="s">
        <v>12</v>
      </c>
      <c r="G9775">
        <v>1.6735119945200001</v>
      </c>
      <c r="H9775">
        <v>-0.39151450035800001</v>
      </c>
      <c r="I9775">
        <v>-37.584299236100001</v>
      </c>
      <c r="J9775">
        <v>-3.1653503806299998E-2</v>
      </c>
      <c r="K9775">
        <v>-1.04500962424</v>
      </c>
      <c r="L9775">
        <v>-2.99447758795E-2</v>
      </c>
    </row>
    <row r="9776" spans="1:12" x14ac:dyDescent="0.25">
      <c r="A9776" t="s">
        <v>9785</v>
      </c>
      <c r="B9776" t="str">
        <f t="shared" si="199"/>
        <v>2022/10/27/22:49:20.27</v>
      </c>
      <c r="C9776">
        <v>6317091</v>
      </c>
      <c r="D9776">
        <v>1666936160</v>
      </c>
      <c r="E9776">
        <v>274456517</v>
      </c>
      <c r="F9776" t="s">
        <v>12</v>
      </c>
      <c r="G9776">
        <v>3.1725587401999999</v>
      </c>
      <c r="H9776">
        <v>-0.14718830190099999</v>
      </c>
      <c r="I9776">
        <v>-42.287625993299997</v>
      </c>
      <c r="J9776">
        <v>-2.2869626869799998E-3</v>
      </c>
      <c r="K9776">
        <v>-1.2166296162400001</v>
      </c>
      <c r="L9776">
        <v>-4.2493899613399999E-2</v>
      </c>
    </row>
    <row r="9777" spans="1:12" x14ac:dyDescent="0.25">
      <c r="A9777" t="s">
        <v>9786</v>
      </c>
      <c r="B9777" t="str">
        <f t="shared" si="199"/>
        <v>2022/10/27/22:49:20.27</v>
      </c>
      <c r="C9777">
        <v>6317092</v>
      </c>
      <c r="D9777">
        <v>1666936160</v>
      </c>
      <c r="E9777">
        <v>276174014</v>
      </c>
      <c r="F9777" t="s">
        <v>12</v>
      </c>
      <c r="G9777">
        <v>2.1048831026800001</v>
      </c>
      <c r="H9777">
        <v>2.3385673959100002</v>
      </c>
      <c r="I9777">
        <v>-41.008447698700003</v>
      </c>
      <c r="J9777">
        <v>-4.10872150053E-2</v>
      </c>
      <c r="K9777">
        <v>-1.25187526447</v>
      </c>
      <c r="L9777">
        <v>-0.136384664722</v>
      </c>
    </row>
    <row r="9778" spans="1:12" x14ac:dyDescent="0.25">
      <c r="A9778" t="s">
        <v>9787</v>
      </c>
      <c r="B9778" t="str">
        <f t="shared" si="199"/>
        <v>2022/10/27/22:49:20.27</v>
      </c>
      <c r="C9778">
        <v>6317093</v>
      </c>
      <c r="D9778">
        <v>1666936160</v>
      </c>
      <c r="E9778">
        <v>278169825</v>
      </c>
      <c r="F9778" t="s">
        <v>12</v>
      </c>
      <c r="G9778">
        <v>0.29983102407500001</v>
      </c>
      <c r="H9778">
        <v>2.44066570742</v>
      </c>
      <c r="I9778">
        <v>-43.288425521699999</v>
      </c>
      <c r="J9778">
        <v>2.5322305141399999E-2</v>
      </c>
      <c r="K9778">
        <v>-1.29177402695</v>
      </c>
      <c r="L9778">
        <v>-0.117271579591</v>
      </c>
    </row>
    <row r="9779" spans="1:12" x14ac:dyDescent="0.25">
      <c r="A9779" t="s">
        <v>9788</v>
      </c>
      <c r="B9779" t="str">
        <f t="shared" si="199"/>
        <v>2022/10/27/22:49:20.28</v>
      </c>
      <c r="C9779">
        <v>6317094</v>
      </c>
      <c r="D9779">
        <v>1666936160</v>
      </c>
      <c r="E9779">
        <v>280145890</v>
      </c>
      <c r="F9779" t="s">
        <v>12</v>
      </c>
      <c r="G9779">
        <v>2.71272863579</v>
      </c>
      <c r="H9779">
        <v>2.50648481112</v>
      </c>
      <c r="I9779">
        <v>-47.318937984800002</v>
      </c>
      <c r="J9779">
        <v>7.0349467057299997E-2</v>
      </c>
      <c r="K9779">
        <v>-1.412369473</v>
      </c>
      <c r="L9779">
        <v>-0.13449892603800001</v>
      </c>
    </row>
    <row r="9780" spans="1:12" x14ac:dyDescent="0.25">
      <c r="A9780" t="s">
        <v>9789</v>
      </c>
      <c r="B9780" t="str">
        <f t="shared" si="199"/>
        <v>2022/10/27/22:49:20.28</v>
      </c>
      <c r="C9780">
        <v>6317095</v>
      </c>
      <c r="D9780">
        <v>1666936160</v>
      </c>
      <c r="E9780">
        <v>282251812</v>
      </c>
      <c r="F9780" t="s">
        <v>12</v>
      </c>
      <c r="G9780">
        <v>-0.928186937697</v>
      </c>
      <c r="H9780">
        <v>2.2467459144799999</v>
      </c>
      <c r="I9780">
        <v>-46.319279656900001</v>
      </c>
      <c r="J9780">
        <v>-5.5635277417900003E-2</v>
      </c>
      <c r="K9780">
        <v>-1.3339474499099999</v>
      </c>
      <c r="L9780">
        <v>-0.12457122371400001</v>
      </c>
    </row>
    <row r="9781" spans="1:12" x14ac:dyDescent="0.25">
      <c r="A9781" t="s">
        <v>9790</v>
      </c>
      <c r="B9781" t="str">
        <f t="shared" si="199"/>
        <v>2022/10/27/22:49:20.28</v>
      </c>
      <c r="C9781">
        <v>6317096</v>
      </c>
      <c r="D9781">
        <v>1666936160</v>
      </c>
      <c r="E9781">
        <v>284149359</v>
      </c>
      <c r="F9781" t="s">
        <v>12</v>
      </c>
      <c r="G9781">
        <v>0.130750321217</v>
      </c>
      <c r="H9781">
        <v>1.70983851352</v>
      </c>
      <c r="I9781">
        <v>-50.672472213200002</v>
      </c>
      <c r="J9781">
        <v>1.1142197564400001E-3</v>
      </c>
      <c r="K9781">
        <v>-1.5956173873299999</v>
      </c>
      <c r="L9781">
        <v>-0.12270090657</v>
      </c>
    </row>
    <row r="9782" spans="1:12" x14ac:dyDescent="0.25">
      <c r="A9782" t="s">
        <v>9791</v>
      </c>
      <c r="B9782" t="str">
        <f t="shared" si="199"/>
        <v>2022/10/27/22:49:20.28</v>
      </c>
      <c r="C9782">
        <v>6317097</v>
      </c>
      <c r="D9782">
        <v>1666936160</v>
      </c>
      <c r="E9782">
        <v>286089528</v>
      </c>
      <c r="F9782" t="s">
        <v>12</v>
      </c>
      <c r="G9782">
        <v>-5.6140731201900003E-2</v>
      </c>
      <c r="H9782">
        <v>1.73825120149</v>
      </c>
      <c r="I9782">
        <v>-52.0690106009</v>
      </c>
      <c r="J9782">
        <v>0.105037829407</v>
      </c>
      <c r="K9782">
        <v>-1.6038661648799999</v>
      </c>
      <c r="L9782">
        <v>-0.109210906839</v>
      </c>
    </row>
    <row r="9783" spans="1:12" x14ac:dyDescent="0.25">
      <c r="A9783" t="s">
        <v>9792</v>
      </c>
      <c r="B9783" t="str">
        <f t="shared" si="199"/>
        <v>2022/10/27/22:49:20.28</v>
      </c>
      <c r="C9783">
        <v>6317098</v>
      </c>
      <c r="D9783">
        <v>1666936160</v>
      </c>
      <c r="E9783">
        <v>288172816</v>
      </c>
      <c r="F9783" t="s">
        <v>12</v>
      </c>
      <c r="G9783">
        <v>-1.6845591125499999</v>
      </c>
      <c r="H9783">
        <v>0.57516970793400002</v>
      </c>
      <c r="I9783">
        <v>-54.312624470400003</v>
      </c>
      <c r="J9783">
        <v>9.5667587148500002E-2</v>
      </c>
      <c r="K9783">
        <v>-1.66494053333</v>
      </c>
      <c r="L9783">
        <v>-9.3083195600699997E-2</v>
      </c>
    </row>
    <row r="9784" spans="1:12" x14ac:dyDescent="0.25">
      <c r="A9784" t="s">
        <v>9793</v>
      </c>
      <c r="B9784" t="str">
        <f t="shared" si="199"/>
        <v>2022/10/27/22:49:20.29</v>
      </c>
      <c r="C9784">
        <v>6317099</v>
      </c>
      <c r="D9784">
        <v>1666936160</v>
      </c>
      <c r="E9784">
        <v>290241456</v>
      </c>
      <c r="F9784" t="s">
        <v>12</v>
      </c>
      <c r="G9784">
        <v>-0.210046480358</v>
      </c>
      <c r="H9784">
        <v>1.16975455018</v>
      </c>
      <c r="I9784">
        <v>-56.505411327300003</v>
      </c>
      <c r="J9784">
        <v>0.118313913873</v>
      </c>
      <c r="K9784">
        <v>-1.7581393973799999</v>
      </c>
      <c r="L9784">
        <v>-0.102566907505</v>
      </c>
    </row>
    <row r="9785" spans="1:12" x14ac:dyDescent="0.25">
      <c r="A9785" t="s">
        <v>9794</v>
      </c>
      <c r="B9785" t="str">
        <f t="shared" si="199"/>
        <v>2022/10/27/22:49:20.29</v>
      </c>
      <c r="C9785">
        <v>6317100</v>
      </c>
      <c r="D9785">
        <v>1666936160</v>
      </c>
      <c r="E9785">
        <v>292302475</v>
      </c>
      <c r="F9785" t="s">
        <v>12</v>
      </c>
      <c r="G9785">
        <v>-1.20832997454</v>
      </c>
      <c r="H9785">
        <v>0.20433238779599999</v>
      </c>
      <c r="I9785">
        <v>-56.321178163600003</v>
      </c>
      <c r="J9785">
        <v>1.49163396878E-2</v>
      </c>
      <c r="K9785">
        <v>-1.6940238777400001</v>
      </c>
      <c r="L9785">
        <v>-0.104855062131</v>
      </c>
    </row>
    <row r="9786" spans="1:12" x14ac:dyDescent="0.25">
      <c r="A9786" t="s">
        <v>9795</v>
      </c>
      <c r="B9786" t="str">
        <f t="shared" si="199"/>
        <v>2022/10/27/22:49:20.29</v>
      </c>
      <c r="C9786">
        <v>6317101</v>
      </c>
      <c r="D9786">
        <v>1666936160</v>
      </c>
      <c r="E9786">
        <v>294337904</v>
      </c>
      <c r="F9786" t="s">
        <v>12</v>
      </c>
      <c r="G9786">
        <v>-0.75510507623500001</v>
      </c>
      <c r="H9786">
        <v>-0.27994877012399999</v>
      </c>
      <c r="I9786">
        <v>-59.344889533900002</v>
      </c>
      <c r="J9786">
        <v>0.25261343126899999</v>
      </c>
      <c r="K9786">
        <v>-1.8198316941599999</v>
      </c>
      <c r="L9786">
        <v>-7.40589651865E-2</v>
      </c>
    </row>
    <row r="9787" spans="1:12" x14ac:dyDescent="0.25">
      <c r="A9787" t="s">
        <v>9796</v>
      </c>
      <c r="B9787" t="str">
        <f t="shared" si="199"/>
        <v>2022/10/27/22:49:20.29</v>
      </c>
      <c r="C9787">
        <v>6317102</v>
      </c>
      <c r="D9787">
        <v>1666936160</v>
      </c>
      <c r="E9787">
        <v>296435558</v>
      </c>
      <c r="F9787" t="s">
        <v>12</v>
      </c>
      <c r="G9787">
        <v>-0.95049503346999997</v>
      </c>
      <c r="H9787">
        <v>1.18882906489</v>
      </c>
      <c r="I9787">
        <v>-57.795286297600001</v>
      </c>
      <c r="J9787">
        <v>0.27853633673799999</v>
      </c>
      <c r="K9787">
        <v>-1.7746658791700001</v>
      </c>
      <c r="L9787">
        <v>-0.12860556045999999</v>
      </c>
    </row>
    <row r="9788" spans="1:12" x14ac:dyDescent="0.25">
      <c r="A9788" t="s">
        <v>9797</v>
      </c>
      <c r="B9788" t="str">
        <f t="shared" si="199"/>
        <v>2022/10/27/22:49:20.29</v>
      </c>
      <c r="C9788">
        <v>6317103</v>
      </c>
      <c r="D9788">
        <v>1666936160</v>
      </c>
      <c r="E9788">
        <v>297899642</v>
      </c>
      <c r="F9788" t="s">
        <v>12</v>
      </c>
      <c r="G9788">
        <v>-1.42083018229</v>
      </c>
      <c r="H9788">
        <v>-0.43742352647499999</v>
      </c>
      <c r="I9788">
        <v>-58.894166261800002</v>
      </c>
      <c r="J9788">
        <v>0.15568260520300001</v>
      </c>
      <c r="K9788">
        <v>-1.7482823488000001</v>
      </c>
      <c r="L9788">
        <v>-9.9734112367699995E-2</v>
      </c>
    </row>
    <row r="9789" spans="1:12" x14ac:dyDescent="0.25">
      <c r="A9789" t="s">
        <v>9798</v>
      </c>
      <c r="B9789" t="str">
        <f t="shared" si="199"/>
        <v>2022/10/27/22:49:20.30</v>
      </c>
      <c r="C9789">
        <v>6317104</v>
      </c>
      <c r="D9789">
        <v>1666936160</v>
      </c>
      <c r="E9789">
        <v>299616762</v>
      </c>
      <c r="F9789" t="s">
        <v>12</v>
      </c>
      <c r="G9789">
        <v>0.292129676911</v>
      </c>
      <c r="H9789">
        <v>-1.0323773733299999</v>
      </c>
      <c r="I9789">
        <v>-59.649171310200003</v>
      </c>
      <c r="J9789">
        <v>0.21807061064300001</v>
      </c>
      <c r="K9789">
        <v>-1.76762422941</v>
      </c>
      <c r="L9789">
        <v>-4.59834011997E-2</v>
      </c>
    </row>
    <row r="9790" spans="1:12" x14ac:dyDescent="0.25">
      <c r="A9790" t="s">
        <v>9799</v>
      </c>
      <c r="B9790" t="str">
        <f t="shared" si="199"/>
        <v>2022/10/27/22:49:20.30</v>
      </c>
      <c r="C9790">
        <v>6317105</v>
      </c>
      <c r="D9790">
        <v>1666936160</v>
      </c>
      <c r="E9790">
        <v>301164872</v>
      </c>
      <c r="F9790" t="s">
        <v>12</v>
      </c>
      <c r="G9790">
        <v>-1.57999444964</v>
      </c>
      <c r="H9790">
        <v>-2.9395068286299999</v>
      </c>
      <c r="I9790">
        <v>-57.919970667800001</v>
      </c>
      <c r="J9790">
        <v>0.13743114842900001</v>
      </c>
      <c r="K9790">
        <v>-1.5908390642000001</v>
      </c>
      <c r="L9790">
        <v>-7.9422776186000004E-3</v>
      </c>
    </row>
    <row r="9791" spans="1:12" x14ac:dyDescent="0.25">
      <c r="A9791" t="s">
        <v>9800</v>
      </c>
      <c r="B9791" t="str">
        <f t="shared" si="199"/>
        <v>2022/10/27/22:49:20.30</v>
      </c>
      <c r="C9791">
        <v>6317106</v>
      </c>
      <c r="D9791">
        <v>1666936160</v>
      </c>
      <c r="E9791">
        <v>302782206</v>
      </c>
      <c r="F9791" t="s">
        <v>12</v>
      </c>
      <c r="G9791">
        <v>0.38304669648099998</v>
      </c>
      <c r="H9791">
        <v>-3.8430123218699999</v>
      </c>
      <c r="I9791">
        <v>-59.761447623800002</v>
      </c>
      <c r="J9791">
        <v>0.245851019097</v>
      </c>
      <c r="K9791">
        <v>-1.6817011723599999</v>
      </c>
      <c r="L9791">
        <v>-2.9176409091599999E-3</v>
      </c>
    </row>
    <row r="9792" spans="1:12" x14ac:dyDescent="0.25">
      <c r="A9792" t="s">
        <v>9801</v>
      </c>
      <c r="B9792" t="str">
        <f t="shared" si="199"/>
        <v>2022/10/27/22:49:20.30</v>
      </c>
      <c r="C9792">
        <v>6317107</v>
      </c>
      <c r="D9792">
        <v>1666936160</v>
      </c>
      <c r="E9792">
        <v>304827331</v>
      </c>
      <c r="F9792" t="s">
        <v>12</v>
      </c>
      <c r="G9792">
        <v>1.3446846212900001</v>
      </c>
      <c r="H9792">
        <v>-0.43419980101900002</v>
      </c>
      <c r="I9792">
        <v>-57.502632137100001</v>
      </c>
      <c r="J9792">
        <v>0.23502442268099999</v>
      </c>
      <c r="K9792">
        <v>-1.6552515053200001</v>
      </c>
      <c r="L9792">
        <v>-8.0187879741100004E-2</v>
      </c>
    </row>
    <row r="9793" spans="1:12" x14ac:dyDescent="0.25">
      <c r="A9793" t="s">
        <v>9802</v>
      </c>
      <c r="B9793" t="str">
        <f t="shared" si="199"/>
        <v>2022/10/27/22:49:20.30</v>
      </c>
      <c r="C9793">
        <v>6317108</v>
      </c>
      <c r="D9793">
        <v>1666936160</v>
      </c>
      <c r="E9793">
        <v>306966321</v>
      </c>
      <c r="F9793" t="s">
        <v>12</v>
      </c>
      <c r="G9793">
        <v>0.21191635829700001</v>
      </c>
      <c r="H9793">
        <v>-2.2292364604800001</v>
      </c>
      <c r="I9793">
        <v>-57.641648526200001</v>
      </c>
      <c r="J9793">
        <v>0.237816999004</v>
      </c>
      <c r="K9793">
        <v>-1.5590376992499999</v>
      </c>
      <c r="L9793">
        <v>-4.85803396326E-2</v>
      </c>
    </row>
    <row r="9794" spans="1:12" x14ac:dyDescent="0.25">
      <c r="A9794" t="s">
        <v>9803</v>
      </c>
      <c r="B9794" t="str">
        <f t="shared" si="199"/>
        <v>2022/10/27/22:49:20.31</v>
      </c>
      <c r="C9794">
        <v>6317109</v>
      </c>
      <c r="D9794">
        <v>1666936160</v>
      </c>
      <c r="E9794">
        <v>308899854</v>
      </c>
      <c r="F9794" t="s">
        <v>12</v>
      </c>
      <c r="G9794">
        <v>1.58966262353</v>
      </c>
      <c r="H9794">
        <v>-1.0106132376200001</v>
      </c>
      <c r="I9794">
        <v>-56.122833948199997</v>
      </c>
      <c r="J9794">
        <v>0.23854250313100001</v>
      </c>
      <c r="K9794">
        <v>-1.52441784314</v>
      </c>
      <c r="L9794">
        <v>-5.8318249768900002E-2</v>
      </c>
    </row>
    <row r="9795" spans="1:12" x14ac:dyDescent="0.25">
      <c r="A9795" t="s">
        <v>9804</v>
      </c>
      <c r="B9795" t="str">
        <f t="shared" si="199"/>
        <v>2022/10/27/22:49:20.31</v>
      </c>
      <c r="C9795">
        <v>6317110</v>
      </c>
      <c r="D9795">
        <v>1666936160</v>
      </c>
      <c r="E9795">
        <v>310818969</v>
      </c>
      <c r="F9795" t="s">
        <v>12</v>
      </c>
      <c r="G9795">
        <v>1.8797405565500001</v>
      </c>
      <c r="H9795">
        <v>-1.58107103355</v>
      </c>
      <c r="I9795">
        <v>-54.510766063399998</v>
      </c>
      <c r="J9795">
        <v>0.17263818897800001</v>
      </c>
      <c r="K9795">
        <v>-1.37624786713</v>
      </c>
      <c r="L9795">
        <v>-3.4389996380699998E-2</v>
      </c>
    </row>
    <row r="9796" spans="1:12" x14ac:dyDescent="0.25">
      <c r="A9796" t="s">
        <v>9805</v>
      </c>
      <c r="B9796" t="str">
        <f t="shared" ref="B9796:B9859" si="200">LEFT(A9796,LEN(A9796)-$C$1)</f>
        <v>2022/10/27/22:49:20.31</v>
      </c>
      <c r="C9796">
        <v>6317111</v>
      </c>
      <c r="D9796">
        <v>1666936160</v>
      </c>
      <c r="E9796">
        <v>313121738</v>
      </c>
      <c r="F9796" t="s">
        <v>12</v>
      </c>
      <c r="G9796">
        <v>1.65917611882</v>
      </c>
      <c r="H9796">
        <v>-2.2076213446600002</v>
      </c>
      <c r="I9796">
        <v>-53.949918364699997</v>
      </c>
      <c r="J9796">
        <v>0.16435166822799999</v>
      </c>
      <c r="K9796">
        <v>-1.3990229757099999</v>
      </c>
      <c r="L9796">
        <v>-2.4615198244600001E-2</v>
      </c>
    </row>
    <row r="9797" spans="1:12" x14ac:dyDescent="0.25">
      <c r="A9797" t="s">
        <v>9806</v>
      </c>
      <c r="B9797" t="str">
        <f t="shared" si="200"/>
        <v>2022/10/27/22:49:20.31</v>
      </c>
      <c r="C9797">
        <v>6317112</v>
      </c>
      <c r="D9797">
        <v>1666936160</v>
      </c>
      <c r="E9797">
        <v>315036216</v>
      </c>
      <c r="F9797" t="s">
        <v>12</v>
      </c>
      <c r="G9797">
        <v>1.89305531209</v>
      </c>
      <c r="H9797">
        <v>0.46521001799599998</v>
      </c>
      <c r="I9797">
        <v>-50.346959516600002</v>
      </c>
      <c r="J9797">
        <v>0.15886383743599999</v>
      </c>
      <c r="K9797">
        <v>-1.36783266312</v>
      </c>
      <c r="L9797">
        <v>-9.61218050992E-2</v>
      </c>
    </row>
    <row r="9798" spans="1:12" x14ac:dyDescent="0.25">
      <c r="A9798" t="s">
        <v>9807</v>
      </c>
      <c r="B9798" t="str">
        <f t="shared" si="200"/>
        <v>2022/10/27/22:49:20.31</v>
      </c>
      <c r="C9798">
        <v>6317113</v>
      </c>
      <c r="D9798">
        <v>1666936160</v>
      </c>
      <c r="E9798">
        <v>317203296</v>
      </c>
      <c r="F9798" t="s">
        <v>12</v>
      </c>
      <c r="G9798">
        <v>1.39016444847</v>
      </c>
      <c r="H9798">
        <v>-1.8903272929099999</v>
      </c>
      <c r="I9798">
        <v>-49.038124799099997</v>
      </c>
      <c r="J9798">
        <v>5.4311449950200002E-3</v>
      </c>
      <c r="K9798">
        <v>-1.2443847910200001</v>
      </c>
      <c r="L9798">
        <v>-3.3371973288700001E-2</v>
      </c>
    </row>
    <row r="9799" spans="1:12" x14ac:dyDescent="0.25">
      <c r="A9799" t="s">
        <v>9808</v>
      </c>
      <c r="B9799" t="str">
        <f t="shared" si="200"/>
        <v>2022/10/27/22:49:20.31</v>
      </c>
      <c r="C9799">
        <v>6317114</v>
      </c>
      <c r="D9799">
        <v>1666936160</v>
      </c>
      <c r="E9799">
        <v>319185362</v>
      </c>
      <c r="F9799" t="s">
        <v>12</v>
      </c>
      <c r="G9799">
        <v>3.0753569513399999</v>
      </c>
      <c r="H9799">
        <v>0.58334035049400002</v>
      </c>
      <c r="I9799">
        <v>-47.324795332699999</v>
      </c>
      <c r="J9799">
        <v>0.11911089251699999</v>
      </c>
      <c r="K9799">
        <v>-1.2620157192499999</v>
      </c>
      <c r="L9799">
        <v>-5.1493938915499998E-2</v>
      </c>
    </row>
    <row r="9800" spans="1:12" x14ac:dyDescent="0.25">
      <c r="A9800" t="s">
        <v>9809</v>
      </c>
      <c r="B9800" t="str">
        <f t="shared" si="200"/>
        <v>2022/10/27/22:49:20.32</v>
      </c>
      <c r="C9800">
        <v>6317115</v>
      </c>
      <c r="D9800">
        <v>1666936160</v>
      </c>
      <c r="E9800">
        <v>321167167</v>
      </c>
      <c r="F9800" t="s">
        <v>12</v>
      </c>
      <c r="G9800">
        <v>1.8842005694699999</v>
      </c>
      <c r="H9800">
        <v>1.11279479958</v>
      </c>
      <c r="I9800">
        <v>-43.945919036500001</v>
      </c>
      <c r="J9800">
        <v>-2.0028647939199999E-2</v>
      </c>
      <c r="K9800">
        <v>-1.1624382091700001</v>
      </c>
      <c r="L9800">
        <v>-0.117120635157</v>
      </c>
    </row>
    <row r="9801" spans="1:12" x14ac:dyDescent="0.25">
      <c r="A9801" t="s">
        <v>9810</v>
      </c>
      <c r="B9801" t="str">
        <f t="shared" si="200"/>
        <v>2022/10/27/22:49:20.32</v>
      </c>
      <c r="C9801">
        <v>6317116</v>
      </c>
      <c r="D9801">
        <v>1666936160</v>
      </c>
      <c r="E9801">
        <v>323395716</v>
      </c>
      <c r="F9801" t="s">
        <v>12</v>
      </c>
      <c r="G9801">
        <v>3.02075165267</v>
      </c>
      <c r="H9801">
        <v>1.4549456293</v>
      </c>
      <c r="I9801">
        <v>-42.916424467100001</v>
      </c>
      <c r="J9801">
        <v>-1.5776570293699999E-2</v>
      </c>
      <c r="K9801">
        <v>-1.2404709174799999</v>
      </c>
      <c r="L9801">
        <v>-0.15317693430000001</v>
      </c>
    </row>
    <row r="9802" spans="1:12" x14ac:dyDescent="0.25">
      <c r="A9802" t="s">
        <v>9811</v>
      </c>
      <c r="B9802" t="str">
        <f t="shared" si="200"/>
        <v>2022/10/27/22:49:20.32</v>
      </c>
      <c r="C9802">
        <v>6317117</v>
      </c>
      <c r="D9802">
        <v>1666936160</v>
      </c>
      <c r="E9802">
        <v>325473214</v>
      </c>
      <c r="F9802" t="s">
        <v>12</v>
      </c>
      <c r="G9802">
        <v>1.03425600232</v>
      </c>
      <c r="H9802">
        <v>3.8444734967</v>
      </c>
      <c r="I9802">
        <v>-39.242604475</v>
      </c>
      <c r="J9802">
        <v>2.25216303093E-2</v>
      </c>
      <c r="K9802">
        <v>-1.2333144007100001</v>
      </c>
      <c r="L9802">
        <v>-0.15935451067100001</v>
      </c>
    </row>
    <row r="9803" spans="1:12" x14ac:dyDescent="0.25">
      <c r="A9803" t="s">
        <v>9812</v>
      </c>
      <c r="B9803" t="str">
        <f t="shared" si="200"/>
        <v>2022/10/27/22:49:20.32</v>
      </c>
      <c r="C9803">
        <v>6317118</v>
      </c>
      <c r="D9803">
        <v>1666936160</v>
      </c>
      <c r="E9803">
        <v>327607056</v>
      </c>
      <c r="F9803" t="s">
        <v>12</v>
      </c>
      <c r="G9803">
        <v>1.6682353664</v>
      </c>
      <c r="H9803">
        <v>0.75219104425200001</v>
      </c>
      <c r="I9803">
        <v>-39.165842436600002</v>
      </c>
      <c r="J9803">
        <v>-1.0239205990299999E-2</v>
      </c>
      <c r="K9803">
        <v>-1.18646336492</v>
      </c>
      <c r="L9803">
        <v>-8.1809969755599996E-2</v>
      </c>
    </row>
    <row r="9804" spans="1:12" x14ac:dyDescent="0.25">
      <c r="A9804" t="s">
        <v>9813</v>
      </c>
      <c r="B9804" t="str">
        <f t="shared" si="200"/>
        <v>2022/10/27/22:49:20.33</v>
      </c>
      <c r="C9804">
        <v>6317119</v>
      </c>
      <c r="D9804">
        <v>1666936160</v>
      </c>
      <c r="E9804">
        <v>329753370</v>
      </c>
      <c r="F9804" t="s">
        <v>12</v>
      </c>
      <c r="G9804">
        <v>0.16706226698900001</v>
      </c>
      <c r="H9804">
        <v>2.0996631200300002</v>
      </c>
      <c r="I9804">
        <v>-36.939177372499998</v>
      </c>
      <c r="J9804">
        <v>-2.8761554662100002E-2</v>
      </c>
      <c r="K9804">
        <v>-1.2102895755400001</v>
      </c>
      <c r="L9804">
        <v>-6.1284145130200002E-2</v>
      </c>
    </row>
    <row r="9805" spans="1:12" x14ac:dyDescent="0.25">
      <c r="A9805" t="s">
        <v>9814</v>
      </c>
      <c r="B9805" t="str">
        <f t="shared" si="200"/>
        <v>2022/10/27/22:49:20.33</v>
      </c>
      <c r="C9805">
        <v>6317120</v>
      </c>
      <c r="D9805">
        <v>1666936160</v>
      </c>
      <c r="E9805">
        <v>331879877</v>
      </c>
      <c r="F9805" t="s">
        <v>12</v>
      </c>
      <c r="G9805">
        <v>0.360764363852</v>
      </c>
      <c r="H9805">
        <v>1.4283444571499999</v>
      </c>
      <c r="I9805">
        <v>-35.5103592496</v>
      </c>
      <c r="J9805">
        <v>-0.169598855774</v>
      </c>
      <c r="K9805">
        <v>-1.2155205410600001</v>
      </c>
      <c r="L9805">
        <v>-7.9270720645600007E-2</v>
      </c>
    </row>
    <row r="9806" spans="1:12" x14ac:dyDescent="0.25">
      <c r="A9806" t="s">
        <v>9815</v>
      </c>
      <c r="B9806" t="str">
        <f t="shared" si="200"/>
        <v>2022/10/27/22:49:20.33</v>
      </c>
      <c r="C9806">
        <v>6317121</v>
      </c>
      <c r="D9806">
        <v>1666936160</v>
      </c>
      <c r="E9806">
        <v>333893337</v>
      </c>
      <c r="F9806" t="s">
        <v>12</v>
      </c>
      <c r="G9806">
        <v>0.15086978867199999</v>
      </c>
      <c r="H9806">
        <v>1.0538174252100001</v>
      </c>
      <c r="I9806">
        <v>-35.186215557399997</v>
      </c>
      <c r="J9806">
        <v>-0.221523424627</v>
      </c>
      <c r="K9806">
        <v>-1.30837308556</v>
      </c>
      <c r="L9806">
        <v>-0.12226950041</v>
      </c>
    </row>
    <row r="9807" spans="1:12" x14ac:dyDescent="0.25">
      <c r="A9807" t="s">
        <v>9816</v>
      </c>
      <c r="B9807" t="str">
        <f t="shared" si="200"/>
        <v>2022/10/27/22:49:20.33</v>
      </c>
      <c r="C9807">
        <v>6317122</v>
      </c>
      <c r="D9807">
        <v>1666936160</v>
      </c>
      <c r="E9807">
        <v>335959564</v>
      </c>
      <c r="F9807" t="s">
        <v>12</v>
      </c>
      <c r="G9807">
        <v>0.45983182596599997</v>
      </c>
      <c r="H9807">
        <v>3.1736941386600002</v>
      </c>
      <c r="I9807">
        <v>-34.411481487700001</v>
      </c>
      <c r="J9807">
        <v>0.16319183255899999</v>
      </c>
      <c r="K9807">
        <v>-1.3319616437899999</v>
      </c>
      <c r="L9807">
        <v>-9.4208148109899997E-2</v>
      </c>
    </row>
    <row r="9808" spans="1:12" x14ac:dyDescent="0.25">
      <c r="A9808" t="s">
        <v>9817</v>
      </c>
      <c r="B9808" t="str">
        <f t="shared" si="200"/>
        <v>2022/10/27/22:49:20.33</v>
      </c>
      <c r="C9808">
        <v>6317123</v>
      </c>
      <c r="D9808">
        <v>1666936160</v>
      </c>
      <c r="E9808">
        <v>337963433</v>
      </c>
      <c r="F9808" t="s">
        <v>12</v>
      </c>
      <c r="G9808">
        <v>0.38266086584300002</v>
      </c>
      <c r="H9808">
        <v>1.23323293552</v>
      </c>
      <c r="I9808">
        <v>-37.107487778399999</v>
      </c>
      <c r="J9808">
        <v>-8.7554464534800001E-3</v>
      </c>
      <c r="K9808">
        <v>-1.3082737003</v>
      </c>
      <c r="L9808">
        <v>-0.13178248142099999</v>
      </c>
    </row>
    <row r="9809" spans="1:12" x14ac:dyDescent="0.25">
      <c r="A9809" t="s">
        <v>9818</v>
      </c>
      <c r="B9809" t="str">
        <f t="shared" si="200"/>
        <v>2022/10/27/22:49:20.34</v>
      </c>
      <c r="C9809">
        <v>6317124</v>
      </c>
      <c r="D9809">
        <v>1666936160</v>
      </c>
      <c r="E9809">
        <v>339740545</v>
      </c>
      <c r="F9809" t="s">
        <v>12</v>
      </c>
      <c r="G9809">
        <v>-3.3422151100300002</v>
      </c>
      <c r="H9809">
        <v>3.9065293253900002</v>
      </c>
      <c r="I9809">
        <v>-35.220309191799998</v>
      </c>
      <c r="J9809">
        <v>-3.1931629249399997E-2</v>
      </c>
      <c r="K9809">
        <v>-1.31967060235</v>
      </c>
      <c r="L9809">
        <v>-0.14467898784</v>
      </c>
    </row>
    <row r="9810" spans="1:12" x14ac:dyDescent="0.25">
      <c r="A9810" t="s">
        <v>9819</v>
      </c>
      <c r="B9810" t="str">
        <f t="shared" si="200"/>
        <v>2022/10/27/22:49:20.34</v>
      </c>
      <c r="C9810">
        <v>6317125</v>
      </c>
      <c r="D9810">
        <v>1666936160</v>
      </c>
      <c r="E9810">
        <v>341594023</v>
      </c>
      <c r="F9810" t="s">
        <v>12</v>
      </c>
      <c r="G9810">
        <v>1.73216660548</v>
      </c>
      <c r="H9810">
        <v>0.83209439958300002</v>
      </c>
      <c r="I9810">
        <v>-37.838960760500001</v>
      </c>
      <c r="J9810">
        <v>7.7496538171600002E-2</v>
      </c>
      <c r="K9810">
        <v>-1.4015601568</v>
      </c>
      <c r="L9810">
        <v>-7.2251261027700006E-2</v>
      </c>
    </row>
    <row r="9811" spans="1:12" x14ac:dyDescent="0.25">
      <c r="A9811" t="s">
        <v>9820</v>
      </c>
      <c r="B9811" t="str">
        <f t="shared" si="200"/>
        <v>2022/10/27/22:49:20.34</v>
      </c>
      <c r="C9811">
        <v>6317126</v>
      </c>
      <c r="D9811">
        <v>1666936160</v>
      </c>
      <c r="E9811">
        <v>343576564</v>
      </c>
      <c r="F9811" t="s">
        <v>12</v>
      </c>
      <c r="G9811">
        <v>-0.184919178957</v>
      </c>
      <c r="H9811">
        <v>-2.6836909251800001</v>
      </c>
      <c r="I9811">
        <v>-39.1718892548</v>
      </c>
      <c r="J9811">
        <v>3.6627268429700002E-2</v>
      </c>
      <c r="K9811">
        <v>-1.38789978638</v>
      </c>
      <c r="L9811">
        <v>-1.2246088648600001E-2</v>
      </c>
    </row>
    <row r="9812" spans="1:12" x14ac:dyDescent="0.25">
      <c r="A9812" t="s">
        <v>9821</v>
      </c>
      <c r="B9812" t="str">
        <f t="shared" si="200"/>
        <v>2022/10/27/22:49:20.34</v>
      </c>
      <c r="C9812">
        <v>6317127</v>
      </c>
      <c r="D9812">
        <v>1666936160</v>
      </c>
      <c r="E9812">
        <v>345246705</v>
      </c>
      <c r="F9812" t="s">
        <v>12</v>
      </c>
      <c r="G9812">
        <v>-1.76546016028</v>
      </c>
      <c r="H9812">
        <v>-0.36033253405900001</v>
      </c>
      <c r="I9812">
        <v>-37.988323270899997</v>
      </c>
      <c r="J9812">
        <v>0.11960564711299999</v>
      </c>
      <c r="K9812">
        <v>-1.3560566406300001</v>
      </c>
      <c r="L9812">
        <v>-1.42105751502E-2</v>
      </c>
    </row>
    <row r="9813" spans="1:12" x14ac:dyDescent="0.25">
      <c r="A9813" t="s">
        <v>9822</v>
      </c>
      <c r="B9813" t="str">
        <f t="shared" si="200"/>
        <v>2022/10/27/22:49:20.34</v>
      </c>
      <c r="C9813">
        <v>6317128</v>
      </c>
      <c r="D9813">
        <v>1666936160</v>
      </c>
      <c r="E9813">
        <v>347149646</v>
      </c>
      <c r="F9813" t="s">
        <v>12</v>
      </c>
      <c r="G9813">
        <v>-3.1088549772900001E-2</v>
      </c>
      <c r="H9813">
        <v>-2.2768041839099999</v>
      </c>
      <c r="I9813">
        <v>-41.742036493999997</v>
      </c>
      <c r="J9813">
        <v>-1.26851828595E-2</v>
      </c>
      <c r="K9813">
        <v>-1.37909477209</v>
      </c>
      <c r="L9813">
        <v>-5.3952419271299998E-2</v>
      </c>
    </row>
    <row r="9814" spans="1:12" x14ac:dyDescent="0.25">
      <c r="A9814" t="s">
        <v>9823</v>
      </c>
      <c r="B9814" t="str">
        <f t="shared" si="200"/>
        <v>2022/10/27/22:49:20.34</v>
      </c>
      <c r="C9814">
        <v>6317129</v>
      </c>
      <c r="D9814">
        <v>1666936160</v>
      </c>
      <c r="E9814">
        <v>349276032</v>
      </c>
      <c r="F9814" t="s">
        <v>12</v>
      </c>
      <c r="G9814">
        <v>-1.98553744943</v>
      </c>
      <c r="H9814">
        <v>0.93027254793400005</v>
      </c>
      <c r="I9814">
        <v>-43.068580995799998</v>
      </c>
      <c r="J9814">
        <v>0.117005446429</v>
      </c>
      <c r="K9814">
        <v>-1.40891729251</v>
      </c>
      <c r="L9814">
        <v>-7.37721862102E-2</v>
      </c>
    </row>
    <row r="9815" spans="1:12" x14ac:dyDescent="0.25">
      <c r="A9815" t="s">
        <v>9824</v>
      </c>
      <c r="B9815" t="str">
        <f t="shared" si="200"/>
        <v>2022/10/27/22:49:20.35</v>
      </c>
      <c r="C9815">
        <v>6317130</v>
      </c>
      <c r="D9815">
        <v>1666936160</v>
      </c>
      <c r="E9815">
        <v>351161625</v>
      </c>
      <c r="F9815" t="s">
        <v>12</v>
      </c>
      <c r="G9815">
        <v>0.80365437362799996</v>
      </c>
      <c r="H9815">
        <v>-0.719492718473</v>
      </c>
      <c r="I9815">
        <v>-47.117485764900003</v>
      </c>
      <c r="J9815">
        <v>0.16517810267999999</v>
      </c>
      <c r="K9815">
        <v>-1.48123766941</v>
      </c>
      <c r="L9815">
        <v>-4.2603708322799999E-2</v>
      </c>
    </row>
    <row r="9816" spans="1:12" x14ac:dyDescent="0.25">
      <c r="A9816" t="s">
        <v>9825</v>
      </c>
      <c r="B9816" t="str">
        <f t="shared" si="200"/>
        <v>2022/10/27/22:49:20.35</v>
      </c>
      <c r="C9816">
        <v>6317131</v>
      </c>
      <c r="D9816">
        <v>1666936160</v>
      </c>
      <c r="E9816">
        <v>353140562</v>
      </c>
      <c r="F9816" t="s">
        <v>12</v>
      </c>
      <c r="G9816">
        <v>2.1206247238899998</v>
      </c>
      <c r="H9816">
        <v>-2.5406191293</v>
      </c>
      <c r="I9816">
        <v>-51.810641619499997</v>
      </c>
      <c r="J9816">
        <v>0.16590431072</v>
      </c>
      <c r="K9816">
        <v>-1.59037715687</v>
      </c>
      <c r="L9816">
        <v>-3.7786590641399997E-2</v>
      </c>
    </row>
    <row r="9817" spans="1:12" x14ac:dyDescent="0.25">
      <c r="A9817" t="s">
        <v>9826</v>
      </c>
      <c r="B9817" t="str">
        <f t="shared" si="200"/>
        <v>2022/10/27/22:49:20.35</v>
      </c>
      <c r="C9817">
        <v>6317132</v>
      </c>
      <c r="D9817">
        <v>1666936160</v>
      </c>
      <c r="E9817">
        <v>355271128</v>
      </c>
      <c r="F9817" t="s">
        <v>12</v>
      </c>
      <c r="G9817">
        <v>0.24858908960699999</v>
      </c>
      <c r="H9817">
        <v>-0.208697206026</v>
      </c>
      <c r="I9817">
        <v>-52.369288690700003</v>
      </c>
      <c r="J9817">
        <v>0.19118740000600001</v>
      </c>
      <c r="K9817">
        <v>-1.57101175266</v>
      </c>
      <c r="L9817">
        <v>-4.3831733637599998E-2</v>
      </c>
    </row>
    <row r="9818" spans="1:12" x14ac:dyDescent="0.25">
      <c r="A9818" t="s">
        <v>9827</v>
      </c>
      <c r="B9818" t="str">
        <f t="shared" si="200"/>
        <v>2022/10/27/22:49:20.35</v>
      </c>
      <c r="C9818">
        <v>6317133</v>
      </c>
      <c r="D9818">
        <v>1666936160</v>
      </c>
      <c r="E9818">
        <v>357339761</v>
      </c>
      <c r="F9818" t="s">
        <v>12</v>
      </c>
      <c r="G9818">
        <v>0.40719402649199998</v>
      </c>
      <c r="H9818">
        <v>-3.7898904334800001</v>
      </c>
      <c r="I9818">
        <v>-56.991463688300001</v>
      </c>
      <c r="J9818">
        <v>0.17380552862500001</v>
      </c>
      <c r="K9818">
        <v>-1.5862391950000001</v>
      </c>
      <c r="L9818">
        <v>-1.9041871930099999E-2</v>
      </c>
    </row>
    <row r="9819" spans="1:12" x14ac:dyDescent="0.25">
      <c r="A9819" t="s">
        <v>9828</v>
      </c>
      <c r="B9819" t="str">
        <f t="shared" si="200"/>
        <v>2022/10/27/22:49:20.35</v>
      </c>
      <c r="C9819">
        <v>6317134</v>
      </c>
      <c r="D9819">
        <v>1666936160</v>
      </c>
      <c r="E9819">
        <v>359432844</v>
      </c>
      <c r="F9819" t="s">
        <v>12</v>
      </c>
      <c r="G9819">
        <v>0.59201394074900004</v>
      </c>
      <c r="H9819">
        <v>-1.5037771049499999</v>
      </c>
      <c r="I9819">
        <v>-58.016844807200002</v>
      </c>
      <c r="J9819">
        <v>0.270164884296</v>
      </c>
      <c r="K9819">
        <v>-1.56814302356</v>
      </c>
      <c r="L9819">
        <v>1.8852346327499998E-2</v>
      </c>
    </row>
    <row r="9820" spans="1:12" x14ac:dyDescent="0.25">
      <c r="A9820" t="s">
        <v>9829</v>
      </c>
      <c r="B9820" t="str">
        <f t="shared" si="200"/>
        <v>2022/10/27/22:49:20.36</v>
      </c>
      <c r="C9820">
        <v>6317135</v>
      </c>
      <c r="D9820">
        <v>1666936160</v>
      </c>
      <c r="E9820">
        <v>361506807</v>
      </c>
      <c r="F9820" t="s">
        <v>12</v>
      </c>
      <c r="G9820">
        <v>2.9110252817000002</v>
      </c>
      <c r="H9820">
        <v>-2.00737000717</v>
      </c>
      <c r="I9820">
        <v>-59.547636355800002</v>
      </c>
      <c r="J9820">
        <v>0.219540376472</v>
      </c>
      <c r="K9820">
        <v>-1.5796424382700001</v>
      </c>
      <c r="L9820">
        <v>-4.0959015892499999E-2</v>
      </c>
    </row>
    <row r="9821" spans="1:12" x14ac:dyDescent="0.25">
      <c r="A9821" t="s">
        <v>9830</v>
      </c>
      <c r="B9821" t="str">
        <f t="shared" si="200"/>
        <v>2022/10/27/22:49:20.36</v>
      </c>
      <c r="C9821">
        <v>6317136</v>
      </c>
      <c r="D9821">
        <v>1666936160</v>
      </c>
      <c r="E9821">
        <v>363497248</v>
      </c>
      <c r="F9821" t="s">
        <v>12</v>
      </c>
      <c r="G9821">
        <v>0.487116397905</v>
      </c>
      <c r="H9821">
        <v>-1.8672883551699999</v>
      </c>
      <c r="I9821">
        <v>-58.858568929299999</v>
      </c>
      <c r="J9821">
        <v>0.17100209147000001</v>
      </c>
      <c r="K9821">
        <v>-1.47003241295</v>
      </c>
      <c r="L9821">
        <v>-5.4260724886300002E-2</v>
      </c>
    </row>
    <row r="9822" spans="1:12" x14ac:dyDescent="0.25">
      <c r="A9822" t="s">
        <v>9831</v>
      </c>
      <c r="B9822" t="str">
        <f t="shared" si="200"/>
        <v>2022/10/27/22:49:20.36</v>
      </c>
      <c r="C9822">
        <v>6317137</v>
      </c>
      <c r="D9822">
        <v>1666936160</v>
      </c>
      <c r="E9822">
        <v>365695722</v>
      </c>
      <c r="F9822" t="s">
        <v>12</v>
      </c>
      <c r="G9822">
        <v>3.1326283260899999</v>
      </c>
      <c r="H9822">
        <v>1.0697525612400001</v>
      </c>
      <c r="I9822">
        <v>-60.119432986900001</v>
      </c>
      <c r="J9822">
        <v>0.34005233088600001</v>
      </c>
      <c r="K9822">
        <v>-1.5035164540299999</v>
      </c>
      <c r="L9822">
        <v>-7.8701683582399998E-2</v>
      </c>
    </row>
    <row r="9823" spans="1:12" x14ac:dyDescent="0.25">
      <c r="A9823" t="s">
        <v>9832</v>
      </c>
      <c r="B9823" t="str">
        <f t="shared" si="200"/>
        <v>2022/10/27/22:49:20.36</v>
      </c>
      <c r="C9823">
        <v>6317138</v>
      </c>
      <c r="D9823">
        <v>1666936160</v>
      </c>
      <c r="E9823">
        <v>367864761</v>
      </c>
      <c r="F9823" t="s">
        <v>12</v>
      </c>
      <c r="G9823">
        <v>2.44655415118</v>
      </c>
      <c r="H9823">
        <v>-0.77171818801400005</v>
      </c>
      <c r="I9823">
        <v>-61.8753525602</v>
      </c>
      <c r="J9823">
        <v>0.15828088367500001</v>
      </c>
      <c r="K9823">
        <v>-1.45811527279</v>
      </c>
      <c r="L9823">
        <v>-0.130548090132</v>
      </c>
    </row>
    <row r="9824" spans="1:12" x14ac:dyDescent="0.25">
      <c r="A9824" t="s">
        <v>9833</v>
      </c>
      <c r="B9824" t="str">
        <f t="shared" si="200"/>
        <v>2022/10/27/22:49:20.37</v>
      </c>
      <c r="C9824">
        <v>6317139</v>
      </c>
      <c r="D9824">
        <v>1666936160</v>
      </c>
      <c r="E9824">
        <v>369976124</v>
      </c>
      <c r="F9824" t="s">
        <v>12</v>
      </c>
      <c r="G9824">
        <v>1.06689100779</v>
      </c>
      <c r="H9824">
        <v>1.12249572179</v>
      </c>
      <c r="I9824">
        <v>-59.908172391999997</v>
      </c>
      <c r="J9824">
        <v>0.18863198899600001</v>
      </c>
      <c r="K9824">
        <v>-1.4261555924</v>
      </c>
      <c r="L9824">
        <v>-9.5518598218500006E-2</v>
      </c>
    </row>
    <row r="9825" spans="1:12" x14ac:dyDescent="0.25">
      <c r="A9825" t="s">
        <v>9834</v>
      </c>
      <c r="B9825" t="str">
        <f t="shared" si="200"/>
        <v>2022/10/27/22:49:20.37</v>
      </c>
      <c r="C9825">
        <v>6317140</v>
      </c>
      <c r="D9825">
        <v>1666936160</v>
      </c>
      <c r="E9825">
        <v>372041348</v>
      </c>
      <c r="F9825" t="s">
        <v>12</v>
      </c>
      <c r="G9825">
        <v>3.7012705153000001</v>
      </c>
      <c r="H9825">
        <v>-0.19021045980500001</v>
      </c>
      <c r="I9825">
        <v>-60.542958248700003</v>
      </c>
      <c r="J9825">
        <v>4.1990478277899999E-2</v>
      </c>
      <c r="K9825">
        <v>-1.5513252664299999</v>
      </c>
      <c r="L9825">
        <v>-7.9860056666400003E-2</v>
      </c>
    </row>
    <row r="9826" spans="1:12" x14ac:dyDescent="0.25">
      <c r="A9826" t="s">
        <v>9835</v>
      </c>
      <c r="B9826" t="str">
        <f t="shared" si="200"/>
        <v>2022/10/27/22:49:20.37</v>
      </c>
      <c r="C9826">
        <v>6317141</v>
      </c>
      <c r="D9826">
        <v>1666936160</v>
      </c>
      <c r="E9826">
        <v>374108561</v>
      </c>
      <c r="F9826" t="s">
        <v>12</v>
      </c>
      <c r="G9826">
        <v>0.52330785378400002</v>
      </c>
      <c r="H9826">
        <v>0.33531802077900003</v>
      </c>
      <c r="I9826">
        <v>-59.3185831053</v>
      </c>
      <c r="J9826">
        <v>-1.59838992252E-2</v>
      </c>
      <c r="K9826">
        <v>-1.3941846035600001</v>
      </c>
      <c r="L9826">
        <v>-9.9777470024400003E-2</v>
      </c>
    </row>
    <row r="9827" spans="1:12" x14ac:dyDescent="0.25">
      <c r="A9827" t="s">
        <v>9836</v>
      </c>
      <c r="B9827" t="str">
        <f t="shared" si="200"/>
        <v>2022/10/27/22:49:20.37</v>
      </c>
      <c r="C9827">
        <v>6317142</v>
      </c>
      <c r="D9827">
        <v>1666936160</v>
      </c>
      <c r="E9827">
        <v>376239271</v>
      </c>
      <c r="F9827" t="s">
        <v>12</v>
      </c>
      <c r="G9827">
        <v>3.29965858536</v>
      </c>
      <c r="H9827">
        <v>2.8164052603299998</v>
      </c>
      <c r="I9827">
        <v>-58.919575881100002</v>
      </c>
      <c r="J9827">
        <v>0.12785342233499999</v>
      </c>
      <c r="K9827">
        <v>-1.5376379087000001</v>
      </c>
      <c r="L9827">
        <v>-0.15271774420500001</v>
      </c>
    </row>
    <row r="9828" spans="1:12" x14ac:dyDescent="0.25">
      <c r="A9828" t="s">
        <v>9837</v>
      </c>
      <c r="B9828" t="str">
        <f t="shared" si="200"/>
        <v>2022/10/27/22:49:20.37</v>
      </c>
      <c r="C9828">
        <v>6317143</v>
      </c>
      <c r="D9828">
        <v>1666936160</v>
      </c>
      <c r="E9828">
        <v>378302551</v>
      </c>
      <c r="F9828" t="s">
        <v>12</v>
      </c>
      <c r="G9828">
        <v>1.98563104641</v>
      </c>
      <c r="H9828">
        <v>1.8346342061000001</v>
      </c>
      <c r="I9828">
        <v>-57.613898554599999</v>
      </c>
      <c r="J9828">
        <v>1.05714884361E-2</v>
      </c>
      <c r="K9828">
        <v>-1.5687898677500001</v>
      </c>
      <c r="L9828">
        <v>-0.17071188459600001</v>
      </c>
    </row>
    <row r="9829" spans="1:12" x14ac:dyDescent="0.25">
      <c r="A9829" t="s">
        <v>9838</v>
      </c>
      <c r="B9829" t="str">
        <f t="shared" si="200"/>
        <v>2022/10/27/22:49:20.38</v>
      </c>
      <c r="C9829">
        <v>6317144</v>
      </c>
      <c r="D9829">
        <v>1666936160</v>
      </c>
      <c r="E9829">
        <v>380316632</v>
      </c>
      <c r="F9829" t="s">
        <v>12</v>
      </c>
      <c r="G9829">
        <v>0.46807396858299999</v>
      </c>
      <c r="H9829">
        <v>3.1120843228299999</v>
      </c>
      <c r="I9829">
        <v>-54.323393944099998</v>
      </c>
      <c r="J9829">
        <v>-7.7659623499099998E-3</v>
      </c>
      <c r="K9829">
        <v>-1.5097070025899999</v>
      </c>
      <c r="L9829">
        <v>-0.13426309616500001</v>
      </c>
    </row>
    <row r="9830" spans="1:12" x14ac:dyDescent="0.25">
      <c r="A9830" t="s">
        <v>9839</v>
      </c>
      <c r="B9830" t="str">
        <f t="shared" si="200"/>
        <v>2022/10/27/22:49:20.38</v>
      </c>
      <c r="C9830">
        <v>6317145</v>
      </c>
      <c r="D9830">
        <v>1666936160</v>
      </c>
      <c r="E9830">
        <v>382248054</v>
      </c>
      <c r="F9830" t="s">
        <v>12</v>
      </c>
      <c r="G9830">
        <v>1.9881800414799999</v>
      </c>
      <c r="H9830">
        <v>1.7740018549600001</v>
      </c>
      <c r="I9830">
        <v>-53.763133014499999</v>
      </c>
      <c r="J9830">
        <v>2.3242423317999999E-2</v>
      </c>
      <c r="K9830">
        <v>-1.5731432741</v>
      </c>
      <c r="L9830">
        <v>-0.12567689377999999</v>
      </c>
    </row>
    <row r="9831" spans="1:12" x14ac:dyDescent="0.25">
      <c r="A9831" t="s">
        <v>9840</v>
      </c>
      <c r="B9831" t="str">
        <f t="shared" si="200"/>
        <v>2022/10/27/22:49:20.38</v>
      </c>
      <c r="C9831">
        <v>6317146</v>
      </c>
      <c r="D9831">
        <v>1666936160</v>
      </c>
      <c r="E9831">
        <v>383778235</v>
      </c>
      <c r="F9831" t="s">
        <v>12</v>
      </c>
      <c r="G9831">
        <v>-1.49404845553</v>
      </c>
      <c r="H9831">
        <v>1.6174240017999999</v>
      </c>
      <c r="I9831">
        <v>-48.198995755600002</v>
      </c>
      <c r="J9831">
        <v>-6.20992038444E-2</v>
      </c>
      <c r="K9831">
        <v>-1.4595848414599999</v>
      </c>
      <c r="L9831">
        <v>-0.135020448554</v>
      </c>
    </row>
    <row r="9832" spans="1:12" x14ac:dyDescent="0.25">
      <c r="A9832" t="s">
        <v>9841</v>
      </c>
      <c r="B9832" t="str">
        <f t="shared" si="200"/>
        <v>2022/10/27/22:49:20.38</v>
      </c>
      <c r="C9832">
        <v>6317147</v>
      </c>
      <c r="D9832">
        <v>1666936160</v>
      </c>
      <c r="E9832">
        <v>385293895</v>
      </c>
      <c r="F9832" t="s">
        <v>12</v>
      </c>
      <c r="G9832">
        <v>-9.2507369218799998E-2</v>
      </c>
      <c r="H9832">
        <v>3.7234238070700001</v>
      </c>
      <c r="I9832">
        <v>-45.872568379999997</v>
      </c>
      <c r="J9832">
        <v>5.1537009081700003E-2</v>
      </c>
      <c r="K9832">
        <v>-1.5452519818799999</v>
      </c>
      <c r="L9832">
        <v>-0.16082950357799999</v>
      </c>
    </row>
    <row r="9833" spans="1:12" x14ac:dyDescent="0.25">
      <c r="A9833" t="s">
        <v>9842</v>
      </c>
      <c r="B9833" t="str">
        <f t="shared" si="200"/>
        <v>2022/10/27/22:49:20.38</v>
      </c>
      <c r="C9833">
        <v>6317148</v>
      </c>
      <c r="D9833">
        <v>1666936160</v>
      </c>
      <c r="E9833">
        <v>386770959</v>
      </c>
      <c r="F9833" t="s">
        <v>12</v>
      </c>
      <c r="G9833">
        <v>-0.41564637726199999</v>
      </c>
      <c r="H9833">
        <v>1.7443561139499999</v>
      </c>
      <c r="I9833">
        <v>-43.838569315999997</v>
      </c>
      <c r="J9833">
        <v>5.5290225710299998E-2</v>
      </c>
      <c r="K9833">
        <v>-1.47854974257</v>
      </c>
      <c r="L9833">
        <v>-0.12472422748500001</v>
      </c>
    </row>
    <row r="9834" spans="1:12" x14ac:dyDescent="0.25">
      <c r="A9834" t="s">
        <v>9843</v>
      </c>
      <c r="B9834" t="str">
        <f t="shared" si="200"/>
        <v>2022/10/27/22:49:20.38</v>
      </c>
      <c r="C9834">
        <v>6317149</v>
      </c>
      <c r="D9834">
        <v>1666936160</v>
      </c>
      <c r="E9834">
        <v>388863366</v>
      </c>
      <c r="F9834" t="s">
        <v>12</v>
      </c>
      <c r="G9834">
        <v>-1.9169230515</v>
      </c>
      <c r="H9834">
        <v>1.0727636685699999</v>
      </c>
      <c r="I9834">
        <v>-40.867143880500002</v>
      </c>
      <c r="J9834">
        <v>3.9685872936400003E-3</v>
      </c>
      <c r="K9834">
        <v>-1.39669187359</v>
      </c>
      <c r="L9834">
        <v>-9.7766286469299996E-2</v>
      </c>
    </row>
    <row r="9835" spans="1:12" x14ac:dyDescent="0.25">
      <c r="A9835" t="s">
        <v>9844</v>
      </c>
      <c r="B9835" t="str">
        <f t="shared" si="200"/>
        <v>2022/10/27/22:49:20.39</v>
      </c>
      <c r="C9835">
        <v>6317150</v>
      </c>
      <c r="D9835">
        <v>1666936160</v>
      </c>
      <c r="E9835">
        <v>390776046</v>
      </c>
      <c r="F9835" t="s">
        <v>12</v>
      </c>
      <c r="G9835">
        <v>-1.5146333081700001</v>
      </c>
      <c r="H9835">
        <v>1.4878171877599999</v>
      </c>
      <c r="I9835">
        <v>-39.667121534000003</v>
      </c>
      <c r="J9835">
        <v>6.9892057118800005E-2</v>
      </c>
      <c r="K9835">
        <v>-1.4380844106599999</v>
      </c>
      <c r="L9835">
        <v>-6.73575687118E-2</v>
      </c>
    </row>
    <row r="9836" spans="1:12" x14ac:dyDescent="0.25">
      <c r="A9836" t="s">
        <v>9845</v>
      </c>
      <c r="B9836" t="str">
        <f t="shared" si="200"/>
        <v>2022/10/27/22:49:20.39</v>
      </c>
      <c r="C9836">
        <v>6317151</v>
      </c>
      <c r="D9836">
        <v>1666936160</v>
      </c>
      <c r="E9836">
        <v>392810998</v>
      </c>
      <c r="F9836" t="s">
        <v>12</v>
      </c>
      <c r="G9836">
        <v>-1.0076035294200001</v>
      </c>
      <c r="H9836">
        <v>0.336561251723</v>
      </c>
      <c r="I9836">
        <v>-37.6205995595</v>
      </c>
      <c r="J9836">
        <v>-6.5334700997000004E-3</v>
      </c>
      <c r="K9836">
        <v>-1.3663899395300001</v>
      </c>
      <c r="L9836">
        <v>-0.11234398257</v>
      </c>
    </row>
    <row r="9837" spans="1:12" x14ac:dyDescent="0.25">
      <c r="A9837" t="s">
        <v>9846</v>
      </c>
      <c r="B9837" t="str">
        <f t="shared" si="200"/>
        <v>2022/10/27/22:49:20.39</v>
      </c>
      <c r="C9837">
        <v>6317152</v>
      </c>
      <c r="D9837">
        <v>1666936160</v>
      </c>
      <c r="E9837">
        <v>395460886</v>
      </c>
      <c r="F9837" t="s">
        <v>12</v>
      </c>
      <c r="G9837">
        <v>-0.83272473340300002</v>
      </c>
      <c r="H9837">
        <v>-7.2264259764600006E-2</v>
      </c>
      <c r="I9837">
        <v>-37.636820380099998</v>
      </c>
      <c r="J9837">
        <v>0.11095622996600001</v>
      </c>
      <c r="K9837">
        <v>-1.3635192681499999</v>
      </c>
      <c r="L9837">
        <v>-3.5050910778000002E-2</v>
      </c>
    </row>
    <row r="9838" spans="1:12" x14ac:dyDescent="0.25">
      <c r="A9838" t="s">
        <v>9847</v>
      </c>
      <c r="B9838" t="str">
        <f t="shared" si="200"/>
        <v>2022/10/27/22:49:20.39</v>
      </c>
      <c r="C9838">
        <v>6317153</v>
      </c>
      <c r="D9838">
        <v>1666936160</v>
      </c>
      <c r="E9838">
        <v>397460458</v>
      </c>
      <c r="F9838" t="s">
        <v>12</v>
      </c>
      <c r="G9838">
        <v>0.16982689560200001</v>
      </c>
      <c r="H9838">
        <v>-0.64361250571299999</v>
      </c>
      <c r="I9838">
        <v>-36.248419200000001</v>
      </c>
      <c r="J9838">
        <v>6.4966700822399998E-2</v>
      </c>
      <c r="K9838">
        <v>-1.3532222525399999</v>
      </c>
      <c r="L9838">
        <v>-6.0075092863099998E-2</v>
      </c>
    </row>
    <row r="9839" spans="1:12" x14ac:dyDescent="0.25">
      <c r="A9839" t="s">
        <v>9848</v>
      </c>
      <c r="B9839" t="str">
        <f t="shared" si="200"/>
        <v>2022/10/27/22:49:20.39</v>
      </c>
      <c r="C9839">
        <v>6317154</v>
      </c>
      <c r="D9839">
        <v>1666936160</v>
      </c>
      <c r="E9839">
        <v>399145755</v>
      </c>
      <c r="F9839" t="s">
        <v>12</v>
      </c>
      <c r="G9839">
        <v>-1.2987643986299999</v>
      </c>
      <c r="H9839">
        <v>0.33627308789499999</v>
      </c>
      <c r="I9839">
        <v>-34.307076957500001</v>
      </c>
      <c r="J9839">
        <v>2.1917422890499999E-2</v>
      </c>
      <c r="K9839">
        <v>-1.2766818686700001</v>
      </c>
      <c r="L9839">
        <v>-6.8154933326700001E-2</v>
      </c>
    </row>
    <row r="9840" spans="1:12" x14ac:dyDescent="0.25">
      <c r="A9840" t="s">
        <v>9849</v>
      </c>
      <c r="B9840" t="str">
        <f t="shared" si="200"/>
        <v>2022/10/27/22:49:20.40</v>
      </c>
      <c r="C9840">
        <v>6317155</v>
      </c>
      <c r="D9840">
        <v>1666936160</v>
      </c>
      <c r="E9840">
        <v>401215483</v>
      </c>
      <c r="F9840" t="s">
        <v>12</v>
      </c>
      <c r="G9840">
        <v>2.23415435409E-2</v>
      </c>
      <c r="H9840">
        <v>-0.794487988822</v>
      </c>
      <c r="I9840">
        <v>-35.724851488600002</v>
      </c>
      <c r="J9840">
        <v>0.127779169868</v>
      </c>
      <c r="K9840">
        <v>-1.32054996085</v>
      </c>
      <c r="L9840">
        <v>-3.4776302544500003E-2</v>
      </c>
    </row>
    <row r="9841" spans="1:12" x14ac:dyDescent="0.25">
      <c r="A9841" t="s">
        <v>9850</v>
      </c>
      <c r="B9841" t="str">
        <f t="shared" si="200"/>
        <v>2022/10/27/22:49:20.40</v>
      </c>
      <c r="C9841">
        <v>6317156</v>
      </c>
      <c r="D9841">
        <v>1666936160</v>
      </c>
      <c r="E9841">
        <v>403267692</v>
      </c>
      <c r="F9841" t="s">
        <v>12</v>
      </c>
      <c r="G9841">
        <v>-1.19427690007</v>
      </c>
      <c r="H9841">
        <v>-1.8024238617499999</v>
      </c>
      <c r="I9841">
        <v>-33.817469044299997</v>
      </c>
      <c r="J9841">
        <v>-2.44088668886E-2</v>
      </c>
      <c r="K9841">
        <v>-1.1774225783700001</v>
      </c>
      <c r="L9841">
        <v>-3.0419882715800001E-2</v>
      </c>
    </row>
    <row r="9842" spans="1:12" x14ac:dyDescent="0.25">
      <c r="A9842" t="s">
        <v>9851</v>
      </c>
      <c r="B9842" t="str">
        <f t="shared" si="200"/>
        <v>2022/10/27/22:49:20.40</v>
      </c>
      <c r="C9842">
        <v>6317157</v>
      </c>
      <c r="D9842">
        <v>1666936160</v>
      </c>
      <c r="E9842">
        <v>405261580</v>
      </c>
      <c r="F9842" t="s">
        <v>12</v>
      </c>
      <c r="G9842">
        <v>0.142836820404</v>
      </c>
      <c r="H9842">
        <v>-1.57682218059</v>
      </c>
      <c r="I9842">
        <v>-35.331101674700001</v>
      </c>
      <c r="J9842">
        <v>0.13148956146499999</v>
      </c>
      <c r="K9842">
        <v>-1.2337063479299999</v>
      </c>
      <c r="L9842">
        <v>1.01510852134E-2</v>
      </c>
    </row>
    <row r="9843" spans="1:12" x14ac:dyDescent="0.25">
      <c r="A9843" t="s">
        <v>9852</v>
      </c>
      <c r="B9843" t="str">
        <f t="shared" si="200"/>
        <v>2022/10/27/22:49:20.40</v>
      </c>
      <c r="C9843">
        <v>6317158</v>
      </c>
      <c r="D9843">
        <v>1666936160</v>
      </c>
      <c r="E9843">
        <v>407252628</v>
      </c>
      <c r="F9843" t="s">
        <v>12</v>
      </c>
      <c r="G9843">
        <v>1.8402191162399999</v>
      </c>
      <c r="H9843">
        <v>-2.5803222482599999</v>
      </c>
      <c r="I9843">
        <v>-37.2278930891</v>
      </c>
      <c r="J9843">
        <v>9.9154166279000006E-2</v>
      </c>
      <c r="K9843">
        <v>-1.2930183683900001</v>
      </c>
      <c r="L9843">
        <v>-2.6219233988300001E-4</v>
      </c>
    </row>
    <row r="9844" spans="1:12" x14ac:dyDescent="0.25">
      <c r="A9844" t="s">
        <v>9853</v>
      </c>
      <c r="B9844" t="str">
        <f t="shared" si="200"/>
        <v>2022/10/27/22:49:20.40</v>
      </c>
      <c r="C9844">
        <v>6317159</v>
      </c>
      <c r="D9844">
        <v>1666936160</v>
      </c>
      <c r="E9844">
        <v>409243600</v>
      </c>
      <c r="F9844" t="s">
        <v>12</v>
      </c>
      <c r="G9844">
        <v>0.148903758518</v>
      </c>
      <c r="H9844">
        <v>-1.50809406087</v>
      </c>
      <c r="I9844">
        <v>-37.347269416800003</v>
      </c>
      <c r="J9844">
        <v>1.00621582634E-2</v>
      </c>
      <c r="K9844">
        <v>-1.21201543704</v>
      </c>
      <c r="L9844">
        <v>-3.8457370667400001E-2</v>
      </c>
    </row>
    <row r="9845" spans="1:12" x14ac:dyDescent="0.25">
      <c r="A9845" t="s">
        <v>9854</v>
      </c>
      <c r="B9845" t="str">
        <f t="shared" si="200"/>
        <v>2022/10/27/22:49:20.41</v>
      </c>
      <c r="C9845">
        <v>6317160</v>
      </c>
      <c r="D9845">
        <v>1666936160</v>
      </c>
      <c r="E9845">
        <v>411215383</v>
      </c>
      <c r="F9845" t="s">
        <v>12</v>
      </c>
      <c r="G9845">
        <v>2.39792308004</v>
      </c>
      <c r="H9845">
        <v>-1.0129255744300001</v>
      </c>
      <c r="I9845">
        <v>-41.942276494799998</v>
      </c>
      <c r="J9845">
        <v>0.195614247203</v>
      </c>
      <c r="K9845">
        <v>-1.3321291800799999</v>
      </c>
      <c r="L9845">
        <v>-1.98372422921E-3</v>
      </c>
    </row>
    <row r="9846" spans="1:12" x14ac:dyDescent="0.25">
      <c r="A9846" t="s">
        <v>9855</v>
      </c>
      <c r="B9846" t="str">
        <f t="shared" si="200"/>
        <v>2022/10/27/22:49:20.41</v>
      </c>
      <c r="C9846">
        <v>6317161</v>
      </c>
      <c r="D9846">
        <v>1666936160</v>
      </c>
      <c r="E9846">
        <v>413175742</v>
      </c>
      <c r="F9846" t="s">
        <v>12</v>
      </c>
      <c r="G9846">
        <v>1.2512840668</v>
      </c>
      <c r="H9846">
        <v>-0.98032544731600002</v>
      </c>
      <c r="I9846">
        <v>-42.326604079900001</v>
      </c>
      <c r="J9846">
        <v>0.143246735583</v>
      </c>
      <c r="K9846">
        <v>-1.23395117733</v>
      </c>
      <c r="L9846">
        <v>-6.2092371801499999E-2</v>
      </c>
    </row>
    <row r="9847" spans="1:12" x14ac:dyDescent="0.25">
      <c r="A9847" t="s">
        <v>9856</v>
      </c>
      <c r="B9847" t="str">
        <f t="shared" si="200"/>
        <v>2022/10/27/22:49:20.41</v>
      </c>
      <c r="C9847">
        <v>6317162</v>
      </c>
      <c r="D9847">
        <v>1666936160</v>
      </c>
      <c r="E9847">
        <v>415252118</v>
      </c>
      <c r="F9847" t="s">
        <v>12</v>
      </c>
      <c r="G9847">
        <v>2.0758012320699999</v>
      </c>
      <c r="H9847">
        <v>0.141344867614</v>
      </c>
      <c r="I9847">
        <v>-46.134568611299997</v>
      </c>
      <c r="J9847">
        <v>0.21585302575599999</v>
      </c>
      <c r="K9847">
        <v>-1.3113787596599999</v>
      </c>
      <c r="L9847">
        <v>-4.3203358536900001E-2</v>
      </c>
    </row>
    <row r="9848" spans="1:12" x14ac:dyDescent="0.25">
      <c r="A9848" t="s">
        <v>9857</v>
      </c>
      <c r="B9848" t="str">
        <f t="shared" si="200"/>
        <v>2022/10/27/22:49:20.41</v>
      </c>
      <c r="C9848">
        <v>6317163</v>
      </c>
      <c r="D9848">
        <v>1666936160</v>
      </c>
      <c r="E9848">
        <v>417277058</v>
      </c>
      <c r="F9848" t="s">
        <v>12</v>
      </c>
      <c r="G9848">
        <v>2.99321046773</v>
      </c>
      <c r="H9848">
        <v>-1.4462547563099999</v>
      </c>
      <c r="I9848">
        <v>-50.533747242300002</v>
      </c>
      <c r="J9848">
        <v>0.14275490402999999</v>
      </c>
      <c r="K9848">
        <v>-1.4135398990100001</v>
      </c>
      <c r="L9848">
        <v>-7.1034049770600002E-2</v>
      </c>
    </row>
    <row r="9849" spans="1:12" x14ac:dyDescent="0.25">
      <c r="A9849" t="s">
        <v>9858</v>
      </c>
      <c r="B9849" t="str">
        <f t="shared" si="200"/>
        <v>2022/10/27/22:49:20.41</v>
      </c>
      <c r="C9849">
        <v>6317164</v>
      </c>
      <c r="D9849">
        <v>1666936160</v>
      </c>
      <c r="E9849">
        <v>419209521</v>
      </c>
      <c r="F9849" t="s">
        <v>12</v>
      </c>
      <c r="G9849">
        <v>1.74074548335</v>
      </c>
      <c r="H9849">
        <v>-0.925604417781</v>
      </c>
      <c r="I9849">
        <v>-51.359635215399997</v>
      </c>
      <c r="J9849">
        <v>6.3558743155299996E-2</v>
      </c>
      <c r="K9849">
        <v>-1.3048184491599999</v>
      </c>
      <c r="L9849">
        <v>-4.4220409241E-2</v>
      </c>
    </row>
    <row r="9850" spans="1:12" x14ac:dyDescent="0.25">
      <c r="A9850" t="s">
        <v>9859</v>
      </c>
      <c r="B9850" t="str">
        <f t="shared" si="200"/>
        <v>2022/10/27/22:49:20.42</v>
      </c>
      <c r="C9850">
        <v>6317165</v>
      </c>
      <c r="D9850">
        <v>1666936160</v>
      </c>
      <c r="E9850">
        <v>421088096</v>
      </c>
      <c r="F9850" t="s">
        <v>12</v>
      </c>
      <c r="G9850">
        <v>4.3219289145799999</v>
      </c>
      <c r="H9850">
        <v>-0.54214483632800003</v>
      </c>
      <c r="I9850">
        <v>-56.278150761699997</v>
      </c>
      <c r="J9850">
        <v>0.15966812457999999</v>
      </c>
      <c r="K9850">
        <v>-1.4946096906299999</v>
      </c>
      <c r="L9850">
        <v>-5.0923550703400003E-2</v>
      </c>
    </row>
    <row r="9851" spans="1:12" x14ac:dyDescent="0.25">
      <c r="A9851" t="s">
        <v>9860</v>
      </c>
      <c r="B9851" t="str">
        <f t="shared" si="200"/>
        <v>2022/10/27/22:49:20.42</v>
      </c>
      <c r="C9851">
        <v>6317166</v>
      </c>
      <c r="D9851">
        <v>1666936160</v>
      </c>
      <c r="E9851">
        <v>423031751</v>
      </c>
      <c r="F9851" t="s">
        <v>12</v>
      </c>
      <c r="G9851">
        <v>2.5112266326600001</v>
      </c>
      <c r="H9851">
        <v>0.87635565422299999</v>
      </c>
      <c r="I9851">
        <v>-55.468025227399998</v>
      </c>
      <c r="J9851">
        <v>0.10014816571600001</v>
      </c>
      <c r="K9851">
        <v>-1.4032242774799999</v>
      </c>
      <c r="L9851">
        <v>-0.156270421154</v>
      </c>
    </row>
    <row r="9852" spans="1:12" x14ac:dyDescent="0.25">
      <c r="A9852" t="s">
        <v>9861</v>
      </c>
      <c r="B9852" t="str">
        <f t="shared" si="200"/>
        <v>2022/10/27/22:49:20.42</v>
      </c>
      <c r="C9852">
        <v>6317167</v>
      </c>
      <c r="D9852">
        <v>1666936160</v>
      </c>
      <c r="E9852">
        <v>425028914</v>
      </c>
      <c r="F9852" t="s">
        <v>12</v>
      </c>
      <c r="G9852">
        <v>1.31131748523</v>
      </c>
      <c r="H9852">
        <v>2.2600991328900002</v>
      </c>
      <c r="I9852">
        <v>-58.025654530499999</v>
      </c>
      <c r="J9852">
        <v>6.6270231765099996E-2</v>
      </c>
      <c r="K9852">
        <v>-1.44677996597</v>
      </c>
      <c r="L9852">
        <v>-0.13477704848200001</v>
      </c>
    </row>
    <row r="9853" spans="1:12" x14ac:dyDescent="0.25">
      <c r="A9853" t="s">
        <v>9862</v>
      </c>
      <c r="B9853" t="str">
        <f t="shared" si="200"/>
        <v>2022/10/27/22:49:20.42</v>
      </c>
      <c r="C9853">
        <v>6317168</v>
      </c>
      <c r="D9853">
        <v>1666936160</v>
      </c>
      <c r="E9853">
        <v>427060547</v>
      </c>
      <c r="F9853" t="s">
        <v>12</v>
      </c>
      <c r="G9853">
        <v>2.7161542294899998</v>
      </c>
      <c r="H9853">
        <v>2.0906639140999999</v>
      </c>
      <c r="I9853">
        <v>-59.695359908900002</v>
      </c>
      <c r="J9853">
        <v>8.8775963099299998E-2</v>
      </c>
      <c r="K9853">
        <v>-1.5732714244899999</v>
      </c>
      <c r="L9853">
        <v>-0.16079112047999999</v>
      </c>
    </row>
    <row r="9854" spans="1:12" x14ac:dyDescent="0.25">
      <c r="A9854" t="s">
        <v>9863</v>
      </c>
      <c r="B9854" t="str">
        <f t="shared" si="200"/>
        <v>2022/10/27/22:49:20.42</v>
      </c>
      <c r="C9854">
        <v>6317169</v>
      </c>
      <c r="D9854">
        <v>1666936160</v>
      </c>
      <c r="E9854">
        <v>428857298</v>
      </c>
      <c r="F9854" t="s">
        <v>12</v>
      </c>
      <c r="G9854">
        <v>-0.63851874242499995</v>
      </c>
      <c r="H9854">
        <v>2.0218918619499999</v>
      </c>
      <c r="I9854">
        <v>-57.145852438799999</v>
      </c>
      <c r="J9854">
        <v>-4.1693537360199998E-2</v>
      </c>
      <c r="K9854">
        <v>-1.48969235991</v>
      </c>
      <c r="L9854">
        <v>-0.14262065413399999</v>
      </c>
    </row>
    <row r="9855" spans="1:12" x14ac:dyDescent="0.25">
      <c r="A9855" t="s">
        <v>9864</v>
      </c>
      <c r="B9855" t="str">
        <f t="shared" si="200"/>
        <v>2022/10/27/22:49:20.43</v>
      </c>
      <c r="C9855">
        <v>6317170</v>
      </c>
      <c r="D9855">
        <v>1666936160</v>
      </c>
      <c r="E9855">
        <v>431252379</v>
      </c>
      <c r="F9855" t="s">
        <v>12</v>
      </c>
      <c r="G9855">
        <v>1.52371612852</v>
      </c>
      <c r="H9855">
        <v>1.02099416706</v>
      </c>
      <c r="I9855">
        <v>-61.069937462200002</v>
      </c>
      <c r="J9855">
        <v>9.3279265889799998E-2</v>
      </c>
      <c r="K9855">
        <v>-1.65967936342</v>
      </c>
      <c r="L9855">
        <v>-0.107348784918</v>
      </c>
    </row>
    <row r="9856" spans="1:12" x14ac:dyDescent="0.25">
      <c r="A9856" t="s">
        <v>9865</v>
      </c>
      <c r="B9856" t="str">
        <f t="shared" si="200"/>
        <v>2022/10/27/22:49:20.43</v>
      </c>
      <c r="C9856">
        <v>6317171</v>
      </c>
      <c r="D9856">
        <v>1666936160</v>
      </c>
      <c r="E9856">
        <v>433061298</v>
      </c>
      <c r="F9856" t="s">
        <v>12</v>
      </c>
      <c r="G9856">
        <v>-0.39443639255099999</v>
      </c>
      <c r="H9856">
        <v>2.5489134626299998</v>
      </c>
      <c r="I9856">
        <v>-58.886496360099997</v>
      </c>
      <c r="J9856">
        <v>-3.6170156969500002E-3</v>
      </c>
      <c r="K9856">
        <v>-1.63024022942</v>
      </c>
      <c r="L9856">
        <v>-0.185670157158</v>
      </c>
    </row>
    <row r="9857" spans="1:12" x14ac:dyDescent="0.25">
      <c r="A9857" t="s">
        <v>9866</v>
      </c>
      <c r="B9857" t="str">
        <f t="shared" si="200"/>
        <v>2022/10/27/22:49:20.43</v>
      </c>
      <c r="C9857">
        <v>6317172</v>
      </c>
      <c r="D9857">
        <v>1666936160</v>
      </c>
      <c r="E9857">
        <v>434800747</v>
      </c>
      <c r="F9857" t="s">
        <v>12</v>
      </c>
      <c r="G9857">
        <v>-1.7331536628499999</v>
      </c>
      <c r="H9857">
        <v>1.92433732248</v>
      </c>
      <c r="I9857">
        <v>-59.403735013599999</v>
      </c>
      <c r="J9857">
        <v>5.0395976386199998E-2</v>
      </c>
      <c r="K9857">
        <v>-1.64234691354</v>
      </c>
      <c r="L9857">
        <v>-9.4618926694100006E-2</v>
      </c>
    </row>
    <row r="9858" spans="1:12" x14ac:dyDescent="0.25">
      <c r="A9858" t="s">
        <v>9867</v>
      </c>
      <c r="B9858" t="str">
        <f t="shared" si="200"/>
        <v>2022/10/27/22:49:20.43</v>
      </c>
      <c r="C9858">
        <v>6317173</v>
      </c>
      <c r="D9858">
        <v>1666936160</v>
      </c>
      <c r="E9858">
        <v>436784509</v>
      </c>
      <c r="F9858" t="s">
        <v>12</v>
      </c>
      <c r="G9858">
        <v>1.27680395095</v>
      </c>
      <c r="H9858">
        <v>1.5007867431499999</v>
      </c>
      <c r="I9858">
        <v>-60.962043293900003</v>
      </c>
      <c r="J9858">
        <v>5.8208943179200001E-2</v>
      </c>
      <c r="K9858">
        <v>-1.8576271576500001</v>
      </c>
      <c r="L9858">
        <v>-0.16951537975</v>
      </c>
    </row>
    <row r="9859" spans="1:12" x14ac:dyDescent="0.25">
      <c r="A9859" t="s">
        <v>9868</v>
      </c>
      <c r="B9859" t="str">
        <f t="shared" si="200"/>
        <v>2022/10/27/22:49:20.43</v>
      </c>
      <c r="C9859">
        <v>6317174</v>
      </c>
      <c r="D9859">
        <v>1666936160</v>
      </c>
      <c r="E9859">
        <v>438888230</v>
      </c>
      <c r="F9859" t="s">
        <v>12</v>
      </c>
      <c r="G9859">
        <v>-1.1439069960899999</v>
      </c>
      <c r="H9859">
        <v>2.1034894894799998</v>
      </c>
      <c r="I9859">
        <v>-58.871134122000001</v>
      </c>
      <c r="J9859">
        <v>9.4446057737599995E-2</v>
      </c>
      <c r="K9859">
        <v>-1.7230507336900001</v>
      </c>
      <c r="L9859">
        <v>-0.12041039016500001</v>
      </c>
    </row>
    <row r="9860" spans="1:12" x14ac:dyDescent="0.25">
      <c r="A9860" t="s">
        <v>9869</v>
      </c>
      <c r="B9860" t="str">
        <f t="shared" ref="B9860:B9923" si="201">LEFT(A9860,LEN(A9860)-$C$1)</f>
        <v>2022/10/27/22:49:20.44</v>
      </c>
      <c r="C9860">
        <v>6317175</v>
      </c>
      <c r="D9860">
        <v>1666936160</v>
      </c>
      <c r="E9860">
        <v>440781757</v>
      </c>
      <c r="F9860" t="s">
        <v>12</v>
      </c>
      <c r="G9860">
        <v>-0.72218274486400003</v>
      </c>
      <c r="H9860">
        <v>1.2023571856299999</v>
      </c>
      <c r="I9860">
        <v>-58.9762884656</v>
      </c>
      <c r="J9860">
        <v>0.151395540587</v>
      </c>
      <c r="K9860">
        <v>-1.8870158375499999</v>
      </c>
      <c r="L9860">
        <v>-0.149553567015</v>
      </c>
    </row>
    <row r="9861" spans="1:12" x14ac:dyDescent="0.25">
      <c r="A9861" t="s">
        <v>9870</v>
      </c>
      <c r="B9861" t="str">
        <f t="shared" si="201"/>
        <v>2022/10/27/22:49:20.44</v>
      </c>
      <c r="C9861">
        <v>6317176</v>
      </c>
      <c r="D9861">
        <v>1666936160</v>
      </c>
      <c r="E9861">
        <v>442808941</v>
      </c>
      <c r="F9861" t="s">
        <v>12</v>
      </c>
      <c r="G9861">
        <v>-2.0135073372600001</v>
      </c>
      <c r="H9861">
        <v>2.8360705996800002</v>
      </c>
      <c r="I9861">
        <v>-54.694189689799998</v>
      </c>
      <c r="J9861">
        <v>0.125752497292</v>
      </c>
      <c r="K9861">
        <v>-1.7670662804499999</v>
      </c>
      <c r="L9861">
        <v>-0.161671038121</v>
      </c>
    </row>
    <row r="9862" spans="1:12" x14ac:dyDescent="0.25">
      <c r="A9862" t="s">
        <v>9871</v>
      </c>
      <c r="B9862" t="str">
        <f t="shared" si="201"/>
        <v>2022/10/27/22:49:20.44</v>
      </c>
      <c r="C9862">
        <v>6317177</v>
      </c>
      <c r="D9862">
        <v>1666936160</v>
      </c>
      <c r="E9862">
        <v>444763772</v>
      </c>
      <c r="F9862" t="s">
        <v>12</v>
      </c>
      <c r="G9862">
        <v>-0.83505638317599995</v>
      </c>
      <c r="H9862">
        <v>-0.45061725787000001</v>
      </c>
      <c r="I9862">
        <v>-53.921198292299998</v>
      </c>
      <c r="J9862">
        <v>0.14454200816099999</v>
      </c>
      <c r="K9862">
        <v>-1.7118199588</v>
      </c>
      <c r="L9862">
        <v>-6.1031166565499999E-2</v>
      </c>
    </row>
    <row r="9863" spans="1:12" x14ac:dyDescent="0.25">
      <c r="A9863" t="s">
        <v>9872</v>
      </c>
      <c r="B9863" t="str">
        <f t="shared" si="201"/>
        <v>2022/10/27/22:49:20.44</v>
      </c>
      <c r="C9863">
        <v>6317178</v>
      </c>
      <c r="D9863">
        <v>1666936160</v>
      </c>
      <c r="E9863">
        <v>446771354</v>
      </c>
      <c r="F9863" t="s">
        <v>12</v>
      </c>
      <c r="G9863">
        <v>-2.1212350063900001</v>
      </c>
      <c r="H9863">
        <v>-0.27148668903099998</v>
      </c>
      <c r="I9863">
        <v>-49.997012597199998</v>
      </c>
      <c r="J9863">
        <v>0.15542616061799999</v>
      </c>
      <c r="K9863">
        <v>-1.6469106626000001</v>
      </c>
      <c r="L9863">
        <v>-6.5537925166400002E-2</v>
      </c>
    </row>
    <row r="9864" spans="1:12" x14ac:dyDescent="0.25">
      <c r="A9864" t="s">
        <v>9873</v>
      </c>
      <c r="B9864" t="str">
        <f t="shared" si="201"/>
        <v>2022/10/27/22:49:20.45</v>
      </c>
      <c r="C9864">
        <v>6317179</v>
      </c>
      <c r="D9864">
        <v>1666936160</v>
      </c>
      <c r="E9864">
        <v>448817478</v>
      </c>
      <c r="F9864" t="s">
        <v>12</v>
      </c>
      <c r="G9864">
        <v>-2.2821489232999999</v>
      </c>
      <c r="H9864">
        <v>-0.73694538109499996</v>
      </c>
      <c r="I9864">
        <v>-44.635209493200001</v>
      </c>
      <c r="J9864">
        <v>1.1511195920399999E-2</v>
      </c>
      <c r="K9864">
        <v>-1.4456027394199999</v>
      </c>
      <c r="L9864">
        <v>-8.2054415343799994E-2</v>
      </c>
    </row>
    <row r="9865" spans="1:12" x14ac:dyDescent="0.25">
      <c r="A9865" t="s">
        <v>9874</v>
      </c>
      <c r="B9865" t="str">
        <f t="shared" si="201"/>
        <v>2022/10/27/22:49:20.45</v>
      </c>
      <c r="C9865">
        <v>6317180</v>
      </c>
      <c r="D9865">
        <v>1666936160</v>
      </c>
      <c r="E9865">
        <v>450818097</v>
      </c>
      <c r="F9865" t="s">
        <v>12</v>
      </c>
      <c r="G9865">
        <v>-2.4942925223699999</v>
      </c>
      <c r="H9865">
        <v>-1.50992671822</v>
      </c>
      <c r="I9865">
        <v>-43.890065720599999</v>
      </c>
      <c r="J9865">
        <v>0.129429352626</v>
      </c>
      <c r="K9865">
        <v>-1.4550843501699999</v>
      </c>
      <c r="L9865">
        <v>-4.2109425539899999E-2</v>
      </c>
    </row>
    <row r="9866" spans="1:12" x14ac:dyDescent="0.25">
      <c r="A9866" t="s">
        <v>9875</v>
      </c>
      <c r="B9866" t="str">
        <f t="shared" si="201"/>
        <v>2022/10/27/22:49:20.45</v>
      </c>
      <c r="C9866">
        <v>6317181</v>
      </c>
      <c r="D9866">
        <v>1666936160</v>
      </c>
      <c r="E9866">
        <v>452814282</v>
      </c>
      <c r="F9866" t="s">
        <v>12</v>
      </c>
      <c r="G9866">
        <v>-1.5522582618</v>
      </c>
      <c r="H9866">
        <v>0.116336981913</v>
      </c>
      <c r="I9866">
        <v>-39.535520608500001</v>
      </c>
      <c r="J9866">
        <v>0.14217057277100001</v>
      </c>
      <c r="K9866">
        <v>-1.32530480152</v>
      </c>
      <c r="L9866">
        <v>-7.1631523402999997E-2</v>
      </c>
    </row>
    <row r="9867" spans="1:12" x14ac:dyDescent="0.25">
      <c r="A9867" t="s">
        <v>9876</v>
      </c>
      <c r="B9867" t="str">
        <f t="shared" si="201"/>
        <v>2022/10/27/22:49:20.45</v>
      </c>
      <c r="C9867">
        <v>6317182</v>
      </c>
      <c r="D9867">
        <v>1666936160</v>
      </c>
      <c r="E9867">
        <v>454858771</v>
      </c>
      <c r="F9867" t="s">
        <v>12</v>
      </c>
      <c r="G9867">
        <v>-1.10457095986E-2</v>
      </c>
      <c r="H9867">
        <v>-1.6783639878900001</v>
      </c>
      <c r="I9867">
        <v>-39.709952121299999</v>
      </c>
      <c r="J9867">
        <v>7.0604323421200002E-2</v>
      </c>
      <c r="K9867">
        <v>-1.32234866151</v>
      </c>
      <c r="L9867">
        <v>-3.2309150724099997E-2</v>
      </c>
    </row>
    <row r="9868" spans="1:12" x14ac:dyDescent="0.25">
      <c r="A9868" t="s">
        <v>9877</v>
      </c>
      <c r="B9868" t="str">
        <f t="shared" si="201"/>
        <v>2022/10/27/22:49:20.45</v>
      </c>
      <c r="C9868">
        <v>6317183</v>
      </c>
      <c r="D9868">
        <v>1666936160</v>
      </c>
      <c r="E9868">
        <v>456954366</v>
      </c>
      <c r="F9868" t="s">
        <v>12</v>
      </c>
      <c r="G9868">
        <v>-0.14513896030199999</v>
      </c>
      <c r="H9868">
        <v>-0.65641787414399999</v>
      </c>
      <c r="I9868">
        <v>-38.181301430300003</v>
      </c>
      <c r="J9868">
        <v>0.153594310712</v>
      </c>
      <c r="K9868">
        <v>-1.33789400921</v>
      </c>
      <c r="L9868">
        <v>-1.7643164401899999E-2</v>
      </c>
    </row>
    <row r="9869" spans="1:12" x14ac:dyDescent="0.25">
      <c r="A9869" t="s">
        <v>9878</v>
      </c>
      <c r="B9869" t="str">
        <f t="shared" si="201"/>
        <v>2022/10/27/22:49:20.45</v>
      </c>
      <c r="C9869">
        <v>6317184</v>
      </c>
      <c r="D9869">
        <v>1666936160</v>
      </c>
      <c r="E9869">
        <v>458987020</v>
      </c>
      <c r="F9869" t="s">
        <v>12</v>
      </c>
      <c r="G9869">
        <v>9.45170964636E-2</v>
      </c>
      <c r="H9869">
        <v>-1.5978226047999999</v>
      </c>
      <c r="I9869">
        <v>-36.0037047999</v>
      </c>
      <c r="J9869">
        <v>-1.40631241724E-2</v>
      </c>
      <c r="K9869">
        <v>-1.17580691897</v>
      </c>
      <c r="L9869">
        <v>-3.3496759592900001E-2</v>
      </c>
    </row>
    <row r="9870" spans="1:12" x14ac:dyDescent="0.25">
      <c r="A9870" t="s">
        <v>9879</v>
      </c>
      <c r="B9870" t="str">
        <f t="shared" si="201"/>
        <v>2022/10/27/22:49:20.46</v>
      </c>
      <c r="C9870">
        <v>6317185</v>
      </c>
      <c r="D9870">
        <v>1666936160</v>
      </c>
      <c r="E9870">
        <v>461043205</v>
      </c>
      <c r="F9870" t="s">
        <v>12</v>
      </c>
      <c r="G9870">
        <v>0.46221606968399997</v>
      </c>
      <c r="H9870">
        <v>-2.8274626646900001</v>
      </c>
      <c r="I9870">
        <v>-36.982918144499997</v>
      </c>
      <c r="J9870">
        <v>0.150651910803</v>
      </c>
      <c r="K9870">
        <v>-1.21628586887</v>
      </c>
      <c r="L9870">
        <v>1.18809658962E-2</v>
      </c>
    </row>
    <row r="9871" spans="1:12" x14ac:dyDescent="0.25">
      <c r="A9871" t="s">
        <v>9880</v>
      </c>
      <c r="B9871" t="str">
        <f t="shared" si="201"/>
        <v>2022/10/27/22:49:20.46</v>
      </c>
      <c r="C9871">
        <v>6317186</v>
      </c>
      <c r="D9871">
        <v>1666936160</v>
      </c>
      <c r="E9871">
        <v>463094573</v>
      </c>
      <c r="F9871" t="s">
        <v>12</v>
      </c>
      <c r="G9871">
        <v>1.2492194348400001</v>
      </c>
      <c r="H9871">
        <v>-0.62860250023700004</v>
      </c>
      <c r="I9871">
        <v>-34.540343206300001</v>
      </c>
      <c r="J9871">
        <v>8.2980163929600004E-2</v>
      </c>
      <c r="K9871">
        <v>-1.20060436179</v>
      </c>
      <c r="L9871">
        <v>-2.3561442246999999E-2</v>
      </c>
    </row>
    <row r="9872" spans="1:12" x14ac:dyDescent="0.25">
      <c r="A9872" t="s">
        <v>9881</v>
      </c>
      <c r="B9872" t="str">
        <f t="shared" si="201"/>
        <v>2022/10/27/22:49:20.46</v>
      </c>
      <c r="C9872">
        <v>6317187</v>
      </c>
      <c r="D9872">
        <v>1666936160</v>
      </c>
      <c r="E9872">
        <v>465120679</v>
      </c>
      <c r="F9872" t="s">
        <v>12</v>
      </c>
      <c r="G9872">
        <v>1.59373290288</v>
      </c>
      <c r="H9872">
        <v>-1.95556915994</v>
      </c>
      <c r="I9872">
        <v>-33.753431849400002</v>
      </c>
      <c r="J9872">
        <v>-1.8894890213999999E-2</v>
      </c>
      <c r="K9872">
        <v>-1.09897503167</v>
      </c>
      <c r="L9872">
        <v>-2.00256227228E-2</v>
      </c>
    </row>
    <row r="9873" spans="1:12" x14ac:dyDescent="0.25">
      <c r="A9873" t="s">
        <v>9882</v>
      </c>
      <c r="B9873" t="str">
        <f t="shared" si="201"/>
        <v>2022/10/27/22:49:20.46</v>
      </c>
      <c r="C9873">
        <v>6317188</v>
      </c>
      <c r="D9873">
        <v>1666936160</v>
      </c>
      <c r="E9873">
        <v>467208143</v>
      </c>
      <c r="F9873" t="s">
        <v>12</v>
      </c>
      <c r="G9873">
        <v>2.85870759718</v>
      </c>
      <c r="H9873">
        <v>-0.256703056102</v>
      </c>
      <c r="I9873">
        <v>-34.254750363100001</v>
      </c>
      <c r="J9873">
        <v>0.110910656471</v>
      </c>
      <c r="K9873">
        <v>-1.1461616075000001</v>
      </c>
      <c r="L9873">
        <v>-2.8315855459199998E-2</v>
      </c>
    </row>
    <row r="9874" spans="1:12" x14ac:dyDescent="0.25">
      <c r="A9874" t="s">
        <v>9883</v>
      </c>
      <c r="B9874" t="str">
        <f t="shared" si="201"/>
        <v>2022/10/27/22:49:20.46</v>
      </c>
      <c r="C9874">
        <v>6317189</v>
      </c>
      <c r="D9874">
        <v>1666936160</v>
      </c>
      <c r="E9874">
        <v>469043283</v>
      </c>
      <c r="F9874" t="s">
        <v>12</v>
      </c>
      <c r="G9874">
        <v>2.0433926545199999</v>
      </c>
      <c r="H9874">
        <v>0.12027517594500001</v>
      </c>
      <c r="I9874">
        <v>-33.718313068800001</v>
      </c>
      <c r="J9874">
        <v>3.6022457698300002E-2</v>
      </c>
      <c r="K9874">
        <v>-1.01497793617</v>
      </c>
      <c r="L9874">
        <v>-5.5450784237100002E-2</v>
      </c>
    </row>
    <row r="9875" spans="1:12" x14ac:dyDescent="0.25">
      <c r="A9875" t="s">
        <v>9884</v>
      </c>
      <c r="B9875" t="str">
        <f t="shared" si="201"/>
        <v>2022/10/27/22:49:20.47</v>
      </c>
      <c r="C9875">
        <v>6317190</v>
      </c>
      <c r="D9875">
        <v>1666936160</v>
      </c>
      <c r="E9875">
        <v>471117349</v>
      </c>
      <c r="F9875" t="s">
        <v>12</v>
      </c>
      <c r="G9875">
        <v>2.15206880648</v>
      </c>
      <c r="H9875">
        <v>0.16705561719299999</v>
      </c>
      <c r="I9875">
        <v>-36.030379692499999</v>
      </c>
      <c r="J9875">
        <v>6.59417542962E-2</v>
      </c>
      <c r="K9875">
        <v>-1.1050858641300001</v>
      </c>
      <c r="L9875">
        <v>-7.8767208564300001E-2</v>
      </c>
    </row>
    <row r="9876" spans="1:12" x14ac:dyDescent="0.25">
      <c r="A9876" t="s">
        <v>9885</v>
      </c>
      <c r="B9876" t="str">
        <f t="shared" si="201"/>
        <v>2022/10/27/22:49:20.47</v>
      </c>
      <c r="C9876">
        <v>6317191</v>
      </c>
      <c r="D9876">
        <v>1666936160</v>
      </c>
      <c r="E9876">
        <v>473120493</v>
      </c>
      <c r="F9876" t="s">
        <v>12</v>
      </c>
      <c r="G9876">
        <v>1.985189726</v>
      </c>
      <c r="H9876">
        <v>2.24400127457</v>
      </c>
      <c r="I9876">
        <v>-35.254871236500001</v>
      </c>
      <c r="J9876">
        <v>1.7166093242999999E-2</v>
      </c>
      <c r="K9876">
        <v>-1.1634897923</v>
      </c>
      <c r="L9876">
        <v>-0.121535837048</v>
      </c>
    </row>
    <row r="9877" spans="1:12" x14ac:dyDescent="0.25">
      <c r="A9877" t="s">
        <v>9886</v>
      </c>
      <c r="B9877" t="str">
        <f t="shared" si="201"/>
        <v>2022/10/27/22:49:20.47</v>
      </c>
      <c r="C9877">
        <v>6317192</v>
      </c>
      <c r="D9877">
        <v>1666936160</v>
      </c>
      <c r="E9877">
        <v>475372621</v>
      </c>
      <c r="F9877" t="s">
        <v>12</v>
      </c>
      <c r="G9877">
        <v>2.1795386109799999</v>
      </c>
      <c r="H9877">
        <v>0.13261295362700001</v>
      </c>
      <c r="I9877">
        <v>-38.022801325700001</v>
      </c>
      <c r="J9877">
        <v>-6.7326683077199995E-2</v>
      </c>
      <c r="K9877">
        <v>-1.10278909601</v>
      </c>
      <c r="L9877">
        <v>-5.00268869275E-2</v>
      </c>
    </row>
    <row r="9878" spans="1:12" x14ac:dyDescent="0.25">
      <c r="A9878" t="s">
        <v>9887</v>
      </c>
      <c r="B9878" t="str">
        <f t="shared" si="201"/>
        <v>2022/10/27/22:49:20.47</v>
      </c>
      <c r="C9878">
        <v>6317193</v>
      </c>
      <c r="D9878">
        <v>1666936160</v>
      </c>
      <c r="E9878">
        <v>477510425</v>
      </c>
      <c r="F9878" t="s">
        <v>12</v>
      </c>
      <c r="G9878">
        <v>2.30964986652</v>
      </c>
      <c r="H9878">
        <v>1.4890627708399999</v>
      </c>
      <c r="I9878">
        <v>-40.688051553400001</v>
      </c>
      <c r="J9878">
        <v>4.7689754797499997E-2</v>
      </c>
      <c r="K9878">
        <v>-1.1839436212500001</v>
      </c>
      <c r="L9878">
        <v>-4.7427851416199998E-2</v>
      </c>
    </row>
    <row r="9879" spans="1:12" x14ac:dyDescent="0.25">
      <c r="A9879" t="s">
        <v>9888</v>
      </c>
      <c r="B9879" t="str">
        <f t="shared" si="201"/>
        <v>2022/10/27/22:49:20.47</v>
      </c>
      <c r="C9879">
        <v>6317194</v>
      </c>
      <c r="D9879">
        <v>1666936160</v>
      </c>
      <c r="E9879">
        <v>479487701</v>
      </c>
      <c r="F9879" t="s">
        <v>12</v>
      </c>
      <c r="G9879">
        <v>0.78372875914899998</v>
      </c>
      <c r="H9879">
        <v>1.8573787153200001</v>
      </c>
      <c r="I9879">
        <v>-41.261948279000002</v>
      </c>
      <c r="J9879">
        <v>-5.1520017235599999E-2</v>
      </c>
      <c r="K9879">
        <v>-1.21120950989</v>
      </c>
      <c r="L9879">
        <v>-9.8910075584299997E-2</v>
      </c>
    </row>
    <row r="9880" spans="1:12" x14ac:dyDescent="0.25">
      <c r="A9880" t="s">
        <v>9889</v>
      </c>
      <c r="B9880" t="str">
        <f t="shared" si="201"/>
        <v>2022/10/27/22:49:20.48</v>
      </c>
      <c r="C9880">
        <v>6317195</v>
      </c>
      <c r="D9880">
        <v>1666936160</v>
      </c>
      <c r="E9880">
        <v>481230053</v>
      </c>
      <c r="F9880" t="s">
        <v>12</v>
      </c>
      <c r="G9880">
        <v>1.6376199309099999</v>
      </c>
      <c r="H9880">
        <v>1.30151750378</v>
      </c>
      <c r="I9880">
        <v>-44.8347065524</v>
      </c>
      <c r="J9880">
        <v>-4.4545688224300002E-2</v>
      </c>
      <c r="K9880">
        <v>-1.34951492226</v>
      </c>
      <c r="L9880">
        <v>-0.13165480468499999</v>
      </c>
    </row>
    <row r="9881" spans="1:12" x14ac:dyDescent="0.25">
      <c r="A9881" t="s">
        <v>9890</v>
      </c>
      <c r="B9881" t="str">
        <f t="shared" si="201"/>
        <v>2022/10/27/22:49:20.48</v>
      </c>
      <c r="C9881">
        <v>6317196</v>
      </c>
      <c r="D9881">
        <v>1666936160</v>
      </c>
      <c r="E9881">
        <v>483026229</v>
      </c>
      <c r="F9881" t="s">
        <v>12</v>
      </c>
      <c r="G9881">
        <v>0.59754519556300001</v>
      </c>
      <c r="H9881">
        <v>2.9219618556600002</v>
      </c>
      <c r="I9881">
        <v>-47.124387727399998</v>
      </c>
      <c r="J9881">
        <v>3.03519868356E-2</v>
      </c>
      <c r="K9881">
        <v>-1.47795310877</v>
      </c>
      <c r="L9881">
        <v>-0.13243876725500001</v>
      </c>
    </row>
    <row r="9882" spans="1:12" x14ac:dyDescent="0.25">
      <c r="A9882" t="s">
        <v>9891</v>
      </c>
      <c r="B9882" t="str">
        <f t="shared" si="201"/>
        <v>2022/10/27/22:49:20.48</v>
      </c>
      <c r="C9882">
        <v>6317197</v>
      </c>
      <c r="D9882">
        <v>1666936160</v>
      </c>
      <c r="E9882">
        <v>484770707</v>
      </c>
      <c r="F9882" t="s">
        <v>12</v>
      </c>
      <c r="G9882">
        <v>1.0559266139900001</v>
      </c>
      <c r="H9882">
        <v>0.60407714767599996</v>
      </c>
      <c r="I9882">
        <v>-50.820941821600002</v>
      </c>
      <c r="J9882">
        <v>-3.62879536819E-2</v>
      </c>
      <c r="K9882">
        <v>-1.49658604827</v>
      </c>
      <c r="L9882">
        <v>-0.16766349017400001</v>
      </c>
    </row>
    <row r="9883" spans="1:12" x14ac:dyDescent="0.25">
      <c r="A9883" t="s">
        <v>9892</v>
      </c>
      <c r="B9883" t="str">
        <f t="shared" si="201"/>
        <v>2022/10/27/22:49:20.48</v>
      </c>
      <c r="C9883">
        <v>6317198</v>
      </c>
      <c r="D9883">
        <v>1666936160</v>
      </c>
      <c r="E9883">
        <v>486803895</v>
      </c>
      <c r="F9883" t="s">
        <v>12</v>
      </c>
      <c r="G9883">
        <v>-0.78758405851900004</v>
      </c>
      <c r="H9883">
        <v>3.7431135536700002</v>
      </c>
      <c r="I9883">
        <v>-51.7824031428</v>
      </c>
      <c r="J9883">
        <v>4.5132768088799999E-2</v>
      </c>
      <c r="K9883">
        <v>-1.6219243749400001</v>
      </c>
      <c r="L9883">
        <v>-0.13676407905499999</v>
      </c>
    </row>
    <row r="9884" spans="1:12" x14ac:dyDescent="0.25">
      <c r="A9884" t="s">
        <v>9893</v>
      </c>
      <c r="B9884" t="str">
        <f t="shared" si="201"/>
        <v>2022/10/27/22:49:20.48</v>
      </c>
      <c r="C9884">
        <v>6317199</v>
      </c>
      <c r="D9884">
        <v>1666936160</v>
      </c>
      <c r="E9884">
        <v>488805494</v>
      </c>
      <c r="F9884" t="s">
        <v>12</v>
      </c>
      <c r="G9884">
        <v>0.59649628802800003</v>
      </c>
      <c r="H9884">
        <v>1.58036670656</v>
      </c>
      <c r="I9884">
        <v>-54.127426725900001</v>
      </c>
      <c r="J9884">
        <v>0.14084360677499999</v>
      </c>
      <c r="K9884">
        <v>-1.70315719515</v>
      </c>
      <c r="L9884">
        <v>-0.124400877258</v>
      </c>
    </row>
    <row r="9885" spans="1:12" x14ac:dyDescent="0.25">
      <c r="A9885" t="s">
        <v>9894</v>
      </c>
      <c r="B9885" t="str">
        <f t="shared" si="201"/>
        <v>2022/10/27/22:49:20.49</v>
      </c>
      <c r="C9885">
        <v>6317200</v>
      </c>
      <c r="D9885">
        <v>1666936160</v>
      </c>
      <c r="E9885">
        <v>490792655</v>
      </c>
      <c r="F9885" t="s">
        <v>12</v>
      </c>
      <c r="G9885">
        <v>-1.0603401825400001</v>
      </c>
      <c r="H9885">
        <v>-0.31239044039899999</v>
      </c>
      <c r="I9885">
        <v>-56.0470668098</v>
      </c>
      <c r="J9885">
        <v>6.2549247045500002E-3</v>
      </c>
      <c r="K9885">
        <v>-1.7114520257500001</v>
      </c>
      <c r="L9885">
        <v>-7.2963802267500003E-2</v>
      </c>
    </row>
    <row r="9886" spans="1:12" x14ac:dyDescent="0.25">
      <c r="A9886" t="s">
        <v>9895</v>
      </c>
      <c r="B9886" t="str">
        <f t="shared" si="201"/>
        <v>2022/10/27/22:49:20.49</v>
      </c>
      <c r="C9886">
        <v>6317201</v>
      </c>
      <c r="D9886">
        <v>1666936160</v>
      </c>
      <c r="E9886">
        <v>492802387</v>
      </c>
      <c r="F9886" t="s">
        <v>12</v>
      </c>
      <c r="G9886">
        <v>-0.85507463225000002</v>
      </c>
      <c r="H9886">
        <v>1.23917190935</v>
      </c>
      <c r="I9886">
        <v>-56.721008468699999</v>
      </c>
      <c r="J9886">
        <v>0.14150448160500001</v>
      </c>
      <c r="K9886">
        <v>-1.8412835733599999</v>
      </c>
      <c r="L9886">
        <v>-0.113825027817</v>
      </c>
    </row>
    <row r="9887" spans="1:12" x14ac:dyDescent="0.25">
      <c r="A9887" t="s">
        <v>9896</v>
      </c>
      <c r="B9887" t="str">
        <f t="shared" si="201"/>
        <v>2022/10/27/22:49:20.49</v>
      </c>
      <c r="C9887">
        <v>6317202</v>
      </c>
      <c r="D9887">
        <v>1666936160</v>
      </c>
      <c r="E9887">
        <v>494836732</v>
      </c>
      <c r="F9887" t="s">
        <v>12</v>
      </c>
      <c r="G9887">
        <v>-1.0947858351299999</v>
      </c>
      <c r="H9887">
        <v>6.7102994292400006E-2</v>
      </c>
      <c r="I9887">
        <v>-57.132137126899998</v>
      </c>
      <c r="J9887">
        <v>0.13669079504199999</v>
      </c>
      <c r="K9887">
        <v>-1.80476523613</v>
      </c>
      <c r="L9887">
        <v>-0.10715102455</v>
      </c>
    </row>
    <row r="9888" spans="1:12" x14ac:dyDescent="0.25">
      <c r="A9888" t="s">
        <v>9897</v>
      </c>
      <c r="B9888" t="str">
        <f t="shared" si="201"/>
        <v>2022/10/27/22:49:20.49</v>
      </c>
      <c r="C9888">
        <v>6317203</v>
      </c>
      <c r="D9888">
        <v>1666936160</v>
      </c>
      <c r="E9888">
        <v>496822054</v>
      </c>
      <c r="F9888" t="s">
        <v>12</v>
      </c>
      <c r="G9888">
        <v>-2.8286239206800001</v>
      </c>
      <c r="H9888">
        <v>1.37634137474</v>
      </c>
      <c r="I9888">
        <v>-56.3796283991</v>
      </c>
      <c r="J9888">
        <v>0.177825226777</v>
      </c>
      <c r="K9888">
        <v>-1.7218093992900001</v>
      </c>
      <c r="L9888">
        <v>-8.3336385990699993E-2</v>
      </c>
    </row>
    <row r="9889" spans="1:12" x14ac:dyDescent="0.25">
      <c r="A9889" t="s">
        <v>9898</v>
      </c>
      <c r="B9889" t="str">
        <f t="shared" si="201"/>
        <v>2022/10/27/22:49:20.49</v>
      </c>
      <c r="C9889">
        <v>6317204</v>
      </c>
      <c r="D9889">
        <v>1666936160</v>
      </c>
      <c r="E9889">
        <v>498811837</v>
      </c>
      <c r="F9889" t="s">
        <v>12</v>
      </c>
      <c r="G9889">
        <v>-1.1248831295999999</v>
      </c>
      <c r="H9889">
        <v>-0.52282548201300005</v>
      </c>
      <c r="I9889">
        <v>-57.5092371012</v>
      </c>
      <c r="J9889">
        <v>0.20022222940500001</v>
      </c>
      <c r="K9889">
        <v>-1.73179457855</v>
      </c>
      <c r="L9889">
        <v>-8.1422225212299998E-2</v>
      </c>
    </row>
    <row r="9890" spans="1:12" x14ac:dyDescent="0.25">
      <c r="A9890" t="s">
        <v>9899</v>
      </c>
      <c r="B9890" t="str">
        <f t="shared" si="201"/>
        <v>2022/10/27/22:49:20.50</v>
      </c>
      <c r="C9890">
        <v>6317205</v>
      </c>
      <c r="D9890">
        <v>1666936160</v>
      </c>
      <c r="E9890">
        <v>500798878</v>
      </c>
      <c r="F9890" t="s">
        <v>12</v>
      </c>
      <c r="G9890">
        <v>-0.68348152892500003</v>
      </c>
      <c r="H9890">
        <v>-0.902520064038</v>
      </c>
      <c r="I9890">
        <v>-57.675867973999999</v>
      </c>
      <c r="J9890">
        <v>0.23424344342100001</v>
      </c>
      <c r="K9890">
        <v>-1.7383478322100001</v>
      </c>
      <c r="L9890">
        <v>-7.3573338821099996E-2</v>
      </c>
    </row>
    <row r="9891" spans="1:12" x14ac:dyDescent="0.25">
      <c r="A9891" t="s">
        <v>9900</v>
      </c>
      <c r="B9891" t="str">
        <f t="shared" si="201"/>
        <v>2022/10/27/22:49:20.50</v>
      </c>
      <c r="C9891">
        <v>6317206</v>
      </c>
      <c r="D9891">
        <v>1666936160</v>
      </c>
      <c r="E9891">
        <v>502807675</v>
      </c>
      <c r="F9891" t="s">
        <v>12</v>
      </c>
      <c r="G9891">
        <v>-0.79671340376699995</v>
      </c>
      <c r="H9891">
        <v>0.98732840686400003</v>
      </c>
      <c r="I9891">
        <v>-56.930101845499998</v>
      </c>
      <c r="J9891">
        <v>0.23496218520199999</v>
      </c>
      <c r="K9891">
        <v>-1.7284601578200001</v>
      </c>
      <c r="L9891">
        <v>-0.10410690527499999</v>
      </c>
    </row>
    <row r="9892" spans="1:12" x14ac:dyDescent="0.25">
      <c r="A9892" t="s">
        <v>9901</v>
      </c>
      <c r="B9892" t="str">
        <f t="shared" si="201"/>
        <v>2022/10/27/22:49:20.50</v>
      </c>
      <c r="C9892">
        <v>6317207</v>
      </c>
      <c r="D9892">
        <v>1666936160</v>
      </c>
      <c r="E9892">
        <v>505008534</v>
      </c>
      <c r="F9892" t="s">
        <v>12</v>
      </c>
      <c r="G9892">
        <v>-0.95335640612899997</v>
      </c>
      <c r="H9892">
        <v>-3.1736034920299998</v>
      </c>
      <c r="I9892">
        <v>-57.754073798199997</v>
      </c>
      <c r="J9892">
        <v>0.166656288894</v>
      </c>
      <c r="K9892">
        <v>-1.6812874694</v>
      </c>
      <c r="L9892">
        <v>-5.0498975418100001E-2</v>
      </c>
    </row>
    <row r="9893" spans="1:12" x14ac:dyDescent="0.25">
      <c r="A9893" t="s">
        <v>9902</v>
      </c>
      <c r="B9893" t="str">
        <f t="shared" si="201"/>
        <v>2022/10/27/22:49:20.50</v>
      </c>
      <c r="C9893">
        <v>6317208</v>
      </c>
      <c r="D9893">
        <v>1666936160</v>
      </c>
      <c r="E9893">
        <v>507069899</v>
      </c>
      <c r="F9893" t="s">
        <v>12</v>
      </c>
      <c r="G9893">
        <v>-0.45578472870600001</v>
      </c>
      <c r="H9893">
        <v>-2.4310016730999999</v>
      </c>
      <c r="I9893">
        <v>-57.273235221900002</v>
      </c>
      <c r="J9893">
        <v>0.30406804569399998</v>
      </c>
      <c r="K9893">
        <v>-1.57625191682</v>
      </c>
      <c r="L9893">
        <v>1.53072575921E-2</v>
      </c>
    </row>
    <row r="9894" spans="1:12" x14ac:dyDescent="0.25">
      <c r="A9894" t="s">
        <v>9903</v>
      </c>
      <c r="B9894" t="str">
        <f t="shared" si="201"/>
        <v>2022/10/27/22:49:20.50</v>
      </c>
      <c r="C9894">
        <v>6317209</v>
      </c>
      <c r="D9894">
        <v>1666936160</v>
      </c>
      <c r="E9894">
        <v>509390543</v>
      </c>
      <c r="F9894" t="s">
        <v>12</v>
      </c>
      <c r="G9894">
        <v>1.5441672640199999</v>
      </c>
      <c r="H9894">
        <v>-2.9714420274100002</v>
      </c>
      <c r="I9894">
        <v>-55.999541310399998</v>
      </c>
      <c r="J9894">
        <v>0.19927673364099999</v>
      </c>
      <c r="K9894">
        <v>-1.5754698972600001</v>
      </c>
      <c r="L9894">
        <v>-3.4176605567200001E-2</v>
      </c>
    </row>
    <row r="9895" spans="1:12" x14ac:dyDescent="0.25">
      <c r="A9895" t="s">
        <v>9904</v>
      </c>
      <c r="B9895" t="str">
        <f t="shared" si="201"/>
        <v>2022/10/27/22:49:20.51</v>
      </c>
      <c r="C9895">
        <v>6317210</v>
      </c>
      <c r="D9895">
        <v>1666936160</v>
      </c>
      <c r="E9895">
        <v>511460528</v>
      </c>
      <c r="F9895" t="s">
        <v>12</v>
      </c>
      <c r="G9895">
        <v>-1.00558922425</v>
      </c>
      <c r="H9895">
        <v>-2.7753172763</v>
      </c>
      <c r="I9895">
        <v>-53.2256885392</v>
      </c>
      <c r="J9895">
        <v>0.10143970298</v>
      </c>
      <c r="K9895">
        <v>-1.4768753563100001</v>
      </c>
      <c r="L9895">
        <v>-3.7958330717399999E-2</v>
      </c>
    </row>
    <row r="9896" spans="1:12" x14ac:dyDescent="0.25">
      <c r="A9896" t="s">
        <v>9905</v>
      </c>
      <c r="B9896" t="str">
        <f t="shared" si="201"/>
        <v>2022/10/27/22:49:20.51</v>
      </c>
      <c r="C9896">
        <v>6317211</v>
      </c>
      <c r="D9896">
        <v>1666936160</v>
      </c>
      <c r="E9896">
        <v>513327592</v>
      </c>
      <c r="F9896" t="s">
        <v>12</v>
      </c>
      <c r="G9896">
        <v>2.2136240199300001</v>
      </c>
      <c r="H9896">
        <v>-1.89046408269E-2</v>
      </c>
      <c r="I9896">
        <v>-52.649502659900001</v>
      </c>
      <c r="J9896">
        <v>0.305548015939</v>
      </c>
      <c r="K9896">
        <v>-1.5033365384099999</v>
      </c>
      <c r="L9896">
        <v>-6.1470268317399997E-2</v>
      </c>
    </row>
    <row r="9897" spans="1:12" x14ac:dyDescent="0.25">
      <c r="A9897" t="s">
        <v>9906</v>
      </c>
      <c r="B9897" t="str">
        <f t="shared" si="201"/>
        <v>2022/10/27/22:49:20.51</v>
      </c>
      <c r="C9897">
        <v>6317212</v>
      </c>
      <c r="D9897">
        <v>1666936160</v>
      </c>
      <c r="E9897">
        <v>515245640</v>
      </c>
      <c r="F9897" t="s">
        <v>12</v>
      </c>
      <c r="G9897">
        <v>1.8731340937900001</v>
      </c>
      <c r="H9897">
        <v>-1.89651588339</v>
      </c>
      <c r="I9897">
        <v>-50.972657657600003</v>
      </c>
      <c r="J9897">
        <v>0.17118557165199999</v>
      </c>
      <c r="K9897">
        <v>-1.3638749239300001</v>
      </c>
      <c r="L9897">
        <v>-6.3360624215399994E-2</v>
      </c>
    </row>
    <row r="9898" spans="1:12" x14ac:dyDescent="0.25">
      <c r="A9898" t="s">
        <v>9907</v>
      </c>
      <c r="B9898" t="str">
        <f t="shared" si="201"/>
        <v>2022/10/27/22:49:20.51</v>
      </c>
      <c r="C9898">
        <v>6317213</v>
      </c>
      <c r="D9898">
        <v>1666936160</v>
      </c>
      <c r="E9898">
        <v>517022207</v>
      </c>
      <c r="F9898" t="s">
        <v>12</v>
      </c>
      <c r="G9898">
        <v>0.21305209871700001</v>
      </c>
      <c r="H9898">
        <v>-0.79919439498300004</v>
      </c>
      <c r="I9898">
        <v>-47.641646586299998</v>
      </c>
      <c r="J9898">
        <v>0.105181388158</v>
      </c>
      <c r="K9898">
        <v>-1.2432561689499999</v>
      </c>
      <c r="L9898">
        <v>-5.7181734495399997E-2</v>
      </c>
    </row>
    <row r="9899" spans="1:12" x14ac:dyDescent="0.25">
      <c r="A9899" t="s">
        <v>9908</v>
      </c>
      <c r="B9899" t="str">
        <f t="shared" si="201"/>
        <v>2022/10/27/22:49:20.51</v>
      </c>
      <c r="C9899">
        <v>6317214</v>
      </c>
      <c r="D9899">
        <v>1666936160</v>
      </c>
      <c r="E9899">
        <v>519041922</v>
      </c>
      <c r="F9899" t="s">
        <v>12</v>
      </c>
      <c r="G9899">
        <v>4.49126807687</v>
      </c>
      <c r="H9899">
        <v>-1.7353999522500001</v>
      </c>
      <c r="I9899">
        <v>-47.226877365599996</v>
      </c>
      <c r="J9899">
        <v>8.0341902875300006E-2</v>
      </c>
      <c r="K9899">
        <v>-1.30630122907</v>
      </c>
      <c r="L9899">
        <v>-7.4729214756699996E-2</v>
      </c>
    </row>
    <row r="9900" spans="1:12" x14ac:dyDescent="0.25">
      <c r="A9900" t="s">
        <v>9909</v>
      </c>
      <c r="B9900" t="str">
        <f t="shared" si="201"/>
        <v>2022/10/27/22:49:20.52</v>
      </c>
      <c r="C9900">
        <v>6317215</v>
      </c>
      <c r="D9900">
        <v>1666936160</v>
      </c>
      <c r="E9900">
        <v>521064265</v>
      </c>
      <c r="F9900" t="s">
        <v>12</v>
      </c>
      <c r="G9900">
        <v>0.23322264700699999</v>
      </c>
      <c r="H9900">
        <v>-0.64948143062399999</v>
      </c>
      <c r="I9900">
        <v>-43.896962110799997</v>
      </c>
      <c r="J9900">
        <v>2.53813323774E-2</v>
      </c>
      <c r="K9900">
        <v>-1.17476698259</v>
      </c>
      <c r="L9900">
        <v>-5.03373593895E-2</v>
      </c>
    </row>
    <row r="9901" spans="1:12" x14ac:dyDescent="0.25">
      <c r="A9901" t="s">
        <v>9910</v>
      </c>
      <c r="B9901" t="str">
        <f t="shared" si="201"/>
        <v>2022/10/27/22:49:20.52</v>
      </c>
      <c r="C9901">
        <v>6317216</v>
      </c>
      <c r="D9901">
        <v>1666936160</v>
      </c>
      <c r="E9901">
        <v>523163204</v>
      </c>
      <c r="F9901" t="s">
        <v>12</v>
      </c>
      <c r="G9901">
        <v>2.4294366260100002</v>
      </c>
      <c r="H9901">
        <v>2.09003384222</v>
      </c>
      <c r="I9901">
        <v>-42.213998849299998</v>
      </c>
      <c r="J9901">
        <v>0.110294800921</v>
      </c>
      <c r="K9901">
        <v>-1.24218714523</v>
      </c>
      <c r="L9901">
        <v>-0.11608944137</v>
      </c>
    </row>
    <row r="9902" spans="1:12" x14ac:dyDescent="0.25">
      <c r="A9902" t="s">
        <v>9911</v>
      </c>
      <c r="B9902" t="str">
        <f t="shared" si="201"/>
        <v>2022/10/27/22:49:20.52</v>
      </c>
      <c r="C9902">
        <v>6317217</v>
      </c>
      <c r="D9902">
        <v>1666936160</v>
      </c>
      <c r="E9902">
        <v>525229289</v>
      </c>
      <c r="F9902" t="s">
        <v>12</v>
      </c>
      <c r="G9902">
        <v>1.8404405741600001</v>
      </c>
      <c r="H9902">
        <v>0.33228261076299997</v>
      </c>
      <c r="I9902">
        <v>-40.757976869099998</v>
      </c>
      <c r="J9902">
        <v>-6.9433939319400007E-2</v>
      </c>
      <c r="K9902">
        <v>-1.10842619442</v>
      </c>
      <c r="L9902">
        <v>-0.102089752107</v>
      </c>
    </row>
    <row r="9903" spans="1:12" x14ac:dyDescent="0.25">
      <c r="A9903" t="s">
        <v>9912</v>
      </c>
      <c r="B9903" t="str">
        <f t="shared" si="201"/>
        <v>2022/10/27/22:49:20.52</v>
      </c>
      <c r="C9903">
        <v>6317218</v>
      </c>
      <c r="D9903">
        <v>1666936160</v>
      </c>
      <c r="E9903">
        <v>527140486</v>
      </c>
      <c r="F9903" t="s">
        <v>12</v>
      </c>
      <c r="G9903">
        <v>1.45546322041</v>
      </c>
      <c r="H9903">
        <v>1.1165906867199999</v>
      </c>
      <c r="I9903">
        <v>-37.958169648999998</v>
      </c>
      <c r="J9903">
        <v>-5.3949077949299998E-2</v>
      </c>
      <c r="K9903">
        <v>-1.1056116138800001</v>
      </c>
      <c r="L9903">
        <v>-9.3043681230600001E-2</v>
      </c>
    </row>
    <row r="9904" spans="1:12" x14ac:dyDescent="0.25">
      <c r="A9904" t="s">
        <v>9913</v>
      </c>
      <c r="B9904" t="str">
        <f t="shared" si="201"/>
        <v>2022/10/27/22:49:20.52</v>
      </c>
      <c r="C9904">
        <v>6317219</v>
      </c>
      <c r="D9904">
        <v>1666936160</v>
      </c>
      <c r="E9904">
        <v>529154684</v>
      </c>
      <c r="F9904" t="s">
        <v>12</v>
      </c>
      <c r="G9904">
        <v>1.9292745631399999</v>
      </c>
      <c r="H9904">
        <v>1.4414862504399999</v>
      </c>
      <c r="I9904">
        <v>-37.812386394100002</v>
      </c>
      <c r="J9904">
        <v>-2.6407474758999998E-2</v>
      </c>
      <c r="K9904">
        <v>-1.18950369296</v>
      </c>
      <c r="L9904">
        <v>-9.1511640361900001E-2</v>
      </c>
    </row>
    <row r="9905" spans="1:12" x14ac:dyDescent="0.25">
      <c r="A9905" t="s">
        <v>9914</v>
      </c>
      <c r="B9905" t="str">
        <f t="shared" si="201"/>
        <v>2022/10/27/22:49:20.53</v>
      </c>
      <c r="C9905">
        <v>6317220</v>
      </c>
      <c r="D9905">
        <v>1666936160</v>
      </c>
      <c r="E9905">
        <v>531219032</v>
      </c>
      <c r="F9905" t="s">
        <v>12</v>
      </c>
      <c r="G9905">
        <v>-0.24639373596399999</v>
      </c>
      <c r="H9905">
        <v>2.8364942656399998</v>
      </c>
      <c r="I9905">
        <v>-35.064779599399998</v>
      </c>
      <c r="J9905">
        <v>-9.1927969347300006E-2</v>
      </c>
      <c r="K9905">
        <v>-1.1567694688400001</v>
      </c>
      <c r="L9905">
        <v>-0.158657212292</v>
      </c>
    </row>
    <row r="9906" spans="1:12" x14ac:dyDescent="0.25">
      <c r="A9906" t="s">
        <v>9915</v>
      </c>
      <c r="B9906" t="str">
        <f t="shared" si="201"/>
        <v>2022/10/27/22:49:20.53</v>
      </c>
      <c r="C9906">
        <v>6317221</v>
      </c>
      <c r="D9906">
        <v>1666936160</v>
      </c>
      <c r="E9906">
        <v>533144679</v>
      </c>
      <c r="F9906" t="s">
        <v>12</v>
      </c>
      <c r="G9906">
        <v>0.781946655996</v>
      </c>
      <c r="H9906">
        <v>4.7263418886700004</v>
      </c>
      <c r="I9906">
        <v>-35.874681033100003</v>
      </c>
      <c r="J9906">
        <v>6.5869288902699996E-2</v>
      </c>
      <c r="K9906">
        <v>-1.2662540234599999</v>
      </c>
      <c r="L9906">
        <v>-0.12913777776900001</v>
      </c>
    </row>
    <row r="9907" spans="1:12" x14ac:dyDescent="0.25">
      <c r="A9907" t="s">
        <v>9916</v>
      </c>
      <c r="B9907" t="str">
        <f t="shared" si="201"/>
        <v>2022/10/27/22:49:20.53</v>
      </c>
      <c r="C9907">
        <v>6317222</v>
      </c>
      <c r="D9907">
        <v>1666936160</v>
      </c>
      <c r="E9907">
        <v>535088413</v>
      </c>
      <c r="F9907" t="s">
        <v>12</v>
      </c>
      <c r="G9907">
        <v>0.86459840223100004</v>
      </c>
      <c r="H9907">
        <v>1.68614194866</v>
      </c>
      <c r="I9907">
        <v>-35.713983782500001</v>
      </c>
      <c r="J9907">
        <v>-5.9686606079600003E-2</v>
      </c>
      <c r="K9907">
        <v>-1.21401916906</v>
      </c>
      <c r="L9907">
        <v>-0.12067239303500001</v>
      </c>
    </row>
    <row r="9908" spans="1:12" x14ac:dyDescent="0.25">
      <c r="A9908" t="s">
        <v>9917</v>
      </c>
      <c r="B9908" t="str">
        <f t="shared" si="201"/>
        <v>2022/10/27/22:49:20.53</v>
      </c>
      <c r="C9908">
        <v>6317223</v>
      </c>
      <c r="D9908">
        <v>1666936160</v>
      </c>
      <c r="E9908">
        <v>537128858</v>
      </c>
      <c r="F9908" t="s">
        <v>12</v>
      </c>
      <c r="G9908">
        <v>-1.92224488773</v>
      </c>
      <c r="H9908">
        <v>2.1805329649899998</v>
      </c>
      <c r="I9908">
        <v>-32.7414586087</v>
      </c>
      <c r="J9908">
        <v>-0.186917425321</v>
      </c>
      <c r="K9908">
        <v>-1.20775173543</v>
      </c>
      <c r="L9908">
        <v>-9.3654575011600003E-2</v>
      </c>
    </row>
    <row r="9909" spans="1:12" x14ac:dyDescent="0.25">
      <c r="A9909" t="s">
        <v>9918</v>
      </c>
      <c r="B9909" t="str">
        <f t="shared" si="201"/>
        <v>2022/10/27/22:49:20.53</v>
      </c>
      <c r="C9909">
        <v>6317224</v>
      </c>
      <c r="D9909">
        <v>1666936160</v>
      </c>
      <c r="E9909">
        <v>538819800</v>
      </c>
      <c r="F9909" t="s">
        <v>12</v>
      </c>
      <c r="G9909">
        <v>1.77774389867</v>
      </c>
      <c r="H9909">
        <v>0.48573993993100001</v>
      </c>
      <c r="I9909">
        <v>-37.210135813500003</v>
      </c>
      <c r="J9909">
        <v>6.9555339722300005E-2</v>
      </c>
      <c r="K9909">
        <v>-1.3901555182500001</v>
      </c>
      <c r="L9909">
        <v>-6.0269699867499998E-2</v>
      </c>
    </row>
    <row r="9910" spans="1:12" x14ac:dyDescent="0.25">
      <c r="A9910" t="s">
        <v>9919</v>
      </c>
      <c r="B9910" t="str">
        <f t="shared" si="201"/>
        <v>2022/10/27/22:49:20.54</v>
      </c>
      <c r="C9910">
        <v>6317225</v>
      </c>
      <c r="D9910">
        <v>1666936160</v>
      </c>
      <c r="E9910">
        <v>540775122</v>
      </c>
      <c r="F9910" t="s">
        <v>12</v>
      </c>
      <c r="G9910">
        <v>-3.2184425949700002E-2</v>
      </c>
      <c r="H9910">
        <v>1.14661004389</v>
      </c>
      <c r="I9910">
        <v>-37.399887294099997</v>
      </c>
      <c r="J9910">
        <v>-3.32659119584E-2</v>
      </c>
      <c r="K9910">
        <v>-1.3347306159400001</v>
      </c>
      <c r="L9910">
        <v>-0.120302189452</v>
      </c>
    </row>
    <row r="9911" spans="1:12" x14ac:dyDescent="0.25">
      <c r="A9911" t="s">
        <v>9920</v>
      </c>
      <c r="B9911" t="str">
        <f t="shared" si="201"/>
        <v>2022/10/27/22:49:20.54</v>
      </c>
      <c r="C9911">
        <v>6317226</v>
      </c>
      <c r="D9911">
        <v>1666936160</v>
      </c>
      <c r="E9911">
        <v>542856455</v>
      </c>
      <c r="F9911" t="s">
        <v>12</v>
      </c>
      <c r="G9911">
        <v>-1.6727935438799999</v>
      </c>
      <c r="H9911">
        <v>3.3961464079199999</v>
      </c>
      <c r="I9911">
        <v>-37.205792819800003</v>
      </c>
      <c r="J9911">
        <v>4.56683025347E-2</v>
      </c>
      <c r="K9911">
        <v>-1.4102822983000001</v>
      </c>
      <c r="L9911">
        <v>-0.117591438878</v>
      </c>
    </row>
    <row r="9912" spans="1:12" x14ac:dyDescent="0.25">
      <c r="A9912" t="s">
        <v>9921</v>
      </c>
      <c r="B9912" t="str">
        <f t="shared" si="201"/>
        <v>2022/10/27/22:49:20.54</v>
      </c>
      <c r="C9912">
        <v>6317227</v>
      </c>
      <c r="D9912">
        <v>1666936160</v>
      </c>
      <c r="E9912">
        <v>544975095</v>
      </c>
      <c r="F9912" t="s">
        <v>12</v>
      </c>
      <c r="G9912">
        <v>0.53994672962000001</v>
      </c>
      <c r="H9912">
        <v>-0.71020422114799997</v>
      </c>
      <c r="I9912">
        <v>-39.9163524119</v>
      </c>
      <c r="J9912">
        <v>0.12824931102199999</v>
      </c>
      <c r="K9912">
        <v>-1.3992125208599999</v>
      </c>
      <c r="L9912">
        <v>-5.9596423411700003E-2</v>
      </c>
    </row>
    <row r="9913" spans="1:12" x14ac:dyDescent="0.25">
      <c r="A9913" t="s">
        <v>9922</v>
      </c>
      <c r="B9913" t="str">
        <f t="shared" si="201"/>
        <v>2022/10/27/22:49:20.54</v>
      </c>
      <c r="C9913">
        <v>6317228</v>
      </c>
      <c r="D9913">
        <v>1666936160</v>
      </c>
      <c r="E9913">
        <v>548894337</v>
      </c>
      <c r="F9913" t="s">
        <v>12</v>
      </c>
      <c r="G9913">
        <v>-0.79755059233500003</v>
      </c>
      <c r="H9913">
        <v>-0.56372919665900001</v>
      </c>
      <c r="I9913">
        <v>-41.183227409300002</v>
      </c>
      <c r="J9913">
        <v>0.131663979249</v>
      </c>
      <c r="K9913">
        <v>-1.3891335200199999</v>
      </c>
      <c r="L9913">
        <v>-5.7684492301500002E-2</v>
      </c>
    </row>
    <row r="9914" spans="1:12" x14ac:dyDescent="0.25">
      <c r="A9914" t="s">
        <v>9923</v>
      </c>
      <c r="B9914" t="str">
        <f t="shared" si="201"/>
        <v>2022/10/27/22:49:20.55</v>
      </c>
      <c r="C9914">
        <v>6317229</v>
      </c>
      <c r="D9914">
        <v>1666936160</v>
      </c>
      <c r="E9914">
        <v>550811766</v>
      </c>
      <c r="F9914" t="s">
        <v>12</v>
      </c>
      <c r="G9914">
        <v>-2.0284338364600001</v>
      </c>
      <c r="H9914">
        <v>-1.0321890089100001</v>
      </c>
      <c r="I9914">
        <v>-42.579798175699999</v>
      </c>
      <c r="J9914">
        <v>4.1941582605399999E-2</v>
      </c>
      <c r="K9914">
        <v>-1.37437304985</v>
      </c>
      <c r="L9914">
        <v>-9.8496987307199996E-2</v>
      </c>
    </row>
    <row r="9915" spans="1:12" x14ac:dyDescent="0.25">
      <c r="A9915" t="s">
        <v>9924</v>
      </c>
      <c r="B9915" t="str">
        <f t="shared" si="201"/>
        <v>2022/10/27/22:49:20.55</v>
      </c>
      <c r="C9915">
        <v>6317230</v>
      </c>
      <c r="D9915">
        <v>1666936160</v>
      </c>
      <c r="E9915">
        <v>552925198</v>
      </c>
      <c r="F9915" t="s">
        <v>12</v>
      </c>
      <c r="G9915">
        <v>-1.0544575864700001</v>
      </c>
      <c r="H9915">
        <v>-0.38829816916900001</v>
      </c>
      <c r="I9915">
        <v>-46.3909396337</v>
      </c>
      <c r="J9915">
        <v>0.196856249929</v>
      </c>
      <c r="K9915">
        <v>-1.51094100974</v>
      </c>
      <c r="L9915">
        <v>-4.1046377758500001E-2</v>
      </c>
    </row>
    <row r="9916" spans="1:12" x14ac:dyDescent="0.25">
      <c r="A9916" t="s">
        <v>9925</v>
      </c>
      <c r="B9916" t="str">
        <f t="shared" si="201"/>
        <v>2022/10/27/22:49:20.55</v>
      </c>
      <c r="C9916">
        <v>6317231</v>
      </c>
      <c r="D9916">
        <v>1666936160</v>
      </c>
      <c r="E9916">
        <v>554794291</v>
      </c>
      <c r="F9916" t="s">
        <v>12</v>
      </c>
      <c r="G9916">
        <v>1.22529399348</v>
      </c>
      <c r="H9916">
        <v>-3.3101502116099999</v>
      </c>
      <c r="I9916">
        <v>-50.9458565487</v>
      </c>
      <c r="J9916">
        <v>0.15341173780799999</v>
      </c>
      <c r="K9916">
        <v>-1.54852679083</v>
      </c>
      <c r="L9916">
        <v>-1.9440066625199998E-2</v>
      </c>
    </row>
    <row r="9917" spans="1:12" x14ac:dyDescent="0.25">
      <c r="A9917" t="s">
        <v>9926</v>
      </c>
      <c r="B9917" t="str">
        <f t="shared" si="201"/>
        <v>2022/10/27/22:49:20.55</v>
      </c>
      <c r="C9917">
        <v>6317232</v>
      </c>
      <c r="D9917">
        <v>1666936160</v>
      </c>
      <c r="E9917">
        <v>556872721</v>
      </c>
      <c r="F9917" t="s">
        <v>12</v>
      </c>
      <c r="G9917">
        <v>0.60245151932800001</v>
      </c>
      <c r="H9917">
        <v>-2.1018995457999998</v>
      </c>
      <c r="I9917">
        <v>-51.7722027927</v>
      </c>
      <c r="J9917">
        <v>6.5134136356299999E-2</v>
      </c>
      <c r="K9917">
        <v>-1.4992503431999999</v>
      </c>
      <c r="L9917">
        <v>-6.7312552502499998E-3</v>
      </c>
    </row>
    <row r="9918" spans="1:12" x14ac:dyDescent="0.25">
      <c r="A9918" t="s">
        <v>9927</v>
      </c>
      <c r="B9918" t="str">
        <f t="shared" si="201"/>
        <v>2022/10/27/22:49:20.55</v>
      </c>
      <c r="C9918">
        <v>6317233</v>
      </c>
      <c r="D9918">
        <v>1666936160</v>
      </c>
      <c r="E9918">
        <v>558924261</v>
      </c>
      <c r="F9918" t="s">
        <v>12</v>
      </c>
      <c r="G9918">
        <v>1.19632063213</v>
      </c>
      <c r="H9918">
        <v>-2.3245075434800002</v>
      </c>
      <c r="I9918">
        <v>-56.309805380299998</v>
      </c>
      <c r="J9918">
        <v>0.30198695978899998</v>
      </c>
      <c r="K9918">
        <v>-1.6171197401999999</v>
      </c>
      <c r="L9918">
        <v>-1.8169518853899998E-2</v>
      </c>
    </row>
    <row r="9919" spans="1:12" x14ac:dyDescent="0.25">
      <c r="A9919" t="s">
        <v>9928</v>
      </c>
      <c r="B9919" t="str">
        <f t="shared" si="201"/>
        <v>2022/10/27/22:49:20.56</v>
      </c>
      <c r="C9919">
        <v>6317234</v>
      </c>
      <c r="D9919">
        <v>1666936160</v>
      </c>
      <c r="E9919">
        <v>561881489</v>
      </c>
      <c r="F9919" t="s">
        <v>12</v>
      </c>
      <c r="G9919">
        <v>0.832606651009</v>
      </c>
      <c r="H9919">
        <v>-1.4453516098800001</v>
      </c>
      <c r="I9919">
        <v>-56.9785879792</v>
      </c>
      <c r="J9919">
        <v>0.22979096426000001</v>
      </c>
      <c r="K9919">
        <v>-1.5743449944600001</v>
      </c>
      <c r="L9919">
        <v>-6.8703314529399998E-2</v>
      </c>
    </row>
    <row r="9920" spans="1:12" x14ac:dyDescent="0.25">
      <c r="A9920" t="s">
        <v>9929</v>
      </c>
      <c r="B9920" t="str">
        <f t="shared" si="201"/>
        <v>2022/10/27/22:49:20.56</v>
      </c>
      <c r="C9920">
        <v>6317235</v>
      </c>
      <c r="D9920">
        <v>1666936160</v>
      </c>
      <c r="E9920">
        <v>563978623</v>
      </c>
      <c r="F9920" t="s">
        <v>12</v>
      </c>
      <c r="G9920">
        <v>1.46455521631</v>
      </c>
      <c r="H9920">
        <v>-0.73389746208600004</v>
      </c>
      <c r="I9920">
        <v>-59.933986039099999</v>
      </c>
      <c r="J9920">
        <v>0.30014912685900003</v>
      </c>
      <c r="K9920">
        <v>-1.61566019976</v>
      </c>
      <c r="L9920">
        <v>-2.2933381074899999E-2</v>
      </c>
    </row>
    <row r="9921" spans="1:12" x14ac:dyDescent="0.25">
      <c r="A9921" t="s">
        <v>9930</v>
      </c>
      <c r="B9921" t="str">
        <f t="shared" si="201"/>
        <v>2022/10/27/22:49:20.56</v>
      </c>
      <c r="C9921">
        <v>6317236</v>
      </c>
      <c r="D9921">
        <v>1666936160</v>
      </c>
      <c r="E9921">
        <v>566011070</v>
      </c>
      <c r="F9921" t="s">
        <v>12</v>
      </c>
      <c r="G9921">
        <v>2.5060514123900002</v>
      </c>
      <c r="H9921">
        <v>-2.0249850988899998</v>
      </c>
      <c r="I9921">
        <v>-61.292971892399997</v>
      </c>
      <c r="J9921">
        <v>0.24666920281900001</v>
      </c>
      <c r="K9921">
        <v>-1.6119027454199999</v>
      </c>
      <c r="L9921">
        <v>-2.8576244081099999E-2</v>
      </c>
    </row>
    <row r="9922" spans="1:12" x14ac:dyDescent="0.25">
      <c r="A9922" t="s">
        <v>9931</v>
      </c>
      <c r="B9922" t="str">
        <f t="shared" si="201"/>
        <v>2022/10/27/22:49:20.56</v>
      </c>
      <c r="C9922">
        <v>6317237</v>
      </c>
      <c r="D9922">
        <v>1666936160</v>
      </c>
      <c r="E9922">
        <v>568071708</v>
      </c>
      <c r="F9922" t="s">
        <v>12</v>
      </c>
      <c r="G9922">
        <v>0.95312460059699999</v>
      </c>
      <c r="H9922">
        <v>-2.4374581721699999</v>
      </c>
      <c r="I9922">
        <v>-59.2040525213</v>
      </c>
      <c r="J9922">
        <v>0.17507802299200001</v>
      </c>
      <c r="K9922">
        <v>-1.40312394853</v>
      </c>
      <c r="L9922">
        <v>-3.7309982113600003E-2</v>
      </c>
    </row>
    <row r="9923" spans="1:12" x14ac:dyDescent="0.25">
      <c r="A9923" t="s">
        <v>9932</v>
      </c>
      <c r="B9923" t="str">
        <f t="shared" si="201"/>
        <v>2022/10/27/22:49:20.57</v>
      </c>
      <c r="C9923">
        <v>6317238</v>
      </c>
      <c r="D9923">
        <v>1666936160</v>
      </c>
      <c r="E9923">
        <v>570077106</v>
      </c>
      <c r="F9923" t="s">
        <v>12</v>
      </c>
      <c r="G9923">
        <v>3.4425240852200001</v>
      </c>
      <c r="H9923">
        <v>-1.59542629753</v>
      </c>
      <c r="I9923">
        <v>-61.210157360300002</v>
      </c>
      <c r="J9923">
        <v>0.19257910930399999</v>
      </c>
      <c r="K9923">
        <v>-1.48539169116</v>
      </c>
      <c r="L9923">
        <v>-3.3993895001800001E-2</v>
      </c>
    </row>
    <row r="9924" spans="1:12" x14ac:dyDescent="0.25">
      <c r="A9924" t="s">
        <v>9933</v>
      </c>
      <c r="B9924" t="str">
        <f t="shared" ref="B9924:B9987" si="202">LEFT(A9924,LEN(A9924)-$C$1)</f>
        <v>2022/10/27/22:49:20.57</v>
      </c>
      <c r="C9924">
        <v>6317239</v>
      </c>
      <c r="D9924">
        <v>1666936160</v>
      </c>
      <c r="E9924">
        <v>572169096</v>
      </c>
      <c r="F9924" t="s">
        <v>12</v>
      </c>
      <c r="G9924">
        <v>1.7881305962</v>
      </c>
      <c r="H9924">
        <v>0.53910205009400003</v>
      </c>
      <c r="I9924">
        <v>-59.316650870799997</v>
      </c>
      <c r="J9924">
        <v>0.17045127229099999</v>
      </c>
      <c r="K9924">
        <v>-1.4070023390999999</v>
      </c>
      <c r="L9924">
        <v>-0.116047523684</v>
      </c>
    </row>
    <row r="9925" spans="1:12" x14ac:dyDescent="0.25">
      <c r="A9925" t="s">
        <v>9934</v>
      </c>
      <c r="B9925" t="str">
        <f t="shared" si="202"/>
        <v>2022/10/27/22:49:20.57</v>
      </c>
      <c r="C9925">
        <v>6317240</v>
      </c>
      <c r="D9925">
        <v>1666936160</v>
      </c>
      <c r="E9925">
        <v>574070359</v>
      </c>
      <c r="F9925" t="s">
        <v>12</v>
      </c>
      <c r="G9925">
        <v>2.5590753368499999</v>
      </c>
      <c r="H9925">
        <v>1.7839047969599999</v>
      </c>
      <c r="I9925">
        <v>-60.277966550199999</v>
      </c>
      <c r="J9925">
        <v>0.25062983065599997</v>
      </c>
      <c r="K9925">
        <v>-1.4277048892199999</v>
      </c>
      <c r="L9925">
        <v>-8.7844735478499997E-2</v>
      </c>
    </row>
    <row r="9926" spans="1:12" x14ac:dyDescent="0.25">
      <c r="A9926" t="s">
        <v>9935</v>
      </c>
      <c r="B9926" t="str">
        <f t="shared" si="202"/>
        <v>2022/10/27/22:49:20.57</v>
      </c>
      <c r="C9926">
        <v>6317241</v>
      </c>
      <c r="D9926">
        <v>1666936160</v>
      </c>
      <c r="E9926">
        <v>575916463</v>
      </c>
      <c r="F9926" t="s">
        <v>12</v>
      </c>
      <c r="G9926">
        <v>3.1834533834699998</v>
      </c>
      <c r="H9926">
        <v>1.46004848842</v>
      </c>
      <c r="I9926">
        <v>-60.064204865500002</v>
      </c>
      <c r="J9926">
        <v>4.5288256834300003E-2</v>
      </c>
      <c r="K9926">
        <v>-1.4820272268000001</v>
      </c>
      <c r="L9926">
        <v>-0.17411645088399999</v>
      </c>
    </row>
    <row r="9927" spans="1:12" x14ac:dyDescent="0.25">
      <c r="A9927" t="s">
        <v>9936</v>
      </c>
      <c r="B9927" t="str">
        <f t="shared" si="202"/>
        <v>2022/10/27/22:49:20.57</v>
      </c>
      <c r="C9927">
        <v>6317242</v>
      </c>
      <c r="D9927">
        <v>1666936160</v>
      </c>
      <c r="E9927">
        <v>577787699</v>
      </c>
      <c r="F9927" t="s">
        <v>12</v>
      </c>
      <c r="G9927">
        <v>-0.113072919329</v>
      </c>
      <c r="H9927">
        <v>1.5939737059400001</v>
      </c>
      <c r="I9927">
        <v>-57.658565471300001</v>
      </c>
      <c r="J9927">
        <v>-7.4902971809999996E-2</v>
      </c>
      <c r="K9927">
        <v>-1.3217163481700001</v>
      </c>
      <c r="L9927">
        <v>-0.116121217619</v>
      </c>
    </row>
    <row r="9928" spans="1:12" x14ac:dyDescent="0.25">
      <c r="A9928" t="s">
        <v>9937</v>
      </c>
      <c r="B9928" t="str">
        <f t="shared" si="202"/>
        <v>2022/10/27/22:49:20.57</v>
      </c>
      <c r="C9928">
        <v>6317243</v>
      </c>
      <c r="D9928">
        <v>1666936160</v>
      </c>
      <c r="E9928">
        <v>579737233</v>
      </c>
      <c r="F9928" t="s">
        <v>12</v>
      </c>
      <c r="G9928">
        <v>3.8150664004900001</v>
      </c>
      <c r="H9928">
        <v>-0.20438997841199999</v>
      </c>
      <c r="I9928">
        <v>-60.188629953099998</v>
      </c>
      <c r="J9928">
        <v>0.12949401741200001</v>
      </c>
      <c r="K9928">
        <v>-1.55263745253</v>
      </c>
      <c r="L9928">
        <v>-8.1845254165400005E-2</v>
      </c>
    </row>
    <row r="9929" spans="1:12" x14ac:dyDescent="0.25">
      <c r="A9929" t="s">
        <v>9938</v>
      </c>
      <c r="B9929" t="str">
        <f t="shared" si="202"/>
        <v>2022/10/27/22:49:20.58</v>
      </c>
      <c r="C9929">
        <v>6317244</v>
      </c>
      <c r="D9929">
        <v>1666936160</v>
      </c>
      <c r="E9929">
        <v>581651434</v>
      </c>
      <c r="F9929" t="s">
        <v>12</v>
      </c>
      <c r="G9929">
        <v>0.87320386026399999</v>
      </c>
      <c r="H9929">
        <v>2.7925087180300001</v>
      </c>
      <c r="I9929">
        <v>-55.004295092900001</v>
      </c>
      <c r="J9929">
        <v>-2.1756929481300001E-2</v>
      </c>
      <c r="K9929">
        <v>-1.49971475747</v>
      </c>
      <c r="L9929">
        <v>-0.18556671725900001</v>
      </c>
    </row>
    <row r="9930" spans="1:12" x14ac:dyDescent="0.25">
      <c r="A9930" t="s">
        <v>9939</v>
      </c>
      <c r="B9930" t="str">
        <f t="shared" si="202"/>
        <v>2022/10/27/22:49:20.58</v>
      </c>
      <c r="C9930">
        <v>6317245</v>
      </c>
      <c r="D9930">
        <v>1666936160</v>
      </c>
      <c r="E9930">
        <v>583627947</v>
      </c>
      <c r="F9930" t="s">
        <v>12</v>
      </c>
      <c r="G9930">
        <v>-0.16182528010399999</v>
      </c>
      <c r="H9930">
        <v>2.5665689120100001</v>
      </c>
      <c r="I9930">
        <v>-52.437709967300002</v>
      </c>
      <c r="J9930">
        <v>-1.17885997142E-2</v>
      </c>
      <c r="K9930">
        <v>-1.4710278804700001</v>
      </c>
      <c r="L9930">
        <v>-0.12771093857800001</v>
      </c>
    </row>
    <row r="9931" spans="1:12" x14ac:dyDescent="0.25">
      <c r="A9931" t="s">
        <v>9940</v>
      </c>
      <c r="B9931" t="str">
        <f t="shared" si="202"/>
        <v>2022/10/27/22:49:20.58</v>
      </c>
      <c r="C9931">
        <v>6317246</v>
      </c>
      <c r="D9931">
        <v>1666936160</v>
      </c>
      <c r="E9931">
        <v>585652451</v>
      </c>
      <c r="F9931" t="s">
        <v>12</v>
      </c>
      <c r="G9931">
        <v>1.8246369705600001</v>
      </c>
      <c r="H9931">
        <v>2.9200602226500001</v>
      </c>
      <c r="I9931">
        <v>-50.420817873700003</v>
      </c>
      <c r="J9931">
        <v>3.9966105696099999E-2</v>
      </c>
      <c r="K9931">
        <v>-1.5417089151500001</v>
      </c>
      <c r="L9931">
        <v>-0.149198656171</v>
      </c>
    </row>
    <row r="9932" spans="1:12" x14ac:dyDescent="0.25">
      <c r="A9932" t="s">
        <v>9941</v>
      </c>
      <c r="B9932" t="str">
        <f t="shared" si="202"/>
        <v>2022/10/27/22:49:20.58</v>
      </c>
      <c r="C9932">
        <v>6317247</v>
      </c>
      <c r="D9932">
        <v>1666936160</v>
      </c>
      <c r="E9932">
        <v>587478970</v>
      </c>
      <c r="F9932" t="s">
        <v>12</v>
      </c>
      <c r="G9932">
        <v>-0.93893489841599997</v>
      </c>
      <c r="H9932">
        <v>2.8822793298199998</v>
      </c>
      <c r="I9932">
        <v>-45.210722826100003</v>
      </c>
      <c r="J9932">
        <v>-8.6832218830599994E-2</v>
      </c>
      <c r="K9932">
        <v>-1.4015582364300001</v>
      </c>
      <c r="L9932">
        <v>-0.124824084269</v>
      </c>
    </row>
    <row r="9933" spans="1:12" x14ac:dyDescent="0.25">
      <c r="A9933" t="s">
        <v>9942</v>
      </c>
      <c r="B9933" t="str">
        <f t="shared" si="202"/>
        <v>2022/10/27/22:49:20.58</v>
      </c>
      <c r="C9933">
        <v>6317248</v>
      </c>
      <c r="D9933">
        <v>1666936160</v>
      </c>
      <c r="E9933">
        <v>589258388</v>
      </c>
      <c r="F9933" t="s">
        <v>12</v>
      </c>
      <c r="G9933">
        <v>0.52704228432900002</v>
      </c>
      <c r="H9933">
        <v>2.9683410295299999</v>
      </c>
      <c r="I9933">
        <v>-44.926143080400003</v>
      </c>
      <c r="J9933">
        <v>8.8126125038499994E-2</v>
      </c>
      <c r="K9933">
        <v>-1.52873853198</v>
      </c>
      <c r="L9933">
        <v>-0.114724195752</v>
      </c>
    </row>
    <row r="9934" spans="1:12" x14ac:dyDescent="0.25">
      <c r="A9934" t="s">
        <v>9943</v>
      </c>
      <c r="B9934" t="str">
        <f t="shared" si="202"/>
        <v>2022/10/27/22:49:20.59</v>
      </c>
      <c r="C9934">
        <v>6317249</v>
      </c>
      <c r="D9934">
        <v>1666936160</v>
      </c>
      <c r="E9934">
        <v>591024467</v>
      </c>
      <c r="F9934" t="s">
        <v>12</v>
      </c>
      <c r="G9934">
        <v>-3.2569561718500002</v>
      </c>
      <c r="H9934">
        <v>3.8330968060299999</v>
      </c>
      <c r="I9934">
        <v>-39.185099890799997</v>
      </c>
      <c r="J9934">
        <v>6.6389918731000003E-2</v>
      </c>
      <c r="K9934">
        <v>-1.38567058537</v>
      </c>
      <c r="L9934">
        <v>-0.18568621415100001</v>
      </c>
    </row>
    <row r="9935" spans="1:12" x14ac:dyDescent="0.25">
      <c r="A9935" t="s">
        <v>9944</v>
      </c>
      <c r="B9935" t="str">
        <f t="shared" si="202"/>
        <v>2022/10/27/22:49:20.59</v>
      </c>
      <c r="C9935">
        <v>6317250</v>
      </c>
      <c r="D9935">
        <v>1666936160</v>
      </c>
      <c r="E9935">
        <v>592802540</v>
      </c>
      <c r="F9935" t="s">
        <v>12</v>
      </c>
      <c r="G9935">
        <v>0.42243977780600001</v>
      </c>
      <c r="H9935">
        <v>0.92042128783499999</v>
      </c>
      <c r="I9935">
        <v>-40.565579881700003</v>
      </c>
      <c r="J9935">
        <v>6.5103564401699995E-2</v>
      </c>
      <c r="K9935">
        <v>-1.4145978882500001</v>
      </c>
      <c r="L9935">
        <v>-8.0446358724600001E-2</v>
      </c>
    </row>
    <row r="9936" spans="1:12" x14ac:dyDescent="0.25">
      <c r="A9936" t="s">
        <v>9945</v>
      </c>
      <c r="B9936" t="str">
        <f t="shared" si="202"/>
        <v>2022/10/27/22:49:20.59</v>
      </c>
      <c r="C9936">
        <v>6317251</v>
      </c>
      <c r="D9936">
        <v>1666936160</v>
      </c>
      <c r="E9936">
        <v>594783169</v>
      </c>
      <c r="F9936" t="s">
        <v>12</v>
      </c>
      <c r="G9936">
        <v>-0.80485639753399996</v>
      </c>
      <c r="H9936">
        <v>-0.58216292362599997</v>
      </c>
      <c r="I9936">
        <v>-39.296362974600001</v>
      </c>
      <c r="J9936">
        <v>-3.6080622993000001E-3</v>
      </c>
      <c r="K9936">
        <v>-1.4102330243600001</v>
      </c>
      <c r="L9936">
        <v>-4.6142224282299998E-2</v>
      </c>
    </row>
    <row r="9937" spans="1:12" x14ac:dyDescent="0.25">
      <c r="A9937" t="s">
        <v>9946</v>
      </c>
      <c r="B9937" t="str">
        <f t="shared" si="202"/>
        <v>2022/10/27/22:49:20.59</v>
      </c>
      <c r="C9937">
        <v>6317252</v>
      </c>
      <c r="D9937">
        <v>1666936160</v>
      </c>
      <c r="E9937">
        <v>596839430</v>
      </c>
      <c r="F9937" t="s">
        <v>12</v>
      </c>
      <c r="G9937">
        <v>-2.46536341342</v>
      </c>
      <c r="H9937">
        <v>0.28794666181799999</v>
      </c>
      <c r="I9937">
        <v>-34.635899453999997</v>
      </c>
      <c r="J9937">
        <v>-4.4868826805199997E-2</v>
      </c>
      <c r="K9937">
        <v>-1.2896402572700001</v>
      </c>
      <c r="L9937">
        <v>-3.7885304230900002E-2</v>
      </c>
    </row>
    <row r="9938" spans="1:12" x14ac:dyDescent="0.25">
      <c r="A9938" t="s">
        <v>9947</v>
      </c>
      <c r="B9938" t="str">
        <f t="shared" si="202"/>
        <v>2022/10/27/22:49:20.60</v>
      </c>
      <c r="C9938">
        <v>6317253</v>
      </c>
      <c r="D9938">
        <v>1666936160</v>
      </c>
      <c r="E9938">
        <v>598846466</v>
      </c>
      <c r="F9938" t="s">
        <v>12</v>
      </c>
      <c r="G9938">
        <v>0.92767561663599996</v>
      </c>
      <c r="H9938">
        <v>0.30706526676899998</v>
      </c>
      <c r="I9938">
        <v>-35.719944042199998</v>
      </c>
      <c r="J9938">
        <v>0.13221812296499999</v>
      </c>
      <c r="K9938">
        <v>-1.39863878292</v>
      </c>
      <c r="L9938">
        <v>-7.0396357783000005E-2</v>
      </c>
    </row>
    <row r="9939" spans="1:12" x14ac:dyDescent="0.25">
      <c r="A9939" t="s">
        <v>9948</v>
      </c>
      <c r="B9939" t="str">
        <f t="shared" si="202"/>
        <v>2022/10/27/22:49:20.60</v>
      </c>
      <c r="C9939">
        <v>6317254</v>
      </c>
      <c r="D9939">
        <v>1666936160</v>
      </c>
      <c r="E9939">
        <v>600819471</v>
      </c>
      <c r="F9939" t="s">
        <v>12</v>
      </c>
      <c r="G9939">
        <v>-2.05142453191</v>
      </c>
      <c r="H9939">
        <v>1.50336822451</v>
      </c>
      <c r="I9939">
        <v>-32.420626814800002</v>
      </c>
      <c r="J9939">
        <v>9.5568241546400007E-2</v>
      </c>
      <c r="K9939">
        <v>-1.18735000608</v>
      </c>
      <c r="L9939">
        <v>-9.3084120454499999E-2</v>
      </c>
    </row>
    <row r="9940" spans="1:12" x14ac:dyDescent="0.25">
      <c r="A9940" t="s">
        <v>9949</v>
      </c>
      <c r="B9940" t="str">
        <f t="shared" si="202"/>
        <v>2022/10/27/22:49:20.60</v>
      </c>
      <c r="C9940">
        <v>6317255</v>
      </c>
      <c r="D9940">
        <v>1666936160</v>
      </c>
      <c r="E9940">
        <v>602865315</v>
      </c>
      <c r="F9940" t="s">
        <v>12</v>
      </c>
      <c r="G9940">
        <v>-0.40811282207600003</v>
      </c>
      <c r="H9940">
        <v>-0.96224694124400001</v>
      </c>
      <c r="I9940">
        <v>-33.738007771600003</v>
      </c>
      <c r="J9940">
        <v>2.4930073282699999E-2</v>
      </c>
      <c r="K9940">
        <v>-1.19193524989</v>
      </c>
      <c r="L9940">
        <v>-5.7425737755300001E-2</v>
      </c>
    </row>
    <row r="9941" spans="1:12" x14ac:dyDescent="0.25">
      <c r="A9941" t="s">
        <v>9950</v>
      </c>
      <c r="B9941" t="str">
        <f t="shared" si="202"/>
        <v>2022/10/27/22:49:20.60</v>
      </c>
      <c r="C9941">
        <v>6317256</v>
      </c>
      <c r="D9941">
        <v>1666936160</v>
      </c>
      <c r="E9941">
        <v>604906674</v>
      </c>
      <c r="F9941" t="s">
        <v>12</v>
      </c>
      <c r="G9941">
        <v>0.75678974801099996</v>
      </c>
      <c r="H9941">
        <v>-1.7182436700699999</v>
      </c>
      <c r="I9941">
        <v>-35.048889966700003</v>
      </c>
      <c r="J9941">
        <v>0.10299529017800001</v>
      </c>
      <c r="K9941">
        <v>-1.31154299869</v>
      </c>
      <c r="L9941">
        <v>-1.35637767084E-2</v>
      </c>
    </row>
    <row r="9942" spans="1:12" x14ac:dyDescent="0.25">
      <c r="A9942" t="s">
        <v>9951</v>
      </c>
      <c r="B9942" t="str">
        <f t="shared" si="202"/>
        <v>2022/10/27/22:49:20.60</v>
      </c>
      <c r="C9942">
        <v>6317257</v>
      </c>
      <c r="D9942">
        <v>1666936160</v>
      </c>
      <c r="E9942">
        <v>607501654</v>
      </c>
      <c r="F9942" t="s">
        <v>12</v>
      </c>
      <c r="G9942">
        <v>-0.62816237130300001</v>
      </c>
      <c r="H9942">
        <v>-2.2628858954100002</v>
      </c>
      <c r="I9942">
        <v>-33.468463770699998</v>
      </c>
      <c r="J9942">
        <v>-8.2656346254300003E-3</v>
      </c>
      <c r="K9942">
        <v>-1.2088181977800001</v>
      </c>
      <c r="L9942">
        <v>-2.0865296822200001E-2</v>
      </c>
    </row>
    <row r="9943" spans="1:12" x14ac:dyDescent="0.25">
      <c r="A9943" t="s">
        <v>9952</v>
      </c>
      <c r="B9943" t="str">
        <f t="shared" si="202"/>
        <v>2022/10/27/22:49:20.60</v>
      </c>
      <c r="C9943">
        <v>6317258</v>
      </c>
      <c r="D9943">
        <v>1666936160</v>
      </c>
      <c r="E9943">
        <v>609615695</v>
      </c>
      <c r="F9943" t="s">
        <v>12</v>
      </c>
      <c r="G9943">
        <v>-6.1291365690600001E-2</v>
      </c>
      <c r="H9943">
        <v>-3.7808763356899999</v>
      </c>
      <c r="I9943">
        <v>-36.7600676522</v>
      </c>
      <c r="J9943">
        <v>6.0097584803899998E-2</v>
      </c>
      <c r="K9943">
        <v>-1.2185646531000001</v>
      </c>
      <c r="L9943">
        <v>2.3093964218200001E-2</v>
      </c>
    </row>
    <row r="9944" spans="1:12" x14ac:dyDescent="0.25">
      <c r="A9944" t="s">
        <v>9953</v>
      </c>
      <c r="B9944" t="str">
        <f t="shared" si="202"/>
        <v>2022/10/27/22:49:20.61</v>
      </c>
      <c r="C9944">
        <v>6317259</v>
      </c>
      <c r="D9944">
        <v>1666936160</v>
      </c>
      <c r="E9944">
        <v>611705149</v>
      </c>
      <c r="F9944" t="s">
        <v>12</v>
      </c>
      <c r="G9944">
        <v>1.4253203129500001</v>
      </c>
      <c r="H9944">
        <v>-1.5587536312000001</v>
      </c>
      <c r="I9944">
        <v>-37.040515027300003</v>
      </c>
      <c r="J9944">
        <v>0.18441639799699999</v>
      </c>
      <c r="K9944">
        <v>-1.21994257087</v>
      </c>
      <c r="L9944">
        <v>-1.49236425048E-2</v>
      </c>
    </row>
    <row r="9945" spans="1:12" x14ac:dyDescent="0.25">
      <c r="A9945" t="s">
        <v>9954</v>
      </c>
      <c r="B9945" t="str">
        <f t="shared" si="202"/>
        <v>2022/10/27/22:49:20.61</v>
      </c>
      <c r="C9945">
        <v>6317260</v>
      </c>
      <c r="D9945">
        <v>1666936160</v>
      </c>
      <c r="E9945">
        <v>613742073</v>
      </c>
      <c r="F9945" t="s">
        <v>12</v>
      </c>
      <c r="G9945">
        <v>1.7923805134199999</v>
      </c>
      <c r="H9945">
        <v>-2.4570052327499998</v>
      </c>
      <c r="I9945">
        <v>-39.063757866899998</v>
      </c>
      <c r="J9945">
        <v>6.2916534234499999E-2</v>
      </c>
      <c r="K9945">
        <v>-1.22962899318</v>
      </c>
      <c r="L9945">
        <v>-1.1287037889800001E-2</v>
      </c>
    </row>
    <row r="9946" spans="1:12" x14ac:dyDescent="0.25">
      <c r="A9946" t="s">
        <v>9955</v>
      </c>
      <c r="B9946" t="str">
        <f t="shared" si="202"/>
        <v>2022/10/27/22:49:20.61</v>
      </c>
      <c r="C9946">
        <v>6317261</v>
      </c>
      <c r="D9946">
        <v>1666936160</v>
      </c>
      <c r="E9946">
        <v>615874530</v>
      </c>
      <c r="F9946" t="s">
        <v>12</v>
      </c>
      <c r="G9946">
        <v>2.2261836419000001</v>
      </c>
      <c r="H9946">
        <v>-0.93288909708699996</v>
      </c>
      <c r="I9946">
        <v>-43.060472727399997</v>
      </c>
      <c r="J9946">
        <v>0.13343133823700001</v>
      </c>
      <c r="K9946">
        <v>-1.3337421755800001</v>
      </c>
      <c r="L9946">
        <v>-2.68806646767E-2</v>
      </c>
    </row>
    <row r="9947" spans="1:12" x14ac:dyDescent="0.25">
      <c r="A9947" t="s">
        <v>9956</v>
      </c>
      <c r="B9947" t="str">
        <f t="shared" si="202"/>
        <v>2022/10/27/22:49:20.61</v>
      </c>
      <c r="C9947">
        <v>6317262</v>
      </c>
      <c r="D9947">
        <v>1666936160</v>
      </c>
      <c r="E9947">
        <v>617960646</v>
      </c>
      <c r="F9947" t="s">
        <v>12</v>
      </c>
      <c r="G9947">
        <v>2.18980936135</v>
      </c>
      <c r="H9947">
        <v>-1.67615298662</v>
      </c>
      <c r="I9947">
        <v>-44.897298659999997</v>
      </c>
      <c r="J9947">
        <v>0.13014539970899999</v>
      </c>
      <c r="K9947">
        <v>-1.2756187188500001</v>
      </c>
      <c r="L9947">
        <v>-3.7882085090699999E-2</v>
      </c>
    </row>
    <row r="9948" spans="1:12" x14ac:dyDescent="0.25">
      <c r="A9948" t="s">
        <v>9957</v>
      </c>
      <c r="B9948" t="str">
        <f t="shared" si="202"/>
        <v>2022/10/27/22:49:20.62</v>
      </c>
      <c r="C9948">
        <v>6317263</v>
      </c>
      <c r="D9948">
        <v>1666936160</v>
      </c>
      <c r="E9948">
        <v>619883130</v>
      </c>
      <c r="F9948" t="s">
        <v>12</v>
      </c>
      <c r="G9948">
        <v>3.2504425598800002</v>
      </c>
      <c r="H9948">
        <v>-1.5856486867299999</v>
      </c>
      <c r="I9948">
        <v>-49.349674328600003</v>
      </c>
      <c r="J9948">
        <v>0.225543001242</v>
      </c>
      <c r="K9948">
        <v>-1.3471512887099999</v>
      </c>
      <c r="L9948">
        <v>-3.6068428640800003E-2</v>
      </c>
    </row>
    <row r="9949" spans="1:12" x14ac:dyDescent="0.25">
      <c r="A9949" t="s">
        <v>9958</v>
      </c>
      <c r="B9949" t="str">
        <f t="shared" si="202"/>
        <v>2022/10/27/22:49:20.62</v>
      </c>
      <c r="C9949">
        <v>6317264</v>
      </c>
      <c r="D9949">
        <v>1666936160</v>
      </c>
      <c r="E9949">
        <v>621772227</v>
      </c>
      <c r="F9949" t="s">
        <v>12</v>
      </c>
      <c r="G9949">
        <v>2.3968337711299998</v>
      </c>
      <c r="H9949">
        <v>0.47760080956399997</v>
      </c>
      <c r="I9949">
        <v>-50.236901107000001</v>
      </c>
      <c r="J9949">
        <v>0.223254265201</v>
      </c>
      <c r="K9949">
        <v>-1.3701685541099999</v>
      </c>
      <c r="L9949">
        <v>-8.6327833609499999E-2</v>
      </c>
    </row>
    <row r="9950" spans="1:12" x14ac:dyDescent="0.25">
      <c r="A9950" t="s">
        <v>9959</v>
      </c>
      <c r="B9950" t="str">
        <f t="shared" si="202"/>
        <v>2022/10/27/22:49:20.62</v>
      </c>
      <c r="C9950">
        <v>6317265</v>
      </c>
      <c r="D9950">
        <v>1666936160</v>
      </c>
      <c r="E9950">
        <v>624038296</v>
      </c>
      <c r="F9950" t="s">
        <v>12</v>
      </c>
      <c r="G9950">
        <v>2.16493106837</v>
      </c>
      <c r="H9950">
        <v>-0.98650550642599999</v>
      </c>
      <c r="I9950">
        <v>-53.064203349700001</v>
      </c>
      <c r="J9950">
        <v>2.6784593899200002E-2</v>
      </c>
      <c r="K9950">
        <v>-1.3363878410700001</v>
      </c>
      <c r="L9950">
        <v>-6.2706729576E-2</v>
      </c>
    </row>
    <row r="9951" spans="1:12" x14ac:dyDescent="0.25">
      <c r="A9951" t="s">
        <v>9960</v>
      </c>
      <c r="B9951" t="str">
        <f t="shared" si="202"/>
        <v>2022/10/27/22:49:20.62</v>
      </c>
      <c r="C9951">
        <v>6317266</v>
      </c>
      <c r="D9951">
        <v>1666936160</v>
      </c>
      <c r="E9951">
        <v>625882262</v>
      </c>
      <c r="F9951" t="s">
        <v>12</v>
      </c>
      <c r="G9951">
        <v>2.3159535658900001</v>
      </c>
      <c r="H9951">
        <v>0.84595621447900005</v>
      </c>
      <c r="I9951">
        <v>-55.6476153694</v>
      </c>
      <c r="J9951">
        <v>0.165724822173</v>
      </c>
      <c r="K9951">
        <v>-1.3913737403399999</v>
      </c>
      <c r="L9951">
        <v>-6.8268177293500001E-2</v>
      </c>
    </row>
    <row r="9952" spans="1:12" x14ac:dyDescent="0.25">
      <c r="A9952" t="s">
        <v>9961</v>
      </c>
      <c r="B9952" t="str">
        <f t="shared" si="202"/>
        <v>2022/10/27/22:49:20.62</v>
      </c>
      <c r="C9952">
        <v>6317267</v>
      </c>
      <c r="D9952">
        <v>1666936160</v>
      </c>
      <c r="E9952">
        <v>627986937</v>
      </c>
      <c r="F9952" t="s">
        <v>12</v>
      </c>
      <c r="G9952">
        <v>3.9584226552200001</v>
      </c>
      <c r="H9952">
        <v>1.17094864246</v>
      </c>
      <c r="I9952">
        <v>-56.754696433299998</v>
      </c>
      <c r="J9952">
        <v>8.9460448111100002E-2</v>
      </c>
      <c r="K9952">
        <v>-1.4178723822999999</v>
      </c>
      <c r="L9952">
        <v>-0.15544977286600001</v>
      </c>
    </row>
    <row r="9953" spans="1:12" x14ac:dyDescent="0.25">
      <c r="A9953" t="s">
        <v>9962</v>
      </c>
      <c r="B9953" t="str">
        <f t="shared" si="202"/>
        <v>2022/10/27/22:49:20.63</v>
      </c>
      <c r="C9953">
        <v>6317268</v>
      </c>
      <c r="D9953">
        <v>1666936160</v>
      </c>
      <c r="E9953">
        <v>629983539</v>
      </c>
      <c r="F9953" t="s">
        <v>12</v>
      </c>
      <c r="G9953">
        <v>0.120413487567</v>
      </c>
      <c r="H9953">
        <v>1.2057502976200001</v>
      </c>
      <c r="I9953">
        <v>-57.331346799999999</v>
      </c>
      <c r="J9953">
        <v>2.4503595550599999E-2</v>
      </c>
      <c r="K9953">
        <v>-1.4022722463699999</v>
      </c>
      <c r="L9953">
        <v>-0.15267700629100001</v>
      </c>
    </row>
    <row r="9954" spans="1:12" x14ac:dyDescent="0.25">
      <c r="A9954" t="s">
        <v>9963</v>
      </c>
      <c r="B9954" t="str">
        <f t="shared" si="202"/>
        <v>2022/10/27/22:49:20.63</v>
      </c>
      <c r="C9954">
        <v>6317269</v>
      </c>
      <c r="D9954">
        <v>1666936160</v>
      </c>
      <c r="E9954">
        <v>631850350</v>
      </c>
      <c r="F9954" t="s">
        <v>12</v>
      </c>
      <c r="G9954">
        <v>2.49158137038</v>
      </c>
      <c r="H9954">
        <v>3.49185867503</v>
      </c>
      <c r="I9954">
        <v>-58.198572803499999</v>
      </c>
      <c r="J9954">
        <v>0.117343749324</v>
      </c>
      <c r="K9954">
        <v>-1.5933551833899999</v>
      </c>
      <c r="L9954">
        <v>-0.14634093151499999</v>
      </c>
    </row>
    <row r="9955" spans="1:12" x14ac:dyDescent="0.25">
      <c r="A9955" t="s">
        <v>9964</v>
      </c>
      <c r="B9955" t="str">
        <f t="shared" si="202"/>
        <v>2022/10/27/22:49:20.63</v>
      </c>
      <c r="C9955">
        <v>6317270</v>
      </c>
      <c r="D9955">
        <v>1666936160</v>
      </c>
      <c r="E9955">
        <v>633793873</v>
      </c>
      <c r="F9955" t="s">
        <v>12</v>
      </c>
      <c r="G9955">
        <v>0.15029987929899999</v>
      </c>
      <c r="H9955">
        <v>1.10405595286</v>
      </c>
      <c r="I9955">
        <v>-59.390663094200001</v>
      </c>
      <c r="J9955">
        <v>-2.5579410623900001E-2</v>
      </c>
      <c r="K9955">
        <v>-1.49372436119</v>
      </c>
      <c r="L9955">
        <v>-0.123310731343</v>
      </c>
    </row>
    <row r="9956" spans="1:12" x14ac:dyDescent="0.25">
      <c r="A9956" t="s">
        <v>9965</v>
      </c>
      <c r="B9956" t="str">
        <f t="shared" si="202"/>
        <v>2022/10/27/22:49:20.63</v>
      </c>
      <c r="C9956">
        <v>6317271</v>
      </c>
      <c r="D9956">
        <v>1666936160</v>
      </c>
      <c r="E9956">
        <v>636021726</v>
      </c>
      <c r="F9956" t="s">
        <v>12</v>
      </c>
      <c r="G9956">
        <v>-0.13162364418700001</v>
      </c>
      <c r="H9956">
        <v>3.4435665488299998</v>
      </c>
      <c r="I9956">
        <v>-58.394344538299997</v>
      </c>
      <c r="J9956">
        <v>6.2955189105699999E-2</v>
      </c>
      <c r="K9956">
        <v>-1.5946236062400001</v>
      </c>
      <c r="L9956">
        <v>-0.14438617022899999</v>
      </c>
    </row>
    <row r="9957" spans="1:12" x14ac:dyDescent="0.25">
      <c r="A9957" t="s">
        <v>9966</v>
      </c>
      <c r="B9957" t="str">
        <f t="shared" si="202"/>
        <v>2022/10/27/22:49:20.63</v>
      </c>
      <c r="C9957">
        <v>6317272</v>
      </c>
      <c r="D9957">
        <v>1666936160</v>
      </c>
      <c r="E9957">
        <v>638013218</v>
      </c>
      <c r="F9957" t="s">
        <v>12</v>
      </c>
      <c r="G9957">
        <v>1.5559434508600001</v>
      </c>
      <c r="H9957">
        <v>2.2083664777499998</v>
      </c>
      <c r="I9957">
        <v>-59.588156581600003</v>
      </c>
      <c r="J9957">
        <v>-2.0361377269699998E-2</v>
      </c>
      <c r="K9957">
        <v>-1.6986181112900001</v>
      </c>
      <c r="L9957">
        <v>-0.19657817179100001</v>
      </c>
    </row>
    <row r="9958" spans="1:12" x14ac:dyDescent="0.25">
      <c r="A9958" t="s">
        <v>9967</v>
      </c>
      <c r="B9958" t="str">
        <f t="shared" si="202"/>
        <v>2022/10/27/22:49:20.64</v>
      </c>
      <c r="C9958">
        <v>6317273</v>
      </c>
      <c r="D9958">
        <v>1666936160</v>
      </c>
      <c r="E9958">
        <v>640131735</v>
      </c>
      <c r="F9958" t="s">
        <v>12</v>
      </c>
      <c r="G9958">
        <v>-0.56037944193</v>
      </c>
      <c r="H9958">
        <v>1.8713300641999999</v>
      </c>
      <c r="I9958">
        <v>-59.355142641299999</v>
      </c>
      <c r="J9958">
        <v>4.8905228835699997E-2</v>
      </c>
      <c r="K9958">
        <v>-1.6956584620899999</v>
      </c>
      <c r="L9958">
        <v>-0.15547359945100001</v>
      </c>
    </row>
    <row r="9959" spans="1:12" x14ac:dyDescent="0.25">
      <c r="A9959" t="s">
        <v>9968</v>
      </c>
      <c r="B9959" t="str">
        <f t="shared" si="202"/>
        <v>2022/10/27/22:49:20.64</v>
      </c>
      <c r="C9959">
        <v>6317274</v>
      </c>
      <c r="D9959">
        <v>1666936160</v>
      </c>
      <c r="E9959">
        <v>641906613</v>
      </c>
      <c r="F9959" t="s">
        <v>12</v>
      </c>
      <c r="G9959">
        <v>1.18653989599</v>
      </c>
      <c r="H9959">
        <v>3.02806644064</v>
      </c>
      <c r="I9959">
        <v>-59.306351809200002</v>
      </c>
      <c r="J9959">
        <v>0.169973140656</v>
      </c>
      <c r="K9959">
        <v>-1.86708851215</v>
      </c>
      <c r="L9959">
        <v>-0.14579760738</v>
      </c>
    </row>
    <row r="9960" spans="1:12" x14ac:dyDescent="0.25">
      <c r="A9960" t="s">
        <v>9969</v>
      </c>
      <c r="B9960" t="str">
        <f t="shared" si="202"/>
        <v>2022/10/27/22:49:20.64</v>
      </c>
      <c r="C9960">
        <v>6317275</v>
      </c>
      <c r="D9960">
        <v>1666936160</v>
      </c>
      <c r="E9960">
        <v>643808085</v>
      </c>
      <c r="F9960" t="s">
        <v>12</v>
      </c>
      <c r="G9960">
        <v>-1.7267172691799999</v>
      </c>
      <c r="H9960">
        <v>1.21804699567</v>
      </c>
      <c r="I9960">
        <v>-56.982242965399998</v>
      </c>
      <c r="J9960">
        <v>-3.95976360256E-2</v>
      </c>
      <c r="K9960">
        <v>-1.745149995</v>
      </c>
      <c r="L9960">
        <v>-0.146214211485</v>
      </c>
    </row>
    <row r="9961" spans="1:12" x14ac:dyDescent="0.25">
      <c r="A9961" t="s">
        <v>9970</v>
      </c>
      <c r="B9961" t="str">
        <f t="shared" si="202"/>
        <v>2022/10/27/22:49:20.64</v>
      </c>
      <c r="C9961">
        <v>6317276</v>
      </c>
      <c r="D9961">
        <v>1666936160</v>
      </c>
      <c r="E9961">
        <v>647680112</v>
      </c>
      <c r="F9961" t="s">
        <v>12</v>
      </c>
      <c r="G9961">
        <v>-0.94703848253599998</v>
      </c>
      <c r="H9961">
        <v>-0.32839949528000001</v>
      </c>
      <c r="I9961">
        <v>-52.844986053200003</v>
      </c>
      <c r="J9961">
        <v>0.13541257860100001</v>
      </c>
      <c r="K9961">
        <v>-1.7099379561000001</v>
      </c>
      <c r="L9961">
        <v>-6.3676778677699997E-2</v>
      </c>
    </row>
    <row r="9962" spans="1:12" x14ac:dyDescent="0.25">
      <c r="A9962" t="s">
        <v>9971</v>
      </c>
      <c r="B9962" t="str">
        <f t="shared" si="202"/>
        <v>2022/10/27/22:49:20.64</v>
      </c>
      <c r="C9962">
        <v>6317277</v>
      </c>
      <c r="D9962">
        <v>1666936160</v>
      </c>
      <c r="E9962">
        <v>649496041</v>
      </c>
      <c r="F9962" t="s">
        <v>12</v>
      </c>
      <c r="G9962">
        <v>-1.7425070186</v>
      </c>
      <c r="H9962">
        <v>1.06785610358</v>
      </c>
      <c r="I9962">
        <v>-48.297745652499998</v>
      </c>
      <c r="J9962">
        <v>9.7568247238899994E-2</v>
      </c>
      <c r="K9962">
        <v>-1.59511132583</v>
      </c>
      <c r="L9962">
        <v>-0.13769031513499999</v>
      </c>
    </row>
    <row r="9963" spans="1:12" x14ac:dyDescent="0.25">
      <c r="A9963" t="s">
        <v>9972</v>
      </c>
      <c r="B9963" t="str">
        <f t="shared" si="202"/>
        <v>2022/10/27/22:49:20.65</v>
      </c>
      <c r="C9963">
        <v>6317278</v>
      </c>
      <c r="D9963">
        <v>1666936160</v>
      </c>
      <c r="E9963">
        <v>651272932</v>
      </c>
      <c r="F9963" t="s">
        <v>12</v>
      </c>
      <c r="G9963">
        <v>-2.82284940641</v>
      </c>
      <c r="H9963">
        <v>2.4696029730700002</v>
      </c>
      <c r="I9963">
        <v>-45.685544430999997</v>
      </c>
      <c r="J9963">
        <v>0.225413990343</v>
      </c>
      <c r="K9963">
        <v>-1.5661014929499999</v>
      </c>
      <c r="L9963">
        <v>-0.105185477626</v>
      </c>
    </row>
    <row r="9964" spans="1:12" x14ac:dyDescent="0.25">
      <c r="A9964" t="s">
        <v>9973</v>
      </c>
      <c r="B9964" t="str">
        <f t="shared" si="202"/>
        <v>2022/10/27/22:49:20.65</v>
      </c>
      <c r="C9964">
        <v>6317279</v>
      </c>
      <c r="D9964">
        <v>1666936160</v>
      </c>
      <c r="E9964">
        <v>653174585</v>
      </c>
      <c r="F9964" t="s">
        <v>12</v>
      </c>
      <c r="G9964">
        <v>-2.3305702661700001</v>
      </c>
      <c r="H9964">
        <v>-1.45305871924</v>
      </c>
      <c r="I9964">
        <v>-43.725923825000002</v>
      </c>
      <c r="J9964">
        <v>5.6174812658399999E-2</v>
      </c>
      <c r="K9964">
        <v>-1.40756878144</v>
      </c>
      <c r="L9964">
        <v>-6.3596265324400006E-2</v>
      </c>
    </row>
    <row r="9965" spans="1:12" x14ac:dyDescent="0.25">
      <c r="A9965" t="s">
        <v>9974</v>
      </c>
      <c r="B9965" t="str">
        <f t="shared" si="202"/>
        <v>2022/10/27/22:49:20.65</v>
      </c>
      <c r="C9965">
        <v>6317280</v>
      </c>
      <c r="D9965">
        <v>1666936160</v>
      </c>
      <c r="E9965">
        <v>655015232</v>
      </c>
      <c r="F9965" t="s">
        <v>12</v>
      </c>
      <c r="G9965">
        <v>-2.74591279278</v>
      </c>
      <c r="H9965">
        <v>-1.2250513812599999</v>
      </c>
      <c r="I9965">
        <v>-39.671600676499999</v>
      </c>
      <c r="J9965">
        <v>1.29278188323E-2</v>
      </c>
      <c r="K9965">
        <v>-1.32920752338</v>
      </c>
      <c r="L9965">
        <v>-3.09564512895E-2</v>
      </c>
    </row>
    <row r="9966" spans="1:12" x14ac:dyDescent="0.25">
      <c r="A9966" t="s">
        <v>9975</v>
      </c>
      <c r="B9966" t="str">
        <f t="shared" si="202"/>
        <v>2022/10/27/22:49:20.65</v>
      </c>
      <c r="C9966">
        <v>6317281</v>
      </c>
      <c r="D9966">
        <v>1666936160</v>
      </c>
      <c r="E9966">
        <v>657060079</v>
      </c>
      <c r="F9966" t="s">
        <v>12</v>
      </c>
      <c r="G9966">
        <v>-0.38549832282500002</v>
      </c>
      <c r="H9966">
        <v>-2.9865934109399999</v>
      </c>
      <c r="I9966">
        <v>-38.688495806500001</v>
      </c>
      <c r="J9966">
        <v>0.147628261555</v>
      </c>
      <c r="K9966">
        <v>-1.3220178966</v>
      </c>
      <c r="L9966">
        <v>2.18945066016E-2</v>
      </c>
    </row>
    <row r="9967" spans="1:12" x14ac:dyDescent="0.25">
      <c r="A9967" t="s">
        <v>9976</v>
      </c>
      <c r="B9967" t="str">
        <f t="shared" si="202"/>
        <v>2022/10/27/22:49:20.65</v>
      </c>
      <c r="C9967">
        <v>6317282</v>
      </c>
      <c r="D9967">
        <v>1666936160</v>
      </c>
      <c r="E9967">
        <v>659284258</v>
      </c>
      <c r="F9967" t="s">
        <v>12</v>
      </c>
      <c r="G9967">
        <v>-0.98491526010899999</v>
      </c>
      <c r="H9967">
        <v>-2.1079115124299999</v>
      </c>
      <c r="I9967">
        <v>-36.152775335000001</v>
      </c>
      <c r="J9967">
        <v>3.9367482774100002E-2</v>
      </c>
      <c r="K9967">
        <v>-1.2518471573800001</v>
      </c>
      <c r="L9967">
        <v>-3.8035126030700001E-2</v>
      </c>
    </row>
    <row r="9968" spans="1:12" x14ac:dyDescent="0.25">
      <c r="A9968" t="s">
        <v>9977</v>
      </c>
      <c r="B9968" t="str">
        <f t="shared" si="202"/>
        <v>2022/10/27/22:49:20.66</v>
      </c>
      <c r="C9968">
        <v>6317283</v>
      </c>
      <c r="D9968">
        <v>1666936160</v>
      </c>
      <c r="E9968">
        <v>661288756</v>
      </c>
      <c r="F9968" t="s">
        <v>12</v>
      </c>
      <c r="G9968">
        <v>-0.31745530010299999</v>
      </c>
      <c r="H9968">
        <v>0.73215585343</v>
      </c>
      <c r="I9968">
        <v>-35.070278540499999</v>
      </c>
      <c r="J9968">
        <v>0.165916559455</v>
      </c>
      <c r="K9968">
        <v>-1.24633257397</v>
      </c>
      <c r="L9968">
        <v>-4.0892654341999998E-2</v>
      </c>
    </row>
    <row r="9969" spans="1:12" x14ac:dyDescent="0.25">
      <c r="A9969" t="s">
        <v>9978</v>
      </c>
      <c r="B9969" t="str">
        <f t="shared" si="202"/>
        <v>2022/10/27/22:49:20.66</v>
      </c>
      <c r="C9969">
        <v>6317284</v>
      </c>
      <c r="D9969">
        <v>1666936160</v>
      </c>
      <c r="E9969">
        <v>663410700</v>
      </c>
      <c r="F9969" t="s">
        <v>12</v>
      </c>
      <c r="G9969">
        <v>9.2027715202799995E-2</v>
      </c>
      <c r="H9969">
        <v>-2.5077805493300001</v>
      </c>
      <c r="I9969">
        <v>-34.792158669499997</v>
      </c>
      <c r="J9969">
        <v>1.94292050195E-2</v>
      </c>
      <c r="K9969">
        <v>-1.1683593436799999</v>
      </c>
      <c r="L9969">
        <v>-1.88806393731E-2</v>
      </c>
    </row>
    <row r="9970" spans="1:12" x14ac:dyDescent="0.25">
      <c r="A9970" t="s">
        <v>9979</v>
      </c>
      <c r="B9970" t="str">
        <f t="shared" si="202"/>
        <v>2022/10/27/22:49:20.66</v>
      </c>
      <c r="C9970">
        <v>6317285</v>
      </c>
      <c r="D9970">
        <v>1666936160</v>
      </c>
      <c r="E9970">
        <v>665627735</v>
      </c>
      <c r="F9970" t="s">
        <v>12</v>
      </c>
      <c r="G9970">
        <v>0.15203860611</v>
      </c>
      <c r="H9970">
        <v>-1.6061301483199999</v>
      </c>
      <c r="I9970">
        <v>-32.329633170999998</v>
      </c>
      <c r="J9970">
        <v>9.2264752006699993E-2</v>
      </c>
      <c r="K9970">
        <v>-1.11068185287</v>
      </c>
      <c r="L9970">
        <v>1.8396537645399998E-2</v>
      </c>
    </row>
    <row r="9971" spans="1:12" x14ac:dyDescent="0.25">
      <c r="A9971" t="s">
        <v>9980</v>
      </c>
      <c r="B9971" t="str">
        <f t="shared" si="202"/>
        <v>2022/10/27/22:49:20.66</v>
      </c>
      <c r="C9971">
        <v>6317286</v>
      </c>
      <c r="D9971">
        <v>1666936160</v>
      </c>
      <c r="E9971">
        <v>668034682</v>
      </c>
      <c r="F9971" t="s">
        <v>12</v>
      </c>
      <c r="G9971">
        <v>2.62736587803</v>
      </c>
      <c r="H9971">
        <v>-1.42914015232</v>
      </c>
      <c r="I9971">
        <v>-32.719213959400001</v>
      </c>
      <c r="J9971">
        <v>7.2514895974500004E-2</v>
      </c>
      <c r="K9971">
        <v>-1.15756351393</v>
      </c>
      <c r="L9971">
        <v>-3.74772799047E-3</v>
      </c>
    </row>
    <row r="9972" spans="1:12" x14ac:dyDescent="0.25">
      <c r="A9972" t="s">
        <v>9981</v>
      </c>
      <c r="B9972" t="str">
        <f t="shared" si="202"/>
        <v>2022/10/27/22:49:20.67</v>
      </c>
      <c r="C9972">
        <v>6317287</v>
      </c>
      <c r="D9972">
        <v>1666936160</v>
      </c>
      <c r="E9972">
        <v>669990682</v>
      </c>
      <c r="F9972" t="s">
        <v>12</v>
      </c>
      <c r="G9972">
        <v>-0.28040981623599998</v>
      </c>
      <c r="H9972">
        <v>-0.67289539755200001</v>
      </c>
      <c r="I9972">
        <v>-30.719575557399999</v>
      </c>
      <c r="J9972">
        <v>1.81674884013E-3</v>
      </c>
      <c r="K9972">
        <v>-1.0185466220699999</v>
      </c>
      <c r="L9972">
        <v>-5.8886070772599997E-2</v>
      </c>
    </row>
    <row r="9973" spans="1:12" x14ac:dyDescent="0.25">
      <c r="A9973" t="s">
        <v>9982</v>
      </c>
      <c r="B9973" t="str">
        <f t="shared" si="202"/>
        <v>2022/10/27/22:49:20.67</v>
      </c>
      <c r="C9973">
        <v>6317288</v>
      </c>
      <c r="D9973">
        <v>1666936160</v>
      </c>
      <c r="E9973">
        <v>671876039</v>
      </c>
      <c r="F9973" t="s">
        <v>12</v>
      </c>
      <c r="G9973">
        <v>2.5783528195800001</v>
      </c>
      <c r="H9973">
        <v>1.0985753321</v>
      </c>
      <c r="I9973">
        <v>-31.705778743700002</v>
      </c>
      <c r="J9973">
        <v>0.185184343995</v>
      </c>
      <c r="K9973">
        <v>-1.07607041814</v>
      </c>
      <c r="L9973">
        <v>-4.4332913134700003E-2</v>
      </c>
    </row>
    <row r="9974" spans="1:12" x14ac:dyDescent="0.25">
      <c r="A9974" t="s">
        <v>9983</v>
      </c>
      <c r="B9974" t="str">
        <f t="shared" si="202"/>
        <v>2022/10/27/22:49:20.67</v>
      </c>
      <c r="C9974">
        <v>6317289</v>
      </c>
      <c r="D9974">
        <v>1666936160</v>
      </c>
      <c r="E9974">
        <v>673972807</v>
      </c>
      <c r="F9974" t="s">
        <v>12</v>
      </c>
      <c r="G9974">
        <v>2.8569472512099998</v>
      </c>
      <c r="H9974">
        <v>-0.327851618106</v>
      </c>
      <c r="I9974">
        <v>-32.319660216999999</v>
      </c>
      <c r="J9974">
        <v>-3.0363586932799998E-2</v>
      </c>
      <c r="K9974">
        <v>-1.0369348095099999</v>
      </c>
      <c r="L9974">
        <v>-7.0923256994299994E-2</v>
      </c>
    </row>
    <row r="9975" spans="1:12" x14ac:dyDescent="0.25">
      <c r="A9975" t="s">
        <v>9984</v>
      </c>
      <c r="B9975" t="str">
        <f t="shared" si="202"/>
        <v>2022/10/27/22:49:20.67</v>
      </c>
      <c r="C9975">
        <v>6317290</v>
      </c>
      <c r="D9975">
        <v>1666936160</v>
      </c>
      <c r="E9975">
        <v>676077714</v>
      </c>
      <c r="F9975" t="s">
        <v>12</v>
      </c>
      <c r="G9975">
        <v>-0.23503568618000001</v>
      </c>
      <c r="H9975">
        <v>1.5445921462100001</v>
      </c>
      <c r="I9975">
        <v>-30.982774723399999</v>
      </c>
      <c r="J9975">
        <v>-1.64699056244E-2</v>
      </c>
      <c r="K9975">
        <v>-0.97943865010499997</v>
      </c>
      <c r="L9975">
        <v>-6.5785874199400005E-2</v>
      </c>
    </row>
    <row r="9976" spans="1:12" x14ac:dyDescent="0.25">
      <c r="A9976" t="s">
        <v>9985</v>
      </c>
      <c r="B9976" t="str">
        <f t="shared" si="202"/>
        <v>2022/10/27/22:49:20.67</v>
      </c>
      <c r="C9976">
        <v>6317291</v>
      </c>
      <c r="D9976">
        <v>1666936160</v>
      </c>
      <c r="E9976">
        <v>678226729</v>
      </c>
      <c r="F9976" t="s">
        <v>12</v>
      </c>
      <c r="G9976">
        <v>3.57311066306</v>
      </c>
      <c r="H9976">
        <v>0.84029678467799995</v>
      </c>
      <c r="I9976">
        <v>-36.6861737105</v>
      </c>
      <c r="J9976">
        <v>8.8901781236399996E-2</v>
      </c>
      <c r="K9976">
        <v>-1.18055302158</v>
      </c>
      <c r="L9976">
        <v>-5.39304064202E-2</v>
      </c>
    </row>
    <row r="9977" spans="1:12" x14ac:dyDescent="0.25">
      <c r="A9977" t="s">
        <v>9986</v>
      </c>
      <c r="B9977" t="str">
        <f t="shared" si="202"/>
        <v>2022/10/27/22:49:20.68</v>
      </c>
      <c r="C9977">
        <v>6317292</v>
      </c>
      <c r="D9977">
        <v>1666936160</v>
      </c>
      <c r="E9977">
        <v>680457892</v>
      </c>
      <c r="F9977" t="s">
        <v>12</v>
      </c>
      <c r="G9977">
        <v>0.888051497069</v>
      </c>
      <c r="H9977">
        <v>0.76728146381200002</v>
      </c>
      <c r="I9977">
        <v>-36.089742635699999</v>
      </c>
      <c r="J9977">
        <v>-5.17470637786E-2</v>
      </c>
      <c r="K9977">
        <v>-1.0862885277300001</v>
      </c>
      <c r="L9977">
        <v>-0.116483540632</v>
      </c>
    </row>
    <row r="9978" spans="1:12" x14ac:dyDescent="0.25">
      <c r="A9978" t="s">
        <v>9987</v>
      </c>
      <c r="B9978" t="str">
        <f t="shared" si="202"/>
        <v>2022/10/27/22:49:20.68</v>
      </c>
      <c r="C9978">
        <v>6317293</v>
      </c>
      <c r="D9978">
        <v>1666936160</v>
      </c>
      <c r="E9978">
        <v>682432527</v>
      </c>
      <c r="F9978" t="s">
        <v>12</v>
      </c>
      <c r="G9978">
        <v>1.45583122143</v>
      </c>
      <c r="H9978">
        <v>2.9003886675100001</v>
      </c>
      <c r="I9978">
        <v>-39.767368566099996</v>
      </c>
      <c r="J9978">
        <v>2.5498661226299998E-2</v>
      </c>
      <c r="K9978">
        <v>-1.22275560365</v>
      </c>
      <c r="L9978">
        <v>-0.11448448106299999</v>
      </c>
    </row>
    <row r="9979" spans="1:12" x14ac:dyDescent="0.25">
      <c r="A9979" t="s">
        <v>9988</v>
      </c>
      <c r="B9979" t="str">
        <f t="shared" si="202"/>
        <v>2022/10/27/22:49:20.68</v>
      </c>
      <c r="C9979">
        <v>6317294</v>
      </c>
      <c r="D9979">
        <v>1666936160</v>
      </c>
      <c r="E9979">
        <v>684425294</v>
      </c>
      <c r="F9979" t="s">
        <v>12</v>
      </c>
      <c r="G9979">
        <v>3.13763245706</v>
      </c>
      <c r="H9979">
        <v>1.42701796317</v>
      </c>
      <c r="I9979">
        <v>-43.8227898612</v>
      </c>
      <c r="J9979">
        <v>1.88333529075E-2</v>
      </c>
      <c r="K9979">
        <v>-1.33479213166</v>
      </c>
      <c r="L9979">
        <v>-0.133510873724</v>
      </c>
    </row>
    <row r="9980" spans="1:12" x14ac:dyDescent="0.25">
      <c r="A9980" t="s">
        <v>9989</v>
      </c>
      <c r="B9980" t="str">
        <f t="shared" si="202"/>
        <v>2022/10/27/22:49:20.68</v>
      </c>
      <c r="C9980">
        <v>6317295</v>
      </c>
      <c r="D9980">
        <v>1666936160</v>
      </c>
      <c r="E9980">
        <v>686079504</v>
      </c>
      <c r="F9980" t="s">
        <v>12</v>
      </c>
      <c r="G9980">
        <v>-1.89748659086</v>
      </c>
      <c r="H9980">
        <v>2.5668545384499999</v>
      </c>
      <c r="I9980">
        <v>-42.801431512900002</v>
      </c>
      <c r="J9980">
        <v>-5.3294809130200002E-2</v>
      </c>
      <c r="K9980">
        <v>-1.28530311203</v>
      </c>
      <c r="L9980">
        <v>-0.157087093269</v>
      </c>
    </row>
    <row r="9981" spans="1:12" x14ac:dyDescent="0.25">
      <c r="A9981" t="s">
        <v>9990</v>
      </c>
      <c r="B9981" t="str">
        <f t="shared" si="202"/>
        <v>2022/10/27/22:49:20.68</v>
      </c>
      <c r="C9981">
        <v>6317296</v>
      </c>
      <c r="D9981">
        <v>1666936160</v>
      </c>
      <c r="E9981">
        <v>687866001</v>
      </c>
      <c r="F9981" t="s">
        <v>12</v>
      </c>
      <c r="G9981">
        <v>1.6395256414499999</v>
      </c>
      <c r="H9981">
        <v>1.8801671098299999</v>
      </c>
      <c r="I9981">
        <v>-48.339374833599997</v>
      </c>
      <c r="J9981">
        <v>6.3153973842100003E-2</v>
      </c>
      <c r="K9981">
        <v>-1.5264931093</v>
      </c>
      <c r="L9981">
        <v>-0.101400220083</v>
      </c>
    </row>
    <row r="9982" spans="1:12" x14ac:dyDescent="0.25">
      <c r="A9982" t="s">
        <v>9991</v>
      </c>
      <c r="B9982" t="str">
        <f t="shared" si="202"/>
        <v>2022/10/27/22:49:20.69</v>
      </c>
      <c r="C9982">
        <v>6317297</v>
      </c>
      <c r="D9982">
        <v>1666936160</v>
      </c>
      <c r="E9982">
        <v>689659532</v>
      </c>
      <c r="F9982" t="s">
        <v>12</v>
      </c>
      <c r="G9982">
        <v>-1.3120557634600001</v>
      </c>
      <c r="H9982">
        <v>0.927759843945</v>
      </c>
      <c r="I9982">
        <v>-48.185532962099998</v>
      </c>
      <c r="J9982">
        <v>-0.111907731222</v>
      </c>
      <c r="K9982">
        <v>-1.4731561092400001</v>
      </c>
      <c r="L9982">
        <v>-0.120609590788</v>
      </c>
    </row>
    <row r="9983" spans="1:12" x14ac:dyDescent="0.25">
      <c r="A9983" t="s">
        <v>9992</v>
      </c>
      <c r="B9983" t="str">
        <f t="shared" si="202"/>
        <v>2022/10/27/22:49:20.69</v>
      </c>
      <c r="C9983">
        <v>6317298</v>
      </c>
      <c r="D9983">
        <v>1666936160</v>
      </c>
      <c r="E9983">
        <v>691581786</v>
      </c>
      <c r="F9983" t="s">
        <v>12</v>
      </c>
      <c r="G9983">
        <v>0.383780179966</v>
      </c>
      <c r="H9983">
        <v>1.4766261889800001</v>
      </c>
      <c r="I9983">
        <v>-51.264889728100002</v>
      </c>
      <c r="J9983">
        <v>0.12367875547399999</v>
      </c>
      <c r="K9983">
        <v>-1.61200750431</v>
      </c>
      <c r="L9983">
        <v>-9.49307865764E-2</v>
      </c>
    </row>
    <row r="9984" spans="1:12" x14ac:dyDescent="0.25">
      <c r="A9984" t="s">
        <v>9993</v>
      </c>
      <c r="B9984" t="str">
        <f t="shared" si="202"/>
        <v>2022/10/27/22:49:20.69</v>
      </c>
      <c r="C9984">
        <v>6317299</v>
      </c>
      <c r="D9984">
        <v>1666936160</v>
      </c>
      <c r="E9984">
        <v>693494688</v>
      </c>
      <c r="F9984" t="s">
        <v>12</v>
      </c>
      <c r="G9984">
        <v>0.110922914288</v>
      </c>
      <c r="H9984">
        <v>0.57990196434399999</v>
      </c>
      <c r="I9984">
        <v>-54.117996431800002</v>
      </c>
      <c r="J9984">
        <v>7.6531913353100001E-2</v>
      </c>
      <c r="K9984">
        <v>-1.67651679783</v>
      </c>
      <c r="L9984">
        <v>-0.12118990383</v>
      </c>
    </row>
    <row r="9985" spans="1:12" x14ac:dyDescent="0.25">
      <c r="A9985" t="s">
        <v>9994</v>
      </c>
      <c r="B9985" t="str">
        <f t="shared" si="202"/>
        <v>2022/10/27/22:49:20.69</v>
      </c>
      <c r="C9985">
        <v>6317300</v>
      </c>
      <c r="D9985">
        <v>1666936160</v>
      </c>
      <c r="E9985">
        <v>695346993</v>
      </c>
      <c r="F9985" t="s">
        <v>12</v>
      </c>
      <c r="G9985">
        <v>-2.8013966058799999</v>
      </c>
      <c r="H9985">
        <v>2.8827717532700001</v>
      </c>
      <c r="I9985">
        <v>-52.229039886300001</v>
      </c>
      <c r="J9985">
        <v>2.5165216295200001E-2</v>
      </c>
      <c r="K9985">
        <v>-1.6339114677</v>
      </c>
      <c r="L9985">
        <v>-0.14959531093</v>
      </c>
    </row>
    <row r="9986" spans="1:12" x14ac:dyDescent="0.25">
      <c r="A9986" t="s">
        <v>9995</v>
      </c>
      <c r="B9986" t="str">
        <f t="shared" si="202"/>
        <v>2022/10/27/22:49:20.69</v>
      </c>
      <c r="C9986">
        <v>6317301</v>
      </c>
      <c r="D9986">
        <v>1666936160</v>
      </c>
      <c r="E9986">
        <v>697067101</v>
      </c>
      <c r="F9986" t="s">
        <v>12</v>
      </c>
      <c r="G9986">
        <v>1.13713239469</v>
      </c>
      <c r="H9986">
        <v>0.56382492111500004</v>
      </c>
      <c r="I9986">
        <v>-57.306000279800003</v>
      </c>
      <c r="J9986">
        <v>0.27325005938500002</v>
      </c>
      <c r="K9986">
        <v>-1.81318746043</v>
      </c>
      <c r="L9986">
        <v>-6.9556847826300006E-2</v>
      </c>
    </row>
    <row r="9987" spans="1:12" x14ac:dyDescent="0.25">
      <c r="A9987" t="s">
        <v>9996</v>
      </c>
      <c r="B9987" t="str">
        <f t="shared" si="202"/>
        <v>2022/10/27/22:49:20.69</v>
      </c>
      <c r="C9987">
        <v>6317302</v>
      </c>
      <c r="D9987">
        <v>1666936160</v>
      </c>
      <c r="E9987">
        <v>699006136</v>
      </c>
      <c r="F9987" t="s">
        <v>12</v>
      </c>
      <c r="G9987">
        <v>-2.1671243967299998</v>
      </c>
      <c r="H9987">
        <v>-0.18736261392299999</v>
      </c>
      <c r="I9987">
        <v>-55.164680738199998</v>
      </c>
      <c r="J9987">
        <v>5.74641830201E-2</v>
      </c>
      <c r="K9987">
        <v>-1.7173105335400001</v>
      </c>
      <c r="L9987">
        <v>-0.11477410158199999</v>
      </c>
    </row>
    <row r="9988" spans="1:12" x14ac:dyDescent="0.25">
      <c r="A9988" t="s">
        <v>9997</v>
      </c>
      <c r="B9988" t="str">
        <f t="shared" ref="B9988:B10051" si="203">LEFT(A9988,LEN(A9988)-$C$1)</f>
        <v>2022/10/27/22:49:20.70</v>
      </c>
      <c r="C9988">
        <v>6317303</v>
      </c>
      <c r="D9988">
        <v>1666936160</v>
      </c>
      <c r="E9988">
        <v>700957915</v>
      </c>
      <c r="F9988" t="s">
        <v>12</v>
      </c>
      <c r="G9988">
        <v>-1.4140651308200001</v>
      </c>
      <c r="H9988">
        <v>-0.91522440700800001</v>
      </c>
      <c r="I9988">
        <v>-55.658683179199997</v>
      </c>
      <c r="J9988">
        <v>0.15295410907400001</v>
      </c>
      <c r="K9988">
        <v>-1.7215598888200001</v>
      </c>
      <c r="L9988">
        <v>-3.6421150642900003E-2</v>
      </c>
    </row>
    <row r="9989" spans="1:12" x14ac:dyDescent="0.25">
      <c r="A9989" t="s">
        <v>9998</v>
      </c>
      <c r="B9989" t="str">
        <f t="shared" si="203"/>
        <v>2022/10/27/22:49:20.70</v>
      </c>
      <c r="C9989">
        <v>6317304</v>
      </c>
      <c r="D9989">
        <v>1666936160</v>
      </c>
      <c r="E9989">
        <v>702862618</v>
      </c>
      <c r="F9989" t="s">
        <v>12</v>
      </c>
      <c r="G9989">
        <v>0.79752793315500004</v>
      </c>
      <c r="H9989">
        <v>-1.9377263809900001</v>
      </c>
      <c r="I9989">
        <v>-57.774915288499997</v>
      </c>
      <c r="J9989">
        <v>0.23509770165300001</v>
      </c>
      <c r="K9989">
        <v>-1.8120352021599999</v>
      </c>
      <c r="L9989">
        <v>-5.4282560250299997E-2</v>
      </c>
    </row>
    <row r="9990" spans="1:12" x14ac:dyDescent="0.25">
      <c r="A9990" t="s">
        <v>9999</v>
      </c>
      <c r="B9990" t="str">
        <f t="shared" si="203"/>
        <v>2022/10/27/22:49:20.70</v>
      </c>
      <c r="C9990">
        <v>6317305</v>
      </c>
      <c r="D9990">
        <v>1666936160</v>
      </c>
      <c r="E9990">
        <v>704900049</v>
      </c>
      <c r="F9990" t="s">
        <v>12</v>
      </c>
      <c r="G9990">
        <v>-2.2652802579800002</v>
      </c>
      <c r="H9990">
        <v>7.9690574576200005E-2</v>
      </c>
      <c r="I9990">
        <v>-54.8363671189</v>
      </c>
      <c r="J9990">
        <v>0.12447040219199999</v>
      </c>
      <c r="K9990">
        <v>-1.58177126566</v>
      </c>
      <c r="L9990">
        <v>-9.1543579266600006E-2</v>
      </c>
    </row>
    <row r="9991" spans="1:12" x14ac:dyDescent="0.25">
      <c r="A9991" t="s">
        <v>10000</v>
      </c>
      <c r="B9991" t="str">
        <f t="shared" si="203"/>
        <v>2022/10/27/22:49:20.70</v>
      </c>
      <c r="C9991">
        <v>6317306</v>
      </c>
      <c r="D9991">
        <v>1666936160</v>
      </c>
      <c r="E9991">
        <v>706807415</v>
      </c>
      <c r="F9991" t="s">
        <v>12</v>
      </c>
      <c r="G9991">
        <v>0.64811283193199998</v>
      </c>
      <c r="H9991">
        <v>-1.00404097876</v>
      </c>
      <c r="I9991">
        <v>-57.889907089099999</v>
      </c>
      <c r="J9991">
        <v>0.33668205515100003</v>
      </c>
      <c r="K9991">
        <v>-1.7228481146000001</v>
      </c>
      <c r="L9991">
        <v>-5.6563668882599998E-2</v>
      </c>
    </row>
    <row r="9992" spans="1:12" x14ac:dyDescent="0.25">
      <c r="A9992" t="s">
        <v>10001</v>
      </c>
      <c r="B9992" t="str">
        <f t="shared" si="203"/>
        <v>2022/10/27/22:49:20.70</v>
      </c>
      <c r="C9992">
        <v>6317307</v>
      </c>
      <c r="D9992">
        <v>1666936160</v>
      </c>
      <c r="E9992">
        <v>708790007</v>
      </c>
      <c r="F9992" t="s">
        <v>12</v>
      </c>
      <c r="G9992">
        <v>-0.43770267825199999</v>
      </c>
      <c r="H9992">
        <v>-1.4249008511000001</v>
      </c>
      <c r="I9992">
        <v>-55.450219584800003</v>
      </c>
      <c r="J9992">
        <v>0.22959074679700001</v>
      </c>
      <c r="K9992">
        <v>-1.5589179944</v>
      </c>
      <c r="L9992">
        <v>-8.6308445891999999E-2</v>
      </c>
    </row>
    <row r="9993" spans="1:12" x14ac:dyDescent="0.25">
      <c r="A9993" t="s">
        <v>10002</v>
      </c>
      <c r="B9993" t="str">
        <f t="shared" si="203"/>
        <v>2022/10/27/22:49:20.71</v>
      </c>
      <c r="C9993">
        <v>6317308</v>
      </c>
      <c r="D9993">
        <v>1666936160</v>
      </c>
      <c r="E9993">
        <v>710795979</v>
      </c>
      <c r="F9993" t="s">
        <v>12</v>
      </c>
      <c r="G9993">
        <v>-0.80102214708800001</v>
      </c>
      <c r="H9993">
        <v>-1.8693072047599999</v>
      </c>
      <c r="I9993">
        <v>-54.710826993300003</v>
      </c>
      <c r="J9993">
        <v>0.23369421763500001</v>
      </c>
      <c r="K9993">
        <v>-1.5414267205500001</v>
      </c>
      <c r="L9993">
        <v>-7.7471283451100003E-3</v>
      </c>
    </row>
    <row r="9994" spans="1:12" x14ac:dyDescent="0.25">
      <c r="A9994" t="s">
        <v>10003</v>
      </c>
      <c r="B9994" t="str">
        <f t="shared" si="203"/>
        <v>2022/10/27/22:49:20.71</v>
      </c>
      <c r="C9994">
        <v>6317309</v>
      </c>
      <c r="D9994">
        <v>1666936160</v>
      </c>
      <c r="E9994">
        <v>712933084</v>
      </c>
      <c r="F9994" t="s">
        <v>12</v>
      </c>
      <c r="G9994">
        <v>1.00731345152</v>
      </c>
      <c r="H9994">
        <v>-2.4810387127400002</v>
      </c>
      <c r="I9994">
        <v>-56.060732335200001</v>
      </c>
      <c r="J9994">
        <v>0.32085919877899999</v>
      </c>
      <c r="K9994">
        <v>-1.56141839237</v>
      </c>
      <c r="L9994">
        <v>-1.81152608518E-2</v>
      </c>
    </row>
    <row r="9995" spans="1:12" x14ac:dyDescent="0.25">
      <c r="A9995" t="s">
        <v>10004</v>
      </c>
      <c r="B9995" t="str">
        <f t="shared" si="203"/>
        <v>2022/10/27/22:49:20.71</v>
      </c>
      <c r="C9995">
        <v>6317310</v>
      </c>
      <c r="D9995">
        <v>1666936160</v>
      </c>
      <c r="E9995">
        <v>715048150</v>
      </c>
      <c r="F9995" t="s">
        <v>12</v>
      </c>
      <c r="G9995">
        <v>-0.14942292173400001</v>
      </c>
      <c r="H9995">
        <v>-2.0160440461000002</v>
      </c>
      <c r="I9995">
        <v>-52.850889267299998</v>
      </c>
      <c r="J9995">
        <v>0.185750908268</v>
      </c>
      <c r="K9995">
        <v>-1.3822370421600001</v>
      </c>
      <c r="L9995">
        <v>-4.7954194127599999E-2</v>
      </c>
    </row>
    <row r="9996" spans="1:12" x14ac:dyDescent="0.25">
      <c r="A9996" t="s">
        <v>10005</v>
      </c>
      <c r="B9996" t="str">
        <f t="shared" si="203"/>
        <v>2022/10/27/22:49:20.71</v>
      </c>
      <c r="C9996">
        <v>6317311</v>
      </c>
      <c r="D9996">
        <v>1666936160</v>
      </c>
      <c r="E9996">
        <v>717092110</v>
      </c>
      <c r="F9996" t="s">
        <v>12</v>
      </c>
      <c r="G9996">
        <v>2.3549507362800002</v>
      </c>
      <c r="H9996">
        <v>-2.3462356834500002</v>
      </c>
      <c r="I9996">
        <v>-52.733674189399999</v>
      </c>
      <c r="J9996">
        <v>0.196424538078</v>
      </c>
      <c r="K9996">
        <v>-1.45691243212</v>
      </c>
      <c r="L9996">
        <v>-1.8537514855299999E-2</v>
      </c>
    </row>
    <row r="9997" spans="1:12" x14ac:dyDescent="0.25">
      <c r="A9997" t="s">
        <v>10006</v>
      </c>
      <c r="B9997" t="str">
        <f t="shared" si="203"/>
        <v>2022/10/27/22:49:20.71</v>
      </c>
      <c r="C9997">
        <v>6317312</v>
      </c>
      <c r="D9997">
        <v>1666936160</v>
      </c>
      <c r="E9997">
        <v>719169990</v>
      </c>
      <c r="F9997" t="s">
        <v>12</v>
      </c>
      <c r="G9997">
        <v>1.2408215097299999</v>
      </c>
      <c r="H9997">
        <v>6.7692533390099993E-2</v>
      </c>
      <c r="I9997">
        <v>-48.2841096967</v>
      </c>
      <c r="J9997">
        <v>0.147614419548</v>
      </c>
      <c r="K9997">
        <v>-1.25747788125</v>
      </c>
      <c r="L9997">
        <v>-6.4328077019099997E-2</v>
      </c>
    </row>
    <row r="9998" spans="1:12" x14ac:dyDescent="0.25">
      <c r="A9998" t="s">
        <v>10007</v>
      </c>
      <c r="B9998" t="str">
        <f t="shared" si="203"/>
        <v>2022/10/27/22:49:20.72</v>
      </c>
      <c r="C9998">
        <v>6317313</v>
      </c>
      <c r="D9998">
        <v>1666936160</v>
      </c>
      <c r="E9998">
        <v>720837640</v>
      </c>
      <c r="F9998" t="s">
        <v>12</v>
      </c>
      <c r="G9998">
        <v>1.97280350356</v>
      </c>
      <c r="H9998">
        <v>4.7601566976099999E-3</v>
      </c>
      <c r="I9998">
        <v>-47.502766150299998</v>
      </c>
      <c r="J9998">
        <v>0.20315307729900001</v>
      </c>
      <c r="K9998">
        <v>-1.2116888590199999</v>
      </c>
      <c r="L9998">
        <v>-6.1953115190700001E-2</v>
      </c>
    </row>
    <row r="9999" spans="1:12" x14ac:dyDescent="0.25">
      <c r="A9999" t="s">
        <v>10008</v>
      </c>
      <c r="B9999" t="str">
        <f t="shared" si="203"/>
        <v>2022/10/27/22:49:20.72</v>
      </c>
      <c r="C9999">
        <v>6317314</v>
      </c>
      <c r="D9999">
        <v>1666936160</v>
      </c>
      <c r="E9999">
        <v>722848794</v>
      </c>
      <c r="F9999" t="s">
        <v>12</v>
      </c>
      <c r="G9999">
        <v>1.63990656776</v>
      </c>
      <c r="H9999">
        <v>0.17772533561199999</v>
      </c>
      <c r="I9999">
        <v>-46.850106194200002</v>
      </c>
      <c r="J9999">
        <v>0.17146337737299999</v>
      </c>
      <c r="K9999">
        <v>-1.2452024268799999</v>
      </c>
      <c r="L9999">
        <v>-9.3681785595700007E-2</v>
      </c>
    </row>
    <row r="10000" spans="1:12" x14ac:dyDescent="0.25">
      <c r="A10000" t="s">
        <v>10009</v>
      </c>
      <c r="B10000" t="str">
        <f t="shared" si="203"/>
        <v>2022/10/27/22:49:20.72</v>
      </c>
      <c r="C10000">
        <v>6317315</v>
      </c>
      <c r="D10000">
        <v>1666936160</v>
      </c>
      <c r="E10000">
        <v>724803246</v>
      </c>
      <c r="F10000" t="s">
        <v>12</v>
      </c>
      <c r="G10000">
        <v>1.2170618125899999</v>
      </c>
      <c r="H10000">
        <v>0.40054176084199999</v>
      </c>
      <c r="I10000">
        <v>-42.3811919571</v>
      </c>
      <c r="J10000">
        <v>-2.4765573350599999E-2</v>
      </c>
      <c r="K10000">
        <v>-1.1422449636100001</v>
      </c>
      <c r="L10000">
        <v>-8.8529288953700006E-2</v>
      </c>
    </row>
    <row r="10001" spans="1:12" x14ac:dyDescent="0.25">
      <c r="A10001" t="s">
        <v>10010</v>
      </c>
      <c r="B10001" t="str">
        <f t="shared" si="203"/>
        <v>2022/10/27/22:49:20.72</v>
      </c>
      <c r="C10001">
        <v>6317316</v>
      </c>
      <c r="D10001">
        <v>1666936160</v>
      </c>
      <c r="E10001">
        <v>729057649</v>
      </c>
      <c r="F10001" t="s">
        <v>12</v>
      </c>
      <c r="G10001">
        <v>2.6102262344599998</v>
      </c>
      <c r="H10001">
        <v>1.3179878784500001</v>
      </c>
      <c r="I10001">
        <v>-39.2108515205</v>
      </c>
      <c r="J10001">
        <v>7.1345558684699998E-3</v>
      </c>
      <c r="K10001">
        <v>-1.13503973592</v>
      </c>
      <c r="L10001">
        <v>-9.7333321599500006E-2</v>
      </c>
    </row>
    <row r="10002" spans="1:12" x14ac:dyDescent="0.25">
      <c r="A10002" t="s">
        <v>10011</v>
      </c>
      <c r="B10002" t="str">
        <f t="shared" si="203"/>
        <v>2022/10/27/22:49:20.73</v>
      </c>
      <c r="C10002">
        <v>6317317</v>
      </c>
      <c r="D10002">
        <v>1666936160</v>
      </c>
      <c r="E10002">
        <v>731207537</v>
      </c>
      <c r="F10002" t="s">
        <v>12</v>
      </c>
      <c r="G10002">
        <v>0.71937153976900003</v>
      </c>
      <c r="H10002">
        <v>1.9410023731699999</v>
      </c>
      <c r="I10002">
        <v>-37.5646901036</v>
      </c>
      <c r="J10002">
        <v>-7.76789751094E-2</v>
      </c>
      <c r="K10002">
        <v>-1.0520480348500001</v>
      </c>
      <c r="L10002">
        <v>-8.5642776347400001E-2</v>
      </c>
    </row>
    <row r="10003" spans="1:12" x14ac:dyDescent="0.25">
      <c r="A10003" t="s">
        <v>10012</v>
      </c>
      <c r="B10003" t="str">
        <f t="shared" si="203"/>
        <v>2022/10/27/22:49:20.73</v>
      </c>
      <c r="C10003">
        <v>6317318</v>
      </c>
      <c r="D10003">
        <v>1666936160</v>
      </c>
      <c r="E10003">
        <v>733013790</v>
      </c>
      <c r="F10003" t="s">
        <v>12</v>
      </c>
      <c r="G10003">
        <v>2.28601460946</v>
      </c>
      <c r="H10003">
        <v>2.5535758983400001</v>
      </c>
      <c r="I10003">
        <v>-36.435850395599999</v>
      </c>
      <c r="J10003">
        <v>1.36187201507E-2</v>
      </c>
      <c r="K10003">
        <v>-1.2068818509799999</v>
      </c>
      <c r="L10003">
        <v>-0.13582054067400001</v>
      </c>
    </row>
    <row r="10004" spans="1:12" x14ac:dyDescent="0.25">
      <c r="A10004" t="s">
        <v>10013</v>
      </c>
      <c r="B10004" t="str">
        <f t="shared" si="203"/>
        <v>2022/10/27/22:49:20.73</v>
      </c>
      <c r="C10004">
        <v>6317319</v>
      </c>
      <c r="D10004">
        <v>1666936160</v>
      </c>
      <c r="E10004">
        <v>735163579</v>
      </c>
      <c r="F10004" t="s">
        <v>12</v>
      </c>
      <c r="G10004">
        <v>2.2340642569400001E-3</v>
      </c>
      <c r="H10004">
        <v>2.3647273362100001</v>
      </c>
      <c r="I10004">
        <v>-32.697411629100003</v>
      </c>
      <c r="J10004">
        <v>-0.11376550359199999</v>
      </c>
      <c r="K10004">
        <v>-1.1230024145699999</v>
      </c>
      <c r="L10004">
        <v>-0.11247270073</v>
      </c>
    </row>
    <row r="10005" spans="1:12" x14ac:dyDescent="0.25">
      <c r="A10005" t="s">
        <v>10014</v>
      </c>
      <c r="B10005" t="str">
        <f t="shared" si="203"/>
        <v>2022/10/27/22:49:20.73</v>
      </c>
      <c r="C10005">
        <v>6317320</v>
      </c>
      <c r="D10005">
        <v>1666936160</v>
      </c>
      <c r="E10005">
        <v>737345876</v>
      </c>
      <c r="F10005" t="s">
        <v>12</v>
      </c>
      <c r="G10005">
        <v>1.7210355071100001</v>
      </c>
      <c r="H10005">
        <v>1.4386813226699999</v>
      </c>
      <c r="I10005">
        <v>-34.782165803700003</v>
      </c>
      <c r="J10005">
        <v>-4.8984962439899998E-2</v>
      </c>
      <c r="K10005">
        <v>-1.20763604659</v>
      </c>
      <c r="L10005">
        <v>-8.54054927149E-2</v>
      </c>
    </row>
    <row r="10006" spans="1:12" x14ac:dyDescent="0.25">
      <c r="A10006" t="s">
        <v>10015</v>
      </c>
      <c r="B10006" t="str">
        <f t="shared" si="203"/>
        <v>2022/10/27/22:49:20.74</v>
      </c>
      <c r="C10006">
        <v>6317321</v>
      </c>
      <c r="D10006">
        <v>1666936160</v>
      </c>
      <c r="E10006">
        <v>739473733</v>
      </c>
      <c r="F10006" t="s">
        <v>12</v>
      </c>
      <c r="G10006">
        <v>-0.83230753905300003</v>
      </c>
      <c r="H10006">
        <v>3.2289665615500001</v>
      </c>
      <c r="I10006">
        <v>-31.1227964341</v>
      </c>
      <c r="J10006">
        <v>-4.93401239119E-2</v>
      </c>
      <c r="K10006">
        <v>-1.1627699950799999</v>
      </c>
      <c r="L10006">
        <v>-0.122550018584</v>
      </c>
    </row>
    <row r="10007" spans="1:12" x14ac:dyDescent="0.25">
      <c r="A10007" t="s">
        <v>10016</v>
      </c>
      <c r="B10007" t="str">
        <f t="shared" si="203"/>
        <v>2022/10/27/22:49:20.74</v>
      </c>
      <c r="C10007">
        <v>6317322</v>
      </c>
      <c r="D10007">
        <v>1666936160</v>
      </c>
      <c r="E10007">
        <v>741584039</v>
      </c>
      <c r="F10007" t="s">
        <v>12</v>
      </c>
      <c r="G10007">
        <v>-0.53534378735999999</v>
      </c>
      <c r="H10007">
        <v>2.22425429315</v>
      </c>
      <c r="I10007">
        <v>-31.421440512499998</v>
      </c>
      <c r="J10007">
        <v>-0.122808985148</v>
      </c>
      <c r="K10007">
        <v>-1.20048327666</v>
      </c>
      <c r="L10007">
        <v>-0.11740872637499999</v>
      </c>
    </row>
    <row r="10008" spans="1:12" x14ac:dyDescent="0.25">
      <c r="A10008" t="s">
        <v>10017</v>
      </c>
      <c r="B10008" t="str">
        <f t="shared" si="203"/>
        <v>2022/10/27/22:49:20.74</v>
      </c>
      <c r="C10008">
        <v>6317323</v>
      </c>
      <c r="D10008">
        <v>1666936160</v>
      </c>
      <c r="E10008">
        <v>743691303</v>
      </c>
      <c r="F10008" t="s">
        <v>12</v>
      </c>
      <c r="G10008">
        <v>1.87457215897</v>
      </c>
      <c r="H10008">
        <v>0.65422862547000005</v>
      </c>
      <c r="I10008">
        <v>-34.971010344100002</v>
      </c>
      <c r="J10008">
        <v>0.14646046771999999</v>
      </c>
      <c r="K10008">
        <v>-1.3392678690399999</v>
      </c>
      <c r="L10008">
        <v>-4.4801145103700001E-2</v>
      </c>
    </row>
    <row r="10009" spans="1:12" x14ac:dyDescent="0.25">
      <c r="A10009" t="s">
        <v>10018</v>
      </c>
      <c r="B10009" t="str">
        <f t="shared" si="203"/>
        <v>2022/10/27/22:49:20.74</v>
      </c>
      <c r="C10009">
        <v>6317324</v>
      </c>
      <c r="D10009">
        <v>1666936160</v>
      </c>
      <c r="E10009">
        <v>745766998</v>
      </c>
      <c r="F10009" t="s">
        <v>12</v>
      </c>
      <c r="G10009">
        <v>-1.8721364141800001</v>
      </c>
      <c r="H10009">
        <v>1.2042196572699999</v>
      </c>
      <c r="I10009">
        <v>-32.929663046800002</v>
      </c>
      <c r="J10009">
        <v>-0.15124002265</v>
      </c>
      <c r="K10009">
        <v>-1.23521764972</v>
      </c>
      <c r="L10009">
        <v>-9.0409083256500003E-2</v>
      </c>
    </row>
    <row r="10010" spans="1:12" x14ac:dyDescent="0.25">
      <c r="A10010" t="s">
        <v>10019</v>
      </c>
      <c r="B10010" t="str">
        <f t="shared" si="203"/>
        <v>2022/10/27/22:49:20.74</v>
      </c>
      <c r="C10010">
        <v>6317325</v>
      </c>
      <c r="D10010">
        <v>1666936160</v>
      </c>
      <c r="E10010">
        <v>747827520</v>
      </c>
      <c r="F10010" t="s">
        <v>12</v>
      </c>
      <c r="G10010">
        <v>-0.89884933356700003</v>
      </c>
      <c r="H10010">
        <v>1.67539412833</v>
      </c>
      <c r="I10010">
        <v>-34.167004907900001</v>
      </c>
      <c r="J10010">
        <v>2.5175629287000002E-2</v>
      </c>
      <c r="K10010">
        <v>-1.30165379175</v>
      </c>
      <c r="L10010">
        <v>-6.9562227156799994E-2</v>
      </c>
    </row>
    <row r="10011" spans="1:12" x14ac:dyDescent="0.25">
      <c r="A10011" t="s">
        <v>10020</v>
      </c>
      <c r="B10011" t="str">
        <f t="shared" si="203"/>
        <v>2022/10/27/22:49:20.75</v>
      </c>
      <c r="C10011">
        <v>6317326</v>
      </c>
      <c r="D10011">
        <v>1666936160</v>
      </c>
      <c r="E10011">
        <v>749884886</v>
      </c>
      <c r="F10011" t="s">
        <v>12</v>
      </c>
      <c r="G10011">
        <v>0.46536728036500002</v>
      </c>
      <c r="H10011">
        <v>0.44759716810799999</v>
      </c>
      <c r="I10011">
        <v>-34.752920404199998</v>
      </c>
      <c r="J10011">
        <v>0.13964588606600001</v>
      </c>
      <c r="K10011">
        <v>-1.30519974583</v>
      </c>
      <c r="L10011">
        <v>-3.3685575678300002E-2</v>
      </c>
    </row>
    <row r="10012" spans="1:12" x14ac:dyDescent="0.25">
      <c r="A10012" t="s">
        <v>10021</v>
      </c>
      <c r="B10012" t="str">
        <f t="shared" si="203"/>
        <v>2022/10/27/22:49:20.75</v>
      </c>
      <c r="C10012">
        <v>6317327</v>
      </c>
      <c r="D10012">
        <v>1666936160</v>
      </c>
      <c r="E10012">
        <v>751792930</v>
      </c>
      <c r="F10012" t="s">
        <v>12</v>
      </c>
      <c r="G10012">
        <v>-0.64098275825200002</v>
      </c>
      <c r="H10012">
        <v>-1.2234901438000001</v>
      </c>
      <c r="I10012">
        <v>-35.3128190937</v>
      </c>
      <c r="J10012">
        <v>1.8567425557199999E-3</v>
      </c>
      <c r="K10012">
        <v>-1.2204257813099999</v>
      </c>
      <c r="L10012">
        <v>-6.2582117635000004E-2</v>
      </c>
    </row>
    <row r="10013" spans="1:12" x14ac:dyDescent="0.25">
      <c r="A10013" t="s">
        <v>10022</v>
      </c>
      <c r="B10013" t="str">
        <f t="shared" si="203"/>
        <v>2022/10/27/22:49:20.75</v>
      </c>
      <c r="C10013">
        <v>6317328</v>
      </c>
      <c r="D10013">
        <v>1666936160</v>
      </c>
      <c r="E10013">
        <v>753528291</v>
      </c>
      <c r="F10013" t="s">
        <v>12</v>
      </c>
      <c r="G10013">
        <v>-1.1425207532999999</v>
      </c>
      <c r="H10013">
        <v>0.60289792991699998</v>
      </c>
      <c r="I10013">
        <v>-37.473951329999998</v>
      </c>
      <c r="J10013">
        <v>0.121613078593</v>
      </c>
      <c r="K10013">
        <v>-1.33956450162</v>
      </c>
      <c r="L10013">
        <v>-4.5435336262599997E-2</v>
      </c>
    </row>
    <row r="10014" spans="1:12" x14ac:dyDescent="0.25">
      <c r="A10014" t="s">
        <v>10023</v>
      </c>
      <c r="B10014" t="str">
        <f t="shared" si="203"/>
        <v>2022/10/27/22:49:20.75</v>
      </c>
      <c r="C10014">
        <v>6317329</v>
      </c>
      <c r="D10014">
        <v>1666936160</v>
      </c>
      <c r="E10014">
        <v>755528804</v>
      </c>
      <c r="F10014" t="s">
        <v>12</v>
      </c>
      <c r="G10014">
        <v>-0.82332475586800002</v>
      </c>
      <c r="H10014">
        <v>-0.17020613383200001</v>
      </c>
      <c r="I10014">
        <v>-39.394872090500002</v>
      </c>
      <c r="J10014">
        <v>5.2547893520700002E-2</v>
      </c>
      <c r="K10014">
        <v>-1.3285925407000001</v>
      </c>
      <c r="L10014">
        <v>-6.7466380303899995E-2</v>
      </c>
    </row>
    <row r="10015" spans="1:12" x14ac:dyDescent="0.25">
      <c r="A10015" t="s">
        <v>10024</v>
      </c>
      <c r="B10015" t="str">
        <f t="shared" si="203"/>
        <v>2022/10/27/22:49:20.75</v>
      </c>
      <c r="C10015">
        <v>6317330</v>
      </c>
      <c r="D10015">
        <v>1666936160</v>
      </c>
      <c r="E10015">
        <v>757456941</v>
      </c>
      <c r="F10015" t="s">
        <v>12</v>
      </c>
      <c r="G10015">
        <v>-0.26342580235599999</v>
      </c>
      <c r="H10015">
        <v>-1.19222170626</v>
      </c>
      <c r="I10015">
        <v>-43.490540385300001</v>
      </c>
      <c r="J10015">
        <v>7.2083277950300007E-2</v>
      </c>
      <c r="K10015">
        <v>-1.4111530219799999</v>
      </c>
      <c r="L10015">
        <v>-4.9786430275899997E-2</v>
      </c>
    </row>
    <row r="10016" spans="1:12" x14ac:dyDescent="0.25">
      <c r="A10016" t="s">
        <v>10025</v>
      </c>
      <c r="B10016" t="str">
        <f t="shared" si="203"/>
        <v>2022/10/27/22:49:20.75</v>
      </c>
      <c r="C10016">
        <v>6317331</v>
      </c>
      <c r="D10016">
        <v>1666936160</v>
      </c>
      <c r="E10016">
        <v>759504201</v>
      </c>
      <c r="F10016" t="s">
        <v>12</v>
      </c>
      <c r="G10016">
        <v>1.02841630024</v>
      </c>
      <c r="H10016">
        <v>-1.2676400668300001</v>
      </c>
      <c r="I10016">
        <v>-45.663408037400004</v>
      </c>
      <c r="J10016">
        <v>0.290540138261</v>
      </c>
      <c r="K10016">
        <v>-1.4513489186099999</v>
      </c>
      <c r="L10016">
        <v>-2.2401899993799998E-3</v>
      </c>
    </row>
    <row r="10017" spans="1:12" x14ac:dyDescent="0.25">
      <c r="A10017" t="s">
        <v>10026</v>
      </c>
      <c r="B10017" t="str">
        <f t="shared" si="203"/>
        <v>2022/10/27/22:49:20.76</v>
      </c>
      <c r="C10017">
        <v>6317332</v>
      </c>
      <c r="D10017">
        <v>1666936160</v>
      </c>
      <c r="E10017">
        <v>761398658</v>
      </c>
      <c r="F10017" t="s">
        <v>12</v>
      </c>
      <c r="G10017">
        <v>1.2258228846000001</v>
      </c>
      <c r="H10017">
        <v>-3.3763685156299998</v>
      </c>
      <c r="I10017">
        <v>-48.971494171800003</v>
      </c>
      <c r="J10017">
        <v>0.124108839847</v>
      </c>
      <c r="K10017">
        <v>-1.4524573654599999</v>
      </c>
      <c r="L10017">
        <v>-3.8218652130500002E-3</v>
      </c>
    </row>
    <row r="10018" spans="1:12" x14ac:dyDescent="0.25">
      <c r="A10018" t="s">
        <v>10027</v>
      </c>
      <c r="B10018" t="str">
        <f t="shared" si="203"/>
        <v>2022/10/27/22:49:20.76</v>
      </c>
      <c r="C10018">
        <v>6317333</v>
      </c>
      <c r="D10018">
        <v>1666936160</v>
      </c>
      <c r="E10018">
        <v>763346195</v>
      </c>
      <c r="F10018" t="s">
        <v>12</v>
      </c>
      <c r="G10018">
        <v>1.2026789063100001</v>
      </c>
      <c r="H10018">
        <v>-2.1330974668599998</v>
      </c>
      <c r="I10018">
        <v>-52.132429451299998</v>
      </c>
      <c r="J10018">
        <v>0.212272448699</v>
      </c>
      <c r="K10018">
        <v>-1.5209299321800001</v>
      </c>
      <c r="L10018">
        <v>-5.4147365390499998E-3</v>
      </c>
    </row>
    <row r="10019" spans="1:12" x14ac:dyDescent="0.25">
      <c r="A10019" t="s">
        <v>10028</v>
      </c>
      <c r="B10019" t="str">
        <f t="shared" si="203"/>
        <v>2022/10/27/22:49:20.76</v>
      </c>
      <c r="C10019">
        <v>6317334</v>
      </c>
      <c r="D10019">
        <v>1666936160</v>
      </c>
      <c r="E10019">
        <v>765106728</v>
      </c>
      <c r="F10019" t="s">
        <v>12</v>
      </c>
      <c r="G10019">
        <v>1.72609583517</v>
      </c>
      <c r="H10019">
        <v>-2.3783672419999999</v>
      </c>
      <c r="I10019">
        <v>-54.386490573700002</v>
      </c>
      <c r="J10019">
        <v>0.183976284007</v>
      </c>
      <c r="K10019">
        <v>-1.5115847946300001</v>
      </c>
      <c r="L10019">
        <v>-8.5424428686399993E-3</v>
      </c>
    </row>
    <row r="10020" spans="1:12" x14ac:dyDescent="0.25">
      <c r="A10020" t="s">
        <v>10029</v>
      </c>
      <c r="B10020" t="str">
        <f t="shared" si="203"/>
        <v>2022/10/27/22:49:20.76</v>
      </c>
      <c r="C10020">
        <v>6317335</v>
      </c>
      <c r="D10020">
        <v>1666936160</v>
      </c>
      <c r="E10020">
        <v>766975138</v>
      </c>
      <c r="F10020" t="s">
        <v>12</v>
      </c>
      <c r="G10020">
        <v>1.7744638100400001</v>
      </c>
      <c r="H10020">
        <v>-1.9193646144200001</v>
      </c>
      <c r="I10020">
        <v>-56.9737435662</v>
      </c>
      <c r="J10020">
        <v>0.24955855126900001</v>
      </c>
      <c r="K10020">
        <v>-1.5246154619200001</v>
      </c>
      <c r="L10020">
        <v>-5.2889432408699998E-2</v>
      </c>
    </row>
    <row r="10021" spans="1:12" x14ac:dyDescent="0.25">
      <c r="A10021" t="s">
        <v>10030</v>
      </c>
      <c r="B10021" t="str">
        <f t="shared" si="203"/>
        <v>2022/10/27/22:49:20.76</v>
      </c>
      <c r="C10021">
        <v>6317336</v>
      </c>
      <c r="D10021">
        <v>1666936160</v>
      </c>
      <c r="E10021">
        <v>769237671</v>
      </c>
      <c r="F10021" t="s">
        <v>12</v>
      </c>
      <c r="G10021">
        <v>2.38347275385</v>
      </c>
      <c r="H10021">
        <v>1.04633837832</v>
      </c>
      <c r="I10021">
        <v>-57.833204626300002</v>
      </c>
      <c r="J10021">
        <v>0.40746473438699998</v>
      </c>
      <c r="K10021">
        <v>-1.52918992732</v>
      </c>
      <c r="L10021">
        <v>-7.7607765964699996E-2</v>
      </c>
    </row>
    <row r="10022" spans="1:12" x14ac:dyDescent="0.25">
      <c r="A10022" t="s">
        <v>10031</v>
      </c>
      <c r="B10022" t="str">
        <f t="shared" si="203"/>
        <v>2022/10/27/22:49:20.77</v>
      </c>
      <c r="C10022">
        <v>6317337</v>
      </c>
      <c r="D10022">
        <v>1666936160</v>
      </c>
      <c r="E10022">
        <v>771202306</v>
      </c>
      <c r="F10022" t="s">
        <v>12</v>
      </c>
      <c r="G10022">
        <v>2.8982321403500002</v>
      </c>
      <c r="H10022">
        <v>-1.2907815364999999</v>
      </c>
      <c r="I10022">
        <v>-59.600793789299999</v>
      </c>
      <c r="J10022">
        <v>0.184438378519</v>
      </c>
      <c r="K10022">
        <v>-1.4452852298700001</v>
      </c>
      <c r="L10022">
        <v>-7.3224782616199996E-2</v>
      </c>
    </row>
    <row r="10023" spans="1:12" x14ac:dyDescent="0.25">
      <c r="A10023" t="s">
        <v>10032</v>
      </c>
      <c r="B10023" t="str">
        <f t="shared" si="203"/>
        <v>2022/10/27/22:49:20.77</v>
      </c>
      <c r="C10023">
        <v>6317338</v>
      </c>
      <c r="D10023">
        <v>1666936160</v>
      </c>
      <c r="E10023">
        <v>773290533</v>
      </c>
      <c r="F10023" t="s">
        <v>12</v>
      </c>
      <c r="G10023">
        <v>1.54063346281</v>
      </c>
      <c r="H10023">
        <v>-0.70816222160099995</v>
      </c>
      <c r="I10023">
        <v>-59.238272313800003</v>
      </c>
      <c r="J10023">
        <v>0.195405072673</v>
      </c>
      <c r="K10023">
        <v>-1.4003495741100001</v>
      </c>
      <c r="L10023">
        <v>-9.0634735536399991E-3</v>
      </c>
    </row>
    <row r="10024" spans="1:12" x14ac:dyDescent="0.25">
      <c r="A10024" t="s">
        <v>10033</v>
      </c>
      <c r="B10024" t="str">
        <f t="shared" si="203"/>
        <v>2022/10/27/22:49:20.77</v>
      </c>
      <c r="C10024">
        <v>6317339</v>
      </c>
      <c r="D10024">
        <v>1666936160</v>
      </c>
      <c r="E10024">
        <v>775471161</v>
      </c>
      <c r="F10024" t="s">
        <v>12</v>
      </c>
      <c r="G10024">
        <v>3.7265150598700001</v>
      </c>
      <c r="H10024">
        <v>-1.37867403047</v>
      </c>
      <c r="I10024">
        <v>-59.503035624900001</v>
      </c>
      <c r="J10024">
        <v>0.13712791736900001</v>
      </c>
      <c r="K10024">
        <v>-1.4109323845999999</v>
      </c>
      <c r="L10024">
        <v>-5.4528468769799998E-2</v>
      </c>
    </row>
    <row r="10025" spans="1:12" x14ac:dyDescent="0.25">
      <c r="A10025" t="s">
        <v>10034</v>
      </c>
      <c r="B10025" t="str">
        <f t="shared" si="203"/>
        <v>2022/10/27/22:49:20.77</v>
      </c>
      <c r="C10025">
        <v>6317340</v>
      </c>
      <c r="D10025">
        <v>1666936160</v>
      </c>
      <c r="E10025">
        <v>779063127</v>
      </c>
      <c r="F10025" t="s">
        <v>12</v>
      </c>
      <c r="G10025">
        <v>2.0147635688799999</v>
      </c>
      <c r="H10025">
        <v>3.0389214990400002</v>
      </c>
      <c r="I10025">
        <v>-57.769690259699999</v>
      </c>
      <c r="J10025">
        <v>0.13825416459600001</v>
      </c>
      <c r="K10025">
        <v>-1.41409777054</v>
      </c>
      <c r="L10025">
        <v>-0.14104793862500001</v>
      </c>
    </row>
    <row r="10026" spans="1:12" x14ac:dyDescent="0.25">
      <c r="A10026" t="s">
        <v>10035</v>
      </c>
      <c r="B10026" t="str">
        <f t="shared" si="203"/>
        <v>2022/10/27/22:49:20.78</v>
      </c>
      <c r="C10026">
        <v>6317341</v>
      </c>
      <c r="D10026">
        <v>1666936160</v>
      </c>
      <c r="E10026">
        <v>781114933</v>
      </c>
      <c r="F10026" t="s">
        <v>12</v>
      </c>
      <c r="G10026">
        <v>1.5441628760199999</v>
      </c>
      <c r="H10026">
        <v>0.85919148889800001</v>
      </c>
      <c r="I10026">
        <v>-58.715966223800002</v>
      </c>
      <c r="J10026">
        <v>-7.1336383138000002E-3</v>
      </c>
      <c r="K10026">
        <v>-1.3561372676300001</v>
      </c>
      <c r="L10026">
        <v>-0.13218535761399999</v>
      </c>
    </row>
    <row r="10027" spans="1:12" x14ac:dyDescent="0.25">
      <c r="A10027" t="s">
        <v>10036</v>
      </c>
      <c r="B10027" t="str">
        <f t="shared" si="203"/>
        <v>2022/10/27/22:49:20.78</v>
      </c>
      <c r="C10027">
        <v>6317342</v>
      </c>
      <c r="D10027">
        <v>1666936160</v>
      </c>
      <c r="E10027">
        <v>783310429</v>
      </c>
      <c r="F10027" t="s">
        <v>12</v>
      </c>
      <c r="G10027">
        <v>0.92166170121900004</v>
      </c>
      <c r="H10027">
        <v>2.527431231</v>
      </c>
      <c r="I10027">
        <v>-56.309663689399997</v>
      </c>
      <c r="J10027">
        <v>1.5452110478499999E-3</v>
      </c>
      <c r="K10027">
        <v>-1.4162051044799999</v>
      </c>
      <c r="L10027">
        <v>-0.11905540675</v>
      </c>
    </row>
    <row r="10028" spans="1:12" x14ac:dyDescent="0.25">
      <c r="A10028" t="s">
        <v>10037</v>
      </c>
      <c r="B10028" t="str">
        <f t="shared" si="203"/>
        <v>2022/10/27/22:49:20.78</v>
      </c>
      <c r="C10028">
        <v>6317343</v>
      </c>
      <c r="D10028">
        <v>1666936160</v>
      </c>
      <c r="E10028">
        <v>785392652</v>
      </c>
      <c r="F10028" t="s">
        <v>12</v>
      </c>
      <c r="G10028">
        <v>4.4072488810100001</v>
      </c>
      <c r="H10028">
        <v>1.12653945921</v>
      </c>
      <c r="I10028">
        <v>-57.2339984734</v>
      </c>
      <c r="J10028">
        <v>-1.9062055961199999E-2</v>
      </c>
      <c r="K10028">
        <v>-1.58821541896</v>
      </c>
      <c r="L10028">
        <v>-0.15856954660200001</v>
      </c>
    </row>
    <row r="10029" spans="1:12" x14ac:dyDescent="0.25">
      <c r="A10029" t="s">
        <v>10038</v>
      </c>
      <c r="B10029" t="str">
        <f t="shared" si="203"/>
        <v>2022/10/27/22:49:20.78</v>
      </c>
      <c r="C10029">
        <v>6317344</v>
      </c>
      <c r="D10029">
        <v>1666936160</v>
      </c>
      <c r="E10029">
        <v>787495022</v>
      </c>
      <c r="F10029" t="s">
        <v>12</v>
      </c>
      <c r="G10029">
        <v>-0.85889519063200004</v>
      </c>
      <c r="H10029">
        <v>2.49153774959</v>
      </c>
      <c r="I10029">
        <v>-53.081518430000003</v>
      </c>
      <c r="J10029">
        <v>-5.1842919608500002E-2</v>
      </c>
      <c r="K10029">
        <v>-1.4766309022499999</v>
      </c>
      <c r="L10029">
        <v>-0.15699510199700001</v>
      </c>
    </row>
    <row r="10030" spans="1:12" x14ac:dyDescent="0.25">
      <c r="A10030" t="s">
        <v>10039</v>
      </c>
      <c r="B10030" t="str">
        <f t="shared" si="203"/>
        <v>2022/10/27/22:49:20.79</v>
      </c>
      <c r="C10030">
        <v>6317345</v>
      </c>
      <c r="D10030">
        <v>1666936160</v>
      </c>
      <c r="E10030">
        <v>789589248</v>
      </c>
      <c r="F10030" t="s">
        <v>12</v>
      </c>
      <c r="G10030">
        <v>0.68836368790699998</v>
      </c>
      <c r="H10030">
        <v>3.6884461455399999</v>
      </c>
      <c r="I10030">
        <v>-50.7310793105</v>
      </c>
      <c r="J10030">
        <v>8.1671581881000002E-2</v>
      </c>
      <c r="K10030">
        <v>-1.5580923249600001</v>
      </c>
      <c r="L10030">
        <v>-0.15524452076799999</v>
      </c>
    </row>
    <row r="10031" spans="1:12" x14ac:dyDescent="0.25">
      <c r="A10031" t="s">
        <v>10040</v>
      </c>
      <c r="B10031" t="str">
        <f t="shared" si="203"/>
        <v>2022/10/27/22:49:20.79</v>
      </c>
      <c r="C10031">
        <v>6317346</v>
      </c>
      <c r="D10031">
        <v>1666936160</v>
      </c>
      <c r="E10031">
        <v>791687646</v>
      </c>
      <c r="F10031" t="s">
        <v>12</v>
      </c>
      <c r="G10031">
        <v>-0.70593181060300003</v>
      </c>
      <c r="H10031">
        <v>0.78381431887800002</v>
      </c>
      <c r="I10031">
        <v>-47.056917048000003</v>
      </c>
      <c r="J10031">
        <v>-9.7939239240100007E-2</v>
      </c>
      <c r="K10031">
        <v>-1.4409074026099999</v>
      </c>
      <c r="L10031">
        <v>-0.11058920019100001</v>
      </c>
    </row>
    <row r="10032" spans="1:12" x14ac:dyDescent="0.25">
      <c r="A10032" t="s">
        <v>10041</v>
      </c>
      <c r="B10032" t="str">
        <f t="shared" si="203"/>
        <v>2022/10/27/22:49:20.79</v>
      </c>
      <c r="C10032">
        <v>6317347</v>
      </c>
      <c r="D10032">
        <v>1666936160</v>
      </c>
      <c r="E10032">
        <v>793747566</v>
      </c>
      <c r="F10032" t="s">
        <v>12</v>
      </c>
      <c r="G10032">
        <v>-1.4079023935099999</v>
      </c>
      <c r="H10032">
        <v>1.31232041184</v>
      </c>
      <c r="I10032">
        <v>-41.815296991899999</v>
      </c>
      <c r="J10032">
        <v>1.24105490457E-3</v>
      </c>
      <c r="K10032">
        <v>-1.3847762105200001</v>
      </c>
      <c r="L10032">
        <v>-7.25517581947E-2</v>
      </c>
    </row>
    <row r="10033" spans="1:12" x14ac:dyDescent="0.25">
      <c r="A10033" t="s">
        <v>10042</v>
      </c>
      <c r="B10033" t="str">
        <f t="shared" si="203"/>
        <v>2022/10/27/22:49:20.79</v>
      </c>
      <c r="C10033">
        <v>6317348</v>
      </c>
      <c r="D10033">
        <v>1666936160</v>
      </c>
      <c r="E10033">
        <v>795715991</v>
      </c>
      <c r="F10033" t="s">
        <v>12</v>
      </c>
      <c r="G10033">
        <v>0.15779345834700001</v>
      </c>
      <c r="H10033">
        <v>0.393934777367</v>
      </c>
      <c r="I10033">
        <v>-41.076624633599998</v>
      </c>
      <c r="J10033">
        <v>2.9919756441199999E-2</v>
      </c>
      <c r="K10033">
        <v>-1.4515823533200001</v>
      </c>
      <c r="L10033">
        <v>-7.4929898654100005E-2</v>
      </c>
    </row>
    <row r="10034" spans="1:12" x14ac:dyDescent="0.25">
      <c r="A10034" t="s">
        <v>10043</v>
      </c>
      <c r="B10034" t="str">
        <f t="shared" si="203"/>
        <v>2022/10/27/22:49:20.79</v>
      </c>
      <c r="C10034">
        <v>6317349</v>
      </c>
      <c r="D10034">
        <v>1666936160</v>
      </c>
      <c r="E10034">
        <v>797492638</v>
      </c>
      <c r="F10034" t="s">
        <v>12</v>
      </c>
      <c r="G10034">
        <v>-2.5026206685100001</v>
      </c>
      <c r="H10034">
        <v>2.7842542355900002</v>
      </c>
      <c r="I10034">
        <v>-36.982901685999998</v>
      </c>
      <c r="J10034">
        <v>-7.3392645776800003E-4</v>
      </c>
      <c r="K10034">
        <v>-1.3312566901</v>
      </c>
      <c r="L10034">
        <v>-0.19008045095500001</v>
      </c>
    </row>
    <row r="10035" spans="1:12" x14ac:dyDescent="0.25">
      <c r="A10035" t="s">
        <v>10044</v>
      </c>
      <c r="B10035" t="str">
        <f t="shared" si="203"/>
        <v>2022/10/27/22:49:20.79</v>
      </c>
      <c r="C10035">
        <v>6317350</v>
      </c>
      <c r="D10035">
        <v>1666936160</v>
      </c>
      <c r="E10035">
        <v>799307630</v>
      </c>
      <c r="F10035" t="s">
        <v>12</v>
      </c>
      <c r="G10035">
        <v>-1.39383304498</v>
      </c>
      <c r="H10035">
        <v>4.1599475803299999</v>
      </c>
      <c r="I10035">
        <v>-36.9155229928</v>
      </c>
      <c r="J10035">
        <v>0.22032710206700001</v>
      </c>
      <c r="K10035">
        <v>-1.4022025490900001</v>
      </c>
      <c r="L10035">
        <v>-0.12797363916400001</v>
      </c>
    </row>
    <row r="10036" spans="1:12" x14ac:dyDescent="0.25">
      <c r="A10036" t="s">
        <v>10045</v>
      </c>
      <c r="B10036" t="str">
        <f t="shared" si="203"/>
        <v>2022/10/27/22:49:20.80</v>
      </c>
      <c r="C10036">
        <v>6317351</v>
      </c>
      <c r="D10036">
        <v>1666936160</v>
      </c>
      <c r="E10036">
        <v>801325969</v>
      </c>
      <c r="F10036" t="s">
        <v>12</v>
      </c>
      <c r="G10036">
        <v>-2.66446320569E-2</v>
      </c>
      <c r="H10036">
        <v>-1.1985457262799999</v>
      </c>
      <c r="I10036">
        <v>-37.088733332499999</v>
      </c>
      <c r="J10036">
        <v>6.2783941834400003E-2</v>
      </c>
      <c r="K10036">
        <v>-1.29870915109</v>
      </c>
      <c r="L10036">
        <v>-5.7482167203700002E-2</v>
      </c>
    </row>
    <row r="10037" spans="1:12" x14ac:dyDescent="0.25">
      <c r="A10037" t="s">
        <v>10046</v>
      </c>
      <c r="B10037" t="str">
        <f t="shared" si="203"/>
        <v>2022/10/27/22:49:20.80</v>
      </c>
      <c r="C10037">
        <v>6317352</v>
      </c>
      <c r="D10037">
        <v>1666936160</v>
      </c>
      <c r="E10037">
        <v>803240162</v>
      </c>
      <c r="F10037" t="s">
        <v>12</v>
      </c>
      <c r="G10037">
        <v>-2.69472002466</v>
      </c>
      <c r="H10037">
        <v>-0.80845402394300003</v>
      </c>
      <c r="I10037">
        <v>-33.333157206800003</v>
      </c>
      <c r="J10037">
        <v>-7.06595533612E-2</v>
      </c>
      <c r="K10037">
        <v>-1.2291665594500001</v>
      </c>
      <c r="L10037">
        <v>-1.43943013652E-2</v>
      </c>
    </row>
    <row r="10038" spans="1:12" x14ac:dyDescent="0.25">
      <c r="A10038" t="s">
        <v>10047</v>
      </c>
      <c r="B10038" t="str">
        <f t="shared" si="203"/>
        <v>2022/10/27/22:49:20.80</v>
      </c>
      <c r="C10038">
        <v>6317353</v>
      </c>
      <c r="D10038">
        <v>1666936160</v>
      </c>
      <c r="E10038">
        <v>805176156</v>
      </c>
      <c r="F10038" t="s">
        <v>12</v>
      </c>
      <c r="G10038">
        <v>0.17220262642600001</v>
      </c>
      <c r="H10038">
        <v>-2.1286829428699998</v>
      </c>
      <c r="I10038">
        <v>-33.681439624600003</v>
      </c>
      <c r="J10038">
        <v>3.88364166478E-2</v>
      </c>
      <c r="K10038">
        <v>-1.24028566208</v>
      </c>
      <c r="L10038">
        <v>-1.8273383903199999E-4</v>
      </c>
    </row>
    <row r="10039" spans="1:12" x14ac:dyDescent="0.25">
      <c r="A10039" t="s">
        <v>10048</v>
      </c>
      <c r="B10039" t="str">
        <f t="shared" si="203"/>
        <v>2022/10/27/22:49:20.80</v>
      </c>
      <c r="C10039">
        <v>6317354</v>
      </c>
      <c r="D10039">
        <v>1666936160</v>
      </c>
      <c r="E10039">
        <v>807291159</v>
      </c>
      <c r="F10039" t="s">
        <v>12</v>
      </c>
      <c r="G10039">
        <v>-0.75739571860900001</v>
      </c>
      <c r="H10039">
        <v>-1.0195078578000001</v>
      </c>
      <c r="I10039">
        <v>-32.496688323299999</v>
      </c>
      <c r="J10039">
        <v>9.5332229126199999E-2</v>
      </c>
      <c r="K10039">
        <v>-1.2157509870500001</v>
      </c>
      <c r="L10039">
        <v>-5.5544161192700003E-2</v>
      </c>
    </row>
    <row r="10040" spans="1:12" x14ac:dyDescent="0.25">
      <c r="A10040" t="s">
        <v>10049</v>
      </c>
      <c r="B10040" t="str">
        <f t="shared" si="203"/>
        <v>2022/10/27/22:49:20.81</v>
      </c>
      <c r="C10040">
        <v>6317355</v>
      </c>
      <c r="D10040">
        <v>1666936160</v>
      </c>
      <c r="E10040">
        <v>809261923</v>
      </c>
      <c r="F10040" t="s">
        <v>12</v>
      </c>
      <c r="G10040">
        <v>0.31930964448799998</v>
      </c>
      <c r="H10040">
        <v>1.7166554681599999</v>
      </c>
      <c r="I10040">
        <v>-31.672694480899999</v>
      </c>
      <c r="J10040">
        <v>0.21794930699000001</v>
      </c>
      <c r="K10040">
        <v>-1.23751340122</v>
      </c>
      <c r="L10040">
        <v>-5.8217429816100001E-2</v>
      </c>
    </row>
    <row r="10041" spans="1:12" x14ac:dyDescent="0.25">
      <c r="A10041" t="s">
        <v>10050</v>
      </c>
      <c r="B10041" t="str">
        <f t="shared" si="203"/>
        <v>2022/10/27/22:49:20.81</v>
      </c>
      <c r="C10041">
        <v>6317356</v>
      </c>
      <c r="D10041">
        <v>1666936160</v>
      </c>
      <c r="E10041">
        <v>810897433</v>
      </c>
      <c r="F10041" t="s">
        <v>12</v>
      </c>
      <c r="G10041">
        <v>0.43890003118799997</v>
      </c>
      <c r="H10041">
        <v>-1.7602644940200001</v>
      </c>
      <c r="I10041">
        <v>-33.056349733499999</v>
      </c>
      <c r="J10041">
        <v>-8.5182408889099993E-3</v>
      </c>
      <c r="K10041">
        <v>-1.1667738912100001</v>
      </c>
      <c r="L10041">
        <v>-3.5173281997600003E-2</v>
      </c>
    </row>
    <row r="10042" spans="1:12" x14ac:dyDescent="0.25">
      <c r="A10042" t="s">
        <v>10051</v>
      </c>
      <c r="B10042" t="str">
        <f t="shared" si="203"/>
        <v>2022/10/27/22:49:20.81</v>
      </c>
      <c r="C10042">
        <v>6317357</v>
      </c>
      <c r="D10042">
        <v>1666936160</v>
      </c>
      <c r="E10042">
        <v>813204070</v>
      </c>
      <c r="F10042" t="s">
        <v>12</v>
      </c>
      <c r="G10042">
        <v>-0.17890275785000001</v>
      </c>
      <c r="H10042">
        <v>-1.93255361472</v>
      </c>
      <c r="I10042">
        <v>-31.2838808431</v>
      </c>
      <c r="J10042">
        <v>4.5747009632399999E-2</v>
      </c>
      <c r="K10042">
        <v>-1.1103330918700001</v>
      </c>
      <c r="L10042">
        <v>2.86322709185E-2</v>
      </c>
    </row>
    <row r="10043" spans="1:12" x14ac:dyDescent="0.25">
      <c r="A10043" t="s">
        <v>10052</v>
      </c>
      <c r="B10043" t="str">
        <f t="shared" si="203"/>
        <v>2022/10/27/22:49:20.81</v>
      </c>
      <c r="C10043">
        <v>6317358</v>
      </c>
      <c r="D10043">
        <v>1666936160</v>
      </c>
      <c r="E10043">
        <v>815300135</v>
      </c>
      <c r="F10043" t="s">
        <v>12</v>
      </c>
      <c r="G10043">
        <v>2.2514347135700001</v>
      </c>
      <c r="H10043">
        <v>-2.8888709934099999</v>
      </c>
      <c r="I10043">
        <v>-34.555789013599998</v>
      </c>
      <c r="J10043">
        <v>0.15327829506400001</v>
      </c>
      <c r="K10043">
        <v>-1.20168292681</v>
      </c>
      <c r="L10043">
        <v>4.2702301311699997E-2</v>
      </c>
    </row>
    <row r="10044" spans="1:12" x14ac:dyDescent="0.25">
      <c r="A10044" t="s">
        <v>10053</v>
      </c>
      <c r="B10044" t="str">
        <f t="shared" si="203"/>
        <v>2022/10/27/22:49:20.81</v>
      </c>
      <c r="C10044">
        <v>6317359</v>
      </c>
      <c r="D10044">
        <v>1666936160</v>
      </c>
      <c r="E10044">
        <v>817391763</v>
      </c>
      <c r="F10044" t="s">
        <v>12</v>
      </c>
      <c r="G10044">
        <v>1.02346745444</v>
      </c>
      <c r="H10044">
        <v>-2.6162238841900001</v>
      </c>
      <c r="I10044">
        <v>-35.972308998000003</v>
      </c>
      <c r="J10044">
        <v>3.4815730938999999E-2</v>
      </c>
      <c r="K10044">
        <v>-1.16303191886</v>
      </c>
      <c r="L10044">
        <v>-2.3438816867200001E-2</v>
      </c>
    </row>
    <row r="10045" spans="1:12" x14ac:dyDescent="0.25">
      <c r="A10045" t="s">
        <v>10054</v>
      </c>
      <c r="B10045" t="str">
        <f t="shared" si="203"/>
        <v>2022/10/27/22:49:20.82</v>
      </c>
      <c r="C10045">
        <v>6317360</v>
      </c>
      <c r="D10045">
        <v>1666936160</v>
      </c>
      <c r="E10045">
        <v>820381798</v>
      </c>
      <c r="F10045" t="s">
        <v>12</v>
      </c>
      <c r="G10045">
        <v>1.9241998542700001</v>
      </c>
      <c r="H10045">
        <v>0.66309794203899997</v>
      </c>
      <c r="I10045">
        <v>-38.589288398800001</v>
      </c>
      <c r="J10045">
        <v>0.148078567662</v>
      </c>
      <c r="K10045">
        <v>-1.2244240719599999</v>
      </c>
      <c r="L10045">
        <v>-3.6861491104799998E-2</v>
      </c>
    </row>
    <row r="10046" spans="1:12" x14ac:dyDescent="0.25">
      <c r="A10046" t="s">
        <v>10055</v>
      </c>
      <c r="B10046" t="str">
        <f t="shared" si="203"/>
        <v>2022/10/27/22:49:20.82</v>
      </c>
      <c r="C10046">
        <v>6317361</v>
      </c>
      <c r="D10046">
        <v>1666936160</v>
      </c>
      <c r="E10046">
        <v>823300746</v>
      </c>
      <c r="F10046" t="s">
        <v>12</v>
      </c>
      <c r="G10046">
        <v>4.0795457640999997</v>
      </c>
      <c r="H10046">
        <v>-2.4616996176199999</v>
      </c>
      <c r="I10046">
        <v>-42.8787207528</v>
      </c>
      <c r="J10046">
        <v>0.15351665031299999</v>
      </c>
      <c r="K10046">
        <v>-1.28210615547</v>
      </c>
      <c r="L10046">
        <v>-3.76402058613E-2</v>
      </c>
    </row>
    <row r="10047" spans="1:12" x14ac:dyDescent="0.25">
      <c r="A10047" t="s">
        <v>10056</v>
      </c>
      <c r="B10047" t="str">
        <f t="shared" si="203"/>
        <v>2022/10/27/22:49:20.82</v>
      </c>
      <c r="C10047">
        <v>6317362</v>
      </c>
      <c r="D10047">
        <v>1666936160</v>
      </c>
      <c r="E10047">
        <v>825264163</v>
      </c>
      <c r="F10047" t="s">
        <v>12</v>
      </c>
      <c r="G10047">
        <v>2.4256785271800001</v>
      </c>
      <c r="H10047">
        <v>-0.53698241715100004</v>
      </c>
      <c r="I10047">
        <v>-43.973524357700001</v>
      </c>
      <c r="J10047">
        <v>0.13848415469399999</v>
      </c>
      <c r="K10047">
        <v>-1.2064931164299999</v>
      </c>
      <c r="L10047">
        <v>-5.0634550860699998E-3</v>
      </c>
    </row>
    <row r="10048" spans="1:12" x14ac:dyDescent="0.25">
      <c r="A10048" t="s">
        <v>10057</v>
      </c>
      <c r="B10048" t="str">
        <f t="shared" si="203"/>
        <v>2022/10/27/22:49:20.82</v>
      </c>
      <c r="C10048">
        <v>6317363</v>
      </c>
      <c r="D10048">
        <v>1666936160</v>
      </c>
      <c r="E10048">
        <v>827217385</v>
      </c>
      <c r="F10048" t="s">
        <v>12</v>
      </c>
      <c r="G10048">
        <v>3.73918557409</v>
      </c>
      <c r="H10048">
        <v>-0.64003846222799998</v>
      </c>
      <c r="I10048">
        <v>-48.524420162299997</v>
      </c>
      <c r="J10048">
        <v>0.14930257110699999</v>
      </c>
      <c r="K10048">
        <v>-1.3473535133100001</v>
      </c>
      <c r="L10048">
        <v>-4.4507523054300002E-2</v>
      </c>
    </row>
    <row r="10049" spans="1:12" x14ac:dyDescent="0.25">
      <c r="A10049" t="s">
        <v>10058</v>
      </c>
      <c r="B10049" t="str">
        <f t="shared" si="203"/>
        <v>2022/10/27/22:49:20.83</v>
      </c>
      <c r="C10049">
        <v>6317364</v>
      </c>
      <c r="D10049">
        <v>1666936160</v>
      </c>
      <c r="E10049">
        <v>830110702</v>
      </c>
      <c r="F10049" t="s">
        <v>12</v>
      </c>
      <c r="G10049">
        <v>1.67165003876</v>
      </c>
      <c r="H10049">
        <v>-0.69162177306700001</v>
      </c>
      <c r="I10049">
        <v>-49.146295851799998</v>
      </c>
      <c r="J10049">
        <v>6.6803430662499996E-2</v>
      </c>
      <c r="K10049">
        <v>-1.2714143017199999</v>
      </c>
      <c r="L10049">
        <v>-0.113379254279</v>
      </c>
    </row>
    <row r="10050" spans="1:12" x14ac:dyDescent="0.25">
      <c r="A10050" t="s">
        <v>10059</v>
      </c>
      <c r="B10050" t="str">
        <f t="shared" si="203"/>
        <v>2022/10/27/22:49:20.83</v>
      </c>
      <c r="C10050">
        <v>6317365</v>
      </c>
      <c r="D10050">
        <v>1666936160</v>
      </c>
      <c r="E10050">
        <v>832070002</v>
      </c>
      <c r="F10050" t="s">
        <v>12</v>
      </c>
      <c r="G10050">
        <v>2.7173816773100001</v>
      </c>
      <c r="H10050">
        <v>1.8471998545399999</v>
      </c>
      <c r="I10050">
        <v>-52.072550078500001</v>
      </c>
      <c r="J10050">
        <v>0.15593222018200001</v>
      </c>
      <c r="K10050">
        <v>-1.34412332841</v>
      </c>
      <c r="L10050">
        <v>-8.1559737185099998E-2</v>
      </c>
    </row>
    <row r="10051" spans="1:12" x14ac:dyDescent="0.25">
      <c r="A10051" t="s">
        <v>10060</v>
      </c>
      <c r="B10051" t="str">
        <f t="shared" si="203"/>
        <v>2022/10/27/22:49:20.83</v>
      </c>
      <c r="C10051">
        <v>6317366</v>
      </c>
      <c r="D10051">
        <v>1666936160</v>
      </c>
      <c r="E10051">
        <v>834600028</v>
      </c>
      <c r="F10051" t="s">
        <v>12</v>
      </c>
      <c r="G10051">
        <v>3.1441373113300002</v>
      </c>
      <c r="H10051">
        <v>-9.0772026723299995E-2</v>
      </c>
      <c r="I10051">
        <v>-55.591851172799998</v>
      </c>
      <c r="J10051">
        <v>8.4254568454700002E-2</v>
      </c>
      <c r="K10051">
        <v>-1.37219408956</v>
      </c>
      <c r="L10051">
        <v>-0.102381680842</v>
      </c>
    </row>
    <row r="10052" spans="1:12" x14ac:dyDescent="0.25">
      <c r="A10052" t="s">
        <v>10061</v>
      </c>
      <c r="B10052" t="str">
        <f t="shared" ref="B10052:B10115" si="204">LEFT(A10052,LEN(A10052)-$C$1)</f>
        <v>2022/10/27/22:49:20.83</v>
      </c>
      <c r="C10052">
        <v>6317367</v>
      </c>
      <c r="D10052">
        <v>1666936160</v>
      </c>
      <c r="E10052">
        <v>836667875</v>
      </c>
      <c r="F10052" t="s">
        <v>12</v>
      </c>
      <c r="G10052">
        <v>0.80477992383700003</v>
      </c>
      <c r="H10052">
        <v>1.9435446321000001</v>
      </c>
      <c r="I10052">
        <v>-55.3290629563</v>
      </c>
      <c r="J10052">
        <v>-6.6281944738800003E-2</v>
      </c>
      <c r="K10052">
        <v>-1.33418525318</v>
      </c>
      <c r="L10052">
        <v>-0.12426488943900001</v>
      </c>
    </row>
    <row r="10053" spans="1:12" x14ac:dyDescent="0.25">
      <c r="A10053" t="s">
        <v>10062</v>
      </c>
      <c r="B10053" t="str">
        <f t="shared" si="204"/>
        <v>2022/10/27/22:49:20.83</v>
      </c>
      <c r="C10053">
        <v>6317368</v>
      </c>
      <c r="D10053">
        <v>1666936160</v>
      </c>
      <c r="E10053">
        <v>838735767</v>
      </c>
      <c r="F10053" t="s">
        <v>12</v>
      </c>
      <c r="G10053">
        <v>2.40879689499</v>
      </c>
      <c r="H10053">
        <v>1.81103454678</v>
      </c>
      <c r="I10053">
        <v>-58.170863448299997</v>
      </c>
      <c r="J10053">
        <v>8.2506250515099994E-2</v>
      </c>
      <c r="K10053">
        <v>-1.51618218836</v>
      </c>
      <c r="L10053">
        <v>-0.126575497496</v>
      </c>
    </row>
    <row r="10054" spans="1:12" x14ac:dyDescent="0.25">
      <c r="A10054" t="s">
        <v>10063</v>
      </c>
      <c r="B10054" t="str">
        <f t="shared" si="204"/>
        <v>2022/10/27/22:49:20.84</v>
      </c>
      <c r="C10054">
        <v>6317369</v>
      </c>
      <c r="D10054">
        <v>1666936160</v>
      </c>
      <c r="E10054">
        <v>840772931</v>
      </c>
      <c r="F10054" t="s">
        <v>12</v>
      </c>
      <c r="G10054">
        <v>0.56952942094400005</v>
      </c>
      <c r="H10054">
        <v>2.0067551568200002</v>
      </c>
      <c r="I10054">
        <v>-57.954942269900002</v>
      </c>
      <c r="J10054">
        <v>1.4445689188799999E-2</v>
      </c>
      <c r="K10054">
        <v>-1.5227372243399999</v>
      </c>
      <c r="L10054">
        <v>-0.13871498259100001</v>
      </c>
    </row>
    <row r="10055" spans="1:12" x14ac:dyDescent="0.25">
      <c r="A10055" t="s">
        <v>10064</v>
      </c>
      <c r="B10055" t="str">
        <f t="shared" si="204"/>
        <v>2022/10/27/22:49:20.84</v>
      </c>
      <c r="C10055">
        <v>6317370</v>
      </c>
      <c r="D10055">
        <v>1666936160</v>
      </c>
      <c r="E10055">
        <v>842852753</v>
      </c>
      <c r="F10055" t="s">
        <v>12</v>
      </c>
      <c r="G10055">
        <v>0.39475727909300001</v>
      </c>
      <c r="H10055">
        <v>3.0850275478200002</v>
      </c>
      <c r="I10055">
        <v>-60.001376319199998</v>
      </c>
      <c r="J10055">
        <v>4.9151703216099997E-2</v>
      </c>
      <c r="K10055">
        <v>-1.59992808245</v>
      </c>
      <c r="L10055">
        <v>-0.17041364698600001</v>
      </c>
    </row>
    <row r="10056" spans="1:12" x14ac:dyDescent="0.25">
      <c r="A10056" t="s">
        <v>10065</v>
      </c>
      <c r="B10056" t="str">
        <f t="shared" si="204"/>
        <v>2022/10/27/22:49:20.84</v>
      </c>
      <c r="C10056">
        <v>6317371</v>
      </c>
      <c r="D10056">
        <v>1666936160</v>
      </c>
      <c r="E10056">
        <v>844837333</v>
      </c>
      <c r="F10056" t="s">
        <v>12</v>
      </c>
      <c r="G10056">
        <v>1.9023181730800001</v>
      </c>
      <c r="H10056">
        <v>3.02167834793</v>
      </c>
      <c r="I10056">
        <v>-61.999585714399998</v>
      </c>
      <c r="J10056">
        <v>5.8345720245400003E-2</v>
      </c>
      <c r="K10056">
        <v>-1.74167809868</v>
      </c>
      <c r="L10056">
        <v>-0.20886880321000001</v>
      </c>
    </row>
    <row r="10057" spans="1:12" x14ac:dyDescent="0.25">
      <c r="A10057" t="s">
        <v>10066</v>
      </c>
      <c r="B10057" t="str">
        <f t="shared" si="204"/>
        <v>2022/10/27/22:49:20.84</v>
      </c>
      <c r="C10057">
        <v>6317372</v>
      </c>
      <c r="D10057">
        <v>1666936160</v>
      </c>
      <c r="E10057">
        <v>846879374</v>
      </c>
      <c r="F10057" t="s">
        <v>12</v>
      </c>
      <c r="G10057">
        <v>-1.67899249632</v>
      </c>
      <c r="H10057">
        <v>2.4897598681600002</v>
      </c>
      <c r="I10057">
        <v>-60.512232889800003</v>
      </c>
      <c r="J10057">
        <v>9.6238185800600007E-2</v>
      </c>
      <c r="K10057">
        <v>-1.6716627563399999</v>
      </c>
      <c r="L10057">
        <v>-0.15223844110599999</v>
      </c>
    </row>
    <row r="10058" spans="1:12" x14ac:dyDescent="0.25">
      <c r="A10058" t="s">
        <v>10067</v>
      </c>
      <c r="B10058" t="str">
        <f t="shared" si="204"/>
        <v>2022/10/27/22:49:20.84</v>
      </c>
      <c r="C10058">
        <v>6317373</v>
      </c>
      <c r="D10058">
        <v>1666936160</v>
      </c>
      <c r="E10058">
        <v>848825551</v>
      </c>
      <c r="F10058" t="s">
        <v>12</v>
      </c>
      <c r="G10058">
        <v>1.8747881610999999</v>
      </c>
      <c r="H10058">
        <v>1.9959741739600001</v>
      </c>
      <c r="I10058">
        <v>-63.213604086700002</v>
      </c>
      <c r="J10058">
        <v>0.16738202640700001</v>
      </c>
      <c r="K10058">
        <v>-1.87980660798</v>
      </c>
      <c r="L10058">
        <v>-9.1398449710700005E-2</v>
      </c>
    </row>
    <row r="10059" spans="1:12" x14ac:dyDescent="0.25">
      <c r="A10059" t="s">
        <v>10068</v>
      </c>
      <c r="B10059" t="str">
        <f t="shared" si="204"/>
        <v>2022/10/27/22:49:20.85</v>
      </c>
      <c r="C10059">
        <v>6317374</v>
      </c>
      <c r="D10059">
        <v>1666936160</v>
      </c>
      <c r="E10059">
        <v>850871894</v>
      </c>
      <c r="F10059" t="s">
        <v>12</v>
      </c>
      <c r="G10059">
        <v>-1.0037811809999999</v>
      </c>
      <c r="H10059">
        <v>0.46235595591</v>
      </c>
      <c r="I10059">
        <v>-61.2242214101</v>
      </c>
      <c r="J10059">
        <v>3.1183828366200001E-2</v>
      </c>
      <c r="K10059">
        <v>-1.79968875976</v>
      </c>
      <c r="L10059">
        <v>-0.14088936753699999</v>
      </c>
    </row>
    <row r="10060" spans="1:12" x14ac:dyDescent="0.25">
      <c r="A10060" t="s">
        <v>10069</v>
      </c>
      <c r="B10060" t="str">
        <f t="shared" si="204"/>
        <v>2022/10/27/22:49:20.85</v>
      </c>
      <c r="C10060">
        <v>6317375</v>
      </c>
      <c r="D10060">
        <v>1666936160</v>
      </c>
      <c r="E10060">
        <v>852275336</v>
      </c>
      <c r="F10060" t="s">
        <v>12</v>
      </c>
      <c r="G10060">
        <v>-1.05671518374</v>
      </c>
      <c r="H10060">
        <v>0.835793403815</v>
      </c>
      <c r="I10060">
        <v>-60.7150696076</v>
      </c>
      <c r="J10060">
        <v>0.17470839017699999</v>
      </c>
      <c r="K10060">
        <v>-1.85571597681</v>
      </c>
      <c r="L10060">
        <v>-0.113175778203</v>
      </c>
    </row>
    <row r="10061" spans="1:12" x14ac:dyDescent="0.25">
      <c r="A10061" t="s">
        <v>10070</v>
      </c>
      <c r="B10061" t="str">
        <f t="shared" si="204"/>
        <v>2022/10/27/22:49:20.85</v>
      </c>
      <c r="C10061">
        <v>6317376</v>
      </c>
      <c r="D10061">
        <v>1666936160</v>
      </c>
      <c r="E10061">
        <v>853855498</v>
      </c>
      <c r="F10061" t="s">
        <v>12</v>
      </c>
      <c r="G10061">
        <v>-0.20547777677599999</v>
      </c>
      <c r="H10061">
        <v>1.15262059384</v>
      </c>
      <c r="I10061">
        <v>-59.159560464199998</v>
      </c>
      <c r="J10061">
        <v>0.182347912709</v>
      </c>
      <c r="K10061">
        <v>-1.84647138617</v>
      </c>
      <c r="L10061">
        <v>-0.12767247163000001</v>
      </c>
    </row>
    <row r="10062" spans="1:12" x14ac:dyDescent="0.25">
      <c r="A10062" t="s">
        <v>10071</v>
      </c>
      <c r="B10062" t="str">
        <f t="shared" si="204"/>
        <v>2022/10/27/22:49:20.85</v>
      </c>
      <c r="C10062">
        <v>6317377</v>
      </c>
      <c r="D10062">
        <v>1666936160</v>
      </c>
      <c r="E10062">
        <v>855273460</v>
      </c>
      <c r="F10062" t="s">
        <v>12</v>
      </c>
      <c r="G10062">
        <v>-3.54108218482</v>
      </c>
      <c r="H10062">
        <v>0.77322832446199996</v>
      </c>
      <c r="I10062">
        <v>-54.596563497799998</v>
      </c>
      <c r="J10062">
        <v>9.0898379815900002E-2</v>
      </c>
      <c r="K10062">
        <v>-1.6286207740800001</v>
      </c>
      <c r="L10062">
        <v>-0.10334860507800001</v>
      </c>
    </row>
    <row r="10063" spans="1:12" x14ac:dyDescent="0.25">
      <c r="A10063" t="s">
        <v>10072</v>
      </c>
      <c r="B10063" t="str">
        <f t="shared" si="204"/>
        <v>2022/10/27/22:49:20.85</v>
      </c>
      <c r="C10063">
        <v>6317378</v>
      </c>
      <c r="D10063">
        <v>1666936160</v>
      </c>
      <c r="E10063">
        <v>856656297</v>
      </c>
      <c r="F10063" t="s">
        <v>12</v>
      </c>
      <c r="G10063">
        <v>1.7290239762399999</v>
      </c>
      <c r="H10063">
        <v>-0.25609254709399998</v>
      </c>
      <c r="I10063">
        <v>-55.804635752000003</v>
      </c>
      <c r="J10063">
        <v>0.28373411839200002</v>
      </c>
      <c r="K10063">
        <v>-1.78607509588</v>
      </c>
      <c r="L10063">
        <v>-8.4555341382599999E-2</v>
      </c>
    </row>
    <row r="10064" spans="1:12" x14ac:dyDescent="0.25">
      <c r="A10064" t="s">
        <v>10073</v>
      </c>
      <c r="B10064" t="str">
        <f t="shared" si="204"/>
        <v>2022/10/27/22:49:20.85</v>
      </c>
      <c r="C10064">
        <v>6317379</v>
      </c>
      <c r="D10064">
        <v>1666936160</v>
      </c>
      <c r="E10064">
        <v>858271342</v>
      </c>
      <c r="F10064" t="s">
        <v>12</v>
      </c>
      <c r="G10064">
        <v>-2.7482395296200002</v>
      </c>
      <c r="H10064">
        <v>-0.100991315916</v>
      </c>
      <c r="I10064">
        <v>-49.354501065299999</v>
      </c>
      <c r="J10064">
        <v>0.104277259847</v>
      </c>
      <c r="K10064">
        <v>-1.5131057746000001</v>
      </c>
      <c r="L10064">
        <v>-0.130024750568</v>
      </c>
    </row>
    <row r="10065" spans="1:12" x14ac:dyDescent="0.25">
      <c r="A10065" t="s">
        <v>10074</v>
      </c>
      <c r="B10065" t="str">
        <f t="shared" si="204"/>
        <v>2022/10/27/22:49:20.86</v>
      </c>
      <c r="C10065">
        <v>6317380</v>
      </c>
      <c r="D10065">
        <v>1666936160</v>
      </c>
      <c r="E10065">
        <v>860142744</v>
      </c>
      <c r="F10065" t="s">
        <v>12</v>
      </c>
      <c r="G10065">
        <v>-2.3085455560599999</v>
      </c>
      <c r="H10065">
        <v>-1.07720816451</v>
      </c>
      <c r="I10065">
        <v>-46.933272404699999</v>
      </c>
      <c r="J10065">
        <v>0.124710998887</v>
      </c>
      <c r="K10065">
        <v>-1.50619071442</v>
      </c>
      <c r="L10065">
        <v>-3.9247740343900002E-2</v>
      </c>
    </row>
    <row r="10066" spans="1:12" x14ac:dyDescent="0.25">
      <c r="A10066" t="s">
        <v>10075</v>
      </c>
      <c r="B10066" t="str">
        <f t="shared" si="204"/>
        <v>2022/10/27/22:49:20.86</v>
      </c>
      <c r="C10066">
        <v>6317381</v>
      </c>
      <c r="D10066">
        <v>1666936160</v>
      </c>
      <c r="E10066">
        <v>862272405</v>
      </c>
      <c r="F10066" t="s">
        <v>12</v>
      </c>
      <c r="G10066">
        <v>-1.8976144236000001</v>
      </c>
      <c r="H10066">
        <v>-2.46265863036</v>
      </c>
      <c r="I10066">
        <v>-43.977929735099998</v>
      </c>
      <c r="J10066">
        <v>0.19887788292</v>
      </c>
      <c r="K10066">
        <v>-1.3782978210900001</v>
      </c>
      <c r="L10066">
        <v>2.64093537473E-2</v>
      </c>
    </row>
    <row r="10067" spans="1:12" x14ac:dyDescent="0.25">
      <c r="A10067" t="s">
        <v>10076</v>
      </c>
      <c r="B10067" t="str">
        <f t="shared" si="204"/>
        <v>2022/10/27/22:49:20.86</v>
      </c>
      <c r="C10067">
        <v>6317382</v>
      </c>
      <c r="D10067">
        <v>1666936160</v>
      </c>
      <c r="E10067">
        <v>867027293</v>
      </c>
      <c r="F10067" t="s">
        <v>12</v>
      </c>
      <c r="G10067">
        <v>-5.2346548027700002E-2</v>
      </c>
      <c r="H10067">
        <v>-2.9936444383800001</v>
      </c>
      <c r="I10067">
        <v>-39.971161282700002</v>
      </c>
      <c r="J10067">
        <v>9.0242522653400006E-2</v>
      </c>
      <c r="K10067">
        <v>-1.2789625873299999</v>
      </c>
      <c r="L10067">
        <v>9.4393666373899995E-3</v>
      </c>
    </row>
    <row r="10068" spans="1:12" x14ac:dyDescent="0.25">
      <c r="A10068" t="s">
        <v>10077</v>
      </c>
      <c r="B10068" t="str">
        <f t="shared" si="204"/>
        <v>2022/10/27/22:49:20.86</v>
      </c>
      <c r="C10068">
        <v>6317383</v>
      </c>
      <c r="D10068">
        <v>1666936160</v>
      </c>
      <c r="E10068">
        <v>869347166</v>
      </c>
      <c r="F10068" t="s">
        <v>12</v>
      </c>
      <c r="G10068">
        <v>-0.39480184543699998</v>
      </c>
      <c r="H10068">
        <v>-1.07828873634</v>
      </c>
      <c r="I10068">
        <v>-35.8053681373</v>
      </c>
      <c r="J10068">
        <v>7.7704285644199997E-2</v>
      </c>
      <c r="K10068">
        <v>-1.1557072286300001</v>
      </c>
      <c r="L10068">
        <v>-6.8562053758700003E-2</v>
      </c>
    </row>
    <row r="10069" spans="1:12" x14ac:dyDescent="0.25">
      <c r="A10069" t="s">
        <v>10078</v>
      </c>
      <c r="B10069" t="str">
        <f t="shared" si="204"/>
        <v>2022/10/27/22:49:20.87</v>
      </c>
      <c r="C10069">
        <v>6317384</v>
      </c>
      <c r="D10069">
        <v>1666936160</v>
      </c>
      <c r="E10069">
        <v>871458399</v>
      </c>
      <c r="F10069" t="s">
        <v>12</v>
      </c>
      <c r="G10069">
        <v>1.72899841851</v>
      </c>
      <c r="H10069">
        <v>-0.90440857195299995</v>
      </c>
      <c r="I10069">
        <v>-36.597095152999998</v>
      </c>
      <c r="J10069">
        <v>0.13580796917499999</v>
      </c>
      <c r="K10069">
        <v>-1.17855847725</v>
      </c>
      <c r="L10069">
        <v>-2.5087887745299998E-2</v>
      </c>
    </row>
    <row r="10070" spans="1:12" x14ac:dyDescent="0.25">
      <c r="A10070" t="s">
        <v>10079</v>
      </c>
      <c r="B10070" t="str">
        <f t="shared" si="204"/>
        <v>2022/10/27/22:49:20.87</v>
      </c>
      <c r="C10070">
        <v>6317385</v>
      </c>
      <c r="D10070">
        <v>1666936160</v>
      </c>
      <c r="E10070">
        <v>873499158</v>
      </c>
      <c r="F10070" t="s">
        <v>12</v>
      </c>
      <c r="G10070">
        <v>2.0340219678000002</v>
      </c>
      <c r="H10070">
        <v>-0.83533454944200003</v>
      </c>
      <c r="I10070">
        <v>-34.895659956300001</v>
      </c>
      <c r="J10070">
        <v>0.15566366223700001</v>
      </c>
      <c r="K10070">
        <v>-1.1755311125200001</v>
      </c>
      <c r="L10070">
        <v>-2.3842707334199999E-2</v>
      </c>
    </row>
    <row r="10071" spans="1:12" x14ac:dyDescent="0.25">
      <c r="A10071" t="s">
        <v>10080</v>
      </c>
      <c r="B10071" t="str">
        <f t="shared" si="204"/>
        <v>2022/10/27/22:49:20.87</v>
      </c>
      <c r="C10071">
        <v>6317386</v>
      </c>
      <c r="D10071">
        <v>1666936160</v>
      </c>
      <c r="E10071">
        <v>875632984</v>
      </c>
      <c r="F10071" t="s">
        <v>12</v>
      </c>
      <c r="G10071">
        <v>0.592665086949</v>
      </c>
      <c r="H10071">
        <v>-1.6709069942799999</v>
      </c>
      <c r="I10071">
        <v>-31.291982671300001</v>
      </c>
      <c r="J10071">
        <v>-6.5404035519499998E-3</v>
      </c>
      <c r="K10071">
        <v>-0.98672390557400003</v>
      </c>
      <c r="L10071">
        <v>-1.8455795003E-2</v>
      </c>
    </row>
    <row r="10072" spans="1:12" x14ac:dyDescent="0.25">
      <c r="A10072" t="s">
        <v>10081</v>
      </c>
      <c r="B10072" t="str">
        <f t="shared" si="204"/>
        <v>2022/10/27/22:49:20.87</v>
      </c>
      <c r="C10072">
        <v>6317387</v>
      </c>
      <c r="D10072">
        <v>1666936160</v>
      </c>
      <c r="E10072">
        <v>877494675</v>
      </c>
      <c r="F10072" t="s">
        <v>12</v>
      </c>
      <c r="G10072">
        <v>3.4045550859399998</v>
      </c>
      <c r="H10072">
        <v>-2.1333563997799998</v>
      </c>
      <c r="I10072">
        <v>-32.7622308081</v>
      </c>
      <c r="J10072">
        <v>4.82014818914E-2</v>
      </c>
      <c r="K10072">
        <v>-1.0810748771000001</v>
      </c>
      <c r="L10072">
        <v>1.4912463668E-2</v>
      </c>
    </row>
    <row r="10073" spans="1:12" x14ac:dyDescent="0.25">
      <c r="A10073" t="s">
        <v>10082</v>
      </c>
      <c r="B10073" t="str">
        <f t="shared" si="204"/>
        <v>2022/10/27/22:49:20.88</v>
      </c>
      <c r="C10073">
        <v>6317388</v>
      </c>
      <c r="D10073">
        <v>1666936160</v>
      </c>
      <c r="E10073">
        <v>879576583</v>
      </c>
      <c r="F10073" t="s">
        <v>12</v>
      </c>
      <c r="G10073">
        <v>1.92407000038</v>
      </c>
      <c r="H10073">
        <v>-0.231288205725</v>
      </c>
      <c r="I10073">
        <v>-29.410552504799998</v>
      </c>
      <c r="J10073">
        <v>-2.83443585248E-3</v>
      </c>
      <c r="K10073">
        <v>-0.97891919340599998</v>
      </c>
      <c r="L10073">
        <v>-5.1874110802400002E-2</v>
      </c>
    </row>
    <row r="10074" spans="1:12" x14ac:dyDescent="0.25">
      <c r="A10074" t="s">
        <v>10083</v>
      </c>
      <c r="B10074" t="str">
        <f t="shared" si="204"/>
        <v>2022/10/27/22:49:20.88</v>
      </c>
      <c r="C10074">
        <v>6317389</v>
      </c>
      <c r="D10074">
        <v>1666936160</v>
      </c>
      <c r="E10074">
        <v>881595633</v>
      </c>
      <c r="F10074" t="s">
        <v>12</v>
      </c>
      <c r="G10074">
        <v>1.92715118927</v>
      </c>
      <c r="H10074">
        <v>1.56821902403</v>
      </c>
      <c r="I10074">
        <v>-29.8418328367</v>
      </c>
      <c r="J10074">
        <v>3.5206456955500003E-2</v>
      </c>
      <c r="K10074">
        <v>-0.96985937710400005</v>
      </c>
      <c r="L10074">
        <v>-5.2139138513300001E-2</v>
      </c>
    </row>
    <row r="10075" spans="1:12" x14ac:dyDescent="0.25">
      <c r="A10075" t="s">
        <v>10084</v>
      </c>
      <c r="B10075" t="str">
        <f t="shared" si="204"/>
        <v>2022/10/27/22:49:20.88</v>
      </c>
      <c r="C10075">
        <v>6317390</v>
      </c>
      <c r="D10075">
        <v>1666936160</v>
      </c>
      <c r="E10075">
        <v>883648025</v>
      </c>
      <c r="F10075" t="s">
        <v>12</v>
      </c>
      <c r="G10075">
        <v>2.579091257</v>
      </c>
      <c r="H10075">
        <v>1.8794927612100001</v>
      </c>
      <c r="I10075">
        <v>-30.421189463600001</v>
      </c>
      <c r="J10075">
        <v>8.8235595210699999E-2</v>
      </c>
      <c r="K10075">
        <v>-1.0338279701699999</v>
      </c>
      <c r="L10075">
        <v>-7.2484845209800003E-2</v>
      </c>
    </row>
    <row r="10076" spans="1:12" x14ac:dyDescent="0.25">
      <c r="A10076" t="s">
        <v>10085</v>
      </c>
      <c r="B10076" t="str">
        <f t="shared" si="204"/>
        <v>2022/10/27/22:49:20.88</v>
      </c>
      <c r="C10076">
        <v>6317391</v>
      </c>
      <c r="D10076">
        <v>1666936160</v>
      </c>
      <c r="E10076">
        <v>885705639</v>
      </c>
      <c r="F10076" t="s">
        <v>12</v>
      </c>
      <c r="G10076">
        <v>0.17177080123499999</v>
      </c>
      <c r="H10076">
        <v>1.0002923368700001</v>
      </c>
      <c r="I10076">
        <v>-28.609108140299998</v>
      </c>
      <c r="J10076">
        <v>-0.15031214005900001</v>
      </c>
      <c r="K10076">
        <v>-0.87595761754599999</v>
      </c>
      <c r="L10076">
        <v>-8.1634281330400002E-2</v>
      </c>
    </row>
    <row r="10077" spans="1:12" x14ac:dyDescent="0.25">
      <c r="A10077" t="s">
        <v>10086</v>
      </c>
      <c r="B10077" t="str">
        <f t="shared" si="204"/>
        <v>2022/10/27/22:49:20.88</v>
      </c>
      <c r="C10077">
        <v>6317392</v>
      </c>
      <c r="D10077">
        <v>1666936160</v>
      </c>
      <c r="E10077">
        <v>887726251</v>
      </c>
      <c r="F10077" t="s">
        <v>12</v>
      </c>
      <c r="G10077">
        <v>3.3188665176400001</v>
      </c>
      <c r="H10077">
        <v>0.705702499619</v>
      </c>
      <c r="I10077">
        <v>-32.620227878000001</v>
      </c>
      <c r="J10077">
        <v>-5.5887308920699999E-2</v>
      </c>
      <c r="K10077">
        <v>-1.0588742984999999</v>
      </c>
      <c r="L10077">
        <v>-7.3959813609999994E-2</v>
      </c>
    </row>
    <row r="10078" spans="1:12" x14ac:dyDescent="0.25">
      <c r="A10078" t="s">
        <v>10087</v>
      </c>
      <c r="B10078" t="str">
        <f t="shared" si="204"/>
        <v>2022/10/27/22:49:20.88</v>
      </c>
      <c r="C10078">
        <v>6317393</v>
      </c>
      <c r="D10078">
        <v>1666936160</v>
      </c>
      <c r="E10078">
        <v>889626927</v>
      </c>
      <c r="F10078" t="s">
        <v>12</v>
      </c>
      <c r="G10078">
        <v>1.2221377331400001</v>
      </c>
      <c r="H10078">
        <v>2.8195340771000001</v>
      </c>
      <c r="I10078">
        <v>-32.542098166499997</v>
      </c>
      <c r="J10078">
        <v>1.32269398801E-2</v>
      </c>
      <c r="K10078">
        <v>-1.0939780965999999</v>
      </c>
      <c r="L10078">
        <v>-0.12965124080500001</v>
      </c>
    </row>
    <row r="10079" spans="1:12" x14ac:dyDescent="0.25">
      <c r="A10079" t="s">
        <v>10088</v>
      </c>
      <c r="B10079" t="str">
        <f t="shared" si="204"/>
        <v>2022/10/27/22:49:20.89</v>
      </c>
      <c r="C10079">
        <v>6317394</v>
      </c>
      <c r="D10079">
        <v>1666936160</v>
      </c>
      <c r="E10079">
        <v>891648497</v>
      </c>
      <c r="F10079" t="s">
        <v>12</v>
      </c>
      <c r="G10079">
        <v>0.38958113942400002</v>
      </c>
      <c r="H10079">
        <v>3.65707419643</v>
      </c>
      <c r="I10079">
        <v>-35.326036206399998</v>
      </c>
      <c r="J10079">
        <v>5.7143751637799998E-3</v>
      </c>
      <c r="K10079">
        <v>-1.1516600209800001</v>
      </c>
      <c r="L10079">
        <v>-0.120799138128</v>
      </c>
    </row>
    <row r="10080" spans="1:12" x14ac:dyDescent="0.25">
      <c r="A10080" t="s">
        <v>10089</v>
      </c>
      <c r="B10080" t="str">
        <f t="shared" si="204"/>
        <v>2022/10/27/22:49:20.89</v>
      </c>
      <c r="C10080">
        <v>6317395</v>
      </c>
      <c r="D10080">
        <v>1666936160</v>
      </c>
      <c r="E10080">
        <v>893787892</v>
      </c>
      <c r="F10080" t="s">
        <v>12</v>
      </c>
      <c r="G10080">
        <v>1.09725038836</v>
      </c>
      <c r="H10080">
        <v>2.9920748620199999</v>
      </c>
      <c r="I10080">
        <v>-39.1513065157</v>
      </c>
      <c r="J10080">
        <v>-1.6062053949699999E-2</v>
      </c>
      <c r="K10080">
        <v>-1.2886213241</v>
      </c>
      <c r="L10080">
        <v>-0.13086455119500001</v>
      </c>
    </row>
    <row r="10081" spans="1:12" x14ac:dyDescent="0.25">
      <c r="A10081" t="s">
        <v>10090</v>
      </c>
      <c r="B10081" t="str">
        <f t="shared" si="204"/>
        <v>2022/10/27/22:49:20.89</v>
      </c>
      <c r="C10081">
        <v>6317396</v>
      </c>
      <c r="D10081">
        <v>1666936160</v>
      </c>
      <c r="E10081">
        <v>895381035</v>
      </c>
      <c r="F10081" t="s">
        <v>12</v>
      </c>
      <c r="G10081">
        <v>-3.2665010384500003E-2</v>
      </c>
      <c r="H10081">
        <v>1.5843568621999999</v>
      </c>
      <c r="I10081">
        <v>-39.861902852599997</v>
      </c>
      <c r="J10081">
        <v>-0.119525802357</v>
      </c>
      <c r="K10081">
        <v>-1.2806258102700001</v>
      </c>
      <c r="L10081">
        <v>-9.0219476065200005E-2</v>
      </c>
    </row>
    <row r="10082" spans="1:12" x14ac:dyDescent="0.25">
      <c r="A10082" t="s">
        <v>10091</v>
      </c>
      <c r="B10082" t="str">
        <f t="shared" si="204"/>
        <v>2022/10/27/22:49:20.89</v>
      </c>
      <c r="C10082">
        <v>6317397</v>
      </c>
      <c r="D10082">
        <v>1666936160</v>
      </c>
      <c r="E10082">
        <v>896805306</v>
      </c>
      <c r="F10082" t="s">
        <v>12</v>
      </c>
      <c r="G10082">
        <v>1.3114045801800001</v>
      </c>
      <c r="H10082">
        <v>0.45630759006499999</v>
      </c>
      <c r="I10082">
        <v>-45.160823710599999</v>
      </c>
      <c r="J10082">
        <v>6.6260547779899995E-2</v>
      </c>
      <c r="K10082">
        <v>-1.4822946074700001</v>
      </c>
      <c r="L10082">
        <v>-7.6884807915199999E-2</v>
      </c>
    </row>
    <row r="10083" spans="1:12" x14ac:dyDescent="0.25">
      <c r="A10083" t="s">
        <v>10092</v>
      </c>
      <c r="B10083" t="str">
        <f t="shared" si="204"/>
        <v>2022/10/27/22:49:20.89</v>
      </c>
      <c r="C10083">
        <v>6317398</v>
      </c>
      <c r="D10083">
        <v>1666936160</v>
      </c>
      <c r="E10083">
        <v>898211167</v>
      </c>
      <c r="F10083" t="s">
        <v>12</v>
      </c>
      <c r="G10083">
        <v>-1.30359153959</v>
      </c>
      <c r="H10083">
        <v>1.9850571232000001</v>
      </c>
      <c r="I10083">
        <v>-45.806151959300003</v>
      </c>
      <c r="J10083">
        <v>4.7721531167800001E-2</v>
      </c>
      <c r="K10083">
        <v>-1.5088810339200001</v>
      </c>
      <c r="L10083">
        <v>-0.11733527797</v>
      </c>
    </row>
    <row r="10084" spans="1:12" x14ac:dyDescent="0.25">
      <c r="A10084" t="s">
        <v>10093</v>
      </c>
      <c r="B10084" t="str">
        <f t="shared" si="204"/>
        <v>2022/10/27/22:49:20.89</v>
      </c>
      <c r="C10084">
        <v>6317399</v>
      </c>
      <c r="D10084">
        <v>1666936160</v>
      </c>
      <c r="E10084">
        <v>899715561</v>
      </c>
      <c r="F10084" t="s">
        <v>12</v>
      </c>
      <c r="G10084">
        <v>-0.18493835400200001</v>
      </c>
      <c r="H10084">
        <v>1.2216418797999999</v>
      </c>
      <c r="I10084">
        <v>-50.007206224800001</v>
      </c>
      <c r="J10084">
        <v>0.13156458455100001</v>
      </c>
      <c r="K10084">
        <v>-1.58818837939</v>
      </c>
      <c r="L10084">
        <v>-0.10991565041199999</v>
      </c>
    </row>
    <row r="10085" spans="1:12" x14ac:dyDescent="0.25">
      <c r="A10085" t="s">
        <v>10094</v>
      </c>
      <c r="B10085" t="str">
        <f t="shared" si="204"/>
        <v>2022/10/27/22:49:20.90</v>
      </c>
      <c r="C10085">
        <v>6317400</v>
      </c>
      <c r="D10085">
        <v>1666936160</v>
      </c>
      <c r="E10085">
        <v>901217457</v>
      </c>
      <c r="F10085" t="s">
        <v>12</v>
      </c>
      <c r="G10085">
        <v>-0.17484396491199999</v>
      </c>
      <c r="H10085">
        <v>1.8048417156000001</v>
      </c>
      <c r="I10085">
        <v>-52.965569496699999</v>
      </c>
      <c r="J10085">
        <v>0.17519293201700001</v>
      </c>
      <c r="K10085">
        <v>-1.71357375953</v>
      </c>
      <c r="L10085">
        <v>-0.103752846425</v>
      </c>
    </row>
    <row r="10086" spans="1:12" x14ac:dyDescent="0.25">
      <c r="A10086" t="s">
        <v>10095</v>
      </c>
      <c r="B10086" t="str">
        <f t="shared" si="204"/>
        <v>2022/10/27/22:49:20.90</v>
      </c>
      <c r="C10086">
        <v>6317401</v>
      </c>
      <c r="D10086">
        <v>1666936160</v>
      </c>
      <c r="E10086">
        <v>902906901</v>
      </c>
      <c r="F10086" t="s">
        <v>12</v>
      </c>
      <c r="G10086">
        <v>-0.96967584169300003</v>
      </c>
      <c r="H10086">
        <v>-2.4364421977600002E-2</v>
      </c>
      <c r="I10086">
        <v>-53.7518987594</v>
      </c>
      <c r="J10086">
        <v>9.63763842466E-2</v>
      </c>
      <c r="K10086">
        <v>-1.6065903694100001</v>
      </c>
      <c r="L10086">
        <v>-9.3647702243200001E-2</v>
      </c>
    </row>
    <row r="10087" spans="1:12" x14ac:dyDescent="0.25">
      <c r="A10087" t="s">
        <v>10096</v>
      </c>
      <c r="B10087" t="str">
        <f t="shared" si="204"/>
        <v>2022/10/27/22:49:20.90</v>
      </c>
      <c r="C10087">
        <v>6317402</v>
      </c>
      <c r="D10087">
        <v>1666936160</v>
      </c>
      <c r="E10087">
        <v>904789228</v>
      </c>
      <c r="F10087" t="s">
        <v>12</v>
      </c>
      <c r="G10087">
        <v>-1.5037333980300001</v>
      </c>
      <c r="H10087">
        <v>-1.3574358659700001</v>
      </c>
      <c r="I10087">
        <v>-57.322298154099997</v>
      </c>
      <c r="J10087">
        <v>0.191407687361</v>
      </c>
      <c r="K10087">
        <v>-1.6995653208999999</v>
      </c>
      <c r="L10087">
        <v>-6.0615350800800001E-2</v>
      </c>
    </row>
    <row r="10088" spans="1:12" x14ac:dyDescent="0.25">
      <c r="A10088" t="s">
        <v>10097</v>
      </c>
      <c r="B10088" t="str">
        <f t="shared" si="204"/>
        <v>2022/10/27/22:49:20.90</v>
      </c>
      <c r="C10088">
        <v>6317403</v>
      </c>
      <c r="D10088">
        <v>1666936160</v>
      </c>
      <c r="E10088">
        <v>906789413</v>
      </c>
      <c r="F10088" t="s">
        <v>12</v>
      </c>
      <c r="G10088">
        <v>-1.0746732381599999</v>
      </c>
      <c r="H10088">
        <v>0.207023629248</v>
      </c>
      <c r="I10088">
        <v>-57.1132904388</v>
      </c>
      <c r="J10088">
        <v>0.24268121749900001</v>
      </c>
      <c r="K10088">
        <v>-1.69573212265</v>
      </c>
      <c r="L10088">
        <v>-9.0506371455699994E-2</v>
      </c>
    </row>
    <row r="10089" spans="1:12" x14ac:dyDescent="0.25">
      <c r="A10089" t="s">
        <v>10098</v>
      </c>
      <c r="B10089" t="str">
        <f t="shared" si="204"/>
        <v>2022/10/27/22:49:20.90</v>
      </c>
      <c r="C10089">
        <v>6317404</v>
      </c>
      <c r="D10089">
        <v>1666936160</v>
      </c>
      <c r="E10089">
        <v>908778101</v>
      </c>
      <c r="F10089" t="s">
        <v>12</v>
      </c>
      <c r="G10089">
        <v>-0.42583616426799997</v>
      </c>
      <c r="H10089">
        <v>-1.84345753524</v>
      </c>
      <c r="I10089">
        <v>-59.8688872512</v>
      </c>
      <c r="J10089">
        <v>0.17695180774399999</v>
      </c>
      <c r="K10089">
        <v>-1.69959418135</v>
      </c>
      <c r="L10089">
        <v>-5.9023500588000002E-2</v>
      </c>
    </row>
    <row r="10090" spans="1:12" x14ac:dyDescent="0.25">
      <c r="A10090" t="s">
        <v>10099</v>
      </c>
      <c r="B10090" t="str">
        <f t="shared" si="204"/>
        <v>2022/10/27/22:49:20.91</v>
      </c>
      <c r="C10090">
        <v>6317405</v>
      </c>
      <c r="D10090">
        <v>1666936160</v>
      </c>
      <c r="E10090">
        <v>910930913</v>
      </c>
      <c r="F10090" t="s">
        <v>12</v>
      </c>
      <c r="G10090">
        <v>0.43120311305999998</v>
      </c>
      <c r="H10090">
        <v>-2.0005936370800002</v>
      </c>
      <c r="I10090">
        <v>-61.387508556199997</v>
      </c>
      <c r="J10090">
        <v>0.32764054933199999</v>
      </c>
      <c r="K10090">
        <v>-1.7122780557099999</v>
      </c>
      <c r="L10090">
        <v>-1.0288743695199999E-2</v>
      </c>
    </row>
    <row r="10091" spans="1:12" x14ac:dyDescent="0.25">
      <c r="A10091" t="s">
        <v>10100</v>
      </c>
      <c r="B10091" t="str">
        <f t="shared" si="204"/>
        <v>2022/10/27/22:49:20.91</v>
      </c>
      <c r="C10091">
        <v>6317406</v>
      </c>
      <c r="D10091">
        <v>1666936160</v>
      </c>
      <c r="E10091">
        <v>913019177</v>
      </c>
      <c r="F10091" t="s">
        <v>12</v>
      </c>
      <c r="G10091">
        <v>-1.4725659635799999</v>
      </c>
      <c r="H10091">
        <v>-3.0772433441499998</v>
      </c>
      <c r="I10091">
        <v>-59.406918439199998</v>
      </c>
      <c r="J10091">
        <v>0.16381263061500001</v>
      </c>
      <c r="K10091">
        <v>-1.5723494971400001</v>
      </c>
      <c r="L10091">
        <v>-1.6170682329599999E-2</v>
      </c>
    </row>
    <row r="10092" spans="1:12" x14ac:dyDescent="0.25">
      <c r="A10092" t="s">
        <v>10101</v>
      </c>
      <c r="B10092" t="str">
        <f t="shared" si="204"/>
        <v>2022/10/27/22:49:20.91</v>
      </c>
      <c r="C10092">
        <v>6317407</v>
      </c>
      <c r="D10092">
        <v>1666936160</v>
      </c>
      <c r="E10092">
        <v>915126489</v>
      </c>
      <c r="F10092" t="s">
        <v>12</v>
      </c>
      <c r="G10092">
        <v>1.85613049827</v>
      </c>
      <c r="H10092">
        <v>-3.6094541480900002</v>
      </c>
      <c r="I10092">
        <v>-62.088549602900002</v>
      </c>
      <c r="J10092">
        <v>0.22817990401900001</v>
      </c>
      <c r="K10092">
        <v>-1.6502568099999999</v>
      </c>
      <c r="L10092">
        <v>-5.3592986481599998E-2</v>
      </c>
    </row>
    <row r="10093" spans="1:12" x14ac:dyDescent="0.25">
      <c r="A10093" t="s">
        <v>10102</v>
      </c>
      <c r="B10093" t="str">
        <f t="shared" si="204"/>
        <v>2022/10/27/22:49:20.91</v>
      </c>
      <c r="C10093">
        <v>6317408</v>
      </c>
      <c r="D10093">
        <v>1666936160</v>
      </c>
      <c r="E10093">
        <v>917265854</v>
      </c>
      <c r="F10093" t="s">
        <v>12</v>
      </c>
      <c r="G10093">
        <v>1.2011856946099999</v>
      </c>
      <c r="H10093">
        <v>0.214298907225</v>
      </c>
      <c r="I10093">
        <v>-60.517613043600001</v>
      </c>
      <c r="J10093">
        <v>0.39986432212299999</v>
      </c>
      <c r="K10093">
        <v>-1.6063510144099999</v>
      </c>
      <c r="L10093">
        <v>-3.5104663485999998E-2</v>
      </c>
    </row>
    <row r="10094" spans="1:12" x14ac:dyDescent="0.25">
      <c r="A10094" t="s">
        <v>10103</v>
      </c>
      <c r="B10094" t="str">
        <f t="shared" si="204"/>
        <v>2022/10/27/22:49:20.91</v>
      </c>
      <c r="C10094">
        <v>6317409</v>
      </c>
      <c r="D10094">
        <v>1666936160</v>
      </c>
      <c r="E10094">
        <v>919328710</v>
      </c>
      <c r="F10094" t="s">
        <v>12</v>
      </c>
      <c r="G10094">
        <v>1.2202543663700001</v>
      </c>
      <c r="H10094">
        <v>-2.6494066104799998</v>
      </c>
      <c r="I10094">
        <v>-62.330888872700001</v>
      </c>
      <c r="J10094">
        <v>0.28553996560599998</v>
      </c>
      <c r="K10094">
        <v>-1.53767210769</v>
      </c>
      <c r="L10094">
        <v>-3.7325440447700003E-2</v>
      </c>
    </row>
    <row r="10095" spans="1:12" x14ac:dyDescent="0.25">
      <c r="A10095" t="s">
        <v>10104</v>
      </c>
      <c r="B10095" t="str">
        <f t="shared" si="204"/>
        <v>2022/10/27/22:49:20.92</v>
      </c>
      <c r="C10095">
        <v>6317410</v>
      </c>
      <c r="D10095">
        <v>1666936160</v>
      </c>
      <c r="E10095">
        <v>921290147</v>
      </c>
      <c r="F10095" t="s">
        <v>12</v>
      </c>
      <c r="G10095">
        <v>2.7171556592599999</v>
      </c>
      <c r="H10095">
        <v>-1.5649358683700001</v>
      </c>
      <c r="I10095">
        <v>-60.421875896700001</v>
      </c>
      <c r="J10095">
        <v>0.21488559377499999</v>
      </c>
      <c r="K10095">
        <v>-1.5229318134000001</v>
      </c>
      <c r="L10095">
        <v>-2.7638504050500001E-2</v>
      </c>
    </row>
    <row r="10096" spans="1:12" x14ac:dyDescent="0.25">
      <c r="A10096" t="s">
        <v>10105</v>
      </c>
      <c r="B10096" t="str">
        <f t="shared" si="204"/>
        <v>2022/10/27/22:49:20.92</v>
      </c>
      <c r="C10096">
        <v>6317411</v>
      </c>
      <c r="D10096">
        <v>1666936160</v>
      </c>
      <c r="E10096">
        <v>923341877</v>
      </c>
      <c r="F10096" t="s">
        <v>12</v>
      </c>
      <c r="G10096">
        <v>3.26363390151</v>
      </c>
      <c r="H10096">
        <v>-3.0379671899299998</v>
      </c>
      <c r="I10096">
        <v>-59.044445789900003</v>
      </c>
      <c r="J10096">
        <v>0.159007945038</v>
      </c>
      <c r="K10096">
        <v>-1.38047198169</v>
      </c>
      <c r="L10096">
        <v>-1.2589387331799999E-2</v>
      </c>
    </row>
    <row r="10097" spans="1:12" x14ac:dyDescent="0.25">
      <c r="A10097" t="s">
        <v>10106</v>
      </c>
      <c r="B10097" t="str">
        <f t="shared" si="204"/>
        <v>2022/10/27/22:49:20.92</v>
      </c>
      <c r="C10097">
        <v>6317412</v>
      </c>
      <c r="D10097">
        <v>1666936160</v>
      </c>
      <c r="E10097">
        <v>925326513</v>
      </c>
      <c r="F10097" t="s">
        <v>12</v>
      </c>
      <c r="G10097">
        <v>2.3660572695700002</v>
      </c>
      <c r="H10097">
        <v>-2.7609471230299998</v>
      </c>
      <c r="I10097">
        <v>-57.735060277199999</v>
      </c>
      <c r="J10097">
        <v>0.16903554991600001</v>
      </c>
      <c r="K10097">
        <v>-1.3589478235800001</v>
      </c>
      <c r="L10097">
        <v>-7.0556141589199997E-2</v>
      </c>
    </row>
    <row r="10098" spans="1:12" x14ac:dyDescent="0.25">
      <c r="A10098" t="s">
        <v>10107</v>
      </c>
      <c r="B10098" t="str">
        <f t="shared" si="204"/>
        <v>2022/10/27/22:49:20.92</v>
      </c>
      <c r="C10098">
        <v>6317413</v>
      </c>
      <c r="D10098">
        <v>1666936160</v>
      </c>
      <c r="E10098">
        <v>927349434</v>
      </c>
      <c r="F10098" t="s">
        <v>12</v>
      </c>
      <c r="G10098">
        <v>4.1270116665299996</v>
      </c>
      <c r="H10098">
        <v>1.5313826476100001</v>
      </c>
      <c r="I10098">
        <v>-53.698543268800002</v>
      </c>
      <c r="J10098">
        <v>0.25130496966499999</v>
      </c>
      <c r="K10098">
        <v>-1.37534301079</v>
      </c>
      <c r="L10098">
        <v>-0.12592688988100001</v>
      </c>
    </row>
    <row r="10099" spans="1:12" x14ac:dyDescent="0.25">
      <c r="A10099" t="s">
        <v>10108</v>
      </c>
      <c r="B10099" t="str">
        <f t="shared" si="204"/>
        <v>2022/10/27/22:49:20.92</v>
      </c>
      <c r="C10099">
        <v>6317414</v>
      </c>
      <c r="D10099">
        <v>1666936160</v>
      </c>
      <c r="E10099">
        <v>929244007</v>
      </c>
      <c r="F10099" t="s">
        <v>12</v>
      </c>
      <c r="G10099">
        <v>2.7274704074999998</v>
      </c>
      <c r="H10099">
        <v>-0.73079222834500002</v>
      </c>
      <c r="I10099">
        <v>-51.857292203999997</v>
      </c>
      <c r="J10099">
        <v>2.34007107668E-2</v>
      </c>
      <c r="K10099">
        <v>-1.22168909311</v>
      </c>
      <c r="L10099">
        <v>-8.2889916393699997E-2</v>
      </c>
    </row>
    <row r="10100" spans="1:12" x14ac:dyDescent="0.25">
      <c r="A10100" t="s">
        <v>10109</v>
      </c>
      <c r="B10100" t="str">
        <f t="shared" si="204"/>
        <v>2022/10/27/22:49:20.93</v>
      </c>
      <c r="C10100">
        <v>6317415</v>
      </c>
      <c r="D10100">
        <v>1666936160</v>
      </c>
      <c r="E10100">
        <v>931340644</v>
      </c>
      <c r="F10100" t="s">
        <v>12</v>
      </c>
      <c r="G10100">
        <v>2.4597036991799999</v>
      </c>
      <c r="H10100">
        <v>1.65583828046</v>
      </c>
      <c r="I10100">
        <v>-46.390589300800002</v>
      </c>
      <c r="J10100">
        <v>5.6412161566500002E-2</v>
      </c>
      <c r="K10100">
        <v>-1.19908597226</v>
      </c>
      <c r="L10100">
        <v>-8.1666255855700004E-2</v>
      </c>
    </row>
    <row r="10101" spans="1:12" x14ac:dyDescent="0.25">
      <c r="A10101" t="s">
        <v>10110</v>
      </c>
      <c r="B10101" t="str">
        <f t="shared" si="204"/>
        <v>2022/10/27/22:49:20.93</v>
      </c>
      <c r="C10101">
        <v>6317416</v>
      </c>
      <c r="D10101">
        <v>1666936160</v>
      </c>
      <c r="E10101">
        <v>933392817</v>
      </c>
      <c r="F10101" t="s">
        <v>12</v>
      </c>
      <c r="G10101">
        <v>2.3633157782600001</v>
      </c>
      <c r="H10101">
        <v>1.1322127926200001</v>
      </c>
      <c r="I10101">
        <v>-43.511878303700001</v>
      </c>
      <c r="J10101">
        <v>-6.4481539608699998E-2</v>
      </c>
      <c r="K10101">
        <v>-1.1029710939799999</v>
      </c>
      <c r="L10101">
        <v>-0.104838163027</v>
      </c>
    </row>
    <row r="10102" spans="1:12" x14ac:dyDescent="0.25">
      <c r="A10102" t="s">
        <v>10111</v>
      </c>
      <c r="B10102" t="str">
        <f t="shared" si="204"/>
        <v>2022/10/27/22:49:20.93</v>
      </c>
      <c r="C10102">
        <v>6317417</v>
      </c>
      <c r="D10102">
        <v>1666936160</v>
      </c>
      <c r="E10102">
        <v>935114468</v>
      </c>
      <c r="F10102" t="s">
        <v>12</v>
      </c>
      <c r="G10102">
        <v>1.64478708078</v>
      </c>
      <c r="H10102">
        <v>1.17497203587</v>
      </c>
      <c r="I10102">
        <v>-41.590026917700001</v>
      </c>
      <c r="J10102">
        <v>-6.5135911852900005E-2</v>
      </c>
      <c r="K10102">
        <v>-1.1102257981500001</v>
      </c>
      <c r="L10102">
        <v>-0.147108932453</v>
      </c>
    </row>
    <row r="10103" spans="1:12" x14ac:dyDescent="0.25">
      <c r="A10103" t="s">
        <v>10112</v>
      </c>
      <c r="B10103" t="str">
        <f t="shared" si="204"/>
        <v>2022/10/27/22:49:20.93</v>
      </c>
      <c r="C10103">
        <v>6317418</v>
      </c>
      <c r="D10103">
        <v>1666936160</v>
      </c>
      <c r="E10103">
        <v>936940645</v>
      </c>
      <c r="F10103" t="s">
        <v>12</v>
      </c>
      <c r="G10103">
        <v>0.38581429394799999</v>
      </c>
      <c r="H10103">
        <v>4.2386692514400002</v>
      </c>
      <c r="I10103">
        <v>-37.461070356699999</v>
      </c>
      <c r="J10103">
        <v>3.27293965214E-2</v>
      </c>
      <c r="K10103">
        <v>-1.1447268073700001</v>
      </c>
      <c r="L10103">
        <v>-0.14564539473999999</v>
      </c>
    </row>
    <row r="10104" spans="1:12" x14ac:dyDescent="0.25">
      <c r="A10104" t="s">
        <v>10113</v>
      </c>
      <c r="B10104" t="str">
        <f t="shared" si="204"/>
        <v>2022/10/27/22:49:20.93</v>
      </c>
      <c r="C10104">
        <v>6317419</v>
      </c>
      <c r="D10104">
        <v>1666936160</v>
      </c>
      <c r="E10104">
        <v>938801229</v>
      </c>
      <c r="F10104" t="s">
        <v>12</v>
      </c>
      <c r="G10104">
        <v>0.72944334486200002</v>
      </c>
      <c r="H10104">
        <v>0.79796273771399995</v>
      </c>
      <c r="I10104">
        <v>-36.596593756399997</v>
      </c>
      <c r="J10104">
        <v>-5.46668496882E-2</v>
      </c>
      <c r="K10104">
        <v>-1.0861535445899999</v>
      </c>
      <c r="L10104">
        <v>-0.103588747521</v>
      </c>
    </row>
    <row r="10105" spans="1:12" x14ac:dyDescent="0.25">
      <c r="A10105" t="s">
        <v>10114</v>
      </c>
      <c r="B10105" t="str">
        <f t="shared" si="204"/>
        <v>2022/10/27/22:49:20.94</v>
      </c>
      <c r="C10105">
        <v>6317420</v>
      </c>
      <c r="D10105">
        <v>1666936160</v>
      </c>
      <c r="E10105">
        <v>940819931</v>
      </c>
      <c r="F10105" t="s">
        <v>12</v>
      </c>
      <c r="G10105">
        <v>1.5402095521100001</v>
      </c>
      <c r="H10105">
        <v>2.8938017250099999</v>
      </c>
      <c r="I10105">
        <v>-33.7354791944</v>
      </c>
      <c r="J10105">
        <v>-0.114962212674</v>
      </c>
      <c r="K10105">
        <v>-1.1637923405999999</v>
      </c>
      <c r="L10105">
        <v>-9.4343464978900005E-2</v>
      </c>
    </row>
    <row r="10106" spans="1:12" x14ac:dyDescent="0.25">
      <c r="A10106" t="s">
        <v>10115</v>
      </c>
      <c r="B10106" t="str">
        <f t="shared" si="204"/>
        <v>2022/10/27/22:49:20.94</v>
      </c>
      <c r="C10106">
        <v>6317421</v>
      </c>
      <c r="D10106">
        <v>1666936160</v>
      </c>
      <c r="E10106">
        <v>942856150</v>
      </c>
      <c r="F10106" t="s">
        <v>12</v>
      </c>
      <c r="G10106">
        <v>1.10745328383</v>
      </c>
      <c r="H10106">
        <v>1.9305109650700001</v>
      </c>
      <c r="I10106">
        <v>-33.095495249300001</v>
      </c>
      <c r="J10106">
        <v>-0.140165261924</v>
      </c>
      <c r="K10106">
        <v>-1.21547996863</v>
      </c>
      <c r="L10106">
        <v>-0.124300816632</v>
      </c>
    </row>
    <row r="10107" spans="1:12" x14ac:dyDescent="0.25">
      <c r="A10107" t="s">
        <v>10116</v>
      </c>
      <c r="B10107" t="str">
        <f t="shared" si="204"/>
        <v>2022/10/27/22:49:20.94</v>
      </c>
      <c r="C10107">
        <v>6317422</v>
      </c>
      <c r="D10107">
        <v>1666936160</v>
      </c>
      <c r="E10107">
        <v>944791507</v>
      </c>
      <c r="F10107" t="s">
        <v>12</v>
      </c>
      <c r="G10107">
        <v>-0.17516675611800001</v>
      </c>
      <c r="H10107">
        <v>2.7519692659500001</v>
      </c>
      <c r="I10107">
        <v>-31.744101904400001</v>
      </c>
      <c r="J10107">
        <v>-4.1568790728499999E-3</v>
      </c>
      <c r="K10107">
        <v>-1.1888205004400001</v>
      </c>
      <c r="L10107">
        <v>-0.15234783087699999</v>
      </c>
    </row>
    <row r="10108" spans="1:12" x14ac:dyDescent="0.25">
      <c r="A10108" t="s">
        <v>10117</v>
      </c>
      <c r="B10108" t="str">
        <f t="shared" si="204"/>
        <v>2022/10/27/22:49:20.94</v>
      </c>
      <c r="C10108">
        <v>6317423</v>
      </c>
      <c r="D10108">
        <v>1666936160</v>
      </c>
      <c r="E10108">
        <v>946819333</v>
      </c>
      <c r="F10108" t="s">
        <v>12</v>
      </c>
      <c r="G10108">
        <v>-7.4196395856099995E-2</v>
      </c>
      <c r="H10108">
        <v>4.35943761412</v>
      </c>
      <c r="I10108">
        <v>-30.635450134599999</v>
      </c>
      <c r="J10108">
        <v>0.15437163631199999</v>
      </c>
      <c r="K10108">
        <v>-1.2166628501200001</v>
      </c>
      <c r="L10108">
        <v>-0.14992958635699999</v>
      </c>
    </row>
    <row r="10109" spans="1:12" x14ac:dyDescent="0.25">
      <c r="A10109" t="s">
        <v>10118</v>
      </c>
      <c r="B10109" t="str">
        <f t="shared" si="204"/>
        <v>2022/10/27/22:49:20.94</v>
      </c>
      <c r="C10109">
        <v>6317424</v>
      </c>
      <c r="D10109">
        <v>1666936160</v>
      </c>
      <c r="E10109">
        <v>948757593</v>
      </c>
      <c r="F10109" t="s">
        <v>12</v>
      </c>
      <c r="G10109">
        <v>0.74815770219900002</v>
      </c>
      <c r="H10109">
        <v>0.114798206256</v>
      </c>
      <c r="I10109">
        <v>-32.427798774899998</v>
      </c>
      <c r="J10109">
        <v>-8.0447018159800002E-2</v>
      </c>
      <c r="K10109">
        <v>-1.2036831856300001</v>
      </c>
      <c r="L10109">
        <v>-6.5119237986699996E-2</v>
      </c>
    </row>
    <row r="10110" spans="1:12" x14ac:dyDescent="0.25">
      <c r="A10110" t="s">
        <v>10119</v>
      </c>
      <c r="B10110" t="str">
        <f t="shared" si="204"/>
        <v>2022/10/27/22:49:20.95</v>
      </c>
      <c r="C10110">
        <v>6317425</v>
      </c>
      <c r="D10110">
        <v>1666936160</v>
      </c>
      <c r="E10110">
        <v>950813587</v>
      </c>
      <c r="F10110" t="s">
        <v>12</v>
      </c>
      <c r="G10110">
        <v>-0.98655055155100002</v>
      </c>
      <c r="H10110">
        <v>3.2772854872199997E-2</v>
      </c>
      <c r="I10110">
        <v>-31.900575910400001</v>
      </c>
      <c r="J10110">
        <v>-5.5003613467299997E-2</v>
      </c>
      <c r="K10110">
        <v>-1.1770213497499999</v>
      </c>
      <c r="L10110">
        <v>-2.2272930638699999E-2</v>
      </c>
    </row>
    <row r="10111" spans="1:12" x14ac:dyDescent="0.25">
      <c r="A10111" t="s">
        <v>10120</v>
      </c>
      <c r="B10111" t="str">
        <f t="shared" si="204"/>
        <v>2022/10/27/22:49:20.95</v>
      </c>
      <c r="C10111">
        <v>6317426</v>
      </c>
      <c r="D10111">
        <v>1666936160</v>
      </c>
      <c r="E10111">
        <v>952890577</v>
      </c>
      <c r="F10111" t="s">
        <v>12</v>
      </c>
      <c r="G10111">
        <v>0.86128636421399996</v>
      </c>
      <c r="H10111">
        <v>-0.80912955967800004</v>
      </c>
      <c r="I10111">
        <v>-31.357707743300001</v>
      </c>
      <c r="J10111">
        <v>-1.00021837862E-2</v>
      </c>
      <c r="K10111">
        <v>-1.25244629004</v>
      </c>
      <c r="L10111">
        <v>-2.2779229801699998E-3</v>
      </c>
    </row>
    <row r="10112" spans="1:12" x14ac:dyDescent="0.25">
      <c r="A10112" t="s">
        <v>10121</v>
      </c>
      <c r="B10112" t="str">
        <f t="shared" si="204"/>
        <v>2022/10/27/22:49:20.95</v>
      </c>
      <c r="C10112">
        <v>6317427</v>
      </c>
      <c r="D10112">
        <v>1666936160</v>
      </c>
      <c r="E10112">
        <v>954844813</v>
      </c>
      <c r="F10112" t="s">
        <v>12</v>
      </c>
      <c r="G10112">
        <v>0.79766725099000002</v>
      </c>
      <c r="H10112">
        <v>-2.1752812701900002</v>
      </c>
      <c r="I10112">
        <v>-32.458938052800001</v>
      </c>
      <c r="J10112">
        <v>5.33124761946E-2</v>
      </c>
      <c r="K10112">
        <v>-1.21032972724</v>
      </c>
      <c r="L10112">
        <v>-5.32590944628E-2</v>
      </c>
    </row>
    <row r="10113" spans="1:12" x14ac:dyDescent="0.25">
      <c r="A10113" t="s">
        <v>10122</v>
      </c>
      <c r="B10113" t="str">
        <f t="shared" si="204"/>
        <v>2022/10/27/22:49:20.95</v>
      </c>
      <c r="C10113">
        <v>6317428</v>
      </c>
      <c r="D10113">
        <v>1666936160</v>
      </c>
      <c r="E10113">
        <v>956776744</v>
      </c>
      <c r="F10113" t="s">
        <v>12</v>
      </c>
      <c r="G10113">
        <v>-0.95732358559200004</v>
      </c>
      <c r="H10113">
        <v>0.94030436311800003</v>
      </c>
      <c r="I10113">
        <v>-31.836755472699998</v>
      </c>
      <c r="J10113">
        <v>0.11547307863800001</v>
      </c>
      <c r="K10113">
        <v>-1.1829346299500001</v>
      </c>
      <c r="L10113">
        <v>-8.1217078392699996E-2</v>
      </c>
    </row>
    <row r="10114" spans="1:12" x14ac:dyDescent="0.25">
      <c r="A10114" t="s">
        <v>10123</v>
      </c>
      <c r="B10114" t="str">
        <f t="shared" si="204"/>
        <v>2022/10/27/22:49:20.95</v>
      </c>
      <c r="C10114">
        <v>6317429</v>
      </c>
      <c r="D10114">
        <v>1666936160</v>
      </c>
      <c r="E10114">
        <v>958787694</v>
      </c>
      <c r="F10114" t="s">
        <v>12</v>
      </c>
      <c r="G10114">
        <v>1.24622976428</v>
      </c>
      <c r="H10114">
        <v>-1.01591694453</v>
      </c>
      <c r="I10114">
        <v>-36.083245040400001</v>
      </c>
      <c r="J10114">
        <v>6.1105252163299997E-2</v>
      </c>
      <c r="K10114">
        <v>-1.26288429329</v>
      </c>
      <c r="L10114">
        <v>-7.9058303023900003E-2</v>
      </c>
    </row>
    <row r="10115" spans="1:12" x14ac:dyDescent="0.25">
      <c r="A10115" t="s">
        <v>10124</v>
      </c>
      <c r="B10115" t="str">
        <f t="shared" si="204"/>
        <v>2022/10/27/22:49:20.96</v>
      </c>
      <c r="C10115">
        <v>6317430</v>
      </c>
      <c r="D10115">
        <v>1666936160</v>
      </c>
      <c r="E10115">
        <v>960795651</v>
      </c>
      <c r="F10115" t="s">
        <v>12</v>
      </c>
      <c r="G10115">
        <v>-0.80370218787100001</v>
      </c>
      <c r="H10115">
        <v>-4.7733550636200002E-2</v>
      </c>
      <c r="I10115">
        <v>-38.389752804099999</v>
      </c>
      <c r="J10115">
        <v>6.1068499798100001E-2</v>
      </c>
      <c r="K10115">
        <v>-1.28038703851</v>
      </c>
      <c r="L10115">
        <v>-2.0629164672299999E-2</v>
      </c>
    </row>
    <row r="10116" spans="1:12" x14ac:dyDescent="0.25">
      <c r="A10116" t="s">
        <v>10125</v>
      </c>
      <c r="B10116" t="str">
        <f t="shared" ref="B10116:B10179" si="205">LEFT(A10116,LEN(A10116)-$C$1)</f>
        <v>2022/10/27/22:49:20.96</v>
      </c>
      <c r="C10116">
        <v>6317431</v>
      </c>
      <c r="D10116">
        <v>1666936160</v>
      </c>
      <c r="E10116">
        <v>962797484</v>
      </c>
      <c r="F10116" t="s">
        <v>12</v>
      </c>
      <c r="G10116">
        <v>0.86637218818499995</v>
      </c>
      <c r="H10116">
        <v>-2.6151475693099999</v>
      </c>
      <c r="I10116">
        <v>-41.533530077899997</v>
      </c>
      <c r="J10116">
        <v>0.138431190673</v>
      </c>
      <c r="K10116">
        <v>-1.3196383219000001</v>
      </c>
      <c r="L10116">
        <v>1.32790323211E-2</v>
      </c>
    </row>
    <row r="10117" spans="1:12" x14ac:dyDescent="0.25">
      <c r="A10117" t="s">
        <v>10126</v>
      </c>
      <c r="B10117" t="str">
        <f t="shared" si="205"/>
        <v>2022/10/27/22:49:20.96</v>
      </c>
      <c r="C10117">
        <v>6317432</v>
      </c>
      <c r="D10117">
        <v>1666936160</v>
      </c>
      <c r="E10117">
        <v>964911472</v>
      </c>
      <c r="F10117" t="s">
        <v>12</v>
      </c>
      <c r="G10117">
        <v>0.24445471915600001</v>
      </c>
      <c r="H10117">
        <v>-4.3305134947199999</v>
      </c>
      <c r="I10117">
        <v>-45.3457276627</v>
      </c>
      <c r="J10117">
        <v>0.103165236849</v>
      </c>
      <c r="K10117">
        <v>-1.34313947646</v>
      </c>
      <c r="L10117">
        <v>1.84104137366E-2</v>
      </c>
    </row>
    <row r="10118" spans="1:12" x14ac:dyDescent="0.25">
      <c r="A10118" t="s">
        <v>10127</v>
      </c>
      <c r="B10118" t="str">
        <f t="shared" si="205"/>
        <v>2022/10/27/22:49:20.96</v>
      </c>
      <c r="C10118">
        <v>6317433</v>
      </c>
      <c r="D10118">
        <v>1666936160</v>
      </c>
      <c r="E10118">
        <v>966891313</v>
      </c>
      <c r="F10118" t="s">
        <v>12</v>
      </c>
      <c r="G10118">
        <v>2.7683196866499999</v>
      </c>
      <c r="H10118">
        <v>-2.6407835052199999</v>
      </c>
      <c r="I10118">
        <v>-49.649458511500001</v>
      </c>
      <c r="J10118">
        <v>0.25397131890500002</v>
      </c>
      <c r="K10118">
        <v>-1.44562589408</v>
      </c>
      <c r="L10118">
        <v>2.0579248520599999E-3</v>
      </c>
    </row>
    <row r="10119" spans="1:12" x14ac:dyDescent="0.25">
      <c r="A10119" t="s">
        <v>10128</v>
      </c>
      <c r="B10119" t="str">
        <f t="shared" si="205"/>
        <v>2022/10/27/22:49:20.96</v>
      </c>
      <c r="C10119">
        <v>6317434</v>
      </c>
      <c r="D10119">
        <v>1666936160</v>
      </c>
      <c r="E10119">
        <v>969031810</v>
      </c>
      <c r="F10119" t="s">
        <v>12</v>
      </c>
      <c r="G10119">
        <v>-0.24197677102500001</v>
      </c>
      <c r="H10119">
        <v>-3.0719448766899999</v>
      </c>
      <c r="I10119">
        <v>-52.412022869899999</v>
      </c>
      <c r="J10119">
        <v>0.13821652793200001</v>
      </c>
      <c r="K10119">
        <v>-1.3961136045</v>
      </c>
      <c r="L10119">
        <v>-5.0638538917000004E-3</v>
      </c>
    </row>
    <row r="10120" spans="1:12" x14ac:dyDescent="0.25">
      <c r="A10120" t="s">
        <v>10129</v>
      </c>
      <c r="B10120" t="str">
        <f t="shared" si="205"/>
        <v>2022/10/27/22:49:20.97</v>
      </c>
      <c r="C10120">
        <v>6317435</v>
      </c>
      <c r="D10120">
        <v>1666936160</v>
      </c>
      <c r="E10120">
        <v>971049451</v>
      </c>
      <c r="F10120" t="s">
        <v>12</v>
      </c>
      <c r="G10120">
        <v>1.8022395708900001</v>
      </c>
      <c r="H10120">
        <v>-0.24510337621299999</v>
      </c>
      <c r="I10120">
        <v>-55.6798612077</v>
      </c>
      <c r="J10120">
        <v>0.26326800468900002</v>
      </c>
      <c r="K10120">
        <v>-1.46858052066</v>
      </c>
      <c r="L10120">
        <v>-5.0965752867899998E-2</v>
      </c>
    </row>
    <row r="10121" spans="1:12" x14ac:dyDescent="0.25">
      <c r="A10121" t="s">
        <v>10130</v>
      </c>
      <c r="B10121" t="str">
        <f t="shared" si="205"/>
        <v>2022/10/27/22:49:20.97</v>
      </c>
      <c r="C10121">
        <v>6317436</v>
      </c>
      <c r="D10121">
        <v>1666936160</v>
      </c>
      <c r="E10121">
        <v>973108157</v>
      </c>
      <c r="F10121" t="s">
        <v>12</v>
      </c>
      <c r="G10121">
        <v>4.1963500310699997</v>
      </c>
      <c r="H10121">
        <v>-0.130569511808</v>
      </c>
      <c r="I10121">
        <v>-59.959977608800003</v>
      </c>
      <c r="J10121">
        <v>0.37851012301499998</v>
      </c>
      <c r="K10121">
        <v>-1.51627828375</v>
      </c>
      <c r="L10121">
        <v>-5.5806081301000003E-2</v>
      </c>
    </row>
    <row r="10122" spans="1:12" x14ac:dyDescent="0.25">
      <c r="A10122" t="s">
        <v>10131</v>
      </c>
      <c r="B10122" t="str">
        <f t="shared" si="205"/>
        <v>2022/10/27/22:49:20.97</v>
      </c>
      <c r="C10122">
        <v>6317437</v>
      </c>
      <c r="D10122">
        <v>1666936160</v>
      </c>
      <c r="E10122">
        <v>975170977</v>
      </c>
      <c r="F10122" t="s">
        <v>12</v>
      </c>
      <c r="G10122">
        <v>0.78507283866599997</v>
      </c>
      <c r="H10122">
        <v>-1.6413315422999999</v>
      </c>
      <c r="I10122">
        <v>-60.886334345800002</v>
      </c>
      <c r="J10122">
        <v>0.27394327017699999</v>
      </c>
      <c r="K10122">
        <v>-1.41965807102</v>
      </c>
      <c r="L10122">
        <v>-0.11815083344299999</v>
      </c>
    </row>
    <row r="10123" spans="1:12" x14ac:dyDescent="0.25">
      <c r="A10123" t="s">
        <v>10132</v>
      </c>
      <c r="B10123" t="str">
        <f t="shared" si="205"/>
        <v>2022/10/27/22:49:20.97</v>
      </c>
      <c r="C10123">
        <v>6317438</v>
      </c>
      <c r="D10123">
        <v>1666936160</v>
      </c>
      <c r="E10123">
        <v>977245963</v>
      </c>
      <c r="F10123" t="s">
        <v>12</v>
      </c>
      <c r="G10123">
        <v>4.05037007445</v>
      </c>
      <c r="H10123">
        <v>2.4547865969999999E-2</v>
      </c>
      <c r="I10123">
        <v>-62.673921371299997</v>
      </c>
      <c r="J10123">
        <v>0.25713034206399998</v>
      </c>
      <c r="K10123">
        <v>-1.51425105674</v>
      </c>
      <c r="L10123">
        <v>-4.4398508787200003E-2</v>
      </c>
    </row>
    <row r="10124" spans="1:12" x14ac:dyDescent="0.25">
      <c r="A10124" t="s">
        <v>10133</v>
      </c>
      <c r="B10124" t="str">
        <f t="shared" si="205"/>
        <v>2022/10/27/22:49:20.97</v>
      </c>
      <c r="C10124">
        <v>6317439</v>
      </c>
      <c r="D10124">
        <v>1666936160</v>
      </c>
      <c r="E10124">
        <v>979245455</v>
      </c>
      <c r="F10124" t="s">
        <v>12</v>
      </c>
      <c r="G10124">
        <v>3.3698069745199999</v>
      </c>
      <c r="H10124">
        <v>-1.8790722663699999</v>
      </c>
      <c r="I10124">
        <v>-63.480905477900002</v>
      </c>
      <c r="J10124">
        <v>0.147360186226</v>
      </c>
      <c r="K10124">
        <v>-1.4618427790399999</v>
      </c>
      <c r="L10124">
        <v>-5.0109934722899999E-2</v>
      </c>
    </row>
    <row r="10125" spans="1:12" x14ac:dyDescent="0.25">
      <c r="A10125" t="s">
        <v>10134</v>
      </c>
      <c r="B10125" t="str">
        <f t="shared" si="205"/>
        <v>2022/10/27/22:49:20.98</v>
      </c>
      <c r="C10125">
        <v>6317440</v>
      </c>
      <c r="D10125">
        <v>1666936160</v>
      </c>
      <c r="E10125">
        <v>980947019</v>
      </c>
      <c r="F10125" t="s">
        <v>12</v>
      </c>
      <c r="G10125">
        <v>1.34119308198</v>
      </c>
      <c r="H10125">
        <v>1.3107026539</v>
      </c>
      <c r="I10125">
        <v>-60.888107084600001</v>
      </c>
      <c r="J10125">
        <v>0.15250090016500001</v>
      </c>
      <c r="K10125">
        <v>-1.3475722165899999</v>
      </c>
      <c r="L10125">
        <v>-7.1900231580400001E-2</v>
      </c>
    </row>
    <row r="10126" spans="1:12" x14ac:dyDescent="0.25">
      <c r="A10126" t="s">
        <v>10135</v>
      </c>
      <c r="B10126" t="str">
        <f t="shared" si="205"/>
        <v>2022/10/27/22:49:20.98</v>
      </c>
      <c r="C10126">
        <v>6317441</v>
      </c>
      <c r="D10126">
        <v>1666936160</v>
      </c>
      <c r="E10126">
        <v>982789850</v>
      </c>
      <c r="F10126" t="s">
        <v>12</v>
      </c>
      <c r="G10126">
        <v>5.1269958350899998</v>
      </c>
      <c r="H10126">
        <v>0.73584326900899999</v>
      </c>
      <c r="I10126">
        <v>-62.301277471699997</v>
      </c>
      <c r="J10126">
        <v>0.113946002832</v>
      </c>
      <c r="K10126">
        <v>-1.45602662499</v>
      </c>
      <c r="L10126">
        <v>-0.13419702865200001</v>
      </c>
    </row>
    <row r="10127" spans="1:12" x14ac:dyDescent="0.25">
      <c r="A10127" t="s">
        <v>10136</v>
      </c>
      <c r="B10127" t="str">
        <f t="shared" si="205"/>
        <v>2022/10/27/22:49:20.98</v>
      </c>
      <c r="C10127">
        <v>6317442</v>
      </c>
      <c r="D10127">
        <v>1666936160</v>
      </c>
      <c r="E10127">
        <v>984798095</v>
      </c>
      <c r="F10127" t="s">
        <v>12</v>
      </c>
      <c r="G10127">
        <v>0.42465958073100002</v>
      </c>
      <c r="H10127">
        <v>1.7516955967100001</v>
      </c>
      <c r="I10127">
        <v>-59.406098588600003</v>
      </c>
      <c r="J10127">
        <v>-4.6802118701199998E-2</v>
      </c>
      <c r="K10127">
        <v>-1.3446557829400001</v>
      </c>
      <c r="L10127">
        <v>-0.17565589179999999</v>
      </c>
    </row>
    <row r="10128" spans="1:12" x14ac:dyDescent="0.25">
      <c r="A10128" t="s">
        <v>10137</v>
      </c>
      <c r="B10128" t="str">
        <f t="shared" si="205"/>
        <v>2022/10/27/22:49:20.98</v>
      </c>
      <c r="C10128">
        <v>6317443</v>
      </c>
      <c r="D10128">
        <v>1666936160</v>
      </c>
      <c r="E10128">
        <v>986902982</v>
      </c>
      <c r="F10128" t="s">
        <v>12</v>
      </c>
      <c r="G10128">
        <v>2.5066028282500001</v>
      </c>
      <c r="H10128">
        <v>3.3281098394000002</v>
      </c>
      <c r="I10128">
        <v>-60.702311348499997</v>
      </c>
      <c r="J10128">
        <v>0.118650462914</v>
      </c>
      <c r="K10128">
        <v>-1.51323790522</v>
      </c>
      <c r="L10128">
        <v>-0.13179062497999999</v>
      </c>
    </row>
    <row r="10129" spans="1:12" x14ac:dyDescent="0.25">
      <c r="A10129" t="s">
        <v>10138</v>
      </c>
      <c r="B10129" t="str">
        <f t="shared" si="205"/>
        <v>2022/10/27/22:49:20.98</v>
      </c>
      <c r="C10129">
        <v>6317444</v>
      </c>
      <c r="D10129">
        <v>1666936160</v>
      </c>
      <c r="E10129">
        <v>989372554</v>
      </c>
      <c r="F10129" t="s">
        <v>12</v>
      </c>
      <c r="G10129">
        <v>3.6213634377199999</v>
      </c>
      <c r="H10129">
        <v>2.0802414657999999</v>
      </c>
      <c r="I10129">
        <v>-61.047225032900002</v>
      </c>
      <c r="J10129">
        <v>3.9754979474500001E-3</v>
      </c>
      <c r="K10129">
        <v>-1.62888048176</v>
      </c>
      <c r="L10129">
        <v>-0.16379458810799999</v>
      </c>
    </row>
    <row r="10130" spans="1:12" x14ac:dyDescent="0.25">
      <c r="A10130" t="s">
        <v>10139</v>
      </c>
      <c r="B10130" t="str">
        <f t="shared" si="205"/>
        <v>2022/10/27/22:49:20.99</v>
      </c>
      <c r="C10130">
        <v>6317445</v>
      </c>
      <c r="D10130">
        <v>1666936160</v>
      </c>
      <c r="E10130">
        <v>991339094</v>
      </c>
      <c r="F10130" t="s">
        <v>12</v>
      </c>
      <c r="G10130">
        <v>-1.5390174243600001</v>
      </c>
      <c r="H10130">
        <v>2.9658042890699998</v>
      </c>
      <c r="I10130">
        <v>-56.114945626199997</v>
      </c>
      <c r="J10130">
        <v>-3.4273064077299999E-2</v>
      </c>
      <c r="K10130">
        <v>-1.44775431897</v>
      </c>
      <c r="L10130">
        <v>-0.15447750525100001</v>
      </c>
    </row>
    <row r="10131" spans="1:12" x14ac:dyDescent="0.25">
      <c r="A10131" t="s">
        <v>10140</v>
      </c>
      <c r="B10131" t="str">
        <f t="shared" si="205"/>
        <v>2022/10/27/22:49:20.99</v>
      </c>
      <c r="C10131">
        <v>6317446</v>
      </c>
      <c r="D10131">
        <v>1666936160</v>
      </c>
      <c r="E10131">
        <v>992789530</v>
      </c>
      <c r="F10131" t="s">
        <v>12</v>
      </c>
      <c r="G10131">
        <v>2.3012439696000002</v>
      </c>
      <c r="H10131">
        <v>1.9314084223700001</v>
      </c>
      <c r="I10131">
        <v>-56.303190977100002</v>
      </c>
      <c r="J10131">
        <v>3.5999221686999999E-3</v>
      </c>
      <c r="K10131">
        <v>-1.6294649247099999</v>
      </c>
      <c r="L10131">
        <v>-0.14320229640400001</v>
      </c>
    </row>
    <row r="10132" spans="1:12" x14ac:dyDescent="0.25">
      <c r="A10132" t="s">
        <v>10141</v>
      </c>
      <c r="B10132" t="str">
        <f t="shared" si="205"/>
        <v>2022/10/27/22:49:20.99</v>
      </c>
      <c r="C10132">
        <v>6317447</v>
      </c>
      <c r="D10132">
        <v>1666936160</v>
      </c>
      <c r="E10132">
        <v>994780584</v>
      </c>
      <c r="F10132" t="s">
        <v>12</v>
      </c>
      <c r="G10132">
        <v>-0.63302182137600005</v>
      </c>
      <c r="H10132">
        <v>0.99013959911899996</v>
      </c>
      <c r="I10132">
        <v>-50.930457610300003</v>
      </c>
      <c r="J10132">
        <v>-2.3517528650000001E-2</v>
      </c>
      <c r="K10132">
        <v>-1.4693055130899999</v>
      </c>
      <c r="L10132">
        <v>-0.11513630456399999</v>
      </c>
    </row>
    <row r="10133" spans="1:12" x14ac:dyDescent="0.25">
      <c r="A10133" t="s">
        <v>10142</v>
      </c>
      <c r="B10133" t="str">
        <f t="shared" si="205"/>
        <v>2022/10/27/22:49:20.99</v>
      </c>
      <c r="C10133">
        <v>6317448</v>
      </c>
      <c r="D10133">
        <v>1666936160</v>
      </c>
      <c r="E10133">
        <v>997009896</v>
      </c>
      <c r="F10133" t="s">
        <v>12</v>
      </c>
      <c r="G10133">
        <v>-1.28439777546</v>
      </c>
      <c r="H10133">
        <v>3.33844197099</v>
      </c>
      <c r="I10133">
        <v>-47.341081362799997</v>
      </c>
      <c r="J10133">
        <v>-2.6984750738299999E-3</v>
      </c>
      <c r="K10133">
        <v>-1.5183751267600001</v>
      </c>
      <c r="L10133">
        <v>-0.15781220993699999</v>
      </c>
    </row>
    <row r="10134" spans="1:12" x14ac:dyDescent="0.25">
      <c r="A10134" t="s">
        <v>10143</v>
      </c>
      <c r="B10134" t="str">
        <f t="shared" si="205"/>
        <v>2022/10/27/22:49:20.99</v>
      </c>
      <c r="C10134">
        <v>6317449</v>
      </c>
      <c r="D10134">
        <v>1666936160</v>
      </c>
      <c r="E10134">
        <v>999039243</v>
      </c>
      <c r="F10134" t="s">
        <v>12</v>
      </c>
      <c r="G10134">
        <v>-0.48945264728799998</v>
      </c>
      <c r="H10134">
        <v>1.8528231422000001</v>
      </c>
      <c r="I10134">
        <v>-43.601702473099998</v>
      </c>
      <c r="J10134">
        <v>0.11479167418199999</v>
      </c>
      <c r="K10134">
        <v>-1.45763367912</v>
      </c>
      <c r="L10134">
        <v>-0.109548829091</v>
      </c>
    </row>
    <row r="10135" spans="1:12" x14ac:dyDescent="0.25">
      <c r="A10135" t="s">
        <v>10144</v>
      </c>
      <c r="B10135" t="str">
        <f t="shared" si="205"/>
        <v>2022/10/27/22:49:21.00</v>
      </c>
      <c r="C10135">
        <v>6317450</v>
      </c>
      <c r="D10135">
        <v>1666936161</v>
      </c>
      <c r="E10135">
        <v>1154875</v>
      </c>
      <c r="F10135" t="s">
        <v>12</v>
      </c>
      <c r="G10135">
        <v>-3.4855614632599998</v>
      </c>
      <c r="H10135">
        <v>1.6974941882500001</v>
      </c>
      <c r="I10135">
        <v>-39.3164469325</v>
      </c>
      <c r="J10135">
        <v>-1.53781645207E-2</v>
      </c>
      <c r="K10135">
        <v>-1.33264847184</v>
      </c>
      <c r="L10135">
        <v>-8.3628936859899999E-2</v>
      </c>
    </row>
    <row r="10136" spans="1:12" x14ac:dyDescent="0.25">
      <c r="A10136" t="s">
        <v>10145</v>
      </c>
      <c r="B10136" t="str">
        <f t="shared" si="205"/>
        <v>2022/10/27/22:49:21.00</v>
      </c>
      <c r="C10136">
        <v>6317451</v>
      </c>
      <c r="D10136">
        <v>1666936161</v>
      </c>
      <c r="E10136">
        <v>3107554</v>
      </c>
      <c r="F10136" t="s">
        <v>12</v>
      </c>
      <c r="G10136">
        <v>0.38198708314800001</v>
      </c>
      <c r="H10136">
        <v>-0.23023355365199999</v>
      </c>
      <c r="I10136">
        <v>-39.073922696499999</v>
      </c>
      <c r="J10136">
        <v>0.13011967989199999</v>
      </c>
      <c r="K10136">
        <v>-1.38588998284</v>
      </c>
      <c r="L10136">
        <v>-7.7565845866400002E-2</v>
      </c>
    </row>
    <row r="10137" spans="1:12" x14ac:dyDescent="0.25">
      <c r="A10137" t="s">
        <v>10146</v>
      </c>
      <c r="B10137" t="str">
        <f t="shared" si="205"/>
        <v>2022/10/27/22:49:21.00</v>
      </c>
      <c r="C10137">
        <v>6317452</v>
      </c>
      <c r="D10137">
        <v>1666936161</v>
      </c>
      <c r="E10137">
        <v>5198465</v>
      </c>
      <c r="F10137" t="s">
        <v>12</v>
      </c>
      <c r="G10137">
        <v>-3.6004953254699998</v>
      </c>
      <c r="H10137">
        <v>0.52096758839500001</v>
      </c>
      <c r="I10137">
        <v>-34.653628053399999</v>
      </c>
      <c r="J10137">
        <v>-2.3988123562199998E-2</v>
      </c>
      <c r="K10137">
        <v>-1.2812550594900001</v>
      </c>
      <c r="L10137">
        <v>-0.104682800026</v>
      </c>
    </row>
    <row r="10138" spans="1:12" x14ac:dyDescent="0.25">
      <c r="A10138" t="s">
        <v>10147</v>
      </c>
      <c r="B10138" t="str">
        <f t="shared" si="205"/>
        <v>2022/10/27/22:49:21.00</v>
      </c>
      <c r="C10138">
        <v>6317453</v>
      </c>
      <c r="D10138">
        <v>1666936161</v>
      </c>
      <c r="E10138">
        <v>7258784</v>
      </c>
      <c r="F10138" t="s">
        <v>12</v>
      </c>
      <c r="G10138">
        <v>-0.187549321396</v>
      </c>
      <c r="H10138">
        <v>1.54048295596</v>
      </c>
      <c r="I10138">
        <v>-34.757790750399998</v>
      </c>
      <c r="J10138">
        <v>0.12600069586900001</v>
      </c>
      <c r="K10138">
        <v>-1.3151998578799999</v>
      </c>
      <c r="L10138">
        <v>-6.1084479096899999E-2</v>
      </c>
    </row>
    <row r="10139" spans="1:12" x14ac:dyDescent="0.25">
      <c r="A10139" t="s">
        <v>10148</v>
      </c>
      <c r="B10139" t="str">
        <f t="shared" si="205"/>
        <v>2022/10/27/22:49:21.00</v>
      </c>
      <c r="C10139">
        <v>6317454</v>
      </c>
      <c r="D10139">
        <v>1666936161</v>
      </c>
      <c r="E10139">
        <v>9137386</v>
      </c>
      <c r="F10139" t="s">
        <v>12</v>
      </c>
      <c r="G10139">
        <v>-0.67008160584400001</v>
      </c>
      <c r="H10139">
        <v>-1.3695496606899999</v>
      </c>
      <c r="I10139">
        <v>-33.422217447000001</v>
      </c>
      <c r="J10139">
        <v>2.9765676993199999E-2</v>
      </c>
      <c r="K10139">
        <v>-1.2227765991699999</v>
      </c>
      <c r="L10139">
        <v>-2.4243004044E-2</v>
      </c>
    </row>
    <row r="10140" spans="1:12" x14ac:dyDescent="0.25">
      <c r="A10140" t="s">
        <v>10149</v>
      </c>
      <c r="B10140" t="str">
        <f t="shared" si="205"/>
        <v>2022/10/27/22:49:21.01</v>
      </c>
      <c r="C10140">
        <v>6317455</v>
      </c>
      <c r="D10140">
        <v>1666936161</v>
      </c>
      <c r="E10140">
        <v>11034233</v>
      </c>
      <c r="F10140" t="s">
        <v>12</v>
      </c>
      <c r="G10140">
        <v>-2.0890665800799999</v>
      </c>
      <c r="H10140">
        <v>-0.67633616856500001</v>
      </c>
      <c r="I10140">
        <v>-28.738341990199999</v>
      </c>
      <c r="J10140">
        <v>-1.5981581493899999E-2</v>
      </c>
      <c r="K10140">
        <v>-1.0903873633100001</v>
      </c>
      <c r="L10140">
        <v>-1.45121090907E-2</v>
      </c>
    </row>
    <row r="10141" spans="1:12" x14ac:dyDescent="0.25">
      <c r="A10141" t="s">
        <v>10150</v>
      </c>
      <c r="B10141" t="str">
        <f t="shared" si="205"/>
        <v>2022/10/27/22:49:21.01</v>
      </c>
      <c r="C10141">
        <v>6317456</v>
      </c>
      <c r="D10141">
        <v>1666936161</v>
      </c>
      <c r="E10141">
        <v>13068986</v>
      </c>
      <c r="F10141" t="s">
        <v>12</v>
      </c>
      <c r="G10141">
        <v>2.1261537642800001</v>
      </c>
      <c r="H10141">
        <v>-2.7352858953100001</v>
      </c>
      <c r="I10141">
        <v>-31.4761329663</v>
      </c>
      <c r="J10141">
        <v>0.117732299296</v>
      </c>
      <c r="K10141">
        <v>-1.2152522977</v>
      </c>
      <c r="L10141">
        <v>1.2098418061700001E-2</v>
      </c>
    </row>
    <row r="10142" spans="1:12" x14ac:dyDescent="0.25">
      <c r="A10142" t="s">
        <v>10151</v>
      </c>
      <c r="B10142" t="str">
        <f t="shared" si="205"/>
        <v>2022/10/27/22:49:21.01</v>
      </c>
      <c r="C10142">
        <v>6317457</v>
      </c>
      <c r="D10142">
        <v>1666936161</v>
      </c>
      <c r="E10142">
        <v>15194067</v>
      </c>
      <c r="F10142" t="s">
        <v>12</v>
      </c>
      <c r="G10142">
        <v>-0.71649147673799995</v>
      </c>
      <c r="H10142">
        <v>-2.2376536685600001</v>
      </c>
      <c r="I10142">
        <v>-27.746443904300001</v>
      </c>
      <c r="J10142">
        <v>-3.9497937003300003E-2</v>
      </c>
      <c r="K10142">
        <v>-1.0535192638599999</v>
      </c>
      <c r="L10142">
        <v>-1.00075186325E-2</v>
      </c>
    </row>
    <row r="10143" spans="1:12" x14ac:dyDescent="0.25">
      <c r="A10143" t="s">
        <v>10152</v>
      </c>
      <c r="B10143" t="str">
        <f t="shared" si="205"/>
        <v>2022/10/27/22:49:21.01</v>
      </c>
      <c r="C10143">
        <v>6317458</v>
      </c>
      <c r="D10143">
        <v>1666936161</v>
      </c>
      <c r="E10143">
        <v>17359940</v>
      </c>
      <c r="F10143" t="s">
        <v>12</v>
      </c>
      <c r="G10143">
        <v>-0.2316301281</v>
      </c>
      <c r="H10143">
        <v>-0.55153004856900001</v>
      </c>
      <c r="I10143">
        <v>-28.2710112352</v>
      </c>
      <c r="J10143">
        <v>7.3796792228899996E-2</v>
      </c>
      <c r="K10143">
        <v>-1.0766749709800001</v>
      </c>
      <c r="L10143">
        <v>-8.4207027697399996E-3</v>
      </c>
    </row>
    <row r="10144" spans="1:12" x14ac:dyDescent="0.25">
      <c r="A10144" t="s">
        <v>10153</v>
      </c>
      <c r="B10144" t="str">
        <f t="shared" si="205"/>
        <v>2022/10/27/22:49:21.01</v>
      </c>
      <c r="C10144">
        <v>6317459</v>
      </c>
      <c r="D10144">
        <v>1666936161</v>
      </c>
      <c r="E10144">
        <v>19451535</v>
      </c>
      <c r="F10144" t="s">
        <v>12</v>
      </c>
      <c r="G10144">
        <v>2.45515643373</v>
      </c>
      <c r="H10144">
        <v>-1.6769281036300001</v>
      </c>
      <c r="I10144">
        <v>-30.0952643155</v>
      </c>
      <c r="J10144">
        <v>0.124008526312</v>
      </c>
      <c r="K10144">
        <v>-1.09958753271</v>
      </c>
      <c r="L10144">
        <v>-1.1254712460700001E-2</v>
      </c>
    </row>
    <row r="10145" spans="1:12" x14ac:dyDescent="0.25">
      <c r="A10145" t="s">
        <v>10154</v>
      </c>
      <c r="B10145" t="str">
        <f t="shared" si="205"/>
        <v>2022/10/27/22:49:21.02</v>
      </c>
      <c r="C10145">
        <v>6317460</v>
      </c>
      <c r="D10145">
        <v>1666936161</v>
      </c>
      <c r="E10145">
        <v>21444353</v>
      </c>
      <c r="F10145" t="s">
        <v>12</v>
      </c>
      <c r="G10145">
        <v>0.95349369555399999</v>
      </c>
      <c r="H10145">
        <v>-1.10602719488</v>
      </c>
      <c r="I10145">
        <v>-30.108476737499998</v>
      </c>
      <c r="J10145">
        <v>6.7249878869600002E-2</v>
      </c>
      <c r="K10145">
        <v>-1.00153585496</v>
      </c>
      <c r="L10145">
        <v>-1.82828213385E-2</v>
      </c>
    </row>
    <row r="10146" spans="1:12" x14ac:dyDescent="0.25">
      <c r="A10146" t="s">
        <v>10155</v>
      </c>
      <c r="B10146" t="str">
        <f t="shared" si="205"/>
        <v>2022/10/27/22:49:21.02</v>
      </c>
      <c r="C10146">
        <v>6317461</v>
      </c>
      <c r="D10146">
        <v>1666936161</v>
      </c>
      <c r="E10146">
        <v>23554894</v>
      </c>
      <c r="F10146" t="s">
        <v>12</v>
      </c>
      <c r="G10146">
        <v>3.1537188552500002</v>
      </c>
      <c r="H10146">
        <v>-1.3970954342199999</v>
      </c>
      <c r="I10146">
        <v>-34.205100819599998</v>
      </c>
      <c r="J10146">
        <v>8.5038531115700006E-2</v>
      </c>
      <c r="K10146">
        <v>-1.15094634646</v>
      </c>
      <c r="L10146">
        <v>4.1550764990799999E-4</v>
      </c>
    </row>
    <row r="10147" spans="1:12" x14ac:dyDescent="0.25">
      <c r="A10147" t="s">
        <v>10156</v>
      </c>
      <c r="B10147" t="str">
        <f t="shared" si="205"/>
        <v>2022/10/27/22:49:21.02</v>
      </c>
      <c r="C10147">
        <v>6317462</v>
      </c>
      <c r="D10147">
        <v>1666936161</v>
      </c>
      <c r="E10147">
        <v>25249922</v>
      </c>
      <c r="F10147" t="s">
        <v>12</v>
      </c>
      <c r="G10147">
        <v>0.79931424490199998</v>
      </c>
      <c r="H10147">
        <v>-1.2791937316599999</v>
      </c>
      <c r="I10147">
        <v>-35.1741679637</v>
      </c>
      <c r="J10147">
        <v>6.6588058082899998E-2</v>
      </c>
      <c r="K10147">
        <v>-1.04994540369</v>
      </c>
      <c r="L10147">
        <v>-1.8408427424599999E-2</v>
      </c>
    </row>
    <row r="10148" spans="1:12" x14ac:dyDescent="0.25">
      <c r="A10148" t="s">
        <v>10157</v>
      </c>
      <c r="B10148" t="str">
        <f t="shared" si="205"/>
        <v>2022/10/27/22:49:21.02</v>
      </c>
      <c r="C10148">
        <v>6317463</v>
      </c>
      <c r="D10148">
        <v>1666936161</v>
      </c>
      <c r="E10148">
        <v>26935109</v>
      </c>
      <c r="F10148" t="s">
        <v>12</v>
      </c>
      <c r="G10148">
        <v>3.22125769769</v>
      </c>
      <c r="H10148">
        <v>-0.77997477919400005</v>
      </c>
      <c r="I10148">
        <v>-41.101416501199999</v>
      </c>
      <c r="J10148">
        <v>0.21821648776800001</v>
      </c>
      <c r="K10148">
        <v>-1.21322595811</v>
      </c>
      <c r="L10148">
        <v>-2.3507464965500002E-2</v>
      </c>
    </row>
    <row r="10149" spans="1:12" x14ac:dyDescent="0.25">
      <c r="A10149" t="s">
        <v>10158</v>
      </c>
      <c r="B10149" t="str">
        <f t="shared" si="205"/>
        <v>2022/10/27/22:49:21.02</v>
      </c>
      <c r="C10149">
        <v>6317464</v>
      </c>
      <c r="D10149">
        <v>1666936161</v>
      </c>
      <c r="E10149">
        <v>28814299</v>
      </c>
      <c r="F10149" t="s">
        <v>12</v>
      </c>
      <c r="G10149">
        <v>3.7795686617399999</v>
      </c>
      <c r="H10149">
        <v>-0.30501235819099998</v>
      </c>
      <c r="I10149">
        <v>-44.392539083899997</v>
      </c>
      <c r="J10149">
        <v>0.120098975863</v>
      </c>
      <c r="K10149">
        <v>-1.2729256497600001</v>
      </c>
      <c r="L10149">
        <v>-8.0126649650899995E-2</v>
      </c>
    </row>
    <row r="10150" spans="1:12" x14ac:dyDescent="0.25">
      <c r="A10150" t="s">
        <v>10159</v>
      </c>
      <c r="B10150" t="str">
        <f t="shared" si="205"/>
        <v>2022/10/27/22:49:21.03</v>
      </c>
      <c r="C10150">
        <v>6317465</v>
      </c>
      <c r="D10150">
        <v>1666936161</v>
      </c>
      <c r="E10150">
        <v>30836207</v>
      </c>
      <c r="F10150" t="s">
        <v>12</v>
      </c>
      <c r="G10150">
        <v>0.571380580257</v>
      </c>
      <c r="H10150">
        <v>0.84464814065899996</v>
      </c>
      <c r="I10150">
        <v>-44.504985063699998</v>
      </c>
      <c r="J10150">
        <v>7.2298505930299996E-3</v>
      </c>
      <c r="K10150">
        <v>-1.1798196751100001</v>
      </c>
      <c r="L10150">
        <v>-8.9548930683900005E-2</v>
      </c>
    </row>
    <row r="10151" spans="1:12" x14ac:dyDescent="0.25">
      <c r="A10151" t="s">
        <v>10160</v>
      </c>
      <c r="B10151" t="str">
        <f t="shared" si="205"/>
        <v>2022/10/27/22:49:21.03</v>
      </c>
      <c r="C10151">
        <v>6317466</v>
      </c>
      <c r="D10151">
        <v>1666936161</v>
      </c>
      <c r="E10151">
        <v>34364357</v>
      </c>
      <c r="F10151" t="s">
        <v>12</v>
      </c>
      <c r="G10151">
        <v>4.6532175379699998</v>
      </c>
      <c r="H10151">
        <v>8.3975854871899999E-2</v>
      </c>
      <c r="I10151">
        <v>-49.647843615500001</v>
      </c>
      <c r="J10151">
        <v>0.194703943155</v>
      </c>
      <c r="K10151">
        <v>-1.3481911823799999</v>
      </c>
      <c r="L10151">
        <v>-4.0152864188499997E-2</v>
      </c>
    </row>
    <row r="10152" spans="1:12" x14ac:dyDescent="0.25">
      <c r="A10152" t="s">
        <v>10161</v>
      </c>
      <c r="B10152" t="str">
        <f t="shared" si="205"/>
        <v>2022/10/27/22:49:21.03</v>
      </c>
      <c r="C10152">
        <v>6317467</v>
      </c>
      <c r="D10152">
        <v>1666936161</v>
      </c>
      <c r="E10152">
        <v>36882350</v>
      </c>
      <c r="F10152" t="s">
        <v>12</v>
      </c>
      <c r="G10152">
        <v>1.9216169617300001</v>
      </c>
      <c r="H10152">
        <v>1.18021883462</v>
      </c>
      <c r="I10152">
        <v>-49.2837068336</v>
      </c>
      <c r="J10152">
        <v>5.4350937710399998E-2</v>
      </c>
      <c r="K10152">
        <v>-1.26761804168</v>
      </c>
      <c r="L10152">
        <v>-0.10392542275699999</v>
      </c>
    </row>
    <row r="10153" spans="1:12" x14ac:dyDescent="0.25">
      <c r="A10153" t="s">
        <v>10162</v>
      </c>
      <c r="B10153" t="str">
        <f t="shared" si="205"/>
        <v>2022/10/27/22:49:21.04</v>
      </c>
      <c r="C10153">
        <v>6317468</v>
      </c>
      <c r="D10153">
        <v>1666936161</v>
      </c>
      <c r="E10153">
        <v>41127269</v>
      </c>
      <c r="F10153" t="s">
        <v>12</v>
      </c>
      <c r="G10153">
        <v>1.63083789284</v>
      </c>
      <c r="H10153">
        <v>2.8112134423900002</v>
      </c>
      <c r="I10153">
        <v>-52.161196556199997</v>
      </c>
      <c r="J10153">
        <v>5.7474207545899998E-2</v>
      </c>
      <c r="K10153">
        <v>-1.45784309985</v>
      </c>
      <c r="L10153">
        <v>-0.19537783612000001</v>
      </c>
    </row>
    <row r="10154" spans="1:12" x14ac:dyDescent="0.25">
      <c r="A10154" t="s">
        <v>10163</v>
      </c>
      <c r="B10154" t="str">
        <f t="shared" si="205"/>
        <v>2022/10/27/22:49:21.04</v>
      </c>
      <c r="C10154">
        <v>6317469</v>
      </c>
      <c r="D10154">
        <v>1666936161</v>
      </c>
      <c r="E10154">
        <v>43121263</v>
      </c>
      <c r="F10154" t="s">
        <v>12</v>
      </c>
      <c r="G10154">
        <v>-0.94308943073399998</v>
      </c>
      <c r="H10154">
        <v>2.8653012417900001</v>
      </c>
      <c r="I10154">
        <v>-50.301612459899999</v>
      </c>
      <c r="J10154">
        <v>3.5902879202100002E-2</v>
      </c>
      <c r="K10154">
        <v>-1.37429275545</v>
      </c>
      <c r="L10154">
        <v>-0.11816935107400001</v>
      </c>
    </row>
    <row r="10155" spans="1:12" x14ac:dyDescent="0.25">
      <c r="A10155" t="s">
        <v>10164</v>
      </c>
      <c r="B10155" t="str">
        <f t="shared" si="205"/>
        <v>2022/10/27/22:49:21.04</v>
      </c>
      <c r="C10155">
        <v>6317470</v>
      </c>
      <c r="D10155">
        <v>1666936161</v>
      </c>
      <c r="E10155">
        <v>45111442</v>
      </c>
      <c r="F10155" t="s">
        <v>12</v>
      </c>
      <c r="G10155">
        <v>0.96472209750299998</v>
      </c>
      <c r="H10155">
        <v>0.80159573923899996</v>
      </c>
      <c r="I10155">
        <v>-52.450580585799997</v>
      </c>
      <c r="J10155">
        <v>3.0066883463199998E-2</v>
      </c>
      <c r="K10155">
        <v>-1.4920667749100001</v>
      </c>
      <c r="L10155">
        <v>-8.55282869848E-2</v>
      </c>
    </row>
    <row r="10156" spans="1:12" x14ac:dyDescent="0.25">
      <c r="A10156" t="s">
        <v>10165</v>
      </c>
      <c r="B10156" t="str">
        <f t="shared" si="205"/>
        <v>2022/10/27/22:49:21.04</v>
      </c>
      <c r="C10156">
        <v>6317471</v>
      </c>
      <c r="D10156">
        <v>1666936161</v>
      </c>
      <c r="E10156">
        <v>46917179</v>
      </c>
      <c r="F10156" t="s">
        <v>12</v>
      </c>
      <c r="G10156">
        <v>-1.66734266419</v>
      </c>
      <c r="H10156">
        <v>2.3926053913500001</v>
      </c>
      <c r="I10156">
        <v>-49.281286760699999</v>
      </c>
      <c r="J10156">
        <v>-9.40886418408E-2</v>
      </c>
      <c r="K10156">
        <v>-1.44983852408</v>
      </c>
      <c r="L10156">
        <v>-0.14310516283999999</v>
      </c>
    </row>
    <row r="10157" spans="1:12" x14ac:dyDescent="0.25">
      <c r="A10157" t="s">
        <v>10166</v>
      </c>
      <c r="B10157" t="str">
        <f t="shared" si="205"/>
        <v>2022/10/27/22:49:21.04</v>
      </c>
      <c r="C10157">
        <v>6317472</v>
      </c>
      <c r="D10157">
        <v>1666936161</v>
      </c>
      <c r="E10157">
        <v>48942511</v>
      </c>
      <c r="F10157" t="s">
        <v>12</v>
      </c>
      <c r="G10157">
        <v>-2.0802616810200001</v>
      </c>
      <c r="H10157">
        <v>1.8076685594199999</v>
      </c>
      <c r="I10157">
        <v>-49.222719424099999</v>
      </c>
      <c r="J10157">
        <v>-1.1864047353800001E-2</v>
      </c>
      <c r="K10157">
        <v>-1.48782342554</v>
      </c>
      <c r="L10157">
        <v>-0.10466964197299999</v>
      </c>
    </row>
    <row r="10158" spans="1:12" x14ac:dyDescent="0.25">
      <c r="A10158" t="s">
        <v>10167</v>
      </c>
      <c r="B10158" t="str">
        <f t="shared" si="205"/>
        <v>2022/10/27/22:49:21.05</v>
      </c>
      <c r="C10158">
        <v>6317473</v>
      </c>
      <c r="D10158">
        <v>1666936161</v>
      </c>
      <c r="E10158">
        <v>50826987</v>
      </c>
      <c r="F10158" t="s">
        <v>12</v>
      </c>
      <c r="G10158">
        <v>-0.41640791681400002</v>
      </c>
      <c r="H10158">
        <v>2.5058696711600001</v>
      </c>
      <c r="I10158">
        <v>-49.379398520899997</v>
      </c>
      <c r="J10158">
        <v>0.184705669884</v>
      </c>
      <c r="K10158">
        <v>-1.61224346009</v>
      </c>
      <c r="L10158">
        <v>-0.15853108940300001</v>
      </c>
    </row>
    <row r="10159" spans="1:12" x14ac:dyDescent="0.25">
      <c r="A10159" t="s">
        <v>10168</v>
      </c>
      <c r="B10159" t="str">
        <f t="shared" si="205"/>
        <v>2022/10/27/22:49:21.05</v>
      </c>
      <c r="C10159">
        <v>6317474</v>
      </c>
      <c r="D10159">
        <v>1666936161</v>
      </c>
      <c r="E10159">
        <v>52732819</v>
      </c>
      <c r="F10159" t="s">
        <v>12</v>
      </c>
      <c r="G10159">
        <v>-2.56755780698</v>
      </c>
      <c r="H10159">
        <v>2.5899060450400002</v>
      </c>
      <c r="I10159">
        <v>-46.124516694999997</v>
      </c>
      <c r="J10159">
        <v>3.5268562775599997E-2</v>
      </c>
      <c r="K10159">
        <v>-1.50865423388</v>
      </c>
      <c r="L10159">
        <v>-0.13115124167</v>
      </c>
    </row>
    <row r="10160" spans="1:12" x14ac:dyDescent="0.25">
      <c r="A10160" t="s">
        <v>10169</v>
      </c>
      <c r="B10160" t="str">
        <f t="shared" si="205"/>
        <v>2022/10/27/22:49:21.05</v>
      </c>
      <c r="C10160">
        <v>6317475</v>
      </c>
      <c r="D10160">
        <v>1666936161</v>
      </c>
      <c r="E10160">
        <v>54668332</v>
      </c>
      <c r="F10160" t="s">
        <v>12</v>
      </c>
      <c r="G10160">
        <v>-1.3810499454</v>
      </c>
      <c r="H10160">
        <v>1.52314907445</v>
      </c>
      <c r="I10160">
        <v>-46.409745397899997</v>
      </c>
      <c r="J10160">
        <v>9.4156458718999997E-2</v>
      </c>
      <c r="K10160">
        <v>-1.5604152073499999</v>
      </c>
      <c r="L10160">
        <v>-8.7709315561099996E-2</v>
      </c>
    </row>
    <row r="10161" spans="1:12" x14ac:dyDescent="0.25">
      <c r="A10161" t="s">
        <v>10170</v>
      </c>
      <c r="B10161" t="str">
        <f t="shared" si="205"/>
        <v>2022/10/27/22:49:21.05</v>
      </c>
      <c r="C10161">
        <v>6317476</v>
      </c>
      <c r="D10161">
        <v>1666936161</v>
      </c>
      <c r="E10161">
        <v>56558481</v>
      </c>
      <c r="F10161" t="s">
        <v>12</v>
      </c>
      <c r="G10161">
        <v>-2.6911922819799998</v>
      </c>
      <c r="H10161">
        <v>0.42389127882400002</v>
      </c>
      <c r="I10161">
        <v>-41.791159002199997</v>
      </c>
      <c r="J10161">
        <v>3.2066875165099998E-2</v>
      </c>
      <c r="K10161">
        <v>-1.45137888551</v>
      </c>
      <c r="L10161">
        <v>-8.9660140335100003E-2</v>
      </c>
    </row>
    <row r="10162" spans="1:12" x14ac:dyDescent="0.25">
      <c r="A10162" t="s">
        <v>10171</v>
      </c>
      <c r="B10162" t="str">
        <f t="shared" si="205"/>
        <v>2022/10/27/22:49:21.05</v>
      </c>
      <c r="C10162">
        <v>6317477</v>
      </c>
      <c r="D10162">
        <v>1666936161</v>
      </c>
      <c r="E10162">
        <v>58475415</v>
      </c>
      <c r="F10162" t="s">
        <v>12</v>
      </c>
      <c r="G10162">
        <v>-0.61823908239900005</v>
      </c>
      <c r="H10162">
        <v>-2.02906095117</v>
      </c>
      <c r="I10162">
        <v>-41.992012675799998</v>
      </c>
      <c r="J10162">
        <v>5.3333964359200001E-2</v>
      </c>
      <c r="K10162">
        <v>-1.4544571238999999</v>
      </c>
      <c r="L10162">
        <v>-3.3265326880200001E-2</v>
      </c>
    </row>
    <row r="10163" spans="1:12" x14ac:dyDescent="0.25">
      <c r="A10163" t="s">
        <v>10172</v>
      </c>
      <c r="B10163" t="str">
        <f t="shared" si="205"/>
        <v>2022/10/27/22:49:21.06</v>
      </c>
      <c r="C10163">
        <v>6317478</v>
      </c>
      <c r="D10163">
        <v>1666936161</v>
      </c>
      <c r="E10163">
        <v>60479235</v>
      </c>
      <c r="F10163" t="s">
        <v>12</v>
      </c>
      <c r="G10163">
        <v>-1.0701255782500001</v>
      </c>
      <c r="H10163">
        <v>0.33450643331300001</v>
      </c>
      <c r="I10163">
        <v>-39.006696045399998</v>
      </c>
      <c r="J10163">
        <v>0.14237124013800001</v>
      </c>
      <c r="K10163">
        <v>-1.44405356374</v>
      </c>
      <c r="L10163">
        <v>-6.6390640842799997E-2</v>
      </c>
    </row>
    <row r="10164" spans="1:12" x14ac:dyDescent="0.25">
      <c r="A10164" t="s">
        <v>10173</v>
      </c>
      <c r="B10164" t="str">
        <f t="shared" si="205"/>
        <v>2022/10/27/22:49:21.06</v>
      </c>
      <c r="C10164">
        <v>6317479</v>
      </c>
      <c r="D10164">
        <v>1666936161</v>
      </c>
      <c r="E10164">
        <v>62502400</v>
      </c>
      <c r="F10164" t="s">
        <v>12</v>
      </c>
      <c r="G10164">
        <v>-2.0056869382300002</v>
      </c>
      <c r="H10164">
        <v>0.73052510914299995</v>
      </c>
      <c r="I10164">
        <v>-34.906943792100002</v>
      </c>
      <c r="J10164">
        <v>-5.7799384137100004E-3</v>
      </c>
      <c r="K10164">
        <v>-1.2351085042800001</v>
      </c>
      <c r="L10164">
        <v>-8.6961937270799997E-2</v>
      </c>
    </row>
    <row r="10165" spans="1:12" x14ac:dyDescent="0.25">
      <c r="A10165" t="s">
        <v>10174</v>
      </c>
      <c r="B10165" t="str">
        <f t="shared" si="205"/>
        <v>2022/10/27/22:49:21.06</v>
      </c>
      <c r="C10165">
        <v>6317480</v>
      </c>
      <c r="D10165">
        <v>1666936161</v>
      </c>
      <c r="E10165">
        <v>64443563</v>
      </c>
      <c r="F10165" t="s">
        <v>12</v>
      </c>
      <c r="G10165">
        <v>-8.6576198264499998E-2</v>
      </c>
      <c r="H10165">
        <v>-1.34080001574</v>
      </c>
      <c r="I10165">
        <v>-34.377413435199998</v>
      </c>
      <c r="J10165">
        <v>9.7379614413500001E-2</v>
      </c>
      <c r="K10165">
        <v>-1.2688370071799999</v>
      </c>
      <c r="L10165">
        <v>-2.9299291707200002E-2</v>
      </c>
    </row>
    <row r="10166" spans="1:12" x14ac:dyDescent="0.25">
      <c r="A10166" t="s">
        <v>10175</v>
      </c>
      <c r="B10166" t="str">
        <f t="shared" si="205"/>
        <v>2022/10/27/22:49:21.06</v>
      </c>
      <c r="C10166">
        <v>6317481</v>
      </c>
      <c r="D10166">
        <v>1666936161</v>
      </c>
      <c r="E10166">
        <v>65954328</v>
      </c>
      <c r="F10166" t="s">
        <v>12</v>
      </c>
      <c r="G10166">
        <v>-0.86166243397499998</v>
      </c>
      <c r="H10166">
        <v>-1.37925605588</v>
      </c>
      <c r="I10166">
        <v>-28.842924909499999</v>
      </c>
      <c r="J10166">
        <v>8.70168268681E-2</v>
      </c>
      <c r="K10166">
        <v>-1.1222284900399999</v>
      </c>
      <c r="L10166">
        <v>-1.08165249687E-2</v>
      </c>
    </row>
    <row r="10167" spans="1:12" x14ac:dyDescent="0.25">
      <c r="A10167" t="s">
        <v>10176</v>
      </c>
      <c r="B10167" t="str">
        <f t="shared" si="205"/>
        <v>2022/10/27/22:49:21.06</v>
      </c>
      <c r="C10167">
        <v>6317482</v>
      </c>
      <c r="D10167">
        <v>1666936161</v>
      </c>
      <c r="E10167">
        <v>67383805</v>
      </c>
      <c r="F10167" t="s">
        <v>12</v>
      </c>
      <c r="G10167">
        <v>-0.38943707607799999</v>
      </c>
      <c r="H10167">
        <v>-3.06116634827</v>
      </c>
      <c r="I10167">
        <v>-28.601588082700001</v>
      </c>
      <c r="J10167">
        <v>-9.5061933876800005E-3</v>
      </c>
      <c r="K10167">
        <v>-1.0839092548</v>
      </c>
      <c r="L10167">
        <v>2.6038030132600001E-2</v>
      </c>
    </row>
    <row r="10168" spans="1:12" x14ac:dyDescent="0.25">
      <c r="A10168" t="s">
        <v>10177</v>
      </c>
      <c r="B10168" t="str">
        <f t="shared" si="205"/>
        <v>2022/10/27/22:49:21.07</v>
      </c>
      <c r="C10168">
        <v>6317483</v>
      </c>
      <c r="D10168">
        <v>1666936161</v>
      </c>
      <c r="E10168">
        <v>68906493</v>
      </c>
      <c r="F10168" t="s">
        <v>12</v>
      </c>
      <c r="G10168">
        <v>-0.71907346349099999</v>
      </c>
      <c r="H10168">
        <v>-1.23516573964</v>
      </c>
      <c r="I10168">
        <v>-27.008108282799999</v>
      </c>
      <c r="J10168">
        <v>0.101134602761</v>
      </c>
      <c r="K10168">
        <v>-1.0713769333000001</v>
      </c>
      <c r="L10168">
        <v>-1.45032319397E-2</v>
      </c>
    </row>
    <row r="10169" spans="1:12" x14ac:dyDescent="0.25">
      <c r="A10169" t="s">
        <v>10178</v>
      </c>
      <c r="B10169" t="str">
        <f t="shared" si="205"/>
        <v>2022/10/27/22:49:21.07</v>
      </c>
      <c r="C10169">
        <v>6317484</v>
      </c>
      <c r="D10169">
        <v>1666936161</v>
      </c>
      <c r="E10169">
        <v>71695280</v>
      </c>
      <c r="F10169" t="s">
        <v>12</v>
      </c>
      <c r="G10169">
        <v>-1.4742366120299999</v>
      </c>
      <c r="H10169">
        <v>-3.8456651361800001E-2</v>
      </c>
      <c r="I10169">
        <v>-24.449781901600002</v>
      </c>
      <c r="J10169">
        <v>2.0896764306600001E-2</v>
      </c>
      <c r="K10169">
        <v>-0.91795839981600003</v>
      </c>
      <c r="L10169">
        <v>-3.9998677902700001E-2</v>
      </c>
    </row>
    <row r="10170" spans="1:12" x14ac:dyDescent="0.25">
      <c r="A10170" t="s">
        <v>10179</v>
      </c>
      <c r="B10170" t="str">
        <f t="shared" si="205"/>
        <v>2022/10/27/22:49:21.07</v>
      </c>
      <c r="C10170">
        <v>6317485</v>
      </c>
      <c r="D10170">
        <v>1666936161</v>
      </c>
      <c r="E10170">
        <v>73947171</v>
      </c>
      <c r="F10170" t="s">
        <v>12</v>
      </c>
      <c r="G10170">
        <v>0.69953274339899996</v>
      </c>
      <c r="H10170">
        <v>-1.15022132034</v>
      </c>
      <c r="I10170">
        <v>-26.770797466099999</v>
      </c>
      <c r="J10170">
        <v>6.7824153016599997E-2</v>
      </c>
      <c r="K10170">
        <v>-1.00571370241</v>
      </c>
      <c r="L10170">
        <v>-6.13712010664E-3</v>
      </c>
    </row>
    <row r="10171" spans="1:12" x14ac:dyDescent="0.25">
      <c r="A10171" t="s">
        <v>10180</v>
      </c>
      <c r="B10171" t="str">
        <f t="shared" si="205"/>
        <v>2022/10/27/22:49:21.07</v>
      </c>
      <c r="C10171">
        <v>6317486</v>
      </c>
      <c r="D10171">
        <v>1666936161</v>
      </c>
      <c r="E10171">
        <v>76001582</v>
      </c>
      <c r="F10171" t="s">
        <v>12</v>
      </c>
      <c r="G10171">
        <v>0.61947142603000005</v>
      </c>
      <c r="H10171">
        <v>-0.61761957944300006</v>
      </c>
      <c r="I10171">
        <v>-24.250576137500001</v>
      </c>
      <c r="J10171">
        <v>8.7803575090199995E-2</v>
      </c>
      <c r="K10171">
        <v>-0.91199192435499998</v>
      </c>
      <c r="L10171">
        <v>1.05573480286E-2</v>
      </c>
    </row>
    <row r="10172" spans="1:12" x14ac:dyDescent="0.25">
      <c r="A10172" t="s">
        <v>10181</v>
      </c>
      <c r="B10172" t="str">
        <f t="shared" si="205"/>
        <v>2022/10/27/22:49:21.07</v>
      </c>
      <c r="C10172">
        <v>6317487</v>
      </c>
      <c r="D10172">
        <v>1666936161</v>
      </c>
      <c r="E10172">
        <v>77944602</v>
      </c>
      <c r="F10172" t="s">
        <v>12</v>
      </c>
      <c r="G10172">
        <v>0.320386903073</v>
      </c>
      <c r="H10172">
        <v>-1.50077114166</v>
      </c>
      <c r="I10172">
        <v>-26.234619209200002</v>
      </c>
      <c r="J10172">
        <v>4.7929353860399999E-4</v>
      </c>
      <c r="K10172">
        <v>-0.92552499328600002</v>
      </c>
      <c r="L10172">
        <v>-1.6979322450899999E-2</v>
      </c>
    </row>
    <row r="10173" spans="1:12" x14ac:dyDescent="0.25">
      <c r="A10173" t="s">
        <v>10182</v>
      </c>
      <c r="B10173" t="str">
        <f t="shared" si="205"/>
        <v>2022/10/27/22:49:21.08</v>
      </c>
      <c r="C10173">
        <v>6317488</v>
      </c>
      <c r="D10173">
        <v>1666936161</v>
      </c>
      <c r="E10173">
        <v>79855265</v>
      </c>
      <c r="F10173" t="s">
        <v>12</v>
      </c>
      <c r="G10173">
        <v>0.27495391227299998</v>
      </c>
      <c r="H10173">
        <v>0.98103293215999998</v>
      </c>
      <c r="I10173">
        <v>-26.8090059797</v>
      </c>
      <c r="J10173">
        <v>0.162234946671</v>
      </c>
      <c r="K10173">
        <v>-0.962915577415</v>
      </c>
      <c r="L10173">
        <v>-4.5361920634799997E-2</v>
      </c>
    </row>
    <row r="10174" spans="1:12" x14ac:dyDescent="0.25">
      <c r="A10174" t="s">
        <v>10183</v>
      </c>
      <c r="B10174" t="str">
        <f t="shared" si="205"/>
        <v>2022/10/27/22:49:21.08</v>
      </c>
      <c r="C10174">
        <v>6317489</v>
      </c>
      <c r="D10174">
        <v>1666936161</v>
      </c>
      <c r="E10174">
        <v>81899974</v>
      </c>
      <c r="F10174" t="s">
        <v>12</v>
      </c>
      <c r="G10174">
        <v>0.27297668280100001</v>
      </c>
      <c r="H10174">
        <v>1.4960748832799999</v>
      </c>
      <c r="I10174">
        <v>-25.9194110888</v>
      </c>
      <c r="J10174">
        <v>-4.3025016297E-2</v>
      </c>
      <c r="K10174">
        <v>-0.91219169830900004</v>
      </c>
      <c r="L10174">
        <v>-8.9628821561800007E-2</v>
      </c>
    </row>
    <row r="10175" spans="1:12" x14ac:dyDescent="0.25">
      <c r="A10175" t="s">
        <v>10184</v>
      </c>
      <c r="B10175" t="str">
        <f t="shared" si="205"/>
        <v>2022/10/27/22:49:21.08</v>
      </c>
      <c r="C10175">
        <v>6317490</v>
      </c>
      <c r="D10175">
        <v>1666936161</v>
      </c>
      <c r="E10175">
        <v>83869347</v>
      </c>
      <c r="F10175" t="s">
        <v>12</v>
      </c>
      <c r="G10175">
        <v>0.54183386502499997</v>
      </c>
      <c r="H10175">
        <v>0.72926598415300004</v>
      </c>
      <c r="I10175">
        <v>-28.1157923136</v>
      </c>
      <c r="J10175">
        <v>6.7855699136700004E-2</v>
      </c>
      <c r="K10175">
        <v>-0.95920857571399998</v>
      </c>
      <c r="L10175">
        <v>-4.6276882583900003E-2</v>
      </c>
    </row>
    <row r="10176" spans="1:12" x14ac:dyDescent="0.25">
      <c r="A10176" t="s">
        <v>10185</v>
      </c>
      <c r="B10176" t="str">
        <f t="shared" si="205"/>
        <v>2022/10/27/22:49:21.08</v>
      </c>
      <c r="C10176">
        <v>6317491</v>
      </c>
      <c r="D10176">
        <v>1666936161</v>
      </c>
      <c r="E10176">
        <v>86079934</v>
      </c>
      <c r="F10176" t="s">
        <v>12</v>
      </c>
      <c r="G10176">
        <v>1.8562849407799999</v>
      </c>
      <c r="H10176">
        <v>1.90762240089</v>
      </c>
      <c r="I10176">
        <v>-27.635800590599999</v>
      </c>
      <c r="J10176">
        <v>7.8986255110500003E-2</v>
      </c>
      <c r="K10176">
        <v>-1.0261555047599999</v>
      </c>
      <c r="L10176">
        <v>-6.0428485772800002E-2</v>
      </c>
    </row>
    <row r="10177" spans="1:12" x14ac:dyDescent="0.25">
      <c r="A10177" t="s">
        <v>10186</v>
      </c>
      <c r="B10177" t="str">
        <f t="shared" si="205"/>
        <v>2022/10/27/22:49:21.08</v>
      </c>
      <c r="C10177">
        <v>6317492</v>
      </c>
      <c r="D10177">
        <v>1666936161</v>
      </c>
      <c r="E10177">
        <v>88163051</v>
      </c>
      <c r="F10177" t="s">
        <v>12</v>
      </c>
      <c r="G10177">
        <v>0.54467876670899995</v>
      </c>
      <c r="H10177">
        <v>7.4923883429600005E-2</v>
      </c>
      <c r="I10177">
        <v>-28.3446832373</v>
      </c>
      <c r="J10177">
        <v>-0.106614043778</v>
      </c>
      <c r="K10177">
        <v>-0.94487285314799996</v>
      </c>
      <c r="L10177">
        <v>-4.8483241385700003E-2</v>
      </c>
    </row>
    <row r="10178" spans="1:12" x14ac:dyDescent="0.25">
      <c r="A10178" t="s">
        <v>10187</v>
      </c>
      <c r="B10178" t="str">
        <f t="shared" si="205"/>
        <v>2022/10/27/22:49:21.09</v>
      </c>
      <c r="C10178">
        <v>6317493</v>
      </c>
      <c r="D10178">
        <v>1666936161</v>
      </c>
      <c r="E10178">
        <v>90161057</v>
      </c>
      <c r="F10178" t="s">
        <v>12</v>
      </c>
      <c r="G10178">
        <v>0.31712764438300001</v>
      </c>
      <c r="H10178">
        <v>1.8333034671599999</v>
      </c>
      <c r="I10178">
        <v>-29.184694941699998</v>
      </c>
      <c r="J10178">
        <v>-2.3753549317400001E-2</v>
      </c>
      <c r="K10178">
        <v>-1.0495584870200001</v>
      </c>
      <c r="L10178">
        <v>-6.6901057447099996E-2</v>
      </c>
    </row>
    <row r="10179" spans="1:12" x14ac:dyDescent="0.25">
      <c r="A10179" t="s">
        <v>10188</v>
      </c>
      <c r="B10179" t="str">
        <f t="shared" si="205"/>
        <v>2022/10/27/22:49:21.09</v>
      </c>
      <c r="C10179">
        <v>6317494</v>
      </c>
      <c r="D10179">
        <v>1666936161</v>
      </c>
      <c r="E10179">
        <v>92181525</v>
      </c>
      <c r="F10179" t="s">
        <v>12</v>
      </c>
      <c r="G10179">
        <v>1.38611916001</v>
      </c>
      <c r="H10179">
        <v>2.0043809313500001</v>
      </c>
      <c r="I10179">
        <v>-30.965331431300001</v>
      </c>
      <c r="J10179">
        <v>-6.9325546213899997E-2</v>
      </c>
      <c r="K10179">
        <v>-1.0884053334299999</v>
      </c>
      <c r="L10179">
        <v>-9.9933351411599994E-2</v>
      </c>
    </row>
    <row r="10180" spans="1:12" x14ac:dyDescent="0.25">
      <c r="A10180" t="s">
        <v>10189</v>
      </c>
      <c r="B10180" t="str">
        <f t="shared" ref="B10180:B10243" si="206">LEFT(A10180,LEN(A10180)-$C$1)</f>
        <v>2022/10/27/22:49:21.09</v>
      </c>
      <c r="C10180">
        <v>6317495</v>
      </c>
      <c r="D10180">
        <v>1666936161</v>
      </c>
      <c r="E10180">
        <v>94198551</v>
      </c>
      <c r="F10180" t="s">
        <v>12</v>
      </c>
      <c r="G10180">
        <v>1.19488341644</v>
      </c>
      <c r="H10180">
        <v>1.0556764459400001</v>
      </c>
      <c r="I10180">
        <v>-33.920222176000003</v>
      </c>
      <c r="J10180">
        <v>3.2117277501399998E-2</v>
      </c>
      <c r="K10180">
        <v>-1.1828672622800001</v>
      </c>
      <c r="L10180">
        <v>-8.1807165484499997E-2</v>
      </c>
    </row>
    <row r="10181" spans="1:12" x14ac:dyDescent="0.25">
      <c r="A10181" t="s">
        <v>10190</v>
      </c>
      <c r="B10181" t="str">
        <f t="shared" si="206"/>
        <v>2022/10/27/22:49:21.09</v>
      </c>
      <c r="C10181">
        <v>6317496</v>
      </c>
      <c r="D10181">
        <v>1666936161</v>
      </c>
      <c r="E10181">
        <v>96223852</v>
      </c>
      <c r="F10181" t="s">
        <v>12</v>
      </c>
      <c r="G10181">
        <v>-0.90364246510500001</v>
      </c>
      <c r="H10181">
        <v>3.4691457889100001</v>
      </c>
      <c r="I10181">
        <v>-32.633869438600001</v>
      </c>
      <c r="J10181">
        <v>-8.7254955849800003E-2</v>
      </c>
      <c r="K10181">
        <v>-1.2409219944600001</v>
      </c>
      <c r="L10181">
        <v>-0.131749314916</v>
      </c>
    </row>
    <row r="10182" spans="1:12" x14ac:dyDescent="0.25">
      <c r="A10182" t="s">
        <v>10191</v>
      </c>
      <c r="B10182" t="str">
        <f t="shared" si="206"/>
        <v>2022/10/27/22:49:21.09</v>
      </c>
      <c r="C10182">
        <v>6317497</v>
      </c>
      <c r="D10182">
        <v>1666936161</v>
      </c>
      <c r="E10182">
        <v>98170155</v>
      </c>
      <c r="F10182" t="s">
        <v>12</v>
      </c>
      <c r="G10182">
        <v>-0.18319306091500001</v>
      </c>
      <c r="H10182">
        <v>1.36098240094</v>
      </c>
      <c r="I10182">
        <v>-34.630515891100004</v>
      </c>
      <c r="J10182">
        <v>-0.198458742809</v>
      </c>
      <c r="K10182">
        <v>-1.26179342216</v>
      </c>
      <c r="L10182">
        <v>-9.7051510246899994E-2</v>
      </c>
    </row>
    <row r="10183" spans="1:12" x14ac:dyDescent="0.25">
      <c r="A10183" t="s">
        <v>10192</v>
      </c>
      <c r="B10183" t="str">
        <f t="shared" si="206"/>
        <v>2022/10/27/22:49:21.10</v>
      </c>
      <c r="C10183">
        <v>6317498</v>
      </c>
      <c r="D10183">
        <v>1666936161</v>
      </c>
      <c r="E10183">
        <v>100290139</v>
      </c>
      <c r="F10183" t="s">
        <v>12</v>
      </c>
      <c r="G10183">
        <v>0.59058733372299999</v>
      </c>
      <c r="H10183">
        <v>-0.40202405031499999</v>
      </c>
      <c r="I10183">
        <v>-39.128659335999998</v>
      </c>
      <c r="J10183">
        <v>0.132155758406</v>
      </c>
      <c r="K10183">
        <v>-1.3761531460300001</v>
      </c>
      <c r="L10183">
        <v>-2.5213610027699999E-2</v>
      </c>
    </row>
    <row r="10184" spans="1:12" x14ac:dyDescent="0.25">
      <c r="A10184" t="s">
        <v>10193</v>
      </c>
      <c r="B10184" t="str">
        <f t="shared" si="206"/>
        <v>2022/10/27/22:49:21.10</v>
      </c>
      <c r="C10184">
        <v>6317499</v>
      </c>
      <c r="D10184">
        <v>1666936161</v>
      </c>
      <c r="E10184">
        <v>102138568</v>
      </c>
      <c r="F10184" t="s">
        <v>12</v>
      </c>
      <c r="G10184">
        <v>-1.5717362274</v>
      </c>
      <c r="H10184">
        <v>0.34992342473100002</v>
      </c>
      <c r="I10184">
        <v>-39.313163256300001</v>
      </c>
      <c r="J10184">
        <v>-0.110394313117</v>
      </c>
      <c r="K10184">
        <v>-1.3675269185200001</v>
      </c>
      <c r="L10184">
        <v>-8.2947789479500003E-2</v>
      </c>
    </row>
    <row r="10185" spans="1:12" x14ac:dyDescent="0.25">
      <c r="A10185" t="s">
        <v>10194</v>
      </c>
      <c r="B10185" t="str">
        <f t="shared" si="206"/>
        <v>2022/10/27/22:49:21.10</v>
      </c>
      <c r="C10185">
        <v>6317500</v>
      </c>
      <c r="D10185">
        <v>1666936161</v>
      </c>
      <c r="E10185">
        <v>104153846</v>
      </c>
      <c r="F10185" t="s">
        <v>12</v>
      </c>
      <c r="G10185">
        <v>-2.0503335163799998</v>
      </c>
      <c r="H10185">
        <v>0.62376348175600005</v>
      </c>
      <c r="I10185">
        <v>-41.3465695338</v>
      </c>
      <c r="J10185">
        <v>-3.8303134629500003E-2</v>
      </c>
      <c r="K10185">
        <v>-1.4192413904600001</v>
      </c>
      <c r="L10185">
        <v>-9.9045418866099993E-2</v>
      </c>
    </row>
    <row r="10186" spans="1:12" x14ac:dyDescent="0.25">
      <c r="A10186" t="s">
        <v>10195</v>
      </c>
      <c r="B10186" t="str">
        <f t="shared" si="206"/>
        <v>2022/10/27/22:49:21.10</v>
      </c>
      <c r="C10186">
        <v>6317501</v>
      </c>
      <c r="D10186">
        <v>1666936161</v>
      </c>
      <c r="E10186">
        <v>105787768</v>
      </c>
      <c r="F10186" t="s">
        <v>12</v>
      </c>
      <c r="G10186">
        <v>0.35374923831499999</v>
      </c>
      <c r="H10186">
        <v>1.87029027619</v>
      </c>
      <c r="I10186">
        <v>-43.464314092599999</v>
      </c>
      <c r="J10186">
        <v>0.211375800659</v>
      </c>
      <c r="K10186">
        <v>-1.5501569793900001</v>
      </c>
      <c r="L10186">
        <v>-7.4764675955799997E-2</v>
      </c>
    </row>
    <row r="10187" spans="1:12" x14ac:dyDescent="0.25">
      <c r="A10187" t="s">
        <v>10196</v>
      </c>
      <c r="B10187" t="str">
        <f t="shared" si="206"/>
        <v>2022/10/27/22:49:21.10</v>
      </c>
      <c r="C10187">
        <v>6317502</v>
      </c>
      <c r="D10187">
        <v>1666936161</v>
      </c>
      <c r="E10187">
        <v>107520251</v>
      </c>
      <c r="F10187" t="s">
        <v>12</v>
      </c>
      <c r="G10187">
        <v>-1.1968728206200001</v>
      </c>
      <c r="H10187">
        <v>3.5724587738499999E-2</v>
      </c>
      <c r="I10187">
        <v>-43.123939473500002</v>
      </c>
      <c r="J10187">
        <v>8.7050814399800003E-2</v>
      </c>
      <c r="K10187">
        <v>-1.3923932020300001</v>
      </c>
      <c r="L10187">
        <v>-7.7511768605299999E-2</v>
      </c>
    </row>
    <row r="10188" spans="1:12" x14ac:dyDescent="0.25">
      <c r="A10188" t="s">
        <v>10197</v>
      </c>
      <c r="B10188" t="str">
        <f t="shared" si="206"/>
        <v>2022/10/27/22:49:21.10</v>
      </c>
      <c r="C10188">
        <v>6317503</v>
      </c>
      <c r="D10188">
        <v>1666936161</v>
      </c>
      <c r="E10188">
        <v>108957002</v>
      </c>
      <c r="F10188" t="s">
        <v>12</v>
      </c>
      <c r="G10188">
        <v>-3.74239918962</v>
      </c>
      <c r="H10188">
        <v>0.55438433851000002</v>
      </c>
      <c r="I10188">
        <v>-42.874071435099999</v>
      </c>
      <c r="J10188">
        <v>0.148904125537</v>
      </c>
      <c r="K10188">
        <v>-1.39009359549</v>
      </c>
      <c r="L10188">
        <v>-7.0817466893299999E-2</v>
      </c>
    </row>
    <row r="10189" spans="1:12" x14ac:dyDescent="0.25">
      <c r="A10189" t="s">
        <v>10198</v>
      </c>
      <c r="B10189" t="str">
        <f t="shared" si="206"/>
        <v>2022/10/27/22:49:21.11</v>
      </c>
      <c r="C10189">
        <v>6317504</v>
      </c>
      <c r="D10189">
        <v>1666936161</v>
      </c>
      <c r="E10189">
        <v>111757698</v>
      </c>
      <c r="F10189" t="s">
        <v>12</v>
      </c>
      <c r="G10189">
        <v>-1.7860688549899999</v>
      </c>
      <c r="H10189">
        <v>-0.14636409758999999</v>
      </c>
      <c r="I10189">
        <v>-45.623587037500002</v>
      </c>
      <c r="J10189">
        <v>0.100984753963</v>
      </c>
      <c r="K10189">
        <v>-1.4567869574700001</v>
      </c>
      <c r="L10189">
        <v>-6.91074733399E-2</v>
      </c>
    </row>
    <row r="10190" spans="1:12" x14ac:dyDescent="0.25">
      <c r="A10190" t="s">
        <v>10199</v>
      </c>
      <c r="B10190" t="str">
        <f t="shared" si="206"/>
        <v>2022/10/27/22:49:21.11</v>
      </c>
      <c r="C10190">
        <v>6317505</v>
      </c>
      <c r="D10190">
        <v>1666936161</v>
      </c>
      <c r="E10190">
        <v>113654816</v>
      </c>
      <c r="F10190" t="s">
        <v>12</v>
      </c>
      <c r="G10190">
        <v>-2.6804442741600001</v>
      </c>
      <c r="H10190">
        <v>-0.84413947720899996</v>
      </c>
      <c r="I10190">
        <v>-47.026337934600001</v>
      </c>
      <c r="J10190">
        <v>0.16157670888</v>
      </c>
      <c r="K10190">
        <v>-1.4620303534400001</v>
      </c>
      <c r="L10190">
        <v>-5.3672424742300003E-2</v>
      </c>
    </row>
    <row r="10191" spans="1:12" x14ac:dyDescent="0.25">
      <c r="A10191" t="s">
        <v>10200</v>
      </c>
      <c r="B10191" t="str">
        <f t="shared" si="206"/>
        <v>2022/10/27/22:49:21.11</v>
      </c>
      <c r="C10191">
        <v>6317506</v>
      </c>
      <c r="D10191">
        <v>1666936161</v>
      </c>
      <c r="E10191">
        <v>115384714</v>
      </c>
      <c r="F10191" t="s">
        <v>12</v>
      </c>
      <c r="G10191">
        <v>0.11016899775199999</v>
      </c>
      <c r="H10191">
        <v>-2.3761151394899999E-2</v>
      </c>
      <c r="I10191">
        <v>-48.4384748684</v>
      </c>
      <c r="J10191">
        <v>0.27697732407199999</v>
      </c>
      <c r="K10191">
        <v>-1.55492826516</v>
      </c>
      <c r="L10191">
        <v>-5.6929126181400003E-2</v>
      </c>
    </row>
    <row r="10192" spans="1:12" x14ac:dyDescent="0.25">
      <c r="A10192" t="s">
        <v>10201</v>
      </c>
      <c r="B10192" t="str">
        <f t="shared" si="206"/>
        <v>2022/10/27/22:49:21.11</v>
      </c>
      <c r="C10192">
        <v>6317507</v>
      </c>
      <c r="D10192">
        <v>1666936161</v>
      </c>
      <c r="E10192">
        <v>117479481</v>
      </c>
      <c r="F10192" t="s">
        <v>12</v>
      </c>
      <c r="G10192">
        <v>-2.2100445622499998</v>
      </c>
      <c r="H10192">
        <v>-2.1611495976900001</v>
      </c>
      <c r="I10192">
        <v>-48.163199189499998</v>
      </c>
      <c r="J10192">
        <v>0.12713557896</v>
      </c>
      <c r="K10192">
        <v>-1.406485585</v>
      </c>
      <c r="L10192">
        <v>-2.0999326891400001E-2</v>
      </c>
    </row>
    <row r="10193" spans="1:12" x14ac:dyDescent="0.25">
      <c r="A10193" t="s">
        <v>10202</v>
      </c>
      <c r="B10193" t="str">
        <f t="shared" si="206"/>
        <v>2022/10/27/22:49:21.12</v>
      </c>
      <c r="C10193">
        <v>6317508</v>
      </c>
      <c r="D10193">
        <v>1666936161</v>
      </c>
      <c r="E10193">
        <v>119847389</v>
      </c>
      <c r="F10193" t="s">
        <v>12</v>
      </c>
      <c r="G10193">
        <v>-1.10989049634</v>
      </c>
      <c r="H10193">
        <v>-1.5852909644299999</v>
      </c>
      <c r="I10193">
        <v>-47.655501820300003</v>
      </c>
      <c r="J10193">
        <v>0.20310463994299999</v>
      </c>
      <c r="K10193">
        <v>-1.3757542407600001</v>
      </c>
      <c r="L10193">
        <v>-1.4917342489799999E-2</v>
      </c>
    </row>
    <row r="10194" spans="1:12" x14ac:dyDescent="0.25">
      <c r="A10194" t="s">
        <v>10203</v>
      </c>
      <c r="B10194" t="str">
        <f t="shared" si="206"/>
        <v>2022/10/27/22:49:21.12</v>
      </c>
      <c r="C10194">
        <v>6317509</v>
      </c>
      <c r="D10194">
        <v>1666936161</v>
      </c>
      <c r="E10194">
        <v>121988920</v>
      </c>
      <c r="F10194" t="s">
        <v>12</v>
      </c>
      <c r="G10194">
        <v>1.9337923846</v>
      </c>
      <c r="H10194">
        <v>-1.43114420147</v>
      </c>
      <c r="I10194">
        <v>-48.600476253399997</v>
      </c>
      <c r="J10194">
        <v>0.272389290384</v>
      </c>
      <c r="K10194">
        <v>-1.45924244889</v>
      </c>
      <c r="L10194">
        <v>-1.9453567820499999E-2</v>
      </c>
    </row>
    <row r="10195" spans="1:12" x14ac:dyDescent="0.25">
      <c r="A10195" t="s">
        <v>10204</v>
      </c>
      <c r="B10195" t="str">
        <f t="shared" si="206"/>
        <v>2022/10/27/22:49:21.12</v>
      </c>
      <c r="C10195">
        <v>6317510</v>
      </c>
      <c r="D10195">
        <v>1666936161</v>
      </c>
      <c r="E10195">
        <v>123958875</v>
      </c>
      <c r="F10195" t="s">
        <v>12</v>
      </c>
      <c r="G10195">
        <v>-1.50495805881</v>
      </c>
      <c r="H10195">
        <v>-0.77378257124799998</v>
      </c>
      <c r="I10195">
        <v>-45.864483359499999</v>
      </c>
      <c r="J10195">
        <v>0.162278485142</v>
      </c>
      <c r="K10195">
        <v>-1.3250397900099999</v>
      </c>
      <c r="L10195">
        <v>-8.8789502207000007E-2</v>
      </c>
    </row>
    <row r="10196" spans="1:12" x14ac:dyDescent="0.25">
      <c r="A10196" t="s">
        <v>10205</v>
      </c>
      <c r="B10196" t="str">
        <f t="shared" si="206"/>
        <v>2022/10/27/22:49:21.12</v>
      </c>
      <c r="C10196">
        <v>6317511</v>
      </c>
      <c r="D10196">
        <v>1666936161</v>
      </c>
      <c r="E10196">
        <v>126110879</v>
      </c>
      <c r="F10196" t="s">
        <v>12</v>
      </c>
      <c r="G10196">
        <v>2.5894452919200002</v>
      </c>
      <c r="H10196">
        <v>0.67958062657499996</v>
      </c>
      <c r="I10196">
        <v>-45.546924956799998</v>
      </c>
      <c r="J10196">
        <v>0.28951561484600002</v>
      </c>
      <c r="K10196">
        <v>-1.40879058523</v>
      </c>
      <c r="L10196">
        <v>-8.8314109081600006E-2</v>
      </c>
    </row>
    <row r="10197" spans="1:12" x14ac:dyDescent="0.25">
      <c r="A10197" t="s">
        <v>10206</v>
      </c>
      <c r="B10197" t="str">
        <f t="shared" si="206"/>
        <v>2022/10/27/22:49:21.12</v>
      </c>
      <c r="C10197">
        <v>6317512</v>
      </c>
      <c r="D10197">
        <v>1666936161</v>
      </c>
      <c r="E10197">
        <v>128127759</v>
      </c>
      <c r="F10197" t="s">
        <v>12</v>
      </c>
      <c r="G10197">
        <v>0.46568784569400001</v>
      </c>
      <c r="H10197">
        <v>-2.11259289817</v>
      </c>
      <c r="I10197">
        <v>-43.220403403500001</v>
      </c>
      <c r="J10197">
        <v>0.11928360531</v>
      </c>
      <c r="K10197">
        <v>-1.19804481982</v>
      </c>
      <c r="L10197">
        <v>-1.96033894002E-2</v>
      </c>
    </row>
    <row r="10198" spans="1:12" x14ac:dyDescent="0.25">
      <c r="A10198" t="s">
        <v>10207</v>
      </c>
      <c r="B10198" t="str">
        <f t="shared" si="206"/>
        <v>2022/10/27/22:49:21.13</v>
      </c>
      <c r="C10198">
        <v>6317513</v>
      </c>
      <c r="D10198">
        <v>1666936161</v>
      </c>
      <c r="E10198">
        <v>130161753</v>
      </c>
      <c r="F10198" t="s">
        <v>12</v>
      </c>
      <c r="G10198">
        <v>-0.466466849869</v>
      </c>
      <c r="H10198">
        <v>-1.27921878665</v>
      </c>
      <c r="I10198">
        <v>-39.953889063799998</v>
      </c>
      <c r="J10198">
        <v>8.0255361682700005E-2</v>
      </c>
      <c r="K10198">
        <v>-1.0988677663299999</v>
      </c>
      <c r="L10198">
        <v>-1.24898609915E-2</v>
      </c>
    </row>
    <row r="10199" spans="1:12" x14ac:dyDescent="0.25">
      <c r="A10199" t="s">
        <v>10208</v>
      </c>
      <c r="B10199" t="str">
        <f t="shared" si="206"/>
        <v>2022/10/27/22:49:21.13</v>
      </c>
      <c r="C10199">
        <v>6317514</v>
      </c>
      <c r="D10199">
        <v>1666936161</v>
      </c>
      <c r="E10199">
        <v>132164689</v>
      </c>
      <c r="F10199" t="s">
        <v>12</v>
      </c>
      <c r="G10199">
        <v>3.37842241786</v>
      </c>
      <c r="H10199">
        <v>-1.3923269324900001</v>
      </c>
      <c r="I10199">
        <v>-39.436161372999997</v>
      </c>
      <c r="J10199">
        <v>8.7446392299100006E-2</v>
      </c>
      <c r="K10199">
        <v>-1.2069763608699999</v>
      </c>
      <c r="L10199">
        <v>-2.1044194800700002E-2</v>
      </c>
    </row>
    <row r="10200" spans="1:12" x14ac:dyDescent="0.25">
      <c r="A10200" t="s">
        <v>10209</v>
      </c>
      <c r="B10200" t="str">
        <f t="shared" si="206"/>
        <v>2022/10/27/22:49:21.13</v>
      </c>
      <c r="C10200">
        <v>6317515</v>
      </c>
      <c r="D10200">
        <v>1666936161</v>
      </c>
      <c r="E10200">
        <v>134166948</v>
      </c>
      <c r="F10200" t="s">
        <v>12</v>
      </c>
      <c r="G10200">
        <v>-0.81425560568099997</v>
      </c>
      <c r="H10200">
        <v>-0.11901614314800001</v>
      </c>
      <c r="I10200">
        <v>-34.554186550700003</v>
      </c>
      <c r="J10200">
        <v>-4.8854773863299998E-2</v>
      </c>
      <c r="K10200">
        <v>-1.04232731634</v>
      </c>
      <c r="L10200">
        <v>-8.6230025177E-2</v>
      </c>
    </row>
    <row r="10201" spans="1:12" x14ac:dyDescent="0.25">
      <c r="A10201" t="s">
        <v>10210</v>
      </c>
      <c r="B10201" t="str">
        <f t="shared" si="206"/>
        <v>2022/10/27/22:49:21.13</v>
      </c>
      <c r="C10201">
        <v>6317516</v>
      </c>
      <c r="D10201">
        <v>1666936161</v>
      </c>
      <c r="E10201">
        <v>136319813</v>
      </c>
      <c r="F10201" t="s">
        <v>12</v>
      </c>
      <c r="G10201">
        <v>0.47281448068800003</v>
      </c>
      <c r="H10201">
        <v>2.92517093371</v>
      </c>
      <c r="I10201">
        <v>-33.4495373528</v>
      </c>
      <c r="J10201">
        <v>8.6478291883000005E-2</v>
      </c>
      <c r="K10201">
        <v>-1.0535393444400001</v>
      </c>
      <c r="L10201">
        <v>-8.8052894461700004E-2</v>
      </c>
    </row>
    <row r="10202" spans="1:12" x14ac:dyDescent="0.25">
      <c r="A10202" t="s">
        <v>10211</v>
      </c>
      <c r="B10202" t="str">
        <f t="shared" si="206"/>
        <v>2022/10/27/22:49:21.13</v>
      </c>
      <c r="C10202">
        <v>6317517</v>
      </c>
      <c r="D10202">
        <v>1666936161</v>
      </c>
      <c r="E10202">
        <v>138350193</v>
      </c>
      <c r="F10202" t="s">
        <v>12</v>
      </c>
      <c r="G10202">
        <v>1.8797440003300001</v>
      </c>
      <c r="H10202">
        <v>1.1726889281399999</v>
      </c>
      <c r="I10202">
        <v>-32.510647241699999</v>
      </c>
      <c r="J10202">
        <v>-3.64333416737E-3</v>
      </c>
      <c r="K10202">
        <v>-1.0129069636900001</v>
      </c>
      <c r="L10202">
        <v>-9.0756883022899998E-2</v>
      </c>
    </row>
    <row r="10203" spans="1:12" x14ac:dyDescent="0.25">
      <c r="A10203" t="s">
        <v>10212</v>
      </c>
      <c r="B10203" t="str">
        <f t="shared" si="206"/>
        <v>2022/10/27/22:49:21.14</v>
      </c>
      <c r="C10203">
        <v>6317518</v>
      </c>
      <c r="D10203">
        <v>1666936161</v>
      </c>
      <c r="E10203">
        <v>140614608</v>
      </c>
      <c r="F10203" t="s">
        <v>12</v>
      </c>
      <c r="G10203">
        <v>-1.6017011773100001</v>
      </c>
      <c r="H10203">
        <v>1.9501527674600001</v>
      </c>
      <c r="I10203">
        <v>-28.103984728</v>
      </c>
      <c r="J10203">
        <v>-9.7317259579400003E-2</v>
      </c>
      <c r="K10203">
        <v>-0.911051660875</v>
      </c>
      <c r="L10203">
        <v>-8.1085107936599995E-2</v>
      </c>
    </row>
    <row r="10204" spans="1:12" x14ac:dyDescent="0.25">
      <c r="A10204" t="s">
        <v>10213</v>
      </c>
      <c r="B10204" t="str">
        <f t="shared" si="206"/>
        <v>2022/10/27/22:49:21.14</v>
      </c>
      <c r="C10204">
        <v>6317519</v>
      </c>
      <c r="D10204">
        <v>1666936161</v>
      </c>
      <c r="E10204">
        <v>142677537</v>
      </c>
      <c r="F10204" t="s">
        <v>12</v>
      </c>
      <c r="G10204">
        <v>1.19281423052</v>
      </c>
      <c r="H10204">
        <v>1.7171709416200001</v>
      </c>
      <c r="I10204">
        <v>-27.8945207788</v>
      </c>
      <c r="J10204">
        <v>-6.9203821496500006E-2</v>
      </c>
      <c r="K10204">
        <v>-1.06543386013</v>
      </c>
      <c r="L10204">
        <v>-6.9622521490999997E-2</v>
      </c>
    </row>
    <row r="10205" spans="1:12" x14ac:dyDescent="0.25">
      <c r="A10205" t="s">
        <v>10214</v>
      </c>
      <c r="B10205" t="str">
        <f t="shared" si="206"/>
        <v>2022/10/27/22:49:21.14</v>
      </c>
      <c r="C10205">
        <v>6317520</v>
      </c>
      <c r="D10205">
        <v>1666936161</v>
      </c>
      <c r="E10205">
        <v>144694288</v>
      </c>
      <c r="F10205" t="s">
        <v>12</v>
      </c>
      <c r="G10205">
        <v>-1.3496241034200001</v>
      </c>
      <c r="H10205">
        <v>0.52604321328500003</v>
      </c>
      <c r="I10205">
        <v>-26.291882987899999</v>
      </c>
      <c r="J10205">
        <v>-0.122377687473</v>
      </c>
      <c r="K10205">
        <v>-0.95963431317500003</v>
      </c>
      <c r="L10205">
        <v>-9.4992165155000002E-2</v>
      </c>
    </row>
    <row r="10206" spans="1:12" x14ac:dyDescent="0.25">
      <c r="A10206" t="s">
        <v>10215</v>
      </c>
      <c r="B10206" t="str">
        <f t="shared" si="206"/>
        <v>2022/10/27/22:49:21.14</v>
      </c>
      <c r="C10206">
        <v>6317521</v>
      </c>
      <c r="D10206">
        <v>1666936161</v>
      </c>
      <c r="E10206">
        <v>146774989</v>
      </c>
      <c r="F10206" t="s">
        <v>12</v>
      </c>
      <c r="G10206">
        <v>0.105732464837</v>
      </c>
      <c r="H10206">
        <v>3.0651102037600002</v>
      </c>
      <c r="I10206">
        <v>-26.243540729700001</v>
      </c>
      <c r="J10206">
        <v>-3.6458309377700002E-3</v>
      </c>
      <c r="K10206">
        <v>-1.0552138306700001</v>
      </c>
      <c r="L10206">
        <v>-8.9381732928199994E-2</v>
      </c>
    </row>
    <row r="10207" spans="1:12" x14ac:dyDescent="0.25">
      <c r="A10207" t="s">
        <v>10216</v>
      </c>
      <c r="B10207" t="str">
        <f t="shared" si="206"/>
        <v>2022/10/27/22:49:21.14</v>
      </c>
      <c r="C10207">
        <v>6317522</v>
      </c>
      <c r="D10207">
        <v>1666936161</v>
      </c>
      <c r="E10207">
        <v>148720911</v>
      </c>
      <c r="F10207" t="s">
        <v>12</v>
      </c>
      <c r="G10207">
        <v>-0.83752465937999998</v>
      </c>
      <c r="H10207">
        <v>2.6114166064400002</v>
      </c>
      <c r="I10207">
        <v>-24.120456536799999</v>
      </c>
      <c r="J10207">
        <v>-0.19282734498500001</v>
      </c>
      <c r="K10207">
        <v>-1.0476221296999999</v>
      </c>
      <c r="L10207">
        <v>-0.122409269855</v>
      </c>
    </row>
    <row r="10208" spans="1:12" x14ac:dyDescent="0.25">
      <c r="A10208" t="s">
        <v>10217</v>
      </c>
      <c r="B10208" t="str">
        <f t="shared" si="206"/>
        <v>2022/10/27/22:49:21.15</v>
      </c>
      <c r="C10208">
        <v>6317523</v>
      </c>
      <c r="D10208">
        <v>1666936161</v>
      </c>
      <c r="E10208">
        <v>150812734</v>
      </c>
      <c r="F10208" t="s">
        <v>12</v>
      </c>
      <c r="G10208">
        <v>-0.95596171643000005</v>
      </c>
      <c r="H10208">
        <v>1.99863511672</v>
      </c>
      <c r="I10208">
        <v>-24.015131574400002</v>
      </c>
      <c r="J10208">
        <v>-8.7806875313700003E-2</v>
      </c>
      <c r="K10208">
        <v>-1.0460354039199999</v>
      </c>
      <c r="L10208">
        <v>-6.4255743065399995E-2</v>
      </c>
    </row>
    <row r="10209" spans="1:12" x14ac:dyDescent="0.25">
      <c r="A10209" t="s">
        <v>10218</v>
      </c>
      <c r="B10209" t="str">
        <f t="shared" si="206"/>
        <v>2022/10/27/22:49:21.15</v>
      </c>
      <c r="C10209">
        <v>6317524</v>
      </c>
      <c r="D10209">
        <v>1666936161</v>
      </c>
      <c r="E10209">
        <v>152547609</v>
      </c>
      <c r="F10209" t="s">
        <v>12</v>
      </c>
      <c r="G10209">
        <v>0.16956241220000001</v>
      </c>
      <c r="H10209">
        <v>-0.43068615496500001</v>
      </c>
      <c r="I10209">
        <v>-26.4240136411</v>
      </c>
      <c r="J10209">
        <v>2.8592983358599999E-2</v>
      </c>
      <c r="K10209">
        <v>-1.1392600526400001</v>
      </c>
      <c r="L10209">
        <v>-1.8927722613499998E-2</v>
      </c>
    </row>
    <row r="10210" spans="1:12" x14ac:dyDescent="0.25">
      <c r="A10210" t="s">
        <v>10219</v>
      </c>
      <c r="B10210" t="str">
        <f t="shared" si="206"/>
        <v>2022/10/27/22:49:21.15</v>
      </c>
      <c r="C10210">
        <v>6317525</v>
      </c>
      <c r="D10210">
        <v>1666936161</v>
      </c>
      <c r="E10210">
        <v>154362558</v>
      </c>
      <c r="F10210" t="s">
        <v>12</v>
      </c>
      <c r="G10210">
        <v>-1.7443634086199999</v>
      </c>
      <c r="H10210">
        <v>1.56336245952</v>
      </c>
      <c r="I10210">
        <v>-24.7698109002</v>
      </c>
      <c r="J10210">
        <v>-0.168916475919</v>
      </c>
      <c r="K10210">
        <v>-1.09047362558</v>
      </c>
      <c r="L10210">
        <v>-0.10940857947099999</v>
      </c>
    </row>
    <row r="10211" spans="1:12" x14ac:dyDescent="0.25">
      <c r="A10211" t="s">
        <v>10220</v>
      </c>
      <c r="B10211" t="str">
        <f t="shared" si="206"/>
        <v>2022/10/27/22:49:21.15</v>
      </c>
      <c r="C10211">
        <v>6317526</v>
      </c>
      <c r="D10211">
        <v>1666936161</v>
      </c>
      <c r="E10211">
        <v>155811940</v>
      </c>
      <c r="F10211" t="s">
        <v>12</v>
      </c>
      <c r="G10211">
        <v>-0.91404531303600001</v>
      </c>
      <c r="H10211">
        <v>3.3647256830500001</v>
      </c>
      <c r="I10211">
        <v>-25.940233110699999</v>
      </c>
      <c r="J10211">
        <v>8.8905106587000002E-2</v>
      </c>
      <c r="K10211">
        <v>-1.16139901757</v>
      </c>
      <c r="L10211">
        <v>-9.1831097656899993E-2</v>
      </c>
    </row>
    <row r="10212" spans="1:12" x14ac:dyDescent="0.25">
      <c r="A10212" t="s">
        <v>10221</v>
      </c>
      <c r="B10212" t="str">
        <f t="shared" si="206"/>
        <v>2022/10/27/22:49:21.15</v>
      </c>
      <c r="C10212">
        <v>6317527</v>
      </c>
      <c r="D10212">
        <v>1666936161</v>
      </c>
      <c r="E10212">
        <v>157169949</v>
      </c>
      <c r="F10212" t="s">
        <v>12</v>
      </c>
      <c r="G10212">
        <v>0.93498755386800003</v>
      </c>
      <c r="H10212">
        <v>0.31271497547100002</v>
      </c>
      <c r="I10212">
        <v>-27.2147553834</v>
      </c>
      <c r="J10212">
        <v>0.11146512713700001</v>
      </c>
      <c r="K10212">
        <v>-1.18276004313</v>
      </c>
      <c r="L10212">
        <v>-5.6657342761999997E-2</v>
      </c>
    </row>
    <row r="10213" spans="1:12" x14ac:dyDescent="0.25">
      <c r="A10213" t="s">
        <v>10222</v>
      </c>
      <c r="B10213" t="str">
        <f t="shared" si="206"/>
        <v>2022/10/27/22:49:21.15</v>
      </c>
      <c r="C10213">
        <v>6317528</v>
      </c>
      <c r="D10213">
        <v>1666936161</v>
      </c>
      <c r="E10213">
        <v>158792919</v>
      </c>
      <c r="F10213" t="s">
        <v>12</v>
      </c>
      <c r="G10213">
        <v>-1.2489473634099999</v>
      </c>
      <c r="H10213">
        <v>-0.61223254981599995</v>
      </c>
      <c r="I10213">
        <v>-24.708946769000001</v>
      </c>
      <c r="J10213">
        <v>-3.5623821010000001E-2</v>
      </c>
      <c r="K10213">
        <v>-1.0275112156099999</v>
      </c>
      <c r="L10213">
        <v>-2.62605556499E-2</v>
      </c>
    </row>
    <row r="10214" spans="1:12" x14ac:dyDescent="0.25">
      <c r="A10214" t="s">
        <v>10223</v>
      </c>
      <c r="B10214" t="str">
        <f t="shared" si="206"/>
        <v>2022/10/27/22:49:21.16</v>
      </c>
      <c r="C10214">
        <v>6317529</v>
      </c>
      <c r="D10214">
        <v>1666936161</v>
      </c>
      <c r="E10214">
        <v>161970028</v>
      </c>
      <c r="F10214" t="s">
        <v>12</v>
      </c>
      <c r="G10214">
        <v>-1.5498404851800001</v>
      </c>
      <c r="H10214">
        <v>-0.95074936767999996</v>
      </c>
      <c r="I10214">
        <v>-27.683613430299999</v>
      </c>
      <c r="J10214">
        <v>0.100040016511</v>
      </c>
      <c r="K10214">
        <v>-1.1013262800600001</v>
      </c>
      <c r="L10214">
        <v>-4.7736900530200004E-3</v>
      </c>
    </row>
    <row r="10215" spans="1:12" x14ac:dyDescent="0.25">
      <c r="A10215" t="s">
        <v>10224</v>
      </c>
      <c r="B10215" t="str">
        <f t="shared" si="206"/>
        <v>2022/10/27/22:49:21.16</v>
      </c>
      <c r="C10215">
        <v>6317530</v>
      </c>
      <c r="D10215">
        <v>1666936161</v>
      </c>
      <c r="E10215">
        <v>163817437</v>
      </c>
      <c r="F10215" t="s">
        <v>12</v>
      </c>
      <c r="G10215">
        <v>-1.3940929201200001</v>
      </c>
      <c r="H10215">
        <v>-0.767456274178</v>
      </c>
      <c r="I10215">
        <v>-29.065452505300001</v>
      </c>
      <c r="J10215">
        <v>9.4165197547700003E-2</v>
      </c>
      <c r="K10215">
        <v>-1.1354644036399999</v>
      </c>
      <c r="L10215">
        <v>-4.44950534279E-2</v>
      </c>
    </row>
    <row r="10216" spans="1:12" x14ac:dyDescent="0.25">
      <c r="A10216" t="s">
        <v>10225</v>
      </c>
      <c r="B10216" t="str">
        <f t="shared" si="206"/>
        <v>2022/10/27/22:49:21.16</v>
      </c>
      <c r="C10216">
        <v>6317531</v>
      </c>
      <c r="D10216">
        <v>1666936161</v>
      </c>
      <c r="E10216">
        <v>165503106</v>
      </c>
      <c r="F10216" t="s">
        <v>12</v>
      </c>
      <c r="G10216">
        <v>-0.62420826470699997</v>
      </c>
      <c r="H10216">
        <v>0.60723567969600001</v>
      </c>
      <c r="I10216">
        <v>-33.195842038999999</v>
      </c>
      <c r="J10216">
        <v>0.17398553291499999</v>
      </c>
      <c r="K10216">
        <v>-1.24892084456</v>
      </c>
      <c r="L10216">
        <v>-1.9081570761800001E-2</v>
      </c>
    </row>
    <row r="10217" spans="1:12" x14ac:dyDescent="0.25">
      <c r="A10217" t="s">
        <v>10226</v>
      </c>
      <c r="B10217" t="str">
        <f t="shared" si="206"/>
        <v>2022/10/27/22:49:21.16</v>
      </c>
      <c r="C10217">
        <v>6317532</v>
      </c>
      <c r="D10217">
        <v>1666936161</v>
      </c>
      <c r="E10217">
        <v>167211412</v>
      </c>
      <c r="F10217" t="s">
        <v>12</v>
      </c>
      <c r="G10217">
        <v>-2.3200550580399999E-2</v>
      </c>
      <c r="H10217">
        <v>-1.56126229314</v>
      </c>
      <c r="I10217">
        <v>-35.955269270899997</v>
      </c>
      <c r="J10217">
        <v>0.14247333995600001</v>
      </c>
      <c r="K10217">
        <v>-1.2458439406499999</v>
      </c>
      <c r="L10217">
        <v>-2.5788170777300001E-2</v>
      </c>
    </row>
    <row r="10218" spans="1:12" x14ac:dyDescent="0.25">
      <c r="A10218" t="s">
        <v>10227</v>
      </c>
      <c r="B10218" t="str">
        <f t="shared" si="206"/>
        <v>2022/10/27/22:49:21.17</v>
      </c>
      <c r="C10218">
        <v>6317533</v>
      </c>
      <c r="D10218">
        <v>1666936161</v>
      </c>
      <c r="E10218">
        <v>169221699</v>
      </c>
      <c r="F10218" t="s">
        <v>12</v>
      </c>
      <c r="G10218">
        <v>-0.49455190329900001</v>
      </c>
      <c r="H10218">
        <v>-1.61921917463</v>
      </c>
      <c r="I10218">
        <v>-36.397798124700003</v>
      </c>
      <c r="J10218">
        <v>9.4191177722199995E-2</v>
      </c>
      <c r="K10218">
        <v>-1.1768435378</v>
      </c>
      <c r="L10218">
        <v>-7.8387972064200007E-3</v>
      </c>
    </row>
    <row r="10219" spans="1:12" x14ac:dyDescent="0.25">
      <c r="A10219" t="s">
        <v>10228</v>
      </c>
      <c r="B10219" t="str">
        <f t="shared" si="206"/>
        <v>2022/10/27/22:49:21.17</v>
      </c>
      <c r="C10219">
        <v>6317534</v>
      </c>
      <c r="D10219">
        <v>1666936161</v>
      </c>
      <c r="E10219">
        <v>171291967</v>
      </c>
      <c r="F10219" t="s">
        <v>12</v>
      </c>
      <c r="G10219">
        <v>1.6274545065199999</v>
      </c>
      <c r="H10219">
        <v>-2.6073716442100001</v>
      </c>
      <c r="I10219">
        <v>-41.842922369900002</v>
      </c>
      <c r="J10219">
        <v>0.23880815045600001</v>
      </c>
      <c r="K10219">
        <v>-1.3276293457899999</v>
      </c>
      <c r="L10219">
        <v>-5.6950233988399997E-3</v>
      </c>
    </row>
    <row r="10220" spans="1:12" x14ac:dyDescent="0.25">
      <c r="A10220" t="s">
        <v>10229</v>
      </c>
      <c r="B10220" t="str">
        <f t="shared" si="206"/>
        <v>2022/10/27/22:49:21.17</v>
      </c>
      <c r="C10220">
        <v>6317535</v>
      </c>
      <c r="D10220">
        <v>1666936161</v>
      </c>
      <c r="E10220">
        <v>173402871</v>
      </c>
      <c r="F10220" t="s">
        <v>12</v>
      </c>
      <c r="G10220">
        <v>-1.59044218306</v>
      </c>
      <c r="H10220">
        <v>-1.2349027668599999</v>
      </c>
      <c r="I10220">
        <v>-42.286730082299997</v>
      </c>
      <c r="J10220">
        <v>0.10009143949099999</v>
      </c>
      <c r="K10220">
        <v>-1.24875439757</v>
      </c>
      <c r="L10220">
        <v>-4.4643786228999997E-2</v>
      </c>
    </row>
    <row r="10221" spans="1:12" x14ac:dyDescent="0.25">
      <c r="A10221" t="s">
        <v>10230</v>
      </c>
      <c r="B10221" t="str">
        <f t="shared" si="206"/>
        <v>2022/10/27/22:49:21.17</v>
      </c>
      <c r="C10221">
        <v>6317536</v>
      </c>
      <c r="D10221">
        <v>1666936161</v>
      </c>
      <c r="E10221">
        <v>175532579</v>
      </c>
      <c r="F10221" t="s">
        <v>12</v>
      </c>
      <c r="G10221">
        <v>0.79126570653799999</v>
      </c>
      <c r="H10221">
        <v>-1.16156583729</v>
      </c>
      <c r="I10221">
        <v>-46.1192164785</v>
      </c>
      <c r="J10221">
        <v>0.21677218961700001</v>
      </c>
      <c r="K10221">
        <v>-1.39674673758</v>
      </c>
      <c r="L10221">
        <v>-1.90575998227E-2</v>
      </c>
    </row>
    <row r="10222" spans="1:12" x14ac:dyDescent="0.25">
      <c r="A10222" t="s">
        <v>10231</v>
      </c>
      <c r="B10222" t="str">
        <f t="shared" si="206"/>
        <v>2022/10/27/22:49:21.17</v>
      </c>
      <c r="C10222">
        <v>6317537</v>
      </c>
      <c r="D10222">
        <v>1666936161</v>
      </c>
      <c r="E10222">
        <v>177505750</v>
      </c>
      <c r="F10222" t="s">
        <v>12</v>
      </c>
      <c r="G10222">
        <v>2.5286784497900001</v>
      </c>
      <c r="H10222">
        <v>-1.15620736996</v>
      </c>
      <c r="I10222">
        <v>-49.036581949999999</v>
      </c>
      <c r="J10222">
        <v>0.24993269473099999</v>
      </c>
      <c r="K10222">
        <v>-1.4000236877800001</v>
      </c>
      <c r="L10222">
        <v>-5.1878573949399997E-3</v>
      </c>
    </row>
    <row r="10223" spans="1:12" x14ac:dyDescent="0.25">
      <c r="A10223" t="s">
        <v>10232</v>
      </c>
      <c r="B10223" t="str">
        <f t="shared" si="206"/>
        <v>2022/10/27/22:49:21.18</v>
      </c>
      <c r="C10223">
        <v>6317538</v>
      </c>
      <c r="D10223">
        <v>1666936161</v>
      </c>
      <c r="E10223">
        <v>179518157</v>
      </c>
      <c r="F10223" t="s">
        <v>12</v>
      </c>
      <c r="G10223">
        <v>-0.56622238797799995</v>
      </c>
      <c r="H10223">
        <v>-1.24284968818</v>
      </c>
      <c r="I10223">
        <v>-46.318132279099999</v>
      </c>
      <c r="J10223">
        <v>0.125657810595</v>
      </c>
      <c r="K10223">
        <v>-1.1899520184100001</v>
      </c>
      <c r="L10223">
        <v>-5.4040142964600003E-2</v>
      </c>
    </row>
    <row r="10224" spans="1:12" x14ac:dyDescent="0.25">
      <c r="A10224" t="s">
        <v>10233</v>
      </c>
      <c r="B10224" t="str">
        <f t="shared" si="206"/>
        <v>2022/10/27/22:49:21.18</v>
      </c>
      <c r="C10224">
        <v>6317539</v>
      </c>
      <c r="D10224">
        <v>1666936161</v>
      </c>
      <c r="E10224">
        <v>181582258</v>
      </c>
      <c r="F10224" t="s">
        <v>12</v>
      </c>
      <c r="G10224">
        <v>2.0065992996299999</v>
      </c>
      <c r="H10224">
        <v>-1.8966792873</v>
      </c>
      <c r="I10224">
        <v>-50.017392123400001</v>
      </c>
      <c r="J10224">
        <v>0.155608891665</v>
      </c>
      <c r="K10224">
        <v>-1.3004425064</v>
      </c>
      <c r="L10224">
        <v>-9.2275979871900005E-3</v>
      </c>
    </row>
    <row r="10225" spans="1:12" x14ac:dyDescent="0.25">
      <c r="A10225" t="s">
        <v>10234</v>
      </c>
      <c r="B10225" t="str">
        <f t="shared" si="206"/>
        <v>2022/10/27/22:49:21.18</v>
      </c>
      <c r="C10225">
        <v>6317540</v>
      </c>
      <c r="D10225">
        <v>1666936161</v>
      </c>
      <c r="E10225">
        <v>183611141</v>
      </c>
      <c r="F10225" t="s">
        <v>12</v>
      </c>
      <c r="G10225">
        <v>1.40303189192</v>
      </c>
      <c r="H10225">
        <v>0.368366322139</v>
      </c>
      <c r="I10225">
        <v>-47.482634306100003</v>
      </c>
      <c r="J10225">
        <v>7.9988807370100001E-2</v>
      </c>
      <c r="K10225">
        <v>-1.23660199736</v>
      </c>
      <c r="L10225">
        <v>-8.8958072994700002E-2</v>
      </c>
    </row>
    <row r="10226" spans="1:12" x14ac:dyDescent="0.25">
      <c r="A10226" t="s">
        <v>10235</v>
      </c>
      <c r="B10226" t="str">
        <f t="shared" si="206"/>
        <v>2022/10/27/22:49:21.18</v>
      </c>
      <c r="C10226">
        <v>6317541</v>
      </c>
      <c r="D10226">
        <v>1666936161</v>
      </c>
      <c r="E10226">
        <v>185709329</v>
      </c>
      <c r="F10226" t="s">
        <v>12</v>
      </c>
      <c r="G10226">
        <v>-0.124732242343</v>
      </c>
      <c r="H10226">
        <v>1.02603833235</v>
      </c>
      <c r="I10226">
        <v>-47.883695224500002</v>
      </c>
      <c r="J10226">
        <v>0.136093286136</v>
      </c>
      <c r="K10226">
        <v>-1.2317646635399999</v>
      </c>
      <c r="L10226">
        <v>-9.1537940832099998E-2</v>
      </c>
    </row>
    <row r="10227" spans="1:12" x14ac:dyDescent="0.25">
      <c r="A10227" t="s">
        <v>10236</v>
      </c>
      <c r="B10227" t="str">
        <f t="shared" si="206"/>
        <v>2022/10/27/22:49:21.18</v>
      </c>
      <c r="C10227">
        <v>6317542</v>
      </c>
      <c r="D10227">
        <v>1666936161</v>
      </c>
      <c r="E10227">
        <v>187785755</v>
      </c>
      <c r="F10227" t="s">
        <v>12</v>
      </c>
      <c r="G10227">
        <v>2.1911724503899999</v>
      </c>
      <c r="H10227">
        <v>1.28425650905</v>
      </c>
      <c r="I10227">
        <v>-49.648564351300003</v>
      </c>
      <c r="J10227">
        <v>0.110148645474</v>
      </c>
      <c r="K10227">
        <v>-1.3366292980600001</v>
      </c>
      <c r="L10227">
        <v>-0.11208947467700001</v>
      </c>
    </row>
    <row r="10228" spans="1:12" x14ac:dyDescent="0.25">
      <c r="A10228" t="s">
        <v>10237</v>
      </c>
      <c r="B10228" t="str">
        <f t="shared" si="206"/>
        <v>2022/10/27/22:49:21.18</v>
      </c>
      <c r="C10228">
        <v>6317543</v>
      </c>
      <c r="D10228">
        <v>1666936161</v>
      </c>
      <c r="E10228">
        <v>189762187</v>
      </c>
      <c r="F10228" t="s">
        <v>12</v>
      </c>
      <c r="G10228">
        <v>-1.8586475689599999</v>
      </c>
      <c r="H10228">
        <v>1.5145905926900001</v>
      </c>
      <c r="I10228">
        <v>-45.899640076300003</v>
      </c>
      <c r="J10228">
        <v>-0.163722516337</v>
      </c>
      <c r="K10228">
        <v>-1.1263195270199999</v>
      </c>
      <c r="L10228">
        <v>-0.118787884478</v>
      </c>
    </row>
    <row r="10229" spans="1:12" x14ac:dyDescent="0.25">
      <c r="A10229" t="s">
        <v>10238</v>
      </c>
      <c r="B10229" t="str">
        <f t="shared" si="206"/>
        <v>2022/10/27/22:49:21.19</v>
      </c>
      <c r="C10229">
        <v>6317544</v>
      </c>
      <c r="D10229">
        <v>1666936161</v>
      </c>
      <c r="E10229">
        <v>191624370</v>
      </c>
      <c r="F10229" t="s">
        <v>12</v>
      </c>
      <c r="G10229">
        <v>2.0129085730199998</v>
      </c>
      <c r="H10229">
        <v>0.23583621619799999</v>
      </c>
      <c r="I10229">
        <v>-48.562703390400003</v>
      </c>
      <c r="J10229">
        <v>1.5158895069000001E-2</v>
      </c>
      <c r="K10229">
        <v>-1.3510593885</v>
      </c>
      <c r="L10229">
        <v>-7.9652903203500006E-2</v>
      </c>
    </row>
    <row r="10230" spans="1:12" x14ac:dyDescent="0.25">
      <c r="A10230" t="s">
        <v>10239</v>
      </c>
      <c r="B10230" t="str">
        <f t="shared" si="206"/>
        <v>2022/10/27/22:49:21.19</v>
      </c>
      <c r="C10230">
        <v>6317545</v>
      </c>
      <c r="D10230">
        <v>1666936161</v>
      </c>
      <c r="E10230">
        <v>193345348</v>
      </c>
      <c r="F10230" t="s">
        <v>12</v>
      </c>
      <c r="G10230">
        <v>1.0998787112399999</v>
      </c>
      <c r="H10230">
        <v>2.4373630783500002</v>
      </c>
      <c r="I10230">
        <v>-45.4198442661</v>
      </c>
      <c r="J10230">
        <v>5.3534068637000002E-3</v>
      </c>
      <c r="K10230">
        <v>-1.38297652935</v>
      </c>
      <c r="L10230">
        <v>-0.119177769022</v>
      </c>
    </row>
    <row r="10231" spans="1:12" x14ac:dyDescent="0.25">
      <c r="A10231" t="s">
        <v>10240</v>
      </c>
      <c r="B10231" t="str">
        <f t="shared" si="206"/>
        <v>2022/10/27/22:49:21.19</v>
      </c>
      <c r="C10231">
        <v>6317546</v>
      </c>
      <c r="D10231">
        <v>1666936161</v>
      </c>
      <c r="E10231">
        <v>195414085</v>
      </c>
      <c r="F10231" t="s">
        <v>12</v>
      </c>
      <c r="G10231">
        <v>-1.22962493655</v>
      </c>
      <c r="H10231">
        <v>3.0937105687900002</v>
      </c>
      <c r="I10231">
        <v>-43.582363582100001</v>
      </c>
      <c r="J10231">
        <v>-5.06435590622E-2</v>
      </c>
      <c r="K10231">
        <v>-1.3515405999100001</v>
      </c>
      <c r="L10231">
        <v>-0.13986823676400001</v>
      </c>
    </row>
    <row r="10232" spans="1:12" x14ac:dyDescent="0.25">
      <c r="A10232" t="s">
        <v>10241</v>
      </c>
      <c r="B10232" t="str">
        <f t="shared" si="206"/>
        <v>2022/10/27/22:49:21.19</v>
      </c>
      <c r="C10232">
        <v>6317547</v>
      </c>
      <c r="D10232">
        <v>1666936161</v>
      </c>
      <c r="E10232">
        <v>197223830</v>
      </c>
      <c r="F10232" t="s">
        <v>12</v>
      </c>
      <c r="G10232">
        <v>-1.25583743069</v>
      </c>
      <c r="H10232">
        <v>4.2213113609299997</v>
      </c>
      <c r="I10232">
        <v>-40.693351328600002</v>
      </c>
      <c r="J10232">
        <v>1.56490866401E-3</v>
      </c>
      <c r="K10232">
        <v>-1.4026933228</v>
      </c>
      <c r="L10232">
        <v>-0.17519099366800001</v>
      </c>
    </row>
    <row r="10233" spans="1:12" x14ac:dyDescent="0.25">
      <c r="A10233" t="s">
        <v>10242</v>
      </c>
      <c r="B10233" t="str">
        <f t="shared" si="206"/>
        <v>2022/10/27/22:49:21.19</v>
      </c>
      <c r="C10233">
        <v>6317548</v>
      </c>
      <c r="D10233">
        <v>1666936161</v>
      </c>
      <c r="E10233">
        <v>199119250</v>
      </c>
      <c r="F10233" t="s">
        <v>12</v>
      </c>
      <c r="G10233">
        <v>-1.7904578334000001</v>
      </c>
      <c r="H10233">
        <v>3.5193490947899999</v>
      </c>
      <c r="I10233">
        <v>-36.044458693199999</v>
      </c>
      <c r="J10233">
        <v>-1.23432392195E-2</v>
      </c>
      <c r="K10233">
        <v>-1.29756779315</v>
      </c>
      <c r="L10233">
        <v>-0.13143140514599999</v>
      </c>
    </row>
    <row r="10234" spans="1:12" x14ac:dyDescent="0.25">
      <c r="A10234" t="s">
        <v>10243</v>
      </c>
      <c r="B10234" t="str">
        <f t="shared" si="206"/>
        <v>2022/10/27/22:49:21.20</v>
      </c>
      <c r="C10234">
        <v>6317549</v>
      </c>
      <c r="D10234">
        <v>1666936161</v>
      </c>
      <c r="E10234">
        <v>201050659</v>
      </c>
      <c r="F10234" t="s">
        <v>12</v>
      </c>
      <c r="G10234">
        <v>-0.53711734363600006</v>
      </c>
      <c r="H10234">
        <v>1.3808380140100001</v>
      </c>
      <c r="I10234">
        <v>-37.813676523700003</v>
      </c>
      <c r="J10234">
        <v>8.3223319038099999E-2</v>
      </c>
      <c r="K10234">
        <v>-1.36072216392</v>
      </c>
      <c r="L10234">
        <v>-6.4462066210000002E-2</v>
      </c>
    </row>
    <row r="10235" spans="1:12" x14ac:dyDescent="0.25">
      <c r="A10235" t="s">
        <v>10244</v>
      </c>
      <c r="B10235" t="str">
        <f t="shared" si="206"/>
        <v>2022/10/27/22:49:21.20</v>
      </c>
      <c r="C10235">
        <v>6317550</v>
      </c>
      <c r="D10235">
        <v>1666936161</v>
      </c>
      <c r="E10235">
        <v>202804111</v>
      </c>
      <c r="F10235" t="s">
        <v>12</v>
      </c>
      <c r="G10235">
        <v>-3.37511441386</v>
      </c>
      <c r="H10235">
        <v>2.6340676420000002</v>
      </c>
      <c r="I10235">
        <v>-32.566935059800002</v>
      </c>
      <c r="J10235">
        <v>-2.83153957899E-2</v>
      </c>
      <c r="K10235">
        <v>-1.2503395393400001</v>
      </c>
      <c r="L10235">
        <v>-0.11319596714500001</v>
      </c>
    </row>
    <row r="10236" spans="1:12" x14ac:dyDescent="0.25">
      <c r="A10236" t="s">
        <v>10245</v>
      </c>
      <c r="B10236" t="str">
        <f t="shared" si="206"/>
        <v>2022/10/27/22:49:21.20</v>
      </c>
      <c r="C10236">
        <v>6317551</v>
      </c>
      <c r="D10236">
        <v>1666936161</v>
      </c>
      <c r="E10236">
        <v>204801236</v>
      </c>
      <c r="F10236" t="s">
        <v>12</v>
      </c>
      <c r="G10236">
        <v>-1.5760865156899999</v>
      </c>
      <c r="H10236">
        <v>1.3378518640799999</v>
      </c>
      <c r="I10236">
        <v>-32.231271245800002</v>
      </c>
      <c r="J10236">
        <v>-1.47375329818E-2</v>
      </c>
      <c r="K10236">
        <v>-1.23301610605</v>
      </c>
      <c r="L10236">
        <v>-8.5996818195300001E-2</v>
      </c>
    </row>
    <row r="10237" spans="1:12" x14ac:dyDescent="0.25">
      <c r="A10237" t="s">
        <v>10246</v>
      </c>
      <c r="B10237" t="str">
        <f t="shared" si="206"/>
        <v>2022/10/27/22:49:21.20</v>
      </c>
      <c r="C10237">
        <v>6317552</v>
      </c>
      <c r="D10237">
        <v>1666936161</v>
      </c>
      <c r="E10237">
        <v>206789511</v>
      </c>
      <c r="F10237" t="s">
        <v>12</v>
      </c>
      <c r="G10237">
        <v>5.6684633192599997E-2</v>
      </c>
      <c r="H10237">
        <v>1.1809753235</v>
      </c>
      <c r="I10237">
        <v>-31.559335576399999</v>
      </c>
      <c r="J10237">
        <v>0.13185533276799999</v>
      </c>
      <c r="K10237">
        <v>-1.3013185836900001</v>
      </c>
      <c r="L10237">
        <v>-5.05287730443E-2</v>
      </c>
    </row>
    <row r="10238" spans="1:12" x14ac:dyDescent="0.25">
      <c r="A10238" t="s">
        <v>10247</v>
      </c>
      <c r="B10238" t="str">
        <f t="shared" si="206"/>
        <v>2022/10/27/22:49:21.20</v>
      </c>
      <c r="C10238">
        <v>6317553</v>
      </c>
      <c r="D10238">
        <v>1666936161</v>
      </c>
      <c r="E10238">
        <v>208833297</v>
      </c>
      <c r="F10238" t="s">
        <v>12</v>
      </c>
      <c r="G10238">
        <v>-2.31488394418</v>
      </c>
      <c r="H10238">
        <v>1.52061848583</v>
      </c>
      <c r="I10238">
        <v>-26.526301811500002</v>
      </c>
      <c r="J10238">
        <v>-1.6415709782899999E-2</v>
      </c>
      <c r="K10238">
        <v>-1.0692910947000001</v>
      </c>
      <c r="L10238">
        <v>-6.2815157469900004E-2</v>
      </c>
    </row>
    <row r="10239" spans="1:12" x14ac:dyDescent="0.25">
      <c r="A10239" t="s">
        <v>10248</v>
      </c>
      <c r="B10239" t="str">
        <f t="shared" si="206"/>
        <v>2022/10/27/22:49:21.21</v>
      </c>
      <c r="C10239">
        <v>6317554</v>
      </c>
      <c r="D10239">
        <v>1666936161</v>
      </c>
      <c r="E10239">
        <v>210790059</v>
      </c>
      <c r="F10239" t="s">
        <v>12</v>
      </c>
      <c r="G10239">
        <v>-0.82451393619400004</v>
      </c>
      <c r="H10239">
        <v>-4.3258041159100001E-2</v>
      </c>
      <c r="I10239">
        <v>-27.407314123300001</v>
      </c>
      <c r="J10239">
        <v>0.10366823607</v>
      </c>
      <c r="K10239">
        <v>-1.1519318280499999</v>
      </c>
      <c r="L10239">
        <v>-4.7484393336399998E-2</v>
      </c>
    </row>
    <row r="10240" spans="1:12" x14ac:dyDescent="0.25">
      <c r="A10240" t="s">
        <v>10249</v>
      </c>
      <c r="B10240" t="str">
        <f t="shared" si="206"/>
        <v>2022/10/27/22:49:21.21</v>
      </c>
      <c r="C10240">
        <v>6317555</v>
      </c>
      <c r="D10240">
        <v>1666936161</v>
      </c>
      <c r="E10240">
        <v>212804537</v>
      </c>
      <c r="F10240" t="s">
        <v>12</v>
      </c>
      <c r="G10240">
        <v>-2.0162315046399999</v>
      </c>
      <c r="H10240">
        <v>1.02806660521</v>
      </c>
      <c r="I10240">
        <v>-24.0985866366</v>
      </c>
      <c r="J10240">
        <v>0.13269805180700001</v>
      </c>
      <c r="K10240">
        <v>-1.0619376593200001</v>
      </c>
      <c r="L10240">
        <v>-7.0539160793100006E-2</v>
      </c>
    </row>
    <row r="10241" spans="1:12" x14ac:dyDescent="0.25">
      <c r="A10241" t="s">
        <v>10250</v>
      </c>
      <c r="B10241" t="str">
        <f t="shared" si="206"/>
        <v>2022/10/27/22:49:21.21</v>
      </c>
      <c r="C10241">
        <v>6317556</v>
      </c>
      <c r="D10241">
        <v>1666936161</v>
      </c>
      <c r="E10241">
        <v>214829573</v>
      </c>
      <c r="F10241" t="s">
        <v>12</v>
      </c>
      <c r="G10241">
        <v>-1.3604694074599999</v>
      </c>
      <c r="H10241">
        <v>-0.97426397647100005</v>
      </c>
      <c r="I10241">
        <v>-25.068898924999999</v>
      </c>
      <c r="J10241">
        <v>-2.2922117787600001E-2</v>
      </c>
      <c r="K10241">
        <v>-1.0478415893599999</v>
      </c>
      <c r="L10241">
        <v>-1.3353348641899999E-2</v>
      </c>
    </row>
    <row r="10242" spans="1:12" x14ac:dyDescent="0.25">
      <c r="A10242" t="s">
        <v>10251</v>
      </c>
      <c r="B10242" t="str">
        <f t="shared" si="206"/>
        <v>2022/10/27/22:49:21.21</v>
      </c>
      <c r="C10242">
        <v>6317557</v>
      </c>
      <c r="D10242">
        <v>1666936161</v>
      </c>
      <c r="E10242">
        <v>216808258</v>
      </c>
      <c r="F10242" t="s">
        <v>12</v>
      </c>
      <c r="G10242">
        <v>0.22490112079499999</v>
      </c>
      <c r="H10242">
        <v>-1.4510591830799999</v>
      </c>
      <c r="I10242">
        <v>-26.437453931499999</v>
      </c>
      <c r="J10242">
        <v>0.151389397614</v>
      </c>
      <c r="K10242">
        <v>-1.1120046320300001</v>
      </c>
      <c r="L10242">
        <v>4.4815752986600003E-2</v>
      </c>
    </row>
    <row r="10243" spans="1:12" x14ac:dyDescent="0.25">
      <c r="A10243" t="s">
        <v>10252</v>
      </c>
      <c r="B10243" t="str">
        <f t="shared" si="206"/>
        <v>2022/10/27/22:49:21.21</v>
      </c>
      <c r="C10243">
        <v>6317558</v>
      </c>
      <c r="D10243">
        <v>1666936161</v>
      </c>
      <c r="E10243">
        <v>218893087</v>
      </c>
      <c r="F10243" t="s">
        <v>12</v>
      </c>
      <c r="G10243">
        <v>-0.76257603730599999</v>
      </c>
      <c r="H10243">
        <v>-2.3388401669799999</v>
      </c>
      <c r="I10243">
        <v>-23.095683144900001</v>
      </c>
      <c r="J10243">
        <v>4.4865952328200003E-2</v>
      </c>
      <c r="K10243">
        <v>-0.99151788822999998</v>
      </c>
      <c r="L10243">
        <v>5.04182985077E-2</v>
      </c>
    </row>
    <row r="10244" spans="1:12" x14ac:dyDescent="0.25">
      <c r="A10244" t="s">
        <v>10253</v>
      </c>
      <c r="B10244" t="str">
        <f t="shared" ref="B10244:B10307" si="207">LEFT(A10244,LEN(A10244)-$C$1)</f>
        <v>2022/10/27/22:49:21.22</v>
      </c>
      <c r="C10244">
        <v>6317559</v>
      </c>
      <c r="D10244">
        <v>1666936161</v>
      </c>
      <c r="E10244">
        <v>221011867</v>
      </c>
      <c r="F10244" t="s">
        <v>12</v>
      </c>
      <c r="G10244">
        <v>-1.3073694221000001</v>
      </c>
      <c r="H10244">
        <v>-2.5477627836700001</v>
      </c>
      <c r="I10244">
        <v>-24.001680324999999</v>
      </c>
      <c r="J10244">
        <v>-4.3190364805199999E-2</v>
      </c>
      <c r="K10244">
        <v>-0.93851054889100005</v>
      </c>
      <c r="L10244">
        <v>4.0695357071199999E-2</v>
      </c>
    </row>
    <row r="10245" spans="1:12" x14ac:dyDescent="0.25">
      <c r="A10245" t="s">
        <v>10254</v>
      </c>
      <c r="B10245" t="str">
        <f t="shared" si="207"/>
        <v>2022/10/27/22:49:21.22</v>
      </c>
      <c r="C10245">
        <v>6317560</v>
      </c>
      <c r="D10245">
        <v>1666936161</v>
      </c>
      <c r="E10245">
        <v>222993515</v>
      </c>
      <c r="F10245" t="s">
        <v>12</v>
      </c>
      <c r="G10245">
        <v>0.79653805857299997</v>
      </c>
      <c r="H10245">
        <v>-1.4558070387099999</v>
      </c>
      <c r="I10245">
        <v>-24.7689172535</v>
      </c>
      <c r="J10245">
        <v>0.10493083915699999</v>
      </c>
      <c r="K10245">
        <v>-0.95518544023800001</v>
      </c>
      <c r="L10245">
        <v>1.9141800434899998E-2</v>
      </c>
    </row>
    <row r="10246" spans="1:12" x14ac:dyDescent="0.25">
      <c r="A10246" t="s">
        <v>10255</v>
      </c>
      <c r="B10246" t="str">
        <f t="shared" si="207"/>
        <v>2022/10/27/22:49:21.22</v>
      </c>
      <c r="C10246">
        <v>6317561</v>
      </c>
      <c r="D10246">
        <v>1666936161</v>
      </c>
      <c r="E10246">
        <v>225029426</v>
      </c>
      <c r="F10246" t="s">
        <v>12</v>
      </c>
      <c r="G10246">
        <v>1.8508112027400001</v>
      </c>
      <c r="H10246">
        <v>-1.9546391302999999</v>
      </c>
      <c r="I10246">
        <v>-27.864224003699999</v>
      </c>
      <c r="J10246">
        <v>1.96903431471E-3</v>
      </c>
      <c r="K10246">
        <v>-0.99235013865400001</v>
      </c>
      <c r="L10246">
        <v>-2.1297566823099998E-2</v>
      </c>
    </row>
    <row r="10247" spans="1:12" x14ac:dyDescent="0.25">
      <c r="A10247" t="s">
        <v>10256</v>
      </c>
      <c r="B10247" t="str">
        <f t="shared" si="207"/>
        <v>2022/10/27/22:49:21.22</v>
      </c>
      <c r="C10247">
        <v>6317562</v>
      </c>
      <c r="D10247">
        <v>1666936161</v>
      </c>
      <c r="E10247">
        <v>227149758</v>
      </c>
      <c r="F10247" t="s">
        <v>12</v>
      </c>
      <c r="G10247">
        <v>-0.86308240034799999</v>
      </c>
      <c r="H10247">
        <v>0.78611644146299997</v>
      </c>
      <c r="I10247">
        <v>-28.713275135300002</v>
      </c>
      <c r="J10247">
        <v>0.17193416562399999</v>
      </c>
      <c r="K10247">
        <v>-1.0812096148100001</v>
      </c>
      <c r="L10247">
        <v>-6.2024109174699998E-2</v>
      </c>
    </row>
    <row r="10248" spans="1:12" x14ac:dyDescent="0.25">
      <c r="A10248" t="s">
        <v>10257</v>
      </c>
      <c r="B10248" t="str">
        <f t="shared" si="207"/>
        <v>2022/10/27/22:49:21.22</v>
      </c>
      <c r="C10248">
        <v>6317563</v>
      </c>
      <c r="D10248">
        <v>1666936161</v>
      </c>
      <c r="E10248">
        <v>229192253</v>
      </c>
      <c r="F10248" t="s">
        <v>12</v>
      </c>
      <c r="G10248">
        <v>2.6418905609399999</v>
      </c>
      <c r="H10248">
        <v>-0.28333064114099998</v>
      </c>
      <c r="I10248">
        <v>-31.113861092800001</v>
      </c>
      <c r="J10248">
        <v>8.0305256467500002E-2</v>
      </c>
      <c r="K10248">
        <v>-1.11436680019</v>
      </c>
      <c r="L10248">
        <v>-5.1260902607499999E-2</v>
      </c>
    </row>
    <row r="10249" spans="1:12" x14ac:dyDescent="0.25">
      <c r="A10249" t="s">
        <v>10258</v>
      </c>
      <c r="B10249" t="str">
        <f t="shared" si="207"/>
        <v>2022/10/27/22:49:21.23</v>
      </c>
      <c r="C10249">
        <v>6317564</v>
      </c>
      <c r="D10249">
        <v>1666936161</v>
      </c>
      <c r="E10249">
        <v>231192363</v>
      </c>
      <c r="F10249" t="s">
        <v>12</v>
      </c>
      <c r="G10249">
        <v>1.1807230547200001</v>
      </c>
      <c r="H10249">
        <v>-1.89189984499</v>
      </c>
      <c r="I10249">
        <v>-34.172446336900002</v>
      </c>
      <c r="J10249">
        <v>4.5145491888000003E-2</v>
      </c>
      <c r="K10249">
        <v>-1.0470254993400001</v>
      </c>
      <c r="L10249">
        <v>8.3296780644200007E-3</v>
      </c>
    </row>
    <row r="10250" spans="1:12" x14ac:dyDescent="0.25">
      <c r="A10250" t="s">
        <v>10259</v>
      </c>
      <c r="B10250" t="str">
        <f t="shared" si="207"/>
        <v>2022/10/27/22:49:21.23</v>
      </c>
      <c r="C10250">
        <v>6317565</v>
      </c>
      <c r="D10250">
        <v>1666936161</v>
      </c>
      <c r="E10250">
        <v>233214611</v>
      </c>
      <c r="F10250" t="s">
        <v>12</v>
      </c>
      <c r="G10250">
        <v>1.72965345549</v>
      </c>
      <c r="H10250">
        <v>-0.43681715919199998</v>
      </c>
      <c r="I10250">
        <v>-35.9591972614</v>
      </c>
      <c r="J10250">
        <v>0.12119417137000001</v>
      </c>
      <c r="K10250">
        <v>-1.09516389991</v>
      </c>
      <c r="L10250">
        <v>5.8656241033799997E-3</v>
      </c>
    </row>
    <row r="10251" spans="1:12" x14ac:dyDescent="0.25">
      <c r="A10251" t="s">
        <v>10260</v>
      </c>
      <c r="B10251" t="str">
        <f t="shared" si="207"/>
        <v>2022/10/27/22:49:21.23</v>
      </c>
      <c r="C10251">
        <v>6317566</v>
      </c>
      <c r="D10251">
        <v>1666936161</v>
      </c>
      <c r="E10251">
        <v>235155616</v>
      </c>
      <c r="F10251" t="s">
        <v>12</v>
      </c>
      <c r="G10251">
        <v>2.1327334050000002</v>
      </c>
      <c r="H10251">
        <v>-0.79580910081300005</v>
      </c>
      <c r="I10251">
        <v>-38.776400377199998</v>
      </c>
      <c r="J10251">
        <v>-1.9486218317800001E-2</v>
      </c>
      <c r="K10251">
        <v>-1.16477862425</v>
      </c>
      <c r="L10251">
        <v>-2.8061940761599999E-2</v>
      </c>
    </row>
    <row r="10252" spans="1:12" x14ac:dyDescent="0.25">
      <c r="A10252" t="s">
        <v>10261</v>
      </c>
      <c r="B10252" t="str">
        <f t="shared" si="207"/>
        <v>2022/10/27/22:49:21.23</v>
      </c>
      <c r="C10252">
        <v>6317567</v>
      </c>
      <c r="D10252">
        <v>1666936161</v>
      </c>
      <c r="E10252">
        <v>237138264</v>
      </c>
      <c r="F10252" t="s">
        <v>12</v>
      </c>
      <c r="G10252">
        <v>5.0230267940800002E-2</v>
      </c>
      <c r="H10252">
        <v>2.0300049930899999</v>
      </c>
      <c r="I10252">
        <v>-40.478748445599997</v>
      </c>
      <c r="J10252">
        <v>0.111109653051</v>
      </c>
      <c r="K10252">
        <v>-1.20875535364</v>
      </c>
      <c r="L10252">
        <v>-7.5871703305099999E-2</v>
      </c>
    </row>
    <row r="10253" spans="1:12" x14ac:dyDescent="0.25">
      <c r="A10253" t="s">
        <v>10262</v>
      </c>
      <c r="B10253" t="str">
        <f t="shared" si="207"/>
        <v>2022/10/27/22:49:21.23</v>
      </c>
      <c r="C10253">
        <v>6317568</v>
      </c>
      <c r="D10253">
        <v>1666936161</v>
      </c>
      <c r="E10253">
        <v>239163913</v>
      </c>
      <c r="F10253" t="s">
        <v>12</v>
      </c>
      <c r="G10253">
        <v>3.3141289707700001</v>
      </c>
      <c r="H10253">
        <v>2.2812910613900002</v>
      </c>
      <c r="I10253">
        <v>-42.993960196499998</v>
      </c>
      <c r="J10253">
        <v>8.7922886656399996E-2</v>
      </c>
      <c r="K10253">
        <v>-1.2659009946899999</v>
      </c>
      <c r="L10253">
        <v>-0.12538401937900001</v>
      </c>
    </row>
    <row r="10254" spans="1:12" x14ac:dyDescent="0.25">
      <c r="A10254" t="s">
        <v>10263</v>
      </c>
      <c r="B10254" t="str">
        <f t="shared" si="207"/>
        <v>2022/10/27/22:49:21.24</v>
      </c>
      <c r="C10254">
        <v>6317569</v>
      </c>
      <c r="D10254">
        <v>1666936161</v>
      </c>
      <c r="E10254">
        <v>241111575</v>
      </c>
      <c r="F10254" t="s">
        <v>12</v>
      </c>
      <c r="G10254">
        <v>6.2338175626800003E-2</v>
      </c>
      <c r="H10254">
        <v>1.79131081611</v>
      </c>
      <c r="I10254">
        <v>-44.553421412200002</v>
      </c>
      <c r="J10254">
        <v>8.9451730983799993E-3</v>
      </c>
      <c r="K10254">
        <v>-1.22748592882</v>
      </c>
      <c r="L10254">
        <v>-0.15394228230199999</v>
      </c>
    </row>
    <row r="10255" spans="1:12" x14ac:dyDescent="0.25">
      <c r="A10255" t="s">
        <v>10264</v>
      </c>
      <c r="B10255" t="str">
        <f t="shared" si="207"/>
        <v>2022/10/27/22:49:21.24</v>
      </c>
      <c r="C10255">
        <v>6317570</v>
      </c>
      <c r="D10255">
        <v>1666936161</v>
      </c>
      <c r="E10255">
        <v>243092694</v>
      </c>
      <c r="F10255" t="s">
        <v>12</v>
      </c>
      <c r="G10255">
        <v>0.991302393492</v>
      </c>
      <c r="H10255">
        <v>4.2980965074200004</v>
      </c>
      <c r="I10255">
        <v>-45.464004563300001</v>
      </c>
      <c r="J10255">
        <v>0.10918452731</v>
      </c>
      <c r="K10255">
        <v>-1.3529769030300001</v>
      </c>
      <c r="L10255">
        <v>-0.14511617048299999</v>
      </c>
    </row>
    <row r="10256" spans="1:12" x14ac:dyDescent="0.25">
      <c r="A10256" t="s">
        <v>10265</v>
      </c>
      <c r="B10256" t="str">
        <f t="shared" si="207"/>
        <v>2022/10/27/22:49:21.24</v>
      </c>
      <c r="C10256">
        <v>6317571</v>
      </c>
      <c r="D10256">
        <v>1666936161</v>
      </c>
      <c r="E10256">
        <v>244944522</v>
      </c>
      <c r="F10256" t="s">
        <v>12</v>
      </c>
      <c r="G10256">
        <v>-1.2033565417300001</v>
      </c>
      <c r="H10256">
        <v>1.39458038417</v>
      </c>
      <c r="I10256">
        <v>-46.988759530400003</v>
      </c>
      <c r="J10256">
        <v>-1.5152225964399999E-2</v>
      </c>
      <c r="K10256">
        <v>-1.3293674021499999</v>
      </c>
      <c r="L10256">
        <v>-0.108846612366</v>
      </c>
    </row>
    <row r="10257" spans="1:12" x14ac:dyDescent="0.25">
      <c r="A10257" t="s">
        <v>10266</v>
      </c>
      <c r="B10257" t="str">
        <f t="shared" si="207"/>
        <v>2022/10/27/22:49:21.24</v>
      </c>
      <c r="C10257">
        <v>6317572</v>
      </c>
      <c r="D10257">
        <v>1666936161</v>
      </c>
      <c r="E10257">
        <v>246810056</v>
      </c>
      <c r="F10257" t="s">
        <v>12</v>
      </c>
      <c r="G10257">
        <v>-0.46641466681799998</v>
      </c>
      <c r="H10257">
        <v>2.6004048307000001</v>
      </c>
      <c r="I10257">
        <v>-46.975532002100003</v>
      </c>
      <c r="J10257">
        <v>-1.79200568507E-3</v>
      </c>
      <c r="K10257">
        <v>-1.4353388975700001</v>
      </c>
      <c r="L10257">
        <v>-9.1612225329799998E-2</v>
      </c>
    </row>
    <row r="10258" spans="1:12" x14ac:dyDescent="0.25">
      <c r="A10258" t="s">
        <v>10267</v>
      </c>
      <c r="B10258" t="str">
        <f t="shared" si="207"/>
        <v>2022/10/27/22:49:21.24</v>
      </c>
      <c r="C10258">
        <v>6317573</v>
      </c>
      <c r="D10258">
        <v>1666936161</v>
      </c>
      <c r="E10258">
        <v>248777895</v>
      </c>
      <c r="F10258" t="s">
        <v>12</v>
      </c>
      <c r="G10258">
        <v>-0.66457928535800004</v>
      </c>
      <c r="H10258">
        <v>1.0101633511500001</v>
      </c>
      <c r="I10258">
        <v>-48.538102630300003</v>
      </c>
      <c r="J10258">
        <v>-2.7521091134E-2</v>
      </c>
      <c r="K10258">
        <v>-1.5109501001600001</v>
      </c>
      <c r="L10258">
        <v>-0.10883566830700001</v>
      </c>
    </row>
    <row r="10259" spans="1:12" x14ac:dyDescent="0.25">
      <c r="A10259" t="s">
        <v>10268</v>
      </c>
      <c r="B10259" t="str">
        <f t="shared" si="207"/>
        <v>2022/10/27/22:49:21.25</v>
      </c>
      <c r="C10259">
        <v>6317574</v>
      </c>
      <c r="D10259">
        <v>1666936161</v>
      </c>
      <c r="E10259">
        <v>250852079</v>
      </c>
      <c r="F10259" t="s">
        <v>12</v>
      </c>
      <c r="G10259">
        <v>-2.5237685383900001</v>
      </c>
      <c r="H10259">
        <v>1.8285352615599999</v>
      </c>
      <c r="I10259">
        <v>-47.445662885799997</v>
      </c>
      <c r="J10259">
        <v>3.5572156989500003E-2</v>
      </c>
      <c r="K10259">
        <v>-1.4777276932900001</v>
      </c>
      <c r="L10259">
        <v>-0.14302313721400001</v>
      </c>
    </row>
    <row r="10260" spans="1:12" x14ac:dyDescent="0.25">
      <c r="A10260" t="s">
        <v>10269</v>
      </c>
      <c r="B10260" t="str">
        <f t="shared" si="207"/>
        <v>2022/10/27/22:49:21.25</v>
      </c>
      <c r="C10260">
        <v>6317575</v>
      </c>
      <c r="D10260">
        <v>1666936161</v>
      </c>
      <c r="E10260">
        <v>252801338</v>
      </c>
      <c r="F10260" t="s">
        <v>12</v>
      </c>
      <c r="G10260">
        <v>-0.95208738052399999</v>
      </c>
      <c r="H10260">
        <v>3.6097754010799998</v>
      </c>
      <c r="I10260">
        <v>-48.808873034000001</v>
      </c>
      <c r="J10260">
        <v>0.18827794357399999</v>
      </c>
      <c r="K10260">
        <v>-1.6241385509299999</v>
      </c>
      <c r="L10260">
        <v>-0.13679737956900001</v>
      </c>
    </row>
    <row r="10261" spans="1:12" x14ac:dyDescent="0.25">
      <c r="A10261" t="s">
        <v>10270</v>
      </c>
      <c r="B10261" t="str">
        <f t="shared" si="207"/>
        <v>2022/10/27/22:49:21.25</v>
      </c>
      <c r="C10261">
        <v>6317576</v>
      </c>
      <c r="D10261">
        <v>1666936161</v>
      </c>
      <c r="E10261">
        <v>254810924</v>
      </c>
      <c r="F10261" t="s">
        <v>12</v>
      </c>
      <c r="G10261">
        <v>-1.18421016402</v>
      </c>
      <c r="H10261">
        <v>1.46622591891</v>
      </c>
      <c r="I10261">
        <v>-49.926922334899999</v>
      </c>
      <c r="J10261">
        <v>4.79190849179E-2</v>
      </c>
      <c r="K10261">
        <v>-1.5985615472900001</v>
      </c>
      <c r="L10261">
        <v>-0.16477332917099999</v>
      </c>
    </row>
    <row r="10262" spans="1:12" x14ac:dyDescent="0.25">
      <c r="A10262" t="s">
        <v>10271</v>
      </c>
      <c r="B10262" t="str">
        <f t="shared" si="207"/>
        <v>2022/10/27/22:49:21.25</v>
      </c>
      <c r="C10262">
        <v>6317577</v>
      </c>
      <c r="D10262">
        <v>1666936161</v>
      </c>
      <c r="E10262">
        <v>256807556</v>
      </c>
      <c r="F10262" t="s">
        <v>12</v>
      </c>
      <c r="G10262">
        <v>-3.6320706505999998</v>
      </c>
      <c r="H10262">
        <v>1.91726649256</v>
      </c>
      <c r="I10262">
        <v>-47.6605089667</v>
      </c>
      <c r="J10262">
        <v>0.126280678447</v>
      </c>
      <c r="K10262">
        <v>-1.6099344787400001</v>
      </c>
      <c r="L10262">
        <v>-0.117268010829</v>
      </c>
    </row>
    <row r="10263" spans="1:12" x14ac:dyDescent="0.25">
      <c r="A10263" t="s">
        <v>10272</v>
      </c>
      <c r="B10263" t="str">
        <f t="shared" si="207"/>
        <v>2022/10/27/22:49:21.25</v>
      </c>
      <c r="C10263">
        <v>6317578</v>
      </c>
      <c r="D10263">
        <v>1666936161</v>
      </c>
      <c r="E10263">
        <v>258801237</v>
      </c>
      <c r="F10263" t="s">
        <v>12</v>
      </c>
      <c r="G10263">
        <v>1.0532414001299999</v>
      </c>
      <c r="H10263">
        <v>-0.76416093769899995</v>
      </c>
      <c r="I10263">
        <v>-48.295235612399999</v>
      </c>
      <c r="J10263">
        <v>0.153671241155</v>
      </c>
      <c r="K10263">
        <v>-1.6648068038699999</v>
      </c>
      <c r="L10263">
        <v>-8.5983497529599995E-2</v>
      </c>
    </row>
    <row r="10264" spans="1:12" x14ac:dyDescent="0.25">
      <c r="A10264" t="s">
        <v>10273</v>
      </c>
      <c r="B10264" t="str">
        <f t="shared" si="207"/>
        <v>2022/10/27/22:49:21.26</v>
      </c>
      <c r="C10264">
        <v>6317579</v>
      </c>
      <c r="D10264">
        <v>1666936161</v>
      </c>
      <c r="E10264">
        <v>260800646</v>
      </c>
      <c r="F10264" t="s">
        <v>12</v>
      </c>
      <c r="G10264">
        <v>-4.05810322485</v>
      </c>
      <c r="H10264">
        <v>-1.23370836944</v>
      </c>
      <c r="I10264">
        <v>-43.1548696455</v>
      </c>
      <c r="J10264">
        <v>2.3764288495999999E-2</v>
      </c>
      <c r="K10264">
        <v>-1.4066324190099999</v>
      </c>
      <c r="L10264">
        <v>-5.2056700985600002E-2</v>
      </c>
    </row>
    <row r="10265" spans="1:12" x14ac:dyDescent="0.25">
      <c r="A10265" t="s">
        <v>10274</v>
      </c>
      <c r="B10265" t="str">
        <f t="shared" si="207"/>
        <v>2022/10/27/22:49:21.26</v>
      </c>
      <c r="C10265">
        <v>6317580</v>
      </c>
      <c r="D10265">
        <v>1666936161</v>
      </c>
      <c r="E10265">
        <v>262773795</v>
      </c>
      <c r="F10265" t="s">
        <v>12</v>
      </c>
      <c r="G10265">
        <v>-2.95577967948</v>
      </c>
      <c r="H10265">
        <v>1.0095407504</v>
      </c>
      <c r="I10265">
        <v>-40.714453277899999</v>
      </c>
      <c r="J10265">
        <v>0.18801245069200001</v>
      </c>
      <c r="K10265">
        <v>-1.40763456508</v>
      </c>
      <c r="L10265">
        <v>-4.4820046000899998E-2</v>
      </c>
    </row>
    <row r="10266" spans="1:12" x14ac:dyDescent="0.25">
      <c r="A10266" t="s">
        <v>10275</v>
      </c>
      <c r="B10266" t="str">
        <f t="shared" si="207"/>
        <v>2022/10/27/22:49:21.26</v>
      </c>
      <c r="C10266">
        <v>6317581</v>
      </c>
      <c r="D10266">
        <v>1666936161</v>
      </c>
      <c r="E10266">
        <v>264799053</v>
      </c>
      <c r="F10266" t="s">
        <v>12</v>
      </c>
      <c r="G10266">
        <v>-0.95696493541200001</v>
      </c>
      <c r="H10266">
        <v>-1.152524613</v>
      </c>
      <c r="I10266">
        <v>-39.754087847599997</v>
      </c>
      <c r="J10266">
        <v>7.5806994019299995E-2</v>
      </c>
      <c r="K10266">
        <v>-1.34812789065</v>
      </c>
      <c r="L10266">
        <v>-6.1900898562799997E-2</v>
      </c>
    </row>
    <row r="10267" spans="1:12" x14ac:dyDescent="0.25">
      <c r="A10267" t="s">
        <v>10276</v>
      </c>
      <c r="B10267" t="str">
        <f t="shared" si="207"/>
        <v>2022/10/27/22:49:21.26</v>
      </c>
      <c r="C10267">
        <v>6317582</v>
      </c>
      <c r="D10267">
        <v>1666936161</v>
      </c>
      <c r="E10267">
        <v>266788573</v>
      </c>
      <c r="F10267" t="s">
        <v>12</v>
      </c>
      <c r="G10267">
        <v>-2.6363484173699998</v>
      </c>
      <c r="H10267">
        <v>-0.52017118010100005</v>
      </c>
      <c r="I10267">
        <v>-35.7604410215</v>
      </c>
      <c r="J10267">
        <v>5.8855029287800002E-2</v>
      </c>
      <c r="K10267">
        <v>-1.2225895771599999</v>
      </c>
      <c r="L10267">
        <v>-4.78688372322E-2</v>
      </c>
    </row>
    <row r="10268" spans="1:12" x14ac:dyDescent="0.25">
      <c r="A10268" t="s">
        <v>10277</v>
      </c>
      <c r="B10268" t="str">
        <f t="shared" si="207"/>
        <v>2022/10/27/22:49:21.26</v>
      </c>
      <c r="C10268">
        <v>6317583</v>
      </c>
      <c r="D10268">
        <v>1666936161</v>
      </c>
      <c r="E10268">
        <v>269011347</v>
      </c>
      <c r="F10268" t="s">
        <v>12</v>
      </c>
      <c r="G10268">
        <v>-1.5006298221800001</v>
      </c>
      <c r="H10268">
        <v>-2.0515788402599999</v>
      </c>
      <c r="I10268">
        <v>-35.186678525600001</v>
      </c>
      <c r="J10268">
        <v>0.13226773685500001</v>
      </c>
      <c r="K10268">
        <v>-1.2291318221600001</v>
      </c>
      <c r="L10268">
        <v>1.01556720782E-2</v>
      </c>
    </row>
    <row r="10269" spans="1:12" x14ac:dyDescent="0.25">
      <c r="A10269" t="s">
        <v>10278</v>
      </c>
      <c r="B10269" t="str">
        <f t="shared" si="207"/>
        <v>2022/10/27/22:49:21.27</v>
      </c>
      <c r="C10269">
        <v>6317584</v>
      </c>
      <c r="D10269">
        <v>1666936161</v>
      </c>
      <c r="E10269">
        <v>271004261</v>
      </c>
      <c r="F10269" t="s">
        <v>12</v>
      </c>
      <c r="G10269">
        <v>-2.02150652618</v>
      </c>
      <c r="H10269">
        <v>-2.2307201823499998</v>
      </c>
      <c r="I10269">
        <v>-31.9050956359</v>
      </c>
      <c r="J10269">
        <v>2.9420870539700002E-2</v>
      </c>
      <c r="K10269">
        <v>-1.11294280341</v>
      </c>
      <c r="L10269">
        <v>-4.0910122928600003E-2</v>
      </c>
    </row>
    <row r="10270" spans="1:12" x14ac:dyDescent="0.25">
      <c r="A10270" t="s">
        <v>10279</v>
      </c>
      <c r="B10270" t="str">
        <f t="shared" si="207"/>
        <v>2022/10/27/22:49:21.27</v>
      </c>
      <c r="C10270">
        <v>6317585</v>
      </c>
      <c r="D10270">
        <v>1666936161</v>
      </c>
      <c r="E10270">
        <v>272858137</v>
      </c>
      <c r="F10270" t="s">
        <v>12</v>
      </c>
      <c r="G10270">
        <v>-1.06404850031</v>
      </c>
      <c r="H10270">
        <v>0.21898424288400001</v>
      </c>
      <c r="I10270">
        <v>-31.4371246187</v>
      </c>
      <c r="J10270">
        <v>0.18377984977600001</v>
      </c>
      <c r="K10270">
        <v>-1.1111853943600001</v>
      </c>
      <c r="L10270">
        <v>-7.0776869333399996E-3</v>
      </c>
    </row>
    <row r="10271" spans="1:12" x14ac:dyDescent="0.25">
      <c r="A10271" t="s">
        <v>10280</v>
      </c>
      <c r="B10271" t="str">
        <f t="shared" si="207"/>
        <v>2022/10/27/22:49:21.27</v>
      </c>
      <c r="C10271">
        <v>6317586</v>
      </c>
      <c r="D10271">
        <v>1666936161</v>
      </c>
      <c r="E10271">
        <v>274922769</v>
      </c>
      <c r="F10271" t="s">
        <v>12</v>
      </c>
      <c r="G10271">
        <v>0.81532679889699999</v>
      </c>
      <c r="H10271">
        <v>-1.77741396153</v>
      </c>
      <c r="I10271">
        <v>-31.791051284200002</v>
      </c>
      <c r="J10271">
        <v>2.31352115495E-2</v>
      </c>
      <c r="K10271">
        <v>-1.1060197362499999</v>
      </c>
      <c r="L10271">
        <v>-1.19323931976E-2</v>
      </c>
    </row>
    <row r="10272" spans="1:12" x14ac:dyDescent="0.25">
      <c r="A10272" t="s">
        <v>10281</v>
      </c>
      <c r="B10272" t="str">
        <f t="shared" si="207"/>
        <v>2022/10/27/22:49:21.27</v>
      </c>
      <c r="C10272">
        <v>6317587</v>
      </c>
      <c r="D10272">
        <v>1666936161</v>
      </c>
      <c r="E10272">
        <v>276974162</v>
      </c>
      <c r="F10272" t="s">
        <v>12</v>
      </c>
      <c r="G10272">
        <v>0.23125858980200001</v>
      </c>
      <c r="H10272">
        <v>-1.0809171557399999</v>
      </c>
      <c r="I10272">
        <v>-29.379825182800001</v>
      </c>
      <c r="J10272">
        <v>4.7738517789599998E-3</v>
      </c>
      <c r="K10272">
        <v>-1.0323626924</v>
      </c>
      <c r="L10272">
        <v>-1.6556450164600001E-2</v>
      </c>
    </row>
    <row r="10273" spans="1:12" x14ac:dyDescent="0.25">
      <c r="A10273" t="s">
        <v>10282</v>
      </c>
      <c r="B10273" t="str">
        <f t="shared" si="207"/>
        <v>2022/10/27/22:49:21.27</v>
      </c>
      <c r="C10273">
        <v>6317588</v>
      </c>
      <c r="D10273">
        <v>1666936161</v>
      </c>
      <c r="E10273">
        <v>279159027</v>
      </c>
      <c r="F10273" t="s">
        <v>12</v>
      </c>
      <c r="G10273">
        <v>1.8311612195</v>
      </c>
      <c r="H10273">
        <v>-1.4855477176</v>
      </c>
      <c r="I10273">
        <v>-29.932699340999999</v>
      </c>
      <c r="J10273">
        <v>0.18345395871600001</v>
      </c>
      <c r="K10273">
        <v>-1.09584017321</v>
      </c>
      <c r="L10273">
        <v>-1.0546776461300001E-2</v>
      </c>
    </row>
    <row r="10274" spans="1:12" x14ac:dyDescent="0.25">
      <c r="A10274" t="s">
        <v>10283</v>
      </c>
      <c r="B10274" t="str">
        <f t="shared" si="207"/>
        <v>2022/10/27/22:49:21.28</v>
      </c>
      <c r="C10274">
        <v>6317589</v>
      </c>
      <c r="D10274">
        <v>1666936161</v>
      </c>
      <c r="E10274">
        <v>281243176</v>
      </c>
      <c r="F10274" t="s">
        <v>12</v>
      </c>
      <c r="G10274">
        <v>-0.16683863179399999</v>
      </c>
      <c r="H10274">
        <v>-0.53225761270100003</v>
      </c>
      <c r="I10274">
        <v>-27.136345769999998</v>
      </c>
      <c r="J10274">
        <v>-6.7116367557600004E-2</v>
      </c>
      <c r="K10274">
        <v>-0.99170022272699998</v>
      </c>
      <c r="L10274">
        <v>-4.7814164180500003E-2</v>
      </c>
    </row>
    <row r="10275" spans="1:12" x14ac:dyDescent="0.25">
      <c r="A10275" t="s">
        <v>10284</v>
      </c>
      <c r="B10275" t="str">
        <f t="shared" si="207"/>
        <v>2022/10/27/22:49:21.28</v>
      </c>
      <c r="C10275">
        <v>6317590</v>
      </c>
      <c r="D10275">
        <v>1666936161</v>
      </c>
      <c r="E10275">
        <v>283280850</v>
      </c>
      <c r="F10275" t="s">
        <v>12</v>
      </c>
      <c r="G10275">
        <v>0.380668554459</v>
      </c>
      <c r="H10275">
        <v>0.43834832112599997</v>
      </c>
      <c r="I10275">
        <v>-27.1696700406</v>
      </c>
      <c r="J10275">
        <v>0.119827142424</v>
      </c>
      <c r="K10275">
        <v>-0.97255373284500002</v>
      </c>
      <c r="L10275">
        <v>-1.2680553258899999E-2</v>
      </c>
    </row>
    <row r="10276" spans="1:12" x14ac:dyDescent="0.25">
      <c r="A10276" t="s">
        <v>10285</v>
      </c>
      <c r="B10276" t="str">
        <f t="shared" si="207"/>
        <v>2022/10/27/22:49:21.28</v>
      </c>
      <c r="C10276">
        <v>6317591</v>
      </c>
      <c r="D10276">
        <v>1666936161</v>
      </c>
      <c r="E10276">
        <v>285303329</v>
      </c>
      <c r="F10276" t="s">
        <v>12</v>
      </c>
      <c r="G10276">
        <v>2.58842912773</v>
      </c>
      <c r="H10276">
        <v>-0.112558340046</v>
      </c>
      <c r="I10276">
        <v>-27.5590753394</v>
      </c>
      <c r="J10276">
        <v>1.0009825564500001E-2</v>
      </c>
      <c r="K10276">
        <v>-0.99299772143499998</v>
      </c>
      <c r="L10276">
        <v>-5.7308214761099999E-2</v>
      </c>
    </row>
    <row r="10277" spans="1:12" x14ac:dyDescent="0.25">
      <c r="A10277" t="s">
        <v>10286</v>
      </c>
      <c r="B10277" t="str">
        <f t="shared" si="207"/>
        <v>2022/10/27/22:49:21.28</v>
      </c>
      <c r="C10277">
        <v>6317592</v>
      </c>
      <c r="D10277">
        <v>1666936161</v>
      </c>
      <c r="E10277">
        <v>287376120</v>
      </c>
      <c r="F10277" t="s">
        <v>12</v>
      </c>
      <c r="G10277">
        <v>-0.252778486287</v>
      </c>
      <c r="H10277">
        <v>1.7692193656599999</v>
      </c>
      <c r="I10277">
        <v>-26.0119252392</v>
      </c>
      <c r="J10277">
        <v>-1.46566844718E-2</v>
      </c>
      <c r="K10277">
        <v>-0.88017661377099998</v>
      </c>
      <c r="L10277">
        <v>-6.9943418446300004E-2</v>
      </c>
    </row>
    <row r="10278" spans="1:12" x14ac:dyDescent="0.25">
      <c r="A10278" t="s">
        <v>10287</v>
      </c>
      <c r="B10278" t="str">
        <f t="shared" si="207"/>
        <v>2022/10/27/22:49:21.28</v>
      </c>
      <c r="C10278">
        <v>6317593</v>
      </c>
      <c r="D10278">
        <v>1666936161</v>
      </c>
      <c r="E10278">
        <v>289229892</v>
      </c>
      <c r="F10278" t="s">
        <v>12</v>
      </c>
      <c r="G10278">
        <v>2.4193313882699998</v>
      </c>
      <c r="H10278">
        <v>1.4248991261099999</v>
      </c>
      <c r="I10278">
        <v>-28.8235585607</v>
      </c>
      <c r="J10278">
        <v>0.10821088335</v>
      </c>
      <c r="K10278">
        <v>-1.06617839402</v>
      </c>
      <c r="L10278">
        <v>-7.9596588644400001E-2</v>
      </c>
    </row>
    <row r="10279" spans="1:12" x14ac:dyDescent="0.25">
      <c r="A10279" t="s">
        <v>10288</v>
      </c>
      <c r="B10279" t="str">
        <f t="shared" si="207"/>
        <v>2022/10/27/22:49:21.29</v>
      </c>
      <c r="C10279">
        <v>6317594</v>
      </c>
      <c r="D10279">
        <v>1666936161</v>
      </c>
      <c r="E10279">
        <v>291129192</v>
      </c>
      <c r="F10279" t="s">
        <v>12</v>
      </c>
      <c r="G10279">
        <v>-0.98946021564099995</v>
      </c>
      <c r="H10279">
        <v>1.2597498361699999</v>
      </c>
      <c r="I10279">
        <v>-27.274400068799999</v>
      </c>
      <c r="J10279">
        <v>-7.4885680497899995E-2</v>
      </c>
      <c r="K10279">
        <v>-0.94106051095700005</v>
      </c>
      <c r="L10279">
        <v>-0.10893790936099999</v>
      </c>
    </row>
    <row r="10280" spans="1:12" x14ac:dyDescent="0.25">
      <c r="A10280" t="s">
        <v>10289</v>
      </c>
      <c r="B10280" t="str">
        <f t="shared" si="207"/>
        <v>2022/10/27/22:49:21.29</v>
      </c>
      <c r="C10280">
        <v>6317595</v>
      </c>
      <c r="D10280">
        <v>1666936161</v>
      </c>
      <c r="E10280">
        <v>293152600</v>
      </c>
      <c r="F10280" t="s">
        <v>12</v>
      </c>
      <c r="G10280">
        <v>-0.339404983386</v>
      </c>
      <c r="H10280">
        <v>2.0485833221799998</v>
      </c>
      <c r="I10280">
        <v>-29.084849449099998</v>
      </c>
      <c r="J10280">
        <v>-2.2320469607700001E-3</v>
      </c>
      <c r="K10280">
        <v>-1.0234646146799999</v>
      </c>
      <c r="L10280">
        <v>-7.7303943298600006E-2</v>
      </c>
    </row>
    <row r="10281" spans="1:12" x14ac:dyDescent="0.25">
      <c r="A10281" t="s">
        <v>10290</v>
      </c>
      <c r="B10281" t="str">
        <f t="shared" si="207"/>
        <v>2022/10/27/22:49:21.29</v>
      </c>
      <c r="C10281">
        <v>6317596</v>
      </c>
      <c r="D10281">
        <v>1666936161</v>
      </c>
      <c r="E10281">
        <v>295227732</v>
      </c>
      <c r="F10281" t="s">
        <v>12</v>
      </c>
      <c r="G10281">
        <v>1.93688059864</v>
      </c>
      <c r="H10281">
        <v>0.57836733549399999</v>
      </c>
      <c r="I10281">
        <v>-32.2931335731</v>
      </c>
      <c r="J10281">
        <v>-4.26471354941E-3</v>
      </c>
      <c r="K10281">
        <v>-1.1128095330900001</v>
      </c>
      <c r="L10281">
        <v>-7.2667418977599998E-2</v>
      </c>
    </row>
    <row r="10282" spans="1:12" x14ac:dyDescent="0.25">
      <c r="A10282" t="s">
        <v>10291</v>
      </c>
      <c r="B10282" t="str">
        <f t="shared" si="207"/>
        <v>2022/10/27/22:49:21.29</v>
      </c>
      <c r="C10282">
        <v>6317597</v>
      </c>
      <c r="D10282">
        <v>1666936161</v>
      </c>
      <c r="E10282">
        <v>297308355</v>
      </c>
      <c r="F10282" t="s">
        <v>12</v>
      </c>
      <c r="G10282">
        <v>-1.09624837691</v>
      </c>
      <c r="H10282">
        <v>2.50598594579</v>
      </c>
      <c r="I10282">
        <v>-30.934747850099999</v>
      </c>
      <c r="J10282">
        <v>-0.13016910864299999</v>
      </c>
      <c r="K10282">
        <v>-1.0914447060300001</v>
      </c>
      <c r="L10282">
        <v>-8.54996871894E-2</v>
      </c>
    </row>
    <row r="10283" spans="1:12" x14ac:dyDescent="0.25">
      <c r="A10283" t="s">
        <v>10292</v>
      </c>
      <c r="B10283" t="str">
        <f t="shared" si="207"/>
        <v>2022/10/27/22:49:21.29</v>
      </c>
      <c r="C10283">
        <v>6317598</v>
      </c>
      <c r="D10283">
        <v>1666936161</v>
      </c>
      <c r="E10283">
        <v>299397922</v>
      </c>
      <c r="F10283" t="s">
        <v>12</v>
      </c>
      <c r="G10283">
        <v>0.169022817528</v>
      </c>
      <c r="H10283">
        <v>2.5889821399500001</v>
      </c>
      <c r="I10283">
        <v>-34.690289691799997</v>
      </c>
      <c r="J10283">
        <v>-7.9322844004200005E-2</v>
      </c>
      <c r="K10283">
        <v>-1.3014699306299999</v>
      </c>
      <c r="L10283">
        <v>-9.8820995261499997E-2</v>
      </c>
    </row>
    <row r="10284" spans="1:12" x14ac:dyDescent="0.25">
      <c r="A10284" t="s">
        <v>10293</v>
      </c>
      <c r="B10284" t="str">
        <f t="shared" si="207"/>
        <v>2022/10/27/22:49:21.30</v>
      </c>
      <c r="C10284">
        <v>6317599</v>
      </c>
      <c r="D10284">
        <v>1666936161</v>
      </c>
      <c r="E10284">
        <v>301265530</v>
      </c>
      <c r="F10284" t="s">
        <v>12</v>
      </c>
      <c r="G10284">
        <v>1.40870045559E-2</v>
      </c>
      <c r="H10284">
        <v>1.3299270029300001</v>
      </c>
      <c r="I10284">
        <v>-35.736219482800003</v>
      </c>
      <c r="J10284">
        <v>-3.0618080746E-2</v>
      </c>
      <c r="K10284">
        <v>-1.3182201308599999</v>
      </c>
      <c r="L10284">
        <v>-0.12985439759699999</v>
      </c>
    </row>
    <row r="10285" spans="1:12" x14ac:dyDescent="0.25">
      <c r="A10285" t="s">
        <v>10294</v>
      </c>
      <c r="B10285" t="str">
        <f t="shared" si="207"/>
        <v>2022/10/27/22:49:21.30</v>
      </c>
      <c r="C10285">
        <v>6317600</v>
      </c>
      <c r="D10285">
        <v>1666936161</v>
      </c>
      <c r="E10285">
        <v>303114052</v>
      </c>
      <c r="F10285" t="s">
        <v>12</v>
      </c>
      <c r="G10285">
        <v>-0.18709572726199999</v>
      </c>
      <c r="H10285">
        <v>2.1203786176000001</v>
      </c>
      <c r="I10285">
        <v>-38.969297405399999</v>
      </c>
      <c r="J10285">
        <v>0.10471914050599999</v>
      </c>
      <c r="K10285">
        <v>-1.3876570451100001</v>
      </c>
      <c r="L10285">
        <v>-9.6088144380900006E-2</v>
      </c>
    </row>
    <row r="10286" spans="1:12" x14ac:dyDescent="0.25">
      <c r="A10286" t="s">
        <v>10295</v>
      </c>
      <c r="B10286" t="str">
        <f t="shared" si="207"/>
        <v>2022/10/27/22:49:21.30</v>
      </c>
      <c r="C10286">
        <v>6317601</v>
      </c>
      <c r="D10286">
        <v>1666936161</v>
      </c>
      <c r="E10286">
        <v>304792751</v>
      </c>
      <c r="F10286" t="s">
        <v>12</v>
      </c>
      <c r="G10286">
        <v>-2.0042825312999999</v>
      </c>
      <c r="H10286">
        <v>1.50396022314</v>
      </c>
      <c r="I10286">
        <v>-41.213457682399998</v>
      </c>
      <c r="J10286">
        <v>-5.3607651012200002E-3</v>
      </c>
      <c r="K10286">
        <v>-1.4301822344199999</v>
      </c>
      <c r="L10286">
        <v>-0.118919084489</v>
      </c>
    </row>
    <row r="10287" spans="1:12" x14ac:dyDescent="0.25">
      <c r="A10287" t="s">
        <v>10296</v>
      </c>
      <c r="B10287" t="str">
        <f t="shared" si="207"/>
        <v>2022/10/27/22:49:21.30</v>
      </c>
      <c r="C10287">
        <v>6317602</v>
      </c>
      <c r="D10287">
        <v>1666936161</v>
      </c>
      <c r="E10287">
        <v>306804334</v>
      </c>
      <c r="F10287" t="s">
        <v>12</v>
      </c>
      <c r="G10287">
        <v>-1.13695155749</v>
      </c>
      <c r="H10287">
        <v>1.7059601968</v>
      </c>
      <c r="I10287">
        <v>-40.817523068</v>
      </c>
      <c r="J10287">
        <v>-3.9530982507800003E-2</v>
      </c>
      <c r="K10287">
        <v>-1.4262985966199999</v>
      </c>
      <c r="L10287">
        <v>-9.4646434683099995E-2</v>
      </c>
    </row>
    <row r="10288" spans="1:12" x14ac:dyDescent="0.25">
      <c r="A10288" t="s">
        <v>10297</v>
      </c>
      <c r="B10288" t="str">
        <f t="shared" si="207"/>
        <v>2022/10/27/22:49:21.30</v>
      </c>
      <c r="C10288">
        <v>6317603</v>
      </c>
      <c r="D10288">
        <v>1666936161</v>
      </c>
      <c r="E10288">
        <v>308811453</v>
      </c>
      <c r="F10288" t="s">
        <v>12</v>
      </c>
      <c r="G10288">
        <v>-0.30348262122899999</v>
      </c>
      <c r="H10288">
        <v>-0.46355413375799998</v>
      </c>
      <c r="I10288">
        <v>-43.895202812000001</v>
      </c>
      <c r="J10288">
        <v>0.20922955967699999</v>
      </c>
      <c r="K10288">
        <v>-1.5298592974</v>
      </c>
      <c r="L10288">
        <v>1.5777339159500001E-2</v>
      </c>
    </row>
    <row r="10289" spans="1:12" x14ac:dyDescent="0.25">
      <c r="A10289" t="s">
        <v>10298</v>
      </c>
      <c r="B10289" t="str">
        <f t="shared" si="207"/>
        <v>2022/10/27/22:49:21.31</v>
      </c>
      <c r="C10289">
        <v>6317604</v>
      </c>
      <c r="D10289">
        <v>1666936161</v>
      </c>
      <c r="E10289">
        <v>311545476</v>
      </c>
      <c r="F10289" t="s">
        <v>12</v>
      </c>
      <c r="G10289">
        <v>-1.3600573043299999</v>
      </c>
      <c r="H10289">
        <v>-0.60418434827</v>
      </c>
      <c r="I10289">
        <v>-43.154434664599997</v>
      </c>
      <c r="J10289">
        <v>4.6636962204400001E-2</v>
      </c>
      <c r="K10289">
        <v>-1.44241469672</v>
      </c>
      <c r="L10289">
        <v>-6.4277814132899999E-2</v>
      </c>
    </row>
    <row r="10290" spans="1:12" x14ac:dyDescent="0.25">
      <c r="A10290" t="s">
        <v>10299</v>
      </c>
      <c r="B10290" t="str">
        <f t="shared" si="207"/>
        <v>2022/10/27/22:49:21.31</v>
      </c>
      <c r="C10290">
        <v>6317605</v>
      </c>
      <c r="D10290">
        <v>1666936161</v>
      </c>
      <c r="E10290">
        <v>313561195</v>
      </c>
      <c r="F10290" t="s">
        <v>12</v>
      </c>
      <c r="G10290">
        <v>-1.0328374467699999</v>
      </c>
      <c r="H10290">
        <v>0.23367852555800001</v>
      </c>
      <c r="I10290">
        <v>-44.975475971400002</v>
      </c>
      <c r="J10290">
        <v>0.10759967430800001</v>
      </c>
      <c r="K10290">
        <v>-1.4480939395600001</v>
      </c>
      <c r="L10290">
        <v>-6.5104751382699999E-2</v>
      </c>
    </row>
    <row r="10291" spans="1:12" x14ac:dyDescent="0.25">
      <c r="A10291" t="s">
        <v>10300</v>
      </c>
      <c r="B10291" t="str">
        <f t="shared" si="207"/>
        <v>2022/10/27/22:49:21.31</v>
      </c>
      <c r="C10291">
        <v>6317606</v>
      </c>
      <c r="D10291">
        <v>1666936161</v>
      </c>
      <c r="E10291">
        <v>315945732</v>
      </c>
      <c r="F10291" t="s">
        <v>12</v>
      </c>
      <c r="G10291">
        <v>-2.76050573263</v>
      </c>
      <c r="H10291">
        <v>1.21107992075</v>
      </c>
      <c r="I10291">
        <v>-46.550878047600001</v>
      </c>
      <c r="J10291">
        <v>0.25489675248400001</v>
      </c>
      <c r="K10291">
        <v>-1.5147789384599999</v>
      </c>
      <c r="L10291">
        <v>-0.10283224500800001</v>
      </c>
    </row>
    <row r="10292" spans="1:12" x14ac:dyDescent="0.25">
      <c r="A10292" t="s">
        <v>10301</v>
      </c>
      <c r="B10292" t="str">
        <f t="shared" si="207"/>
        <v>2022/10/27/22:49:21.31</v>
      </c>
      <c r="C10292">
        <v>6317607</v>
      </c>
      <c r="D10292">
        <v>1666936161</v>
      </c>
      <c r="E10292">
        <v>318298282</v>
      </c>
      <c r="F10292" t="s">
        <v>12</v>
      </c>
      <c r="G10292">
        <v>-1.5439866604200001</v>
      </c>
      <c r="H10292">
        <v>0.80894063471699995</v>
      </c>
      <c r="I10292">
        <v>-46.976777502399997</v>
      </c>
      <c r="J10292">
        <v>0.15089888809800001</v>
      </c>
      <c r="K10292">
        <v>-1.46736713862</v>
      </c>
      <c r="L10292">
        <v>-9.52002544265E-2</v>
      </c>
    </row>
    <row r="10293" spans="1:12" x14ac:dyDescent="0.25">
      <c r="A10293" t="s">
        <v>10302</v>
      </c>
      <c r="B10293" t="str">
        <f t="shared" si="207"/>
        <v>2022/10/27/22:49:21.32</v>
      </c>
      <c r="C10293">
        <v>6317608</v>
      </c>
      <c r="D10293">
        <v>1666936161</v>
      </c>
      <c r="E10293">
        <v>320554266</v>
      </c>
      <c r="F10293" t="s">
        <v>12</v>
      </c>
      <c r="G10293">
        <v>-0.43597992306900002</v>
      </c>
      <c r="H10293">
        <v>-2.0059543509700002</v>
      </c>
      <c r="I10293">
        <v>-50.205114361200003</v>
      </c>
      <c r="J10293">
        <v>0.26871388541000002</v>
      </c>
      <c r="K10293">
        <v>-1.5473394944200001</v>
      </c>
      <c r="L10293">
        <v>-3.0317898756400002E-3</v>
      </c>
    </row>
    <row r="10294" spans="1:12" x14ac:dyDescent="0.25">
      <c r="A10294" t="s">
        <v>10303</v>
      </c>
      <c r="B10294" t="str">
        <f t="shared" si="207"/>
        <v>2022/10/27/22:49:21.32</v>
      </c>
      <c r="C10294">
        <v>6317609</v>
      </c>
      <c r="D10294">
        <v>1666936161</v>
      </c>
      <c r="E10294">
        <v>322555273</v>
      </c>
      <c r="F10294" t="s">
        <v>12</v>
      </c>
      <c r="G10294">
        <v>-2.0440808172899998</v>
      </c>
      <c r="H10294">
        <v>-1.67302820694</v>
      </c>
      <c r="I10294">
        <v>-47.853061333699998</v>
      </c>
      <c r="J10294">
        <v>0.15518697793799999</v>
      </c>
      <c r="K10294">
        <v>-1.40390042252</v>
      </c>
      <c r="L10294">
        <v>-1.71048575109E-2</v>
      </c>
    </row>
    <row r="10295" spans="1:12" x14ac:dyDescent="0.25">
      <c r="A10295" t="s">
        <v>10304</v>
      </c>
      <c r="B10295" t="str">
        <f t="shared" si="207"/>
        <v>2022/10/27/22:49:21.32</v>
      </c>
      <c r="C10295">
        <v>6317610</v>
      </c>
      <c r="D10295">
        <v>1666936161</v>
      </c>
      <c r="E10295">
        <v>324793697</v>
      </c>
      <c r="F10295" t="s">
        <v>12</v>
      </c>
      <c r="G10295">
        <v>-0.47840480673899999</v>
      </c>
      <c r="H10295">
        <v>-2.8511157052799998</v>
      </c>
      <c r="I10295">
        <v>-49.4422582937</v>
      </c>
      <c r="J10295">
        <v>0.18788708927799999</v>
      </c>
      <c r="K10295">
        <v>-1.39529289877</v>
      </c>
      <c r="L10295">
        <v>-4.4997244970100001E-3</v>
      </c>
    </row>
    <row r="10296" spans="1:12" x14ac:dyDescent="0.25">
      <c r="A10296" t="s">
        <v>10305</v>
      </c>
      <c r="B10296" t="str">
        <f t="shared" si="207"/>
        <v>2022/10/27/22:49:21.32</v>
      </c>
      <c r="C10296">
        <v>6317611</v>
      </c>
      <c r="D10296">
        <v>1666936161</v>
      </c>
      <c r="E10296">
        <v>327004056</v>
      </c>
      <c r="F10296" t="s">
        <v>12</v>
      </c>
      <c r="G10296">
        <v>1.3467848843100001</v>
      </c>
      <c r="H10296">
        <v>-1.21991265624</v>
      </c>
      <c r="I10296">
        <v>-49.745293907799997</v>
      </c>
      <c r="J10296">
        <v>0.28928777652799997</v>
      </c>
      <c r="K10296">
        <v>-1.49831994481</v>
      </c>
      <c r="L10296">
        <v>-4.6324314871399999E-2</v>
      </c>
    </row>
    <row r="10297" spans="1:12" x14ac:dyDescent="0.25">
      <c r="A10297" t="s">
        <v>10306</v>
      </c>
      <c r="B10297" t="str">
        <f t="shared" si="207"/>
        <v>2022/10/27/22:49:21.32</v>
      </c>
      <c r="C10297">
        <v>6317612</v>
      </c>
      <c r="D10297">
        <v>1666936161</v>
      </c>
      <c r="E10297">
        <v>329060281</v>
      </c>
      <c r="F10297" t="s">
        <v>12</v>
      </c>
      <c r="G10297">
        <v>-0.25749438084499998</v>
      </c>
      <c r="H10297">
        <v>4.6752477818400001E-2</v>
      </c>
      <c r="I10297">
        <v>-47.742703770799999</v>
      </c>
      <c r="J10297">
        <v>0.20500422260699999</v>
      </c>
      <c r="K10297">
        <v>-1.32611200639</v>
      </c>
      <c r="L10297">
        <v>-6.4491814841600006E-2</v>
      </c>
    </row>
    <row r="10298" spans="1:12" x14ac:dyDescent="0.25">
      <c r="A10298" t="s">
        <v>10307</v>
      </c>
      <c r="B10298" t="str">
        <f t="shared" si="207"/>
        <v>2022/10/27/22:49:21.33</v>
      </c>
      <c r="C10298">
        <v>6317613</v>
      </c>
      <c r="D10298">
        <v>1666936161</v>
      </c>
      <c r="E10298">
        <v>331085947</v>
      </c>
      <c r="F10298" t="s">
        <v>12</v>
      </c>
      <c r="G10298">
        <v>1.8706356609899999</v>
      </c>
      <c r="H10298">
        <v>-1.0850150723900001</v>
      </c>
      <c r="I10298">
        <v>-48.447301469800003</v>
      </c>
      <c r="J10298">
        <v>0.25755034036500002</v>
      </c>
      <c r="K10298">
        <v>-1.3784359183099999</v>
      </c>
      <c r="L10298">
        <v>-4.0920449923999999E-2</v>
      </c>
    </row>
    <row r="10299" spans="1:12" x14ac:dyDescent="0.25">
      <c r="A10299" t="s">
        <v>10308</v>
      </c>
      <c r="B10299" t="str">
        <f t="shared" si="207"/>
        <v>2022/10/27/22:49:21.33</v>
      </c>
      <c r="C10299">
        <v>6317614</v>
      </c>
      <c r="D10299">
        <v>1666936161</v>
      </c>
      <c r="E10299">
        <v>333189997</v>
      </c>
      <c r="F10299" t="s">
        <v>12</v>
      </c>
      <c r="G10299">
        <v>0.36068532355999999</v>
      </c>
      <c r="H10299">
        <v>0.592184682696</v>
      </c>
      <c r="I10299">
        <v>-43.7051756615</v>
      </c>
      <c r="J10299">
        <v>0.17030552737900001</v>
      </c>
      <c r="K10299">
        <v>-1.1979461716299999</v>
      </c>
      <c r="L10299">
        <v>-8.2370481892200004E-2</v>
      </c>
    </row>
    <row r="10300" spans="1:12" x14ac:dyDescent="0.25">
      <c r="A10300" t="s">
        <v>10309</v>
      </c>
      <c r="B10300" t="str">
        <f t="shared" si="207"/>
        <v>2022/10/27/22:49:21.33</v>
      </c>
      <c r="C10300">
        <v>6317615</v>
      </c>
      <c r="D10300">
        <v>1666936161</v>
      </c>
      <c r="E10300">
        <v>335243661</v>
      </c>
      <c r="F10300" t="s">
        <v>12</v>
      </c>
      <c r="G10300">
        <v>0.308819382265</v>
      </c>
      <c r="H10300">
        <v>-2.1009033848800001</v>
      </c>
      <c r="I10300">
        <v>-43.052297706499999</v>
      </c>
      <c r="J10300">
        <v>7.3788540169399994E-2</v>
      </c>
      <c r="K10300">
        <v>-1.1644370690900001</v>
      </c>
      <c r="L10300">
        <v>-2.0001235157299999E-2</v>
      </c>
    </row>
    <row r="10301" spans="1:12" x14ac:dyDescent="0.25">
      <c r="A10301" t="s">
        <v>10310</v>
      </c>
      <c r="B10301" t="str">
        <f t="shared" si="207"/>
        <v>2022/10/27/22:49:21.33</v>
      </c>
      <c r="C10301">
        <v>6317616</v>
      </c>
      <c r="D10301">
        <v>1666936161</v>
      </c>
      <c r="E10301">
        <v>337194627</v>
      </c>
      <c r="F10301" t="s">
        <v>12</v>
      </c>
      <c r="G10301">
        <v>1.83925424191</v>
      </c>
      <c r="H10301">
        <v>-0.42970057257799998</v>
      </c>
      <c r="I10301">
        <v>-41.4291921039</v>
      </c>
      <c r="J10301">
        <v>0.143104116596</v>
      </c>
      <c r="K10301">
        <v>-1.2514623845699999</v>
      </c>
      <c r="L10301">
        <v>-4.1810931145999999E-2</v>
      </c>
    </row>
    <row r="10302" spans="1:12" x14ac:dyDescent="0.25">
      <c r="A10302" t="s">
        <v>10311</v>
      </c>
      <c r="B10302" t="str">
        <f t="shared" si="207"/>
        <v>2022/10/27/22:49:21.33</v>
      </c>
      <c r="C10302">
        <v>6317617</v>
      </c>
      <c r="D10302">
        <v>1666936161</v>
      </c>
      <c r="E10302">
        <v>339157850</v>
      </c>
      <c r="F10302" t="s">
        <v>12</v>
      </c>
      <c r="G10302">
        <v>-0.41789561653000001</v>
      </c>
      <c r="H10302">
        <v>0.34482146007300002</v>
      </c>
      <c r="I10302">
        <v>-37.266232361900002</v>
      </c>
      <c r="J10302">
        <v>5.03111181873E-3</v>
      </c>
      <c r="K10302">
        <v>-1.065055731</v>
      </c>
      <c r="L10302">
        <v>-7.8078872357000006E-2</v>
      </c>
    </row>
    <row r="10303" spans="1:12" x14ac:dyDescent="0.25">
      <c r="A10303" t="s">
        <v>10312</v>
      </c>
      <c r="B10303" t="str">
        <f t="shared" si="207"/>
        <v>2022/10/27/22:49:21.34</v>
      </c>
      <c r="C10303">
        <v>6317618</v>
      </c>
      <c r="D10303">
        <v>1666936161</v>
      </c>
      <c r="E10303">
        <v>341215456</v>
      </c>
      <c r="F10303" t="s">
        <v>12</v>
      </c>
      <c r="G10303">
        <v>1.4425654316200001</v>
      </c>
      <c r="H10303">
        <v>-0.26716245159099999</v>
      </c>
      <c r="I10303">
        <v>-36.786310252699998</v>
      </c>
      <c r="J10303">
        <v>-1.22669753742E-2</v>
      </c>
      <c r="K10303">
        <v>-1.1171638856199999</v>
      </c>
      <c r="L10303">
        <v>-8.4109541128899998E-2</v>
      </c>
    </row>
    <row r="10304" spans="1:12" x14ac:dyDescent="0.25">
      <c r="A10304" t="s">
        <v>10313</v>
      </c>
      <c r="B10304" t="str">
        <f t="shared" si="207"/>
        <v>2022/10/27/22:49:21.34</v>
      </c>
      <c r="C10304">
        <v>6317619</v>
      </c>
      <c r="D10304">
        <v>1666936161</v>
      </c>
      <c r="E10304">
        <v>343230457</v>
      </c>
      <c r="F10304" t="s">
        <v>12</v>
      </c>
      <c r="G10304">
        <v>0.78284689035800004</v>
      </c>
      <c r="H10304">
        <v>2.8375316006400002</v>
      </c>
      <c r="I10304">
        <v>-33.087146408499997</v>
      </c>
      <c r="J10304">
        <v>4.7563077151100003E-3</v>
      </c>
      <c r="K10304">
        <v>-1.03685810096</v>
      </c>
      <c r="L10304">
        <v>-0.118014421499</v>
      </c>
    </row>
    <row r="10305" spans="1:12" x14ac:dyDescent="0.25">
      <c r="A10305" t="s">
        <v>10314</v>
      </c>
      <c r="B10305" t="str">
        <f t="shared" si="207"/>
        <v>2022/10/27/22:49:21.34</v>
      </c>
      <c r="C10305">
        <v>6317620</v>
      </c>
      <c r="D10305">
        <v>1666936161</v>
      </c>
      <c r="E10305">
        <v>345172923</v>
      </c>
      <c r="F10305" t="s">
        <v>12</v>
      </c>
      <c r="G10305">
        <v>0.86562980206700002</v>
      </c>
      <c r="H10305">
        <v>1.7922622861199999</v>
      </c>
      <c r="I10305">
        <v>-32.676614944400001</v>
      </c>
      <c r="J10305">
        <v>-2.9865359885400001E-2</v>
      </c>
      <c r="K10305">
        <v>-1.07089393258</v>
      </c>
      <c r="L10305">
        <v>-0.101624729479</v>
      </c>
    </row>
    <row r="10306" spans="1:12" x14ac:dyDescent="0.25">
      <c r="A10306" t="s">
        <v>10315</v>
      </c>
      <c r="B10306" t="str">
        <f t="shared" si="207"/>
        <v>2022/10/27/22:49:21.34</v>
      </c>
      <c r="C10306">
        <v>6317621</v>
      </c>
      <c r="D10306">
        <v>1666936161</v>
      </c>
      <c r="E10306">
        <v>347033875</v>
      </c>
      <c r="F10306" t="s">
        <v>12</v>
      </c>
      <c r="G10306">
        <v>0.80277890853900002</v>
      </c>
      <c r="H10306">
        <v>3.1474980599200002</v>
      </c>
      <c r="I10306">
        <v>-32.446657342999998</v>
      </c>
      <c r="J10306">
        <v>2.9914981286400001E-2</v>
      </c>
      <c r="K10306">
        <v>-1.15712721451</v>
      </c>
      <c r="L10306">
        <v>-0.148804658856</v>
      </c>
    </row>
    <row r="10307" spans="1:12" x14ac:dyDescent="0.25">
      <c r="A10307" t="s">
        <v>10316</v>
      </c>
      <c r="B10307" t="str">
        <f t="shared" si="207"/>
        <v>2022/10/27/22:49:21.34</v>
      </c>
      <c r="C10307">
        <v>6317622</v>
      </c>
      <c r="D10307">
        <v>1666936161</v>
      </c>
      <c r="E10307">
        <v>348879160</v>
      </c>
      <c r="F10307" t="s">
        <v>12</v>
      </c>
      <c r="G10307">
        <v>-2.21511067483</v>
      </c>
      <c r="H10307">
        <v>3.23425696353</v>
      </c>
      <c r="I10307">
        <v>-28.1157122153</v>
      </c>
      <c r="J10307">
        <v>-9.2691507420900002E-2</v>
      </c>
      <c r="K10307">
        <v>-1.0733635986400001</v>
      </c>
      <c r="L10307">
        <v>-0.119467154804</v>
      </c>
    </row>
    <row r="10308" spans="1:12" x14ac:dyDescent="0.25">
      <c r="A10308" t="s">
        <v>10317</v>
      </c>
      <c r="B10308" t="str">
        <f t="shared" ref="B10308:B10371" si="208">LEFT(A10308,LEN(A10308)-$C$1)</f>
        <v>2022/10/27/22:49:21.35</v>
      </c>
      <c r="C10308">
        <v>6317623</v>
      </c>
      <c r="D10308">
        <v>1666936161</v>
      </c>
      <c r="E10308">
        <v>351025986</v>
      </c>
      <c r="F10308" t="s">
        <v>12</v>
      </c>
      <c r="G10308">
        <v>-0.58106570155199999</v>
      </c>
      <c r="H10308">
        <v>0.63885681798299998</v>
      </c>
      <c r="I10308">
        <v>-29.743380723000001</v>
      </c>
      <c r="J10308">
        <v>-0.111225398532</v>
      </c>
      <c r="K10308">
        <v>-1.1506825129</v>
      </c>
      <c r="L10308">
        <v>-7.5773136985199996E-2</v>
      </c>
    </row>
    <row r="10309" spans="1:12" x14ac:dyDescent="0.25">
      <c r="A10309" t="s">
        <v>10318</v>
      </c>
      <c r="B10309" t="str">
        <f t="shared" si="208"/>
        <v>2022/10/27/22:49:21.35</v>
      </c>
      <c r="C10309">
        <v>6317624</v>
      </c>
      <c r="D10309">
        <v>1666936161</v>
      </c>
      <c r="E10309">
        <v>352935980</v>
      </c>
      <c r="F10309" t="s">
        <v>12</v>
      </c>
      <c r="G10309">
        <v>-1.8554547134099999</v>
      </c>
      <c r="H10309">
        <v>2.19930391224</v>
      </c>
      <c r="I10309">
        <v>-25.6310946979</v>
      </c>
      <c r="J10309">
        <v>-9.0758904252599998E-2</v>
      </c>
      <c r="K10309">
        <v>-1.1012790387</v>
      </c>
      <c r="L10309">
        <v>-5.3533169258600001E-2</v>
      </c>
    </row>
    <row r="10310" spans="1:12" x14ac:dyDescent="0.25">
      <c r="A10310" t="s">
        <v>10319</v>
      </c>
      <c r="B10310" t="str">
        <f t="shared" si="208"/>
        <v>2022/10/27/22:49:21.35</v>
      </c>
      <c r="C10310">
        <v>6317625</v>
      </c>
      <c r="D10310">
        <v>1666936161</v>
      </c>
      <c r="E10310">
        <v>354346922</v>
      </c>
      <c r="F10310" t="s">
        <v>12</v>
      </c>
      <c r="G10310">
        <v>-0.35130970244100002</v>
      </c>
      <c r="H10310">
        <v>8.6236111386600006E-2</v>
      </c>
      <c r="I10310">
        <v>-26.6874405344</v>
      </c>
      <c r="J10310">
        <v>-0.12925909038899999</v>
      </c>
      <c r="K10310">
        <v>-1.10329941535</v>
      </c>
      <c r="L10310">
        <v>-7.0888534014299995E-2</v>
      </c>
    </row>
    <row r="10311" spans="1:12" x14ac:dyDescent="0.25">
      <c r="A10311" t="s">
        <v>10320</v>
      </c>
      <c r="B10311" t="str">
        <f t="shared" si="208"/>
        <v>2022/10/27/22:49:21.35</v>
      </c>
      <c r="C10311">
        <v>6317626</v>
      </c>
      <c r="D10311">
        <v>1666936161</v>
      </c>
      <c r="E10311">
        <v>355942412</v>
      </c>
      <c r="F10311" t="s">
        <v>12</v>
      </c>
      <c r="G10311">
        <v>-1.9702395955500001</v>
      </c>
      <c r="H10311">
        <v>2.9613332999400002</v>
      </c>
      <c r="I10311">
        <v>-26.390947520400001</v>
      </c>
      <c r="J10311">
        <v>1.73424300477E-3</v>
      </c>
      <c r="K10311">
        <v>-1.1607748769199999</v>
      </c>
      <c r="L10311">
        <v>-9.09457404897E-2</v>
      </c>
    </row>
    <row r="10312" spans="1:12" x14ac:dyDescent="0.25">
      <c r="A10312" t="s">
        <v>10321</v>
      </c>
      <c r="B10312" t="str">
        <f t="shared" si="208"/>
        <v>2022/10/27/22:49:21.35</v>
      </c>
      <c r="C10312">
        <v>6317627</v>
      </c>
      <c r="D10312">
        <v>1666936161</v>
      </c>
      <c r="E10312">
        <v>357506978</v>
      </c>
      <c r="F10312" t="s">
        <v>12</v>
      </c>
      <c r="G10312">
        <v>-7.0014462381600001E-2</v>
      </c>
      <c r="H10312">
        <v>3.1129034662200001</v>
      </c>
      <c r="I10312">
        <v>-26.026067731000001</v>
      </c>
      <c r="J10312">
        <v>-8.4026232801500001E-3</v>
      </c>
      <c r="K10312">
        <v>-1.1602758708800001</v>
      </c>
      <c r="L10312">
        <v>-0.14629838753800001</v>
      </c>
    </row>
    <row r="10313" spans="1:12" x14ac:dyDescent="0.25">
      <c r="A10313" t="s">
        <v>10322</v>
      </c>
      <c r="B10313" t="str">
        <f t="shared" si="208"/>
        <v>2022/10/27/22:49:21.35</v>
      </c>
      <c r="C10313">
        <v>6317628</v>
      </c>
      <c r="D10313">
        <v>1666936161</v>
      </c>
      <c r="E10313">
        <v>359005207</v>
      </c>
      <c r="F10313" t="s">
        <v>12</v>
      </c>
      <c r="G10313">
        <v>-0.92938180235500001</v>
      </c>
      <c r="H10313">
        <v>1.2518309436199999</v>
      </c>
      <c r="I10313">
        <v>-28.1792154207</v>
      </c>
      <c r="J10313">
        <v>6.5465713003399997E-2</v>
      </c>
      <c r="K10313">
        <v>-1.1792399731600001</v>
      </c>
      <c r="L10313">
        <v>-0.109990777914</v>
      </c>
    </row>
    <row r="10314" spans="1:12" x14ac:dyDescent="0.25">
      <c r="A10314" t="s">
        <v>10323</v>
      </c>
      <c r="B10314" t="str">
        <f t="shared" si="208"/>
        <v>2022/10/27/22:49:21.36</v>
      </c>
      <c r="C10314">
        <v>6317629</v>
      </c>
      <c r="D10314">
        <v>1666936161</v>
      </c>
      <c r="E10314">
        <v>360837257</v>
      </c>
      <c r="F10314" t="s">
        <v>12</v>
      </c>
      <c r="G10314">
        <v>-1.5517370778699999</v>
      </c>
      <c r="H10314">
        <v>1.436134442</v>
      </c>
      <c r="I10314">
        <v>-25.871922937299999</v>
      </c>
      <c r="J10314">
        <v>0.14229079411699999</v>
      </c>
      <c r="K10314">
        <v>-1.1702829849700001</v>
      </c>
      <c r="L10314">
        <v>-5.7152248494200003E-2</v>
      </c>
    </row>
    <row r="10315" spans="1:12" x14ac:dyDescent="0.25">
      <c r="A10315" t="s">
        <v>10324</v>
      </c>
      <c r="B10315" t="str">
        <f t="shared" si="208"/>
        <v>2022/10/27/22:49:21.36</v>
      </c>
      <c r="C10315">
        <v>6317630</v>
      </c>
      <c r="D10315">
        <v>1666936161</v>
      </c>
      <c r="E10315">
        <v>362787333</v>
      </c>
      <c r="F10315" t="s">
        <v>12</v>
      </c>
      <c r="G10315">
        <v>-0.81171045180199997</v>
      </c>
      <c r="H10315">
        <v>-2.4368116235800001</v>
      </c>
      <c r="I10315">
        <v>-27.8458119963</v>
      </c>
      <c r="J10315">
        <v>-3.9196953100900003E-2</v>
      </c>
      <c r="K10315">
        <v>-1.10971775347</v>
      </c>
      <c r="L10315">
        <v>-9.9379396045399995E-4</v>
      </c>
    </row>
    <row r="10316" spans="1:12" x14ac:dyDescent="0.25">
      <c r="A10316" t="s">
        <v>10325</v>
      </c>
      <c r="B10316" t="str">
        <f t="shared" si="208"/>
        <v>2022/10/27/22:49:21.36</v>
      </c>
      <c r="C10316">
        <v>6317631</v>
      </c>
      <c r="D10316">
        <v>1666936161</v>
      </c>
      <c r="E10316">
        <v>364818924</v>
      </c>
      <c r="F10316" t="s">
        <v>12</v>
      </c>
      <c r="G10316">
        <v>-2.16612959909</v>
      </c>
      <c r="H10316">
        <v>-1.5537088460699999</v>
      </c>
      <c r="I10316">
        <v>-27.836792133900001</v>
      </c>
      <c r="J10316">
        <v>7.76418079038E-2</v>
      </c>
      <c r="K10316">
        <v>-1.11806197445</v>
      </c>
      <c r="L10316">
        <v>2.5680110109800001E-2</v>
      </c>
    </row>
    <row r="10317" spans="1:12" x14ac:dyDescent="0.25">
      <c r="A10317" t="s">
        <v>10326</v>
      </c>
      <c r="B10317" t="str">
        <f t="shared" si="208"/>
        <v>2022/10/27/22:49:21.36</v>
      </c>
      <c r="C10317">
        <v>6317632</v>
      </c>
      <c r="D10317">
        <v>1666936161</v>
      </c>
      <c r="E10317">
        <v>366822655</v>
      </c>
      <c r="F10317" t="s">
        <v>12</v>
      </c>
      <c r="G10317">
        <v>0.93414043162799998</v>
      </c>
      <c r="H10317">
        <v>-1.12029348645</v>
      </c>
      <c r="I10317">
        <v>-29.718809793999998</v>
      </c>
      <c r="J10317">
        <v>0.113946543013</v>
      </c>
      <c r="K10317">
        <v>-1.2060724601099999</v>
      </c>
      <c r="L10317">
        <v>-1.16594098126E-2</v>
      </c>
    </row>
    <row r="10318" spans="1:12" x14ac:dyDescent="0.25">
      <c r="A10318" t="s">
        <v>10327</v>
      </c>
      <c r="B10318" t="str">
        <f t="shared" si="208"/>
        <v>2022/10/27/22:49:21.36</v>
      </c>
      <c r="C10318">
        <v>6317633</v>
      </c>
      <c r="D10318">
        <v>1666936161</v>
      </c>
      <c r="E10318">
        <v>369015140</v>
      </c>
      <c r="F10318" t="s">
        <v>12</v>
      </c>
      <c r="G10318">
        <v>-0.174951700238</v>
      </c>
      <c r="H10318">
        <v>-1.2102151382799999</v>
      </c>
      <c r="I10318">
        <v>-32.312052328299998</v>
      </c>
      <c r="J10318">
        <v>0.13948350208599999</v>
      </c>
      <c r="K10318">
        <v>-1.2091020078500001</v>
      </c>
      <c r="L10318">
        <v>-1.5719877791200002E-2</v>
      </c>
    </row>
    <row r="10319" spans="1:12" x14ac:dyDescent="0.25">
      <c r="A10319" t="s">
        <v>10328</v>
      </c>
      <c r="B10319" t="str">
        <f t="shared" si="208"/>
        <v>2022/10/27/22:49:21.37</v>
      </c>
      <c r="C10319">
        <v>6317634</v>
      </c>
      <c r="D10319">
        <v>1666936161</v>
      </c>
      <c r="E10319">
        <v>371070152</v>
      </c>
      <c r="F10319" t="s">
        <v>12</v>
      </c>
      <c r="G10319">
        <v>-0.32885455957900001</v>
      </c>
      <c r="H10319">
        <v>0.37469554754200002</v>
      </c>
      <c r="I10319">
        <v>-32.736273154999999</v>
      </c>
      <c r="J10319">
        <v>0.23119287521199999</v>
      </c>
      <c r="K10319">
        <v>-1.2237301462300001</v>
      </c>
      <c r="L10319">
        <v>-3.8957060141500001E-2</v>
      </c>
    </row>
    <row r="10320" spans="1:12" x14ac:dyDescent="0.25">
      <c r="A10320" t="s">
        <v>10329</v>
      </c>
      <c r="B10320" t="str">
        <f t="shared" si="208"/>
        <v>2022/10/27/22:49:21.37</v>
      </c>
      <c r="C10320">
        <v>6317635</v>
      </c>
      <c r="D10320">
        <v>1666936161</v>
      </c>
      <c r="E10320">
        <v>373259561</v>
      </c>
      <c r="F10320" t="s">
        <v>12</v>
      </c>
      <c r="G10320">
        <v>1.2149518887699999</v>
      </c>
      <c r="H10320">
        <v>-2.8875075348600001</v>
      </c>
      <c r="I10320">
        <v>-35.709364824700003</v>
      </c>
      <c r="J10320">
        <v>6.02973702339E-2</v>
      </c>
      <c r="K10320">
        <v>-1.1718263550800001</v>
      </c>
      <c r="L10320">
        <v>-4.2914976211400002E-2</v>
      </c>
    </row>
    <row r="10321" spans="1:12" x14ac:dyDescent="0.25">
      <c r="A10321" t="s">
        <v>10330</v>
      </c>
      <c r="B10321" t="str">
        <f t="shared" si="208"/>
        <v>2022/10/27/22:49:21.37</v>
      </c>
      <c r="C10321">
        <v>6317636</v>
      </c>
      <c r="D10321">
        <v>1666936161</v>
      </c>
      <c r="E10321">
        <v>375526067</v>
      </c>
      <c r="F10321" t="s">
        <v>12</v>
      </c>
      <c r="G10321">
        <v>-0.50759074729200004</v>
      </c>
      <c r="H10321">
        <v>-0.90323442056199998</v>
      </c>
      <c r="I10321">
        <v>-37.264833070800002</v>
      </c>
      <c r="J10321">
        <v>0.225289005397</v>
      </c>
      <c r="K10321">
        <v>-1.19882283715</v>
      </c>
      <c r="L10321">
        <v>-8.7461620621599994E-3</v>
      </c>
    </row>
    <row r="10322" spans="1:12" x14ac:dyDescent="0.25">
      <c r="A10322" t="s">
        <v>10331</v>
      </c>
      <c r="B10322" t="str">
        <f t="shared" si="208"/>
        <v>2022/10/27/22:49:21.37</v>
      </c>
      <c r="C10322">
        <v>6317637</v>
      </c>
      <c r="D10322">
        <v>1666936161</v>
      </c>
      <c r="E10322">
        <v>377722348</v>
      </c>
      <c r="F10322" t="s">
        <v>12</v>
      </c>
      <c r="G10322">
        <v>0.69730049196900001</v>
      </c>
      <c r="H10322">
        <v>-1.82057313165</v>
      </c>
      <c r="I10322">
        <v>-40.459038333000002</v>
      </c>
      <c r="J10322">
        <v>0.19707544438300001</v>
      </c>
      <c r="K10322">
        <v>-1.2689640720399999</v>
      </c>
      <c r="L10322">
        <v>-1.1827540225999999E-2</v>
      </c>
    </row>
    <row r="10323" spans="1:12" x14ac:dyDescent="0.25">
      <c r="A10323" t="s">
        <v>10332</v>
      </c>
      <c r="B10323" t="str">
        <f t="shared" si="208"/>
        <v>2022/10/27/22:49:21.37</v>
      </c>
      <c r="C10323">
        <v>6317638</v>
      </c>
      <c r="D10323">
        <v>1666936161</v>
      </c>
      <c r="E10323">
        <v>379868221</v>
      </c>
      <c r="F10323" t="s">
        <v>12</v>
      </c>
      <c r="G10323">
        <v>0.81226173443299998</v>
      </c>
      <c r="H10323">
        <v>-2.3688762005899999</v>
      </c>
      <c r="I10323">
        <v>-43.953353066200002</v>
      </c>
      <c r="J10323">
        <v>6.2418111372599998E-2</v>
      </c>
      <c r="K10323">
        <v>-1.3087578200000001</v>
      </c>
      <c r="L10323">
        <v>-1.12621740808E-2</v>
      </c>
    </row>
    <row r="10324" spans="1:12" x14ac:dyDescent="0.25">
      <c r="A10324" t="s">
        <v>10333</v>
      </c>
      <c r="B10324" t="str">
        <f t="shared" si="208"/>
        <v>2022/10/27/22:49:21.38</v>
      </c>
      <c r="C10324">
        <v>6317639</v>
      </c>
      <c r="D10324">
        <v>1666936161</v>
      </c>
      <c r="E10324">
        <v>381919819</v>
      </c>
      <c r="F10324" t="s">
        <v>12</v>
      </c>
      <c r="G10324">
        <v>2.5814775080799999</v>
      </c>
      <c r="H10324">
        <v>-0.55457080185399998</v>
      </c>
      <c r="I10324">
        <v>-46.3133773558</v>
      </c>
      <c r="J10324">
        <v>0.30901516694300002</v>
      </c>
      <c r="K10324">
        <v>-1.37431819188</v>
      </c>
      <c r="L10324">
        <v>-1.14327933351E-2</v>
      </c>
    </row>
    <row r="10325" spans="1:12" x14ac:dyDescent="0.25">
      <c r="A10325" t="s">
        <v>10334</v>
      </c>
      <c r="B10325" t="str">
        <f t="shared" si="208"/>
        <v>2022/10/27/22:49:21.38</v>
      </c>
      <c r="C10325">
        <v>6317640</v>
      </c>
      <c r="D10325">
        <v>1666936161</v>
      </c>
      <c r="E10325">
        <v>383928319</v>
      </c>
      <c r="F10325" t="s">
        <v>12</v>
      </c>
      <c r="G10325">
        <v>1.50034001276</v>
      </c>
      <c r="H10325">
        <v>-2.4568399971699999</v>
      </c>
      <c r="I10325">
        <v>-49.2475931042</v>
      </c>
      <c r="J10325">
        <v>0.13644442725700001</v>
      </c>
      <c r="K10325">
        <v>-1.3221541834099999</v>
      </c>
      <c r="L10325">
        <v>-5.1323176206300003E-2</v>
      </c>
    </row>
    <row r="10326" spans="1:12" x14ac:dyDescent="0.25">
      <c r="A10326" t="s">
        <v>10335</v>
      </c>
      <c r="B10326" t="str">
        <f t="shared" si="208"/>
        <v>2022/10/27/22:49:21.38</v>
      </c>
      <c r="C10326">
        <v>6317641</v>
      </c>
      <c r="D10326">
        <v>1666936161</v>
      </c>
      <c r="E10326">
        <v>385901213</v>
      </c>
      <c r="F10326" t="s">
        <v>12</v>
      </c>
      <c r="G10326">
        <v>0.34600350723899997</v>
      </c>
      <c r="H10326">
        <v>1.0963350065299999</v>
      </c>
      <c r="I10326">
        <v>-48.803778208700002</v>
      </c>
      <c r="J10326">
        <v>0.141576738205</v>
      </c>
      <c r="K10326">
        <v>-1.3073387118399999</v>
      </c>
      <c r="L10326">
        <v>-7.2710992513400005E-2</v>
      </c>
    </row>
    <row r="10327" spans="1:12" x14ac:dyDescent="0.25">
      <c r="A10327" t="s">
        <v>10336</v>
      </c>
      <c r="B10327" t="str">
        <f t="shared" si="208"/>
        <v>2022/10/27/22:49:21.38</v>
      </c>
      <c r="C10327">
        <v>6317642</v>
      </c>
      <c r="D10327">
        <v>1666936161</v>
      </c>
      <c r="E10327">
        <v>387902601</v>
      </c>
      <c r="F10327" t="s">
        <v>12</v>
      </c>
      <c r="G10327">
        <v>2.0992095855600001</v>
      </c>
      <c r="H10327">
        <v>0.832396429863</v>
      </c>
      <c r="I10327">
        <v>-49.887438703599997</v>
      </c>
      <c r="J10327">
        <v>0.20415520941199999</v>
      </c>
      <c r="K10327">
        <v>-1.3165914456000001</v>
      </c>
      <c r="L10327">
        <v>-9.9225698217699998E-2</v>
      </c>
    </row>
    <row r="10328" spans="1:12" x14ac:dyDescent="0.25">
      <c r="A10328" t="s">
        <v>10337</v>
      </c>
      <c r="B10328" t="str">
        <f t="shared" si="208"/>
        <v>2022/10/27/22:49:21.38</v>
      </c>
      <c r="C10328">
        <v>6317643</v>
      </c>
      <c r="D10328">
        <v>1666936161</v>
      </c>
      <c r="E10328">
        <v>389618187</v>
      </c>
      <c r="F10328" t="s">
        <v>12</v>
      </c>
      <c r="G10328">
        <v>0.26052596907300002</v>
      </c>
      <c r="H10328">
        <v>1.1448213843799999</v>
      </c>
      <c r="I10328">
        <v>-48.801905123300003</v>
      </c>
      <c r="J10328">
        <v>9.4115740955100002E-2</v>
      </c>
      <c r="K10328">
        <v>-1.2521219620199999</v>
      </c>
      <c r="L10328">
        <v>-0.107805313992</v>
      </c>
    </row>
    <row r="10329" spans="1:12" x14ac:dyDescent="0.25">
      <c r="A10329" t="s">
        <v>10338</v>
      </c>
      <c r="B10329" t="str">
        <f t="shared" si="208"/>
        <v>2022/10/27/22:49:21.39</v>
      </c>
      <c r="C10329">
        <v>6317644</v>
      </c>
      <c r="D10329">
        <v>1666936161</v>
      </c>
      <c r="E10329">
        <v>391506722</v>
      </c>
      <c r="F10329" t="s">
        <v>12</v>
      </c>
      <c r="G10329">
        <v>0.62781690058299999</v>
      </c>
      <c r="H10329">
        <v>2.2721023010599999</v>
      </c>
      <c r="I10329">
        <v>-48.9161534988</v>
      </c>
      <c r="J10329">
        <v>0.15116359896699999</v>
      </c>
      <c r="K10329">
        <v>-1.29069135148</v>
      </c>
      <c r="L10329">
        <v>-0.126759643261</v>
      </c>
    </row>
    <row r="10330" spans="1:12" x14ac:dyDescent="0.25">
      <c r="A10330" t="s">
        <v>10339</v>
      </c>
      <c r="B10330" t="str">
        <f t="shared" si="208"/>
        <v>2022/10/27/22:49:21.39</v>
      </c>
      <c r="C10330">
        <v>6317645</v>
      </c>
      <c r="D10330">
        <v>1666936161</v>
      </c>
      <c r="E10330">
        <v>393286295</v>
      </c>
      <c r="F10330" t="s">
        <v>12</v>
      </c>
      <c r="G10330">
        <v>0.74013087689400003</v>
      </c>
      <c r="H10330">
        <v>0.23262622853699999</v>
      </c>
      <c r="I10330">
        <v>-48.9246862818</v>
      </c>
      <c r="J10330">
        <v>-9.7281535044799999E-2</v>
      </c>
      <c r="K10330">
        <v>-1.29353064332</v>
      </c>
      <c r="L10330">
        <v>-0.13394339630499999</v>
      </c>
    </row>
    <row r="10331" spans="1:12" x14ac:dyDescent="0.25">
      <c r="A10331" t="s">
        <v>10340</v>
      </c>
      <c r="B10331" t="str">
        <f t="shared" si="208"/>
        <v>2022/10/27/22:49:21.39</v>
      </c>
      <c r="C10331">
        <v>6317646</v>
      </c>
      <c r="D10331">
        <v>1666936161</v>
      </c>
      <c r="E10331">
        <v>395046296</v>
      </c>
      <c r="F10331" t="s">
        <v>12</v>
      </c>
      <c r="G10331">
        <v>-1.8244586145699999</v>
      </c>
      <c r="H10331">
        <v>3.0436863663199998</v>
      </c>
      <c r="I10331">
        <v>-46.381705408099997</v>
      </c>
      <c r="J10331">
        <v>3.4369236433299998E-2</v>
      </c>
      <c r="K10331">
        <v>-1.2845791356</v>
      </c>
      <c r="L10331">
        <v>-8.3107868619599998E-2</v>
      </c>
    </row>
    <row r="10332" spans="1:12" x14ac:dyDescent="0.25">
      <c r="A10332" t="s">
        <v>10341</v>
      </c>
      <c r="B10332" t="str">
        <f t="shared" si="208"/>
        <v>2022/10/27/22:49:21.39</v>
      </c>
      <c r="C10332">
        <v>6317647</v>
      </c>
      <c r="D10332">
        <v>1666936161</v>
      </c>
      <c r="E10332">
        <v>396924509</v>
      </c>
      <c r="F10332" t="s">
        <v>12</v>
      </c>
      <c r="G10332">
        <v>1.6528967352899999</v>
      </c>
      <c r="H10332">
        <v>1.7639480270400001</v>
      </c>
      <c r="I10332">
        <v>-48.3149346971</v>
      </c>
      <c r="J10332">
        <v>7.2624301754599996E-2</v>
      </c>
      <c r="K10332">
        <v>-1.44617136155</v>
      </c>
      <c r="L10332">
        <v>-0.13141686469</v>
      </c>
    </row>
    <row r="10333" spans="1:12" x14ac:dyDescent="0.25">
      <c r="A10333" t="s">
        <v>10342</v>
      </c>
      <c r="B10333" t="str">
        <f t="shared" si="208"/>
        <v>2022/10/27/22:49:21.39</v>
      </c>
      <c r="C10333">
        <v>6317648</v>
      </c>
      <c r="D10333">
        <v>1666936161</v>
      </c>
      <c r="E10333">
        <v>398776584</v>
      </c>
      <c r="F10333" t="s">
        <v>12</v>
      </c>
      <c r="G10333">
        <v>-2.0542214830000001</v>
      </c>
      <c r="H10333">
        <v>1.7021499518500001</v>
      </c>
      <c r="I10333">
        <v>-45.236906759599997</v>
      </c>
      <c r="J10333">
        <v>-0.140654097896</v>
      </c>
      <c r="K10333">
        <v>-1.33266977989</v>
      </c>
      <c r="L10333">
        <v>-0.140174012072</v>
      </c>
    </row>
    <row r="10334" spans="1:12" x14ac:dyDescent="0.25">
      <c r="A10334" t="s">
        <v>10343</v>
      </c>
      <c r="B10334" t="str">
        <f t="shared" si="208"/>
        <v>2022/10/27/22:49:21.40</v>
      </c>
      <c r="C10334">
        <v>6317649</v>
      </c>
      <c r="D10334">
        <v>1666936161</v>
      </c>
      <c r="E10334">
        <v>400819724</v>
      </c>
      <c r="F10334" t="s">
        <v>12</v>
      </c>
      <c r="G10334">
        <v>-0.34239226846999998</v>
      </c>
      <c r="H10334">
        <v>3.08257636545</v>
      </c>
      <c r="I10334">
        <v>-44.084144860499997</v>
      </c>
      <c r="J10334">
        <v>-1.51976161503E-2</v>
      </c>
      <c r="K10334">
        <v>-1.5037110095299999</v>
      </c>
      <c r="L10334">
        <v>-0.16474150918200001</v>
      </c>
    </row>
    <row r="10335" spans="1:12" x14ac:dyDescent="0.25">
      <c r="A10335" t="s">
        <v>10344</v>
      </c>
      <c r="B10335" t="str">
        <f t="shared" si="208"/>
        <v>2022/10/27/22:49:21.40</v>
      </c>
      <c r="C10335">
        <v>6317650</v>
      </c>
      <c r="D10335">
        <v>1666936161</v>
      </c>
      <c r="E10335">
        <v>402820412</v>
      </c>
      <c r="F10335" t="s">
        <v>12</v>
      </c>
      <c r="G10335">
        <v>-0.40472477112799998</v>
      </c>
      <c r="H10335">
        <v>1.0830129444600001</v>
      </c>
      <c r="I10335">
        <v>-42.455435518000002</v>
      </c>
      <c r="J10335">
        <v>-2.8298882623E-2</v>
      </c>
      <c r="K10335">
        <v>-1.48236966782</v>
      </c>
      <c r="L10335">
        <v>-0.14028491493799999</v>
      </c>
    </row>
    <row r="10336" spans="1:12" x14ac:dyDescent="0.25">
      <c r="A10336" t="s">
        <v>10345</v>
      </c>
      <c r="B10336" t="str">
        <f t="shared" si="208"/>
        <v>2022/10/27/22:49:21.40</v>
      </c>
      <c r="C10336">
        <v>6317651</v>
      </c>
      <c r="D10336">
        <v>1666936161</v>
      </c>
      <c r="E10336">
        <v>404800951</v>
      </c>
      <c r="F10336" t="s">
        <v>12</v>
      </c>
      <c r="G10336">
        <v>-2.5605834616599998</v>
      </c>
      <c r="H10336">
        <v>2.05486091136</v>
      </c>
      <c r="I10336">
        <v>-39.623701112500001</v>
      </c>
      <c r="J10336">
        <v>8.5131380354699998E-2</v>
      </c>
      <c r="K10336">
        <v>-1.41716046473</v>
      </c>
      <c r="L10336">
        <v>-0.122139311954</v>
      </c>
    </row>
    <row r="10337" spans="1:12" x14ac:dyDescent="0.25">
      <c r="A10337" t="s">
        <v>10346</v>
      </c>
      <c r="B10337" t="str">
        <f t="shared" si="208"/>
        <v>2022/10/27/22:49:21.40</v>
      </c>
      <c r="C10337">
        <v>6317652</v>
      </c>
      <c r="D10337">
        <v>1666936161</v>
      </c>
      <c r="E10337">
        <v>406802729</v>
      </c>
      <c r="F10337" t="s">
        <v>12</v>
      </c>
      <c r="G10337">
        <v>-1.03504054266</v>
      </c>
      <c r="H10337">
        <v>1.8127782078500001</v>
      </c>
      <c r="I10337">
        <v>-37.379588909600002</v>
      </c>
      <c r="J10337">
        <v>8.2918294455E-2</v>
      </c>
      <c r="K10337">
        <v>-1.40736245849</v>
      </c>
      <c r="L10337">
        <v>-8.8718959196300004E-2</v>
      </c>
    </row>
    <row r="10338" spans="1:12" x14ac:dyDescent="0.25">
      <c r="A10338" t="s">
        <v>10347</v>
      </c>
      <c r="B10338" t="str">
        <f t="shared" si="208"/>
        <v>2022/10/27/22:49:21.40</v>
      </c>
      <c r="C10338">
        <v>6317653</v>
      </c>
      <c r="D10338">
        <v>1666936161</v>
      </c>
      <c r="E10338">
        <v>408793194</v>
      </c>
      <c r="F10338" t="s">
        <v>12</v>
      </c>
      <c r="G10338">
        <v>-3.5782306087000002</v>
      </c>
      <c r="H10338">
        <v>9.30974334442E-3</v>
      </c>
      <c r="I10338">
        <v>-33.281351725999997</v>
      </c>
      <c r="J10338">
        <v>-9.6460242964099996E-2</v>
      </c>
      <c r="K10338">
        <v>-1.2195410574200001</v>
      </c>
      <c r="L10338">
        <v>-0.114788473761</v>
      </c>
    </row>
    <row r="10339" spans="1:12" x14ac:dyDescent="0.25">
      <c r="A10339" t="s">
        <v>10348</v>
      </c>
      <c r="B10339" t="str">
        <f t="shared" si="208"/>
        <v>2022/10/27/22:49:21.41</v>
      </c>
      <c r="C10339">
        <v>6317654</v>
      </c>
      <c r="D10339">
        <v>1666936161</v>
      </c>
      <c r="E10339">
        <v>410770014</v>
      </c>
      <c r="F10339" t="s">
        <v>12</v>
      </c>
      <c r="G10339">
        <v>-0.54610801430099998</v>
      </c>
      <c r="H10339">
        <v>0.88576019124299998</v>
      </c>
      <c r="I10339">
        <v>-32.280464905599999</v>
      </c>
      <c r="J10339">
        <v>0.129028067803</v>
      </c>
      <c r="K10339">
        <v>-1.2842065983099999</v>
      </c>
      <c r="L10339">
        <v>-4.7069116783900002E-2</v>
      </c>
    </row>
    <row r="10340" spans="1:12" x14ac:dyDescent="0.25">
      <c r="A10340" t="s">
        <v>10349</v>
      </c>
      <c r="B10340" t="str">
        <f t="shared" si="208"/>
        <v>2022/10/27/22:49:21.41</v>
      </c>
      <c r="C10340">
        <v>6317655</v>
      </c>
      <c r="D10340">
        <v>1666936161</v>
      </c>
      <c r="E10340">
        <v>412779264</v>
      </c>
      <c r="F10340" t="s">
        <v>12</v>
      </c>
      <c r="G10340">
        <v>-0.99296457661000004</v>
      </c>
      <c r="H10340">
        <v>-0.29511609366199998</v>
      </c>
      <c r="I10340">
        <v>-29.367214165299998</v>
      </c>
      <c r="J10340">
        <v>0.108765556911</v>
      </c>
      <c r="K10340">
        <v>-1.1946519605199999</v>
      </c>
      <c r="L10340">
        <v>-6.5706064343299994E-2</v>
      </c>
    </row>
    <row r="10341" spans="1:12" x14ac:dyDescent="0.25">
      <c r="A10341" t="s">
        <v>10350</v>
      </c>
      <c r="B10341" t="str">
        <f t="shared" si="208"/>
        <v>2022/10/27/22:49:21.41</v>
      </c>
      <c r="C10341">
        <v>6317656</v>
      </c>
      <c r="D10341">
        <v>1666936161</v>
      </c>
      <c r="E10341">
        <v>414793717</v>
      </c>
      <c r="F10341" t="s">
        <v>12</v>
      </c>
      <c r="G10341">
        <v>-3.9321880930700002</v>
      </c>
      <c r="H10341">
        <v>0.89204431052599997</v>
      </c>
      <c r="I10341">
        <v>-25.4756307064</v>
      </c>
      <c r="J10341">
        <v>-9.5497431205600006E-3</v>
      </c>
      <c r="K10341">
        <v>-1.0143266265099999</v>
      </c>
      <c r="L10341">
        <v>-5.8894152689699997E-2</v>
      </c>
    </row>
    <row r="10342" spans="1:12" x14ac:dyDescent="0.25">
      <c r="A10342" t="s">
        <v>10351</v>
      </c>
      <c r="B10342" t="str">
        <f t="shared" si="208"/>
        <v>2022/10/27/22:49:21.41</v>
      </c>
      <c r="C10342">
        <v>6317657</v>
      </c>
      <c r="D10342">
        <v>1666936161</v>
      </c>
      <c r="E10342">
        <v>416879976</v>
      </c>
      <c r="F10342" t="s">
        <v>12</v>
      </c>
      <c r="G10342">
        <v>-0.44097478790900002</v>
      </c>
      <c r="H10342">
        <v>-0.36754353351300001</v>
      </c>
      <c r="I10342">
        <v>-27.158275679399999</v>
      </c>
      <c r="J10342">
        <v>0.12164204159899999</v>
      </c>
      <c r="K10342">
        <v>-1.1515736637</v>
      </c>
      <c r="L10342">
        <v>-2.8707452291799999E-2</v>
      </c>
    </row>
    <row r="10343" spans="1:12" x14ac:dyDescent="0.25">
      <c r="A10343" t="s">
        <v>10352</v>
      </c>
      <c r="B10343" t="str">
        <f t="shared" si="208"/>
        <v>2022/10/27/22:49:21.41</v>
      </c>
      <c r="C10343">
        <v>6317658</v>
      </c>
      <c r="D10343">
        <v>1666936161</v>
      </c>
      <c r="E10343">
        <v>418777234</v>
      </c>
      <c r="F10343" t="s">
        <v>12</v>
      </c>
      <c r="G10343">
        <v>-1.55376315311</v>
      </c>
      <c r="H10343">
        <v>-1.0752622735099999</v>
      </c>
      <c r="I10343">
        <v>-25.486830063999999</v>
      </c>
      <c r="J10343">
        <v>7.7983842408000006E-2</v>
      </c>
      <c r="K10343">
        <v>-1.04294063581</v>
      </c>
      <c r="L10343">
        <v>-7.1041450948500003E-3</v>
      </c>
    </row>
    <row r="10344" spans="1:12" x14ac:dyDescent="0.25">
      <c r="A10344" t="s">
        <v>10353</v>
      </c>
      <c r="B10344" t="str">
        <f t="shared" si="208"/>
        <v>2022/10/27/22:49:21.42</v>
      </c>
      <c r="C10344">
        <v>6317659</v>
      </c>
      <c r="D10344">
        <v>1666936161</v>
      </c>
      <c r="E10344">
        <v>420937435</v>
      </c>
      <c r="F10344" t="s">
        <v>12</v>
      </c>
      <c r="G10344">
        <v>0.44392555471</v>
      </c>
      <c r="H10344">
        <v>-0.92047772624599999</v>
      </c>
      <c r="I10344">
        <v>-26.388354458199998</v>
      </c>
      <c r="J10344">
        <v>0.17467877310400001</v>
      </c>
      <c r="K10344">
        <v>-1.1233385598400001</v>
      </c>
      <c r="L10344">
        <v>-9.6597258137800005E-4</v>
      </c>
    </row>
    <row r="10345" spans="1:12" x14ac:dyDescent="0.25">
      <c r="A10345" t="s">
        <v>10354</v>
      </c>
      <c r="B10345" t="str">
        <f t="shared" si="208"/>
        <v>2022/10/27/22:49:21.42</v>
      </c>
      <c r="C10345">
        <v>6317660</v>
      </c>
      <c r="D10345">
        <v>1666936161</v>
      </c>
      <c r="E10345">
        <v>422801304</v>
      </c>
      <c r="F10345" t="s">
        <v>12</v>
      </c>
      <c r="G10345">
        <v>-0.135249574102</v>
      </c>
      <c r="H10345">
        <v>-1.8539828310899999</v>
      </c>
      <c r="I10345">
        <v>-25.795363602399998</v>
      </c>
      <c r="J10345">
        <v>5.3644641976299999E-2</v>
      </c>
      <c r="K10345">
        <v>-1.04175724067</v>
      </c>
      <c r="L10345">
        <v>-7.7731882017300002E-3</v>
      </c>
    </row>
    <row r="10346" spans="1:12" x14ac:dyDescent="0.25">
      <c r="A10346" t="s">
        <v>10355</v>
      </c>
      <c r="B10346" t="str">
        <f t="shared" si="208"/>
        <v>2022/10/27/22:49:21.42</v>
      </c>
      <c r="C10346">
        <v>6317661</v>
      </c>
      <c r="D10346">
        <v>1666936161</v>
      </c>
      <c r="E10346">
        <v>424915800</v>
      </c>
      <c r="F10346" t="s">
        <v>12</v>
      </c>
      <c r="G10346">
        <v>-2.1329526590899999</v>
      </c>
      <c r="H10346">
        <v>-1.29328836537</v>
      </c>
      <c r="I10346">
        <v>-23.5360518552</v>
      </c>
      <c r="J10346">
        <v>8.2053083404900001E-2</v>
      </c>
      <c r="K10346">
        <v>-0.91791819735199998</v>
      </c>
      <c r="L10346">
        <v>6.1422110474500004E-3</v>
      </c>
    </row>
    <row r="10347" spans="1:12" x14ac:dyDescent="0.25">
      <c r="A10347" t="s">
        <v>10356</v>
      </c>
      <c r="B10347" t="str">
        <f t="shared" si="208"/>
        <v>2022/10/27/22:49:21.42</v>
      </c>
      <c r="C10347">
        <v>6317662</v>
      </c>
      <c r="D10347">
        <v>1666936161</v>
      </c>
      <c r="E10347">
        <v>426870663</v>
      </c>
      <c r="F10347" t="s">
        <v>12</v>
      </c>
      <c r="G10347">
        <v>2.7976355442299998</v>
      </c>
      <c r="H10347">
        <v>-2.1847420862</v>
      </c>
      <c r="I10347">
        <v>-26.9035848993</v>
      </c>
      <c r="J10347">
        <v>0.179473872172</v>
      </c>
      <c r="K10347">
        <v>-1.0628308682400001</v>
      </c>
      <c r="L10347">
        <v>2.5442090110699998E-2</v>
      </c>
    </row>
    <row r="10348" spans="1:12" x14ac:dyDescent="0.25">
      <c r="A10348" t="s">
        <v>10357</v>
      </c>
      <c r="B10348" t="str">
        <f t="shared" si="208"/>
        <v>2022/10/27/22:49:21.42</v>
      </c>
      <c r="C10348">
        <v>6317663</v>
      </c>
      <c r="D10348">
        <v>1666936161</v>
      </c>
      <c r="E10348">
        <v>428924808</v>
      </c>
      <c r="F10348" t="s">
        <v>12</v>
      </c>
      <c r="G10348">
        <v>0.82241610092499995</v>
      </c>
      <c r="H10348">
        <v>-2.27545987315</v>
      </c>
      <c r="I10348">
        <v>-27.1005716791</v>
      </c>
      <c r="J10348">
        <v>-6.6741442864099998E-2</v>
      </c>
      <c r="K10348">
        <v>-0.95828930834299997</v>
      </c>
      <c r="L10348">
        <v>-2.1681949455099998E-2</v>
      </c>
    </row>
    <row r="10349" spans="1:12" x14ac:dyDescent="0.25">
      <c r="A10349" t="s">
        <v>10358</v>
      </c>
      <c r="B10349" t="str">
        <f t="shared" si="208"/>
        <v>2022/10/27/22:49:21.43</v>
      </c>
      <c r="C10349">
        <v>6317664</v>
      </c>
      <c r="D10349">
        <v>1666936161</v>
      </c>
      <c r="E10349">
        <v>430784867</v>
      </c>
      <c r="F10349" t="s">
        <v>12</v>
      </c>
      <c r="G10349">
        <v>1.3709099608399999</v>
      </c>
      <c r="H10349">
        <v>0.17584008988800001</v>
      </c>
      <c r="I10349">
        <v>-29.038264314799999</v>
      </c>
      <c r="J10349">
        <v>0.13626703178300001</v>
      </c>
      <c r="K10349">
        <v>-1.0868983568999999</v>
      </c>
      <c r="L10349">
        <v>-1.7195390205000001E-2</v>
      </c>
    </row>
    <row r="10350" spans="1:12" x14ac:dyDescent="0.25">
      <c r="A10350" t="s">
        <v>10359</v>
      </c>
      <c r="B10350" t="str">
        <f t="shared" si="208"/>
        <v>2022/10/27/22:49:21.43</v>
      </c>
      <c r="C10350">
        <v>6317665</v>
      </c>
      <c r="D10350">
        <v>1666936161</v>
      </c>
      <c r="E10350">
        <v>432908349</v>
      </c>
      <c r="F10350" t="s">
        <v>12</v>
      </c>
      <c r="G10350">
        <v>1.8722274509700001</v>
      </c>
      <c r="H10350">
        <v>-1.41085826411</v>
      </c>
      <c r="I10350">
        <v>-31.6330550403</v>
      </c>
      <c r="J10350">
        <v>0.13203441877899999</v>
      </c>
      <c r="K10350">
        <v>-1.10229600888</v>
      </c>
      <c r="L10350">
        <v>-2.9144041950300001E-2</v>
      </c>
    </row>
    <row r="10351" spans="1:12" x14ac:dyDescent="0.25">
      <c r="A10351" t="s">
        <v>10360</v>
      </c>
      <c r="B10351" t="str">
        <f t="shared" si="208"/>
        <v>2022/10/27/22:49:21.43</v>
      </c>
      <c r="C10351">
        <v>6317666</v>
      </c>
      <c r="D10351">
        <v>1666936161</v>
      </c>
      <c r="E10351">
        <v>435011438</v>
      </c>
      <c r="F10351" t="s">
        <v>12</v>
      </c>
      <c r="G10351">
        <v>1.0019032303299999</v>
      </c>
      <c r="H10351">
        <v>-0.50672648881100002</v>
      </c>
      <c r="I10351">
        <v>-32.218185652400003</v>
      </c>
      <c r="J10351">
        <v>1.6647343557799999E-2</v>
      </c>
      <c r="K10351">
        <v>-1.03979520942</v>
      </c>
      <c r="L10351">
        <v>-4.0099243761399998E-2</v>
      </c>
    </row>
    <row r="10352" spans="1:12" x14ac:dyDescent="0.25">
      <c r="A10352" t="s">
        <v>10361</v>
      </c>
      <c r="B10352" t="str">
        <f t="shared" si="208"/>
        <v>2022/10/27/22:49:21.43</v>
      </c>
      <c r="C10352">
        <v>6317667</v>
      </c>
      <c r="D10352">
        <v>1666936161</v>
      </c>
      <c r="E10352">
        <v>436993235</v>
      </c>
      <c r="F10352" t="s">
        <v>12</v>
      </c>
      <c r="G10352">
        <v>2.09492142642</v>
      </c>
      <c r="H10352">
        <v>-0.57814103135299999</v>
      </c>
      <c r="I10352">
        <v>-37.017625251799998</v>
      </c>
      <c r="J10352">
        <v>0.12300068861000001</v>
      </c>
      <c r="K10352">
        <v>-1.1254857355400001</v>
      </c>
      <c r="L10352">
        <v>-6.8461431830299999E-3</v>
      </c>
    </row>
    <row r="10353" spans="1:12" x14ac:dyDescent="0.25">
      <c r="A10353" t="s">
        <v>10362</v>
      </c>
      <c r="B10353" t="str">
        <f t="shared" si="208"/>
        <v>2022/10/27/22:49:21.43</v>
      </c>
      <c r="C10353">
        <v>6317668</v>
      </c>
      <c r="D10353">
        <v>1666936161</v>
      </c>
      <c r="E10353">
        <v>439012971</v>
      </c>
      <c r="F10353" t="s">
        <v>12</v>
      </c>
      <c r="G10353">
        <v>0.72001453450300001</v>
      </c>
      <c r="H10353">
        <v>0.55314601643299999</v>
      </c>
      <c r="I10353">
        <v>-36.725611643000001</v>
      </c>
      <c r="J10353">
        <v>-1.1388405692199999E-2</v>
      </c>
      <c r="K10353">
        <v>-1.1165590057300001</v>
      </c>
      <c r="L10353">
        <v>-0.101718778705</v>
      </c>
    </row>
    <row r="10354" spans="1:12" x14ac:dyDescent="0.25">
      <c r="A10354" t="s">
        <v>10363</v>
      </c>
      <c r="B10354" t="str">
        <f t="shared" si="208"/>
        <v>2022/10/27/22:49:21.44</v>
      </c>
      <c r="C10354">
        <v>6317669</v>
      </c>
      <c r="D10354">
        <v>1666936161</v>
      </c>
      <c r="E10354">
        <v>441124996</v>
      </c>
      <c r="F10354" t="s">
        <v>12</v>
      </c>
      <c r="G10354">
        <v>0.391318976461</v>
      </c>
      <c r="H10354">
        <v>1.9847845616999999</v>
      </c>
      <c r="I10354">
        <v>-39.234208854400002</v>
      </c>
      <c r="J10354">
        <v>0.132778015863</v>
      </c>
      <c r="K10354">
        <v>-1.1671927103999999</v>
      </c>
      <c r="L10354">
        <v>-5.8874043493699998E-2</v>
      </c>
    </row>
    <row r="10355" spans="1:12" x14ac:dyDescent="0.25">
      <c r="A10355" t="s">
        <v>10364</v>
      </c>
      <c r="B10355" t="str">
        <f t="shared" si="208"/>
        <v>2022/10/27/22:49:21.44</v>
      </c>
      <c r="C10355">
        <v>6317670</v>
      </c>
      <c r="D10355">
        <v>1666936161</v>
      </c>
      <c r="E10355">
        <v>443081121</v>
      </c>
      <c r="F10355" t="s">
        <v>12</v>
      </c>
      <c r="G10355">
        <v>2.11975585214</v>
      </c>
      <c r="H10355">
        <v>0.50197830447500003</v>
      </c>
      <c r="I10355">
        <v>-43.225520734900002</v>
      </c>
      <c r="J10355">
        <v>6.1718474713800001E-2</v>
      </c>
      <c r="K10355">
        <v>-1.2655723106000001</v>
      </c>
      <c r="L10355">
        <v>-0.10102812747999999</v>
      </c>
    </row>
    <row r="10356" spans="1:12" x14ac:dyDescent="0.25">
      <c r="A10356" t="s">
        <v>10365</v>
      </c>
      <c r="B10356" t="str">
        <f t="shared" si="208"/>
        <v>2022/10/27/22:49:21.44</v>
      </c>
      <c r="C10356">
        <v>6317671</v>
      </c>
      <c r="D10356">
        <v>1666936161</v>
      </c>
      <c r="E10356">
        <v>445034775</v>
      </c>
      <c r="F10356" t="s">
        <v>12</v>
      </c>
      <c r="G10356">
        <v>-0.640773316004</v>
      </c>
      <c r="H10356">
        <v>2.6037204741600002</v>
      </c>
      <c r="I10356">
        <v>-42.108800245300003</v>
      </c>
      <c r="J10356">
        <v>-4.1529611562299999E-2</v>
      </c>
      <c r="K10356">
        <v>-1.1874384741699999</v>
      </c>
      <c r="L10356">
        <v>-0.114330019617</v>
      </c>
    </row>
    <row r="10357" spans="1:12" x14ac:dyDescent="0.25">
      <c r="A10357" t="s">
        <v>10366</v>
      </c>
      <c r="B10357" t="str">
        <f t="shared" si="208"/>
        <v>2022/10/27/22:49:21.44</v>
      </c>
      <c r="C10357">
        <v>6317672</v>
      </c>
      <c r="D10357">
        <v>1666936161</v>
      </c>
      <c r="E10357">
        <v>446966563</v>
      </c>
      <c r="F10357" t="s">
        <v>12</v>
      </c>
      <c r="G10357">
        <v>1.74401107309</v>
      </c>
      <c r="H10357">
        <v>2.46356708263</v>
      </c>
      <c r="I10357">
        <v>-46.862156667999997</v>
      </c>
      <c r="J10357">
        <v>9.0495006540700001E-2</v>
      </c>
      <c r="K10357">
        <v>-1.40814657785</v>
      </c>
      <c r="L10357">
        <v>-0.10027939556400001</v>
      </c>
    </row>
    <row r="10358" spans="1:12" x14ac:dyDescent="0.25">
      <c r="A10358" t="s">
        <v>10367</v>
      </c>
      <c r="B10358" t="str">
        <f t="shared" si="208"/>
        <v>2022/10/27/22:49:21.44</v>
      </c>
      <c r="C10358">
        <v>6317673</v>
      </c>
      <c r="D10358">
        <v>1666936161</v>
      </c>
      <c r="E10358">
        <v>448941930</v>
      </c>
      <c r="F10358" t="s">
        <v>12</v>
      </c>
      <c r="G10358">
        <v>-0.99434769842199999</v>
      </c>
      <c r="H10358">
        <v>2.91988400378</v>
      </c>
      <c r="I10358">
        <v>-45.358309405200004</v>
      </c>
      <c r="J10358">
        <v>1.9946699520199999E-2</v>
      </c>
      <c r="K10358">
        <v>-1.3866623660199999</v>
      </c>
      <c r="L10358">
        <v>-0.184554778994</v>
      </c>
    </row>
    <row r="10359" spans="1:12" x14ac:dyDescent="0.25">
      <c r="A10359" t="s">
        <v>10368</v>
      </c>
      <c r="B10359" t="str">
        <f t="shared" si="208"/>
        <v>2022/10/27/22:49:21.45</v>
      </c>
      <c r="C10359">
        <v>6317674</v>
      </c>
      <c r="D10359">
        <v>1666936161</v>
      </c>
      <c r="E10359">
        <v>450767866</v>
      </c>
      <c r="F10359" t="s">
        <v>12</v>
      </c>
      <c r="G10359">
        <v>-1.2581647201999999</v>
      </c>
      <c r="H10359">
        <v>3.4742683907799998</v>
      </c>
      <c r="I10359">
        <v>-46.681275038899997</v>
      </c>
      <c r="J10359">
        <v>6.1580632627400003E-2</v>
      </c>
      <c r="K10359">
        <v>-1.4455522597199999</v>
      </c>
      <c r="L10359">
        <v>-0.13919333323300001</v>
      </c>
    </row>
    <row r="10360" spans="1:12" x14ac:dyDescent="0.25">
      <c r="A10360" t="s">
        <v>10369</v>
      </c>
      <c r="B10360" t="str">
        <f t="shared" si="208"/>
        <v>2022/10/27/22:49:21.45</v>
      </c>
      <c r="C10360">
        <v>6317675</v>
      </c>
      <c r="D10360">
        <v>1666936161</v>
      </c>
      <c r="E10360">
        <v>452814524</v>
      </c>
      <c r="F10360" t="s">
        <v>12</v>
      </c>
      <c r="G10360">
        <v>-0.43619143123100002</v>
      </c>
      <c r="H10360">
        <v>2.2487151871400002</v>
      </c>
      <c r="I10360">
        <v>-47.980446356400002</v>
      </c>
      <c r="J10360">
        <v>6.2908565904699995E-2</v>
      </c>
      <c r="K10360">
        <v>-1.56262318931</v>
      </c>
      <c r="L10360">
        <v>-0.12796888767799999</v>
      </c>
    </row>
    <row r="10361" spans="1:12" x14ac:dyDescent="0.25">
      <c r="A10361" t="s">
        <v>10370</v>
      </c>
      <c r="B10361" t="str">
        <f t="shared" si="208"/>
        <v>2022/10/27/22:49:21.45</v>
      </c>
      <c r="C10361">
        <v>6317676</v>
      </c>
      <c r="D10361">
        <v>1666936161</v>
      </c>
      <c r="E10361">
        <v>454838630</v>
      </c>
      <c r="F10361" t="s">
        <v>12</v>
      </c>
      <c r="G10361">
        <v>-3.5823807475599998</v>
      </c>
      <c r="H10361">
        <v>1.3728305001200001</v>
      </c>
      <c r="I10361">
        <v>-45.935190952299997</v>
      </c>
      <c r="J10361">
        <v>-1.9529831196200002E-2</v>
      </c>
      <c r="K10361">
        <v>-1.4141537827299999</v>
      </c>
      <c r="L10361">
        <v>-0.100303999795</v>
      </c>
    </row>
    <row r="10362" spans="1:12" x14ac:dyDescent="0.25">
      <c r="A10362" t="s">
        <v>10371</v>
      </c>
      <c r="B10362" t="str">
        <f t="shared" si="208"/>
        <v>2022/10/27/22:49:21.45</v>
      </c>
      <c r="C10362">
        <v>6317677</v>
      </c>
      <c r="D10362">
        <v>1666936161</v>
      </c>
      <c r="E10362">
        <v>456803460</v>
      </c>
      <c r="F10362" t="s">
        <v>12</v>
      </c>
      <c r="G10362">
        <v>-0.61924538622600001</v>
      </c>
      <c r="H10362">
        <v>0.59970282409800002</v>
      </c>
      <c r="I10362">
        <v>-48.652002129000003</v>
      </c>
      <c r="J10362">
        <v>9.1909891287900003E-2</v>
      </c>
      <c r="K10362">
        <v>-1.63117467231</v>
      </c>
      <c r="L10362">
        <v>-7.9716385455899999E-2</v>
      </c>
    </row>
    <row r="10363" spans="1:12" x14ac:dyDescent="0.25">
      <c r="A10363" t="s">
        <v>10372</v>
      </c>
      <c r="B10363" t="str">
        <f t="shared" si="208"/>
        <v>2022/10/27/22:49:21.45</v>
      </c>
      <c r="C10363">
        <v>6317678</v>
      </c>
      <c r="D10363">
        <v>1666936161</v>
      </c>
      <c r="E10363">
        <v>458805636</v>
      </c>
      <c r="F10363" t="s">
        <v>12</v>
      </c>
      <c r="G10363">
        <v>-1.0884449067299999</v>
      </c>
      <c r="H10363">
        <v>1.7873501575999999</v>
      </c>
      <c r="I10363">
        <v>-48.296498030099997</v>
      </c>
      <c r="J10363">
        <v>6.8729098250200002E-2</v>
      </c>
      <c r="K10363">
        <v>-1.62793618687</v>
      </c>
      <c r="L10363">
        <v>-0.12855869363</v>
      </c>
    </row>
    <row r="10364" spans="1:12" x14ac:dyDescent="0.25">
      <c r="A10364" t="s">
        <v>10373</v>
      </c>
      <c r="B10364" t="str">
        <f t="shared" si="208"/>
        <v>2022/10/27/22:49:21.46</v>
      </c>
      <c r="C10364">
        <v>6317679</v>
      </c>
      <c r="D10364">
        <v>1666936161</v>
      </c>
      <c r="E10364">
        <v>460797082</v>
      </c>
      <c r="F10364" t="s">
        <v>12</v>
      </c>
      <c r="G10364">
        <v>-1.7468885457900001</v>
      </c>
      <c r="H10364">
        <v>2.3299682747100001</v>
      </c>
      <c r="I10364">
        <v>-47.187589240199998</v>
      </c>
      <c r="J10364">
        <v>0.197673260667</v>
      </c>
      <c r="K10364">
        <v>-1.61510031741</v>
      </c>
      <c r="L10364">
        <v>-0.121094327754</v>
      </c>
    </row>
    <row r="10365" spans="1:12" x14ac:dyDescent="0.25">
      <c r="A10365" t="s">
        <v>10374</v>
      </c>
      <c r="B10365" t="str">
        <f t="shared" si="208"/>
        <v>2022/10/27/22:49:21.46</v>
      </c>
      <c r="C10365">
        <v>6317680</v>
      </c>
      <c r="D10365">
        <v>1666936161</v>
      </c>
      <c r="E10365">
        <v>462850357</v>
      </c>
      <c r="F10365" t="s">
        <v>12</v>
      </c>
      <c r="G10365">
        <v>-1.74769553902</v>
      </c>
      <c r="H10365">
        <v>1.0909305784100001</v>
      </c>
      <c r="I10365">
        <v>-46.552922213800002</v>
      </c>
      <c r="J10365">
        <v>0.211831680859</v>
      </c>
      <c r="K10365">
        <v>-1.5777399999599999</v>
      </c>
      <c r="L10365">
        <v>-0.102735877812</v>
      </c>
    </row>
    <row r="10366" spans="1:12" x14ac:dyDescent="0.25">
      <c r="A10366" t="s">
        <v>10375</v>
      </c>
      <c r="B10366" t="str">
        <f t="shared" si="208"/>
        <v>2022/10/27/22:49:21.46</v>
      </c>
      <c r="C10366">
        <v>6317681</v>
      </c>
      <c r="D10366">
        <v>1666936161</v>
      </c>
      <c r="E10366">
        <v>464823293</v>
      </c>
      <c r="F10366" t="s">
        <v>12</v>
      </c>
      <c r="G10366">
        <v>-2.53850767028</v>
      </c>
      <c r="H10366">
        <v>-0.84140170132000003</v>
      </c>
      <c r="I10366">
        <v>-42.169443705200003</v>
      </c>
      <c r="J10366">
        <v>1.61914798244E-3</v>
      </c>
      <c r="K10366">
        <v>-1.3675853515600001</v>
      </c>
      <c r="L10366">
        <v>-8.59651250265E-2</v>
      </c>
    </row>
    <row r="10367" spans="1:12" x14ac:dyDescent="0.25">
      <c r="A10367" t="s">
        <v>10376</v>
      </c>
      <c r="B10367" t="str">
        <f t="shared" si="208"/>
        <v>2022/10/27/22:49:21.46</v>
      </c>
      <c r="C10367">
        <v>6317682</v>
      </c>
      <c r="D10367">
        <v>1666936161</v>
      </c>
      <c r="E10367">
        <v>467353978</v>
      </c>
      <c r="F10367" t="s">
        <v>12</v>
      </c>
      <c r="G10367">
        <v>-2.8628358216300001</v>
      </c>
      <c r="H10367">
        <v>-1.31266705276</v>
      </c>
      <c r="I10367">
        <v>-42.243827554200003</v>
      </c>
      <c r="J10367">
        <v>0.12105337398300001</v>
      </c>
      <c r="K10367">
        <v>-1.37853315874</v>
      </c>
      <c r="L10367">
        <v>-1.8769302739900001E-2</v>
      </c>
    </row>
    <row r="10368" spans="1:12" x14ac:dyDescent="0.25">
      <c r="A10368" t="s">
        <v>10377</v>
      </c>
      <c r="B10368" t="str">
        <f t="shared" si="208"/>
        <v>2022/10/27/22:49:21.46</v>
      </c>
      <c r="C10368">
        <v>6317683</v>
      </c>
      <c r="D10368">
        <v>1666936161</v>
      </c>
      <c r="E10368">
        <v>468976531</v>
      </c>
      <c r="F10368" t="s">
        <v>12</v>
      </c>
      <c r="G10368">
        <v>-1.8176790302000001</v>
      </c>
      <c r="H10368">
        <v>-0.53443338788700001</v>
      </c>
      <c r="I10368">
        <v>-38.748890749600001</v>
      </c>
      <c r="J10368">
        <v>0.21239370468800001</v>
      </c>
      <c r="K10368">
        <v>-1.3586501180999999</v>
      </c>
      <c r="L10368">
        <v>-5.1759482835299998E-2</v>
      </c>
    </row>
    <row r="10369" spans="1:12" x14ac:dyDescent="0.25">
      <c r="A10369" t="s">
        <v>10378</v>
      </c>
      <c r="B10369" t="str">
        <f t="shared" si="208"/>
        <v>2022/10/27/22:49:21.47</v>
      </c>
      <c r="C10369">
        <v>6317684</v>
      </c>
      <c r="D10369">
        <v>1666936161</v>
      </c>
      <c r="E10369">
        <v>470790242</v>
      </c>
      <c r="F10369" t="s">
        <v>12</v>
      </c>
      <c r="G10369">
        <v>-1.6857177617300001</v>
      </c>
      <c r="H10369">
        <v>-1.44156092697</v>
      </c>
      <c r="I10369">
        <v>-37.6747076746</v>
      </c>
      <c r="J10369">
        <v>0.10296170848</v>
      </c>
      <c r="K10369">
        <v>-1.2732518257800001</v>
      </c>
      <c r="L10369">
        <v>-2.7002067213100001E-2</v>
      </c>
    </row>
    <row r="10370" spans="1:12" x14ac:dyDescent="0.25">
      <c r="A10370" t="s">
        <v>10379</v>
      </c>
      <c r="B10370" t="str">
        <f t="shared" si="208"/>
        <v>2022/10/27/22:49:21.47</v>
      </c>
      <c r="C10370">
        <v>6317685</v>
      </c>
      <c r="D10370">
        <v>1666936161</v>
      </c>
      <c r="E10370">
        <v>472863241</v>
      </c>
      <c r="F10370" t="s">
        <v>12</v>
      </c>
      <c r="G10370">
        <v>-0.530295304754</v>
      </c>
      <c r="H10370">
        <v>-1.3237823832</v>
      </c>
      <c r="I10370">
        <v>-35.523538690999999</v>
      </c>
      <c r="J10370">
        <v>8.1972507981000003E-2</v>
      </c>
      <c r="K10370">
        <v>-1.20148350103</v>
      </c>
      <c r="L10370">
        <v>-9.9103862646000001E-3</v>
      </c>
    </row>
    <row r="10371" spans="1:12" x14ac:dyDescent="0.25">
      <c r="A10371" t="s">
        <v>10380</v>
      </c>
      <c r="B10371" t="str">
        <f t="shared" si="208"/>
        <v>2022/10/27/22:49:21.47</v>
      </c>
      <c r="C10371">
        <v>6317686</v>
      </c>
      <c r="D10371">
        <v>1666936161</v>
      </c>
      <c r="E10371">
        <v>474871354</v>
      </c>
      <c r="F10371" t="s">
        <v>12</v>
      </c>
      <c r="G10371">
        <v>-1.65080925502</v>
      </c>
      <c r="H10371">
        <v>-2.1840156454200002</v>
      </c>
      <c r="I10371">
        <v>-33.081647518600001</v>
      </c>
      <c r="J10371">
        <v>7.1901409589299997E-2</v>
      </c>
      <c r="K10371">
        <v>-1.0419571192299999</v>
      </c>
      <c r="L10371">
        <v>-9.1867883196000005E-3</v>
      </c>
    </row>
    <row r="10372" spans="1:12" x14ac:dyDescent="0.25">
      <c r="A10372" t="s">
        <v>10381</v>
      </c>
      <c r="B10372" t="str">
        <f t="shared" ref="B10372:B10435" si="209">LEFT(A10372,LEN(A10372)-$C$1)</f>
        <v>2022/10/27/22:49:21.47</v>
      </c>
      <c r="C10372">
        <v>6317687</v>
      </c>
      <c r="D10372">
        <v>1666936161</v>
      </c>
      <c r="E10372">
        <v>476952122</v>
      </c>
      <c r="F10372" t="s">
        <v>12</v>
      </c>
      <c r="G10372">
        <v>0.62133221823399998</v>
      </c>
      <c r="H10372">
        <v>-1.7349560328</v>
      </c>
      <c r="I10372">
        <v>-33.5653997</v>
      </c>
      <c r="J10372">
        <v>0.20379715799100001</v>
      </c>
      <c r="K10372">
        <v>-1.2004056164100001</v>
      </c>
      <c r="L10372">
        <v>-3.68416533395E-2</v>
      </c>
    </row>
    <row r="10373" spans="1:12" x14ac:dyDescent="0.25">
      <c r="A10373" t="s">
        <v>10382</v>
      </c>
      <c r="B10373" t="str">
        <f t="shared" si="209"/>
        <v>2022/10/27/22:49:21.47</v>
      </c>
      <c r="C10373">
        <v>6317688</v>
      </c>
      <c r="D10373">
        <v>1666936161</v>
      </c>
      <c r="E10373">
        <v>478980696</v>
      </c>
      <c r="F10373" t="s">
        <v>12</v>
      </c>
      <c r="G10373">
        <v>-0.33924187260900002</v>
      </c>
      <c r="H10373">
        <v>0.680890117884</v>
      </c>
      <c r="I10373">
        <v>-29.998742420700001</v>
      </c>
      <c r="J10373">
        <v>9.0997748733700007E-2</v>
      </c>
      <c r="K10373">
        <v>-1.1188093263400001</v>
      </c>
      <c r="L10373">
        <v>-8.1781205563900006E-2</v>
      </c>
    </row>
    <row r="10374" spans="1:12" x14ac:dyDescent="0.25">
      <c r="A10374" t="s">
        <v>10383</v>
      </c>
      <c r="B10374" t="str">
        <f t="shared" si="209"/>
        <v>2022/10/27/22:49:21.48</v>
      </c>
      <c r="C10374">
        <v>6317689</v>
      </c>
      <c r="D10374">
        <v>1666936161</v>
      </c>
      <c r="E10374">
        <v>481043386</v>
      </c>
      <c r="F10374" t="s">
        <v>12</v>
      </c>
      <c r="G10374">
        <v>0.48513819474199998</v>
      </c>
      <c r="H10374">
        <v>-0.97446277379599999</v>
      </c>
      <c r="I10374">
        <v>-30.222791544300001</v>
      </c>
      <c r="J10374">
        <v>5.2719853810000002E-2</v>
      </c>
      <c r="K10374">
        <v>-1.0077625240100001</v>
      </c>
      <c r="L10374">
        <v>-2.2157860411699998E-2</v>
      </c>
    </row>
    <row r="10375" spans="1:12" x14ac:dyDescent="0.25">
      <c r="A10375" t="s">
        <v>10384</v>
      </c>
      <c r="B10375" t="str">
        <f t="shared" si="209"/>
        <v>2022/10/27/22:49:21.48</v>
      </c>
      <c r="C10375">
        <v>6317690</v>
      </c>
      <c r="D10375">
        <v>1666936161</v>
      </c>
      <c r="E10375">
        <v>483044993</v>
      </c>
      <c r="F10375" t="s">
        <v>12</v>
      </c>
      <c r="G10375">
        <v>1.5442827152900001</v>
      </c>
      <c r="H10375">
        <v>-1.0589285177000001</v>
      </c>
      <c r="I10375">
        <v>-29.7908595448</v>
      </c>
      <c r="J10375">
        <v>0.146651062207</v>
      </c>
      <c r="K10375">
        <v>-1.0168591329900001</v>
      </c>
      <c r="L10375">
        <v>1.0593092658900001E-2</v>
      </c>
    </row>
    <row r="10376" spans="1:12" x14ac:dyDescent="0.25">
      <c r="A10376" t="s">
        <v>10385</v>
      </c>
      <c r="B10376" t="str">
        <f t="shared" si="209"/>
        <v>2022/10/27/22:49:21.48</v>
      </c>
      <c r="C10376">
        <v>6317691</v>
      </c>
      <c r="D10376">
        <v>1666936161</v>
      </c>
      <c r="E10376">
        <v>485067419</v>
      </c>
      <c r="F10376" t="s">
        <v>12</v>
      </c>
      <c r="G10376">
        <v>0.26416958256900003</v>
      </c>
      <c r="H10376">
        <v>-0.64687022211699996</v>
      </c>
      <c r="I10376">
        <v>-27.266721498799999</v>
      </c>
      <c r="J10376">
        <v>-1.06079704474E-2</v>
      </c>
      <c r="K10376">
        <v>-0.90150365695199997</v>
      </c>
      <c r="L10376">
        <v>-1.20065785535E-2</v>
      </c>
    </row>
    <row r="10377" spans="1:12" x14ac:dyDescent="0.25">
      <c r="A10377" t="s">
        <v>10386</v>
      </c>
      <c r="B10377" t="str">
        <f t="shared" si="209"/>
        <v>2022/10/27/22:49:21.48</v>
      </c>
      <c r="C10377">
        <v>6317692</v>
      </c>
      <c r="D10377">
        <v>1666936161</v>
      </c>
      <c r="E10377">
        <v>487028624</v>
      </c>
      <c r="F10377" t="s">
        <v>12</v>
      </c>
      <c r="G10377">
        <v>1.9423234252399999</v>
      </c>
      <c r="H10377">
        <v>-1.2856663588899999</v>
      </c>
      <c r="I10377">
        <v>-28.247771053299999</v>
      </c>
      <c r="J10377">
        <v>5.3699706441500003E-2</v>
      </c>
      <c r="K10377">
        <v>-1.0403074615500001</v>
      </c>
      <c r="L10377">
        <v>-1.8433157636300001E-2</v>
      </c>
    </row>
    <row r="10378" spans="1:12" x14ac:dyDescent="0.25">
      <c r="A10378" t="s">
        <v>10387</v>
      </c>
      <c r="B10378" t="str">
        <f t="shared" si="209"/>
        <v>2022/10/27/22:49:21.48</v>
      </c>
      <c r="C10378">
        <v>6317693</v>
      </c>
      <c r="D10378">
        <v>1666936161</v>
      </c>
      <c r="E10378">
        <v>488970928</v>
      </c>
      <c r="F10378" t="s">
        <v>12</v>
      </c>
      <c r="G10378">
        <v>0.31453114365399998</v>
      </c>
      <c r="H10378">
        <v>1.74912225687</v>
      </c>
      <c r="I10378">
        <v>-25.093852442599999</v>
      </c>
      <c r="J10378">
        <v>-3.11276375401E-3</v>
      </c>
      <c r="K10378">
        <v>-0.97260567856000002</v>
      </c>
      <c r="L10378">
        <v>-9.2822862329299996E-2</v>
      </c>
    </row>
    <row r="10379" spans="1:12" x14ac:dyDescent="0.25">
      <c r="A10379" t="s">
        <v>10388</v>
      </c>
      <c r="B10379" t="str">
        <f t="shared" si="209"/>
        <v>2022/10/27/22:49:21.49</v>
      </c>
      <c r="C10379">
        <v>6317694</v>
      </c>
      <c r="D10379">
        <v>1666936161</v>
      </c>
      <c r="E10379">
        <v>490968040</v>
      </c>
      <c r="F10379" t="s">
        <v>12</v>
      </c>
      <c r="G10379">
        <v>0.62424166218800003</v>
      </c>
      <c r="H10379">
        <v>1.13028547579</v>
      </c>
      <c r="I10379">
        <v>-26.342713876000001</v>
      </c>
      <c r="J10379">
        <v>3.8910810502499997E-2</v>
      </c>
      <c r="K10379">
        <v>-0.87410026564700005</v>
      </c>
      <c r="L10379">
        <v>-9.9832052635400001E-2</v>
      </c>
    </row>
    <row r="10380" spans="1:12" x14ac:dyDescent="0.25">
      <c r="A10380" t="s">
        <v>10389</v>
      </c>
      <c r="B10380" t="str">
        <f t="shared" si="209"/>
        <v>2022/10/27/22:49:21.49</v>
      </c>
      <c r="C10380">
        <v>6317695</v>
      </c>
      <c r="D10380">
        <v>1666936161</v>
      </c>
      <c r="E10380">
        <v>493029301</v>
      </c>
      <c r="F10380" t="s">
        <v>12</v>
      </c>
      <c r="G10380">
        <v>2.75072391492</v>
      </c>
      <c r="H10380">
        <v>2.3342369019699998</v>
      </c>
      <c r="I10380">
        <v>-28.6196880251</v>
      </c>
      <c r="J10380">
        <v>0.115385547985</v>
      </c>
      <c r="K10380">
        <v>-1.0167353269599999</v>
      </c>
      <c r="L10380">
        <v>-8.3362328305899999E-2</v>
      </c>
    </row>
    <row r="10381" spans="1:12" x14ac:dyDescent="0.25">
      <c r="A10381" t="s">
        <v>10390</v>
      </c>
      <c r="B10381" t="str">
        <f t="shared" si="209"/>
        <v>2022/10/27/22:49:21.49</v>
      </c>
      <c r="C10381">
        <v>6317696</v>
      </c>
      <c r="D10381">
        <v>1666936161</v>
      </c>
      <c r="E10381">
        <v>495150413</v>
      </c>
      <c r="F10381" t="s">
        <v>12</v>
      </c>
      <c r="G10381">
        <v>-1.3596886238400001</v>
      </c>
      <c r="H10381">
        <v>2.4482716926100001</v>
      </c>
      <c r="I10381">
        <v>-26.127573861599998</v>
      </c>
      <c r="J10381">
        <v>-6.1993332210200001E-2</v>
      </c>
      <c r="K10381">
        <v>-0.90836721634999995</v>
      </c>
      <c r="L10381">
        <v>-0.109669790096</v>
      </c>
    </row>
    <row r="10382" spans="1:12" x14ac:dyDescent="0.25">
      <c r="A10382" t="s">
        <v>10391</v>
      </c>
      <c r="B10382" t="str">
        <f t="shared" si="209"/>
        <v>2022/10/27/22:49:21.49</v>
      </c>
      <c r="C10382">
        <v>6317697</v>
      </c>
      <c r="D10382">
        <v>1666936161</v>
      </c>
      <c r="E10382">
        <v>497230974</v>
      </c>
      <c r="F10382" t="s">
        <v>12</v>
      </c>
      <c r="G10382">
        <v>0.25725588174199998</v>
      </c>
      <c r="H10382">
        <v>0.72328801836099998</v>
      </c>
      <c r="I10382">
        <v>-29.837342905100002</v>
      </c>
      <c r="J10382">
        <v>-5.2932565526699997E-2</v>
      </c>
      <c r="K10382">
        <v>-1.0912715393800001</v>
      </c>
      <c r="L10382">
        <v>-4.9604942726299998E-2</v>
      </c>
    </row>
    <row r="10383" spans="1:12" x14ac:dyDescent="0.25">
      <c r="A10383" t="s">
        <v>10392</v>
      </c>
      <c r="B10383" t="str">
        <f t="shared" si="209"/>
        <v>2022/10/27/22:49:21.49</v>
      </c>
      <c r="C10383">
        <v>6317698</v>
      </c>
      <c r="D10383">
        <v>1666936161</v>
      </c>
      <c r="E10383">
        <v>499247975</v>
      </c>
      <c r="F10383" t="s">
        <v>12</v>
      </c>
      <c r="G10383">
        <v>1.33351673568</v>
      </c>
      <c r="H10383">
        <v>0.79099437649500004</v>
      </c>
      <c r="I10383">
        <v>-32.090809529600001</v>
      </c>
      <c r="J10383">
        <v>-6.3313583325299997E-3</v>
      </c>
      <c r="K10383">
        <v>-1.15381141161</v>
      </c>
      <c r="L10383">
        <v>-4.7002502857300003E-2</v>
      </c>
    </row>
    <row r="10384" spans="1:12" x14ac:dyDescent="0.25">
      <c r="A10384" t="s">
        <v>10393</v>
      </c>
      <c r="B10384" t="str">
        <f t="shared" si="209"/>
        <v>2022/10/27/22:49:21.50</v>
      </c>
      <c r="C10384">
        <v>6317699</v>
      </c>
      <c r="D10384">
        <v>1666936161</v>
      </c>
      <c r="E10384">
        <v>501147978</v>
      </c>
      <c r="F10384" t="s">
        <v>12</v>
      </c>
      <c r="G10384">
        <v>-0.23247961108000001</v>
      </c>
      <c r="H10384">
        <v>0.87311201263000005</v>
      </c>
      <c r="I10384">
        <v>-31.571622980600001</v>
      </c>
      <c r="J10384">
        <v>-0.13097243937</v>
      </c>
      <c r="K10384">
        <v>-1.1309476359499999</v>
      </c>
      <c r="L10384">
        <v>-9.1759664530099996E-2</v>
      </c>
    </row>
    <row r="10385" spans="1:12" x14ac:dyDescent="0.25">
      <c r="A10385" t="s">
        <v>10394</v>
      </c>
      <c r="B10385" t="str">
        <f t="shared" si="209"/>
        <v>2022/10/27/22:49:21.50</v>
      </c>
      <c r="C10385">
        <v>6317700</v>
      </c>
      <c r="D10385">
        <v>1666936161</v>
      </c>
      <c r="E10385">
        <v>503069796</v>
      </c>
      <c r="F10385" t="s">
        <v>12</v>
      </c>
      <c r="G10385">
        <v>-0.83557223640199996</v>
      </c>
      <c r="H10385">
        <v>3.1689345217799998</v>
      </c>
      <c r="I10385">
        <v>-32.635672999299999</v>
      </c>
      <c r="J10385">
        <v>-9.0390150083299994E-2</v>
      </c>
      <c r="K10385">
        <v>-1.2610453746400001</v>
      </c>
      <c r="L10385">
        <v>-0.120928993983</v>
      </c>
    </row>
    <row r="10386" spans="1:12" x14ac:dyDescent="0.25">
      <c r="A10386" t="s">
        <v>10395</v>
      </c>
      <c r="B10386" t="str">
        <f t="shared" si="209"/>
        <v>2022/10/27/22:49:21.50</v>
      </c>
      <c r="C10386">
        <v>6317701</v>
      </c>
      <c r="D10386">
        <v>1666936161</v>
      </c>
      <c r="E10386">
        <v>505089001</v>
      </c>
      <c r="F10386" t="s">
        <v>12</v>
      </c>
      <c r="G10386">
        <v>4.9607033682999999E-2</v>
      </c>
      <c r="H10386">
        <v>2.6078512635100002</v>
      </c>
      <c r="I10386">
        <v>-33.788817245600001</v>
      </c>
      <c r="J10386">
        <v>4.2705313821399998E-2</v>
      </c>
      <c r="K10386">
        <v>-1.28037316392</v>
      </c>
      <c r="L10386">
        <v>-0.11721208715799999</v>
      </c>
    </row>
    <row r="10387" spans="1:12" x14ac:dyDescent="0.25">
      <c r="A10387" t="s">
        <v>10396</v>
      </c>
      <c r="B10387" t="str">
        <f t="shared" si="209"/>
        <v>2022/10/27/22:49:21.50</v>
      </c>
      <c r="C10387">
        <v>6317702</v>
      </c>
      <c r="D10387">
        <v>1666936161</v>
      </c>
      <c r="E10387">
        <v>507109009</v>
      </c>
      <c r="F10387" t="s">
        <v>12</v>
      </c>
      <c r="G10387">
        <v>0.14618368664</v>
      </c>
      <c r="H10387">
        <v>1.3779117349000001</v>
      </c>
      <c r="I10387">
        <v>-38.3734375648</v>
      </c>
      <c r="J10387">
        <v>4.6600036431800003E-2</v>
      </c>
      <c r="K10387">
        <v>-1.34823441919</v>
      </c>
      <c r="L10387">
        <v>-0.13034303455999999</v>
      </c>
    </row>
    <row r="10388" spans="1:12" x14ac:dyDescent="0.25">
      <c r="A10388" t="s">
        <v>10397</v>
      </c>
      <c r="B10388" t="str">
        <f t="shared" si="209"/>
        <v>2022/10/27/22:49:21.50</v>
      </c>
      <c r="C10388">
        <v>6317703</v>
      </c>
      <c r="D10388">
        <v>1666936161</v>
      </c>
      <c r="E10388">
        <v>508881011</v>
      </c>
      <c r="F10388" t="s">
        <v>12</v>
      </c>
      <c r="G10388">
        <v>-3.5784458365599998</v>
      </c>
      <c r="H10388">
        <v>3.1217974748000001</v>
      </c>
      <c r="I10388">
        <v>-38.441206889500002</v>
      </c>
      <c r="J10388">
        <v>3.9677889432499997E-3</v>
      </c>
      <c r="K10388">
        <v>-1.3586654147899999</v>
      </c>
      <c r="L10388">
        <v>-0.133095618847</v>
      </c>
    </row>
    <row r="10389" spans="1:12" x14ac:dyDescent="0.25">
      <c r="A10389" t="s">
        <v>10398</v>
      </c>
      <c r="B10389" t="str">
        <f t="shared" si="209"/>
        <v>2022/10/27/22:49:21.51</v>
      </c>
      <c r="C10389">
        <v>6317704</v>
      </c>
      <c r="D10389">
        <v>1666936161</v>
      </c>
      <c r="E10389">
        <v>510843409</v>
      </c>
      <c r="F10389" t="s">
        <v>12</v>
      </c>
      <c r="G10389">
        <v>-0.17181947671600001</v>
      </c>
      <c r="H10389">
        <v>-0.74375495661799995</v>
      </c>
      <c r="I10389">
        <v>-41.130143257900002</v>
      </c>
      <c r="J10389">
        <v>7.3964837256199997E-2</v>
      </c>
      <c r="K10389">
        <v>-1.41659900827</v>
      </c>
      <c r="L10389">
        <v>-5.1763479513199998E-2</v>
      </c>
    </row>
    <row r="10390" spans="1:12" x14ac:dyDescent="0.25">
      <c r="A10390" t="s">
        <v>10399</v>
      </c>
      <c r="B10390" t="str">
        <f t="shared" si="209"/>
        <v>2022/10/27/22:49:21.51</v>
      </c>
      <c r="C10390">
        <v>6317705</v>
      </c>
      <c r="D10390">
        <v>1666936161</v>
      </c>
      <c r="E10390">
        <v>512822376</v>
      </c>
      <c r="F10390" t="s">
        <v>12</v>
      </c>
      <c r="G10390">
        <v>-9.4396362922900004E-2</v>
      </c>
      <c r="H10390">
        <v>-0.95158359275399995</v>
      </c>
      <c r="I10390">
        <v>-43.453817244299998</v>
      </c>
      <c r="J10390">
        <v>0.119967098099</v>
      </c>
      <c r="K10390">
        <v>-1.4965328688899999</v>
      </c>
      <c r="L10390">
        <v>-3.9959295468899999E-3</v>
      </c>
    </row>
    <row r="10391" spans="1:12" x14ac:dyDescent="0.25">
      <c r="A10391" t="s">
        <v>10400</v>
      </c>
      <c r="B10391" t="str">
        <f t="shared" si="209"/>
        <v>2022/10/27/22:49:21.51</v>
      </c>
      <c r="C10391">
        <v>6317706</v>
      </c>
      <c r="D10391">
        <v>1666936161</v>
      </c>
      <c r="E10391">
        <v>514807388</v>
      </c>
      <c r="F10391" t="s">
        <v>12</v>
      </c>
      <c r="G10391">
        <v>-2.21692955354</v>
      </c>
      <c r="H10391">
        <v>-0.420709052917</v>
      </c>
      <c r="I10391">
        <v>-41.828840081499997</v>
      </c>
      <c r="J10391">
        <v>0.109436418358</v>
      </c>
      <c r="K10391">
        <v>-1.3459067255899999</v>
      </c>
      <c r="L10391">
        <v>-4.9292987826099997E-2</v>
      </c>
    </row>
    <row r="10392" spans="1:12" x14ac:dyDescent="0.25">
      <c r="A10392" t="s">
        <v>10401</v>
      </c>
      <c r="B10392" t="str">
        <f t="shared" si="209"/>
        <v>2022/10/27/22:49:21.51</v>
      </c>
      <c r="C10392">
        <v>6317707</v>
      </c>
      <c r="D10392">
        <v>1666936161</v>
      </c>
      <c r="E10392">
        <v>517164032</v>
      </c>
      <c r="F10392" t="s">
        <v>12</v>
      </c>
      <c r="G10392">
        <v>-2.0315617454399999</v>
      </c>
      <c r="H10392">
        <v>0.34034821138100002</v>
      </c>
      <c r="I10392">
        <v>-44.090978049100002</v>
      </c>
      <c r="J10392">
        <v>0.13002825042899999</v>
      </c>
      <c r="K10392">
        <v>-1.4258185642900001</v>
      </c>
      <c r="L10392">
        <v>-0.11596635935000001</v>
      </c>
    </row>
    <row r="10393" spans="1:12" x14ac:dyDescent="0.25">
      <c r="A10393" t="s">
        <v>10402</v>
      </c>
      <c r="B10393" t="str">
        <f t="shared" si="209"/>
        <v>2022/10/27/22:49:21.52</v>
      </c>
      <c r="C10393">
        <v>6317708</v>
      </c>
      <c r="D10393">
        <v>1666936161</v>
      </c>
      <c r="E10393">
        <v>518970696</v>
      </c>
      <c r="F10393" t="s">
        <v>12</v>
      </c>
      <c r="G10393">
        <v>-2.4305751618500002</v>
      </c>
      <c r="H10393">
        <v>2.8750954476900001</v>
      </c>
      <c r="I10393">
        <v>-44.0283206609</v>
      </c>
      <c r="J10393">
        <v>0.235395830754</v>
      </c>
      <c r="K10393">
        <v>-1.46150102775</v>
      </c>
      <c r="L10393">
        <v>-0.100358961843</v>
      </c>
    </row>
    <row r="10394" spans="1:12" x14ac:dyDescent="0.25">
      <c r="A10394" t="s">
        <v>10403</v>
      </c>
      <c r="B10394" t="str">
        <f t="shared" si="209"/>
        <v>2022/10/27/22:49:21.52</v>
      </c>
      <c r="C10394">
        <v>6317709</v>
      </c>
      <c r="D10394">
        <v>1666936161</v>
      </c>
      <c r="E10394">
        <v>520802942</v>
      </c>
      <c r="F10394" t="s">
        <v>12</v>
      </c>
      <c r="G10394">
        <v>-0.40655504547499999</v>
      </c>
      <c r="H10394">
        <v>-1.36131136852</v>
      </c>
      <c r="I10394">
        <v>-46.594785434899997</v>
      </c>
      <c r="J10394">
        <v>0.163203546698</v>
      </c>
      <c r="K10394">
        <v>-1.4167007685899999</v>
      </c>
      <c r="L10394">
        <v>-4.4004894859900001E-2</v>
      </c>
    </row>
    <row r="10395" spans="1:12" x14ac:dyDescent="0.25">
      <c r="A10395" t="s">
        <v>10404</v>
      </c>
      <c r="B10395" t="str">
        <f t="shared" si="209"/>
        <v>2022/10/27/22:49:21.52</v>
      </c>
      <c r="C10395">
        <v>6317710</v>
      </c>
      <c r="D10395">
        <v>1666936161</v>
      </c>
      <c r="E10395">
        <v>522810935</v>
      </c>
      <c r="F10395" t="s">
        <v>12</v>
      </c>
      <c r="G10395">
        <v>9.2914010128499994E-2</v>
      </c>
      <c r="H10395">
        <v>-2.0277452786899999</v>
      </c>
      <c r="I10395">
        <v>-48.186533314499997</v>
      </c>
      <c r="J10395">
        <v>0.27189807689000001</v>
      </c>
      <c r="K10395">
        <v>-1.46584408384</v>
      </c>
      <c r="L10395">
        <v>5.5637566495199998E-3</v>
      </c>
    </row>
    <row r="10396" spans="1:12" x14ac:dyDescent="0.25">
      <c r="A10396" t="s">
        <v>10405</v>
      </c>
      <c r="B10396" t="str">
        <f t="shared" si="209"/>
        <v>2022/10/27/22:49:21.52</v>
      </c>
      <c r="C10396">
        <v>6317711</v>
      </c>
      <c r="D10396">
        <v>1666936161</v>
      </c>
      <c r="E10396">
        <v>524792535</v>
      </c>
      <c r="F10396" t="s">
        <v>12</v>
      </c>
      <c r="G10396">
        <v>-2.1416403492599998</v>
      </c>
      <c r="H10396">
        <v>-1.93394600585</v>
      </c>
      <c r="I10396">
        <v>-46.297009472900001</v>
      </c>
      <c r="J10396">
        <v>0.15272864813000001</v>
      </c>
      <c r="K10396">
        <v>-1.3772844468900001</v>
      </c>
      <c r="L10396">
        <v>-3.1332353310300001E-2</v>
      </c>
    </row>
    <row r="10397" spans="1:12" x14ac:dyDescent="0.25">
      <c r="A10397" t="s">
        <v>10406</v>
      </c>
      <c r="B10397" t="str">
        <f t="shared" si="209"/>
        <v>2022/10/27/22:49:21.52</v>
      </c>
      <c r="C10397">
        <v>6317712</v>
      </c>
      <c r="D10397">
        <v>1666936161</v>
      </c>
      <c r="E10397">
        <v>527488218</v>
      </c>
      <c r="F10397" t="s">
        <v>12</v>
      </c>
      <c r="G10397">
        <v>0.206242791855</v>
      </c>
      <c r="H10397">
        <v>-1.6647361090899999</v>
      </c>
      <c r="I10397">
        <v>-48.0531765685</v>
      </c>
      <c r="J10397">
        <v>0.16501867609099999</v>
      </c>
      <c r="K10397">
        <v>-1.4106628463599999</v>
      </c>
      <c r="L10397">
        <v>-4.8609797573500001E-2</v>
      </c>
    </row>
    <row r="10398" spans="1:12" x14ac:dyDescent="0.25">
      <c r="A10398" t="s">
        <v>10407</v>
      </c>
      <c r="B10398" t="str">
        <f t="shared" si="209"/>
        <v>2022/10/27/22:49:21.53</v>
      </c>
      <c r="C10398">
        <v>6317713</v>
      </c>
      <c r="D10398">
        <v>1666936161</v>
      </c>
      <c r="E10398">
        <v>531467353</v>
      </c>
      <c r="F10398" t="s">
        <v>12</v>
      </c>
      <c r="G10398">
        <v>2.6303114604100002</v>
      </c>
      <c r="H10398">
        <v>0.32167024408400002</v>
      </c>
      <c r="I10398">
        <v>-47.810353641299997</v>
      </c>
      <c r="J10398">
        <v>0.34870319380699999</v>
      </c>
      <c r="K10398">
        <v>-1.41588675172</v>
      </c>
      <c r="L10398">
        <v>-6.1657761502699998E-2</v>
      </c>
    </row>
    <row r="10399" spans="1:12" x14ac:dyDescent="0.25">
      <c r="A10399" t="s">
        <v>10408</v>
      </c>
      <c r="B10399" t="str">
        <f t="shared" si="209"/>
        <v>2022/10/27/22:49:21.53</v>
      </c>
      <c r="C10399">
        <v>6317714</v>
      </c>
      <c r="D10399">
        <v>1666936161</v>
      </c>
      <c r="E10399">
        <v>533995721</v>
      </c>
      <c r="F10399" t="s">
        <v>12</v>
      </c>
      <c r="G10399">
        <v>-0.29039206613099999</v>
      </c>
      <c r="H10399">
        <v>-1.7047240347299999</v>
      </c>
      <c r="I10399">
        <v>-46.252240030999999</v>
      </c>
      <c r="J10399">
        <v>0.134803654523</v>
      </c>
      <c r="K10399">
        <v>-1.18451665904</v>
      </c>
      <c r="L10399">
        <v>-4.4979187004900001E-2</v>
      </c>
    </row>
    <row r="10400" spans="1:12" x14ac:dyDescent="0.25">
      <c r="A10400" t="s">
        <v>10409</v>
      </c>
      <c r="B10400" t="str">
        <f t="shared" si="209"/>
        <v>2022/10/27/22:49:21.53</v>
      </c>
      <c r="C10400">
        <v>6317715</v>
      </c>
      <c r="D10400">
        <v>1666936161</v>
      </c>
      <c r="E10400">
        <v>537681883</v>
      </c>
      <c r="F10400" t="s">
        <v>12</v>
      </c>
      <c r="G10400">
        <v>1.37107623633</v>
      </c>
      <c r="H10400">
        <v>-1.4416247438100001</v>
      </c>
      <c r="I10400">
        <v>-44.892434245399997</v>
      </c>
      <c r="J10400">
        <v>0.23888427372900001</v>
      </c>
      <c r="K10400">
        <v>-1.2318558791600001</v>
      </c>
      <c r="L10400">
        <v>-2.11249207805E-2</v>
      </c>
    </row>
    <row r="10401" spans="1:12" x14ac:dyDescent="0.25">
      <c r="A10401" t="s">
        <v>10410</v>
      </c>
      <c r="B10401" t="str">
        <f t="shared" si="209"/>
        <v>2022/10/27/22:49:21.54</v>
      </c>
      <c r="C10401">
        <v>6317716</v>
      </c>
      <c r="D10401">
        <v>1666936161</v>
      </c>
      <c r="E10401">
        <v>539593135</v>
      </c>
      <c r="F10401" t="s">
        <v>12</v>
      </c>
      <c r="G10401">
        <v>1.44803098822</v>
      </c>
      <c r="H10401">
        <v>-1.70344405095</v>
      </c>
      <c r="I10401">
        <v>-42.8528684411</v>
      </c>
      <c r="J10401">
        <v>0.119518322526</v>
      </c>
      <c r="K10401">
        <v>-1.2035728402600001</v>
      </c>
      <c r="L10401">
        <v>-3.3756117495499999E-3</v>
      </c>
    </row>
    <row r="10402" spans="1:12" x14ac:dyDescent="0.25">
      <c r="A10402" t="s">
        <v>10411</v>
      </c>
      <c r="B10402" t="str">
        <f t="shared" si="209"/>
        <v>2022/10/27/22:49:21.54</v>
      </c>
      <c r="C10402">
        <v>6317717</v>
      </c>
      <c r="D10402">
        <v>1666936161</v>
      </c>
      <c r="E10402">
        <v>541669567</v>
      </c>
      <c r="F10402" t="s">
        <v>12</v>
      </c>
      <c r="G10402">
        <v>4.0062703912200001E-2</v>
      </c>
      <c r="H10402">
        <v>-0.46702567757899999</v>
      </c>
      <c r="I10402">
        <v>-40.292994846299997</v>
      </c>
      <c r="J10402">
        <v>2.73903825344E-3</v>
      </c>
      <c r="K10402">
        <v>-1.1178225911299999</v>
      </c>
      <c r="L10402">
        <v>-0.114290119639</v>
      </c>
    </row>
    <row r="10403" spans="1:12" x14ac:dyDescent="0.25">
      <c r="A10403" t="s">
        <v>10412</v>
      </c>
      <c r="B10403" t="str">
        <f t="shared" si="209"/>
        <v>2022/10/27/22:49:21.54</v>
      </c>
      <c r="C10403">
        <v>6317718</v>
      </c>
      <c r="D10403">
        <v>1666936161</v>
      </c>
      <c r="E10403">
        <v>544329942</v>
      </c>
      <c r="F10403" t="s">
        <v>12</v>
      </c>
      <c r="G10403">
        <v>2.2688562980000002</v>
      </c>
      <c r="H10403">
        <v>2.26075597102</v>
      </c>
      <c r="I10403">
        <v>-40.055941278799999</v>
      </c>
      <c r="J10403">
        <v>0.248462586771</v>
      </c>
      <c r="K10403">
        <v>-1.1691236306299999</v>
      </c>
      <c r="L10403">
        <v>-0.10176682884799999</v>
      </c>
    </row>
    <row r="10404" spans="1:12" x14ac:dyDescent="0.25">
      <c r="A10404" t="s">
        <v>10413</v>
      </c>
      <c r="B10404" t="str">
        <f t="shared" si="209"/>
        <v>2022/10/27/22:49:21.54</v>
      </c>
      <c r="C10404">
        <v>6317719</v>
      </c>
      <c r="D10404">
        <v>1666936161</v>
      </c>
      <c r="E10404">
        <v>546420093</v>
      </c>
      <c r="F10404" t="s">
        <v>12</v>
      </c>
      <c r="G10404">
        <v>1.47244559302</v>
      </c>
      <c r="H10404">
        <v>0.74903826394100004</v>
      </c>
      <c r="I10404">
        <v>-38.103608759899998</v>
      </c>
      <c r="J10404">
        <v>-1.1944360533200001E-2</v>
      </c>
      <c r="K10404">
        <v>-1.0804734176899999</v>
      </c>
      <c r="L10404">
        <v>-0.11983099552900001</v>
      </c>
    </row>
    <row r="10405" spans="1:12" x14ac:dyDescent="0.25">
      <c r="A10405" t="s">
        <v>10414</v>
      </c>
      <c r="B10405" t="str">
        <f t="shared" si="209"/>
        <v>2022/10/27/22:49:21.54</v>
      </c>
      <c r="C10405">
        <v>6317720</v>
      </c>
      <c r="D10405">
        <v>1666936161</v>
      </c>
      <c r="E10405">
        <v>548538843</v>
      </c>
      <c r="F10405" t="s">
        <v>12</v>
      </c>
      <c r="G10405">
        <v>-1.3611526057700001</v>
      </c>
      <c r="H10405">
        <v>1.2393383491500001</v>
      </c>
      <c r="I10405">
        <v>-34.870232256500003</v>
      </c>
      <c r="J10405">
        <v>-4.4535041267200003E-2</v>
      </c>
      <c r="K10405">
        <v>-0.99161837639600003</v>
      </c>
      <c r="L10405">
        <v>-6.3036517985399998E-2</v>
      </c>
    </row>
    <row r="10406" spans="1:12" x14ac:dyDescent="0.25">
      <c r="A10406" t="s">
        <v>10415</v>
      </c>
      <c r="B10406" t="str">
        <f t="shared" si="209"/>
        <v>2022/10/27/22:49:21.55</v>
      </c>
      <c r="C10406">
        <v>6317721</v>
      </c>
      <c r="D10406">
        <v>1666936161</v>
      </c>
      <c r="E10406">
        <v>550424169</v>
      </c>
      <c r="F10406" t="s">
        <v>12</v>
      </c>
      <c r="G10406">
        <v>1.89793995485</v>
      </c>
      <c r="H10406">
        <v>-0.117419572305</v>
      </c>
      <c r="I10406">
        <v>-34.383898425399998</v>
      </c>
      <c r="J10406">
        <v>6.0283883256300004E-3</v>
      </c>
      <c r="K10406">
        <v>-1.11972611283</v>
      </c>
      <c r="L10406">
        <v>-5.3298865764600002E-2</v>
      </c>
    </row>
    <row r="10407" spans="1:12" x14ac:dyDescent="0.25">
      <c r="A10407" t="s">
        <v>10416</v>
      </c>
      <c r="B10407" t="str">
        <f t="shared" si="209"/>
        <v>2022/10/27/22:49:21.55</v>
      </c>
      <c r="C10407">
        <v>6317722</v>
      </c>
      <c r="D10407">
        <v>1666936161</v>
      </c>
      <c r="E10407">
        <v>552296424</v>
      </c>
      <c r="F10407" t="s">
        <v>12</v>
      </c>
      <c r="G10407">
        <v>-0.75044951767400003</v>
      </c>
      <c r="H10407">
        <v>0.77975396215799997</v>
      </c>
      <c r="I10407">
        <v>-31.4351525965</v>
      </c>
      <c r="J10407">
        <v>-7.0514318535200002E-2</v>
      </c>
      <c r="K10407">
        <v>-1.0209384791</v>
      </c>
      <c r="L10407">
        <v>-0.111443772962</v>
      </c>
    </row>
    <row r="10408" spans="1:12" x14ac:dyDescent="0.25">
      <c r="A10408" t="s">
        <v>10417</v>
      </c>
      <c r="B10408" t="str">
        <f t="shared" si="209"/>
        <v>2022/10/27/22:49:21.55</v>
      </c>
      <c r="C10408">
        <v>6317723</v>
      </c>
      <c r="D10408">
        <v>1666936161</v>
      </c>
      <c r="E10408">
        <v>554224124</v>
      </c>
      <c r="F10408" t="s">
        <v>12</v>
      </c>
      <c r="G10408">
        <v>0.141421686027</v>
      </c>
      <c r="H10408">
        <v>4.5310387646699999</v>
      </c>
      <c r="I10408">
        <v>-29.9444761978</v>
      </c>
      <c r="J10408">
        <v>4.0962275967799999E-2</v>
      </c>
      <c r="K10408">
        <v>-1.12759409624</v>
      </c>
      <c r="L10408">
        <v>-0.143068099532</v>
      </c>
    </row>
    <row r="10409" spans="1:12" x14ac:dyDescent="0.25">
      <c r="A10409" t="s">
        <v>10418</v>
      </c>
      <c r="B10409" t="str">
        <f t="shared" si="209"/>
        <v>2022/10/27/22:49:21.55</v>
      </c>
      <c r="C10409">
        <v>6317724</v>
      </c>
      <c r="D10409">
        <v>1666936161</v>
      </c>
      <c r="E10409">
        <v>556119511</v>
      </c>
      <c r="F10409" t="s">
        <v>12</v>
      </c>
      <c r="G10409">
        <v>-1.00259677262</v>
      </c>
      <c r="H10409">
        <v>1.3098068894899999</v>
      </c>
      <c r="I10409">
        <v>-29.9771653898</v>
      </c>
      <c r="J10409">
        <v>-5.4096772698100003E-2</v>
      </c>
      <c r="K10409">
        <v>-1.0369878832999999</v>
      </c>
      <c r="L10409">
        <v>-0.109169956107</v>
      </c>
    </row>
    <row r="10410" spans="1:12" x14ac:dyDescent="0.25">
      <c r="A10410" t="s">
        <v>10419</v>
      </c>
      <c r="B10410" t="str">
        <f t="shared" si="209"/>
        <v>2022/10/27/22:49:21.55</v>
      </c>
      <c r="C10410">
        <v>6317725</v>
      </c>
      <c r="D10410">
        <v>1666936161</v>
      </c>
      <c r="E10410">
        <v>558165537</v>
      </c>
      <c r="F10410" t="s">
        <v>12</v>
      </c>
      <c r="G10410">
        <v>-1.5183105454600001</v>
      </c>
      <c r="H10410">
        <v>3.0028126228800001</v>
      </c>
      <c r="I10410">
        <v>-26.0309985556</v>
      </c>
      <c r="J10410">
        <v>-0.12677668068100001</v>
      </c>
      <c r="K10410">
        <v>-1.0574476291399999</v>
      </c>
      <c r="L10410">
        <v>-8.4593081461500005E-2</v>
      </c>
    </row>
    <row r="10411" spans="1:12" x14ac:dyDescent="0.25">
      <c r="A10411" t="s">
        <v>10420</v>
      </c>
      <c r="B10411" t="str">
        <f t="shared" si="209"/>
        <v>2022/10/27/22:49:21.56</v>
      </c>
      <c r="C10411">
        <v>6317726</v>
      </c>
      <c r="D10411">
        <v>1666936161</v>
      </c>
      <c r="E10411">
        <v>560182818</v>
      </c>
      <c r="F10411" t="s">
        <v>12</v>
      </c>
      <c r="G10411">
        <v>-0.58358165922600003</v>
      </c>
      <c r="H10411">
        <v>1.2758509712499999</v>
      </c>
      <c r="I10411">
        <v>-26.333582036900001</v>
      </c>
      <c r="J10411">
        <v>-0.102353967016</v>
      </c>
      <c r="K10411">
        <v>-1.15620490149</v>
      </c>
      <c r="L10411">
        <v>-9.9015014154700001E-2</v>
      </c>
    </row>
    <row r="10412" spans="1:12" x14ac:dyDescent="0.25">
      <c r="A10412" t="s">
        <v>10421</v>
      </c>
      <c r="B10412" t="str">
        <f t="shared" si="209"/>
        <v>2022/10/27/22:49:21.56</v>
      </c>
      <c r="C10412">
        <v>6317727</v>
      </c>
      <c r="D10412">
        <v>1666936161</v>
      </c>
      <c r="E10412">
        <v>562083559</v>
      </c>
      <c r="F10412" t="s">
        <v>12</v>
      </c>
      <c r="G10412">
        <v>-0.260025901399</v>
      </c>
      <c r="H10412">
        <v>0.96466114251599999</v>
      </c>
      <c r="I10412">
        <v>-26.205606579600001</v>
      </c>
      <c r="J10412">
        <v>-7.74800659493E-2</v>
      </c>
      <c r="K10412">
        <v>-1.10869149001</v>
      </c>
      <c r="L10412">
        <v>-0.13072137432100001</v>
      </c>
    </row>
    <row r="10413" spans="1:12" x14ac:dyDescent="0.25">
      <c r="A10413" t="s">
        <v>10422</v>
      </c>
      <c r="B10413" t="str">
        <f t="shared" si="209"/>
        <v>2022/10/27/22:49:21.56</v>
      </c>
      <c r="C10413">
        <v>6317728</v>
      </c>
      <c r="D10413">
        <v>1666936161</v>
      </c>
      <c r="E10413">
        <v>564092186</v>
      </c>
      <c r="F10413" t="s">
        <v>12</v>
      </c>
      <c r="G10413">
        <v>-1.6457913294299999</v>
      </c>
      <c r="H10413">
        <v>3.6114761878000001</v>
      </c>
      <c r="I10413">
        <v>-25.035782501</v>
      </c>
      <c r="J10413">
        <v>7.4315034949300002E-2</v>
      </c>
      <c r="K10413">
        <v>-1.12771208574</v>
      </c>
      <c r="L10413">
        <v>-0.104039235711</v>
      </c>
    </row>
    <row r="10414" spans="1:12" x14ac:dyDescent="0.25">
      <c r="A10414" t="s">
        <v>10423</v>
      </c>
      <c r="B10414" t="str">
        <f t="shared" si="209"/>
        <v>2022/10/27/22:49:21.56</v>
      </c>
      <c r="C10414">
        <v>6317729</v>
      </c>
      <c r="D10414">
        <v>1666936161</v>
      </c>
      <c r="E10414">
        <v>566075574</v>
      </c>
      <c r="F10414" t="s">
        <v>12</v>
      </c>
      <c r="G10414">
        <v>-0.68596365193499997</v>
      </c>
      <c r="H10414">
        <v>0.48966789039199998</v>
      </c>
      <c r="I10414">
        <v>-26.3238139041</v>
      </c>
      <c r="J10414">
        <v>-5.59737612981E-2</v>
      </c>
      <c r="K10414">
        <v>-1.10279848651</v>
      </c>
      <c r="L10414">
        <v>-8.4425902660899999E-2</v>
      </c>
    </row>
    <row r="10415" spans="1:12" x14ac:dyDescent="0.25">
      <c r="A10415" t="s">
        <v>10424</v>
      </c>
      <c r="B10415" t="str">
        <f t="shared" si="209"/>
        <v>2022/10/27/22:49:21.56</v>
      </c>
      <c r="C10415">
        <v>6317730</v>
      </c>
      <c r="D10415">
        <v>1666936161</v>
      </c>
      <c r="E10415">
        <v>568124009</v>
      </c>
      <c r="F10415" t="s">
        <v>12</v>
      </c>
      <c r="G10415">
        <v>-0.31128306884899998</v>
      </c>
      <c r="H10415">
        <v>0.80296270904199996</v>
      </c>
      <c r="I10415">
        <v>-24.689227507799998</v>
      </c>
      <c r="J10415">
        <v>-2.22881946251E-2</v>
      </c>
      <c r="K10415">
        <v>-1.0854560126799999</v>
      </c>
      <c r="L10415">
        <v>-4.2791997628199997E-2</v>
      </c>
    </row>
    <row r="10416" spans="1:12" x14ac:dyDescent="0.25">
      <c r="A10416" t="s">
        <v>10425</v>
      </c>
      <c r="B10416" t="str">
        <f t="shared" si="209"/>
        <v>2022/10/27/22:49:21.57</v>
      </c>
      <c r="C10416">
        <v>6317731</v>
      </c>
      <c r="D10416">
        <v>1666936161</v>
      </c>
      <c r="E10416">
        <v>570283823</v>
      </c>
      <c r="F10416" t="s">
        <v>12</v>
      </c>
      <c r="G10416">
        <v>-0.133045403516</v>
      </c>
      <c r="H10416">
        <v>-0.97845333624999997</v>
      </c>
      <c r="I10416">
        <v>-24.543241766000001</v>
      </c>
      <c r="J10416">
        <v>0.131912180533</v>
      </c>
      <c r="K10416">
        <v>-1.1173707532599999</v>
      </c>
      <c r="L10416">
        <v>1.5225288139200001E-2</v>
      </c>
    </row>
    <row r="10417" spans="1:12" x14ac:dyDescent="0.25">
      <c r="A10417" t="s">
        <v>10426</v>
      </c>
      <c r="B10417" t="str">
        <f t="shared" si="209"/>
        <v>2022/10/27/22:49:21.57</v>
      </c>
      <c r="C10417">
        <v>6317732</v>
      </c>
      <c r="D10417">
        <v>1666936161</v>
      </c>
      <c r="E10417">
        <v>571856880</v>
      </c>
      <c r="F10417" t="s">
        <v>12</v>
      </c>
      <c r="G10417">
        <v>-2.34989263777</v>
      </c>
      <c r="H10417">
        <v>-1.2304525776699999</v>
      </c>
      <c r="I10417">
        <v>-23.355489689999999</v>
      </c>
      <c r="J10417">
        <v>2.93604407287E-3</v>
      </c>
      <c r="K10417">
        <v>-1.0148186829500001</v>
      </c>
      <c r="L10417">
        <v>-5.8215322200800002E-2</v>
      </c>
    </row>
    <row r="10418" spans="1:12" x14ac:dyDescent="0.25">
      <c r="A10418" t="s">
        <v>10427</v>
      </c>
      <c r="B10418" t="str">
        <f t="shared" si="209"/>
        <v>2022/10/27/22:49:21.57</v>
      </c>
      <c r="C10418">
        <v>6317733</v>
      </c>
      <c r="D10418">
        <v>1666936161</v>
      </c>
      <c r="E10418">
        <v>573530267</v>
      </c>
      <c r="F10418" t="s">
        <v>12</v>
      </c>
      <c r="G10418">
        <v>-0.60494300427000003</v>
      </c>
      <c r="H10418">
        <v>2.1789065192699999</v>
      </c>
      <c r="I10418">
        <v>-25.1007844453</v>
      </c>
      <c r="J10418">
        <v>8.2140905307300005E-2</v>
      </c>
      <c r="K10418">
        <v>-1.04721846691</v>
      </c>
      <c r="L10418">
        <v>-7.4429775379400001E-2</v>
      </c>
    </row>
    <row r="10419" spans="1:12" x14ac:dyDescent="0.25">
      <c r="A10419" t="s">
        <v>10428</v>
      </c>
      <c r="B10419" t="str">
        <f t="shared" si="209"/>
        <v>2022/10/27/22:49:21.57</v>
      </c>
      <c r="C10419">
        <v>6317734</v>
      </c>
      <c r="D10419">
        <v>1666936161</v>
      </c>
      <c r="E10419">
        <v>575162217</v>
      </c>
      <c r="F10419" t="s">
        <v>12</v>
      </c>
      <c r="G10419">
        <v>0.25128813953399998</v>
      </c>
      <c r="H10419">
        <v>-0.19739850197299999</v>
      </c>
      <c r="I10419">
        <v>-27.610186754800001</v>
      </c>
      <c r="J10419">
        <v>9.3376589798399995E-2</v>
      </c>
      <c r="K10419">
        <v>-1.06940704325</v>
      </c>
      <c r="L10419">
        <v>-6.3895994513699997E-2</v>
      </c>
    </row>
    <row r="10420" spans="1:12" x14ac:dyDescent="0.25">
      <c r="A10420" t="s">
        <v>10429</v>
      </c>
      <c r="B10420" t="str">
        <f t="shared" si="209"/>
        <v>2022/10/27/22:49:21.57</v>
      </c>
      <c r="C10420">
        <v>6317735</v>
      </c>
      <c r="D10420">
        <v>1666936161</v>
      </c>
      <c r="E10420">
        <v>576758255</v>
      </c>
      <c r="F10420" t="s">
        <v>12</v>
      </c>
      <c r="G10420">
        <v>-1.0209948257000001</v>
      </c>
      <c r="H10420">
        <v>-1.0334298771199999</v>
      </c>
      <c r="I10420">
        <v>-27.846817487799999</v>
      </c>
      <c r="J10420">
        <v>0.15952612841300001</v>
      </c>
      <c r="K10420">
        <v>-1.09304085813</v>
      </c>
      <c r="L10420">
        <v>1.3310617834199999E-2</v>
      </c>
    </row>
    <row r="10421" spans="1:12" x14ac:dyDescent="0.25">
      <c r="A10421" t="s">
        <v>10430</v>
      </c>
      <c r="B10421" t="str">
        <f t="shared" si="209"/>
        <v>2022/10/27/22:49:21.57</v>
      </c>
      <c r="C10421">
        <v>6317736</v>
      </c>
      <c r="D10421">
        <v>1666936161</v>
      </c>
      <c r="E10421">
        <v>578426330</v>
      </c>
      <c r="F10421" t="s">
        <v>12</v>
      </c>
      <c r="G10421">
        <v>0.56847698182499995</v>
      </c>
      <c r="H10421">
        <v>-2.0015687283300001</v>
      </c>
      <c r="I10421">
        <v>-29.988258778799999</v>
      </c>
      <c r="J10421">
        <v>0.10306699642100001</v>
      </c>
      <c r="K10421">
        <v>-1.13105246222</v>
      </c>
      <c r="L10421">
        <v>3.59269810776E-2</v>
      </c>
    </row>
    <row r="10422" spans="1:12" x14ac:dyDescent="0.25">
      <c r="A10422" t="s">
        <v>10431</v>
      </c>
      <c r="B10422" t="str">
        <f t="shared" si="209"/>
        <v>2022/10/27/22:49:21.58</v>
      </c>
      <c r="C10422">
        <v>6317737</v>
      </c>
      <c r="D10422">
        <v>1666936161</v>
      </c>
      <c r="E10422">
        <v>580247488</v>
      </c>
      <c r="F10422" t="s">
        <v>12</v>
      </c>
      <c r="G10422">
        <v>-1.23123279591</v>
      </c>
      <c r="H10422">
        <v>-3.8266462699599999</v>
      </c>
      <c r="I10422">
        <v>-31.239180103900001</v>
      </c>
      <c r="J10422">
        <v>-9.1851178911099996E-3</v>
      </c>
      <c r="K10422">
        <v>-1.0142642094200001</v>
      </c>
      <c r="L10422">
        <v>1.88823729182E-2</v>
      </c>
    </row>
    <row r="10423" spans="1:12" x14ac:dyDescent="0.25">
      <c r="A10423" t="s">
        <v>10432</v>
      </c>
      <c r="B10423" t="str">
        <f t="shared" si="209"/>
        <v>2022/10/27/22:49:21.58</v>
      </c>
      <c r="C10423">
        <v>6317738</v>
      </c>
      <c r="D10423">
        <v>1666936161</v>
      </c>
      <c r="E10423">
        <v>582097467</v>
      </c>
      <c r="F10423" t="s">
        <v>12</v>
      </c>
      <c r="G10423">
        <v>1.98511033671</v>
      </c>
      <c r="H10423">
        <v>-1.95845273198</v>
      </c>
      <c r="I10423">
        <v>-36.644838284499997</v>
      </c>
      <c r="J10423">
        <v>0.18765945671000001</v>
      </c>
      <c r="K10423">
        <v>-1.1915063245399999</v>
      </c>
      <c r="L10423">
        <v>1.8419849445999999E-2</v>
      </c>
    </row>
    <row r="10424" spans="1:12" x14ac:dyDescent="0.25">
      <c r="A10424" t="s">
        <v>10433</v>
      </c>
      <c r="B10424" t="str">
        <f t="shared" si="209"/>
        <v>2022/10/27/22:49:21.58</v>
      </c>
      <c r="C10424">
        <v>6317739</v>
      </c>
      <c r="D10424">
        <v>1666936161</v>
      </c>
      <c r="E10424">
        <v>583871303</v>
      </c>
      <c r="F10424" t="s">
        <v>12</v>
      </c>
      <c r="G10424">
        <v>1.2263321168000001</v>
      </c>
      <c r="H10424">
        <v>-0.97941303177700001</v>
      </c>
      <c r="I10424">
        <v>-38.9011883051</v>
      </c>
      <c r="J10424">
        <v>0.14892573695799999</v>
      </c>
      <c r="K10424">
        <v>-1.2387416341299999</v>
      </c>
      <c r="L10424">
        <v>-9.3483230030100006E-2</v>
      </c>
    </row>
    <row r="10425" spans="1:12" x14ac:dyDescent="0.25">
      <c r="A10425" t="s">
        <v>10434</v>
      </c>
      <c r="B10425" t="str">
        <f t="shared" si="209"/>
        <v>2022/10/27/22:49:21.58</v>
      </c>
      <c r="C10425">
        <v>6317740</v>
      </c>
      <c r="D10425">
        <v>1666936161</v>
      </c>
      <c r="E10425">
        <v>585781357</v>
      </c>
      <c r="F10425" t="s">
        <v>12</v>
      </c>
      <c r="G10425">
        <v>1.4405608303699999</v>
      </c>
      <c r="H10425">
        <v>0.65208438160600002</v>
      </c>
      <c r="I10425">
        <v>-41.482742117699999</v>
      </c>
      <c r="J10425">
        <v>0.19708685814400001</v>
      </c>
      <c r="K10425">
        <v>-1.24007848339</v>
      </c>
      <c r="L10425">
        <v>-8.8101270646900001E-2</v>
      </c>
    </row>
    <row r="10426" spans="1:12" x14ac:dyDescent="0.25">
      <c r="A10426" t="s">
        <v>10435</v>
      </c>
      <c r="B10426" t="str">
        <f t="shared" si="209"/>
        <v>2022/10/27/22:49:21.58</v>
      </c>
      <c r="C10426">
        <v>6317741</v>
      </c>
      <c r="D10426">
        <v>1666936161</v>
      </c>
      <c r="E10426">
        <v>588086663</v>
      </c>
      <c r="F10426" t="s">
        <v>12</v>
      </c>
      <c r="G10426">
        <v>2.6847652793000001</v>
      </c>
      <c r="H10426">
        <v>-0.41682194160199998</v>
      </c>
      <c r="I10426">
        <v>-45.582726069499998</v>
      </c>
      <c r="J10426">
        <v>0.28555911659099997</v>
      </c>
      <c r="K10426">
        <v>-1.30069483668</v>
      </c>
      <c r="L10426">
        <v>-1.04052360144E-2</v>
      </c>
    </row>
    <row r="10427" spans="1:12" x14ac:dyDescent="0.25">
      <c r="A10427" t="s">
        <v>10436</v>
      </c>
      <c r="B10427" t="str">
        <f t="shared" si="209"/>
        <v>2022/10/27/22:49:21.59</v>
      </c>
      <c r="C10427">
        <v>6317742</v>
      </c>
      <c r="D10427">
        <v>1666936161</v>
      </c>
      <c r="E10427">
        <v>590031043</v>
      </c>
      <c r="F10427" t="s">
        <v>12</v>
      </c>
      <c r="G10427">
        <v>-0.63362554289600004</v>
      </c>
      <c r="H10427">
        <v>-1.9037214792799999</v>
      </c>
      <c r="I10427">
        <v>-44.615874897399998</v>
      </c>
      <c r="J10427">
        <v>9.8954407406499995E-2</v>
      </c>
      <c r="K10427">
        <v>-1.11706077671</v>
      </c>
      <c r="L10427">
        <v>-2.2859681392200001E-2</v>
      </c>
    </row>
    <row r="10428" spans="1:12" x14ac:dyDescent="0.25">
      <c r="A10428" t="s">
        <v>10437</v>
      </c>
      <c r="B10428" t="str">
        <f t="shared" si="209"/>
        <v>2022/10/27/22:49:21.59</v>
      </c>
      <c r="C10428">
        <v>6317743</v>
      </c>
      <c r="D10428">
        <v>1666936161</v>
      </c>
      <c r="E10428">
        <v>592078970</v>
      </c>
      <c r="F10428" t="s">
        <v>12</v>
      </c>
      <c r="G10428">
        <v>2.7100777460800001</v>
      </c>
      <c r="H10428">
        <v>-1.4481155592499999</v>
      </c>
      <c r="I10428">
        <v>-48.033478921499999</v>
      </c>
      <c r="J10428">
        <v>9.7965511090699994E-2</v>
      </c>
      <c r="K10428">
        <v>-1.24745381095</v>
      </c>
      <c r="L10428">
        <v>-7.35279979272E-3</v>
      </c>
    </row>
    <row r="10429" spans="1:12" x14ac:dyDescent="0.25">
      <c r="A10429" t="s">
        <v>10438</v>
      </c>
      <c r="B10429" t="str">
        <f t="shared" si="209"/>
        <v>2022/10/27/22:49:21.59</v>
      </c>
      <c r="C10429">
        <v>6317744</v>
      </c>
      <c r="D10429">
        <v>1666936161</v>
      </c>
      <c r="E10429">
        <v>594120346</v>
      </c>
      <c r="F10429" t="s">
        <v>12</v>
      </c>
      <c r="G10429">
        <v>2.3968211001099999</v>
      </c>
      <c r="H10429">
        <v>-0.18205034526200001</v>
      </c>
      <c r="I10429">
        <v>-48.433532182299999</v>
      </c>
      <c r="J10429">
        <v>6.3670793103299997E-2</v>
      </c>
      <c r="K10429">
        <v>-1.3187740560900001</v>
      </c>
      <c r="L10429">
        <v>-8.5873382746200003E-2</v>
      </c>
    </row>
    <row r="10430" spans="1:12" x14ac:dyDescent="0.25">
      <c r="A10430" t="s">
        <v>10439</v>
      </c>
      <c r="B10430" t="str">
        <f t="shared" si="209"/>
        <v>2022/10/27/22:49:21.59</v>
      </c>
      <c r="C10430">
        <v>6317745</v>
      </c>
      <c r="D10430">
        <v>1666936161</v>
      </c>
      <c r="E10430">
        <v>596138459</v>
      </c>
      <c r="F10430" t="s">
        <v>12</v>
      </c>
      <c r="G10430">
        <v>-0.58907487643099998</v>
      </c>
      <c r="H10430">
        <v>2.6909187833199999</v>
      </c>
      <c r="I10430">
        <v>-46.930608459200002</v>
      </c>
      <c r="J10430">
        <v>0.123531745799</v>
      </c>
      <c r="K10430">
        <v>-1.1775448664199999</v>
      </c>
      <c r="L10430">
        <v>-0.14004165420600001</v>
      </c>
    </row>
    <row r="10431" spans="1:12" x14ac:dyDescent="0.25">
      <c r="A10431" t="s">
        <v>10440</v>
      </c>
      <c r="B10431" t="str">
        <f t="shared" si="209"/>
        <v>2022/10/27/22:49:21.59</v>
      </c>
      <c r="C10431">
        <v>6317746</v>
      </c>
      <c r="D10431">
        <v>1666936161</v>
      </c>
      <c r="E10431">
        <v>598029373</v>
      </c>
      <c r="F10431" t="s">
        <v>12</v>
      </c>
      <c r="G10431">
        <v>2.6080954519600001</v>
      </c>
      <c r="H10431">
        <v>2.4867701394199999</v>
      </c>
      <c r="I10431">
        <v>-50.3995983967</v>
      </c>
      <c r="J10431">
        <v>0.23327014855299999</v>
      </c>
      <c r="K10431">
        <v>-1.3055466307200001</v>
      </c>
      <c r="L10431">
        <v>-0.116013780113</v>
      </c>
    </row>
    <row r="10432" spans="1:12" x14ac:dyDescent="0.25">
      <c r="A10432" t="s">
        <v>10441</v>
      </c>
      <c r="B10432" t="str">
        <f t="shared" si="209"/>
        <v>2022/10/27/22:49:21.60</v>
      </c>
      <c r="C10432">
        <v>6317747</v>
      </c>
      <c r="D10432">
        <v>1666936161</v>
      </c>
      <c r="E10432">
        <v>600083340</v>
      </c>
      <c r="F10432" t="s">
        <v>12</v>
      </c>
      <c r="G10432">
        <v>-0.51405010128799999</v>
      </c>
      <c r="H10432">
        <v>1.5735021041699999</v>
      </c>
      <c r="I10432">
        <v>-47.816834813900002</v>
      </c>
      <c r="J10432">
        <v>-5.5897391914799997E-2</v>
      </c>
      <c r="K10432">
        <v>-1.1916273236199999</v>
      </c>
      <c r="L10432">
        <v>-0.166127491633</v>
      </c>
    </row>
    <row r="10433" spans="1:12" x14ac:dyDescent="0.25">
      <c r="A10433" t="s">
        <v>10442</v>
      </c>
      <c r="B10433" t="str">
        <f t="shared" si="209"/>
        <v>2022/10/27/22:49:21.60</v>
      </c>
      <c r="C10433">
        <v>6317748</v>
      </c>
      <c r="D10433">
        <v>1666936161</v>
      </c>
      <c r="E10433">
        <v>602089241</v>
      </c>
      <c r="F10433" t="s">
        <v>12</v>
      </c>
      <c r="G10433">
        <v>0.25041740618899999</v>
      </c>
      <c r="H10433">
        <v>2.0012469958099999</v>
      </c>
      <c r="I10433">
        <v>-49.287757126300001</v>
      </c>
      <c r="J10433">
        <v>-1.2455543528200001E-2</v>
      </c>
      <c r="K10433">
        <v>-1.33809183795</v>
      </c>
      <c r="L10433">
        <v>-8.8866437612699994E-2</v>
      </c>
    </row>
    <row r="10434" spans="1:12" x14ac:dyDescent="0.25">
      <c r="A10434" t="s">
        <v>10443</v>
      </c>
      <c r="B10434" t="str">
        <f t="shared" si="209"/>
        <v>2022/10/27/22:49:21.60</v>
      </c>
      <c r="C10434">
        <v>6317749</v>
      </c>
      <c r="D10434">
        <v>1666936161</v>
      </c>
      <c r="E10434">
        <v>604109806</v>
      </c>
      <c r="F10434" t="s">
        <v>12</v>
      </c>
      <c r="G10434">
        <v>1.5826046445999999</v>
      </c>
      <c r="H10434">
        <v>1.8519205680399999</v>
      </c>
      <c r="I10434">
        <v>-50.820765936299999</v>
      </c>
      <c r="J10434">
        <v>9.5571236643000004E-2</v>
      </c>
      <c r="K10434">
        <v>-1.4663721485600001</v>
      </c>
      <c r="L10434">
        <v>-0.13218734538900001</v>
      </c>
    </row>
    <row r="10435" spans="1:12" x14ac:dyDescent="0.25">
      <c r="A10435" t="s">
        <v>10444</v>
      </c>
      <c r="B10435" t="str">
        <f t="shared" si="209"/>
        <v>2022/10/27/22:49:21.60</v>
      </c>
      <c r="C10435">
        <v>6317750</v>
      </c>
      <c r="D10435">
        <v>1666936161</v>
      </c>
      <c r="E10435">
        <v>606098084</v>
      </c>
      <c r="F10435" t="s">
        <v>12</v>
      </c>
      <c r="G10435">
        <v>-1.12849736111</v>
      </c>
      <c r="H10435">
        <v>3.3444638067299999</v>
      </c>
      <c r="I10435">
        <v>-48.727518747799998</v>
      </c>
      <c r="J10435">
        <v>-5.3176902725099999E-2</v>
      </c>
      <c r="K10435">
        <v>-1.4124769024099999</v>
      </c>
      <c r="L10435">
        <v>-0.19860936107300001</v>
      </c>
    </row>
    <row r="10436" spans="1:12" x14ac:dyDescent="0.25">
      <c r="A10436" t="s">
        <v>10445</v>
      </c>
      <c r="B10436" t="str">
        <f t="shared" ref="B10436:B10499" si="210">LEFT(A10436,LEN(A10436)-$C$1)</f>
        <v>2022/10/27/22:49:21.60</v>
      </c>
      <c r="C10436">
        <v>6317751</v>
      </c>
      <c r="D10436">
        <v>1666936161</v>
      </c>
      <c r="E10436">
        <v>608082440</v>
      </c>
      <c r="F10436" t="s">
        <v>12</v>
      </c>
      <c r="G10436">
        <v>0.51872207505699996</v>
      </c>
      <c r="H10436">
        <v>1.5716975289199999</v>
      </c>
      <c r="I10436">
        <v>-50.764614304200002</v>
      </c>
      <c r="J10436">
        <v>5.7177254255399997E-2</v>
      </c>
      <c r="K10436">
        <v>-1.55509041014</v>
      </c>
      <c r="L10436">
        <v>-0.114717798742</v>
      </c>
    </row>
    <row r="10437" spans="1:12" x14ac:dyDescent="0.25">
      <c r="A10437" t="s">
        <v>10446</v>
      </c>
      <c r="B10437" t="str">
        <f t="shared" si="210"/>
        <v>2022/10/27/22:49:21.61</v>
      </c>
      <c r="C10437">
        <v>6317752</v>
      </c>
      <c r="D10437">
        <v>1666936161</v>
      </c>
      <c r="E10437">
        <v>610083604</v>
      </c>
      <c r="F10437" t="s">
        <v>12</v>
      </c>
      <c r="G10437">
        <v>-1.20628299455</v>
      </c>
      <c r="H10437">
        <v>1.77338771876</v>
      </c>
      <c r="I10437">
        <v>-46.889938305999998</v>
      </c>
      <c r="J10437">
        <v>-9.0119579405600007E-3</v>
      </c>
      <c r="K10437">
        <v>-1.51647890657</v>
      </c>
      <c r="L10437">
        <v>-0.123726903129</v>
      </c>
    </row>
    <row r="10438" spans="1:12" x14ac:dyDescent="0.25">
      <c r="A10438" t="s">
        <v>10447</v>
      </c>
      <c r="B10438" t="str">
        <f t="shared" si="210"/>
        <v>2022/10/27/22:49:21.61</v>
      </c>
      <c r="C10438">
        <v>6317753</v>
      </c>
      <c r="D10438">
        <v>1666936161</v>
      </c>
      <c r="E10438">
        <v>612103348</v>
      </c>
      <c r="F10438" t="s">
        <v>12</v>
      </c>
      <c r="G10438">
        <v>-0.82091075711799999</v>
      </c>
      <c r="H10438">
        <v>1.2863584447700001</v>
      </c>
      <c r="I10438">
        <v>-46.788776069100003</v>
      </c>
      <c r="J10438">
        <v>9.0911683610199995E-2</v>
      </c>
      <c r="K10438">
        <v>-1.5664501747399999</v>
      </c>
      <c r="L10438">
        <v>-9.8576397527099999E-2</v>
      </c>
    </row>
    <row r="10439" spans="1:12" x14ac:dyDescent="0.25">
      <c r="A10439" t="s">
        <v>10448</v>
      </c>
      <c r="B10439" t="str">
        <f t="shared" si="210"/>
        <v>2022/10/27/22:49:21.61</v>
      </c>
      <c r="C10439">
        <v>6317754</v>
      </c>
      <c r="D10439">
        <v>1666936161</v>
      </c>
      <c r="E10439">
        <v>613911500</v>
      </c>
      <c r="F10439" t="s">
        <v>12</v>
      </c>
      <c r="G10439">
        <v>-2.2148143648500001</v>
      </c>
      <c r="H10439">
        <v>2.21640382468</v>
      </c>
      <c r="I10439">
        <v>-43.782050608699997</v>
      </c>
      <c r="J10439">
        <v>9.2811241289800006E-2</v>
      </c>
      <c r="K10439">
        <v>-1.5471296707</v>
      </c>
      <c r="L10439">
        <v>-0.17468094186800001</v>
      </c>
    </row>
    <row r="10440" spans="1:12" x14ac:dyDescent="0.25">
      <c r="A10440" t="s">
        <v>10449</v>
      </c>
      <c r="B10440" t="str">
        <f t="shared" si="210"/>
        <v>2022/10/27/22:49:21.61</v>
      </c>
      <c r="C10440">
        <v>6317755</v>
      </c>
      <c r="D10440">
        <v>1666936161</v>
      </c>
      <c r="E10440">
        <v>615361383</v>
      </c>
      <c r="F10440" t="s">
        <v>12</v>
      </c>
      <c r="G10440">
        <v>-2.05965415459</v>
      </c>
      <c r="H10440">
        <v>1.97223573603</v>
      </c>
      <c r="I10440">
        <v>-40.109448530999998</v>
      </c>
      <c r="J10440">
        <v>8.0220167740199994E-2</v>
      </c>
      <c r="K10440">
        <v>-1.36506518025</v>
      </c>
      <c r="L10440">
        <v>-0.137549734053</v>
      </c>
    </row>
    <row r="10441" spans="1:12" x14ac:dyDescent="0.25">
      <c r="A10441" t="s">
        <v>10450</v>
      </c>
      <c r="B10441" t="str">
        <f t="shared" si="210"/>
        <v>2022/10/27/22:49:21.61</v>
      </c>
      <c r="C10441">
        <v>6317756</v>
      </c>
      <c r="D10441">
        <v>1666936161</v>
      </c>
      <c r="E10441">
        <v>616775647</v>
      </c>
      <c r="F10441" t="s">
        <v>12</v>
      </c>
      <c r="G10441">
        <v>-0.36915929210699999</v>
      </c>
      <c r="H10441">
        <v>-0.29398485934200003</v>
      </c>
      <c r="I10441">
        <v>-38.983982773000001</v>
      </c>
      <c r="J10441">
        <v>0.202421387743</v>
      </c>
      <c r="K10441">
        <v>-1.37820102118</v>
      </c>
      <c r="L10441">
        <v>-3.0353385453600001E-2</v>
      </c>
    </row>
    <row r="10442" spans="1:12" x14ac:dyDescent="0.25">
      <c r="A10442" t="s">
        <v>10451</v>
      </c>
      <c r="B10442" t="str">
        <f t="shared" si="210"/>
        <v>2022/10/27/22:49:21.61</v>
      </c>
      <c r="C10442">
        <v>6317757</v>
      </c>
      <c r="D10442">
        <v>1666936161</v>
      </c>
      <c r="E10442">
        <v>618091646</v>
      </c>
      <c r="F10442" t="s">
        <v>12</v>
      </c>
      <c r="G10442">
        <v>-2.89711971961</v>
      </c>
      <c r="H10442">
        <v>0.34270844737099998</v>
      </c>
      <c r="I10442">
        <v>-32.407331845000002</v>
      </c>
      <c r="J10442">
        <v>2.0404907043800002E-2</v>
      </c>
      <c r="K10442">
        <v>-1.20440045751</v>
      </c>
      <c r="L10442">
        <v>-7.1413257943199998E-2</v>
      </c>
    </row>
    <row r="10443" spans="1:12" x14ac:dyDescent="0.25">
      <c r="A10443" t="s">
        <v>10452</v>
      </c>
      <c r="B10443" t="str">
        <f t="shared" si="210"/>
        <v>2022/10/27/22:49:21.61</v>
      </c>
      <c r="C10443">
        <v>6317758</v>
      </c>
      <c r="D10443">
        <v>1666936161</v>
      </c>
      <c r="E10443">
        <v>619663636</v>
      </c>
      <c r="F10443" t="s">
        <v>12</v>
      </c>
      <c r="G10443">
        <v>-1.4388246229499999</v>
      </c>
      <c r="H10443">
        <v>-1.1675038286899999</v>
      </c>
      <c r="I10443">
        <v>-32.114938071200001</v>
      </c>
      <c r="J10443">
        <v>5.6632123262199997E-2</v>
      </c>
      <c r="K10443">
        <v>-1.1700707811</v>
      </c>
      <c r="L10443">
        <v>-2.2197194849600001E-2</v>
      </c>
    </row>
    <row r="10444" spans="1:12" x14ac:dyDescent="0.25">
      <c r="A10444" t="s">
        <v>10453</v>
      </c>
      <c r="B10444" t="str">
        <f t="shared" si="210"/>
        <v>2022/10/27/22:49:21.62</v>
      </c>
      <c r="C10444">
        <v>6317759</v>
      </c>
      <c r="D10444">
        <v>1666936161</v>
      </c>
      <c r="E10444">
        <v>621440756</v>
      </c>
      <c r="F10444" t="s">
        <v>12</v>
      </c>
      <c r="G10444">
        <v>-2.11651293163</v>
      </c>
      <c r="H10444">
        <v>-0.77011648707199998</v>
      </c>
      <c r="I10444">
        <v>-30.013880052000001</v>
      </c>
      <c r="J10444">
        <v>6.5437936762300003E-2</v>
      </c>
      <c r="K10444">
        <v>-1.16646770953</v>
      </c>
      <c r="L10444">
        <v>-3.3066384898700001E-2</v>
      </c>
    </row>
    <row r="10445" spans="1:12" x14ac:dyDescent="0.25">
      <c r="A10445" t="s">
        <v>10454</v>
      </c>
      <c r="B10445" t="str">
        <f t="shared" si="210"/>
        <v>2022/10/27/22:49:21.62</v>
      </c>
      <c r="C10445">
        <v>6317760</v>
      </c>
      <c r="D10445">
        <v>1666936161</v>
      </c>
      <c r="E10445">
        <v>623165103</v>
      </c>
      <c r="F10445" t="s">
        <v>12</v>
      </c>
      <c r="G10445">
        <v>-1.41275923719</v>
      </c>
      <c r="H10445">
        <v>-1.4883906711199999</v>
      </c>
      <c r="I10445">
        <v>-27.0001724123</v>
      </c>
      <c r="J10445">
        <v>-1.9928045099200001E-2</v>
      </c>
      <c r="K10445">
        <v>-0.97794883238899999</v>
      </c>
      <c r="L10445">
        <v>-2.6345659682099998E-2</v>
      </c>
    </row>
    <row r="10446" spans="1:12" x14ac:dyDescent="0.25">
      <c r="A10446" t="s">
        <v>10455</v>
      </c>
      <c r="B10446" t="str">
        <f t="shared" si="210"/>
        <v>2022/10/27/22:49:21.62</v>
      </c>
      <c r="C10446">
        <v>6317761</v>
      </c>
      <c r="D10446">
        <v>1666936161</v>
      </c>
      <c r="E10446">
        <v>626220182</v>
      </c>
      <c r="F10446" t="s">
        <v>12</v>
      </c>
      <c r="G10446">
        <v>1.1058917885699999</v>
      </c>
      <c r="H10446">
        <v>-2.19718395704</v>
      </c>
      <c r="I10446">
        <v>-28.251243972699999</v>
      </c>
      <c r="J10446">
        <v>0.15192126013900001</v>
      </c>
      <c r="K10446">
        <v>-1.1015940846000001</v>
      </c>
      <c r="L10446">
        <v>-7.04055263011E-3</v>
      </c>
    </row>
    <row r="10447" spans="1:12" x14ac:dyDescent="0.25">
      <c r="A10447" t="s">
        <v>10456</v>
      </c>
      <c r="B10447" t="str">
        <f t="shared" si="210"/>
        <v>2022/10/27/22:49:21.62</v>
      </c>
      <c r="C10447">
        <v>6317762</v>
      </c>
      <c r="D10447">
        <v>1666936161</v>
      </c>
      <c r="E10447">
        <v>628932829</v>
      </c>
      <c r="F10447" t="s">
        <v>12</v>
      </c>
      <c r="G10447">
        <v>-0.64742143705999999</v>
      </c>
      <c r="H10447">
        <v>0.649972564438</v>
      </c>
      <c r="I10447">
        <v>-23.449392870200001</v>
      </c>
      <c r="J10447">
        <v>3.4992601739700001E-2</v>
      </c>
      <c r="K10447">
        <v>-1.0014151967</v>
      </c>
      <c r="L10447">
        <v>-6.5815870274299998E-2</v>
      </c>
    </row>
    <row r="10448" spans="1:12" x14ac:dyDescent="0.25">
      <c r="A10448" t="s">
        <v>10457</v>
      </c>
      <c r="B10448" t="str">
        <f t="shared" si="210"/>
        <v>2022/10/27/22:49:21.63</v>
      </c>
      <c r="C10448">
        <v>6317763</v>
      </c>
      <c r="D10448">
        <v>1666936161</v>
      </c>
      <c r="E10448">
        <v>631501415</v>
      </c>
      <c r="F10448" t="s">
        <v>12</v>
      </c>
      <c r="G10448">
        <v>0.28803553015099997</v>
      </c>
      <c r="H10448">
        <v>-0.99850807493600002</v>
      </c>
      <c r="I10448">
        <v>-24.130365911399998</v>
      </c>
      <c r="J10448">
        <v>-6.5196627510300002E-3</v>
      </c>
      <c r="K10448">
        <v>-0.95262995106199999</v>
      </c>
      <c r="L10448">
        <v>-2.9148554746600001E-2</v>
      </c>
    </row>
    <row r="10449" spans="1:12" x14ac:dyDescent="0.25">
      <c r="A10449" t="s">
        <v>10458</v>
      </c>
      <c r="B10449" t="str">
        <f t="shared" si="210"/>
        <v>2022/10/27/22:49:21.63</v>
      </c>
      <c r="C10449">
        <v>6317764</v>
      </c>
      <c r="D10449">
        <v>1666936161</v>
      </c>
      <c r="E10449">
        <v>633667070</v>
      </c>
      <c r="F10449" t="s">
        <v>12</v>
      </c>
      <c r="G10449">
        <v>0.91358855669700001</v>
      </c>
      <c r="H10449">
        <v>-1.79228217557</v>
      </c>
      <c r="I10449">
        <v>-24.1280510781</v>
      </c>
      <c r="J10449">
        <v>9.4160369592799997E-2</v>
      </c>
      <c r="K10449">
        <v>-0.97677726250300001</v>
      </c>
      <c r="L10449">
        <v>3.3295168509600001E-2</v>
      </c>
    </row>
    <row r="10450" spans="1:12" x14ac:dyDescent="0.25">
      <c r="A10450" t="s">
        <v>10459</v>
      </c>
      <c r="B10450" t="str">
        <f t="shared" si="210"/>
        <v>2022/10/27/22:49:21.63</v>
      </c>
      <c r="C10450">
        <v>6317765</v>
      </c>
      <c r="D10450">
        <v>1666936161</v>
      </c>
      <c r="E10450">
        <v>635809105</v>
      </c>
      <c r="F10450" t="s">
        <v>12</v>
      </c>
      <c r="G10450">
        <v>1.1072542137000001</v>
      </c>
      <c r="H10450">
        <v>-2.4210757596299999</v>
      </c>
      <c r="I10450">
        <v>-21.882042762099999</v>
      </c>
      <c r="J10450">
        <v>-7.0131156782400001E-3</v>
      </c>
      <c r="K10450">
        <v>-0.84838777616799999</v>
      </c>
      <c r="L10450">
        <v>3.38748933696E-2</v>
      </c>
    </row>
    <row r="10451" spans="1:12" x14ac:dyDescent="0.25">
      <c r="A10451" t="s">
        <v>10460</v>
      </c>
      <c r="B10451" t="str">
        <f t="shared" si="210"/>
        <v>2022/10/27/22:49:21.63</v>
      </c>
      <c r="C10451">
        <v>6317766</v>
      </c>
      <c r="D10451">
        <v>1666936161</v>
      </c>
      <c r="E10451">
        <v>638031877</v>
      </c>
      <c r="F10451" t="s">
        <v>12</v>
      </c>
      <c r="G10451">
        <v>1.4130058008899999</v>
      </c>
      <c r="H10451">
        <v>-1.71279810102</v>
      </c>
      <c r="I10451">
        <v>-23.8004882671</v>
      </c>
      <c r="J10451">
        <v>4.69666499433E-2</v>
      </c>
      <c r="K10451">
        <v>-0.925437844535</v>
      </c>
      <c r="L10451">
        <v>3.2083780920599998E-2</v>
      </c>
    </row>
    <row r="10452" spans="1:12" x14ac:dyDescent="0.25">
      <c r="A10452" t="s">
        <v>10461</v>
      </c>
      <c r="B10452" t="str">
        <f t="shared" si="210"/>
        <v>2022/10/27/22:49:21.64</v>
      </c>
      <c r="C10452">
        <v>6317767</v>
      </c>
      <c r="D10452">
        <v>1666936161</v>
      </c>
      <c r="E10452">
        <v>640240098</v>
      </c>
      <c r="F10452" t="s">
        <v>12</v>
      </c>
      <c r="G10452">
        <v>0.87264751955499997</v>
      </c>
      <c r="H10452">
        <v>0.96074576761399999</v>
      </c>
      <c r="I10452">
        <v>-21.7897846079</v>
      </c>
      <c r="J10452">
        <v>-6.6679992375300002E-4</v>
      </c>
      <c r="K10452">
        <v>-0.86102624437099995</v>
      </c>
      <c r="L10452">
        <v>-4.2083496229399997E-2</v>
      </c>
    </row>
    <row r="10453" spans="1:12" x14ac:dyDescent="0.25">
      <c r="A10453" t="s">
        <v>10462</v>
      </c>
      <c r="B10453" t="str">
        <f t="shared" si="210"/>
        <v>2022/10/27/22:49:21.64</v>
      </c>
      <c r="C10453">
        <v>6317768</v>
      </c>
      <c r="D10453">
        <v>1666936161</v>
      </c>
      <c r="E10453">
        <v>642518219</v>
      </c>
      <c r="F10453" t="s">
        <v>12</v>
      </c>
      <c r="G10453">
        <v>1.6862860982600001</v>
      </c>
      <c r="H10453">
        <v>0.36062572701899998</v>
      </c>
      <c r="I10453">
        <v>-24.767309720299998</v>
      </c>
      <c r="J10453">
        <v>8.6080732031100005E-2</v>
      </c>
      <c r="K10453">
        <v>-0.85464347272300001</v>
      </c>
      <c r="L10453">
        <v>-6.8615911103699995E-2</v>
      </c>
    </row>
    <row r="10454" spans="1:12" x14ac:dyDescent="0.25">
      <c r="A10454" t="s">
        <v>10463</v>
      </c>
      <c r="B10454" t="str">
        <f t="shared" si="210"/>
        <v>2022/10/27/22:49:21.64</v>
      </c>
      <c r="C10454">
        <v>6317769</v>
      </c>
      <c r="D10454">
        <v>1666936161</v>
      </c>
      <c r="E10454">
        <v>644568743</v>
      </c>
      <c r="F10454" t="s">
        <v>12</v>
      </c>
      <c r="G10454">
        <v>3.0295887280099998</v>
      </c>
      <c r="H10454">
        <v>1.9704110580800001</v>
      </c>
      <c r="I10454">
        <v>-27.096482889099999</v>
      </c>
      <c r="J10454">
        <v>0.15819465041799999</v>
      </c>
      <c r="K10454">
        <v>-1.0036644508899999</v>
      </c>
      <c r="L10454">
        <v>-4.6212878926100001E-2</v>
      </c>
    </row>
    <row r="10455" spans="1:12" x14ac:dyDescent="0.25">
      <c r="A10455" t="s">
        <v>10464</v>
      </c>
      <c r="B10455" t="str">
        <f t="shared" si="210"/>
        <v>2022/10/27/22:49:21.64</v>
      </c>
      <c r="C10455">
        <v>6317770</v>
      </c>
      <c r="D10455">
        <v>1666936161</v>
      </c>
      <c r="E10455">
        <v>646648979</v>
      </c>
      <c r="F10455" t="s">
        <v>12</v>
      </c>
      <c r="G10455">
        <v>0.112554107086</v>
      </c>
      <c r="H10455">
        <v>1.88910877545</v>
      </c>
      <c r="I10455">
        <v>-25.857116934800001</v>
      </c>
      <c r="J10455">
        <v>-2.45926040295E-2</v>
      </c>
      <c r="K10455">
        <v>-0.89900274357099996</v>
      </c>
      <c r="L10455">
        <v>-9.3008728666099993E-2</v>
      </c>
    </row>
    <row r="10456" spans="1:12" x14ac:dyDescent="0.25">
      <c r="A10456" t="s">
        <v>10465</v>
      </c>
      <c r="B10456" t="str">
        <f t="shared" si="210"/>
        <v>2022/10/27/22:49:21.64</v>
      </c>
      <c r="C10456">
        <v>6317771</v>
      </c>
      <c r="D10456">
        <v>1666936161</v>
      </c>
      <c r="E10456">
        <v>648494614</v>
      </c>
      <c r="F10456" t="s">
        <v>12</v>
      </c>
      <c r="G10456">
        <v>1.46533586402</v>
      </c>
      <c r="H10456">
        <v>0.75404941966100003</v>
      </c>
      <c r="I10456">
        <v>-30.163505908400001</v>
      </c>
      <c r="J10456">
        <v>1.82823344808E-4</v>
      </c>
      <c r="K10456">
        <v>-1.0065680206100001</v>
      </c>
      <c r="L10456">
        <v>-5.2167247113100002E-2</v>
      </c>
    </row>
    <row r="10457" spans="1:12" x14ac:dyDescent="0.25">
      <c r="A10457" t="s">
        <v>10466</v>
      </c>
      <c r="B10457" t="str">
        <f t="shared" si="210"/>
        <v>2022/10/27/22:49:21.65</v>
      </c>
      <c r="C10457">
        <v>6317772</v>
      </c>
      <c r="D10457">
        <v>1666936161</v>
      </c>
      <c r="E10457">
        <v>650505595</v>
      </c>
      <c r="F10457" t="s">
        <v>12</v>
      </c>
      <c r="G10457">
        <v>1.12279459539</v>
      </c>
      <c r="H10457">
        <v>1.41374409007</v>
      </c>
      <c r="I10457">
        <v>-31.019401548899999</v>
      </c>
      <c r="J10457">
        <v>6.5453517545999998E-2</v>
      </c>
      <c r="K10457">
        <v>-1.0117281490400001</v>
      </c>
      <c r="L10457">
        <v>-6.36861081607E-2</v>
      </c>
    </row>
    <row r="10458" spans="1:12" x14ac:dyDescent="0.25">
      <c r="A10458" t="s">
        <v>10467</v>
      </c>
      <c r="B10458" t="str">
        <f t="shared" si="210"/>
        <v>2022/10/27/22:49:21.65</v>
      </c>
      <c r="C10458">
        <v>6317773</v>
      </c>
      <c r="D10458">
        <v>1666936161</v>
      </c>
      <c r="E10458">
        <v>652552584</v>
      </c>
      <c r="F10458" t="s">
        <v>12</v>
      </c>
      <c r="G10458">
        <v>0.991045227581</v>
      </c>
      <c r="H10458">
        <v>0.416922037154</v>
      </c>
      <c r="I10458">
        <v>-33.953101246099997</v>
      </c>
      <c r="J10458">
        <v>-4.45339442199E-2</v>
      </c>
      <c r="K10458">
        <v>-1.05902445889</v>
      </c>
      <c r="L10458">
        <v>-8.8321434702000004E-2</v>
      </c>
    </row>
    <row r="10459" spans="1:12" x14ac:dyDescent="0.25">
      <c r="A10459" t="s">
        <v>10468</v>
      </c>
      <c r="B10459" t="str">
        <f t="shared" si="210"/>
        <v>2022/10/27/22:49:21.65</v>
      </c>
      <c r="C10459">
        <v>6317774</v>
      </c>
      <c r="D10459">
        <v>1666936161</v>
      </c>
      <c r="E10459">
        <v>654479536</v>
      </c>
      <c r="F10459" t="s">
        <v>12</v>
      </c>
      <c r="G10459">
        <v>1.59791290436</v>
      </c>
      <c r="H10459">
        <v>3.35846805145</v>
      </c>
      <c r="I10459">
        <v>-36.862717816200004</v>
      </c>
      <c r="J10459">
        <v>6.7509298451499999E-2</v>
      </c>
      <c r="K10459">
        <v>-1.25340222417</v>
      </c>
      <c r="L10459">
        <v>-0.108000371438</v>
      </c>
    </row>
    <row r="10460" spans="1:12" x14ac:dyDescent="0.25">
      <c r="A10460" t="s">
        <v>10469</v>
      </c>
      <c r="B10460" t="str">
        <f t="shared" si="210"/>
        <v>2022/10/27/22:49:21.65</v>
      </c>
      <c r="C10460">
        <v>6317775</v>
      </c>
      <c r="D10460">
        <v>1666936161</v>
      </c>
      <c r="E10460">
        <v>656297646</v>
      </c>
      <c r="F10460" t="s">
        <v>12</v>
      </c>
      <c r="G10460">
        <v>-1.3618499846100001</v>
      </c>
      <c r="H10460">
        <v>3.3790436975699998</v>
      </c>
      <c r="I10460">
        <v>-38.394893353500002</v>
      </c>
      <c r="J10460">
        <v>-1.7324678581000001E-2</v>
      </c>
      <c r="K10460">
        <v>-1.20620896402</v>
      </c>
      <c r="L10460">
        <v>-0.134979727243</v>
      </c>
    </row>
    <row r="10461" spans="1:12" x14ac:dyDescent="0.25">
      <c r="A10461" t="s">
        <v>10470</v>
      </c>
      <c r="B10461" t="str">
        <f t="shared" si="210"/>
        <v>2022/10/27/22:49:21.65</v>
      </c>
      <c r="C10461">
        <v>6317776</v>
      </c>
      <c r="D10461">
        <v>1666936161</v>
      </c>
      <c r="E10461">
        <v>658211972</v>
      </c>
      <c r="F10461" t="s">
        <v>12</v>
      </c>
      <c r="G10461">
        <v>0.25387415540500002</v>
      </c>
      <c r="H10461">
        <v>2.3420338385499999</v>
      </c>
      <c r="I10461">
        <v>-42.324425876600003</v>
      </c>
      <c r="J10461">
        <v>-7.9479622143000001E-2</v>
      </c>
      <c r="K10461">
        <v>-1.3568095955799999</v>
      </c>
      <c r="L10461">
        <v>-0.130804925558</v>
      </c>
    </row>
    <row r="10462" spans="1:12" x14ac:dyDescent="0.25">
      <c r="A10462" t="s">
        <v>10471</v>
      </c>
      <c r="B10462" t="str">
        <f t="shared" si="210"/>
        <v>2022/10/27/22:49:21.66</v>
      </c>
      <c r="C10462">
        <v>6317777</v>
      </c>
      <c r="D10462">
        <v>1666936161</v>
      </c>
      <c r="E10462">
        <v>660135940</v>
      </c>
      <c r="F10462" t="s">
        <v>12</v>
      </c>
      <c r="G10462">
        <v>-1.29335408711</v>
      </c>
      <c r="H10462">
        <v>2.90231316686</v>
      </c>
      <c r="I10462">
        <v>-43.535090001299999</v>
      </c>
      <c r="J10462">
        <v>0.12260925125200001</v>
      </c>
      <c r="K10462">
        <v>-1.4335763136699999</v>
      </c>
      <c r="L10462">
        <v>-0.113246813985</v>
      </c>
    </row>
    <row r="10463" spans="1:12" x14ac:dyDescent="0.25">
      <c r="A10463" t="s">
        <v>10472</v>
      </c>
      <c r="B10463" t="str">
        <f t="shared" si="210"/>
        <v>2022/10/27/22:49:21.66</v>
      </c>
      <c r="C10463">
        <v>6317778</v>
      </c>
      <c r="D10463">
        <v>1666936161</v>
      </c>
      <c r="E10463">
        <v>662018646</v>
      </c>
      <c r="F10463" t="s">
        <v>12</v>
      </c>
      <c r="G10463">
        <v>-1.65540674949</v>
      </c>
      <c r="H10463">
        <v>1.3968339004300001</v>
      </c>
      <c r="I10463">
        <v>-45.7473797038</v>
      </c>
      <c r="J10463">
        <v>-2.4387270480599999E-3</v>
      </c>
      <c r="K10463">
        <v>-1.4715839606200001</v>
      </c>
      <c r="L10463">
        <v>-0.11152245819000001</v>
      </c>
    </row>
    <row r="10464" spans="1:12" x14ac:dyDescent="0.25">
      <c r="A10464" t="s">
        <v>10473</v>
      </c>
      <c r="B10464" t="str">
        <f t="shared" si="210"/>
        <v>2022/10/27/22:49:21.66</v>
      </c>
      <c r="C10464">
        <v>6317779</v>
      </c>
      <c r="D10464">
        <v>1666936161</v>
      </c>
      <c r="E10464">
        <v>663955618</v>
      </c>
      <c r="F10464" t="s">
        <v>12</v>
      </c>
      <c r="G10464">
        <v>-1.4444725835300001</v>
      </c>
      <c r="H10464">
        <v>2.4589606372000001</v>
      </c>
      <c r="I10464">
        <v>-47.560716336799999</v>
      </c>
      <c r="J10464">
        <v>0.10569042076</v>
      </c>
      <c r="K10464">
        <v>-1.5673137164399999</v>
      </c>
      <c r="L10464">
        <v>-9.9329049893600002E-2</v>
      </c>
    </row>
    <row r="10465" spans="1:12" x14ac:dyDescent="0.25">
      <c r="A10465" t="s">
        <v>10474</v>
      </c>
      <c r="B10465" t="str">
        <f t="shared" si="210"/>
        <v>2022/10/27/22:49:21.66</v>
      </c>
      <c r="C10465">
        <v>6317780</v>
      </c>
      <c r="D10465">
        <v>1666936161</v>
      </c>
      <c r="E10465">
        <v>665634062</v>
      </c>
      <c r="F10465" t="s">
        <v>12</v>
      </c>
      <c r="G10465">
        <v>-2.2387751426700002</v>
      </c>
      <c r="H10465">
        <v>1.2732221690900001</v>
      </c>
      <c r="I10465">
        <v>-47.898175147700002</v>
      </c>
      <c r="J10465">
        <v>0.110180923931</v>
      </c>
      <c r="K10465">
        <v>-1.51692690486</v>
      </c>
      <c r="L10465">
        <v>-0.10551038421800001</v>
      </c>
    </row>
    <row r="10466" spans="1:12" x14ac:dyDescent="0.25">
      <c r="A10466" t="s">
        <v>10475</v>
      </c>
      <c r="B10466" t="str">
        <f t="shared" si="210"/>
        <v>2022/10/27/22:49:21.66</v>
      </c>
      <c r="C10466">
        <v>6317781</v>
      </c>
      <c r="D10466">
        <v>1666936161</v>
      </c>
      <c r="E10466">
        <v>667431678</v>
      </c>
      <c r="F10466" t="s">
        <v>12</v>
      </c>
      <c r="G10466">
        <v>-1.07741826041</v>
      </c>
      <c r="H10466">
        <v>-0.43727841236999998</v>
      </c>
      <c r="I10466">
        <v>-48.050286480700002</v>
      </c>
      <c r="J10466">
        <v>0.14702397421300001</v>
      </c>
      <c r="K10466">
        <v>-1.5410078149999999</v>
      </c>
      <c r="L10466">
        <v>-6.3893247240400006E-2</v>
      </c>
    </row>
    <row r="10467" spans="1:12" x14ac:dyDescent="0.25">
      <c r="A10467" t="s">
        <v>10476</v>
      </c>
      <c r="B10467" t="str">
        <f t="shared" si="210"/>
        <v>2022/10/27/22:49:21.66</v>
      </c>
      <c r="C10467">
        <v>6317782</v>
      </c>
      <c r="D10467">
        <v>1666936161</v>
      </c>
      <c r="E10467">
        <v>669246927</v>
      </c>
      <c r="F10467" t="s">
        <v>12</v>
      </c>
      <c r="G10467">
        <v>-3.2464112319599998</v>
      </c>
      <c r="H10467">
        <v>0.63180805275399998</v>
      </c>
      <c r="I10467">
        <v>-47.007647961499998</v>
      </c>
      <c r="J10467">
        <v>0.13513010653099999</v>
      </c>
      <c r="K10467">
        <v>-1.51571043874</v>
      </c>
      <c r="L10467">
        <v>-5.01976405812E-2</v>
      </c>
    </row>
    <row r="10468" spans="1:12" x14ac:dyDescent="0.25">
      <c r="A10468" t="s">
        <v>10477</v>
      </c>
      <c r="B10468" t="str">
        <f t="shared" si="210"/>
        <v>2022/10/27/22:49:21.67</v>
      </c>
      <c r="C10468">
        <v>6317783</v>
      </c>
      <c r="D10468">
        <v>1666936161</v>
      </c>
      <c r="E10468">
        <v>671009420</v>
      </c>
      <c r="F10468" t="s">
        <v>12</v>
      </c>
      <c r="G10468">
        <v>-0.88940534604900001</v>
      </c>
      <c r="H10468">
        <v>-1.2746406486599999</v>
      </c>
      <c r="I10468">
        <v>-49.629479547899997</v>
      </c>
      <c r="J10468">
        <v>7.7640494934599999E-2</v>
      </c>
      <c r="K10468">
        <v>-1.53420906526</v>
      </c>
      <c r="L10468">
        <v>-9.5939735595800005E-2</v>
      </c>
    </row>
    <row r="10469" spans="1:12" x14ac:dyDescent="0.25">
      <c r="A10469" t="s">
        <v>10478</v>
      </c>
      <c r="B10469" t="str">
        <f t="shared" si="210"/>
        <v>2022/10/27/22:49:21.67</v>
      </c>
      <c r="C10469">
        <v>6317784</v>
      </c>
      <c r="D10469">
        <v>1666936161</v>
      </c>
      <c r="E10469">
        <v>672856728</v>
      </c>
      <c r="F10469" t="s">
        <v>12</v>
      </c>
      <c r="G10469">
        <v>-1.23397360379</v>
      </c>
      <c r="H10469">
        <v>1.7964596536099999</v>
      </c>
      <c r="I10469">
        <v>-49.1247129785</v>
      </c>
      <c r="J10469">
        <v>0.26623235133299999</v>
      </c>
      <c r="K10469">
        <v>-1.57543325098</v>
      </c>
      <c r="L10469">
        <v>-8.8529089025400007E-2</v>
      </c>
    </row>
    <row r="10470" spans="1:12" x14ac:dyDescent="0.25">
      <c r="A10470" t="s">
        <v>10479</v>
      </c>
      <c r="B10470" t="str">
        <f t="shared" si="210"/>
        <v>2022/10/27/22:49:21.67</v>
      </c>
      <c r="C10470">
        <v>6317785</v>
      </c>
      <c r="D10470">
        <v>1666936161</v>
      </c>
      <c r="E10470">
        <v>674822252</v>
      </c>
      <c r="F10470" t="s">
        <v>12</v>
      </c>
      <c r="G10470">
        <v>-1.440348196</v>
      </c>
      <c r="H10470">
        <v>-0.42519999461699998</v>
      </c>
      <c r="I10470">
        <v>-48.345527591200003</v>
      </c>
      <c r="J10470">
        <v>0.18667731758200001</v>
      </c>
      <c r="K10470">
        <v>-1.49212459828</v>
      </c>
      <c r="L10470">
        <v>-6.2944025223700004E-2</v>
      </c>
    </row>
    <row r="10471" spans="1:12" x14ac:dyDescent="0.25">
      <c r="A10471" t="s">
        <v>10480</v>
      </c>
      <c r="B10471" t="str">
        <f t="shared" si="210"/>
        <v>2022/10/27/22:49:21.67</v>
      </c>
      <c r="C10471">
        <v>6317786</v>
      </c>
      <c r="D10471">
        <v>1666936161</v>
      </c>
      <c r="E10471">
        <v>676380014</v>
      </c>
      <c r="F10471" t="s">
        <v>12</v>
      </c>
      <c r="G10471">
        <v>-9.1047154744800005E-2</v>
      </c>
      <c r="H10471">
        <v>-2.9248085012999998</v>
      </c>
      <c r="I10471">
        <v>-47.094462432900002</v>
      </c>
      <c r="J10471">
        <v>8.9031878047899998E-2</v>
      </c>
      <c r="K10471">
        <v>-1.41368375403</v>
      </c>
      <c r="L10471">
        <v>-4.3274442192299999E-2</v>
      </c>
    </row>
    <row r="10472" spans="1:12" x14ac:dyDescent="0.25">
      <c r="A10472" t="s">
        <v>10481</v>
      </c>
      <c r="B10472" t="str">
        <f t="shared" si="210"/>
        <v>2022/10/27/22:49:21.67</v>
      </c>
      <c r="C10472">
        <v>6317787</v>
      </c>
      <c r="D10472">
        <v>1666936161</v>
      </c>
      <c r="E10472">
        <v>678129921</v>
      </c>
      <c r="F10472" t="s">
        <v>12</v>
      </c>
      <c r="G10472">
        <v>-7.5255764002100003E-2</v>
      </c>
      <c r="H10472">
        <v>-2.26639492796</v>
      </c>
      <c r="I10472">
        <v>-45.767650641499998</v>
      </c>
      <c r="J10472">
        <v>0.20740620476999999</v>
      </c>
      <c r="K10472">
        <v>-1.3507451529600001</v>
      </c>
      <c r="L10472">
        <v>2.1451380795100001E-3</v>
      </c>
    </row>
    <row r="10473" spans="1:12" x14ac:dyDescent="0.25">
      <c r="A10473" t="s">
        <v>10482</v>
      </c>
      <c r="B10473" t="str">
        <f t="shared" si="210"/>
        <v>2022/10/27/22:49:21.68</v>
      </c>
      <c r="C10473">
        <v>6317788</v>
      </c>
      <c r="D10473">
        <v>1666936161</v>
      </c>
      <c r="E10473">
        <v>679934711</v>
      </c>
      <c r="F10473" t="s">
        <v>12</v>
      </c>
      <c r="G10473">
        <v>0.26666613711999998</v>
      </c>
      <c r="H10473">
        <v>-4.1706152267899999</v>
      </c>
      <c r="I10473">
        <v>-44.262891826100002</v>
      </c>
      <c r="J10473">
        <v>0.128481884327</v>
      </c>
      <c r="K10473">
        <v>-1.29917474226</v>
      </c>
      <c r="L10473">
        <v>-4.8788772981300001E-3</v>
      </c>
    </row>
    <row r="10474" spans="1:12" x14ac:dyDescent="0.25">
      <c r="A10474" t="s">
        <v>10483</v>
      </c>
      <c r="B10474" t="str">
        <f t="shared" si="210"/>
        <v>2022/10/27/22:49:21.68</v>
      </c>
      <c r="C10474">
        <v>6317789</v>
      </c>
      <c r="D10474">
        <v>1666936161</v>
      </c>
      <c r="E10474">
        <v>681540272</v>
      </c>
      <c r="F10474" t="s">
        <v>12</v>
      </c>
      <c r="G10474">
        <v>-0.41901252682899998</v>
      </c>
      <c r="H10474">
        <v>-0.47697117305600001</v>
      </c>
      <c r="I10474">
        <v>-39.840255119299997</v>
      </c>
      <c r="J10474">
        <v>0.13241733202</v>
      </c>
      <c r="K10474">
        <v>-1.20352149555</v>
      </c>
      <c r="L10474">
        <v>-4.1025700376799999E-2</v>
      </c>
    </row>
    <row r="10475" spans="1:12" x14ac:dyDescent="0.25">
      <c r="A10475" t="s">
        <v>10484</v>
      </c>
      <c r="B10475" t="str">
        <f t="shared" si="210"/>
        <v>2022/10/27/22:49:21.68</v>
      </c>
      <c r="C10475">
        <v>6317790</v>
      </c>
      <c r="D10475">
        <v>1666936161</v>
      </c>
      <c r="E10475">
        <v>683365250</v>
      </c>
      <c r="F10475" t="s">
        <v>12</v>
      </c>
      <c r="G10475">
        <v>2.6083361666</v>
      </c>
      <c r="H10475">
        <v>-1.0382500994899999</v>
      </c>
      <c r="I10475">
        <v>-39.172782705199999</v>
      </c>
      <c r="J10475">
        <v>0.16034945366100001</v>
      </c>
      <c r="K10475">
        <v>-1.1671187671400001</v>
      </c>
      <c r="L10475">
        <v>-4.4867922999999997E-2</v>
      </c>
    </row>
    <row r="10476" spans="1:12" x14ac:dyDescent="0.25">
      <c r="A10476" t="s">
        <v>10485</v>
      </c>
      <c r="B10476" t="str">
        <f t="shared" si="210"/>
        <v>2022/10/27/22:49:21.68</v>
      </c>
      <c r="C10476">
        <v>6317791</v>
      </c>
      <c r="D10476">
        <v>1666936161</v>
      </c>
      <c r="E10476">
        <v>685471383</v>
      </c>
      <c r="F10476" t="s">
        <v>12</v>
      </c>
      <c r="G10476">
        <v>-0.15789919680100001</v>
      </c>
      <c r="H10476">
        <v>-1.8164522784299999</v>
      </c>
      <c r="I10476">
        <v>-35.557502370800002</v>
      </c>
      <c r="J10476">
        <v>6.4819149015899996E-2</v>
      </c>
      <c r="K10476">
        <v>-0.98858535883700005</v>
      </c>
      <c r="L10476">
        <v>-6.2741188457300007E-2</v>
      </c>
    </row>
    <row r="10477" spans="1:12" x14ac:dyDescent="0.25">
      <c r="A10477" t="s">
        <v>10486</v>
      </c>
      <c r="B10477" t="str">
        <f t="shared" si="210"/>
        <v>2022/10/27/22:49:21.68</v>
      </c>
      <c r="C10477">
        <v>6317792</v>
      </c>
      <c r="D10477">
        <v>1666936161</v>
      </c>
      <c r="E10477">
        <v>687477207</v>
      </c>
      <c r="F10477" t="s">
        <v>12</v>
      </c>
      <c r="G10477">
        <v>1.7575868210500001</v>
      </c>
      <c r="H10477">
        <v>0.52500501590199999</v>
      </c>
      <c r="I10477">
        <v>-33.876612555900003</v>
      </c>
      <c r="J10477">
        <v>0.16848440982400001</v>
      </c>
      <c r="K10477">
        <v>-1.0422492756599999</v>
      </c>
      <c r="L10477">
        <v>-5.4322729068299998E-2</v>
      </c>
    </row>
    <row r="10478" spans="1:12" x14ac:dyDescent="0.25">
      <c r="A10478" t="s">
        <v>10487</v>
      </c>
      <c r="B10478" t="str">
        <f t="shared" si="210"/>
        <v>2022/10/27/22:49:21.68</v>
      </c>
      <c r="C10478">
        <v>6317793</v>
      </c>
      <c r="D10478">
        <v>1666936161</v>
      </c>
      <c r="E10478">
        <v>689492222</v>
      </c>
      <c r="F10478" t="s">
        <v>12</v>
      </c>
      <c r="G10478">
        <v>2.8225027928299999</v>
      </c>
      <c r="H10478">
        <v>-1.3393272921799999</v>
      </c>
      <c r="I10478">
        <v>-34.006307897100001</v>
      </c>
      <c r="J10478">
        <v>-1.4534494217299999E-2</v>
      </c>
      <c r="K10478">
        <v>-1.0547679056000001</v>
      </c>
      <c r="L10478">
        <v>-4.7873994518599999E-2</v>
      </c>
    </row>
    <row r="10479" spans="1:12" x14ac:dyDescent="0.25">
      <c r="A10479" t="s">
        <v>10488</v>
      </c>
      <c r="B10479" t="str">
        <f t="shared" si="210"/>
        <v>2022/10/27/22:49:21.69</v>
      </c>
      <c r="C10479">
        <v>6317794</v>
      </c>
      <c r="D10479">
        <v>1666936161</v>
      </c>
      <c r="E10479">
        <v>691574446</v>
      </c>
      <c r="F10479" t="s">
        <v>12</v>
      </c>
      <c r="G10479">
        <v>-0.74488099509799999</v>
      </c>
      <c r="H10479">
        <v>1.3022441648800001</v>
      </c>
      <c r="I10479">
        <v>-29.670504565400002</v>
      </c>
      <c r="J10479">
        <v>-2.1891155006500001E-2</v>
      </c>
      <c r="K10479">
        <v>-0.95552549566400002</v>
      </c>
      <c r="L10479">
        <v>-5.8100732462000003E-2</v>
      </c>
    </row>
    <row r="10480" spans="1:12" x14ac:dyDescent="0.25">
      <c r="A10480" t="s">
        <v>10489</v>
      </c>
      <c r="B10480" t="str">
        <f t="shared" si="210"/>
        <v>2022/10/27/22:49:21.69</v>
      </c>
      <c r="C10480">
        <v>6317795</v>
      </c>
      <c r="D10480">
        <v>1666936161</v>
      </c>
      <c r="E10480">
        <v>693609006</v>
      </c>
      <c r="F10480" t="s">
        <v>12</v>
      </c>
      <c r="G10480">
        <v>1.39631185736</v>
      </c>
      <c r="H10480">
        <v>1.1022623869999999</v>
      </c>
      <c r="I10480">
        <v>-28.589129565499999</v>
      </c>
      <c r="J10480">
        <v>2.4616328652199999E-2</v>
      </c>
      <c r="K10480">
        <v>-0.97152830491099995</v>
      </c>
      <c r="L10480">
        <v>-6.03083787865E-2</v>
      </c>
    </row>
    <row r="10481" spans="1:12" x14ac:dyDescent="0.25">
      <c r="A10481" t="s">
        <v>10490</v>
      </c>
      <c r="B10481" t="str">
        <f t="shared" si="210"/>
        <v>2022/10/27/22:49:21.69</v>
      </c>
      <c r="C10481">
        <v>6317796</v>
      </c>
      <c r="D10481">
        <v>1666936161</v>
      </c>
      <c r="E10481">
        <v>695914316</v>
      </c>
      <c r="F10481" t="s">
        <v>12</v>
      </c>
      <c r="G10481">
        <v>0.84148953271500004</v>
      </c>
      <c r="H10481">
        <v>0.41237727476500002</v>
      </c>
      <c r="I10481">
        <v>-27.1425443575</v>
      </c>
      <c r="J10481">
        <v>-1.7808015528300001E-2</v>
      </c>
      <c r="K10481">
        <v>-0.89047222586999997</v>
      </c>
      <c r="L10481">
        <v>-9.4496286163599993E-2</v>
      </c>
    </row>
    <row r="10482" spans="1:12" x14ac:dyDescent="0.25">
      <c r="A10482" t="s">
        <v>10491</v>
      </c>
      <c r="B10482" t="str">
        <f t="shared" si="210"/>
        <v>2022/10/27/22:49:21.69</v>
      </c>
      <c r="C10482">
        <v>6317797</v>
      </c>
      <c r="D10482">
        <v>1666936161</v>
      </c>
      <c r="E10482">
        <v>697831044</v>
      </c>
      <c r="F10482" t="s">
        <v>12</v>
      </c>
      <c r="G10482">
        <v>1.26397313614</v>
      </c>
      <c r="H10482">
        <v>3.59961135013</v>
      </c>
      <c r="I10482">
        <v>-25.424939896000001</v>
      </c>
      <c r="J10482">
        <v>4.4564352528799998E-2</v>
      </c>
      <c r="K10482">
        <v>-0.970173684955</v>
      </c>
      <c r="L10482">
        <v>-0.10306961415800001</v>
      </c>
    </row>
    <row r="10483" spans="1:12" x14ac:dyDescent="0.25">
      <c r="A10483" t="s">
        <v>10492</v>
      </c>
      <c r="B10483" t="str">
        <f t="shared" si="210"/>
        <v>2022/10/27/22:49:21.69</v>
      </c>
      <c r="C10483">
        <v>6317798</v>
      </c>
      <c r="D10483">
        <v>1666936161</v>
      </c>
      <c r="E10483">
        <v>699677372</v>
      </c>
      <c r="F10483" t="s">
        <v>12</v>
      </c>
      <c r="G10483">
        <v>1.84541662569</v>
      </c>
      <c r="H10483">
        <v>1.9954351724099999</v>
      </c>
      <c r="I10483">
        <v>-26.8159022169</v>
      </c>
      <c r="J10483">
        <v>-1.1818555328800001E-2</v>
      </c>
      <c r="K10483">
        <v>-0.97810413865300005</v>
      </c>
      <c r="L10483">
        <v>-0.123740990516</v>
      </c>
    </row>
    <row r="10484" spans="1:12" x14ac:dyDescent="0.25">
      <c r="A10484" t="s">
        <v>10493</v>
      </c>
      <c r="B10484" t="str">
        <f t="shared" si="210"/>
        <v>2022/10/27/22:49:21.70</v>
      </c>
      <c r="C10484">
        <v>6317799</v>
      </c>
      <c r="D10484">
        <v>1666936161</v>
      </c>
      <c r="E10484">
        <v>701654319</v>
      </c>
      <c r="F10484" t="s">
        <v>12</v>
      </c>
      <c r="G10484">
        <v>-1.4897817788300001</v>
      </c>
      <c r="H10484">
        <v>4.5691521672300004</v>
      </c>
      <c r="I10484">
        <v>-23.746908124299999</v>
      </c>
      <c r="J10484">
        <v>-2.1526515537099999E-2</v>
      </c>
      <c r="K10484">
        <v>-0.94451248857600001</v>
      </c>
      <c r="L10484">
        <v>-0.124822869945</v>
      </c>
    </row>
    <row r="10485" spans="1:12" x14ac:dyDescent="0.25">
      <c r="A10485" t="s">
        <v>10494</v>
      </c>
      <c r="B10485" t="str">
        <f t="shared" si="210"/>
        <v>2022/10/27/22:49:21.70</v>
      </c>
      <c r="C10485">
        <v>6317800</v>
      </c>
      <c r="D10485">
        <v>1666936161</v>
      </c>
      <c r="E10485">
        <v>703623009</v>
      </c>
      <c r="F10485" t="s">
        <v>12</v>
      </c>
      <c r="G10485">
        <v>0.93158490006700001</v>
      </c>
      <c r="H10485">
        <v>3.0673947367099998</v>
      </c>
      <c r="I10485">
        <v>-24.409219113599999</v>
      </c>
      <c r="J10485">
        <v>8.54569269908E-2</v>
      </c>
      <c r="K10485">
        <v>-1.04024417777</v>
      </c>
      <c r="L10485">
        <v>-8.4646746746999998E-2</v>
      </c>
    </row>
    <row r="10486" spans="1:12" x14ac:dyDescent="0.25">
      <c r="A10486" t="s">
        <v>10495</v>
      </c>
      <c r="B10486" t="str">
        <f t="shared" si="210"/>
        <v>2022/10/27/22:49:21.70</v>
      </c>
      <c r="C10486">
        <v>6317801</v>
      </c>
      <c r="D10486">
        <v>1666936161</v>
      </c>
      <c r="E10486">
        <v>705325434</v>
      </c>
      <c r="F10486" t="s">
        <v>12</v>
      </c>
      <c r="G10486">
        <v>-1.2339831288300001</v>
      </c>
      <c r="H10486">
        <v>0.94824057190699995</v>
      </c>
      <c r="I10486">
        <v>-23.885548633199999</v>
      </c>
      <c r="J10486">
        <v>-0.24420062963799999</v>
      </c>
      <c r="K10486">
        <v>-0.96956640588999998</v>
      </c>
      <c r="L10486">
        <v>-0.123949576745</v>
      </c>
    </row>
    <row r="10487" spans="1:12" x14ac:dyDescent="0.25">
      <c r="A10487" t="s">
        <v>10496</v>
      </c>
      <c r="B10487" t="str">
        <f t="shared" si="210"/>
        <v>2022/10/27/22:49:21.70</v>
      </c>
      <c r="C10487">
        <v>6317802</v>
      </c>
      <c r="D10487">
        <v>1666936161</v>
      </c>
      <c r="E10487">
        <v>707118312</v>
      </c>
      <c r="F10487" t="s">
        <v>12</v>
      </c>
      <c r="G10487">
        <v>-3.0702432258400001</v>
      </c>
      <c r="H10487">
        <v>3.5876297806199999</v>
      </c>
      <c r="I10487">
        <v>-22.026378772699999</v>
      </c>
      <c r="J10487">
        <v>-0.14604738712199999</v>
      </c>
      <c r="K10487">
        <v>-1.0133459461400001</v>
      </c>
      <c r="L10487">
        <v>-8.4543024892399996E-2</v>
      </c>
    </row>
    <row r="10488" spans="1:12" x14ac:dyDescent="0.25">
      <c r="A10488" t="s">
        <v>10497</v>
      </c>
      <c r="B10488" t="str">
        <f t="shared" si="210"/>
        <v>2022/10/27/22:49:21.70</v>
      </c>
      <c r="C10488">
        <v>6317803</v>
      </c>
      <c r="D10488">
        <v>1666936161</v>
      </c>
      <c r="E10488">
        <v>709065414</v>
      </c>
      <c r="F10488" t="s">
        <v>12</v>
      </c>
      <c r="G10488">
        <v>2.2447743691599999</v>
      </c>
      <c r="H10488">
        <v>-1.0039931318099999</v>
      </c>
      <c r="I10488">
        <v>-27.730450315399999</v>
      </c>
      <c r="J10488">
        <v>7.32595397377E-3</v>
      </c>
      <c r="K10488">
        <v>-1.1485073131100001</v>
      </c>
      <c r="L10488">
        <v>-6.3398885678099995E-2</v>
      </c>
    </row>
    <row r="10489" spans="1:12" x14ac:dyDescent="0.25">
      <c r="A10489" t="s">
        <v>10498</v>
      </c>
      <c r="B10489" t="str">
        <f t="shared" si="210"/>
        <v>2022/10/27/22:49:21.71</v>
      </c>
      <c r="C10489">
        <v>6317804</v>
      </c>
      <c r="D10489">
        <v>1666936161</v>
      </c>
      <c r="E10489">
        <v>711095693</v>
      </c>
      <c r="F10489" t="s">
        <v>12</v>
      </c>
      <c r="G10489">
        <v>-0.49595303883800002</v>
      </c>
      <c r="H10489">
        <v>2.1767971834500002</v>
      </c>
      <c r="I10489">
        <v>-27.368942500799999</v>
      </c>
      <c r="J10489">
        <v>-2.7917672894599999E-2</v>
      </c>
      <c r="K10489">
        <v>-1.09976210082</v>
      </c>
      <c r="L10489">
        <v>-7.5986552294999996E-2</v>
      </c>
    </row>
    <row r="10490" spans="1:12" x14ac:dyDescent="0.25">
      <c r="A10490" t="s">
        <v>10499</v>
      </c>
      <c r="B10490" t="str">
        <f t="shared" si="210"/>
        <v>2022/10/27/22:49:21.71</v>
      </c>
      <c r="C10490">
        <v>6317805</v>
      </c>
      <c r="D10490">
        <v>1666936161</v>
      </c>
      <c r="E10490">
        <v>713041536</v>
      </c>
      <c r="F10490" t="s">
        <v>12</v>
      </c>
      <c r="G10490">
        <v>-0.88390849519600001</v>
      </c>
      <c r="H10490">
        <v>3.1804489708800001</v>
      </c>
      <c r="I10490">
        <v>-28.3235673322</v>
      </c>
      <c r="J10490">
        <v>-1.37559236913E-2</v>
      </c>
      <c r="K10490">
        <v>-1.15622481454</v>
      </c>
      <c r="L10490">
        <v>-0.12023093664499999</v>
      </c>
    </row>
    <row r="10491" spans="1:12" x14ac:dyDescent="0.25">
      <c r="A10491" t="s">
        <v>10500</v>
      </c>
      <c r="B10491" t="str">
        <f t="shared" si="210"/>
        <v>2022/10/27/22:49:21.71</v>
      </c>
      <c r="C10491">
        <v>6317806</v>
      </c>
      <c r="D10491">
        <v>1666936161</v>
      </c>
      <c r="E10491">
        <v>715094754</v>
      </c>
      <c r="F10491" t="s">
        <v>12</v>
      </c>
      <c r="G10491">
        <v>-1.7619681297000001</v>
      </c>
      <c r="H10491">
        <v>0.46098506560399999</v>
      </c>
      <c r="I10491">
        <v>-30.145169797499999</v>
      </c>
      <c r="J10491">
        <v>6.7555938287900005E-2</v>
      </c>
      <c r="K10491">
        <v>-1.1381712181899999</v>
      </c>
      <c r="L10491">
        <v>-0.117385049477</v>
      </c>
    </row>
    <row r="10492" spans="1:12" x14ac:dyDescent="0.25">
      <c r="A10492" t="s">
        <v>10501</v>
      </c>
      <c r="B10492" t="str">
        <f t="shared" si="210"/>
        <v>2022/10/27/22:49:21.71</v>
      </c>
      <c r="C10492">
        <v>6317807</v>
      </c>
      <c r="D10492">
        <v>1666936161</v>
      </c>
      <c r="E10492">
        <v>717070454</v>
      </c>
      <c r="F10492" t="s">
        <v>12</v>
      </c>
      <c r="G10492">
        <v>0.74174368987899997</v>
      </c>
      <c r="H10492">
        <v>0.90143536251900003</v>
      </c>
      <c r="I10492">
        <v>-31.4389814749</v>
      </c>
      <c r="J10492">
        <v>0.13136164818099999</v>
      </c>
      <c r="K10492">
        <v>-1.2537868516699999</v>
      </c>
      <c r="L10492">
        <v>-3.7901548212200001E-2</v>
      </c>
    </row>
    <row r="10493" spans="1:12" x14ac:dyDescent="0.25">
      <c r="A10493" t="s">
        <v>10502</v>
      </c>
      <c r="B10493" t="str">
        <f t="shared" si="210"/>
        <v>2022/10/27/22:49:21.71</v>
      </c>
      <c r="C10493">
        <v>6317808</v>
      </c>
      <c r="D10493">
        <v>1666936161</v>
      </c>
      <c r="E10493">
        <v>718812644</v>
      </c>
      <c r="F10493" t="s">
        <v>12</v>
      </c>
      <c r="G10493">
        <v>-0.43832129664699998</v>
      </c>
      <c r="H10493">
        <v>-3.13647814128</v>
      </c>
      <c r="I10493">
        <v>-33.402800003899998</v>
      </c>
      <c r="J10493">
        <v>1.8032560103E-2</v>
      </c>
      <c r="K10493">
        <v>-1.1303011922299999</v>
      </c>
      <c r="L10493">
        <v>-2.1959040466599999E-3</v>
      </c>
    </row>
    <row r="10494" spans="1:12" x14ac:dyDescent="0.25">
      <c r="A10494" t="s">
        <v>10503</v>
      </c>
      <c r="B10494" t="str">
        <f t="shared" si="210"/>
        <v>2022/10/27/22:49:21.72</v>
      </c>
      <c r="C10494">
        <v>6317809</v>
      </c>
      <c r="D10494">
        <v>1666936161</v>
      </c>
      <c r="E10494">
        <v>720798002</v>
      </c>
      <c r="F10494" t="s">
        <v>12</v>
      </c>
      <c r="G10494">
        <v>-2.1627386347300002</v>
      </c>
      <c r="H10494">
        <v>-1.19610077108</v>
      </c>
      <c r="I10494">
        <v>-33.902486720500001</v>
      </c>
      <c r="J10494">
        <v>-6.32232726144E-2</v>
      </c>
      <c r="K10494">
        <v>-1.17594551735</v>
      </c>
      <c r="L10494">
        <v>-2.2766064580400001E-2</v>
      </c>
    </row>
    <row r="10495" spans="1:12" x14ac:dyDescent="0.25">
      <c r="A10495" t="s">
        <v>10504</v>
      </c>
      <c r="B10495" t="str">
        <f t="shared" si="210"/>
        <v>2022/10/27/22:49:21.72</v>
      </c>
      <c r="C10495">
        <v>6317810</v>
      </c>
      <c r="D10495">
        <v>1666936161</v>
      </c>
      <c r="E10495">
        <v>722797259</v>
      </c>
      <c r="F10495" t="s">
        <v>12</v>
      </c>
      <c r="G10495">
        <v>-0.210644536607</v>
      </c>
      <c r="H10495">
        <v>-3.3443834938000003E-2</v>
      </c>
      <c r="I10495">
        <v>-37.716622821400001</v>
      </c>
      <c r="J10495">
        <v>0.166660275095</v>
      </c>
      <c r="K10495">
        <v>-1.3079896529999999</v>
      </c>
      <c r="L10495">
        <v>-2.45695965843E-2</v>
      </c>
    </row>
    <row r="10496" spans="1:12" x14ac:dyDescent="0.25">
      <c r="A10496" t="s">
        <v>10505</v>
      </c>
      <c r="B10496" t="str">
        <f t="shared" si="210"/>
        <v>2022/10/27/22:49:21.72</v>
      </c>
      <c r="C10496">
        <v>6317811</v>
      </c>
      <c r="D10496">
        <v>1666936161</v>
      </c>
      <c r="E10496">
        <v>725278122</v>
      </c>
      <c r="F10496" t="s">
        <v>12</v>
      </c>
      <c r="G10496">
        <v>-0.42357186156499999</v>
      </c>
      <c r="H10496">
        <v>-1.3390025427400001</v>
      </c>
      <c r="I10496">
        <v>-40.090554886900001</v>
      </c>
      <c r="J10496">
        <v>0.16319567483799999</v>
      </c>
      <c r="K10496">
        <v>-1.3007888623799999</v>
      </c>
      <c r="L10496">
        <v>-4.4982841532800001E-2</v>
      </c>
    </row>
    <row r="10497" spans="1:12" x14ac:dyDescent="0.25">
      <c r="A10497" t="s">
        <v>10506</v>
      </c>
      <c r="B10497" t="str">
        <f t="shared" si="210"/>
        <v>2022/10/27/22:49:21.72</v>
      </c>
      <c r="C10497">
        <v>6317812</v>
      </c>
      <c r="D10497">
        <v>1666936161</v>
      </c>
      <c r="E10497">
        <v>727024639</v>
      </c>
      <c r="F10497" t="s">
        <v>12</v>
      </c>
      <c r="G10497">
        <v>1.01004127908</v>
      </c>
      <c r="H10497">
        <v>-0.72487920677700002</v>
      </c>
      <c r="I10497">
        <v>-43.647384499899999</v>
      </c>
      <c r="J10497">
        <v>0.18744050900500001</v>
      </c>
      <c r="K10497">
        <v>-1.3655946361</v>
      </c>
      <c r="L10497">
        <v>-1.0407234105199999E-2</v>
      </c>
    </row>
    <row r="10498" spans="1:12" x14ac:dyDescent="0.25">
      <c r="A10498" t="s">
        <v>10507</v>
      </c>
      <c r="B10498" t="str">
        <f t="shared" si="210"/>
        <v>2022/10/27/22:49:21.72</v>
      </c>
      <c r="C10498">
        <v>6317813</v>
      </c>
      <c r="D10498">
        <v>1666936161</v>
      </c>
      <c r="E10498">
        <v>728796905</v>
      </c>
      <c r="F10498" t="s">
        <v>12</v>
      </c>
      <c r="G10498">
        <v>0.28526528569800003</v>
      </c>
      <c r="H10498">
        <v>-1.7284895734000001</v>
      </c>
      <c r="I10498">
        <v>-45.536777641699999</v>
      </c>
      <c r="J10498">
        <v>0.192101247783</v>
      </c>
      <c r="K10498">
        <v>-1.34397145801</v>
      </c>
      <c r="L10498">
        <v>-6.0020485759E-2</v>
      </c>
    </row>
    <row r="10499" spans="1:12" x14ac:dyDescent="0.25">
      <c r="A10499" t="s">
        <v>10508</v>
      </c>
      <c r="B10499" t="str">
        <f t="shared" si="210"/>
        <v>2022/10/27/22:49:21.73</v>
      </c>
      <c r="C10499">
        <v>6317814</v>
      </c>
      <c r="D10499">
        <v>1666936161</v>
      </c>
      <c r="E10499">
        <v>730795841</v>
      </c>
      <c r="F10499" t="s">
        <v>12</v>
      </c>
      <c r="G10499">
        <v>-0.58977946450200003</v>
      </c>
      <c r="H10499">
        <v>-0.68950652429399995</v>
      </c>
      <c r="I10499">
        <v>-45.686823134100003</v>
      </c>
      <c r="J10499">
        <v>0.27538761395200001</v>
      </c>
      <c r="K10499">
        <v>-1.29070599601</v>
      </c>
      <c r="L10499">
        <v>-4.8411862641099999E-2</v>
      </c>
    </row>
    <row r="10500" spans="1:12" x14ac:dyDescent="0.25">
      <c r="A10500" t="s">
        <v>10509</v>
      </c>
      <c r="B10500" t="str">
        <f t="shared" ref="B10500:B10563" si="211">LEFT(A10500,LEN(A10500)-$C$1)</f>
        <v>2022/10/27/22:49:21.73</v>
      </c>
      <c r="C10500">
        <v>6317815</v>
      </c>
      <c r="D10500">
        <v>1666936161</v>
      </c>
      <c r="E10500">
        <v>732779786</v>
      </c>
      <c r="F10500" t="s">
        <v>12</v>
      </c>
      <c r="G10500">
        <v>1.9246866863400001</v>
      </c>
      <c r="H10500">
        <v>-1.23627638489</v>
      </c>
      <c r="I10500">
        <v>-48.794196016500003</v>
      </c>
      <c r="J10500">
        <v>0.308347170319</v>
      </c>
      <c r="K10500">
        <v>-1.3784710900699999</v>
      </c>
      <c r="L10500">
        <v>-4.49617054276E-3</v>
      </c>
    </row>
    <row r="10501" spans="1:12" x14ac:dyDescent="0.25">
      <c r="A10501" t="s">
        <v>10510</v>
      </c>
      <c r="B10501" t="str">
        <f t="shared" si="211"/>
        <v>2022/10/27/22:49:21.73</v>
      </c>
      <c r="C10501">
        <v>6317816</v>
      </c>
      <c r="D10501">
        <v>1666936161</v>
      </c>
      <c r="E10501">
        <v>734787444</v>
      </c>
      <c r="F10501" t="s">
        <v>12</v>
      </c>
      <c r="G10501">
        <v>-0.57219354035900005</v>
      </c>
      <c r="H10501">
        <v>-1.8394938084500001</v>
      </c>
      <c r="I10501">
        <v>-47.1008189804</v>
      </c>
      <c r="J10501">
        <v>0.16460334942999999</v>
      </c>
      <c r="K10501">
        <v>-1.16931888727</v>
      </c>
      <c r="L10501">
        <v>-1.7604856335300002E-2</v>
      </c>
    </row>
    <row r="10502" spans="1:12" x14ac:dyDescent="0.25">
      <c r="A10502" t="s">
        <v>10511</v>
      </c>
      <c r="B10502" t="str">
        <f t="shared" si="211"/>
        <v>2022/10/27/22:49:21.73</v>
      </c>
      <c r="C10502">
        <v>6317817</v>
      </c>
      <c r="D10502">
        <v>1666936161</v>
      </c>
      <c r="E10502">
        <v>736873707</v>
      </c>
      <c r="F10502" t="s">
        <v>12</v>
      </c>
      <c r="G10502">
        <v>1.86055365064</v>
      </c>
      <c r="H10502">
        <v>-1.6406959987500001</v>
      </c>
      <c r="I10502">
        <v>-48.544032361500001</v>
      </c>
      <c r="J10502">
        <v>0.252063915576</v>
      </c>
      <c r="K10502">
        <v>-1.1987542448099999</v>
      </c>
      <c r="L10502">
        <v>-3.2144865924299999E-2</v>
      </c>
    </row>
    <row r="10503" spans="1:12" x14ac:dyDescent="0.25">
      <c r="A10503" t="s">
        <v>10512</v>
      </c>
      <c r="B10503" t="str">
        <f t="shared" si="211"/>
        <v>2022/10/27/22:49:21.73</v>
      </c>
      <c r="C10503">
        <v>6317818</v>
      </c>
      <c r="D10503">
        <v>1666936161</v>
      </c>
      <c r="E10503">
        <v>739022899</v>
      </c>
      <c r="F10503" t="s">
        <v>12</v>
      </c>
      <c r="G10503">
        <v>1.79132031623</v>
      </c>
      <c r="H10503">
        <v>-0.56202383197799999</v>
      </c>
      <c r="I10503">
        <v>-48.516662320099996</v>
      </c>
      <c r="J10503">
        <v>0.22055523428400001</v>
      </c>
      <c r="K10503">
        <v>-1.22714938011</v>
      </c>
      <c r="L10503">
        <v>-5.5887140958500003E-2</v>
      </c>
    </row>
    <row r="10504" spans="1:12" x14ac:dyDescent="0.25">
      <c r="A10504" t="s">
        <v>10513</v>
      </c>
      <c r="B10504" t="str">
        <f t="shared" si="211"/>
        <v>2022/10/27/22:49:21.74</v>
      </c>
      <c r="C10504">
        <v>6317819</v>
      </c>
      <c r="D10504">
        <v>1666936161</v>
      </c>
      <c r="E10504">
        <v>740935814</v>
      </c>
      <c r="F10504" t="s">
        <v>12</v>
      </c>
      <c r="G10504">
        <v>0.72507468363299998</v>
      </c>
      <c r="H10504">
        <v>1.03818353885</v>
      </c>
      <c r="I10504">
        <v>-46.583362970099998</v>
      </c>
      <c r="J10504">
        <v>0.11652377584199999</v>
      </c>
      <c r="K10504">
        <v>-1.1243624730199999</v>
      </c>
      <c r="L10504">
        <v>-0.108663800778</v>
      </c>
    </row>
    <row r="10505" spans="1:12" x14ac:dyDescent="0.25">
      <c r="A10505" t="s">
        <v>10514</v>
      </c>
      <c r="B10505" t="str">
        <f t="shared" si="211"/>
        <v>2022/10/27/22:49:21.74</v>
      </c>
      <c r="C10505">
        <v>6317820</v>
      </c>
      <c r="D10505">
        <v>1666936161</v>
      </c>
      <c r="E10505">
        <v>742836484</v>
      </c>
      <c r="F10505" t="s">
        <v>12</v>
      </c>
      <c r="G10505">
        <v>4.0106932547999996</v>
      </c>
      <c r="H10505">
        <v>0.52378401776100003</v>
      </c>
      <c r="I10505">
        <v>-48.667710354999997</v>
      </c>
      <c r="J10505">
        <v>0.191865409067</v>
      </c>
      <c r="K10505">
        <v>-1.26266818121</v>
      </c>
      <c r="L10505">
        <v>-9.4755312916899995E-2</v>
      </c>
    </row>
    <row r="10506" spans="1:12" x14ac:dyDescent="0.25">
      <c r="A10506" t="s">
        <v>10515</v>
      </c>
      <c r="B10506" t="str">
        <f t="shared" si="211"/>
        <v>2022/10/27/22:49:21.74</v>
      </c>
      <c r="C10506">
        <v>6317821</v>
      </c>
      <c r="D10506">
        <v>1666936161</v>
      </c>
      <c r="E10506">
        <v>744784312</v>
      </c>
      <c r="F10506" t="s">
        <v>12</v>
      </c>
      <c r="G10506">
        <v>1.60230106793</v>
      </c>
      <c r="H10506">
        <v>0.705278660088</v>
      </c>
      <c r="I10506">
        <v>-45.189384614799998</v>
      </c>
      <c r="J10506">
        <v>6.7524100963299999E-2</v>
      </c>
      <c r="K10506">
        <v>-1.1450305705399999</v>
      </c>
      <c r="L10506">
        <v>-0.14049773641400001</v>
      </c>
    </row>
    <row r="10507" spans="1:12" x14ac:dyDescent="0.25">
      <c r="A10507" t="s">
        <v>10516</v>
      </c>
      <c r="B10507" t="str">
        <f t="shared" si="211"/>
        <v>2022/10/27/22:49:21.74</v>
      </c>
      <c r="C10507">
        <v>6317822</v>
      </c>
      <c r="D10507">
        <v>1666936161</v>
      </c>
      <c r="E10507">
        <v>747016736</v>
      </c>
      <c r="F10507" t="s">
        <v>12</v>
      </c>
      <c r="G10507">
        <v>0.66684710094999999</v>
      </c>
      <c r="H10507">
        <v>0.69934257657599996</v>
      </c>
      <c r="I10507">
        <v>-44.567804884499999</v>
      </c>
      <c r="J10507">
        <v>-8.8027498962899992E-3</v>
      </c>
      <c r="K10507">
        <v>-1.1853764922900001</v>
      </c>
      <c r="L10507">
        <v>-8.56939871746E-2</v>
      </c>
    </row>
    <row r="10508" spans="1:12" x14ac:dyDescent="0.25">
      <c r="A10508" t="s">
        <v>10517</v>
      </c>
      <c r="B10508" t="str">
        <f t="shared" si="211"/>
        <v>2022/10/27/22:49:21.74</v>
      </c>
      <c r="C10508">
        <v>6317823</v>
      </c>
      <c r="D10508">
        <v>1666936161</v>
      </c>
      <c r="E10508">
        <v>749172175</v>
      </c>
      <c r="F10508" t="s">
        <v>12</v>
      </c>
      <c r="G10508">
        <v>2.0903194308600002</v>
      </c>
      <c r="H10508">
        <v>1.32699940446</v>
      </c>
      <c r="I10508">
        <v>-43.095836766399998</v>
      </c>
      <c r="J10508">
        <v>-3.3330144126099998E-2</v>
      </c>
      <c r="K10508">
        <v>-1.2685418777899999</v>
      </c>
      <c r="L10508">
        <v>-8.6090270741899996E-2</v>
      </c>
    </row>
    <row r="10509" spans="1:12" x14ac:dyDescent="0.25">
      <c r="A10509" t="s">
        <v>10518</v>
      </c>
      <c r="B10509" t="str">
        <f t="shared" si="211"/>
        <v>2022/10/27/22:49:21.75</v>
      </c>
      <c r="C10509">
        <v>6317824</v>
      </c>
      <c r="D10509">
        <v>1666936161</v>
      </c>
      <c r="E10509">
        <v>751031670</v>
      </c>
      <c r="F10509" t="s">
        <v>12</v>
      </c>
      <c r="G10509">
        <v>-0.65707473642900005</v>
      </c>
      <c r="H10509">
        <v>2.2712397659699999</v>
      </c>
      <c r="I10509">
        <v>-37.746894166899999</v>
      </c>
      <c r="J10509">
        <v>-6.3126744522299993E-2</v>
      </c>
      <c r="K10509">
        <v>-1.1156409283099999</v>
      </c>
      <c r="L10509">
        <v>-0.112144620961</v>
      </c>
    </row>
    <row r="10510" spans="1:12" x14ac:dyDescent="0.25">
      <c r="A10510" t="s">
        <v>10519</v>
      </c>
      <c r="B10510" t="str">
        <f t="shared" si="211"/>
        <v>2022/10/27/22:49:21.75</v>
      </c>
      <c r="C10510">
        <v>6317825</v>
      </c>
      <c r="D10510">
        <v>1666936161</v>
      </c>
      <c r="E10510">
        <v>752881299</v>
      </c>
      <c r="F10510" t="s">
        <v>12</v>
      </c>
      <c r="G10510">
        <v>1.77283136169</v>
      </c>
      <c r="H10510">
        <v>1.83174965087</v>
      </c>
      <c r="I10510">
        <v>-37.719502815600002</v>
      </c>
      <c r="J10510">
        <v>1.9999167788E-2</v>
      </c>
      <c r="K10510">
        <v>-1.2388394574199999</v>
      </c>
      <c r="L10510">
        <v>-0.127667503155</v>
      </c>
    </row>
    <row r="10511" spans="1:12" x14ac:dyDescent="0.25">
      <c r="A10511" t="s">
        <v>10520</v>
      </c>
      <c r="B10511" t="str">
        <f t="shared" si="211"/>
        <v>2022/10/27/22:49:21.75</v>
      </c>
      <c r="C10511">
        <v>6317826</v>
      </c>
      <c r="D10511">
        <v>1666936161</v>
      </c>
      <c r="E10511">
        <v>754933323</v>
      </c>
      <c r="F10511" t="s">
        <v>12</v>
      </c>
      <c r="G10511">
        <v>-1.1555762718</v>
      </c>
      <c r="H10511">
        <v>2.7094803303299999</v>
      </c>
      <c r="I10511">
        <v>-31.7455357883</v>
      </c>
      <c r="J10511">
        <v>-8.3883157189899998E-2</v>
      </c>
      <c r="K10511">
        <v>-1.13413034735</v>
      </c>
      <c r="L10511">
        <v>-0.11260760621099999</v>
      </c>
    </row>
    <row r="10512" spans="1:12" x14ac:dyDescent="0.25">
      <c r="A10512" t="s">
        <v>10521</v>
      </c>
      <c r="B10512" t="str">
        <f t="shared" si="211"/>
        <v>2022/10/27/22:49:21.75</v>
      </c>
      <c r="C10512">
        <v>6317827</v>
      </c>
      <c r="D10512">
        <v>1666936161</v>
      </c>
      <c r="E10512">
        <v>756974811</v>
      </c>
      <c r="F10512" t="s">
        <v>12</v>
      </c>
      <c r="G10512">
        <v>-1.4673891537099999</v>
      </c>
      <c r="H10512">
        <v>2.23408700867</v>
      </c>
      <c r="I10512">
        <v>-30.945756235600001</v>
      </c>
      <c r="J10512">
        <v>-0.149898474936</v>
      </c>
      <c r="K10512">
        <v>-1.14710484137</v>
      </c>
      <c r="L10512">
        <v>-0.116069221579</v>
      </c>
    </row>
    <row r="10513" spans="1:12" x14ac:dyDescent="0.25">
      <c r="A10513" t="s">
        <v>10522</v>
      </c>
      <c r="B10513" t="str">
        <f t="shared" si="211"/>
        <v>2022/10/27/22:49:21.75</v>
      </c>
      <c r="C10513">
        <v>6317828</v>
      </c>
      <c r="D10513">
        <v>1666936161</v>
      </c>
      <c r="E10513">
        <v>758971789</v>
      </c>
      <c r="F10513" t="s">
        <v>12</v>
      </c>
      <c r="G10513">
        <v>-0.12331485452800001</v>
      </c>
      <c r="H10513">
        <v>2.7465717842499999</v>
      </c>
      <c r="I10513">
        <v>-29.591603283000001</v>
      </c>
      <c r="J10513">
        <v>3.5992089395600002E-2</v>
      </c>
      <c r="K10513">
        <v>-1.2207021468299999</v>
      </c>
      <c r="L10513">
        <v>-0.12824949875899999</v>
      </c>
    </row>
    <row r="10514" spans="1:12" x14ac:dyDescent="0.25">
      <c r="A10514" t="s">
        <v>10523</v>
      </c>
      <c r="B10514" t="str">
        <f t="shared" si="211"/>
        <v>2022/10/27/22:49:21.76</v>
      </c>
      <c r="C10514">
        <v>6317829</v>
      </c>
      <c r="D10514">
        <v>1666936161</v>
      </c>
      <c r="E10514">
        <v>761025739</v>
      </c>
      <c r="F10514" t="s">
        <v>12</v>
      </c>
      <c r="G10514">
        <v>-2.2148414498300002</v>
      </c>
      <c r="H10514">
        <v>1.75160008814</v>
      </c>
      <c r="I10514">
        <v>-27.3100234789</v>
      </c>
      <c r="J10514">
        <v>-6.02684955318E-3</v>
      </c>
      <c r="K10514">
        <v>-1.06012590767</v>
      </c>
      <c r="L10514">
        <v>-0.12827746285300001</v>
      </c>
    </row>
    <row r="10515" spans="1:12" x14ac:dyDescent="0.25">
      <c r="A10515" t="s">
        <v>10524</v>
      </c>
      <c r="B10515" t="str">
        <f t="shared" si="211"/>
        <v>2022/10/27/22:49:21.76</v>
      </c>
      <c r="C10515">
        <v>6317830</v>
      </c>
      <c r="D10515">
        <v>1666936161</v>
      </c>
      <c r="E10515">
        <v>763003518</v>
      </c>
      <c r="F10515" t="s">
        <v>12</v>
      </c>
      <c r="G10515">
        <v>-1.3028616529099999</v>
      </c>
      <c r="H10515">
        <v>1.2061214284999999</v>
      </c>
      <c r="I10515">
        <v>-28.717152528</v>
      </c>
      <c r="J10515">
        <v>2.7906063517499999E-2</v>
      </c>
      <c r="K10515">
        <v>-1.15102549958</v>
      </c>
      <c r="L10515">
        <v>-4.0286475912999997E-2</v>
      </c>
    </row>
    <row r="10516" spans="1:12" x14ac:dyDescent="0.25">
      <c r="A10516" t="s">
        <v>10525</v>
      </c>
      <c r="B10516" t="str">
        <f t="shared" si="211"/>
        <v>2022/10/27/22:49:21.76</v>
      </c>
      <c r="C10516">
        <v>6317831</v>
      </c>
      <c r="D10516">
        <v>1666936161</v>
      </c>
      <c r="E10516">
        <v>764999299</v>
      </c>
      <c r="F10516" t="s">
        <v>12</v>
      </c>
      <c r="G10516">
        <v>0.40483954980199999</v>
      </c>
      <c r="H10516">
        <v>0.88951576998399995</v>
      </c>
      <c r="I10516">
        <v>-26.8786435558</v>
      </c>
      <c r="J10516">
        <v>-3.46220687731E-2</v>
      </c>
      <c r="K10516">
        <v>-1.15200811153</v>
      </c>
      <c r="L10516">
        <v>-7.8078413844499997E-2</v>
      </c>
    </row>
    <row r="10517" spans="1:12" x14ac:dyDescent="0.25">
      <c r="A10517" t="s">
        <v>10526</v>
      </c>
      <c r="B10517" t="str">
        <f t="shared" si="211"/>
        <v>2022/10/27/22:49:21.76</v>
      </c>
      <c r="C10517">
        <v>6317832</v>
      </c>
      <c r="D10517">
        <v>1666936161</v>
      </c>
      <c r="E10517">
        <v>766777139</v>
      </c>
      <c r="F10517" t="s">
        <v>12</v>
      </c>
      <c r="G10517">
        <v>-1.5471323701699999</v>
      </c>
      <c r="H10517">
        <v>0.491292355337</v>
      </c>
      <c r="I10517">
        <v>-26.2693274214</v>
      </c>
      <c r="J10517">
        <v>4.7284163775799998E-2</v>
      </c>
      <c r="K10517">
        <v>-1.07370251087</v>
      </c>
      <c r="L10517">
        <v>-5.4764314205199997E-2</v>
      </c>
    </row>
    <row r="10518" spans="1:12" x14ac:dyDescent="0.25">
      <c r="A10518" t="s">
        <v>10527</v>
      </c>
      <c r="B10518" t="str">
        <f t="shared" si="211"/>
        <v>2022/10/27/22:49:21.76</v>
      </c>
      <c r="C10518">
        <v>6317833</v>
      </c>
      <c r="D10518">
        <v>1666936161</v>
      </c>
      <c r="E10518">
        <v>768877506</v>
      </c>
      <c r="F10518" t="s">
        <v>12</v>
      </c>
      <c r="G10518">
        <v>-1.0817777743300001</v>
      </c>
      <c r="H10518">
        <v>0.30438645137199999</v>
      </c>
      <c r="I10518">
        <v>-24.672541629400001</v>
      </c>
      <c r="J10518">
        <v>0.161912963913</v>
      </c>
      <c r="K10518">
        <v>-1.08045232286</v>
      </c>
      <c r="L10518">
        <v>-4.3102924094299999E-2</v>
      </c>
    </row>
    <row r="10519" spans="1:12" x14ac:dyDescent="0.25">
      <c r="A10519" t="s">
        <v>10528</v>
      </c>
      <c r="B10519" t="str">
        <f t="shared" si="211"/>
        <v>2022/10/27/22:49:21.77</v>
      </c>
      <c r="C10519">
        <v>6317834</v>
      </c>
      <c r="D10519">
        <v>1666936161</v>
      </c>
      <c r="E10519">
        <v>770800529</v>
      </c>
      <c r="F10519" t="s">
        <v>12</v>
      </c>
      <c r="G10519">
        <v>-1.3492259371799999</v>
      </c>
      <c r="H10519">
        <v>-0.83621177227900001</v>
      </c>
      <c r="I10519">
        <v>-23.516470992599999</v>
      </c>
      <c r="J10519">
        <v>-7.32566034995E-2</v>
      </c>
      <c r="K10519">
        <v>-0.93116702158200004</v>
      </c>
      <c r="L10519">
        <v>-2.22927943117E-2</v>
      </c>
    </row>
    <row r="10520" spans="1:12" x14ac:dyDescent="0.25">
      <c r="A10520" t="s">
        <v>10529</v>
      </c>
      <c r="B10520" t="str">
        <f t="shared" si="211"/>
        <v>2022/10/27/22:49:21.77</v>
      </c>
      <c r="C10520">
        <v>6317835</v>
      </c>
      <c r="D10520">
        <v>1666936161</v>
      </c>
      <c r="E10520">
        <v>772787134</v>
      </c>
      <c r="F10520" t="s">
        <v>12</v>
      </c>
      <c r="G10520">
        <v>1.67224406844</v>
      </c>
      <c r="H10520">
        <v>-1.3387565291300001</v>
      </c>
      <c r="I10520">
        <v>-26.0906390044</v>
      </c>
      <c r="J10520">
        <v>5.53506215259E-2</v>
      </c>
      <c r="K10520">
        <v>-1.0882801454</v>
      </c>
      <c r="L10520">
        <v>-2.75827228561E-2</v>
      </c>
    </row>
    <row r="10521" spans="1:12" x14ac:dyDescent="0.25">
      <c r="A10521" t="s">
        <v>10530</v>
      </c>
      <c r="B10521" t="str">
        <f t="shared" si="211"/>
        <v>2022/10/27/22:49:21.77</v>
      </c>
      <c r="C10521">
        <v>6317836</v>
      </c>
      <c r="D10521">
        <v>1666936161</v>
      </c>
      <c r="E10521">
        <v>774789602</v>
      </c>
      <c r="F10521" t="s">
        <v>12</v>
      </c>
      <c r="G10521">
        <v>-0.68947036248000004</v>
      </c>
      <c r="H10521">
        <v>0.27321431919099998</v>
      </c>
      <c r="I10521">
        <v>-24.948781163700001</v>
      </c>
      <c r="J10521">
        <v>0.10223749822100001</v>
      </c>
      <c r="K10521">
        <v>-1.0385527219899999</v>
      </c>
      <c r="L10521">
        <v>-4.8777416687800002E-2</v>
      </c>
    </row>
    <row r="10522" spans="1:12" x14ac:dyDescent="0.25">
      <c r="A10522" t="s">
        <v>10531</v>
      </c>
      <c r="B10522" t="str">
        <f t="shared" si="211"/>
        <v>2022/10/27/22:49:21.77</v>
      </c>
      <c r="C10522">
        <v>6317837</v>
      </c>
      <c r="D10522">
        <v>1666936161</v>
      </c>
      <c r="E10522">
        <v>776794644</v>
      </c>
      <c r="F10522" t="s">
        <v>12</v>
      </c>
      <c r="G10522">
        <v>0.989893491307</v>
      </c>
      <c r="H10522">
        <v>-7.0895020459899996E-2</v>
      </c>
      <c r="I10522">
        <v>-26.649466010400001</v>
      </c>
      <c r="J10522">
        <v>0.115182226543</v>
      </c>
      <c r="K10522">
        <v>-1.03634864678</v>
      </c>
      <c r="L10522">
        <v>-1.50117422991E-2</v>
      </c>
    </row>
    <row r="10523" spans="1:12" x14ac:dyDescent="0.25">
      <c r="A10523" t="s">
        <v>10532</v>
      </c>
      <c r="B10523" t="str">
        <f t="shared" si="211"/>
        <v>2022/10/27/22:49:21.77</v>
      </c>
      <c r="C10523">
        <v>6317838</v>
      </c>
      <c r="D10523">
        <v>1666936161</v>
      </c>
      <c r="E10523">
        <v>778846373</v>
      </c>
      <c r="F10523" t="s">
        <v>12</v>
      </c>
      <c r="G10523">
        <v>3.6488947514400003E-2</v>
      </c>
      <c r="H10523">
        <v>-1.4178495987999999</v>
      </c>
      <c r="I10523">
        <v>-28.126321508499998</v>
      </c>
      <c r="J10523">
        <v>0.124037265589</v>
      </c>
      <c r="K10523">
        <v>-1.0282631468200001</v>
      </c>
      <c r="L10523">
        <v>3.5674872305299999E-3</v>
      </c>
    </row>
    <row r="10524" spans="1:12" x14ac:dyDescent="0.25">
      <c r="A10524" t="s">
        <v>10533</v>
      </c>
      <c r="B10524" t="str">
        <f t="shared" si="211"/>
        <v>2022/10/27/22:49:21.78</v>
      </c>
      <c r="C10524">
        <v>6317839</v>
      </c>
      <c r="D10524">
        <v>1666936161</v>
      </c>
      <c r="E10524">
        <v>780822396</v>
      </c>
      <c r="F10524" t="s">
        <v>12</v>
      </c>
      <c r="G10524">
        <v>0.110172399941</v>
      </c>
      <c r="H10524">
        <v>-2.9502006554200002</v>
      </c>
      <c r="I10524">
        <v>-28.892950741700002</v>
      </c>
      <c r="J10524">
        <v>6.0576554047100002E-2</v>
      </c>
      <c r="K10524">
        <v>-0.93804369950300004</v>
      </c>
      <c r="L10524">
        <v>3.8203301692300001E-3</v>
      </c>
    </row>
    <row r="10525" spans="1:12" x14ac:dyDescent="0.25">
      <c r="A10525" t="s">
        <v>10534</v>
      </c>
      <c r="B10525" t="str">
        <f t="shared" si="211"/>
        <v>2022/10/27/22:49:21.78</v>
      </c>
      <c r="C10525">
        <v>6317840</v>
      </c>
      <c r="D10525">
        <v>1666936161</v>
      </c>
      <c r="E10525">
        <v>782860841</v>
      </c>
      <c r="F10525" t="s">
        <v>12</v>
      </c>
      <c r="G10525">
        <v>2.9099079483299999</v>
      </c>
      <c r="H10525">
        <v>-2.1428764075700002</v>
      </c>
      <c r="I10525">
        <v>-34.414856220499999</v>
      </c>
      <c r="J10525">
        <v>0.109692851929</v>
      </c>
      <c r="K10525">
        <v>-1.1341118226</v>
      </c>
      <c r="L10525">
        <v>9.0410957715399993E-3</v>
      </c>
    </row>
    <row r="10526" spans="1:12" x14ac:dyDescent="0.25">
      <c r="A10526" t="s">
        <v>10535</v>
      </c>
      <c r="B10526" t="str">
        <f t="shared" si="211"/>
        <v>2022/10/27/22:49:21.78</v>
      </c>
      <c r="C10526">
        <v>6317841</v>
      </c>
      <c r="D10526">
        <v>1666936161</v>
      </c>
      <c r="E10526">
        <v>784825983</v>
      </c>
      <c r="F10526" t="s">
        <v>12</v>
      </c>
      <c r="G10526">
        <v>1.2870462470399999</v>
      </c>
      <c r="H10526">
        <v>0.60806290538800001</v>
      </c>
      <c r="I10526">
        <v>-34.650938137899999</v>
      </c>
      <c r="J10526">
        <v>0.131365999673</v>
      </c>
      <c r="K10526">
        <v>-1.1496335038900001</v>
      </c>
      <c r="L10526">
        <v>-6.1914968655399999E-2</v>
      </c>
    </row>
    <row r="10527" spans="1:12" x14ac:dyDescent="0.25">
      <c r="A10527" t="s">
        <v>10536</v>
      </c>
      <c r="B10527" t="str">
        <f t="shared" si="211"/>
        <v>2022/10/27/22:49:21.78</v>
      </c>
      <c r="C10527">
        <v>6317842</v>
      </c>
      <c r="D10527">
        <v>1666936161</v>
      </c>
      <c r="E10527">
        <v>786783036</v>
      </c>
      <c r="F10527" t="s">
        <v>12</v>
      </c>
      <c r="G10527">
        <v>1.24307375056</v>
      </c>
      <c r="H10527">
        <v>6.8245338917999998E-2</v>
      </c>
      <c r="I10527">
        <v>-38.052442118999998</v>
      </c>
      <c r="J10527">
        <v>0.20312481622600001</v>
      </c>
      <c r="K10527">
        <v>-1.12816414285</v>
      </c>
      <c r="L10527">
        <v>-4.6278946148200002E-2</v>
      </c>
    </row>
    <row r="10528" spans="1:12" x14ac:dyDescent="0.25">
      <c r="A10528" t="s">
        <v>10537</v>
      </c>
      <c r="B10528" t="str">
        <f t="shared" si="211"/>
        <v>2022/10/27/22:49:21.79</v>
      </c>
      <c r="C10528">
        <v>6317843</v>
      </c>
      <c r="D10528">
        <v>1666936161</v>
      </c>
      <c r="E10528">
        <v>789146309</v>
      </c>
      <c r="F10528" t="s">
        <v>12</v>
      </c>
      <c r="G10528">
        <v>3.33290677964</v>
      </c>
      <c r="H10528">
        <v>-0.47237854120299999</v>
      </c>
      <c r="I10528">
        <v>-42.238060008799998</v>
      </c>
      <c r="J10528">
        <v>0.28727777707800001</v>
      </c>
      <c r="K10528">
        <v>-1.16003510874</v>
      </c>
      <c r="L10528">
        <v>-3.7934055573400002E-2</v>
      </c>
    </row>
    <row r="10529" spans="1:12" x14ac:dyDescent="0.25">
      <c r="A10529" t="s">
        <v>10538</v>
      </c>
      <c r="B10529" t="str">
        <f t="shared" si="211"/>
        <v>2022/10/27/22:49:21.79</v>
      </c>
      <c r="C10529">
        <v>6317844</v>
      </c>
      <c r="D10529">
        <v>1666936161</v>
      </c>
      <c r="E10529">
        <v>791312871</v>
      </c>
      <c r="F10529" t="s">
        <v>12</v>
      </c>
      <c r="G10529">
        <v>1.2422714903200001</v>
      </c>
      <c r="H10529">
        <v>-1.2213858207199999</v>
      </c>
      <c r="I10529">
        <v>-42.1525909641</v>
      </c>
      <c r="J10529">
        <v>7.5336077701799994E-2</v>
      </c>
      <c r="K10529">
        <v>-1.05802971026</v>
      </c>
      <c r="L10529">
        <v>-5.2643371862900003E-2</v>
      </c>
    </row>
    <row r="10530" spans="1:12" x14ac:dyDescent="0.25">
      <c r="A10530" t="s">
        <v>10539</v>
      </c>
      <c r="B10530" t="str">
        <f t="shared" si="211"/>
        <v>2022/10/27/22:49:21.79</v>
      </c>
      <c r="C10530">
        <v>6317845</v>
      </c>
      <c r="D10530">
        <v>1666936161</v>
      </c>
      <c r="E10530">
        <v>793453041</v>
      </c>
      <c r="F10530" t="s">
        <v>12</v>
      </c>
      <c r="G10530">
        <v>1.87582736012</v>
      </c>
      <c r="H10530">
        <v>-1.01034436099</v>
      </c>
      <c r="I10530">
        <v>-45.257437057899999</v>
      </c>
      <c r="J10530">
        <v>6.0537998870100002E-2</v>
      </c>
      <c r="K10530">
        <v>-1.21199939647</v>
      </c>
      <c r="L10530">
        <v>-6.9477253807700007E-2</v>
      </c>
    </row>
    <row r="10531" spans="1:12" x14ac:dyDescent="0.25">
      <c r="A10531" t="s">
        <v>10540</v>
      </c>
      <c r="B10531" t="str">
        <f t="shared" si="211"/>
        <v>2022/10/27/22:49:21.79</v>
      </c>
      <c r="C10531">
        <v>6317846</v>
      </c>
      <c r="D10531">
        <v>1666936161</v>
      </c>
      <c r="E10531">
        <v>795583549</v>
      </c>
      <c r="F10531" t="s">
        <v>12</v>
      </c>
      <c r="G10531">
        <v>2.8050441899099998</v>
      </c>
      <c r="H10531">
        <v>1.5625200393100001</v>
      </c>
      <c r="I10531">
        <v>-45.678951463300002</v>
      </c>
      <c r="J10531">
        <v>0.15673800067900001</v>
      </c>
      <c r="K10531">
        <v>-1.22256230441</v>
      </c>
      <c r="L10531">
        <v>-0.100523335391</v>
      </c>
    </row>
    <row r="10532" spans="1:12" x14ac:dyDescent="0.25">
      <c r="A10532" t="s">
        <v>10541</v>
      </c>
      <c r="B10532" t="str">
        <f t="shared" si="211"/>
        <v>2022/10/27/22:49:21.79</v>
      </c>
      <c r="C10532">
        <v>6317847</v>
      </c>
      <c r="D10532">
        <v>1666936161</v>
      </c>
      <c r="E10532">
        <v>797362875</v>
      </c>
      <c r="F10532" t="s">
        <v>12</v>
      </c>
      <c r="G10532">
        <v>1.2399875786800001</v>
      </c>
      <c r="H10532">
        <v>0.71965108550300005</v>
      </c>
      <c r="I10532">
        <v>-46.467695478700001</v>
      </c>
      <c r="J10532">
        <v>8.8889107652400004E-2</v>
      </c>
      <c r="K10532">
        <v>-1.15403302887</v>
      </c>
      <c r="L10532">
        <v>-0.10241762897499999</v>
      </c>
    </row>
    <row r="10533" spans="1:12" x14ac:dyDescent="0.25">
      <c r="A10533" t="s">
        <v>10542</v>
      </c>
      <c r="B10533" t="str">
        <f t="shared" si="211"/>
        <v>2022/10/27/22:49:21.79</v>
      </c>
      <c r="C10533">
        <v>6317848</v>
      </c>
      <c r="D10533">
        <v>1666936161</v>
      </c>
      <c r="E10533">
        <v>799171884</v>
      </c>
      <c r="F10533" t="s">
        <v>12</v>
      </c>
      <c r="G10533">
        <v>1.1936846080100001</v>
      </c>
      <c r="H10533">
        <v>2.3605505017800001</v>
      </c>
      <c r="I10533">
        <v>-46.925662538099999</v>
      </c>
      <c r="J10533">
        <v>6.5288770790199999E-2</v>
      </c>
      <c r="K10533">
        <v>-1.20662239327</v>
      </c>
      <c r="L10533">
        <v>-0.106994595983</v>
      </c>
    </row>
    <row r="10534" spans="1:12" x14ac:dyDescent="0.25">
      <c r="A10534" t="s">
        <v>10543</v>
      </c>
      <c r="B10534" t="str">
        <f t="shared" si="211"/>
        <v>2022/10/27/22:49:21.80</v>
      </c>
      <c r="C10534">
        <v>6317849</v>
      </c>
      <c r="D10534">
        <v>1666936161</v>
      </c>
      <c r="E10534">
        <v>801160012</v>
      </c>
      <c r="F10534" t="s">
        <v>12</v>
      </c>
      <c r="G10534">
        <v>0.61363294935000001</v>
      </c>
      <c r="H10534">
        <v>1.89679130719</v>
      </c>
      <c r="I10534">
        <v>-45.586562915800002</v>
      </c>
      <c r="J10534">
        <v>-7.0533806494399998E-2</v>
      </c>
      <c r="K10534">
        <v>-1.2129195643299999</v>
      </c>
      <c r="L10534">
        <v>-0.11999088117700001</v>
      </c>
    </row>
    <row r="10535" spans="1:12" x14ac:dyDescent="0.25">
      <c r="A10535" t="s">
        <v>10544</v>
      </c>
      <c r="B10535" t="str">
        <f t="shared" si="211"/>
        <v>2022/10/27/22:49:21.80</v>
      </c>
      <c r="C10535">
        <v>6317850</v>
      </c>
      <c r="D10535">
        <v>1666936161</v>
      </c>
      <c r="E10535">
        <v>803043894</v>
      </c>
      <c r="F10535" t="s">
        <v>12</v>
      </c>
      <c r="G10535">
        <v>1.0523676553000001</v>
      </c>
      <c r="H10535">
        <v>0.21475071671199999</v>
      </c>
      <c r="I10535">
        <v>-47.607589943699999</v>
      </c>
      <c r="J10535">
        <v>-2.2858138570300002E-2</v>
      </c>
      <c r="K10535">
        <v>-1.3128810073399999</v>
      </c>
      <c r="L10535">
        <v>-8.4367363303100004E-2</v>
      </c>
    </row>
    <row r="10536" spans="1:12" x14ac:dyDescent="0.25">
      <c r="A10536" t="s">
        <v>10545</v>
      </c>
      <c r="B10536" t="str">
        <f t="shared" si="211"/>
        <v>2022/10/27/22:49:21.80</v>
      </c>
      <c r="C10536">
        <v>6317851</v>
      </c>
      <c r="D10536">
        <v>1666936161</v>
      </c>
      <c r="E10536">
        <v>805050708</v>
      </c>
      <c r="F10536" t="s">
        <v>12</v>
      </c>
      <c r="G10536">
        <v>0.26077400980900001</v>
      </c>
      <c r="H10536">
        <v>2.9338517328</v>
      </c>
      <c r="I10536">
        <v>-45.963564220800002</v>
      </c>
      <c r="J10536">
        <v>3.64738153483E-2</v>
      </c>
      <c r="K10536">
        <v>-1.37774614116</v>
      </c>
      <c r="L10536">
        <v>-0.13046427109299999</v>
      </c>
    </row>
    <row r="10537" spans="1:12" x14ac:dyDescent="0.25">
      <c r="A10537" t="s">
        <v>10546</v>
      </c>
      <c r="B10537" t="str">
        <f t="shared" si="211"/>
        <v>2022/10/27/22:49:21.80</v>
      </c>
      <c r="C10537">
        <v>6317852</v>
      </c>
      <c r="D10537">
        <v>1666936161</v>
      </c>
      <c r="E10537">
        <v>807110308</v>
      </c>
      <c r="F10537" t="s">
        <v>12</v>
      </c>
      <c r="G10537">
        <v>-1.92801598491</v>
      </c>
      <c r="H10537">
        <v>2.1267879399199998</v>
      </c>
      <c r="I10537">
        <v>-45.7479459742</v>
      </c>
      <c r="J10537">
        <v>-7.19977993969E-2</v>
      </c>
      <c r="K10537">
        <v>-1.3080511422000001</v>
      </c>
      <c r="L10537">
        <v>-0.13713258351499999</v>
      </c>
    </row>
    <row r="10538" spans="1:12" x14ac:dyDescent="0.25">
      <c r="A10538" t="s">
        <v>10547</v>
      </c>
      <c r="B10538" t="str">
        <f t="shared" si="211"/>
        <v>2022/10/27/22:49:21.80</v>
      </c>
      <c r="C10538">
        <v>6317853</v>
      </c>
      <c r="D10538">
        <v>1666936161</v>
      </c>
      <c r="E10538">
        <v>809070723</v>
      </c>
      <c r="F10538" t="s">
        <v>12</v>
      </c>
      <c r="G10538">
        <v>-0.37510831506199999</v>
      </c>
      <c r="H10538">
        <v>3.3870627232700001</v>
      </c>
      <c r="I10538">
        <v>-45.165040016100001</v>
      </c>
      <c r="J10538">
        <v>1.3540734887499999E-2</v>
      </c>
      <c r="K10538">
        <v>-1.48095848295</v>
      </c>
      <c r="L10538">
        <v>-0.15515694491400001</v>
      </c>
    </row>
    <row r="10539" spans="1:12" x14ac:dyDescent="0.25">
      <c r="A10539" t="s">
        <v>10548</v>
      </c>
      <c r="B10539" t="str">
        <f t="shared" si="211"/>
        <v>2022/10/27/22:49:21.81</v>
      </c>
      <c r="C10539">
        <v>6317854</v>
      </c>
      <c r="D10539">
        <v>1666936161</v>
      </c>
      <c r="E10539">
        <v>811037586</v>
      </c>
      <c r="F10539" t="s">
        <v>12</v>
      </c>
      <c r="G10539">
        <v>-0.51635165620099999</v>
      </c>
      <c r="H10539">
        <v>0.52240753243000004</v>
      </c>
      <c r="I10539">
        <v>-43.499284021199998</v>
      </c>
      <c r="J10539">
        <v>7.2076367344200004E-2</v>
      </c>
      <c r="K10539">
        <v>-1.4234951070799999</v>
      </c>
      <c r="L10539">
        <v>-9.3024629074299994E-2</v>
      </c>
    </row>
    <row r="10540" spans="1:12" x14ac:dyDescent="0.25">
      <c r="A10540" t="s">
        <v>10549</v>
      </c>
      <c r="B10540" t="str">
        <f t="shared" si="211"/>
        <v>2022/10/27/22:49:21.81</v>
      </c>
      <c r="C10540">
        <v>6317855</v>
      </c>
      <c r="D10540">
        <v>1666936161</v>
      </c>
      <c r="E10540">
        <v>812999099</v>
      </c>
      <c r="F10540" t="s">
        <v>12</v>
      </c>
      <c r="G10540">
        <v>-1.28044559516</v>
      </c>
      <c r="H10540">
        <v>0.43261803981899999</v>
      </c>
      <c r="I10540">
        <v>-42.001473694600001</v>
      </c>
      <c r="J10540">
        <v>-5.6497846134499999E-2</v>
      </c>
      <c r="K10540">
        <v>-1.4309891375599999</v>
      </c>
      <c r="L10540">
        <v>-0.109480394203</v>
      </c>
    </row>
    <row r="10541" spans="1:12" x14ac:dyDescent="0.25">
      <c r="A10541" t="s">
        <v>10550</v>
      </c>
      <c r="B10541" t="str">
        <f t="shared" si="211"/>
        <v>2022/10/27/22:49:21.81</v>
      </c>
      <c r="C10541">
        <v>6317856</v>
      </c>
      <c r="D10541">
        <v>1666936161</v>
      </c>
      <c r="E10541">
        <v>815145659</v>
      </c>
      <c r="F10541" t="s">
        <v>12</v>
      </c>
      <c r="G10541">
        <v>-2.7832280042500002</v>
      </c>
      <c r="H10541">
        <v>2.7104557011799999</v>
      </c>
      <c r="I10541">
        <v>-37.743086812800001</v>
      </c>
      <c r="J10541">
        <v>7.44757050714E-2</v>
      </c>
      <c r="K10541">
        <v>-1.39904740639</v>
      </c>
      <c r="L10541">
        <v>-0.14208389771499999</v>
      </c>
    </row>
    <row r="10542" spans="1:12" x14ac:dyDescent="0.25">
      <c r="A10542" t="s">
        <v>10551</v>
      </c>
      <c r="B10542" t="str">
        <f t="shared" si="211"/>
        <v>2022/10/27/22:49:21.81</v>
      </c>
      <c r="C10542">
        <v>6317857</v>
      </c>
      <c r="D10542">
        <v>1666936161</v>
      </c>
      <c r="E10542">
        <v>816960799</v>
      </c>
      <c r="F10542" t="s">
        <v>12</v>
      </c>
      <c r="G10542">
        <v>-0.16623872103599999</v>
      </c>
      <c r="H10542">
        <v>-0.29572881297499998</v>
      </c>
      <c r="I10542">
        <v>-39.0909426375</v>
      </c>
      <c r="J10542">
        <v>0.198183697715</v>
      </c>
      <c r="K10542">
        <v>-1.34563648728</v>
      </c>
      <c r="L10542">
        <v>-8.2064961720099999E-2</v>
      </c>
    </row>
    <row r="10543" spans="1:12" x14ac:dyDescent="0.25">
      <c r="A10543" t="s">
        <v>10552</v>
      </c>
      <c r="B10543" t="str">
        <f t="shared" si="211"/>
        <v>2022/10/27/22:49:21.81</v>
      </c>
      <c r="C10543">
        <v>6317858</v>
      </c>
      <c r="D10543">
        <v>1666936161</v>
      </c>
      <c r="E10543">
        <v>819104288</v>
      </c>
      <c r="F10543" t="s">
        <v>12</v>
      </c>
      <c r="G10543">
        <v>-3.57506528487</v>
      </c>
      <c r="H10543">
        <v>2.07892099736</v>
      </c>
      <c r="I10543">
        <v>-33.748977295099998</v>
      </c>
      <c r="J10543">
        <v>9.63219590786E-2</v>
      </c>
      <c r="K10543">
        <v>-1.2564765660999999</v>
      </c>
      <c r="L10543">
        <v>-7.4718031102300006E-2</v>
      </c>
    </row>
    <row r="10544" spans="1:12" x14ac:dyDescent="0.25">
      <c r="A10544" t="s">
        <v>10553</v>
      </c>
      <c r="B10544" t="str">
        <f t="shared" si="211"/>
        <v>2022/10/27/22:49:21.82</v>
      </c>
      <c r="C10544">
        <v>6317859</v>
      </c>
      <c r="D10544">
        <v>1666936161</v>
      </c>
      <c r="E10544">
        <v>821049641</v>
      </c>
      <c r="F10544" t="s">
        <v>12</v>
      </c>
      <c r="G10544">
        <v>-0.25255039679500002</v>
      </c>
      <c r="H10544">
        <v>0.17087883692299999</v>
      </c>
      <c r="I10544">
        <v>-33.093320595100003</v>
      </c>
      <c r="J10544">
        <v>4.5202249183199997E-2</v>
      </c>
      <c r="K10544">
        <v>-1.2118800194199999</v>
      </c>
      <c r="L10544">
        <v>-7.6705980023299994E-2</v>
      </c>
    </row>
    <row r="10545" spans="1:12" x14ac:dyDescent="0.25">
      <c r="A10545" t="s">
        <v>10554</v>
      </c>
      <c r="B10545" t="str">
        <f t="shared" si="211"/>
        <v>2022/10/27/22:49:21.82</v>
      </c>
      <c r="C10545">
        <v>6317860</v>
      </c>
      <c r="D10545">
        <v>1666936161</v>
      </c>
      <c r="E10545">
        <v>822997243</v>
      </c>
      <c r="F10545" t="s">
        <v>12</v>
      </c>
      <c r="G10545">
        <v>-0.98186711856099995</v>
      </c>
      <c r="H10545">
        <v>-1.62994131534</v>
      </c>
      <c r="I10545">
        <v>-31.580184257999999</v>
      </c>
      <c r="J10545">
        <v>6.5260804281099996E-2</v>
      </c>
      <c r="K10545">
        <v>-1.12861005515</v>
      </c>
      <c r="L10545">
        <v>-6.1247190876099998E-2</v>
      </c>
    </row>
    <row r="10546" spans="1:12" x14ac:dyDescent="0.25">
      <c r="A10546" t="s">
        <v>10555</v>
      </c>
      <c r="B10546" t="str">
        <f t="shared" si="211"/>
        <v>2022/10/27/22:49:21.82</v>
      </c>
      <c r="C10546">
        <v>6317861</v>
      </c>
      <c r="D10546">
        <v>1666936161</v>
      </c>
      <c r="E10546">
        <v>825032126</v>
      </c>
      <c r="F10546" t="s">
        <v>12</v>
      </c>
      <c r="G10546">
        <v>-2.3481429292499998</v>
      </c>
      <c r="H10546">
        <v>0.68867154022599997</v>
      </c>
      <c r="I10546">
        <v>-27.168175574700001</v>
      </c>
      <c r="J10546">
        <v>0.13518183642100001</v>
      </c>
      <c r="K10546">
        <v>-1.06530256895</v>
      </c>
      <c r="L10546">
        <v>-5.6295180881000002E-2</v>
      </c>
    </row>
    <row r="10547" spans="1:12" x14ac:dyDescent="0.25">
      <c r="A10547" t="s">
        <v>10556</v>
      </c>
      <c r="B10547" t="str">
        <f t="shared" si="211"/>
        <v>2022/10/27/22:49:21.82</v>
      </c>
      <c r="C10547">
        <v>6317862</v>
      </c>
      <c r="D10547">
        <v>1666936161</v>
      </c>
      <c r="E10547">
        <v>826937788</v>
      </c>
      <c r="F10547" t="s">
        <v>12</v>
      </c>
      <c r="G10547">
        <v>-0.221695403299</v>
      </c>
      <c r="H10547">
        <v>-2.3736785226200001</v>
      </c>
      <c r="I10547">
        <v>-28.405838885600001</v>
      </c>
      <c r="J10547">
        <v>2.6292306332100002E-2</v>
      </c>
      <c r="K10547">
        <v>-1.0468319262100001</v>
      </c>
      <c r="L10547">
        <v>3.09749657757E-3</v>
      </c>
    </row>
    <row r="10548" spans="1:12" x14ac:dyDescent="0.25">
      <c r="A10548" t="s">
        <v>10557</v>
      </c>
      <c r="B10548" t="str">
        <f t="shared" si="211"/>
        <v>2022/10/27/22:49:21.83</v>
      </c>
      <c r="C10548">
        <v>6317863</v>
      </c>
      <c r="D10548">
        <v>1666936161</v>
      </c>
      <c r="E10548">
        <v>829181612</v>
      </c>
      <c r="F10548" t="s">
        <v>12</v>
      </c>
      <c r="G10548">
        <v>-0.22308159149199999</v>
      </c>
      <c r="H10548">
        <v>-6.2496028748700002E-3</v>
      </c>
      <c r="I10548">
        <v>-26.3627403385</v>
      </c>
      <c r="J10548">
        <v>8.02059528883E-2</v>
      </c>
      <c r="K10548">
        <v>-1.02040517675</v>
      </c>
      <c r="L10548">
        <v>-9.1451491722799993E-3</v>
      </c>
    </row>
    <row r="10549" spans="1:12" x14ac:dyDescent="0.25">
      <c r="A10549" t="s">
        <v>10558</v>
      </c>
      <c r="B10549" t="str">
        <f t="shared" si="211"/>
        <v>2022/10/27/22:49:21.83</v>
      </c>
      <c r="C10549">
        <v>6317864</v>
      </c>
      <c r="D10549">
        <v>1666936161</v>
      </c>
      <c r="E10549">
        <v>831381370</v>
      </c>
      <c r="F10549" t="s">
        <v>12</v>
      </c>
      <c r="G10549">
        <v>1.44081247278</v>
      </c>
      <c r="H10549">
        <v>-0.63140117023099995</v>
      </c>
      <c r="I10549">
        <v>-25.5066846227</v>
      </c>
      <c r="J10549">
        <v>7.0630704799800006E-2</v>
      </c>
      <c r="K10549">
        <v>-0.97264121557299998</v>
      </c>
      <c r="L10549">
        <v>-4.2961375605799997E-2</v>
      </c>
    </row>
    <row r="10550" spans="1:12" x14ac:dyDescent="0.25">
      <c r="A10550" t="s">
        <v>10559</v>
      </c>
      <c r="B10550" t="str">
        <f t="shared" si="211"/>
        <v>2022/10/27/22:49:21.83</v>
      </c>
      <c r="C10550">
        <v>6317865</v>
      </c>
      <c r="D10550">
        <v>1666936161</v>
      </c>
      <c r="E10550">
        <v>833550856</v>
      </c>
      <c r="F10550" t="s">
        <v>12</v>
      </c>
      <c r="G10550">
        <v>-7.6757162325000003E-2</v>
      </c>
      <c r="H10550">
        <v>-1.8200055777699999</v>
      </c>
      <c r="I10550">
        <v>-26.096749572299998</v>
      </c>
      <c r="J10550">
        <v>3.5108971060000001E-2</v>
      </c>
      <c r="K10550">
        <v>-0.92996946105699996</v>
      </c>
      <c r="L10550">
        <v>-3.4656088777999999E-2</v>
      </c>
    </row>
    <row r="10551" spans="1:12" x14ac:dyDescent="0.25">
      <c r="A10551" t="s">
        <v>10560</v>
      </c>
      <c r="B10551" t="str">
        <f t="shared" si="211"/>
        <v>2022/10/27/22:49:21.83</v>
      </c>
      <c r="C10551">
        <v>6317866</v>
      </c>
      <c r="D10551">
        <v>1666936161</v>
      </c>
      <c r="E10551">
        <v>835514987</v>
      </c>
      <c r="F10551" t="s">
        <v>12</v>
      </c>
      <c r="G10551">
        <v>0.87955806298299999</v>
      </c>
      <c r="H10551">
        <v>0.44557286477300001</v>
      </c>
      <c r="I10551">
        <v>-24.677845241499998</v>
      </c>
      <c r="J10551">
        <v>0.13783767941799999</v>
      </c>
      <c r="K10551">
        <v>-0.96356947409500004</v>
      </c>
      <c r="L10551">
        <v>-3.0797160364999999E-2</v>
      </c>
    </row>
    <row r="10552" spans="1:12" x14ac:dyDescent="0.25">
      <c r="A10552" t="s">
        <v>10561</v>
      </c>
      <c r="B10552" t="str">
        <f t="shared" si="211"/>
        <v>2022/10/27/22:49:21.83</v>
      </c>
      <c r="C10552">
        <v>6317867</v>
      </c>
      <c r="D10552">
        <v>1666936161</v>
      </c>
      <c r="E10552">
        <v>837582186</v>
      </c>
      <c r="F10552" t="s">
        <v>12</v>
      </c>
      <c r="G10552">
        <v>2.33076814568</v>
      </c>
      <c r="H10552">
        <v>-2.1148904130599999</v>
      </c>
      <c r="I10552">
        <v>-27.685307353999999</v>
      </c>
      <c r="J10552">
        <v>2.2259203322200001E-2</v>
      </c>
      <c r="K10552">
        <v>-0.94711564120900005</v>
      </c>
      <c r="L10552">
        <v>-1.7264569770300001E-2</v>
      </c>
    </row>
    <row r="10553" spans="1:12" x14ac:dyDescent="0.25">
      <c r="A10553" t="s">
        <v>10562</v>
      </c>
      <c r="B10553" t="str">
        <f t="shared" si="211"/>
        <v>2022/10/27/22:49:21.83</v>
      </c>
      <c r="C10553">
        <v>6317868</v>
      </c>
      <c r="D10553">
        <v>1666936161</v>
      </c>
      <c r="E10553">
        <v>839309260</v>
      </c>
      <c r="F10553" t="s">
        <v>12</v>
      </c>
      <c r="G10553">
        <v>0.89957297808799996</v>
      </c>
      <c r="H10553">
        <v>0.42417105336700001</v>
      </c>
      <c r="I10553">
        <v>-26.846456802799999</v>
      </c>
      <c r="J10553">
        <v>8.1444767216399996E-2</v>
      </c>
      <c r="K10553">
        <v>-0.94827350177500003</v>
      </c>
      <c r="L10553">
        <v>-1.7544489091599998E-2</v>
      </c>
    </row>
    <row r="10554" spans="1:12" x14ac:dyDescent="0.25">
      <c r="A10554" t="s">
        <v>10563</v>
      </c>
      <c r="B10554" t="str">
        <f t="shared" si="211"/>
        <v>2022/10/27/22:49:21.84</v>
      </c>
      <c r="C10554">
        <v>6317869</v>
      </c>
      <c r="D10554">
        <v>1666936161</v>
      </c>
      <c r="E10554">
        <v>841023039</v>
      </c>
      <c r="F10554" t="s">
        <v>12</v>
      </c>
      <c r="G10554">
        <v>1.59109663825</v>
      </c>
      <c r="H10554">
        <v>-0.46962797500600001</v>
      </c>
      <c r="I10554">
        <v>-26.724024293599999</v>
      </c>
      <c r="J10554">
        <v>5.3686547160500003E-2</v>
      </c>
      <c r="K10554">
        <v>-0.91247561676099997</v>
      </c>
      <c r="L10554">
        <v>-2.8986226119300001E-2</v>
      </c>
    </row>
    <row r="10555" spans="1:12" x14ac:dyDescent="0.25">
      <c r="A10555" t="s">
        <v>10564</v>
      </c>
      <c r="B10555" t="str">
        <f t="shared" si="211"/>
        <v>2022/10/27/22:49:21.84</v>
      </c>
      <c r="C10555">
        <v>6317870</v>
      </c>
      <c r="D10555">
        <v>1666936161</v>
      </c>
      <c r="E10555">
        <v>842834755</v>
      </c>
      <c r="F10555" t="s">
        <v>12</v>
      </c>
      <c r="G10555">
        <v>1.88719664301</v>
      </c>
      <c r="H10555">
        <v>-1.79371726084</v>
      </c>
      <c r="I10555">
        <v>-28.984414039099999</v>
      </c>
      <c r="J10555">
        <v>-5.7054481175100001E-3</v>
      </c>
      <c r="K10555">
        <v>-0.93329785912700003</v>
      </c>
      <c r="L10555">
        <v>-5.3254867305299998E-2</v>
      </c>
    </row>
    <row r="10556" spans="1:12" x14ac:dyDescent="0.25">
      <c r="A10556" t="s">
        <v>10565</v>
      </c>
      <c r="B10556" t="str">
        <f t="shared" si="211"/>
        <v>2022/10/27/22:49:21.84</v>
      </c>
      <c r="C10556">
        <v>6317871</v>
      </c>
      <c r="D10556">
        <v>1666936161</v>
      </c>
      <c r="E10556">
        <v>845149122</v>
      </c>
      <c r="F10556" t="s">
        <v>12</v>
      </c>
      <c r="G10556">
        <v>1.16161263503</v>
      </c>
      <c r="H10556">
        <v>2.2326187470100001</v>
      </c>
      <c r="I10556">
        <v>-30.1581530387</v>
      </c>
      <c r="J10556">
        <v>9.1668596653199999E-2</v>
      </c>
      <c r="K10556">
        <v>-0.94335350253299999</v>
      </c>
      <c r="L10556">
        <v>-7.6689467062500002E-2</v>
      </c>
    </row>
    <row r="10557" spans="1:12" x14ac:dyDescent="0.25">
      <c r="A10557" t="s">
        <v>10566</v>
      </c>
      <c r="B10557" t="str">
        <f t="shared" si="211"/>
        <v>2022/10/27/22:49:21.84</v>
      </c>
      <c r="C10557">
        <v>6317872</v>
      </c>
      <c r="D10557">
        <v>1666936161</v>
      </c>
      <c r="E10557">
        <v>847329694</v>
      </c>
      <c r="F10557" t="s">
        <v>12</v>
      </c>
      <c r="G10557">
        <v>2.7108283264600002</v>
      </c>
      <c r="H10557">
        <v>1.73372764347</v>
      </c>
      <c r="I10557">
        <v>-33.726277960499999</v>
      </c>
      <c r="J10557">
        <v>9.6886358643700002E-3</v>
      </c>
      <c r="K10557">
        <v>-1.0275653948600001</v>
      </c>
      <c r="L10557">
        <v>-0.112353938172</v>
      </c>
    </row>
    <row r="10558" spans="1:12" x14ac:dyDescent="0.25">
      <c r="A10558" t="s">
        <v>10567</v>
      </c>
      <c r="B10558" t="str">
        <f t="shared" si="211"/>
        <v>2022/10/27/22:49:21.85</v>
      </c>
      <c r="C10558">
        <v>6317873</v>
      </c>
      <c r="D10558">
        <v>1666936161</v>
      </c>
      <c r="E10558">
        <v>849492472</v>
      </c>
      <c r="F10558" t="s">
        <v>12</v>
      </c>
      <c r="G10558">
        <v>0.99458826953500001</v>
      </c>
      <c r="H10558">
        <v>2.9332364199700001</v>
      </c>
      <c r="I10558">
        <v>-34.863565827000002</v>
      </c>
      <c r="J10558">
        <v>1.3560455616599999E-2</v>
      </c>
      <c r="K10558">
        <v>-1.07069768185</v>
      </c>
      <c r="L10558">
        <v>-0.123615666566</v>
      </c>
    </row>
    <row r="10559" spans="1:12" x14ac:dyDescent="0.25">
      <c r="A10559" t="s">
        <v>10568</v>
      </c>
      <c r="B10559" t="str">
        <f t="shared" si="211"/>
        <v>2022/10/27/22:49:21.85</v>
      </c>
      <c r="C10559">
        <v>6317874</v>
      </c>
      <c r="D10559">
        <v>1666936161</v>
      </c>
      <c r="E10559">
        <v>851564988</v>
      </c>
      <c r="F10559" t="s">
        <v>12</v>
      </c>
      <c r="G10559">
        <v>2.0049899526599999</v>
      </c>
      <c r="H10559">
        <v>1.70808259664</v>
      </c>
      <c r="I10559">
        <v>-37.518102663699999</v>
      </c>
      <c r="J10559">
        <v>6.7081490900500002E-2</v>
      </c>
      <c r="K10559">
        <v>-1.1298547643100001</v>
      </c>
      <c r="L10559">
        <v>-0.10243214207699999</v>
      </c>
    </row>
    <row r="10560" spans="1:12" x14ac:dyDescent="0.25">
      <c r="A10560" t="s">
        <v>10569</v>
      </c>
      <c r="B10560" t="str">
        <f t="shared" si="211"/>
        <v>2022/10/27/22:49:21.85</v>
      </c>
      <c r="C10560">
        <v>6317875</v>
      </c>
      <c r="D10560">
        <v>1666936161</v>
      </c>
      <c r="E10560">
        <v>853591635</v>
      </c>
      <c r="F10560" t="s">
        <v>12</v>
      </c>
      <c r="G10560">
        <v>0.27599131628700002</v>
      </c>
      <c r="H10560">
        <v>0.195684022071</v>
      </c>
      <c r="I10560">
        <v>-37.882426989000002</v>
      </c>
      <c r="J10560">
        <v>-2.5733495491E-2</v>
      </c>
      <c r="K10560">
        <v>-1.1147075128099999</v>
      </c>
      <c r="L10560">
        <v>-7.6465095901700003E-2</v>
      </c>
    </row>
    <row r="10561" spans="1:12" x14ac:dyDescent="0.25">
      <c r="A10561" t="s">
        <v>10570</v>
      </c>
      <c r="B10561" t="str">
        <f t="shared" si="211"/>
        <v>2022/10/27/22:49:21.85</v>
      </c>
      <c r="C10561">
        <v>6317876</v>
      </c>
      <c r="D10561">
        <v>1666936161</v>
      </c>
      <c r="E10561">
        <v>855625726</v>
      </c>
      <c r="F10561" t="s">
        <v>12</v>
      </c>
      <c r="G10561">
        <v>0.22499056419300001</v>
      </c>
      <c r="H10561">
        <v>2.5065561145799999</v>
      </c>
      <c r="I10561">
        <v>-38.8388392596</v>
      </c>
      <c r="J10561">
        <v>-1.57852370294E-2</v>
      </c>
      <c r="K10561">
        <v>-1.24011731543</v>
      </c>
      <c r="L10561">
        <v>-0.111948873531</v>
      </c>
    </row>
    <row r="10562" spans="1:12" x14ac:dyDescent="0.25">
      <c r="A10562" t="s">
        <v>10571</v>
      </c>
      <c r="B10562" t="str">
        <f t="shared" si="211"/>
        <v>2022/10/27/22:49:21.85</v>
      </c>
      <c r="C10562">
        <v>6317877</v>
      </c>
      <c r="D10562">
        <v>1666936161</v>
      </c>
      <c r="E10562">
        <v>857613400</v>
      </c>
      <c r="F10562" t="s">
        <v>12</v>
      </c>
      <c r="G10562">
        <v>-1.46992142956</v>
      </c>
      <c r="H10562">
        <v>0.96608340660600001</v>
      </c>
      <c r="I10562">
        <v>-39.636709358899999</v>
      </c>
      <c r="J10562">
        <v>-0.121079855454</v>
      </c>
      <c r="K10562">
        <v>-1.2296508561599999</v>
      </c>
      <c r="L10562">
        <v>-9.56846361645E-2</v>
      </c>
    </row>
    <row r="10563" spans="1:12" x14ac:dyDescent="0.25">
      <c r="A10563" t="s">
        <v>10572</v>
      </c>
      <c r="B10563" t="str">
        <f t="shared" si="211"/>
        <v>2022/10/27/22:49:21.85</v>
      </c>
      <c r="C10563">
        <v>6317878</v>
      </c>
      <c r="D10563">
        <v>1666936161</v>
      </c>
      <c r="E10563">
        <v>859305688</v>
      </c>
      <c r="F10563" t="s">
        <v>12</v>
      </c>
      <c r="G10563">
        <v>-2.0240323091499999</v>
      </c>
      <c r="H10563">
        <v>3.4786196113900001</v>
      </c>
      <c r="I10563">
        <v>-39.399166254299999</v>
      </c>
      <c r="J10563">
        <v>-5.82358522615E-2</v>
      </c>
      <c r="K10563">
        <v>-1.33899474338</v>
      </c>
      <c r="L10563">
        <v>-0.126547994473</v>
      </c>
    </row>
    <row r="10564" spans="1:12" x14ac:dyDescent="0.25">
      <c r="A10564" t="s">
        <v>10573</v>
      </c>
      <c r="B10564" t="str">
        <f t="shared" ref="B10564:B10627" si="212">LEFT(A10564,LEN(A10564)-$C$1)</f>
        <v>2022/10/27/22:49:21.86</v>
      </c>
      <c r="C10564">
        <v>6317879</v>
      </c>
      <c r="D10564">
        <v>1666936161</v>
      </c>
      <c r="E10564">
        <v>861288570</v>
      </c>
      <c r="F10564" t="s">
        <v>12</v>
      </c>
      <c r="G10564">
        <v>1.43086033247</v>
      </c>
      <c r="H10564">
        <v>2.0296107584600001</v>
      </c>
      <c r="I10564">
        <v>-43.879953118400003</v>
      </c>
      <c r="J10564">
        <v>0.172750291163</v>
      </c>
      <c r="K10564">
        <v>-1.4893797765200001</v>
      </c>
      <c r="L10564">
        <v>-0.118093247202</v>
      </c>
    </row>
    <row r="10565" spans="1:12" x14ac:dyDescent="0.25">
      <c r="A10565" t="s">
        <v>10574</v>
      </c>
      <c r="B10565" t="str">
        <f t="shared" si="212"/>
        <v>2022/10/27/22:49:21.86</v>
      </c>
      <c r="C10565">
        <v>6317880</v>
      </c>
      <c r="D10565">
        <v>1666936161</v>
      </c>
      <c r="E10565">
        <v>862928360</v>
      </c>
      <c r="F10565" t="s">
        <v>12</v>
      </c>
      <c r="G10565">
        <v>-2.4643122808700002</v>
      </c>
      <c r="H10565">
        <v>2.2966640601199999</v>
      </c>
      <c r="I10565">
        <v>-43.548117413</v>
      </c>
      <c r="J10565">
        <v>1.2326803604499999E-2</v>
      </c>
      <c r="K10565">
        <v>-1.3841448756300001</v>
      </c>
      <c r="L10565">
        <v>-0.18088704980299999</v>
      </c>
    </row>
    <row r="10566" spans="1:12" x14ac:dyDescent="0.25">
      <c r="A10566" t="s">
        <v>10575</v>
      </c>
      <c r="B10566" t="str">
        <f t="shared" si="212"/>
        <v>2022/10/27/22:49:21.86</v>
      </c>
      <c r="C10566">
        <v>6317881</v>
      </c>
      <c r="D10566">
        <v>1666936161</v>
      </c>
      <c r="E10566">
        <v>864803241</v>
      </c>
      <c r="F10566" t="s">
        <v>12</v>
      </c>
      <c r="G10566">
        <v>-1.7860069707299999</v>
      </c>
      <c r="H10566">
        <v>3.0058087860399998</v>
      </c>
      <c r="I10566">
        <v>-44.153186836700002</v>
      </c>
      <c r="J10566">
        <v>0.105521751246</v>
      </c>
      <c r="K10566">
        <v>-1.48261537846</v>
      </c>
      <c r="L10566">
        <v>-0.11556972691</v>
      </c>
    </row>
    <row r="10567" spans="1:12" x14ac:dyDescent="0.25">
      <c r="A10567" t="s">
        <v>10576</v>
      </c>
      <c r="B10567" t="str">
        <f t="shared" si="212"/>
        <v>2022/10/27/22:49:21.86</v>
      </c>
      <c r="C10567">
        <v>6317882</v>
      </c>
      <c r="D10567">
        <v>1666936161</v>
      </c>
      <c r="E10567">
        <v>866795826</v>
      </c>
      <c r="F10567" t="s">
        <v>12</v>
      </c>
      <c r="G10567">
        <v>-0.588023707555</v>
      </c>
      <c r="H10567">
        <v>-1.50689444641</v>
      </c>
      <c r="I10567">
        <v>-46.034709994000004</v>
      </c>
      <c r="J10567">
        <v>9.6798684494999995E-2</v>
      </c>
      <c r="K10567">
        <v>-1.48173601352</v>
      </c>
      <c r="L10567">
        <v>-2.7434759410199999E-2</v>
      </c>
    </row>
    <row r="10568" spans="1:12" x14ac:dyDescent="0.25">
      <c r="A10568" t="s">
        <v>10577</v>
      </c>
      <c r="B10568" t="str">
        <f t="shared" si="212"/>
        <v>2022/10/27/22:49:21.86</v>
      </c>
      <c r="C10568">
        <v>6317883</v>
      </c>
      <c r="D10568">
        <v>1666936161</v>
      </c>
      <c r="E10568">
        <v>868954552</v>
      </c>
      <c r="F10568" t="s">
        <v>12</v>
      </c>
      <c r="G10568">
        <v>-2.3008629053799998</v>
      </c>
      <c r="H10568">
        <v>-0.80353567281399996</v>
      </c>
      <c r="I10568">
        <v>-43.769055307400002</v>
      </c>
      <c r="J10568">
        <v>4.0141940354600003E-2</v>
      </c>
      <c r="K10568">
        <v>-1.47410049209</v>
      </c>
      <c r="L10568">
        <v>-3.9622000361599997E-2</v>
      </c>
    </row>
    <row r="10569" spans="1:12" x14ac:dyDescent="0.25">
      <c r="A10569" t="s">
        <v>10578</v>
      </c>
      <c r="B10569" t="str">
        <f t="shared" si="212"/>
        <v>2022/10/27/22:49:21.87</v>
      </c>
      <c r="C10569">
        <v>6317884</v>
      </c>
      <c r="D10569">
        <v>1666936161</v>
      </c>
      <c r="E10569">
        <v>873642234</v>
      </c>
      <c r="F10569" t="s">
        <v>12</v>
      </c>
      <c r="G10569">
        <v>-1.1416501720000001</v>
      </c>
      <c r="H10569">
        <v>-0.20926667152600001</v>
      </c>
      <c r="I10569">
        <v>-44.040779906700003</v>
      </c>
      <c r="J10569">
        <v>0.18935315141799999</v>
      </c>
      <c r="K10569">
        <v>-1.4921860114500001</v>
      </c>
      <c r="L10569">
        <v>-6.03163390959E-2</v>
      </c>
    </row>
    <row r="10570" spans="1:12" x14ac:dyDescent="0.25">
      <c r="A10570" t="s">
        <v>10579</v>
      </c>
      <c r="B10570" t="str">
        <f t="shared" si="212"/>
        <v>2022/10/27/22:49:21.87</v>
      </c>
      <c r="C10570">
        <v>6317885</v>
      </c>
      <c r="D10570">
        <v>1666936161</v>
      </c>
      <c r="E10570">
        <v>875606815</v>
      </c>
      <c r="F10570" t="s">
        <v>12</v>
      </c>
      <c r="G10570">
        <v>-2.3687114891599999</v>
      </c>
      <c r="H10570">
        <v>0.242152155215</v>
      </c>
      <c r="I10570">
        <v>-42.564761499299998</v>
      </c>
      <c r="J10570">
        <v>5.3520075553300003E-2</v>
      </c>
      <c r="K10570">
        <v>-1.36967437459</v>
      </c>
      <c r="L10570">
        <v>-0.14666813301100001</v>
      </c>
    </row>
    <row r="10571" spans="1:12" x14ac:dyDescent="0.25">
      <c r="A10571" t="s">
        <v>10580</v>
      </c>
      <c r="B10571" t="str">
        <f t="shared" si="212"/>
        <v>2022/10/27/22:49:21.87</v>
      </c>
      <c r="C10571">
        <v>6317886</v>
      </c>
      <c r="D10571">
        <v>1666936161</v>
      </c>
      <c r="E10571">
        <v>877657771</v>
      </c>
      <c r="F10571" t="s">
        <v>12</v>
      </c>
      <c r="G10571">
        <v>-0.88899046912799995</v>
      </c>
      <c r="H10571">
        <v>1.3313609873600001</v>
      </c>
      <c r="I10571">
        <v>-42.415213076400001</v>
      </c>
      <c r="J10571">
        <v>0.237061498988</v>
      </c>
      <c r="K10571">
        <v>-1.3916136271299999</v>
      </c>
      <c r="L10571">
        <v>-8.0265556069699998E-2</v>
      </c>
    </row>
    <row r="10572" spans="1:12" x14ac:dyDescent="0.25">
      <c r="A10572" t="s">
        <v>10581</v>
      </c>
      <c r="B10572" t="str">
        <f t="shared" si="212"/>
        <v>2022/10/27/22:49:21.88</v>
      </c>
      <c r="C10572">
        <v>6317887</v>
      </c>
      <c r="D10572">
        <v>1666936161</v>
      </c>
      <c r="E10572">
        <v>879626125</v>
      </c>
      <c r="F10572" t="s">
        <v>12</v>
      </c>
      <c r="G10572">
        <v>0.55373396325000002</v>
      </c>
      <c r="H10572">
        <v>-0.95499858736800003</v>
      </c>
      <c r="I10572">
        <v>-41.877388606399997</v>
      </c>
      <c r="J10572">
        <v>0.16499857456299999</v>
      </c>
      <c r="K10572">
        <v>-1.37236048773</v>
      </c>
      <c r="L10572">
        <v>-5.8188467076500001E-2</v>
      </c>
    </row>
    <row r="10573" spans="1:12" x14ac:dyDescent="0.25">
      <c r="A10573" t="s">
        <v>10582</v>
      </c>
      <c r="B10573" t="str">
        <f t="shared" si="212"/>
        <v>2022/10/27/22:49:21.88</v>
      </c>
      <c r="C10573">
        <v>6317888</v>
      </c>
      <c r="D10573">
        <v>1666936161</v>
      </c>
      <c r="E10573">
        <v>881662189</v>
      </c>
      <c r="F10573" t="s">
        <v>12</v>
      </c>
      <c r="G10573">
        <v>-2.3220656075199999</v>
      </c>
      <c r="H10573">
        <v>-0.83145306228799998</v>
      </c>
      <c r="I10573">
        <v>-37.604621753000004</v>
      </c>
      <c r="J10573">
        <v>0.13213673118200001</v>
      </c>
      <c r="K10573">
        <v>-1.2116588664200001</v>
      </c>
      <c r="L10573">
        <v>-3.4371757480499997E-2</v>
      </c>
    </row>
    <row r="10574" spans="1:12" x14ac:dyDescent="0.25">
      <c r="A10574" t="s">
        <v>10583</v>
      </c>
      <c r="B10574" t="str">
        <f t="shared" si="212"/>
        <v>2022/10/27/22:49:21.88</v>
      </c>
      <c r="C10574">
        <v>6317889</v>
      </c>
      <c r="D10574">
        <v>1666936161</v>
      </c>
      <c r="E10574">
        <v>883745382</v>
      </c>
      <c r="F10574" t="s">
        <v>12</v>
      </c>
      <c r="G10574">
        <v>-1.50657806956</v>
      </c>
      <c r="H10574">
        <v>-2.6617675482399998</v>
      </c>
      <c r="I10574">
        <v>-37.300330995099998</v>
      </c>
      <c r="J10574">
        <v>0.161396059816</v>
      </c>
      <c r="K10574">
        <v>-1.2153629454299999</v>
      </c>
      <c r="L10574">
        <v>4.9264868427400001E-3</v>
      </c>
    </row>
    <row r="10575" spans="1:12" x14ac:dyDescent="0.25">
      <c r="A10575" t="s">
        <v>10584</v>
      </c>
      <c r="B10575" t="str">
        <f t="shared" si="212"/>
        <v>2022/10/27/22:49:21.88</v>
      </c>
      <c r="C10575">
        <v>6317890</v>
      </c>
      <c r="D10575">
        <v>1666936161</v>
      </c>
      <c r="E10575">
        <v>885886337</v>
      </c>
      <c r="F10575" t="s">
        <v>12</v>
      </c>
      <c r="G10575">
        <v>-0.92619103011500004</v>
      </c>
      <c r="H10575">
        <v>-2.72124469786</v>
      </c>
      <c r="I10575">
        <v>-35.418985323999998</v>
      </c>
      <c r="J10575">
        <v>7.3492142397200005E-2</v>
      </c>
      <c r="K10575">
        <v>-1.0623443084699999</v>
      </c>
      <c r="L10575">
        <v>-4.0531735351599998E-2</v>
      </c>
    </row>
    <row r="10576" spans="1:12" x14ac:dyDescent="0.25">
      <c r="A10576" t="s">
        <v>10585</v>
      </c>
      <c r="B10576" t="str">
        <f t="shared" si="212"/>
        <v>2022/10/27/22:49:21.88</v>
      </c>
      <c r="C10576">
        <v>6317891</v>
      </c>
      <c r="D10576">
        <v>1666936161</v>
      </c>
      <c r="E10576">
        <v>887965698</v>
      </c>
      <c r="F10576" t="s">
        <v>12</v>
      </c>
      <c r="G10576">
        <v>1.17214555782</v>
      </c>
      <c r="H10576">
        <v>0.22420876943000001</v>
      </c>
      <c r="I10576">
        <v>-34.997035826800001</v>
      </c>
      <c r="J10576">
        <v>0.22886242629299999</v>
      </c>
      <c r="K10576">
        <v>-1.1014908513199999</v>
      </c>
      <c r="L10576">
        <v>-1.8539080134600001E-2</v>
      </c>
    </row>
    <row r="10577" spans="1:12" x14ac:dyDescent="0.25">
      <c r="A10577" t="s">
        <v>10586</v>
      </c>
      <c r="B10577" t="str">
        <f t="shared" si="212"/>
        <v>2022/10/27/22:49:21.89</v>
      </c>
      <c r="C10577">
        <v>6317892</v>
      </c>
      <c r="D10577">
        <v>1666936161</v>
      </c>
      <c r="E10577">
        <v>889975628</v>
      </c>
      <c r="F10577" t="s">
        <v>12</v>
      </c>
      <c r="G10577">
        <v>1.5034075224900001</v>
      </c>
      <c r="H10577">
        <v>-0.63989534852300001</v>
      </c>
      <c r="I10577">
        <v>-34.621699212499998</v>
      </c>
      <c r="J10577">
        <v>9.1485465168000005E-2</v>
      </c>
      <c r="K10577">
        <v>-1.08841403522</v>
      </c>
      <c r="L10577">
        <v>-6.0963800451900002E-2</v>
      </c>
    </row>
    <row r="10578" spans="1:12" x14ac:dyDescent="0.25">
      <c r="A10578" t="s">
        <v>10587</v>
      </c>
      <c r="B10578" t="str">
        <f t="shared" si="212"/>
        <v>2022/10/27/22:49:21.89</v>
      </c>
      <c r="C10578">
        <v>6317893</v>
      </c>
      <c r="D10578">
        <v>1666936161</v>
      </c>
      <c r="E10578">
        <v>892033635</v>
      </c>
      <c r="F10578" t="s">
        <v>12</v>
      </c>
      <c r="G10578">
        <v>-0.15060636909700001</v>
      </c>
      <c r="H10578">
        <v>-5.7456337014599998E-2</v>
      </c>
      <c r="I10578">
        <v>-31.771471134700001</v>
      </c>
      <c r="J10578">
        <v>6.3752205070799997E-2</v>
      </c>
      <c r="K10578">
        <v>-0.93651088976600005</v>
      </c>
      <c r="L10578">
        <v>-3.6784948591699999E-2</v>
      </c>
    </row>
    <row r="10579" spans="1:12" x14ac:dyDescent="0.25">
      <c r="A10579" t="s">
        <v>10588</v>
      </c>
      <c r="B10579" t="str">
        <f t="shared" si="212"/>
        <v>2022/10/27/22:49:21.89</v>
      </c>
      <c r="C10579">
        <v>6317894</v>
      </c>
      <c r="D10579">
        <v>1666936161</v>
      </c>
      <c r="E10579">
        <v>894043265</v>
      </c>
      <c r="F10579" t="s">
        <v>12</v>
      </c>
      <c r="G10579">
        <v>3.0091963653599998</v>
      </c>
      <c r="H10579">
        <v>-1.11348023276</v>
      </c>
      <c r="I10579">
        <v>-32.927480463099997</v>
      </c>
      <c r="J10579">
        <v>0.209590178367</v>
      </c>
      <c r="K10579">
        <v>-1.0912061286400001</v>
      </c>
      <c r="L10579">
        <v>-4.3046263891600003E-2</v>
      </c>
    </row>
    <row r="10580" spans="1:12" x14ac:dyDescent="0.25">
      <c r="A10580" t="s">
        <v>10589</v>
      </c>
      <c r="B10580" t="str">
        <f t="shared" si="212"/>
        <v>2022/10/27/22:49:21.89</v>
      </c>
      <c r="C10580">
        <v>6317895</v>
      </c>
      <c r="D10580">
        <v>1666936161</v>
      </c>
      <c r="E10580">
        <v>896004508</v>
      </c>
      <c r="F10580" t="s">
        <v>12</v>
      </c>
      <c r="G10580">
        <v>-0.17587732336299999</v>
      </c>
      <c r="H10580">
        <v>-8.3727915850900003E-2</v>
      </c>
      <c r="I10580">
        <v>-29.5623260204</v>
      </c>
      <c r="J10580">
        <v>2.5565339397300001E-2</v>
      </c>
      <c r="K10580">
        <v>-0.92035190316799997</v>
      </c>
      <c r="L10580">
        <v>-9.7925047058099998E-2</v>
      </c>
    </row>
    <row r="10581" spans="1:12" x14ac:dyDescent="0.25">
      <c r="A10581" t="s">
        <v>10590</v>
      </c>
      <c r="B10581" t="str">
        <f t="shared" si="212"/>
        <v>2022/10/27/22:49:21.89</v>
      </c>
      <c r="C10581">
        <v>6317896</v>
      </c>
      <c r="D10581">
        <v>1666936161</v>
      </c>
      <c r="E10581">
        <v>897981647</v>
      </c>
      <c r="F10581" t="s">
        <v>12</v>
      </c>
      <c r="G10581">
        <v>2.0236264149899998</v>
      </c>
      <c r="H10581">
        <v>1.71503585024</v>
      </c>
      <c r="I10581">
        <v>-29.272277097700002</v>
      </c>
      <c r="J10581">
        <v>2.7918754694799999E-2</v>
      </c>
      <c r="K10581">
        <v>-0.95553916123600002</v>
      </c>
      <c r="L10581">
        <v>-8.4182490536400006E-2</v>
      </c>
    </row>
    <row r="10582" spans="1:12" x14ac:dyDescent="0.25">
      <c r="A10582" t="s">
        <v>10591</v>
      </c>
      <c r="B10582" t="str">
        <f t="shared" si="212"/>
        <v>2022/10/27/22:49:21.90</v>
      </c>
      <c r="C10582">
        <v>6317897</v>
      </c>
      <c r="D10582">
        <v>1666936161</v>
      </c>
      <c r="E10582">
        <v>899957600</v>
      </c>
      <c r="F10582" t="s">
        <v>12</v>
      </c>
      <c r="G10582">
        <v>1.6570796351799999</v>
      </c>
      <c r="H10582">
        <v>0.72097829819199999</v>
      </c>
      <c r="I10582">
        <v>-28.4002841398</v>
      </c>
      <c r="J10582">
        <v>3.8406961985000002E-2</v>
      </c>
      <c r="K10582">
        <v>-0.91924174807799997</v>
      </c>
      <c r="L10582">
        <v>-3.4418545211400003E-2</v>
      </c>
    </row>
    <row r="10583" spans="1:12" x14ac:dyDescent="0.25">
      <c r="A10583" t="s">
        <v>10592</v>
      </c>
      <c r="B10583" t="str">
        <f t="shared" si="212"/>
        <v>2022/10/27/22:49:21.90</v>
      </c>
      <c r="C10583">
        <v>6317898</v>
      </c>
      <c r="D10583">
        <v>1666936161</v>
      </c>
      <c r="E10583">
        <v>901893085</v>
      </c>
      <c r="F10583" t="s">
        <v>12</v>
      </c>
      <c r="G10583">
        <v>0.93939135685599995</v>
      </c>
      <c r="H10583">
        <v>6.0650355687000002E-2</v>
      </c>
      <c r="I10583">
        <v>-26.142003598399999</v>
      </c>
      <c r="J10583">
        <v>4.2635839735700003E-2</v>
      </c>
      <c r="K10583">
        <v>-0.86252046279000005</v>
      </c>
      <c r="L10583">
        <v>-2.7523286486800001E-2</v>
      </c>
    </row>
    <row r="10584" spans="1:12" x14ac:dyDescent="0.25">
      <c r="A10584" t="s">
        <v>10593</v>
      </c>
      <c r="B10584" t="str">
        <f t="shared" si="212"/>
        <v>2022/10/27/22:49:21.90</v>
      </c>
      <c r="C10584">
        <v>6317899</v>
      </c>
      <c r="D10584">
        <v>1666936161</v>
      </c>
      <c r="E10584">
        <v>903412972</v>
      </c>
      <c r="F10584" t="s">
        <v>12</v>
      </c>
      <c r="G10584">
        <v>3.3176066281900001</v>
      </c>
      <c r="H10584">
        <v>0.70439753441999997</v>
      </c>
      <c r="I10584">
        <v>-27.5864547971</v>
      </c>
      <c r="J10584">
        <v>-2.20998398981E-2</v>
      </c>
      <c r="K10584">
        <v>-1.0107167585200001</v>
      </c>
      <c r="L10584">
        <v>-7.7846745771399994E-2</v>
      </c>
    </row>
    <row r="10585" spans="1:12" x14ac:dyDescent="0.25">
      <c r="A10585" t="s">
        <v>10594</v>
      </c>
      <c r="B10585" t="str">
        <f t="shared" si="212"/>
        <v>2022/10/27/22:49:21.90</v>
      </c>
      <c r="C10585">
        <v>6317900</v>
      </c>
      <c r="D10585">
        <v>1666936161</v>
      </c>
      <c r="E10585">
        <v>905015009</v>
      </c>
      <c r="F10585" t="s">
        <v>12</v>
      </c>
      <c r="G10585">
        <v>-2.1309771876600001</v>
      </c>
      <c r="H10585">
        <v>2.8671654234999999</v>
      </c>
      <c r="I10585">
        <v>-23.594167391100001</v>
      </c>
      <c r="J10585">
        <v>-0.11209339653</v>
      </c>
      <c r="K10585">
        <v>-0.89089257343399997</v>
      </c>
      <c r="L10585">
        <v>-0.13752898598800001</v>
      </c>
    </row>
    <row r="10586" spans="1:12" x14ac:dyDescent="0.25">
      <c r="A10586" t="s">
        <v>10595</v>
      </c>
      <c r="B10586" t="str">
        <f t="shared" si="212"/>
        <v>2022/10/27/22:49:21.90</v>
      </c>
      <c r="C10586">
        <v>6317901</v>
      </c>
      <c r="D10586">
        <v>1666936161</v>
      </c>
      <c r="E10586">
        <v>906656332</v>
      </c>
      <c r="F10586" t="s">
        <v>12</v>
      </c>
      <c r="G10586">
        <v>1.1824868903400001</v>
      </c>
      <c r="H10586">
        <v>2.3836447462499999</v>
      </c>
      <c r="I10586">
        <v>-27.168155968600001</v>
      </c>
      <c r="J10586">
        <v>7.3891161055199994E-2</v>
      </c>
      <c r="K10586">
        <v>-0.99349867811299997</v>
      </c>
      <c r="L10586">
        <v>-0.117023127716</v>
      </c>
    </row>
    <row r="10587" spans="1:12" x14ac:dyDescent="0.25">
      <c r="A10587" t="s">
        <v>10596</v>
      </c>
      <c r="B10587" t="str">
        <f t="shared" si="212"/>
        <v>2022/10/27/22:49:21.90</v>
      </c>
      <c r="C10587">
        <v>6317902</v>
      </c>
      <c r="D10587">
        <v>1666936161</v>
      </c>
      <c r="E10587">
        <v>908260690</v>
      </c>
      <c r="F10587" t="s">
        <v>12</v>
      </c>
      <c r="G10587">
        <v>0.33595054457200002</v>
      </c>
      <c r="H10587">
        <v>2.3041677854299998</v>
      </c>
      <c r="I10587">
        <v>-26.227835263900001</v>
      </c>
      <c r="J10587">
        <v>3.6102562496600002E-2</v>
      </c>
      <c r="K10587">
        <v>-0.98368043666600002</v>
      </c>
      <c r="L10587">
        <v>-9.1160487415700001E-2</v>
      </c>
    </row>
    <row r="10588" spans="1:12" x14ac:dyDescent="0.25">
      <c r="A10588" t="s">
        <v>10597</v>
      </c>
      <c r="B10588" t="str">
        <f t="shared" si="212"/>
        <v>2022/10/27/22:49:21.91</v>
      </c>
      <c r="C10588">
        <v>6317903</v>
      </c>
      <c r="D10588">
        <v>1666936161</v>
      </c>
      <c r="E10588">
        <v>910207797</v>
      </c>
      <c r="F10588" t="s">
        <v>12</v>
      </c>
      <c r="G10588">
        <v>-1.78117454681</v>
      </c>
      <c r="H10588">
        <v>2.16762033441</v>
      </c>
      <c r="I10588">
        <v>-23.975955743299998</v>
      </c>
      <c r="J10588">
        <v>-0.207256201897</v>
      </c>
      <c r="K10588">
        <v>-0.97756596487400005</v>
      </c>
      <c r="L10588">
        <v>-9.9750609529900003E-2</v>
      </c>
    </row>
    <row r="10589" spans="1:12" x14ac:dyDescent="0.25">
      <c r="A10589" t="s">
        <v>10598</v>
      </c>
      <c r="B10589" t="str">
        <f t="shared" si="212"/>
        <v>2022/10/27/22:49:21.91</v>
      </c>
      <c r="C10589">
        <v>6317904</v>
      </c>
      <c r="D10589">
        <v>1666936161</v>
      </c>
      <c r="E10589">
        <v>911999297</v>
      </c>
      <c r="F10589" t="s">
        <v>12</v>
      </c>
      <c r="G10589">
        <v>-0.89035309132700002</v>
      </c>
      <c r="H10589">
        <v>0.91709654734900004</v>
      </c>
      <c r="I10589">
        <v>-28.291320921600001</v>
      </c>
      <c r="J10589">
        <v>-0.100547341075</v>
      </c>
      <c r="K10589">
        <v>-1.1763449987100001</v>
      </c>
      <c r="L10589">
        <v>-9.4742079621899997E-2</v>
      </c>
    </row>
    <row r="10590" spans="1:12" x14ac:dyDescent="0.25">
      <c r="A10590" t="s">
        <v>10599</v>
      </c>
      <c r="B10590" t="str">
        <f t="shared" si="212"/>
        <v>2022/10/27/22:49:21.91</v>
      </c>
      <c r="C10590">
        <v>6317905</v>
      </c>
      <c r="D10590">
        <v>1666936161</v>
      </c>
      <c r="E10590">
        <v>914317434</v>
      </c>
      <c r="F10590" t="s">
        <v>12</v>
      </c>
      <c r="G10590">
        <v>-0.68496827171800001</v>
      </c>
      <c r="H10590">
        <v>1.6547473661200001</v>
      </c>
      <c r="I10590">
        <v>-28.994202814699999</v>
      </c>
      <c r="J10590">
        <v>4.1760077237200002E-2</v>
      </c>
      <c r="K10590">
        <v>-1.1399398704999999</v>
      </c>
      <c r="L10590">
        <v>-8.0340854012500004E-2</v>
      </c>
    </row>
    <row r="10591" spans="1:12" x14ac:dyDescent="0.25">
      <c r="A10591" t="s">
        <v>10600</v>
      </c>
      <c r="B10591" t="str">
        <f t="shared" si="212"/>
        <v>2022/10/27/22:49:21.91</v>
      </c>
      <c r="C10591">
        <v>6317906</v>
      </c>
      <c r="D10591">
        <v>1666936161</v>
      </c>
      <c r="E10591">
        <v>916314146</v>
      </c>
      <c r="F10591" t="s">
        <v>12</v>
      </c>
      <c r="G10591">
        <v>-1.18053705934</v>
      </c>
      <c r="H10591">
        <v>1.0082285849399999</v>
      </c>
      <c r="I10591">
        <v>-32.893592019300002</v>
      </c>
      <c r="J10591">
        <v>3.85046167306E-3</v>
      </c>
      <c r="K10591">
        <v>-1.1833299879700001</v>
      </c>
      <c r="L10591">
        <v>-7.4955600061499997E-2</v>
      </c>
    </row>
    <row r="10592" spans="1:12" x14ac:dyDescent="0.25">
      <c r="A10592" t="s">
        <v>10601</v>
      </c>
      <c r="B10592" t="str">
        <f t="shared" si="212"/>
        <v>2022/10/27/22:49:21.91</v>
      </c>
      <c r="C10592">
        <v>6317907</v>
      </c>
      <c r="D10592">
        <v>1666936161</v>
      </c>
      <c r="E10592">
        <v>918390786</v>
      </c>
      <c r="F10592" t="s">
        <v>12</v>
      </c>
      <c r="G10592">
        <v>-0.37872179339200002</v>
      </c>
      <c r="H10592">
        <v>1.5309271766100001</v>
      </c>
      <c r="I10592">
        <v>-33.424060650800001</v>
      </c>
      <c r="J10592">
        <v>2.0436844696E-2</v>
      </c>
      <c r="K10592">
        <v>-1.23458543727</v>
      </c>
      <c r="L10592">
        <v>-9.6579431472000002E-2</v>
      </c>
    </row>
    <row r="10593" spans="1:12" x14ac:dyDescent="0.25">
      <c r="A10593" t="s">
        <v>10602</v>
      </c>
      <c r="B10593" t="str">
        <f t="shared" si="212"/>
        <v>2022/10/27/22:49:21.92</v>
      </c>
      <c r="C10593">
        <v>6317908</v>
      </c>
      <c r="D10593">
        <v>1666936161</v>
      </c>
      <c r="E10593">
        <v>920327779</v>
      </c>
      <c r="F10593" t="s">
        <v>12</v>
      </c>
      <c r="G10593">
        <v>-0.43320403635600002</v>
      </c>
      <c r="H10593">
        <v>0.27201377726600001</v>
      </c>
      <c r="I10593">
        <v>-33.421973208700003</v>
      </c>
      <c r="J10593">
        <v>-1.9780416911799999E-2</v>
      </c>
      <c r="K10593">
        <v>-1.22559720352</v>
      </c>
      <c r="L10593">
        <v>-7.9894000147199995E-2</v>
      </c>
    </row>
    <row r="10594" spans="1:12" x14ac:dyDescent="0.25">
      <c r="A10594" t="s">
        <v>10603</v>
      </c>
      <c r="B10594" t="str">
        <f t="shared" si="212"/>
        <v>2022/10/27/22:49:21.92</v>
      </c>
      <c r="C10594">
        <v>6317909</v>
      </c>
      <c r="D10594">
        <v>1666936161</v>
      </c>
      <c r="E10594">
        <v>922284629</v>
      </c>
      <c r="F10594" t="s">
        <v>12</v>
      </c>
      <c r="G10594">
        <v>-0.66346523025500004</v>
      </c>
      <c r="H10594">
        <v>-0.72045234761599997</v>
      </c>
      <c r="I10594">
        <v>-36.233908864199996</v>
      </c>
      <c r="J10594">
        <v>0.20500537246600001</v>
      </c>
      <c r="K10594">
        <v>-1.28350948341</v>
      </c>
      <c r="L10594">
        <v>-1.7041655638099999E-2</v>
      </c>
    </row>
    <row r="10595" spans="1:12" x14ac:dyDescent="0.25">
      <c r="A10595" t="s">
        <v>10604</v>
      </c>
      <c r="B10595" t="str">
        <f t="shared" si="212"/>
        <v>2022/10/27/22:49:21.92</v>
      </c>
      <c r="C10595">
        <v>6317910</v>
      </c>
      <c r="D10595">
        <v>1666936161</v>
      </c>
      <c r="E10595">
        <v>924283126</v>
      </c>
      <c r="F10595" t="s">
        <v>12</v>
      </c>
      <c r="G10595">
        <v>-2.9038049079300001</v>
      </c>
      <c r="H10595">
        <v>0.60949416678500001</v>
      </c>
      <c r="I10595">
        <v>-33.4172426688</v>
      </c>
      <c r="J10595">
        <v>5.4776068322599999E-2</v>
      </c>
      <c r="K10595">
        <v>-1.20764223523</v>
      </c>
      <c r="L10595">
        <v>-6.2208657809799998E-2</v>
      </c>
    </row>
    <row r="10596" spans="1:12" x14ac:dyDescent="0.25">
      <c r="A10596" t="s">
        <v>10605</v>
      </c>
      <c r="B10596" t="str">
        <f t="shared" si="212"/>
        <v>2022/10/27/22:49:21.92</v>
      </c>
      <c r="C10596">
        <v>6317911</v>
      </c>
      <c r="D10596">
        <v>1666936161</v>
      </c>
      <c r="E10596">
        <v>926258991</v>
      </c>
      <c r="F10596" t="s">
        <v>12</v>
      </c>
      <c r="G10596">
        <v>0.38691444587000001</v>
      </c>
      <c r="H10596">
        <v>-0.48711642132900002</v>
      </c>
      <c r="I10596">
        <v>-38.250917962499997</v>
      </c>
      <c r="J10596">
        <v>0.11072789092599999</v>
      </c>
      <c r="K10596">
        <v>-1.2574884844600001</v>
      </c>
      <c r="L10596">
        <v>-5.3085408368399999E-2</v>
      </c>
    </row>
    <row r="10597" spans="1:12" x14ac:dyDescent="0.25">
      <c r="A10597" t="s">
        <v>10606</v>
      </c>
      <c r="B10597" t="str">
        <f t="shared" si="212"/>
        <v>2022/10/27/22:49:21.92</v>
      </c>
      <c r="C10597">
        <v>6317912</v>
      </c>
      <c r="D10597">
        <v>1666936161</v>
      </c>
      <c r="E10597">
        <v>928311399</v>
      </c>
      <c r="F10597" t="s">
        <v>12</v>
      </c>
      <c r="G10597">
        <v>-1.4003690904699999</v>
      </c>
      <c r="H10597">
        <v>-0.37569496716</v>
      </c>
      <c r="I10597">
        <v>-39.325734824900003</v>
      </c>
      <c r="J10597">
        <v>0.108165721848</v>
      </c>
      <c r="K10597">
        <v>-1.30123615525</v>
      </c>
      <c r="L10597">
        <v>-5.2166630824500002E-2</v>
      </c>
    </row>
    <row r="10598" spans="1:12" x14ac:dyDescent="0.25">
      <c r="A10598" t="s">
        <v>10607</v>
      </c>
      <c r="B10598" t="str">
        <f t="shared" si="212"/>
        <v>2022/10/27/22:49:21.93</v>
      </c>
      <c r="C10598">
        <v>6317913</v>
      </c>
      <c r="D10598">
        <v>1666936161</v>
      </c>
      <c r="E10598">
        <v>930253655</v>
      </c>
      <c r="F10598" t="s">
        <v>12</v>
      </c>
      <c r="G10598">
        <v>-0.97207230586899995</v>
      </c>
      <c r="H10598">
        <v>-1.7493392140099999</v>
      </c>
      <c r="I10598">
        <v>-39.253845171899997</v>
      </c>
      <c r="J10598">
        <v>0.100780184627</v>
      </c>
      <c r="K10598">
        <v>-1.2353530392100001</v>
      </c>
      <c r="L10598">
        <v>-2.6524028198499999E-2</v>
      </c>
    </row>
    <row r="10599" spans="1:12" x14ac:dyDescent="0.25">
      <c r="A10599" t="s">
        <v>10608</v>
      </c>
      <c r="B10599" t="str">
        <f t="shared" si="212"/>
        <v>2022/10/27/22:49:21.93</v>
      </c>
      <c r="C10599">
        <v>6317914</v>
      </c>
      <c r="D10599">
        <v>1666936161</v>
      </c>
      <c r="E10599">
        <v>932314822</v>
      </c>
      <c r="F10599" t="s">
        <v>12</v>
      </c>
      <c r="G10599">
        <v>1.39902064196</v>
      </c>
      <c r="H10599">
        <v>-3.1910051984900001</v>
      </c>
      <c r="I10599">
        <v>-43.684527552200002</v>
      </c>
      <c r="J10599">
        <v>0.18693027009400001</v>
      </c>
      <c r="K10599">
        <v>-1.4087861588799999</v>
      </c>
      <c r="L10599">
        <v>-1.6578020219400001E-2</v>
      </c>
    </row>
    <row r="10600" spans="1:12" x14ac:dyDescent="0.25">
      <c r="A10600" t="s">
        <v>10609</v>
      </c>
      <c r="B10600" t="str">
        <f t="shared" si="212"/>
        <v>2022/10/27/22:49:21.93</v>
      </c>
      <c r="C10600">
        <v>6317915</v>
      </c>
      <c r="D10600">
        <v>1666936161</v>
      </c>
      <c r="E10600">
        <v>934290133</v>
      </c>
      <c r="F10600" t="s">
        <v>12</v>
      </c>
      <c r="G10600">
        <v>0.41086317341799999</v>
      </c>
      <c r="H10600">
        <v>-0.74900392252500003</v>
      </c>
      <c r="I10600">
        <v>-42.588895682100002</v>
      </c>
      <c r="J10600">
        <v>0.18131217455000001</v>
      </c>
      <c r="K10600">
        <v>-1.26704562553</v>
      </c>
      <c r="L10600">
        <v>-6.4314463374799999E-2</v>
      </c>
    </row>
    <row r="10601" spans="1:12" x14ac:dyDescent="0.25">
      <c r="A10601" t="s">
        <v>10610</v>
      </c>
      <c r="B10601" t="str">
        <f t="shared" si="212"/>
        <v>2022/10/27/22:49:21.93</v>
      </c>
      <c r="C10601">
        <v>6317916</v>
      </c>
      <c r="D10601">
        <v>1666936161</v>
      </c>
      <c r="E10601">
        <v>936341115</v>
      </c>
      <c r="F10601" t="s">
        <v>12</v>
      </c>
      <c r="G10601">
        <v>0.102168343127</v>
      </c>
      <c r="H10601">
        <v>-1.6000923085400001</v>
      </c>
      <c r="I10601">
        <v>-44.965253785800002</v>
      </c>
      <c r="J10601">
        <v>0.221663969233</v>
      </c>
      <c r="K10601">
        <v>-1.2719094663699999</v>
      </c>
      <c r="L10601">
        <v>-2.0788726842200001E-2</v>
      </c>
    </row>
    <row r="10602" spans="1:12" x14ac:dyDescent="0.25">
      <c r="A10602" t="s">
        <v>10611</v>
      </c>
      <c r="B10602" t="str">
        <f t="shared" si="212"/>
        <v>2022/10/27/22:49:21.93</v>
      </c>
      <c r="C10602">
        <v>6317917</v>
      </c>
      <c r="D10602">
        <v>1666936161</v>
      </c>
      <c r="E10602">
        <v>938488769</v>
      </c>
      <c r="F10602" t="s">
        <v>12</v>
      </c>
      <c r="G10602">
        <v>1.55728281289</v>
      </c>
      <c r="H10602">
        <v>-1.2796230367899999</v>
      </c>
      <c r="I10602">
        <v>-45.934586026799998</v>
      </c>
      <c r="J10602">
        <v>0.26838006882100002</v>
      </c>
      <c r="K10602">
        <v>-1.29868595666</v>
      </c>
      <c r="L10602">
        <v>-2.94576487332E-2</v>
      </c>
    </row>
    <row r="10603" spans="1:12" x14ac:dyDescent="0.25">
      <c r="A10603" t="s">
        <v>10612</v>
      </c>
      <c r="B10603" t="str">
        <f t="shared" si="212"/>
        <v>2022/10/27/22:49:21.94</v>
      </c>
      <c r="C10603">
        <v>6317918</v>
      </c>
      <c r="D10603">
        <v>1666936161</v>
      </c>
      <c r="E10603">
        <v>940517461</v>
      </c>
      <c r="F10603" t="s">
        <v>12</v>
      </c>
      <c r="G10603">
        <v>0.12695822444099999</v>
      </c>
      <c r="H10603">
        <v>-0.97801626522600005</v>
      </c>
      <c r="I10603">
        <v>-44.172601046700002</v>
      </c>
      <c r="J10603">
        <v>7.3524456835299998E-2</v>
      </c>
      <c r="K10603">
        <v>-1.1280426929</v>
      </c>
      <c r="L10603">
        <v>-5.7988065196399999E-2</v>
      </c>
    </row>
    <row r="10604" spans="1:12" x14ac:dyDescent="0.25">
      <c r="A10604" t="s">
        <v>10613</v>
      </c>
      <c r="B10604" t="str">
        <f t="shared" si="212"/>
        <v>2022/10/27/22:49:21.94</v>
      </c>
      <c r="C10604">
        <v>6317919</v>
      </c>
      <c r="D10604">
        <v>1666936161</v>
      </c>
      <c r="E10604">
        <v>942461283</v>
      </c>
      <c r="F10604" t="s">
        <v>12</v>
      </c>
      <c r="G10604">
        <v>3.1669634913500002</v>
      </c>
      <c r="H10604">
        <v>-1.9089439939699999</v>
      </c>
      <c r="I10604">
        <v>-47.373718489399998</v>
      </c>
      <c r="J10604">
        <v>0.25936088950800001</v>
      </c>
      <c r="K10604">
        <v>-1.2175467524200001</v>
      </c>
      <c r="L10604">
        <v>-6.4595035387399996E-2</v>
      </c>
    </row>
    <row r="10605" spans="1:12" x14ac:dyDescent="0.25">
      <c r="A10605" t="s">
        <v>10614</v>
      </c>
      <c r="B10605" t="str">
        <f t="shared" si="212"/>
        <v>2022/10/27/22:49:21.94</v>
      </c>
      <c r="C10605">
        <v>6317920</v>
      </c>
      <c r="D10605">
        <v>1666936161</v>
      </c>
      <c r="E10605">
        <v>944346937</v>
      </c>
      <c r="F10605" t="s">
        <v>12</v>
      </c>
      <c r="G10605">
        <v>1.29381960562</v>
      </c>
      <c r="H10605">
        <v>0.98215658272499995</v>
      </c>
      <c r="I10605">
        <v>-44.944619190700003</v>
      </c>
      <c r="J10605">
        <v>0.20800832538</v>
      </c>
      <c r="K10605">
        <v>-1.14614357234</v>
      </c>
      <c r="L10605">
        <v>-9.0567612937299993E-2</v>
      </c>
    </row>
    <row r="10606" spans="1:12" x14ac:dyDescent="0.25">
      <c r="A10606" t="s">
        <v>10615</v>
      </c>
      <c r="B10606" t="str">
        <f t="shared" si="212"/>
        <v>2022/10/27/22:49:21.94</v>
      </c>
      <c r="C10606">
        <v>6317921</v>
      </c>
      <c r="D10606">
        <v>1666936161</v>
      </c>
      <c r="E10606">
        <v>945835136</v>
      </c>
      <c r="F10606" t="s">
        <v>12</v>
      </c>
      <c r="G10606">
        <v>0.81157197522000002</v>
      </c>
      <c r="H10606">
        <v>-0.222826808189</v>
      </c>
      <c r="I10606">
        <v>-44.514679799200003</v>
      </c>
      <c r="J10606">
        <v>2.1255094887699999E-2</v>
      </c>
      <c r="K10606">
        <v>-1.07417290777</v>
      </c>
      <c r="L10606">
        <v>-4.59673063853E-2</v>
      </c>
    </row>
    <row r="10607" spans="1:12" x14ac:dyDescent="0.25">
      <c r="A10607" t="s">
        <v>10616</v>
      </c>
      <c r="B10607" t="str">
        <f t="shared" si="212"/>
        <v>2022/10/27/22:49:21.94</v>
      </c>
      <c r="C10607">
        <v>6317922</v>
      </c>
      <c r="D10607">
        <v>1666936161</v>
      </c>
      <c r="E10607">
        <v>947470905</v>
      </c>
      <c r="F10607" t="s">
        <v>12</v>
      </c>
      <c r="G10607">
        <v>3.06932514985</v>
      </c>
      <c r="H10607">
        <v>0.32735548371399997</v>
      </c>
      <c r="I10607">
        <v>-43.698094790200003</v>
      </c>
      <c r="J10607">
        <v>0.112441383279</v>
      </c>
      <c r="K10607">
        <v>-1.1776479843200001</v>
      </c>
      <c r="L10607">
        <v>-9.17107978484E-2</v>
      </c>
    </row>
    <row r="10608" spans="1:12" x14ac:dyDescent="0.25">
      <c r="A10608" t="s">
        <v>10617</v>
      </c>
      <c r="B10608" t="str">
        <f t="shared" si="212"/>
        <v>2022/10/27/22:49:21.94</v>
      </c>
      <c r="C10608">
        <v>6317923</v>
      </c>
      <c r="D10608">
        <v>1666936161</v>
      </c>
      <c r="E10608">
        <v>949033007</v>
      </c>
      <c r="F10608" t="s">
        <v>12</v>
      </c>
      <c r="G10608">
        <v>1.9224482138600001</v>
      </c>
      <c r="H10608">
        <v>0.42246603165399998</v>
      </c>
      <c r="I10608">
        <v>-41.854473531899998</v>
      </c>
      <c r="J10608">
        <v>4.1907536410300001E-3</v>
      </c>
      <c r="K10608">
        <v>-1.08475749452</v>
      </c>
      <c r="L10608">
        <v>-9.9622062353000002E-2</v>
      </c>
    </row>
    <row r="10609" spans="1:12" x14ac:dyDescent="0.25">
      <c r="A10609" t="s">
        <v>10618</v>
      </c>
      <c r="B10609" t="str">
        <f t="shared" si="212"/>
        <v>2022/10/27/22:49:21.95</v>
      </c>
      <c r="C10609">
        <v>6317924</v>
      </c>
      <c r="D10609">
        <v>1666936161</v>
      </c>
      <c r="E10609">
        <v>950783154</v>
      </c>
      <c r="F10609" t="s">
        <v>12</v>
      </c>
      <c r="G10609">
        <v>1.20627351574</v>
      </c>
      <c r="H10609">
        <v>1.46271864694</v>
      </c>
      <c r="I10609">
        <v>-41.915234877499998</v>
      </c>
      <c r="J10609">
        <v>6.7558138569900001E-3</v>
      </c>
      <c r="K10609">
        <v>-1.14287559231</v>
      </c>
      <c r="L10609">
        <v>-0.123988546612</v>
      </c>
    </row>
    <row r="10610" spans="1:12" x14ac:dyDescent="0.25">
      <c r="A10610" t="s">
        <v>10619</v>
      </c>
      <c r="B10610" t="str">
        <f t="shared" si="212"/>
        <v>2022/10/27/22:49:21.95</v>
      </c>
      <c r="C10610">
        <v>6317925</v>
      </c>
      <c r="D10610">
        <v>1666936161</v>
      </c>
      <c r="E10610">
        <v>953109284</v>
      </c>
      <c r="F10610" t="s">
        <v>12</v>
      </c>
      <c r="G10610">
        <v>0.113608972611</v>
      </c>
      <c r="H10610">
        <v>4.5435346163499997</v>
      </c>
      <c r="I10610">
        <v>-38.634816476200001</v>
      </c>
      <c r="J10610">
        <v>1.9177764802400001E-2</v>
      </c>
      <c r="K10610">
        <v>-1.1380312051299999</v>
      </c>
      <c r="L10610">
        <v>-0.18271778762300001</v>
      </c>
    </row>
    <row r="10611" spans="1:12" x14ac:dyDescent="0.25">
      <c r="A10611" t="s">
        <v>10620</v>
      </c>
      <c r="B10611" t="str">
        <f t="shared" si="212"/>
        <v>2022/10/27/22:49:21.95</v>
      </c>
      <c r="C10611">
        <v>6317926</v>
      </c>
      <c r="D10611">
        <v>1666936161</v>
      </c>
      <c r="E10611">
        <v>954880970</v>
      </c>
      <c r="F10611" t="s">
        <v>12</v>
      </c>
      <c r="G10611">
        <v>0.32997848847799999</v>
      </c>
      <c r="H10611">
        <v>2.0595428894599999</v>
      </c>
      <c r="I10611">
        <v>-38.969763892400003</v>
      </c>
      <c r="J10611">
        <v>2.0987833121800002E-2</v>
      </c>
      <c r="K10611">
        <v>-1.1739558082699999</v>
      </c>
      <c r="L10611">
        <v>-0.110995876858</v>
      </c>
    </row>
    <row r="10612" spans="1:12" x14ac:dyDescent="0.25">
      <c r="A10612" t="s">
        <v>10621</v>
      </c>
      <c r="B10612" t="str">
        <f t="shared" si="212"/>
        <v>2022/10/27/22:49:21.95</v>
      </c>
      <c r="C10612">
        <v>6317927</v>
      </c>
      <c r="D10612">
        <v>1666936161</v>
      </c>
      <c r="E10612">
        <v>959049871</v>
      </c>
      <c r="F10612" t="s">
        <v>12</v>
      </c>
      <c r="G10612">
        <v>0.54828724719099997</v>
      </c>
      <c r="H10612">
        <v>2.46851977114</v>
      </c>
      <c r="I10612">
        <v>-35.767465850900003</v>
      </c>
      <c r="J10612">
        <v>3.3784179799299999E-2</v>
      </c>
      <c r="K10612">
        <v>-1.2265165912</v>
      </c>
      <c r="L10612">
        <v>-0.117023796162</v>
      </c>
    </row>
    <row r="10613" spans="1:12" x14ac:dyDescent="0.25">
      <c r="A10613" t="s">
        <v>10622</v>
      </c>
      <c r="B10613" t="str">
        <f t="shared" si="212"/>
        <v>2022/10/27/22:49:21.96</v>
      </c>
      <c r="C10613">
        <v>6317928</v>
      </c>
      <c r="D10613">
        <v>1666936161</v>
      </c>
      <c r="E10613">
        <v>960943731</v>
      </c>
      <c r="F10613" t="s">
        <v>12</v>
      </c>
      <c r="G10613">
        <v>-1.1250690143099999</v>
      </c>
      <c r="H10613">
        <v>1.21876079095</v>
      </c>
      <c r="I10613">
        <v>-32.090443231899997</v>
      </c>
      <c r="J10613">
        <v>-0.11164130912299999</v>
      </c>
      <c r="K10613">
        <v>-1.1123009619499999</v>
      </c>
      <c r="L10613">
        <v>-0.10973080467100001</v>
      </c>
    </row>
    <row r="10614" spans="1:12" x14ac:dyDescent="0.25">
      <c r="A10614" t="s">
        <v>10623</v>
      </c>
      <c r="B10614" t="str">
        <f t="shared" si="212"/>
        <v>2022/10/27/22:49:21.96</v>
      </c>
      <c r="C10614">
        <v>6317929</v>
      </c>
      <c r="D10614">
        <v>1666936161</v>
      </c>
      <c r="E10614">
        <v>962791652</v>
      </c>
      <c r="F10614" t="s">
        <v>12</v>
      </c>
      <c r="G10614">
        <v>-1.62715007123</v>
      </c>
      <c r="H10614">
        <v>1.55003415686</v>
      </c>
      <c r="I10614">
        <v>-31.295932665199999</v>
      </c>
      <c r="J10614">
        <v>-0.13610384318499999</v>
      </c>
      <c r="K10614">
        <v>-1.16658268967</v>
      </c>
      <c r="L10614">
        <v>-0.10542274209499999</v>
      </c>
    </row>
    <row r="10615" spans="1:12" x14ac:dyDescent="0.25">
      <c r="A10615" t="s">
        <v>10624</v>
      </c>
      <c r="B10615" t="str">
        <f t="shared" si="212"/>
        <v>2022/10/27/22:49:21.96</v>
      </c>
      <c r="C10615">
        <v>6317930</v>
      </c>
      <c r="D10615">
        <v>1666936161</v>
      </c>
      <c r="E10615">
        <v>964761878</v>
      </c>
      <c r="F10615" t="s">
        <v>12</v>
      </c>
      <c r="G10615">
        <v>-1.1392928175100001</v>
      </c>
      <c r="H10615">
        <v>4.0601896551100003</v>
      </c>
      <c r="I10615">
        <v>-27.587407407099999</v>
      </c>
      <c r="J10615">
        <v>9.8653444270100005E-2</v>
      </c>
      <c r="K10615">
        <v>-1.1473246083599999</v>
      </c>
      <c r="L10615">
        <v>-0.13425086699200001</v>
      </c>
    </row>
    <row r="10616" spans="1:12" x14ac:dyDescent="0.25">
      <c r="A10616" t="s">
        <v>10625</v>
      </c>
      <c r="B10616" t="str">
        <f t="shared" si="212"/>
        <v>2022/10/27/22:49:21.96</v>
      </c>
      <c r="C10616">
        <v>6317931</v>
      </c>
      <c r="D10616">
        <v>1666936161</v>
      </c>
      <c r="E10616">
        <v>966731945</v>
      </c>
      <c r="F10616" t="s">
        <v>12</v>
      </c>
      <c r="G10616">
        <v>-0.25894880653800001</v>
      </c>
      <c r="H10616">
        <v>2.0734890303300002</v>
      </c>
      <c r="I10616">
        <v>-29.650309029199999</v>
      </c>
      <c r="J10616">
        <v>-6.4503664841200001E-3</v>
      </c>
      <c r="K10616">
        <v>-1.1430717511399999</v>
      </c>
      <c r="L10616">
        <v>-0.12153663985300001</v>
      </c>
    </row>
    <row r="10617" spans="1:12" x14ac:dyDescent="0.25">
      <c r="A10617" t="s">
        <v>10626</v>
      </c>
      <c r="B10617" t="str">
        <f t="shared" si="212"/>
        <v>2022/10/27/22:49:21.96</v>
      </c>
      <c r="C10617">
        <v>6317932</v>
      </c>
      <c r="D10617">
        <v>1666936161</v>
      </c>
      <c r="E10617">
        <v>968708735</v>
      </c>
      <c r="F10617" t="s">
        <v>12</v>
      </c>
      <c r="G10617">
        <v>-2.87935972954</v>
      </c>
      <c r="H10617">
        <v>2.9231669202199999</v>
      </c>
      <c r="I10617">
        <v>-27.233833666500001</v>
      </c>
      <c r="J10617">
        <v>6.6160789879499998E-2</v>
      </c>
      <c r="K10617">
        <v>-1.1238595195300001</v>
      </c>
      <c r="L10617">
        <v>-0.12667554454900001</v>
      </c>
    </row>
    <row r="10618" spans="1:12" x14ac:dyDescent="0.25">
      <c r="A10618" t="s">
        <v>10627</v>
      </c>
      <c r="B10618" t="str">
        <f t="shared" si="212"/>
        <v>2022/10/27/22:49:21.97</v>
      </c>
      <c r="C10618">
        <v>6317933</v>
      </c>
      <c r="D10618">
        <v>1666936161</v>
      </c>
      <c r="E10618">
        <v>970331774</v>
      </c>
      <c r="F10618" t="s">
        <v>12</v>
      </c>
      <c r="G10618">
        <v>-0.152581091753</v>
      </c>
      <c r="H10618">
        <v>0.71597425744099996</v>
      </c>
      <c r="I10618">
        <v>-26.452216770300002</v>
      </c>
      <c r="J10618">
        <v>-5.9794086125499997E-4</v>
      </c>
      <c r="K10618">
        <v>-1.0995075328699999</v>
      </c>
      <c r="L10618">
        <v>-8.02252398353E-2</v>
      </c>
    </row>
    <row r="10619" spans="1:12" x14ac:dyDescent="0.25">
      <c r="A10619" t="s">
        <v>10628</v>
      </c>
      <c r="B10619" t="str">
        <f t="shared" si="212"/>
        <v>2022/10/27/22:49:21.97</v>
      </c>
      <c r="C10619">
        <v>6317934</v>
      </c>
      <c r="D10619">
        <v>1666936161</v>
      </c>
      <c r="E10619">
        <v>972349582</v>
      </c>
      <c r="F10619" t="s">
        <v>12</v>
      </c>
      <c r="G10619">
        <v>-0.174717206726</v>
      </c>
      <c r="H10619">
        <v>-2.2278929144099999</v>
      </c>
      <c r="I10619">
        <v>-28.620148239999999</v>
      </c>
      <c r="J10619">
        <v>5.6694752253899999E-2</v>
      </c>
      <c r="K10619">
        <v>-1.08496758444</v>
      </c>
      <c r="L10619">
        <v>-2.06606822952E-2</v>
      </c>
    </row>
    <row r="10620" spans="1:12" x14ac:dyDescent="0.25">
      <c r="A10620" t="s">
        <v>10629</v>
      </c>
      <c r="B10620" t="str">
        <f t="shared" si="212"/>
        <v>2022/10/27/22:49:21.97</v>
      </c>
      <c r="C10620">
        <v>6317935</v>
      </c>
      <c r="D10620">
        <v>1666936161</v>
      </c>
      <c r="E10620">
        <v>974446009</v>
      </c>
      <c r="F10620" t="s">
        <v>12</v>
      </c>
      <c r="G10620">
        <v>-2.7757436653499998</v>
      </c>
      <c r="H10620">
        <v>0.58242672474500001</v>
      </c>
      <c r="I10620">
        <v>-22.801230574800002</v>
      </c>
      <c r="J10620">
        <v>2.7977388087299999E-2</v>
      </c>
      <c r="K10620">
        <v>-1.0400748770199999</v>
      </c>
      <c r="L10620">
        <v>-4.1227285598999998E-2</v>
      </c>
    </row>
    <row r="10621" spans="1:12" x14ac:dyDescent="0.25">
      <c r="A10621" t="s">
        <v>10630</v>
      </c>
      <c r="B10621" t="str">
        <f t="shared" si="212"/>
        <v>2022/10/27/22:49:21.97</v>
      </c>
      <c r="C10621">
        <v>6317936</v>
      </c>
      <c r="D10621">
        <v>1666936161</v>
      </c>
      <c r="E10621">
        <v>976462838</v>
      </c>
      <c r="F10621" t="s">
        <v>12</v>
      </c>
      <c r="G10621">
        <v>0.27829729375099999</v>
      </c>
      <c r="H10621">
        <v>-1.8279198191199999</v>
      </c>
      <c r="I10621">
        <v>-24.6430293823</v>
      </c>
      <c r="J10621">
        <v>-7.5608957223199996E-3</v>
      </c>
      <c r="K10621">
        <v>-1.01606542136</v>
      </c>
      <c r="L10621">
        <v>-1.7424409317300001E-2</v>
      </c>
    </row>
    <row r="10622" spans="1:12" x14ac:dyDescent="0.25">
      <c r="A10622" t="s">
        <v>10631</v>
      </c>
      <c r="B10622" t="str">
        <f t="shared" si="212"/>
        <v>2022/10/27/22:49:21.97</v>
      </c>
      <c r="C10622">
        <v>6317937</v>
      </c>
      <c r="D10622">
        <v>1666936161</v>
      </c>
      <c r="E10622">
        <v>978425263</v>
      </c>
      <c r="F10622" t="s">
        <v>12</v>
      </c>
      <c r="G10622">
        <v>-0.63685910401800006</v>
      </c>
      <c r="H10622">
        <v>0.31019489196299999</v>
      </c>
      <c r="I10622">
        <v>-23.3730671167</v>
      </c>
      <c r="J10622">
        <v>8.3998866677599995E-2</v>
      </c>
      <c r="K10622">
        <v>-0.99912854853699995</v>
      </c>
      <c r="L10622">
        <v>-2.9992085363599999E-2</v>
      </c>
    </row>
    <row r="10623" spans="1:12" x14ac:dyDescent="0.25">
      <c r="A10623" t="s">
        <v>10632</v>
      </c>
      <c r="B10623" t="str">
        <f t="shared" si="212"/>
        <v>2022/10/27/22:49:21.98</v>
      </c>
      <c r="C10623">
        <v>6317938</v>
      </c>
      <c r="D10623">
        <v>1666936161</v>
      </c>
      <c r="E10623">
        <v>980336767</v>
      </c>
      <c r="F10623" t="s">
        <v>12</v>
      </c>
      <c r="G10623">
        <v>-1.0615052148099999</v>
      </c>
      <c r="H10623">
        <v>-0.54671806938800005</v>
      </c>
      <c r="I10623">
        <v>-22.096125253099999</v>
      </c>
      <c r="J10623">
        <v>5.0480383764399998E-2</v>
      </c>
      <c r="K10623">
        <v>-0.90483835823600001</v>
      </c>
      <c r="L10623">
        <v>-3.5225918760800001E-2</v>
      </c>
    </row>
    <row r="10624" spans="1:12" x14ac:dyDescent="0.25">
      <c r="A10624" t="s">
        <v>10633</v>
      </c>
      <c r="B10624" t="str">
        <f t="shared" si="212"/>
        <v>2022/10/27/22:49:21.98</v>
      </c>
      <c r="C10624">
        <v>6317939</v>
      </c>
      <c r="D10624">
        <v>1666936161</v>
      </c>
      <c r="E10624">
        <v>982242843</v>
      </c>
      <c r="F10624" t="s">
        <v>12</v>
      </c>
      <c r="G10624">
        <v>0.986204942335</v>
      </c>
      <c r="H10624">
        <v>-2.3363667439100002</v>
      </c>
      <c r="I10624">
        <v>-25.536147893500001</v>
      </c>
      <c r="J10624">
        <v>6.8754442351099995E-2</v>
      </c>
      <c r="K10624">
        <v>-0.975331757646</v>
      </c>
      <c r="L10624">
        <v>-2.5564624226000001E-2</v>
      </c>
    </row>
    <row r="10625" spans="1:12" x14ac:dyDescent="0.25">
      <c r="A10625" t="s">
        <v>10634</v>
      </c>
      <c r="B10625" t="str">
        <f t="shared" si="212"/>
        <v>2022/10/27/22:49:21.98</v>
      </c>
      <c r="C10625">
        <v>6317940</v>
      </c>
      <c r="D10625">
        <v>1666936161</v>
      </c>
      <c r="E10625">
        <v>984124271</v>
      </c>
      <c r="F10625" t="s">
        <v>12</v>
      </c>
      <c r="G10625">
        <v>-0.89477006260699998</v>
      </c>
      <c r="H10625">
        <v>2.0013376029599999E-2</v>
      </c>
      <c r="I10625">
        <v>-23.7137649354</v>
      </c>
      <c r="J10625">
        <v>0.12839575777000001</v>
      </c>
      <c r="K10625">
        <v>-0.96818180493999995</v>
      </c>
      <c r="L10625">
        <v>-4.4641697511999999E-2</v>
      </c>
    </row>
    <row r="10626" spans="1:12" x14ac:dyDescent="0.25">
      <c r="A10626" t="s">
        <v>10635</v>
      </c>
      <c r="B10626" t="str">
        <f t="shared" si="212"/>
        <v>2022/10/27/22:49:21.98</v>
      </c>
      <c r="C10626">
        <v>6317941</v>
      </c>
      <c r="D10626">
        <v>1666936161</v>
      </c>
      <c r="E10626">
        <v>986007821</v>
      </c>
      <c r="F10626" t="s">
        <v>12</v>
      </c>
      <c r="G10626">
        <v>-0.192027058822</v>
      </c>
      <c r="H10626">
        <v>-2.55434204672</v>
      </c>
      <c r="I10626">
        <v>-26.863190766300001</v>
      </c>
      <c r="J10626">
        <v>-1.4097162309000001E-2</v>
      </c>
      <c r="K10626">
        <v>-0.956687280227</v>
      </c>
      <c r="L10626">
        <v>1.4428858147900001E-2</v>
      </c>
    </row>
    <row r="10627" spans="1:12" x14ac:dyDescent="0.25">
      <c r="A10627" t="s">
        <v>10636</v>
      </c>
      <c r="B10627" t="str">
        <f t="shared" si="212"/>
        <v>2022/10/27/22:49:21.99</v>
      </c>
      <c r="C10627">
        <v>6317942</v>
      </c>
      <c r="D10627">
        <v>1666936161</v>
      </c>
      <c r="E10627">
        <v>987779042</v>
      </c>
      <c r="F10627" t="s">
        <v>12</v>
      </c>
      <c r="G10627">
        <v>1.4497576108700001</v>
      </c>
      <c r="H10627">
        <v>-1.7004935369900001</v>
      </c>
      <c r="I10627">
        <v>-29.133934861699998</v>
      </c>
      <c r="J10627">
        <v>0.15064304821300001</v>
      </c>
      <c r="K10627">
        <v>-1.0386246050200001</v>
      </c>
      <c r="L10627">
        <v>2.5823506159899999E-2</v>
      </c>
    </row>
    <row r="10628" spans="1:12" x14ac:dyDescent="0.25">
      <c r="A10628" t="s">
        <v>10637</v>
      </c>
      <c r="B10628" t="str">
        <f t="shared" ref="B10628:B10691" si="213">LEFT(A10628,LEN(A10628)-$C$1)</f>
        <v>2022/10/27/22:49:21.99</v>
      </c>
      <c r="C10628">
        <v>6317943</v>
      </c>
      <c r="D10628">
        <v>1666936161</v>
      </c>
      <c r="E10628">
        <v>993118459</v>
      </c>
      <c r="F10628" t="s">
        <v>12</v>
      </c>
      <c r="G10628">
        <v>1.71958095119</v>
      </c>
      <c r="H10628">
        <v>1.4223947022500001</v>
      </c>
      <c r="I10628">
        <v>-34.677124105099999</v>
      </c>
      <c r="J10628">
        <v>0.241294963921</v>
      </c>
      <c r="K10628">
        <v>-1.02945303056</v>
      </c>
      <c r="L10628">
        <v>-4.3717496754099999E-2</v>
      </c>
    </row>
    <row r="10629" spans="1:12" x14ac:dyDescent="0.25">
      <c r="A10629" t="s">
        <v>10638</v>
      </c>
      <c r="B10629" t="str">
        <f t="shared" si="213"/>
        <v>2022/10/27/22:49:21.99</v>
      </c>
      <c r="C10629">
        <v>6317944</v>
      </c>
      <c r="D10629">
        <v>1666936161</v>
      </c>
      <c r="E10629">
        <v>995522930</v>
      </c>
      <c r="F10629" t="s">
        <v>12</v>
      </c>
      <c r="G10629">
        <v>2.9707361058399999</v>
      </c>
      <c r="H10629">
        <v>-0.514215409736</v>
      </c>
      <c r="I10629">
        <v>-39.552449916</v>
      </c>
      <c r="J10629">
        <v>8.04463168004E-2</v>
      </c>
      <c r="K10629">
        <v>-1.0974496525399999</v>
      </c>
      <c r="L10629">
        <v>-0.13342164045499999</v>
      </c>
    </row>
    <row r="10630" spans="1:12" x14ac:dyDescent="0.25">
      <c r="A10630" t="s">
        <v>10639</v>
      </c>
      <c r="B10630" t="str">
        <f t="shared" si="213"/>
        <v>2022/10/27/22:49:21.99</v>
      </c>
      <c r="C10630">
        <v>6317945</v>
      </c>
      <c r="D10630">
        <v>1666936161</v>
      </c>
      <c r="E10630">
        <v>999322511</v>
      </c>
      <c r="F10630" t="s">
        <v>12</v>
      </c>
      <c r="G10630">
        <v>0.59170589784700001</v>
      </c>
      <c r="H10630">
        <v>2.1468046127</v>
      </c>
      <c r="I10630">
        <v>-39.709478560000001</v>
      </c>
      <c r="J10630">
        <v>0.17565694081899999</v>
      </c>
      <c r="K10630">
        <v>-1.1450961851899999</v>
      </c>
      <c r="L10630">
        <v>-9.5791193636900002E-2</v>
      </c>
    </row>
    <row r="10631" spans="1:12" x14ac:dyDescent="0.25">
      <c r="A10631" t="s">
        <v>10640</v>
      </c>
      <c r="B10631" t="str">
        <f t="shared" si="213"/>
        <v>2022/10/27/22:49:22.00</v>
      </c>
      <c r="C10631">
        <v>6317946</v>
      </c>
      <c r="D10631">
        <v>1666936162</v>
      </c>
      <c r="E10631">
        <v>1381226</v>
      </c>
      <c r="F10631" t="s">
        <v>12</v>
      </c>
      <c r="G10631">
        <v>2.6235088703299998</v>
      </c>
      <c r="H10631">
        <v>0.957834498024</v>
      </c>
      <c r="I10631">
        <v>-41.9302169734</v>
      </c>
      <c r="J10631">
        <v>0.109155089729</v>
      </c>
      <c r="K10631">
        <v>-1.228763488</v>
      </c>
      <c r="L10631">
        <v>-7.1979730307199993E-2</v>
      </c>
    </row>
    <row r="10632" spans="1:12" x14ac:dyDescent="0.25">
      <c r="A10632" t="s">
        <v>10641</v>
      </c>
      <c r="B10632" t="str">
        <f t="shared" si="213"/>
        <v>2022/10/27/22:49:22.00</v>
      </c>
      <c r="C10632">
        <v>6317947</v>
      </c>
      <c r="D10632">
        <v>1666936162</v>
      </c>
      <c r="E10632">
        <v>3315435</v>
      </c>
      <c r="F10632" t="s">
        <v>12</v>
      </c>
      <c r="G10632">
        <v>0.82531344949999996</v>
      </c>
      <c r="H10632">
        <v>-0.61441546637800004</v>
      </c>
      <c r="I10632">
        <v>-42.938212350500002</v>
      </c>
      <c r="J10632">
        <v>-2.52680395229E-2</v>
      </c>
      <c r="K10632">
        <v>-1.08489048683</v>
      </c>
      <c r="L10632">
        <v>-5.8036118366100002E-2</v>
      </c>
    </row>
    <row r="10633" spans="1:12" x14ac:dyDescent="0.25">
      <c r="A10633" t="s">
        <v>10642</v>
      </c>
      <c r="B10633" t="str">
        <f t="shared" si="213"/>
        <v>2022/10/27/22:49:22.00</v>
      </c>
      <c r="C10633">
        <v>6317948</v>
      </c>
      <c r="D10633">
        <v>1666936162</v>
      </c>
      <c r="E10633">
        <v>5531194</v>
      </c>
      <c r="F10633" t="s">
        <v>12</v>
      </c>
      <c r="G10633">
        <v>2.72240134286</v>
      </c>
      <c r="H10633">
        <v>2.1059034995300001</v>
      </c>
      <c r="I10633">
        <v>-42.9769210746</v>
      </c>
      <c r="J10633">
        <v>7.2874173116400001E-2</v>
      </c>
      <c r="K10633">
        <v>-1.18868896877</v>
      </c>
      <c r="L10633">
        <v>-0.118033576067</v>
      </c>
    </row>
    <row r="10634" spans="1:12" x14ac:dyDescent="0.25">
      <c r="A10634" t="s">
        <v>10643</v>
      </c>
      <c r="B10634" t="str">
        <f t="shared" si="213"/>
        <v>2022/10/27/22:49:22.00</v>
      </c>
      <c r="C10634">
        <v>6317949</v>
      </c>
      <c r="D10634">
        <v>1666936162</v>
      </c>
      <c r="E10634">
        <v>7595696</v>
      </c>
      <c r="F10634" t="s">
        <v>12</v>
      </c>
      <c r="G10634">
        <v>-0.45433622768499998</v>
      </c>
      <c r="H10634">
        <v>1.7573238875199999</v>
      </c>
      <c r="I10634">
        <v>-42.9874043931</v>
      </c>
      <c r="J10634">
        <v>-1.9855904395099998E-2</v>
      </c>
      <c r="K10634">
        <v>-1.1709040604300001</v>
      </c>
      <c r="L10634">
        <v>-0.14028895174700001</v>
      </c>
    </row>
    <row r="10635" spans="1:12" x14ac:dyDescent="0.25">
      <c r="A10635" t="s">
        <v>10644</v>
      </c>
      <c r="B10635" t="str">
        <f t="shared" si="213"/>
        <v>2022/10/27/22:49:22.00</v>
      </c>
      <c r="C10635">
        <v>6317950</v>
      </c>
      <c r="D10635">
        <v>1666936162</v>
      </c>
      <c r="E10635">
        <v>9562868</v>
      </c>
      <c r="F10635" t="s">
        <v>12</v>
      </c>
      <c r="G10635">
        <v>-0.36058194963399998</v>
      </c>
      <c r="H10635">
        <v>3.5697123668100001</v>
      </c>
      <c r="I10635">
        <v>-43.091843523199998</v>
      </c>
      <c r="J10635">
        <v>8.2530170232000002E-2</v>
      </c>
      <c r="K10635">
        <v>-1.24909656967</v>
      </c>
      <c r="L10635">
        <v>-0.148847868173</v>
      </c>
    </row>
    <row r="10636" spans="1:12" x14ac:dyDescent="0.25">
      <c r="A10636" t="s">
        <v>10645</v>
      </c>
      <c r="B10636" t="str">
        <f t="shared" si="213"/>
        <v>2022/10/27/22:49:22.01</v>
      </c>
      <c r="C10636">
        <v>6317951</v>
      </c>
      <c r="D10636">
        <v>1666936162</v>
      </c>
      <c r="E10636">
        <v>11343683</v>
      </c>
      <c r="F10636" t="s">
        <v>12</v>
      </c>
      <c r="G10636">
        <v>0.45740812475100001</v>
      </c>
      <c r="H10636">
        <v>2.6477545204099999</v>
      </c>
      <c r="I10636">
        <v>-45.0282016707</v>
      </c>
      <c r="J10636">
        <v>3.5798753702399998E-3</v>
      </c>
      <c r="K10636">
        <v>-1.2984250051299999</v>
      </c>
      <c r="L10636">
        <v>-0.14079101390900001</v>
      </c>
    </row>
    <row r="10637" spans="1:12" x14ac:dyDescent="0.25">
      <c r="A10637" t="s">
        <v>10646</v>
      </c>
      <c r="B10637" t="str">
        <f t="shared" si="213"/>
        <v>2022/10/27/22:49:22.01</v>
      </c>
      <c r="C10637">
        <v>6317952</v>
      </c>
      <c r="D10637">
        <v>1666936162</v>
      </c>
      <c r="E10637">
        <v>13274525</v>
      </c>
      <c r="F10637" t="s">
        <v>12</v>
      </c>
      <c r="G10637">
        <v>-1.4445879230800001</v>
      </c>
      <c r="H10637">
        <v>2.0280620311100002</v>
      </c>
      <c r="I10637">
        <v>-43.767693430599998</v>
      </c>
      <c r="J10637">
        <v>-6.6293581219100006E-2</v>
      </c>
      <c r="K10637">
        <v>-1.2916197401</v>
      </c>
      <c r="L10637">
        <v>-0.15832030197300001</v>
      </c>
    </row>
    <row r="10638" spans="1:12" x14ac:dyDescent="0.25">
      <c r="A10638" t="s">
        <v>10647</v>
      </c>
      <c r="B10638" t="str">
        <f t="shared" si="213"/>
        <v>2022/10/27/22:49:22.01</v>
      </c>
      <c r="C10638">
        <v>6317953</v>
      </c>
      <c r="D10638">
        <v>1666936162</v>
      </c>
      <c r="E10638">
        <v>15173328</v>
      </c>
      <c r="F10638" t="s">
        <v>12</v>
      </c>
      <c r="G10638">
        <v>-1.17055745569</v>
      </c>
      <c r="H10638">
        <v>3.6875129255500001</v>
      </c>
      <c r="I10638">
        <v>-44.967899112300003</v>
      </c>
      <c r="J10638">
        <v>9.6010657232500005E-2</v>
      </c>
      <c r="K10638">
        <v>-1.46613330459</v>
      </c>
      <c r="L10638">
        <v>-0.15393768175600001</v>
      </c>
    </row>
    <row r="10639" spans="1:12" x14ac:dyDescent="0.25">
      <c r="A10639" t="s">
        <v>10648</v>
      </c>
      <c r="B10639" t="str">
        <f t="shared" si="213"/>
        <v>2022/10/27/22:49:22.01</v>
      </c>
      <c r="C10639">
        <v>6317954</v>
      </c>
      <c r="D10639">
        <v>1666936162</v>
      </c>
      <c r="E10639">
        <v>17209073</v>
      </c>
      <c r="F10639" t="s">
        <v>12</v>
      </c>
      <c r="G10639">
        <v>-0.40882295478800001</v>
      </c>
      <c r="H10639">
        <v>0.35799463023799999</v>
      </c>
      <c r="I10639">
        <v>-46.8706941027</v>
      </c>
      <c r="J10639">
        <v>6.2050053212200001E-2</v>
      </c>
      <c r="K10639">
        <v>-1.4964209985500001</v>
      </c>
      <c r="L10639">
        <v>-9.8363603488799994E-2</v>
      </c>
    </row>
    <row r="10640" spans="1:12" x14ac:dyDescent="0.25">
      <c r="A10640" t="s">
        <v>10649</v>
      </c>
      <c r="B10640" t="str">
        <f t="shared" si="213"/>
        <v>2022/10/27/22:49:22.01</v>
      </c>
      <c r="C10640">
        <v>6317955</v>
      </c>
      <c r="D10640">
        <v>1666936162</v>
      </c>
      <c r="E10640">
        <v>19350318</v>
      </c>
      <c r="F10640" t="s">
        <v>12</v>
      </c>
      <c r="G10640">
        <v>-1.3826363041500001</v>
      </c>
      <c r="H10640">
        <v>0.48872880944500002</v>
      </c>
      <c r="I10640">
        <v>-45.616901771599998</v>
      </c>
      <c r="J10640">
        <v>1.1254026525699999E-2</v>
      </c>
      <c r="K10640">
        <v>-1.5005006482800001</v>
      </c>
      <c r="L10640">
        <v>-8.5406974740000002E-2</v>
      </c>
    </row>
    <row r="10641" spans="1:12" x14ac:dyDescent="0.25">
      <c r="A10641" t="s">
        <v>10650</v>
      </c>
      <c r="B10641" t="str">
        <f t="shared" si="213"/>
        <v>2022/10/27/22:49:22.02</v>
      </c>
      <c r="C10641">
        <v>6317956</v>
      </c>
      <c r="D10641">
        <v>1666936162</v>
      </c>
      <c r="E10641">
        <v>21299181</v>
      </c>
      <c r="F10641" t="s">
        <v>12</v>
      </c>
      <c r="G10641">
        <v>-2.23553090925</v>
      </c>
      <c r="H10641">
        <v>7.9123226177699995E-3</v>
      </c>
      <c r="I10641">
        <v>-45.223610060200002</v>
      </c>
      <c r="J10641">
        <v>0.126031459722</v>
      </c>
      <c r="K10641">
        <v>-1.4954204814600001</v>
      </c>
      <c r="L10641">
        <v>-8.0616607469100002E-2</v>
      </c>
    </row>
    <row r="10642" spans="1:12" x14ac:dyDescent="0.25">
      <c r="A10642" t="s">
        <v>10651</v>
      </c>
      <c r="B10642" t="str">
        <f t="shared" si="213"/>
        <v>2022/10/27/22:49:22.02</v>
      </c>
      <c r="C10642">
        <v>6317957</v>
      </c>
      <c r="D10642">
        <v>1666936162</v>
      </c>
      <c r="E10642">
        <v>23009954</v>
      </c>
      <c r="F10642" t="s">
        <v>12</v>
      </c>
      <c r="G10642">
        <v>-2.1067699851800001</v>
      </c>
      <c r="H10642">
        <v>0.656636187343</v>
      </c>
      <c r="I10642">
        <v>-42.4538991955</v>
      </c>
      <c r="J10642">
        <v>3.1606082732899998E-2</v>
      </c>
      <c r="K10642">
        <v>-1.4476000999700001</v>
      </c>
      <c r="L10642">
        <v>-0.12972205326899999</v>
      </c>
    </row>
    <row r="10643" spans="1:12" x14ac:dyDescent="0.25">
      <c r="A10643" t="s">
        <v>10652</v>
      </c>
      <c r="B10643" t="str">
        <f t="shared" si="213"/>
        <v>2022/10/27/22:49:22.02</v>
      </c>
      <c r="C10643">
        <v>6317958</v>
      </c>
      <c r="D10643">
        <v>1666936162</v>
      </c>
      <c r="E10643">
        <v>24783982</v>
      </c>
      <c r="F10643" t="s">
        <v>12</v>
      </c>
      <c r="G10643">
        <v>-1.5119608556099999</v>
      </c>
      <c r="H10643">
        <v>1.2411265577299999</v>
      </c>
      <c r="I10643">
        <v>-42.260979323299999</v>
      </c>
      <c r="J10643">
        <v>0.19955401750099999</v>
      </c>
      <c r="K10643">
        <v>-1.46759673875</v>
      </c>
      <c r="L10643">
        <v>-7.8218575858500006E-2</v>
      </c>
    </row>
    <row r="10644" spans="1:12" x14ac:dyDescent="0.25">
      <c r="A10644" t="s">
        <v>10653</v>
      </c>
      <c r="B10644" t="str">
        <f t="shared" si="213"/>
        <v>2022/10/27/22:49:22.02</v>
      </c>
      <c r="C10644">
        <v>6317959</v>
      </c>
      <c r="D10644">
        <v>1666936162</v>
      </c>
      <c r="E10644">
        <v>26670338</v>
      </c>
      <c r="F10644" t="s">
        <v>12</v>
      </c>
      <c r="G10644">
        <v>-0.828788062582</v>
      </c>
      <c r="H10644">
        <v>-0.929925858775</v>
      </c>
      <c r="I10644">
        <v>-39.944430983700002</v>
      </c>
      <c r="J10644">
        <v>0.111281736364</v>
      </c>
      <c r="K10644">
        <v>-1.35501262688</v>
      </c>
      <c r="L10644">
        <v>-6.6701660461299994E-2</v>
      </c>
    </row>
    <row r="10645" spans="1:12" x14ac:dyDescent="0.25">
      <c r="A10645" t="s">
        <v>10654</v>
      </c>
      <c r="B10645" t="str">
        <f t="shared" si="213"/>
        <v>2022/10/27/22:49:22.02</v>
      </c>
      <c r="C10645">
        <v>6317960</v>
      </c>
      <c r="D10645">
        <v>1666936162</v>
      </c>
      <c r="E10645">
        <v>28567535</v>
      </c>
      <c r="F10645" t="s">
        <v>12</v>
      </c>
      <c r="G10645">
        <v>-3.1279276657700001</v>
      </c>
      <c r="H10645">
        <v>0.19169514668500001</v>
      </c>
      <c r="I10645">
        <v>-35.362909770900004</v>
      </c>
      <c r="J10645">
        <v>4.2532035699300003E-2</v>
      </c>
      <c r="K10645">
        <v>-1.21079202006</v>
      </c>
      <c r="L10645">
        <v>-8.6588754594499995E-2</v>
      </c>
    </row>
    <row r="10646" spans="1:12" x14ac:dyDescent="0.25">
      <c r="A10646" t="s">
        <v>10655</v>
      </c>
      <c r="B10646" t="str">
        <f t="shared" si="213"/>
        <v>2022/10/27/22:49:22.03</v>
      </c>
      <c r="C10646">
        <v>6317961</v>
      </c>
      <c r="D10646">
        <v>1666936162</v>
      </c>
      <c r="E10646">
        <v>30289963</v>
      </c>
      <c r="F10646" t="s">
        <v>12</v>
      </c>
      <c r="G10646">
        <v>-1.1336664491199999</v>
      </c>
      <c r="H10646">
        <v>-0.98698818839299995</v>
      </c>
      <c r="I10646">
        <v>-33.484369459100002</v>
      </c>
      <c r="J10646">
        <v>0.132427655605</v>
      </c>
      <c r="K10646">
        <v>-1.1796730584899999</v>
      </c>
      <c r="L10646">
        <v>-3.1630540755199998E-2</v>
      </c>
    </row>
    <row r="10647" spans="1:12" x14ac:dyDescent="0.25">
      <c r="A10647" t="s">
        <v>10656</v>
      </c>
      <c r="B10647" t="str">
        <f t="shared" si="213"/>
        <v>2022/10/27/22:49:22.03</v>
      </c>
      <c r="C10647">
        <v>6317962</v>
      </c>
      <c r="D10647">
        <v>1666936162</v>
      </c>
      <c r="E10647">
        <v>31858664</v>
      </c>
      <c r="F10647" t="s">
        <v>12</v>
      </c>
      <c r="G10647">
        <v>-1.8335793928299999</v>
      </c>
      <c r="H10647">
        <v>-2.4671925088000002</v>
      </c>
      <c r="I10647">
        <v>-31.4098167127</v>
      </c>
      <c r="J10647">
        <v>3.6175892104199997E-2</v>
      </c>
      <c r="K10647">
        <v>-1.05613146993</v>
      </c>
      <c r="L10647">
        <v>-2.3958200133299998E-2</v>
      </c>
    </row>
    <row r="10648" spans="1:12" x14ac:dyDescent="0.25">
      <c r="A10648" t="s">
        <v>10657</v>
      </c>
      <c r="B10648" t="str">
        <f t="shared" si="213"/>
        <v>2022/10/27/22:49:22.03</v>
      </c>
      <c r="C10648">
        <v>6317963</v>
      </c>
      <c r="D10648">
        <v>1666936162</v>
      </c>
      <c r="E10648">
        <v>33403207</v>
      </c>
      <c r="F10648" t="s">
        <v>12</v>
      </c>
      <c r="G10648">
        <v>-0.99607605890799999</v>
      </c>
      <c r="H10648">
        <v>-0.315012978532</v>
      </c>
      <c r="I10648">
        <v>-29.302853817999999</v>
      </c>
      <c r="J10648">
        <v>0.15896356938100001</v>
      </c>
      <c r="K10648">
        <v>-1.06172378439</v>
      </c>
      <c r="L10648">
        <v>-1.4995366586800001E-2</v>
      </c>
    </row>
    <row r="10649" spans="1:12" x14ac:dyDescent="0.25">
      <c r="A10649" t="s">
        <v>10658</v>
      </c>
      <c r="B10649" t="str">
        <f t="shared" si="213"/>
        <v>2022/10/27/22:49:22.03</v>
      </c>
      <c r="C10649">
        <v>6317964</v>
      </c>
      <c r="D10649">
        <v>1666936162</v>
      </c>
      <c r="E10649">
        <v>34998874</v>
      </c>
      <c r="F10649" t="s">
        <v>12</v>
      </c>
      <c r="G10649">
        <v>0.340406483717</v>
      </c>
      <c r="H10649">
        <v>-2.1010239423499999</v>
      </c>
      <c r="I10649">
        <v>-28.8353572115</v>
      </c>
      <c r="J10649">
        <v>1.6506102101500001E-2</v>
      </c>
      <c r="K10649">
        <v>-1.035226081</v>
      </c>
      <c r="L10649">
        <v>-3.9392294114999997E-2</v>
      </c>
    </row>
    <row r="10650" spans="1:12" x14ac:dyDescent="0.25">
      <c r="A10650" t="s">
        <v>10659</v>
      </c>
      <c r="B10650" t="str">
        <f t="shared" si="213"/>
        <v>2022/10/27/22:49:22.03</v>
      </c>
      <c r="C10650">
        <v>6317965</v>
      </c>
      <c r="D10650">
        <v>1666936162</v>
      </c>
      <c r="E10650">
        <v>36789688</v>
      </c>
      <c r="F10650" t="s">
        <v>12</v>
      </c>
      <c r="G10650">
        <v>-0.38936235711299999</v>
      </c>
      <c r="H10650">
        <v>-0.502025135151</v>
      </c>
      <c r="I10650">
        <v>-26.426132603199999</v>
      </c>
      <c r="J10650">
        <v>5.2390566165799998E-2</v>
      </c>
      <c r="K10650">
        <v>-0.97100350239699995</v>
      </c>
      <c r="L10650">
        <v>-4.0421607510500003E-3</v>
      </c>
    </row>
    <row r="10651" spans="1:12" x14ac:dyDescent="0.25">
      <c r="A10651" t="s">
        <v>10660</v>
      </c>
      <c r="B10651" t="str">
        <f t="shared" si="213"/>
        <v>2022/10/27/22:49:22.03</v>
      </c>
      <c r="C10651">
        <v>6317966</v>
      </c>
      <c r="D10651">
        <v>1666936162</v>
      </c>
      <c r="E10651">
        <v>38792659</v>
      </c>
      <c r="F10651" t="s">
        <v>12</v>
      </c>
      <c r="G10651">
        <v>1.81270592017</v>
      </c>
      <c r="H10651">
        <v>-0.67734890625900002</v>
      </c>
      <c r="I10651">
        <v>-26.975432747799999</v>
      </c>
      <c r="J10651">
        <v>0.120629013562</v>
      </c>
      <c r="K10651">
        <v>-1.01674174978</v>
      </c>
      <c r="L10651">
        <v>-1.94766020444E-2</v>
      </c>
    </row>
    <row r="10652" spans="1:12" x14ac:dyDescent="0.25">
      <c r="A10652" t="s">
        <v>10661</v>
      </c>
      <c r="B10652" t="str">
        <f t="shared" si="213"/>
        <v>2022/10/27/22:49:22.04</v>
      </c>
      <c r="C10652">
        <v>6317967</v>
      </c>
      <c r="D10652">
        <v>1666936162</v>
      </c>
      <c r="E10652">
        <v>40863194</v>
      </c>
      <c r="F10652" t="s">
        <v>12</v>
      </c>
      <c r="G10652">
        <v>0.53921078068600004</v>
      </c>
      <c r="H10652">
        <v>-0.41120859672499999</v>
      </c>
      <c r="I10652">
        <v>-24.373272078199999</v>
      </c>
      <c r="J10652">
        <v>-1.8959102382199999E-2</v>
      </c>
      <c r="K10652">
        <v>-0.86911102139700003</v>
      </c>
      <c r="L10652">
        <v>-7.5149435020999994E-2</v>
      </c>
    </row>
    <row r="10653" spans="1:12" x14ac:dyDescent="0.25">
      <c r="A10653" t="s">
        <v>10662</v>
      </c>
      <c r="B10653" t="str">
        <f t="shared" si="213"/>
        <v>2022/10/27/22:49:22.04</v>
      </c>
      <c r="C10653">
        <v>6317968</v>
      </c>
      <c r="D10653">
        <v>1666936162</v>
      </c>
      <c r="E10653">
        <v>43002946</v>
      </c>
      <c r="F10653" t="s">
        <v>12</v>
      </c>
      <c r="G10653">
        <v>0.70905908355299996</v>
      </c>
      <c r="H10653">
        <v>1.46750850675</v>
      </c>
      <c r="I10653">
        <v>-23.6437349674</v>
      </c>
      <c r="J10653">
        <v>0.18389033242799999</v>
      </c>
      <c r="K10653">
        <v>-0.91945471560000003</v>
      </c>
      <c r="L10653">
        <v>-4.1872556930599998E-2</v>
      </c>
    </row>
    <row r="10654" spans="1:12" x14ac:dyDescent="0.25">
      <c r="A10654" t="s">
        <v>10663</v>
      </c>
      <c r="B10654" t="str">
        <f t="shared" si="213"/>
        <v>2022/10/27/22:49:22.04</v>
      </c>
      <c r="C10654">
        <v>6317969</v>
      </c>
      <c r="D10654">
        <v>1666936162</v>
      </c>
      <c r="E10654">
        <v>44981103</v>
      </c>
      <c r="F10654" t="s">
        <v>12</v>
      </c>
      <c r="G10654">
        <v>1.6356513962200001</v>
      </c>
      <c r="H10654">
        <v>-0.86591876101300003</v>
      </c>
      <c r="I10654">
        <v>-23.948410264100001</v>
      </c>
      <c r="J10654">
        <v>-2.95527148921E-3</v>
      </c>
      <c r="K10654">
        <v>-0.89458649733999995</v>
      </c>
      <c r="L10654">
        <v>-6.3821200713900003E-2</v>
      </c>
    </row>
    <row r="10655" spans="1:12" x14ac:dyDescent="0.25">
      <c r="A10655" t="s">
        <v>10664</v>
      </c>
      <c r="B10655" t="str">
        <f t="shared" si="213"/>
        <v>2022/10/27/22:49:22.04</v>
      </c>
      <c r="C10655">
        <v>6317970</v>
      </c>
      <c r="D10655">
        <v>1666936162</v>
      </c>
      <c r="E10655">
        <v>47175482</v>
      </c>
      <c r="F10655" t="s">
        <v>12</v>
      </c>
      <c r="G10655">
        <v>0.630437305911</v>
      </c>
      <c r="H10655">
        <v>0.182262188331</v>
      </c>
      <c r="I10655">
        <v>-22.087343725499998</v>
      </c>
      <c r="J10655">
        <v>-7.8775630555400003E-2</v>
      </c>
      <c r="K10655">
        <v>-0.81882171117000002</v>
      </c>
      <c r="L10655">
        <v>-3.83108609694E-2</v>
      </c>
    </row>
    <row r="10656" spans="1:12" x14ac:dyDescent="0.25">
      <c r="A10656" t="s">
        <v>10665</v>
      </c>
      <c r="B10656" t="str">
        <f t="shared" si="213"/>
        <v>2022/10/27/22:49:22.04</v>
      </c>
      <c r="C10656">
        <v>6317971</v>
      </c>
      <c r="D10656">
        <v>1666936162</v>
      </c>
      <c r="E10656">
        <v>49182948</v>
      </c>
      <c r="F10656" t="s">
        <v>12</v>
      </c>
      <c r="G10656">
        <v>1.91856785499</v>
      </c>
      <c r="H10656">
        <v>0.41450338454699998</v>
      </c>
      <c r="I10656">
        <v>-24.554788869700001</v>
      </c>
      <c r="J10656">
        <v>7.24615912513E-2</v>
      </c>
      <c r="K10656">
        <v>-0.93172858332800002</v>
      </c>
      <c r="L10656">
        <v>-4.8218543945100001E-2</v>
      </c>
    </row>
    <row r="10657" spans="1:12" x14ac:dyDescent="0.25">
      <c r="A10657" t="s">
        <v>10666</v>
      </c>
      <c r="B10657" t="str">
        <f t="shared" si="213"/>
        <v>2022/10/27/22:49:22.05</v>
      </c>
      <c r="C10657">
        <v>6317972</v>
      </c>
      <c r="D10657">
        <v>1666936162</v>
      </c>
      <c r="E10657">
        <v>51109852</v>
      </c>
      <c r="F10657" t="s">
        <v>12</v>
      </c>
      <c r="G10657">
        <v>-0.48734701107799999</v>
      </c>
      <c r="H10657">
        <v>2.41583305238</v>
      </c>
      <c r="I10657">
        <v>-22.237063733700001</v>
      </c>
      <c r="J10657">
        <v>-5.2511458263299997E-3</v>
      </c>
      <c r="K10657">
        <v>-0.85243879646800003</v>
      </c>
      <c r="L10657">
        <v>-0.12941518922</v>
      </c>
    </row>
    <row r="10658" spans="1:12" x14ac:dyDescent="0.25">
      <c r="A10658" t="s">
        <v>10667</v>
      </c>
      <c r="B10658" t="str">
        <f t="shared" si="213"/>
        <v>2022/10/27/22:49:22.05</v>
      </c>
      <c r="C10658">
        <v>6317973</v>
      </c>
      <c r="D10658">
        <v>1666936162</v>
      </c>
      <c r="E10658">
        <v>53194233</v>
      </c>
      <c r="F10658" t="s">
        <v>12</v>
      </c>
      <c r="G10658">
        <v>5.9886367838099999E-3</v>
      </c>
      <c r="H10658">
        <v>3.8021506601000001</v>
      </c>
      <c r="I10658">
        <v>-24.131526130299999</v>
      </c>
      <c r="J10658">
        <v>3.8965656126400003E-2</v>
      </c>
      <c r="K10658">
        <v>-0.909543866067</v>
      </c>
      <c r="L10658">
        <v>-8.1521825697300002E-2</v>
      </c>
    </row>
    <row r="10659" spans="1:12" x14ac:dyDescent="0.25">
      <c r="A10659" t="s">
        <v>10668</v>
      </c>
      <c r="B10659" t="str">
        <f t="shared" si="213"/>
        <v>2022/10/27/22:49:22.05</v>
      </c>
      <c r="C10659">
        <v>6317974</v>
      </c>
      <c r="D10659">
        <v>1666936162</v>
      </c>
      <c r="E10659">
        <v>55255282</v>
      </c>
      <c r="F10659" t="s">
        <v>12</v>
      </c>
      <c r="G10659">
        <v>1.8846581144500001</v>
      </c>
      <c r="H10659">
        <v>1.07868929823</v>
      </c>
      <c r="I10659">
        <v>-26.691472192700001</v>
      </c>
      <c r="J10659">
        <v>-1.5232083618899999E-2</v>
      </c>
      <c r="K10659">
        <v>-0.97003965913500001</v>
      </c>
      <c r="L10659">
        <v>-9.9029422639200004E-2</v>
      </c>
    </row>
    <row r="10660" spans="1:12" x14ac:dyDescent="0.25">
      <c r="A10660" t="s">
        <v>10669</v>
      </c>
      <c r="B10660" t="str">
        <f t="shared" si="213"/>
        <v>2022/10/27/22:49:22.05</v>
      </c>
      <c r="C10660">
        <v>6317975</v>
      </c>
      <c r="D10660">
        <v>1666936162</v>
      </c>
      <c r="E10660">
        <v>57335475</v>
      </c>
      <c r="F10660" t="s">
        <v>12</v>
      </c>
      <c r="G10660">
        <v>-1.90341192635</v>
      </c>
      <c r="H10660">
        <v>1.9450402841600001</v>
      </c>
      <c r="I10660">
        <v>-25.147752973599999</v>
      </c>
      <c r="J10660">
        <v>-0.117963616361</v>
      </c>
      <c r="K10660">
        <v>-0.92126582431899995</v>
      </c>
      <c r="L10660">
        <v>-9.4254919698200004E-2</v>
      </c>
    </row>
    <row r="10661" spans="1:12" x14ac:dyDescent="0.25">
      <c r="A10661" t="s">
        <v>10670</v>
      </c>
      <c r="B10661" t="str">
        <f t="shared" si="213"/>
        <v>2022/10/27/22:49:22.06</v>
      </c>
      <c r="C10661">
        <v>6317976</v>
      </c>
      <c r="D10661">
        <v>1666936162</v>
      </c>
      <c r="E10661">
        <v>59420295</v>
      </c>
      <c r="F10661" t="s">
        <v>12</v>
      </c>
      <c r="G10661">
        <v>0.81153377564899998</v>
      </c>
      <c r="H10661">
        <v>2.2550667416199999</v>
      </c>
      <c r="I10661">
        <v>-29.936987865599999</v>
      </c>
      <c r="J10661">
        <v>5.7822987242200002E-2</v>
      </c>
      <c r="K10661">
        <v>-1.16677908614</v>
      </c>
      <c r="L10661">
        <v>-0.102315195714</v>
      </c>
    </row>
    <row r="10662" spans="1:12" x14ac:dyDescent="0.25">
      <c r="A10662" t="s">
        <v>10671</v>
      </c>
      <c r="B10662" t="str">
        <f t="shared" si="213"/>
        <v>2022/10/27/22:49:22.06</v>
      </c>
      <c r="C10662">
        <v>6317977</v>
      </c>
      <c r="D10662">
        <v>1666936162</v>
      </c>
      <c r="E10662">
        <v>61484664</v>
      </c>
      <c r="F10662" t="s">
        <v>12</v>
      </c>
      <c r="G10662">
        <v>-1.15000554031</v>
      </c>
      <c r="H10662">
        <v>3.1880716659499999</v>
      </c>
      <c r="I10662">
        <v>-29.950165031200001</v>
      </c>
      <c r="J10662">
        <v>-0.14995599143499999</v>
      </c>
      <c r="K10662">
        <v>-1.1254241144199999</v>
      </c>
      <c r="L10662">
        <v>-0.168932187772</v>
      </c>
    </row>
    <row r="10663" spans="1:12" x14ac:dyDescent="0.25">
      <c r="A10663" t="s">
        <v>10672</v>
      </c>
      <c r="B10663" t="str">
        <f t="shared" si="213"/>
        <v>2022/10/27/22:49:22.06</v>
      </c>
      <c r="C10663">
        <v>6317978</v>
      </c>
      <c r="D10663">
        <v>1666936162</v>
      </c>
      <c r="E10663">
        <v>63494675</v>
      </c>
      <c r="F10663" t="s">
        <v>12</v>
      </c>
      <c r="G10663">
        <v>-2.3578104780200002</v>
      </c>
      <c r="H10663">
        <v>2.8739802166300001</v>
      </c>
      <c r="I10663">
        <v>-31.856495847800002</v>
      </c>
      <c r="J10663">
        <v>-1.1195979034000001E-2</v>
      </c>
      <c r="K10663">
        <v>-1.17086294973</v>
      </c>
      <c r="L10663">
        <v>-0.100778449765</v>
      </c>
    </row>
    <row r="10664" spans="1:12" x14ac:dyDescent="0.25">
      <c r="A10664" t="s">
        <v>10673</v>
      </c>
      <c r="B10664" t="str">
        <f t="shared" si="213"/>
        <v>2022/10/27/22:49:22.06</v>
      </c>
      <c r="C10664">
        <v>6317979</v>
      </c>
      <c r="D10664">
        <v>1666936162</v>
      </c>
      <c r="E10664">
        <v>65447227</v>
      </c>
      <c r="F10664" t="s">
        <v>12</v>
      </c>
      <c r="G10664">
        <v>1.4211820856399999</v>
      </c>
      <c r="H10664">
        <v>0.43036107828600001</v>
      </c>
      <c r="I10664">
        <v>-36.010881981099999</v>
      </c>
      <c r="J10664">
        <v>4.6203187844600001E-2</v>
      </c>
      <c r="K10664">
        <v>-1.31064351831</v>
      </c>
      <c r="L10664">
        <v>-5.7133884383400002E-2</v>
      </c>
    </row>
    <row r="10665" spans="1:12" x14ac:dyDescent="0.25">
      <c r="A10665" t="s">
        <v>10674</v>
      </c>
      <c r="B10665" t="str">
        <f t="shared" si="213"/>
        <v>2022/10/27/22:49:22.06</v>
      </c>
      <c r="C10665">
        <v>6317980</v>
      </c>
      <c r="D10665">
        <v>1666936162</v>
      </c>
      <c r="E10665">
        <v>67513783</v>
      </c>
      <c r="F10665" t="s">
        <v>12</v>
      </c>
      <c r="G10665">
        <v>-1.28232682577</v>
      </c>
      <c r="H10665">
        <v>0.75404968430399999</v>
      </c>
      <c r="I10665">
        <v>-35.525467386899997</v>
      </c>
      <c r="J10665">
        <v>-0.102017563551</v>
      </c>
      <c r="K10665">
        <v>-1.2161176889500001</v>
      </c>
      <c r="L10665">
        <v>-8.5746356691199996E-2</v>
      </c>
    </row>
    <row r="10666" spans="1:12" x14ac:dyDescent="0.25">
      <c r="A10666" t="s">
        <v>10675</v>
      </c>
      <c r="B10666" t="str">
        <f t="shared" si="213"/>
        <v>2022/10/27/22:49:22.06</v>
      </c>
      <c r="C10666">
        <v>6317981</v>
      </c>
      <c r="D10666">
        <v>1666936162</v>
      </c>
      <c r="E10666">
        <v>69528221</v>
      </c>
      <c r="F10666" t="s">
        <v>12</v>
      </c>
      <c r="G10666">
        <v>-3.0600847405899998</v>
      </c>
      <c r="H10666">
        <v>1.05672473768</v>
      </c>
      <c r="I10666">
        <v>-39.855648219899997</v>
      </c>
      <c r="J10666">
        <v>9.2938327038700003E-2</v>
      </c>
      <c r="K10666">
        <v>-1.40983839771</v>
      </c>
      <c r="L10666">
        <v>-8.2510051402099993E-2</v>
      </c>
    </row>
    <row r="10667" spans="1:12" x14ac:dyDescent="0.25">
      <c r="A10667" t="s">
        <v>10676</v>
      </c>
      <c r="B10667" t="str">
        <f t="shared" si="213"/>
        <v>2022/10/27/22:49:22.07</v>
      </c>
      <c r="C10667">
        <v>6317982</v>
      </c>
      <c r="D10667">
        <v>1666936162</v>
      </c>
      <c r="E10667">
        <v>71077858</v>
      </c>
      <c r="F10667" t="s">
        <v>12</v>
      </c>
      <c r="G10667">
        <v>-1.26661863251</v>
      </c>
      <c r="H10667">
        <v>1.41610676874</v>
      </c>
      <c r="I10667">
        <v>-39.641640828500002</v>
      </c>
      <c r="J10667">
        <v>0.12137134250000001</v>
      </c>
      <c r="K10667">
        <v>-1.4636991507999999</v>
      </c>
      <c r="L10667">
        <v>-0.135740704411</v>
      </c>
    </row>
    <row r="10668" spans="1:12" x14ac:dyDescent="0.25">
      <c r="A10668" t="s">
        <v>10677</v>
      </c>
      <c r="B10668" t="str">
        <f t="shared" si="213"/>
        <v>2022/10/27/22:49:22.07</v>
      </c>
      <c r="C10668">
        <v>6317983</v>
      </c>
      <c r="D10668">
        <v>1666936162</v>
      </c>
      <c r="E10668">
        <v>72845234</v>
      </c>
      <c r="F10668" t="s">
        <v>12</v>
      </c>
      <c r="G10668">
        <v>-0.578549039943</v>
      </c>
      <c r="H10668">
        <v>-1.8536385456E-3</v>
      </c>
      <c r="I10668">
        <v>-42.703053122599997</v>
      </c>
      <c r="J10668">
        <v>0.20862786908799999</v>
      </c>
      <c r="K10668">
        <v>-1.4243499990999999</v>
      </c>
      <c r="L10668">
        <v>-6.2559364151200003E-2</v>
      </c>
    </row>
    <row r="10669" spans="1:12" x14ac:dyDescent="0.25">
      <c r="A10669" t="s">
        <v>10678</v>
      </c>
      <c r="B10669" t="str">
        <f t="shared" si="213"/>
        <v>2022/10/27/22:49:22.07</v>
      </c>
      <c r="C10669">
        <v>6317984</v>
      </c>
      <c r="D10669">
        <v>1666936162</v>
      </c>
      <c r="E10669">
        <v>74785565</v>
      </c>
      <c r="F10669" t="s">
        <v>12</v>
      </c>
      <c r="G10669">
        <v>-1.8365462798200001</v>
      </c>
      <c r="H10669">
        <v>-1.6288161624699999</v>
      </c>
      <c r="I10669">
        <v>-43.169742461399998</v>
      </c>
      <c r="J10669">
        <v>8.3404272299000007E-2</v>
      </c>
      <c r="K10669">
        <v>-1.37384637377</v>
      </c>
      <c r="L10669">
        <v>-3.3890016650799999E-2</v>
      </c>
    </row>
    <row r="10670" spans="1:12" x14ac:dyDescent="0.25">
      <c r="A10670" t="s">
        <v>10679</v>
      </c>
      <c r="B10670" t="str">
        <f t="shared" si="213"/>
        <v>2022/10/27/22:49:22.07</v>
      </c>
      <c r="C10670">
        <v>6317985</v>
      </c>
      <c r="D10670">
        <v>1666936162</v>
      </c>
      <c r="E10670">
        <v>76801609</v>
      </c>
      <c r="F10670" t="s">
        <v>12</v>
      </c>
      <c r="G10670">
        <v>-3.0078170636000001</v>
      </c>
      <c r="H10670">
        <v>-0.81929217428199996</v>
      </c>
      <c r="I10670">
        <v>-41.158649275199998</v>
      </c>
      <c r="J10670">
        <v>-4.72761994346E-2</v>
      </c>
      <c r="K10670">
        <v>-1.2718420076600001</v>
      </c>
      <c r="L10670">
        <v>-6.7399792594699998E-2</v>
      </c>
    </row>
    <row r="10671" spans="1:12" x14ac:dyDescent="0.25">
      <c r="A10671" t="s">
        <v>10680</v>
      </c>
      <c r="B10671" t="str">
        <f t="shared" si="213"/>
        <v>2022/10/27/22:49:22.07</v>
      </c>
      <c r="C10671">
        <v>6317986</v>
      </c>
      <c r="D10671">
        <v>1666936162</v>
      </c>
      <c r="E10671">
        <v>79169271</v>
      </c>
      <c r="F10671" t="s">
        <v>12</v>
      </c>
      <c r="G10671">
        <v>-1.5980626171900001</v>
      </c>
      <c r="H10671">
        <v>-0.94791026120300004</v>
      </c>
      <c r="I10671">
        <v>-44.040828809700002</v>
      </c>
      <c r="J10671">
        <v>0.278141667516</v>
      </c>
      <c r="K10671">
        <v>-1.48679681077</v>
      </c>
      <c r="L10671">
        <v>-3.6559929195900003E-2</v>
      </c>
    </row>
    <row r="10672" spans="1:12" x14ac:dyDescent="0.25">
      <c r="A10672" t="s">
        <v>10681</v>
      </c>
      <c r="B10672" t="str">
        <f t="shared" si="213"/>
        <v>2022/10/27/22:49:22.08</v>
      </c>
      <c r="C10672">
        <v>6317987</v>
      </c>
      <c r="D10672">
        <v>1666936162</v>
      </c>
      <c r="E10672">
        <v>81572888</v>
      </c>
      <c r="F10672" t="s">
        <v>12</v>
      </c>
      <c r="G10672">
        <v>0.46777717214800002</v>
      </c>
      <c r="H10672">
        <v>-0.30368731754799999</v>
      </c>
      <c r="I10672">
        <v>-43.109427302599997</v>
      </c>
      <c r="J10672">
        <v>0.29218096810600003</v>
      </c>
      <c r="K10672">
        <v>-1.41183509165</v>
      </c>
      <c r="L10672">
        <v>-8.0227708215200005E-2</v>
      </c>
    </row>
    <row r="10673" spans="1:12" x14ac:dyDescent="0.25">
      <c r="A10673" t="s">
        <v>10682</v>
      </c>
      <c r="B10673" t="str">
        <f t="shared" si="213"/>
        <v>2022/10/27/22:49:22.08</v>
      </c>
      <c r="C10673">
        <v>6317988</v>
      </c>
      <c r="D10673">
        <v>1666936162</v>
      </c>
      <c r="E10673">
        <v>83333752</v>
      </c>
      <c r="F10673" t="s">
        <v>12</v>
      </c>
      <c r="G10673">
        <v>-1.7639970038599999</v>
      </c>
      <c r="H10673">
        <v>-0.35806025739500003</v>
      </c>
      <c r="I10673">
        <v>-42.755518565499997</v>
      </c>
      <c r="J10673">
        <v>0.13177548951900001</v>
      </c>
      <c r="K10673">
        <v>-1.3078828026</v>
      </c>
      <c r="L10673">
        <v>-4.0662103858200002E-2</v>
      </c>
    </row>
    <row r="10674" spans="1:12" x14ac:dyDescent="0.25">
      <c r="A10674" t="s">
        <v>10683</v>
      </c>
      <c r="B10674" t="str">
        <f t="shared" si="213"/>
        <v>2022/10/27/22:49:22.08</v>
      </c>
      <c r="C10674">
        <v>6317989</v>
      </c>
      <c r="D10674">
        <v>1666936162</v>
      </c>
      <c r="E10674">
        <v>84780910</v>
      </c>
      <c r="F10674" t="s">
        <v>12</v>
      </c>
      <c r="G10674">
        <v>-0.331293846015</v>
      </c>
      <c r="H10674">
        <v>-2.01610178988</v>
      </c>
      <c r="I10674">
        <v>-43.5104189503</v>
      </c>
      <c r="J10674">
        <v>0.244252179294</v>
      </c>
      <c r="K10674">
        <v>-1.26621403557</v>
      </c>
      <c r="L10674">
        <v>-3.3152562130700003E-2</v>
      </c>
    </row>
    <row r="10675" spans="1:12" x14ac:dyDescent="0.25">
      <c r="A10675" t="s">
        <v>10684</v>
      </c>
      <c r="B10675" t="str">
        <f t="shared" si="213"/>
        <v>2022/10/27/22:49:22.08</v>
      </c>
      <c r="C10675">
        <v>6317990</v>
      </c>
      <c r="D10675">
        <v>1666936162</v>
      </c>
      <c r="E10675">
        <v>87203077</v>
      </c>
      <c r="F10675" t="s">
        <v>12</v>
      </c>
      <c r="G10675">
        <v>-0.28303063723400002</v>
      </c>
      <c r="H10675">
        <v>-1.8628429176200001</v>
      </c>
      <c r="I10675">
        <v>-41.542788047400002</v>
      </c>
      <c r="J10675">
        <v>0.128884815697</v>
      </c>
      <c r="K10675">
        <v>-1.17344651551</v>
      </c>
      <c r="L10675">
        <v>-2.7035865065100001E-2</v>
      </c>
    </row>
    <row r="10676" spans="1:12" x14ac:dyDescent="0.25">
      <c r="A10676" t="s">
        <v>10685</v>
      </c>
      <c r="B10676" t="str">
        <f t="shared" si="213"/>
        <v>2022/10/27/22:49:22.08</v>
      </c>
      <c r="C10676">
        <v>6317991</v>
      </c>
      <c r="D10676">
        <v>1666936162</v>
      </c>
      <c r="E10676">
        <v>89297635</v>
      </c>
      <c r="F10676" t="s">
        <v>12</v>
      </c>
      <c r="G10676">
        <v>0.71441288543799997</v>
      </c>
      <c r="H10676">
        <v>-1.67693227859</v>
      </c>
      <c r="I10676">
        <v>-42.387975380699999</v>
      </c>
      <c r="J10676">
        <v>0.19645451294800001</v>
      </c>
      <c r="K10676">
        <v>-1.31366442528</v>
      </c>
      <c r="L10676">
        <v>-4.70159334754E-2</v>
      </c>
    </row>
    <row r="10677" spans="1:12" x14ac:dyDescent="0.25">
      <c r="A10677" t="s">
        <v>10686</v>
      </c>
      <c r="B10677" t="str">
        <f t="shared" si="213"/>
        <v>2022/10/27/22:49:22.09</v>
      </c>
      <c r="C10677">
        <v>6317992</v>
      </c>
      <c r="D10677">
        <v>1666936162</v>
      </c>
      <c r="E10677">
        <v>91415869</v>
      </c>
      <c r="F10677" t="s">
        <v>12</v>
      </c>
      <c r="G10677">
        <v>1.3533712249900001</v>
      </c>
      <c r="H10677">
        <v>0.40288494043700002</v>
      </c>
      <c r="I10677">
        <v>-40.1246743612</v>
      </c>
      <c r="J10677">
        <v>0.188022579</v>
      </c>
      <c r="K10677">
        <v>-1.18035071924</v>
      </c>
      <c r="L10677">
        <v>-0.107522372963</v>
      </c>
    </row>
    <row r="10678" spans="1:12" x14ac:dyDescent="0.25">
      <c r="A10678" t="s">
        <v>10687</v>
      </c>
      <c r="B10678" t="str">
        <f t="shared" si="213"/>
        <v>2022/10/27/22:49:22.09</v>
      </c>
      <c r="C10678">
        <v>6317993</v>
      </c>
      <c r="D10678">
        <v>1666936162</v>
      </c>
      <c r="E10678">
        <v>93533618</v>
      </c>
      <c r="F10678" t="s">
        <v>12</v>
      </c>
      <c r="G10678">
        <v>0.172267632916</v>
      </c>
      <c r="H10678">
        <v>-1.19045719529</v>
      </c>
      <c r="I10678">
        <v>-39.696070780500001</v>
      </c>
      <c r="J10678">
        <v>0.17803501650799999</v>
      </c>
      <c r="K10678">
        <v>-1.0272668464900001</v>
      </c>
      <c r="L10678">
        <v>-2.7369083322600001E-2</v>
      </c>
    </row>
    <row r="10679" spans="1:12" x14ac:dyDescent="0.25">
      <c r="A10679" t="s">
        <v>10688</v>
      </c>
      <c r="B10679" t="str">
        <f t="shared" si="213"/>
        <v>2022/10/27/22:49:22.09</v>
      </c>
      <c r="C10679">
        <v>6317994</v>
      </c>
      <c r="D10679">
        <v>1666936162</v>
      </c>
      <c r="E10679">
        <v>95783086</v>
      </c>
      <c r="F10679" t="s">
        <v>12</v>
      </c>
      <c r="G10679">
        <v>2.5969921405699998</v>
      </c>
      <c r="H10679">
        <v>-0.53658763700900003</v>
      </c>
      <c r="I10679">
        <v>-37.413523748700001</v>
      </c>
      <c r="J10679">
        <v>6.4720482104100002E-2</v>
      </c>
      <c r="K10679">
        <v>-1.0844861644399999</v>
      </c>
      <c r="L10679">
        <v>-5.2118736530299997E-2</v>
      </c>
    </row>
    <row r="10680" spans="1:12" x14ac:dyDescent="0.25">
      <c r="A10680" t="s">
        <v>10689</v>
      </c>
      <c r="B10680" t="str">
        <f t="shared" si="213"/>
        <v>2022/10/27/22:49:22.09</v>
      </c>
      <c r="C10680">
        <v>6317995</v>
      </c>
      <c r="D10680">
        <v>1666936162</v>
      </c>
      <c r="E10680">
        <v>97807456</v>
      </c>
      <c r="F10680" t="s">
        <v>12</v>
      </c>
      <c r="G10680">
        <v>0.43513881709199997</v>
      </c>
      <c r="H10680">
        <v>-0.780316841155</v>
      </c>
      <c r="I10680">
        <v>-34.099031670800002</v>
      </c>
      <c r="J10680">
        <v>-1.9395048318099999E-2</v>
      </c>
      <c r="K10680">
        <v>-0.95083204302799995</v>
      </c>
      <c r="L10680">
        <v>-6.6437616037400005E-2</v>
      </c>
    </row>
    <row r="10681" spans="1:12" x14ac:dyDescent="0.25">
      <c r="A10681" t="s">
        <v>10690</v>
      </c>
      <c r="B10681" t="str">
        <f t="shared" si="213"/>
        <v>2022/10/27/22:49:22.10</v>
      </c>
      <c r="C10681">
        <v>6317996</v>
      </c>
      <c r="D10681">
        <v>1666936162</v>
      </c>
      <c r="E10681">
        <v>100333091</v>
      </c>
      <c r="F10681" t="s">
        <v>12</v>
      </c>
      <c r="G10681">
        <v>2.40997443447</v>
      </c>
      <c r="H10681">
        <v>0.445002300272</v>
      </c>
      <c r="I10681">
        <v>-34.518028302300003</v>
      </c>
      <c r="J10681">
        <v>8.2953024393499997E-2</v>
      </c>
      <c r="K10681">
        <v>-1.0918795162199999</v>
      </c>
      <c r="L10681">
        <v>-0.10870936503500001</v>
      </c>
    </row>
    <row r="10682" spans="1:12" x14ac:dyDescent="0.25">
      <c r="A10682" t="s">
        <v>10691</v>
      </c>
      <c r="B10682" t="str">
        <f t="shared" si="213"/>
        <v>2022/10/27/22:49:22.10</v>
      </c>
      <c r="C10682">
        <v>6317997</v>
      </c>
      <c r="D10682">
        <v>1666936162</v>
      </c>
      <c r="E10682">
        <v>102550526</v>
      </c>
      <c r="F10682" t="s">
        <v>12</v>
      </c>
      <c r="G10682">
        <v>-0.30638932253200002</v>
      </c>
      <c r="H10682">
        <v>3.2538228898999999</v>
      </c>
      <c r="I10682">
        <v>-29.920145224500001</v>
      </c>
      <c r="J10682">
        <v>2.85240462397E-2</v>
      </c>
      <c r="K10682">
        <v>-0.96146258275499996</v>
      </c>
      <c r="L10682">
        <v>-0.148326197311</v>
      </c>
    </row>
    <row r="10683" spans="1:12" x14ac:dyDescent="0.25">
      <c r="A10683" t="s">
        <v>10692</v>
      </c>
      <c r="B10683" t="str">
        <f t="shared" si="213"/>
        <v>2022/10/27/22:49:22.10</v>
      </c>
      <c r="C10683">
        <v>6317998</v>
      </c>
      <c r="D10683">
        <v>1666936162</v>
      </c>
      <c r="E10683">
        <v>104695100</v>
      </c>
      <c r="F10683" t="s">
        <v>12</v>
      </c>
      <c r="G10683">
        <v>0.91646424899900003</v>
      </c>
      <c r="H10683">
        <v>0.79886979655699997</v>
      </c>
      <c r="I10683">
        <v>-29.820308710999999</v>
      </c>
      <c r="J10683">
        <v>-7.0143491460299995E-2</v>
      </c>
      <c r="K10683">
        <v>-0.89708668648099998</v>
      </c>
      <c r="L10683">
        <v>-6.8298200217899993E-2</v>
      </c>
    </row>
    <row r="10684" spans="1:12" x14ac:dyDescent="0.25">
      <c r="A10684" t="s">
        <v>10693</v>
      </c>
      <c r="B10684" t="str">
        <f t="shared" si="213"/>
        <v>2022/10/27/22:49:22.10</v>
      </c>
      <c r="C10684">
        <v>6317999</v>
      </c>
      <c r="D10684">
        <v>1666936162</v>
      </c>
      <c r="E10684">
        <v>106837765</v>
      </c>
      <c r="F10684" t="s">
        <v>12</v>
      </c>
      <c r="G10684">
        <v>1.09935493999</v>
      </c>
      <c r="H10684">
        <v>1.5598099324100001</v>
      </c>
      <c r="I10684">
        <v>-27.8405473822</v>
      </c>
      <c r="J10684">
        <v>6.1633959371000004E-3</v>
      </c>
      <c r="K10684">
        <v>-0.95871683392100004</v>
      </c>
      <c r="L10684">
        <v>-7.6826860439799999E-2</v>
      </c>
    </row>
    <row r="10685" spans="1:12" x14ac:dyDescent="0.25">
      <c r="A10685" t="s">
        <v>10694</v>
      </c>
      <c r="B10685" t="str">
        <f t="shared" si="213"/>
        <v>2022/10/27/22:49:22.10</v>
      </c>
      <c r="C10685">
        <v>6318000</v>
      </c>
      <c r="D10685">
        <v>1666936162</v>
      </c>
      <c r="E10685">
        <v>108946408</v>
      </c>
      <c r="F10685" t="s">
        <v>12</v>
      </c>
      <c r="G10685">
        <v>-0.57938656548300005</v>
      </c>
      <c r="H10685">
        <v>1.3015886082499999</v>
      </c>
      <c r="I10685">
        <v>-24.8675165091</v>
      </c>
      <c r="J10685">
        <v>-0.1380646022</v>
      </c>
      <c r="K10685">
        <v>-0.90873380730099995</v>
      </c>
      <c r="L10685">
        <v>-0.103773721781</v>
      </c>
    </row>
    <row r="10686" spans="1:12" x14ac:dyDescent="0.25">
      <c r="A10686" t="s">
        <v>10695</v>
      </c>
      <c r="B10686" t="str">
        <f t="shared" si="213"/>
        <v>2022/10/27/22:49:22.11</v>
      </c>
      <c r="C10686">
        <v>6318001</v>
      </c>
      <c r="D10686">
        <v>1666936162</v>
      </c>
      <c r="E10686">
        <v>111076602</v>
      </c>
      <c r="F10686" t="s">
        <v>12</v>
      </c>
      <c r="G10686">
        <v>-7.2617566900200006E-2</v>
      </c>
      <c r="H10686">
        <v>1.2562800941600001</v>
      </c>
      <c r="I10686">
        <v>-25.6010039634</v>
      </c>
      <c r="J10686">
        <v>-1.9778729386000001E-2</v>
      </c>
      <c r="K10686">
        <v>-0.98212501956099996</v>
      </c>
      <c r="L10686">
        <v>-7.8578517027E-2</v>
      </c>
    </row>
    <row r="10687" spans="1:12" x14ac:dyDescent="0.25">
      <c r="A10687" t="s">
        <v>10696</v>
      </c>
      <c r="B10687" t="str">
        <f t="shared" si="213"/>
        <v>2022/10/27/22:49:22.11</v>
      </c>
      <c r="C10687">
        <v>6318002</v>
      </c>
      <c r="D10687">
        <v>1666936162</v>
      </c>
      <c r="E10687">
        <v>113106730</v>
      </c>
      <c r="F10687" t="s">
        <v>12</v>
      </c>
      <c r="G10687">
        <v>-1.1786607905099999</v>
      </c>
      <c r="H10687">
        <v>3.2816092652400002</v>
      </c>
      <c r="I10687">
        <v>-23.386000583000001</v>
      </c>
      <c r="J10687">
        <v>3.8784730279700003E-2</v>
      </c>
      <c r="K10687">
        <v>-0.96852905289900004</v>
      </c>
      <c r="L10687">
        <v>-0.12563407758</v>
      </c>
    </row>
    <row r="10688" spans="1:12" x14ac:dyDescent="0.25">
      <c r="A10688" t="s">
        <v>10697</v>
      </c>
      <c r="B10688" t="str">
        <f t="shared" si="213"/>
        <v>2022/10/27/22:49:22.11</v>
      </c>
      <c r="C10688">
        <v>6318003</v>
      </c>
      <c r="D10688">
        <v>1666936162</v>
      </c>
      <c r="E10688">
        <v>114991001</v>
      </c>
      <c r="F10688" t="s">
        <v>12</v>
      </c>
      <c r="G10688">
        <v>-0.150954801316</v>
      </c>
      <c r="H10688">
        <v>2.7901064462099998</v>
      </c>
      <c r="I10688">
        <v>-23.499402798999999</v>
      </c>
      <c r="J10688">
        <v>-0.19547589898600001</v>
      </c>
      <c r="K10688">
        <v>-0.97381006187800001</v>
      </c>
      <c r="L10688">
        <v>-0.11492942326699999</v>
      </c>
    </row>
    <row r="10689" spans="1:12" x14ac:dyDescent="0.25">
      <c r="A10689" t="s">
        <v>10698</v>
      </c>
      <c r="B10689" t="str">
        <f t="shared" si="213"/>
        <v>2022/10/27/22:49:22.11</v>
      </c>
      <c r="C10689">
        <v>6318004</v>
      </c>
      <c r="D10689">
        <v>1666936162</v>
      </c>
      <c r="E10689">
        <v>116669312</v>
      </c>
      <c r="F10689" t="s">
        <v>12</v>
      </c>
      <c r="G10689">
        <v>-1.8085893029</v>
      </c>
      <c r="H10689">
        <v>3.3298052568299998</v>
      </c>
      <c r="I10689">
        <v>-23.4406213408</v>
      </c>
      <c r="J10689">
        <v>-3.6240434588799997E-2</v>
      </c>
      <c r="K10689">
        <v>-1.0681475190900001</v>
      </c>
      <c r="L10689">
        <v>-0.11993504999600001</v>
      </c>
    </row>
    <row r="10690" spans="1:12" x14ac:dyDescent="0.25">
      <c r="A10690" t="s">
        <v>10699</v>
      </c>
      <c r="B10690" t="str">
        <f t="shared" si="213"/>
        <v>2022/10/27/22:49:22.11</v>
      </c>
      <c r="C10690">
        <v>6318005</v>
      </c>
      <c r="D10690">
        <v>1666936162</v>
      </c>
      <c r="E10690">
        <v>119065840</v>
      </c>
      <c r="F10690" t="s">
        <v>12</v>
      </c>
      <c r="G10690">
        <v>-0.70941024885100001</v>
      </c>
      <c r="H10690">
        <v>1.32427291108</v>
      </c>
      <c r="I10690">
        <v>-23.219782717200001</v>
      </c>
      <c r="J10690">
        <v>-5.78412523715E-2</v>
      </c>
      <c r="K10690">
        <v>-1.0348929932499999</v>
      </c>
      <c r="L10690">
        <v>-0.10697103422199999</v>
      </c>
    </row>
    <row r="10691" spans="1:12" x14ac:dyDescent="0.25">
      <c r="A10691" t="s">
        <v>10700</v>
      </c>
      <c r="B10691" t="str">
        <f t="shared" si="213"/>
        <v>2022/10/27/22:49:22.12</v>
      </c>
      <c r="C10691">
        <v>6318006</v>
      </c>
      <c r="D10691">
        <v>1666936162</v>
      </c>
      <c r="E10691">
        <v>121087850</v>
      </c>
      <c r="F10691" t="s">
        <v>12</v>
      </c>
      <c r="G10691">
        <v>-0.94245505065900004</v>
      </c>
      <c r="H10691">
        <v>0.23376932282999999</v>
      </c>
      <c r="I10691">
        <v>-26.209829210799999</v>
      </c>
      <c r="J10691">
        <v>2.0991242729399999E-2</v>
      </c>
      <c r="K10691">
        <v>-1.0951930803500001</v>
      </c>
      <c r="L10691">
        <v>-5.1555246498099998E-2</v>
      </c>
    </row>
    <row r="10692" spans="1:12" x14ac:dyDescent="0.25">
      <c r="A10692" t="s">
        <v>10701</v>
      </c>
      <c r="B10692" t="str">
        <f t="shared" ref="B10692:B10755" si="214">LEFT(A10692,LEN(A10692)-$C$1)</f>
        <v>2022/10/27/22:49:22.12</v>
      </c>
      <c r="C10692">
        <v>6318007</v>
      </c>
      <c r="D10692">
        <v>1666936162</v>
      </c>
      <c r="E10692">
        <v>123428926</v>
      </c>
      <c r="F10692" t="s">
        <v>12</v>
      </c>
      <c r="G10692">
        <v>-0.56131342500400006</v>
      </c>
      <c r="H10692">
        <v>1.7593916007799999</v>
      </c>
      <c r="I10692">
        <v>-25.713106655099999</v>
      </c>
      <c r="J10692">
        <v>-5.0674549183000002E-3</v>
      </c>
      <c r="K10692">
        <v>-1.1321279657800001</v>
      </c>
      <c r="L10692">
        <v>-8.1658794987599995E-2</v>
      </c>
    </row>
    <row r="10693" spans="1:12" x14ac:dyDescent="0.25">
      <c r="A10693" t="s">
        <v>10702</v>
      </c>
      <c r="B10693" t="str">
        <f t="shared" si="214"/>
        <v>2022/10/27/22:49:22.12</v>
      </c>
      <c r="C10693">
        <v>6318008</v>
      </c>
      <c r="D10693">
        <v>1666936162</v>
      </c>
      <c r="E10693">
        <v>125510494</v>
      </c>
      <c r="F10693" t="s">
        <v>12</v>
      </c>
      <c r="G10693">
        <v>-1.45106504764</v>
      </c>
      <c r="H10693">
        <v>0.25110018541099999</v>
      </c>
      <c r="I10693">
        <v>-25.254295553199999</v>
      </c>
      <c r="J10693">
        <v>-9.9481749611200006E-4</v>
      </c>
      <c r="K10693">
        <v>-1.0847782664300001</v>
      </c>
      <c r="L10693">
        <v>-5.5291834699200001E-2</v>
      </c>
    </row>
    <row r="10694" spans="1:12" x14ac:dyDescent="0.25">
      <c r="A10694" t="s">
        <v>10703</v>
      </c>
      <c r="B10694" t="str">
        <f t="shared" si="214"/>
        <v>2022/10/27/22:49:22.13</v>
      </c>
      <c r="C10694">
        <v>6318009</v>
      </c>
      <c r="D10694">
        <v>1666936162</v>
      </c>
      <c r="E10694">
        <v>127700503</v>
      </c>
      <c r="F10694" t="s">
        <v>12</v>
      </c>
      <c r="G10694">
        <v>0.45341536918000003</v>
      </c>
      <c r="H10694">
        <v>-0.57038859050199997</v>
      </c>
      <c r="I10694">
        <v>-27.098065628499999</v>
      </c>
      <c r="J10694">
        <v>0.17837586725900001</v>
      </c>
      <c r="K10694">
        <v>-1.1361938573999999</v>
      </c>
      <c r="L10694">
        <v>-1.03143753943E-2</v>
      </c>
    </row>
    <row r="10695" spans="1:12" x14ac:dyDescent="0.25">
      <c r="A10695" t="s">
        <v>10704</v>
      </c>
      <c r="B10695" t="str">
        <f t="shared" si="214"/>
        <v>2022/10/27/22:49:22.13</v>
      </c>
      <c r="C10695">
        <v>6318010</v>
      </c>
      <c r="D10695">
        <v>1666936162</v>
      </c>
      <c r="E10695">
        <v>134018533</v>
      </c>
      <c r="F10695" t="s">
        <v>12</v>
      </c>
      <c r="G10695">
        <v>-0.50449443480199996</v>
      </c>
      <c r="H10695">
        <v>1.28738777502</v>
      </c>
      <c r="I10695">
        <v>-29.381505986000001</v>
      </c>
      <c r="J10695">
        <v>0.20115075915799999</v>
      </c>
      <c r="K10695">
        <v>-1.15936282141</v>
      </c>
      <c r="L10695">
        <v>-9.1629054825299996E-2</v>
      </c>
    </row>
    <row r="10696" spans="1:12" x14ac:dyDescent="0.25">
      <c r="A10696" t="s">
        <v>10705</v>
      </c>
      <c r="B10696" t="str">
        <f t="shared" si="214"/>
        <v>2022/10/27/22:49:22.13</v>
      </c>
      <c r="C10696">
        <v>6318011</v>
      </c>
      <c r="D10696">
        <v>1666936162</v>
      </c>
      <c r="E10696">
        <v>136288651</v>
      </c>
      <c r="F10696" t="s">
        <v>12</v>
      </c>
      <c r="G10696">
        <v>6.6721702008299993E-2</v>
      </c>
      <c r="H10696">
        <v>-2.0518864597099999</v>
      </c>
      <c r="I10696">
        <v>-32.657220092899998</v>
      </c>
      <c r="J10696">
        <v>0.116426877193</v>
      </c>
      <c r="K10696">
        <v>-1.12130179788</v>
      </c>
      <c r="L10696">
        <v>-2.2460856744400001E-2</v>
      </c>
    </row>
    <row r="10697" spans="1:12" x14ac:dyDescent="0.25">
      <c r="A10697" t="s">
        <v>10706</v>
      </c>
      <c r="B10697" t="str">
        <f t="shared" si="214"/>
        <v>2022/10/27/22:49:22.13</v>
      </c>
      <c r="C10697">
        <v>6318012</v>
      </c>
      <c r="D10697">
        <v>1666936162</v>
      </c>
      <c r="E10697">
        <v>138423532</v>
      </c>
      <c r="F10697" t="s">
        <v>12</v>
      </c>
      <c r="G10697">
        <v>-0.32339091601499997</v>
      </c>
      <c r="H10697">
        <v>-1.87401758413</v>
      </c>
      <c r="I10697">
        <v>-33.971745370400001</v>
      </c>
      <c r="J10697">
        <v>0.17937741648</v>
      </c>
      <c r="K10697">
        <v>-1.11602825176</v>
      </c>
      <c r="L10697">
        <v>1.9425701706200001E-2</v>
      </c>
    </row>
    <row r="10698" spans="1:12" x14ac:dyDescent="0.25">
      <c r="A10698" t="s">
        <v>10707</v>
      </c>
      <c r="B10698" t="str">
        <f t="shared" si="214"/>
        <v>2022/10/27/22:49:22.14</v>
      </c>
      <c r="C10698">
        <v>6318013</v>
      </c>
      <c r="D10698">
        <v>1666936162</v>
      </c>
      <c r="E10698">
        <v>140409559</v>
      </c>
      <c r="F10698" t="s">
        <v>12</v>
      </c>
      <c r="G10698">
        <v>0.51797096506200002</v>
      </c>
      <c r="H10698">
        <v>-3.02415464702</v>
      </c>
      <c r="I10698">
        <v>-35.925929416199999</v>
      </c>
      <c r="J10698">
        <v>0.140947141256</v>
      </c>
      <c r="K10698">
        <v>-1.0963437625500001</v>
      </c>
      <c r="L10698">
        <v>1.83148342514E-2</v>
      </c>
    </row>
    <row r="10699" spans="1:12" x14ac:dyDescent="0.25">
      <c r="A10699" t="s">
        <v>10708</v>
      </c>
      <c r="B10699" t="str">
        <f t="shared" si="214"/>
        <v>2022/10/27/22:49:22.14</v>
      </c>
      <c r="C10699">
        <v>6318014</v>
      </c>
      <c r="D10699">
        <v>1666936162</v>
      </c>
      <c r="E10699">
        <v>142515145</v>
      </c>
      <c r="F10699" t="s">
        <v>12</v>
      </c>
      <c r="G10699">
        <v>0.430334459</v>
      </c>
      <c r="H10699">
        <v>-3.5335629397699999</v>
      </c>
      <c r="I10699">
        <v>-39.093239586700001</v>
      </c>
      <c r="J10699">
        <v>8.9067807563599999E-2</v>
      </c>
      <c r="K10699">
        <v>-1.1958932692199999</v>
      </c>
      <c r="L10699">
        <v>-2.6965482518399999E-2</v>
      </c>
    </row>
    <row r="10700" spans="1:12" x14ac:dyDescent="0.25">
      <c r="A10700" t="s">
        <v>10709</v>
      </c>
      <c r="B10700" t="str">
        <f t="shared" si="214"/>
        <v>2022/10/27/22:49:22.14</v>
      </c>
      <c r="C10700">
        <v>6318015</v>
      </c>
      <c r="D10700">
        <v>1666936162</v>
      </c>
      <c r="E10700">
        <v>144489846</v>
      </c>
      <c r="F10700" t="s">
        <v>12</v>
      </c>
      <c r="G10700">
        <v>0.96987162388000003</v>
      </c>
      <c r="H10700">
        <v>0.17028538011300001</v>
      </c>
      <c r="I10700">
        <v>-40.554160999399997</v>
      </c>
      <c r="J10700">
        <v>0.195693536951</v>
      </c>
      <c r="K10700">
        <v>-1.2728869815499999</v>
      </c>
      <c r="L10700">
        <v>-3.8309526958699998E-2</v>
      </c>
    </row>
    <row r="10701" spans="1:12" x14ac:dyDescent="0.25">
      <c r="A10701" t="s">
        <v>10710</v>
      </c>
      <c r="B10701" t="str">
        <f t="shared" si="214"/>
        <v>2022/10/27/22:49:22.14</v>
      </c>
      <c r="C10701">
        <v>6318016</v>
      </c>
      <c r="D10701">
        <v>1666936162</v>
      </c>
      <c r="E10701">
        <v>146784268</v>
      </c>
      <c r="F10701" t="s">
        <v>12</v>
      </c>
      <c r="G10701">
        <v>1.5464392192600001</v>
      </c>
      <c r="H10701">
        <v>-0.81288731034100004</v>
      </c>
      <c r="I10701">
        <v>-43.052481628300001</v>
      </c>
      <c r="J10701">
        <v>0.175560179426</v>
      </c>
      <c r="K10701">
        <v>-1.1965170754800001</v>
      </c>
      <c r="L10701">
        <v>-8.1797015779000004E-2</v>
      </c>
    </row>
    <row r="10702" spans="1:12" x14ac:dyDescent="0.25">
      <c r="A10702" t="s">
        <v>10711</v>
      </c>
      <c r="B10702" t="str">
        <f t="shared" si="214"/>
        <v>2022/10/27/22:49:22.14</v>
      </c>
      <c r="C10702">
        <v>6318017</v>
      </c>
      <c r="D10702">
        <v>1666936162</v>
      </c>
      <c r="E10702">
        <v>148687604</v>
      </c>
      <c r="F10702" t="s">
        <v>12</v>
      </c>
      <c r="G10702">
        <v>0.84159811982199995</v>
      </c>
      <c r="H10702">
        <v>1.9110049876399999</v>
      </c>
      <c r="I10702">
        <v>-43.230517360999997</v>
      </c>
      <c r="J10702">
        <v>0.32874488216800002</v>
      </c>
      <c r="K10702">
        <v>-1.1712431381499999</v>
      </c>
      <c r="L10702">
        <v>-7.9082460698399998E-2</v>
      </c>
    </row>
    <row r="10703" spans="1:12" x14ac:dyDescent="0.25">
      <c r="A10703" t="s">
        <v>10712</v>
      </c>
      <c r="B10703" t="str">
        <f t="shared" si="214"/>
        <v>2022/10/27/22:49:22.15</v>
      </c>
      <c r="C10703">
        <v>6318018</v>
      </c>
      <c r="D10703">
        <v>1666936162</v>
      </c>
      <c r="E10703">
        <v>150782469</v>
      </c>
      <c r="F10703" t="s">
        <v>12</v>
      </c>
      <c r="G10703">
        <v>1.9334704406900001</v>
      </c>
      <c r="H10703">
        <v>-0.400710527594</v>
      </c>
      <c r="I10703">
        <v>-43.438817673300001</v>
      </c>
      <c r="J10703">
        <v>0.124739182154</v>
      </c>
      <c r="K10703">
        <v>-1.1017607412199999</v>
      </c>
      <c r="L10703">
        <v>-5.6744632212899999E-2</v>
      </c>
    </row>
    <row r="10704" spans="1:12" x14ac:dyDescent="0.25">
      <c r="A10704" t="s">
        <v>10713</v>
      </c>
      <c r="B10704" t="str">
        <f t="shared" si="214"/>
        <v>2022/10/27/22:49:22.15</v>
      </c>
      <c r="C10704">
        <v>6318019</v>
      </c>
      <c r="D10704">
        <v>1666936162</v>
      </c>
      <c r="E10704">
        <v>152563546</v>
      </c>
      <c r="F10704" t="s">
        <v>12</v>
      </c>
      <c r="G10704">
        <v>0.71461516993999996</v>
      </c>
      <c r="H10704">
        <v>-2.50491838112</v>
      </c>
      <c r="I10704">
        <v>-43.964656175899997</v>
      </c>
      <c r="J10704">
        <v>-6.0910017378800002E-2</v>
      </c>
      <c r="K10704">
        <v>-1.08901139276</v>
      </c>
      <c r="L10704">
        <v>-3.3198865822800003E-2</v>
      </c>
    </row>
    <row r="10705" spans="1:12" x14ac:dyDescent="0.25">
      <c r="A10705" t="s">
        <v>10714</v>
      </c>
      <c r="B10705" t="str">
        <f t="shared" si="214"/>
        <v>2022/10/27/22:49:22.15</v>
      </c>
      <c r="C10705">
        <v>6318020</v>
      </c>
      <c r="D10705">
        <v>1666936162</v>
      </c>
      <c r="E10705">
        <v>154672391</v>
      </c>
      <c r="F10705" t="s">
        <v>12</v>
      </c>
      <c r="G10705">
        <v>1.54137199799</v>
      </c>
      <c r="H10705">
        <v>0.48626814332700002</v>
      </c>
      <c r="I10705">
        <v>-43.220694890200001</v>
      </c>
      <c r="J10705">
        <v>0.18177392105599999</v>
      </c>
      <c r="K10705">
        <v>-1.18055723488</v>
      </c>
      <c r="L10705">
        <v>-6.2043805728900003E-2</v>
      </c>
    </row>
    <row r="10706" spans="1:12" x14ac:dyDescent="0.25">
      <c r="A10706" t="s">
        <v>10715</v>
      </c>
      <c r="B10706" t="str">
        <f t="shared" si="214"/>
        <v>2022/10/27/22:49:22.15</v>
      </c>
      <c r="C10706">
        <v>6318021</v>
      </c>
      <c r="D10706">
        <v>1666936162</v>
      </c>
      <c r="E10706">
        <v>156710614</v>
      </c>
      <c r="F10706" t="s">
        <v>12</v>
      </c>
      <c r="G10706">
        <v>0.90872020932700004</v>
      </c>
      <c r="H10706">
        <v>0.81906442962100001</v>
      </c>
      <c r="I10706">
        <v>-43.795936949000001</v>
      </c>
      <c r="J10706">
        <v>3.5162857597800003E-2</v>
      </c>
      <c r="K10706">
        <v>-1.1494169087299999</v>
      </c>
      <c r="L10706">
        <v>-0.13255875817599999</v>
      </c>
    </row>
    <row r="10707" spans="1:12" x14ac:dyDescent="0.25">
      <c r="A10707" t="s">
        <v>10716</v>
      </c>
      <c r="B10707" t="str">
        <f t="shared" si="214"/>
        <v>2022/10/27/22:49:22.15</v>
      </c>
      <c r="C10707">
        <v>6318022</v>
      </c>
      <c r="D10707">
        <v>1666936162</v>
      </c>
      <c r="E10707">
        <v>158555670</v>
      </c>
      <c r="F10707" t="s">
        <v>12</v>
      </c>
      <c r="G10707">
        <v>-3.7289412242799999E-3</v>
      </c>
      <c r="H10707">
        <v>3.5182647092899999</v>
      </c>
      <c r="I10707">
        <v>-43.048250832900003</v>
      </c>
      <c r="J10707">
        <v>3.6678237153199997E-2</v>
      </c>
      <c r="K10707">
        <v>-1.14036371875</v>
      </c>
      <c r="L10707">
        <v>-0.13844373019600001</v>
      </c>
    </row>
    <row r="10708" spans="1:12" x14ac:dyDescent="0.25">
      <c r="A10708" t="s">
        <v>10717</v>
      </c>
      <c r="B10708" t="str">
        <f t="shared" si="214"/>
        <v>2022/10/27/22:49:22.16</v>
      </c>
      <c r="C10708">
        <v>6318023</v>
      </c>
      <c r="D10708">
        <v>1666936162</v>
      </c>
      <c r="E10708">
        <v>160260309</v>
      </c>
      <c r="F10708" t="s">
        <v>12</v>
      </c>
      <c r="G10708">
        <v>1.6216816030900001</v>
      </c>
      <c r="H10708">
        <v>1.3213121105400001</v>
      </c>
      <c r="I10708">
        <v>-43.361559852399999</v>
      </c>
      <c r="J10708">
        <v>4.0137773986999997E-2</v>
      </c>
      <c r="K10708">
        <v>-1.19248297939</v>
      </c>
      <c r="L10708">
        <v>-0.127329479385</v>
      </c>
    </row>
    <row r="10709" spans="1:12" x14ac:dyDescent="0.25">
      <c r="A10709" t="s">
        <v>10718</v>
      </c>
      <c r="B10709" t="str">
        <f t="shared" si="214"/>
        <v>2022/10/27/22:49:22.16</v>
      </c>
      <c r="C10709">
        <v>6318024</v>
      </c>
      <c r="D10709">
        <v>1666936162</v>
      </c>
      <c r="E10709">
        <v>162027350</v>
      </c>
      <c r="F10709" t="s">
        <v>12</v>
      </c>
      <c r="G10709">
        <v>0.16868266613999999</v>
      </c>
      <c r="H10709">
        <v>0.91039714535399996</v>
      </c>
      <c r="I10709">
        <v>-41.281727770499998</v>
      </c>
      <c r="J10709">
        <v>-0.109430773841</v>
      </c>
      <c r="K10709">
        <v>-1.20575941565</v>
      </c>
      <c r="L10709">
        <v>-0.12471434594899999</v>
      </c>
    </row>
    <row r="10710" spans="1:12" x14ac:dyDescent="0.25">
      <c r="A10710" t="s">
        <v>10719</v>
      </c>
      <c r="B10710" t="str">
        <f t="shared" si="214"/>
        <v>2022/10/27/22:49:22.16</v>
      </c>
      <c r="C10710">
        <v>6318025</v>
      </c>
      <c r="D10710">
        <v>1666936162</v>
      </c>
      <c r="E10710">
        <v>163783800</v>
      </c>
      <c r="F10710" t="s">
        <v>12</v>
      </c>
      <c r="G10710">
        <v>-4.9161246393199999E-2</v>
      </c>
      <c r="H10710">
        <v>3.9765962042799998</v>
      </c>
      <c r="I10710">
        <v>-40.1935232294</v>
      </c>
      <c r="J10710">
        <v>6.3434383807899994E-2</v>
      </c>
      <c r="K10710">
        <v>-1.31580807924</v>
      </c>
      <c r="L10710">
        <v>-0.15811571782600001</v>
      </c>
    </row>
    <row r="10711" spans="1:12" x14ac:dyDescent="0.25">
      <c r="A10711" t="s">
        <v>10720</v>
      </c>
      <c r="B10711" t="str">
        <f t="shared" si="214"/>
        <v>2022/10/27/22:49:22.16</v>
      </c>
      <c r="C10711">
        <v>6318026</v>
      </c>
      <c r="D10711">
        <v>1666936162</v>
      </c>
      <c r="E10711">
        <v>165451948</v>
      </c>
      <c r="F10711" t="s">
        <v>12</v>
      </c>
      <c r="G10711">
        <v>-0.71378317967299998</v>
      </c>
      <c r="H10711">
        <v>2.3415691106500001</v>
      </c>
      <c r="I10711">
        <v>-38.502381358000001</v>
      </c>
      <c r="J10711">
        <v>-3.9353869293999998E-2</v>
      </c>
      <c r="K10711">
        <v>-1.2628473279800001</v>
      </c>
      <c r="L10711">
        <v>-0.16472003722199999</v>
      </c>
    </row>
    <row r="10712" spans="1:12" x14ac:dyDescent="0.25">
      <c r="A10712" t="s">
        <v>10721</v>
      </c>
      <c r="B10712" t="str">
        <f t="shared" si="214"/>
        <v>2022/10/27/22:49:22.17</v>
      </c>
      <c r="C10712">
        <v>6318027</v>
      </c>
      <c r="D10712">
        <v>1666936162</v>
      </c>
      <c r="E10712">
        <v>167490924</v>
      </c>
      <c r="F10712" t="s">
        <v>12</v>
      </c>
      <c r="G10712">
        <v>-2.6335429342299999</v>
      </c>
      <c r="H10712">
        <v>3.0235209519800001</v>
      </c>
      <c r="I10712">
        <v>-35.247945706199999</v>
      </c>
      <c r="J10712">
        <v>8.23016858157E-3</v>
      </c>
      <c r="K10712">
        <v>-1.2755475221300001</v>
      </c>
      <c r="L10712">
        <v>-0.12154596315500001</v>
      </c>
    </row>
    <row r="10713" spans="1:12" x14ac:dyDescent="0.25">
      <c r="A10713" t="s">
        <v>10722</v>
      </c>
      <c r="B10713" t="str">
        <f t="shared" si="214"/>
        <v>2022/10/27/22:49:22.17</v>
      </c>
      <c r="C10713">
        <v>6318028</v>
      </c>
      <c r="D10713">
        <v>1666936162</v>
      </c>
      <c r="E10713">
        <v>171437494</v>
      </c>
      <c r="F10713" t="s">
        <v>12</v>
      </c>
      <c r="G10713">
        <v>-1.31149238014</v>
      </c>
      <c r="H10713">
        <v>-0.22358044252600001</v>
      </c>
      <c r="I10713">
        <v>-31.938190080399998</v>
      </c>
      <c r="J10713">
        <v>-8.71708441439E-2</v>
      </c>
      <c r="K10713">
        <v>-1.1890646863400001</v>
      </c>
      <c r="L10713">
        <v>-8.8827942167800003E-2</v>
      </c>
    </row>
    <row r="10714" spans="1:12" x14ac:dyDescent="0.25">
      <c r="A10714" t="s">
        <v>10723</v>
      </c>
      <c r="B10714" t="str">
        <f t="shared" si="214"/>
        <v>2022/10/27/22:49:22.17</v>
      </c>
      <c r="C10714">
        <v>6318029</v>
      </c>
      <c r="D10714">
        <v>1666936162</v>
      </c>
      <c r="E10714">
        <v>173543317</v>
      </c>
      <c r="F10714" t="s">
        <v>12</v>
      </c>
      <c r="G10714">
        <v>-2.6780506529600001</v>
      </c>
      <c r="H10714">
        <v>2.24998927097</v>
      </c>
      <c r="I10714">
        <v>-29.7720794516</v>
      </c>
      <c r="J10714">
        <v>8.4267693889699999E-2</v>
      </c>
      <c r="K10714">
        <v>-1.21682023069</v>
      </c>
      <c r="L10714">
        <v>-0.107306473978</v>
      </c>
    </row>
    <row r="10715" spans="1:12" x14ac:dyDescent="0.25">
      <c r="A10715" t="s">
        <v>10724</v>
      </c>
      <c r="B10715" t="str">
        <f t="shared" si="214"/>
        <v>2022/10/27/22:49:22.17</v>
      </c>
      <c r="C10715">
        <v>6318030</v>
      </c>
      <c r="D10715">
        <v>1666936162</v>
      </c>
      <c r="E10715">
        <v>175608191</v>
      </c>
      <c r="F10715" t="s">
        <v>12</v>
      </c>
      <c r="G10715">
        <v>-1.66689556348</v>
      </c>
      <c r="H10715">
        <v>1.4363680460299999</v>
      </c>
      <c r="I10715">
        <v>-29.285702180600001</v>
      </c>
      <c r="J10715">
        <v>7.7391791925099998E-2</v>
      </c>
      <c r="K10715">
        <v>-1.0915154846999999</v>
      </c>
      <c r="L10715">
        <v>-6.7349313332400004E-2</v>
      </c>
    </row>
    <row r="10716" spans="1:12" x14ac:dyDescent="0.25">
      <c r="A10716" t="s">
        <v>10725</v>
      </c>
      <c r="B10716" t="str">
        <f t="shared" si="214"/>
        <v>2022/10/27/22:49:22.17</v>
      </c>
      <c r="C10716">
        <v>6318031</v>
      </c>
      <c r="D10716">
        <v>1666936162</v>
      </c>
      <c r="E10716">
        <v>177763937</v>
      </c>
      <c r="F10716" t="s">
        <v>12</v>
      </c>
      <c r="G10716">
        <v>-1.71621219771</v>
      </c>
      <c r="H10716">
        <v>1.36111380725</v>
      </c>
      <c r="I10716">
        <v>-26.907388792700001</v>
      </c>
      <c r="J10716">
        <v>8.5424485146699994E-2</v>
      </c>
      <c r="K10716">
        <v>-1.0887362148899999</v>
      </c>
      <c r="L10716">
        <v>-6.8460512673900006E-2</v>
      </c>
    </row>
    <row r="10717" spans="1:12" x14ac:dyDescent="0.25">
      <c r="A10717" t="s">
        <v>10726</v>
      </c>
      <c r="B10717" t="str">
        <f t="shared" si="214"/>
        <v>2022/10/27/22:49:22.18</v>
      </c>
      <c r="C10717">
        <v>6318032</v>
      </c>
      <c r="D10717">
        <v>1666936162</v>
      </c>
      <c r="E10717">
        <v>179954406</v>
      </c>
      <c r="F10717" t="s">
        <v>12</v>
      </c>
      <c r="G10717">
        <v>-0.198765537558</v>
      </c>
      <c r="H10717">
        <v>-0.42381290481799999</v>
      </c>
      <c r="I10717">
        <v>-25.554775005900002</v>
      </c>
      <c r="J10717">
        <v>7.9746906736900006E-2</v>
      </c>
      <c r="K10717">
        <v>-1.08350482301</v>
      </c>
      <c r="L10717">
        <v>-5.1781220916200001E-2</v>
      </c>
    </row>
    <row r="10718" spans="1:12" x14ac:dyDescent="0.25">
      <c r="A10718" t="s">
        <v>10727</v>
      </c>
      <c r="B10718" t="str">
        <f t="shared" si="214"/>
        <v>2022/10/27/22:49:22.18</v>
      </c>
      <c r="C10718">
        <v>6318033</v>
      </c>
      <c r="D10718">
        <v>1666936162</v>
      </c>
      <c r="E10718">
        <v>182175278</v>
      </c>
      <c r="F10718" t="s">
        <v>12</v>
      </c>
      <c r="G10718">
        <v>-2.3879531889700001</v>
      </c>
      <c r="H10718">
        <v>-1.8014947701599999</v>
      </c>
      <c r="I10718">
        <v>-23.6517708722</v>
      </c>
      <c r="J10718">
        <v>-2.4873712556700001E-2</v>
      </c>
      <c r="K10718">
        <v>-1.0053382738000001</v>
      </c>
      <c r="L10718">
        <v>-4.5814924724199999E-2</v>
      </c>
    </row>
    <row r="10719" spans="1:12" x14ac:dyDescent="0.25">
      <c r="A10719" t="s">
        <v>10728</v>
      </c>
      <c r="B10719" t="str">
        <f t="shared" si="214"/>
        <v>2022/10/27/22:49:22.18</v>
      </c>
      <c r="C10719">
        <v>6318034</v>
      </c>
      <c r="D10719">
        <v>1666936162</v>
      </c>
      <c r="E10719">
        <v>184316678</v>
      </c>
      <c r="F10719" t="s">
        <v>12</v>
      </c>
      <c r="G10719">
        <v>-1.4011444743100001</v>
      </c>
      <c r="H10719">
        <v>0.90988282624399996</v>
      </c>
      <c r="I10719">
        <v>-23.112017763299999</v>
      </c>
      <c r="J10719">
        <v>8.15345473475E-2</v>
      </c>
      <c r="K10719">
        <v>-1.0070832885000001</v>
      </c>
      <c r="L10719">
        <v>-2.6780616833499998E-2</v>
      </c>
    </row>
    <row r="10720" spans="1:12" x14ac:dyDescent="0.25">
      <c r="A10720" t="s">
        <v>10729</v>
      </c>
      <c r="B10720" t="str">
        <f t="shared" si="214"/>
        <v>2022/10/27/22:49:22.18</v>
      </c>
      <c r="C10720">
        <v>6318035</v>
      </c>
      <c r="D10720">
        <v>1666936162</v>
      </c>
      <c r="E10720">
        <v>186355984</v>
      </c>
      <c r="F10720" t="s">
        <v>12</v>
      </c>
      <c r="G10720">
        <v>-7.5214509876099997E-2</v>
      </c>
      <c r="H10720">
        <v>-1.07328218732</v>
      </c>
      <c r="I10720">
        <v>-22.253331528099999</v>
      </c>
      <c r="J10720">
        <v>7.9223341800600006E-2</v>
      </c>
      <c r="K10720">
        <v>-0.96293791816700003</v>
      </c>
      <c r="L10720">
        <v>-2.9362553261499998E-3</v>
      </c>
    </row>
    <row r="10721" spans="1:12" x14ac:dyDescent="0.25">
      <c r="A10721" t="s">
        <v>10730</v>
      </c>
      <c r="B10721" t="str">
        <f t="shared" si="214"/>
        <v>2022/10/27/22:49:22.18</v>
      </c>
      <c r="C10721">
        <v>6318036</v>
      </c>
      <c r="D10721">
        <v>1666936162</v>
      </c>
      <c r="E10721">
        <v>188576337</v>
      </c>
      <c r="F10721" t="s">
        <v>12</v>
      </c>
      <c r="G10721">
        <v>-1.2757794554599999</v>
      </c>
      <c r="H10721">
        <v>-1.48697738977</v>
      </c>
      <c r="I10721">
        <v>-21.153154229999998</v>
      </c>
      <c r="J10721">
        <v>0.106294055741</v>
      </c>
      <c r="K10721">
        <v>-0.894097348269</v>
      </c>
      <c r="L10721">
        <v>3.3800058398200002E-2</v>
      </c>
    </row>
    <row r="10722" spans="1:12" x14ac:dyDescent="0.25">
      <c r="A10722" t="s">
        <v>10731</v>
      </c>
      <c r="B10722" t="str">
        <f t="shared" si="214"/>
        <v>2022/10/27/22:49:22.19</v>
      </c>
      <c r="C10722">
        <v>6318037</v>
      </c>
      <c r="D10722">
        <v>1666936162</v>
      </c>
      <c r="E10722">
        <v>190629766</v>
      </c>
      <c r="F10722" t="s">
        <v>12</v>
      </c>
      <c r="G10722">
        <v>0.53600850176799997</v>
      </c>
      <c r="H10722">
        <v>-1.4289653631400001</v>
      </c>
      <c r="I10722">
        <v>-20.6695627822</v>
      </c>
      <c r="J10722">
        <v>5.0421626876199999E-2</v>
      </c>
      <c r="K10722">
        <v>-0.92657689935499998</v>
      </c>
      <c r="L10722">
        <v>2.3907367322700001E-2</v>
      </c>
    </row>
    <row r="10723" spans="1:12" x14ac:dyDescent="0.25">
      <c r="A10723" t="s">
        <v>10732</v>
      </c>
      <c r="B10723" t="str">
        <f t="shared" si="214"/>
        <v>2022/10/27/22:49:22.19</v>
      </c>
      <c r="C10723">
        <v>6318038</v>
      </c>
      <c r="D10723">
        <v>1666936162</v>
      </c>
      <c r="E10723">
        <v>192830388</v>
      </c>
      <c r="F10723" t="s">
        <v>12</v>
      </c>
      <c r="G10723">
        <v>-0.76156874627899995</v>
      </c>
      <c r="H10723">
        <v>-1.4881443078600001</v>
      </c>
      <c r="I10723">
        <v>-19.921534828199999</v>
      </c>
      <c r="J10723">
        <v>-4.6515523713099999E-2</v>
      </c>
      <c r="K10723">
        <v>-0.80744176465799999</v>
      </c>
      <c r="L10723">
        <v>-4.1030301239500001E-2</v>
      </c>
    </row>
    <row r="10724" spans="1:12" x14ac:dyDescent="0.25">
      <c r="A10724" t="s">
        <v>10733</v>
      </c>
      <c r="B10724" t="str">
        <f t="shared" si="214"/>
        <v>2022/10/27/22:49:22.19</v>
      </c>
      <c r="C10724">
        <v>6318039</v>
      </c>
      <c r="D10724">
        <v>1666936162</v>
      </c>
      <c r="E10724">
        <v>195034315</v>
      </c>
      <c r="F10724" t="s">
        <v>12</v>
      </c>
      <c r="G10724">
        <v>0.26127512628799998</v>
      </c>
      <c r="H10724">
        <v>0.93893550868599995</v>
      </c>
      <c r="I10724">
        <v>-21.001507295</v>
      </c>
      <c r="J10724">
        <v>0.16311982602</v>
      </c>
      <c r="K10724">
        <v>-0.88510687042799996</v>
      </c>
      <c r="L10724">
        <v>-3.3838139005600001E-3</v>
      </c>
    </row>
    <row r="10725" spans="1:12" x14ac:dyDescent="0.25">
      <c r="A10725" t="s">
        <v>10734</v>
      </c>
      <c r="B10725" t="str">
        <f t="shared" si="214"/>
        <v>2022/10/27/22:49:22.19</v>
      </c>
      <c r="C10725">
        <v>6318040</v>
      </c>
      <c r="D10725">
        <v>1666936162</v>
      </c>
      <c r="E10725">
        <v>196949482</v>
      </c>
      <c r="F10725" t="s">
        <v>12</v>
      </c>
      <c r="G10725">
        <v>1.55807354706</v>
      </c>
      <c r="H10725">
        <v>-9.4704254050000006E-2</v>
      </c>
      <c r="I10725">
        <v>-22.615533377599998</v>
      </c>
      <c r="J10725">
        <v>7.0201110966100003E-2</v>
      </c>
      <c r="K10725">
        <v>-0.88351574968500002</v>
      </c>
      <c r="L10725">
        <v>-4.4609640314199998E-2</v>
      </c>
    </row>
    <row r="10726" spans="1:12" x14ac:dyDescent="0.25">
      <c r="A10726" t="s">
        <v>10735</v>
      </c>
      <c r="B10726" t="str">
        <f t="shared" si="214"/>
        <v>2022/10/27/22:49:22.19</v>
      </c>
      <c r="C10726">
        <v>6318041</v>
      </c>
      <c r="D10726">
        <v>1666936162</v>
      </c>
      <c r="E10726">
        <v>198897515</v>
      </c>
      <c r="F10726" t="s">
        <v>12</v>
      </c>
      <c r="G10726">
        <v>-0.65943595275</v>
      </c>
      <c r="H10726">
        <v>0.30367353090299998</v>
      </c>
      <c r="I10726">
        <v>-20.8687081697</v>
      </c>
      <c r="J10726">
        <v>1.6527017901700001E-2</v>
      </c>
      <c r="K10726">
        <v>-0.80758217768399998</v>
      </c>
      <c r="L10726">
        <v>-3.3613657119200002E-2</v>
      </c>
    </row>
    <row r="10727" spans="1:12" x14ac:dyDescent="0.25">
      <c r="A10727" t="s">
        <v>10736</v>
      </c>
      <c r="B10727" t="str">
        <f t="shared" si="214"/>
        <v>2022/10/27/22:49:22.20</v>
      </c>
      <c r="C10727">
        <v>6318042</v>
      </c>
      <c r="D10727">
        <v>1666936162</v>
      </c>
      <c r="E10727">
        <v>200917793</v>
      </c>
      <c r="F10727" t="s">
        <v>12</v>
      </c>
      <c r="G10727">
        <v>1.6275774966500001</v>
      </c>
      <c r="H10727">
        <v>-1.89469884543</v>
      </c>
      <c r="I10727">
        <v>-23.5520555246</v>
      </c>
      <c r="J10727">
        <v>0.105177399226</v>
      </c>
      <c r="K10727">
        <v>-0.893013711328</v>
      </c>
      <c r="L10727">
        <v>1.9375398466200001E-2</v>
      </c>
    </row>
    <row r="10728" spans="1:12" x14ac:dyDescent="0.25">
      <c r="A10728" t="s">
        <v>10737</v>
      </c>
      <c r="B10728" t="str">
        <f t="shared" si="214"/>
        <v>2022/10/27/22:49:22.20</v>
      </c>
      <c r="C10728">
        <v>6318043</v>
      </c>
      <c r="D10728">
        <v>1666936162</v>
      </c>
      <c r="E10728">
        <v>202852432</v>
      </c>
      <c r="F10728" t="s">
        <v>12</v>
      </c>
      <c r="G10728">
        <v>0.79548405970000002</v>
      </c>
      <c r="H10728">
        <v>-1.55488913432</v>
      </c>
      <c r="I10728">
        <v>-25.687180147300001</v>
      </c>
      <c r="J10728">
        <v>-4.7222893598900001E-2</v>
      </c>
      <c r="K10728">
        <v>-0.84912065854300001</v>
      </c>
      <c r="L10728">
        <v>-3.31470702026E-2</v>
      </c>
    </row>
    <row r="10729" spans="1:12" x14ac:dyDescent="0.25">
      <c r="A10729" t="s">
        <v>10738</v>
      </c>
      <c r="B10729" t="str">
        <f t="shared" si="214"/>
        <v>2022/10/27/22:49:22.20</v>
      </c>
      <c r="C10729">
        <v>6318044</v>
      </c>
      <c r="D10729">
        <v>1666936162</v>
      </c>
      <c r="E10729">
        <v>204668163</v>
      </c>
      <c r="F10729" t="s">
        <v>12</v>
      </c>
      <c r="G10729">
        <v>2.1140948285599999</v>
      </c>
      <c r="H10729">
        <v>1.60661888659</v>
      </c>
      <c r="I10729">
        <v>-28.8749087761</v>
      </c>
      <c r="J10729">
        <v>0.109056128199</v>
      </c>
      <c r="K10729">
        <v>-0.98360066346399999</v>
      </c>
      <c r="L10729">
        <v>-4.6994943455E-2</v>
      </c>
    </row>
    <row r="10730" spans="1:12" x14ac:dyDescent="0.25">
      <c r="A10730" t="s">
        <v>10739</v>
      </c>
      <c r="B10730" t="str">
        <f t="shared" si="214"/>
        <v>2022/10/27/22:49:22.20</v>
      </c>
      <c r="C10730">
        <v>6318045</v>
      </c>
      <c r="D10730">
        <v>1666936162</v>
      </c>
      <c r="E10730">
        <v>206286607</v>
      </c>
      <c r="F10730" t="s">
        <v>12</v>
      </c>
      <c r="G10730">
        <v>2.46774413802</v>
      </c>
      <c r="H10730">
        <v>1.28706678051</v>
      </c>
      <c r="I10730">
        <v>-32.592232551800002</v>
      </c>
      <c r="J10730">
        <v>9.5205398855299994E-2</v>
      </c>
      <c r="K10730">
        <v>-1.0836002363599999</v>
      </c>
      <c r="L10730">
        <v>-0.144448139359</v>
      </c>
    </row>
    <row r="10731" spans="1:12" x14ac:dyDescent="0.25">
      <c r="A10731" t="s">
        <v>10740</v>
      </c>
      <c r="B10731" t="str">
        <f t="shared" si="214"/>
        <v>2022/10/27/22:49:22.20</v>
      </c>
      <c r="C10731">
        <v>6318046</v>
      </c>
      <c r="D10731">
        <v>1666936162</v>
      </c>
      <c r="E10731">
        <v>207751907</v>
      </c>
      <c r="F10731" t="s">
        <v>12</v>
      </c>
      <c r="G10731">
        <v>-0.30077798355699997</v>
      </c>
      <c r="H10731">
        <v>3.3076974968499999</v>
      </c>
      <c r="I10731">
        <v>-30.820121731</v>
      </c>
      <c r="J10731">
        <v>3.2002365139600003E-2</v>
      </c>
      <c r="K10731">
        <v>-0.97842559500000004</v>
      </c>
      <c r="L10731">
        <v>-0.145265260812</v>
      </c>
    </row>
    <row r="10732" spans="1:12" x14ac:dyDescent="0.25">
      <c r="A10732" t="s">
        <v>10741</v>
      </c>
      <c r="B10732" t="str">
        <f t="shared" si="214"/>
        <v>2022/10/27/22:49:22.20</v>
      </c>
      <c r="C10732">
        <v>6318047</v>
      </c>
      <c r="D10732">
        <v>1666936162</v>
      </c>
      <c r="E10732">
        <v>209196825</v>
      </c>
      <c r="F10732" t="s">
        <v>12</v>
      </c>
      <c r="G10732">
        <v>1.88805597626</v>
      </c>
      <c r="H10732">
        <v>1.7833302128699999</v>
      </c>
      <c r="I10732">
        <v>-36.018021003400001</v>
      </c>
      <c r="J10732">
        <v>7.1417233326999993E-2</v>
      </c>
      <c r="K10732">
        <v>-1.1239620421000001</v>
      </c>
      <c r="L10732">
        <v>-7.9630716609400007E-2</v>
      </c>
    </row>
    <row r="10733" spans="1:12" x14ac:dyDescent="0.25">
      <c r="A10733" t="s">
        <v>10742</v>
      </c>
      <c r="B10733" t="str">
        <f t="shared" si="214"/>
        <v>2022/10/27/22:49:22.21</v>
      </c>
      <c r="C10733">
        <v>6318048</v>
      </c>
      <c r="D10733">
        <v>1666936162</v>
      </c>
      <c r="E10733">
        <v>211039716</v>
      </c>
      <c r="F10733" t="s">
        <v>12</v>
      </c>
      <c r="G10733">
        <v>0.29184025526700003</v>
      </c>
      <c r="H10733">
        <v>0.81699070562099996</v>
      </c>
      <c r="I10733">
        <v>-35.705226435999997</v>
      </c>
      <c r="J10733">
        <v>-7.4564073936700004E-2</v>
      </c>
      <c r="K10733">
        <v>-1.07068799875</v>
      </c>
      <c r="L10733">
        <v>-9.6953707124400004E-2</v>
      </c>
    </row>
    <row r="10734" spans="1:12" x14ac:dyDescent="0.25">
      <c r="A10734" t="s">
        <v>10743</v>
      </c>
      <c r="B10734" t="str">
        <f t="shared" si="214"/>
        <v>2022/10/27/22:49:22.21</v>
      </c>
      <c r="C10734">
        <v>6318049</v>
      </c>
      <c r="D10734">
        <v>1666936162</v>
      </c>
      <c r="E10734">
        <v>213238427</v>
      </c>
      <c r="F10734" t="s">
        <v>12</v>
      </c>
      <c r="G10734">
        <v>-1.60088101628</v>
      </c>
      <c r="H10734">
        <v>2.6227571433399999</v>
      </c>
      <c r="I10734">
        <v>-36.886385144999998</v>
      </c>
      <c r="J10734">
        <v>-2.2742711503000002E-2</v>
      </c>
      <c r="K10734">
        <v>-1.15164245503</v>
      </c>
      <c r="L10734">
        <v>-9.3093736614399999E-2</v>
      </c>
    </row>
    <row r="10735" spans="1:12" x14ac:dyDescent="0.25">
      <c r="A10735" t="s">
        <v>10744</v>
      </c>
      <c r="B10735" t="str">
        <f t="shared" si="214"/>
        <v>2022/10/27/22:49:22.21</v>
      </c>
      <c r="C10735">
        <v>6318050</v>
      </c>
      <c r="D10735">
        <v>1666936162</v>
      </c>
      <c r="E10735">
        <v>215408616</v>
      </c>
      <c r="F10735" t="s">
        <v>12</v>
      </c>
      <c r="G10735">
        <v>-0.413796855761</v>
      </c>
      <c r="H10735">
        <v>1.4448680329500001</v>
      </c>
      <c r="I10735">
        <v>-38.999712691799999</v>
      </c>
      <c r="J10735">
        <v>3.11442285922E-2</v>
      </c>
      <c r="K10735">
        <v>-1.2636549455199999</v>
      </c>
      <c r="L10735">
        <v>-0.123496058549</v>
      </c>
    </row>
    <row r="10736" spans="1:12" x14ac:dyDescent="0.25">
      <c r="A10736" t="s">
        <v>10745</v>
      </c>
      <c r="B10736" t="str">
        <f t="shared" si="214"/>
        <v>2022/10/27/22:49:22.21</v>
      </c>
      <c r="C10736">
        <v>6318051</v>
      </c>
      <c r="D10736">
        <v>1666936162</v>
      </c>
      <c r="E10736">
        <v>216706763</v>
      </c>
      <c r="F10736" t="s">
        <v>12</v>
      </c>
      <c r="G10736">
        <v>-0.71877081469899995</v>
      </c>
      <c r="H10736">
        <v>2.89653501457</v>
      </c>
      <c r="I10736">
        <v>-38.118708941599998</v>
      </c>
      <c r="J10736">
        <v>-7.1723586317900004E-2</v>
      </c>
      <c r="K10736">
        <v>-1.26729215209</v>
      </c>
      <c r="L10736">
        <v>-0.105779510999</v>
      </c>
    </row>
    <row r="10737" spans="1:12" x14ac:dyDescent="0.25">
      <c r="A10737" t="s">
        <v>10746</v>
      </c>
      <c r="B10737" t="str">
        <f t="shared" si="214"/>
        <v>2022/10/27/22:49:22.21</v>
      </c>
      <c r="C10737">
        <v>6318052</v>
      </c>
      <c r="D10737">
        <v>1666936162</v>
      </c>
      <c r="E10737">
        <v>218909084</v>
      </c>
      <c r="F10737" t="s">
        <v>12</v>
      </c>
      <c r="G10737">
        <v>-0.95890661659999998</v>
      </c>
      <c r="H10737">
        <v>2.39157838643</v>
      </c>
      <c r="I10737">
        <v>-41.727261654700001</v>
      </c>
      <c r="J10737">
        <v>0.126652818818</v>
      </c>
      <c r="K10737">
        <v>-1.3708837168200001</v>
      </c>
      <c r="L10737">
        <v>-0.115531956497</v>
      </c>
    </row>
    <row r="10738" spans="1:12" x14ac:dyDescent="0.25">
      <c r="A10738" t="s">
        <v>10747</v>
      </c>
      <c r="B10738" t="str">
        <f t="shared" si="214"/>
        <v>2022/10/27/22:49:22.22</v>
      </c>
      <c r="C10738">
        <v>6318053</v>
      </c>
      <c r="D10738">
        <v>1666936162</v>
      </c>
      <c r="E10738">
        <v>220856330</v>
      </c>
      <c r="F10738" t="s">
        <v>12</v>
      </c>
      <c r="G10738">
        <v>-3.7728535178799998</v>
      </c>
      <c r="H10738">
        <v>2.5047814771999999</v>
      </c>
      <c r="I10738">
        <v>-39.232742918500001</v>
      </c>
      <c r="J10738">
        <v>2.26175287403E-2</v>
      </c>
      <c r="K10738">
        <v>-1.2942461916800001</v>
      </c>
      <c r="L10738">
        <v>-0.17367138401000001</v>
      </c>
    </row>
    <row r="10739" spans="1:12" x14ac:dyDescent="0.25">
      <c r="A10739" t="s">
        <v>10748</v>
      </c>
      <c r="B10739" t="str">
        <f t="shared" si="214"/>
        <v>2022/10/27/22:49:22.22</v>
      </c>
      <c r="C10739">
        <v>6318054</v>
      </c>
      <c r="D10739">
        <v>1666936162</v>
      </c>
      <c r="E10739">
        <v>222838277</v>
      </c>
      <c r="F10739" t="s">
        <v>12</v>
      </c>
      <c r="G10739">
        <v>-0.90222222776500005</v>
      </c>
      <c r="H10739">
        <v>1.41643127939</v>
      </c>
      <c r="I10739">
        <v>-43.783062578299997</v>
      </c>
      <c r="J10739">
        <v>0.120223740801</v>
      </c>
      <c r="K10739">
        <v>-1.45759548342</v>
      </c>
      <c r="L10739">
        <v>-0.120225434457</v>
      </c>
    </row>
    <row r="10740" spans="1:12" x14ac:dyDescent="0.25">
      <c r="A10740" t="s">
        <v>10749</v>
      </c>
      <c r="B10740" t="str">
        <f t="shared" si="214"/>
        <v>2022/10/27/22:49:22.22</v>
      </c>
      <c r="C10740">
        <v>6318055</v>
      </c>
      <c r="D10740">
        <v>1666936162</v>
      </c>
      <c r="E10740">
        <v>224934781</v>
      </c>
      <c r="F10740" t="s">
        <v>12</v>
      </c>
      <c r="G10740">
        <v>-1.2333521942100001</v>
      </c>
      <c r="H10740">
        <v>0.53572758012900001</v>
      </c>
      <c r="I10740">
        <v>-44.907621026500003</v>
      </c>
      <c r="J10740">
        <v>0.11200960419600001</v>
      </c>
      <c r="K10740">
        <v>-1.4825932476599999</v>
      </c>
      <c r="L10740">
        <v>-7.7449558367000002E-2</v>
      </c>
    </row>
    <row r="10741" spans="1:12" x14ac:dyDescent="0.25">
      <c r="A10741" t="s">
        <v>10750</v>
      </c>
      <c r="B10741" t="str">
        <f t="shared" si="214"/>
        <v>2022/10/27/22:49:22.22</v>
      </c>
      <c r="C10741">
        <v>6318056</v>
      </c>
      <c r="D10741">
        <v>1666936162</v>
      </c>
      <c r="E10741">
        <v>227068307</v>
      </c>
      <c r="F10741" t="s">
        <v>12</v>
      </c>
      <c r="G10741">
        <v>-3.20401006656</v>
      </c>
      <c r="H10741">
        <v>-0.79787492437999996</v>
      </c>
      <c r="I10741">
        <v>-43.292514753500001</v>
      </c>
      <c r="J10741">
        <v>2.59225685477E-2</v>
      </c>
      <c r="K10741">
        <v>-1.41465981766</v>
      </c>
      <c r="L10741">
        <v>-7.2987685694000007E-2</v>
      </c>
    </row>
    <row r="10742" spans="1:12" x14ac:dyDescent="0.25">
      <c r="A10742" t="s">
        <v>10751</v>
      </c>
      <c r="B10742" t="str">
        <f t="shared" si="214"/>
        <v>2022/10/27/22:49:22.22</v>
      </c>
      <c r="C10742">
        <v>6318057</v>
      </c>
      <c r="D10742">
        <v>1666936162</v>
      </c>
      <c r="E10742">
        <v>229185631</v>
      </c>
      <c r="F10742" t="s">
        <v>12</v>
      </c>
      <c r="G10742">
        <v>0.13253384638099999</v>
      </c>
      <c r="H10742">
        <v>-0.57515894270199996</v>
      </c>
      <c r="I10742">
        <v>-45.173406626899997</v>
      </c>
      <c r="J10742">
        <v>0.172627082382</v>
      </c>
      <c r="K10742">
        <v>-1.51876094034</v>
      </c>
      <c r="L10742">
        <v>-6.3613200622400001E-2</v>
      </c>
    </row>
    <row r="10743" spans="1:12" x14ac:dyDescent="0.25">
      <c r="A10743" t="s">
        <v>10752</v>
      </c>
      <c r="B10743" t="str">
        <f t="shared" si="214"/>
        <v>2022/10/27/22:49:22.23</v>
      </c>
      <c r="C10743">
        <v>6318058</v>
      </c>
      <c r="D10743">
        <v>1666936162</v>
      </c>
      <c r="E10743">
        <v>231036632</v>
      </c>
      <c r="F10743" t="s">
        <v>12</v>
      </c>
      <c r="G10743">
        <v>-2.4178968636999998</v>
      </c>
      <c r="H10743">
        <v>0.245786615017</v>
      </c>
      <c r="I10743">
        <v>-41.639413876299997</v>
      </c>
      <c r="J10743">
        <v>8.5275162289899994E-2</v>
      </c>
      <c r="K10743">
        <v>-1.3271955685700001</v>
      </c>
      <c r="L10743">
        <v>-9.3516930749699995E-2</v>
      </c>
    </row>
    <row r="10744" spans="1:12" x14ac:dyDescent="0.25">
      <c r="A10744" t="s">
        <v>10753</v>
      </c>
      <c r="B10744" t="str">
        <f t="shared" si="214"/>
        <v>2022/10/27/22:49:22.23</v>
      </c>
      <c r="C10744">
        <v>6318059</v>
      </c>
      <c r="D10744">
        <v>1666936162</v>
      </c>
      <c r="E10744">
        <v>233137314</v>
      </c>
      <c r="F10744" t="s">
        <v>12</v>
      </c>
      <c r="G10744">
        <v>-0.87820077870199997</v>
      </c>
      <c r="H10744">
        <v>-0.54586810375200001</v>
      </c>
      <c r="I10744">
        <v>-42.127888197600001</v>
      </c>
      <c r="J10744">
        <v>0.19835208828000001</v>
      </c>
      <c r="K10744">
        <v>-1.42078711291</v>
      </c>
      <c r="L10744">
        <v>-6.2329917325799997E-2</v>
      </c>
    </row>
    <row r="10745" spans="1:12" x14ac:dyDescent="0.25">
      <c r="A10745" t="s">
        <v>10754</v>
      </c>
      <c r="B10745" t="str">
        <f t="shared" si="214"/>
        <v>2022/10/27/22:49:22.23</v>
      </c>
      <c r="C10745">
        <v>6318060</v>
      </c>
      <c r="D10745">
        <v>1666936162</v>
      </c>
      <c r="E10745">
        <v>235227487</v>
      </c>
      <c r="F10745" t="s">
        <v>12</v>
      </c>
      <c r="G10745">
        <v>-0.26870347217000001</v>
      </c>
      <c r="H10745">
        <v>-0.119102101283</v>
      </c>
      <c r="I10745">
        <v>-40.345310014600003</v>
      </c>
      <c r="J10745">
        <v>0.14531568223499999</v>
      </c>
      <c r="K10745">
        <v>-1.3778793920100001</v>
      </c>
      <c r="L10745">
        <v>-5.40550999777E-2</v>
      </c>
    </row>
    <row r="10746" spans="1:12" x14ac:dyDescent="0.25">
      <c r="A10746" t="s">
        <v>10755</v>
      </c>
      <c r="B10746" t="str">
        <f t="shared" si="214"/>
        <v>2022/10/27/22:49:22.23</v>
      </c>
      <c r="C10746">
        <v>6318061</v>
      </c>
      <c r="D10746">
        <v>1666936162</v>
      </c>
      <c r="E10746">
        <v>237322965</v>
      </c>
      <c r="F10746" t="s">
        <v>12</v>
      </c>
      <c r="G10746">
        <v>-0.60434450964899999</v>
      </c>
      <c r="H10746">
        <v>-2.49916890595</v>
      </c>
      <c r="I10746">
        <v>-35.653849538300001</v>
      </c>
      <c r="J10746">
        <v>8.3371331189700006E-3</v>
      </c>
      <c r="K10746">
        <v>-1.1425003391399999</v>
      </c>
      <c r="L10746">
        <v>-5.4338472065600003E-2</v>
      </c>
    </row>
    <row r="10747" spans="1:12" x14ac:dyDescent="0.25">
      <c r="A10747" t="s">
        <v>10756</v>
      </c>
      <c r="B10747" t="str">
        <f t="shared" si="214"/>
        <v>2022/10/27/22:49:22.23</v>
      </c>
      <c r="C10747">
        <v>6318062</v>
      </c>
      <c r="D10747">
        <v>1666936162</v>
      </c>
      <c r="E10747">
        <v>239405825</v>
      </c>
      <c r="F10747" t="s">
        <v>12</v>
      </c>
      <c r="G10747">
        <v>-1.23123348802</v>
      </c>
      <c r="H10747">
        <v>-2.6726713528100001</v>
      </c>
      <c r="I10747">
        <v>-35.374042986799999</v>
      </c>
      <c r="J10747">
        <v>0.14437845310700001</v>
      </c>
      <c r="K10747">
        <v>-1.1387430384099999</v>
      </c>
      <c r="L10747">
        <v>1.1937333492300001E-2</v>
      </c>
    </row>
    <row r="10748" spans="1:12" x14ac:dyDescent="0.25">
      <c r="A10748" t="s">
        <v>10757</v>
      </c>
      <c r="B10748" t="str">
        <f t="shared" si="214"/>
        <v>2022/10/27/22:49:22.24</v>
      </c>
      <c r="C10748">
        <v>6318063</v>
      </c>
      <c r="D10748">
        <v>1666936162</v>
      </c>
      <c r="E10748">
        <v>241366276</v>
      </c>
      <c r="F10748" t="s">
        <v>12</v>
      </c>
      <c r="G10748">
        <v>-0.81228045265899995</v>
      </c>
      <c r="H10748">
        <v>-0.369920590612</v>
      </c>
      <c r="I10748">
        <v>-31.5668254102</v>
      </c>
      <c r="J10748">
        <v>0.150173898168</v>
      </c>
      <c r="K10748">
        <v>-1.00276999595</v>
      </c>
      <c r="L10748">
        <v>-6.22804120083E-2</v>
      </c>
    </row>
    <row r="10749" spans="1:12" x14ac:dyDescent="0.25">
      <c r="A10749" t="s">
        <v>10758</v>
      </c>
      <c r="B10749" t="str">
        <f t="shared" si="214"/>
        <v>2022/10/27/22:49:22.24</v>
      </c>
      <c r="C10749">
        <v>6318064</v>
      </c>
      <c r="D10749">
        <v>1666936162</v>
      </c>
      <c r="E10749">
        <v>243394235</v>
      </c>
      <c r="F10749" t="s">
        <v>12</v>
      </c>
      <c r="G10749">
        <v>-0.38573026852499998</v>
      </c>
      <c r="H10749">
        <v>-0.543390327979</v>
      </c>
      <c r="I10749">
        <v>-32.069778351399997</v>
      </c>
      <c r="J10749">
        <v>0.13802946659699999</v>
      </c>
      <c r="K10749">
        <v>-0.99963565879799998</v>
      </c>
      <c r="L10749">
        <v>-1.2330217950700001E-2</v>
      </c>
    </row>
    <row r="10750" spans="1:12" x14ac:dyDescent="0.25">
      <c r="A10750" t="s">
        <v>10759</v>
      </c>
      <c r="B10750" t="str">
        <f t="shared" si="214"/>
        <v>2022/10/27/22:49:22.24</v>
      </c>
      <c r="C10750">
        <v>6318065</v>
      </c>
      <c r="D10750">
        <v>1666936162</v>
      </c>
      <c r="E10750">
        <v>245452601</v>
      </c>
      <c r="F10750" t="s">
        <v>12</v>
      </c>
      <c r="G10750">
        <v>1.7875192226500001</v>
      </c>
      <c r="H10750">
        <v>-0.64996103421499996</v>
      </c>
      <c r="I10750">
        <v>-31.535056650200001</v>
      </c>
      <c r="J10750">
        <v>1.20578372683E-2</v>
      </c>
      <c r="K10750">
        <v>-1.0598456701900001</v>
      </c>
      <c r="L10750">
        <v>-5.2396829261700001E-2</v>
      </c>
    </row>
    <row r="10751" spans="1:12" x14ac:dyDescent="0.25">
      <c r="A10751" t="s">
        <v>10760</v>
      </c>
      <c r="B10751" t="str">
        <f t="shared" si="214"/>
        <v>2022/10/27/22:49:22.24</v>
      </c>
      <c r="C10751">
        <v>6318066</v>
      </c>
      <c r="D10751">
        <v>1666936162</v>
      </c>
      <c r="E10751">
        <v>247582354</v>
      </c>
      <c r="F10751" t="s">
        <v>12</v>
      </c>
      <c r="G10751">
        <v>0.37719459665799998</v>
      </c>
      <c r="H10751">
        <v>-0.44694563448500002</v>
      </c>
      <c r="I10751">
        <v>-27.981511786399999</v>
      </c>
      <c r="J10751">
        <v>-4.7695848585799998E-2</v>
      </c>
      <c r="K10751">
        <v>-0.85437954968100005</v>
      </c>
      <c r="L10751">
        <v>-4.6726362302899997E-2</v>
      </c>
    </row>
    <row r="10752" spans="1:12" x14ac:dyDescent="0.25">
      <c r="A10752" t="s">
        <v>10761</v>
      </c>
      <c r="B10752" t="str">
        <f t="shared" si="214"/>
        <v>2022/10/27/22:49:22.24</v>
      </c>
      <c r="C10752">
        <v>6318067</v>
      </c>
      <c r="D10752">
        <v>1666936162</v>
      </c>
      <c r="E10752">
        <v>249157206</v>
      </c>
      <c r="F10752" t="s">
        <v>12</v>
      </c>
      <c r="G10752">
        <v>3.5450442621299998</v>
      </c>
      <c r="H10752">
        <v>-0.63334472503799999</v>
      </c>
      <c r="I10752">
        <v>-30.832263038499999</v>
      </c>
      <c r="J10752">
        <v>0.15916596945</v>
      </c>
      <c r="K10752">
        <v>-1.0672583871100001</v>
      </c>
      <c r="L10752">
        <v>-6.50743397429E-2</v>
      </c>
    </row>
    <row r="10753" spans="1:12" x14ac:dyDescent="0.25">
      <c r="A10753" t="s">
        <v>10762</v>
      </c>
      <c r="B10753" t="str">
        <f t="shared" si="214"/>
        <v>2022/10/27/22:49:22.25</v>
      </c>
      <c r="C10753">
        <v>6318068</v>
      </c>
      <c r="D10753">
        <v>1666936162</v>
      </c>
      <c r="E10753">
        <v>250893175</v>
      </c>
      <c r="F10753" t="s">
        <v>12</v>
      </c>
      <c r="G10753">
        <v>-0.46037001758399998</v>
      </c>
      <c r="H10753">
        <v>2.7470193681300001</v>
      </c>
      <c r="I10753">
        <v>-26.227696000000002</v>
      </c>
      <c r="J10753">
        <v>6.6182840035600002E-2</v>
      </c>
      <c r="K10753">
        <v>-0.93396672588200003</v>
      </c>
      <c r="L10753">
        <v>-0.117418518959</v>
      </c>
    </row>
    <row r="10754" spans="1:12" x14ac:dyDescent="0.25">
      <c r="A10754" t="s">
        <v>10763</v>
      </c>
      <c r="B10754" t="str">
        <f t="shared" si="214"/>
        <v>2022/10/27/22:49:22.25</v>
      </c>
      <c r="C10754">
        <v>6318069</v>
      </c>
      <c r="D10754">
        <v>1666936162</v>
      </c>
      <c r="E10754">
        <v>252783224</v>
      </c>
      <c r="F10754" t="s">
        <v>12</v>
      </c>
      <c r="G10754">
        <v>1.1399221822200001</v>
      </c>
      <c r="H10754">
        <v>2.2256335867899999</v>
      </c>
      <c r="I10754">
        <v>-26.344015099</v>
      </c>
      <c r="J10754">
        <v>-1.9217827100000001E-2</v>
      </c>
      <c r="K10754">
        <v>-0.93326095361700001</v>
      </c>
      <c r="L10754">
        <v>-0.107666338357</v>
      </c>
    </row>
    <row r="10755" spans="1:12" x14ac:dyDescent="0.25">
      <c r="A10755" t="s">
        <v>10764</v>
      </c>
      <c r="B10755" t="str">
        <f t="shared" si="214"/>
        <v>2022/10/27/22:49:22.25</v>
      </c>
      <c r="C10755">
        <v>6318070</v>
      </c>
      <c r="D10755">
        <v>1666936162</v>
      </c>
      <c r="E10755">
        <v>254382044</v>
      </c>
      <c r="F10755" t="s">
        <v>12</v>
      </c>
      <c r="G10755">
        <v>0.84968381428700002</v>
      </c>
      <c r="H10755">
        <v>0.769074764626</v>
      </c>
      <c r="I10755">
        <v>-25.877146756599998</v>
      </c>
      <c r="J10755">
        <v>0.10198877333299999</v>
      </c>
      <c r="K10755">
        <v>-0.960103702148</v>
      </c>
      <c r="L10755">
        <v>-4.0825158812499998E-2</v>
      </c>
    </row>
    <row r="10756" spans="1:12" x14ac:dyDescent="0.25">
      <c r="A10756" t="s">
        <v>10765</v>
      </c>
      <c r="B10756" t="str">
        <f t="shared" ref="B10756:B10819" si="215">LEFT(A10756,LEN(A10756)-$C$1)</f>
        <v>2022/10/27/22:49:22.25</v>
      </c>
      <c r="C10756">
        <v>6318071</v>
      </c>
      <c r="D10756">
        <v>1666936162</v>
      </c>
      <c r="E10756">
        <v>256127765</v>
      </c>
      <c r="F10756" t="s">
        <v>12</v>
      </c>
      <c r="G10756">
        <v>2.5270660264199999E-2</v>
      </c>
      <c r="H10756">
        <v>1.06048707817</v>
      </c>
      <c r="I10756">
        <v>-22.065257460200002</v>
      </c>
      <c r="J10756">
        <v>-9.0258279002300004E-2</v>
      </c>
      <c r="K10756">
        <v>-0.81805885135099998</v>
      </c>
      <c r="L10756">
        <v>-8.8233838257600006E-2</v>
      </c>
    </row>
    <row r="10757" spans="1:12" x14ac:dyDescent="0.25">
      <c r="A10757" t="s">
        <v>10766</v>
      </c>
      <c r="B10757" t="str">
        <f t="shared" si="215"/>
        <v>2022/10/27/22:49:22.26</v>
      </c>
      <c r="C10757">
        <v>6318072</v>
      </c>
      <c r="D10757">
        <v>1666936162</v>
      </c>
      <c r="E10757">
        <v>258151787</v>
      </c>
      <c r="F10757" t="s">
        <v>12</v>
      </c>
      <c r="G10757">
        <v>0.45638965535499998</v>
      </c>
      <c r="H10757">
        <v>1.85830456385</v>
      </c>
      <c r="I10757">
        <v>-23.432450378999999</v>
      </c>
      <c r="J10757">
        <v>-4.4491137908200001E-2</v>
      </c>
      <c r="K10757">
        <v>-0.87208435204099999</v>
      </c>
      <c r="L10757">
        <v>-0.10898030168800001</v>
      </c>
    </row>
    <row r="10758" spans="1:12" x14ac:dyDescent="0.25">
      <c r="A10758" t="s">
        <v>10767</v>
      </c>
      <c r="B10758" t="str">
        <f t="shared" si="215"/>
        <v>2022/10/27/22:49:22.26</v>
      </c>
      <c r="C10758">
        <v>6318073</v>
      </c>
      <c r="D10758">
        <v>1666936162</v>
      </c>
      <c r="E10758">
        <v>260232272</v>
      </c>
      <c r="F10758" t="s">
        <v>12</v>
      </c>
      <c r="G10758">
        <v>-0.34287521032200002</v>
      </c>
      <c r="H10758">
        <v>4.1962974596300002</v>
      </c>
      <c r="I10758">
        <v>-21.5271078319</v>
      </c>
      <c r="J10758">
        <v>3.33993979575E-2</v>
      </c>
      <c r="K10758">
        <v>-0.91900934212700003</v>
      </c>
      <c r="L10758">
        <v>-0.15382787443400001</v>
      </c>
    </row>
    <row r="10759" spans="1:12" x14ac:dyDescent="0.25">
      <c r="A10759" t="s">
        <v>10768</v>
      </c>
      <c r="B10759" t="str">
        <f t="shared" si="215"/>
        <v>2022/10/27/22:49:22.26</v>
      </c>
      <c r="C10759">
        <v>6318074</v>
      </c>
      <c r="D10759">
        <v>1666936162</v>
      </c>
      <c r="E10759">
        <v>262322184</v>
      </c>
      <c r="F10759" t="s">
        <v>12</v>
      </c>
      <c r="G10759">
        <v>-0.92700975083100001</v>
      </c>
      <c r="H10759">
        <v>2.8571754113900001</v>
      </c>
      <c r="I10759">
        <v>-23.298107543299999</v>
      </c>
      <c r="J10759">
        <v>9.6070717195199992E-3</v>
      </c>
      <c r="K10759">
        <v>-0.882984521563</v>
      </c>
      <c r="L10759">
        <v>-0.113240954564</v>
      </c>
    </row>
    <row r="10760" spans="1:12" x14ac:dyDescent="0.25">
      <c r="A10760" t="s">
        <v>10769</v>
      </c>
      <c r="B10760" t="str">
        <f t="shared" si="215"/>
        <v>2022/10/27/22:49:22.26</v>
      </c>
      <c r="C10760">
        <v>6318075</v>
      </c>
      <c r="D10760">
        <v>1666936162</v>
      </c>
      <c r="E10760">
        <v>264399227</v>
      </c>
      <c r="F10760" t="s">
        <v>12</v>
      </c>
      <c r="G10760">
        <v>0.51789554642000002</v>
      </c>
      <c r="H10760">
        <v>2.6500777639900002</v>
      </c>
      <c r="I10760">
        <v>-24.4236757533</v>
      </c>
      <c r="J10760">
        <v>3.2869371828000003E-2</v>
      </c>
      <c r="K10760">
        <v>-0.98849421366599999</v>
      </c>
      <c r="L10760">
        <v>-8.0819368023499996E-2</v>
      </c>
    </row>
    <row r="10761" spans="1:12" x14ac:dyDescent="0.25">
      <c r="A10761" t="s">
        <v>10770</v>
      </c>
      <c r="B10761" t="str">
        <f t="shared" si="215"/>
        <v>2022/10/27/22:49:22.26</v>
      </c>
      <c r="C10761">
        <v>6318076</v>
      </c>
      <c r="D10761">
        <v>1666936162</v>
      </c>
      <c r="E10761">
        <v>266440352</v>
      </c>
      <c r="F10761" t="s">
        <v>12</v>
      </c>
      <c r="G10761">
        <v>-2.4493518593500001</v>
      </c>
      <c r="H10761">
        <v>1.77968719784</v>
      </c>
      <c r="I10761">
        <v>-21.994678260499999</v>
      </c>
      <c r="J10761">
        <v>-0.300629509317</v>
      </c>
      <c r="K10761">
        <v>-0.89737780302500003</v>
      </c>
      <c r="L10761">
        <v>-0.13427613936999999</v>
      </c>
    </row>
    <row r="10762" spans="1:12" x14ac:dyDescent="0.25">
      <c r="A10762" t="s">
        <v>10771</v>
      </c>
      <c r="B10762" t="str">
        <f t="shared" si="215"/>
        <v>2022/10/27/22:49:22.26</v>
      </c>
      <c r="C10762">
        <v>6318077</v>
      </c>
      <c r="D10762">
        <v>1666936162</v>
      </c>
      <c r="E10762">
        <v>268511661</v>
      </c>
      <c r="F10762" t="s">
        <v>12</v>
      </c>
      <c r="G10762">
        <v>-2.57314367645</v>
      </c>
      <c r="H10762">
        <v>2.0203208471999998</v>
      </c>
      <c r="I10762">
        <v>-24.323247586400001</v>
      </c>
      <c r="J10762">
        <v>-0.239886539309</v>
      </c>
      <c r="K10762">
        <v>-1.0412741022600001</v>
      </c>
      <c r="L10762">
        <v>-0.103203508788</v>
      </c>
    </row>
    <row r="10763" spans="1:12" x14ac:dyDescent="0.25">
      <c r="A10763" t="s">
        <v>10772</v>
      </c>
      <c r="B10763" t="str">
        <f t="shared" si="215"/>
        <v>2022/10/27/22:49:22.27</v>
      </c>
      <c r="C10763">
        <v>6318078</v>
      </c>
      <c r="D10763">
        <v>1666936162</v>
      </c>
      <c r="E10763">
        <v>270631710</v>
      </c>
      <c r="F10763" t="s">
        <v>12</v>
      </c>
      <c r="G10763">
        <v>0.45346259106600001</v>
      </c>
      <c r="H10763">
        <v>2.0324532165</v>
      </c>
      <c r="I10763">
        <v>-26.117623301399998</v>
      </c>
      <c r="J10763">
        <v>0.172333678835</v>
      </c>
      <c r="K10763">
        <v>-1.1647051698499999</v>
      </c>
      <c r="L10763">
        <v>-9.1891399942800003E-2</v>
      </c>
    </row>
    <row r="10764" spans="1:12" x14ac:dyDescent="0.25">
      <c r="A10764" t="s">
        <v>10773</v>
      </c>
      <c r="B10764" t="str">
        <f t="shared" si="215"/>
        <v>2022/10/27/22:49:22.27</v>
      </c>
      <c r="C10764">
        <v>6318079</v>
      </c>
      <c r="D10764">
        <v>1666936162</v>
      </c>
      <c r="E10764">
        <v>272478898</v>
      </c>
      <c r="F10764" t="s">
        <v>12</v>
      </c>
      <c r="G10764">
        <v>-2.0297922704300002</v>
      </c>
      <c r="H10764">
        <v>1.8666005730499999</v>
      </c>
      <c r="I10764">
        <v>-27.6561670384</v>
      </c>
      <c r="J10764">
        <v>-0.14513681911099999</v>
      </c>
      <c r="K10764">
        <v>-1.17579445335</v>
      </c>
      <c r="L10764">
        <v>-0.115566411516</v>
      </c>
    </row>
    <row r="10765" spans="1:12" x14ac:dyDescent="0.25">
      <c r="A10765" t="s">
        <v>10774</v>
      </c>
      <c r="B10765" t="str">
        <f t="shared" si="215"/>
        <v>2022/10/27/22:49:22.27</v>
      </c>
      <c r="C10765">
        <v>6318080</v>
      </c>
      <c r="D10765">
        <v>1666936162</v>
      </c>
      <c r="E10765">
        <v>274541018</v>
      </c>
      <c r="F10765" t="s">
        <v>12</v>
      </c>
      <c r="G10765">
        <v>-2.6513364451700001</v>
      </c>
      <c r="H10765">
        <v>1.9400206599400001</v>
      </c>
      <c r="I10765">
        <v>-28.872760419399999</v>
      </c>
      <c r="J10765">
        <v>-1.5946180498299999E-2</v>
      </c>
      <c r="K10765">
        <v>-1.12175091721</v>
      </c>
      <c r="L10765">
        <v>-6.7599345280100004E-2</v>
      </c>
    </row>
    <row r="10766" spans="1:12" x14ac:dyDescent="0.25">
      <c r="A10766" t="s">
        <v>10775</v>
      </c>
      <c r="B10766" t="str">
        <f t="shared" si="215"/>
        <v>2022/10/27/22:49:22.27</v>
      </c>
      <c r="C10766">
        <v>6318081</v>
      </c>
      <c r="D10766">
        <v>1666936162</v>
      </c>
      <c r="E10766">
        <v>276674104</v>
      </c>
      <c r="F10766" t="s">
        <v>12</v>
      </c>
      <c r="G10766">
        <v>-0.363403718559</v>
      </c>
      <c r="H10766">
        <v>-1.55338452689</v>
      </c>
      <c r="I10766">
        <v>-30.418847024200002</v>
      </c>
      <c r="J10766">
        <v>-1.3669107223699999E-2</v>
      </c>
      <c r="K10766">
        <v>-1.09650942432</v>
      </c>
      <c r="L10766">
        <v>-1.8071677389999999E-2</v>
      </c>
    </row>
    <row r="10767" spans="1:12" x14ac:dyDescent="0.25">
      <c r="A10767" t="s">
        <v>10776</v>
      </c>
      <c r="B10767" t="str">
        <f t="shared" si="215"/>
        <v>2022/10/27/22:49:22.27</v>
      </c>
      <c r="C10767">
        <v>6318082</v>
      </c>
      <c r="D10767">
        <v>1666936162</v>
      </c>
      <c r="E10767">
        <v>278781439</v>
      </c>
      <c r="F10767" t="s">
        <v>12</v>
      </c>
      <c r="G10767">
        <v>-0.12034959717599999</v>
      </c>
      <c r="H10767">
        <v>-1.85912386354</v>
      </c>
      <c r="I10767">
        <v>-32.036820568300001</v>
      </c>
      <c r="J10767">
        <v>4.19391698652E-2</v>
      </c>
      <c r="K10767">
        <v>-1.25627121069</v>
      </c>
      <c r="L10767">
        <v>-1.90554014623E-2</v>
      </c>
    </row>
    <row r="10768" spans="1:12" x14ac:dyDescent="0.25">
      <c r="A10768" t="s">
        <v>10777</v>
      </c>
      <c r="B10768" t="str">
        <f t="shared" si="215"/>
        <v>2022/10/27/22:49:22.28</v>
      </c>
      <c r="C10768">
        <v>6318083</v>
      </c>
      <c r="D10768">
        <v>1666936162</v>
      </c>
      <c r="E10768">
        <v>280772334</v>
      </c>
      <c r="F10768" t="s">
        <v>12</v>
      </c>
      <c r="G10768">
        <v>-2.45294398938</v>
      </c>
      <c r="H10768">
        <v>1.72319661243</v>
      </c>
      <c r="I10768">
        <v>-30.611926890199999</v>
      </c>
      <c r="J10768">
        <v>0.160446365245</v>
      </c>
      <c r="K10768">
        <v>-1.2842603371000001</v>
      </c>
      <c r="L10768">
        <v>-9.9867451391599998E-2</v>
      </c>
    </row>
    <row r="10769" spans="1:12" x14ac:dyDescent="0.25">
      <c r="A10769" t="s">
        <v>10778</v>
      </c>
      <c r="B10769" t="str">
        <f t="shared" si="215"/>
        <v>2022/10/27/22:49:22.28</v>
      </c>
      <c r="C10769">
        <v>6318084</v>
      </c>
      <c r="D10769">
        <v>1666936162</v>
      </c>
      <c r="E10769">
        <v>282955675</v>
      </c>
      <c r="F10769" t="s">
        <v>12</v>
      </c>
      <c r="G10769">
        <v>-0.22854397166500001</v>
      </c>
      <c r="H10769">
        <v>1.2971126728</v>
      </c>
      <c r="I10769">
        <v>-35.2210093825</v>
      </c>
      <c r="J10769">
        <v>7.7708702248799999E-2</v>
      </c>
      <c r="K10769">
        <v>-1.2204425167099999</v>
      </c>
      <c r="L10769">
        <v>-9.6326461373499997E-2</v>
      </c>
    </row>
    <row r="10770" spans="1:12" x14ac:dyDescent="0.25">
      <c r="A10770" t="s">
        <v>10779</v>
      </c>
      <c r="B10770" t="str">
        <f t="shared" si="215"/>
        <v>2022/10/27/22:49:22.28</v>
      </c>
      <c r="C10770">
        <v>6318085</v>
      </c>
      <c r="D10770">
        <v>1666936162</v>
      </c>
      <c r="E10770">
        <v>285044200</v>
      </c>
      <c r="F10770" t="s">
        <v>12</v>
      </c>
      <c r="G10770">
        <v>-3.3279532449100002</v>
      </c>
      <c r="H10770">
        <v>0.64116865780400001</v>
      </c>
      <c r="I10770">
        <v>-35.361559577900003</v>
      </c>
      <c r="J10770">
        <v>0.18387237295200001</v>
      </c>
      <c r="K10770">
        <v>-1.19747846662</v>
      </c>
      <c r="L10770">
        <v>-4.5225623502200003E-2</v>
      </c>
    </row>
    <row r="10771" spans="1:12" x14ac:dyDescent="0.25">
      <c r="A10771" t="s">
        <v>10780</v>
      </c>
      <c r="B10771" t="str">
        <f t="shared" si="215"/>
        <v>2022/10/27/22:49:22.28</v>
      </c>
      <c r="C10771">
        <v>6318086</v>
      </c>
      <c r="D10771">
        <v>1666936162</v>
      </c>
      <c r="E10771">
        <v>287262092</v>
      </c>
      <c r="F10771" t="s">
        <v>12</v>
      </c>
      <c r="G10771">
        <v>-1.0437064031900001</v>
      </c>
      <c r="H10771">
        <v>-2.1994395461399998</v>
      </c>
      <c r="I10771">
        <v>-35.374265743599999</v>
      </c>
      <c r="J10771">
        <v>0.176670359512</v>
      </c>
      <c r="K10771">
        <v>-1.1619918150199999</v>
      </c>
      <c r="L10771">
        <v>-3.4749035061900002E-3</v>
      </c>
    </row>
    <row r="10772" spans="1:12" x14ac:dyDescent="0.25">
      <c r="A10772" t="s">
        <v>10781</v>
      </c>
      <c r="B10772" t="str">
        <f t="shared" si="215"/>
        <v>2022/10/27/22:49:22.28</v>
      </c>
      <c r="C10772">
        <v>6318087</v>
      </c>
      <c r="D10772">
        <v>1666936162</v>
      </c>
      <c r="E10772">
        <v>289318194</v>
      </c>
      <c r="F10772" t="s">
        <v>12</v>
      </c>
      <c r="G10772">
        <v>0.86063416233500001</v>
      </c>
      <c r="H10772">
        <v>-3.5260051950000002</v>
      </c>
      <c r="I10772">
        <v>-38.106313823400001</v>
      </c>
      <c r="J10772">
        <v>4.6231674320199999E-2</v>
      </c>
      <c r="K10772">
        <v>-1.2676596554399999</v>
      </c>
      <c r="L10772">
        <v>5.9659078717999997E-3</v>
      </c>
    </row>
    <row r="10773" spans="1:12" x14ac:dyDescent="0.25">
      <c r="A10773" t="s">
        <v>10782</v>
      </c>
      <c r="B10773" t="str">
        <f t="shared" si="215"/>
        <v>2022/10/27/22:49:22.29</v>
      </c>
      <c r="C10773">
        <v>6318088</v>
      </c>
      <c r="D10773">
        <v>1666936162</v>
      </c>
      <c r="E10773">
        <v>291000378</v>
      </c>
      <c r="F10773" t="s">
        <v>12</v>
      </c>
      <c r="G10773">
        <v>-2.6012238840499999</v>
      </c>
      <c r="H10773">
        <v>-0.16608333615099999</v>
      </c>
      <c r="I10773">
        <v>-36.893384464900002</v>
      </c>
      <c r="J10773">
        <v>0.246692269628</v>
      </c>
      <c r="K10773">
        <v>-1.2003318844099999</v>
      </c>
      <c r="L10773">
        <v>-2.4674637569199999E-2</v>
      </c>
    </row>
    <row r="10774" spans="1:12" x14ac:dyDescent="0.25">
      <c r="A10774" t="s">
        <v>10783</v>
      </c>
      <c r="B10774" t="str">
        <f t="shared" si="215"/>
        <v>2022/10/27/22:49:22.29</v>
      </c>
      <c r="C10774">
        <v>6318089</v>
      </c>
      <c r="D10774">
        <v>1666936162</v>
      </c>
      <c r="E10774">
        <v>292671765</v>
      </c>
      <c r="F10774" t="s">
        <v>12</v>
      </c>
      <c r="G10774">
        <v>-0.30500323936200002</v>
      </c>
      <c r="H10774">
        <v>-1.36033528875</v>
      </c>
      <c r="I10774">
        <v>-40.975530655100002</v>
      </c>
      <c r="J10774">
        <v>0.194950576997</v>
      </c>
      <c r="K10774">
        <v>-1.1923063570600001</v>
      </c>
      <c r="L10774">
        <v>-3.8772339422099997E-2</v>
      </c>
    </row>
    <row r="10775" spans="1:12" x14ac:dyDescent="0.25">
      <c r="A10775" t="s">
        <v>10784</v>
      </c>
      <c r="B10775" t="str">
        <f t="shared" si="215"/>
        <v>2022/10/27/22:49:22.29</v>
      </c>
      <c r="C10775">
        <v>6318090</v>
      </c>
      <c r="D10775">
        <v>1666936162</v>
      </c>
      <c r="E10775">
        <v>294407533</v>
      </c>
      <c r="F10775" t="s">
        <v>12</v>
      </c>
      <c r="G10775">
        <v>1.6832122470299999</v>
      </c>
      <c r="H10775">
        <v>0.69908635657200002</v>
      </c>
      <c r="I10775">
        <v>-41.406253900099998</v>
      </c>
      <c r="J10775">
        <v>0.28902526055</v>
      </c>
      <c r="K10775">
        <v>-1.2249386146900001</v>
      </c>
      <c r="L10775">
        <v>-4.3222252523799999E-2</v>
      </c>
    </row>
    <row r="10776" spans="1:12" x14ac:dyDescent="0.25">
      <c r="A10776" t="s">
        <v>10785</v>
      </c>
      <c r="B10776" t="str">
        <f t="shared" si="215"/>
        <v>2022/10/27/22:49:22.29</v>
      </c>
      <c r="C10776">
        <v>6318091</v>
      </c>
      <c r="D10776">
        <v>1666936162</v>
      </c>
      <c r="E10776">
        <v>296252976</v>
      </c>
      <c r="F10776" t="s">
        <v>12</v>
      </c>
      <c r="G10776">
        <v>0.43383920694900002</v>
      </c>
      <c r="H10776">
        <v>-0.67887508734199997</v>
      </c>
      <c r="I10776">
        <v>-40.632161654800001</v>
      </c>
      <c r="J10776">
        <v>8.8671829016900003E-2</v>
      </c>
      <c r="K10776">
        <v>-1.14491448844</v>
      </c>
      <c r="L10776">
        <v>-4.6343484226099997E-2</v>
      </c>
    </row>
    <row r="10777" spans="1:12" x14ac:dyDescent="0.25">
      <c r="A10777" t="s">
        <v>10786</v>
      </c>
      <c r="B10777" t="str">
        <f t="shared" si="215"/>
        <v>2022/10/27/22:49:22.29</v>
      </c>
      <c r="C10777">
        <v>6318092</v>
      </c>
      <c r="D10777">
        <v>1666936162</v>
      </c>
      <c r="E10777">
        <v>298228587</v>
      </c>
      <c r="F10777" t="s">
        <v>12</v>
      </c>
      <c r="G10777">
        <v>2.5259764540499999E-2</v>
      </c>
      <c r="H10777">
        <v>-2.0963912422300002</v>
      </c>
      <c r="I10777">
        <v>-42.054113449500001</v>
      </c>
      <c r="J10777">
        <v>0.18418276743000001</v>
      </c>
      <c r="K10777">
        <v>-1.1509438435399999</v>
      </c>
      <c r="L10777">
        <v>-7.42012954285E-2</v>
      </c>
    </row>
    <row r="10778" spans="1:12" x14ac:dyDescent="0.25">
      <c r="A10778" t="s">
        <v>10787</v>
      </c>
      <c r="B10778" t="str">
        <f t="shared" si="215"/>
        <v>2022/10/27/22:49:22.30</v>
      </c>
      <c r="C10778">
        <v>6318093</v>
      </c>
      <c r="D10778">
        <v>1666936162</v>
      </c>
      <c r="E10778">
        <v>300312177</v>
      </c>
      <c r="F10778" t="s">
        <v>12</v>
      </c>
      <c r="G10778">
        <v>2.1379953084899999</v>
      </c>
      <c r="H10778">
        <v>0.95885275163100003</v>
      </c>
      <c r="I10778">
        <v>-41.409617626600003</v>
      </c>
      <c r="J10778">
        <v>0.28753039278499998</v>
      </c>
      <c r="K10778">
        <v>-1.1641767869099999</v>
      </c>
      <c r="L10778">
        <v>-5.8261942107400003E-2</v>
      </c>
    </row>
    <row r="10779" spans="1:12" x14ac:dyDescent="0.25">
      <c r="A10779" t="s">
        <v>10788</v>
      </c>
      <c r="B10779" t="str">
        <f t="shared" si="215"/>
        <v>2022/10/27/22:49:22.30</v>
      </c>
      <c r="C10779">
        <v>6318094</v>
      </c>
      <c r="D10779">
        <v>1666936162</v>
      </c>
      <c r="E10779">
        <v>302308089</v>
      </c>
      <c r="F10779" t="s">
        <v>12</v>
      </c>
      <c r="G10779">
        <v>1.03011692292</v>
      </c>
      <c r="H10779">
        <v>-0.95758928587799996</v>
      </c>
      <c r="I10779">
        <v>-41.383316974499998</v>
      </c>
      <c r="J10779">
        <v>-2.9544899910200002E-2</v>
      </c>
      <c r="K10779">
        <v>-1.0860431340700001</v>
      </c>
      <c r="L10779">
        <v>-5.2253300177700003E-2</v>
      </c>
    </row>
    <row r="10780" spans="1:12" x14ac:dyDescent="0.25">
      <c r="A10780" t="s">
        <v>10789</v>
      </c>
      <c r="B10780" t="str">
        <f t="shared" si="215"/>
        <v>2022/10/27/22:49:22.30</v>
      </c>
      <c r="C10780">
        <v>6318095</v>
      </c>
      <c r="D10780">
        <v>1666936162</v>
      </c>
      <c r="E10780">
        <v>304518039</v>
      </c>
      <c r="F10780" t="s">
        <v>12</v>
      </c>
      <c r="G10780">
        <v>1.25966632031</v>
      </c>
      <c r="H10780">
        <v>0.70636950094700002</v>
      </c>
      <c r="I10780">
        <v>-39.367081920700002</v>
      </c>
      <c r="J10780">
        <v>8.1216013660800002E-2</v>
      </c>
      <c r="K10780">
        <v>-1.1030741261000001</v>
      </c>
      <c r="L10780">
        <v>-4.0048433289500002E-2</v>
      </c>
    </row>
    <row r="10781" spans="1:12" x14ac:dyDescent="0.25">
      <c r="A10781" t="s">
        <v>10790</v>
      </c>
      <c r="B10781" t="str">
        <f t="shared" si="215"/>
        <v>2022/10/27/22:49:22.30</v>
      </c>
      <c r="C10781">
        <v>6318096</v>
      </c>
      <c r="D10781">
        <v>1666936162</v>
      </c>
      <c r="E10781">
        <v>306533355</v>
      </c>
      <c r="F10781" t="s">
        <v>12</v>
      </c>
      <c r="G10781">
        <v>2.1963026218400001</v>
      </c>
      <c r="H10781">
        <v>0.261726898293</v>
      </c>
      <c r="I10781">
        <v>-37.387577702400002</v>
      </c>
      <c r="J10781">
        <v>-4.0097344877400003E-3</v>
      </c>
      <c r="K10781">
        <v>-1.0859850841500001</v>
      </c>
      <c r="L10781">
        <v>-9.7565712811100005E-2</v>
      </c>
    </row>
    <row r="10782" spans="1:12" x14ac:dyDescent="0.25">
      <c r="A10782" t="s">
        <v>10791</v>
      </c>
      <c r="B10782" t="str">
        <f t="shared" si="215"/>
        <v>2022/10/27/22:49:22.30</v>
      </c>
      <c r="C10782">
        <v>6318097</v>
      </c>
      <c r="D10782">
        <v>1666936162</v>
      </c>
      <c r="E10782">
        <v>308520187</v>
      </c>
      <c r="F10782" t="s">
        <v>12</v>
      </c>
      <c r="G10782">
        <v>-0.289724791265</v>
      </c>
      <c r="H10782">
        <v>1.4256814145800001</v>
      </c>
      <c r="I10782">
        <v>-35.695628057500002</v>
      </c>
      <c r="J10782">
        <v>-6.4963319349599993E-2</v>
      </c>
      <c r="K10782">
        <v>-1.00326798341</v>
      </c>
      <c r="L10782">
        <v>-0.168524894989</v>
      </c>
    </row>
    <row r="10783" spans="1:12" x14ac:dyDescent="0.25">
      <c r="A10783" t="s">
        <v>10792</v>
      </c>
      <c r="B10783" t="str">
        <f t="shared" si="215"/>
        <v>2022/10/27/22:49:22.31</v>
      </c>
      <c r="C10783">
        <v>6318098</v>
      </c>
      <c r="D10783">
        <v>1666936162</v>
      </c>
      <c r="E10783">
        <v>310366113</v>
      </c>
      <c r="F10783" t="s">
        <v>12</v>
      </c>
      <c r="G10783">
        <v>0.27665235369399999</v>
      </c>
      <c r="H10783">
        <v>4.8475558593899999</v>
      </c>
      <c r="I10783">
        <v>-34.212757703199998</v>
      </c>
      <c r="J10783">
        <v>0.109896597991</v>
      </c>
      <c r="K10783">
        <v>-1.0737600006000001</v>
      </c>
      <c r="L10783">
        <v>-0.127635800419</v>
      </c>
    </row>
    <row r="10784" spans="1:12" x14ac:dyDescent="0.25">
      <c r="A10784" t="s">
        <v>10793</v>
      </c>
      <c r="B10784" t="str">
        <f t="shared" si="215"/>
        <v>2022/10/27/22:49:22.31</v>
      </c>
      <c r="C10784">
        <v>6318099</v>
      </c>
      <c r="D10784">
        <v>1666936162</v>
      </c>
      <c r="E10784">
        <v>312392564</v>
      </c>
      <c r="F10784" t="s">
        <v>12</v>
      </c>
      <c r="G10784">
        <v>-0.220344146972</v>
      </c>
      <c r="H10784">
        <v>1.5571621470400001</v>
      </c>
      <c r="I10784">
        <v>-33.800979851500003</v>
      </c>
      <c r="J10784">
        <v>-2.63795648331E-2</v>
      </c>
      <c r="K10784">
        <v>-1.06408437582</v>
      </c>
      <c r="L10784">
        <v>-0.114020459012</v>
      </c>
    </row>
    <row r="10785" spans="1:12" x14ac:dyDescent="0.25">
      <c r="A10785" t="s">
        <v>10794</v>
      </c>
      <c r="B10785" t="str">
        <f t="shared" si="215"/>
        <v>2022/10/27/22:49:22.31</v>
      </c>
      <c r="C10785">
        <v>6318100</v>
      </c>
      <c r="D10785">
        <v>1666936162</v>
      </c>
      <c r="E10785">
        <v>314432741</v>
      </c>
      <c r="F10785" t="s">
        <v>12</v>
      </c>
      <c r="G10785">
        <v>-1.33760930025</v>
      </c>
      <c r="H10785">
        <v>2.7511240416399998</v>
      </c>
      <c r="I10785">
        <v>-30.7430448448</v>
      </c>
      <c r="J10785">
        <v>-4.2547152741499998E-2</v>
      </c>
      <c r="K10785">
        <v>-1.0969241215000001</v>
      </c>
      <c r="L10785">
        <v>-0.10556697873699999</v>
      </c>
    </row>
    <row r="10786" spans="1:12" x14ac:dyDescent="0.25">
      <c r="A10786" t="s">
        <v>10795</v>
      </c>
      <c r="B10786" t="str">
        <f t="shared" si="215"/>
        <v>2022/10/27/22:49:22.31</v>
      </c>
      <c r="C10786">
        <v>6318101</v>
      </c>
      <c r="D10786">
        <v>1666936162</v>
      </c>
      <c r="E10786">
        <v>316559441</v>
      </c>
      <c r="F10786" t="s">
        <v>12</v>
      </c>
      <c r="G10786">
        <v>-0.441159646568</v>
      </c>
      <c r="H10786">
        <v>1.13316094271</v>
      </c>
      <c r="I10786">
        <v>-29.7196042349</v>
      </c>
      <c r="J10786">
        <v>-5.3010596595200001E-2</v>
      </c>
      <c r="K10786">
        <v>-1.08940648943</v>
      </c>
      <c r="L10786">
        <v>-8.5823650099800003E-2</v>
      </c>
    </row>
    <row r="10787" spans="1:12" x14ac:dyDescent="0.25">
      <c r="A10787" t="s">
        <v>10796</v>
      </c>
      <c r="B10787" t="str">
        <f t="shared" si="215"/>
        <v>2022/10/27/22:49:22.31</v>
      </c>
      <c r="C10787">
        <v>6318102</v>
      </c>
      <c r="D10787">
        <v>1666936162</v>
      </c>
      <c r="E10787">
        <v>318557840</v>
      </c>
      <c r="F10787" t="s">
        <v>12</v>
      </c>
      <c r="G10787">
        <v>-2.0636968517900001</v>
      </c>
      <c r="H10787">
        <v>1.0187783883099999</v>
      </c>
      <c r="I10787">
        <v>-27.5593018458</v>
      </c>
      <c r="J10787">
        <v>-0.17543264529499999</v>
      </c>
      <c r="K10787">
        <v>-1.0759125414499999</v>
      </c>
      <c r="L10787">
        <v>-0.119691698946</v>
      </c>
    </row>
    <row r="10788" spans="1:12" x14ac:dyDescent="0.25">
      <c r="A10788" t="s">
        <v>10797</v>
      </c>
      <c r="B10788" t="str">
        <f t="shared" si="215"/>
        <v>2022/10/27/22:49:22.32</v>
      </c>
      <c r="C10788">
        <v>6318103</v>
      </c>
      <c r="D10788">
        <v>1666936162</v>
      </c>
      <c r="E10788">
        <v>320564054</v>
      </c>
      <c r="F10788" t="s">
        <v>12</v>
      </c>
      <c r="G10788">
        <v>-1.8785600491600001</v>
      </c>
      <c r="H10788">
        <v>4.7142396163800004</v>
      </c>
      <c r="I10788">
        <v>-25.755345997399999</v>
      </c>
      <c r="J10788">
        <v>7.0087698957700006E-2</v>
      </c>
      <c r="K10788">
        <v>-1.1482216386199999</v>
      </c>
      <c r="L10788">
        <v>-0.115471649607</v>
      </c>
    </row>
    <row r="10789" spans="1:12" x14ac:dyDescent="0.25">
      <c r="A10789" t="s">
        <v>10798</v>
      </c>
      <c r="B10789" t="str">
        <f t="shared" si="215"/>
        <v>2022/10/27/22:49:22.32</v>
      </c>
      <c r="C10789">
        <v>6318104</v>
      </c>
      <c r="D10789">
        <v>1666936162</v>
      </c>
      <c r="E10789">
        <v>322641687</v>
      </c>
      <c r="F10789" t="s">
        <v>12</v>
      </c>
      <c r="G10789">
        <v>-3.4853060411000003E-2</v>
      </c>
      <c r="H10789">
        <v>1.40186287799</v>
      </c>
      <c r="I10789">
        <v>-27.2955003989</v>
      </c>
      <c r="J10789">
        <v>-1.6181383256699999E-2</v>
      </c>
      <c r="K10789">
        <v>-1.1521396642599999</v>
      </c>
      <c r="L10789">
        <v>-0.119507276281</v>
      </c>
    </row>
    <row r="10790" spans="1:12" x14ac:dyDescent="0.25">
      <c r="A10790" t="s">
        <v>10799</v>
      </c>
      <c r="B10790" t="str">
        <f t="shared" si="215"/>
        <v>2022/10/27/22:49:22.32</v>
      </c>
      <c r="C10790">
        <v>6318105</v>
      </c>
      <c r="D10790">
        <v>1666936162</v>
      </c>
      <c r="E10790">
        <v>324956809</v>
      </c>
      <c r="F10790" t="s">
        <v>12</v>
      </c>
      <c r="G10790">
        <v>-2.9876687446800001</v>
      </c>
      <c r="H10790">
        <v>3.07505657908</v>
      </c>
      <c r="I10790">
        <v>-24.360288346000001</v>
      </c>
      <c r="J10790">
        <v>5.6023127584499998E-3</v>
      </c>
      <c r="K10790">
        <v>-1.0575990292899999</v>
      </c>
      <c r="L10790">
        <v>-0.114791384399</v>
      </c>
    </row>
    <row r="10791" spans="1:12" x14ac:dyDescent="0.25">
      <c r="A10791" t="s">
        <v>10800</v>
      </c>
      <c r="B10791" t="str">
        <f t="shared" si="215"/>
        <v>2022/10/27/22:49:22.32</v>
      </c>
      <c r="C10791">
        <v>6318106</v>
      </c>
      <c r="D10791">
        <v>1666936162</v>
      </c>
      <c r="E10791">
        <v>327112082</v>
      </c>
      <c r="F10791" t="s">
        <v>12</v>
      </c>
      <c r="G10791">
        <v>-1.81091834106</v>
      </c>
      <c r="H10791">
        <v>0.98091494008500002</v>
      </c>
      <c r="I10791">
        <v>-24.628787541200001</v>
      </c>
      <c r="J10791">
        <v>2.4222449664200001E-2</v>
      </c>
      <c r="K10791">
        <v>-1.06531562766</v>
      </c>
      <c r="L10791">
        <v>-6.4896995762800003E-2</v>
      </c>
    </row>
    <row r="10792" spans="1:12" x14ac:dyDescent="0.25">
      <c r="A10792" t="s">
        <v>10801</v>
      </c>
      <c r="B10792" t="str">
        <f t="shared" si="215"/>
        <v>2022/10/27/22:49:22.32</v>
      </c>
      <c r="C10792">
        <v>6318107</v>
      </c>
      <c r="D10792">
        <v>1666936162</v>
      </c>
      <c r="E10792">
        <v>329332211</v>
      </c>
      <c r="F10792" t="s">
        <v>12</v>
      </c>
      <c r="G10792">
        <v>-1.4690308804500001</v>
      </c>
      <c r="H10792">
        <v>-1.5189925629300001</v>
      </c>
      <c r="I10792">
        <v>-24.058385430600001</v>
      </c>
      <c r="J10792">
        <v>1.2241535973299999E-2</v>
      </c>
      <c r="K10792">
        <v>-1.0773978739900001</v>
      </c>
      <c r="L10792">
        <v>-3.7069410070800002E-2</v>
      </c>
    </row>
    <row r="10793" spans="1:12" x14ac:dyDescent="0.25">
      <c r="A10793" t="s">
        <v>10802</v>
      </c>
      <c r="B10793" t="str">
        <f t="shared" si="215"/>
        <v>2022/10/27/22:49:22.33</v>
      </c>
      <c r="C10793">
        <v>6318108</v>
      </c>
      <c r="D10793">
        <v>1666936162</v>
      </c>
      <c r="E10793">
        <v>330846171</v>
      </c>
      <c r="F10793" t="s">
        <v>12</v>
      </c>
      <c r="G10793">
        <v>-1.30364900211</v>
      </c>
      <c r="H10793">
        <v>-0.29204943652400001</v>
      </c>
      <c r="I10793">
        <v>-21.9533934279</v>
      </c>
      <c r="J10793">
        <v>0.108793383346</v>
      </c>
      <c r="K10793">
        <v>-1.0507419764799999</v>
      </c>
      <c r="L10793">
        <v>-9.7833327372200008E-3</v>
      </c>
    </row>
    <row r="10794" spans="1:12" x14ac:dyDescent="0.25">
      <c r="A10794" t="s">
        <v>10803</v>
      </c>
      <c r="B10794" t="str">
        <f t="shared" si="215"/>
        <v>2022/10/27/22:49:22.33</v>
      </c>
      <c r="C10794">
        <v>6318109</v>
      </c>
      <c r="D10794">
        <v>1666936162</v>
      </c>
      <c r="E10794">
        <v>332571424</v>
      </c>
      <c r="F10794" t="s">
        <v>12</v>
      </c>
      <c r="G10794">
        <v>-0.98382955382799997</v>
      </c>
      <c r="H10794">
        <v>-2.1871253021800001</v>
      </c>
      <c r="I10794">
        <v>-22.4037955035</v>
      </c>
      <c r="J10794">
        <v>-2.6730319464399999E-3</v>
      </c>
      <c r="K10794">
        <v>-1.0013835680000001</v>
      </c>
      <c r="L10794">
        <v>-1.28669632327E-2</v>
      </c>
    </row>
    <row r="10795" spans="1:12" x14ac:dyDescent="0.25">
      <c r="A10795" t="s">
        <v>10804</v>
      </c>
      <c r="B10795" t="str">
        <f t="shared" si="215"/>
        <v>2022/10/27/22:49:22.33</v>
      </c>
      <c r="C10795">
        <v>6318110</v>
      </c>
      <c r="D10795">
        <v>1666936162</v>
      </c>
      <c r="E10795">
        <v>334275798</v>
      </c>
      <c r="F10795" t="s">
        <v>12</v>
      </c>
      <c r="G10795">
        <v>-3.2079336865600001</v>
      </c>
      <c r="H10795">
        <v>0.226440249738</v>
      </c>
      <c r="I10795">
        <v>-21.8702899655</v>
      </c>
      <c r="J10795">
        <v>0.110972531847</v>
      </c>
      <c r="K10795">
        <v>-0.93985672387999997</v>
      </c>
      <c r="L10795">
        <v>-3.1195668556099999E-2</v>
      </c>
    </row>
    <row r="10796" spans="1:12" x14ac:dyDescent="0.25">
      <c r="A10796" t="s">
        <v>10805</v>
      </c>
      <c r="B10796" t="str">
        <f t="shared" si="215"/>
        <v>2022/10/27/22:49:22.33</v>
      </c>
      <c r="C10796">
        <v>6318111</v>
      </c>
      <c r="D10796">
        <v>1666936162</v>
      </c>
      <c r="E10796">
        <v>335853817</v>
      </c>
      <c r="F10796" t="s">
        <v>12</v>
      </c>
      <c r="G10796">
        <v>1.1266749520999999</v>
      </c>
      <c r="H10796">
        <v>-0.147054518409</v>
      </c>
      <c r="I10796">
        <v>-23.662123468800001</v>
      </c>
      <c r="J10796">
        <v>0.188383200152</v>
      </c>
      <c r="K10796">
        <v>-1.0547226914500001</v>
      </c>
      <c r="L10796">
        <v>-2.3342597188899999E-2</v>
      </c>
    </row>
    <row r="10797" spans="1:12" x14ac:dyDescent="0.25">
      <c r="A10797" t="s">
        <v>10806</v>
      </c>
      <c r="B10797" t="str">
        <f t="shared" si="215"/>
        <v>2022/10/27/22:49:22.33</v>
      </c>
      <c r="C10797">
        <v>6318112</v>
      </c>
      <c r="D10797">
        <v>1666936162</v>
      </c>
      <c r="E10797">
        <v>337766457</v>
      </c>
      <c r="F10797" t="s">
        <v>12</v>
      </c>
      <c r="G10797">
        <v>-0.84542883470399999</v>
      </c>
      <c r="H10797">
        <v>-2.2276418767299999</v>
      </c>
      <c r="I10797">
        <v>-23.460808400299999</v>
      </c>
      <c r="J10797">
        <v>1.7167318661199998E-2</v>
      </c>
      <c r="K10797">
        <v>-0.95163882582100001</v>
      </c>
      <c r="L10797">
        <v>-2.7856229690600001E-2</v>
      </c>
    </row>
    <row r="10798" spans="1:12" x14ac:dyDescent="0.25">
      <c r="A10798" t="s">
        <v>10807</v>
      </c>
      <c r="B10798" t="str">
        <f t="shared" si="215"/>
        <v>2022/10/27/22:49:22.34</v>
      </c>
      <c r="C10798">
        <v>6318113</v>
      </c>
      <c r="D10798">
        <v>1666936162</v>
      </c>
      <c r="E10798">
        <v>339763579</v>
      </c>
      <c r="F10798" t="s">
        <v>12</v>
      </c>
      <c r="G10798">
        <v>-1.2453018267</v>
      </c>
      <c r="H10798">
        <v>-0.60191807132399999</v>
      </c>
      <c r="I10798">
        <v>-22.552295203300002</v>
      </c>
      <c r="J10798">
        <v>0.122148643525</v>
      </c>
      <c r="K10798">
        <v>-0.95320088928199997</v>
      </c>
      <c r="L10798">
        <v>-2.5242644268700001E-2</v>
      </c>
    </row>
    <row r="10799" spans="1:12" x14ac:dyDescent="0.25">
      <c r="A10799" t="s">
        <v>10808</v>
      </c>
      <c r="B10799" t="str">
        <f t="shared" si="215"/>
        <v>2022/10/27/22:49:22.34</v>
      </c>
      <c r="C10799">
        <v>6318114</v>
      </c>
      <c r="D10799">
        <v>1666936162</v>
      </c>
      <c r="E10799">
        <v>341868168</v>
      </c>
      <c r="F10799" t="s">
        <v>12</v>
      </c>
      <c r="G10799">
        <v>0.29238952729700002</v>
      </c>
      <c r="H10799">
        <v>-2.62476515007</v>
      </c>
      <c r="I10799">
        <v>-25.973489999400002</v>
      </c>
      <c r="J10799">
        <v>7.2600490783900004E-2</v>
      </c>
      <c r="K10799">
        <v>-0.92181180696200005</v>
      </c>
      <c r="L10799">
        <v>1.5866237606800001E-2</v>
      </c>
    </row>
    <row r="10800" spans="1:12" x14ac:dyDescent="0.25">
      <c r="A10800" t="s">
        <v>10809</v>
      </c>
      <c r="B10800" t="str">
        <f t="shared" si="215"/>
        <v>2022/10/27/22:49:22.34</v>
      </c>
      <c r="C10800">
        <v>6318115</v>
      </c>
      <c r="D10800">
        <v>1666936162</v>
      </c>
      <c r="E10800">
        <v>343571828</v>
      </c>
      <c r="F10800" t="s">
        <v>12</v>
      </c>
      <c r="G10800">
        <v>-0.52136269644900002</v>
      </c>
      <c r="H10800">
        <v>-1.45715207741</v>
      </c>
      <c r="I10800">
        <v>-26.6525734035</v>
      </c>
      <c r="J10800">
        <v>0.114838159772</v>
      </c>
      <c r="K10800">
        <v>-0.951510337466</v>
      </c>
      <c r="L10800">
        <v>3.5229162772799999E-2</v>
      </c>
    </row>
    <row r="10801" spans="1:12" x14ac:dyDescent="0.25">
      <c r="A10801" t="s">
        <v>10810</v>
      </c>
      <c r="B10801" t="str">
        <f t="shared" si="215"/>
        <v>2022/10/27/22:49:22.34</v>
      </c>
      <c r="C10801">
        <v>6318116</v>
      </c>
      <c r="D10801">
        <v>1666936162</v>
      </c>
      <c r="E10801">
        <v>345642083</v>
      </c>
      <c r="F10801" t="s">
        <v>12</v>
      </c>
      <c r="G10801">
        <v>0.94853338611000004</v>
      </c>
      <c r="H10801">
        <v>-1.1029279595399999</v>
      </c>
      <c r="I10801">
        <v>-28.606656191300001</v>
      </c>
      <c r="J10801">
        <v>9.4485123554999995E-2</v>
      </c>
      <c r="K10801">
        <v>-1.03169757625</v>
      </c>
      <c r="L10801">
        <v>9.5061350165300002E-3</v>
      </c>
    </row>
    <row r="10802" spans="1:12" x14ac:dyDescent="0.25">
      <c r="A10802" t="s">
        <v>10811</v>
      </c>
      <c r="B10802" t="str">
        <f t="shared" si="215"/>
        <v>2022/10/27/22:49:22.34</v>
      </c>
      <c r="C10802">
        <v>6318117</v>
      </c>
      <c r="D10802">
        <v>1666936162</v>
      </c>
      <c r="E10802">
        <v>347645714</v>
      </c>
      <c r="F10802" t="s">
        <v>12</v>
      </c>
      <c r="G10802">
        <v>0.43162655425599999</v>
      </c>
      <c r="H10802">
        <v>-1.06942307284</v>
      </c>
      <c r="I10802">
        <v>-30.3691356219</v>
      </c>
      <c r="J10802">
        <v>-8.5540300476400002E-3</v>
      </c>
      <c r="K10802">
        <v>-0.96977321441800002</v>
      </c>
      <c r="L10802">
        <v>-6.3237994073900003E-2</v>
      </c>
    </row>
    <row r="10803" spans="1:12" x14ac:dyDescent="0.25">
      <c r="A10803" t="s">
        <v>10812</v>
      </c>
      <c r="B10803" t="str">
        <f t="shared" si="215"/>
        <v>2022/10/27/22:49:22.34</v>
      </c>
      <c r="C10803">
        <v>6318118</v>
      </c>
      <c r="D10803">
        <v>1666936162</v>
      </c>
      <c r="E10803">
        <v>349707421</v>
      </c>
      <c r="F10803" t="s">
        <v>12</v>
      </c>
      <c r="G10803">
        <v>2.2964078395700001</v>
      </c>
      <c r="H10803">
        <v>1.2597522647399999</v>
      </c>
      <c r="I10803">
        <v>-33.8020726787</v>
      </c>
      <c r="J10803">
        <v>0.31108300129799998</v>
      </c>
      <c r="K10803">
        <v>-1.0642508497900001</v>
      </c>
      <c r="L10803">
        <v>-5.1927914878100001E-2</v>
      </c>
    </row>
    <row r="10804" spans="1:12" x14ac:dyDescent="0.25">
      <c r="A10804" t="s">
        <v>10813</v>
      </c>
      <c r="B10804" t="str">
        <f t="shared" si="215"/>
        <v>2022/10/27/22:49:22.35</v>
      </c>
      <c r="C10804">
        <v>6318119</v>
      </c>
      <c r="D10804">
        <v>1666936162</v>
      </c>
      <c r="E10804">
        <v>351800244</v>
      </c>
      <c r="F10804" t="s">
        <v>12</v>
      </c>
      <c r="G10804">
        <v>1.8823538821900001</v>
      </c>
      <c r="H10804">
        <v>0.33500463944999997</v>
      </c>
      <c r="I10804">
        <v>-36.776375242199997</v>
      </c>
      <c r="J10804">
        <v>0.14526154856099999</v>
      </c>
      <c r="K10804">
        <v>-1.0898713898500001</v>
      </c>
      <c r="L10804">
        <v>-8.0593074717299998E-2</v>
      </c>
    </row>
    <row r="10805" spans="1:12" x14ac:dyDescent="0.25">
      <c r="A10805" t="s">
        <v>10814</v>
      </c>
      <c r="B10805" t="str">
        <f t="shared" si="215"/>
        <v>2022/10/27/22:49:22.35</v>
      </c>
      <c r="C10805">
        <v>6318120</v>
      </c>
      <c r="D10805">
        <v>1666936162</v>
      </c>
      <c r="E10805">
        <v>353827646</v>
      </c>
      <c r="F10805" t="s">
        <v>12</v>
      </c>
      <c r="G10805">
        <v>-0.46572984575999998</v>
      </c>
      <c r="H10805">
        <v>1.3702896625000001</v>
      </c>
      <c r="I10805">
        <v>-36.236770674399999</v>
      </c>
      <c r="J10805">
        <v>6.7185184961399996E-2</v>
      </c>
      <c r="K10805">
        <v>-1.0155836862200001</v>
      </c>
      <c r="L10805">
        <v>-8.9095299731699995E-2</v>
      </c>
    </row>
    <row r="10806" spans="1:12" x14ac:dyDescent="0.25">
      <c r="A10806" t="s">
        <v>10815</v>
      </c>
      <c r="B10806" t="str">
        <f t="shared" si="215"/>
        <v>2022/10/27/22:49:22.35</v>
      </c>
      <c r="C10806">
        <v>6318121</v>
      </c>
      <c r="D10806">
        <v>1666936162</v>
      </c>
      <c r="E10806">
        <v>355833655</v>
      </c>
      <c r="F10806" t="s">
        <v>12</v>
      </c>
      <c r="G10806">
        <v>2.3277543595000001</v>
      </c>
      <c r="H10806">
        <v>2.9261659215199999E-2</v>
      </c>
      <c r="I10806">
        <v>-39.723995258499997</v>
      </c>
      <c r="J10806">
        <v>0.113313927841</v>
      </c>
      <c r="K10806">
        <v>-1.1910275907800001</v>
      </c>
      <c r="L10806">
        <v>-4.4940020023000002E-2</v>
      </c>
    </row>
    <row r="10807" spans="1:12" x14ac:dyDescent="0.25">
      <c r="A10807" t="s">
        <v>10816</v>
      </c>
      <c r="B10807" t="str">
        <f t="shared" si="215"/>
        <v>2022/10/27/22:49:22.35</v>
      </c>
      <c r="C10807">
        <v>6318122</v>
      </c>
      <c r="D10807">
        <v>1666936162</v>
      </c>
      <c r="E10807">
        <v>357792066</v>
      </c>
      <c r="F10807" t="s">
        <v>12</v>
      </c>
      <c r="G10807">
        <v>-0.180915532618</v>
      </c>
      <c r="H10807">
        <v>-8.9684725691500003E-2</v>
      </c>
      <c r="I10807">
        <v>-38.375374297900002</v>
      </c>
      <c r="J10807">
        <v>2.5827163533299999E-3</v>
      </c>
      <c r="K10807">
        <v>-1.0536335960700001</v>
      </c>
      <c r="L10807">
        <v>-7.6388584502800005E-2</v>
      </c>
    </row>
    <row r="10808" spans="1:12" x14ac:dyDescent="0.25">
      <c r="A10808" t="s">
        <v>10817</v>
      </c>
      <c r="B10808" t="str">
        <f t="shared" si="215"/>
        <v>2022/10/27/22:49:22.36</v>
      </c>
      <c r="C10808">
        <v>6318123</v>
      </c>
      <c r="D10808">
        <v>1666936162</v>
      </c>
      <c r="E10808">
        <v>359571130</v>
      </c>
      <c r="F10808" t="s">
        <v>12</v>
      </c>
      <c r="G10808">
        <v>1.48214611059</v>
      </c>
      <c r="H10808">
        <v>2.5016337577300001</v>
      </c>
      <c r="I10808">
        <v>-39.774591073000003</v>
      </c>
      <c r="J10808">
        <v>2.0990432682600001E-2</v>
      </c>
      <c r="K10808">
        <v>-1.15788799187</v>
      </c>
      <c r="L10808">
        <v>-0.112930727648</v>
      </c>
    </row>
    <row r="10809" spans="1:12" x14ac:dyDescent="0.25">
      <c r="A10809" t="s">
        <v>10818</v>
      </c>
      <c r="B10809" t="str">
        <f t="shared" si="215"/>
        <v>2022/10/27/22:49:22.36</v>
      </c>
      <c r="C10809">
        <v>6318124</v>
      </c>
      <c r="D10809">
        <v>1666936162</v>
      </c>
      <c r="E10809">
        <v>361660438</v>
      </c>
      <c r="F10809" t="s">
        <v>12</v>
      </c>
      <c r="G10809">
        <v>1.38039286611</v>
      </c>
      <c r="H10809">
        <v>1.53301024136</v>
      </c>
      <c r="I10809">
        <v>-40.615140091400001</v>
      </c>
      <c r="J10809">
        <v>2.2008880074399998E-3</v>
      </c>
      <c r="K10809">
        <v>-1.15634642834</v>
      </c>
      <c r="L10809">
        <v>-0.13339869571999999</v>
      </c>
    </row>
    <row r="10810" spans="1:12" x14ac:dyDescent="0.25">
      <c r="A10810" t="s">
        <v>10819</v>
      </c>
      <c r="B10810" t="str">
        <f t="shared" si="215"/>
        <v>2022/10/27/22:49:22.36</v>
      </c>
      <c r="C10810">
        <v>6318125</v>
      </c>
      <c r="D10810">
        <v>1666936162</v>
      </c>
      <c r="E10810">
        <v>363650356</v>
      </c>
      <c r="F10810" t="s">
        <v>12</v>
      </c>
      <c r="G10810">
        <v>-2.38933626112</v>
      </c>
      <c r="H10810">
        <v>3.1715758563000001</v>
      </c>
      <c r="I10810">
        <v>-37.631305924400003</v>
      </c>
      <c r="J10810">
        <v>-3.4036406480299999E-2</v>
      </c>
      <c r="K10810">
        <v>-1.1077816900499999</v>
      </c>
      <c r="L10810">
        <v>-0.134796821155</v>
      </c>
    </row>
    <row r="10811" spans="1:12" x14ac:dyDescent="0.25">
      <c r="A10811" t="s">
        <v>10820</v>
      </c>
      <c r="B10811" t="str">
        <f t="shared" si="215"/>
        <v>2022/10/27/22:49:22.36</v>
      </c>
      <c r="C10811">
        <v>6318126</v>
      </c>
      <c r="D10811">
        <v>1666936162</v>
      </c>
      <c r="E10811">
        <v>365587271</v>
      </c>
      <c r="F10811" t="s">
        <v>12</v>
      </c>
      <c r="G10811">
        <v>1.68540195592</v>
      </c>
      <c r="H10811">
        <v>2.0615291623899998</v>
      </c>
      <c r="I10811">
        <v>-40.686260587200003</v>
      </c>
      <c r="J10811">
        <v>0.107221866594</v>
      </c>
      <c r="K10811">
        <v>-1.3253276641</v>
      </c>
      <c r="L10811">
        <v>-0.13400093304899999</v>
      </c>
    </row>
    <row r="10812" spans="1:12" x14ac:dyDescent="0.25">
      <c r="A10812" t="s">
        <v>10821</v>
      </c>
      <c r="B10812" t="str">
        <f t="shared" si="215"/>
        <v>2022/10/27/22:49:22.36</v>
      </c>
      <c r="C10812">
        <v>6318127</v>
      </c>
      <c r="D10812">
        <v>1666936162</v>
      </c>
      <c r="E10812">
        <v>367575132</v>
      </c>
      <c r="F10812" t="s">
        <v>12</v>
      </c>
      <c r="G10812">
        <v>-3.0605243585099999</v>
      </c>
      <c r="H10812">
        <v>2.4083436894300001</v>
      </c>
      <c r="I10812">
        <v>-37.908044985300002</v>
      </c>
      <c r="J10812">
        <v>-0.112674183984</v>
      </c>
      <c r="K10812">
        <v>-1.22693589776</v>
      </c>
      <c r="L10812">
        <v>-0.20043776657500001</v>
      </c>
    </row>
    <row r="10813" spans="1:12" x14ac:dyDescent="0.25">
      <c r="A10813" t="s">
        <v>10822</v>
      </c>
      <c r="B10813" t="str">
        <f t="shared" si="215"/>
        <v>2022/10/27/22:49:22.37</v>
      </c>
      <c r="C10813">
        <v>6318128</v>
      </c>
      <c r="D10813">
        <v>1666936162</v>
      </c>
      <c r="E10813">
        <v>369630129</v>
      </c>
      <c r="F10813" t="s">
        <v>12</v>
      </c>
      <c r="G10813">
        <v>-2.06104111961</v>
      </c>
      <c r="H10813">
        <v>3.5499220768700002</v>
      </c>
      <c r="I10813">
        <v>-38.5650814328</v>
      </c>
      <c r="J10813">
        <v>5.0657300171200001E-2</v>
      </c>
      <c r="K10813">
        <v>-1.31783617706</v>
      </c>
      <c r="L10813">
        <v>-0.10604230052700001</v>
      </c>
    </row>
    <row r="10814" spans="1:12" x14ac:dyDescent="0.25">
      <c r="A10814" t="s">
        <v>10823</v>
      </c>
      <c r="B10814" t="str">
        <f t="shared" si="215"/>
        <v>2022/10/27/22:49:22.37</v>
      </c>
      <c r="C10814">
        <v>6318129</v>
      </c>
      <c r="D10814">
        <v>1666936162</v>
      </c>
      <c r="E10814">
        <v>371670706</v>
      </c>
      <c r="F10814" t="s">
        <v>12</v>
      </c>
      <c r="G10814">
        <v>-0.20368834998800001</v>
      </c>
      <c r="H10814">
        <v>0.235719266821</v>
      </c>
      <c r="I10814">
        <v>-41.141874900200001</v>
      </c>
      <c r="J10814">
        <v>0.13632522924599999</v>
      </c>
      <c r="K10814">
        <v>-1.35971672272</v>
      </c>
      <c r="L10814">
        <v>-5.4603095037300001E-2</v>
      </c>
    </row>
    <row r="10815" spans="1:12" x14ac:dyDescent="0.25">
      <c r="A10815" t="s">
        <v>10824</v>
      </c>
      <c r="B10815" t="str">
        <f t="shared" si="215"/>
        <v>2022/10/27/22:49:22.37</v>
      </c>
      <c r="C10815">
        <v>6318130</v>
      </c>
      <c r="D10815">
        <v>1666936162</v>
      </c>
      <c r="E10815">
        <v>373803254</v>
      </c>
      <c r="F10815" t="s">
        <v>12</v>
      </c>
      <c r="G10815">
        <v>-2.6718672524699998</v>
      </c>
      <c r="H10815">
        <v>6.0833379402299999E-2</v>
      </c>
      <c r="I10815">
        <v>-37.731739963599999</v>
      </c>
      <c r="J10815">
        <v>-4.1038750547500003E-2</v>
      </c>
      <c r="K10815">
        <v>-1.27993668753</v>
      </c>
      <c r="L10815">
        <v>-8.1746235311999996E-2</v>
      </c>
    </row>
    <row r="10816" spans="1:12" x14ac:dyDescent="0.25">
      <c r="A10816" t="s">
        <v>10825</v>
      </c>
      <c r="B10816" t="str">
        <f t="shared" si="215"/>
        <v>2022/10/27/22:49:22.37</v>
      </c>
      <c r="C10816">
        <v>6318131</v>
      </c>
      <c r="D10816">
        <v>1666936162</v>
      </c>
      <c r="E10816">
        <v>375501395</v>
      </c>
      <c r="F10816" t="s">
        <v>12</v>
      </c>
      <c r="G10816">
        <v>-2.6240186103899998</v>
      </c>
      <c r="H10816">
        <v>0.79882013025800003</v>
      </c>
      <c r="I10816">
        <v>-36.805779203100002</v>
      </c>
      <c r="J10816">
        <v>1.6437985675600002E-2</v>
      </c>
      <c r="K10816">
        <v>-1.3675746057</v>
      </c>
      <c r="L10816">
        <v>-9.1624516761900004E-2</v>
      </c>
    </row>
    <row r="10817" spans="1:12" x14ac:dyDescent="0.25">
      <c r="A10817" t="s">
        <v>10826</v>
      </c>
      <c r="B10817" t="str">
        <f t="shared" si="215"/>
        <v>2022/10/27/22:49:22.37</v>
      </c>
      <c r="C10817">
        <v>6318132</v>
      </c>
      <c r="D10817">
        <v>1666936162</v>
      </c>
      <c r="E10817">
        <v>377281991</v>
      </c>
      <c r="F10817" t="s">
        <v>12</v>
      </c>
      <c r="G10817">
        <v>-1.3658489094699999</v>
      </c>
      <c r="H10817">
        <v>0.82053233329999997</v>
      </c>
      <c r="I10817">
        <v>-35.383772902799997</v>
      </c>
      <c r="J10817">
        <v>8.2447521883500005E-2</v>
      </c>
      <c r="K10817">
        <v>-1.3105271440099999</v>
      </c>
      <c r="L10817">
        <v>-0.101534187103</v>
      </c>
    </row>
    <row r="10818" spans="1:12" x14ac:dyDescent="0.25">
      <c r="A10818" t="s">
        <v>10827</v>
      </c>
      <c r="B10818" t="str">
        <f t="shared" si="215"/>
        <v>2022/10/27/22:49:22.37</v>
      </c>
      <c r="C10818">
        <v>6318133</v>
      </c>
      <c r="D10818">
        <v>1666936162</v>
      </c>
      <c r="E10818">
        <v>378770396</v>
      </c>
      <c r="F10818" t="s">
        <v>12</v>
      </c>
      <c r="G10818">
        <v>-1.4102220613000001</v>
      </c>
      <c r="H10818">
        <v>1.4680983455900001</v>
      </c>
      <c r="I10818">
        <v>-34.199542954800002</v>
      </c>
      <c r="J10818">
        <v>0.19729384553400001</v>
      </c>
      <c r="K10818">
        <v>-1.2503932744999999</v>
      </c>
      <c r="L10818">
        <v>-6.8530689757700006E-2</v>
      </c>
    </row>
    <row r="10819" spans="1:12" x14ac:dyDescent="0.25">
      <c r="A10819" t="s">
        <v>10828</v>
      </c>
      <c r="B10819" t="str">
        <f t="shared" si="215"/>
        <v>2022/10/27/22:49:22.38</v>
      </c>
      <c r="C10819">
        <v>6318134</v>
      </c>
      <c r="D10819">
        <v>1666936162</v>
      </c>
      <c r="E10819">
        <v>380794660</v>
      </c>
      <c r="F10819" t="s">
        <v>12</v>
      </c>
      <c r="G10819">
        <v>-1.7449497759999999</v>
      </c>
      <c r="H10819">
        <v>-0.182491070782</v>
      </c>
      <c r="I10819">
        <v>-31.707540589899999</v>
      </c>
      <c r="J10819">
        <v>0.122512671303</v>
      </c>
      <c r="K10819">
        <v>-1.14293084861</v>
      </c>
      <c r="L10819">
        <v>-4.9894184103500001E-2</v>
      </c>
    </row>
    <row r="10820" spans="1:12" x14ac:dyDescent="0.25">
      <c r="A10820" t="s">
        <v>10829</v>
      </c>
      <c r="B10820" t="str">
        <f t="shared" ref="B10820:B10883" si="216">LEFT(A10820,LEN(A10820)-$C$1)</f>
        <v>2022/10/27/22:49:22.38</v>
      </c>
      <c r="C10820">
        <v>6318135</v>
      </c>
      <c r="D10820">
        <v>1666936162</v>
      </c>
      <c r="E10820">
        <v>383069640</v>
      </c>
      <c r="F10820" t="s">
        <v>12</v>
      </c>
      <c r="G10820">
        <v>-2.8350533497799999</v>
      </c>
      <c r="H10820">
        <v>-0.90000304871199999</v>
      </c>
      <c r="I10820">
        <v>-27.654885239199999</v>
      </c>
      <c r="J10820">
        <v>-2.7823414835100001E-2</v>
      </c>
      <c r="K10820">
        <v>-1.01680177986</v>
      </c>
      <c r="L10820">
        <v>-5.2545565138299999E-2</v>
      </c>
    </row>
    <row r="10821" spans="1:12" x14ac:dyDescent="0.25">
      <c r="A10821" t="s">
        <v>10830</v>
      </c>
      <c r="B10821" t="str">
        <f t="shared" si="216"/>
        <v>2022/10/27/22:49:22.38</v>
      </c>
      <c r="C10821">
        <v>6318136</v>
      </c>
      <c r="D10821">
        <v>1666936162</v>
      </c>
      <c r="E10821">
        <v>385119917</v>
      </c>
      <c r="F10821" t="s">
        <v>12</v>
      </c>
      <c r="G10821">
        <v>-0.237966080853</v>
      </c>
      <c r="H10821">
        <v>-0.82422766364</v>
      </c>
      <c r="I10821">
        <v>-28.903778996700002</v>
      </c>
      <c r="J10821">
        <v>0.10675162751599999</v>
      </c>
      <c r="K10821">
        <v>-1.1506479350800001</v>
      </c>
      <c r="L10821">
        <v>-2.29817562809E-2</v>
      </c>
    </row>
    <row r="10822" spans="1:12" x14ac:dyDescent="0.25">
      <c r="A10822" t="s">
        <v>10831</v>
      </c>
      <c r="B10822" t="str">
        <f t="shared" si="216"/>
        <v>2022/10/27/22:49:22.38</v>
      </c>
      <c r="C10822">
        <v>6318137</v>
      </c>
      <c r="D10822">
        <v>1666936162</v>
      </c>
      <c r="E10822">
        <v>386984361</v>
      </c>
      <c r="F10822" t="s">
        <v>12</v>
      </c>
      <c r="G10822">
        <v>-1.69102476939</v>
      </c>
      <c r="H10822">
        <v>-1.0255942252000001</v>
      </c>
      <c r="I10822">
        <v>-25.283719813299999</v>
      </c>
      <c r="J10822">
        <v>9.59855331792E-2</v>
      </c>
      <c r="K10822">
        <v>-0.99366677177200002</v>
      </c>
      <c r="L10822">
        <v>-1.81338391158E-2</v>
      </c>
    </row>
    <row r="10823" spans="1:12" x14ac:dyDescent="0.25">
      <c r="A10823" t="s">
        <v>10832</v>
      </c>
      <c r="B10823" t="str">
        <f t="shared" si="216"/>
        <v>2022/10/27/22:49:22.38</v>
      </c>
      <c r="C10823">
        <v>6318138</v>
      </c>
      <c r="D10823">
        <v>1666936162</v>
      </c>
      <c r="E10823">
        <v>388757223</v>
      </c>
      <c r="F10823" t="s">
        <v>12</v>
      </c>
      <c r="G10823">
        <v>-0.51748398929799999</v>
      </c>
      <c r="H10823">
        <v>-1.00773420985</v>
      </c>
      <c r="I10823">
        <v>-25.3569055494</v>
      </c>
      <c r="J10823">
        <v>0.107465923963</v>
      </c>
      <c r="K10823">
        <v>-0.98262004930900004</v>
      </c>
      <c r="L10823">
        <v>-1.50700213277E-2</v>
      </c>
    </row>
    <row r="10824" spans="1:12" x14ac:dyDescent="0.25">
      <c r="A10824" t="s">
        <v>10833</v>
      </c>
      <c r="B10824" t="str">
        <f t="shared" si="216"/>
        <v>2022/10/27/22:49:22.39</v>
      </c>
      <c r="C10824">
        <v>6318139</v>
      </c>
      <c r="D10824">
        <v>1666936162</v>
      </c>
      <c r="E10824">
        <v>390782616</v>
      </c>
      <c r="F10824" t="s">
        <v>12</v>
      </c>
      <c r="G10824">
        <v>0.62262204899999996</v>
      </c>
      <c r="H10824">
        <v>-1.4496662623400001</v>
      </c>
      <c r="I10824">
        <v>-23.706929952100001</v>
      </c>
      <c r="J10824">
        <v>4.1581731078500002E-2</v>
      </c>
      <c r="K10824">
        <v>-0.95210534853200002</v>
      </c>
      <c r="L10824">
        <v>-1.3402784654300001E-2</v>
      </c>
    </row>
    <row r="10825" spans="1:12" x14ac:dyDescent="0.25">
      <c r="A10825" t="s">
        <v>10834</v>
      </c>
      <c r="B10825" t="str">
        <f t="shared" si="216"/>
        <v>2022/10/27/22:49:22.39</v>
      </c>
      <c r="C10825">
        <v>6318140</v>
      </c>
      <c r="D10825">
        <v>1666936162</v>
      </c>
      <c r="E10825">
        <v>392904065</v>
      </c>
      <c r="F10825" t="s">
        <v>12</v>
      </c>
      <c r="G10825">
        <v>-1.1025622391400001</v>
      </c>
      <c r="H10825">
        <v>-1.7407660825</v>
      </c>
      <c r="I10825">
        <v>-20.9909673463</v>
      </c>
      <c r="J10825">
        <v>-4.4285576302899997E-2</v>
      </c>
      <c r="K10825">
        <v>-0.81743271704700005</v>
      </c>
      <c r="L10825">
        <v>4.0501832678300001E-3</v>
      </c>
    </row>
    <row r="10826" spans="1:12" x14ac:dyDescent="0.25">
      <c r="A10826" t="s">
        <v>10835</v>
      </c>
      <c r="B10826" t="str">
        <f t="shared" si="216"/>
        <v>2022/10/27/22:49:22.39</v>
      </c>
      <c r="C10826">
        <v>6318141</v>
      </c>
      <c r="D10826">
        <v>1666936162</v>
      </c>
      <c r="E10826">
        <v>394950816</v>
      </c>
      <c r="F10826" t="s">
        <v>12</v>
      </c>
      <c r="G10826">
        <v>0.92288599906799995</v>
      </c>
      <c r="H10826">
        <v>-0.98157321267700004</v>
      </c>
      <c r="I10826">
        <v>-23.838430000999999</v>
      </c>
      <c r="J10826">
        <v>0.118098930044</v>
      </c>
      <c r="K10826">
        <v>-0.94107094208300002</v>
      </c>
      <c r="L10826">
        <v>-9.1862451434799996E-3</v>
      </c>
    </row>
    <row r="10827" spans="1:12" x14ac:dyDescent="0.25">
      <c r="A10827" t="s">
        <v>10836</v>
      </c>
      <c r="B10827" t="str">
        <f t="shared" si="216"/>
        <v>2022/10/27/22:49:22.39</v>
      </c>
      <c r="C10827">
        <v>6318142</v>
      </c>
      <c r="D10827">
        <v>1666936162</v>
      </c>
      <c r="E10827">
        <v>396971040</v>
      </c>
      <c r="F10827" t="s">
        <v>12</v>
      </c>
      <c r="G10827">
        <v>0.43660257908900002</v>
      </c>
      <c r="H10827">
        <v>1.0297980339799999</v>
      </c>
      <c r="I10827">
        <v>-21.2009196783</v>
      </c>
      <c r="J10827">
        <v>3.2111012019800003E-2</v>
      </c>
      <c r="K10827">
        <v>-0.87311791486599999</v>
      </c>
      <c r="L10827">
        <v>-8.6395216873900005E-2</v>
      </c>
    </row>
    <row r="10828" spans="1:12" x14ac:dyDescent="0.25">
      <c r="A10828" t="s">
        <v>10837</v>
      </c>
      <c r="B10828" t="str">
        <f t="shared" si="216"/>
        <v>2022/10/27/22:49:22.39</v>
      </c>
      <c r="C10828">
        <v>6318143</v>
      </c>
      <c r="D10828">
        <v>1666936162</v>
      </c>
      <c r="E10828">
        <v>399013275</v>
      </c>
      <c r="F10828" t="s">
        <v>12</v>
      </c>
      <c r="G10828">
        <v>0.51197504577800002</v>
      </c>
      <c r="H10828">
        <v>1.3376047153199999</v>
      </c>
      <c r="I10828">
        <v>-22.004845828600001</v>
      </c>
      <c r="J10828">
        <v>5.7816355882900003E-2</v>
      </c>
      <c r="K10828">
        <v>-0.85672885430900003</v>
      </c>
      <c r="L10828">
        <v>-6.4541944156799994E-2</v>
      </c>
    </row>
    <row r="10829" spans="1:12" x14ac:dyDescent="0.25">
      <c r="A10829" t="s">
        <v>10838</v>
      </c>
      <c r="B10829" t="str">
        <f t="shared" si="216"/>
        <v>2022/10/27/22:49:22.40</v>
      </c>
      <c r="C10829">
        <v>6318144</v>
      </c>
      <c r="D10829">
        <v>1666936162</v>
      </c>
      <c r="E10829">
        <v>401459674</v>
      </c>
      <c r="F10829" t="s">
        <v>12</v>
      </c>
      <c r="G10829">
        <v>1.15995539607</v>
      </c>
      <c r="H10829">
        <v>-0.53837769302000005</v>
      </c>
      <c r="I10829">
        <v>-24.128908411499999</v>
      </c>
      <c r="J10829">
        <v>6.13881841792E-2</v>
      </c>
      <c r="K10829">
        <v>-0.89414921062899999</v>
      </c>
      <c r="L10829">
        <v>-1.7399385940600001E-2</v>
      </c>
    </row>
    <row r="10830" spans="1:12" x14ac:dyDescent="0.25">
      <c r="A10830" t="s">
        <v>10839</v>
      </c>
      <c r="B10830" t="str">
        <f t="shared" si="216"/>
        <v>2022/10/27/22:49:22.40</v>
      </c>
      <c r="C10830">
        <v>6318145</v>
      </c>
      <c r="D10830">
        <v>1666936162</v>
      </c>
      <c r="E10830">
        <v>403454401</v>
      </c>
      <c r="F10830" t="s">
        <v>12</v>
      </c>
      <c r="G10830">
        <v>0.52409196890300003</v>
      </c>
      <c r="H10830">
        <v>-0.564814585343</v>
      </c>
      <c r="I10830">
        <v>-23.615136756599998</v>
      </c>
      <c r="J10830">
        <v>-4.63105370073E-2</v>
      </c>
      <c r="K10830">
        <v>-0.80977766182800004</v>
      </c>
      <c r="L10830">
        <v>-3.6224654175299999E-2</v>
      </c>
    </row>
    <row r="10831" spans="1:12" x14ac:dyDescent="0.25">
      <c r="A10831" t="s">
        <v>10840</v>
      </c>
      <c r="B10831" t="str">
        <f t="shared" si="216"/>
        <v>2022/10/27/22:49:22.40</v>
      </c>
      <c r="C10831">
        <v>6318146</v>
      </c>
      <c r="D10831">
        <v>1666936162</v>
      </c>
      <c r="E10831">
        <v>405605413</v>
      </c>
      <c r="F10831" t="s">
        <v>12</v>
      </c>
      <c r="G10831">
        <v>0.42924553698200002</v>
      </c>
      <c r="H10831">
        <v>1.28879577439</v>
      </c>
      <c r="I10831">
        <v>-25.451507738499998</v>
      </c>
      <c r="J10831">
        <v>8.3913795431100002E-2</v>
      </c>
      <c r="K10831">
        <v>-0.96453673667899997</v>
      </c>
      <c r="L10831">
        <v>-4.5049385256000003E-2</v>
      </c>
    </row>
    <row r="10832" spans="1:12" x14ac:dyDescent="0.25">
      <c r="A10832" t="s">
        <v>10841</v>
      </c>
      <c r="B10832" t="str">
        <f t="shared" si="216"/>
        <v>2022/10/27/22:49:22.40</v>
      </c>
      <c r="C10832">
        <v>6318147</v>
      </c>
      <c r="D10832">
        <v>1666936162</v>
      </c>
      <c r="E10832">
        <v>407623070</v>
      </c>
      <c r="F10832" t="s">
        <v>12</v>
      </c>
      <c r="G10832">
        <v>4.8946348106000001E-2</v>
      </c>
      <c r="H10832">
        <v>2.2103767251200002</v>
      </c>
      <c r="I10832">
        <v>-25.4162767772</v>
      </c>
      <c r="J10832">
        <v>3.9381784127400003E-2</v>
      </c>
      <c r="K10832">
        <v>-0.95093551566699996</v>
      </c>
      <c r="L10832">
        <v>-0.124874460518</v>
      </c>
    </row>
    <row r="10833" spans="1:12" x14ac:dyDescent="0.25">
      <c r="A10833" t="s">
        <v>10842</v>
      </c>
      <c r="B10833" t="str">
        <f t="shared" si="216"/>
        <v>2022/10/27/22:49:22.40</v>
      </c>
      <c r="C10833">
        <v>6318148</v>
      </c>
      <c r="D10833">
        <v>1666936162</v>
      </c>
      <c r="E10833">
        <v>409454996</v>
      </c>
      <c r="F10833" t="s">
        <v>12</v>
      </c>
      <c r="G10833">
        <v>0.207400988166</v>
      </c>
      <c r="H10833">
        <v>1.86055296082</v>
      </c>
      <c r="I10833">
        <v>-27.556351123599999</v>
      </c>
      <c r="J10833">
        <v>5.6667754563899997E-2</v>
      </c>
      <c r="K10833">
        <v>-0.92647536850800005</v>
      </c>
      <c r="L10833">
        <v>-9.0521054078500002E-2</v>
      </c>
    </row>
    <row r="10834" spans="1:12" x14ac:dyDescent="0.25">
      <c r="A10834" t="s">
        <v>10843</v>
      </c>
      <c r="B10834" t="str">
        <f t="shared" si="216"/>
        <v>2022/10/27/22:49:22.41</v>
      </c>
      <c r="C10834">
        <v>6318149</v>
      </c>
      <c r="D10834">
        <v>1666936162</v>
      </c>
      <c r="E10834">
        <v>411242454</v>
      </c>
      <c r="F10834" t="s">
        <v>12</v>
      </c>
      <c r="G10834">
        <v>1.6682675546700001</v>
      </c>
      <c r="H10834">
        <v>2.6619279898500001</v>
      </c>
      <c r="I10834">
        <v>-29.407490122199999</v>
      </c>
      <c r="J10834">
        <v>5.1866973321499997E-2</v>
      </c>
      <c r="K10834">
        <v>-1.0414316531900001</v>
      </c>
      <c r="L10834">
        <v>-9.19925842784E-2</v>
      </c>
    </row>
    <row r="10835" spans="1:12" x14ac:dyDescent="0.25">
      <c r="A10835" t="s">
        <v>10844</v>
      </c>
      <c r="B10835" t="str">
        <f t="shared" si="216"/>
        <v>2022/10/27/22:49:22.41</v>
      </c>
      <c r="C10835">
        <v>6318150</v>
      </c>
      <c r="D10835">
        <v>1666936162</v>
      </c>
      <c r="E10835">
        <v>413037267</v>
      </c>
      <c r="F10835" t="s">
        <v>12</v>
      </c>
      <c r="G10835">
        <v>-1.38723373365</v>
      </c>
      <c r="H10835">
        <v>2.9681768814199998</v>
      </c>
      <c r="I10835">
        <v>-28.437687283599999</v>
      </c>
      <c r="J10835">
        <v>-0.120109448265</v>
      </c>
      <c r="K10835">
        <v>-0.98491209877499997</v>
      </c>
      <c r="L10835">
        <v>-0.119179804532</v>
      </c>
    </row>
    <row r="10836" spans="1:12" x14ac:dyDescent="0.25">
      <c r="A10836" t="s">
        <v>10845</v>
      </c>
      <c r="B10836" t="str">
        <f t="shared" si="216"/>
        <v>2022/10/27/22:49:22.41</v>
      </c>
      <c r="C10836">
        <v>6318151</v>
      </c>
      <c r="D10836">
        <v>1666936162</v>
      </c>
      <c r="E10836">
        <v>415004553</v>
      </c>
      <c r="F10836" t="s">
        <v>12</v>
      </c>
      <c r="G10836">
        <v>-0.38744263821800001</v>
      </c>
      <c r="H10836">
        <v>2.2631241945</v>
      </c>
      <c r="I10836">
        <v>-31.870417858300002</v>
      </c>
      <c r="J10836">
        <v>3.01869547429E-2</v>
      </c>
      <c r="K10836">
        <v>-1.14895282145</v>
      </c>
      <c r="L10836">
        <v>-8.7803989759500004E-2</v>
      </c>
    </row>
    <row r="10837" spans="1:12" x14ac:dyDescent="0.25">
      <c r="A10837" t="s">
        <v>10846</v>
      </c>
      <c r="B10837" t="str">
        <f t="shared" si="216"/>
        <v>2022/10/27/22:49:22.41</v>
      </c>
      <c r="C10837">
        <v>6318152</v>
      </c>
      <c r="D10837">
        <v>1666936162</v>
      </c>
      <c r="E10837">
        <v>417154796</v>
      </c>
      <c r="F10837" t="s">
        <v>12</v>
      </c>
      <c r="G10837">
        <v>-0.29932955356099999</v>
      </c>
      <c r="H10837">
        <v>1.7723279863200001</v>
      </c>
      <c r="I10837">
        <v>-32.416310027999998</v>
      </c>
      <c r="J10837">
        <v>-9.1289327196500004E-3</v>
      </c>
      <c r="K10837">
        <v>-1.16858732964</v>
      </c>
      <c r="L10837">
        <v>-0.11011578429799999</v>
      </c>
    </row>
    <row r="10838" spans="1:12" x14ac:dyDescent="0.25">
      <c r="A10838" t="s">
        <v>10847</v>
      </c>
      <c r="B10838" t="str">
        <f t="shared" si="216"/>
        <v>2022/10/27/22:49:22.41</v>
      </c>
      <c r="C10838">
        <v>6318153</v>
      </c>
      <c r="D10838">
        <v>1666936162</v>
      </c>
      <c r="E10838">
        <v>419000061</v>
      </c>
      <c r="F10838" t="s">
        <v>12</v>
      </c>
      <c r="G10838">
        <v>-1.9685028820199999</v>
      </c>
      <c r="H10838">
        <v>1.3761725615</v>
      </c>
      <c r="I10838">
        <v>-32.558120618099998</v>
      </c>
      <c r="J10838">
        <v>-0.114452443673</v>
      </c>
      <c r="K10838">
        <v>-1.16917571802</v>
      </c>
      <c r="L10838">
        <v>-0.12122870172</v>
      </c>
    </row>
    <row r="10839" spans="1:12" x14ac:dyDescent="0.25">
      <c r="A10839" t="s">
        <v>10848</v>
      </c>
      <c r="B10839" t="str">
        <f t="shared" si="216"/>
        <v>2022/10/27/22:49:22.42</v>
      </c>
      <c r="C10839">
        <v>6318154</v>
      </c>
      <c r="D10839">
        <v>1666936162</v>
      </c>
      <c r="E10839">
        <v>420800542</v>
      </c>
      <c r="F10839" t="s">
        <v>12</v>
      </c>
      <c r="G10839">
        <v>-1.5164178880000001</v>
      </c>
      <c r="H10839">
        <v>2.9576403250099998</v>
      </c>
      <c r="I10839">
        <v>-33.8800984429</v>
      </c>
      <c r="J10839">
        <v>3.8072887375700001E-3</v>
      </c>
      <c r="K10839">
        <v>-1.2776469932500001</v>
      </c>
      <c r="L10839">
        <v>-0.107351598986</v>
      </c>
    </row>
    <row r="10840" spans="1:12" x14ac:dyDescent="0.25">
      <c r="A10840" t="s">
        <v>10849</v>
      </c>
      <c r="B10840" t="str">
        <f t="shared" si="216"/>
        <v>2022/10/27/22:49:22.42</v>
      </c>
      <c r="C10840">
        <v>6318155</v>
      </c>
      <c r="D10840">
        <v>1666936162</v>
      </c>
      <c r="E10840">
        <v>424771859</v>
      </c>
      <c r="F10840" t="s">
        <v>12</v>
      </c>
      <c r="G10840">
        <v>-2.9745030033700002</v>
      </c>
      <c r="H10840">
        <v>0.99090907559300001</v>
      </c>
      <c r="I10840">
        <v>-37.908341270900003</v>
      </c>
      <c r="J10840">
        <v>-1.70594864245E-2</v>
      </c>
      <c r="K10840">
        <v>-1.3196534601300001</v>
      </c>
      <c r="L10840">
        <v>-6.8450994172200005E-2</v>
      </c>
    </row>
    <row r="10841" spans="1:12" x14ac:dyDescent="0.25">
      <c r="A10841" t="s">
        <v>10850</v>
      </c>
      <c r="B10841" t="str">
        <f t="shared" si="216"/>
        <v>2022/10/27/22:49:22.43</v>
      </c>
      <c r="C10841">
        <v>6318156</v>
      </c>
      <c r="D10841">
        <v>1666936162</v>
      </c>
      <c r="E10841">
        <v>427922631</v>
      </c>
      <c r="F10841" t="s">
        <v>12</v>
      </c>
      <c r="G10841">
        <v>-2.6414848270500002</v>
      </c>
      <c r="H10841">
        <v>1.86319574203</v>
      </c>
      <c r="I10841">
        <v>-35.8996943569</v>
      </c>
      <c r="J10841">
        <v>4.5275513311900002E-2</v>
      </c>
      <c r="K10841">
        <v>-1.3156737887900001</v>
      </c>
      <c r="L10841">
        <v>-9.8712916100300002E-2</v>
      </c>
    </row>
    <row r="10842" spans="1:12" x14ac:dyDescent="0.25">
      <c r="A10842" t="s">
        <v>10851</v>
      </c>
      <c r="B10842" t="str">
        <f t="shared" si="216"/>
        <v>2022/10/27/22:49:22.43</v>
      </c>
      <c r="C10842">
        <v>6318157</v>
      </c>
      <c r="D10842">
        <v>1666936162</v>
      </c>
      <c r="E10842">
        <v>431699331</v>
      </c>
      <c r="F10842" t="s">
        <v>12</v>
      </c>
      <c r="G10842">
        <v>-2.5753763379299999</v>
      </c>
      <c r="H10842">
        <v>-0.30911225131499998</v>
      </c>
      <c r="I10842">
        <v>-37.342901490300001</v>
      </c>
      <c r="J10842">
        <v>0.138328325246</v>
      </c>
      <c r="K10842">
        <v>-1.2721626231800001</v>
      </c>
      <c r="L10842">
        <v>-6.2607272226199995E-2</v>
      </c>
    </row>
    <row r="10843" spans="1:12" x14ac:dyDescent="0.25">
      <c r="A10843" t="s">
        <v>10852</v>
      </c>
      <c r="B10843" t="str">
        <f t="shared" si="216"/>
        <v>2022/10/27/22:49:22.43</v>
      </c>
      <c r="C10843">
        <v>6318158</v>
      </c>
      <c r="D10843">
        <v>1666936162</v>
      </c>
      <c r="E10843">
        <v>435516094</v>
      </c>
      <c r="F10843" t="s">
        <v>12</v>
      </c>
      <c r="G10843">
        <v>-2.4493482769799999</v>
      </c>
      <c r="H10843">
        <v>1.0733951079099999E-2</v>
      </c>
      <c r="I10843">
        <v>-36.0266006003</v>
      </c>
      <c r="J10843">
        <v>-1.22813935025E-2</v>
      </c>
      <c r="K10843">
        <v>-1.19937593885</v>
      </c>
      <c r="L10843">
        <v>-7.3998533497199995E-2</v>
      </c>
    </row>
    <row r="10844" spans="1:12" x14ac:dyDescent="0.25">
      <c r="A10844" t="s">
        <v>10853</v>
      </c>
      <c r="B10844" t="str">
        <f t="shared" si="216"/>
        <v>2022/10/27/22:49:22.43</v>
      </c>
      <c r="C10844">
        <v>6318159</v>
      </c>
      <c r="D10844">
        <v>1666936162</v>
      </c>
      <c r="E10844">
        <v>437508362</v>
      </c>
      <c r="F10844" t="s">
        <v>12</v>
      </c>
      <c r="G10844">
        <v>-0.84025397871399998</v>
      </c>
      <c r="H10844">
        <v>-0.87407648822700001</v>
      </c>
      <c r="I10844">
        <v>-37.901824479600002</v>
      </c>
      <c r="J10844">
        <v>0.169199424525</v>
      </c>
      <c r="K10844">
        <v>-1.30946874788</v>
      </c>
      <c r="L10844">
        <v>-4.9668489295900002E-2</v>
      </c>
    </row>
    <row r="10845" spans="1:12" x14ac:dyDescent="0.25">
      <c r="A10845" t="s">
        <v>10854</v>
      </c>
      <c r="B10845" t="str">
        <f t="shared" si="216"/>
        <v>2022/10/27/22:49:22.44</v>
      </c>
      <c r="C10845">
        <v>6318160</v>
      </c>
      <c r="D10845">
        <v>1666936162</v>
      </c>
      <c r="E10845">
        <v>439508140</v>
      </c>
      <c r="F10845" t="s">
        <v>12</v>
      </c>
      <c r="G10845">
        <v>-2.3686599877500001</v>
      </c>
      <c r="H10845">
        <v>0.67220505181800005</v>
      </c>
      <c r="I10845">
        <v>-35.687354668399998</v>
      </c>
      <c r="J10845">
        <v>0.27549000801500001</v>
      </c>
      <c r="K10845">
        <v>-1.2232609184100001</v>
      </c>
      <c r="L10845">
        <v>-4.3213608856000001E-2</v>
      </c>
    </row>
    <row r="10846" spans="1:12" x14ac:dyDescent="0.25">
      <c r="A10846" t="s">
        <v>10855</v>
      </c>
      <c r="B10846" t="str">
        <f t="shared" si="216"/>
        <v>2022/10/27/22:49:22.44</v>
      </c>
      <c r="C10846">
        <v>6318161</v>
      </c>
      <c r="D10846">
        <v>1666936162</v>
      </c>
      <c r="E10846">
        <v>443841937</v>
      </c>
      <c r="F10846" t="s">
        <v>12</v>
      </c>
      <c r="G10846">
        <v>-0.94007585216300005</v>
      </c>
      <c r="H10846">
        <v>-0.61066201516499996</v>
      </c>
      <c r="I10846">
        <v>-34.741743354199997</v>
      </c>
      <c r="J10846">
        <v>0.15708742451400001</v>
      </c>
      <c r="K10846">
        <v>-1.1945743153699999</v>
      </c>
      <c r="L10846">
        <v>-5.3155816216800003E-2</v>
      </c>
    </row>
    <row r="10847" spans="1:12" x14ac:dyDescent="0.25">
      <c r="A10847" t="s">
        <v>10856</v>
      </c>
      <c r="B10847" t="str">
        <f t="shared" si="216"/>
        <v>2022/10/27/22:49:22.45</v>
      </c>
      <c r="C10847">
        <v>6318162</v>
      </c>
      <c r="D10847">
        <v>1666936162</v>
      </c>
      <c r="E10847">
        <v>445985291</v>
      </c>
      <c r="F10847" t="s">
        <v>12</v>
      </c>
      <c r="G10847">
        <v>-0.27063513433500003</v>
      </c>
      <c r="H10847">
        <v>-0.57331142853299999</v>
      </c>
      <c r="I10847">
        <v>-34.519367173900001</v>
      </c>
      <c r="J10847">
        <v>0.18651213354000001</v>
      </c>
      <c r="K10847">
        <v>-1.11160631543</v>
      </c>
      <c r="L10847">
        <v>-3.6463597915700002E-2</v>
      </c>
    </row>
    <row r="10848" spans="1:12" x14ac:dyDescent="0.25">
      <c r="A10848" t="s">
        <v>10857</v>
      </c>
      <c r="B10848" t="str">
        <f t="shared" si="216"/>
        <v>2022/10/27/22:49:22.45</v>
      </c>
      <c r="C10848">
        <v>6318163</v>
      </c>
      <c r="D10848">
        <v>1666936162</v>
      </c>
      <c r="E10848">
        <v>452173986</v>
      </c>
      <c r="F10848" t="s">
        <v>12</v>
      </c>
      <c r="G10848">
        <v>1.2812863430300001</v>
      </c>
      <c r="H10848">
        <v>-2.9104068242499999</v>
      </c>
      <c r="I10848">
        <v>-31.434364003799999</v>
      </c>
      <c r="J10848">
        <v>2.8111291219900001E-2</v>
      </c>
      <c r="K10848">
        <v>-0.96658861129499996</v>
      </c>
      <c r="L10848">
        <v>-1.6153892013999999E-2</v>
      </c>
    </row>
    <row r="10849" spans="1:12" x14ac:dyDescent="0.25">
      <c r="A10849" t="s">
        <v>10858</v>
      </c>
      <c r="B10849" t="str">
        <f t="shared" si="216"/>
        <v>2022/10/27/22:49:22.45</v>
      </c>
      <c r="C10849">
        <v>6318164</v>
      </c>
      <c r="D10849">
        <v>1666936162</v>
      </c>
      <c r="E10849">
        <v>458373828</v>
      </c>
      <c r="F10849" t="s">
        <v>12</v>
      </c>
      <c r="G10849">
        <v>1.30388525808</v>
      </c>
      <c r="H10849">
        <v>1.12590182611</v>
      </c>
      <c r="I10849">
        <v>-28.565081847599998</v>
      </c>
      <c r="J10849">
        <v>4.9518184841799998E-2</v>
      </c>
      <c r="K10849">
        <v>-0.95875236435099997</v>
      </c>
      <c r="L10849">
        <v>-6.0531747099199999E-2</v>
      </c>
    </row>
    <row r="10850" spans="1:12" x14ac:dyDescent="0.25">
      <c r="A10850" t="s">
        <v>10859</v>
      </c>
      <c r="B10850" t="str">
        <f t="shared" si="216"/>
        <v>2022/10/27/22:49:22.46</v>
      </c>
      <c r="C10850">
        <v>6318165</v>
      </c>
      <c r="D10850">
        <v>1666936162</v>
      </c>
      <c r="E10850">
        <v>459823160</v>
      </c>
      <c r="F10850" t="s">
        <v>12</v>
      </c>
      <c r="G10850">
        <v>-0.258256945588</v>
      </c>
      <c r="H10850">
        <v>0.56839843671099999</v>
      </c>
      <c r="I10850">
        <v>-28.367200508300002</v>
      </c>
      <c r="J10850">
        <v>2.7776131721E-3</v>
      </c>
      <c r="K10850">
        <v>-0.91132019266099995</v>
      </c>
      <c r="L10850">
        <v>-0.115549398937</v>
      </c>
    </row>
    <row r="10851" spans="1:12" x14ac:dyDescent="0.25">
      <c r="A10851" t="s">
        <v>10860</v>
      </c>
      <c r="B10851" t="str">
        <f t="shared" si="216"/>
        <v>2022/10/27/22:49:22.46</v>
      </c>
      <c r="C10851">
        <v>6318166</v>
      </c>
      <c r="D10851">
        <v>1666936162</v>
      </c>
      <c r="E10851">
        <v>461564679</v>
      </c>
      <c r="F10851" t="s">
        <v>12</v>
      </c>
      <c r="G10851">
        <v>0.46377790037099997</v>
      </c>
      <c r="H10851">
        <v>2.8308838653400001</v>
      </c>
      <c r="I10851">
        <v>-25.6215634251</v>
      </c>
      <c r="J10851">
        <v>0.13434636645</v>
      </c>
      <c r="K10851">
        <v>-0.92151876162000002</v>
      </c>
      <c r="L10851">
        <v>-0.104734124603</v>
      </c>
    </row>
    <row r="10852" spans="1:12" x14ac:dyDescent="0.25">
      <c r="A10852" t="s">
        <v>10861</v>
      </c>
      <c r="B10852" t="str">
        <f t="shared" si="216"/>
        <v>2022/10/27/22:49:22.46</v>
      </c>
      <c r="C10852">
        <v>6318167</v>
      </c>
      <c r="D10852">
        <v>1666936162</v>
      </c>
      <c r="E10852">
        <v>463517131</v>
      </c>
      <c r="F10852" t="s">
        <v>12</v>
      </c>
      <c r="G10852">
        <v>-0.60350301664399997</v>
      </c>
      <c r="H10852">
        <v>1.2039016756E-3</v>
      </c>
      <c r="I10852">
        <v>-25.138145449100001</v>
      </c>
      <c r="J10852">
        <v>2.1325937237199999E-2</v>
      </c>
      <c r="K10852">
        <v>-0.84456762983800004</v>
      </c>
      <c r="L10852">
        <v>-4.3137358208500003E-2</v>
      </c>
    </row>
    <row r="10853" spans="1:12" x14ac:dyDescent="0.25">
      <c r="A10853" t="s">
        <v>10862</v>
      </c>
      <c r="B10853" t="str">
        <f t="shared" si="216"/>
        <v>2022/10/27/22:49:22.46</v>
      </c>
      <c r="C10853">
        <v>6318168</v>
      </c>
      <c r="D10853">
        <v>1666936162</v>
      </c>
      <c r="E10853">
        <v>465384059</v>
      </c>
      <c r="F10853" t="s">
        <v>12</v>
      </c>
      <c r="G10853">
        <v>-0.102452060695</v>
      </c>
      <c r="H10853">
        <v>1.4760843080199999</v>
      </c>
      <c r="I10853">
        <v>-24.509582250800001</v>
      </c>
      <c r="J10853">
        <v>-4.7929975388399999E-2</v>
      </c>
      <c r="K10853">
        <v>-0.90848994196999999</v>
      </c>
      <c r="L10853">
        <v>-7.8009200337299994E-2</v>
      </c>
    </row>
    <row r="10854" spans="1:12" x14ac:dyDescent="0.25">
      <c r="A10854" t="s">
        <v>10863</v>
      </c>
      <c r="B10854" t="str">
        <f t="shared" si="216"/>
        <v>2022/10/27/22:49:22.46</v>
      </c>
      <c r="C10854">
        <v>6318169</v>
      </c>
      <c r="D10854">
        <v>1666936162</v>
      </c>
      <c r="E10854">
        <v>467243057</v>
      </c>
      <c r="F10854" t="s">
        <v>12</v>
      </c>
      <c r="G10854">
        <v>-0.168471047831</v>
      </c>
      <c r="H10854">
        <v>1.6630782391600001</v>
      </c>
      <c r="I10854">
        <v>-22.744556031599998</v>
      </c>
      <c r="J10854">
        <v>-8.4831074368500001E-2</v>
      </c>
      <c r="K10854">
        <v>-0.86227106816900001</v>
      </c>
      <c r="L10854">
        <v>-8.36445690278E-2</v>
      </c>
    </row>
    <row r="10855" spans="1:12" x14ac:dyDescent="0.25">
      <c r="A10855" t="s">
        <v>10864</v>
      </c>
      <c r="B10855" t="str">
        <f t="shared" si="216"/>
        <v>2022/10/27/22:49:22.46</v>
      </c>
      <c r="C10855">
        <v>6318170</v>
      </c>
      <c r="D10855">
        <v>1666936162</v>
      </c>
      <c r="E10855">
        <v>469290068</v>
      </c>
      <c r="F10855" t="s">
        <v>12</v>
      </c>
      <c r="G10855">
        <v>-0.93460208956599999</v>
      </c>
      <c r="H10855">
        <v>0.87946735317299995</v>
      </c>
      <c r="I10855">
        <v>-22.484505713000001</v>
      </c>
      <c r="J10855">
        <v>-5.9914584413800001E-3</v>
      </c>
      <c r="K10855">
        <v>-0.89041331335499996</v>
      </c>
      <c r="L10855">
        <v>-8.56396054071E-2</v>
      </c>
    </row>
    <row r="10856" spans="1:12" x14ac:dyDescent="0.25">
      <c r="A10856" t="s">
        <v>10865</v>
      </c>
      <c r="B10856" t="str">
        <f t="shared" si="216"/>
        <v>2022/10/27/22:49:22.47</v>
      </c>
      <c r="C10856">
        <v>6318171</v>
      </c>
      <c r="D10856">
        <v>1666936162</v>
      </c>
      <c r="E10856">
        <v>471357955</v>
      </c>
      <c r="F10856" t="s">
        <v>12</v>
      </c>
      <c r="G10856">
        <v>-0.71395250526999998</v>
      </c>
      <c r="H10856">
        <v>3.7104427443899999</v>
      </c>
      <c r="I10856">
        <v>-21.3469478823</v>
      </c>
      <c r="J10856">
        <v>3.9990900692200002E-2</v>
      </c>
      <c r="K10856">
        <v>-0.93740916803800001</v>
      </c>
      <c r="L10856">
        <v>-8.8977645553100004E-2</v>
      </c>
    </row>
    <row r="10857" spans="1:12" x14ac:dyDescent="0.25">
      <c r="A10857" t="s">
        <v>10866</v>
      </c>
      <c r="B10857" t="str">
        <f t="shared" si="216"/>
        <v>2022/10/27/22:49:22.47</v>
      </c>
      <c r="C10857">
        <v>6318172</v>
      </c>
      <c r="D10857">
        <v>1666936162</v>
      </c>
      <c r="E10857">
        <v>473342447</v>
      </c>
      <c r="F10857" t="s">
        <v>12</v>
      </c>
      <c r="G10857">
        <v>-0.306797278871</v>
      </c>
      <c r="H10857">
        <v>2.3604483034800001</v>
      </c>
      <c r="I10857">
        <v>-22.229607467000001</v>
      </c>
      <c r="J10857">
        <v>-0.213202171828</v>
      </c>
      <c r="K10857">
        <v>-0.95553692714100003</v>
      </c>
      <c r="L10857">
        <v>-0.15256732500699999</v>
      </c>
    </row>
    <row r="10858" spans="1:12" x14ac:dyDescent="0.25">
      <c r="A10858" t="s">
        <v>10867</v>
      </c>
      <c r="B10858" t="str">
        <f t="shared" si="216"/>
        <v>2022/10/27/22:49:22.47</v>
      </c>
      <c r="C10858">
        <v>6318173</v>
      </c>
      <c r="D10858">
        <v>1666936162</v>
      </c>
      <c r="E10858">
        <v>475352531</v>
      </c>
      <c r="F10858" t="s">
        <v>12</v>
      </c>
      <c r="G10858">
        <v>-2.79948592039</v>
      </c>
      <c r="H10858">
        <v>3.8498478523699999</v>
      </c>
      <c r="I10858">
        <v>-20.793769833799999</v>
      </c>
      <c r="J10858">
        <v>-6.7746668689899994E-2</v>
      </c>
      <c r="K10858">
        <v>-0.98159247315999998</v>
      </c>
      <c r="L10858">
        <v>-0.10099793181400001</v>
      </c>
    </row>
    <row r="10859" spans="1:12" x14ac:dyDescent="0.25">
      <c r="A10859" t="s">
        <v>10868</v>
      </c>
      <c r="B10859" t="str">
        <f t="shared" si="216"/>
        <v>2022/10/27/22:49:22.47</v>
      </c>
      <c r="C10859">
        <v>6318174</v>
      </c>
      <c r="D10859">
        <v>1666936162</v>
      </c>
      <c r="E10859">
        <v>477284537</v>
      </c>
      <c r="F10859" t="s">
        <v>12</v>
      </c>
      <c r="G10859">
        <v>-3.6508688213000001E-3</v>
      </c>
      <c r="H10859">
        <v>1.13290020869</v>
      </c>
      <c r="I10859">
        <v>-21.469806252400002</v>
      </c>
      <c r="J10859">
        <v>2.0861731974799999E-2</v>
      </c>
      <c r="K10859">
        <v>-1.0567948143799999</v>
      </c>
      <c r="L10859">
        <v>-7.0602859938299997E-2</v>
      </c>
    </row>
    <row r="10860" spans="1:12" x14ac:dyDescent="0.25">
      <c r="A10860" t="s">
        <v>10869</v>
      </c>
      <c r="B10860" t="str">
        <f t="shared" si="216"/>
        <v>2022/10/27/22:49:22.47</v>
      </c>
      <c r="C10860">
        <v>6318175</v>
      </c>
      <c r="D10860">
        <v>1666936162</v>
      </c>
      <c r="E10860">
        <v>479318551</v>
      </c>
      <c r="F10860" t="s">
        <v>12</v>
      </c>
      <c r="G10860">
        <v>-2.2471779066400002</v>
      </c>
      <c r="H10860">
        <v>-8.8443676777000005E-2</v>
      </c>
      <c r="I10860">
        <v>-22.664160841600001</v>
      </c>
      <c r="J10860">
        <v>-0.119918288917</v>
      </c>
      <c r="K10860">
        <v>-0.98319110764600004</v>
      </c>
      <c r="L10860">
        <v>-5.5208515074799999E-2</v>
      </c>
    </row>
    <row r="10861" spans="1:12" x14ac:dyDescent="0.25">
      <c r="A10861" t="s">
        <v>10870</v>
      </c>
      <c r="B10861" t="str">
        <f t="shared" si="216"/>
        <v>2022/10/27/22:49:22.48</v>
      </c>
      <c r="C10861">
        <v>6318176</v>
      </c>
      <c r="D10861">
        <v>1666936162</v>
      </c>
      <c r="E10861">
        <v>481120194</v>
      </c>
      <c r="F10861" t="s">
        <v>12</v>
      </c>
      <c r="G10861">
        <v>-2.5302077236499998</v>
      </c>
      <c r="H10861">
        <v>3.0208943153100001</v>
      </c>
      <c r="I10861">
        <v>-21.7083079081</v>
      </c>
      <c r="J10861">
        <v>-3.7216233945899999E-2</v>
      </c>
      <c r="K10861">
        <v>-1.0529416190300001</v>
      </c>
      <c r="L10861">
        <v>-7.8257749704699994E-2</v>
      </c>
    </row>
    <row r="10862" spans="1:12" x14ac:dyDescent="0.25">
      <c r="A10862" t="s">
        <v>10871</v>
      </c>
      <c r="B10862" t="str">
        <f t="shared" si="216"/>
        <v>2022/10/27/22:49:22.48</v>
      </c>
      <c r="C10862">
        <v>6318177</v>
      </c>
      <c r="D10862">
        <v>1666936162</v>
      </c>
      <c r="E10862">
        <v>482632754</v>
      </c>
      <c r="F10862" t="s">
        <v>12</v>
      </c>
      <c r="G10862">
        <v>-1.50560579878</v>
      </c>
      <c r="H10862">
        <v>7.3290390884799994E-2</v>
      </c>
      <c r="I10862">
        <v>-22.619098510200001</v>
      </c>
      <c r="J10862">
        <v>2.97351793353E-2</v>
      </c>
      <c r="K10862">
        <v>-1.01017358497</v>
      </c>
      <c r="L10862">
        <v>-5.5422895654599999E-2</v>
      </c>
    </row>
    <row r="10863" spans="1:12" x14ac:dyDescent="0.25">
      <c r="A10863" t="s">
        <v>10872</v>
      </c>
      <c r="B10863" t="str">
        <f t="shared" si="216"/>
        <v>2022/10/27/22:49:22.48</v>
      </c>
      <c r="C10863">
        <v>6318178</v>
      </c>
      <c r="D10863">
        <v>1666936162</v>
      </c>
      <c r="E10863">
        <v>484613188</v>
      </c>
      <c r="F10863" t="s">
        <v>12</v>
      </c>
      <c r="G10863">
        <v>-0.48018231364000002</v>
      </c>
      <c r="H10863">
        <v>-0.52949108509700005</v>
      </c>
      <c r="I10863">
        <v>-22.786665684599999</v>
      </c>
      <c r="J10863">
        <v>0.120794240192</v>
      </c>
      <c r="K10863">
        <v>-1.0394215243</v>
      </c>
      <c r="L10863">
        <v>-1.5005705964000001E-2</v>
      </c>
    </row>
    <row r="10864" spans="1:12" x14ac:dyDescent="0.25">
      <c r="A10864" t="s">
        <v>10873</v>
      </c>
      <c r="B10864" t="str">
        <f t="shared" si="216"/>
        <v>2022/10/27/22:49:22.48</v>
      </c>
      <c r="C10864">
        <v>6318179</v>
      </c>
      <c r="D10864">
        <v>1666936162</v>
      </c>
      <c r="E10864">
        <v>486513786</v>
      </c>
      <c r="F10864" t="s">
        <v>12</v>
      </c>
      <c r="G10864">
        <v>-1.1039926149299999</v>
      </c>
      <c r="H10864">
        <v>-0.83139274622100001</v>
      </c>
      <c r="I10864">
        <v>-22.6564652024</v>
      </c>
      <c r="J10864">
        <v>5.7583918970899997E-2</v>
      </c>
      <c r="K10864">
        <v>-1.00758115263</v>
      </c>
      <c r="L10864">
        <v>-2.61200734312E-2</v>
      </c>
    </row>
    <row r="10865" spans="1:12" x14ac:dyDescent="0.25">
      <c r="A10865" t="s">
        <v>10874</v>
      </c>
      <c r="B10865" t="str">
        <f t="shared" si="216"/>
        <v>2022/10/27/22:49:22.48</v>
      </c>
      <c r="C10865">
        <v>6318180</v>
      </c>
      <c r="D10865">
        <v>1666936162</v>
      </c>
      <c r="E10865">
        <v>488460886</v>
      </c>
      <c r="F10865" t="s">
        <v>12</v>
      </c>
      <c r="G10865">
        <v>-2.8993596123200001</v>
      </c>
      <c r="H10865">
        <v>0.52812526938500004</v>
      </c>
      <c r="I10865">
        <v>-23.552671901899998</v>
      </c>
      <c r="J10865">
        <v>2.4096664182099999E-2</v>
      </c>
      <c r="K10865">
        <v>-0.97187033914999998</v>
      </c>
      <c r="L10865">
        <v>-8.4600195300600006E-2</v>
      </c>
    </row>
    <row r="10866" spans="1:12" x14ac:dyDescent="0.25">
      <c r="A10866" t="s">
        <v>10875</v>
      </c>
      <c r="B10866" t="str">
        <f t="shared" si="216"/>
        <v>2022/10/27/22:49:22.49</v>
      </c>
      <c r="C10866">
        <v>6318181</v>
      </c>
      <c r="D10866">
        <v>1666936162</v>
      </c>
      <c r="E10866">
        <v>490337291</v>
      </c>
      <c r="F10866" t="s">
        <v>12</v>
      </c>
      <c r="G10866">
        <v>-0.82729155411099997</v>
      </c>
      <c r="H10866">
        <v>1.90080615291</v>
      </c>
      <c r="I10866">
        <v>-26.669791280999998</v>
      </c>
      <c r="J10866">
        <v>0.28703913978599999</v>
      </c>
      <c r="K10866">
        <v>-1.08943887918</v>
      </c>
      <c r="L10866">
        <v>-5.3031363367100001E-2</v>
      </c>
    </row>
    <row r="10867" spans="1:12" x14ac:dyDescent="0.25">
      <c r="A10867" t="s">
        <v>10876</v>
      </c>
      <c r="B10867" t="str">
        <f t="shared" si="216"/>
        <v>2022/10/27/22:49:22.49</v>
      </c>
      <c r="C10867">
        <v>6318182</v>
      </c>
      <c r="D10867">
        <v>1666936162</v>
      </c>
      <c r="E10867">
        <v>492230881</v>
      </c>
      <c r="F10867" t="s">
        <v>12</v>
      </c>
      <c r="G10867">
        <v>-0.63322189589900002</v>
      </c>
      <c r="H10867">
        <v>-2.5632505888199999</v>
      </c>
      <c r="I10867">
        <v>-29.856691228199999</v>
      </c>
      <c r="J10867">
        <v>0.11197802988</v>
      </c>
      <c r="K10867">
        <v>-1.0665682964200001</v>
      </c>
      <c r="L10867">
        <v>-2.0307070200800002E-2</v>
      </c>
    </row>
    <row r="10868" spans="1:12" x14ac:dyDescent="0.25">
      <c r="A10868" t="s">
        <v>10877</v>
      </c>
      <c r="B10868" t="str">
        <f t="shared" si="216"/>
        <v>2022/10/27/22:49:22.49</v>
      </c>
      <c r="C10868">
        <v>6318183</v>
      </c>
      <c r="D10868">
        <v>1666936162</v>
      </c>
      <c r="E10868">
        <v>493726232</v>
      </c>
      <c r="F10868" t="s">
        <v>12</v>
      </c>
      <c r="G10868">
        <v>-0.71267403694999998</v>
      </c>
      <c r="H10868">
        <v>-1.8357910123500001</v>
      </c>
      <c r="I10868">
        <v>-29.6499902519</v>
      </c>
      <c r="J10868">
        <v>8.35830755048E-2</v>
      </c>
      <c r="K10868">
        <v>-1.0833751438699999</v>
      </c>
      <c r="L10868">
        <v>2.4871096678500001E-2</v>
      </c>
    </row>
    <row r="10869" spans="1:12" x14ac:dyDescent="0.25">
      <c r="A10869" t="s">
        <v>10878</v>
      </c>
      <c r="B10869" t="str">
        <f t="shared" si="216"/>
        <v>2022/10/27/22:49:22.49</v>
      </c>
      <c r="C10869">
        <v>6318184</v>
      </c>
      <c r="D10869">
        <v>1666936162</v>
      </c>
      <c r="E10869">
        <v>495270118</v>
      </c>
      <c r="F10869" t="s">
        <v>12</v>
      </c>
      <c r="G10869">
        <v>0.60787352905600001</v>
      </c>
      <c r="H10869">
        <v>-3.3884945223699998</v>
      </c>
      <c r="I10869">
        <v>-32.479284996399997</v>
      </c>
      <c r="J10869">
        <v>0.171619735095</v>
      </c>
      <c r="K10869">
        <v>-1.1069236574600001</v>
      </c>
      <c r="L10869">
        <v>3.1621474322399999E-2</v>
      </c>
    </row>
    <row r="10870" spans="1:12" x14ac:dyDescent="0.25">
      <c r="A10870" t="s">
        <v>10879</v>
      </c>
      <c r="B10870" t="str">
        <f t="shared" si="216"/>
        <v>2022/10/27/22:49:22.49</v>
      </c>
      <c r="C10870">
        <v>6318185</v>
      </c>
      <c r="D10870">
        <v>1666936162</v>
      </c>
      <c r="E10870">
        <v>497128951</v>
      </c>
      <c r="F10870" t="s">
        <v>12</v>
      </c>
      <c r="G10870">
        <v>-1.69314175714</v>
      </c>
      <c r="H10870">
        <v>-2.9298713315299998</v>
      </c>
      <c r="I10870">
        <v>-32.803338085599997</v>
      </c>
      <c r="J10870">
        <v>4.3480837020800002E-2</v>
      </c>
      <c r="K10870">
        <v>-1.00358446097</v>
      </c>
      <c r="L10870">
        <v>1.4831491523000001E-3</v>
      </c>
    </row>
    <row r="10871" spans="1:12" x14ac:dyDescent="0.25">
      <c r="A10871" t="s">
        <v>10880</v>
      </c>
      <c r="B10871" t="str">
        <f t="shared" si="216"/>
        <v>2022/10/27/22:49:22.49</v>
      </c>
      <c r="C10871">
        <v>6318186</v>
      </c>
      <c r="D10871">
        <v>1666936162</v>
      </c>
      <c r="E10871">
        <v>498991661</v>
      </c>
      <c r="F10871" t="s">
        <v>12</v>
      </c>
      <c r="G10871">
        <v>0.55717408318399997</v>
      </c>
      <c r="H10871">
        <v>0.375228749729</v>
      </c>
      <c r="I10871">
        <v>-35.278695630000001</v>
      </c>
      <c r="J10871">
        <v>0.22560259440800001</v>
      </c>
      <c r="K10871">
        <v>-1.1400674957300001</v>
      </c>
      <c r="L10871">
        <v>-3.3847275699799999E-2</v>
      </c>
    </row>
    <row r="10872" spans="1:12" x14ac:dyDescent="0.25">
      <c r="A10872" t="s">
        <v>10881</v>
      </c>
      <c r="B10872" t="str">
        <f t="shared" si="216"/>
        <v>2022/10/27/22:49:22.50</v>
      </c>
      <c r="C10872">
        <v>6318187</v>
      </c>
      <c r="D10872">
        <v>1666936162</v>
      </c>
      <c r="E10872">
        <v>500638852</v>
      </c>
      <c r="F10872" t="s">
        <v>12</v>
      </c>
      <c r="G10872">
        <v>1.9123681880900001</v>
      </c>
      <c r="H10872">
        <v>-0.18472953628700001</v>
      </c>
      <c r="I10872">
        <v>-38.226304826300002</v>
      </c>
      <c r="J10872">
        <v>0.162218290731</v>
      </c>
      <c r="K10872">
        <v>-1.13244705902</v>
      </c>
      <c r="L10872">
        <v>-9.3740446129200003E-2</v>
      </c>
    </row>
    <row r="10873" spans="1:12" x14ac:dyDescent="0.25">
      <c r="A10873" t="s">
        <v>10882</v>
      </c>
      <c r="B10873" t="str">
        <f t="shared" si="216"/>
        <v>2022/10/27/22:49:22.50</v>
      </c>
      <c r="C10873">
        <v>6318188</v>
      </c>
      <c r="D10873">
        <v>1666936162</v>
      </c>
      <c r="E10873">
        <v>502300540</v>
      </c>
      <c r="F10873" t="s">
        <v>12</v>
      </c>
      <c r="G10873">
        <v>-0.43774045368800002</v>
      </c>
      <c r="H10873">
        <v>0.60844276628500005</v>
      </c>
      <c r="I10873">
        <v>-37.072362689899997</v>
      </c>
      <c r="J10873">
        <v>0.25897460256299998</v>
      </c>
      <c r="K10873">
        <v>-1.08713724439</v>
      </c>
      <c r="L10873">
        <v>-7.8418084922400003E-2</v>
      </c>
    </row>
    <row r="10874" spans="1:12" x14ac:dyDescent="0.25">
      <c r="A10874" t="s">
        <v>10883</v>
      </c>
      <c r="B10874" t="str">
        <f t="shared" si="216"/>
        <v>2022/10/27/22:49:22.50</v>
      </c>
      <c r="C10874">
        <v>6318189</v>
      </c>
      <c r="D10874">
        <v>1666936162</v>
      </c>
      <c r="E10874">
        <v>504089287</v>
      </c>
      <c r="F10874" t="s">
        <v>12</v>
      </c>
      <c r="G10874">
        <v>1.4591597541100001</v>
      </c>
      <c r="H10874">
        <v>-1.5800756196300001</v>
      </c>
      <c r="I10874">
        <v>-39.271583926200002</v>
      </c>
      <c r="J10874">
        <v>0.13617753617200001</v>
      </c>
      <c r="K10874">
        <v>-1.1027754570599999</v>
      </c>
      <c r="L10874">
        <v>-2.4097802926999999E-2</v>
      </c>
    </row>
    <row r="10875" spans="1:12" x14ac:dyDescent="0.25">
      <c r="A10875" t="s">
        <v>10884</v>
      </c>
      <c r="B10875" t="str">
        <f t="shared" si="216"/>
        <v>2022/10/27/22:49:22.50</v>
      </c>
      <c r="C10875">
        <v>6318190</v>
      </c>
      <c r="D10875">
        <v>1666936162</v>
      </c>
      <c r="E10875">
        <v>505583046</v>
      </c>
      <c r="F10875" t="s">
        <v>12</v>
      </c>
      <c r="G10875">
        <v>0.46267593867899998</v>
      </c>
      <c r="H10875">
        <v>-2.1618377586499999</v>
      </c>
      <c r="I10875">
        <v>-37.9472693381</v>
      </c>
      <c r="J10875">
        <v>-5.6466693369400002E-2</v>
      </c>
      <c r="K10875">
        <v>-0.98352794705699997</v>
      </c>
      <c r="L10875">
        <v>-3.7000735638E-2</v>
      </c>
    </row>
    <row r="10876" spans="1:12" x14ac:dyDescent="0.25">
      <c r="A10876" t="s">
        <v>10885</v>
      </c>
      <c r="B10876" t="str">
        <f t="shared" si="216"/>
        <v>2022/10/27/22:49:22.50</v>
      </c>
      <c r="C10876">
        <v>6318191</v>
      </c>
      <c r="D10876">
        <v>1666936162</v>
      </c>
      <c r="E10876">
        <v>507479620</v>
      </c>
      <c r="F10876" t="s">
        <v>12</v>
      </c>
      <c r="G10876">
        <v>1.65837443971</v>
      </c>
      <c r="H10876">
        <v>0.82688232656399996</v>
      </c>
      <c r="I10876">
        <v>-38.6993192475</v>
      </c>
      <c r="J10876">
        <v>0.143208226445</v>
      </c>
      <c r="K10876">
        <v>-1.0888160358200001</v>
      </c>
      <c r="L10876">
        <v>-7.2078320548300004E-2</v>
      </c>
    </row>
    <row r="10877" spans="1:12" x14ac:dyDescent="0.25">
      <c r="A10877" t="s">
        <v>10886</v>
      </c>
      <c r="B10877" t="str">
        <f t="shared" si="216"/>
        <v>2022/10/27/22:49:22.51</v>
      </c>
      <c r="C10877">
        <v>6318192</v>
      </c>
      <c r="D10877">
        <v>1666936162</v>
      </c>
      <c r="E10877">
        <v>509225094</v>
      </c>
      <c r="F10877" t="s">
        <v>12</v>
      </c>
      <c r="G10877">
        <v>1.66688969694</v>
      </c>
      <c r="H10877">
        <v>1.26485466677</v>
      </c>
      <c r="I10877">
        <v>-39.836228529300001</v>
      </c>
      <c r="J10877">
        <v>8.3355580974599996E-2</v>
      </c>
      <c r="K10877">
        <v>-1.1248418525499999</v>
      </c>
      <c r="L10877">
        <v>-0.14040613105800001</v>
      </c>
    </row>
    <row r="10878" spans="1:12" x14ac:dyDescent="0.25">
      <c r="A10878" t="s">
        <v>10887</v>
      </c>
      <c r="B10878" t="str">
        <f t="shared" si="216"/>
        <v>2022/10/27/22:49:22.51</v>
      </c>
      <c r="C10878">
        <v>6318193</v>
      </c>
      <c r="D10878">
        <v>1666936162</v>
      </c>
      <c r="E10878">
        <v>510961479</v>
      </c>
      <c r="F10878" t="s">
        <v>12</v>
      </c>
      <c r="G10878">
        <v>-1.44064687868</v>
      </c>
      <c r="H10878">
        <v>3.1750966274299999</v>
      </c>
      <c r="I10878">
        <v>-36.745994485600001</v>
      </c>
      <c r="J10878">
        <v>6.4791492986999996E-3</v>
      </c>
      <c r="K10878">
        <v>-1.0058094451299999</v>
      </c>
      <c r="L10878">
        <v>-0.127924017907</v>
      </c>
    </row>
    <row r="10879" spans="1:12" x14ac:dyDescent="0.25">
      <c r="A10879" t="s">
        <v>10888</v>
      </c>
      <c r="B10879" t="str">
        <f t="shared" si="216"/>
        <v>2022/10/27/22:49:22.51</v>
      </c>
      <c r="C10879">
        <v>6318194</v>
      </c>
      <c r="D10879">
        <v>1666936162</v>
      </c>
      <c r="E10879">
        <v>514918403</v>
      </c>
      <c r="F10879" t="s">
        <v>12</v>
      </c>
      <c r="G10879">
        <v>2.3776414150899998</v>
      </c>
      <c r="H10879">
        <v>1.45937132747</v>
      </c>
      <c r="I10879">
        <v>-39.498996880699998</v>
      </c>
      <c r="J10879">
        <v>4.0030735025999999E-2</v>
      </c>
      <c r="K10879">
        <v>-1.1622111536299999</v>
      </c>
      <c r="L10879">
        <v>-9.2786065698400005E-2</v>
      </c>
    </row>
    <row r="10880" spans="1:12" x14ac:dyDescent="0.25">
      <c r="A10880" t="s">
        <v>10889</v>
      </c>
      <c r="B10880" t="str">
        <f t="shared" si="216"/>
        <v>2022/10/27/22:49:22.51</v>
      </c>
      <c r="C10880">
        <v>6318195</v>
      </c>
      <c r="D10880">
        <v>1666936162</v>
      </c>
      <c r="E10880">
        <v>517192070</v>
      </c>
      <c r="F10880" t="s">
        <v>12</v>
      </c>
      <c r="G10880">
        <v>-1.1491162768600001</v>
      </c>
      <c r="H10880">
        <v>1.4951480257900001</v>
      </c>
      <c r="I10880">
        <v>-36.339387880700002</v>
      </c>
      <c r="J10880">
        <v>-7.2218040415800003E-2</v>
      </c>
      <c r="K10880">
        <v>-1.0846686387</v>
      </c>
      <c r="L10880">
        <v>-0.13830265401899999</v>
      </c>
    </row>
    <row r="10881" spans="1:12" x14ac:dyDescent="0.25">
      <c r="A10881" t="s">
        <v>10890</v>
      </c>
      <c r="B10881" t="str">
        <f t="shared" si="216"/>
        <v>2022/10/27/22:49:22.51</v>
      </c>
      <c r="C10881">
        <v>6318196</v>
      </c>
      <c r="D10881">
        <v>1666936162</v>
      </c>
      <c r="E10881">
        <v>519222105</v>
      </c>
      <c r="F10881" t="s">
        <v>12</v>
      </c>
      <c r="G10881">
        <v>-0.68519319639300003</v>
      </c>
      <c r="H10881">
        <v>3.7442164336900001</v>
      </c>
      <c r="I10881">
        <v>-36.415721111300002</v>
      </c>
      <c r="J10881">
        <v>2.9551074516999998E-2</v>
      </c>
      <c r="K10881">
        <v>-1.21713919919</v>
      </c>
      <c r="L10881">
        <v>-0.15450259208700001</v>
      </c>
    </row>
    <row r="10882" spans="1:12" x14ac:dyDescent="0.25">
      <c r="A10882" t="s">
        <v>10891</v>
      </c>
      <c r="B10882" t="str">
        <f t="shared" si="216"/>
        <v>2022/10/27/22:49:22.52</v>
      </c>
      <c r="C10882">
        <v>6318197</v>
      </c>
      <c r="D10882">
        <v>1666936162</v>
      </c>
      <c r="E10882">
        <v>521210473</v>
      </c>
      <c r="F10882" t="s">
        <v>12</v>
      </c>
      <c r="G10882">
        <v>1.4468085451899999</v>
      </c>
      <c r="H10882">
        <v>2.5192395507100001</v>
      </c>
      <c r="I10882">
        <v>-37.643910183199999</v>
      </c>
      <c r="J10882">
        <v>3.46011039925E-2</v>
      </c>
      <c r="K10882">
        <v>-1.28584070147</v>
      </c>
      <c r="L10882">
        <v>-0.140742249855</v>
      </c>
    </row>
    <row r="10883" spans="1:12" x14ac:dyDescent="0.25">
      <c r="A10883" t="s">
        <v>10892</v>
      </c>
      <c r="B10883" t="str">
        <f t="shared" si="216"/>
        <v>2022/10/27/22:49:22.52</v>
      </c>
      <c r="C10883">
        <v>6318198</v>
      </c>
      <c r="D10883">
        <v>1666936162</v>
      </c>
      <c r="E10883">
        <v>523158431</v>
      </c>
      <c r="F10883" t="s">
        <v>12</v>
      </c>
      <c r="G10883">
        <v>-4.26306645909</v>
      </c>
      <c r="H10883">
        <v>3.4542384676200002</v>
      </c>
      <c r="I10883">
        <v>-32.488034134599999</v>
      </c>
      <c r="J10883">
        <v>-3.0168235659600001E-2</v>
      </c>
      <c r="K10883">
        <v>-1.12665076782</v>
      </c>
      <c r="L10883">
        <v>-0.14092018592</v>
      </c>
    </row>
    <row r="10884" spans="1:12" x14ac:dyDescent="0.25">
      <c r="A10884" t="s">
        <v>10893</v>
      </c>
      <c r="B10884" t="str">
        <f t="shared" ref="B10884:B10947" si="217">LEFT(A10884,LEN(A10884)-$C$1)</f>
        <v>2022/10/27/22:49:22.52</v>
      </c>
      <c r="C10884">
        <v>6318199</v>
      </c>
      <c r="D10884">
        <v>1666936162</v>
      </c>
      <c r="E10884">
        <v>525207891</v>
      </c>
      <c r="F10884" t="s">
        <v>12</v>
      </c>
      <c r="G10884">
        <v>-0.848538595003</v>
      </c>
      <c r="H10884">
        <v>1.11535184562</v>
      </c>
      <c r="I10884">
        <v>-33.159835631500002</v>
      </c>
      <c r="J10884">
        <v>2.2143526617799999E-3</v>
      </c>
      <c r="K10884">
        <v>-1.2583314107700001</v>
      </c>
      <c r="L10884">
        <v>-0.11856200831200001</v>
      </c>
    </row>
    <row r="10885" spans="1:12" x14ac:dyDescent="0.25">
      <c r="A10885" t="s">
        <v>10894</v>
      </c>
      <c r="B10885" t="str">
        <f t="shared" si="217"/>
        <v>2022/10/27/22:49:22.52</v>
      </c>
      <c r="C10885">
        <v>6318200</v>
      </c>
      <c r="D10885">
        <v>1666936162</v>
      </c>
      <c r="E10885">
        <v>527215612</v>
      </c>
      <c r="F10885" t="s">
        <v>12</v>
      </c>
      <c r="G10885">
        <v>-1.93652485416</v>
      </c>
      <c r="H10885">
        <v>4.1713480711900001E-2</v>
      </c>
      <c r="I10885">
        <v>-30.3969427794</v>
      </c>
      <c r="J10885">
        <v>1.67222995958E-3</v>
      </c>
      <c r="K10885">
        <v>-1.15116980628</v>
      </c>
      <c r="L10885">
        <v>-9.4291747510499999E-2</v>
      </c>
    </row>
    <row r="10886" spans="1:12" x14ac:dyDescent="0.25">
      <c r="A10886" t="s">
        <v>10895</v>
      </c>
      <c r="B10886" t="str">
        <f t="shared" si="217"/>
        <v>2022/10/27/22:49:22.52</v>
      </c>
      <c r="C10886">
        <v>6318201</v>
      </c>
      <c r="D10886">
        <v>1666936162</v>
      </c>
      <c r="E10886">
        <v>529219525</v>
      </c>
      <c r="F10886" t="s">
        <v>12</v>
      </c>
      <c r="G10886">
        <v>-2.2563616085399998</v>
      </c>
      <c r="H10886">
        <v>1.7097649934400001</v>
      </c>
      <c r="I10886">
        <v>-30.012489626000001</v>
      </c>
      <c r="J10886">
        <v>4.5881008572800003E-2</v>
      </c>
      <c r="K10886">
        <v>-1.1651405880400001</v>
      </c>
      <c r="L10886">
        <v>-5.6129472290499999E-2</v>
      </c>
    </row>
    <row r="10887" spans="1:12" x14ac:dyDescent="0.25">
      <c r="A10887" t="s">
        <v>10896</v>
      </c>
      <c r="B10887" t="str">
        <f t="shared" si="217"/>
        <v>2022/10/27/22:49:22.53</v>
      </c>
      <c r="C10887">
        <v>6318202</v>
      </c>
      <c r="D10887">
        <v>1666936162</v>
      </c>
      <c r="E10887">
        <v>531199800</v>
      </c>
      <c r="F10887" t="s">
        <v>12</v>
      </c>
      <c r="G10887">
        <v>-1.24183759176</v>
      </c>
      <c r="H10887">
        <v>1.3859333685599999</v>
      </c>
      <c r="I10887">
        <v>-28.624491716200001</v>
      </c>
      <c r="J10887">
        <v>3.9975124556899999E-2</v>
      </c>
      <c r="K10887">
        <v>-1.1427964980700001</v>
      </c>
      <c r="L10887">
        <v>-9.9573962279999997E-2</v>
      </c>
    </row>
    <row r="10888" spans="1:12" x14ac:dyDescent="0.25">
      <c r="A10888" t="s">
        <v>10897</v>
      </c>
      <c r="B10888" t="str">
        <f t="shared" si="217"/>
        <v>2022/10/27/22:49:22.53</v>
      </c>
      <c r="C10888">
        <v>6318203</v>
      </c>
      <c r="D10888">
        <v>1666936162</v>
      </c>
      <c r="E10888">
        <v>533038901</v>
      </c>
      <c r="F10888" t="s">
        <v>12</v>
      </c>
      <c r="G10888">
        <v>-2.4122552954000001</v>
      </c>
      <c r="H10888">
        <v>1.19583674198</v>
      </c>
      <c r="I10888">
        <v>-25.641983784400001</v>
      </c>
      <c r="J10888">
        <v>9.9812881542899995E-2</v>
      </c>
      <c r="K10888">
        <v>-1.0503045207599999</v>
      </c>
      <c r="L10888">
        <v>-8.83510934188E-2</v>
      </c>
    </row>
    <row r="10889" spans="1:12" x14ac:dyDescent="0.25">
      <c r="A10889" t="s">
        <v>10898</v>
      </c>
      <c r="B10889" t="str">
        <f t="shared" si="217"/>
        <v>2022/10/27/22:49:22.53</v>
      </c>
      <c r="C10889">
        <v>6318204</v>
      </c>
      <c r="D10889">
        <v>1666936162</v>
      </c>
      <c r="E10889">
        <v>534900830</v>
      </c>
      <c r="F10889" t="s">
        <v>12</v>
      </c>
      <c r="G10889">
        <v>0.21480989726899999</v>
      </c>
      <c r="H10889">
        <v>-0.52011589304200001</v>
      </c>
      <c r="I10889">
        <v>-26.013185737299999</v>
      </c>
      <c r="J10889">
        <v>0.156569741417</v>
      </c>
      <c r="K10889">
        <v>-1.1117146928399999</v>
      </c>
      <c r="L10889">
        <v>-6.0308111568799998E-2</v>
      </c>
    </row>
    <row r="10890" spans="1:12" x14ac:dyDescent="0.25">
      <c r="A10890" t="s">
        <v>10899</v>
      </c>
      <c r="B10890" t="str">
        <f t="shared" si="217"/>
        <v>2022/10/27/22:49:22.53</v>
      </c>
      <c r="C10890">
        <v>6318205</v>
      </c>
      <c r="D10890">
        <v>1666936162</v>
      </c>
      <c r="E10890">
        <v>536825393</v>
      </c>
      <c r="F10890" t="s">
        <v>12</v>
      </c>
      <c r="G10890">
        <v>-4.1480774145700003</v>
      </c>
      <c r="H10890">
        <v>-1.1105439320999999</v>
      </c>
      <c r="I10890">
        <v>-21.862092517499999</v>
      </c>
      <c r="J10890">
        <v>-1.8997895504600001E-2</v>
      </c>
      <c r="K10890">
        <v>-0.91157129600999998</v>
      </c>
      <c r="L10890">
        <v>-2.1851475952500001E-2</v>
      </c>
    </row>
    <row r="10891" spans="1:12" x14ac:dyDescent="0.25">
      <c r="A10891" t="s">
        <v>10900</v>
      </c>
      <c r="B10891" t="str">
        <f t="shared" si="217"/>
        <v>2022/10/27/22:49:22.53</v>
      </c>
      <c r="C10891">
        <v>6318206</v>
      </c>
      <c r="D10891">
        <v>1666936162</v>
      </c>
      <c r="E10891">
        <v>538733875</v>
      </c>
      <c r="F10891" t="s">
        <v>12</v>
      </c>
      <c r="G10891">
        <v>-1.68106696091</v>
      </c>
      <c r="H10891">
        <v>7.1014575607900005E-2</v>
      </c>
      <c r="I10891">
        <v>-22.717648819299999</v>
      </c>
      <c r="J10891">
        <v>1.98060309827E-2</v>
      </c>
      <c r="K10891">
        <v>-0.996871852394</v>
      </c>
      <c r="L10891">
        <v>-1.11043831093E-2</v>
      </c>
    </row>
    <row r="10892" spans="1:12" x14ac:dyDescent="0.25">
      <c r="A10892" t="s">
        <v>10901</v>
      </c>
      <c r="B10892" t="str">
        <f t="shared" si="217"/>
        <v>2022/10/27/22:49:22.54</v>
      </c>
      <c r="C10892">
        <v>6318207</v>
      </c>
      <c r="D10892">
        <v>1666936162</v>
      </c>
      <c r="E10892">
        <v>540838977</v>
      </c>
      <c r="F10892" t="s">
        <v>12</v>
      </c>
      <c r="G10892">
        <v>-0.22748256562899999</v>
      </c>
      <c r="H10892">
        <v>-1.42291650673</v>
      </c>
      <c r="I10892">
        <v>-24.0016324176</v>
      </c>
      <c r="J10892">
        <v>0.17054842408599999</v>
      </c>
      <c r="K10892">
        <v>-1.0047917773099999</v>
      </c>
      <c r="L10892">
        <v>8.7161241593599996E-3</v>
      </c>
    </row>
    <row r="10893" spans="1:12" x14ac:dyDescent="0.25">
      <c r="A10893" t="s">
        <v>10902</v>
      </c>
      <c r="B10893" t="str">
        <f t="shared" si="217"/>
        <v>2022/10/27/22:49:22.54</v>
      </c>
      <c r="C10893">
        <v>6318208</v>
      </c>
      <c r="D10893">
        <v>1666936162</v>
      </c>
      <c r="E10893">
        <v>542912325</v>
      </c>
      <c r="F10893" t="s">
        <v>12</v>
      </c>
      <c r="G10893">
        <v>-1.87100853895</v>
      </c>
      <c r="H10893">
        <v>-2.2989810249999998</v>
      </c>
      <c r="I10893">
        <v>-20.495013651000001</v>
      </c>
      <c r="J10893">
        <v>4.0964414487900003E-2</v>
      </c>
      <c r="K10893">
        <v>-0.91098991451300004</v>
      </c>
      <c r="L10893">
        <v>1.16346215661E-2</v>
      </c>
    </row>
    <row r="10894" spans="1:12" x14ac:dyDescent="0.25">
      <c r="A10894" t="s">
        <v>10903</v>
      </c>
      <c r="B10894" t="str">
        <f t="shared" si="217"/>
        <v>2022/10/27/22:49:22.54</v>
      </c>
      <c r="C10894">
        <v>6318209</v>
      </c>
      <c r="D10894">
        <v>1666936162</v>
      </c>
      <c r="E10894">
        <v>544505696</v>
      </c>
      <c r="F10894" t="s">
        <v>12</v>
      </c>
      <c r="G10894">
        <v>-0.15847417396899999</v>
      </c>
      <c r="H10894">
        <v>-1.97802216758</v>
      </c>
      <c r="I10894">
        <v>-21.753727720699999</v>
      </c>
      <c r="J10894">
        <v>8.5245098878200004E-2</v>
      </c>
      <c r="K10894">
        <v>-0.92189947897799995</v>
      </c>
      <c r="L10894">
        <v>4.2856230087500002E-2</v>
      </c>
    </row>
    <row r="10895" spans="1:12" x14ac:dyDescent="0.25">
      <c r="A10895" t="s">
        <v>10904</v>
      </c>
      <c r="B10895" t="str">
        <f t="shared" si="217"/>
        <v>2022/10/27/22:49:22.54</v>
      </c>
      <c r="C10895">
        <v>6318210</v>
      </c>
      <c r="D10895">
        <v>1666936162</v>
      </c>
      <c r="E10895">
        <v>546330146</v>
      </c>
      <c r="F10895" t="s">
        <v>12</v>
      </c>
      <c r="G10895">
        <v>-1.2367687314</v>
      </c>
      <c r="H10895">
        <v>-1.0167264543000001</v>
      </c>
      <c r="I10895">
        <v>-19.563775630599999</v>
      </c>
      <c r="J10895">
        <v>4.0878933490399998E-2</v>
      </c>
      <c r="K10895">
        <v>-0.83185899309099998</v>
      </c>
      <c r="L10895">
        <v>-3.78828762495E-2</v>
      </c>
    </row>
    <row r="10896" spans="1:12" x14ac:dyDescent="0.25">
      <c r="A10896" t="s">
        <v>10905</v>
      </c>
      <c r="B10896" t="str">
        <f t="shared" si="217"/>
        <v>2022/10/27/22:49:22.54</v>
      </c>
      <c r="C10896">
        <v>6318211</v>
      </c>
      <c r="D10896">
        <v>1666936162</v>
      </c>
      <c r="E10896">
        <v>547812575</v>
      </c>
      <c r="F10896" t="s">
        <v>12</v>
      </c>
      <c r="G10896">
        <v>0.85711587633300002</v>
      </c>
      <c r="H10896">
        <v>-0.24228464292499999</v>
      </c>
      <c r="I10896">
        <v>-21.9346141071</v>
      </c>
      <c r="J10896">
        <v>0.15003368575000001</v>
      </c>
      <c r="K10896">
        <v>-0.86178411514999997</v>
      </c>
      <c r="L10896">
        <v>-1.5953666506899999E-2</v>
      </c>
    </row>
    <row r="10897" spans="1:12" x14ac:dyDescent="0.25">
      <c r="A10897" t="s">
        <v>10906</v>
      </c>
      <c r="B10897" t="str">
        <f t="shared" si="217"/>
        <v>2022/10/27/22:49:22.55</v>
      </c>
      <c r="C10897">
        <v>6318212</v>
      </c>
      <c r="D10897">
        <v>1666936162</v>
      </c>
      <c r="E10897">
        <v>549409408</v>
      </c>
      <c r="F10897" t="s">
        <v>12</v>
      </c>
      <c r="G10897">
        <v>3.11025295927E-2</v>
      </c>
      <c r="H10897">
        <v>0.39585202506099998</v>
      </c>
      <c r="I10897">
        <v>-21.9580917083</v>
      </c>
      <c r="J10897">
        <v>8.3747292537699997E-2</v>
      </c>
      <c r="K10897">
        <v>-0.91252094507399995</v>
      </c>
      <c r="L10897">
        <v>-3.48763722757E-2</v>
      </c>
    </row>
    <row r="10898" spans="1:12" x14ac:dyDescent="0.25">
      <c r="A10898" t="s">
        <v>10907</v>
      </c>
      <c r="B10898" t="str">
        <f t="shared" si="217"/>
        <v>2022/10/27/22:49:22.55</v>
      </c>
      <c r="C10898">
        <v>6318213</v>
      </c>
      <c r="D10898">
        <v>1666936162</v>
      </c>
      <c r="E10898">
        <v>551185209</v>
      </c>
      <c r="F10898" t="s">
        <v>12</v>
      </c>
      <c r="G10898">
        <v>-1.0730422826899999</v>
      </c>
      <c r="H10898">
        <v>-0.14625195828400001</v>
      </c>
      <c r="I10898">
        <v>-20.274532933300002</v>
      </c>
      <c r="J10898">
        <v>-6.1715532391000004E-4</v>
      </c>
      <c r="K10898">
        <v>-0.79042836216800005</v>
      </c>
      <c r="L10898">
        <v>-2.7992796297200001E-2</v>
      </c>
    </row>
    <row r="10899" spans="1:12" x14ac:dyDescent="0.25">
      <c r="A10899" t="s">
        <v>10908</v>
      </c>
      <c r="B10899" t="str">
        <f t="shared" si="217"/>
        <v>2022/10/27/22:49:22.55</v>
      </c>
      <c r="C10899">
        <v>6318214</v>
      </c>
      <c r="D10899">
        <v>1666936162</v>
      </c>
      <c r="E10899">
        <v>552970135</v>
      </c>
      <c r="F10899" t="s">
        <v>12</v>
      </c>
      <c r="G10899">
        <v>1.1953980635699999</v>
      </c>
      <c r="H10899">
        <v>-1.49166315305</v>
      </c>
      <c r="I10899">
        <v>-24.461010352799999</v>
      </c>
      <c r="J10899">
        <v>0.11348550108200001</v>
      </c>
      <c r="K10899">
        <v>-0.88884098773999998</v>
      </c>
      <c r="L10899">
        <v>3.0009120966700002E-2</v>
      </c>
    </row>
    <row r="10900" spans="1:12" x14ac:dyDescent="0.25">
      <c r="A10900" t="s">
        <v>10909</v>
      </c>
      <c r="B10900" t="str">
        <f t="shared" si="217"/>
        <v>2022/10/27/22:49:22.55</v>
      </c>
      <c r="C10900">
        <v>6318215</v>
      </c>
      <c r="D10900">
        <v>1666936162</v>
      </c>
      <c r="E10900">
        <v>555089435</v>
      </c>
      <c r="F10900" t="s">
        <v>12</v>
      </c>
      <c r="G10900">
        <v>-0.54370181827300001</v>
      </c>
      <c r="H10900">
        <v>-0.43420651818200001</v>
      </c>
      <c r="I10900">
        <v>-23.353063590000001</v>
      </c>
      <c r="J10900">
        <v>-1.02353754899E-2</v>
      </c>
      <c r="K10900">
        <v>-0.85248413568600001</v>
      </c>
      <c r="L10900">
        <v>-4.3895015018700002E-2</v>
      </c>
    </row>
    <row r="10901" spans="1:12" x14ac:dyDescent="0.25">
      <c r="A10901" t="s">
        <v>10910</v>
      </c>
      <c r="B10901" t="str">
        <f t="shared" si="217"/>
        <v>2022/10/27/22:49:22.55</v>
      </c>
      <c r="C10901">
        <v>6318216</v>
      </c>
      <c r="D10901">
        <v>1666936162</v>
      </c>
      <c r="E10901">
        <v>558866393</v>
      </c>
      <c r="F10901" t="s">
        <v>12</v>
      </c>
      <c r="G10901">
        <v>2.2485625089800001</v>
      </c>
      <c r="H10901">
        <v>2.7093884559500001</v>
      </c>
      <c r="I10901">
        <v>-29.195643737699999</v>
      </c>
      <c r="J10901">
        <v>0.17382846059599999</v>
      </c>
      <c r="K10901">
        <v>-1.04170146146</v>
      </c>
      <c r="L10901">
        <v>-0.113080101483</v>
      </c>
    </row>
    <row r="10902" spans="1:12" x14ac:dyDescent="0.25">
      <c r="A10902" t="s">
        <v>10911</v>
      </c>
      <c r="B10902" t="str">
        <f t="shared" si="217"/>
        <v>2022/10/27/22:49:22.56</v>
      </c>
      <c r="C10902">
        <v>6318217</v>
      </c>
      <c r="D10902">
        <v>1666936162</v>
      </c>
      <c r="E10902">
        <v>560832452</v>
      </c>
      <c r="F10902" t="s">
        <v>12</v>
      </c>
      <c r="G10902">
        <v>-0.76285000136100001</v>
      </c>
      <c r="H10902">
        <v>3.3136303327499999</v>
      </c>
      <c r="I10902">
        <v>-27.7120115962</v>
      </c>
      <c r="J10902">
        <v>1.59165992057E-3</v>
      </c>
      <c r="K10902">
        <v>-0.92995545487800002</v>
      </c>
      <c r="L10902">
        <v>-0.13190574056099999</v>
      </c>
    </row>
    <row r="10903" spans="1:12" x14ac:dyDescent="0.25">
      <c r="A10903" t="s">
        <v>10912</v>
      </c>
      <c r="B10903" t="str">
        <f t="shared" si="217"/>
        <v>2022/10/27/22:49:22.56</v>
      </c>
      <c r="C10903">
        <v>6318218</v>
      </c>
      <c r="D10903">
        <v>1666936162</v>
      </c>
      <c r="E10903">
        <v>562797240</v>
      </c>
      <c r="F10903" t="s">
        <v>12</v>
      </c>
      <c r="G10903">
        <v>0.93587545174599995</v>
      </c>
      <c r="H10903">
        <v>0.68907751578300003</v>
      </c>
      <c r="I10903">
        <v>-33.115657248399998</v>
      </c>
      <c r="J10903">
        <v>4.9538754794200002E-2</v>
      </c>
      <c r="K10903">
        <v>-1.0535995915900001</v>
      </c>
      <c r="L10903">
        <v>-7.5886271025800006E-2</v>
      </c>
    </row>
    <row r="10904" spans="1:12" x14ac:dyDescent="0.25">
      <c r="A10904" t="s">
        <v>10913</v>
      </c>
      <c r="B10904" t="str">
        <f t="shared" si="217"/>
        <v>2022/10/27/22:49:22.56</v>
      </c>
      <c r="C10904">
        <v>6318219</v>
      </c>
      <c r="D10904">
        <v>1666936162</v>
      </c>
      <c r="E10904">
        <v>564848018</v>
      </c>
      <c r="F10904" t="s">
        <v>12</v>
      </c>
      <c r="G10904">
        <v>-0.257939976904</v>
      </c>
      <c r="H10904">
        <v>1.5241270121599999</v>
      </c>
      <c r="I10904">
        <v>-31.1226392403</v>
      </c>
      <c r="J10904">
        <v>-4.42744118109E-2</v>
      </c>
      <c r="K10904">
        <v>-1.03691057988</v>
      </c>
      <c r="L10904">
        <v>-9.1086501929800001E-2</v>
      </c>
    </row>
    <row r="10905" spans="1:12" x14ac:dyDescent="0.25">
      <c r="A10905" t="s">
        <v>10914</v>
      </c>
      <c r="B10905" t="str">
        <f t="shared" si="217"/>
        <v>2022/10/27/22:49:22.56</v>
      </c>
      <c r="C10905">
        <v>6318220</v>
      </c>
      <c r="D10905">
        <v>1666936162</v>
      </c>
      <c r="E10905">
        <v>566919413</v>
      </c>
      <c r="F10905" t="s">
        <v>12</v>
      </c>
      <c r="G10905">
        <v>-1.3805899242899999</v>
      </c>
      <c r="H10905">
        <v>1.2921383231600001</v>
      </c>
      <c r="I10905">
        <v>-32.365305236899999</v>
      </c>
      <c r="J10905">
        <v>-5.0186239378700002E-2</v>
      </c>
      <c r="K10905">
        <v>-1.0761283954400001</v>
      </c>
      <c r="L10905">
        <v>-8.2369957544899994E-2</v>
      </c>
    </row>
    <row r="10906" spans="1:12" x14ac:dyDescent="0.25">
      <c r="A10906" t="s">
        <v>10915</v>
      </c>
      <c r="B10906" t="str">
        <f t="shared" si="217"/>
        <v>2022/10/27/22:49:22.56</v>
      </c>
      <c r="C10906">
        <v>6318221</v>
      </c>
      <c r="D10906">
        <v>1666936162</v>
      </c>
      <c r="E10906">
        <v>568765482</v>
      </c>
      <c r="F10906" t="s">
        <v>12</v>
      </c>
      <c r="G10906">
        <v>-0.20783827168499999</v>
      </c>
      <c r="H10906">
        <v>2.76311926216</v>
      </c>
      <c r="I10906">
        <v>-33.934296397600001</v>
      </c>
      <c r="J10906">
        <v>0.10658407530400001</v>
      </c>
      <c r="K10906">
        <v>-1.19523974885</v>
      </c>
      <c r="L10906">
        <v>-0.115584707876</v>
      </c>
    </row>
    <row r="10907" spans="1:12" x14ac:dyDescent="0.25">
      <c r="A10907" t="s">
        <v>10916</v>
      </c>
      <c r="B10907" t="str">
        <f t="shared" si="217"/>
        <v>2022/10/27/22:49:22.57</v>
      </c>
      <c r="C10907">
        <v>6318222</v>
      </c>
      <c r="D10907">
        <v>1666936162</v>
      </c>
      <c r="E10907">
        <v>570805431</v>
      </c>
      <c r="F10907" t="s">
        <v>12</v>
      </c>
      <c r="G10907">
        <v>-1.86242940665</v>
      </c>
      <c r="H10907">
        <v>3.44425158035</v>
      </c>
      <c r="I10907">
        <v>-31.765176285700001</v>
      </c>
      <c r="J10907">
        <v>-0.12951617219299999</v>
      </c>
      <c r="K10907">
        <v>-1.12602787861</v>
      </c>
      <c r="L10907">
        <v>-0.152443952942</v>
      </c>
    </row>
    <row r="10908" spans="1:12" x14ac:dyDescent="0.25">
      <c r="A10908" t="s">
        <v>10917</v>
      </c>
      <c r="B10908" t="str">
        <f t="shared" si="217"/>
        <v>2022/10/27/22:49:22.57</v>
      </c>
      <c r="C10908">
        <v>6318223</v>
      </c>
      <c r="D10908">
        <v>1666936162</v>
      </c>
      <c r="E10908">
        <v>572826112</v>
      </c>
      <c r="F10908" t="s">
        <v>12</v>
      </c>
      <c r="G10908">
        <v>-2.5678730588100001</v>
      </c>
      <c r="H10908">
        <v>1.9592241210300001</v>
      </c>
      <c r="I10908">
        <v>-34.439222275500001</v>
      </c>
      <c r="J10908">
        <v>-3.6209970169099999E-2</v>
      </c>
      <c r="K10908">
        <v>-1.2203632476999999</v>
      </c>
      <c r="L10908">
        <v>-9.8453680285299994E-2</v>
      </c>
    </row>
    <row r="10909" spans="1:12" x14ac:dyDescent="0.25">
      <c r="A10909" t="s">
        <v>10918</v>
      </c>
      <c r="B10909" t="str">
        <f t="shared" si="217"/>
        <v>2022/10/27/22:49:22.57</v>
      </c>
      <c r="C10909">
        <v>6318224</v>
      </c>
      <c r="D10909">
        <v>1666936162</v>
      </c>
      <c r="E10909">
        <v>575010745</v>
      </c>
      <c r="F10909" t="s">
        <v>12</v>
      </c>
      <c r="G10909">
        <v>-0.988937464062</v>
      </c>
      <c r="H10909">
        <v>1.90741446479</v>
      </c>
      <c r="I10909">
        <v>-35.054234756100001</v>
      </c>
      <c r="J10909">
        <v>0.109193557831</v>
      </c>
      <c r="K10909">
        <v>-1.25635997103</v>
      </c>
      <c r="L10909">
        <v>-9.1122262349199998E-2</v>
      </c>
    </row>
    <row r="10910" spans="1:12" x14ac:dyDescent="0.25">
      <c r="A10910" t="s">
        <v>10919</v>
      </c>
      <c r="B10910" t="str">
        <f t="shared" si="217"/>
        <v>2022/10/27/22:49:22.57</v>
      </c>
      <c r="C10910">
        <v>6318225</v>
      </c>
      <c r="D10910">
        <v>1666936162</v>
      </c>
      <c r="E10910">
        <v>577519801</v>
      </c>
      <c r="F10910" t="s">
        <v>12</v>
      </c>
      <c r="G10910">
        <v>-2.3506824213100002</v>
      </c>
      <c r="H10910">
        <v>0.828666029912</v>
      </c>
      <c r="I10910">
        <v>-37.181853633199999</v>
      </c>
      <c r="J10910">
        <v>-5.7056860671099996E-3</v>
      </c>
      <c r="K10910">
        <v>-1.2796430251199999</v>
      </c>
      <c r="L10910">
        <v>-9.2136491535100007E-2</v>
      </c>
    </row>
    <row r="10911" spans="1:12" x14ac:dyDescent="0.25">
      <c r="A10911" t="s">
        <v>10920</v>
      </c>
      <c r="B10911" t="str">
        <f t="shared" si="217"/>
        <v>2022/10/27/22:49:22.58</v>
      </c>
      <c r="C10911">
        <v>6318226</v>
      </c>
      <c r="D10911">
        <v>1666936162</v>
      </c>
      <c r="E10911">
        <v>579680308</v>
      </c>
      <c r="F10911" t="s">
        <v>12</v>
      </c>
      <c r="G10911">
        <v>-2.8062557373799999</v>
      </c>
      <c r="H10911">
        <v>2.3598244874300001</v>
      </c>
      <c r="I10911">
        <v>-37.485579667800003</v>
      </c>
      <c r="J10911">
        <v>8.5058880980400001E-2</v>
      </c>
      <c r="K10911">
        <v>-1.37513072535</v>
      </c>
      <c r="L10911">
        <v>-0.13778198745799999</v>
      </c>
    </row>
    <row r="10912" spans="1:12" x14ac:dyDescent="0.25">
      <c r="A10912" t="s">
        <v>10921</v>
      </c>
      <c r="B10912" t="str">
        <f t="shared" si="217"/>
        <v>2022/10/27/22:49:22.58</v>
      </c>
      <c r="C10912">
        <v>6318227</v>
      </c>
      <c r="D10912">
        <v>1666936162</v>
      </c>
      <c r="E10912">
        <v>581680610</v>
      </c>
      <c r="F10912" t="s">
        <v>12</v>
      </c>
      <c r="G10912">
        <v>-1.84849049724</v>
      </c>
      <c r="H10912">
        <v>0.441076145393</v>
      </c>
      <c r="I10912">
        <v>-35.6700145768</v>
      </c>
      <c r="J10912">
        <v>6.21504312415E-2</v>
      </c>
      <c r="K10912">
        <v>-1.2675087675700001</v>
      </c>
      <c r="L10912">
        <v>-8.7699653943200007E-2</v>
      </c>
    </row>
    <row r="10913" spans="1:12" x14ac:dyDescent="0.25">
      <c r="A10913" t="s">
        <v>10922</v>
      </c>
      <c r="B10913" t="str">
        <f t="shared" si="217"/>
        <v>2022/10/27/22:49:22.58</v>
      </c>
      <c r="C10913">
        <v>6318228</v>
      </c>
      <c r="D10913">
        <v>1666936162</v>
      </c>
      <c r="E10913">
        <v>583673410</v>
      </c>
      <c r="F10913" t="s">
        <v>12</v>
      </c>
      <c r="G10913">
        <v>-0.44438133307700001</v>
      </c>
      <c r="H10913">
        <v>-2.5020274481500002</v>
      </c>
      <c r="I10913">
        <v>-36.507718993499999</v>
      </c>
      <c r="J10913">
        <v>0.13844158731799999</v>
      </c>
      <c r="K10913">
        <v>-1.2860457353500001</v>
      </c>
      <c r="L10913">
        <v>-1.64486654552E-2</v>
      </c>
    </row>
    <row r="10914" spans="1:12" x14ac:dyDescent="0.25">
      <c r="A10914" t="s">
        <v>10923</v>
      </c>
      <c r="B10914" t="str">
        <f t="shared" si="217"/>
        <v>2022/10/27/22:49:22.58</v>
      </c>
      <c r="C10914">
        <v>6318229</v>
      </c>
      <c r="D10914">
        <v>1666936162</v>
      </c>
      <c r="E10914">
        <v>585659706</v>
      </c>
      <c r="F10914" t="s">
        <v>12</v>
      </c>
      <c r="G10914">
        <v>-2.9711153423700001</v>
      </c>
      <c r="H10914">
        <v>-1.4168217614E-2</v>
      </c>
      <c r="I10914">
        <v>-32.290382642200001</v>
      </c>
      <c r="J10914">
        <v>9.8497556936399999E-2</v>
      </c>
      <c r="K10914">
        <v>-1.1791530750400001</v>
      </c>
      <c r="L10914">
        <v>-2.9286729278099999E-2</v>
      </c>
    </row>
    <row r="10915" spans="1:12" x14ac:dyDescent="0.25">
      <c r="A10915" t="s">
        <v>10924</v>
      </c>
      <c r="B10915" t="str">
        <f t="shared" si="217"/>
        <v>2022/10/27/22:49:22.58</v>
      </c>
      <c r="C10915">
        <v>6318230</v>
      </c>
      <c r="D10915">
        <v>1666936162</v>
      </c>
      <c r="E10915">
        <v>587716261</v>
      </c>
      <c r="F10915" t="s">
        <v>12</v>
      </c>
      <c r="G10915">
        <v>-0.72345307958799998</v>
      </c>
      <c r="H10915">
        <v>-0.16806143889399999</v>
      </c>
      <c r="I10915">
        <v>-34.461168968999999</v>
      </c>
      <c r="J10915">
        <v>4.45511259174E-2</v>
      </c>
      <c r="K10915">
        <v>-1.2125423444900001</v>
      </c>
      <c r="L10915">
        <v>-7.2744043495499996E-2</v>
      </c>
    </row>
    <row r="10916" spans="1:12" x14ac:dyDescent="0.25">
      <c r="A10916" t="s">
        <v>10925</v>
      </c>
      <c r="B10916" t="str">
        <f t="shared" si="217"/>
        <v>2022/10/27/22:49:22.58</v>
      </c>
      <c r="C10916">
        <v>6318231</v>
      </c>
      <c r="D10916">
        <v>1666936162</v>
      </c>
      <c r="E10916">
        <v>589402761</v>
      </c>
      <c r="F10916" t="s">
        <v>12</v>
      </c>
      <c r="G10916">
        <v>-2.7071407558899998</v>
      </c>
      <c r="H10916">
        <v>1.4989565088800001</v>
      </c>
      <c r="I10916">
        <v>-32.191805921700002</v>
      </c>
      <c r="J10916">
        <v>0.19802205880000001</v>
      </c>
      <c r="K10916">
        <v>-1.2024414827400001</v>
      </c>
      <c r="L10916">
        <v>-8.8986671494799996E-2</v>
      </c>
    </row>
    <row r="10917" spans="1:12" x14ac:dyDescent="0.25">
      <c r="A10917" t="s">
        <v>10926</v>
      </c>
      <c r="B10917" t="str">
        <f t="shared" si="217"/>
        <v>2022/10/27/22:49:22.59</v>
      </c>
      <c r="C10917">
        <v>6318232</v>
      </c>
      <c r="D10917">
        <v>1666936162</v>
      </c>
      <c r="E10917">
        <v>590935302</v>
      </c>
      <c r="F10917" t="s">
        <v>12</v>
      </c>
      <c r="G10917">
        <v>-1.23970829219</v>
      </c>
      <c r="H10917">
        <v>-1.4125733498499999</v>
      </c>
      <c r="I10917">
        <v>-30.462802777499999</v>
      </c>
      <c r="J10917">
        <v>0.21852989154899999</v>
      </c>
      <c r="K10917">
        <v>-1.0732481440699999</v>
      </c>
      <c r="L10917">
        <v>-3.9386293321599999E-2</v>
      </c>
    </row>
    <row r="10918" spans="1:12" x14ac:dyDescent="0.25">
      <c r="A10918" t="s">
        <v>10927</v>
      </c>
      <c r="B10918" t="str">
        <f t="shared" si="217"/>
        <v>2022/10/27/22:49:22.59</v>
      </c>
      <c r="C10918">
        <v>6318233</v>
      </c>
      <c r="D10918">
        <v>1666936162</v>
      </c>
      <c r="E10918">
        <v>592800994</v>
      </c>
      <c r="F10918" t="s">
        <v>12</v>
      </c>
      <c r="G10918">
        <v>-0.67714234724900002</v>
      </c>
      <c r="H10918">
        <v>-3.0433344886499998</v>
      </c>
      <c r="I10918">
        <v>-29.735164672700002</v>
      </c>
      <c r="J10918">
        <v>4.7297071464100001E-3</v>
      </c>
      <c r="K10918">
        <v>-1.04592409293</v>
      </c>
      <c r="L10918">
        <v>-3.23002232704E-3</v>
      </c>
    </row>
    <row r="10919" spans="1:12" x14ac:dyDescent="0.25">
      <c r="A10919" t="s">
        <v>10928</v>
      </c>
      <c r="B10919" t="str">
        <f t="shared" si="217"/>
        <v>2022/10/27/22:49:22.59</v>
      </c>
      <c r="C10919">
        <v>6318234</v>
      </c>
      <c r="D10919">
        <v>1666936162</v>
      </c>
      <c r="E10919">
        <v>595455620</v>
      </c>
      <c r="F10919" t="s">
        <v>12</v>
      </c>
      <c r="G10919">
        <v>-1.5447809565599999</v>
      </c>
      <c r="H10919">
        <v>-0.65761769567399997</v>
      </c>
      <c r="I10919">
        <v>-26.590583750899999</v>
      </c>
      <c r="J10919">
        <v>0.104836772166</v>
      </c>
      <c r="K10919">
        <v>-0.96544152186599996</v>
      </c>
      <c r="L10919">
        <v>-2.7505451993700001E-2</v>
      </c>
    </row>
    <row r="10920" spans="1:12" x14ac:dyDescent="0.25">
      <c r="A10920" t="s">
        <v>10929</v>
      </c>
      <c r="B10920" t="str">
        <f t="shared" si="217"/>
        <v>2022/10/27/22:49:22.59</v>
      </c>
      <c r="C10920">
        <v>6318235</v>
      </c>
      <c r="D10920">
        <v>1666936162</v>
      </c>
      <c r="E10920">
        <v>597920270</v>
      </c>
      <c r="F10920" t="s">
        <v>12</v>
      </c>
      <c r="G10920">
        <v>-0.28548278944400002</v>
      </c>
      <c r="H10920">
        <v>-2.1628947577000002</v>
      </c>
      <c r="I10920">
        <v>-28.8727193275</v>
      </c>
      <c r="J10920">
        <v>4.7458652276199997E-2</v>
      </c>
      <c r="K10920">
        <v>-0.98838619339199996</v>
      </c>
      <c r="L10920">
        <v>7.76007994996E-3</v>
      </c>
    </row>
    <row r="10921" spans="1:12" x14ac:dyDescent="0.25">
      <c r="A10921" t="s">
        <v>10930</v>
      </c>
      <c r="B10921" t="str">
        <f t="shared" si="217"/>
        <v>2022/10/27/22:49:22.60</v>
      </c>
      <c r="C10921">
        <v>6318236</v>
      </c>
      <c r="D10921">
        <v>1666936162</v>
      </c>
      <c r="E10921">
        <v>600120990</v>
      </c>
      <c r="F10921" t="s">
        <v>12</v>
      </c>
      <c r="G10921">
        <v>-9.7559292053600005E-2</v>
      </c>
      <c r="H10921">
        <v>0.65703572540999999</v>
      </c>
      <c r="I10921">
        <v>-26.771714383399999</v>
      </c>
      <c r="J10921">
        <v>0.144919931763</v>
      </c>
      <c r="K10921">
        <v>-1.0168532852200001</v>
      </c>
      <c r="L10921">
        <v>-1.4059277996600001E-2</v>
      </c>
    </row>
    <row r="10922" spans="1:12" x14ac:dyDescent="0.25">
      <c r="A10922" t="s">
        <v>10931</v>
      </c>
      <c r="B10922" t="str">
        <f t="shared" si="217"/>
        <v>2022/10/27/22:49:22.60</v>
      </c>
      <c r="C10922">
        <v>6318237</v>
      </c>
      <c r="D10922">
        <v>1666936162</v>
      </c>
      <c r="E10922">
        <v>601497901</v>
      </c>
      <c r="F10922" t="s">
        <v>12</v>
      </c>
      <c r="G10922">
        <v>0.97372257387600003</v>
      </c>
      <c r="H10922">
        <v>3.0220687920199999E-2</v>
      </c>
      <c r="I10922">
        <v>-26.676374525899998</v>
      </c>
      <c r="J10922">
        <v>2.9970553131299999E-2</v>
      </c>
      <c r="K10922">
        <v>-0.93979728165099996</v>
      </c>
      <c r="L10922">
        <v>-7.2124819789700007E-2</v>
      </c>
    </row>
    <row r="10923" spans="1:12" x14ac:dyDescent="0.25">
      <c r="A10923" t="s">
        <v>10932</v>
      </c>
      <c r="B10923" t="str">
        <f t="shared" si="217"/>
        <v>2022/10/27/22:49:22.60</v>
      </c>
      <c r="C10923">
        <v>6318238</v>
      </c>
      <c r="D10923">
        <v>1666936162</v>
      </c>
      <c r="E10923">
        <v>602818907</v>
      </c>
      <c r="F10923" t="s">
        <v>12</v>
      </c>
      <c r="G10923">
        <v>0.339533792128</v>
      </c>
      <c r="H10923">
        <v>-0.45924207399200001</v>
      </c>
      <c r="I10923">
        <v>-26.863976154500001</v>
      </c>
      <c r="J10923">
        <v>9.5954567257600001E-2</v>
      </c>
      <c r="K10923">
        <v>-0.94767804236700004</v>
      </c>
      <c r="L10923">
        <v>-7.7562545153200005E-2</v>
      </c>
    </row>
    <row r="10924" spans="1:12" x14ac:dyDescent="0.25">
      <c r="A10924" t="s">
        <v>10933</v>
      </c>
      <c r="B10924" t="str">
        <f t="shared" si="217"/>
        <v>2022/10/27/22:49:22.60</v>
      </c>
      <c r="C10924">
        <v>6318239</v>
      </c>
      <c r="D10924">
        <v>1666936162</v>
      </c>
      <c r="E10924">
        <v>604886952</v>
      </c>
      <c r="F10924" t="s">
        <v>12</v>
      </c>
      <c r="G10924">
        <v>0.54519161684399997</v>
      </c>
      <c r="H10924">
        <v>1.5732643670899999</v>
      </c>
      <c r="I10924">
        <v>-25.088580939300002</v>
      </c>
      <c r="J10924">
        <v>0.146689828583</v>
      </c>
      <c r="K10924">
        <v>-0.92984938882900003</v>
      </c>
      <c r="L10924">
        <v>-8.1391261700300005E-2</v>
      </c>
    </row>
    <row r="10925" spans="1:12" x14ac:dyDescent="0.25">
      <c r="A10925" t="s">
        <v>10934</v>
      </c>
      <c r="B10925" t="str">
        <f t="shared" si="217"/>
        <v>2022/10/27/22:49:22.60</v>
      </c>
      <c r="C10925">
        <v>6318240</v>
      </c>
      <c r="D10925">
        <v>1666936162</v>
      </c>
      <c r="E10925">
        <v>606835664</v>
      </c>
      <c r="F10925" t="s">
        <v>12</v>
      </c>
      <c r="G10925">
        <v>-0.34931101239899998</v>
      </c>
      <c r="H10925">
        <v>-0.25311630395200002</v>
      </c>
      <c r="I10925">
        <v>-24.680148110099999</v>
      </c>
      <c r="J10925">
        <v>-4.7829322214399998E-2</v>
      </c>
      <c r="K10925">
        <v>-0.859427263765</v>
      </c>
      <c r="L10925">
        <v>-3.8125884707300002E-2</v>
      </c>
    </row>
    <row r="10926" spans="1:12" x14ac:dyDescent="0.25">
      <c r="A10926" t="s">
        <v>10935</v>
      </c>
      <c r="B10926" t="str">
        <f t="shared" si="217"/>
        <v>2022/10/27/22:49:22.60</v>
      </c>
      <c r="C10926">
        <v>6318241</v>
      </c>
      <c r="D10926">
        <v>1666936162</v>
      </c>
      <c r="E10926">
        <v>608858151</v>
      </c>
      <c r="F10926" t="s">
        <v>12</v>
      </c>
      <c r="G10926">
        <v>0.248810156718</v>
      </c>
      <c r="H10926">
        <v>0.92790163727999997</v>
      </c>
      <c r="I10926">
        <v>-23.487300332699999</v>
      </c>
      <c r="J10926">
        <v>9.4608719234200001E-2</v>
      </c>
      <c r="K10926">
        <v>-0.89783376762</v>
      </c>
      <c r="L10926">
        <v>-2.7228989510099999E-2</v>
      </c>
    </row>
    <row r="10927" spans="1:12" x14ac:dyDescent="0.25">
      <c r="A10927" t="s">
        <v>10936</v>
      </c>
      <c r="B10927" t="str">
        <f t="shared" si="217"/>
        <v>2022/10/27/22:49:22.61</v>
      </c>
      <c r="C10927">
        <v>6318242</v>
      </c>
      <c r="D10927">
        <v>1666936162</v>
      </c>
      <c r="E10927">
        <v>610904777</v>
      </c>
      <c r="F10927" t="s">
        <v>12</v>
      </c>
      <c r="G10927">
        <v>0.71221869388100001</v>
      </c>
      <c r="H10927">
        <v>0.77009488185899999</v>
      </c>
      <c r="I10927">
        <v>-22.606660006199998</v>
      </c>
      <c r="J10927">
        <v>1.14392764228E-2</v>
      </c>
      <c r="K10927">
        <v>-0.839062943916</v>
      </c>
      <c r="L10927">
        <v>-4.4700108032800001E-2</v>
      </c>
    </row>
    <row r="10928" spans="1:12" x14ac:dyDescent="0.25">
      <c r="A10928" t="s">
        <v>10937</v>
      </c>
      <c r="B10928" t="str">
        <f t="shared" si="217"/>
        <v>2022/10/27/22:49:22.61</v>
      </c>
      <c r="C10928">
        <v>6318243</v>
      </c>
      <c r="D10928">
        <v>1666936162</v>
      </c>
      <c r="E10928">
        <v>612849103</v>
      </c>
      <c r="F10928" t="s">
        <v>12</v>
      </c>
      <c r="G10928">
        <v>-0.77136046087400001</v>
      </c>
      <c r="H10928">
        <v>0.83833877094200004</v>
      </c>
      <c r="I10928">
        <v>-22.134069156300001</v>
      </c>
      <c r="J10928">
        <v>-6.7728875988799994E-2</v>
      </c>
      <c r="K10928">
        <v>-0.80550703364700005</v>
      </c>
      <c r="L10928">
        <v>-0.110327045246</v>
      </c>
    </row>
    <row r="10929" spans="1:12" x14ac:dyDescent="0.25">
      <c r="A10929" t="s">
        <v>10938</v>
      </c>
      <c r="B10929" t="str">
        <f t="shared" si="217"/>
        <v>2022/10/27/22:49:22.61</v>
      </c>
      <c r="C10929">
        <v>6318244</v>
      </c>
      <c r="D10929">
        <v>1666936162</v>
      </c>
      <c r="E10929">
        <v>614769516</v>
      </c>
      <c r="F10929" t="s">
        <v>12</v>
      </c>
      <c r="G10929">
        <v>-4.2598405746899999E-2</v>
      </c>
      <c r="H10929">
        <v>3.3233326380600001</v>
      </c>
      <c r="I10929">
        <v>-22.499839863599998</v>
      </c>
      <c r="J10929">
        <v>7.7060954985799998E-2</v>
      </c>
      <c r="K10929">
        <v>-0.91824124380000005</v>
      </c>
      <c r="L10929">
        <v>-0.10457036125499999</v>
      </c>
    </row>
    <row r="10930" spans="1:12" x14ac:dyDescent="0.25">
      <c r="A10930" t="s">
        <v>10939</v>
      </c>
      <c r="B10930" t="str">
        <f t="shared" si="217"/>
        <v>2022/10/27/22:49:22.61</v>
      </c>
      <c r="C10930">
        <v>6318245</v>
      </c>
      <c r="D10930">
        <v>1666936162</v>
      </c>
      <c r="E10930">
        <v>616767373</v>
      </c>
      <c r="F10930" t="s">
        <v>12</v>
      </c>
      <c r="G10930">
        <v>1.0438749039199999</v>
      </c>
      <c r="H10930">
        <v>1.7667606230099999</v>
      </c>
      <c r="I10930">
        <v>-24.427490666899999</v>
      </c>
      <c r="J10930">
        <v>-1.17571531258E-2</v>
      </c>
      <c r="K10930">
        <v>-0.92621984880499997</v>
      </c>
      <c r="L10930">
        <v>-0.109798319495</v>
      </c>
    </row>
    <row r="10931" spans="1:12" x14ac:dyDescent="0.25">
      <c r="A10931" t="s">
        <v>10940</v>
      </c>
      <c r="B10931" t="str">
        <f t="shared" si="217"/>
        <v>2022/10/27/22:49:22.61</v>
      </c>
      <c r="C10931">
        <v>6318246</v>
      </c>
      <c r="D10931">
        <v>1666936162</v>
      </c>
      <c r="E10931">
        <v>618795245</v>
      </c>
      <c r="F10931" t="s">
        <v>12</v>
      </c>
      <c r="G10931">
        <v>-2.4167869681099998</v>
      </c>
      <c r="H10931">
        <v>2.8526766402099999</v>
      </c>
      <c r="I10931">
        <v>-23.588494650299999</v>
      </c>
      <c r="J10931">
        <v>3.5106383913799999E-2</v>
      </c>
      <c r="K10931">
        <v>-0.94553103277600004</v>
      </c>
      <c r="L10931">
        <v>-0.102650397618</v>
      </c>
    </row>
    <row r="10932" spans="1:12" x14ac:dyDescent="0.25">
      <c r="A10932" t="s">
        <v>10941</v>
      </c>
      <c r="B10932" t="str">
        <f t="shared" si="217"/>
        <v>2022/10/27/22:49:22.62</v>
      </c>
      <c r="C10932">
        <v>6318247</v>
      </c>
      <c r="D10932">
        <v>1666936162</v>
      </c>
      <c r="E10932">
        <v>620840344</v>
      </c>
      <c r="F10932" t="s">
        <v>12</v>
      </c>
      <c r="G10932">
        <v>-1.1100047906399999</v>
      </c>
      <c r="H10932">
        <v>2.01815079564</v>
      </c>
      <c r="I10932">
        <v>-23.6011277337</v>
      </c>
      <c r="J10932">
        <v>-0.17015590129200001</v>
      </c>
      <c r="K10932">
        <v>-0.99090038044200002</v>
      </c>
      <c r="L10932">
        <v>-0.113501319223</v>
      </c>
    </row>
    <row r="10933" spans="1:12" x14ac:dyDescent="0.25">
      <c r="A10933" t="s">
        <v>10942</v>
      </c>
      <c r="B10933" t="str">
        <f t="shared" si="217"/>
        <v>2022/10/27/22:49:22.62</v>
      </c>
      <c r="C10933">
        <v>6318248</v>
      </c>
      <c r="D10933">
        <v>1666936162</v>
      </c>
      <c r="E10933">
        <v>622781282</v>
      </c>
      <c r="F10933" t="s">
        <v>12</v>
      </c>
      <c r="G10933">
        <v>-1.01613922947</v>
      </c>
      <c r="H10933">
        <v>0.14553804801199999</v>
      </c>
      <c r="I10933">
        <v>-24.929655867099999</v>
      </c>
      <c r="J10933">
        <v>-0.21261314099600001</v>
      </c>
      <c r="K10933">
        <v>-1.0245748878500001</v>
      </c>
      <c r="L10933">
        <v>-9.0648842749700004E-2</v>
      </c>
    </row>
    <row r="10934" spans="1:12" x14ac:dyDescent="0.25">
      <c r="A10934" t="s">
        <v>10943</v>
      </c>
      <c r="B10934" t="str">
        <f t="shared" si="217"/>
        <v>2022/10/27/22:49:22.62</v>
      </c>
      <c r="C10934">
        <v>6318249</v>
      </c>
      <c r="D10934">
        <v>1666936162</v>
      </c>
      <c r="E10934">
        <v>624767612</v>
      </c>
      <c r="F10934" t="s">
        <v>12</v>
      </c>
      <c r="G10934">
        <v>-0.51218106725799994</v>
      </c>
      <c r="H10934">
        <v>1.27398881657</v>
      </c>
      <c r="I10934">
        <v>-26.2966639146</v>
      </c>
      <c r="J10934">
        <v>7.5760228980300007E-2</v>
      </c>
      <c r="K10934">
        <v>-1.15821062883</v>
      </c>
      <c r="L10934">
        <v>-3.6337049263399999E-2</v>
      </c>
    </row>
    <row r="10935" spans="1:12" x14ac:dyDescent="0.25">
      <c r="A10935" t="s">
        <v>10944</v>
      </c>
      <c r="B10935" t="str">
        <f t="shared" si="217"/>
        <v>2022/10/27/22:49:22.62</v>
      </c>
      <c r="C10935">
        <v>6318250</v>
      </c>
      <c r="D10935">
        <v>1666936162</v>
      </c>
      <c r="E10935">
        <v>626761005</v>
      </c>
      <c r="F10935" t="s">
        <v>12</v>
      </c>
      <c r="G10935">
        <v>-2.0618545244600002</v>
      </c>
      <c r="H10935">
        <v>1.1861878930200001</v>
      </c>
      <c r="I10935">
        <v>-26.8731951374</v>
      </c>
      <c r="J10935">
        <v>-0.12356788901599999</v>
      </c>
      <c r="K10935">
        <v>-1.1175399619699999</v>
      </c>
      <c r="L10935">
        <v>-0.12158072188500001</v>
      </c>
    </row>
    <row r="10936" spans="1:12" x14ac:dyDescent="0.25">
      <c r="A10936" t="s">
        <v>10945</v>
      </c>
      <c r="B10936" t="str">
        <f t="shared" si="217"/>
        <v>2022/10/27/22:49:22.62</v>
      </c>
      <c r="C10936">
        <v>6318251</v>
      </c>
      <c r="D10936">
        <v>1666936162</v>
      </c>
      <c r="E10936">
        <v>628899817</v>
      </c>
      <c r="F10936" t="s">
        <v>12</v>
      </c>
      <c r="G10936">
        <v>-3.5533803113900002</v>
      </c>
      <c r="H10936">
        <v>2.89991041646</v>
      </c>
      <c r="I10936">
        <v>-26.763930207200001</v>
      </c>
      <c r="J10936">
        <v>1.59689341677E-2</v>
      </c>
      <c r="K10936">
        <v>-1.05585882945</v>
      </c>
      <c r="L10936">
        <v>-0.101700703235</v>
      </c>
    </row>
    <row r="10937" spans="1:12" x14ac:dyDescent="0.25">
      <c r="A10937" t="s">
        <v>10946</v>
      </c>
      <c r="B10937" t="str">
        <f t="shared" si="217"/>
        <v>2022/10/27/22:49:22.63</v>
      </c>
      <c r="C10937">
        <v>6318252</v>
      </c>
      <c r="D10937">
        <v>1666936162</v>
      </c>
      <c r="E10937">
        <v>630936845</v>
      </c>
      <c r="F10937" t="s">
        <v>12</v>
      </c>
      <c r="G10937">
        <v>0.80840904718399997</v>
      </c>
      <c r="H10937">
        <v>-0.296227094207</v>
      </c>
      <c r="I10937">
        <v>-30.311634783399999</v>
      </c>
      <c r="J10937">
        <v>9.3157970755500003E-2</v>
      </c>
      <c r="K10937">
        <v>-1.2384262479799999</v>
      </c>
      <c r="L10937">
        <v>-3.2916652485800002E-2</v>
      </c>
    </row>
    <row r="10938" spans="1:12" x14ac:dyDescent="0.25">
      <c r="A10938" t="s">
        <v>10947</v>
      </c>
      <c r="B10938" t="str">
        <f t="shared" si="217"/>
        <v>2022/10/27/22:49:22.63</v>
      </c>
      <c r="C10938">
        <v>6318253</v>
      </c>
      <c r="D10938">
        <v>1666936162</v>
      </c>
      <c r="E10938">
        <v>633135514</v>
      </c>
      <c r="F10938" t="s">
        <v>12</v>
      </c>
      <c r="G10938">
        <v>-2.9894177612999999</v>
      </c>
      <c r="H10938">
        <v>-0.77235071619200002</v>
      </c>
      <c r="I10938">
        <v>-28.876005973200002</v>
      </c>
      <c r="J10938">
        <v>5.5030929935799999E-2</v>
      </c>
      <c r="K10938">
        <v>-1.13508137004</v>
      </c>
      <c r="L10938">
        <v>-6.1691303482300001E-2</v>
      </c>
    </row>
    <row r="10939" spans="1:12" x14ac:dyDescent="0.25">
      <c r="A10939" t="s">
        <v>10948</v>
      </c>
      <c r="B10939" t="str">
        <f t="shared" si="217"/>
        <v>2022/10/27/22:49:22.63</v>
      </c>
      <c r="C10939">
        <v>6318254</v>
      </c>
      <c r="D10939">
        <v>1666936162</v>
      </c>
      <c r="E10939">
        <v>634976911</v>
      </c>
      <c r="F10939" t="s">
        <v>12</v>
      </c>
      <c r="G10939">
        <v>-1.4971597162700001</v>
      </c>
      <c r="H10939">
        <v>0.80634483580799998</v>
      </c>
      <c r="I10939">
        <v>-28.997496983800001</v>
      </c>
      <c r="J10939">
        <v>0.15021941870300001</v>
      </c>
      <c r="K10939">
        <v>-1.1681241436300001</v>
      </c>
      <c r="L10939">
        <v>-6.86874562907E-2</v>
      </c>
    </row>
    <row r="10940" spans="1:12" x14ac:dyDescent="0.25">
      <c r="A10940" t="s">
        <v>10949</v>
      </c>
      <c r="B10940" t="str">
        <f t="shared" si="217"/>
        <v>2022/10/27/22:49:22.63</v>
      </c>
      <c r="C10940">
        <v>6318255</v>
      </c>
      <c r="D10940">
        <v>1666936162</v>
      </c>
      <c r="E10940">
        <v>636777282</v>
      </c>
      <c r="F10940" t="s">
        <v>12</v>
      </c>
      <c r="G10940">
        <v>-1.3922975018099999</v>
      </c>
      <c r="H10940">
        <v>-1.0922747854999999</v>
      </c>
      <c r="I10940">
        <v>-31.849701523499999</v>
      </c>
      <c r="J10940">
        <v>6.6257800066800002E-2</v>
      </c>
      <c r="K10940">
        <v>-1.0919910377499999</v>
      </c>
      <c r="L10940">
        <v>-4.7286085928499998E-2</v>
      </c>
    </row>
    <row r="10941" spans="1:12" x14ac:dyDescent="0.25">
      <c r="A10941" t="s">
        <v>10950</v>
      </c>
      <c r="B10941" t="str">
        <f t="shared" si="217"/>
        <v>2022/10/27/22:49:22.63</v>
      </c>
      <c r="C10941">
        <v>6318256</v>
      </c>
      <c r="D10941">
        <v>1666936162</v>
      </c>
      <c r="E10941">
        <v>638843799</v>
      </c>
      <c r="F10941" t="s">
        <v>12</v>
      </c>
      <c r="G10941">
        <v>-3.3506209629199999</v>
      </c>
      <c r="H10941">
        <v>1.33459231641</v>
      </c>
      <c r="I10941">
        <v>-30.520939845800001</v>
      </c>
      <c r="J10941">
        <v>0.16786441574700001</v>
      </c>
      <c r="K10941">
        <v>-1.09496071675</v>
      </c>
      <c r="L10941">
        <v>-4.7934331953800001E-2</v>
      </c>
    </row>
    <row r="10942" spans="1:12" x14ac:dyDescent="0.25">
      <c r="A10942" t="s">
        <v>10951</v>
      </c>
      <c r="B10942" t="str">
        <f t="shared" si="217"/>
        <v>2022/10/27/22:49:22.64</v>
      </c>
      <c r="C10942">
        <v>6318257</v>
      </c>
      <c r="D10942">
        <v>1666936162</v>
      </c>
      <c r="E10942">
        <v>640874423</v>
      </c>
      <c r="F10942" t="s">
        <v>12</v>
      </c>
      <c r="G10942">
        <v>0.70113675031599998</v>
      </c>
      <c r="H10942">
        <v>-0.70853701843600003</v>
      </c>
      <c r="I10942">
        <v>-34.5845719199</v>
      </c>
      <c r="J10942">
        <v>0.26751110033600001</v>
      </c>
      <c r="K10942">
        <v>-1.25621011809</v>
      </c>
      <c r="L10942">
        <v>-2.77622415879E-2</v>
      </c>
    </row>
    <row r="10943" spans="1:12" x14ac:dyDescent="0.25">
      <c r="A10943" t="s">
        <v>10952</v>
      </c>
      <c r="B10943" t="str">
        <f t="shared" si="217"/>
        <v>2022/10/27/22:49:22.64</v>
      </c>
      <c r="C10943">
        <v>6318258</v>
      </c>
      <c r="D10943">
        <v>1666936162</v>
      </c>
      <c r="E10943">
        <v>642845046</v>
      </c>
      <c r="F10943" t="s">
        <v>12</v>
      </c>
      <c r="G10943">
        <v>-1.5565834402100001</v>
      </c>
      <c r="H10943">
        <v>-2.26532111158</v>
      </c>
      <c r="I10943">
        <v>-32.909006964600003</v>
      </c>
      <c r="J10943">
        <v>5.3838503208099998E-2</v>
      </c>
      <c r="K10943">
        <v>-1.1392271862600001</v>
      </c>
      <c r="L10943">
        <v>-2.5146576057800001E-2</v>
      </c>
    </row>
    <row r="10944" spans="1:12" x14ac:dyDescent="0.25">
      <c r="A10944" t="s">
        <v>10953</v>
      </c>
      <c r="B10944" t="str">
        <f t="shared" si="217"/>
        <v>2022/10/27/22:49:22.64</v>
      </c>
      <c r="C10944">
        <v>6318259</v>
      </c>
      <c r="D10944">
        <v>1666936162</v>
      </c>
      <c r="E10944">
        <v>644775619</v>
      </c>
      <c r="F10944" t="s">
        <v>12</v>
      </c>
      <c r="G10944">
        <v>-1.88107456511</v>
      </c>
      <c r="H10944">
        <v>-2.0111908404599999</v>
      </c>
      <c r="I10944">
        <v>-34.0091372475</v>
      </c>
      <c r="J10944">
        <v>0.19566034503800001</v>
      </c>
      <c r="K10944">
        <v>-1.09551580192</v>
      </c>
      <c r="L10944">
        <v>7.9106121340999994E-3</v>
      </c>
    </row>
    <row r="10945" spans="1:12" x14ac:dyDescent="0.25">
      <c r="A10945" t="s">
        <v>10954</v>
      </c>
      <c r="B10945" t="str">
        <f t="shared" si="217"/>
        <v>2022/10/27/22:49:22.64</v>
      </c>
      <c r="C10945">
        <v>6318260</v>
      </c>
      <c r="D10945">
        <v>1666936162</v>
      </c>
      <c r="E10945">
        <v>648771895</v>
      </c>
      <c r="F10945" t="s">
        <v>12</v>
      </c>
      <c r="G10945">
        <v>-1.4613066272499999</v>
      </c>
      <c r="H10945">
        <v>1.23592899924</v>
      </c>
      <c r="I10945">
        <v>-33.407684551800003</v>
      </c>
      <c r="J10945">
        <v>0.20099331327299999</v>
      </c>
      <c r="K10945">
        <v>-1.0661957046399999</v>
      </c>
      <c r="L10945">
        <v>-6.6423069572900006E-2</v>
      </c>
    </row>
    <row r="10946" spans="1:12" x14ac:dyDescent="0.25">
      <c r="A10946" t="s">
        <v>10955</v>
      </c>
      <c r="B10946" t="str">
        <f t="shared" si="217"/>
        <v>2022/10/27/22:49:22.65</v>
      </c>
      <c r="C10946">
        <v>6318261</v>
      </c>
      <c r="D10946">
        <v>1666936162</v>
      </c>
      <c r="E10946">
        <v>650871097</v>
      </c>
      <c r="F10946" t="s">
        <v>12</v>
      </c>
      <c r="G10946">
        <v>1.2562920341799999</v>
      </c>
      <c r="H10946">
        <v>0.10850050637100001</v>
      </c>
      <c r="I10946">
        <v>-34.930799466400003</v>
      </c>
      <c r="J10946">
        <v>0.15260769791199999</v>
      </c>
      <c r="K10946">
        <v>-1.1662802724700001</v>
      </c>
      <c r="L10946">
        <v>-5.2627595673600001E-2</v>
      </c>
    </row>
    <row r="10947" spans="1:12" x14ac:dyDescent="0.25">
      <c r="A10947" t="s">
        <v>10956</v>
      </c>
      <c r="B10947" t="str">
        <f t="shared" si="217"/>
        <v>2022/10/27/22:49:22.65</v>
      </c>
      <c r="C10947">
        <v>6318262</v>
      </c>
      <c r="D10947">
        <v>1666936162</v>
      </c>
      <c r="E10947">
        <v>652843664</v>
      </c>
      <c r="F10947" t="s">
        <v>12</v>
      </c>
      <c r="G10947">
        <v>-1.3602904677000001</v>
      </c>
      <c r="H10947">
        <v>-1.8503548791</v>
      </c>
      <c r="I10947">
        <v>-33.680306464600001</v>
      </c>
      <c r="J10947">
        <v>5.8167390530600001E-2</v>
      </c>
      <c r="K10947">
        <v>-0.965729312407</v>
      </c>
      <c r="L10947">
        <v>-3.9206322100499999E-2</v>
      </c>
    </row>
    <row r="10948" spans="1:12" x14ac:dyDescent="0.25">
      <c r="A10948" t="s">
        <v>10957</v>
      </c>
      <c r="B10948" t="str">
        <f t="shared" ref="B10948:B11011" si="218">LEFT(A10948,LEN(A10948)-$C$1)</f>
        <v>2022/10/27/22:49:22.65</v>
      </c>
      <c r="C10948">
        <v>6318263</v>
      </c>
      <c r="D10948">
        <v>1666936162</v>
      </c>
      <c r="E10948">
        <v>654883817</v>
      </c>
      <c r="F10948" t="s">
        <v>12</v>
      </c>
      <c r="G10948">
        <v>1.7760797292399999</v>
      </c>
      <c r="H10948">
        <v>-1.1058057880100001</v>
      </c>
      <c r="I10948">
        <v>-33.762112713699999</v>
      </c>
      <c r="J10948">
        <v>0.185162529529</v>
      </c>
      <c r="K10948">
        <v>-1.0353631124</v>
      </c>
      <c r="L10948">
        <v>-9.5005854861099999E-4</v>
      </c>
    </row>
    <row r="10949" spans="1:12" x14ac:dyDescent="0.25">
      <c r="A10949" t="s">
        <v>10958</v>
      </c>
      <c r="B10949" t="str">
        <f t="shared" si="218"/>
        <v>2022/10/27/22:49:22.65</v>
      </c>
      <c r="C10949">
        <v>6318264</v>
      </c>
      <c r="D10949">
        <v>1666936162</v>
      </c>
      <c r="E10949">
        <v>656859362</v>
      </c>
      <c r="F10949" t="s">
        <v>12</v>
      </c>
      <c r="G10949">
        <v>0.490914230663</v>
      </c>
      <c r="H10949">
        <v>-0.55224345246600004</v>
      </c>
      <c r="I10949">
        <v>-33.3527671123</v>
      </c>
      <c r="J10949">
        <v>-5.1562237923399997E-3</v>
      </c>
      <c r="K10949">
        <v>-1.0546277984600001</v>
      </c>
      <c r="L10949">
        <v>-9.8229260753099998E-2</v>
      </c>
    </row>
    <row r="10950" spans="1:12" x14ac:dyDescent="0.25">
      <c r="A10950" t="s">
        <v>10959</v>
      </c>
      <c r="B10950" t="str">
        <f t="shared" si="218"/>
        <v>2022/10/27/22:49:22.65</v>
      </c>
      <c r="C10950">
        <v>6318265</v>
      </c>
      <c r="D10950">
        <v>1666936162</v>
      </c>
      <c r="E10950">
        <v>658785140</v>
      </c>
      <c r="F10950" t="s">
        <v>12</v>
      </c>
      <c r="G10950">
        <v>-0.60866806394399997</v>
      </c>
      <c r="H10950">
        <v>2.0412174103199998</v>
      </c>
      <c r="I10950">
        <v>-30.371023515200001</v>
      </c>
      <c r="J10950">
        <v>4.0121817103000001E-2</v>
      </c>
      <c r="K10950">
        <v>-0.93258266303100001</v>
      </c>
      <c r="L10950">
        <v>-8.1974778318200006E-2</v>
      </c>
    </row>
    <row r="10951" spans="1:12" x14ac:dyDescent="0.25">
      <c r="A10951" t="s">
        <v>10960</v>
      </c>
      <c r="B10951" t="str">
        <f t="shared" si="218"/>
        <v>2022/10/27/22:49:22.66</v>
      </c>
      <c r="C10951">
        <v>6318266</v>
      </c>
      <c r="D10951">
        <v>1666936162</v>
      </c>
      <c r="E10951">
        <v>660839638</v>
      </c>
      <c r="F10951" t="s">
        <v>12</v>
      </c>
      <c r="G10951">
        <v>2.3539053387900002</v>
      </c>
      <c r="H10951">
        <v>1.27391205167</v>
      </c>
      <c r="I10951">
        <v>-31.6527995569</v>
      </c>
      <c r="J10951">
        <v>0.116504209754</v>
      </c>
      <c r="K10951">
        <v>-1.02501714351</v>
      </c>
      <c r="L10951">
        <v>-8.5420937615600004E-2</v>
      </c>
    </row>
    <row r="10952" spans="1:12" x14ac:dyDescent="0.25">
      <c r="A10952" t="s">
        <v>10961</v>
      </c>
      <c r="B10952" t="str">
        <f t="shared" si="218"/>
        <v>2022/10/27/22:49:22.66</v>
      </c>
      <c r="C10952">
        <v>6318267</v>
      </c>
      <c r="D10952">
        <v>1666936162</v>
      </c>
      <c r="E10952">
        <v>662864938</v>
      </c>
      <c r="F10952" t="s">
        <v>12</v>
      </c>
      <c r="G10952">
        <v>-1.2493756840300001</v>
      </c>
      <c r="H10952">
        <v>1.3771937718</v>
      </c>
      <c r="I10952">
        <v>-28.0576705111</v>
      </c>
      <c r="J10952">
        <v>-6.6766903852600007E-2</v>
      </c>
      <c r="K10952">
        <v>-0.85202516650000004</v>
      </c>
      <c r="L10952">
        <v>-0.11694350318299999</v>
      </c>
    </row>
    <row r="10953" spans="1:12" x14ac:dyDescent="0.25">
      <c r="A10953" t="s">
        <v>10962</v>
      </c>
      <c r="B10953" t="str">
        <f t="shared" si="218"/>
        <v>2022/10/27/22:49:22.66</v>
      </c>
      <c r="C10953">
        <v>6318268</v>
      </c>
      <c r="D10953">
        <v>1666936162</v>
      </c>
      <c r="E10953">
        <v>664852312</v>
      </c>
      <c r="F10953" t="s">
        <v>12</v>
      </c>
      <c r="G10953">
        <v>-0.56186475704600003</v>
      </c>
      <c r="H10953">
        <v>2.1340420899299999</v>
      </c>
      <c r="I10953">
        <v>-28.302992656699999</v>
      </c>
      <c r="J10953">
        <v>1.03647067693E-2</v>
      </c>
      <c r="K10953">
        <v>-0.95986349095699997</v>
      </c>
      <c r="L10953">
        <v>-9.2607451704099994E-2</v>
      </c>
    </row>
    <row r="10954" spans="1:12" x14ac:dyDescent="0.25">
      <c r="A10954" t="s">
        <v>10963</v>
      </c>
      <c r="B10954" t="str">
        <f t="shared" si="218"/>
        <v>2022/10/27/22:49:22.66</v>
      </c>
      <c r="C10954">
        <v>6318269</v>
      </c>
      <c r="D10954">
        <v>1666936162</v>
      </c>
      <c r="E10954">
        <v>666944464</v>
      </c>
      <c r="F10954" t="s">
        <v>12</v>
      </c>
      <c r="G10954">
        <v>1.0716123744899999</v>
      </c>
      <c r="H10954">
        <v>1.4970594964699999</v>
      </c>
      <c r="I10954">
        <v>-28.9047332088</v>
      </c>
      <c r="J10954">
        <v>-1.5669588849799999E-2</v>
      </c>
      <c r="K10954">
        <v>-1.06250501552</v>
      </c>
      <c r="L10954">
        <v>-0.118633662306</v>
      </c>
    </row>
    <row r="10955" spans="1:12" x14ac:dyDescent="0.25">
      <c r="A10955" t="s">
        <v>10964</v>
      </c>
      <c r="B10955" t="str">
        <f t="shared" si="218"/>
        <v>2022/10/27/22:49:22.66</v>
      </c>
      <c r="C10955">
        <v>6318270</v>
      </c>
      <c r="D10955">
        <v>1666936162</v>
      </c>
      <c r="E10955">
        <v>669084712</v>
      </c>
      <c r="F10955" t="s">
        <v>12</v>
      </c>
      <c r="G10955">
        <v>-3.3008947497599999</v>
      </c>
      <c r="H10955">
        <v>3.2525601821299999</v>
      </c>
      <c r="I10955">
        <v>-24.853503143299999</v>
      </c>
      <c r="J10955">
        <v>-4.51198324192E-2</v>
      </c>
      <c r="K10955">
        <v>-0.92152686043599996</v>
      </c>
      <c r="L10955">
        <v>-0.103401072606</v>
      </c>
    </row>
    <row r="10956" spans="1:12" x14ac:dyDescent="0.25">
      <c r="A10956" t="s">
        <v>10965</v>
      </c>
      <c r="B10956" t="str">
        <f t="shared" si="218"/>
        <v>2022/10/27/22:49:22.67</v>
      </c>
      <c r="C10956">
        <v>6318271</v>
      </c>
      <c r="D10956">
        <v>1666936162</v>
      </c>
      <c r="E10956">
        <v>671002758</v>
      </c>
      <c r="F10956" t="s">
        <v>12</v>
      </c>
      <c r="G10956">
        <v>-0.17148769699999999</v>
      </c>
      <c r="H10956">
        <v>1.5619640511099999</v>
      </c>
      <c r="I10956">
        <v>-26.233714215300001</v>
      </c>
      <c r="J10956">
        <v>4.0296082829800003E-2</v>
      </c>
      <c r="K10956">
        <v>-1.03793933313</v>
      </c>
      <c r="L10956">
        <v>-9.1536753660699993E-2</v>
      </c>
    </row>
    <row r="10957" spans="1:12" x14ac:dyDescent="0.25">
      <c r="A10957" t="s">
        <v>10966</v>
      </c>
      <c r="B10957" t="str">
        <f t="shared" si="218"/>
        <v>2022/10/27/22:49:22.67</v>
      </c>
      <c r="C10957">
        <v>6318272</v>
      </c>
      <c r="D10957">
        <v>1666936162</v>
      </c>
      <c r="E10957">
        <v>673172731</v>
      </c>
      <c r="F10957" t="s">
        <v>12</v>
      </c>
      <c r="G10957">
        <v>-1.73361816779</v>
      </c>
      <c r="H10957">
        <v>2.2305639955599998</v>
      </c>
      <c r="I10957">
        <v>-21.925553951000001</v>
      </c>
      <c r="J10957">
        <v>-0.20283048772699999</v>
      </c>
      <c r="K10957">
        <v>-0.93846870412399996</v>
      </c>
      <c r="L10957">
        <v>-0.102097770267</v>
      </c>
    </row>
    <row r="10958" spans="1:12" x14ac:dyDescent="0.25">
      <c r="A10958" t="s">
        <v>10967</v>
      </c>
      <c r="B10958" t="str">
        <f t="shared" si="218"/>
        <v>2022/10/27/22:49:22.67</v>
      </c>
      <c r="C10958">
        <v>6318273</v>
      </c>
      <c r="D10958">
        <v>1666936162</v>
      </c>
      <c r="E10958">
        <v>675007118</v>
      </c>
      <c r="F10958" t="s">
        <v>12</v>
      </c>
      <c r="G10958">
        <v>-3.1254814422999999</v>
      </c>
      <c r="H10958">
        <v>1.56370645807</v>
      </c>
      <c r="I10958">
        <v>-22.109614429299999</v>
      </c>
      <c r="J10958">
        <v>-0.151450220055</v>
      </c>
      <c r="K10958">
        <v>-0.97971919009499997</v>
      </c>
      <c r="L10958">
        <v>-0.112548862978</v>
      </c>
    </row>
    <row r="10959" spans="1:12" x14ac:dyDescent="0.25">
      <c r="A10959" t="s">
        <v>10968</v>
      </c>
      <c r="B10959" t="str">
        <f t="shared" si="218"/>
        <v>2022/10/27/22:49:22.67</v>
      </c>
      <c r="C10959">
        <v>6318274</v>
      </c>
      <c r="D10959">
        <v>1666936162</v>
      </c>
      <c r="E10959">
        <v>676863393</v>
      </c>
      <c r="F10959" t="s">
        <v>12</v>
      </c>
      <c r="G10959">
        <v>0.31092839100399999</v>
      </c>
      <c r="H10959">
        <v>1.85347659204</v>
      </c>
      <c r="I10959">
        <v>-23.468770782299998</v>
      </c>
      <c r="J10959">
        <v>4.9951076360700002E-2</v>
      </c>
      <c r="K10959">
        <v>-1.08779894421</v>
      </c>
      <c r="L10959">
        <v>-8.6012420157299999E-2</v>
      </c>
    </row>
    <row r="10960" spans="1:12" x14ac:dyDescent="0.25">
      <c r="A10960" t="s">
        <v>10969</v>
      </c>
      <c r="B10960" t="str">
        <f t="shared" si="218"/>
        <v>2022/10/27/22:49:22.67</v>
      </c>
      <c r="C10960">
        <v>6318275</v>
      </c>
      <c r="D10960">
        <v>1666936162</v>
      </c>
      <c r="E10960">
        <v>679212212</v>
      </c>
      <c r="F10960" t="s">
        <v>12</v>
      </c>
      <c r="G10960">
        <v>-3.08294722093</v>
      </c>
      <c r="H10960">
        <v>3.1261170419100002</v>
      </c>
      <c r="I10960">
        <v>-22.046067774200001</v>
      </c>
      <c r="J10960">
        <v>-3.1626369336599999E-2</v>
      </c>
      <c r="K10960">
        <v>-1.00496660102</v>
      </c>
      <c r="L10960">
        <v>-0.15009109809599999</v>
      </c>
    </row>
    <row r="10961" spans="1:12" x14ac:dyDescent="0.25">
      <c r="A10961" t="s">
        <v>10970</v>
      </c>
      <c r="B10961" t="str">
        <f t="shared" si="218"/>
        <v>2022/10/27/22:49:22.68</v>
      </c>
      <c r="C10961">
        <v>6318276</v>
      </c>
      <c r="D10961">
        <v>1666936162</v>
      </c>
      <c r="E10961">
        <v>681213983</v>
      </c>
      <c r="F10961" t="s">
        <v>12</v>
      </c>
      <c r="G10961">
        <v>-2.24572428866</v>
      </c>
      <c r="H10961">
        <v>2.41714547619</v>
      </c>
      <c r="I10961">
        <v>-22.937915867299999</v>
      </c>
      <c r="J10961">
        <v>3.7067772647499997E-2</v>
      </c>
      <c r="K10961">
        <v>-1.0374811448500001</v>
      </c>
      <c r="L10961">
        <v>-8.4330925452700004E-2</v>
      </c>
    </row>
    <row r="10962" spans="1:12" x14ac:dyDescent="0.25">
      <c r="A10962" t="s">
        <v>10971</v>
      </c>
      <c r="B10962" t="str">
        <f t="shared" si="218"/>
        <v>2022/10/27/22:49:22.68</v>
      </c>
      <c r="C10962">
        <v>6318277</v>
      </c>
      <c r="D10962">
        <v>1666936162</v>
      </c>
      <c r="E10962">
        <v>683192537</v>
      </c>
      <c r="F10962" t="s">
        <v>12</v>
      </c>
      <c r="G10962">
        <v>-0.52254417584500001</v>
      </c>
      <c r="H10962">
        <v>-0.22042191168</v>
      </c>
      <c r="I10962">
        <v>-22.258960859199998</v>
      </c>
      <c r="J10962">
        <v>-3.75808617898E-3</v>
      </c>
      <c r="K10962">
        <v>-1.0286674998200001</v>
      </c>
      <c r="L10962">
        <v>-4.6522668068799997E-2</v>
      </c>
    </row>
    <row r="10963" spans="1:12" x14ac:dyDescent="0.25">
      <c r="A10963" t="s">
        <v>10972</v>
      </c>
      <c r="B10963" t="str">
        <f t="shared" si="218"/>
        <v>2022/10/27/22:49:22.68</v>
      </c>
      <c r="C10963">
        <v>6318278</v>
      </c>
      <c r="D10963">
        <v>1666936162</v>
      </c>
      <c r="E10963">
        <v>685246723</v>
      </c>
      <c r="F10963" t="s">
        <v>12</v>
      </c>
      <c r="G10963">
        <v>-1.9199697282799999</v>
      </c>
      <c r="H10963">
        <v>-2.5789295807100001</v>
      </c>
      <c r="I10963">
        <v>-23.060343354299999</v>
      </c>
      <c r="J10963">
        <v>0.13756724427399999</v>
      </c>
      <c r="K10963">
        <v>-0.99745517719999999</v>
      </c>
      <c r="L10963">
        <v>3.0772532417199999E-2</v>
      </c>
    </row>
    <row r="10964" spans="1:12" x14ac:dyDescent="0.25">
      <c r="A10964" t="s">
        <v>10973</v>
      </c>
      <c r="B10964" t="str">
        <f t="shared" si="218"/>
        <v>2022/10/27/22:49:22.68</v>
      </c>
      <c r="C10964">
        <v>6318279</v>
      </c>
      <c r="D10964">
        <v>1666936162</v>
      </c>
      <c r="E10964">
        <v>687141165</v>
      </c>
      <c r="F10964" t="s">
        <v>12</v>
      </c>
      <c r="G10964">
        <v>-0.319492217134</v>
      </c>
      <c r="H10964">
        <v>-0.43155716955700002</v>
      </c>
      <c r="I10964">
        <v>-22.463570132899999</v>
      </c>
      <c r="J10964">
        <v>8.6021928983600005E-2</v>
      </c>
      <c r="K10964">
        <v>-1.06413607807</v>
      </c>
      <c r="L10964">
        <v>-4.6725308536099998E-2</v>
      </c>
    </row>
    <row r="10965" spans="1:12" x14ac:dyDescent="0.25">
      <c r="A10965" t="s">
        <v>10974</v>
      </c>
      <c r="B10965" t="str">
        <f t="shared" si="218"/>
        <v>2022/10/27/22:49:22.68</v>
      </c>
      <c r="C10965">
        <v>6318280</v>
      </c>
      <c r="D10965">
        <v>1666936162</v>
      </c>
      <c r="E10965">
        <v>689070321</v>
      </c>
      <c r="F10965" t="s">
        <v>12</v>
      </c>
      <c r="G10965">
        <v>-3.7058495201400001</v>
      </c>
      <c r="H10965">
        <v>1.5291482676299999</v>
      </c>
      <c r="I10965">
        <v>-20.658581084200001</v>
      </c>
      <c r="J10965">
        <v>-1.9621872645499999E-2</v>
      </c>
      <c r="K10965">
        <v>-0.89082677239399999</v>
      </c>
      <c r="L10965">
        <v>-6.5386209482399996E-2</v>
      </c>
    </row>
    <row r="10966" spans="1:12" x14ac:dyDescent="0.25">
      <c r="A10966" t="s">
        <v>10975</v>
      </c>
      <c r="B10966" t="str">
        <f t="shared" si="218"/>
        <v>2022/10/27/22:49:22.69</v>
      </c>
      <c r="C10966">
        <v>6318281</v>
      </c>
      <c r="D10966">
        <v>1666936162</v>
      </c>
      <c r="E10966">
        <v>690966635</v>
      </c>
      <c r="F10966" t="s">
        <v>12</v>
      </c>
      <c r="G10966">
        <v>-4.8618393862400001E-2</v>
      </c>
      <c r="H10966">
        <v>-0.26298674441100001</v>
      </c>
      <c r="I10966">
        <v>-25.219973785600001</v>
      </c>
      <c r="J10966">
        <v>0.317126589003</v>
      </c>
      <c r="K10966">
        <v>-1.03946775265</v>
      </c>
      <c r="L10966">
        <v>-1.00756361068E-2</v>
      </c>
    </row>
    <row r="10967" spans="1:12" x14ac:dyDescent="0.25">
      <c r="A10967" t="s">
        <v>10976</v>
      </c>
      <c r="B10967" t="str">
        <f t="shared" si="218"/>
        <v>2022/10/27/22:49:22.69</v>
      </c>
      <c r="C10967">
        <v>6318282</v>
      </c>
      <c r="D10967">
        <v>1666936162</v>
      </c>
      <c r="E10967">
        <v>692821930</v>
      </c>
      <c r="F10967" t="s">
        <v>12</v>
      </c>
      <c r="G10967">
        <v>-0.48858077548599999</v>
      </c>
      <c r="H10967">
        <v>-1.10617072595</v>
      </c>
      <c r="I10967">
        <v>-23.475758562500001</v>
      </c>
      <c r="J10967">
        <v>0.194832926962</v>
      </c>
      <c r="K10967">
        <v>-0.98512873033000004</v>
      </c>
      <c r="L10967">
        <v>3.7103578353899999E-3</v>
      </c>
    </row>
    <row r="10968" spans="1:12" x14ac:dyDescent="0.25">
      <c r="A10968" t="s">
        <v>10977</v>
      </c>
      <c r="B10968" t="str">
        <f t="shared" si="218"/>
        <v>2022/10/27/22:49:22.69</v>
      </c>
      <c r="C10968">
        <v>6318283</v>
      </c>
      <c r="D10968">
        <v>1666936162</v>
      </c>
      <c r="E10968">
        <v>694822173</v>
      </c>
      <c r="F10968" t="s">
        <v>12</v>
      </c>
      <c r="G10968">
        <v>-1.52401707066</v>
      </c>
      <c r="H10968">
        <v>-1.9180715930700001</v>
      </c>
      <c r="I10968">
        <v>-24.045748416999999</v>
      </c>
      <c r="J10968">
        <v>-1.99996828438E-2</v>
      </c>
      <c r="K10968">
        <v>-0.94913769345800003</v>
      </c>
      <c r="L10968">
        <v>-1.75825602901E-2</v>
      </c>
    </row>
    <row r="10969" spans="1:12" x14ac:dyDescent="0.25">
      <c r="A10969" t="s">
        <v>10978</v>
      </c>
      <c r="B10969" t="str">
        <f t="shared" si="218"/>
        <v>2022/10/27/22:49:22.69</v>
      </c>
      <c r="C10969">
        <v>6318284</v>
      </c>
      <c r="D10969">
        <v>1666936162</v>
      </c>
      <c r="E10969">
        <v>696785578</v>
      </c>
      <c r="F10969" t="s">
        <v>12</v>
      </c>
      <c r="G10969">
        <v>-0.143896022559</v>
      </c>
      <c r="H10969">
        <v>-2.0154123395400001</v>
      </c>
      <c r="I10969">
        <v>-26.783544583699999</v>
      </c>
      <c r="J10969">
        <v>0.18338752761999999</v>
      </c>
      <c r="K10969">
        <v>-0.98024161385200004</v>
      </c>
      <c r="L10969">
        <v>-4.2507600421800001E-3</v>
      </c>
    </row>
    <row r="10970" spans="1:12" x14ac:dyDescent="0.25">
      <c r="A10970" t="s">
        <v>10979</v>
      </c>
      <c r="B10970" t="str">
        <f t="shared" si="218"/>
        <v>2022/10/27/22:49:22.69</v>
      </c>
      <c r="C10970">
        <v>6318285</v>
      </c>
      <c r="D10970">
        <v>1666936162</v>
      </c>
      <c r="E10970">
        <v>698807999</v>
      </c>
      <c r="F10970" t="s">
        <v>12</v>
      </c>
      <c r="G10970">
        <v>-1.3646697771</v>
      </c>
      <c r="H10970">
        <v>-1.332721356</v>
      </c>
      <c r="I10970">
        <v>-26.942675189700001</v>
      </c>
      <c r="J10970">
        <v>0.112899125594</v>
      </c>
      <c r="K10970">
        <v>-0.88921086686100004</v>
      </c>
      <c r="L10970">
        <v>-8.2997500807399996E-4</v>
      </c>
    </row>
    <row r="10971" spans="1:12" x14ac:dyDescent="0.25">
      <c r="A10971" t="s">
        <v>10980</v>
      </c>
      <c r="B10971" t="str">
        <f t="shared" si="218"/>
        <v>2022/10/27/22:49:22.70</v>
      </c>
      <c r="C10971">
        <v>6318286</v>
      </c>
      <c r="D10971">
        <v>1666936162</v>
      </c>
      <c r="E10971">
        <v>700887342</v>
      </c>
      <c r="F10971" t="s">
        <v>12</v>
      </c>
      <c r="G10971">
        <v>0.64098012554299999</v>
      </c>
      <c r="H10971">
        <v>-1.09950381752</v>
      </c>
      <c r="I10971">
        <v>-30.678232191700001</v>
      </c>
      <c r="J10971">
        <v>8.0583084216300005E-2</v>
      </c>
      <c r="K10971">
        <v>-1.04084872162</v>
      </c>
      <c r="L10971">
        <v>-2.2666704343199999E-2</v>
      </c>
    </row>
    <row r="10972" spans="1:12" x14ac:dyDescent="0.25">
      <c r="A10972" t="s">
        <v>10981</v>
      </c>
      <c r="B10972" t="str">
        <f t="shared" si="218"/>
        <v>2022/10/27/22:49:22.70</v>
      </c>
      <c r="C10972">
        <v>6318287</v>
      </c>
      <c r="D10972">
        <v>1666936162</v>
      </c>
      <c r="E10972">
        <v>702850817</v>
      </c>
      <c r="F10972" t="s">
        <v>12</v>
      </c>
      <c r="G10972">
        <v>0.48114448526300002</v>
      </c>
      <c r="H10972">
        <v>0.27124317024700001</v>
      </c>
      <c r="I10972">
        <v>-31.102267742999999</v>
      </c>
      <c r="J10972">
        <v>0.12670205792299999</v>
      </c>
      <c r="K10972">
        <v>-1.0200143287700001</v>
      </c>
      <c r="L10972">
        <v>-4.2370547558800001E-2</v>
      </c>
    </row>
    <row r="10973" spans="1:12" x14ac:dyDescent="0.25">
      <c r="A10973" t="s">
        <v>10982</v>
      </c>
      <c r="B10973" t="str">
        <f t="shared" si="218"/>
        <v>2022/10/27/22:49:22.70</v>
      </c>
      <c r="C10973">
        <v>6318288</v>
      </c>
      <c r="D10973">
        <v>1666936162</v>
      </c>
      <c r="E10973">
        <v>704781558</v>
      </c>
      <c r="F10973" t="s">
        <v>12</v>
      </c>
      <c r="G10973">
        <v>1.3779649617800001</v>
      </c>
      <c r="H10973">
        <v>-0.90112146413600003</v>
      </c>
      <c r="I10973">
        <v>-34.188335949500001</v>
      </c>
      <c r="J10973">
        <v>0.14740451298400001</v>
      </c>
      <c r="K10973">
        <v>-1.07126809583</v>
      </c>
      <c r="L10973">
        <v>-4.1486471366700001E-2</v>
      </c>
    </row>
    <row r="10974" spans="1:12" x14ac:dyDescent="0.25">
      <c r="A10974" t="s">
        <v>10983</v>
      </c>
      <c r="B10974" t="str">
        <f t="shared" si="218"/>
        <v>2022/10/27/22:49:22.70</v>
      </c>
      <c r="C10974">
        <v>6318289</v>
      </c>
      <c r="D10974">
        <v>1666936162</v>
      </c>
      <c r="E10974">
        <v>706778850</v>
      </c>
      <c r="F10974" t="s">
        <v>12</v>
      </c>
      <c r="G10974">
        <v>0.38788808056700003</v>
      </c>
      <c r="H10974">
        <v>-0.57899912952999999</v>
      </c>
      <c r="I10974">
        <v>-34.570456402200001</v>
      </c>
      <c r="J10974">
        <v>0.16467802689200001</v>
      </c>
      <c r="K10974">
        <v>-1.0810965479500001</v>
      </c>
      <c r="L10974">
        <v>-6.8597662663199999E-2</v>
      </c>
    </row>
    <row r="10975" spans="1:12" x14ac:dyDescent="0.25">
      <c r="A10975" t="s">
        <v>10984</v>
      </c>
      <c r="B10975" t="str">
        <f t="shared" si="218"/>
        <v>2022/10/27/22:49:22.70</v>
      </c>
      <c r="C10975">
        <v>6318290</v>
      </c>
      <c r="D10975">
        <v>1666936162</v>
      </c>
      <c r="E10975">
        <v>708754754</v>
      </c>
      <c r="F10975" t="s">
        <v>12</v>
      </c>
      <c r="G10975">
        <v>0.64744012042599997</v>
      </c>
      <c r="H10975">
        <v>-0.22549087144400001</v>
      </c>
      <c r="I10975">
        <v>-33.838335994600001</v>
      </c>
      <c r="J10975">
        <v>-3.4228337748700002E-2</v>
      </c>
      <c r="K10975">
        <v>-0.965833334323</v>
      </c>
      <c r="L10975">
        <v>-8.6791276064299996E-2</v>
      </c>
    </row>
    <row r="10976" spans="1:12" x14ac:dyDescent="0.25">
      <c r="A10976" t="s">
        <v>10985</v>
      </c>
      <c r="B10976" t="str">
        <f t="shared" si="218"/>
        <v>2022/10/27/22:49:22.71</v>
      </c>
      <c r="C10976">
        <v>6318291</v>
      </c>
      <c r="D10976">
        <v>1666936162</v>
      </c>
      <c r="E10976">
        <v>710777728</v>
      </c>
      <c r="F10976" t="s">
        <v>12</v>
      </c>
      <c r="G10976">
        <v>0.87474529663699996</v>
      </c>
      <c r="H10976">
        <v>-0.14176343257999999</v>
      </c>
      <c r="I10976">
        <v>-35.805792096399998</v>
      </c>
      <c r="J10976">
        <v>9.5005786129200007E-2</v>
      </c>
      <c r="K10976">
        <v>-1.05888240715</v>
      </c>
      <c r="L10976">
        <v>-5.1329216104500003E-2</v>
      </c>
    </row>
    <row r="10977" spans="1:12" x14ac:dyDescent="0.25">
      <c r="A10977" t="s">
        <v>10986</v>
      </c>
      <c r="B10977" t="str">
        <f t="shared" si="218"/>
        <v>2022/10/27/22:49:22.71</v>
      </c>
      <c r="C10977">
        <v>6318292</v>
      </c>
      <c r="D10977">
        <v>1666936162</v>
      </c>
      <c r="E10977">
        <v>712805032</v>
      </c>
      <c r="F10977" t="s">
        <v>12</v>
      </c>
      <c r="G10977">
        <v>0.78339839875999995</v>
      </c>
      <c r="H10977">
        <v>1.7591134424899999</v>
      </c>
      <c r="I10977">
        <v>-33.279523163500002</v>
      </c>
      <c r="J10977">
        <v>7.5073088300400007E-2</v>
      </c>
      <c r="K10977">
        <v>-1.0275263282</v>
      </c>
      <c r="L10977">
        <v>-0.113348999452</v>
      </c>
    </row>
    <row r="10978" spans="1:12" x14ac:dyDescent="0.25">
      <c r="A10978" t="s">
        <v>10987</v>
      </c>
      <c r="B10978" t="str">
        <f t="shared" si="218"/>
        <v>2022/10/27/22:49:22.71</v>
      </c>
      <c r="C10978">
        <v>6318293</v>
      </c>
      <c r="D10978">
        <v>1666936162</v>
      </c>
      <c r="E10978">
        <v>714792402</v>
      </c>
      <c r="F10978" t="s">
        <v>12</v>
      </c>
      <c r="G10978">
        <v>-1.3053100556299999</v>
      </c>
      <c r="H10978">
        <v>0.99258581482499997</v>
      </c>
      <c r="I10978">
        <v>-33.6336799623</v>
      </c>
      <c r="J10978">
        <v>-6.3600085784800003E-2</v>
      </c>
      <c r="K10978">
        <v>-0.96051011521200003</v>
      </c>
      <c r="L10978">
        <v>-7.4586438135800001E-2</v>
      </c>
    </row>
    <row r="10979" spans="1:12" x14ac:dyDescent="0.25">
      <c r="A10979" t="s">
        <v>10988</v>
      </c>
      <c r="B10979" t="str">
        <f t="shared" si="218"/>
        <v>2022/10/27/22:49:22.71</v>
      </c>
      <c r="C10979">
        <v>6318294</v>
      </c>
      <c r="D10979">
        <v>1666936162</v>
      </c>
      <c r="E10979">
        <v>716786930</v>
      </c>
      <c r="F10979" t="s">
        <v>12</v>
      </c>
      <c r="G10979">
        <v>1.23604938394</v>
      </c>
      <c r="H10979">
        <v>2.1272625924000002</v>
      </c>
      <c r="I10979">
        <v>-34.118496826200001</v>
      </c>
      <c r="J10979">
        <v>-6.02435450789E-3</v>
      </c>
      <c r="K10979">
        <v>-1.10352083365</v>
      </c>
      <c r="L10979">
        <v>-0.11992559561500001</v>
      </c>
    </row>
    <row r="10980" spans="1:12" x14ac:dyDescent="0.25">
      <c r="A10980" t="s">
        <v>10989</v>
      </c>
      <c r="B10980" t="str">
        <f t="shared" si="218"/>
        <v>2022/10/27/22:49:22.71</v>
      </c>
      <c r="C10980">
        <v>6318295</v>
      </c>
      <c r="D10980">
        <v>1666936162</v>
      </c>
      <c r="E10980">
        <v>718796842</v>
      </c>
      <c r="F10980" t="s">
        <v>12</v>
      </c>
      <c r="G10980">
        <v>-1.6453055400400001</v>
      </c>
      <c r="H10980">
        <v>2.7965888142600002</v>
      </c>
      <c r="I10980">
        <v>-32.9618369899</v>
      </c>
      <c r="J10980">
        <v>-2.59737936927E-2</v>
      </c>
      <c r="K10980">
        <v>-1.0259692628499999</v>
      </c>
      <c r="L10980">
        <v>-0.13542215594099999</v>
      </c>
    </row>
    <row r="10981" spans="1:12" x14ac:dyDescent="0.25">
      <c r="A10981" t="s">
        <v>10990</v>
      </c>
      <c r="B10981" t="str">
        <f t="shared" si="218"/>
        <v>2022/10/27/22:49:22.72</v>
      </c>
      <c r="C10981">
        <v>6318296</v>
      </c>
      <c r="D10981">
        <v>1666936162</v>
      </c>
      <c r="E10981">
        <v>720849524</v>
      </c>
      <c r="F10981" t="s">
        <v>12</v>
      </c>
      <c r="G10981">
        <v>-0.88653914026199998</v>
      </c>
      <c r="H10981">
        <v>2.32613025155</v>
      </c>
      <c r="I10981">
        <v>-33.705217357400002</v>
      </c>
      <c r="J10981">
        <v>2.1022451448299999E-2</v>
      </c>
      <c r="K10981">
        <v>-1.1655510784100001</v>
      </c>
      <c r="L10981">
        <v>-0.154328314336</v>
      </c>
    </row>
    <row r="10982" spans="1:12" x14ac:dyDescent="0.25">
      <c r="A10982" t="s">
        <v>10991</v>
      </c>
      <c r="B10982" t="str">
        <f t="shared" si="218"/>
        <v>2022/10/27/22:49:22.72</v>
      </c>
      <c r="C10982">
        <v>6318297</v>
      </c>
      <c r="D10982">
        <v>1666936162</v>
      </c>
      <c r="E10982">
        <v>722826835</v>
      </c>
      <c r="F10982" t="s">
        <v>12</v>
      </c>
      <c r="G10982">
        <v>-2.4576423429999998</v>
      </c>
      <c r="H10982">
        <v>4.5536065286399996</v>
      </c>
      <c r="I10982">
        <v>-29.779196811999999</v>
      </c>
      <c r="J10982">
        <v>-1.8014630115799998E-2</v>
      </c>
      <c r="K10982">
        <v>-1.1452235400199999</v>
      </c>
      <c r="L10982">
        <v>-0.15028798560100001</v>
      </c>
    </row>
    <row r="10983" spans="1:12" x14ac:dyDescent="0.25">
      <c r="A10983" t="s">
        <v>10992</v>
      </c>
      <c r="B10983" t="str">
        <f t="shared" si="218"/>
        <v>2022/10/27/22:49:22.72</v>
      </c>
      <c r="C10983">
        <v>6318298</v>
      </c>
      <c r="D10983">
        <v>1666936162</v>
      </c>
      <c r="E10983">
        <v>724807883</v>
      </c>
      <c r="F10983" t="s">
        <v>12</v>
      </c>
      <c r="G10983">
        <v>-2.3269036495300002</v>
      </c>
      <c r="H10983">
        <v>2.1861497032499999</v>
      </c>
      <c r="I10983">
        <v>-29.258371231200002</v>
      </c>
      <c r="J10983">
        <v>-9.2298969115999996E-2</v>
      </c>
      <c r="K10983">
        <v>-1.12001352156</v>
      </c>
      <c r="L10983">
        <v>-9.3828088176600002E-2</v>
      </c>
    </row>
    <row r="10984" spans="1:12" x14ac:dyDescent="0.25">
      <c r="A10984" t="s">
        <v>10993</v>
      </c>
      <c r="B10984" t="str">
        <f t="shared" si="218"/>
        <v>2022/10/27/22:49:22.72</v>
      </c>
      <c r="C10984">
        <v>6318299</v>
      </c>
      <c r="D10984">
        <v>1666936162</v>
      </c>
      <c r="E10984">
        <v>728074600</v>
      </c>
      <c r="F10984" t="s">
        <v>12</v>
      </c>
      <c r="G10984">
        <v>-1.60572239126</v>
      </c>
      <c r="H10984">
        <v>1.5316933565899999</v>
      </c>
      <c r="I10984">
        <v>-29.147056967899999</v>
      </c>
      <c r="J10984">
        <v>0.124353307069</v>
      </c>
      <c r="K10984">
        <v>-1.15741623383</v>
      </c>
      <c r="L10984">
        <v>-6.3263489614099999E-2</v>
      </c>
    </row>
    <row r="10985" spans="1:12" x14ac:dyDescent="0.25">
      <c r="A10985" t="s">
        <v>10994</v>
      </c>
      <c r="B10985" t="str">
        <f t="shared" si="218"/>
        <v>2022/10/27/22:49:22.73</v>
      </c>
      <c r="C10985">
        <v>6318300</v>
      </c>
      <c r="D10985">
        <v>1666936162</v>
      </c>
      <c r="E10985">
        <v>729951318</v>
      </c>
      <c r="F10985" t="s">
        <v>12</v>
      </c>
      <c r="G10985">
        <v>-3.0605967758300001</v>
      </c>
      <c r="H10985">
        <v>1.18832199633</v>
      </c>
      <c r="I10985">
        <v>-26.321271027400002</v>
      </c>
      <c r="J10985">
        <v>-0.12968848670999999</v>
      </c>
      <c r="K10985">
        <v>-1.0865113047499999</v>
      </c>
      <c r="L10985">
        <v>-9.6608561721000005E-2</v>
      </c>
    </row>
    <row r="10986" spans="1:12" x14ac:dyDescent="0.25">
      <c r="A10986" t="s">
        <v>10995</v>
      </c>
      <c r="B10986" t="str">
        <f t="shared" si="218"/>
        <v>2022/10/27/22:49:22.73</v>
      </c>
      <c r="C10986">
        <v>6318301</v>
      </c>
      <c r="D10986">
        <v>1666936162</v>
      </c>
      <c r="E10986">
        <v>732271944</v>
      </c>
      <c r="F10986" t="s">
        <v>12</v>
      </c>
      <c r="G10986">
        <v>-1.45363744762</v>
      </c>
      <c r="H10986">
        <v>0.62569601991400003</v>
      </c>
      <c r="I10986">
        <v>-27.611236593899999</v>
      </c>
      <c r="J10986">
        <v>-2.0667826860300002E-2</v>
      </c>
      <c r="K10986">
        <v>-1.1383534632300001</v>
      </c>
      <c r="L10986">
        <v>-0.105787278614</v>
      </c>
    </row>
    <row r="10987" spans="1:12" x14ac:dyDescent="0.25">
      <c r="A10987" t="s">
        <v>10996</v>
      </c>
      <c r="B10987" t="str">
        <f t="shared" si="218"/>
        <v>2022/10/27/22:49:22.73</v>
      </c>
      <c r="C10987">
        <v>6318302</v>
      </c>
      <c r="D10987">
        <v>1666936162</v>
      </c>
      <c r="E10987">
        <v>734453692</v>
      </c>
      <c r="F10987" t="s">
        <v>12</v>
      </c>
      <c r="G10987">
        <v>-0.75102020845399997</v>
      </c>
      <c r="H10987">
        <v>2.6121439016700001</v>
      </c>
      <c r="I10987">
        <v>-25.877966987600001</v>
      </c>
      <c r="J10987">
        <v>0.123202924869</v>
      </c>
      <c r="K10987">
        <v>-1.1737189380499999</v>
      </c>
      <c r="L10987">
        <v>-8.1425562495300002E-2</v>
      </c>
    </row>
    <row r="10988" spans="1:12" x14ac:dyDescent="0.25">
      <c r="A10988" t="s">
        <v>10997</v>
      </c>
      <c r="B10988" t="str">
        <f t="shared" si="218"/>
        <v>2022/10/27/22:49:22.73</v>
      </c>
      <c r="C10988">
        <v>6318303</v>
      </c>
      <c r="D10988">
        <v>1666936162</v>
      </c>
      <c r="E10988">
        <v>737420046</v>
      </c>
      <c r="F10988" t="s">
        <v>12</v>
      </c>
      <c r="G10988">
        <v>-1.3490493209400001</v>
      </c>
      <c r="H10988">
        <v>0.407485555098</v>
      </c>
      <c r="I10988">
        <v>-24.174236459999999</v>
      </c>
      <c r="J10988">
        <v>0.132399723164</v>
      </c>
      <c r="K10988">
        <v>-1.0220974899299999</v>
      </c>
      <c r="L10988">
        <v>-8.5207529259800005E-2</v>
      </c>
    </row>
    <row r="10989" spans="1:12" x14ac:dyDescent="0.25">
      <c r="A10989" t="s">
        <v>10998</v>
      </c>
      <c r="B10989" t="str">
        <f t="shared" si="218"/>
        <v>2022/10/27/22:49:22.73</v>
      </c>
      <c r="C10989">
        <v>6318304</v>
      </c>
      <c r="D10989">
        <v>1666936162</v>
      </c>
      <c r="E10989">
        <v>739427575</v>
      </c>
      <c r="F10989" t="s">
        <v>12</v>
      </c>
      <c r="G10989">
        <v>-2.8733986573400001</v>
      </c>
      <c r="H10989">
        <v>0.27416424440699999</v>
      </c>
      <c r="I10989">
        <v>-21.634998047</v>
      </c>
      <c r="J10989">
        <v>0.12250125160600001</v>
      </c>
      <c r="K10989">
        <v>-0.99318204155500001</v>
      </c>
      <c r="L10989">
        <v>-7.5048607614499996E-2</v>
      </c>
    </row>
    <row r="10990" spans="1:12" x14ac:dyDescent="0.25">
      <c r="A10990" t="s">
        <v>10999</v>
      </c>
      <c r="B10990" t="str">
        <f t="shared" si="218"/>
        <v>2022/10/27/22:49:22.74</v>
      </c>
      <c r="C10990">
        <v>6318305</v>
      </c>
      <c r="D10990">
        <v>1666936162</v>
      </c>
      <c r="E10990">
        <v>741582652</v>
      </c>
      <c r="F10990" t="s">
        <v>12</v>
      </c>
      <c r="G10990">
        <v>-1.2257887522299999</v>
      </c>
      <c r="H10990">
        <v>-1.41453647449</v>
      </c>
      <c r="I10990">
        <v>-20.644086872999999</v>
      </c>
      <c r="J10990">
        <v>-3.4703921011900001E-3</v>
      </c>
      <c r="K10990">
        <v>-0.94253622133399995</v>
      </c>
      <c r="L10990">
        <v>-1.7416925120299999E-2</v>
      </c>
    </row>
    <row r="10991" spans="1:12" x14ac:dyDescent="0.25">
      <c r="A10991" t="s">
        <v>11000</v>
      </c>
      <c r="B10991" t="str">
        <f t="shared" si="218"/>
        <v>2022/10/27/22:49:22.74</v>
      </c>
      <c r="C10991">
        <v>6318306</v>
      </c>
      <c r="D10991">
        <v>1666936162</v>
      </c>
      <c r="E10991">
        <v>743585352</v>
      </c>
      <c r="F10991" t="s">
        <v>12</v>
      </c>
      <c r="G10991">
        <v>-2.4499405405900001</v>
      </c>
      <c r="H10991">
        <v>-2.12902599387</v>
      </c>
      <c r="I10991">
        <v>-21.924408148200001</v>
      </c>
      <c r="J10991">
        <v>8.8563651033799998E-2</v>
      </c>
      <c r="K10991">
        <v>-0.96975569185199995</v>
      </c>
      <c r="L10991">
        <v>1.7735446601700001E-2</v>
      </c>
    </row>
    <row r="10992" spans="1:12" x14ac:dyDescent="0.25">
      <c r="A10992" t="s">
        <v>11001</v>
      </c>
      <c r="B10992" t="str">
        <f t="shared" si="218"/>
        <v>2022/10/27/22:49:22.74</v>
      </c>
      <c r="C10992">
        <v>6318307</v>
      </c>
      <c r="D10992">
        <v>1666936162</v>
      </c>
      <c r="E10992">
        <v>745659840</v>
      </c>
      <c r="F10992" t="s">
        <v>12</v>
      </c>
      <c r="G10992">
        <v>5.8284120925800001E-2</v>
      </c>
      <c r="H10992">
        <v>0.117505444821</v>
      </c>
      <c r="I10992">
        <v>-21.214027360300001</v>
      </c>
      <c r="J10992">
        <v>0.22947209954799999</v>
      </c>
      <c r="K10992">
        <v>-1.03554741342</v>
      </c>
      <c r="L10992">
        <v>-1.3067321673300001E-2</v>
      </c>
    </row>
    <row r="10993" spans="1:12" x14ac:dyDescent="0.25">
      <c r="A10993" t="s">
        <v>11002</v>
      </c>
      <c r="B10993" t="str">
        <f t="shared" si="218"/>
        <v>2022/10/27/22:49:22.74</v>
      </c>
      <c r="C10993">
        <v>6318308</v>
      </c>
      <c r="D10993">
        <v>1666936162</v>
      </c>
      <c r="E10993">
        <v>747715441</v>
      </c>
      <c r="F10993" t="s">
        <v>12</v>
      </c>
      <c r="G10993">
        <v>-0.57790493599699999</v>
      </c>
      <c r="H10993">
        <v>-1.27378707219</v>
      </c>
      <c r="I10993">
        <v>-19.924672751599999</v>
      </c>
      <c r="J10993">
        <v>1.7097834123200002E-2</v>
      </c>
      <c r="K10993">
        <v>-0.86087151274899998</v>
      </c>
      <c r="L10993">
        <v>-3.1428287465200002E-3</v>
      </c>
    </row>
    <row r="10994" spans="1:12" x14ac:dyDescent="0.25">
      <c r="A10994" t="s">
        <v>11003</v>
      </c>
      <c r="B10994" t="str">
        <f t="shared" si="218"/>
        <v>2022/10/27/22:49:22.75</v>
      </c>
      <c r="C10994">
        <v>6318309</v>
      </c>
      <c r="D10994">
        <v>1666936162</v>
      </c>
      <c r="E10994">
        <v>749800942</v>
      </c>
      <c r="F10994" t="s">
        <v>12</v>
      </c>
      <c r="G10994">
        <v>-3.1101363399099999</v>
      </c>
      <c r="H10994">
        <v>-0.77014731461099994</v>
      </c>
      <c r="I10994">
        <v>-17.1285045176</v>
      </c>
      <c r="J10994">
        <v>4.1416927754900003E-2</v>
      </c>
      <c r="K10994">
        <v>-0.72550086579600004</v>
      </c>
      <c r="L10994">
        <v>-7.4290685987999996E-3</v>
      </c>
    </row>
    <row r="10995" spans="1:12" x14ac:dyDescent="0.25">
      <c r="A10995" t="s">
        <v>11004</v>
      </c>
      <c r="B10995" t="str">
        <f t="shared" si="218"/>
        <v>2022/10/27/22:49:22.75</v>
      </c>
      <c r="C10995">
        <v>6318310</v>
      </c>
      <c r="D10995">
        <v>1666936162</v>
      </c>
      <c r="E10995">
        <v>751860245</v>
      </c>
      <c r="F10995" t="s">
        <v>12</v>
      </c>
      <c r="G10995">
        <v>1.7855652260799999</v>
      </c>
      <c r="H10995">
        <v>-2.44169311397</v>
      </c>
      <c r="I10995">
        <v>-19.3169793468</v>
      </c>
      <c r="J10995">
        <v>9.9672876541599995E-2</v>
      </c>
      <c r="K10995">
        <v>-0.79086584538899996</v>
      </c>
      <c r="L10995">
        <v>2.1324879452100001E-2</v>
      </c>
    </row>
    <row r="10996" spans="1:12" x14ac:dyDescent="0.25">
      <c r="A10996" t="s">
        <v>11005</v>
      </c>
      <c r="B10996" t="str">
        <f t="shared" si="218"/>
        <v>2022/10/27/22:49:22.75</v>
      </c>
      <c r="C10996">
        <v>6318311</v>
      </c>
      <c r="D10996">
        <v>1666936162</v>
      </c>
      <c r="E10996">
        <v>753885634</v>
      </c>
      <c r="F10996" t="s">
        <v>12</v>
      </c>
      <c r="G10996">
        <v>-0.29730585816900001</v>
      </c>
      <c r="H10996">
        <v>-0.874222873432</v>
      </c>
      <c r="I10996">
        <v>-21.075427986699999</v>
      </c>
      <c r="J10996">
        <v>2.2076287411100001E-2</v>
      </c>
      <c r="K10996">
        <v>-0.83325667223</v>
      </c>
      <c r="L10996">
        <v>-4.3820759491999997E-2</v>
      </c>
    </row>
    <row r="10997" spans="1:12" x14ac:dyDescent="0.25">
      <c r="A10997" t="s">
        <v>11006</v>
      </c>
      <c r="B10997" t="str">
        <f t="shared" si="218"/>
        <v>2022/10/27/22:49:22.75</v>
      </c>
      <c r="C10997">
        <v>6318312</v>
      </c>
      <c r="D10997">
        <v>1666936162</v>
      </c>
      <c r="E10997">
        <v>755908126</v>
      </c>
      <c r="F10997" t="s">
        <v>12</v>
      </c>
      <c r="G10997">
        <v>-0.965182363599</v>
      </c>
      <c r="H10997">
        <v>2.6481617524800001</v>
      </c>
      <c r="I10997">
        <v>-20.9305052333</v>
      </c>
      <c r="J10997">
        <v>0.14951021253800001</v>
      </c>
      <c r="K10997">
        <v>-0.87676884089499996</v>
      </c>
      <c r="L10997">
        <v>-8.6959542954300001E-2</v>
      </c>
    </row>
    <row r="10998" spans="1:12" x14ac:dyDescent="0.25">
      <c r="A10998" t="s">
        <v>11007</v>
      </c>
      <c r="B10998" t="str">
        <f t="shared" si="218"/>
        <v>2022/10/27/22:49:22.75</v>
      </c>
      <c r="C10998">
        <v>6318313</v>
      </c>
      <c r="D10998">
        <v>1666936162</v>
      </c>
      <c r="E10998">
        <v>757936212</v>
      </c>
      <c r="F10998" t="s">
        <v>12</v>
      </c>
      <c r="G10998">
        <v>0.38276527357200002</v>
      </c>
      <c r="H10998">
        <v>-0.81860618134700003</v>
      </c>
      <c r="I10998">
        <v>-23.775280170399999</v>
      </c>
      <c r="J10998">
        <v>5.2214898598199999E-2</v>
      </c>
      <c r="K10998">
        <v>-0.85273573443700001</v>
      </c>
      <c r="L10998">
        <v>-4.0247956973600001E-2</v>
      </c>
    </row>
    <row r="10999" spans="1:12" x14ac:dyDescent="0.25">
      <c r="A10999" t="s">
        <v>11008</v>
      </c>
      <c r="B10999" t="str">
        <f t="shared" si="218"/>
        <v>2022/10/27/22:49:22.76</v>
      </c>
      <c r="C10999">
        <v>6318314</v>
      </c>
      <c r="D10999">
        <v>1666936162</v>
      </c>
      <c r="E10999">
        <v>759975608</v>
      </c>
      <c r="F10999" t="s">
        <v>12</v>
      </c>
      <c r="G10999">
        <v>1.3018424176700001</v>
      </c>
      <c r="H10999">
        <v>-1.59788340055</v>
      </c>
      <c r="I10999">
        <v>-25.543796179099999</v>
      </c>
      <c r="J10999">
        <v>0.121855322236</v>
      </c>
      <c r="K10999">
        <v>-0.86021716179300001</v>
      </c>
      <c r="L10999">
        <v>2.5984201511400001E-2</v>
      </c>
    </row>
    <row r="11000" spans="1:12" x14ac:dyDescent="0.25">
      <c r="A11000" t="s">
        <v>11009</v>
      </c>
      <c r="B11000" t="str">
        <f t="shared" si="218"/>
        <v>2022/10/27/22:49:22.76</v>
      </c>
      <c r="C11000">
        <v>6318315</v>
      </c>
      <c r="D11000">
        <v>1666936162</v>
      </c>
      <c r="E11000">
        <v>762016789</v>
      </c>
      <c r="F11000" t="s">
        <v>12</v>
      </c>
      <c r="G11000">
        <v>1.00651229955</v>
      </c>
      <c r="H11000">
        <v>-1.7888436373300001</v>
      </c>
      <c r="I11000">
        <v>-26.7199250679</v>
      </c>
      <c r="J11000">
        <v>1.26928012367E-3</v>
      </c>
      <c r="K11000">
        <v>-0.89826356508799998</v>
      </c>
      <c r="L11000">
        <v>1.41383182354E-2</v>
      </c>
    </row>
    <row r="11001" spans="1:12" x14ac:dyDescent="0.25">
      <c r="A11001" t="s">
        <v>11010</v>
      </c>
      <c r="B11001" t="str">
        <f t="shared" si="218"/>
        <v>2022/10/27/22:49:22.76</v>
      </c>
      <c r="C11001">
        <v>6318316</v>
      </c>
      <c r="D11001">
        <v>1666936162</v>
      </c>
      <c r="E11001">
        <v>763859918</v>
      </c>
      <c r="F11001" t="s">
        <v>12</v>
      </c>
      <c r="G11001">
        <v>-0.10182569172600001</v>
      </c>
      <c r="H11001">
        <v>-0.28022286522200002</v>
      </c>
      <c r="I11001">
        <v>-27.7257243269</v>
      </c>
      <c r="J11001">
        <v>-2.0151325210100001E-2</v>
      </c>
      <c r="K11001">
        <v>-0.95691527792999997</v>
      </c>
      <c r="L11001">
        <v>-7.15242631869E-2</v>
      </c>
    </row>
    <row r="11002" spans="1:12" x14ac:dyDescent="0.25">
      <c r="A11002" t="s">
        <v>11011</v>
      </c>
      <c r="B11002" t="str">
        <f t="shared" si="218"/>
        <v>2022/10/27/22:49:22.76</v>
      </c>
      <c r="C11002">
        <v>6318317</v>
      </c>
      <c r="D11002">
        <v>1666936162</v>
      </c>
      <c r="E11002">
        <v>765753590</v>
      </c>
      <c r="F11002" t="s">
        <v>12</v>
      </c>
      <c r="G11002">
        <v>0.33310479254199998</v>
      </c>
      <c r="H11002">
        <v>4.1100348070599999</v>
      </c>
      <c r="I11002">
        <v>-28.145162534400001</v>
      </c>
      <c r="J11002">
        <v>0.15126679175499999</v>
      </c>
      <c r="K11002">
        <v>-1.00176273691</v>
      </c>
      <c r="L11002">
        <v>-0.10576127209900001</v>
      </c>
    </row>
    <row r="11003" spans="1:12" x14ac:dyDescent="0.25">
      <c r="A11003" t="s">
        <v>11012</v>
      </c>
      <c r="B11003" t="str">
        <f t="shared" si="218"/>
        <v>2022/10/27/22:49:22.76</v>
      </c>
      <c r="C11003">
        <v>6318318</v>
      </c>
      <c r="D11003">
        <v>1666936162</v>
      </c>
      <c r="E11003">
        <v>767562173</v>
      </c>
      <c r="F11003" t="s">
        <v>12</v>
      </c>
      <c r="G11003">
        <v>1.3667029103999999</v>
      </c>
      <c r="H11003">
        <v>2.1050380464399998</v>
      </c>
      <c r="I11003">
        <v>-30.411239889400001</v>
      </c>
      <c r="J11003">
        <v>9.0764804049500006E-2</v>
      </c>
      <c r="K11003">
        <v>-0.93538779397799998</v>
      </c>
      <c r="L11003">
        <v>-0.14885160795800001</v>
      </c>
    </row>
    <row r="11004" spans="1:12" x14ac:dyDescent="0.25">
      <c r="A11004" t="s">
        <v>11013</v>
      </c>
      <c r="B11004" t="str">
        <f t="shared" si="218"/>
        <v>2022/10/27/22:49:22.76</v>
      </c>
      <c r="C11004">
        <v>6318319</v>
      </c>
      <c r="D11004">
        <v>1666936162</v>
      </c>
      <c r="E11004">
        <v>769272477</v>
      </c>
      <c r="F11004" t="s">
        <v>12</v>
      </c>
      <c r="G11004">
        <v>-0.67074733898299999</v>
      </c>
      <c r="H11004">
        <v>2.9491504641500002</v>
      </c>
      <c r="I11004">
        <v>-29.817233102199999</v>
      </c>
      <c r="J11004">
        <v>3.2133955442300001E-2</v>
      </c>
      <c r="K11004">
        <v>-0.969272527808</v>
      </c>
      <c r="L11004">
        <v>-0.11369334992500001</v>
      </c>
    </row>
    <row r="11005" spans="1:12" x14ac:dyDescent="0.25">
      <c r="A11005" t="s">
        <v>11014</v>
      </c>
      <c r="B11005" t="str">
        <f t="shared" si="218"/>
        <v>2022/10/27/22:49:22.77</v>
      </c>
      <c r="C11005">
        <v>6318320</v>
      </c>
      <c r="D11005">
        <v>1666936162</v>
      </c>
      <c r="E11005">
        <v>770834840</v>
      </c>
      <c r="F11005" t="s">
        <v>12</v>
      </c>
      <c r="G11005">
        <v>7.1618911213399999E-2</v>
      </c>
      <c r="H11005">
        <v>1.84347646818</v>
      </c>
      <c r="I11005">
        <v>-29.258962555299998</v>
      </c>
      <c r="J11005">
        <v>-5.7866713537800003E-3</v>
      </c>
      <c r="K11005">
        <v>-1.05050774816</v>
      </c>
      <c r="L11005">
        <v>-8.1250501807200004E-2</v>
      </c>
    </row>
    <row r="11006" spans="1:12" x14ac:dyDescent="0.25">
      <c r="A11006" t="s">
        <v>11015</v>
      </c>
      <c r="B11006" t="str">
        <f t="shared" si="218"/>
        <v>2022/10/27/22:49:22.77</v>
      </c>
      <c r="C11006">
        <v>6318321</v>
      </c>
      <c r="D11006">
        <v>1666936162</v>
      </c>
      <c r="E11006">
        <v>772620812</v>
      </c>
      <c r="F11006" t="s">
        <v>12</v>
      </c>
      <c r="G11006">
        <v>-1.54448689599</v>
      </c>
      <c r="H11006">
        <v>0.183485454657</v>
      </c>
      <c r="I11006">
        <v>-30.4117267102</v>
      </c>
      <c r="J11006">
        <v>-0.123086686146</v>
      </c>
      <c r="K11006">
        <v>-1.01984445697</v>
      </c>
      <c r="L11006">
        <v>-8.0436201277700001E-2</v>
      </c>
    </row>
    <row r="11007" spans="1:12" x14ac:dyDescent="0.25">
      <c r="A11007" t="s">
        <v>11016</v>
      </c>
      <c r="B11007" t="str">
        <f t="shared" si="218"/>
        <v>2022/10/27/22:49:22.77</v>
      </c>
      <c r="C11007">
        <v>6318322</v>
      </c>
      <c r="D11007">
        <v>1666936162</v>
      </c>
      <c r="E11007">
        <v>774490002</v>
      </c>
      <c r="F11007" t="s">
        <v>12</v>
      </c>
      <c r="G11007">
        <v>-1.39760500331</v>
      </c>
      <c r="H11007">
        <v>3.11153628939</v>
      </c>
      <c r="I11007">
        <v>-30.7636242401</v>
      </c>
      <c r="J11007">
        <v>6.09636661669E-2</v>
      </c>
      <c r="K11007">
        <v>-1.12697427503</v>
      </c>
      <c r="L11007">
        <v>-9.9313600113200007E-2</v>
      </c>
    </row>
    <row r="11008" spans="1:12" x14ac:dyDescent="0.25">
      <c r="A11008" t="s">
        <v>11017</v>
      </c>
      <c r="B11008" t="str">
        <f t="shared" si="218"/>
        <v>2022/10/27/22:49:22.78</v>
      </c>
      <c r="C11008">
        <v>6318323</v>
      </c>
      <c r="D11008">
        <v>1666936162</v>
      </c>
      <c r="E11008">
        <v>776567655</v>
      </c>
      <c r="F11008" t="s">
        <v>12</v>
      </c>
      <c r="G11008">
        <v>-1.63971624492</v>
      </c>
      <c r="H11008">
        <v>2.6428876529999998</v>
      </c>
      <c r="I11008">
        <v>-30.844623154299999</v>
      </c>
      <c r="J11008">
        <v>-0.13955855053499999</v>
      </c>
      <c r="K11008">
        <v>-1.1277776772100001</v>
      </c>
      <c r="L11008">
        <v>-0.167893246577</v>
      </c>
    </row>
    <row r="11009" spans="1:12" x14ac:dyDescent="0.25">
      <c r="A11009" t="s">
        <v>11018</v>
      </c>
      <c r="B11009" t="str">
        <f t="shared" si="218"/>
        <v>2022/10/27/22:49:22.78</v>
      </c>
      <c r="C11009">
        <v>6318324</v>
      </c>
      <c r="D11009">
        <v>1666936162</v>
      </c>
      <c r="E11009">
        <v>778584826</v>
      </c>
      <c r="F11009" t="s">
        <v>12</v>
      </c>
      <c r="G11009">
        <v>-2.4673747007300002</v>
      </c>
      <c r="H11009">
        <v>2.6262059529099999</v>
      </c>
      <c r="I11009">
        <v>-30.9473644023</v>
      </c>
      <c r="J11009">
        <v>-2.3208519846799999E-2</v>
      </c>
      <c r="K11009">
        <v>-1.1804291355900001</v>
      </c>
      <c r="L11009">
        <v>-0.121117176457</v>
      </c>
    </row>
    <row r="11010" spans="1:12" x14ac:dyDescent="0.25">
      <c r="A11010" t="s">
        <v>11019</v>
      </c>
      <c r="B11010" t="str">
        <f t="shared" si="218"/>
        <v>2022/10/27/22:49:22.78</v>
      </c>
      <c r="C11010">
        <v>6318325</v>
      </c>
      <c r="D11010">
        <v>1666936162</v>
      </c>
      <c r="E11010">
        <v>780878637</v>
      </c>
      <c r="F11010" t="s">
        <v>12</v>
      </c>
      <c r="G11010">
        <v>0.27389464975599997</v>
      </c>
      <c r="H11010">
        <v>0.15360318308599999</v>
      </c>
      <c r="I11010">
        <v>-34.172081483600003</v>
      </c>
      <c r="J11010">
        <v>0.16784110121099999</v>
      </c>
      <c r="K11010">
        <v>-1.2622285665599999</v>
      </c>
      <c r="L11010">
        <v>-5.0309308479600003E-2</v>
      </c>
    </row>
    <row r="11011" spans="1:12" x14ac:dyDescent="0.25">
      <c r="A11011" t="s">
        <v>11020</v>
      </c>
      <c r="B11011" t="str">
        <f t="shared" si="218"/>
        <v>2022/10/27/22:49:22.78</v>
      </c>
      <c r="C11011">
        <v>6318326</v>
      </c>
      <c r="D11011">
        <v>1666936162</v>
      </c>
      <c r="E11011">
        <v>783104861</v>
      </c>
      <c r="F11011" t="s">
        <v>12</v>
      </c>
      <c r="G11011">
        <v>-3.7446392517099998</v>
      </c>
      <c r="H11011">
        <v>1.00626662411</v>
      </c>
      <c r="I11011">
        <v>-33.2487458218</v>
      </c>
      <c r="J11011">
        <v>-0.144572252135</v>
      </c>
      <c r="K11011">
        <v>-1.17748084222</v>
      </c>
      <c r="L11011">
        <v>-0.138767585069</v>
      </c>
    </row>
    <row r="11012" spans="1:12" x14ac:dyDescent="0.25">
      <c r="A11012" t="s">
        <v>11021</v>
      </c>
      <c r="B11012" t="str">
        <f t="shared" ref="B11012:B11075" si="219">LEFT(A11012,LEN(A11012)-$C$1)</f>
        <v>2022/10/27/22:49:22.78</v>
      </c>
      <c r="C11012">
        <v>6318327</v>
      </c>
      <c r="D11012">
        <v>1666936162</v>
      </c>
      <c r="E11012">
        <v>785040566</v>
      </c>
      <c r="F11012" t="s">
        <v>12</v>
      </c>
      <c r="G11012">
        <v>-3.2589296882299998</v>
      </c>
      <c r="H11012">
        <v>3.7521473959999998</v>
      </c>
      <c r="I11012">
        <v>-32.664674573200003</v>
      </c>
      <c r="J11012">
        <v>0.17080862308200001</v>
      </c>
      <c r="K11012">
        <v>-1.2660060306400001</v>
      </c>
      <c r="L11012">
        <v>-9.6136294357200003E-2</v>
      </c>
    </row>
    <row r="11013" spans="1:12" x14ac:dyDescent="0.25">
      <c r="A11013" t="s">
        <v>11022</v>
      </c>
      <c r="B11013" t="str">
        <f t="shared" si="219"/>
        <v>2022/10/27/22:49:22.78</v>
      </c>
      <c r="C11013">
        <v>6318328</v>
      </c>
      <c r="D11013">
        <v>1666936162</v>
      </c>
      <c r="E11013">
        <v>787066723</v>
      </c>
      <c r="F11013" t="s">
        <v>12</v>
      </c>
      <c r="G11013">
        <v>0.28553537660099998</v>
      </c>
      <c r="H11013">
        <v>-1.1183220882</v>
      </c>
      <c r="I11013">
        <v>-34.449272581599999</v>
      </c>
      <c r="J11013">
        <v>0.178965155323</v>
      </c>
      <c r="K11013">
        <v>-1.2377591776500001</v>
      </c>
      <c r="L11013">
        <v>-5.4594386464900002E-2</v>
      </c>
    </row>
    <row r="11014" spans="1:12" x14ac:dyDescent="0.25">
      <c r="A11014" t="s">
        <v>11023</v>
      </c>
      <c r="B11014" t="str">
        <f t="shared" si="219"/>
        <v>2022/10/27/22:49:22.78</v>
      </c>
      <c r="C11014">
        <v>6318329</v>
      </c>
      <c r="D11014">
        <v>1666936162</v>
      </c>
      <c r="E11014">
        <v>789088482</v>
      </c>
      <c r="F11014" t="s">
        <v>12</v>
      </c>
      <c r="G11014">
        <v>-2.7003343100600001</v>
      </c>
      <c r="H11014">
        <v>-0.365423955696</v>
      </c>
      <c r="I11014">
        <v>-29.584374100600002</v>
      </c>
      <c r="J11014">
        <v>5.9867214448599999E-3</v>
      </c>
      <c r="K11014">
        <v>-1.1133181140699999</v>
      </c>
      <c r="L11014">
        <v>-2.72709338196E-2</v>
      </c>
    </row>
    <row r="11015" spans="1:12" x14ac:dyDescent="0.25">
      <c r="A11015" t="s">
        <v>11024</v>
      </c>
      <c r="B11015" t="str">
        <f t="shared" si="219"/>
        <v>2022/10/27/22:49:22.79</v>
      </c>
      <c r="C11015">
        <v>6318330</v>
      </c>
      <c r="D11015">
        <v>1666936162</v>
      </c>
      <c r="E11015">
        <v>791113518</v>
      </c>
      <c r="F11015" t="s">
        <v>12</v>
      </c>
      <c r="G11015">
        <v>-2.24312016412</v>
      </c>
      <c r="H11015">
        <v>-0.96847029716099997</v>
      </c>
      <c r="I11015">
        <v>-29.560095072599999</v>
      </c>
      <c r="J11015">
        <v>9.4788493654200001E-2</v>
      </c>
      <c r="K11015">
        <v>-1.09121751963</v>
      </c>
      <c r="L11015">
        <v>-3.55670357395E-2</v>
      </c>
    </row>
    <row r="11016" spans="1:12" x14ac:dyDescent="0.25">
      <c r="A11016" t="s">
        <v>11025</v>
      </c>
      <c r="B11016" t="str">
        <f t="shared" si="219"/>
        <v>2022/10/27/22:49:22.79</v>
      </c>
      <c r="C11016">
        <v>6318331</v>
      </c>
      <c r="D11016">
        <v>1666936162</v>
      </c>
      <c r="E11016">
        <v>793314416</v>
      </c>
      <c r="F11016" t="s">
        <v>12</v>
      </c>
      <c r="G11016">
        <v>-1.6614571219100001</v>
      </c>
      <c r="H11016">
        <v>-0.46502526118900001</v>
      </c>
      <c r="I11016">
        <v>-29.4087556723</v>
      </c>
      <c r="J11016">
        <v>5.3231646840900003E-2</v>
      </c>
      <c r="K11016">
        <v>-1.0570302118399999</v>
      </c>
      <c r="L11016">
        <v>-8.1817394623900003E-2</v>
      </c>
    </row>
    <row r="11017" spans="1:12" x14ac:dyDescent="0.25">
      <c r="A11017" t="s">
        <v>11026</v>
      </c>
      <c r="B11017" t="str">
        <f t="shared" si="219"/>
        <v>2022/10/27/22:49:22.79</v>
      </c>
      <c r="C11017">
        <v>6318332</v>
      </c>
      <c r="D11017">
        <v>1666936162</v>
      </c>
      <c r="E11017">
        <v>795357342</v>
      </c>
      <c r="F11017" t="s">
        <v>12</v>
      </c>
      <c r="G11017">
        <v>-2.1150343602600001</v>
      </c>
      <c r="H11017">
        <v>1.24169369092</v>
      </c>
      <c r="I11017">
        <v>-28.5508591141</v>
      </c>
      <c r="J11017">
        <v>0.25398260472599998</v>
      </c>
      <c r="K11017">
        <v>-1.09178886148</v>
      </c>
      <c r="L11017">
        <v>-3.0039372465700001E-2</v>
      </c>
    </row>
    <row r="11018" spans="1:12" x14ac:dyDescent="0.25">
      <c r="A11018" t="s">
        <v>11027</v>
      </c>
      <c r="B11018" t="str">
        <f t="shared" si="219"/>
        <v>2022/10/27/22:49:22.79</v>
      </c>
      <c r="C11018">
        <v>6318333</v>
      </c>
      <c r="D11018">
        <v>1666936162</v>
      </c>
      <c r="E11018">
        <v>797253266</v>
      </c>
      <c r="F11018" t="s">
        <v>12</v>
      </c>
      <c r="G11018">
        <v>0.58590419675899996</v>
      </c>
      <c r="H11018">
        <v>-2.4000599299399998</v>
      </c>
      <c r="I11018">
        <v>-28.5106033478</v>
      </c>
      <c r="J11018">
        <v>9.1691476016199994E-2</v>
      </c>
      <c r="K11018">
        <v>-1.0567281072300001</v>
      </c>
      <c r="L11018">
        <v>-3.5709451352000002E-2</v>
      </c>
    </row>
    <row r="11019" spans="1:12" x14ac:dyDescent="0.25">
      <c r="A11019" t="s">
        <v>11028</v>
      </c>
      <c r="B11019" t="str">
        <f t="shared" si="219"/>
        <v>2022/10/27/22:49:22.79</v>
      </c>
      <c r="C11019">
        <v>6318334</v>
      </c>
      <c r="D11019">
        <v>1666936162</v>
      </c>
      <c r="E11019">
        <v>799135235</v>
      </c>
      <c r="F11019" t="s">
        <v>12</v>
      </c>
      <c r="G11019">
        <v>-2.14285200536</v>
      </c>
      <c r="H11019">
        <v>-1.3164099338799999</v>
      </c>
      <c r="I11019">
        <v>-25.118090953399999</v>
      </c>
      <c r="J11019">
        <v>2.6145447741399999E-2</v>
      </c>
      <c r="K11019">
        <v>-0.91575530030300001</v>
      </c>
      <c r="L11019">
        <v>-1.09063170258E-2</v>
      </c>
    </row>
    <row r="11020" spans="1:12" x14ac:dyDescent="0.25">
      <c r="A11020" t="s">
        <v>11029</v>
      </c>
      <c r="B11020" t="str">
        <f t="shared" si="219"/>
        <v>2022/10/27/22:49:22.80</v>
      </c>
      <c r="C11020">
        <v>6318335</v>
      </c>
      <c r="D11020">
        <v>1666936162</v>
      </c>
      <c r="E11020">
        <v>801165425</v>
      </c>
      <c r="F11020" t="s">
        <v>12</v>
      </c>
      <c r="G11020">
        <v>0.13642270618800001</v>
      </c>
      <c r="H11020">
        <v>-1.3440801443999999</v>
      </c>
      <c r="I11020">
        <v>-26.524335642</v>
      </c>
      <c r="J11020">
        <v>0.14674684178799999</v>
      </c>
      <c r="K11020">
        <v>-0.98305299941299995</v>
      </c>
      <c r="L11020">
        <v>-3.5948632124599998E-2</v>
      </c>
    </row>
    <row r="11021" spans="1:12" x14ac:dyDescent="0.25">
      <c r="A11021" t="s">
        <v>11030</v>
      </c>
      <c r="B11021" t="str">
        <f t="shared" si="219"/>
        <v>2022/10/27/22:49:22.80</v>
      </c>
      <c r="C11021">
        <v>6318336</v>
      </c>
      <c r="D11021">
        <v>1666936162</v>
      </c>
      <c r="E11021">
        <v>803155758</v>
      </c>
      <c r="F11021" t="s">
        <v>12</v>
      </c>
      <c r="G11021">
        <v>-0.76992206206400005</v>
      </c>
      <c r="H11021">
        <v>-1.03313266119</v>
      </c>
      <c r="I11021">
        <v>-25.234281137899998</v>
      </c>
      <c r="J11021">
        <v>1.9396742395699999E-2</v>
      </c>
      <c r="K11021">
        <v>-0.93093592643400003</v>
      </c>
      <c r="L11021">
        <v>-4.7170989219600001E-2</v>
      </c>
    </row>
    <row r="11022" spans="1:12" x14ac:dyDescent="0.25">
      <c r="A11022" t="s">
        <v>11031</v>
      </c>
      <c r="B11022" t="str">
        <f t="shared" si="219"/>
        <v>2022/10/27/22:49:22.80</v>
      </c>
      <c r="C11022">
        <v>6318337</v>
      </c>
      <c r="D11022">
        <v>1666936162</v>
      </c>
      <c r="E11022">
        <v>805133675</v>
      </c>
      <c r="F11022" t="s">
        <v>12</v>
      </c>
      <c r="G11022">
        <v>0.340423574462</v>
      </c>
      <c r="H11022">
        <v>1.7779393624299999</v>
      </c>
      <c r="I11022">
        <v>-25.210790455200002</v>
      </c>
      <c r="J11022">
        <v>0.15621169896699999</v>
      </c>
      <c r="K11022">
        <v>-0.98266528364000005</v>
      </c>
      <c r="L11022">
        <v>-3.03760490791E-2</v>
      </c>
    </row>
    <row r="11023" spans="1:12" x14ac:dyDescent="0.25">
      <c r="A11023" t="s">
        <v>11032</v>
      </c>
      <c r="B11023" t="str">
        <f t="shared" si="219"/>
        <v>2022/10/27/22:49:22.80</v>
      </c>
      <c r="C11023">
        <v>6318338</v>
      </c>
      <c r="D11023">
        <v>1666936162</v>
      </c>
      <c r="E11023">
        <v>807106644</v>
      </c>
      <c r="F11023" t="s">
        <v>12</v>
      </c>
      <c r="G11023">
        <v>1.62164203948</v>
      </c>
      <c r="H11023">
        <v>-1.0962772889900001</v>
      </c>
      <c r="I11023">
        <v>-24.623006039300002</v>
      </c>
      <c r="J11023">
        <v>3.3816826377200002E-2</v>
      </c>
      <c r="K11023">
        <v>-0.90947154270300001</v>
      </c>
      <c r="L11023">
        <v>-3.7442861330799999E-2</v>
      </c>
    </row>
    <row r="11024" spans="1:12" x14ac:dyDescent="0.25">
      <c r="A11024" t="s">
        <v>11033</v>
      </c>
      <c r="B11024" t="str">
        <f t="shared" si="219"/>
        <v>2022/10/27/22:49:22.80</v>
      </c>
      <c r="C11024">
        <v>6318339</v>
      </c>
      <c r="D11024">
        <v>1666936162</v>
      </c>
      <c r="E11024">
        <v>809058110</v>
      </c>
      <c r="F11024" t="s">
        <v>12</v>
      </c>
      <c r="G11024">
        <v>-1.50919747341</v>
      </c>
      <c r="H11024">
        <v>-0.135613103013</v>
      </c>
      <c r="I11024">
        <v>-21.633829567500001</v>
      </c>
      <c r="J11024">
        <v>5.6429311357800001E-2</v>
      </c>
      <c r="K11024">
        <v>-0.75659491318000005</v>
      </c>
      <c r="L11024">
        <v>-1.9460083614399999E-2</v>
      </c>
    </row>
    <row r="11025" spans="1:12" x14ac:dyDescent="0.25">
      <c r="A11025" t="s">
        <v>11034</v>
      </c>
      <c r="B11025" t="str">
        <f t="shared" si="219"/>
        <v>2022/10/27/22:49:22.81</v>
      </c>
      <c r="C11025">
        <v>6318340</v>
      </c>
      <c r="D11025">
        <v>1666936162</v>
      </c>
      <c r="E11025">
        <v>810761162</v>
      </c>
      <c r="F11025" t="s">
        <v>12</v>
      </c>
      <c r="G11025">
        <v>1.55038226391</v>
      </c>
      <c r="H11025">
        <v>-6.70604833835E-2</v>
      </c>
      <c r="I11025">
        <v>-22.9371404752</v>
      </c>
      <c r="J11025">
        <v>0.119156621221</v>
      </c>
      <c r="K11025">
        <v>-0.89526253916999998</v>
      </c>
      <c r="L11025">
        <v>-3.1551190645799997E-2</v>
      </c>
    </row>
    <row r="11026" spans="1:12" x14ac:dyDescent="0.25">
      <c r="A11026" t="s">
        <v>11035</v>
      </c>
      <c r="B11026" t="str">
        <f t="shared" si="219"/>
        <v>2022/10/27/22:49:22.81</v>
      </c>
      <c r="C11026">
        <v>6318341</v>
      </c>
      <c r="D11026">
        <v>1666936162</v>
      </c>
      <c r="E11026">
        <v>812149273</v>
      </c>
      <c r="F11026" t="s">
        <v>12</v>
      </c>
      <c r="G11026">
        <v>-0.47626575345700001</v>
      </c>
      <c r="H11026">
        <v>1.35726449653</v>
      </c>
      <c r="I11026">
        <v>-20.776287078700001</v>
      </c>
      <c r="J11026">
        <v>-1.40401843338E-2</v>
      </c>
      <c r="K11026">
        <v>-0.79902666470200001</v>
      </c>
      <c r="L11026">
        <v>-0.107452974267</v>
      </c>
    </row>
    <row r="11027" spans="1:12" x14ac:dyDescent="0.25">
      <c r="A11027" t="s">
        <v>11036</v>
      </c>
      <c r="B11027" t="str">
        <f t="shared" si="219"/>
        <v>2022/10/27/22:49:22.81</v>
      </c>
      <c r="C11027">
        <v>6318342</v>
      </c>
      <c r="D11027">
        <v>1666936162</v>
      </c>
      <c r="E11027">
        <v>813487175</v>
      </c>
      <c r="F11027" t="s">
        <v>12</v>
      </c>
      <c r="G11027">
        <v>-0.53071484265199997</v>
      </c>
      <c r="H11027">
        <v>3.7764798979499998</v>
      </c>
      <c r="I11027">
        <v>-21.0080386367</v>
      </c>
      <c r="J11027">
        <v>0.153609814141</v>
      </c>
      <c r="K11027">
        <v>-0.82561663286200004</v>
      </c>
      <c r="L11027">
        <v>-8.8642097939000006E-2</v>
      </c>
    </row>
    <row r="11028" spans="1:12" x14ac:dyDescent="0.25">
      <c r="A11028" t="s">
        <v>11037</v>
      </c>
      <c r="B11028" t="str">
        <f t="shared" si="219"/>
        <v>2022/10/27/22:49:22.81</v>
      </c>
      <c r="C11028">
        <v>6318343</v>
      </c>
      <c r="D11028">
        <v>1666936162</v>
      </c>
      <c r="E11028">
        <v>815233873</v>
      </c>
      <c r="F11028" t="s">
        <v>12</v>
      </c>
      <c r="G11028">
        <v>1.09919267134</v>
      </c>
      <c r="H11028">
        <v>1.43373745891</v>
      </c>
      <c r="I11028">
        <v>-22.180901025000001</v>
      </c>
      <c r="J11028">
        <v>8.9021201429499999E-2</v>
      </c>
      <c r="K11028">
        <v>-0.83331145740199997</v>
      </c>
      <c r="L11028">
        <v>-6.8118476019599999E-2</v>
      </c>
    </row>
    <row r="11029" spans="1:12" x14ac:dyDescent="0.25">
      <c r="A11029" t="s">
        <v>11038</v>
      </c>
      <c r="B11029" t="str">
        <f t="shared" si="219"/>
        <v>2022/10/27/22:49:22.81</v>
      </c>
      <c r="C11029">
        <v>6318344</v>
      </c>
      <c r="D11029">
        <v>1666936162</v>
      </c>
      <c r="E11029">
        <v>817100248</v>
      </c>
      <c r="F11029" t="s">
        <v>12</v>
      </c>
      <c r="G11029">
        <v>-1.50567557076</v>
      </c>
      <c r="H11029">
        <v>1.63071836616</v>
      </c>
      <c r="I11029">
        <v>-19.350531656499999</v>
      </c>
      <c r="J11029">
        <v>-0.10698063376600001</v>
      </c>
      <c r="K11029">
        <v>-0.71891015250699997</v>
      </c>
      <c r="L11029">
        <v>-4.1686284470200001E-2</v>
      </c>
    </row>
    <row r="11030" spans="1:12" x14ac:dyDescent="0.25">
      <c r="A11030" t="s">
        <v>11039</v>
      </c>
      <c r="B11030" t="str">
        <f t="shared" si="219"/>
        <v>2022/10/27/22:49:22.81</v>
      </c>
      <c r="C11030">
        <v>6318345</v>
      </c>
      <c r="D11030">
        <v>1666936162</v>
      </c>
      <c r="E11030">
        <v>818829824</v>
      </c>
      <c r="F11030" t="s">
        <v>12</v>
      </c>
      <c r="G11030">
        <v>0.81008395478499995</v>
      </c>
      <c r="H11030">
        <v>0.87492206809100004</v>
      </c>
      <c r="I11030">
        <v>-21.317555550800002</v>
      </c>
      <c r="J11030">
        <v>-5.0666863318399999E-3</v>
      </c>
      <c r="K11030">
        <v>-0.89594278570200003</v>
      </c>
      <c r="L11030">
        <v>-3.5733519608499999E-2</v>
      </c>
    </row>
    <row r="11031" spans="1:12" x14ac:dyDescent="0.25">
      <c r="A11031" t="s">
        <v>11040</v>
      </c>
      <c r="B11031" t="str">
        <f t="shared" si="219"/>
        <v>2022/10/27/22:49:22.82</v>
      </c>
      <c r="C11031">
        <v>6318346</v>
      </c>
      <c r="D11031">
        <v>1666936162</v>
      </c>
      <c r="E11031">
        <v>820848982</v>
      </c>
      <c r="F11031" t="s">
        <v>12</v>
      </c>
      <c r="G11031">
        <v>-1.1945195152000001</v>
      </c>
      <c r="H11031">
        <v>1.72266866716</v>
      </c>
      <c r="I11031">
        <v>-20.346880264799999</v>
      </c>
      <c r="J11031">
        <v>-3.9688965346199999E-2</v>
      </c>
      <c r="K11031">
        <v>-0.83761313886400002</v>
      </c>
      <c r="L11031">
        <v>-0.10228826952800001</v>
      </c>
    </row>
    <row r="11032" spans="1:12" x14ac:dyDescent="0.25">
      <c r="A11032" t="s">
        <v>11041</v>
      </c>
      <c r="B11032" t="str">
        <f t="shared" si="219"/>
        <v>2022/10/27/22:49:22.82</v>
      </c>
      <c r="C11032">
        <v>6318347</v>
      </c>
      <c r="D11032">
        <v>1666936162</v>
      </c>
      <c r="E11032">
        <v>822758910</v>
      </c>
      <c r="F11032" t="s">
        <v>12</v>
      </c>
      <c r="G11032">
        <v>-0.28285284087500001</v>
      </c>
      <c r="H11032">
        <v>4.3086244026099996</v>
      </c>
      <c r="I11032">
        <v>-22.126035193700002</v>
      </c>
      <c r="J11032">
        <v>-7.9646530754000008E-3</v>
      </c>
      <c r="K11032">
        <v>-0.96345774596099998</v>
      </c>
      <c r="L11032">
        <v>-0.117688513818</v>
      </c>
    </row>
    <row r="11033" spans="1:12" x14ac:dyDescent="0.25">
      <c r="A11033" t="s">
        <v>11042</v>
      </c>
      <c r="B11033" t="str">
        <f t="shared" si="219"/>
        <v>2022/10/27/22:49:22.82</v>
      </c>
      <c r="C11033">
        <v>6318348</v>
      </c>
      <c r="D11033">
        <v>1666936162</v>
      </c>
      <c r="E11033">
        <v>824798671</v>
      </c>
      <c r="F11033" t="s">
        <v>12</v>
      </c>
      <c r="G11033">
        <v>-0.70242447414800002</v>
      </c>
      <c r="H11033">
        <v>2.8966660235099999</v>
      </c>
      <c r="I11033">
        <v>-23.1352166277</v>
      </c>
      <c r="J11033">
        <v>-0.127122745126</v>
      </c>
      <c r="K11033">
        <v>-0.97468516012799999</v>
      </c>
      <c r="L11033">
        <v>-0.14719510231399999</v>
      </c>
    </row>
    <row r="11034" spans="1:12" x14ac:dyDescent="0.25">
      <c r="A11034" t="s">
        <v>11043</v>
      </c>
      <c r="B11034" t="str">
        <f t="shared" si="219"/>
        <v>2022/10/27/22:49:22.82</v>
      </c>
      <c r="C11034">
        <v>6318349</v>
      </c>
      <c r="D11034">
        <v>1666936162</v>
      </c>
      <c r="E11034">
        <v>826771587</v>
      </c>
      <c r="F11034" t="s">
        <v>12</v>
      </c>
      <c r="G11034">
        <v>-2.1743684050600001</v>
      </c>
      <c r="H11034">
        <v>2.3900011496000002</v>
      </c>
      <c r="I11034">
        <v>-20.9522172484</v>
      </c>
      <c r="J11034">
        <v>-0.15828967165300001</v>
      </c>
      <c r="K11034">
        <v>-0.93627014538599995</v>
      </c>
      <c r="L11034">
        <v>-8.8485922299399999E-2</v>
      </c>
    </row>
    <row r="11035" spans="1:12" x14ac:dyDescent="0.25">
      <c r="A11035" t="s">
        <v>11044</v>
      </c>
      <c r="B11035" t="str">
        <f t="shared" si="219"/>
        <v>2022/10/27/22:49:22.82</v>
      </c>
      <c r="C11035">
        <v>6318350</v>
      </c>
      <c r="D11035">
        <v>1666936162</v>
      </c>
      <c r="E11035">
        <v>828849939</v>
      </c>
      <c r="F11035" t="s">
        <v>12</v>
      </c>
      <c r="G11035">
        <v>8.2093527750099995E-2</v>
      </c>
      <c r="H11035">
        <v>-0.63059725034699998</v>
      </c>
      <c r="I11035">
        <v>-25.245366201300001</v>
      </c>
      <c r="J11035">
        <v>5.29634537978E-2</v>
      </c>
      <c r="K11035">
        <v>-1.0999662052300001</v>
      </c>
      <c r="L11035">
        <v>-3.9464479899899998E-2</v>
      </c>
    </row>
    <row r="11036" spans="1:12" x14ac:dyDescent="0.25">
      <c r="A11036" t="s">
        <v>11045</v>
      </c>
      <c r="B11036" t="str">
        <f t="shared" si="219"/>
        <v>2022/10/27/22:49:22.83</v>
      </c>
      <c r="C11036">
        <v>6318351</v>
      </c>
      <c r="D11036">
        <v>1666936162</v>
      </c>
      <c r="E11036">
        <v>830917671</v>
      </c>
      <c r="F11036" t="s">
        <v>12</v>
      </c>
      <c r="G11036">
        <v>-2.0066634359000002</v>
      </c>
      <c r="H11036">
        <v>1.1316296614700001</v>
      </c>
      <c r="I11036">
        <v>-24.359193072099998</v>
      </c>
      <c r="J11036">
        <v>-0.164558086199</v>
      </c>
      <c r="K11036">
        <v>-1.0462449827</v>
      </c>
      <c r="L11036">
        <v>-0.11865387177300001</v>
      </c>
    </row>
    <row r="11037" spans="1:12" x14ac:dyDescent="0.25">
      <c r="A11037" t="s">
        <v>11046</v>
      </c>
      <c r="B11037" t="str">
        <f t="shared" si="219"/>
        <v>2022/10/27/22:49:22.83</v>
      </c>
      <c r="C11037">
        <v>6318352</v>
      </c>
      <c r="D11037">
        <v>1666936162</v>
      </c>
      <c r="E11037">
        <v>832971518</v>
      </c>
      <c r="F11037" t="s">
        <v>12</v>
      </c>
      <c r="G11037">
        <v>-2.4016134843199999</v>
      </c>
      <c r="H11037">
        <v>2.56229851302</v>
      </c>
      <c r="I11037">
        <v>-25.500602471899999</v>
      </c>
      <c r="J11037">
        <v>1.25953553352E-2</v>
      </c>
      <c r="K11037">
        <v>-1.0546434686299999</v>
      </c>
      <c r="L11037">
        <v>-6.5717658167700005E-2</v>
      </c>
    </row>
    <row r="11038" spans="1:12" x14ac:dyDescent="0.25">
      <c r="A11038" t="s">
        <v>11047</v>
      </c>
      <c r="B11038" t="str">
        <f t="shared" si="219"/>
        <v>2022/10/27/22:49:22.83</v>
      </c>
      <c r="C11038">
        <v>6318353</v>
      </c>
      <c r="D11038">
        <v>1666936162</v>
      </c>
      <c r="E11038">
        <v>835069068</v>
      </c>
      <c r="F11038" t="s">
        <v>12</v>
      </c>
      <c r="G11038">
        <v>-0.95509119594900005</v>
      </c>
      <c r="H11038">
        <v>0.16391923723499999</v>
      </c>
      <c r="I11038">
        <v>-27.322233557299999</v>
      </c>
      <c r="J11038">
        <v>0.12729834252399999</v>
      </c>
      <c r="K11038">
        <v>-1.1513940515700001</v>
      </c>
      <c r="L11038">
        <v>-4.0222160675599999E-2</v>
      </c>
    </row>
    <row r="11039" spans="1:12" x14ac:dyDescent="0.25">
      <c r="A11039" t="s">
        <v>11048</v>
      </c>
      <c r="B11039" t="str">
        <f t="shared" si="219"/>
        <v>2022/10/27/22:49:22.83</v>
      </c>
      <c r="C11039">
        <v>6318354</v>
      </c>
      <c r="D11039">
        <v>1666936162</v>
      </c>
      <c r="E11039">
        <v>837149654</v>
      </c>
      <c r="F11039" t="s">
        <v>12</v>
      </c>
      <c r="G11039">
        <v>-1.81905527209</v>
      </c>
      <c r="H11039">
        <v>-0.96854863332300001</v>
      </c>
      <c r="I11039">
        <v>-25.491571497799999</v>
      </c>
      <c r="J11039">
        <v>-2.9671365349200002E-3</v>
      </c>
      <c r="K11039">
        <v>-1.0133412421000001</v>
      </c>
      <c r="L11039">
        <v>-4.73405916762E-2</v>
      </c>
    </row>
    <row r="11040" spans="1:12" x14ac:dyDescent="0.25">
      <c r="A11040" t="s">
        <v>11049</v>
      </c>
      <c r="B11040" t="str">
        <f t="shared" si="219"/>
        <v>2022/10/27/22:49:22.83</v>
      </c>
      <c r="C11040">
        <v>6318355</v>
      </c>
      <c r="D11040">
        <v>1666936162</v>
      </c>
      <c r="E11040">
        <v>839158474</v>
      </c>
      <c r="F11040" t="s">
        <v>12</v>
      </c>
      <c r="G11040">
        <v>-1.15314577998</v>
      </c>
      <c r="H11040">
        <v>0.23003842289000001</v>
      </c>
      <c r="I11040">
        <v>-28.595725445999999</v>
      </c>
      <c r="J11040">
        <v>7.6120558115900003E-2</v>
      </c>
      <c r="K11040">
        <v>-1.06991541154</v>
      </c>
      <c r="L11040">
        <v>-5.3910103113399999E-2</v>
      </c>
    </row>
    <row r="11041" spans="1:12" x14ac:dyDescent="0.25">
      <c r="A11041" t="s">
        <v>11050</v>
      </c>
      <c r="B11041" t="str">
        <f t="shared" si="219"/>
        <v>2022/10/27/22:49:22.84</v>
      </c>
      <c r="C11041">
        <v>6318356</v>
      </c>
      <c r="D11041">
        <v>1666936162</v>
      </c>
      <c r="E11041">
        <v>841230575</v>
      </c>
      <c r="F11041" t="s">
        <v>12</v>
      </c>
      <c r="G11041">
        <v>-3.6640034892400002</v>
      </c>
      <c r="H11041">
        <v>1.14990443948</v>
      </c>
      <c r="I11041">
        <v>-27.2775743919</v>
      </c>
      <c r="J11041">
        <v>0.14062746907099999</v>
      </c>
      <c r="K11041">
        <v>-1.00828196089</v>
      </c>
      <c r="L11041">
        <v>-9.7851262817900006E-2</v>
      </c>
    </row>
    <row r="11042" spans="1:12" x14ac:dyDescent="0.25">
      <c r="A11042" t="s">
        <v>11051</v>
      </c>
      <c r="B11042" t="str">
        <f t="shared" si="219"/>
        <v>2022/10/27/22:49:22.84</v>
      </c>
      <c r="C11042">
        <v>6318357</v>
      </c>
      <c r="D11042">
        <v>1666936162</v>
      </c>
      <c r="E11042">
        <v>843487032</v>
      </c>
      <c r="F11042" t="s">
        <v>12</v>
      </c>
      <c r="G11042">
        <v>-1.4760136455899999</v>
      </c>
      <c r="H11042">
        <v>0.62337152556599995</v>
      </c>
      <c r="I11042">
        <v>-30.536813878299998</v>
      </c>
      <c r="J11042">
        <v>0.16530466413700001</v>
      </c>
      <c r="K11042">
        <v>-1.1154133445200001</v>
      </c>
      <c r="L11042">
        <v>-3.3466822470199997E-2</v>
      </c>
    </row>
    <row r="11043" spans="1:12" x14ac:dyDescent="0.25">
      <c r="A11043" t="s">
        <v>11052</v>
      </c>
      <c r="B11043" t="str">
        <f t="shared" si="219"/>
        <v>2022/10/27/22:49:22.84</v>
      </c>
      <c r="C11043">
        <v>6318358</v>
      </c>
      <c r="D11043">
        <v>1666936162</v>
      </c>
      <c r="E11043">
        <v>845619058</v>
      </c>
      <c r="F11043" t="s">
        <v>12</v>
      </c>
      <c r="G11043">
        <v>0.69214813062299996</v>
      </c>
      <c r="H11043">
        <v>-0.638251039242</v>
      </c>
      <c r="I11043">
        <v>-32.217678720099997</v>
      </c>
      <c r="J11043">
        <v>0.23969177766499999</v>
      </c>
      <c r="K11043">
        <v>-1.1973954416999999</v>
      </c>
      <c r="L11043">
        <v>-1.5986984787099999E-2</v>
      </c>
    </row>
    <row r="11044" spans="1:12" x14ac:dyDescent="0.25">
      <c r="A11044" t="s">
        <v>11053</v>
      </c>
      <c r="B11044" t="str">
        <f t="shared" si="219"/>
        <v>2022/10/27/22:49:22.84</v>
      </c>
      <c r="C11044">
        <v>6318359</v>
      </c>
      <c r="D11044">
        <v>1666936162</v>
      </c>
      <c r="E11044">
        <v>847546158</v>
      </c>
      <c r="F11044" t="s">
        <v>12</v>
      </c>
      <c r="G11044">
        <v>-1.9154798526900001</v>
      </c>
      <c r="H11044">
        <v>-2.5841564519600002</v>
      </c>
      <c r="I11044">
        <v>-30.218982052000001</v>
      </c>
      <c r="J11044">
        <v>1.9882118581199999E-2</v>
      </c>
      <c r="K11044">
        <v>-1.0193028937999999</v>
      </c>
      <c r="L11044">
        <v>-1.7638238810800001E-2</v>
      </c>
    </row>
    <row r="11045" spans="1:12" x14ac:dyDescent="0.25">
      <c r="A11045" t="s">
        <v>11054</v>
      </c>
      <c r="B11045" t="str">
        <f t="shared" si="219"/>
        <v>2022/10/27/22:49:22.85</v>
      </c>
      <c r="C11045">
        <v>6318360</v>
      </c>
      <c r="D11045">
        <v>1666936162</v>
      </c>
      <c r="E11045">
        <v>849557712</v>
      </c>
      <c r="F11045" t="s">
        <v>12</v>
      </c>
      <c r="G11045">
        <v>-0.79612630631600001</v>
      </c>
      <c r="H11045">
        <v>-2.6050462782700001</v>
      </c>
      <c r="I11045">
        <v>-31.980843857699998</v>
      </c>
      <c r="J11045">
        <v>0.116187374164</v>
      </c>
      <c r="K11045">
        <v>-1.04029222564</v>
      </c>
      <c r="L11045">
        <v>-4.59915441137E-3</v>
      </c>
    </row>
    <row r="11046" spans="1:12" x14ac:dyDescent="0.25">
      <c r="A11046" t="s">
        <v>11055</v>
      </c>
      <c r="B11046" t="str">
        <f t="shared" si="219"/>
        <v>2022/10/27/22:49:22.85</v>
      </c>
      <c r="C11046">
        <v>6318361</v>
      </c>
      <c r="D11046">
        <v>1666936162</v>
      </c>
      <c r="E11046">
        <v>851550150</v>
      </c>
      <c r="F11046" t="s">
        <v>12</v>
      </c>
      <c r="G11046">
        <v>0.28928900072399999</v>
      </c>
      <c r="H11046">
        <v>-0.30279658335600002</v>
      </c>
      <c r="I11046">
        <v>-31.459864638799999</v>
      </c>
      <c r="J11046">
        <v>0.18409264080900001</v>
      </c>
      <c r="K11046">
        <v>-1.03686396767</v>
      </c>
      <c r="L11046">
        <v>-6.6676074351799994E-2</v>
      </c>
    </row>
    <row r="11047" spans="1:12" x14ac:dyDescent="0.25">
      <c r="A11047" t="s">
        <v>11056</v>
      </c>
      <c r="B11047" t="str">
        <f t="shared" si="219"/>
        <v>2022/10/27/22:49:22.85</v>
      </c>
      <c r="C11047">
        <v>6318362</v>
      </c>
      <c r="D11047">
        <v>1666936162</v>
      </c>
      <c r="E11047">
        <v>853380542</v>
      </c>
      <c r="F11047" t="s">
        <v>12</v>
      </c>
      <c r="G11047">
        <v>0.90047818753800002</v>
      </c>
      <c r="H11047">
        <v>0.563559850611</v>
      </c>
      <c r="I11047">
        <v>-32.300035200899998</v>
      </c>
      <c r="J11047">
        <v>0.13690662558200001</v>
      </c>
      <c r="K11047">
        <v>-1.0651306863600001</v>
      </c>
      <c r="L11047">
        <v>-4.7456997176E-2</v>
      </c>
    </row>
    <row r="11048" spans="1:12" x14ac:dyDescent="0.25">
      <c r="A11048" t="s">
        <v>11057</v>
      </c>
      <c r="B11048" t="str">
        <f t="shared" si="219"/>
        <v>2022/10/27/22:49:22.85</v>
      </c>
      <c r="C11048">
        <v>6318363</v>
      </c>
      <c r="D11048">
        <v>1666936162</v>
      </c>
      <c r="E11048">
        <v>855308771</v>
      </c>
      <c r="F11048" t="s">
        <v>12</v>
      </c>
      <c r="G11048">
        <v>0.41064337291300002</v>
      </c>
      <c r="H11048">
        <v>0.33223041570299999</v>
      </c>
      <c r="I11048">
        <v>-32.3662254694</v>
      </c>
      <c r="J11048">
        <v>0.180182377846</v>
      </c>
      <c r="K11048">
        <v>-1.07612541562</v>
      </c>
      <c r="L11048">
        <v>-8.2482133715800002E-2</v>
      </c>
    </row>
    <row r="11049" spans="1:12" x14ac:dyDescent="0.25">
      <c r="A11049" t="s">
        <v>11058</v>
      </c>
      <c r="B11049" t="str">
        <f t="shared" si="219"/>
        <v>2022/10/27/22:49:22.85</v>
      </c>
      <c r="C11049">
        <v>6318364</v>
      </c>
      <c r="D11049">
        <v>1666936162</v>
      </c>
      <c r="E11049">
        <v>856786909</v>
      </c>
      <c r="F11049" t="s">
        <v>12</v>
      </c>
      <c r="G11049">
        <v>0.12234890872400001</v>
      </c>
      <c r="H11049">
        <v>-0.89718394550400005</v>
      </c>
      <c r="I11049">
        <v>-30.601396515899999</v>
      </c>
      <c r="J11049">
        <v>5.1907530088200003E-2</v>
      </c>
      <c r="K11049">
        <v>-0.89377254762500002</v>
      </c>
      <c r="L11049">
        <v>-4.2303037838199997E-2</v>
      </c>
    </row>
    <row r="11050" spans="1:12" x14ac:dyDescent="0.25">
      <c r="A11050" t="s">
        <v>11059</v>
      </c>
      <c r="B11050" t="str">
        <f t="shared" si="219"/>
        <v>2022/10/27/22:49:22.85</v>
      </c>
      <c r="C11050">
        <v>6318365</v>
      </c>
      <c r="D11050">
        <v>1666936162</v>
      </c>
      <c r="E11050">
        <v>858790596</v>
      </c>
      <c r="F11050" t="s">
        <v>12</v>
      </c>
      <c r="G11050">
        <v>-0.14258553794199999</v>
      </c>
      <c r="H11050">
        <v>-1.3825221573799999</v>
      </c>
      <c r="I11050">
        <v>-31.3548347244</v>
      </c>
      <c r="J11050">
        <v>0.11705670998000001</v>
      </c>
      <c r="K11050">
        <v>-0.95156200155899995</v>
      </c>
      <c r="L11050">
        <v>-7.2889752239700002E-3</v>
      </c>
    </row>
    <row r="11051" spans="1:12" x14ac:dyDescent="0.25">
      <c r="A11051" t="s">
        <v>11060</v>
      </c>
      <c r="B11051" t="str">
        <f t="shared" si="219"/>
        <v>2022/10/27/22:49:22.86</v>
      </c>
      <c r="C11051">
        <v>6318366</v>
      </c>
      <c r="D11051">
        <v>1666936162</v>
      </c>
      <c r="E11051">
        <v>860873025</v>
      </c>
      <c r="F11051" t="s">
        <v>12</v>
      </c>
      <c r="G11051">
        <v>1.0947222908600001</v>
      </c>
      <c r="H11051">
        <v>1.08298595713</v>
      </c>
      <c r="I11051">
        <v>-28.910596024499998</v>
      </c>
      <c r="J11051">
        <v>8.1958933583999999E-2</v>
      </c>
      <c r="K11051">
        <v>-0.96775045458200004</v>
      </c>
      <c r="L11051">
        <v>-7.3583707023500006E-2</v>
      </c>
    </row>
    <row r="11052" spans="1:12" x14ac:dyDescent="0.25">
      <c r="A11052" t="s">
        <v>11061</v>
      </c>
      <c r="B11052" t="str">
        <f t="shared" si="219"/>
        <v>2022/10/27/22:49:22.86</v>
      </c>
      <c r="C11052">
        <v>6318367</v>
      </c>
      <c r="D11052">
        <v>1666936162</v>
      </c>
      <c r="E11052">
        <v>862808399</v>
      </c>
      <c r="F11052" t="s">
        <v>12</v>
      </c>
      <c r="G11052">
        <v>-1.0970530496099999</v>
      </c>
      <c r="H11052">
        <v>1.0165043102</v>
      </c>
      <c r="I11052">
        <v>-27.589086346999999</v>
      </c>
      <c r="J11052">
        <v>-7.2124928314599998E-3</v>
      </c>
      <c r="K11052">
        <v>-0.88162479426700002</v>
      </c>
      <c r="L11052">
        <v>-6.3894944672999998E-2</v>
      </c>
    </row>
    <row r="11053" spans="1:12" x14ac:dyDescent="0.25">
      <c r="A11053" t="s">
        <v>11062</v>
      </c>
      <c r="B11053" t="str">
        <f t="shared" si="219"/>
        <v>2022/10/27/22:49:22.86</v>
      </c>
      <c r="C11053">
        <v>6318368</v>
      </c>
      <c r="D11053">
        <v>1666936162</v>
      </c>
      <c r="E11053">
        <v>864844140</v>
      </c>
      <c r="F11053" t="s">
        <v>12</v>
      </c>
      <c r="G11053">
        <v>0.50478922415399996</v>
      </c>
      <c r="H11053">
        <v>2.74946280123</v>
      </c>
      <c r="I11053">
        <v>-26.5191586352</v>
      </c>
      <c r="J11053">
        <v>5.7340495819599997E-2</v>
      </c>
      <c r="K11053">
        <v>-0.90102194645400002</v>
      </c>
      <c r="L11053">
        <v>-0.107704328689</v>
      </c>
    </row>
    <row r="11054" spans="1:12" x14ac:dyDescent="0.25">
      <c r="A11054" t="s">
        <v>11063</v>
      </c>
      <c r="B11054" t="str">
        <f t="shared" si="219"/>
        <v>2022/10/27/22:49:22.86</v>
      </c>
      <c r="C11054">
        <v>6318369</v>
      </c>
      <c r="D11054">
        <v>1666936162</v>
      </c>
      <c r="E11054">
        <v>866788921</v>
      </c>
      <c r="F11054" t="s">
        <v>12</v>
      </c>
      <c r="G11054">
        <v>-1.23752898049</v>
      </c>
      <c r="H11054">
        <v>1.5544917539300001</v>
      </c>
      <c r="I11054">
        <v>-24.778086800800001</v>
      </c>
      <c r="J11054">
        <v>-3.3954679171500003E-2</v>
      </c>
      <c r="K11054">
        <v>-0.76813760930300001</v>
      </c>
      <c r="L11054">
        <v>-8.5283939551399998E-2</v>
      </c>
    </row>
    <row r="11055" spans="1:12" x14ac:dyDescent="0.25">
      <c r="A11055" t="s">
        <v>11064</v>
      </c>
      <c r="B11055" t="str">
        <f t="shared" si="219"/>
        <v>2022/10/27/22:49:22.86</v>
      </c>
      <c r="C11055">
        <v>6318370</v>
      </c>
      <c r="D11055">
        <v>1666936162</v>
      </c>
      <c r="E11055">
        <v>868850037</v>
      </c>
      <c r="F11055" t="s">
        <v>12</v>
      </c>
      <c r="G11055">
        <v>-0.27425816964299998</v>
      </c>
      <c r="H11055">
        <v>1.7237220731</v>
      </c>
      <c r="I11055">
        <v>-26.221147416600001</v>
      </c>
      <c r="J11055">
        <v>-1.9053687605699999E-3</v>
      </c>
      <c r="K11055">
        <v>-0.91840733590400003</v>
      </c>
      <c r="L11055">
        <v>-0.117388450927</v>
      </c>
    </row>
    <row r="11056" spans="1:12" x14ac:dyDescent="0.25">
      <c r="A11056" t="s">
        <v>11065</v>
      </c>
      <c r="B11056" t="str">
        <f t="shared" si="219"/>
        <v>2022/10/27/22:49:22.87</v>
      </c>
      <c r="C11056">
        <v>6318371</v>
      </c>
      <c r="D11056">
        <v>1666936162</v>
      </c>
      <c r="E11056">
        <v>870867271</v>
      </c>
      <c r="F11056" t="s">
        <v>12</v>
      </c>
      <c r="G11056">
        <v>-0.97429802178699998</v>
      </c>
      <c r="H11056">
        <v>4.2773571849399996</v>
      </c>
      <c r="I11056">
        <v>-24.1089664263</v>
      </c>
      <c r="J11056">
        <v>2.14663819166E-2</v>
      </c>
      <c r="K11056">
        <v>-0.98071083404899995</v>
      </c>
      <c r="L11056">
        <v>-0.15043963454299999</v>
      </c>
    </row>
    <row r="11057" spans="1:12" x14ac:dyDescent="0.25">
      <c r="A11057" t="s">
        <v>11066</v>
      </c>
      <c r="B11057" t="str">
        <f t="shared" si="219"/>
        <v>2022/10/27/22:49:22.87</v>
      </c>
      <c r="C11057">
        <v>6318372</v>
      </c>
      <c r="D11057">
        <v>1666936162</v>
      </c>
      <c r="E11057">
        <v>872984457</v>
      </c>
      <c r="F11057" t="s">
        <v>12</v>
      </c>
      <c r="G11057">
        <v>-0.38188475274099998</v>
      </c>
      <c r="H11057">
        <v>1.78676043817</v>
      </c>
      <c r="I11057">
        <v>-24.628047010100001</v>
      </c>
      <c r="J11057">
        <v>2.1776226847099998E-3</v>
      </c>
      <c r="K11057">
        <v>-0.98026692544600003</v>
      </c>
      <c r="L11057">
        <v>-9.9689605166700002E-2</v>
      </c>
    </row>
    <row r="11058" spans="1:12" x14ac:dyDescent="0.25">
      <c r="A11058" t="s">
        <v>11067</v>
      </c>
      <c r="B11058" t="str">
        <f t="shared" si="219"/>
        <v>2022/10/27/22:49:22.87</v>
      </c>
      <c r="C11058">
        <v>6318373</v>
      </c>
      <c r="D11058">
        <v>1666936162</v>
      </c>
      <c r="E11058">
        <v>875114591</v>
      </c>
      <c r="F11058" t="s">
        <v>12</v>
      </c>
      <c r="G11058">
        <v>-1.6594972182000001</v>
      </c>
      <c r="H11058">
        <v>2.3361037581200002</v>
      </c>
      <c r="I11058">
        <v>-21.457184081499999</v>
      </c>
      <c r="J11058">
        <v>-4.9401970804499998E-2</v>
      </c>
      <c r="K11058">
        <v>-0.94602253078099996</v>
      </c>
      <c r="L11058">
        <v>-7.54702254717E-2</v>
      </c>
    </row>
    <row r="11059" spans="1:12" x14ac:dyDescent="0.25">
      <c r="A11059" t="s">
        <v>11068</v>
      </c>
      <c r="B11059" t="str">
        <f t="shared" si="219"/>
        <v>2022/10/27/22:49:22.87</v>
      </c>
      <c r="C11059">
        <v>6318374</v>
      </c>
      <c r="D11059">
        <v>1666936162</v>
      </c>
      <c r="E11059">
        <v>877121130</v>
      </c>
      <c r="F11059" t="s">
        <v>12</v>
      </c>
      <c r="G11059">
        <v>-2.55138505655</v>
      </c>
      <c r="H11059">
        <v>1.2224536342800001</v>
      </c>
      <c r="I11059">
        <v>-19.374324703199999</v>
      </c>
      <c r="J11059">
        <v>-0.269893280959</v>
      </c>
      <c r="K11059">
        <v>-0.87323157540200003</v>
      </c>
      <c r="L11059">
        <v>-9.8847869225899998E-2</v>
      </c>
    </row>
    <row r="11060" spans="1:12" x14ac:dyDescent="0.25">
      <c r="A11060" t="s">
        <v>11069</v>
      </c>
      <c r="B11060" t="str">
        <f t="shared" si="219"/>
        <v>2022/10/27/22:49:22.88</v>
      </c>
      <c r="C11060">
        <v>6318375</v>
      </c>
      <c r="D11060">
        <v>1666936162</v>
      </c>
      <c r="E11060">
        <v>879366270</v>
      </c>
      <c r="F11060" t="s">
        <v>12</v>
      </c>
      <c r="G11060">
        <v>-1.45670874436</v>
      </c>
      <c r="H11060">
        <v>0.89057370094699995</v>
      </c>
      <c r="I11060">
        <v>-20.380719471799999</v>
      </c>
      <c r="J11060">
        <v>-0.13490598019</v>
      </c>
      <c r="K11060">
        <v>-0.98949658922100003</v>
      </c>
      <c r="L11060">
        <v>-0.10088667130700001</v>
      </c>
    </row>
    <row r="11061" spans="1:12" x14ac:dyDescent="0.25">
      <c r="A11061" t="s">
        <v>11070</v>
      </c>
      <c r="B11061" t="str">
        <f t="shared" si="219"/>
        <v>2022/10/27/22:49:22.88</v>
      </c>
      <c r="C11061">
        <v>6318376</v>
      </c>
      <c r="D11061">
        <v>1666936162</v>
      </c>
      <c r="E11061">
        <v>881505679</v>
      </c>
      <c r="F11061" t="s">
        <v>12</v>
      </c>
      <c r="G11061">
        <v>-1.8213867912899999</v>
      </c>
      <c r="H11061">
        <v>3.4540495173700001</v>
      </c>
      <c r="I11061">
        <v>-18.886640337100001</v>
      </c>
      <c r="J11061">
        <v>7.6705414158100005E-2</v>
      </c>
      <c r="K11061">
        <v>-0.99824803266600004</v>
      </c>
      <c r="L11061">
        <v>-9.5160319696699996E-2</v>
      </c>
    </row>
    <row r="11062" spans="1:12" x14ac:dyDescent="0.25">
      <c r="A11062" t="s">
        <v>11071</v>
      </c>
      <c r="B11062" t="str">
        <f t="shared" si="219"/>
        <v>2022/10/27/22:49:22.88</v>
      </c>
      <c r="C11062">
        <v>6318377</v>
      </c>
      <c r="D11062">
        <v>1666936162</v>
      </c>
      <c r="E11062">
        <v>883537138</v>
      </c>
      <c r="F11062" t="s">
        <v>12</v>
      </c>
      <c r="G11062">
        <v>-0.70878165962100004</v>
      </c>
      <c r="H11062">
        <v>1.9146878334099999</v>
      </c>
      <c r="I11062">
        <v>-20.599281250200001</v>
      </c>
      <c r="J11062">
        <v>-6.7197222129700002E-2</v>
      </c>
      <c r="K11062">
        <v>-0.99762547754800002</v>
      </c>
      <c r="L11062">
        <v>-0.111619563628</v>
      </c>
    </row>
    <row r="11063" spans="1:12" x14ac:dyDescent="0.25">
      <c r="A11063" t="s">
        <v>11072</v>
      </c>
      <c r="B11063" t="str">
        <f t="shared" si="219"/>
        <v>2022/10/27/22:49:22.88</v>
      </c>
      <c r="C11063">
        <v>6318378</v>
      </c>
      <c r="D11063">
        <v>1666936162</v>
      </c>
      <c r="E11063">
        <v>885528235</v>
      </c>
      <c r="F11063" t="s">
        <v>12</v>
      </c>
      <c r="G11063">
        <v>-3.0280364241100002</v>
      </c>
      <c r="H11063">
        <v>2.7257976261999999</v>
      </c>
      <c r="I11063">
        <v>-19.586543431199999</v>
      </c>
      <c r="J11063">
        <v>7.39892342651E-3</v>
      </c>
      <c r="K11063">
        <v>-0.94557976263300003</v>
      </c>
      <c r="L11063">
        <v>-6.6521382131199999E-2</v>
      </c>
    </row>
    <row r="11064" spans="1:12" x14ac:dyDescent="0.25">
      <c r="A11064" t="s">
        <v>11073</v>
      </c>
      <c r="B11064" t="str">
        <f t="shared" si="219"/>
        <v>2022/10/27/22:49:22.88</v>
      </c>
      <c r="C11064">
        <v>6318379</v>
      </c>
      <c r="D11064">
        <v>1666936162</v>
      </c>
      <c r="E11064">
        <v>887529539</v>
      </c>
      <c r="F11064" t="s">
        <v>12</v>
      </c>
      <c r="G11064">
        <v>-2.15977102077</v>
      </c>
      <c r="H11064">
        <v>-0.348950232689</v>
      </c>
      <c r="I11064">
        <v>-18.286529441599999</v>
      </c>
      <c r="J11064">
        <v>4.11884199444E-2</v>
      </c>
      <c r="K11064">
        <v>-0.89771518042599996</v>
      </c>
      <c r="L11064">
        <v>-8.2586863064899995E-3</v>
      </c>
    </row>
    <row r="11065" spans="1:12" x14ac:dyDescent="0.25">
      <c r="A11065" t="s">
        <v>11074</v>
      </c>
      <c r="B11065" t="str">
        <f t="shared" si="219"/>
        <v>2022/10/27/22:49:22.89</v>
      </c>
      <c r="C11065">
        <v>6318380</v>
      </c>
      <c r="D11065">
        <v>1666936162</v>
      </c>
      <c r="E11065">
        <v>889506864</v>
      </c>
      <c r="F11065" t="s">
        <v>12</v>
      </c>
      <c r="G11065">
        <v>8.5298162679800005E-2</v>
      </c>
      <c r="H11065">
        <v>-3.4255899731900001</v>
      </c>
      <c r="I11065">
        <v>-20.4002262528</v>
      </c>
      <c r="J11065">
        <v>9.7662679175000003E-2</v>
      </c>
      <c r="K11065">
        <v>-0.95612190030800004</v>
      </c>
      <c r="L11065">
        <v>1.2383066587000001E-2</v>
      </c>
    </row>
    <row r="11066" spans="1:12" x14ac:dyDescent="0.25">
      <c r="A11066" t="s">
        <v>11075</v>
      </c>
      <c r="B11066" t="str">
        <f t="shared" si="219"/>
        <v>2022/10/27/22:49:22.89</v>
      </c>
      <c r="C11066">
        <v>6318381</v>
      </c>
      <c r="D11066">
        <v>1666936162</v>
      </c>
      <c r="E11066">
        <v>891553105</v>
      </c>
      <c r="F11066" t="s">
        <v>12</v>
      </c>
      <c r="G11066">
        <v>-2.3992803123500002</v>
      </c>
      <c r="H11066">
        <v>0.34572165775800001</v>
      </c>
      <c r="I11066">
        <v>-18.5197298229</v>
      </c>
      <c r="J11066">
        <v>5.03818655059E-2</v>
      </c>
      <c r="K11066">
        <v>-0.91446862938200002</v>
      </c>
      <c r="L11066">
        <v>-4.0174022503999998E-2</v>
      </c>
    </row>
    <row r="11067" spans="1:12" x14ac:dyDescent="0.25">
      <c r="A11067" t="s">
        <v>11076</v>
      </c>
      <c r="B11067" t="str">
        <f t="shared" si="219"/>
        <v>2022/10/27/22:49:22.89</v>
      </c>
      <c r="C11067">
        <v>6318382</v>
      </c>
      <c r="D11067">
        <v>1666936162</v>
      </c>
      <c r="E11067">
        <v>893565360</v>
      </c>
      <c r="F11067" t="s">
        <v>12</v>
      </c>
      <c r="G11067">
        <v>-2.1434637117199999</v>
      </c>
      <c r="H11067">
        <v>0.43393439686200003</v>
      </c>
      <c r="I11067">
        <v>-21.083210230300001</v>
      </c>
      <c r="J11067">
        <v>3.9912872744800001E-2</v>
      </c>
      <c r="K11067">
        <v>-0.90584730376400002</v>
      </c>
      <c r="L11067">
        <v>-7.9832629151700002E-2</v>
      </c>
    </row>
    <row r="11068" spans="1:12" x14ac:dyDescent="0.25">
      <c r="A11068" t="s">
        <v>11077</v>
      </c>
      <c r="B11068" t="str">
        <f t="shared" si="219"/>
        <v>2022/10/27/22:49:22.89</v>
      </c>
      <c r="C11068">
        <v>6318383</v>
      </c>
      <c r="D11068">
        <v>1666936162</v>
      </c>
      <c r="E11068">
        <v>895631187</v>
      </c>
      <c r="F11068" t="s">
        <v>12</v>
      </c>
      <c r="G11068">
        <v>-1.35188982769</v>
      </c>
      <c r="H11068">
        <v>0.97224185756500003</v>
      </c>
      <c r="I11068">
        <v>-22.387350968900002</v>
      </c>
      <c r="J11068">
        <v>0.24373163432700001</v>
      </c>
      <c r="K11068">
        <v>-0.96462152057600004</v>
      </c>
      <c r="L11068">
        <v>-1.6736918952399999E-2</v>
      </c>
    </row>
    <row r="11069" spans="1:12" x14ac:dyDescent="0.25">
      <c r="A11069" t="s">
        <v>11078</v>
      </c>
      <c r="B11069" t="str">
        <f t="shared" si="219"/>
        <v>2022/10/27/22:49:22.89</v>
      </c>
      <c r="C11069">
        <v>6318384</v>
      </c>
      <c r="D11069">
        <v>1666936162</v>
      </c>
      <c r="E11069">
        <v>897631552</v>
      </c>
      <c r="F11069" t="s">
        <v>12</v>
      </c>
      <c r="G11069">
        <v>6.2566016268100003E-2</v>
      </c>
      <c r="H11069">
        <v>-1.4772425555499999</v>
      </c>
      <c r="I11069">
        <v>-22.084271198900002</v>
      </c>
      <c r="J11069">
        <v>0.199888851694</v>
      </c>
      <c r="K11069">
        <v>-0.945600649184</v>
      </c>
      <c r="L11069">
        <v>2.6726515005599999E-2</v>
      </c>
    </row>
    <row r="11070" spans="1:12" x14ac:dyDescent="0.25">
      <c r="A11070" t="s">
        <v>11079</v>
      </c>
      <c r="B11070" t="str">
        <f t="shared" si="219"/>
        <v>2022/10/27/22:49:22.90</v>
      </c>
      <c r="C11070">
        <v>6318385</v>
      </c>
      <c r="D11070">
        <v>1666936162</v>
      </c>
      <c r="E11070">
        <v>899717591</v>
      </c>
      <c r="F11070" t="s">
        <v>12</v>
      </c>
      <c r="G11070">
        <v>-0.141200320396</v>
      </c>
      <c r="H11070">
        <v>-3.3772319426399999</v>
      </c>
      <c r="I11070">
        <v>-23.7484996819</v>
      </c>
      <c r="J11070">
        <v>-3.6562488671600002E-2</v>
      </c>
      <c r="K11070">
        <v>-0.917071215291</v>
      </c>
      <c r="L11070">
        <v>2.2259286993300001E-2</v>
      </c>
    </row>
    <row r="11071" spans="1:12" x14ac:dyDescent="0.25">
      <c r="A11071" t="s">
        <v>11080</v>
      </c>
      <c r="B11071" t="str">
        <f t="shared" si="219"/>
        <v>2022/10/27/22:49:22.90</v>
      </c>
      <c r="C11071">
        <v>6318386</v>
      </c>
      <c r="D11071">
        <v>1666936162</v>
      </c>
      <c r="E11071">
        <v>901253997</v>
      </c>
      <c r="F11071" t="s">
        <v>12</v>
      </c>
      <c r="G11071">
        <v>-2.0978034458299999</v>
      </c>
      <c r="H11071">
        <v>-3.3339782613699999E-3</v>
      </c>
      <c r="I11071">
        <v>-23.155929956600001</v>
      </c>
      <c r="J11071">
        <v>0.18223551837999999</v>
      </c>
      <c r="K11071">
        <v>-0.89215796928299995</v>
      </c>
      <c r="L11071">
        <v>-2.7019022487399999E-2</v>
      </c>
    </row>
    <row r="11072" spans="1:12" x14ac:dyDescent="0.25">
      <c r="A11072" t="s">
        <v>11081</v>
      </c>
      <c r="B11072" t="str">
        <f t="shared" si="219"/>
        <v>2022/10/27/22:49:22.90</v>
      </c>
      <c r="C11072">
        <v>6318387</v>
      </c>
      <c r="D11072">
        <v>1666936162</v>
      </c>
      <c r="E11072">
        <v>902779861</v>
      </c>
      <c r="F11072" t="s">
        <v>12</v>
      </c>
      <c r="G11072">
        <v>0.441368147298</v>
      </c>
      <c r="H11072">
        <v>-0.32870446043599999</v>
      </c>
      <c r="I11072">
        <v>-26.664762238000002</v>
      </c>
      <c r="J11072">
        <v>0.13872309583199999</v>
      </c>
      <c r="K11072">
        <v>-0.91111034962100002</v>
      </c>
      <c r="L11072">
        <v>-4.00614659787E-2</v>
      </c>
    </row>
    <row r="11073" spans="1:12" x14ac:dyDescent="0.25">
      <c r="A11073" t="s">
        <v>11082</v>
      </c>
      <c r="B11073" t="str">
        <f t="shared" si="219"/>
        <v>2022/10/27/22:49:22.90</v>
      </c>
      <c r="C11073">
        <v>6318388</v>
      </c>
      <c r="D11073">
        <v>1666936162</v>
      </c>
      <c r="E11073">
        <v>905160378</v>
      </c>
      <c r="F11073" t="s">
        <v>12</v>
      </c>
      <c r="G11073">
        <v>-0.152247494293</v>
      </c>
      <c r="H11073">
        <v>0.38428250982899997</v>
      </c>
      <c r="I11073">
        <v>-28.007920146499998</v>
      </c>
      <c r="J11073">
        <v>0.103217069366</v>
      </c>
      <c r="K11073">
        <v>-0.98499239327800003</v>
      </c>
      <c r="L11073">
        <v>-4.2794242295999999E-2</v>
      </c>
    </row>
    <row r="11074" spans="1:12" x14ac:dyDescent="0.25">
      <c r="A11074" t="s">
        <v>11083</v>
      </c>
      <c r="B11074" t="str">
        <f t="shared" si="219"/>
        <v>2022/10/27/22:49:22.90</v>
      </c>
      <c r="C11074">
        <v>6318389</v>
      </c>
      <c r="D11074">
        <v>1666936162</v>
      </c>
      <c r="E11074">
        <v>907171942</v>
      </c>
      <c r="F11074" t="s">
        <v>12</v>
      </c>
      <c r="G11074">
        <v>1.4450265630200001</v>
      </c>
      <c r="H11074">
        <v>-1.30329042367</v>
      </c>
      <c r="I11074">
        <v>-29.548387486900001</v>
      </c>
      <c r="J11074">
        <v>0.16654428399400001</v>
      </c>
      <c r="K11074">
        <v>-0.96688927651500001</v>
      </c>
      <c r="L11074">
        <v>-3.4292069696099998E-2</v>
      </c>
    </row>
    <row r="11075" spans="1:12" x14ac:dyDescent="0.25">
      <c r="A11075" t="s">
        <v>11084</v>
      </c>
      <c r="B11075" t="str">
        <f t="shared" si="219"/>
        <v>2022/10/27/22:49:22.90</v>
      </c>
      <c r="C11075">
        <v>6318390</v>
      </c>
      <c r="D11075">
        <v>1666936162</v>
      </c>
      <c r="E11075">
        <v>908869845</v>
      </c>
      <c r="F11075" t="s">
        <v>12</v>
      </c>
      <c r="G11075">
        <v>0.43139433810700001</v>
      </c>
      <c r="H11075">
        <v>-2.0797658531600001</v>
      </c>
      <c r="I11075">
        <v>-31.405816327099998</v>
      </c>
      <c r="J11075">
        <v>6.4288155415300002E-2</v>
      </c>
      <c r="K11075">
        <v>-0.99963735309199997</v>
      </c>
      <c r="L11075">
        <v>-3.1583145687100002E-2</v>
      </c>
    </row>
    <row r="11076" spans="1:12" x14ac:dyDescent="0.25">
      <c r="A11076" t="s">
        <v>11085</v>
      </c>
      <c r="B11076" t="str">
        <f t="shared" ref="B11076:B11139" si="220">LEFT(A11076,LEN(A11076)-$C$1)</f>
        <v>2022/10/27/22:49:22.91</v>
      </c>
      <c r="C11076">
        <v>6318391</v>
      </c>
      <c r="D11076">
        <v>1666936162</v>
      </c>
      <c r="E11076">
        <v>910812858</v>
      </c>
      <c r="F11076" t="s">
        <v>12</v>
      </c>
      <c r="G11076">
        <v>0.58519362197400004</v>
      </c>
      <c r="H11076">
        <v>0.70068975838299996</v>
      </c>
      <c r="I11076">
        <v>-31.468933342100001</v>
      </c>
      <c r="J11076">
        <v>0.16163026794300001</v>
      </c>
      <c r="K11076">
        <v>-1.0110618629699999</v>
      </c>
      <c r="L11076">
        <v>-3.6341563788300002E-2</v>
      </c>
    </row>
    <row r="11077" spans="1:12" x14ac:dyDescent="0.25">
      <c r="A11077" t="s">
        <v>11086</v>
      </c>
      <c r="B11077" t="str">
        <f t="shared" si="220"/>
        <v>2022/10/27/22:49:22.91</v>
      </c>
      <c r="C11077">
        <v>6318392</v>
      </c>
      <c r="D11077">
        <v>1666936162</v>
      </c>
      <c r="E11077">
        <v>914567288</v>
      </c>
      <c r="F11077" t="s">
        <v>12</v>
      </c>
      <c r="G11077">
        <v>1.2863350549200001</v>
      </c>
      <c r="H11077">
        <v>-0.81649429096000004</v>
      </c>
      <c r="I11077">
        <v>-33.845554533700003</v>
      </c>
      <c r="J11077">
        <v>2.2144831296800001E-2</v>
      </c>
      <c r="K11077">
        <v>-0.96770169425999997</v>
      </c>
      <c r="L11077">
        <v>-6.6072687513700004E-2</v>
      </c>
    </row>
    <row r="11078" spans="1:12" x14ac:dyDescent="0.25">
      <c r="A11078" t="s">
        <v>11087</v>
      </c>
      <c r="B11078" t="str">
        <f t="shared" si="220"/>
        <v>2022/10/27/22:49:22.91</v>
      </c>
      <c r="C11078">
        <v>6318393</v>
      </c>
      <c r="D11078">
        <v>1666936162</v>
      </c>
      <c r="E11078">
        <v>916981738</v>
      </c>
      <c r="F11078" t="s">
        <v>12</v>
      </c>
      <c r="G11078">
        <v>0.102674397408</v>
      </c>
      <c r="H11078">
        <v>1.7539463684100001</v>
      </c>
      <c r="I11078">
        <v>-32.896884464400003</v>
      </c>
      <c r="J11078">
        <v>0.116483832806</v>
      </c>
      <c r="K11078">
        <v>-0.97739628916200005</v>
      </c>
      <c r="L11078">
        <v>-7.3948003073700003E-2</v>
      </c>
    </row>
    <row r="11079" spans="1:12" x14ac:dyDescent="0.25">
      <c r="A11079" t="s">
        <v>11088</v>
      </c>
      <c r="B11079" t="str">
        <f t="shared" si="220"/>
        <v>2022/10/27/22:49:22.91</v>
      </c>
      <c r="C11079">
        <v>6318394</v>
      </c>
      <c r="D11079">
        <v>1666936162</v>
      </c>
      <c r="E11079">
        <v>919018887</v>
      </c>
      <c r="F11079" t="s">
        <v>12</v>
      </c>
      <c r="G11079">
        <v>0.87276338403099996</v>
      </c>
      <c r="H11079">
        <v>1.9422498508999999</v>
      </c>
      <c r="I11079">
        <v>-32.371611755399996</v>
      </c>
      <c r="J11079">
        <v>7.71815294905E-2</v>
      </c>
      <c r="K11079">
        <v>-1.0003678149699999</v>
      </c>
      <c r="L11079">
        <v>-0.114217227165</v>
      </c>
    </row>
    <row r="11080" spans="1:12" x14ac:dyDescent="0.25">
      <c r="A11080" t="s">
        <v>11089</v>
      </c>
      <c r="B11080" t="str">
        <f t="shared" si="220"/>
        <v>2022/10/27/22:49:22.92</v>
      </c>
      <c r="C11080">
        <v>6318395</v>
      </c>
      <c r="D11080">
        <v>1666936162</v>
      </c>
      <c r="E11080">
        <v>921175168</v>
      </c>
      <c r="F11080" t="s">
        <v>12</v>
      </c>
      <c r="G11080">
        <v>-0.52035773759500004</v>
      </c>
      <c r="H11080">
        <v>0.80308612542199997</v>
      </c>
      <c r="I11080">
        <v>-33.054416649700002</v>
      </c>
      <c r="J11080">
        <v>-7.31343495885E-2</v>
      </c>
      <c r="K11080">
        <v>-0.93782057149099995</v>
      </c>
      <c r="L11080">
        <v>-0.105927093377</v>
      </c>
    </row>
    <row r="11081" spans="1:12" x14ac:dyDescent="0.25">
      <c r="A11081" t="s">
        <v>11090</v>
      </c>
      <c r="B11081" t="str">
        <f t="shared" si="220"/>
        <v>2022/10/27/22:49:22.92</v>
      </c>
      <c r="C11081">
        <v>6318396</v>
      </c>
      <c r="D11081">
        <v>1666936162</v>
      </c>
      <c r="E11081">
        <v>923055413</v>
      </c>
      <c r="F11081" t="s">
        <v>12</v>
      </c>
      <c r="G11081">
        <v>-0.57015097988300001</v>
      </c>
      <c r="H11081">
        <v>3.1597017975199999</v>
      </c>
      <c r="I11081">
        <v>-30.914285446800001</v>
      </c>
      <c r="J11081">
        <v>-1.1496747457799999E-2</v>
      </c>
      <c r="K11081">
        <v>-1.0307129210999999</v>
      </c>
      <c r="L11081">
        <v>-0.102121736569</v>
      </c>
    </row>
    <row r="11082" spans="1:12" x14ac:dyDescent="0.25">
      <c r="A11082" t="s">
        <v>11091</v>
      </c>
      <c r="B11082" t="str">
        <f t="shared" si="220"/>
        <v>2022/10/27/22:49:22.92</v>
      </c>
      <c r="C11082">
        <v>6318397</v>
      </c>
      <c r="D11082">
        <v>1666936162</v>
      </c>
      <c r="E11082">
        <v>925199305</v>
      </c>
      <c r="F11082" t="s">
        <v>12</v>
      </c>
      <c r="G11082">
        <v>-0.48012523141699998</v>
      </c>
      <c r="H11082">
        <v>0.35840458046599999</v>
      </c>
      <c r="I11082">
        <v>-31.737604537700001</v>
      </c>
      <c r="J11082">
        <v>-1.74247066368E-2</v>
      </c>
      <c r="K11082">
        <v>-1.0023091822200001</v>
      </c>
      <c r="L11082">
        <v>-0.101707853694</v>
      </c>
    </row>
    <row r="11083" spans="1:12" x14ac:dyDescent="0.25">
      <c r="A11083" t="s">
        <v>11092</v>
      </c>
      <c r="B11083" t="str">
        <f t="shared" si="220"/>
        <v>2022/10/27/22:49:22.92</v>
      </c>
      <c r="C11083">
        <v>6318398</v>
      </c>
      <c r="D11083">
        <v>1666936162</v>
      </c>
      <c r="E11083">
        <v>927343565</v>
      </c>
      <c r="F11083" t="s">
        <v>12</v>
      </c>
      <c r="G11083">
        <v>-2.2516538532400001</v>
      </c>
      <c r="H11083">
        <v>2.9166965028299998</v>
      </c>
      <c r="I11083">
        <v>-29.0168611263</v>
      </c>
      <c r="J11083">
        <v>-5.0447951911200002E-2</v>
      </c>
      <c r="K11083">
        <v>-1.03085266387</v>
      </c>
      <c r="L11083">
        <v>-0.12860935727600001</v>
      </c>
    </row>
    <row r="11084" spans="1:12" x14ac:dyDescent="0.25">
      <c r="A11084" t="s">
        <v>11093</v>
      </c>
      <c r="B11084" t="str">
        <f t="shared" si="220"/>
        <v>2022/10/27/22:49:22.92</v>
      </c>
      <c r="C11084">
        <v>6318399</v>
      </c>
      <c r="D11084">
        <v>1666936162</v>
      </c>
      <c r="E11084">
        <v>929446739</v>
      </c>
      <c r="F11084" t="s">
        <v>12</v>
      </c>
      <c r="G11084">
        <v>-1.77221912147</v>
      </c>
      <c r="H11084">
        <v>3.0524005743</v>
      </c>
      <c r="I11084">
        <v>-28.6090169436</v>
      </c>
      <c r="J11084">
        <v>-4.7044570955699999E-2</v>
      </c>
      <c r="K11084">
        <v>-1.0822950678900001</v>
      </c>
      <c r="L11084">
        <v>-0.12529140379199999</v>
      </c>
    </row>
    <row r="11085" spans="1:12" x14ac:dyDescent="0.25">
      <c r="A11085" t="s">
        <v>11094</v>
      </c>
      <c r="B11085" t="str">
        <f t="shared" si="220"/>
        <v>2022/10/27/22:49:22.93</v>
      </c>
      <c r="C11085">
        <v>6318400</v>
      </c>
      <c r="D11085">
        <v>1666936162</v>
      </c>
      <c r="E11085">
        <v>931354170</v>
      </c>
      <c r="F11085" t="s">
        <v>12</v>
      </c>
      <c r="G11085">
        <v>-1.9493188326199999</v>
      </c>
      <c r="H11085">
        <v>2.5167919426399998</v>
      </c>
      <c r="I11085">
        <v>-27.324922814299999</v>
      </c>
      <c r="J11085">
        <v>-0.12226147490100001</v>
      </c>
      <c r="K11085">
        <v>-1.07520625851</v>
      </c>
      <c r="L11085">
        <v>-0.13021203176999999</v>
      </c>
    </row>
    <row r="11086" spans="1:12" x14ac:dyDescent="0.25">
      <c r="A11086" t="s">
        <v>11095</v>
      </c>
      <c r="B11086" t="str">
        <f t="shared" si="220"/>
        <v>2022/10/27/22:49:22.93</v>
      </c>
      <c r="C11086">
        <v>6318401</v>
      </c>
      <c r="D11086">
        <v>1666936162</v>
      </c>
      <c r="E11086">
        <v>933395150</v>
      </c>
      <c r="F11086" t="s">
        <v>12</v>
      </c>
      <c r="G11086">
        <v>-1.7316576913899999</v>
      </c>
      <c r="H11086">
        <v>3.7644134932100002</v>
      </c>
      <c r="I11086">
        <v>-27.9832083559</v>
      </c>
      <c r="J11086">
        <v>0.197787839296</v>
      </c>
      <c r="K11086">
        <v>-1.1352775342400001</v>
      </c>
      <c r="L11086">
        <v>-8.7731775001800003E-2</v>
      </c>
    </row>
    <row r="11087" spans="1:12" x14ac:dyDescent="0.25">
      <c r="A11087" t="s">
        <v>11096</v>
      </c>
      <c r="B11087" t="str">
        <f t="shared" si="220"/>
        <v>2022/10/27/22:49:22.93</v>
      </c>
      <c r="C11087">
        <v>6318402</v>
      </c>
      <c r="D11087">
        <v>1666936162</v>
      </c>
      <c r="E11087">
        <v>935444788</v>
      </c>
      <c r="F11087" t="s">
        <v>12</v>
      </c>
      <c r="G11087">
        <v>-2.46009097017</v>
      </c>
      <c r="H11087">
        <v>0.97926184644600001</v>
      </c>
      <c r="I11087">
        <v>-26.886843641999999</v>
      </c>
      <c r="J11087">
        <v>-5.6251567502399999E-2</v>
      </c>
      <c r="K11087">
        <v>-1.0881546358700001</v>
      </c>
      <c r="L11087">
        <v>-0.13351997184700001</v>
      </c>
    </row>
    <row r="11088" spans="1:12" x14ac:dyDescent="0.25">
      <c r="A11088" t="s">
        <v>11097</v>
      </c>
      <c r="B11088" t="str">
        <f t="shared" si="220"/>
        <v>2022/10/27/22:49:22.93</v>
      </c>
      <c r="C11088">
        <v>6318403</v>
      </c>
      <c r="D11088">
        <v>1666936162</v>
      </c>
      <c r="E11088">
        <v>937374445</v>
      </c>
      <c r="F11088" t="s">
        <v>12</v>
      </c>
      <c r="G11088">
        <v>-2.9538528204999999</v>
      </c>
      <c r="H11088">
        <v>2.5876878456800001</v>
      </c>
      <c r="I11088">
        <v>-24.6862888283</v>
      </c>
      <c r="J11088">
        <v>-3.518352223E-2</v>
      </c>
      <c r="K11088">
        <v>-1.0444443644600001</v>
      </c>
      <c r="L11088">
        <v>-8.4665124396499994E-2</v>
      </c>
    </row>
    <row r="11089" spans="1:12" x14ac:dyDescent="0.25">
      <c r="A11089" t="s">
        <v>11098</v>
      </c>
      <c r="B11089" t="str">
        <f t="shared" si="220"/>
        <v>2022/10/27/22:49:22.93</v>
      </c>
      <c r="C11089">
        <v>6318404</v>
      </c>
      <c r="D11089">
        <v>1666936162</v>
      </c>
      <c r="E11089">
        <v>939420001</v>
      </c>
      <c r="F11089" t="s">
        <v>12</v>
      </c>
      <c r="G11089">
        <v>-0.77234399747899996</v>
      </c>
      <c r="H11089">
        <v>-0.37439533417999998</v>
      </c>
      <c r="I11089">
        <v>-25.495665838299999</v>
      </c>
      <c r="J11089">
        <v>0.160633193935</v>
      </c>
      <c r="K11089">
        <v>-1.09511773606</v>
      </c>
      <c r="L11089">
        <v>-2.59079652858E-2</v>
      </c>
    </row>
    <row r="11090" spans="1:12" x14ac:dyDescent="0.25">
      <c r="A11090" t="s">
        <v>11099</v>
      </c>
      <c r="B11090" t="str">
        <f t="shared" si="220"/>
        <v>2022/10/27/22:49:22.94</v>
      </c>
      <c r="C11090">
        <v>6318405</v>
      </c>
      <c r="D11090">
        <v>1666936162</v>
      </c>
      <c r="E11090">
        <v>941436201</v>
      </c>
      <c r="F11090" t="s">
        <v>12</v>
      </c>
      <c r="G11090">
        <v>-2.0861235889300001</v>
      </c>
      <c r="H11090">
        <v>-0.71849662931500002</v>
      </c>
      <c r="I11090">
        <v>-21.217693478899999</v>
      </c>
      <c r="J11090">
        <v>4.5462244673099998E-2</v>
      </c>
      <c r="K11090">
        <v>-0.98961806065900004</v>
      </c>
      <c r="L11090">
        <v>-6.5126820789800005E-2</v>
      </c>
    </row>
    <row r="11091" spans="1:12" x14ac:dyDescent="0.25">
      <c r="A11091" t="s">
        <v>11100</v>
      </c>
      <c r="B11091" t="str">
        <f t="shared" si="220"/>
        <v>2022/10/27/22:49:22.94</v>
      </c>
      <c r="C11091">
        <v>6318406</v>
      </c>
      <c r="D11091">
        <v>1666936162</v>
      </c>
      <c r="E11091">
        <v>943425197</v>
      </c>
      <c r="F11091" t="s">
        <v>12</v>
      </c>
      <c r="G11091">
        <v>-0.34680831380400001</v>
      </c>
      <c r="H11091">
        <v>0.91739477157600002</v>
      </c>
      <c r="I11091">
        <v>-20.091221375700002</v>
      </c>
      <c r="J11091">
        <v>9.3730566194600004E-2</v>
      </c>
      <c r="K11091">
        <v>-0.97454529236300003</v>
      </c>
      <c r="L11091">
        <v>-4.22451099297E-2</v>
      </c>
    </row>
    <row r="11092" spans="1:12" x14ac:dyDescent="0.25">
      <c r="A11092" t="s">
        <v>11101</v>
      </c>
      <c r="B11092" t="str">
        <f t="shared" si="220"/>
        <v>2022/10/27/22:49:22.94</v>
      </c>
      <c r="C11092">
        <v>6318407</v>
      </c>
      <c r="D11092">
        <v>1666936162</v>
      </c>
      <c r="E11092">
        <v>945441651</v>
      </c>
      <c r="F11092" t="s">
        <v>12</v>
      </c>
      <c r="G11092">
        <v>-1.64054174865</v>
      </c>
      <c r="H11092">
        <v>-0.51439335118399998</v>
      </c>
      <c r="I11092">
        <v>-19.461007155299999</v>
      </c>
      <c r="J11092">
        <v>2.2825813084200001E-2</v>
      </c>
      <c r="K11092">
        <v>-0.89345418956900002</v>
      </c>
      <c r="L11092">
        <v>-5.5444370618500001E-2</v>
      </c>
    </row>
    <row r="11093" spans="1:12" x14ac:dyDescent="0.25">
      <c r="A11093" t="s">
        <v>11102</v>
      </c>
      <c r="B11093" t="str">
        <f t="shared" si="220"/>
        <v>2022/10/27/22:49:22.94</v>
      </c>
      <c r="C11093">
        <v>6318408</v>
      </c>
      <c r="D11093">
        <v>1666936162</v>
      </c>
      <c r="E11093">
        <v>947268829</v>
      </c>
      <c r="F11093" t="s">
        <v>12</v>
      </c>
      <c r="G11093">
        <v>-3.1608514750999999</v>
      </c>
      <c r="H11093">
        <v>0.87025369544800002</v>
      </c>
      <c r="I11093">
        <v>-17.459612743800001</v>
      </c>
      <c r="J11093">
        <v>8.5852661183599993E-2</v>
      </c>
      <c r="K11093">
        <v>-0.85176465494300002</v>
      </c>
      <c r="L11093">
        <v>-3.8765056967300003E-2</v>
      </c>
    </row>
    <row r="11094" spans="1:12" x14ac:dyDescent="0.25">
      <c r="A11094" t="s">
        <v>11103</v>
      </c>
      <c r="B11094" t="str">
        <f t="shared" si="220"/>
        <v>2022/10/27/22:49:22.94</v>
      </c>
      <c r="C11094">
        <v>6318409</v>
      </c>
      <c r="D11094">
        <v>1666936162</v>
      </c>
      <c r="E11094">
        <v>949394861</v>
      </c>
      <c r="F11094" t="s">
        <v>12</v>
      </c>
      <c r="G11094">
        <v>0.47057665257699999</v>
      </c>
      <c r="H11094">
        <v>-0.91529945320600004</v>
      </c>
      <c r="I11094">
        <v>-19.8582124281</v>
      </c>
      <c r="J11094">
        <v>0.22154648471800001</v>
      </c>
      <c r="K11094">
        <v>-0.95764893066599999</v>
      </c>
      <c r="L11094">
        <v>2.2112560670299999E-2</v>
      </c>
    </row>
    <row r="11095" spans="1:12" x14ac:dyDescent="0.25">
      <c r="A11095" t="s">
        <v>11104</v>
      </c>
      <c r="B11095" t="str">
        <f t="shared" si="220"/>
        <v>2022/10/27/22:49:22.95</v>
      </c>
      <c r="C11095">
        <v>6318410</v>
      </c>
      <c r="D11095">
        <v>1666936162</v>
      </c>
      <c r="E11095">
        <v>951240216</v>
      </c>
      <c r="F11095" t="s">
        <v>12</v>
      </c>
      <c r="G11095">
        <v>-2.1036456131599999</v>
      </c>
      <c r="H11095">
        <v>-2.0743669622500001</v>
      </c>
      <c r="I11095">
        <v>-15.7344296639</v>
      </c>
      <c r="J11095">
        <v>-5.0795630207299998E-2</v>
      </c>
      <c r="K11095">
        <v>-0.76670610444300002</v>
      </c>
      <c r="L11095">
        <v>-2.5104058428700001E-2</v>
      </c>
    </row>
    <row r="11096" spans="1:12" x14ac:dyDescent="0.25">
      <c r="A11096" t="s">
        <v>11105</v>
      </c>
      <c r="B11096" t="str">
        <f t="shared" si="220"/>
        <v>2022/10/27/22:49:22.95</v>
      </c>
      <c r="C11096">
        <v>6318411</v>
      </c>
      <c r="D11096">
        <v>1666936162</v>
      </c>
      <c r="E11096">
        <v>952931850</v>
      </c>
      <c r="F11096" t="s">
        <v>12</v>
      </c>
      <c r="G11096">
        <v>-3.0418599927300001</v>
      </c>
      <c r="H11096">
        <v>-1.0250976467999999</v>
      </c>
      <c r="I11096">
        <v>-14.868163253100001</v>
      </c>
      <c r="J11096">
        <v>3.9151985747899999E-2</v>
      </c>
      <c r="K11096">
        <v>-0.67386535680600002</v>
      </c>
      <c r="L11096">
        <v>1.9763482223900002E-2</v>
      </c>
    </row>
    <row r="11097" spans="1:12" x14ac:dyDescent="0.25">
      <c r="A11097" t="s">
        <v>11106</v>
      </c>
      <c r="B11097" t="str">
        <f t="shared" si="220"/>
        <v>2022/10/27/22:49:22.95</v>
      </c>
      <c r="C11097">
        <v>6318412</v>
      </c>
      <c r="D11097">
        <v>1666936162</v>
      </c>
      <c r="E11097">
        <v>954397706</v>
      </c>
      <c r="F11097" t="s">
        <v>12</v>
      </c>
      <c r="G11097">
        <v>1.08493894021</v>
      </c>
      <c r="H11097">
        <v>-2.2684970766500001</v>
      </c>
      <c r="I11097">
        <v>-16.2025015653</v>
      </c>
      <c r="J11097">
        <v>7.4248631997899994E-2</v>
      </c>
      <c r="K11097">
        <v>-0.74326324020099999</v>
      </c>
      <c r="L11097">
        <v>1.15367796705E-2</v>
      </c>
    </row>
    <row r="11098" spans="1:12" x14ac:dyDescent="0.25">
      <c r="A11098" t="s">
        <v>11107</v>
      </c>
      <c r="B11098" t="str">
        <f t="shared" si="220"/>
        <v>2022/10/27/22:49:22.95</v>
      </c>
      <c r="C11098">
        <v>6318413</v>
      </c>
      <c r="D11098">
        <v>1666936162</v>
      </c>
      <c r="E11098">
        <v>956020243</v>
      </c>
      <c r="F11098" t="s">
        <v>12</v>
      </c>
      <c r="G11098">
        <v>-0.70043034757400002</v>
      </c>
      <c r="H11098">
        <v>0.34614242505499998</v>
      </c>
      <c r="I11098">
        <v>-15.0437160248</v>
      </c>
      <c r="J11098">
        <v>-9.7040518720399992E-3</v>
      </c>
      <c r="K11098">
        <v>-0.66574881666899999</v>
      </c>
      <c r="L11098">
        <v>-7.1698590287299995E-4</v>
      </c>
    </row>
    <row r="11099" spans="1:12" x14ac:dyDescent="0.25">
      <c r="A11099" t="s">
        <v>11108</v>
      </c>
      <c r="B11099" t="str">
        <f t="shared" si="220"/>
        <v>2022/10/27/22:49:22.95</v>
      </c>
      <c r="C11099">
        <v>6318414</v>
      </c>
      <c r="D11099">
        <v>1666936162</v>
      </c>
      <c r="E11099">
        <v>957780326</v>
      </c>
      <c r="F11099" t="s">
        <v>12</v>
      </c>
      <c r="G11099">
        <v>1.2638118976199999</v>
      </c>
      <c r="H11099">
        <v>0.25326626578299999</v>
      </c>
      <c r="I11099">
        <v>-17.797068924200001</v>
      </c>
      <c r="J11099">
        <v>7.1589379930400002E-2</v>
      </c>
      <c r="K11099">
        <v>-0.79704759764900002</v>
      </c>
      <c r="L11099">
        <v>-2.8147149655099998E-2</v>
      </c>
    </row>
    <row r="11100" spans="1:12" x14ac:dyDescent="0.25">
      <c r="A11100" t="s">
        <v>11109</v>
      </c>
      <c r="B11100" t="str">
        <f t="shared" si="220"/>
        <v>2022/10/27/22:49:22.96</v>
      </c>
      <c r="C11100">
        <v>6318415</v>
      </c>
      <c r="D11100">
        <v>1666936162</v>
      </c>
      <c r="E11100">
        <v>959767057</v>
      </c>
      <c r="F11100" t="s">
        <v>12</v>
      </c>
      <c r="G11100">
        <v>-1.3842549389500001</v>
      </c>
      <c r="H11100">
        <v>0.74113001777200005</v>
      </c>
      <c r="I11100">
        <v>-16.627797144300001</v>
      </c>
      <c r="J11100">
        <v>-5.13767814242E-3</v>
      </c>
      <c r="K11100">
        <v>-0.69195193636100005</v>
      </c>
      <c r="L11100">
        <v>-8.3101565875999997E-2</v>
      </c>
    </row>
    <row r="11101" spans="1:12" x14ac:dyDescent="0.25">
      <c r="A11101" t="s">
        <v>11110</v>
      </c>
      <c r="B11101" t="str">
        <f t="shared" si="220"/>
        <v>2022/10/27/22:49:22.96</v>
      </c>
      <c r="C11101">
        <v>6318416</v>
      </c>
      <c r="D11101">
        <v>1666936162</v>
      </c>
      <c r="E11101">
        <v>961818915</v>
      </c>
      <c r="F11101" t="s">
        <v>12</v>
      </c>
      <c r="G11101">
        <v>1.12229646253</v>
      </c>
      <c r="H11101">
        <v>0.68074697666899997</v>
      </c>
      <c r="I11101">
        <v>-20.090878869000001</v>
      </c>
      <c r="J11101">
        <v>9.0297699430999995E-2</v>
      </c>
      <c r="K11101">
        <v>-0.8046397045</v>
      </c>
      <c r="L11101">
        <v>-3.56242154258E-2</v>
      </c>
    </row>
    <row r="11102" spans="1:12" x14ac:dyDescent="0.25">
      <c r="A11102" t="s">
        <v>11111</v>
      </c>
      <c r="B11102" t="str">
        <f t="shared" si="220"/>
        <v>2022/10/27/22:49:22.96</v>
      </c>
      <c r="C11102">
        <v>6318417</v>
      </c>
      <c r="D11102">
        <v>1666936162</v>
      </c>
      <c r="E11102">
        <v>963827044</v>
      </c>
      <c r="F11102" t="s">
        <v>12</v>
      </c>
      <c r="G11102">
        <v>1.9650691501299999</v>
      </c>
      <c r="H11102">
        <v>9.4292518120000002E-2</v>
      </c>
      <c r="I11102">
        <v>-22.5375949021</v>
      </c>
      <c r="J11102">
        <v>2.5413183432000001E-2</v>
      </c>
      <c r="K11102">
        <v>-0.88495319911199999</v>
      </c>
      <c r="L11102">
        <v>-2.65745338408E-2</v>
      </c>
    </row>
    <row r="11103" spans="1:12" x14ac:dyDescent="0.25">
      <c r="A11103" t="s">
        <v>11112</v>
      </c>
      <c r="B11103" t="str">
        <f t="shared" si="220"/>
        <v>2022/10/27/22:49:22.96</v>
      </c>
      <c r="C11103">
        <v>6318418</v>
      </c>
      <c r="D11103">
        <v>1666936162</v>
      </c>
      <c r="E11103">
        <v>965806078</v>
      </c>
      <c r="F11103" t="s">
        <v>12</v>
      </c>
      <c r="G11103">
        <v>-0.68103338797699997</v>
      </c>
      <c r="H11103">
        <v>0.99901370797800004</v>
      </c>
      <c r="I11103">
        <v>-21.504599450000001</v>
      </c>
      <c r="J11103">
        <v>-5.1594822074900001E-2</v>
      </c>
      <c r="K11103">
        <v>-0.82017139561800001</v>
      </c>
      <c r="L11103">
        <v>-6.5702277441500007E-2</v>
      </c>
    </row>
    <row r="11104" spans="1:12" x14ac:dyDescent="0.25">
      <c r="A11104" t="s">
        <v>11113</v>
      </c>
      <c r="B11104" t="str">
        <f t="shared" si="220"/>
        <v>2022/10/27/22:49:22.96</v>
      </c>
      <c r="C11104">
        <v>6318419</v>
      </c>
      <c r="D11104">
        <v>1666936162</v>
      </c>
      <c r="E11104">
        <v>967740884</v>
      </c>
      <c r="F11104" t="s">
        <v>12</v>
      </c>
      <c r="G11104">
        <v>2.1971940141899999</v>
      </c>
      <c r="H11104">
        <v>1.20968056536</v>
      </c>
      <c r="I11104">
        <v>-25.1688930561</v>
      </c>
      <c r="J11104">
        <v>0.13153868955299999</v>
      </c>
      <c r="K11104">
        <v>-0.96125329423600003</v>
      </c>
      <c r="L11104">
        <v>-3.93246748908E-2</v>
      </c>
    </row>
    <row r="11105" spans="1:12" x14ac:dyDescent="0.25">
      <c r="A11105" t="s">
        <v>11114</v>
      </c>
      <c r="B11105" t="str">
        <f t="shared" si="220"/>
        <v>2022/10/27/22:49:22.97</v>
      </c>
      <c r="C11105">
        <v>6318420</v>
      </c>
      <c r="D11105">
        <v>1666936162</v>
      </c>
      <c r="E11105">
        <v>969844556</v>
      </c>
      <c r="F11105" t="s">
        <v>12</v>
      </c>
      <c r="G11105">
        <v>7.2613861843400004E-2</v>
      </c>
      <c r="H11105">
        <v>1.4809205428600001</v>
      </c>
      <c r="I11105">
        <v>-24.379286801300001</v>
      </c>
      <c r="J11105">
        <v>-3.3029638852700001E-2</v>
      </c>
      <c r="K11105">
        <v>-0.89371096474599998</v>
      </c>
      <c r="L11105">
        <v>-9.3589069634999994E-2</v>
      </c>
    </row>
    <row r="11106" spans="1:12" x14ac:dyDescent="0.25">
      <c r="A11106" t="s">
        <v>11115</v>
      </c>
      <c r="B11106" t="str">
        <f t="shared" si="220"/>
        <v>2022/10/27/22:49:22.97</v>
      </c>
      <c r="C11106">
        <v>6318421</v>
      </c>
      <c r="D11106">
        <v>1666936162</v>
      </c>
      <c r="E11106">
        <v>971921937</v>
      </c>
      <c r="F11106" t="s">
        <v>12</v>
      </c>
      <c r="G11106">
        <v>1.4311718127900001E-2</v>
      </c>
      <c r="H11106">
        <v>2.84323289112</v>
      </c>
      <c r="I11106">
        <v>-25.943787630500001</v>
      </c>
      <c r="J11106">
        <v>1.3017142704E-2</v>
      </c>
      <c r="K11106">
        <v>-0.92723957487700004</v>
      </c>
      <c r="L11106">
        <v>-0.10108196099199999</v>
      </c>
    </row>
    <row r="11107" spans="1:12" x14ac:dyDescent="0.25">
      <c r="A11107" t="s">
        <v>11116</v>
      </c>
      <c r="B11107" t="str">
        <f t="shared" si="220"/>
        <v>2022/10/27/22:49:22.97</v>
      </c>
      <c r="C11107">
        <v>6318422</v>
      </c>
      <c r="D11107">
        <v>1666936162</v>
      </c>
      <c r="E11107">
        <v>973928194</v>
      </c>
      <c r="F11107" t="s">
        <v>12</v>
      </c>
      <c r="G11107">
        <v>0.56608893334199994</v>
      </c>
      <c r="H11107">
        <v>2.9008644162300001</v>
      </c>
      <c r="I11107">
        <v>-27.3836273135</v>
      </c>
      <c r="J11107">
        <v>3.2015808149100003E-2</v>
      </c>
      <c r="K11107">
        <v>-1.04201567752</v>
      </c>
      <c r="L11107">
        <v>-0.13931212288700001</v>
      </c>
    </row>
    <row r="11108" spans="1:12" x14ac:dyDescent="0.25">
      <c r="A11108" t="s">
        <v>11117</v>
      </c>
      <c r="B11108" t="str">
        <f t="shared" si="220"/>
        <v>2022/10/27/22:49:22.97</v>
      </c>
      <c r="C11108">
        <v>6318423</v>
      </c>
      <c r="D11108">
        <v>1666936162</v>
      </c>
      <c r="E11108">
        <v>975866115</v>
      </c>
      <c r="F11108" t="s">
        <v>12</v>
      </c>
      <c r="G11108">
        <v>-2.89449828379</v>
      </c>
      <c r="H11108">
        <v>4.0038789253599996</v>
      </c>
      <c r="I11108">
        <v>-25.1796248482</v>
      </c>
      <c r="J11108">
        <v>9.2889042237700005E-4</v>
      </c>
      <c r="K11108">
        <v>-0.91212021282099998</v>
      </c>
      <c r="L11108">
        <v>-0.14485199766000001</v>
      </c>
    </row>
    <row r="11109" spans="1:12" x14ac:dyDescent="0.25">
      <c r="A11109" t="s">
        <v>11118</v>
      </c>
      <c r="B11109" t="str">
        <f t="shared" si="220"/>
        <v>2022/10/27/22:49:22.97</v>
      </c>
      <c r="C11109">
        <v>6318424</v>
      </c>
      <c r="D11109">
        <v>1666936162</v>
      </c>
      <c r="E11109">
        <v>977924843</v>
      </c>
      <c r="F11109" t="s">
        <v>12</v>
      </c>
      <c r="G11109">
        <v>-1.2853230095299999</v>
      </c>
      <c r="H11109">
        <v>2.5345070445700002</v>
      </c>
      <c r="I11109">
        <v>-28.671720126299999</v>
      </c>
      <c r="J11109">
        <v>8.4901471410699994E-2</v>
      </c>
      <c r="K11109">
        <v>-1.0390983202799999</v>
      </c>
      <c r="L11109">
        <v>-5.5009211450300001E-2</v>
      </c>
    </row>
    <row r="11110" spans="1:12" x14ac:dyDescent="0.25">
      <c r="A11110" t="s">
        <v>11119</v>
      </c>
      <c r="B11110" t="str">
        <f t="shared" si="220"/>
        <v>2022/10/27/22:49:22.98</v>
      </c>
      <c r="C11110">
        <v>6318425</v>
      </c>
      <c r="D11110">
        <v>1666936162</v>
      </c>
      <c r="E11110">
        <v>979956657</v>
      </c>
      <c r="F11110" t="s">
        <v>12</v>
      </c>
      <c r="G11110">
        <v>-2.9855569227999998</v>
      </c>
      <c r="H11110">
        <v>0.62393923701499998</v>
      </c>
      <c r="I11110">
        <v>-27.4891458323</v>
      </c>
      <c r="J11110">
        <v>-0.19861662527099999</v>
      </c>
      <c r="K11110">
        <v>-1.03059737538</v>
      </c>
      <c r="L11110">
        <v>-0.110645982574</v>
      </c>
    </row>
    <row r="11111" spans="1:12" x14ac:dyDescent="0.25">
      <c r="A11111" t="s">
        <v>11120</v>
      </c>
      <c r="B11111" t="str">
        <f t="shared" si="220"/>
        <v>2022/10/27/22:49:22.98</v>
      </c>
      <c r="C11111">
        <v>6318426</v>
      </c>
      <c r="D11111">
        <v>1666936162</v>
      </c>
      <c r="E11111">
        <v>981982090</v>
      </c>
      <c r="F11111" t="s">
        <v>12</v>
      </c>
      <c r="G11111">
        <v>-2.9153677334200001</v>
      </c>
      <c r="H11111">
        <v>0.97080522233300004</v>
      </c>
      <c r="I11111">
        <v>-29.921764041799999</v>
      </c>
      <c r="J11111">
        <v>-4.6598211671500002E-2</v>
      </c>
      <c r="K11111">
        <v>-1.08623251143</v>
      </c>
      <c r="L11111">
        <v>-7.0233514080400003E-2</v>
      </c>
    </row>
    <row r="11112" spans="1:12" x14ac:dyDescent="0.25">
      <c r="A11112" t="s">
        <v>11121</v>
      </c>
      <c r="B11112" t="str">
        <f t="shared" si="220"/>
        <v>2022/10/27/22:49:22.98</v>
      </c>
      <c r="C11112">
        <v>6318427</v>
      </c>
      <c r="D11112">
        <v>1666936162</v>
      </c>
      <c r="E11112">
        <v>984049575</v>
      </c>
      <c r="F11112" t="s">
        <v>12</v>
      </c>
      <c r="G11112">
        <v>-0.58071039148500003</v>
      </c>
      <c r="H11112">
        <v>0.68713143110700003</v>
      </c>
      <c r="I11112">
        <v>-33.472117428700003</v>
      </c>
      <c r="J11112">
        <v>0.117396238665</v>
      </c>
      <c r="K11112">
        <v>-1.2282179898800001</v>
      </c>
      <c r="L11112">
        <v>-9.3689863464199996E-2</v>
      </c>
    </row>
    <row r="11113" spans="1:12" x14ac:dyDescent="0.25">
      <c r="A11113" t="s">
        <v>11122</v>
      </c>
      <c r="B11113" t="str">
        <f t="shared" si="220"/>
        <v>2022/10/27/22:49:22.98</v>
      </c>
      <c r="C11113">
        <v>6318428</v>
      </c>
      <c r="D11113">
        <v>1666936162</v>
      </c>
      <c r="E11113">
        <v>985823379</v>
      </c>
      <c r="F11113" t="s">
        <v>12</v>
      </c>
      <c r="G11113">
        <v>-3.3689175490099998</v>
      </c>
      <c r="H11113">
        <v>3.3609490482400002</v>
      </c>
      <c r="I11113">
        <v>-31.421748698999998</v>
      </c>
      <c r="J11113">
        <v>-3.4878342778399997E-2</v>
      </c>
      <c r="K11113">
        <v>-1.17576019461</v>
      </c>
      <c r="L11113">
        <v>-0.14284603832100001</v>
      </c>
    </row>
    <row r="11114" spans="1:12" x14ac:dyDescent="0.25">
      <c r="A11114" t="s">
        <v>11123</v>
      </c>
      <c r="B11114" t="str">
        <f t="shared" si="220"/>
        <v>2022/10/27/22:49:22.98</v>
      </c>
      <c r="C11114">
        <v>6318429</v>
      </c>
      <c r="D11114">
        <v>1666936162</v>
      </c>
      <c r="E11114">
        <v>987728676</v>
      </c>
      <c r="F11114" t="s">
        <v>12</v>
      </c>
      <c r="G11114">
        <v>-0.49443696728800002</v>
      </c>
      <c r="H11114">
        <v>1.18534824856</v>
      </c>
      <c r="I11114">
        <v>-35.801896020199997</v>
      </c>
      <c r="J11114">
        <v>0.22450238931800001</v>
      </c>
      <c r="K11114">
        <v>-1.2838696388199999</v>
      </c>
      <c r="L11114">
        <v>-7.22691591322E-2</v>
      </c>
    </row>
    <row r="11115" spans="1:12" x14ac:dyDescent="0.25">
      <c r="A11115" t="s">
        <v>11124</v>
      </c>
      <c r="B11115" t="str">
        <f t="shared" si="220"/>
        <v>2022/10/27/22:49:22.99</v>
      </c>
      <c r="C11115">
        <v>6318430</v>
      </c>
      <c r="D11115">
        <v>1666936162</v>
      </c>
      <c r="E11115">
        <v>989645799</v>
      </c>
      <c r="F11115" t="s">
        <v>12</v>
      </c>
      <c r="G11115">
        <v>-2.7710899680200001</v>
      </c>
      <c r="H11115">
        <v>-0.105704811999</v>
      </c>
      <c r="I11115">
        <v>-33.001138103700001</v>
      </c>
      <c r="J11115">
        <v>0.107466748928</v>
      </c>
      <c r="K11115">
        <v>-1.22932386799</v>
      </c>
      <c r="L11115">
        <v>-8.99700946305E-2</v>
      </c>
    </row>
    <row r="11116" spans="1:12" x14ac:dyDescent="0.25">
      <c r="A11116" t="s">
        <v>11125</v>
      </c>
      <c r="B11116" t="str">
        <f t="shared" si="220"/>
        <v>2022/10/27/22:49:22.99</v>
      </c>
      <c r="C11116">
        <v>6318431</v>
      </c>
      <c r="D11116">
        <v>1666936162</v>
      </c>
      <c r="E11116">
        <v>991699468</v>
      </c>
      <c r="F11116" t="s">
        <v>12</v>
      </c>
      <c r="G11116">
        <v>-0.74066222688000005</v>
      </c>
      <c r="H11116">
        <v>-1.7914079816199999</v>
      </c>
      <c r="I11116">
        <v>-33.925035202799997</v>
      </c>
      <c r="J11116">
        <v>-1.4188914513300001E-3</v>
      </c>
      <c r="K11116">
        <v>-1.1893252375700001</v>
      </c>
      <c r="L11116">
        <v>-3.1105217029600001E-2</v>
      </c>
    </row>
    <row r="11117" spans="1:12" x14ac:dyDescent="0.25">
      <c r="A11117" t="s">
        <v>11126</v>
      </c>
      <c r="B11117" t="str">
        <f t="shared" si="220"/>
        <v>2022/10/27/22:49:22.99</v>
      </c>
      <c r="C11117">
        <v>6318432</v>
      </c>
      <c r="D11117">
        <v>1666936162</v>
      </c>
      <c r="E11117">
        <v>993630542</v>
      </c>
      <c r="F11117" t="s">
        <v>12</v>
      </c>
      <c r="G11117">
        <v>-2.3163518350999999</v>
      </c>
      <c r="H11117">
        <v>-0.96973970663499998</v>
      </c>
      <c r="I11117">
        <v>-32.721559775899998</v>
      </c>
      <c r="J11117">
        <v>0.11125417569899999</v>
      </c>
      <c r="K11117">
        <v>-1.1685481170200001</v>
      </c>
      <c r="L11117">
        <v>-3.22523475374E-2</v>
      </c>
    </row>
    <row r="11118" spans="1:12" x14ac:dyDescent="0.25">
      <c r="A11118" t="s">
        <v>11127</v>
      </c>
      <c r="B11118" t="str">
        <f t="shared" si="220"/>
        <v>2022/10/27/22:49:22.99</v>
      </c>
      <c r="C11118">
        <v>6318433</v>
      </c>
      <c r="D11118">
        <v>1666936162</v>
      </c>
      <c r="E11118">
        <v>995428159</v>
      </c>
      <c r="F11118" t="s">
        <v>12</v>
      </c>
      <c r="G11118">
        <v>-2.3759206693500001</v>
      </c>
      <c r="H11118">
        <v>0.77965413656399996</v>
      </c>
      <c r="I11118">
        <v>-29.839390245299999</v>
      </c>
      <c r="J11118">
        <v>0.13459463926699999</v>
      </c>
      <c r="K11118">
        <v>-1.07084542023</v>
      </c>
      <c r="L11118">
        <v>-9.3149640724999996E-2</v>
      </c>
    </row>
    <row r="11119" spans="1:12" x14ac:dyDescent="0.25">
      <c r="A11119" t="s">
        <v>11128</v>
      </c>
      <c r="B11119" t="str">
        <f t="shared" si="220"/>
        <v>2022/10/27/22:49:22.99</v>
      </c>
      <c r="C11119">
        <v>6318434</v>
      </c>
      <c r="D11119">
        <v>1666936162</v>
      </c>
      <c r="E11119">
        <v>997142681</v>
      </c>
      <c r="F11119" t="s">
        <v>12</v>
      </c>
      <c r="G11119">
        <v>-0.38270158606999999</v>
      </c>
      <c r="H11119">
        <v>-1.53394740603</v>
      </c>
      <c r="I11119">
        <v>-30.7275158928</v>
      </c>
      <c r="J11119">
        <v>0.19332609215800001</v>
      </c>
      <c r="K11119">
        <v>-1.1167674243800001</v>
      </c>
      <c r="L11119">
        <v>-4.3003882821800003E-2</v>
      </c>
    </row>
    <row r="11120" spans="1:12" x14ac:dyDescent="0.25">
      <c r="A11120" t="s">
        <v>11129</v>
      </c>
      <c r="B11120" t="str">
        <f t="shared" si="220"/>
        <v>2022/10/27/22:49:22.99</v>
      </c>
      <c r="C11120">
        <v>6318435</v>
      </c>
      <c r="D11120">
        <v>1666936162</v>
      </c>
      <c r="E11120">
        <v>998860263</v>
      </c>
      <c r="F11120" t="s">
        <v>12</v>
      </c>
      <c r="G11120">
        <v>-2.0463199423799998</v>
      </c>
      <c r="H11120">
        <v>-1.2308532032299999</v>
      </c>
      <c r="I11120">
        <v>-26.503776763400001</v>
      </c>
      <c r="J11120">
        <v>7.9937221614800005E-2</v>
      </c>
      <c r="K11120">
        <v>-0.95574976771800002</v>
      </c>
      <c r="L11120">
        <v>-3.3559153698100003E-2</v>
      </c>
    </row>
    <row r="11121" spans="1:12" x14ac:dyDescent="0.25">
      <c r="A11121" t="s">
        <v>11130</v>
      </c>
      <c r="B11121" t="str">
        <f t="shared" si="220"/>
        <v>2022/10/27/22:49:23.00</v>
      </c>
      <c r="C11121">
        <v>6318436</v>
      </c>
      <c r="D11121">
        <v>1666936163</v>
      </c>
      <c r="E11121">
        <v>800852</v>
      </c>
      <c r="F11121" t="s">
        <v>12</v>
      </c>
      <c r="G11121">
        <v>-0.61622730733300002</v>
      </c>
      <c r="H11121">
        <v>-2.6868324728099999</v>
      </c>
      <c r="I11121">
        <v>-26.514688287399999</v>
      </c>
      <c r="J11121">
        <v>4.55901532346E-2</v>
      </c>
      <c r="K11121">
        <v>-0.90259698866799998</v>
      </c>
      <c r="L11121">
        <v>-1.0477517446E-2</v>
      </c>
    </row>
    <row r="11122" spans="1:12" x14ac:dyDescent="0.25">
      <c r="A11122" t="s">
        <v>11131</v>
      </c>
      <c r="B11122" t="str">
        <f t="shared" si="220"/>
        <v>2022/10/27/22:49:23.00</v>
      </c>
      <c r="C11122">
        <v>6318437</v>
      </c>
      <c r="D11122">
        <v>1666936163</v>
      </c>
      <c r="E11122">
        <v>2793228</v>
      </c>
      <c r="F11122" t="s">
        <v>12</v>
      </c>
      <c r="G11122">
        <v>-0.26154699054500002</v>
      </c>
      <c r="H11122">
        <v>-0.122514211641</v>
      </c>
      <c r="I11122">
        <v>-26.404240189399999</v>
      </c>
      <c r="J11122">
        <v>0.191092081724</v>
      </c>
      <c r="K11122">
        <v>-0.97698476543699997</v>
      </c>
      <c r="L11122">
        <v>-5.8919859355999998E-2</v>
      </c>
    </row>
    <row r="11123" spans="1:12" x14ac:dyDescent="0.25">
      <c r="A11123" t="s">
        <v>11132</v>
      </c>
      <c r="B11123" t="str">
        <f t="shared" si="220"/>
        <v>2022/10/27/22:49:23.00</v>
      </c>
      <c r="C11123">
        <v>6318438</v>
      </c>
      <c r="D11123">
        <v>1666936163</v>
      </c>
      <c r="E11123">
        <v>4801630</v>
      </c>
      <c r="F11123" t="s">
        <v>12</v>
      </c>
      <c r="G11123">
        <v>-1.7042576407700001</v>
      </c>
      <c r="H11123">
        <v>0.72170588301000005</v>
      </c>
      <c r="I11123">
        <v>-23.810019755500001</v>
      </c>
      <c r="J11123">
        <v>5.3366012870599999E-2</v>
      </c>
      <c r="K11123">
        <v>-0.84312968744399996</v>
      </c>
      <c r="L11123">
        <v>-7.7156897223099999E-2</v>
      </c>
    </row>
    <row r="11124" spans="1:12" x14ac:dyDescent="0.25">
      <c r="A11124" t="s">
        <v>11133</v>
      </c>
      <c r="B11124" t="str">
        <f t="shared" si="220"/>
        <v>2022/10/27/22:49:23.00</v>
      </c>
      <c r="C11124">
        <v>6318439</v>
      </c>
      <c r="D11124">
        <v>1666936163</v>
      </c>
      <c r="E11124">
        <v>6787914</v>
      </c>
      <c r="F11124" t="s">
        <v>12</v>
      </c>
      <c r="G11124">
        <v>1.09911118269</v>
      </c>
      <c r="H11124">
        <v>-1.0517058709</v>
      </c>
      <c r="I11124">
        <v>-25.8442825186</v>
      </c>
      <c r="J11124">
        <v>9.5432630584700001E-2</v>
      </c>
      <c r="K11124">
        <v>-0.94137226304900001</v>
      </c>
      <c r="L11124">
        <v>-3.41978327183E-2</v>
      </c>
    </row>
    <row r="11125" spans="1:12" x14ac:dyDescent="0.25">
      <c r="A11125" t="s">
        <v>11134</v>
      </c>
      <c r="B11125" t="str">
        <f t="shared" si="220"/>
        <v>2022/10/27/22:49:23.00</v>
      </c>
      <c r="C11125">
        <v>6318440</v>
      </c>
      <c r="D11125">
        <v>1666936163</v>
      </c>
      <c r="E11125">
        <v>8788311</v>
      </c>
      <c r="F11125" t="s">
        <v>12</v>
      </c>
      <c r="G11125">
        <v>0.386730744746</v>
      </c>
      <c r="H11125">
        <v>4.2766184466000003E-3</v>
      </c>
      <c r="I11125">
        <v>-22.757906332299999</v>
      </c>
      <c r="J11125">
        <v>0.11327424758100001</v>
      </c>
      <c r="K11125">
        <v>-0.81991765911699999</v>
      </c>
      <c r="L11125">
        <v>-4.3285987554699999E-2</v>
      </c>
    </row>
    <row r="11126" spans="1:12" x14ac:dyDescent="0.25">
      <c r="A11126" t="s">
        <v>11135</v>
      </c>
      <c r="B11126" t="str">
        <f t="shared" si="220"/>
        <v>2022/10/27/22:49:23.01</v>
      </c>
      <c r="C11126">
        <v>6318441</v>
      </c>
      <c r="D11126">
        <v>1666936163</v>
      </c>
      <c r="E11126">
        <v>10907004</v>
      </c>
      <c r="F11126" t="s">
        <v>12</v>
      </c>
      <c r="G11126">
        <v>0.105026796637</v>
      </c>
      <c r="H11126">
        <v>-1.01528259234</v>
      </c>
      <c r="I11126">
        <v>-21.599393238899999</v>
      </c>
      <c r="J11126">
        <v>-2.01177167317E-2</v>
      </c>
      <c r="K11126">
        <v>-0.77714475699600005</v>
      </c>
      <c r="L11126">
        <v>-3.2311533391500002E-2</v>
      </c>
    </row>
    <row r="11127" spans="1:12" x14ac:dyDescent="0.25">
      <c r="A11127" t="s">
        <v>11136</v>
      </c>
      <c r="B11127" t="str">
        <f t="shared" si="220"/>
        <v>2022/10/27/22:49:23.01</v>
      </c>
      <c r="C11127">
        <v>6318442</v>
      </c>
      <c r="D11127">
        <v>1666936163</v>
      </c>
      <c r="E11127">
        <v>12917174</v>
      </c>
      <c r="F11127" t="s">
        <v>12</v>
      </c>
      <c r="G11127">
        <v>-0.16954029766600001</v>
      </c>
      <c r="H11127">
        <v>0.69098377035199998</v>
      </c>
      <c r="I11127">
        <v>-20.387780791899999</v>
      </c>
      <c r="J11127">
        <v>8.8749808582000003E-2</v>
      </c>
      <c r="K11127">
        <v>-0.82675166397099997</v>
      </c>
      <c r="L11127">
        <v>-4.20543827296E-2</v>
      </c>
    </row>
    <row r="11128" spans="1:12" x14ac:dyDescent="0.25">
      <c r="A11128" t="s">
        <v>11137</v>
      </c>
      <c r="B11128" t="str">
        <f t="shared" si="220"/>
        <v>2022/10/27/22:49:23.01</v>
      </c>
      <c r="C11128">
        <v>6318443</v>
      </c>
      <c r="D11128">
        <v>1666936163</v>
      </c>
      <c r="E11128">
        <v>14939221</v>
      </c>
      <c r="F11128" t="s">
        <v>12</v>
      </c>
      <c r="G11128">
        <v>-0.59877147858900004</v>
      </c>
      <c r="H11128">
        <v>1.4869863247599999</v>
      </c>
      <c r="I11128">
        <v>-17.614028385000001</v>
      </c>
      <c r="J11128">
        <v>1.1283769030399999E-3</v>
      </c>
      <c r="K11128">
        <v>-0.71873642784799996</v>
      </c>
      <c r="L11128">
        <v>-7.9407431151199998E-2</v>
      </c>
    </row>
    <row r="11129" spans="1:12" x14ac:dyDescent="0.25">
      <c r="A11129" t="s">
        <v>11138</v>
      </c>
      <c r="B11129" t="str">
        <f t="shared" si="220"/>
        <v>2022/10/27/22:49:23.01</v>
      </c>
      <c r="C11129">
        <v>6318444</v>
      </c>
      <c r="D11129">
        <v>1666936163</v>
      </c>
      <c r="E11129">
        <v>16989404</v>
      </c>
      <c r="F11129" t="s">
        <v>12</v>
      </c>
      <c r="G11129">
        <v>0.68395737703500004</v>
      </c>
      <c r="H11129">
        <v>1.3772149898399999</v>
      </c>
      <c r="I11129">
        <v>-18.658592361099998</v>
      </c>
      <c r="J11129">
        <v>7.6434721479100007E-2</v>
      </c>
      <c r="K11129">
        <v>-0.77470532087599997</v>
      </c>
      <c r="L11129">
        <v>-5.90723351169E-2</v>
      </c>
    </row>
    <row r="11130" spans="1:12" x14ac:dyDescent="0.25">
      <c r="A11130" t="s">
        <v>11139</v>
      </c>
      <c r="B11130" t="str">
        <f t="shared" si="220"/>
        <v>2022/10/27/22:49:23.01</v>
      </c>
      <c r="C11130">
        <v>6318445</v>
      </c>
      <c r="D11130">
        <v>1666936163</v>
      </c>
      <c r="E11130">
        <v>18982701</v>
      </c>
      <c r="F11130" t="s">
        <v>12</v>
      </c>
      <c r="G11130">
        <v>-0.561947304393</v>
      </c>
      <c r="H11130">
        <v>3.0089143334399999</v>
      </c>
      <c r="I11130">
        <v>-15.598739889000001</v>
      </c>
      <c r="J11130">
        <v>4.69378511693E-2</v>
      </c>
      <c r="K11130">
        <v>-0.71870413065100003</v>
      </c>
      <c r="L11130">
        <v>-8.8014776009799997E-2</v>
      </c>
    </row>
    <row r="11131" spans="1:12" x14ac:dyDescent="0.25">
      <c r="A11131" t="s">
        <v>11140</v>
      </c>
      <c r="B11131" t="str">
        <f t="shared" si="220"/>
        <v>2022/10/27/22:49:23.02</v>
      </c>
      <c r="C11131">
        <v>6318446</v>
      </c>
      <c r="D11131">
        <v>1666936163</v>
      </c>
      <c r="E11131">
        <v>20997292</v>
      </c>
      <c r="F11131" t="s">
        <v>12</v>
      </c>
      <c r="G11131">
        <v>-0.18586252367200001</v>
      </c>
      <c r="H11131">
        <v>1.1529491514000001</v>
      </c>
      <c r="I11131">
        <v>-16.153154313999998</v>
      </c>
      <c r="J11131">
        <v>-0.11392782222</v>
      </c>
      <c r="K11131">
        <v>-0.68179777387899998</v>
      </c>
      <c r="L11131">
        <v>-9.4697634666399993E-2</v>
      </c>
    </row>
    <row r="11132" spans="1:12" x14ac:dyDescent="0.25">
      <c r="A11132" t="s">
        <v>11141</v>
      </c>
      <c r="B11132" t="str">
        <f t="shared" si="220"/>
        <v>2022/10/27/22:49:23.02</v>
      </c>
      <c r="C11132">
        <v>6318447</v>
      </c>
      <c r="D11132">
        <v>1666936163</v>
      </c>
      <c r="E11132">
        <v>23056654</v>
      </c>
      <c r="F11132" t="s">
        <v>12</v>
      </c>
      <c r="G11132">
        <v>-0.38623086323299999</v>
      </c>
      <c r="H11132">
        <v>1.69172880844</v>
      </c>
      <c r="I11132">
        <v>-16.439705243399999</v>
      </c>
      <c r="J11132">
        <v>8.9533120280699999E-2</v>
      </c>
      <c r="K11132">
        <v>-0.77701476405299996</v>
      </c>
      <c r="L11132">
        <v>-4.07219421412E-2</v>
      </c>
    </row>
    <row r="11133" spans="1:12" x14ac:dyDescent="0.25">
      <c r="A11133" t="s">
        <v>11142</v>
      </c>
      <c r="B11133" t="str">
        <f t="shared" si="220"/>
        <v>2022/10/27/22:49:23.02</v>
      </c>
      <c r="C11133">
        <v>6318448</v>
      </c>
      <c r="D11133">
        <v>1666936163</v>
      </c>
      <c r="E11133">
        <v>24877047</v>
      </c>
      <c r="F11133" t="s">
        <v>12</v>
      </c>
      <c r="G11133">
        <v>-0.55793847056599999</v>
      </c>
      <c r="H11133">
        <v>1.6231828588199999</v>
      </c>
      <c r="I11133">
        <v>-15.9607866615</v>
      </c>
      <c r="J11133">
        <v>-8.0341115684200007E-2</v>
      </c>
      <c r="K11133">
        <v>-0.73108607531799996</v>
      </c>
      <c r="L11133">
        <v>-7.1877498810399995E-2</v>
      </c>
    </row>
    <row r="11134" spans="1:12" x14ac:dyDescent="0.25">
      <c r="A11134" t="s">
        <v>11143</v>
      </c>
      <c r="B11134" t="str">
        <f t="shared" si="220"/>
        <v>2022/10/27/22:49:23.02</v>
      </c>
      <c r="C11134">
        <v>6318449</v>
      </c>
      <c r="D11134">
        <v>1666936163</v>
      </c>
      <c r="E11134">
        <v>26926590</v>
      </c>
      <c r="F11134" t="s">
        <v>12</v>
      </c>
      <c r="G11134">
        <v>-1.4869650792</v>
      </c>
      <c r="H11134">
        <v>1.93474757988</v>
      </c>
      <c r="I11134">
        <v>-16.2539615737</v>
      </c>
      <c r="J11134">
        <v>-0.14105356464900001</v>
      </c>
      <c r="K11134">
        <v>-0.80342060077800004</v>
      </c>
      <c r="L11134">
        <v>-7.2660300064399996E-2</v>
      </c>
    </row>
    <row r="11135" spans="1:12" x14ac:dyDescent="0.25">
      <c r="A11135" t="s">
        <v>11144</v>
      </c>
      <c r="B11135" t="str">
        <f t="shared" si="220"/>
        <v>2022/10/27/22:49:23.02</v>
      </c>
      <c r="C11135">
        <v>6318450</v>
      </c>
      <c r="D11135">
        <v>1666936163</v>
      </c>
      <c r="E11135">
        <v>28908765</v>
      </c>
      <c r="F11135" t="s">
        <v>12</v>
      </c>
      <c r="G11135">
        <v>-1.37480175541</v>
      </c>
      <c r="H11135">
        <v>2.8651827170800002</v>
      </c>
      <c r="I11135">
        <v>-15.1554166197</v>
      </c>
      <c r="J11135">
        <v>-0.117485282481</v>
      </c>
      <c r="K11135">
        <v>-0.79237018182800001</v>
      </c>
      <c r="L11135">
        <v>-7.4317475255699997E-2</v>
      </c>
    </row>
    <row r="11136" spans="1:12" x14ac:dyDescent="0.25">
      <c r="A11136" t="s">
        <v>11145</v>
      </c>
      <c r="B11136" t="str">
        <f t="shared" si="220"/>
        <v>2022/10/27/22:49:23.03</v>
      </c>
      <c r="C11136">
        <v>6318451</v>
      </c>
      <c r="D11136">
        <v>1666936163</v>
      </c>
      <c r="E11136">
        <v>30818371</v>
      </c>
      <c r="F11136" t="s">
        <v>12</v>
      </c>
      <c r="G11136">
        <v>-0.534178456031</v>
      </c>
      <c r="H11136">
        <v>0.239910268018</v>
      </c>
      <c r="I11136">
        <v>-16.215127650900001</v>
      </c>
      <c r="J11136">
        <v>-0.19745182053999999</v>
      </c>
      <c r="K11136">
        <v>-0.82079890067399996</v>
      </c>
      <c r="L11136">
        <v>-0.13005383261199999</v>
      </c>
    </row>
    <row r="11137" spans="1:12" x14ac:dyDescent="0.25">
      <c r="A11137" t="s">
        <v>11146</v>
      </c>
      <c r="B11137" t="str">
        <f t="shared" si="220"/>
        <v>2022/10/27/22:49:23.03</v>
      </c>
      <c r="C11137">
        <v>6318452</v>
      </c>
      <c r="D11137">
        <v>1666936163</v>
      </c>
      <c r="E11137">
        <v>32761090</v>
      </c>
      <c r="F11137" t="s">
        <v>12</v>
      </c>
      <c r="G11137">
        <v>-0.60938426876600005</v>
      </c>
      <c r="H11137">
        <v>2.5679834529600001</v>
      </c>
      <c r="I11137">
        <v>-18.247879724800001</v>
      </c>
      <c r="J11137">
        <v>3.6844073416200003E-2</v>
      </c>
      <c r="K11137">
        <v>-0.96840931056500001</v>
      </c>
      <c r="L11137">
        <v>-5.6197577051000001E-2</v>
      </c>
    </row>
    <row r="11138" spans="1:12" x14ac:dyDescent="0.25">
      <c r="A11138" t="s">
        <v>11147</v>
      </c>
      <c r="B11138" t="str">
        <f t="shared" si="220"/>
        <v>2022/10/27/22:49:23.03</v>
      </c>
      <c r="C11138">
        <v>6318453</v>
      </c>
      <c r="D11138">
        <v>1666936163</v>
      </c>
      <c r="E11138">
        <v>34964253</v>
      </c>
      <c r="F11138" t="s">
        <v>12</v>
      </c>
      <c r="G11138">
        <v>-1.5577534361600001</v>
      </c>
      <c r="H11138">
        <v>1.85395039764</v>
      </c>
      <c r="I11138">
        <v>-19.652153648500001</v>
      </c>
      <c r="J11138">
        <v>-5.0876941564499997E-2</v>
      </c>
      <c r="K11138">
        <v>-0.94159254293799999</v>
      </c>
      <c r="L11138">
        <v>-0.119689131682</v>
      </c>
    </row>
    <row r="11139" spans="1:12" x14ac:dyDescent="0.25">
      <c r="A11139" t="s">
        <v>11148</v>
      </c>
      <c r="B11139" t="str">
        <f t="shared" si="220"/>
        <v>2022/10/27/22:49:23.03</v>
      </c>
      <c r="C11139">
        <v>6318454</v>
      </c>
      <c r="D11139">
        <v>1666936163</v>
      </c>
      <c r="E11139">
        <v>36803756</v>
      </c>
      <c r="F11139" t="s">
        <v>12</v>
      </c>
      <c r="G11139">
        <v>-3.2734341031</v>
      </c>
      <c r="H11139">
        <v>1.27046950959</v>
      </c>
      <c r="I11139">
        <v>-21.015853056600001</v>
      </c>
      <c r="J11139">
        <v>-3.2610485509200003E-2</v>
      </c>
      <c r="K11139">
        <v>-0.95778633549799996</v>
      </c>
      <c r="L11139">
        <v>-7.4631260187800003E-2</v>
      </c>
    </row>
    <row r="11140" spans="1:12" x14ac:dyDescent="0.25">
      <c r="A11140" t="s">
        <v>11149</v>
      </c>
      <c r="B11140" t="str">
        <f t="shared" ref="B11140:B11203" si="221">LEFT(A11140,LEN(A11140)-$C$1)</f>
        <v>2022/10/27/22:49:23.03</v>
      </c>
      <c r="C11140">
        <v>6318455</v>
      </c>
      <c r="D11140">
        <v>1666936163</v>
      </c>
      <c r="E11140">
        <v>38797389</v>
      </c>
      <c r="F11140" t="s">
        <v>12</v>
      </c>
      <c r="G11140">
        <v>0.32791352402500001</v>
      </c>
      <c r="H11140">
        <v>-8.0535705690100004E-2</v>
      </c>
      <c r="I11140">
        <v>-23.043537754799999</v>
      </c>
      <c r="J11140">
        <v>0.13661777695399999</v>
      </c>
      <c r="K11140">
        <v>-1.0607731815200001</v>
      </c>
      <c r="L11140">
        <v>-1.6454306912000002E-2</v>
      </c>
    </row>
    <row r="11141" spans="1:12" x14ac:dyDescent="0.25">
      <c r="A11141" t="s">
        <v>11150</v>
      </c>
      <c r="B11141" t="str">
        <f t="shared" si="221"/>
        <v>2022/10/27/22:49:23.04</v>
      </c>
      <c r="C11141">
        <v>6318456</v>
      </c>
      <c r="D11141">
        <v>1666936163</v>
      </c>
      <c r="E11141">
        <v>40778347</v>
      </c>
      <c r="F11141" t="s">
        <v>12</v>
      </c>
      <c r="G11141">
        <v>-1.62316266505</v>
      </c>
      <c r="H11141">
        <v>-2.6362424868100001</v>
      </c>
      <c r="I11141">
        <v>-23.4488728997</v>
      </c>
      <c r="J11141">
        <v>6.9417228790400007E-2</v>
      </c>
      <c r="K11141">
        <v>-0.94428395999799997</v>
      </c>
      <c r="L11141">
        <v>-1.6330836088000001E-2</v>
      </c>
    </row>
    <row r="11142" spans="1:12" x14ac:dyDescent="0.25">
      <c r="A11142" t="s">
        <v>11151</v>
      </c>
      <c r="B11142" t="str">
        <f t="shared" si="221"/>
        <v>2022/10/27/22:49:23.04</v>
      </c>
      <c r="C11142">
        <v>6318457</v>
      </c>
      <c r="D11142">
        <v>1666936163</v>
      </c>
      <c r="E11142">
        <v>42853090</v>
      </c>
      <c r="F11142" t="s">
        <v>12</v>
      </c>
      <c r="G11142">
        <v>-1.80690132937</v>
      </c>
      <c r="H11142">
        <v>0.28713179545900003</v>
      </c>
      <c r="I11142">
        <v>-24.032957966000001</v>
      </c>
      <c r="J11142">
        <v>5.6705239811200001E-2</v>
      </c>
      <c r="K11142">
        <v>-0.97379967904999998</v>
      </c>
      <c r="L11142">
        <v>-6.3069622366900002E-2</v>
      </c>
    </row>
    <row r="11143" spans="1:12" x14ac:dyDescent="0.25">
      <c r="A11143" t="s">
        <v>11152</v>
      </c>
      <c r="B11143" t="str">
        <f t="shared" si="221"/>
        <v>2022/10/27/22:49:23.04</v>
      </c>
      <c r="C11143">
        <v>6318458</v>
      </c>
      <c r="D11143">
        <v>1666936163</v>
      </c>
      <c r="E11143">
        <v>44911318</v>
      </c>
      <c r="F11143" t="s">
        <v>12</v>
      </c>
      <c r="G11143">
        <v>-1.16849772579</v>
      </c>
      <c r="H11143">
        <v>0.72319987164400001</v>
      </c>
      <c r="I11143">
        <v>-26.6362562678</v>
      </c>
      <c r="J11143">
        <v>0.10609663933500001</v>
      </c>
      <c r="K11143">
        <v>-0.98106894523999999</v>
      </c>
      <c r="L11143">
        <v>-6.6017494392100001E-2</v>
      </c>
    </row>
    <row r="11144" spans="1:12" x14ac:dyDescent="0.25">
      <c r="A11144" t="s">
        <v>11153</v>
      </c>
      <c r="B11144" t="str">
        <f t="shared" si="221"/>
        <v>2022/10/27/22:49:23.04</v>
      </c>
      <c r="C11144">
        <v>6318459</v>
      </c>
      <c r="D11144">
        <v>1666936163</v>
      </c>
      <c r="E11144">
        <v>46795983</v>
      </c>
      <c r="F11144" t="s">
        <v>12</v>
      </c>
      <c r="G11144">
        <v>-1.74685909945</v>
      </c>
      <c r="H11144">
        <v>-0.38387455515500002</v>
      </c>
      <c r="I11144">
        <v>-28.654374948899999</v>
      </c>
      <c r="J11144">
        <v>0.17505168339499999</v>
      </c>
      <c r="K11144">
        <v>-1.03339811255</v>
      </c>
      <c r="L11144">
        <v>-5.37428619297E-2</v>
      </c>
    </row>
    <row r="11145" spans="1:12" x14ac:dyDescent="0.25">
      <c r="A11145" t="s">
        <v>11154</v>
      </c>
      <c r="B11145" t="str">
        <f t="shared" si="221"/>
        <v>2022/10/27/22:49:23.05</v>
      </c>
      <c r="C11145">
        <v>6318460</v>
      </c>
      <c r="D11145">
        <v>1666936163</v>
      </c>
      <c r="E11145">
        <v>49664543</v>
      </c>
      <c r="F11145" t="s">
        <v>12</v>
      </c>
      <c r="G11145">
        <v>-0.441241505634</v>
      </c>
      <c r="H11145">
        <v>0.17541099347399999</v>
      </c>
      <c r="I11145">
        <v>-29.628655501499999</v>
      </c>
      <c r="J11145">
        <v>0.28683997242800002</v>
      </c>
      <c r="K11145">
        <v>-1.09866903362</v>
      </c>
      <c r="L11145">
        <v>-1.89282974122E-2</v>
      </c>
    </row>
    <row r="11146" spans="1:12" x14ac:dyDescent="0.25">
      <c r="A11146" t="s">
        <v>11155</v>
      </c>
      <c r="B11146" t="str">
        <f t="shared" si="221"/>
        <v>2022/10/27/22:49:23.05</v>
      </c>
      <c r="C11146">
        <v>6318461</v>
      </c>
      <c r="D11146">
        <v>1666936163</v>
      </c>
      <c r="E11146">
        <v>51819968</v>
      </c>
      <c r="F11146" t="s">
        <v>12</v>
      </c>
      <c r="G11146">
        <v>-0.81695879016399997</v>
      </c>
      <c r="H11146">
        <v>-3.2031350860800001</v>
      </c>
      <c r="I11146">
        <v>-30.595338493</v>
      </c>
      <c r="J11146">
        <v>-8.4278560257599992E-3</v>
      </c>
      <c r="K11146">
        <v>-1.0023354367499999</v>
      </c>
      <c r="L11146">
        <v>-5.8772597947099998E-2</v>
      </c>
    </row>
    <row r="11147" spans="1:12" x14ac:dyDescent="0.25">
      <c r="A11147" t="s">
        <v>11156</v>
      </c>
      <c r="B11147" t="str">
        <f t="shared" si="221"/>
        <v>2022/10/27/22:49:23.05</v>
      </c>
      <c r="C11147">
        <v>6318462</v>
      </c>
      <c r="D11147">
        <v>1666936163</v>
      </c>
      <c r="E11147">
        <v>53895918</v>
      </c>
      <c r="F11147" t="s">
        <v>12</v>
      </c>
      <c r="G11147">
        <v>-2.0637788660299998</v>
      </c>
      <c r="H11147">
        <v>-0.84153931944100002</v>
      </c>
      <c r="I11147">
        <v>-31.385642472699999</v>
      </c>
      <c r="J11147">
        <v>0.21416974295800001</v>
      </c>
      <c r="K11147">
        <v>-0.99061454649900005</v>
      </c>
      <c r="L11147">
        <v>1.1841704719399999E-2</v>
      </c>
    </row>
    <row r="11148" spans="1:12" x14ac:dyDescent="0.25">
      <c r="A11148" t="s">
        <v>11157</v>
      </c>
      <c r="B11148" t="str">
        <f t="shared" si="221"/>
        <v>2022/10/27/22:49:23.05</v>
      </c>
      <c r="C11148">
        <v>6318463</v>
      </c>
      <c r="D11148">
        <v>1666936163</v>
      </c>
      <c r="E11148">
        <v>55816140</v>
      </c>
      <c r="F11148" t="s">
        <v>12</v>
      </c>
      <c r="G11148">
        <v>0.83597070312199995</v>
      </c>
      <c r="H11148">
        <v>-1.27261211147</v>
      </c>
      <c r="I11148">
        <v>-33.463260394800002</v>
      </c>
      <c r="J11148">
        <v>0.21339085062599999</v>
      </c>
      <c r="K11148">
        <v>-1.04091210647</v>
      </c>
      <c r="L11148">
        <v>-2.70361136202E-2</v>
      </c>
    </row>
    <row r="11149" spans="1:12" x14ac:dyDescent="0.25">
      <c r="A11149" t="s">
        <v>11158</v>
      </c>
      <c r="B11149" t="str">
        <f t="shared" si="221"/>
        <v>2022/10/27/22:49:23.05</v>
      </c>
      <c r="C11149">
        <v>6318464</v>
      </c>
      <c r="D11149">
        <v>1666936163</v>
      </c>
      <c r="E11149">
        <v>57772828</v>
      </c>
      <c r="F11149" t="s">
        <v>12</v>
      </c>
      <c r="G11149">
        <v>0.292379486759</v>
      </c>
      <c r="H11149">
        <v>-0.49338185831499998</v>
      </c>
      <c r="I11149">
        <v>-32.6723086509</v>
      </c>
      <c r="J11149">
        <v>7.03006278677E-2</v>
      </c>
      <c r="K11149">
        <v>-1.0243328841199999</v>
      </c>
      <c r="L11149">
        <v>-5.5511486253800001E-2</v>
      </c>
    </row>
    <row r="11150" spans="1:12" x14ac:dyDescent="0.25">
      <c r="A11150" t="s">
        <v>11159</v>
      </c>
      <c r="B11150" t="str">
        <f t="shared" si="221"/>
        <v>2022/10/27/22:49:23.06</v>
      </c>
      <c r="C11150">
        <v>6318465</v>
      </c>
      <c r="D11150">
        <v>1666936163</v>
      </c>
      <c r="E11150">
        <v>59804919</v>
      </c>
      <c r="F11150" t="s">
        <v>12</v>
      </c>
      <c r="G11150">
        <v>1.14368787323</v>
      </c>
      <c r="H11150">
        <v>-0.25312021980799998</v>
      </c>
      <c r="I11150">
        <v>-32.598269119199998</v>
      </c>
      <c r="J11150">
        <v>0.19284265068100001</v>
      </c>
      <c r="K11150">
        <v>-1.0074151527299999</v>
      </c>
      <c r="L11150">
        <v>-5.1571588893400001E-2</v>
      </c>
    </row>
    <row r="11151" spans="1:12" x14ac:dyDescent="0.25">
      <c r="A11151" t="s">
        <v>11160</v>
      </c>
      <c r="B11151" t="str">
        <f t="shared" si="221"/>
        <v>2022/10/27/22:49:23.06</v>
      </c>
      <c r="C11151">
        <v>6318466</v>
      </c>
      <c r="D11151">
        <v>1666936163</v>
      </c>
      <c r="E11151">
        <v>61638678</v>
      </c>
      <c r="F11151" t="s">
        <v>12</v>
      </c>
      <c r="G11151">
        <v>-0.310204616637</v>
      </c>
      <c r="H11151">
        <v>-2.0240627911</v>
      </c>
      <c r="I11151">
        <v>-33.167877405799999</v>
      </c>
      <c r="J11151">
        <v>0.14585193638999999</v>
      </c>
      <c r="K11151">
        <v>-0.90404170296200004</v>
      </c>
      <c r="L11151">
        <v>-4.6777716060099998E-2</v>
      </c>
    </row>
    <row r="11152" spans="1:12" x14ac:dyDescent="0.25">
      <c r="A11152" t="s">
        <v>11161</v>
      </c>
      <c r="B11152" t="str">
        <f t="shared" si="221"/>
        <v>2022/10/27/22:49:23.06</v>
      </c>
      <c r="C11152">
        <v>6318467</v>
      </c>
      <c r="D11152">
        <v>1666936163</v>
      </c>
      <c r="E11152">
        <v>63634943</v>
      </c>
      <c r="F11152" t="s">
        <v>12</v>
      </c>
      <c r="G11152">
        <v>0.122481931763</v>
      </c>
      <c r="H11152">
        <v>1.01548941234</v>
      </c>
      <c r="I11152">
        <v>-31.605387633300001</v>
      </c>
      <c r="J11152">
        <v>0.15868624011400001</v>
      </c>
      <c r="K11152">
        <v>-0.90973594010299996</v>
      </c>
      <c r="L11152">
        <v>-7.4780568897700003E-2</v>
      </c>
    </row>
    <row r="11153" spans="1:12" x14ac:dyDescent="0.25">
      <c r="A11153" t="s">
        <v>11162</v>
      </c>
      <c r="B11153" t="str">
        <f t="shared" si="221"/>
        <v>2022/10/27/22:49:23.06</v>
      </c>
      <c r="C11153">
        <v>6318468</v>
      </c>
      <c r="D11153">
        <v>1666936163</v>
      </c>
      <c r="E11153">
        <v>65484035</v>
      </c>
      <c r="F11153" t="s">
        <v>12</v>
      </c>
      <c r="G11153">
        <v>1.45331951982</v>
      </c>
      <c r="H11153">
        <v>1.18023667268</v>
      </c>
      <c r="I11153">
        <v>-31.940366235500001</v>
      </c>
      <c r="J11153">
        <v>4.3741491627200001E-2</v>
      </c>
      <c r="K11153">
        <v>-0.98776138542199998</v>
      </c>
      <c r="L11153">
        <v>-8.0308589245700002E-2</v>
      </c>
    </row>
    <row r="11154" spans="1:12" x14ac:dyDescent="0.25">
      <c r="A11154" t="s">
        <v>11163</v>
      </c>
      <c r="B11154" t="str">
        <f t="shared" si="221"/>
        <v>2022/10/27/22:49:23.06</v>
      </c>
      <c r="C11154">
        <v>6318469</v>
      </c>
      <c r="D11154">
        <v>1666936163</v>
      </c>
      <c r="E11154">
        <v>67213731</v>
      </c>
      <c r="F11154" t="s">
        <v>12</v>
      </c>
      <c r="G11154">
        <v>0.23438861502899999</v>
      </c>
      <c r="H11154">
        <v>7.1949074279700001E-2</v>
      </c>
      <c r="I11154">
        <v>-29.630877604399998</v>
      </c>
      <c r="J11154">
        <v>-1.6580743347499999E-2</v>
      </c>
      <c r="K11154">
        <v>-0.86355521190999995</v>
      </c>
      <c r="L11154">
        <v>-0.107483041444</v>
      </c>
    </row>
    <row r="11155" spans="1:12" x14ac:dyDescent="0.25">
      <c r="A11155" t="s">
        <v>11164</v>
      </c>
      <c r="B11155" t="str">
        <f t="shared" si="221"/>
        <v>2022/10/27/22:49:23.06</v>
      </c>
      <c r="C11155">
        <v>6318470</v>
      </c>
      <c r="D11155">
        <v>1666936163</v>
      </c>
      <c r="E11155">
        <v>69126739</v>
      </c>
      <c r="F11155" t="s">
        <v>12</v>
      </c>
      <c r="G11155">
        <v>-0.33528724167200002</v>
      </c>
      <c r="H11155">
        <v>1.3405619073099999</v>
      </c>
      <c r="I11155">
        <v>-28.319024883499999</v>
      </c>
      <c r="J11155">
        <v>7.4076141430000006E-2</v>
      </c>
      <c r="K11155">
        <v>-0.89951858505000004</v>
      </c>
      <c r="L11155">
        <v>-6.5037394784000002E-2</v>
      </c>
    </row>
    <row r="11156" spans="1:12" x14ac:dyDescent="0.25">
      <c r="A11156" t="s">
        <v>11165</v>
      </c>
      <c r="B11156" t="str">
        <f t="shared" si="221"/>
        <v>2022/10/27/22:49:23.07</v>
      </c>
      <c r="C11156">
        <v>6318471</v>
      </c>
      <c r="D11156">
        <v>1666936163</v>
      </c>
      <c r="E11156">
        <v>71149396</v>
      </c>
      <c r="F11156" t="s">
        <v>12</v>
      </c>
      <c r="G11156">
        <v>0.52173507880299996</v>
      </c>
      <c r="H11156">
        <v>0.53821980243900003</v>
      </c>
      <c r="I11156">
        <v>-27.192264803400001</v>
      </c>
      <c r="J11156">
        <v>-4.7118720223000003E-2</v>
      </c>
      <c r="K11156">
        <v>-0.89073971073000002</v>
      </c>
      <c r="L11156">
        <v>-9.4583276831100002E-2</v>
      </c>
    </row>
    <row r="11157" spans="1:12" x14ac:dyDescent="0.25">
      <c r="A11157" t="s">
        <v>11166</v>
      </c>
      <c r="B11157" t="str">
        <f t="shared" si="221"/>
        <v>2022/10/27/22:49:23.07</v>
      </c>
      <c r="C11157">
        <v>6318472</v>
      </c>
      <c r="D11157">
        <v>1666936163</v>
      </c>
      <c r="E11157">
        <v>73156439</v>
      </c>
      <c r="F11157" t="s">
        <v>12</v>
      </c>
      <c r="G11157">
        <v>-2.3747470342899999</v>
      </c>
      <c r="H11157">
        <v>3.1529156086899999</v>
      </c>
      <c r="I11157">
        <v>-23.813084891199999</v>
      </c>
      <c r="J11157">
        <v>-4.6263951693299998E-2</v>
      </c>
      <c r="K11157">
        <v>-0.85533544236600001</v>
      </c>
      <c r="L11157">
        <v>-0.1091813646</v>
      </c>
    </row>
    <row r="11158" spans="1:12" x14ac:dyDescent="0.25">
      <c r="A11158" t="s">
        <v>11167</v>
      </c>
      <c r="B11158" t="str">
        <f t="shared" si="221"/>
        <v>2022/10/27/22:49:23.07</v>
      </c>
      <c r="C11158">
        <v>6318473</v>
      </c>
      <c r="D11158">
        <v>1666936163</v>
      </c>
      <c r="E11158">
        <v>75106048</v>
      </c>
      <c r="F11158" t="s">
        <v>12</v>
      </c>
      <c r="G11158">
        <v>1.3364089101300001</v>
      </c>
      <c r="H11158">
        <v>2.30309977278</v>
      </c>
      <c r="I11158">
        <v>-24.6607014362</v>
      </c>
      <c r="J11158">
        <v>5.8105746979300002E-2</v>
      </c>
      <c r="K11158">
        <v>-1.0052146065900001</v>
      </c>
      <c r="L11158">
        <v>-0.111545032606</v>
      </c>
    </row>
    <row r="11159" spans="1:12" x14ac:dyDescent="0.25">
      <c r="A11159" t="s">
        <v>11168</v>
      </c>
      <c r="B11159" t="str">
        <f t="shared" si="221"/>
        <v>2022/10/27/22:49:23.07</v>
      </c>
      <c r="C11159">
        <v>6318474</v>
      </c>
      <c r="D11159">
        <v>1666936163</v>
      </c>
      <c r="E11159">
        <v>77103454</v>
      </c>
      <c r="F11159" t="s">
        <v>12</v>
      </c>
      <c r="G11159">
        <v>-2.1917020646299998</v>
      </c>
      <c r="H11159">
        <v>1.7731605561899999</v>
      </c>
      <c r="I11159">
        <v>-21.691202142800002</v>
      </c>
      <c r="J11159">
        <v>-0.124241890959</v>
      </c>
      <c r="K11159">
        <v>-0.82286941087900001</v>
      </c>
      <c r="L11159">
        <v>-0.116761824812</v>
      </c>
    </row>
    <row r="11160" spans="1:12" x14ac:dyDescent="0.25">
      <c r="A11160" t="s">
        <v>11169</v>
      </c>
      <c r="B11160" t="str">
        <f t="shared" si="221"/>
        <v>2022/10/27/22:49:23.08</v>
      </c>
      <c r="C11160">
        <v>6318475</v>
      </c>
      <c r="D11160">
        <v>1666936163</v>
      </c>
      <c r="E11160">
        <v>79050463</v>
      </c>
      <c r="F11160" t="s">
        <v>12</v>
      </c>
      <c r="G11160">
        <v>-1.93325645271</v>
      </c>
      <c r="H11160">
        <v>3.5113704534400001</v>
      </c>
      <c r="I11160">
        <v>-19.237207750700001</v>
      </c>
      <c r="J11160">
        <v>-5.6844111499699999E-2</v>
      </c>
      <c r="K11160">
        <v>-0.89105908326500005</v>
      </c>
      <c r="L11160">
        <v>-9.5980707467599999E-2</v>
      </c>
    </row>
    <row r="11161" spans="1:12" x14ac:dyDescent="0.25">
      <c r="A11161" t="s">
        <v>11170</v>
      </c>
      <c r="B11161" t="str">
        <f t="shared" si="221"/>
        <v>2022/10/27/22:49:23.08</v>
      </c>
      <c r="C11161">
        <v>6318476</v>
      </c>
      <c r="D11161">
        <v>1666936163</v>
      </c>
      <c r="E11161">
        <v>81001111</v>
      </c>
      <c r="F11161" t="s">
        <v>12</v>
      </c>
      <c r="G11161">
        <v>-1.4056135839999999</v>
      </c>
      <c r="H11161">
        <v>1.1689248163399999</v>
      </c>
      <c r="I11161">
        <v>-19.0806401386</v>
      </c>
      <c r="J11161">
        <v>-0.17598927478500001</v>
      </c>
      <c r="K11161">
        <v>-0.91249253751000003</v>
      </c>
      <c r="L11161">
        <v>-0.11342247589899999</v>
      </c>
    </row>
    <row r="11162" spans="1:12" x14ac:dyDescent="0.25">
      <c r="A11162" t="s">
        <v>11171</v>
      </c>
      <c r="B11162" t="str">
        <f t="shared" si="221"/>
        <v>2022/10/27/22:49:23.08</v>
      </c>
      <c r="C11162">
        <v>6318477</v>
      </c>
      <c r="D11162">
        <v>1666936163</v>
      </c>
      <c r="E11162">
        <v>82952772</v>
      </c>
      <c r="F11162" t="s">
        <v>12</v>
      </c>
      <c r="G11162">
        <v>-3.1150716107899998</v>
      </c>
      <c r="H11162">
        <v>2.8859332770799999</v>
      </c>
      <c r="I11162">
        <v>-16.553795282500001</v>
      </c>
      <c r="J11162">
        <v>-8.2189022703999998E-2</v>
      </c>
      <c r="K11162">
        <v>-0.87309343943499995</v>
      </c>
      <c r="L11162">
        <v>-8.3886521764700003E-2</v>
      </c>
    </row>
    <row r="11163" spans="1:12" x14ac:dyDescent="0.25">
      <c r="A11163" t="s">
        <v>11172</v>
      </c>
      <c r="B11163" t="str">
        <f t="shared" si="221"/>
        <v>2022/10/27/22:49:23.08</v>
      </c>
      <c r="C11163">
        <v>6318478</v>
      </c>
      <c r="D11163">
        <v>1666936163</v>
      </c>
      <c r="E11163">
        <v>84792596</v>
      </c>
      <c r="F11163" t="s">
        <v>12</v>
      </c>
      <c r="G11163">
        <v>-0.80083624942999998</v>
      </c>
      <c r="H11163">
        <v>0.42742454436999999</v>
      </c>
      <c r="I11163">
        <v>-17.395908015500002</v>
      </c>
      <c r="J11163">
        <v>-1.9458425315699999E-2</v>
      </c>
      <c r="K11163">
        <v>-0.90682441950699999</v>
      </c>
      <c r="L11163">
        <v>-4.3742069213299997E-2</v>
      </c>
    </row>
    <row r="11164" spans="1:12" x14ac:dyDescent="0.25">
      <c r="A11164" t="s">
        <v>11173</v>
      </c>
      <c r="B11164" t="str">
        <f t="shared" si="221"/>
        <v>2022/10/27/22:49:23.08</v>
      </c>
      <c r="C11164">
        <v>6318479</v>
      </c>
      <c r="D11164">
        <v>1666936163</v>
      </c>
      <c r="E11164">
        <v>86777621</v>
      </c>
      <c r="F11164" t="s">
        <v>12</v>
      </c>
      <c r="G11164">
        <v>-2.5291259699499999</v>
      </c>
      <c r="H11164">
        <v>0.65183995175200005</v>
      </c>
      <c r="I11164">
        <v>-15.069035358800001</v>
      </c>
      <c r="J11164">
        <v>-0.14268317395899999</v>
      </c>
      <c r="K11164">
        <v>-0.84658976944499997</v>
      </c>
      <c r="L11164">
        <v>-9.0334951110800005E-2</v>
      </c>
    </row>
    <row r="11165" spans="1:12" x14ac:dyDescent="0.25">
      <c r="A11165" t="s">
        <v>11174</v>
      </c>
      <c r="B11165" t="str">
        <f t="shared" si="221"/>
        <v>2022/10/27/22:49:23.08</v>
      </c>
      <c r="C11165">
        <v>6318480</v>
      </c>
      <c r="D11165">
        <v>1666936163</v>
      </c>
      <c r="E11165">
        <v>88810683</v>
      </c>
      <c r="F11165" t="s">
        <v>12</v>
      </c>
      <c r="G11165">
        <v>-1.81607231762</v>
      </c>
      <c r="H11165">
        <v>2.9295009386999999</v>
      </c>
      <c r="I11165">
        <v>-15.544641949600001</v>
      </c>
      <c r="J11165">
        <v>8.1445336968400006E-2</v>
      </c>
      <c r="K11165">
        <v>-0.84906132256699995</v>
      </c>
      <c r="L11165">
        <v>-6.0581604836200002E-2</v>
      </c>
    </row>
    <row r="11166" spans="1:12" x14ac:dyDescent="0.25">
      <c r="A11166" t="s">
        <v>11175</v>
      </c>
      <c r="B11166" t="str">
        <f t="shared" si="221"/>
        <v>2022/10/27/22:49:23.09</v>
      </c>
      <c r="C11166">
        <v>6318481</v>
      </c>
      <c r="D11166">
        <v>1666936163</v>
      </c>
      <c r="E11166">
        <v>90756575</v>
      </c>
      <c r="F11166" t="s">
        <v>12</v>
      </c>
      <c r="G11166">
        <v>-0.72014138112500004</v>
      </c>
      <c r="H11166">
        <v>-4.3447066713100002E-2</v>
      </c>
      <c r="I11166">
        <v>-15.7965471438</v>
      </c>
      <c r="J11166">
        <v>0.11561708643599999</v>
      </c>
      <c r="K11166">
        <v>-0.87111086558899997</v>
      </c>
      <c r="L11166">
        <v>-5.6576677716000001E-2</v>
      </c>
    </row>
    <row r="11167" spans="1:12" x14ac:dyDescent="0.25">
      <c r="A11167" t="s">
        <v>11176</v>
      </c>
      <c r="B11167" t="str">
        <f t="shared" si="221"/>
        <v>2022/10/27/22:49:23.09</v>
      </c>
      <c r="C11167">
        <v>6318482</v>
      </c>
      <c r="D11167">
        <v>1666936163</v>
      </c>
      <c r="E11167">
        <v>92779114</v>
      </c>
      <c r="F11167" t="s">
        <v>12</v>
      </c>
      <c r="G11167">
        <v>-3.2562175094499999</v>
      </c>
      <c r="H11167">
        <v>0.54191531178200003</v>
      </c>
      <c r="I11167">
        <v>-12.999208511899999</v>
      </c>
      <c r="J11167">
        <v>5.9450912646999997E-2</v>
      </c>
      <c r="K11167">
        <v>-0.74904475588300001</v>
      </c>
      <c r="L11167">
        <v>-3.81209828274E-2</v>
      </c>
    </row>
    <row r="11168" spans="1:12" x14ac:dyDescent="0.25">
      <c r="A11168" t="s">
        <v>11177</v>
      </c>
      <c r="B11168" t="str">
        <f t="shared" si="221"/>
        <v>2022/10/27/22:49:23.09</v>
      </c>
      <c r="C11168">
        <v>6318483</v>
      </c>
      <c r="D11168">
        <v>1666936163</v>
      </c>
      <c r="E11168">
        <v>94825145</v>
      </c>
      <c r="F11168" t="s">
        <v>12</v>
      </c>
      <c r="G11168">
        <v>-0.11685461310299999</v>
      </c>
      <c r="H11168">
        <v>6.0348836679999997E-2</v>
      </c>
      <c r="I11168">
        <v>-15.003839489900001</v>
      </c>
      <c r="J11168">
        <v>2.80289044498E-2</v>
      </c>
      <c r="K11168">
        <v>-0.82826829282500003</v>
      </c>
      <c r="L11168">
        <v>-2.40359961491E-2</v>
      </c>
    </row>
    <row r="11169" spans="1:12" x14ac:dyDescent="0.25">
      <c r="A11169" t="s">
        <v>11178</v>
      </c>
      <c r="B11169" t="str">
        <f t="shared" si="221"/>
        <v>2022/10/27/22:49:23.09</v>
      </c>
      <c r="C11169">
        <v>6318484</v>
      </c>
      <c r="D11169">
        <v>1666936163</v>
      </c>
      <c r="E11169">
        <v>96773960</v>
      </c>
      <c r="F11169" t="s">
        <v>12</v>
      </c>
      <c r="G11169">
        <v>-2.5120304260899999</v>
      </c>
      <c r="H11169">
        <v>-0.57173341552300005</v>
      </c>
      <c r="I11169">
        <v>-14.282067533999999</v>
      </c>
      <c r="J11169">
        <v>6.88167912115E-2</v>
      </c>
      <c r="K11169">
        <v>-0.72452478205500004</v>
      </c>
      <c r="L11169">
        <v>-2.71070651084E-2</v>
      </c>
    </row>
    <row r="11170" spans="1:12" x14ac:dyDescent="0.25">
      <c r="A11170" t="s">
        <v>11179</v>
      </c>
      <c r="B11170" t="str">
        <f t="shared" si="221"/>
        <v>2022/10/27/22:49:23.10</v>
      </c>
      <c r="C11170">
        <v>6318485</v>
      </c>
      <c r="D11170">
        <v>1666936163</v>
      </c>
      <c r="E11170">
        <v>100781759</v>
      </c>
      <c r="F11170" t="s">
        <v>12</v>
      </c>
      <c r="G11170">
        <v>-0.69421191605499999</v>
      </c>
      <c r="H11170">
        <v>0.286433264912</v>
      </c>
      <c r="I11170">
        <v>-15.658554287499999</v>
      </c>
      <c r="J11170">
        <v>0.22068276229600001</v>
      </c>
      <c r="K11170">
        <v>-0.79461302328700001</v>
      </c>
      <c r="L11170">
        <v>1.1876705405499999E-2</v>
      </c>
    </row>
    <row r="11171" spans="1:12" x14ac:dyDescent="0.25">
      <c r="A11171" t="s">
        <v>11180</v>
      </c>
      <c r="B11171" t="str">
        <f t="shared" si="221"/>
        <v>2022/10/27/22:49:23.10</v>
      </c>
      <c r="C11171">
        <v>6318486</v>
      </c>
      <c r="D11171">
        <v>1666936163</v>
      </c>
      <c r="E11171">
        <v>102698756</v>
      </c>
      <c r="F11171" t="s">
        <v>12</v>
      </c>
      <c r="G11171">
        <v>0.81177865877900002</v>
      </c>
      <c r="H11171">
        <v>-1.8708389178</v>
      </c>
      <c r="I11171">
        <v>-16.584750324400002</v>
      </c>
      <c r="J11171">
        <v>0.10704193972499999</v>
      </c>
      <c r="K11171">
        <v>-0.76814271734899997</v>
      </c>
      <c r="L11171">
        <v>-2.3152728376400001E-3</v>
      </c>
    </row>
    <row r="11172" spans="1:12" x14ac:dyDescent="0.25">
      <c r="A11172" t="s">
        <v>11181</v>
      </c>
      <c r="B11172" t="str">
        <f t="shared" si="221"/>
        <v>2022/10/27/22:49:23.10</v>
      </c>
      <c r="C11172">
        <v>6318487</v>
      </c>
      <c r="D11172">
        <v>1666936163</v>
      </c>
      <c r="E11172">
        <v>104720230</v>
      </c>
      <c r="F11172" t="s">
        <v>12</v>
      </c>
      <c r="G11172">
        <v>-1.9790554811800001</v>
      </c>
      <c r="H11172">
        <v>-1.1610144680400001</v>
      </c>
      <c r="I11172">
        <v>-15.0030361704</v>
      </c>
      <c r="J11172">
        <v>4.4115682389000002E-2</v>
      </c>
      <c r="K11172">
        <v>-0.64254150440199997</v>
      </c>
      <c r="L11172">
        <v>-1.0573329409700001E-2</v>
      </c>
    </row>
    <row r="11173" spans="1:12" x14ac:dyDescent="0.25">
      <c r="A11173" t="s">
        <v>11182</v>
      </c>
      <c r="B11173" t="str">
        <f t="shared" si="221"/>
        <v>2022/10/27/22:49:23.10</v>
      </c>
      <c r="C11173">
        <v>6318488</v>
      </c>
      <c r="D11173">
        <v>1666936163</v>
      </c>
      <c r="E11173">
        <v>106626960</v>
      </c>
      <c r="F11173" t="s">
        <v>12</v>
      </c>
      <c r="G11173">
        <v>2.1660482054000001</v>
      </c>
      <c r="H11173">
        <v>-1.5567680588599999</v>
      </c>
      <c r="I11173">
        <v>-20.400676577799999</v>
      </c>
      <c r="J11173">
        <v>0.17835177445100001</v>
      </c>
      <c r="K11173">
        <v>-0.80180581697700004</v>
      </c>
      <c r="L11173">
        <v>-9.9222878165900006E-3</v>
      </c>
    </row>
    <row r="11174" spans="1:12" x14ac:dyDescent="0.25">
      <c r="A11174" t="s">
        <v>11183</v>
      </c>
      <c r="B11174" t="str">
        <f t="shared" si="221"/>
        <v>2022/10/27/22:49:23.10</v>
      </c>
      <c r="C11174">
        <v>6318489</v>
      </c>
      <c r="D11174">
        <v>1666936163</v>
      </c>
      <c r="E11174">
        <v>108436753</v>
      </c>
      <c r="F11174" t="s">
        <v>12</v>
      </c>
      <c r="G11174">
        <v>0.216056779975</v>
      </c>
      <c r="H11174">
        <v>-0.46582774044500003</v>
      </c>
      <c r="I11174">
        <v>-21.228773807700001</v>
      </c>
      <c r="J11174">
        <v>1.5677197042400001E-2</v>
      </c>
      <c r="K11174">
        <v>-0.799740618751</v>
      </c>
      <c r="L11174">
        <v>-7.1545518911799999E-2</v>
      </c>
    </row>
    <row r="11175" spans="1:12" x14ac:dyDescent="0.25">
      <c r="A11175" t="s">
        <v>11184</v>
      </c>
      <c r="B11175" t="str">
        <f t="shared" si="221"/>
        <v>2022/10/27/22:49:23.11</v>
      </c>
      <c r="C11175">
        <v>6318490</v>
      </c>
      <c r="D11175">
        <v>1666936163</v>
      </c>
      <c r="E11175">
        <v>110255766</v>
      </c>
      <c r="F11175" t="s">
        <v>12</v>
      </c>
      <c r="G11175">
        <v>1.26606826283</v>
      </c>
      <c r="H11175">
        <v>1.24947249753</v>
      </c>
      <c r="I11175">
        <v>-24.652184478700001</v>
      </c>
      <c r="J11175">
        <v>0.13402025951300001</v>
      </c>
      <c r="K11175">
        <v>-0.89417247007599998</v>
      </c>
      <c r="L11175">
        <v>-5.0699964075399999E-2</v>
      </c>
    </row>
    <row r="11176" spans="1:12" x14ac:dyDescent="0.25">
      <c r="A11176" t="s">
        <v>11185</v>
      </c>
      <c r="B11176" t="str">
        <f t="shared" si="221"/>
        <v>2022/10/27/22:49:23.11</v>
      </c>
      <c r="C11176">
        <v>6318491</v>
      </c>
      <c r="D11176">
        <v>1666936163</v>
      </c>
      <c r="E11176">
        <v>112100719</v>
      </c>
      <c r="F11176" t="s">
        <v>12</v>
      </c>
      <c r="G11176">
        <v>1.56404427149</v>
      </c>
      <c r="H11176">
        <v>-1.3975100386499999</v>
      </c>
      <c r="I11176">
        <v>-28.304434740200001</v>
      </c>
      <c r="J11176">
        <v>0.13231693360999999</v>
      </c>
      <c r="K11176">
        <v>-0.93109225766500003</v>
      </c>
      <c r="L11176">
        <v>-2.2239371432900001E-2</v>
      </c>
    </row>
    <row r="11177" spans="1:12" x14ac:dyDescent="0.25">
      <c r="A11177" t="s">
        <v>11186</v>
      </c>
      <c r="B11177" t="str">
        <f t="shared" si="221"/>
        <v>2022/10/27/22:49:23.11</v>
      </c>
      <c r="C11177">
        <v>6318492</v>
      </c>
      <c r="D11177">
        <v>1666936163</v>
      </c>
      <c r="E11177">
        <v>114082234</v>
      </c>
      <c r="F11177" t="s">
        <v>12</v>
      </c>
      <c r="G11177">
        <v>0.72431075666400002</v>
      </c>
      <c r="H11177">
        <v>-1.5260400600299999</v>
      </c>
      <c r="I11177">
        <v>-28.145951954800001</v>
      </c>
      <c r="J11177">
        <v>5.1682249248800001E-2</v>
      </c>
      <c r="K11177">
        <v>-0.85147547026899995</v>
      </c>
      <c r="L11177">
        <v>-6.3256844823800003E-3</v>
      </c>
    </row>
    <row r="11178" spans="1:12" x14ac:dyDescent="0.25">
      <c r="A11178" t="s">
        <v>11187</v>
      </c>
      <c r="B11178" t="str">
        <f t="shared" si="221"/>
        <v>2022/10/27/22:49:23.11</v>
      </c>
      <c r="C11178">
        <v>6318493</v>
      </c>
      <c r="D11178">
        <v>1666936163</v>
      </c>
      <c r="E11178">
        <v>116101685</v>
      </c>
      <c r="F11178" t="s">
        <v>12</v>
      </c>
      <c r="G11178">
        <v>0.75271704878400003</v>
      </c>
      <c r="H11178">
        <v>-2.0672483105300001</v>
      </c>
      <c r="I11178">
        <v>-31.0226892337</v>
      </c>
      <c r="J11178">
        <v>4.7233623385799998E-2</v>
      </c>
      <c r="K11178">
        <v>-0.96002998133899997</v>
      </c>
      <c r="L11178">
        <v>-2.5946915786600001E-2</v>
      </c>
    </row>
    <row r="11179" spans="1:12" x14ac:dyDescent="0.25">
      <c r="A11179" t="s">
        <v>11188</v>
      </c>
      <c r="B11179" t="str">
        <f t="shared" si="221"/>
        <v>2022/10/27/22:49:23.11</v>
      </c>
      <c r="C11179">
        <v>6318494</v>
      </c>
      <c r="D11179">
        <v>1666936163</v>
      </c>
      <c r="E11179">
        <v>117966444</v>
      </c>
      <c r="F11179" t="s">
        <v>12</v>
      </c>
      <c r="G11179">
        <v>0.67887863775799995</v>
      </c>
      <c r="H11179">
        <v>0.62475642081500005</v>
      </c>
      <c r="I11179">
        <v>-29.679371391</v>
      </c>
      <c r="J11179">
        <v>-5.3987299580000002E-2</v>
      </c>
      <c r="K11179">
        <v>-0.92304437565599995</v>
      </c>
      <c r="L11179">
        <v>-0.12745839358399999</v>
      </c>
    </row>
    <row r="11180" spans="1:12" x14ac:dyDescent="0.25">
      <c r="A11180" t="s">
        <v>11189</v>
      </c>
      <c r="B11180" t="str">
        <f t="shared" si="221"/>
        <v>2022/10/27/22:49:23.12</v>
      </c>
      <c r="C11180">
        <v>6318495</v>
      </c>
      <c r="D11180">
        <v>1666936163</v>
      </c>
      <c r="E11180">
        <v>119961835</v>
      </c>
      <c r="F11180" t="s">
        <v>12</v>
      </c>
      <c r="G11180">
        <v>-1.52533812727</v>
      </c>
      <c r="H11180">
        <v>3.5552590250399998</v>
      </c>
      <c r="I11180">
        <v>-29.354263189200001</v>
      </c>
      <c r="J11180">
        <v>0.12338477427</v>
      </c>
      <c r="K11180">
        <v>-0.90773258101300003</v>
      </c>
      <c r="L11180">
        <v>-0.113056385904</v>
      </c>
    </row>
    <row r="11181" spans="1:12" x14ac:dyDescent="0.25">
      <c r="A11181" t="s">
        <v>11190</v>
      </c>
      <c r="B11181" t="str">
        <f t="shared" si="221"/>
        <v>2022/10/27/22:49:23.12</v>
      </c>
      <c r="C11181">
        <v>6318496</v>
      </c>
      <c r="D11181">
        <v>1666936163</v>
      </c>
      <c r="E11181">
        <v>121993611</v>
      </c>
      <c r="F11181" t="s">
        <v>12</v>
      </c>
      <c r="G11181">
        <v>1.57019085886</v>
      </c>
      <c r="H11181">
        <v>2.84613195796</v>
      </c>
      <c r="I11181">
        <v>-30.705049960499998</v>
      </c>
      <c r="J11181">
        <v>0.156595349514</v>
      </c>
      <c r="K11181">
        <v>-1.03198976752</v>
      </c>
      <c r="L11181">
        <v>-0.17078428628</v>
      </c>
    </row>
    <row r="11182" spans="1:12" x14ac:dyDescent="0.25">
      <c r="A11182" t="s">
        <v>11191</v>
      </c>
      <c r="B11182" t="str">
        <f t="shared" si="221"/>
        <v>2022/10/27/22:49:23.12</v>
      </c>
      <c r="C11182">
        <v>6318497</v>
      </c>
      <c r="D11182">
        <v>1666936163</v>
      </c>
      <c r="E11182">
        <v>124046528</v>
      </c>
      <c r="F11182" t="s">
        <v>12</v>
      </c>
      <c r="G11182">
        <v>-4.4770450491</v>
      </c>
      <c r="H11182">
        <v>2.3861796024099999</v>
      </c>
      <c r="I11182">
        <v>-27.006155850300001</v>
      </c>
      <c r="J11182">
        <v>-9.1500048446199994E-2</v>
      </c>
      <c r="K11182">
        <v>-0.83199204868700005</v>
      </c>
      <c r="L11182">
        <v>-0.12170308064800001</v>
      </c>
    </row>
    <row r="11183" spans="1:12" x14ac:dyDescent="0.25">
      <c r="A11183" t="s">
        <v>11192</v>
      </c>
      <c r="B11183" t="str">
        <f t="shared" si="221"/>
        <v>2022/10/27/22:49:23.12</v>
      </c>
      <c r="C11183">
        <v>6318498</v>
      </c>
      <c r="D11183">
        <v>1666936163</v>
      </c>
      <c r="E11183">
        <v>126312510</v>
      </c>
      <c r="F11183" t="s">
        <v>12</v>
      </c>
      <c r="G11183">
        <v>-1.0392549687199999</v>
      </c>
      <c r="H11183">
        <v>0.81737916052299997</v>
      </c>
      <c r="I11183">
        <v>-30.171429713399998</v>
      </c>
      <c r="J11183">
        <v>4.5339017248199998E-2</v>
      </c>
      <c r="K11183">
        <v>-1.0844517328000001</v>
      </c>
      <c r="L11183">
        <v>-9.4568007417699995E-2</v>
      </c>
    </row>
    <row r="11184" spans="1:12" x14ac:dyDescent="0.25">
      <c r="A11184" t="s">
        <v>11193</v>
      </c>
      <c r="B11184" t="str">
        <f t="shared" si="221"/>
        <v>2022/10/27/22:49:23.12</v>
      </c>
      <c r="C11184">
        <v>6318499</v>
      </c>
      <c r="D11184">
        <v>1666936163</v>
      </c>
      <c r="E11184">
        <v>128387178</v>
      </c>
      <c r="F11184" t="s">
        <v>12</v>
      </c>
      <c r="G11184">
        <v>-3.4157503277100001</v>
      </c>
      <c r="H11184">
        <v>2.7239173229700002</v>
      </c>
      <c r="I11184">
        <v>-29.879035006199999</v>
      </c>
      <c r="J11184">
        <v>-9.6174837799000004E-2</v>
      </c>
      <c r="K11184">
        <v>-0.99477210068199995</v>
      </c>
      <c r="L11184">
        <v>-0.19173592690999999</v>
      </c>
    </row>
    <row r="11185" spans="1:12" x14ac:dyDescent="0.25">
      <c r="A11185" t="s">
        <v>11194</v>
      </c>
      <c r="B11185" t="str">
        <f t="shared" si="221"/>
        <v>2022/10/27/22:49:23.13</v>
      </c>
      <c r="C11185">
        <v>6318500</v>
      </c>
      <c r="D11185">
        <v>1666936163</v>
      </c>
      <c r="E11185">
        <v>130444150</v>
      </c>
      <c r="F11185" t="s">
        <v>12</v>
      </c>
      <c r="G11185">
        <v>-3.44042328461</v>
      </c>
      <c r="H11185">
        <v>3.8118510692599998</v>
      </c>
      <c r="I11185">
        <v>-31.6044352115</v>
      </c>
      <c r="J11185">
        <v>0.15913870468800001</v>
      </c>
      <c r="K11185">
        <v>-1.0662826298100001</v>
      </c>
      <c r="L11185">
        <v>-0.115076975409</v>
      </c>
    </row>
    <row r="11186" spans="1:12" x14ac:dyDescent="0.25">
      <c r="A11186" t="s">
        <v>11195</v>
      </c>
      <c r="B11186" t="str">
        <f t="shared" si="221"/>
        <v>2022/10/27/22:49:23.13</v>
      </c>
      <c r="C11186">
        <v>6318501</v>
      </c>
      <c r="D11186">
        <v>1666936163</v>
      </c>
      <c r="E11186">
        <v>132395484</v>
      </c>
      <c r="F11186" t="s">
        <v>12</v>
      </c>
      <c r="G11186">
        <v>-0.375097141114</v>
      </c>
      <c r="H11186">
        <v>1.9371045735800001</v>
      </c>
      <c r="I11186">
        <v>-32.348406508099998</v>
      </c>
      <c r="J11186">
        <v>2.9246258282799999E-2</v>
      </c>
      <c r="K11186">
        <v>-1.25396290425</v>
      </c>
      <c r="L11186">
        <v>-0.18055430759300001</v>
      </c>
    </row>
    <row r="11187" spans="1:12" x14ac:dyDescent="0.25">
      <c r="A11187" t="s">
        <v>11196</v>
      </c>
      <c r="B11187" t="str">
        <f t="shared" si="221"/>
        <v>2022/10/27/22:49:23.13</v>
      </c>
      <c r="C11187">
        <v>6318502</v>
      </c>
      <c r="D11187">
        <v>1666936163</v>
      </c>
      <c r="E11187">
        <v>134294762</v>
      </c>
      <c r="F11187" t="s">
        <v>12</v>
      </c>
      <c r="G11187">
        <v>-4.6439032941600003</v>
      </c>
      <c r="H11187">
        <v>2.4069715124500002</v>
      </c>
      <c r="I11187">
        <v>-28.1110317431</v>
      </c>
      <c r="J11187">
        <v>-0.18722867612800001</v>
      </c>
      <c r="K11187">
        <v>-1.0591981566499999</v>
      </c>
      <c r="L11187">
        <v>-0.185253389509</v>
      </c>
    </row>
    <row r="11188" spans="1:12" x14ac:dyDescent="0.25">
      <c r="A11188" t="s">
        <v>11197</v>
      </c>
      <c r="B11188" t="str">
        <f t="shared" si="221"/>
        <v>2022/10/27/22:49:23.13</v>
      </c>
      <c r="C11188">
        <v>6318503</v>
      </c>
      <c r="D11188">
        <v>1666936163</v>
      </c>
      <c r="E11188">
        <v>135980967</v>
      </c>
      <c r="F11188" t="s">
        <v>12</v>
      </c>
      <c r="G11188">
        <v>0.39599922268900001</v>
      </c>
      <c r="H11188">
        <v>0.73281031405999997</v>
      </c>
      <c r="I11188">
        <v>-31.3449698881</v>
      </c>
      <c r="J11188">
        <v>6.3730791233400003E-2</v>
      </c>
      <c r="K11188">
        <v>-1.2382311110699999</v>
      </c>
      <c r="L11188">
        <v>-0.18447426404100001</v>
      </c>
    </row>
    <row r="11189" spans="1:12" x14ac:dyDescent="0.25">
      <c r="A11189" t="s">
        <v>11198</v>
      </c>
      <c r="B11189" t="str">
        <f t="shared" si="221"/>
        <v>2022/10/27/22:49:23.13</v>
      </c>
      <c r="C11189">
        <v>6318504</v>
      </c>
      <c r="D11189">
        <v>1666936163</v>
      </c>
      <c r="E11189">
        <v>137511354</v>
      </c>
      <c r="F11189" t="s">
        <v>12</v>
      </c>
      <c r="G11189">
        <v>-4.2417176372699998</v>
      </c>
      <c r="H11189">
        <v>2.26872194797</v>
      </c>
      <c r="I11189">
        <v>-26.99174987</v>
      </c>
      <c r="J11189">
        <v>0.122412635457</v>
      </c>
      <c r="K11189">
        <v>-1.07064395046</v>
      </c>
      <c r="L11189">
        <v>-0.142580870463</v>
      </c>
    </row>
    <row r="11190" spans="1:12" x14ac:dyDescent="0.25">
      <c r="A11190" t="s">
        <v>11199</v>
      </c>
      <c r="B11190" t="str">
        <f t="shared" si="221"/>
        <v>2022/10/27/22:49:23.13</v>
      </c>
      <c r="C11190">
        <v>6318505</v>
      </c>
      <c r="D11190">
        <v>1666936163</v>
      </c>
      <c r="E11190">
        <v>138863549</v>
      </c>
      <c r="F11190" t="s">
        <v>12</v>
      </c>
      <c r="G11190">
        <v>-3.3466226680100002</v>
      </c>
      <c r="H11190">
        <v>2.16981055229</v>
      </c>
      <c r="I11190">
        <v>-25.603707675500001</v>
      </c>
      <c r="J11190">
        <v>8.3079176532199997E-2</v>
      </c>
      <c r="K11190">
        <v>-1.06177250294</v>
      </c>
      <c r="L11190">
        <v>-0.117928794383</v>
      </c>
    </row>
    <row r="11191" spans="1:12" x14ac:dyDescent="0.25">
      <c r="A11191" t="s">
        <v>11200</v>
      </c>
      <c r="B11191" t="str">
        <f t="shared" si="221"/>
        <v>2022/10/27/22:49:23.14</v>
      </c>
      <c r="C11191">
        <v>6318506</v>
      </c>
      <c r="D11191">
        <v>1666936163</v>
      </c>
      <c r="E11191">
        <v>140792404</v>
      </c>
      <c r="F11191" t="s">
        <v>12</v>
      </c>
      <c r="G11191">
        <v>1.46957569955</v>
      </c>
      <c r="H11191">
        <v>-0.896248510986</v>
      </c>
      <c r="I11191">
        <v>-24.7948709104</v>
      </c>
      <c r="J11191">
        <v>3.5082772712500002E-2</v>
      </c>
      <c r="K11191">
        <v>-1.0785845097</v>
      </c>
      <c r="L11191">
        <v>-0.12528636758100001</v>
      </c>
    </row>
    <row r="11192" spans="1:12" x14ac:dyDescent="0.25">
      <c r="A11192" t="s">
        <v>11201</v>
      </c>
      <c r="B11192" t="str">
        <f t="shared" si="221"/>
        <v>2022/10/27/22:49:23.14</v>
      </c>
      <c r="C11192">
        <v>6318507</v>
      </c>
      <c r="D11192">
        <v>1666936163</v>
      </c>
      <c r="E11192">
        <v>142847741</v>
      </c>
      <c r="F11192" t="s">
        <v>12</v>
      </c>
      <c r="G11192">
        <v>-4.4519574630500003</v>
      </c>
      <c r="H11192">
        <v>-2.1987032970299998</v>
      </c>
      <c r="I11192">
        <v>-20.311467318599998</v>
      </c>
      <c r="J11192">
        <v>8.6760392561000002E-2</v>
      </c>
      <c r="K11192">
        <v>-0.86120169819000003</v>
      </c>
      <c r="L11192">
        <v>-6.5492497069200004E-2</v>
      </c>
    </row>
    <row r="11193" spans="1:12" x14ac:dyDescent="0.25">
      <c r="A11193" t="s">
        <v>11202</v>
      </c>
      <c r="B11193" t="str">
        <f t="shared" si="221"/>
        <v>2022/10/27/22:49:23.14</v>
      </c>
      <c r="C11193">
        <v>6318508</v>
      </c>
      <c r="D11193">
        <v>1666936163</v>
      </c>
      <c r="E11193">
        <v>144799019</v>
      </c>
      <c r="F11193" t="s">
        <v>12</v>
      </c>
      <c r="G11193">
        <v>0.716105191443</v>
      </c>
      <c r="H11193">
        <v>-0.39046897649200002</v>
      </c>
      <c r="I11193">
        <v>-20.1870064871</v>
      </c>
      <c r="J11193">
        <v>7.27693302791E-2</v>
      </c>
      <c r="K11193">
        <v>-0.92704484911600005</v>
      </c>
      <c r="L11193">
        <v>-8.9727343050199998E-2</v>
      </c>
    </row>
    <row r="11194" spans="1:12" x14ac:dyDescent="0.25">
      <c r="A11194" t="s">
        <v>11203</v>
      </c>
      <c r="B11194" t="str">
        <f t="shared" si="221"/>
        <v>2022/10/27/22:49:23.14</v>
      </c>
      <c r="C11194">
        <v>6318509</v>
      </c>
      <c r="D11194">
        <v>1666936163</v>
      </c>
      <c r="E11194">
        <v>146797025</v>
      </c>
      <c r="F11194" t="s">
        <v>12</v>
      </c>
      <c r="G11194">
        <v>-2.1509029206900001</v>
      </c>
      <c r="H11194">
        <v>0.73551899118099995</v>
      </c>
      <c r="I11194">
        <v>-16.6182012497</v>
      </c>
      <c r="J11194">
        <v>-7.6857832309800006E-2</v>
      </c>
      <c r="K11194">
        <v>-0.70658096367699996</v>
      </c>
      <c r="L11194">
        <v>-0.1348829023</v>
      </c>
    </row>
    <row r="11195" spans="1:12" x14ac:dyDescent="0.25">
      <c r="A11195" t="s">
        <v>11204</v>
      </c>
      <c r="B11195" t="str">
        <f t="shared" si="221"/>
        <v>2022/10/27/22:49:23.15</v>
      </c>
      <c r="C11195">
        <v>6318510</v>
      </c>
      <c r="D11195">
        <v>1666936163</v>
      </c>
      <c r="E11195">
        <v>148791833</v>
      </c>
      <c r="F11195" t="s">
        <v>12</v>
      </c>
      <c r="G11195">
        <v>-0.71561573459299999</v>
      </c>
      <c r="H11195">
        <v>-0.293167239335</v>
      </c>
      <c r="I11195">
        <v>-17.2360658409</v>
      </c>
      <c r="J11195">
        <v>0.15988493035599999</v>
      </c>
      <c r="K11195">
        <v>-0.75553348758000005</v>
      </c>
      <c r="L11195">
        <v>-7.0160448299999997E-2</v>
      </c>
    </row>
    <row r="11196" spans="1:12" x14ac:dyDescent="0.25">
      <c r="A11196" t="s">
        <v>11205</v>
      </c>
      <c r="B11196" t="str">
        <f t="shared" si="221"/>
        <v>2022/10/27/22:49:23.15</v>
      </c>
      <c r="C11196">
        <v>6318511</v>
      </c>
      <c r="D11196">
        <v>1666936163</v>
      </c>
      <c r="E11196">
        <v>151181571</v>
      </c>
      <c r="F11196" t="s">
        <v>12</v>
      </c>
      <c r="G11196">
        <v>1.2517406198900001</v>
      </c>
      <c r="H11196">
        <v>-0.49466905423200003</v>
      </c>
      <c r="I11196">
        <v>-16.266113616199998</v>
      </c>
      <c r="J11196">
        <v>0.13502884170599999</v>
      </c>
      <c r="K11196">
        <v>-0.77406836898700004</v>
      </c>
      <c r="L11196">
        <v>-9.82939932179E-2</v>
      </c>
    </row>
    <row r="11197" spans="1:12" x14ac:dyDescent="0.25">
      <c r="A11197" t="s">
        <v>11206</v>
      </c>
      <c r="B11197" t="str">
        <f t="shared" si="221"/>
        <v>2022/10/27/22:49:23.15</v>
      </c>
      <c r="C11197">
        <v>6318512</v>
      </c>
      <c r="D11197">
        <v>1666936163</v>
      </c>
      <c r="E11197">
        <v>153223018</v>
      </c>
      <c r="F11197" t="s">
        <v>12</v>
      </c>
      <c r="G11197">
        <v>-3.97098227858E-2</v>
      </c>
      <c r="H11197">
        <v>-0.109279373761</v>
      </c>
      <c r="I11197">
        <v>-14.424898178999999</v>
      </c>
      <c r="J11197">
        <v>-9.9512384786399996E-2</v>
      </c>
      <c r="K11197">
        <v>-0.61036214573600001</v>
      </c>
      <c r="L11197">
        <v>-0.107936786227</v>
      </c>
    </row>
    <row r="11198" spans="1:12" x14ac:dyDescent="0.25">
      <c r="A11198" t="s">
        <v>11207</v>
      </c>
      <c r="B11198" t="str">
        <f t="shared" si="221"/>
        <v>2022/10/27/22:49:23.15</v>
      </c>
      <c r="C11198">
        <v>6318513</v>
      </c>
      <c r="D11198">
        <v>1666936163</v>
      </c>
      <c r="E11198">
        <v>155242373</v>
      </c>
      <c r="F11198" t="s">
        <v>12</v>
      </c>
      <c r="G11198">
        <v>0.23505322655700001</v>
      </c>
      <c r="H11198">
        <v>-1.4881919725799999</v>
      </c>
      <c r="I11198">
        <v>-15.6805729964</v>
      </c>
      <c r="J11198">
        <v>-4.8918395833300002E-2</v>
      </c>
      <c r="K11198">
        <v>-0.63941926291499995</v>
      </c>
      <c r="L11198">
        <v>-5.78921138603E-2</v>
      </c>
    </row>
    <row r="11199" spans="1:12" x14ac:dyDescent="0.25">
      <c r="A11199" t="s">
        <v>11208</v>
      </c>
      <c r="B11199" t="str">
        <f t="shared" si="221"/>
        <v>2022/10/27/22:49:23.15</v>
      </c>
      <c r="C11199">
        <v>6318514</v>
      </c>
      <c r="D11199">
        <v>1666936163</v>
      </c>
      <c r="E11199">
        <v>157343448</v>
      </c>
      <c r="F11199" t="s">
        <v>12</v>
      </c>
      <c r="G11199">
        <v>-0.34482222296999998</v>
      </c>
      <c r="H11199">
        <v>0.106086001623</v>
      </c>
      <c r="I11199">
        <v>-13.1802969399</v>
      </c>
      <c r="J11199">
        <v>-3.09332709667E-3</v>
      </c>
      <c r="K11199">
        <v>-0.60455067125799999</v>
      </c>
      <c r="L11199">
        <v>-0.101666740987</v>
      </c>
    </row>
    <row r="11200" spans="1:12" x14ac:dyDescent="0.25">
      <c r="A11200" t="s">
        <v>11209</v>
      </c>
      <c r="B11200" t="str">
        <f t="shared" si="221"/>
        <v>2022/10/27/22:49:23.16</v>
      </c>
      <c r="C11200">
        <v>6318515</v>
      </c>
      <c r="D11200">
        <v>1666936163</v>
      </c>
      <c r="E11200">
        <v>160704857</v>
      </c>
      <c r="F11200" t="s">
        <v>12</v>
      </c>
      <c r="G11200">
        <v>1.8141656229700001</v>
      </c>
      <c r="H11200">
        <v>0.58544365252700004</v>
      </c>
      <c r="I11200">
        <v>-16.435753706</v>
      </c>
      <c r="J11200">
        <v>2.3352239585500002E-3</v>
      </c>
      <c r="K11200">
        <v>-0.67028660445099997</v>
      </c>
      <c r="L11200">
        <v>-7.2596986435300007E-2</v>
      </c>
    </row>
    <row r="11201" spans="1:12" x14ac:dyDescent="0.25">
      <c r="A11201" t="s">
        <v>11210</v>
      </c>
      <c r="B11201" t="str">
        <f t="shared" si="221"/>
        <v>2022/10/27/22:49:23.16</v>
      </c>
      <c r="C11201">
        <v>6318516</v>
      </c>
      <c r="D11201">
        <v>1666936163</v>
      </c>
      <c r="E11201">
        <v>162877346</v>
      </c>
      <c r="F11201" t="s">
        <v>12</v>
      </c>
      <c r="G11201">
        <v>0.23454420462200001</v>
      </c>
      <c r="H11201">
        <v>1.7218343041499999</v>
      </c>
      <c r="I11201">
        <v>-15.953660581199999</v>
      </c>
      <c r="J11201">
        <v>-9.3333092028799997E-2</v>
      </c>
      <c r="K11201">
        <v>-0.74818083389699996</v>
      </c>
      <c r="L11201">
        <v>-0.16739194004999999</v>
      </c>
    </row>
    <row r="11202" spans="1:12" x14ac:dyDescent="0.25">
      <c r="A11202" t="s">
        <v>11211</v>
      </c>
      <c r="B11202" t="str">
        <f t="shared" si="221"/>
        <v>2022/10/27/22:49:23.16</v>
      </c>
      <c r="C11202">
        <v>6318517</v>
      </c>
      <c r="D11202">
        <v>1666936163</v>
      </c>
      <c r="E11202">
        <v>164984133</v>
      </c>
      <c r="F11202" t="s">
        <v>12</v>
      </c>
      <c r="G11202">
        <v>-0.18026520310899999</v>
      </c>
      <c r="H11202">
        <v>2.9142514155399999</v>
      </c>
      <c r="I11202">
        <v>-14.291941582</v>
      </c>
      <c r="J11202">
        <v>-1.4978223654000001E-2</v>
      </c>
      <c r="K11202">
        <v>-0.62490029441600004</v>
      </c>
      <c r="L11202">
        <v>-0.144047153392</v>
      </c>
    </row>
    <row r="11203" spans="1:12" x14ac:dyDescent="0.25">
      <c r="A11203" t="s">
        <v>11212</v>
      </c>
      <c r="B11203" t="str">
        <f t="shared" si="221"/>
        <v>2022/10/27/22:49:23.16</v>
      </c>
      <c r="C11203">
        <v>6318518</v>
      </c>
      <c r="D11203">
        <v>1666936163</v>
      </c>
      <c r="E11203">
        <v>166994893</v>
      </c>
      <c r="F11203" t="s">
        <v>12</v>
      </c>
      <c r="G11203">
        <v>0.360418669769</v>
      </c>
      <c r="H11203">
        <v>1.8913623290699999</v>
      </c>
      <c r="I11203">
        <v>-16.691795150000001</v>
      </c>
      <c r="J11203">
        <v>4.0134071326199998E-2</v>
      </c>
      <c r="K11203">
        <v>-0.70643823495500002</v>
      </c>
      <c r="L11203">
        <v>-0.14041693395300001</v>
      </c>
    </row>
    <row r="11204" spans="1:12" x14ac:dyDescent="0.25">
      <c r="A11204" t="s">
        <v>11213</v>
      </c>
      <c r="B11204" t="str">
        <f t="shared" ref="B11204:B11267" si="222">LEFT(A11204,LEN(A11204)-$C$1)</f>
        <v>2022/10/27/22:49:23.16</v>
      </c>
      <c r="C11204">
        <v>6318519</v>
      </c>
      <c r="D11204">
        <v>1666936163</v>
      </c>
      <c r="E11204">
        <v>169092830</v>
      </c>
      <c r="F11204" t="s">
        <v>12</v>
      </c>
      <c r="G11204">
        <v>-0.62110413957400001</v>
      </c>
      <c r="H11204">
        <v>2.8498265853700002</v>
      </c>
      <c r="I11204">
        <v>-16.117818610800001</v>
      </c>
      <c r="J11204">
        <v>-6.1890668354100002E-2</v>
      </c>
      <c r="K11204">
        <v>-0.67658847398099997</v>
      </c>
      <c r="L11204">
        <v>-0.17727942446799999</v>
      </c>
    </row>
    <row r="11205" spans="1:12" x14ac:dyDescent="0.25">
      <c r="A11205" t="s">
        <v>11214</v>
      </c>
      <c r="B11205" t="str">
        <f t="shared" si="222"/>
        <v>2022/10/27/22:49:23.17</v>
      </c>
      <c r="C11205">
        <v>6318520</v>
      </c>
      <c r="D11205">
        <v>1666936163</v>
      </c>
      <c r="E11205">
        <v>171234945</v>
      </c>
      <c r="F11205" t="s">
        <v>12</v>
      </c>
      <c r="G11205">
        <v>-0.44776944576700001</v>
      </c>
      <c r="H11205">
        <v>2.8610824265599999</v>
      </c>
      <c r="I11205">
        <v>-19.3681294531</v>
      </c>
      <c r="J11205">
        <v>-2.3774669112300001E-2</v>
      </c>
      <c r="K11205">
        <v>-0.77085900872099999</v>
      </c>
      <c r="L11205">
        <v>-0.14231259678899999</v>
      </c>
    </row>
    <row r="11206" spans="1:12" x14ac:dyDescent="0.25">
      <c r="A11206" t="s">
        <v>11215</v>
      </c>
      <c r="B11206" t="str">
        <f t="shared" si="222"/>
        <v>2022/10/27/22:49:23.17</v>
      </c>
      <c r="C11206">
        <v>6318521</v>
      </c>
      <c r="D11206">
        <v>1666936163</v>
      </c>
      <c r="E11206">
        <v>173353606</v>
      </c>
      <c r="F11206" t="s">
        <v>12</v>
      </c>
      <c r="G11206">
        <v>-1.1118129887699999</v>
      </c>
      <c r="H11206">
        <v>3.3015666314600001</v>
      </c>
      <c r="I11206">
        <v>-19.9679651137</v>
      </c>
      <c r="J11206">
        <v>4.6110985592500001E-2</v>
      </c>
      <c r="K11206">
        <v>-0.89253336379600001</v>
      </c>
      <c r="L11206">
        <v>-0.16034870796600001</v>
      </c>
    </row>
    <row r="11207" spans="1:12" x14ac:dyDescent="0.25">
      <c r="A11207" t="s">
        <v>11216</v>
      </c>
      <c r="B11207" t="str">
        <f t="shared" si="222"/>
        <v>2022/10/27/22:49:23.17</v>
      </c>
      <c r="C11207">
        <v>6318522</v>
      </c>
      <c r="D11207">
        <v>1666936163</v>
      </c>
      <c r="E11207">
        <v>175554631</v>
      </c>
      <c r="F11207" t="s">
        <v>12</v>
      </c>
      <c r="G11207">
        <v>-2.7903193488800002</v>
      </c>
      <c r="H11207">
        <v>2.8421456005299999</v>
      </c>
      <c r="I11207">
        <v>-19.647238619199999</v>
      </c>
      <c r="J11207">
        <v>-4.7759450142899999E-2</v>
      </c>
      <c r="K11207">
        <v>-0.75395849207800003</v>
      </c>
      <c r="L11207">
        <v>-0.13497562993500001</v>
      </c>
    </row>
    <row r="11208" spans="1:12" x14ac:dyDescent="0.25">
      <c r="A11208" t="s">
        <v>11217</v>
      </c>
      <c r="B11208" t="str">
        <f t="shared" si="222"/>
        <v>2022/10/27/22:49:23.17</v>
      </c>
      <c r="C11208">
        <v>6318523</v>
      </c>
      <c r="D11208">
        <v>1666936163</v>
      </c>
      <c r="E11208">
        <v>177580730</v>
      </c>
      <c r="F11208" t="s">
        <v>12</v>
      </c>
      <c r="G11208">
        <v>1.01336637046</v>
      </c>
      <c r="H11208">
        <v>1.91505839816</v>
      </c>
      <c r="I11208">
        <v>-24.203372358300001</v>
      </c>
      <c r="J11208">
        <v>3.9138804765100003E-2</v>
      </c>
      <c r="K11208">
        <v>-0.92336448547000005</v>
      </c>
      <c r="L11208">
        <v>-0.12544441628399999</v>
      </c>
    </row>
    <row r="11209" spans="1:12" x14ac:dyDescent="0.25">
      <c r="A11209" t="s">
        <v>11218</v>
      </c>
      <c r="B11209" t="str">
        <f t="shared" si="222"/>
        <v>2022/10/27/22:49:23.18</v>
      </c>
      <c r="C11209">
        <v>6318524</v>
      </c>
      <c r="D11209">
        <v>1666936163</v>
      </c>
      <c r="E11209">
        <v>179623178</v>
      </c>
      <c r="F11209" t="s">
        <v>12</v>
      </c>
      <c r="G11209">
        <v>-1.4446966883900001</v>
      </c>
      <c r="H11209">
        <v>3.29796761392</v>
      </c>
      <c r="I11209">
        <v>-22.762808619299999</v>
      </c>
      <c r="J11209">
        <v>-8.6193376558300006E-2</v>
      </c>
      <c r="K11209">
        <v>-0.89086139700699996</v>
      </c>
      <c r="L11209">
        <v>-0.17026603152100001</v>
      </c>
    </row>
    <row r="11210" spans="1:12" x14ac:dyDescent="0.25">
      <c r="A11210" t="s">
        <v>11219</v>
      </c>
      <c r="B11210" t="str">
        <f t="shared" si="222"/>
        <v>2022/10/27/22:49:23.18</v>
      </c>
      <c r="C11210">
        <v>6318525</v>
      </c>
      <c r="D11210">
        <v>1666936163</v>
      </c>
      <c r="E11210">
        <v>181619050</v>
      </c>
      <c r="F11210" t="s">
        <v>12</v>
      </c>
      <c r="G11210">
        <v>-2.6615407038100001</v>
      </c>
      <c r="H11210">
        <v>3.5190975406299998</v>
      </c>
      <c r="I11210">
        <v>-24.7989342734</v>
      </c>
      <c r="J11210">
        <v>7.9707844750300003E-2</v>
      </c>
      <c r="K11210">
        <v>-0.97451211540899996</v>
      </c>
      <c r="L11210">
        <v>-0.136441520382</v>
      </c>
    </row>
    <row r="11211" spans="1:12" x14ac:dyDescent="0.25">
      <c r="A11211" t="s">
        <v>11220</v>
      </c>
      <c r="B11211" t="str">
        <f t="shared" si="222"/>
        <v>2022/10/27/22:49:23.18</v>
      </c>
      <c r="C11211">
        <v>6318526</v>
      </c>
      <c r="D11211">
        <v>1666936163</v>
      </c>
      <c r="E11211">
        <v>183481799</v>
      </c>
      <c r="F11211" t="s">
        <v>12</v>
      </c>
      <c r="G11211">
        <v>-1.06975516856</v>
      </c>
      <c r="H11211">
        <v>1.77080588646</v>
      </c>
      <c r="I11211">
        <v>-26.065217402399998</v>
      </c>
      <c r="J11211">
        <v>-2.32953007482E-2</v>
      </c>
      <c r="K11211">
        <v>-1.06524799463</v>
      </c>
      <c r="L11211">
        <v>-0.127176272925</v>
      </c>
    </row>
    <row r="11212" spans="1:12" x14ac:dyDescent="0.25">
      <c r="A11212" t="s">
        <v>11221</v>
      </c>
      <c r="B11212" t="str">
        <f t="shared" si="222"/>
        <v>2022/10/27/22:49:23.18</v>
      </c>
      <c r="C11212">
        <v>6318527</v>
      </c>
      <c r="D11212">
        <v>1666936163</v>
      </c>
      <c r="E11212">
        <v>184989071</v>
      </c>
      <c r="F11212" t="s">
        <v>12</v>
      </c>
      <c r="G11212">
        <v>-2.4262328642700002</v>
      </c>
      <c r="H11212">
        <v>1.11565988593</v>
      </c>
      <c r="I11212">
        <v>-24.322835452</v>
      </c>
      <c r="J11212">
        <v>-0.239489577023</v>
      </c>
      <c r="K11212">
        <v>-0.93223566066800001</v>
      </c>
      <c r="L11212">
        <v>-0.12930158115099999</v>
      </c>
    </row>
    <row r="11213" spans="1:12" x14ac:dyDescent="0.25">
      <c r="A11213" t="s">
        <v>11222</v>
      </c>
      <c r="B11213" t="str">
        <f t="shared" si="222"/>
        <v>2022/10/27/22:49:23.18</v>
      </c>
      <c r="C11213">
        <v>6318528</v>
      </c>
      <c r="D11213">
        <v>1666936163</v>
      </c>
      <c r="E11213">
        <v>186503659</v>
      </c>
      <c r="F11213" t="s">
        <v>12</v>
      </c>
      <c r="G11213">
        <v>-2.2242964871000002</v>
      </c>
      <c r="H11213">
        <v>0.56047534544199995</v>
      </c>
      <c r="I11213">
        <v>-27.264907748599999</v>
      </c>
      <c r="J11213">
        <v>-5.1014678086300003E-2</v>
      </c>
      <c r="K11213">
        <v>-1.07642296578</v>
      </c>
      <c r="L11213">
        <v>-0.111071101711</v>
      </c>
    </row>
    <row r="11214" spans="1:12" x14ac:dyDescent="0.25">
      <c r="A11214" t="s">
        <v>11223</v>
      </c>
      <c r="B11214" t="str">
        <f t="shared" si="222"/>
        <v>2022/10/27/22:49:23.18</v>
      </c>
      <c r="C11214">
        <v>6318529</v>
      </c>
      <c r="D11214">
        <v>1666936163</v>
      </c>
      <c r="E11214">
        <v>188026495</v>
      </c>
      <c r="F11214" t="s">
        <v>12</v>
      </c>
      <c r="G11214">
        <v>-2.2218853054199998</v>
      </c>
      <c r="H11214">
        <v>1.9722366180799999</v>
      </c>
      <c r="I11214">
        <v>-26.927492283199999</v>
      </c>
      <c r="J11214">
        <v>9.1533473313599997E-2</v>
      </c>
      <c r="K11214">
        <v>-1.06591168944</v>
      </c>
      <c r="L11214">
        <v>-0.11427000386</v>
      </c>
    </row>
    <row r="11215" spans="1:12" x14ac:dyDescent="0.25">
      <c r="A11215" t="s">
        <v>11224</v>
      </c>
      <c r="B11215" t="str">
        <f t="shared" si="222"/>
        <v>2022/10/27/22:49:23.18</v>
      </c>
      <c r="C11215">
        <v>6318530</v>
      </c>
      <c r="D11215">
        <v>1666936163</v>
      </c>
      <c r="E11215">
        <v>189591587</v>
      </c>
      <c r="F11215" t="s">
        <v>12</v>
      </c>
      <c r="G11215">
        <v>-2.69097354717</v>
      </c>
      <c r="H11215">
        <v>1.62102549706</v>
      </c>
      <c r="I11215">
        <v>-28.6535453672</v>
      </c>
      <c r="J11215">
        <v>1.7056634438099998E-2</v>
      </c>
      <c r="K11215">
        <v>-1.1283084786099999</v>
      </c>
      <c r="L11215">
        <v>-8.6624842225200005E-2</v>
      </c>
    </row>
    <row r="11216" spans="1:12" x14ac:dyDescent="0.25">
      <c r="A11216" t="s">
        <v>11225</v>
      </c>
      <c r="B11216" t="str">
        <f t="shared" si="222"/>
        <v>2022/10/27/22:49:23.19</v>
      </c>
      <c r="C11216">
        <v>6318531</v>
      </c>
      <c r="D11216">
        <v>1666936163</v>
      </c>
      <c r="E11216">
        <v>190926608</v>
      </c>
      <c r="F11216" t="s">
        <v>12</v>
      </c>
      <c r="G11216">
        <v>-2.5088414508599999</v>
      </c>
      <c r="H11216">
        <v>-0.21562773724000001</v>
      </c>
      <c r="I11216">
        <v>-29.072734014400002</v>
      </c>
      <c r="J11216">
        <v>-3.2178013517200001E-3</v>
      </c>
      <c r="K11216">
        <v>-1.10892429256</v>
      </c>
      <c r="L11216">
        <v>-7.7816703775799995E-2</v>
      </c>
    </row>
    <row r="11217" spans="1:12" x14ac:dyDescent="0.25">
      <c r="A11217" t="s">
        <v>11226</v>
      </c>
      <c r="B11217" t="str">
        <f t="shared" si="222"/>
        <v>2022/10/27/22:49:23.19</v>
      </c>
      <c r="C11217">
        <v>6318532</v>
      </c>
      <c r="D11217">
        <v>1666936163</v>
      </c>
      <c r="E11217">
        <v>192785888</v>
      </c>
      <c r="F11217" t="s">
        <v>12</v>
      </c>
      <c r="G11217">
        <v>-2.0021239713000001</v>
      </c>
      <c r="H11217">
        <v>-1.56950237579</v>
      </c>
      <c r="I11217">
        <v>-28.341269522899999</v>
      </c>
      <c r="J11217">
        <v>-4.0312511082100003E-2</v>
      </c>
      <c r="K11217">
        <v>-1.0545273585299999</v>
      </c>
      <c r="L11217">
        <v>-6.8958505255600003E-2</v>
      </c>
    </row>
    <row r="11218" spans="1:12" x14ac:dyDescent="0.25">
      <c r="A11218" t="s">
        <v>11227</v>
      </c>
      <c r="B11218" t="str">
        <f t="shared" si="222"/>
        <v>2022/10/27/22:49:23.19</v>
      </c>
      <c r="C11218">
        <v>6318533</v>
      </c>
      <c r="D11218">
        <v>1666936163</v>
      </c>
      <c r="E11218">
        <v>194779190</v>
      </c>
      <c r="F11218" t="s">
        <v>12</v>
      </c>
      <c r="G11218">
        <v>-2.0819912872900002</v>
      </c>
      <c r="H11218">
        <v>-0.45368066744399999</v>
      </c>
      <c r="I11218">
        <v>-29.848110376600001</v>
      </c>
      <c r="J11218">
        <v>0.19289132954300001</v>
      </c>
      <c r="K11218">
        <v>-1.12304729589</v>
      </c>
      <c r="L11218">
        <v>-4.7815638055199998E-2</v>
      </c>
    </row>
    <row r="11219" spans="1:12" x14ac:dyDescent="0.25">
      <c r="A11219" t="s">
        <v>11228</v>
      </c>
      <c r="B11219" t="str">
        <f t="shared" si="222"/>
        <v>2022/10/27/22:49:23.19</v>
      </c>
      <c r="C11219">
        <v>6318534</v>
      </c>
      <c r="D11219">
        <v>1666936163</v>
      </c>
      <c r="E11219">
        <v>196760153</v>
      </c>
      <c r="F11219" t="s">
        <v>12</v>
      </c>
      <c r="G11219">
        <v>-3.81184431886</v>
      </c>
      <c r="H11219">
        <v>1.6300622170600001</v>
      </c>
      <c r="I11219">
        <v>-28.084983707500001</v>
      </c>
      <c r="J11219">
        <v>0.11317948399199999</v>
      </c>
      <c r="K11219">
        <v>-1.0595229271</v>
      </c>
      <c r="L11219">
        <v>-0.13718628618000001</v>
      </c>
    </row>
    <row r="11220" spans="1:12" x14ac:dyDescent="0.25">
      <c r="A11220" t="s">
        <v>11229</v>
      </c>
      <c r="B11220" t="str">
        <f t="shared" si="222"/>
        <v>2022/10/27/22:49:23.19</v>
      </c>
      <c r="C11220">
        <v>6318535</v>
      </c>
      <c r="D11220">
        <v>1666936163</v>
      </c>
      <c r="E11220">
        <v>198768915</v>
      </c>
      <c r="F11220" t="s">
        <v>12</v>
      </c>
      <c r="G11220">
        <v>-1.12142113705</v>
      </c>
      <c r="H11220">
        <v>0.15887584587299999</v>
      </c>
      <c r="I11220">
        <v>-30.553407077900001</v>
      </c>
      <c r="J11220">
        <v>0.19669699722699999</v>
      </c>
      <c r="K11220">
        <v>-1.0931295298199999</v>
      </c>
      <c r="L11220">
        <v>-7.6234321973899996E-2</v>
      </c>
    </row>
    <row r="11221" spans="1:12" x14ac:dyDescent="0.25">
      <c r="A11221" t="s">
        <v>11230</v>
      </c>
      <c r="B11221" t="str">
        <f t="shared" si="222"/>
        <v>2022/10/27/22:49:23.20</v>
      </c>
      <c r="C11221">
        <v>6318536</v>
      </c>
      <c r="D11221">
        <v>1666936163</v>
      </c>
      <c r="E11221">
        <v>200905071</v>
      </c>
      <c r="F11221" t="s">
        <v>12</v>
      </c>
      <c r="G11221">
        <v>-1.63377880043</v>
      </c>
      <c r="H11221">
        <v>-0.58368025576600002</v>
      </c>
      <c r="I11221">
        <v>-28.794646865499999</v>
      </c>
      <c r="J11221">
        <v>0.23051750425600001</v>
      </c>
      <c r="K11221">
        <v>-1.1107640912000001</v>
      </c>
      <c r="L11221">
        <v>-5.45148184834E-2</v>
      </c>
    </row>
    <row r="11222" spans="1:12" x14ac:dyDescent="0.25">
      <c r="A11222" t="s">
        <v>11231</v>
      </c>
      <c r="B11222" t="str">
        <f t="shared" si="222"/>
        <v>2022/10/27/22:49:23.20</v>
      </c>
      <c r="C11222">
        <v>6318537</v>
      </c>
      <c r="D11222">
        <v>1666936163</v>
      </c>
      <c r="E11222">
        <v>202928580</v>
      </c>
      <c r="F11222" t="s">
        <v>12</v>
      </c>
      <c r="G11222">
        <v>-2.9875281181100002</v>
      </c>
      <c r="H11222">
        <v>-3.2079366028399998</v>
      </c>
      <c r="I11222">
        <v>-26.417597385699999</v>
      </c>
      <c r="J11222">
        <v>7.3588665060800001E-2</v>
      </c>
      <c r="K11222">
        <v>-0.88945115795200003</v>
      </c>
      <c r="L11222">
        <v>2.2727776853900001E-2</v>
      </c>
    </row>
    <row r="11223" spans="1:12" x14ac:dyDescent="0.25">
      <c r="A11223" t="s">
        <v>11232</v>
      </c>
      <c r="B11223" t="str">
        <f t="shared" si="222"/>
        <v>2022/10/27/22:49:23.20</v>
      </c>
      <c r="C11223">
        <v>6318538</v>
      </c>
      <c r="D11223">
        <v>1666936163</v>
      </c>
      <c r="E11223">
        <v>205308225</v>
      </c>
      <c r="F11223" t="s">
        <v>12</v>
      </c>
      <c r="G11223">
        <v>-0.62575310602900003</v>
      </c>
      <c r="H11223">
        <v>-2.2418761626000001</v>
      </c>
      <c r="I11223">
        <v>-27.682904368399999</v>
      </c>
      <c r="J11223">
        <v>0.133175273131</v>
      </c>
      <c r="K11223">
        <v>-0.99232087775800004</v>
      </c>
      <c r="L11223">
        <v>-3.5226348265900002E-3</v>
      </c>
    </row>
    <row r="11224" spans="1:12" x14ac:dyDescent="0.25">
      <c r="A11224" t="s">
        <v>11233</v>
      </c>
      <c r="B11224" t="str">
        <f t="shared" si="222"/>
        <v>2022/10/27/22:49:23.20</v>
      </c>
      <c r="C11224">
        <v>6318539</v>
      </c>
      <c r="D11224">
        <v>1666936163</v>
      </c>
      <c r="E11224">
        <v>207661909</v>
      </c>
      <c r="F11224" t="s">
        <v>12</v>
      </c>
      <c r="G11224">
        <v>-1.50846661645</v>
      </c>
      <c r="H11224">
        <v>-6.3962606528700006E-2</v>
      </c>
      <c r="I11224">
        <v>-24.031705684999999</v>
      </c>
      <c r="J11224">
        <v>0.28373875252300002</v>
      </c>
      <c r="K11224">
        <v>-0.84695643490700001</v>
      </c>
      <c r="L11224">
        <v>-7.2958059519400001E-2</v>
      </c>
    </row>
    <row r="11225" spans="1:12" x14ac:dyDescent="0.25">
      <c r="A11225" t="s">
        <v>11234</v>
      </c>
      <c r="B11225" t="str">
        <f t="shared" si="222"/>
        <v>2022/10/27/22:49:23.21</v>
      </c>
      <c r="C11225">
        <v>6318540</v>
      </c>
      <c r="D11225">
        <v>1666936163</v>
      </c>
      <c r="E11225">
        <v>210124028</v>
      </c>
      <c r="F11225" t="s">
        <v>12</v>
      </c>
      <c r="G11225">
        <v>-0.10337688743499999</v>
      </c>
      <c r="H11225">
        <v>-6.2556331443900007E-2</v>
      </c>
      <c r="I11225">
        <v>-25.2052893609</v>
      </c>
      <c r="J11225">
        <v>0.24234508806499999</v>
      </c>
      <c r="K11225">
        <v>-0.89531438377700001</v>
      </c>
      <c r="L11225">
        <v>-4.0611726929600002E-2</v>
      </c>
    </row>
    <row r="11226" spans="1:12" x14ac:dyDescent="0.25">
      <c r="A11226" t="s">
        <v>11235</v>
      </c>
      <c r="B11226" t="str">
        <f t="shared" si="222"/>
        <v>2022/10/27/22:49:23.21</v>
      </c>
      <c r="C11226">
        <v>6318541</v>
      </c>
      <c r="D11226">
        <v>1666936163</v>
      </c>
      <c r="E11226">
        <v>212415613</v>
      </c>
      <c r="F11226" t="s">
        <v>12</v>
      </c>
      <c r="G11226">
        <v>-0.35813982942299999</v>
      </c>
      <c r="H11226">
        <v>-0.25129611162499998</v>
      </c>
      <c r="I11226">
        <v>-23.2849503871</v>
      </c>
      <c r="J11226">
        <v>0.159024743675</v>
      </c>
      <c r="K11226">
        <v>-0.861429231839</v>
      </c>
      <c r="L11226">
        <v>-7.1284666181400003E-2</v>
      </c>
    </row>
    <row r="11227" spans="1:12" x14ac:dyDescent="0.25">
      <c r="A11227" t="s">
        <v>11236</v>
      </c>
      <c r="B11227" t="str">
        <f t="shared" si="222"/>
        <v>2022/10/27/22:49:23.21</v>
      </c>
      <c r="C11227">
        <v>6318542</v>
      </c>
      <c r="D11227">
        <v>1666936163</v>
      </c>
      <c r="E11227">
        <v>214698762</v>
      </c>
      <c r="F11227" t="s">
        <v>12</v>
      </c>
      <c r="G11227">
        <v>0.73131936831300004</v>
      </c>
      <c r="H11227">
        <v>-1.55805232174</v>
      </c>
      <c r="I11227">
        <v>-21.356263256399998</v>
      </c>
      <c r="J11227">
        <v>4.7157244811100001E-2</v>
      </c>
      <c r="K11227">
        <v>-0.69690953117099996</v>
      </c>
      <c r="L11227">
        <v>-1.8787383217099999E-2</v>
      </c>
    </row>
    <row r="11228" spans="1:12" x14ac:dyDescent="0.25">
      <c r="A11228" t="s">
        <v>11237</v>
      </c>
      <c r="B11228" t="str">
        <f t="shared" si="222"/>
        <v>2022/10/27/22:49:23.21</v>
      </c>
      <c r="C11228">
        <v>6318543</v>
      </c>
      <c r="D11228">
        <v>1666936163</v>
      </c>
      <c r="E11228">
        <v>216651804</v>
      </c>
      <c r="F11228" t="s">
        <v>12</v>
      </c>
      <c r="G11228">
        <v>3.5184826896100002E-2</v>
      </c>
      <c r="H11228">
        <v>-1.7277527638400001</v>
      </c>
      <c r="I11228">
        <v>-22.195863711000001</v>
      </c>
      <c r="J11228">
        <v>0.20360491817000001</v>
      </c>
      <c r="K11228">
        <v>-0.76830708267500003</v>
      </c>
      <c r="L11228">
        <v>3.0268111258300001E-4</v>
      </c>
    </row>
    <row r="11229" spans="1:12" x14ac:dyDescent="0.25">
      <c r="A11229" t="s">
        <v>11238</v>
      </c>
      <c r="B11229" t="str">
        <f t="shared" si="222"/>
        <v>2022/10/27/22:49:23.21</v>
      </c>
      <c r="C11229">
        <v>6318544</v>
      </c>
      <c r="D11229">
        <v>1666936163</v>
      </c>
      <c r="E11229">
        <v>219268417</v>
      </c>
      <c r="F11229" t="s">
        <v>12</v>
      </c>
      <c r="G11229">
        <v>-6.1710331304500002E-2</v>
      </c>
      <c r="H11229">
        <v>0.15538366890899999</v>
      </c>
      <c r="I11229">
        <v>-17.534892858599999</v>
      </c>
      <c r="J11229">
        <v>9.1999980749300006E-2</v>
      </c>
      <c r="K11229">
        <v>-0.65596176228400005</v>
      </c>
      <c r="L11229">
        <v>-8.4446982897599998E-2</v>
      </c>
    </row>
    <row r="11230" spans="1:12" x14ac:dyDescent="0.25">
      <c r="A11230" t="s">
        <v>11239</v>
      </c>
      <c r="B11230" t="str">
        <f t="shared" si="222"/>
        <v>2022/10/27/22:49:23.22</v>
      </c>
      <c r="C11230">
        <v>6318545</v>
      </c>
      <c r="D11230">
        <v>1666936163</v>
      </c>
      <c r="E11230">
        <v>221288965</v>
      </c>
      <c r="F11230" t="s">
        <v>12</v>
      </c>
      <c r="G11230">
        <v>0.36602034393799998</v>
      </c>
      <c r="H11230">
        <v>0.45075898771200001</v>
      </c>
      <c r="I11230">
        <v>-18.045637816799999</v>
      </c>
      <c r="J11230">
        <v>-1.0328310719E-2</v>
      </c>
      <c r="K11230">
        <v>-0.64025708420399996</v>
      </c>
      <c r="L11230">
        <v>-3.5895701826799999E-2</v>
      </c>
    </row>
    <row r="11231" spans="1:12" x14ac:dyDescent="0.25">
      <c r="A11231" t="s">
        <v>11240</v>
      </c>
      <c r="B11231" t="str">
        <f t="shared" si="222"/>
        <v>2022/10/27/22:49:23.22</v>
      </c>
      <c r="C11231">
        <v>6318546</v>
      </c>
      <c r="D11231">
        <v>1666936163</v>
      </c>
      <c r="E11231">
        <v>223314906</v>
      </c>
      <c r="F11231" t="s">
        <v>12</v>
      </c>
      <c r="G11231">
        <v>1.80547930475</v>
      </c>
      <c r="H11231">
        <v>0.66781391242800003</v>
      </c>
      <c r="I11231">
        <v>-16.9437150732</v>
      </c>
      <c r="J11231">
        <v>7.5758004654300007E-2</v>
      </c>
      <c r="K11231">
        <v>-0.70299688145799999</v>
      </c>
      <c r="L11231">
        <v>-6.5797039352500003E-2</v>
      </c>
    </row>
    <row r="11232" spans="1:12" x14ac:dyDescent="0.25">
      <c r="A11232" t="s">
        <v>11241</v>
      </c>
      <c r="B11232" t="str">
        <f t="shared" si="222"/>
        <v>2022/10/27/22:49:23.22</v>
      </c>
      <c r="C11232">
        <v>6318547</v>
      </c>
      <c r="D11232">
        <v>1666936163</v>
      </c>
      <c r="E11232">
        <v>225346983</v>
      </c>
      <c r="F11232" t="s">
        <v>12</v>
      </c>
      <c r="G11232">
        <v>-5.2695898240999999E-3</v>
      </c>
      <c r="H11232">
        <v>1.2156913085600001</v>
      </c>
      <c r="I11232">
        <v>-14.0269954979</v>
      </c>
      <c r="J11232">
        <v>-9.0679723737000006E-2</v>
      </c>
      <c r="K11232">
        <v>-0.53045635332499996</v>
      </c>
      <c r="L11232">
        <v>-0.100641120763</v>
      </c>
    </row>
    <row r="11233" spans="1:12" x14ac:dyDescent="0.25">
      <c r="A11233" t="s">
        <v>11242</v>
      </c>
      <c r="B11233" t="str">
        <f t="shared" si="222"/>
        <v>2022/10/27/22:49:23.22</v>
      </c>
      <c r="C11233">
        <v>6318548</v>
      </c>
      <c r="D11233">
        <v>1666936163</v>
      </c>
      <c r="E11233">
        <v>227435947</v>
      </c>
      <c r="F11233" t="s">
        <v>12</v>
      </c>
      <c r="G11233">
        <v>2.4565141585600001</v>
      </c>
      <c r="H11233">
        <v>0.96879040973599995</v>
      </c>
      <c r="I11233">
        <v>-16.897744337799999</v>
      </c>
      <c r="J11233">
        <v>-7.8493224076299998E-3</v>
      </c>
      <c r="K11233">
        <v>-0.67323961306900004</v>
      </c>
      <c r="L11233">
        <v>-0.116847714878</v>
      </c>
    </row>
    <row r="11234" spans="1:12" x14ac:dyDescent="0.25">
      <c r="A11234" t="s">
        <v>11243</v>
      </c>
      <c r="B11234" t="str">
        <f t="shared" si="222"/>
        <v>2022/10/27/22:49:23.22</v>
      </c>
      <c r="C11234">
        <v>6318549</v>
      </c>
      <c r="D11234">
        <v>1666936163</v>
      </c>
      <c r="E11234">
        <v>229795449</v>
      </c>
      <c r="F11234" t="s">
        <v>12</v>
      </c>
      <c r="G11234">
        <v>-0.79934157049200005</v>
      </c>
      <c r="H11234">
        <v>3.1050242831900001</v>
      </c>
      <c r="I11234">
        <v>-12.9441984897</v>
      </c>
      <c r="J11234">
        <v>-8.2275314689500001E-2</v>
      </c>
      <c r="K11234">
        <v>-0.58500713845399999</v>
      </c>
      <c r="L11234">
        <v>-0.121524551025</v>
      </c>
    </row>
    <row r="11235" spans="1:12" x14ac:dyDescent="0.25">
      <c r="A11235" t="s">
        <v>11244</v>
      </c>
      <c r="B11235" t="str">
        <f t="shared" si="222"/>
        <v>2022/10/27/22:49:23.23</v>
      </c>
      <c r="C11235">
        <v>6318550</v>
      </c>
      <c r="D11235">
        <v>1666936163</v>
      </c>
      <c r="E11235">
        <v>232048284</v>
      </c>
      <c r="F11235" t="s">
        <v>12</v>
      </c>
      <c r="G11235">
        <v>9.0109159285599996E-2</v>
      </c>
      <c r="H11235">
        <v>1.7823409970299999</v>
      </c>
      <c r="I11235">
        <v>-14.837084670499999</v>
      </c>
      <c r="J11235">
        <v>-4.38530622642E-2</v>
      </c>
      <c r="K11235">
        <v>-0.64021717107499998</v>
      </c>
      <c r="L11235">
        <v>-9.1269748661999994E-2</v>
      </c>
    </row>
    <row r="11236" spans="1:12" x14ac:dyDescent="0.25">
      <c r="A11236" t="s">
        <v>11245</v>
      </c>
      <c r="B11236" t="str">
        <f t="shared" si="222"/>
        <v>2022/10/27/22:49:23.23</v>
      </c>
      <c r="C11236">
        <v>6318551</v>
      </c>
      <c r="D11236">
        <v>1666936163</v>
      </c>
      <c r="E11236">
        <v>233986680</v>
      </c>
      <c r="F11236" t="s">
        <v>12</v>
      </c>
      <c r="G11236">
        <v>-0.17903278346199999</v>
      </c>
      <c r="H11236">
        <v>2.4847992644299999</v>
      </c>
      <c r="I11236">
        <v>-14.310517687400001</v>
      </c>
      <c r="J11236">
        <v>-0.123949581684</v>
      </c>
      <c r="K11236">
        <v>-0.696845739628</v>
      </c>
      <c r="L11236">
        <v>-9.4520181604299994E-2</v>
      </c>
    </row>
    <row r="11237" spans="1:12" x14ac:dyDescent="0.25">
      <c r="A11237" t="s">
        <v>11246</v>
      </c>
      <c r="B11237" t="str">
        <f t="shared" si="222"/>
        <v>2022/10/27/22:49:23.23</v>
      </c>
      <c r="C11237">
        <v>6318552</v>
      </c>
      <c r="D11237">
        <v>1666936163</v>
      </c>
      <c r="E11237">
        <v>236103854</v>
      </c>
      <c r="F11237" t="s">
        <v>12</v>
      </c>
      <c r="G11237">
        <v>-1.2680662468699999</v>
      </c>
      <c r="H11237">
        <v>1.91332264169</v>
      </c>
      <c r="I11237">
        <v>-13.4403481084</v>
      </c>
      <c r="J11237">
        <v>-0.34418230588199999</v>
      </c>
      <c r="K11237">
        <v>-0.67390507230300001</v>
      </c>
      <c r="L11237">
        <v>-0.14024023405</v>
      </c>
    </row>
    <row r="11238" spans="1:12" x14ac:dyDescent="0.25">
      <c r="A11238" t="s">
        <v>11247</v>
      </c>
      <c r="B11238" t="str">
        <f t="shared" si="222"/>
        <v>2022/10/27/22:49:23.23</v>
      </c>
      <c r="C11238">
        <v>6318553</v>
      </c>
      <c r="D11238">
        <v>1666936163</v>
      </c>
      <c r="E11238">
        <v>237820060</v>
      </c>
      <c r="F11238" t="s">
        <v>12</v>
      </c>
      <c r="G11238">
        <v>-0.66772800983199998</v>
      </c>
      <c r="H11238">
        <v>1.5383973446899999</v>
      </c>
      <c r="I11238">
        <v>-14.9647788005</v>
      </c>
      <c r="J11238">
        <v>-0.17807720960500001</v>
      </c>
      <c r="K11238">
        <v>-0.82598787692200004</v>
      </c>
      <c r="L11238">
        <v>-7.4909437923700001E-2</v>
      </c>
    </row>
    <row r="11239" spans="1:12" x14ac:dyDescent="0.25">
      <c r="A11239" t="s">
        <v>11248</v>
      </c>
      <c r="B11239" t="str">
        <f t="shared" si="222"/>
        <v>2022/10/27/22:49:23.23</v>
      </c>
      <c r="C11239">
        <v>6318554</v>
      </c>
      <c r="D11239">
        <v>1666936163</v>
      </c>
      <c r="E11239">
        <v>239260762</v>
      </c>
      <c r="F11239" t="s">
        <v>12</v>
      </c>
      <c r="G11239">
        <v>-1.6942182990700001</v>
      </c>
      <c r="H11239">
        <v>3.4486717644299998</v>
      </c>
      <c r="I11239">
        <v>-12.936949588399999</v>
      </c>
      <c r="J11239">
        <v>-6.8306612196200003E-2</v>
      </c>
      <c r="K11239">
        <v>-0.77022606467200005</v>
      </c>
      <c r="L11239">
        <v>-0.13795660412899999</v>
      </c>
    </row>
    <row r="11240" spans="1:12" x14ac:dyDescent="0.25">
      <c r="A11240" t="s">
        <v>11249</v>
      </c>
      <c r="B11240" t="str">
        <f t="shared" si="222"/>
        <v>2022/10/27/22:49:23.24</v>
      </c>
      <c r="C11240">
        <v>6318555</v>
      </c>
      <c r="D11240">
        <v>1666936163</v>
      </c>
      <c r="E11240">
        <v>240853504</v>
      </c>
      <c r="F11240" t="s">
        <v>12</v>
      </c>
      <c r="G11240">
        <v>-1.9951734463299999</v>
      </c>
      <c r="H11240">
        <v>2.97227819616</v>
      </c>
      <c r="I11240">
        <v>-15.4241173295</v>
      </c>
      <c r="J11240">
        <v>-0.100769356251</v>
      </c>
      <c r="K11240">
        <v>-0.79594874528000004</v>
      </c>
      <c r="L11240">
        <v>-0.140032489338</v>
      </c>
    </row>
    <row r="11241" spans="1:12" x14ac:dyDescent="0.25">
      <c r="A11241" t="s">
        <v>11250</v>
      </c>
      <c r="B11241" t="str">
        <f t="shared" si="222"/>
        <v>2022/10/27/22:49:23.24</v>
      </c>
      <c r="C11241">
        <v>6318556</v>
      </c>
      <c r="D11241">
        <v>1666936163</v>
      </c>
      <c r="E11241">
        <v>242696594</v>
      </c>
      <c r="F11241" t="s">
        <v>12</v>
      </c>
      <c r="G11241">
        <v>-2.5983651532500001</v>
      </c>
      <c r="H11241">
        <v>3.4237831935899998</v>
      </c>
      <c r="I11241">
        <v>-16.840217386700001</v>
      </c>
      <c r="J11241">
        <v>5.44269267238E-2</v>
      </c>
      <c r="K11241">
        <v>-0.86327419969800001</v>
      </c>
      <c r="L11241">
        <v>-0.13788926549899999</v>
      </c>
    </row>
    <row r="11242" spans="1:12" x14ac:dyDescent="0.25">
      <c r="A11242" t="s">
        <v>11251</v>
      </c>
      <c r="B11242" t="str">
        <f t="shared" si="222"/>
        <v>2022/10/27/22:49:23.24</v>
      </c>
      <c r="C11242">
        <v>6318557</v>
      </c>
      <c r="D11242">
        <v>1666936163</v>
      </c>
      <c r="E11242">
        <v>244411014</v>
      </c>
      <c r="F11242" t="s">
        <v>12</v>
      </c>
      <c r="G11242">
        <v>-1.05660321785</v>
      </c>
      <c r="H11242">
        <v>1.1759933471999999</v>
      </c>
      <c r="I11242">
        <v>-17.108547934899999</v>
      </c>
      <c r="J11242">
        <v>1.5333895083400001E-2</v>
      </c>
      <c r="K11242">
        <v>-0.84457440881000001</v>
      </c>
      <c r="L11242">
        <v>-9.5280083134300003E-2</v>
      </c>
    </row>
    <row r="11243" spans="1:12" x14ac:dyDescent="0.25">
      <c r="A11243" t="s">
        <v>11252</v>
      </c>
      <c r="B11243" t="str">
        <f t="shared" si="222"/>
        <v>2022/10/27/22:49:23.24</v>
      </c>
      <c r="C11243">
        <v>6318558</v>
      </c>
      <c r="D11243">
        <v>1666936163</v>
      </c>
      <c r="E11243">
        <v>245856182</v>
      </c>
      <c r="F11243" t="s">
        <v>12</v>
      </c>
      <c r="G11243">
        <v>-1.38323442285</v>
      </c>
      <c r="H11243">
        <v>-2.1990908214</v>
      </c>
      <c r="I11243">
        <v>-20.815342796900001</v>
      </c>
      <c r="J11243">
        <v>8.9708956915900001E-2</v>
      </c>
      <c r="K11243">
        <v>-0.93172962291299999</v>
      </c>
      <c r="L11243">
        <v>-9.5607345331900004E-3</v>
      </c>
    </row>
    <row r="11244" spans="1:12" x14ac:dyDescent="0.25">
      <c r="A11244" t="s">
        <v>11253</v>
      </c>
      <c r="B11244" t="str">
        <f t="shared" si="222"/>
        <v>2022/10/27/22:49:23.24</v>
      </c>
      <c r="C11244">
        <v>6318559</v>
      </c>
      <c r="D11244">
        <v>1666936163</v>
      </c>
      <c r="E11244">
        <v>247416754</v>
      </c>
      <c r="F11244" t="s">
        <v>12</v>
      </c>
      <c r="G11244">
        <v>-3.5172318468200001</v>
      </c>
      <c r="H11244">
        <v>5.9620731180600002E-3</v>
      </c>
      <c r="I11244">
        <v>-18.321076052199999</v>
      </c>
      <c r="J11244">
        <v>-1.6399472521999999E-3</v>
      </c>
      <c r="K11244">
        <v>-0.92376637703300002</v>
      </c>
      <c r="L11244">
        <v>-6.7696414669800004E-2</v>
      </c>
    </row>
    <row r="11245" spans="1:12" x14ac:dyDescent="0.25">
      <c r="A11245" t="s">
        <v>11254</v>
      </c>
      <c r="B11245" t="str">
        <f t="shared" si="222"/>
        <v>2022/10/27/22:49:23.24</v>
      </c>
      <c r="C11245">
        <v>6318560</v>
      </c>
      <c r="D11245">
        <v>1666936163</v>
      </c>
      <c r="E11245">
        <v>249005294</v>
      </c>
      <c r="F11245" t="s">
        <v>12</v>
      </c>
      <c r="G11245">
        <v>-1.2443962848800001</v>
      </c>
      <c r="H11245">
        <v>7.0605977879299994E-2</v>
      </c>
      <c r="I11245">
        <v>-22.1492300058</v>
      </c>
      <c r="J11245">
        <v>9.6181983821999995E-2</v>
      </c>
      <c r="K11245">
        <v>-0.92101642897500002</v>
      </c>
      <c r="L11245">
        <v>-6.0183577555900002E-2</v>
      </c>
    </row>
    <row r="11246" spans="1:12" x14ac:dyDescent="0.25">
      <c r="A11246" t="s">
        <v>11255</v>
      </c>
      <c r="B11246" t="str">
        <f t="shared" si="222"/>
        <v>2022/10/27/22:49:23.25</v>
      </c>
      <c r="C11246">
        <v>6318561</v>
      </c>
      <c r="D11246">
        <v>1666936163</v>
      </c>
      <c r="E11246">
        <v>250739855</v>
      </c>
      <c r="F11246" t="s">
        <v>12</v>
      </c>
      <c r="G11246">
        <v>-1.9137761777</v>
      </c>
      <c r="H11246">
        <v>0.44531617687899999</v>
      </c>
      <c r="I11246">
        <v>-22.907696253000001</v>
      </c>
      <c r="J11246">
        <v>0.29997889429500002</v>
      </c>
      <c r="K11246">
        <v>-0.97634892845099996</v>
      </c>
      <c r="L11246">
        <v>-3.1958333317900003E-2</v>
      </c>
    </row>
    <row r="11247" spans="1:12" x14ac:dyDescent="0.25">
      <c r="A11247" t="s">
        <v>11256</v>
      </c>
      <c r="B11247" t="str">
        <f t="shared" si="222"/>
        <v>2022/10/27/22:49:23.25</v>
      </c>
      <c r="C11247">
        <v>6318562</v>
      </c>
      <c r="D11247">
        <v>1666936163</v>
      </c>
      <c r="E11247">
        <v>252744247</v>
      </c>
      <c r="F11247" t="s">
        <v>12</v>
      </c>
      <c r="G11247">
        <v>-0.78919216966500005</v>
      </c>
      <c r="H11247">
        <v>-0.96878968284300004</v>
      </c>
      <c r="I11247">
        <v>-22.9454808662</v>
      </c>
      <c r="J11247">
        <v>0.159031344932</v>
      </c>
      <c r="K11247">
        <v>-0.90279577511800002</v>
      </c>
      <c r="L11247">
        <v>-2.3781538471200001E-2</v>
      </c>
    </row>
    <row r="11248" spans="1:12" x14ac:dyDescent="0.25">
      <c r="A11248" t="s">
        <v>11257</v>
      </c>
      <c r="B11248" t="str">
        <f t="shared" si="222"/>
        <v>2022/10/27/22:49:23.25</v>
      </c>
      <c r="C11248">
        <v>6318563</v>
      </c>
      <c r="D11248">
        <v>1666936163</v>
      </c>
      <c r="E11248">
        <v>254793822</v>
      </c>
      <c r="F11248" t="s">
        <v>12</v>
      </c>
      <c r="G11248">
        <v>-3.7061135932599999E-2</v>
      </c>
      <c r="H11248">
        <v>-1.49228588484</v>
      </c>
      <c r="I11248">
        <v>-26.021574059399999</v>
      </c>
      <c r="J11248">
        <v>4.7688037753100002E-2</v>
      </c>
      <c r="K11248">
        <v>-0.97108904752699998</v>
      </c>
      <c r="L11248">
        <v>-5.8546882155299997E-2</v>
      </c>
    </row>
    <row r="11249" spans="1:12" x14ac:dyDescent="0.25">
      <c r="A11249" t="s">
        <v>11258</v>
      </c>
      <c r="B11249" t="str">
        <f t="shared" si="222"/>
        <v>2022/10/27/22:49:23.25</v>
      </c>
      <c r="C11249">
        <v>6318564</v>
      </c>
      <c r="D11249">
        <v>1666936163</v>
      </c>
      <c r="E11249">
        <v>257355365</v>
      </c>
      <c r="F11249" t="s">
        <v>12</v>
      </c>
      <c r="G11249">
        <v>-2.4810791215700001</v>
      </c>
      <c r="H11249">
        <v>2.3480888500400001E-2</v>
      </c>
      <c r="I11249">
        <v>-25.0599355654</v>
      </c>
      <c r="J11249">
        <v>0.24713811418600001</v>
      </c>
      <c r="K11249">
        <v>-0.927417608856</v>
      </c>
      <c r="L11249">
        <v>-3.9591275310599999E-2</v>
      </c>
    </row>
    <row r="11250" spans="1:12" x14ac:dyDescent="0.25">
      <c r="A11250" t="s">
        <v>11259</v>
      </c>
      <c r="B11250" t="str">
        <f t="shared" si="222"/>
        <v>2022/10/27/22:49:23.26</v>
      </c>
      <c r="C11250">
        <v>6318565</v>
      </c>
      <c r="D11250">
        <v>1666936163</v>
      </c>
      <c r="E11250">
        <v>259497633</v>
      </c>
      <c r="F11250" t="s">
        <v>12</v>
      </c>
      <c r="G11250">
        <v>0.39695411374599998</v>
      </c>
      <c r="H11250">
        <v>-2.5194187494600002</v>
      </c>
      <c r="I11250">
        <v>-28.5120529579</v>
      </c>
      <c r="J11250">
        <v>0.17845258760800001</v>
      </c>
      <c r="K11250">
        <v>-0.94500062522100003</v>
      </c>
      <c r="L11250">
        <v>7.6145472158000004E-3</v>
      </c>
    </row>
    <row r="11251" spans="1:12" x14ac:dyDescent="0.25">
      <c r="A11251" t="s">
        <v>11260</v>
      </c>
      <c r="B11251" t="str">
        <f t="shared" si="222"/>
        <v>2022/10/27/22:49:23.26</v>
      </c>
      <c r="C11251">
        <v>6318566</v>
      </c>
      <c r="D11251">
        <v>1666936163</v>
      </c>
      <c r="E11251">
        <v>261461240</v>
      </c>
      <c r="F11251" t="s">
        <v>12</v>
      </c>
      <c r="G11251">
        <v>-1.28025479702</v>
      </c>
      <c r="H11251">
        <v>-1.43680217005</v>
      </c>
      <c r="I11251">
        <v>-27.719506227499998</v>
      </c>
      <c r="J11251">
        <v>0.190055412757</v>
      </c>
      <c r="K11251">
        <v>-0.90841772925499997</v>
      </c>
      <c r="L11251">
        <v>1.4537896344200001E-3</v>
      </c>
    </row>
    <row r="11252" spans="1:12" x14ac:dyDescent="0.25">
      <c r="A11252" t="s">
        <v>11261</v>
      </c>
      <c r="B11252" t="str">
        <f t="shared" si="222"/>
        <v>2022/10/27/22:49:23.26</v>
      </c>
      <c r="C11252">
        <v>6318567</v>
      </c>
      <c r="D11252">
        <v>1666936163</v>
      </c>
      <c r="E11252">
        <v>263351786</v>
      </c>
      <c r="F11252" t="s">
        <v>12</v>
      </c>
      <c r="G11252">
        <v>0.31486739252899998</v>
      </c>
      <c r="H11252">
        <v>-2.4881058251299999</v>
      </c>
      <c r="I11252">
        <v>-29.1447460218</v>
      </c>
      <c r="J11252">
        <v>3.6178203745399998E-2</v>
      </c>
      <c r="K11252">
        <v>-0.85114548083099995</v>
      </c>
      <c r="L11252">
        <v>-4.0210010966900002E-2</v>
      </c>
    </row>
    <row r="11253" spans="1:12" x14ac:dyDescent="0.25">
      <c r="A11253" t="s">
        <v>11262</v>
      </c>
      <c r="B11253" t="str">
        <f t="shared" si="222"/>
        <v>2022/10/27/22:49:23.26</v>
      </c>
      <c r="C11253">
        <v>6318568</v>
      </c>
      <c r="D11253">
        <v>1666936163</v>
      </c>
      <c r="E11253">
        <v>265429206</v>
      </c>
      <c r="F11253" t="s">
        <v>12</v>
      </c>
      <c r="G11253">
        <v>0.91984079696599996</v>
      </c>
      <c r="H11253">
        <v>-2.1865188308499999</v>
      </c>
      <c r="I11253">
        <v>-31.401659867100001</v>
      </c>
      <c r="J11253">
        <v>0.184393269838</v>
      </c>
      <c r="K11253">
        <v>-0.89902442111299996</v>
      </c>
      <c r="L11253">
        <v>-4.2032972086999999E-2</v>
      </c>
    </row>
    <row r="11254" spans="1:12" x14ac:dyDescent="0.25">
      <c r="A11254" t="s">
        <v>11263</v>
      </c>
      <c r="B11254" t="str">
        <f t="shared" si="222"/>
        <v>2022/10/27/22:49:23.26</v>
      </c>
      <c r="C11254">
        <v>6318569</v>
      </c>
      <c r="D11254">
        <v>1666936163</v>
      </c>
      <c r="E11254">
        <v>267479027</v>
      </c>
      <c r="F11254" t="s">
        <v>12</v>
      </c>
      <c r="G11254">
        <v>0.298926227647</v>
      </c>
      <c r="H11254">
        <v>1.86076874384</v>
      </c>
      <c r="I11254">
        <v>-28.3913869115</v>
      </c>
      <c r="J11254">
        <v>0.132824664579</v>
      </c>
      <c r="K11254">
        <v>-0.894568277686</v>
      </c>
      <c r="L11254">
        <v>-8.9886920360600003E-2</v>
      </c>
    </row>
    <row r="11255" spans="1:12" x14ac:dyDescent="0.25">
      <c r="A11255" t="s">
        <v>11264</v>
      </c>
      <c r="B11255" t="str">
        <f t="shared" si="222"/>
        <v>2022/10/27/22:49:23.26</v>
      </c>
      <c r="C11255">
        <v>6318570</v>
      </c>
      <c r="D11255">
        <v>1666936163</v>
      </c>
      <c r="E11255">
        <v>269402868</v>
      </c>
      <c r="F11255" t="s">
        <v>12</v>
      </c>
      <c r="G11255">
        <v>5.26704174872E-2</v>
      </c>
      <c r="H11255">
        <v>-0.145733794823</v>
      </c>
      <c r="I11255">
        <v>-30.148965790199998</v>
      </c>
      <c r="J11255">
        <v>5.6531448622999997E-2</v>
      </c>
      <c r="K11255">
        <v>-0.81258948905499995</v>
      </c>
      <c r="L11255">
        <v>-7.9656646874700004E-2</v>
      </c>
    </row>
    <row r="11256" spans="1:12" x14ac:dyDescent="0.25">
      <c r="A11256" t="s">
        <v>11265</v>
      </c>
      <c r="B11256" t="str">
        <f t="shared" si="222"/>
        <v>2022/10/27/22:49:23.27</v>
      </c>
      <c r="C11256">
        <v>6318571</v>
      </c>
      <c r="D11256">
        <v>1666936163</v>
      </c>
      <c r="E11256">
        <v>271162394</v>
      </c>
      <c r="F11256" t="s">
        <v>12</v>
      </c>
      <c r="G11256">
        <v>0.95249935524899998</v>
      </c>
      <c r="H11256">
        <v>1.03560603185</v>
      </c>
      <c r="I11256">
        <v>-29.9909375256</v>
      </c>
      <c r="J11256">
        <v>0.116958489858</v>
      </c>
      <c r="K11256">
        <v>-0.86492697771500004</v>
      </c>
      <c r="L11256">
        <v>-0.107392674199</v>
      </c>
    </row>
    <row r="11257" spans="1:12" x14ac:dyDescent="0.25">
      <c r="A11257" t="s">
        <v>11266</v>
      </c>
      <c r="B11257" t="str">
        <f t="shared" si="222"/>
        <v>2022/10/27/22:49:23.27</v>
      </c>
      <c r="C11257">
        <v>6318572</v>
      </c>
      <c r="D11257">
        <v>1666936163</v>
      </c>
      <c r="E11257">
        <v>273048645</v>
      </c>
      <c r="F11257" t="s">
        <v>12</v>
      </c>
      <c r="G11257">
        <v>-4.0797072878099999E-2</v>
      </c>
      <c r="H11257">
        <v>0.117945725527</v>
      </c>
      <c r="I11257">
        <v>-27.721208342099999</v>
      </c>
      <c r="J11257">
        <v>-8.6625833284900006E-2</v>
      </c>
      <c r="K11257">
        <v>-0.84246481790500005</v>
      </c>
      <c r="L11257">
        <v>-0.119546898034</v>
      </c>
    </row>
    <row r="11258" spans="1:12" x14ac:dyDescent="0.25">
      <c r="A11258" t="s">
        <v>11267</v>
      </c>
      <c r="B11258" t="str">
        <f t="shared" si="222"/>
        <v>2022/10/27/22:49:23.27</v>
      </c>
      <c r="C11258">
        <v>6318573</v>
      </c>
      <c r="D11258">
        <v>1666936163</v>
      </c>
      <c r="E11258">
        <v>275267902</v>
      </c>
      <c r="F11258" t="s">
        <v>12</v>
      </c>
      <c r="G11258">
        <v>-1.1214122149300001</v>
      </c>
      <c r="H11258">
        <v>0.43074325594899998</v>
      </c>
      <c r="I11258">
        <v>-28.232916344300001</v>
      </c>
      <c r="J11258">
        <v>-3.1276872075699999E-2</v>
      </c>
      <c r="K11258">
        <v>-0.90195945468100003</v>
      </c>
      <c r="L11258">
        <v>-8.8106577968999997E-2</v>
      </c>
    </row>
    <row r="11259" spans="1:12" x14ac:dyDescent="0.25">
      <c r="A11259" t="s">
        <v>11268</v>
      </c>
      <c r="B11259" t="str">
        <f t="shared" si="222"/>
        <v>2022/10/27/22:49:23.27</v>
      </c>
      <c r="C11259">
        <v>6318574</v>
      </c>
      <c r="D11259">
        <v>1666936163</v>
      </c>
      <c r="E11259">
        <v>277429257</v>
      </c>
      <c r="F11259" t="s">
        <v>12</v>
      </c>
      <c r="G11259">
        <v>-0.77830607671100005</v>
      </c>
      <c r="H11259">
        <v>3.9800735486300001</v>
      </c>
      <c r="I11259">
        <v>-25.697043537799999</v>
      </c>
      <c r="J11259">
        <v>7.9514547200700003E-3</v>
      </c>
      <c r="K11259">
        <v>-0.90664065145100003</v>
      </c>
      <c r="L11259">
        <v>-0.15794756442999999</v>
      </c>
    </row>
    <row r="11260" spans="1:12" x14ac:dyDescent="0.25">
      <c r="A11260" t="s">
        <v>11269</v>
      </c>
      <c r="B11260" t="str">
        <f t="shared" si="222"/>
        <v>2022/10/27/22:49:23.27</v>
      </c>
      <c r="C11260">
        <v>6318575</v>
      </c>
      <c r="D11260">
        <v>1666936163</v>
      </c>
      <c r="E11260">
        <v>279437416</v>
      </c>
      <c r="F11260" t="s">
        <v>12</v>
      </c>
      <c r="G11260">
        <v>-1.3059516635999999</v>
      </c>
      <c r="H11260">
        <v>1.83976881251</v>
      </c>
      <c r="I11260">
        <v>-25.409107517300001</v>
      </c>
      <c r="J11260">
        <v>-2.7005755357900001E-2</v>
      </c>
      <c r="K11260">
        <v>-0.82454222650200004</v>
      </c>
      <c r="L11260">
        <v>-0.10677684361299999</v>
      </c>
    </row>
    <row r="11261" spans="1:12" x14ac:dyDescent="0.25">
      <c r="A11261" t="s">
        <v>11270</v>
      </c>
      <c r="B11261" t="str">
        <f t="shared" si="222"/>
        <v>2022/10/27/22:49:23.28</v>
      </c>
      <c r="C11261">
        <v>6318576</v>
      </c>
      <c r="D11261">
        <v>1666936163</v>
      </c>
      <c r="E11261">
        <v>281461501</v>
      </c>
      <c r="F11261" t="s">
        <v>12</v>
      </c>
      <c r="G11261">
        <v>-0.97494968792299996</v>
      </c>
      <c r="H11261">
        <v>2.2178511630700002</v>
      </c>
      <c r="I11261">
        <v>-23.3530625886</v>
      </c>
      <c r="J11261">
        <v>-3.5893531940299998E-4</v>
      </c>
      <c r="K11261">
        <v>-0.95340108531300005</v>
      </c>
      <c r="L11261">
        <v>-0.113204764818</v>
      </c>
    </row>
    <row r="11262" spans="1:12" x14ac:dyDescent="0.25">
      <c r="A11262" t="s">
        <v>11271</v>
      </c>
      <c r="B11262" t="str">
        <f t="shared" si="222"/>
        <v>2022/10/27/22:49:23.28</v>
      </c>
      <c r="C11262">
        <v>6318577</v>
      </c>
      <c r="D11262">
        <v>1666936163</v>
      </c>
      <c r="E11262">
        <v>283430312</v>
      </c>
      <c r="F11262" t="s">
        <v>12</v>
      </c>
      <c r="G11262">
        <v>-1.8686822132400001</v>
      </c>
      <c r="H11262">
        <v>1.70266121797</v>
      </c>
      <c r="I11262">
        <v>-21.314860332799999</v>
      </c>
      <c r="J11262">
        <v>-6.72478295625E-2</v>
      </c>
      <c r="K11262">
        <v>-0.86235481667699998</v>
      </c>
      <c r="L11262">
        <v>-8.8228040314299996E-2</v>
      </c>
    </row>
    <row r="11263" spans="1:12" x14ac:dyDescent="0.25">
      <c r="A11263" t="s">
        <v>11272</v>
      </c>
      <c r="B11263" t="str">
        <f t="shared" si="222"/>
        <v>2022/10/27/22:49:23.28</v>
      </c>
      <c r="C11263">
        <v>6318578</v>
      </c>
      <c r="D11263">
        <v>1666936163</v>
      </c>
      <c r="E11263">
        <v>285360600</v>
      </c>
      <c r="F11263" t="s">
        <v>12</v>
      </c>
      <c r="G11263">
        <v>-2.01599193266</v>
      </c>
      <c r="H11263">
        <v>2.0540533695200001</v>
      </c>
      <c r="I11263">
        <v>-19.971948195700001</v>
      </c>
      <c r="J11263">
        <v>-0.14619437483200001</v>
      </c>
      <c r="K11263">
        <v>-0.92078087038300005</v>
      </c>
      <c r="L11263">
        <v>-0.14452659374999999</v>
      </c>
    </row>
    <row r="11264" spans="1:12" x14ac:dyDescent="0.25">
      <c r="A11264" t="s">
        <v>11273</v>
      </c>
      <c r="B11264" t="str">
        <f t="shared" si="222"/>
        <v>2022/10/27/22:49:23.28</v>
      </c>
      <c r="C11264">
        <v>6318579</v>
      </c>
      <c r="D11264">
        <v>1666936163</v>
      </c>
      <c r="E11264">
        <v>287035384</v>
      </c>
      <c r="F11264" t="s">
        <v>12</v>
      </c>
      <c r="G11264">
        <v>-3.6400072962999999</v>
      </c>
      <c r="H11264">
        <v>4.8523306384699998</v>
      </c>
      <c r="I11264">
        <v>-16.068625975500002</v>
      </c>
      <c r="J11264">
        <v>1.1557229644600001E-2</v>
      </c>
      <c r="K11264">
        <v>-0.838038452855</v>
      </c>
      <c r="L11264">
        <v>-0.14058865103599999</v>
      </c>
    </row>
    <row r="11265" spans="1:12" x14ac:dyDescent="0.25">
      <c r="A11265" t="s">
        <v>11274</v>
      </c>
      <c r="B11265" t="str">
        <f t="shared" si="222"/>
        <v>2022/10/27/22:49:23.28</v>
      </c>
      <c r="C11265">
        <v>6318580</v>
      </c>
      <c r="D11265">
        <v>1666936163</v>
      </c>
      <c r="E11265">
        <v>288759609</v>
      </c>
      <c r="F11265" t="s">
        <v>12</v>
      </c>
      <c r="G11265">
        <v>-0.87609696261100001</v>
      </c>
      <c r="H11265">
        <v>1.35027759649</v>
      </c>
      <c r="I11265">
        <v>-17.008901142199999</v>
      </c>
      <c r="J11265">
        <v>-1.04392471493E-2</v>
      </c>
      <c r="K11265">
        <v>-0.84701462978099995</v>
      </c>
      <c r="L11265">
        <v>-0.10839873628799999</v>
      </c>
    </row>
    <row r="11266" spans="1:12" x14ac:dyDescent="0.25">
      <c r="A11266" t="s">
        <v>11275</v>
      </c>
      <c r="B11266" t="str">
        <f t="shared" si="222"/>
        <v>2022/10/27/22:49:23.29</v>
      </c>
      <c r="C11266">
        <v>6318581</v>
      </c>
      <c r="D11266">
        <v>1666936163</v>
      </c>
      <c r="E11266">
        <v>290767761</v>
      </c>
      <c r="F11266" t="s">
        <v>12</v>
      </c>
      <c r="G11266">
        <v>-2.1674190076299999</v>
      </c>
      <c r="H11266">
        <v>1.79404240049</v>
      </c>
      <c r="I11266">
        <v>-15.0365570156</v>
      </c>
      <c r="J11266">
        <v>-1.21814114001E-2</v>
      </c>
      <c r="K11266">
        <v>-0.84210598563399996</v>
      </c>
      <c r="L11266">
        <v>-6.0659819888699999E-2</v>
      </c>
    </row>
    <row r="11267" spans="1:12" x14ac:dyDescent="0.25">
      <c r="A11267" t="s">
        <v>11276</v>
      </c>
      <c r="B11267" t="str">
        <f t="shared" si="222"/>
        <v>2022/10/27/22:49:23.29</v>
      </c>
      <c r="C11267">
        <v>6318582</v>
      </c>
      <c r="D11267">
        <v>1666936163</v>
      </c>
      <c r="E11267">
        <v>292768396</v>
      </c>
      <c r="F11267" t="s">
        <v>12</v>
      </c>
      <c r="G11267">
        <v>-2.8227119436299999</v>
      </c>
      <c r="H11267">
        <v>0.92731932162800002</v>
      </c>
      <c r="I11267">
        <v>-13.495091671699999</v>
      </c>
      <c r="J11267">
        <v>-0.109231890645</v>
      </c>
      <c r="K11267">
        <v>-0.79516064087799998</v>
      </c>
      <c r="L11267">
        <v>-5.6822027851199997E-2</v>
      </c>
    </row>
    <row r="11268" spans="1:12" x14ac:dyDescent="0.25">
      <c r="A11268" t="s">
        <v>11277</v>
      </c>
      <c r="B11268" t="str">
        <f t="shared" ref="B11268:B11331" si="223">LEFT(A11268,LEN(A11268)-$C$1)</f>
        <v>2022/10/27/22:49:23.29</v>
      </c>
      <c r="C11268">
        <v>6318583</v>
      </c>
      <c r="D11268">
        <v>1666936163</v>
      </c>
      <c r="E11268">
        <v>294776539</v>
      </c>
      <c r="F11268" t="s">
        <v>12</v>
      </c>
      <c r="G11268">
        <v>-2.4658543549299998</v>
      </c>
      <c r="H11268">
        <v>0.122437998609</v>
      </c>
      <c r="I11268">
        <v>-13.550184654900001</v>
      </c>
      <c r="J11268">
        <v>9.6144966352799996E-2</v>
      </c>
      <c r="K11268">
        <v>-0.81000638706299999</v>
      </c>
      <c r="L11268">
        <v>-5.1697606105200002E-2</v>
      </c>
    </row>
    <row r="11269" spans="1:12" x14ac:dyDescent="0.25">
      <c r="A11269" t="s">
        <v>11278</v>
      </c>
      <c r="B11269" t="str">
        <f t="shared" si="223"/>
        <v>2022/10/27/22:49:23.29</v>
      </c>
      <c r="C11269">
        <v>6318584</v>
      </c>
      <c r="D11269">
        <v>1666936163</v>
      </c>
      <c r="E11269">
        <v>296778337</v>
      </c>
      <c r="F11269" t="s">
        <v>12</v>
      </c>
      <c r="G11269">
        <v>7.4768152303599997E-2</v>
      </c>
      <c r="H11269">
        <v>-8.9092733430400001E-2</v>
      </c>
      <c r="I11269">
        <v>-13.602631734499999</v>
      </c>
      <c r="J11269">
        <v>0.27860863397199997</v>
      </c>
      <c r="K11269">
        <v>-0.87215091109999998</v>
      </c>
      <c r="L11269">
        <v>-1.89981179983E-2</v>
      </c>
    </row>
    <row r="11270" spans="1:12" x14ac:dyDescent="0.25">
      <c r="A11270" t="s">
        <v>11279</v>
      </c>
      <c r="B11270" t="str">
        <f t="shared" si="223"/>
        <v>2022/10/27/22:49:23.29</v>
      </c>
      <c r="C11270">
        <v>6318585</v>
      </c>
      <c r="D11270">
        <v>1666936163</v>
      </c>
      <c r="E11270">
        <v>298760121</v>
      </c>
      <c r="F11270" t="s">
        <v>12</v>
      </c>
      <c r="G11270">
        <v>-0.69268166179799995</v>
      </c>
      <c r="H11270">
        <v>-1.96374525084</v>
      </c>
      <c r="I11270">
        <v>-13.050119778599999</v>
      </c>
      <c r="J11270">
        <v>8.0510755687600005E-3</v>
      </c>
      <c r="K11270">
        <v>-0.72518051201599998</v>
      </c>
      <c r="L11270">
        <v>-4.1420083296700001E-2</v>
      </c>
    </row>
    <row r="11271" spans="1:12" x14ac:dyDescent="0.25">
      <c r="A11271" t="s">
        <v>11280</v>
      </c>
      <c r="B11271" t="str">
        <f t="shared" si="223"/>
        <v>2022/10/27/22:49:23.30</v>
      </c>
      <c r="C11271">
        <v>6318586</v>
      </c>
      <c r="D11271">
        <v>1666936163</v>
      </c>
      <c r="E11271">
        <v>300779111</v>
      </c>
      <c r="F11271" t="s">
        <v>12</v>
      </c>
      <c r="G11271">
        <v>-2.5370685484700002</v>
      </c>
      <c r="H11271">
        <v>1.4822969983800001</v>
      </c>
      <c r="I11271">
        <v>-11.3900517371</v>
      </c>
      <c r="J11271">
        <v>8.6185560869499994E-2</v>
      </c>
      <c r="K11271">
        <v>-0.71592717778500004</v>
      </c>
      <c r="L11271">
        <v>-2.9916069722200001E-2</v>
      </c>
    </row>
    <row r="11272" spans="1:12" x14ac:dyDescent="0.25">
      <c r="A11272" t="s">
        <v>11281</v>
      </c>
      <c r="B11272" t="str">
        <f t="shared" si="223"/>
        <v>2022/10/27/22:49:23.30</v>
      </c>
      <c r="C11272">
        <v>6318587</v>
      </c>
      <c r="D11272">
        <v>1666936163</v>
      </c>
      <c r="E11272">
        <v>302794907</v>
      </c>
      <c r="F11272" t="s">
        <v>12</v>
      </c>
      <c r="G11272">
        <v>0.45117235098399999</v>
      </c>
      <c r="H11272">
        <v>-0.67409968999900005</v>
      </c>
      <c r="I11272">
        <v>-13.2397208736</v>
      </c>
      <c r="J11272">
        <v>0.16109277812100001</v>
      </c>
      <c r="K11272">
        <v>-0.74461845691499995</v>
      </c>
      <c r="L11272">
        <v>-2.1951557824599999E-2</v>
      </c>
    </row>
    <row r="11273" spans="1:12" x14ac:dyDescent="0.25">
      <c r="A11273" t="s">
        <v>11282</v>
      </c>
      <c r="B11273" t="str">
        <f t="shared" si="223"/>
        <v>2022/10/27/22:49:23.30</v>
      </c>
      <c r="C11273">
        <v>6318588</v>
      </c>
      <c r="D11273">
        <v>1666936163</v>
      </c>
      <c r="E11273">
        <v>304760080</v>
      </c>
      <c r="F11273" t="s">
        <v>12</v>
      </c>
      <c r="G11273">
        <v>-1.8148346959599999</v>
      </c>
      <c r="H11273">
        <v>-2.0908165410900001</v>
      </c>
      <c r="I11273">
        <v>-13.0005568861</v>
      </c>
      <c r="J11273">
        <v>0.106069875205</v>
      </c>
      <c r="K11273">
        <v>-0.66996020415500002</v>
      </c>
      <c r="L11273">
        <v>8.6976076276200007E-3</v>
      </c>
    </row>
    <row r="11274" spans="1:12" x14ac:dyDescent="0.25">
      <c r="A11274" t="s">
        <v>11283</v>
      </c>
      <c r="B11274" t="str">
        <f t="shared" si="223"/>
        <v>2022/10/27/22:49:23.30</v>
      </c>
      <c r="C11274">
        <v>6318589</v>
      </c>
      <c r="D11274">
        <v>1666936163</v>
      </c>
      <c r="E11274">
        <v>306836544</v>
      </c>
      <c r="F11274" t="s">
        <v>12</v>
      </c>
      <c r="G11274">
        <v>-1.23292628211</v>
      </c>
      <c r="H11274">
        <v>-1.3026384306100001</v>
      </c>
      <c r="I11274">
        <v>-11.7910301337</v>
      </c>
      <c r="J11274">
        <v>8.8768139301399998E-2</v>
      </c>
      <c r="K11274">
        <v>-0.66673746060600003</v>
      </c>
      <c r="L11274">
        <v>-3.04087798472E-3</v>
      </c>
    </row>
    <row r="11275" spans="1:12" x14ac:dyDescent="0.25">
      <c r="A11275" t="s">
        <v>11284</v>
      </c>
      <c r="B11275" t="str">
        <f t="shared" si="223"/>
        <v>2022/10/27/22:49:23.30</v>
      </c>
      <c r="C11275">
        <v>6318590</v>
      </c>
      <c r="D11275">
        <v>1666936163</v>
      </c>
      <c r="E11275">
        <v>308821865</v>
      </c>
      <c r="F11275" t="s">
        <v>12</v>
      </c>
      <c r="G11275">
        <v>-0.84887054323599997</v>
      </c>
      <c r="H11275">
        <v>-2.9861965316300001</v>
      </c>
      <c r="I11275">
        <v>-13.162832889500001</v>
      </c>
      <c r="J11275">
        <v>-6.1322458980499997E-2</v>
      </c>
      <c r="K11275">
        <v>-0.60871762129100004</v>
      </c>
      <c r="L11275">
        <v>1.75346962488E-2</v>
      </c>
    </row>
    <row r="11276" spans="1:12" x14ac:dyDescent="0.25">
      <c r="A11276" t="s">
        <v>11285</v>
      </c>
      <c r="B11276" t="str">
        <f t="shared" si="223"/>
        <v>2022/10/27/22:49:23.31</v>
      </c>
      <c r="C11276">
        <v>6318591</v>
      </c>
      <c r="D11276">
        <v>1666936163</v>
      </c>
      <c r="E11276">
        <v>310824474</v>
      </c>
      <c r="F11276" t="s">
        <v>12</v>
      </c>
      <c r="G11276">
        <v>-0.12799927970700001</v>
      </c>
      <c r="H11276">
        <v>-1.31601024863</v>
      </c>
      <c r="I11276">
        <v>-15.564343299800001</v>
      </c>
      <c r="J11276">
        <v>0.14924772643000001</v>
      </c>
      <c r="K11276">
        <v>-0.63533526798999995</v>
      </c>
      <c r="L11276">
        <v>1.24895865057E-2</v>
      </c>
    </row>
    <row r="11277" spans="1:12" x14ac:dyDescent="0.25">
      <c r="A11277" t="s">
        <v>11286</v>
      </c>
      <c r="B11277" t="str">
        <f t="shared" si="223"/>
        <v>2022/10/27/22:49:23.31</v>
      </c>
      <c r="C11277">
        <v>6318592</v>
      </c>
      <c r="D11277">
        <v>1666936163</v>
      </c>
      <c r="E11277">
        <v>312817058</v>
      </c>
      <c r="F11277" t="s">
        <v>12</v>
      </c>
      <c r="G11277">
        <v>1.1620264761400001</v>
      </c>
      <c r="H11277">
        <v>-1.0731915885700001</v>
      </c>
      <c r="I11277">
        <v>-17.2600109774</v>
      </c>
      <c r="J11277">
        <v>5.3097237222500003E-2</v>
      </c>
      <c r="K11277">
        <v>-0.69498336635900004</v>
      </c>
      <c r="L11277">
        <v>-1.44687197958E-3</v>
      </c>
    </row>
    <row r="11278" spans="1:12" x14ac:dyDescent="0.25">
      <c r="A11278" t="s">
        <v>11287</v>
      </c>
      <c r="B11278" t="str">
        <f t="shared" si="223"/>
        <v>2022/10/27/22:49:23.31</v>
      </c>
      <c r="C11278">
        <v>6318593</v>
      </c>
      <c r="D11278">
        <v>1666936163</v>
      </c>
      <c r="E11278">
        <v>314813732</v>
      </c>
      <c r="F11278" t="s">
        <v>12</v>
      </c>
      <c r="G11278">
        <v>-0.27248676657699999</v>
      </c>
      <c r="H11278">
        <v>-1.1270182226600001</v>
      </c>
      <c r="I11278">
        <v>-19.381569970600001</v>
      </c>
      <c r="J11278">
        <v>-5.3378038944200002E-3</v>
      </c>
      <c r="K11278">
        <v>-0.71498642028600001</v>
      </c>
      <c r="L11278">
        <v>-6.7014662996899996E-2</v>
      </c>
    </row>
    <row r="11279" spans="1:12" x14ac:dyDescent="0.25">
      <c r="A11279" t="s">
        <v>11288</v>
      </c>
      <c r="B11279" t="str">
        <f t="shared" si="223"/>
        <v>2022/10/27/22:49:23.31</v>
      </c>
      <c r="C11279">
        <v>6318594</v>
      </c>
      <c r="D11279">
        <v>1666936163</v>
      </c>
      <c r="E11279">
        <v>316774054</v>
      </c>
      <c r="F11279" t="s">
        <v>12</v>
      </c>
      <c r="G11279">
        <v>1.2302059022</v>
      </c>
      <c r="H11279">
        <v>0.58819096349699995</v>
      </c>
      <c r="I11279">
        <v>-22.837081970500002</v>
      </c>
      <c r="J11279">
        <v>0.23961798981400001</v>
      </c>
      <c r="K11279">
        <v>-0.80798596452600002</v>
      </c>
      <c r="L11279">
        <v>-3.3287012143999997E-2</v>
      </c>
    </row>
    <row r="11280" spans="1:12" x14ac:dyDescent="0.25">
      <c r="A11280" t="s">
        <v>11289</v>
      </c>
      <c r="B11280" t="str">
        <f t="shared" si="223"/>
        <v>2022/10/27/22:49:23.31</v>
      </c>
      <c r="C11280">
        <v>6318595</v>
      </c>
      <c r="D11280">
        <v>1666936163</v>
      </c>
      <c r="E11280">
        <v>318823739</v>
      </c>
      <c r="F11280" t="s">
        <v>12</v>
      </c>
      <c r="G11280">
        <v>1.91831788538</v>
      </c>
      <c r="H11280">
        <v>-1.9601533335500001</v>
      </c>
      <c r="I11280">
        <v>-26.798617419799999</v>
      </c>
      <c r="J11280">
        <v>5.6642058885599998E-2</v>
      </c>
      <c r="K11280">
        <v>-0.82021909851399999</v>
      </c>
      <c r="L11280">
        <v>-5.27118462309E-2</v>
      </c>
    </row>
    <row r="11281" spans="1:12" x14ac:dyDescent="0.25">
      <c r="A11281" t="s">
        <v>11290</v>
      </c>
      <c r="B11281" t="str">
        <f t="shared" si="223"/>
        <v>2022/10/27/22:49:23.32</v>
      </c>
      <c r="C11281">
        <v>6318596</v>
      </c>
      <c r="D11281">
        <v>1666936163</v>
      </c>
      <c r="E11281">
        <v>320787096</v>
      </c>
      <c r="F11281" t="s">
        <v>12</v>
      </c>
      <c r="G11281">
        <v>1.0889094418900001</v>
      </c>
      <c r="H11281">
        <v>0.46633979203699999</v>
      </c>
      <c r="I11281">
        <v>-27.111722739899999</v>
      </c>
      <c r="J11281">
        <v>2.1369047426000001E-2</v>
      </c>
      <c r="K11281">
        <v>-0.84364634299499996</v>
      </c>
      <c r="L11281">
        <v>-5.5505250840500002E-2</v>
      </c>
    </row>
    <row r="11282" spans="1:12" x14ac:dyDescent="0.25">
      <c r="A11282" t="s">
        <v>11291</v>
      </c>
      <c r="B11282" t="str">
        <f t="shared" si="223"/>
        <v>2022/10/27/22:49:23.32</v>
      </c>
      <c r="C11282">
        <v>6318597</v>
      </c>
      <c r="D11282">
        <v>1666936163</v>
      </c>
      <c r="E11282">
        <v>322855770</v>
      </c>
      <c r="F11282" t="s">
        <v>12</v>
      </c>
      <c r="G11282">
        <v>2.18553250658</v>
      </c>
      <c r="H11282">
        <v>0.29692315963900001</v>
      </c>
      <c r="I11282">
        <v>-27.9372526513</v>
      </c>
      <c r="J11282">
        <v>3.8531124831500001E-2</v>
      </c>
      <c r="K11282">
        <v>-0.85207869814799997</v>
      </c>
      <c r="L11282">
        <v>-5.9975670561999997E-2</v>
      </c>
    </row>
    <row r="11283" spans="1:12" x14ac:dyDescent="0.25">
      <c r="A11283" t="s">
        <v>11292</v>
      </c>
      <c r="B11283" t="str">
        <f t="shared" si="223"/>
        <v>2022/10/27/22:49:23.32</v>
      </c>
      <c r="C11283">
        <v>6318598</v>
      </c>
      <c r="D11283">
        <v>1666936163</v>
      </c>
      <c r="E11283">
        <v>324847021</v>
      </c>
      <c r="F11283" t="s">
        <v>12</v>
      </c>
      <c r="G11283">
        <v>0.53423499839099997</v>
      </c>
      <c r="H11283">
        <v>0.31921362639400003</v>
      </c>
      <c r="I11283">
        <v>-28.574459175499999</v>
      </c>
      <c r="J11283">
        <v>6.1898260568500001E-2</v>
      </c>
      <c r="K11283">
        <v>-0.81956984374099995</v>
      </c>
      <c r="L11283">
        <v>-0.103569837469</v>
      </c>
    </row>
    <row r="11284" spans="1:12" x14ac:dyDescent="0.25">
      <c r="A11284" t="s">
        <v>11293</v>
      </c>
      <c r="B11284" t="str">
        <f t="shared" si="223"/>
        <v>2022/10/27/22:49:23.32</v>
      </c>
      <c r="C11284">
        <v>6318599</v>
      </c>
      <c r="D11284">
        <v>1666936163</v>
      </c>
      <c r="E11284">
        <v>326983332</v>
      </c>
      <c r="F11284" t="s">
        <v>12</v>
      </c>
      <c r="G11284">
        <v>0.40712925890000001</v>
      </c>
      <c r="H11284">
        <v>3.6938554138700002</v>
      </c>
      <c r="I11284">
        <v>-28.195446602099999</v>
      </c>
      <c r="J11284">
        <v>0.11336635882</v>
      </c>
      <c r="K11284">
        <v>-0.88452086968999999</v>
      </c>
      <c r="L11284">
        <v>-0.126251087786</v>
      </c>
    </row>
    <row r="11285" spans="1:12" x14ac:dyDescent="0.25">
      <c r="A11285" t="s">
        <v>11294</v>
      </c>
      <c r="B11285" t="str">
        <f t="shared" si="223"/>
        <v>2022/10/27/22:49:23.32</v>
      </c>
      <c r="C11285">
        <v>6318600</v>
      </c>
      <c r="D11285">
        <v>1666936163</v>
      </c>
      <c r="E11285">
        <v>328944409</v>
      </c>
      <c r="F11285" t="s">
        <v>12</v>
      </c>
      <c r="G11285">
        <v>0.17708820003299999</v>
      </c>
      <c r="H11285">
        <v>1.9833753325400001</v>
      </c>
      <c r="I11285">
        <v>-29.137334915899999</v>
      </c>
      <c r="J11285">
        <v>-6.9268437434499994E-2</v>
      </c>
      <c r="K11285">
        <v>-0.90014438248299999</v>
      </c>
      <c r="L11285">
        <v>-0.136014837917</v>
      </c>
    </row>
    <row r="11286" spans="1:12" x14ac:dyDescent="0.25">
      <c r="A11286" t="s">
        <v>11295</v>
      </c>
      <c r="B11286" t="str">
        <f t="shared" si="223"/>
        <v>2022/10/27/22:49:23.33</v>
      </c>
      <c r="C11286">
        <v>6318601</v>
      </c>
      <c r="D11286">
        <v>1666936163</v>
      </c>
      <c r="E11286">
        <v>330938099</v>
      </c>
      <c r="F11286" t="s">
        <v>12</v>
      </c>
      <c r="G11286">
        <v>-2.2466664669599998</v>
      </c>
      <c r="H11286">
        <v>4.13671614102</v>
      </c>
      <c r="I11286">
        <v>-26.939300989900001</v>
      </c>
      <c r="J11286">
        <v>2.7171165857900002E-2</v>
      </c>
      <c r="K11286">
        <v>-0.88465975417700005</v>
      </c>
      <c r="L11286">
        <v>-0.138846125259</v>
      </c>
    </row>
    <row r="11287" spans="1:12" x14ac:dyDescent="0.25">
      <c r="A11287" t="s">
        <v>11296</v>
      </c>
      <c r="B11287" t="str">
        <f t="shared" si="223"/>
        <v>2022/10/27/22:49:23.33</v>
      </c>
      <c r="C11287">
        <v>6318602</v>
      </c>
      <c r="D11287">
        <v>1666936163</v>
      </c>
      <c r="E11287">
        <v>332848383</v>
      </c>
      <c r="F11287" t="s">
        <v>12</v>
      </c>
      <c r="G11287">
        <v>-1.1174508213300001</v>
      </c>
      <c r="H11287">
        <v>2.4563564427900002</v>
      </c>
      <c r="I11287">
        <v>-27.828539059099999</v>
      </c>
      <c r="J11287">
        <v>8.7844896696799998E-2</v>
      </c>
      <c r="K11287">
        <v>-0.94199099547200005</v>
      </c>
      <c r="L11287">
        <v>-8.4912930527399996E-2</v>
      </c>
    </row>
    <row r="11288" spans="1:12" x14ac:dyDescent="0.25">
      <c r="A11288" t="s">
        <v>11297</v>
      </c>
      <c r="B11288" t="str">
        <f t="shared" si="223"/>
        <v>2022/10/27/22:49:23.33</v>
      </c>
      <c r="C11288">
        <v>6318603</v>
      </c>
      <c r="D11288">
        <v>1666936163</v>
      </c>
      <c r="E11288">
        <v>334810315</v>
      </c>
      <c r="F11288" t="s">
        <v>12</v>
      </c>
      <c r="G11288">
        <v>-2.07523826108</v>
      </c>
      <c r="H11288">
        <v>1.40817388104</v>
      </c>
      <c r="I11288">
        <v>-28.260564286099999</v>
      </c>
      <c r="J11288">
        <v>-0.102079825591</v>
      </c>
      <c r="K11288">
        <v>-0.92294303827099999</v>
      </c>
      <c r="L11288">
        <v>-0.16596971895199999</v>
      </c>
    </row>
    <row r="11289" spans="1:12" x14ac:dyDescent="0.25">
      <c r="A11289" t="s">
        <v>11298</v>
      </c>
      <c r="B11289" t="str">
        <f t="shared" si="223"/>
        <v>2022/10/27/22:49:23.33</v>
      </c>
      <c r="C11289">
        <v>6318604</v>
      </c>
      <c r="D11289">
        <v>1666936163</v>
      </c>
      <c r="E11289">
        <v>336771942</v>
      </c>
      <c r="F11289" t="s">
        <v>12</v>
      </c>
      <c r="G11289">
        <v>-3.5439460942999998</v>
      </c>
      <c r="H11289">
        <v>4.7825143683300002</v>
      </c>
      <c r="I11289">
        <v>-25.452385830600001</v>
      </c>
      <c r="J11289">
        <v>-8.1564833641000006E-2</v>
      </c>
      <c r="K11289">
        <v>-1.0218802864800001</v>
      </c>
      <c r="L11289">
        <v>-0.13759590588599999</v>
      </c>
    </row>
    <row r="11290" spans="1:12" x14ac:dyDescent="0.25">
      <c r="A11290" t="s">
        <v>11299</v>
      </c>
      <c r="B11290" t="str">
        <f t="shared" si="223"/>
        <v>2022/10/27/22:49:23.33</v>
      </c>
      <c r="C11290">
        <v>6318605</v>
      </c>
      <c r="D11290">
        <v>1666936163</v>
      </c>
      <c r="E11290">
        <v>338759069</v>
      </c>
      <c r="F11290" t="s">
        <v>12</v>
      </c>
      <c r="G11290">
        <v>-0.77323671535799998</v>
      </c>
      <c r="H11290">
        <v>0.82481190929799997</v>
      </c>
      <c r="I11290">
        <v>-28.0714678091</v>
      </c>
      <c r="J11290">
        <v>-7.0719315776400001E-3</v>
      </c>
      <c r="K11290">
        <v>-1.04342759664</v>
      </c>
      <c r="L11290">
        <v>-0.11588466930000001</v>
      </c>
    </row>
    <row r="11291" spans="1:12" x14ac:dyDescent="0.25">
      <c r="A11291" t="s">
        <v>11300</v>
      </c>
      <c r="B11291" t="str">
        <f t="shared" si="223"/>
        <v>2022/10/27/22:49:23.34</v>
      </c>
      <c r="C11291">
        <v>6318606</v>
      </c>
      <c r="D11291">
        <v>1666936163</v>
      </c>
      <c r="E11291">
        <v>340806510</v>
      </c>
      <c r="F11291" t="s">
        <v>12</v>
      </c>
      <c r="G11291">
        <v>-1.8479882617600001</v>
      </c>
      <c r="H11291">
        <v>2.01216238638</v>
      </c>
      <c r="I11291">
        <v>-25.934211986400001</v>
      </c>
      <c r="J11291">
        <v>8.1368818490099998E-2</v>
      </c>
      <c r="K11291">
        <v>-1.0023849252499999</v>
      </c>
      <c r="L11291">
        <v>-0.105529513063</v>
      </c>
    </row>
    <row r="11292" spans="1:12" x14ac:dyDescent="0.25">
      <c r="A11292" t="s">
        <v>11301</v>
      </c>
      <c r="B11292" t="str">
        <f t="shared" si="223"/>
        <v>2022/10/27/22:49:23.34</v>
      </c>
      <c r="C11292">
        <v>6318607</v>
      </c>
      <c r="D11292">
        <v>1666936163</v>
      </c>
      <c r="E11292">
        <v>342783328</v>
      </c>
      <c r="F11292" t="s">
        <v>12</v>
      </c>
      <c r="G11292">
        <v>-3.6927929779599999</v>
      </c>
      <c r="H11292">
        <v>1.92755292078</v>
      </c>
      <c r="I11292">
        <v>-24.570157201499999</v>
      </c>
      <c r="J11292">
        <v>-2.62820757166E-2</v>
      </c>
      <c r="K11292">
        <v>-1.0446201639899999</v>
      </c>
      <c r="L11292">
        <v>-0.15672948033199999</v>
      </c>
    </row>
    <row r="11293" spans="1:12" x14ac:dyDescent="0.25">
      <c r="A11293" t="s">
        <v>11302</v>
      </c>
      <c r="B11293" t="str">
        <f t="shared" si="223"/>
        <v>2022/10/27/22:49:23.34</v>
      </c>
      <c r="C11293">
        <v>6318608</v>
      </c>
      <c r="D11293">
        <v>1666936163</v>
      </c>
      <c r="E11293">
        <v>344776689</v>
      </c>
      <c r="F11293" t="s">
        <v>12</v>
      </c>
      <c r="G11293">
        <v>-1.5693711751199999</v>
      </c>
      <c r="H11293">
        <v>1.1709094424399999</v>
      </c>
      <c r="I11293">
        <v>-23.7140637105</v>
      </c>
      <c r="J11293">
        <v>1.5789952940200001E-2</v>
      </c>
      <c r="K11293">
        <v>-0.98852250993000002</v>
      </c>
      <c r="L11293">
        <v>-0.128288097622</v>
      </c>
    </row>
    <row r="11294" spans="1:12" x14ac:dyDescent="0.25">
      <c r="A11294" t="s">
        <v>11303</v>
      </c>
      <c r="B11294" t="str">
        <f t="shared" si="223"/>
        <v>2022/10/27/22:49:23.34</v>
      </c>
      <c r="C11294">
        <v>6318609</v>
      </c>
      <c r="D11294">
        <v>1666936163</v>
      </c>
      <c r="E11294">
        <v>346820647</v>
      </c>
      <c r="F11294" t="s">
        <v>12</v>
      </c>
      <c r="G11294">
        <v>-0.64733350565199999</v>
      </c>
      <c r="H11294">
        <v>1.36962428749</v>
      </c>
      <c r="I11294">
        <v>-21.937874964799999</v>
      </c>
      <c r="J11294">
        <v>0.14550045853999999</v>
      </c>
      <c r="K11294">
        <v>-1.05819558276</v>
      </c>
      <c r="L11294">
        <v>-6.6739230334800004E-2</v>
      </c>
    </row>
    <row r="11295" spans="1:12" x14ac:dyDescent="0.25">
      <c r="A11295" t="s">
        <v>11304</v>
      </c>
      <c r="B11295" t="str">
        <f t="shared" si="223"/>
        <v>2022/10/27/22:49:23.34</v>
      </c>
      <c r="C11295">
        <v>6318610</v>
      </c>
      <c r="D11295">
        <v>1666936163</v>
      </c>
      <c r="E11295">
        <v>348762006</v>
      </c>
      <c r="F11295" t="s">
        <v>12</v>
      </c>
      <c r="G11295">
        <v>-3.08817077951</v>
      </c>
      <c r="H11295">
        <v>-1.98498596926</v>
      </c>
      <c r="I11295">
        <v>-19.2823517948</v>
      </c>
      <c r="J11295">
        <v>5.8612713078100002E-2</v>
      </c>
      <c r="K11295">
        <v>-0.84723666897299998</v>
      </c>
      <c r="L11295">
        <v>-1.61233964587E-2</v>
      </c>
    </row>
    <row r="11296" spans="1:12" x14ac:dyDescent="0.25">
      <c r="A11296" t="s">
        <v>11305</v>
      </c>
      <c r="B11296" t="str">
        <f t="shared" si="223"/>
        <v>2022/10/27/22:49:23.35</v>
      </c>
      <c r="C11296">
        <v>6318611</v>
      </c>
      <c r="D11296">
        <v>1666936163</v>
      </c>
      <c r="E11296">
        <v>350743149</v>
      </c>
      <c r="F11296" t="s">
        <v>12</v>
      </c>
      <c r="G11296">
        <v>-2.98726137868</v>
      </c>
      <c r="H11296">
        <v>-0.40397718634300001</v>
      </c>
      <c r="I11296">
        <v>-15.715275159799999</v>
      </c>
      <c r="J11296">
        <v>4.1144660356700002E-2</v>
      </c>
      <c r="K11296">
        <v>-0.809644313409</v>
      </c>
      <c r="L11296">
        <v>-4.2253742313500001E-2</v>
      </c>
    </row>
    <row r="11297" spans="1:12" x14ac:dyDescent="0.25">
      <c r="A11297" t="s">
        <v>11306</v>
      </c>
      <c r="B11297" t="str">
        <f t="shared" si="223"/>
        <v>2022/10/27/22:49:23.35</v>
      </c>
      <c r="C11297">
        <v>6318612</v>
      </c>
      <c r="D11297">
        <v>1666936163</v>
      </c>
      <c r="E11297">
        <v>352759008</v>
      </c>
      <c r="F11297" t="s">
        <v>12</v>
      </c>
      <c r="G11297">
        <v>-0.46529008642800002</v>
      </c>
      <c r="H11297">
        <v>-1.5248798484099999</v>
      </c>
      <c r="I11297">
        <v>-17.077920341999999</v>
      </c>
      <c r="J11297">
        <v>0.111736167677</v>
      </c>
      <c r="K11297">
        <v>-0.78932844904800004</v>
      </c>
      <c r="L11297">
        <v>-1.8631201610900001E-2</v>
      </c>
    </row>
    <row r="11298" spans="1:12" x14ac:dyDescent="0.25">
      <c r="A11298" t="s">
        <v>11307</v>
      </c>
      <c r="B11298" t="str">
        <f t="shared" si="223"/>
        <v>2022/10/27/22:49:23.35</v>
      </c>
      <c r="C11298">
        <v>6318613</v>
      </c>
      <c r="D11298">
        <v>1666936163</v>
      </c>
      <c r="E11298">
        <v>354843067</v>
      </c>
      <c r="F11298" t="s">
        <v>12</v>
      </c>
      <c r="G11298">
        <v>-2.7476951409799999</v>
      </c>
      <c r="H11298">
        <v>-0.99490104917900002</v>
      </c>
      <c r="I11298">
        <v>-13.7183638532</v>
      </c>
      <c r="J11298">
        <v>5.4015960214900002E-2</v>
      </c>
      <c r="K11298">
        <v>-0.67501549064400002</v>
      </c>
      <c r="L11298">
        <v>-4.7138674986200002E-2</v>
      </c>
    </row>
    <row r="11299" spans="1:12" x14ac:dyDescent="0.25">
      <c r="A11299" t="s">
        <v>11308</v>
      </c>
      <c r="B11299" t="str">
        <f t="shared" si="223"/>
        <v>2022/10/27/22:49:23.35</v>
      </c>
      <c r="C11299">
        <v>6318614</v>
      </c>
      <c r="D11299">
        <v>1666936163</v>
      </c>
      <c r="E11299">
        <v>356936321</v>
      </c>
      <c r="F11299" t="s">
        <v>12</v>
      </c>
      <c r="G11299">
        <v>-0.34259354294799998</v>
      </c>
      <c r="H11299">
        <v>0.176965464239</v>
      </c>
      <c r="I11299">
        <v>-13.608938008000001</v>
      </c>
      <c r="J11299">
        <v>0.23982063934100001</v>
      </c>
      <c r="K11299">
        <v>-0.73331929717400002</v>
      </c>
      <c r="L11299">
        <v>-1.99654093217E-2</v>
      </c>
    </row>
    <row r="11300" spans="1:12" x14ac:dyDescent="0.25">
      <c r="A11300" t="s">
        <v>11309</v>
      </c>
      <c r="B11300" t="str">
        <f t="shared" si="223"/>
        <v>2022/10/27/22:49:23.35</v>
      </c>
      <c r="C11300">
        <v>6318615</v>
      </c>
      <c r="D11300">
        <v>1666936163</v>
      </c>
      <c r="E11300">
        <v>359039599</v>
      </c>
      <c r="F11300" t="s">
        <v>12</v>
      </c>
      <c r="G11300">
        <v>0.40751245474800002</v>
      </c>
      <c r="H11300">
        <v>-2.0475409777100002</v>
      </c>
      <c r="I11300">
        <v>-13.5928413167</v>
      </c>
      <c r="J11300">
        <v>-2.55103156358E-3</v>
      </c>
      <c r="K11300">
        <v>-0.65582788568999995</v>
      </c>
      <c r="L11300">
        <v>-4.7571822297499997E-2</v>
      </c>
    </row>
    <row r="11301" spans="1:12" x14ac:dyDescent="0.25">
      <c r="A11301" t="s">
        <v>11310</v>
      </c>
      <c r="B11301" t="str">
        <f t="shared" si="223"/>
        <v>2022/10/27/22:49:23.36</v>
      </c>
      <c r="C11301">
        <v>6318616</v>
      </c>
      <c r="D11301">
        <v>1666936163</v>
      </c>
      <c r="E11301">
        <v>360993568</v>
      </c>
      <c r="F11301" t="s">
        <v>12</v>
      </c>
      <c r="G11301">
        <v>-3.3010817268400001</v>
      </c>
      <c r="H11301">
        <v>-0.75808677263799995</v>
      </c>
      <c r="I11301">
        <v>-10.7091587027</v>
      </c>
      <c r="J11301">
        <v>2.10846798098E-2</v>
      </c>
      <c r="K11301">
        <v>-0.48881359532099999</v>
      </c>
      <c r="L11301">
        <v>-6.4454863103500003E-3</v>
      </c>
    </row>
    <row r="11302" spans="1:12" x14ac:dyDescent="0.25">
      <c r="A11302" t="s">
        <v>11311</v>
      </c>
      <c r="B11302" t="str">
        <f t="shared" si="223"/>
        <v>2022/10/27/22:49:23.36</v>
      </c>
      <c r="C11302">
        <v>6318617</v>
      </c>
      <c r="D11302">
        <v>1666936163</v>
      </c>
      <c r="E11302">
        <v>362754027</v>
      </c>
      <c r="F11302" t="s">
        <v>12</v>
      </c>
      <c r="G11302">
        <v>0.39838068370000002</v>
      </c>
      <c r="H11302">
        <v>-1.92837695436</v>
      </c>
      <c r="I11302">
        <v>-13.1099245479</v>
      </c>
      <c r="J11302">
        <v>0.143798092106</v>
      </c>
      <c r="K11302">
        <v>-0.60996880146200005</v>
      </c>
      <c r="L11302">
        <v>3.2529106856699998E-2</v>
      </c>
    </row>
    <row r="11303" spans="1:12" x14ac:dyDescent="0.25">
      <c r="A11303" t="s">
        <v>11312</v>
      </c>
      <c r="B11303" t="str">
        <f t="shared" si="223"/>
        <v>2022/10/27/22:49:23.36</v>
      </c>
      <c r="C11303">
        <v>6318618</v>
      </c>
      <c r="D11303">
        <v>1666936163</v>
      </c>
      <c r="E11303">
        <v>364765752</v>
      </c>
      <c r="F11303" t="s">
        <v>12</v>
      </c>
      <c r="G11303">
        <v>-3.6080977309799998E-2</v>
      </c>
      <c r="H11303">
        <v>-0.78073381756799998</v>
      </c>
      <c r="I11303">
        <v>-12.238026745599999</v>
      </c>
      <c r="J11303">
        <v>-8.5401471695700004E-2</v>
      </c>
      <c r="K11303">
        <v>-0.56432195092199999</v>
      </c>
      <c r="L11303">
        <v>-2.8677733658099998E-2</v>
      </c>
    </row>
    <row r="11304" spans="1:12" x14ac:dyDescent="0.25">
      <c r="A11304" t="s">
        <v>11313</v>
      </c>
      <c r="B11304" t="str">
        <f t="shared" si="223"/>
        <v>2022/10/27/22:49:23.36</v>
      </c>
      <c r="C11304">
        <v>6318619</v>
      </c>
      <c r="D11304">
        <v>1666936163</v>
      </c>
      <c r="E11304">
        <v>367123561</v>
      </c>
      <c r="F11304" t="s">
        <v>12</v>
      </c>
      <c r="G11304">
        <v>0.50231715172299995</v>
      </c>
      <c r="H11304">
        <v>1.26648910202</v>
      </c>
      <c r="I11304">
        <v>-12.982577825</v>
      </c>
      <c r="J11304">
        <v>0.21415308276100001</v>
      </c>
      <c r="K11304">
        <v>-0.63917972190100003</v>
      </c>
      <c r="L11304">
        <v>-3.2674248449399999E-2</v>
      </c>
    </row>
    <row r="11305" spans="1:12" x14ac:dyDescent="0.25">
      <c r="A11305" t="s">
        <v>11314</v>
      </c>
      <c r="B11305" t="str">
        <f t="shared" si="223"/>
        <v>2022/10/27/22:49:23.36</v>
      </c>
      <c r="C11305">
        <v>6318620</v>
      </c>
      <c r="D11305">
        <v>1666936163</v>
      </c>
      <c r="E11305">
        <v>369376882</v>
      </c>
      <c r="F11305" t="s">
        <v>12</v>
      </c>
      <c r="G11305">
        <v>1.0522061781600001</v>
      </c>
      <c r="H11305">
        <v>-0.581656005734</v>
      </c>
      <c r="I11305">
        <v>-13.6268036984</v>
      </c>
      <c r="J11305">
        <v>2.3346494872099999E-2</v>
      </c>
      <c r="K11305">
        <v>-0.56474457414900003</v>
      </c>
      <c r="L11305">
        <v>-2.7780948566499999E-2</v>
      </c>
    </row>
    <row r="11306" spans="1:12" x14ac:dyDescent="0.25">
      <c r="A11306" t="s">
        <v>11315</v>
      </c>
      <c r="B11306" t="str">
        <f t="shared" si="223"/>
        <v>2022/10/27/22:49:23.37</v>
      </c>
      <c r="C11306">
        <v>6318621</v>
      </c>
      <c r="D11306">
        <v>1666936163</v>
      </c>
      <c r="E11306">
        <v>371569081</v>
      </c>
      <c r="F11306" t="s">
        <v>12</v>
      </c>
      <c r="G11306">
        <v>-1.59785982253</v>
      </c>
      <c r="H11306">
        <v>0.46319602993100001</v>
      </c>
      <c r="I11306">
        <v>-12.0063108494</v>
      </c>
      <c r="J11306">
        <v>6.0945123245200003E-4</v>
      </c>
      <c r="K11306">
        <v>-0.468498686464</v>
      </c>
      <c r="L11306">
        <v>-3.6629411091799999E-2</v>
      </c>
    </row>
    <row r="11307" spans="1:12" x14ac:dyDescent="0.25">
      <c r="A11307" t="s">
        <v>11316</v>
      </c>
      <c r="B11307" t="str">
        <f t="shared" si="223"/>
        <v>2022/10/27/22:49:23.37</v>
      </c>
      <c r="C11307">
        <v>6318622</v>
      </c>
      <c r="D11307">
        <v>1666936163</v>
      </c>
      <c r="E11307">
        <v>373663436</v>
      </c>
      <c r="F11307" t="s">
        <v>12</v>
      </c>
      <c r="G11307">
        <v>3.2906957667899999</v>
      </c>
      <c r="H11307">
        <v>-0.193637062694</v>
      </c>
      <c r="I11307">
        <v>-15.9352791365</v>
      </c>
      <c r="J11307">
        <v>6.0933548659300001E-2</v>
      </c>
      <c r="K11307">
        <v>-0.66509567664500002</v>
      </c>
      <c r="L11307">
        <v>-3.5185747361899999E-2</v>
      </c>
    </row>
    <row r="11308" spans="1:12" x14ac:dyDescent="0.25">
      <c r="A11308" t="s">
        <v>11317</v>
      </c>
      <c r="B11308" t="str">
        <f t="shared" si="223"/>
        <v>2022/10/27/22:49:23.37</v>
      </c>
      <c r="C11308">
        <v>6318623</v>
      </c>
      <c r="D11308">
        <v>1666936163</v>
      </c>
      <c r="E11308">
        <v>375839690</v>
      </c>
      <c r="F11308" t="s">
        <v>12</v>
      </c>
      <c r="G11308">
        <v>0.17915574243599999</v>
      </c>
      <c r="H11308">
        <v>1.54132065439</v>
      </c>
      <c r="I11308">
        <v>-16.7867645342</v>
      </c>
      <c r="J11308">
        <v>-3.5137333603199997E-2</v>
      </c>
      <c r="K11308">
        <v>-0.648721336865</v>
      </c>
      <c r="L11308">
        <v>-0.148887263883</v>
      </c>
    </row>
    <row r="11309" spans="1:12" x14ac:dyDescent="0.25">
      <c r="A11309" t="s">
        <v>11318</v>
      </c>
      <c r="B11309" t="str">
        <f t="shared" si="223"/>
        <v>2022/10/27/22:49:23.37</v>
      </c>
      <c r="C11309">
        <v>6318624</v>
      </c>
      <c r="D11309">
        <v>1666936163</v>
      </c>
      <c r="E11309">
        <v>377951621</v>
      </c>
      <c r="F11309" t="s">
        <v>12</v>
      </c>
      <c r="G11309">
        <v>0.41857421163199998</v>
      </c>
      <c r="H11309">
        <v>3.7468022427299998</v>
      </c>
      <c r="I11309">
        <v>-17.6794241379</v>
      </c>
      <c r="J11309">
        <v>0.12375394430599999</v>
      </c>
      <c r="K11309">
        <v>-0.73165246975700005</v>
      </c>
      <c r="L11309">
        <v>-8.4025592153699993E-2</v>
      </c>
    </row>
    <row r="11310" spans="1:12" x14ac:dyDescent="0.25">
      <c r="A11310" t="s">
        <v>11319</v>
      </c>
      <c r="B11310" t="str">
        <f t="shared" si="223"/>
        <v>2022/10/27/22:49:23.38</v>
      </c>
      <c r="C11310">
        <v>6318625</v>
      </c>
      <c r="D11310">
        <v>1666936163</v>
      </c>
      <c r="E11310">
        <v>380096390</v>
      </c>
      <c r="F11310" t="s">
        <v>12</v>
      </c>
      <c r="G11310">
        <v>1.1040987285599999</v>
      </c>
      <c r="H11310">
        <v>3.0256119676999999E-2</v>
      </c>
      <c r="I11310">
        <v>-20.626300547700001</v>
      </c>
      <c r="J11310">
        <v>-9.8148695955500003E-3</v>
      </c>
      <c r="K11310">
        <v>-0.73665491380699999</v>
      </c>
      <c r="L11310">
        <v>-6.6233934167800004E-2</v>
      </c>
    </row>
    <row r="11311" spans="1:12" x14ac:dyDescent="0.25">
      <c r="A11311" t="s">
        <v>11320</v>
      </c>
      <c r="B11311" t="str">
        <f t="shared" si="223"/>
        <v>2022/10/27/22:49:23.38</v>
      </c>
      <c r="C11311">
        <v>6318626</v>
      </c>
      <c r="D11311">
        <v>1666936163</v>
      </c>
      <c r="E11311">
        <v>382207663</v>
      </c>
      <c r="F11311" t="s">
        <v>12</v>
      </c>
      <c r="G11311">
        <v>-0.90291327552800005</v>
      </c>
      <c r="H11311">
        <v>1.7099378326100001</v>
      </c>
      <c r="I11311">
        <v>-19.246668133499998</v>
      </c>
      <c r="J11311">
        <v>-0.10558833998100001</v>
      </c>
      <c r="K11311">
        <v>-0.70901592580899997</v>
      </c>
      <c r="L11311">
        <v>-8.6515565095700006E-2</v>
      </c>
    </row>
    <row r="11312" spans="1:12" x14ac:dyDescent="0.25">
      <c r="A11312" t="s">
        <v>11321</v>
      </c>
      <c r="B11312" t="str">
        <f t="shared" si="223"/>
        <v>2022/10/27/22:49:23.38</v>
      </c>
      <c r="C11312">
        <v>6318627</v>
      </c>
      <c r="D11312">
        <v>1666936163</v>
      </c>
      <c r="E11312">
        <v>384466212</v>
      </c>
      <c r="F11312" t="s">
        <v>12</v>
      </c>
      <c r="G11312">
        <v>0.28613360528300003</v>
      </c>
      <c r="H11312">
        <v>1.23760132824</v>
      </c>
      <c r="I11312">
        <v>-21.999999453400001</v>
      </c>
      <c r="J11312">
        <v>-6.76797352642E-2</v>
      </c>
      <c r="K11312">
        <v>-0.86554528561699995</v>
      </c>
      <c r="L11312">
        <v>-8.2807214227300002E-2</v>
      </c>
    </row>
    <row r="11313" spans="1:12" x14ac:dyDescent="0.25">
      <c r="A11313" t="s">
        <v>11322</v>
      </c>
      <c r="B11313" t="str">
        <f t="shared" si="223"/>
        <v>2022/10/27/22:49:23.38</v>
      </c>
      <c r="C11313">
        <v>6318628</v>
      </c>
      <c r="D11313">
        <v>1666936163</v>
      </c>
      <c r="E11313">
        <v>386427003</v>
      </c>
      <c r="F11313" t="s">
        <v>12</v>
      </c>
      <c r="G11313">
        <v>-0.60289102522299998</v>
      </c>
      <c r="H11313">
        <v>2.0807028663299998</v>
      </c>
      <c r="I11313">
        <v>-21.777878347000001</v>
      </c>
      <c r="J11313">
        <v>-7.4410816413600006E-2</v>
      </c>
      <c r="K11313">
        <v>-0.87481321366999998</v>
      </c>
      <c r="L11313">
        <v>-0.13139699466400001</v>
      </c>
    </row>
    <row r="11314" spans="1:12" x14ac:dyDescent="0.25">
      <c r="A11314" t="s">
        <v>11323</v>
      </c>
      <c r="B11314" t="str">
        <f t="shared" si="223"/>
        <v>2022/10/27/22:49:23.38</v>
      </c>
      <c r="C11314">
        <v>6318629</v>
      </c>
      <c r="D11314">
        <v>1666936163</v>
      </c>
      <c r="E11314">
        <v>388397526</v>
      </c>
      <c r="F11314" t="s">
        <v>12</v>
      </c>
      <c r="G11314">
        <v>-2.59421923253</v>
      </c>
      <c r="H11314">
        <v>4.3344035347399998</v>
      </c>
      <c r="I11314">
        <v>-22.913641765600001</v>
      </c>
      <c r="J11314">
        <v>-5.2707347350400002E-2</v>
      </c>
      <c r="K11314">
        <v>-0.91923631361699998</v>
      </c>
      <c r="L11314">
        <v>-0.13271415459399999</v>
      </c>
    </row>
    <row r="11315" spans="1:12" x14ac:dyDescent="0.25">
      <c r="A11315" t="s">
        <v>11324</v>
      </c>
      <c r="B11315" t="str">
        <f t="shared" si="223"/>
        <v>2022/10/27/22:49:23.39</v>
      </c>
      <c r="C11315">
        <v>6318630</v>
      </c>
      <c r="D11315">
        <v>1666936163</v>
      </c>
      <c r="E11315">
        <v>389810934</v>
      </c>
      <c r="F11315" t="s">
        <v>12</v>
      </c>
      <c r="G11315">
        <v>-1.4132450701299999</v>
      </c>
      <c r="H11315">
        <v>2.38052743184</v>
      </c>
      <c r="I11315">
        <v>-23.914680989200001</v>
      </c>
      <c r="J11315">
        <v>-5.5859417549799999E-2</v>
      </c>
      <c r="K11315">
        <v>-0.96022342417999995</v>
      </c>
      <c r="L11315">
        <v>-0.15806095177599999</v>
      </c>
    </row>
    <row r="11316" spans="1:12" x14ac:dyDescent="0.25">
      <c r="A11316" t="s">
        <v>11325</v>
      </c>
      <c r="B11316" t="str">
        <f t="shared" si="223"/>
        <v>2022/10/27/22:49:23.39</v>
      </c>
      <c r="C11316">
        <v>6318631</v>
      </c>
      <c r="D11316">
        <v>1666936163</v>
      </c>
      <c r="E11316">
        <v>391327760</v>
      </c>
      <c r="F11316" t="s">
        <v>12</v>
      </c>
      <c r="G11316">
        <v>-3.3797055514599998</v>
      </c>
      <c r="H11316">
        <v>1.63929807923</v>
      </c>
      <c r="I11316">
        <v>-24.0915192374</v>
      </c>
      <c r="J11316">
        <v>-4.99142070897E-2</v>
      </c>
      <c r="K11316">
        <v>-0.96831646692200002</v>
      </c>
      <c r="L11316">
        <v>-0.104677353811</v>
      </c>
    </row>
    <row r="11317" spans="1:12" x14ac:dyDescent="0.25">
      <c r="A11317" t="s">
        <v>11326</v>
      </c>
      <c r="B11317" t="str">
        <f t="shared" si="223"/>
        <v>2022/10/27/22:49:23.39</v>
      </c>
      <c r="C11317">
        <v>6318632</v>
      </c>
      <c r="D11317">
        <v>1666936163</v>
      </c>
      <c r="E11317">
        <v>392903878</v>
      </c>
      <c r="F11317" t="s">
        <v>12</v>
      </c>
      <c r="G11317">
        <v>-1.39219084512</v>
      </c>
      <c r="H11317">
        <v>1.20887955797</v>
      </c>
      <c r="I11317">
        <v>-27.352894603500001</v>
      </c>
      <c r="J11317">
        <v>9.5254478403600004E-2</v>
      </c>
      <c r="K11317">
        <v>-1.07077312145</v>
      </c>
      <c r="L11317">
        <v>-4.1152937895700001E-2</v>
      </c>
    </row>
    <row r="11318" spans="1:12" x14ac:dyDescent="0.25">
      <c r="A11318" t="s">
        <v>11327</v>
      </c>
      <c r="B11318" t="str">
        <f t="shared" si="223"/>
        <v>2022/10/27/22:49:23.39</v>
      </c>
      <c r="C11318">
        <v>6318633</v>
      </c>
      <c r="D11318">
        <v>1666936163</v>
      </c>
      <c r="E11318">
        <v>394817822</v>
      </c>
      <c r="F11318" t="s">
        <v>12</v>
      </c>
      <c r="G11318">
        <v>-2.1486157377700001</v>
      </c>
      <c r="H11318">
        <v>1.02165462706</v>
      </c>
      <c r="I11318">
        <v>-27.878591621799998</v>
      </c>
      <c r="J11318">
        <v>-5.0735024513099997E-2</v>
      </c>
      <c r="K11318">
        <v>-1.0278217466599999</v>
      </c>
      <c r="L11318">
        <v>-9.0270390964899999E-2</v>
      </c>
    </row>
    <row r="11319" spans="1:12" x14ac:dyDescent="0.25">
      <c r="A11319" t="s">
        <v>11328</v>
      </c>
      <c r="B11319" t="str">
        <f t="shared" si="223"/>
        <v>2022/10/27/22:49:23.39</v>
      </c>
      <c r="C11319">
        <v>6318634</v>
      </c>
      <c r="D11319">
        <v>1666936163</v>
      </c>
      <c r="E11319">
        <v>396852813</v>
      </c>
      <c r="F11319" t="s">
        <v>12</v>
      </c>
      <c r="G11319">
        <v>-4.1073792241199998</v>
      </c>
      <c r="H11319">
        <v>2.15767350467</v>
      </c>
      <c r="I11319">
        <v>-27.624370786499998</v>
      </c>
      <c r="J11319">
        <v>0.115341394104</v>
      </c>
      <c r="K11319">
        <v>-1.0376026170999999</v>
      </c>
      <c r="L11319">
        <v>-7.8987583969300001E-2</v>
      </c>
    </row>
    <row r="11320" spans="1:12" x14ac:dyDescent="0.25">
      <c r="A11320" t="s">
        <v>11329</v>
      </c>
      <c r="B11320" t="str">
        <f t="shared" si="223"/>
        <v>2022/10/27/22:49:23.39</v>
      </c>
      <c r="C11320">
        <v>6318635</v>
      </c>
      <c r="D11320">
        <v>1666936163</v>
      </c>
      <c r="E11320">
        <v>398847435</v>
      </c>
      <c r="F11320" t="s">
        <v>12</v>
      </c>
      <c r="G11320">
        <v>-1.56435678533</v>
      </c>
      <c r="H11320">
        <v>0.61794080470000001</v>
      </c>
      <c r="I11320">
        <v>-27.654763999299998</v>
      </c>
      <c r="J11320">
        <v>0.21435306341300001</v>
      </c>
      <c r="K11320">
        <v>-1.06457943756</v>
      </c>
      <c r="L11320">
        <v>-8.1977129695299994E-2</v>
      </c>
    </row>
    <row r="11321" spans="1:12" x14ac:dyDescent="0.25">
      <c r="A11321" t="s">
        <v>11330</v>
      </c>
      <c r="B11321" t="str">
        <f t="shared" si="223"/>
        <v>2022/10/27/22:49:23.40</v>
      </c>
      <c r="C11321">
        <v>6318636</v>
      </c>
      <c r="D11321">
        <v>1666936163</v>
      </c>
      <c r="E11321">
        <v>400762239</v>
      </c>
      <c r="F11321" t="s">
        <v>12</v>
      </c>
      <c r="G11321">
        <v>-2.5653536540699999</v>
      </c>
      <c r="H11321">
        <v>-0.66938559718599999</v>
      </c>
      <c r="I11321">
        <v>-26.230592627499998</v>
      </c>
      <c r="J11321">
        <v>9.2098640864800001E-3</v>
      </c>
      <c r="K11321">
        <v>-0.94513335225600004</v>
      </c>
      <c r="L11321">
        <v>-3.8220613894199999E-2</v>
      </c>
    </row>
    <row r="11322" spans="1:12" x14ac:dyDescent="0.25">
      <c r="A11322" t="s">
        <v>11331</v>
      </c>
      <c r="B11322" t="str">
        <f t="shared" si="223"/>
        <v>2022/10/27/22:49:23.40</v>
      </c>
      <c r="C11322">
        <v>6318637</v>
      </c>
      <c r="D11322">
        <v>1666936163</v>
      </c>
      <c r="E11322">
        <v>402837439</v>
      </c>
      <c r="F11322" t="s">
        <v>12</v>
      </c>
      <c r="G11322">
        <v>-1.5672789657599999</v>
      </c>
      <c r="H11322">
        <v>-0.86961585917799999</v>
      </c>
      <c r="I11322">
        <v>-26.701510079599998</v>
      </c>
      <c r="J11322">
        <v>0.16190922334800001</v>
      </c>
      <c r="K11322">
        <v>-0.98372012279099996</v>
      </c>
      <c r="L11322">
        <v>-3.3660562276399998E-2</v>
      </c>
    </row>
    <row r="11323" spans="1:12" x14ac:dyDescent="0.25">
      <c r="A11323" t="s">
        <v>11332</v>
      </c>
      <c r="B11323" t="str">
        <f t="shared" si="223"/>
        <v>2022/10/27/22:49:23.40</v>
      </c>
      <c r="C11323">
        <v>6318638</v>
      </c>
      <c r="D11323">
        <v>1666936163</v>
      </c>
      <c r="E11323">
        <v>404918178</v>
      </c>
      <c r="F11323" t="s">
        <v>12</v>
      </c>
      <c r="G11323">
        <v>-2.4064319805199998</v>
      </c>
      <c r="H11323">
        <v>-0.32667660496200002</v>
      </c>
      <c r="I11323">
        <v>-25.176587297000001</v>
      </c>
      <c r="J11323">
        <v>8.9172755184599994E-2</v>
      </c>
      <c r="K11323">
        <v>-0.93422379890700002</v>
      </c>
      <c r="L11323">
        <v>-8.21440140835E-2</v>
      </c>
    </row>
    <row r="11324" spans="1:12" x14ac:dyDescent="0.25">
      <c r="A11324" t="s">
        <v>11333</v>
      </c>
      <c r="B11324" t="str">
        <f t="shared" si="223"/>
        <v>2022/10/27/22:49:23.40</v>
      </c>
      <c r="C11324">
        <v>6318639</v>
      </c>
      <c r="D11324">
        <v>1666936163</v>
      </c>
      <c r="E11324">
        <v>407113405</v>
      </c>
      <c r="F11324" t="s">
        <v>12</v>
      </c>
      <c r="G11324">
        <v>-0.89699215736799998</v>
      </c>
      <c r="H11324">
        <v>-0.18035366901800001</v>
      </c>
      <c r="I11324">
        <v>-25.540108054899999</v>
      </c>
      <c r="J11324">
        <v>0.23194128107299999</v>
      </c>
      <c r="K11324">
        <v>-0.94223185844699997</v>
      </c>
      <c r="L11324">
        <v>-4.7190521776300003E-2</v>
      </c>
    </row>
    <row r="11325" spans="1:12" x14ac:dyDescent="0.25">
      <c r="A11325" t="s">
        <v>11334</v>
      </c>
      <c r="B11325" t="str">
        <f t="shared" si="223"/>
        <v>2022/10/27/22:49:23.40</v>
      </c>
      <c r="C11325">
        <v>6318640</v>
      </c>
      <c r="D11325">
        <v>1666936163</v>
      </c>
      <c r="E11325">
        <v>409284247</v>
      </c>
      <c r="F11325" t="s">
        <v>12</v>
      </c>
      <c r="G11325">
        <v>-0.74951752273399996</v>
      </c>
      <c r="H11325">
        <v>-1.90018311058</v>
      </c>
      <c r="I11325">
        <v>-24.696986011900002</v>
      </c>
      <c r="J11325">
        <v>0.11899682086</v>
      </c>
      <c r="K11325">
        <v>-0.876430143657</v>
      </c>
      <c r="L11325">
        <v>-4.3182650101499999E-2</v>
      </c>
    </row>
    <row r="11326" spans="1:12" x14ac:dyDescent="0.25">
      <c r="A11326" t="s">
        <v>11335</v>
      </c>
      <c r="B11326" t="str">
        <f t="shared" si="223"/>
        <v>2022/10/27/22:49:23.41</v>
      </c>
      <c r="C11326">
        <v>6318641</v>
      </c>
      <c r="D11326">
        <v>1666936163</v>
      </c>
      <c r="E11326">
        <v>411284759</v>
      </c>
      <c r="F11326" t="s">
        <v>12</v>
      </c>
      <c r="G11326">
        <v>-1.5187854760799999</v>
      </c>
      <c r="H11326">
        <v>-2.00624541574</v>
      </c>
      <c r="I11326">
        <v>-20.934927824300001</v>
      </c>
      <c r="J11326">
        <v>5.2955481268600002E-2</v>
      </c>
      <c r="K11326">
        <v>-0.74454481642699999</v>
      </c>
      <c r="L11326">
        <v>-9.8148724320399998E-3</v>
      </c>
    </row>
    <row r="11327" spans="1:12" x14ac:dyDescent="0.25">
      <c r="A11327" t="s">
        <v>11336</v>
      </c>
      <c r="B11327" t="str">
        <f t="shared" si="223"/>
        <v>2022/10/27/22:49:23.41</v>
      </c>
      <c r="C11327">
        <v>6318642</v>
      </c>
      <c r="D11327">
        <v>1666936163</v>
      </c>
      <c r="E11327">
        <v>413463731</v>
      </c>
      <c r="F11327" t="s">
        <v>12</v>
      </c>
      <c r="G11327">
        <v>1.0302461117699999</v>
      </c>
      <c r="H11327">
        <v>-2.35581219012</v>
      </c>
      <c r="I11327">
        <v>-22.9561223605</v>
      </c>
      <c r="J11327">
        <v>0.118513004893</v>
      </c>
      <c r="K11327">
        <v>-0.81359522132499995</v>
      </c>
      <c r="L11327">
        <v>6.70654678257E-3</v>
      </c>
    </row>
    <row r="11328" spans="1:12" x14ac:dyDescent="0.25">
      <c r="A11328" t="s">
        <v>11337</v>
      </c>
      <c r="B11328" t="str">
        <f t="shared" si="223"/>
        <v>2022/10/27/22:49:23.41</v>
      </c>
      <c r="C11328">
        <v>6318643</v>
      </c>
      <c r="D11328">
        <v>1666936163</v>
      </c>
      <c r="E11328">
        <v>415586128</v>
      </c>
      <c r="F11328" t="s">
        <v>12</v>
      </c>
      <c r="G11328">
        <v>-9.7118382635799999E-2</v>
      </c>
      <c r="H11328">
        <v>-0.52914866344400002</v>
      </c>
      <c r="I11328">
        <v>-19.167740973499999</v>
      </c>
      <c r="J11328">
        <v>1.22201793464E-2</v>
      </c>
      <c r="K11328">
        <v>-0.74579996841999996</v>
      </c>
      <c r="L11328">
        <v>-6.2252780911900001E-2</v>
      </c>
    </row>
    <row r="11329" spans="1:12" x14ac:dyDescent="0.25">
      <c r="A11329" t="s">
        <v>11338</v>
      </c>
      <c r="B11329" t="str">
        <f t="shared" si="223"/>
        <v>2022/10/27/22:49:23.41</v>
      </c>
      <c r="C11329">
        <v>6318644</v>
      </c>
      <c r="D11329">
        <v>1666936163</v>
      </c>
      <c r="E11329">
        <v>417597025</v>
      </c>
      <c r="F11329" t="s">
        <v>12</v>
      </c>
      <c r="G11329">
        <v>-0.53513127657899995</v>
      </c>
      <c r="H11329">
        <v>0.83975640589900002</v>
      </c>
      <c r="I11329">
        <v>-19.565602232300002</v>
      </c>
      <c r="J11329">
        <v>9.9802364454799994E-2</v>
      </c>
      <c r="K11329">
        <v>-0.71824142224900001</v>
      </c>
      <c r="L11329">
        <v>-5.3721788552299997E-2</v>
      </c>
    </row>
    <row r="11330" spans="1:12" x14ac:dyDescent="0.25">
      <c r="A11330" t="s">
        <v>11339</v>
      </c>
      <c r="B11330" t="str">
        <f t="shared" si="223"/>
        <v>2022/10/27/22:49:23.42</v>
      </c>
      <c r="C11330">
        <v>6318645</v>
      </c>
      <c r="D11330">
        <v>1666936163</v>
      </c>
      <c r="E11330">
        <v>419766780</v>
      </c>
      <c r="F11330" t="s">
        <v>12</v>
      </c>
      <c r="G11330">
        <v>1.45562010053</v>
      </c>
      <c r="H11330">
        <v>0.68981461515099995</v>
      </c>
      <c r="I11330">
        <v>-17.950380191200001</v>
      </c>
      <c r="J11330">
        <v>0.119593097398</v>
      </c>
      <c r="K11330">
        <v>-0.70908032928700004</v>
      </c>
      <c r="L11330">
        <v>-5.9990001799900002E-2</v>
      </c>
    </row>
    <row r="11331" spans="1:12" x14ac:dyDescent="0.25">
      <c r="A11331" t="s">
        <v>11340</v>
      </c>
      <c r="B11331" t="str">
        <f t="shared" si="223"/>
        <v>2022/10/27/22:49:23.42</v>
      </c>
      <c r="C11331">
        <v>6318646</v>
      </c>
      <c r="D11331">
        <v>1666936163</v>
      </c>
      <c r="E11331">
        <v>421693578</v>
      </c>
      <c r="F11331" t="s">
        <v>12</v>
      </c>
      <c r="G11331">
        <v>-1.41532629717</v>
      </c>
      <c r="H11331">
        <v>0.41864656758399998</v>
      </c>
      <c r="I11331">
        <v>-14.353585858400001</v>
      </c>
      <c r="J11331">
        <v>-5.2185012965199999E-2</v>
      </c>
      <c r="K11331">
        <v>-0.53785077814299997</v>
      </c>
      <c r="L11331">
        <v>-6.3012938675599997E-2</v>
      </c>
    </row>
    <row r="11332" spans="1:12" x14ac:dyDescent="0.25">
      <c r="A11332" t="s">
        <v>11341</v>
      </c>
      <c r="B11332" t="str">
        <f t="shared" ref="B11332:B11395" si="224">LEFT(A11332,LEN(A11332)-$C$1)</f>
        <v>2022/10/27/22:49:23.42</v>
      </c>
      <c r="C11332">
        <v>6318647</v>
      </c>
      <c r="D11332">
        <v>1666936163</v>
      </c>
      <c r="E11332">
        <v>423778477</v>
      </c>
      <c r="F11332" t="s">
        <v>12</v>
      </c>
      <c r="G11332">
        <v>1.1752454778600001</v>
      </c>
      <c r="H11332">
        <v>0.24129100773000001</v>
      </c>
      <c r="I11332">
        <v>-16.349030673200001</v>
      </c>
      <c r="J11332">
        <v>3.0920888026400001E-2</v>
      </c>
      <c r="K11332">
        <v>-0.67227154393699995</v>
      </c>
      <c r="L11332">
        <v>-6.08264185607E-2</v>
      </c>
    </row>
    <row r="11333" spans="1:12" x14ac:dyDescent="0.25">
      <c r="A11333" t="s">
        <v>11342</v>
      </c>
      <c r="B11333" t="str">
        <f t="shared" si="224"/>
        <v>2022/10/27/22:49:23.42</v>
      </c>
      <c r="C11333">
        <v>6318648</v>
      </c>
      <c r="D11333">
        <v>1666936163</v>
      </c>
      <c r="E11333">
        <v>425682414</v>
      </c>
      <c r="F11333" t="s">
        <v>12</v>
      </c>
      <c r="G11333">
        <v>-1.6592105154400001</v>
      </c>
      <c r="H11333">
        <v>2.0185407415299998</v>
      </c>
      <c r="I11333">
        <v>-12.5804499694</v>
      </c>
      <c r="J11333">
        <v>-5.6865999211600002E-2</v>
      </c>
      <c r="K11333">
        <v>-0.57436840013299995</v>
      </c>
      <c r="L11333">
        <v>-8.35290395366E-2</v>
      </c>
    </row>
    <row r="11334" spans="1:12" x14ac:dyDescent="0.25">
      <c r="A11334" t="s">
        <v>11343</v>
      </c>
      <c r="B11334" t="str">
        <f t="shared" si="224"/>
        <v>2022/10/27/22:49:23.42</v>
      </c>
      <c r="C11334">
        <v>6318649</v>
      </c>
      <c r="D11334">
        <v>1666936163</v>
      </c>
      <c r="E11334">
        <v>427730131</v>
      </c>
      <c r="F11334" t="s">
        <v>12</v>
      </c>
      <c r="G11334">
        <v>-0.69026025464499996</v>
      </c>
      <c r="H11334">
        <v>3.17848776685</v>
      </c>
      <c r="I11334">
        <v>-13.8463581673</v>
      </c>
      <c r="J11334">
        <v>6.5535038949400007E-2</v>
      </c>
      <c r="K11334">
        <v>-0.57886474457500003</v>
      </c>
      <c r="L11334">
        <v>-7.7098291217500003E-2</v>
      </c>
    </row>
    <row r="11335" spans="1:12" x14ac:dyDescent="0.25">
      <c r="A11335" t="s">
        <v>11344</v>
      </c>
      <c r="B11335" t="str">
        <f t="shared" si="224"/>
        <v>2022/10/27/22:49:23.42</v>
      </c>
      <c r="C11335">
        <v>6318650</v>
      </c>
      <c r="D11335">
        <v>1666936163</v>
      </c>
      <c r="E11335">
        <v>429663835</v>
      </c>
      <c r="F11335" t="s">
        <v>12</v>
      </c>
      <c r="G11335">
        <v>0.26494885926299999</v>
      </c>
      <c r="H11335">
        <v>1.84379050459</v>
      </c>
      <c r="I11335">
        <v>-14.481521065700001</v>
      </c>
      <c r="J11335">
        <v>1.9692745055900001E-2</v>
      </c>
      <c r="K11335">
        <v>-0.61903939080600001</v>
      </c>
      <c r="L11335">
        <v>-9.8934609022599998E-2</v>
      </c>
    </row>
    <row r="11336" spans="1:12" x14ac:dyDescent="0.25">
      <c r="A11336" t="s">
        <v>11345</v>
      </c>
      <c r="B11336" t="str">
        <f t="shared" si="224"/>
        <v>2022/10/27/22:49:23.43</v>
      </c>
      <c r="C11336">
        <v>6318651</v>
      </c>
      <c r="D11336">
        <v>1666936163</v>
      </c>
      <c r="E11336">
        <v>431732238</v>
      </c>
      <c r="F11336" t="s">
        <v>12</v>
      </c>
      <c r="G11336">
        <v>-1.5338803616000001</v>
      </c>
      <c r="H11336">
        <v>2.5578899175499998</v>
      </c>
      <c r="I11336">
        <v>-11.179364721900001</v>
      </c>
      <c r="J11336">
        <v>-0.13492810833999999</v>
      </c>
      <c r="K11336">
        <v>-0.54080242175100002</v>
      </c>
      <c r="L11336">
        <v>-9.8015672476599994E-2</v>
      </c>
    </row>
    <row r="11337" spans="1:12" x14ac:dyDescent="0.25">
      <c r="A11337" t="s">
        <v>11346</v>
      </c>
      <c r="B11337" t="str">
        <f t="shared" si="224"/>
        <v>2022/10/27/22:49:23.43</v>
      </c>
      <c r="C11337">
        <v>6318652</v>
      </c>
      <c r="D11337">
        <v>1666936163</v>
      </c>
      <c r="E11337">
        <v>433701104</v>
      </c>
      <c r="F11337" t="s">
        <v>12</v>
      </c>
      <c r="G11337">
        <v>0.26230445317200002</v>
      </c>
      <c r="H11337">
        <v>1.50513842289</v>
      </c>
      <c r="I11337">
        <v>-13.8901292546</v>
      </c>
      <c r="J11337">
        <v>3.2183110374199998E-2</v>
      </c>
      <c r="K11337">
        <v>-0.70549775979999996</v>
      </c>
      <c r="L11337">
        <v>-4.3569387441400001E-2</v>
      </c>
    </row>
    <row r="11338" spans="1:12" x14ac:dyDescent="0.25">
      <c r="A11338" t="s">
        <v>11347</v>
      </c>
      <c r="B11338" t="str">
        <f t="shared" si="224"/>
        <v>2022/10/27/22:49:23.43</v>
      </c>
      <c r="C11338">
        <v>6318653</v>
      </c>
      <c r="D11338">
        <v>1666936163</v>
      </c>
      <c r="E11338">
        <v>435971563</v>
      </c>
      <c r="F11338" t="s">
        <v>12</v>
      </c>
      <c r="G11338">
        <v>-0.53971351598299999</v>
      </c>
      <c r="H11338">
        <v>2.56642796115</v>
      </c>
      <c r="I11338">
        <v>-12.041876180699999</v>
      </c>
      <c r="J11338">
        <v>-9.1967035251900003E-2</v>
      </c>
      <c r="K11338">
        <v>-0.66779596466000002</v>
      </c>
      <c r="L11338">
        <v>-9.84797541911E-2</v>
      </c>
    </row>
    <row r="11339" spans="1:12" x14ac:dyDescent="0.25">
      <c r="A11339" t="s">
        <v>11348</v>
      </c>
      <c r="B11339" t="str">
        <f t="shared" si="224"/>
        <v>2022/10/27/22:49:23.43</v>
      </c>
      <c r="C11339">
        <v>6318654</v>
      </c>
      <c r="D11339">
        <v>1666936163</v>
      </c>
      <c r="E11339">
        <v>437974663</v>
      </c>
      <c r="F11339" t="s">
        <v>12</v>
      </c>
      <c r="G11339">
        <v>-1.3641623226799999</v>
      </c>
      <c r="H11339">
        <v>4.0070267447700001</v>
      </c>
      <c r="I11339">
        <v>-11.8085931218</v>
      </c>
      <c r="J11339">
        <v>-9.1100962363699994E-2</v>
      </c>
      <c r="K11339">
        <v>-0.62278323372300004</v>
      </c>
      <c r="L11339">
        <v>-9.7754494203000003E-2</v>
      </c>
    </row>
    <row r="11340" spans="1:12" x14ac:dyDescent="0.25">
      <c r="A11340" t="s">
        <v>11349</v>
      </c>
      <c r="B11340" t="str">
        <f t="shared" si="224"/>
        <v>2022/10/27/22:49:23.44</v>
      </c>
      <c r="C11340">
        <v>6318655</v>
      </c>
      <c r="D11340">
        <v>1666936163</v>
      </c>
      <c r="E11340">
        <v>439868815</v>
      </c>
      <c r="F11340" t="s">
        <v>12</v>
      </c>
      <c r="G11340">
        <v>-1.57075164629</v>
      </c>
      <c r="H11340">
        <v>2.611633195</v>
      </c>
      <c r="I11340">
        <v>-12.2666069087</v>
      </c>
      <c r="J11340">
        <v>-0.158788093351</v>
      </c>
      <c r="K11340">
        <v>-0.71414655070099997</v>
      </c>
      <c r="L11340">
        <v>-0.12533544163800001</v>
      </c>
    </row>
    <row r="11341" spans="1:12" x14ac:dyDescent="0.25">
      <c r="A11341" t="s">
        <v>11350</v>
      </c>
      <c r="B11341" t="str">
        <f t="shared" si="224"/>
        <v>2022/10/27/22:49:23.44</v>
      </c>
      <c r="C11341">
        <v>6318656</v>
      </c>
      <c r="D11341">
        <v>1666936163</v>
      </c>
      <c r="E11341">
        <v>441289808</v>
      </c>
      <c r="F11341" t="s">
        <v>12</v>
      </c>
      <c r="G11341">
        <v>-2.0744289792599999</v>
      </c>
      <c r="H11341">
        <v>1.9118107183499999</v>
      </c>
      <c r="I11341">
        <v>-11.2607327853</v>
      </c>
      <c r="J11341">
        <v>-0.224295248516</v>
      </c>
      <c r="K11341">
        <v>-0.68300110717499996</v>
      </c>
      <c r="L11341">
        <v>-8.5396022713700004E-2</v>
      </c>
    </row>
    <row r="11342" spans="1:12" x14ac:dyDescent="0.25">
      <c r="A11342" t="s">
        <v>11351</v>
      </c>
      <c r="B11342" t="str">
        <f t="shared" si="224"/>
        <v>2022/10/27/22:49:23.44</v>
      </c>
      <c r="C11342">
        <v>6318657</v>
      </c>
      <c r="D11342">
        <v>1666936163</v>
      </c>
      <c r="E11342">
        <v>442815996</v>
      </c>
      <c r="F11342" t="s">
        <v>12</v>
      </c>
      <c r="G11342">
        <v>0.49250848226999999</v>
      </c>
      <c r="H11342">
        <v>-0.426971578262</v>
      </c>
      <c r="I11342">
        <v>-15.2941317708</v>
      </c>
      <c r="J11342">
        <v>3.2018461483700002E-2</v>
      </c>
      <c r="K11342">
        <v>-0.87321869822099996</v>
      </c>
      <c r="L11342">
        <v>-3.5705077641300001E-2</v>
      </c>
    </row>
    <row r="11343" spans="1:12" x14ac:dyDescent="0.25">
      <c r="A11343" t="s">
        <v>11352</v>
      </c>
      <c r="B11343" t="str">
        <f t="shared" si="224"/>
        <v>2022/10/27/22:49:23.44</v>
      </c>
      <c r="C11343">
        <v>6318658</v>
      </c>
      <c r="D11343">
        <v>1666936163</v>
      </c>
      <c r="E11343">
        <v>444781441</v>
      </c>
      <c r="F11343" t="s">
        <v>12</v>
      </c>
      <c r="G11343">
        <v>-2.7187736898399999</v>
      </c>
      <c r="H11343">
        <v>2.1889509502600002</v>
      </c>
      <c r="I11343">
        <v>-13.8894147254</v>
      </c>
      <c r="J11343">
        <v>-0.135687543592</v>
      </c>
      <c r="K11343">
        <v>-0.81328694291100001</v>
      </c>
      <c r="L11343">
        <v>-7.8108773142199994E-2</v>
      </c>
    </row>
    <row r="11344" spans="1:12" x14ac:dyDescent="0.25">
      <c r="A11344" t="s">
        <v>11353</v>
      </c>
      <c r="B11344" t="str">
        <f t="shared" si="224"/>
        <v>2022/10/27/22:49:23.44</v>
      </c>
      <c r="C11344">
        <v>6318659</v>
      </c>
      <c r="D11344">
        <v>1666936163</v>
      </c>
      <c r="E11344">
        <v>447025571</v>
      </c>
      <c r="F11344" t="s">
        <v>12</v>
      </c>
      <c r="G11344">
        <v>-2.7446059898700002</v>
      </c>
      <c r="H11344">
        <v>1.6905476426899999</v>
      </c>
      <c r="I11344">
        <v>-15.826325593</v>
      </c>
      <c r="J11344">
        <v>4.6488956001299996E-3</v>
      </c>
      <c r="K11344">
        <v>-0.79511978950399997</v>
      </c>
      <c r="L11344">
        <v>-6.0312983763199997E-2</v>
      </c>
    </row>
    <row r="11345" spans="1:12" x14ac:dyDescent="0.25">
      <c r="A11345" t="s">
        <v>11354</v>
      </c>
      <c r="B11345" t="str">
        <f t="shared" si="224"/>
        <v>2022/10/27/22:49:23.44</v>
      </c>
      <c r="C11345">
        <v>6318660</v>
      </c>
      <c r="D11345">
        <v>1666936163</v>
      </c>
      <c r="E11345">
        <v>448786488</v>
      </c>
      <c r="F11345" t="s">
        <v>12</v>
      </c>
      <c r="G11345">
        <v>0.52853380373299996</v>
      </c>
      <c r="H11345">
        <v>-0.38232379695099999</v>
      </c>
      <c r="I11345">
        <v>-19.227614324099999</v>
      </c>
      <c r="J11345">
        <v>0.18253584631600001</v>
      </c>
      <c r="K11345">
        <v>-0.92164955499699996</v>
      </c>
      <c r="L11345">
        <v>-3.6502206082100003E-2</v>
      </c>
    </row>
    <row r="11346" spans="1:12" x14ac:dyDescent="0.25">
      <c r="A11346" t="s">
        <v>11355</v>
      </c>
      <c r="B11346" t="str">
        <f t="shared" si="224"/>
        <v>2022/10/27/22:49:23.45</v>
      </c>
      <c r="C11346">
        <v>6318661</v>
      </c>
      <c r="D11346">
        <v>1666936163</v>
      </c>
      <c r="E11346">
        <v>450822667</v>
      </c>
      <c r="F11346" t="s">
        <v>12</v>
      </c>
      <c r="G11346">
        <v>-3.7105774732299999</v>
      </c>
      <c r="H11346">
        <v>-0.51347803088199995</v>
      </c>
      <c r="I11346">
        <v>-16.810733827100002</v>
      </c>
      <c r="J11346">
        <v>7.3659023275699995E-2</v>
      </c>
      <c r="K11346">
        <v>-0.74201830622700005</v>
      </c>
      <c r="L11346">
        <v>-6.9429280582200001E-3</v>
      </c>
    </row>
    <row r="11347" spans="1:12" x14ac:dyDescent="0.25">
      <c r="A11347" t="s">
        <v>11356</v>
      </c>
      <c r="B11347" t="str">
        <f t="shared" si="224"/>
        <v>2022/10/27/22:49:23.45</v>
      </c>
      <c r="C11347">
        <v>6318662</v>
      </c>
      <c r="D11347">
        <v>1666936163</v>
      </c>
      <c r="E11347">
        <v>453562955</v>
      </c>
      <c r="F11347" t="s">
        <v>12</v>
      </c>
      <c r="G11347">
        <v>-2.0598599171399998</v>
      </c>
      <c r="H11347">
        <v>2.91540232724E-2</v>
      </c>
      <c r="I11347">
        <v>-20.149750625500001</v>
      </c>
      <c r="J11347">
        <v>8.3721899188000007E-2</v>
      </c>
      <c r="K11347">
        <v>-0.85565816420100005</v>
      </c>
      <c r="L11347">
        <v>-4.7754459411199997E-2</v>
      </c>
    </row>
    <row r="11348" spans="1:12" x14ac:dyDescent="0.25">
      <c r="A11348" t="s">
        <v>11357</v>
      </c>
      <c r="B11348" t="str">
        <f t="shared" si="224"/>
        <v>2022/10/27/22:49:23.45</v>
      </c>
      <c r="C11348">
        <v>6318663</v>
      </c>
      <c r="D11348">
        <v>1666936163</v>
      </c>
      <c r="E11348">
        <v>456177606</v>
      </c>
      <c r="F11348" t="s">
        <v>12</v>
      </c>
      <c r="G11348">
        <v>-2.09643086684</v>
      </c>
      <c r="H11348">
        <v>0.11177188855300001</v>
      </c>
      <c r="I11348">
        <v>-21.1068361574</v>
      </c>
      <c r="J11348">
        <v>0.184012714903</v>
      </c>
      <c r="K11348">
        <v>-0.83120713814799996</v>
      </c>
      <c r="L11348">
        <v>-5.6453250244199997E-2</v>
      </c>
    </row>
    <row r="11349" spans="1:12" x14ac:dyDescent="0.25">
      <c r="A11349" t="s">
        <v>11358</v>
      </c>
      <c r="B11349" t="str">
        <f t="shared" si="224"/>
        <v>2022/10/27/22:49:23.45</v>
      </c>
      <c r="C11349">
        <v>6318664</v>
      </c>
      <c r="D11349">
        <v>1666936163</v>
      </c>
      <c r="E11349">
        <v>458400844</v>
      </c>
      <c r="F11349" t="s">
        <v>12</v>
      </c>
      <c r="G11349">
        <v>-1.5428284992400001</v>
      </c>
      <c r="H11349">
        <v>-0.97358896297099995</v>
      </c>
      <c r="I11349">
        <v>-22.848892107600001</v>
      </c>
      <c r="J11349">
        <v>0.17291512644500001</v>
      </c>
      <c r="K11349">
        <v>-0.846371906698</v>
      </c>
      <c r="L11349">
        <v>1.70416320289E-3</v>
      </c>
    </row>
    <row r="11350" spans="1:12" x14ac:dyDescent="0.25">
      <c r="A11350" t="s">
        <v>11359</v>
      </c>
      <c r="B11350" t="str">
        <f t="shared" si="224"/>
        <v>2022/10/27/22:49:23.46</v>
      </c>
      <c r="C11350">
        <v>6318665</v>
      </c>
      <c r="D11350">
        <v>1666936163</v>
      </c>
      <c r="E11350">
        <v>460740818</v>
      </c>
      <c r="F11350" t="s">
        <v>12</v>
      </c>
      <c r="G11350">
        <v>-0.204617324589</v>
      </c>
      <c r="H11350">
        <v>-1.2014752066200001</v>
      </c>
      <c r="I11350">
        <v>-25.659747809999999</v>
      </c>
      <c r="J11350">
        <v>0.23439558509399999</v>
      </c>
      <c r="K11350">
        <v>-0.90477501586999998</v>
      </c>
      <c r="L11350" s="1">
        <v>9.7043317398899995E-5</v>
      </c>
    </row>
    <row r="11351" spans="1:12" x14ac:dyDescent="0.25">
      <c r="A11351" t="s">
        <v>11360</v>
      </c>
      <c r="B11351" t="str">
        <f t="shared" si="224"/>
        <v>2022/10/27/22:49:23.46</v>
      </c>
      <c r="C11351">
        <v>6318666</v>
      </c>
      <c r="D11351">
        <v>1666936163</v>
      </c>
      <c r="E11351">
        <v>462934799</v>
      </c>
      <c r="F11351" t="s">
        <v>12</v>
      </c>
      <c r="G11351">
        <v>-0.99556443780500004</v>
      </c>
      <c r="H11351">
        <v>-1.5955484200500001</v>
      </c>
      <c r="I11351">
        <v>-24.9355765717</v>
      </c>
      <c r="J11351">
        <v>6.3856218241500007E-2</v>
      </c>
      <c r="K11351">
        <v>-0.84615571996100003</v>
      </c>
      <c r="L11351">
        <v>-4.4157987354999997E-2</v>
      </c>
    </row>
    <row r="11352" spans="1:12" x14ac:dyDescent="0.25">
      <c r="A11352" t="s">
        <v>11361</v>
      </c>
      <c r="B11352" t="str">
        <f t="shared" si="224"/>
        <v>2022/10/27/22:49:23.46</v>
      </c>
      <c r="C11352">
        <v>6318667</v>
      </c>
      <c r="D11352">
        <v>1666936163</v>
      </c>
      <c r="E11352">
        <v>465283430</v>
      </c>
      <c r="F11352" t="s">
        <v>12</v>
      </c>
      <c r="G11352">
        <v>-0.45802247520200001</v>
      </c>
      <c r="H11352">
        <v>-2.3241816324100002</v>
      </c>
      <c r="I11352">
        <v>-28.636480087500001</v>
      </c>
      <c r="J11352">
        <v>0.198609625712</v>
      </c>
      <c r="K11352">
        <v>-0.89895831619699995</v>
      </c>
      <c r="L11352">
        <v>-2.3950748480600002E-2</v>
      </c>
    </row>
    <row r="11353" spans="1:12" x14ac:dyDescent="0.25">
      <c r="A11353" t="s">
        <v>11362</v>
      </c>
      <c r="B11353" t="str">
        <f t="shared" si="224"/>
        <v>2022/10/27/22:49:23.46</v>
      </c>
      <c r="C11353">
        <v>6318668</v>
      </c>
      <c r="D11353">
        <v>1666936163</v>
      </c>
      <c r="E11353">
        <v>467434296</v>
      </c>
      <c r="F11353" t="s">
        <v>12</v>
      </c>
      <c r="G11353">
        <v>0.25993478016100002</v>
      </c>
      <c r="H11353">
        <v>0.31202498796299999</v>
      </c>
      <c r="I11353">
        <v>-27.296513719699998</v>
      </c>
      <c r="J11353">
        <v>0.20655546245299999</v>
      </c>
      <c r="K11353">
        <v>-0.89896957988799997</v>
      </c>
      <c r="L11353">
        <v>-3.0310470437300001E-2</v>
      </c>
    </row>
    <row r="11354" spans="1:12" x14ac:dyDescent="0.25">
      <c r="A11354" t="s">
        <v>11363</v>
      </c>
      <c r="B11354" t="str">
        <f t="shared" si="224"/>
        <v>2022/10/27/22:49:23.46</v>
      </c>
      <c r="C11354">
        <v>6318669</v>
      </c>
      <c r="D11354">
        <v>1666936163</v>
      </c>
      <c r="E11354">
        <v>469401937</v>
      </c>
      <c r="F11354" t="s">
        <v>12</v>
      </c>
      <c r="G11354">
        <v>-0.13129616157900001</v>
      </c>
      <c r="H11354">
        <v>-1.2926623105699999</v>
      </c>
      <c r="I11354">
        <v>-28.1773461477</v>
      </c>
      <c r="J11354">
        <v>7.1751344819699997E-2</v>
      </c>
      <c r="K11354">
        <v>-0.84771673565600003</v>
      </c>
      <c r="L11354">
        <v>-4.8882633146900001E-2</v>
      </c>
    </row>
    <row r="11355" spans="1:12" x14ac:dyDescent="0.25">
      <c r="A11355" t="s">
        <v>11364</v>
      </c>
      <c r="B11355" t="str">
        <f t="shared" si="224"/>
        <v>2022/10/27/22:49:23.47</v>
      </c>
      <c r="C11355">
        <v>6318670</v>
      </c>
      <c r="D11355">
        <v>1666936163</v>
      </c>
      <c r="E11355">
        <v>471409894</v>
      </c>
      <c r="F11355" t="s">
        <v>12</v>
      </c>
      <c r="G11355">
        <v>0.26364879695400001</v>
      </c>
      <c r="H11355">
        <v>-1.40671232122E-2</v>
      </c>
      <c r="I11355">
        <v>-28.107293235899999</v>
      </c>
      <c r="J11355">
        <v>0.209520683732</v>
      </c>
      <c r="K11355">
        <v>-0.87690221391599998</v>
      </c>
      <c r="L11355">
        <v>-6.6954887416400002E-2</v>
      </c>
    </row>
    <row r="11356" spans="1:12" x14ac:dyDescent="0.25">
      <c r="A11356" t="s">
        <v>11365</v>
      </c>
      <c r="B11356" t="str">
        <f t="shared" si="224"/>
        <v>2022/10/27/22:49:23.47</v>
      </c>
      <c r="C11356">
        <v>6318671</v>
      </c>
      <c r="D11356">
        <v>1666936163</v>
      </c>
      <c r="E11356">
        <v>473284356</v>
      </c>
      <c r="F11356" t="s">
        <v>12</v>
      </c>
      <c r="G11356">
        <v>0.353545644306</v>
      </c>
      <c r="H11356">
        <v>-0.72413268234200001</v>
      </c>
      <c r="I11356">
        <v>-26.3375445852</v>
      </c>
      <c r="J11356">
        <v>4.5381214075400002E-2</v>
      </c>
      <c r="K11356">
        <v>-0.74162138654900001</v>
      </c>
      <c r="L11356">
        <v>-4.8570028180499998E-2</v>
      </c>
    </row>
    <row r="11357" spans="1:12" x14ac:dyDescent="0.25">
      <c r="A11357" t="s">
        <v>11366</v>
      </c>
      <c r="B11357" t="str">
        <f t="shared" si="224"/>
        <v>2022/10/27/22:49:23.47</v>
      </c>
      <c r="C11357">
        <v>6318672</v>
      </c>
      <c r="D11357">
        <v>1666936163</v>
      </c>
      <c r="E11357">
        <v>474978209</v>
      </c>
      <c r="F11357" t="s">
        <v>12</v>
      </c>
      <c r="G11357">
        <v>-0.50253270753599999</v>
      </c>
      <c r="H11357">
        <v>-1.2071144142700001</v>
      </c>
      <c r="I11357">
        <v>-26.2760575151</v>
      </c>
      <c r="J11357">
        <v>3.69309549031E-3</v>
      </c>
      <c r="K11357">
        <v>-0.77563719949400001</v>
      </c>
      <c r="L11357">
        <v>-4.4962544463E-2</v>
      </c>
    </row>
    <row r="11358" spans="1:12" x14ac:dyDescent="0.25">
      <c r="A11358" t="s">
        <v>11367</v>
      </c>
      <c r="B11358" t="str">
        <f t="shared" si="224"/>
        <v>2022/10/27/22:49:23.47</v>
      </c>
      <c r="C11358">
        <v>6318673</v>
      </c>
      <c r="D11358">
        <v>1666936163</v>
      </c>
      <c r="E11358">
        <v>476654494</v>
      </c>
      <c r="F11358" t="s">
        <v>12</v>
      </c>
      <c r="G11358">
        <v>-0.14757320150100001</v>
      </c>
      <c r="H11358">
        <v>1.6886942924599999</v>
      </c>
      <c r="I11358">
        <v>-23.6414651055</v>
      </c>
      <c r="J11358">
        <v>4.9343817397500003E-2</v>
      </c>
      <c r="K11358">
        <v>-0.75307915276799997</v>
      </c>
      <c r="L11358">
        <v>-0.100066374798</v>
      </c>
    </row>
    <row r="11359" spans="1:12" x14ac:dyDescent="0.25">
      <c r="A11359" t="s">
        <v>11368</v>
      </c>
      <c r="B11359" t="str">
        <f t="shared" si="224"/>
        <v>2022/10/27/22:49:23.47</v>
      </c>
      <c r="C11359">
        <v>6318674</v>
      </c>
      <c r="D11359">
        <v>1666936163</v>
      </c>
      <c r="E11359">
        <v>478727109</v>
      </c>
      <c r="F11359" t="s">
        <v>12</v>
      </c>
      <c r="G11359">
        <v>1.0075569796099999</v>
      </c>
      <c r="H11359">
        <v>1.2159425800500001</v>
      </c>
      <c r="I11359">
        <v>-25.3402152321</v>
      </c>
      <c r="J11359">
        <v>9.28050003309E-3</v>
      </c>
      <c r="K11359">
        <v>-0.74933353019600002</v>
      </c>
      <c r="L11359">
        <v>-0.11331438380099999</v>
      </c>
    </row>
    <row r="11360" spans="1:12" x14ac:dyDescent="0.25">
      <c r="A11360" t="s">
        <v>11369</v>
      </c>
      <c r="B11360" t="str">
        <f t="shared" si="224"/>
        <v>2022/10/27/22:49:23.48</v>
      </c>
      <c r="C11360">
        <v>6318675</v>
      </c>
      <c r="D11360">
        <v>1666936163</v>
      </c>
      <c r="E11360">
        <v>480643199</v>
      </c>
      <c r="F11360" t="s">
        <v>12</v>
      </c>
      <c r="G11360">
        <v>-1.08134374147</v>
      </c>
      <c r="H11360">
        <v>2.8474675785999999</v>
      </c>
      <c r="I11360">
        <v>-23.791356275199998</v>
      </c>
      <c r="J11360">
        <v>2.3536531463600002E-2</v>
      </c>
      <c r="K11360">
        <v>-0.75659692659099997</v>
      </c>
      <c r="L11360">
        <v>-0.112466307881</v>
      </c>
    </row>
    <row r="11361" spans="1:12" x14ac:dyDescent="0.25">
      <c r="A11361" t="s">
        <v>11370</v>
      </c>
      <c r="B11361" t="str">
        <f t="shared" si="224"/>
        <v>2022/10/27/22:49:23.48</v>
      </c>
      <c r="C11361">
        <v>6318676</v>
      </c>
      <c r="D11361">
        <v>1666936163</v>
      </c>
      <c r="E11361">
        <v>482593490</v>
      </c>
      <c r="F11361" t="s">
        <v>12</v>
      </c>
      <c r="G11361">
        <v>-1.0875324876300001</v>
      </c>
      <c r="H11361">
        <v>1.74714076812</v>
      </c>
      <c r="I11361">
        <v>-22.381461193</v>
      </c>
      <c r="J11361">
        <v>-5.1543600688500002E-2</v>
      </c>
      <c r="K11361">
        <v>-0.77065709578999997</v>
      </c>
      <c r="L11361">
        <v>-0.13341381767400001</v>
      </c>
    </row>
    <row r="11362" spans="1:12" x14ac:dyDescent="0.25">
      <c r="A11362" t="s">
        <v>11371</v>
      </c>
      <c r="B11362" t="str">
        <f t="shared" si="224"/>
        <v>2022/10/27/22:49:23.48</v>
      </c>
      <c r="C11362">
        <v>6318677</v>
      </c>
      <c r="D11362">
        <v>1666936163</v>
      </c>
      <c r="E11362">
        <v>484606603</v>
      </c>
      <c r="F11362" t="s">
        <v>12</v>
      </c>
      <c r="G11362">
        <v>-0.78550317456399998</v>
      </c>
      <c r="H11362">
        <v>1.08040218944</v>
      </c>
      <c r="I11362">
        <v>-22.833479085800001</v>
      </c>
      <c r="J11362">
        <v>-1.50696730948E-2</v>
      </c>
      <c r="K11362">
        <v>-0.82992003926500002</v>
      </c>
      <c r="L11362">
        <v>-0.10229176964</v>
      </c>
    </row>
    <row r="11363" spans="1:12" x14ac:dyDescent="0.25">
      <c r="A11363" t="s">
        <v>11372</v>
      </c>
      <c r="B11363" t="str">
        <f t="shared" si="224"/>
        <v>2022/10/27/22:49:23.48</v>
      </c>
      <c r="C11363">
        <v>6318678</v>
      </c>
      <c r="D11363">
        <v>1666936163</v>
      </c>
      <c r="E11363">
        <v>486503022</v>
      </c>
      <c r="F11363" t="s">
        <v>12</v>
      </c>
      <c r="G11363">
        <v>-1.7046797705600001</v>
      </c>
      <c r="H11363">
        <v>4.0342088645500001</v>
      </c>
      <c r="I11363">
        <v>-19.614107298</v>
      </c>
      <c r="J11363">
        <v>1.7264296941900001E-2</v>
      </c>
      <c r="K11363">
        <v>-0.81827236340800003</v>
      </c>
      <c r="L11363">
        <v>-0.14294694443200001</v>
      </c>
    </row>
    <row r="11364" spans="1:12" x14ac:dyDescent="0.25">
      <c r="A11364" t="s">
        <v>11373</v>
      </c>
      <c r="B11364" t="str">
        <f t="shared" si="224"/>
        <v>2022/10/27/22:49:23.48</v>
      </c>
      <c r="C11364">
        <v>6318679</v>
      </c>
      <c r="D11364">
        <v>1666936163</v>
      </c>
      <c r="E11364">
        <v>488354929</v>
      </c>
      <c r="F11364" t="s">
        <v>12</v>
      </c>
      <c r="G11364">
        <v>-3.5836561638300002</v>
      </c>
      <c r="H11364">
        <v>1.09378256637</v>
      </c>
      <c r="I11364">
        <v>-18.9431854718</v>
      </c>
      <c r="J11364">
        <v>-5.5268505718400002E-2</v>
      </c>
      <c r="K11364">
        <v>-0.70794275822300001</v>
      </c>
      <c r="L11364">
        <v>-9.4291558470600001E-2</v>
      </c>
    </row>
    <row r="11365" spans="1:12" x14ac:dyDescent="0.25">
      <c r="A11365" t="s">
        <v>11374</v>
      </c>
      <c r="B11365" t="str">
        <f t="shared" si="224"/>
        <v>2022/10/27/22:49:23.49</v>
      </c>
      <c r="C11365">
        <v>6318680</v>
      </c>
      <c r="D11365">
        <v>1666936163</v>
      </c>
      <c r="E11365">
        <v>489977698</v>
      </c>
      <c r="F11365" t="s">
        <v>12</v>
      </c>
      <c r="G11365">
        <v>-8.2067358432500008E-3</v>
      </c>
      <c r="H11365">
        <v>3.2945877478100001</v>
      </c>
      <c r="I11365">
        <v>-14.967120938400001</v>
      </c>
      <c r="J11365">
        <v>-0.13146933916600001</v>
      </c>
      <c r="K11365">
        <v>-0.81496011214300002</v>
      </c>
      <c r="L11365">
        <v>-0.114123276413</v>
      </c>
    </row>
    <row r="11366" spans="1:12" x14ac:dyDescent="0.25">
      <c r="A11366" t="s">
        <v>11375</v>
      </c>
      <c r="B11366" t="str">
        <f t="shared" si="224"/>
        <v>2022/10/27/22:49:23.49</v>
      </c>
      <c r="C11366">
        <v>6318681</v>
      </c>
      <c r="D11366">
        <v>1666936163</v>
      </c>
      <c r="E11366">
        <v>491856580</v>
      </c>
      <c r="F11366" t="s">
        <v>12</v>
      </c>
      <c r="G11366">
        <v>-1.00778072829</v>
      </c>
      <c r="H11366">
        <v>1.5343461701300001</v>
      </c>
      <c r="I11366">
        <v>-14.1989038385</v>
      </c>
      <c r="J11366">
        <v>-0.16117942414799999</v>
      </c>
      <c r="K11366">
        <v>-0.77036741164300004</v>
      </c>
      <c r="L11366">
        <v>-0.110082148997</v>
      </c>
    </row>
    <row r="11367" spans="1:12" x14ac:dyDescent="0.25">
      <c r="A11367" t="s">
        <v>11376</v>
      </c>
      <c r="B11367" t="str">
        <f t="shared" si="224"/>
        <v>2022/10/27/22:49:23.49</v>
      </c>
      <c r="C11367">
        <v>6318682</v>
      </c>
      <c r="D11367">
        <v>1666936163</v>
      </c>
      <c r="E11367">
        <v>493366843</v>
      </c>
      <c r="F11367" t="s">
        <v>12</v>
      </c>
      <c r="G11367">
        <v>-1.7593717315899999</v>
      </c>
      <c r="H11367">
        <v>2.6049847023099999</v>
      </c>
      <c r="I11367">
        <v>-14.8676771004</v>
      </c>
      <c r="J11367">
        <v>2.1658375796199999E-3</v>
      </c>
      <c r="K11367">
        <v>-0.83108825017999999</v>
      </c>
      <c r="L11367">
        <v>-0.126673454022</v>
      </c>
    </row>
    <row r="11368" spans="1:12" x14ac:dyDescent="0.25">
      <c r="A11368" t="s">
        <v>11377</v>
      </c>
      <c r="B11368" t="str">
        <f t="shared" si="224"/>
        <v>2022/10/27/22:49:23.49</v>
      </c>
      <c r="C11368">
        <v>6318683</v>
      </c>
      <c r="D11368">
        <v>1666936163</v>
      </c>
      <c r="E11368">
        <v>496786387</v>
      </c>
      <c r="F11368" t="s">
        <v>12</v>
      </c>
      <c r="G11368">
        <v>-2.0073237266300001</v>
      </c>
      <c r="H11368">
        <v>0.909334593857</v>
      </c>
      <c r="I11368">
        <v>-12.3678534651</v>
      </c>
      <c r="J11368">
        <v>-8.9645256691500003E-2</v>
      </c>
      <c r="K11368">
        <v>-0.71851786712900001</v>
      </c>
      <c r="L11368">
        <v>-5.9629246790599999E-2</v>
      </c>
    </row>
    <row r="11369" spans="1:12" x14ac:dyDescent="0.25">
      <c r="A11369" t="s">
        <v>11378</v>
      </c>
      <c r="B11369" t="str">
        <f t="shared" si="224"/>
        <v>2022/10/27/22:49:23.49</v>
      </c>
      <c r="C11369">
        <v>6318684</v>
      </c>
      <c r="D11369">
        <v>1666936163</v>
      </c>
      <c r="E11369">
        <v>498769454</v>
      </c>
      <c r="F11369" t="s">
        <v>12</v>
      </c>
      <c r="G11369">
        <v>-1.3383029653</v>
      </c>
      <c r="H11369">
        <v>-0.82929345804099996</v>
      </c>
      <c r="I11369">
        <v>-11.726961744600001</v>
      </c>
      <c r="J11369">
        <v>2.29262887465E-2</v>
      </c>
      <c r="K11369">
        <v>-0.73667502841400001</v>
      </c>
      <c r="L11369">
        <v>1.5585289290699999E-2</v>
      </c>
    </row>
    <row r="11370" spans="1:12" x14ac:dyDescent="0.25">
      <c r="A11370" t="s">
        <v>11379</v>
      </c>
      <c r="B11370" t="str">
        <f t="shared" si="224"/>
        <v>2022/10/27/22:49:23.50</v>
      </c>
      <c r="C11370">
        <v>6318685</v>
      </c>
      <c r="D11370">
        <v>1666936163</v>
      </c>
      <c r="E11370">
        <v>500792934</v>
      </c>
      <c r="F11370" t="s">
        <v>12</v>
      </c>
      <c r="G11370">
        <v>-1.5281841599299999</v>
      </c>
      <c r="H11370">
        <v>-2.53891468529</v>
      </c>
      <c r="I11370">
        <v>-10.749495765600001</v>
      </c>
      <c r="J11370">
        <v>6.3145573888100007E-2</v>
      </c>
      <c r="K11370">
        <v>-0.73535820298400001</v>
      </c>
      <c r="L11370">
        <v>2.7631793128300001E-2</v>
      </c>
    </row>
    <row r="11371" spans="1:12" x14ac:dyDescent="0.25">
      <c r="A11371" t="s">
        <v>11380</v>
      </c>
      <c r="B11371" t="str">
        <f t="shared" si="224"/>
        <v>2022/10/27/22:49:23.50</v>
      </c>
      <c r="C11371">
        <v>6318686</v>
      </c>
      <c r="D11371">
        <v>1666936163</v>
      </c>
      <c r="E11371">
        <v>502913653</v>
      </c>
      <c r="F11371" t="s">
        <v>12</v>
      </c>
      <c r="G11371">
        <v>-2.5770439053700001</v>
      </c>
      <c r="H11371">
        <v>-0.64765375822500004</v>
      </c>
      <c r="I11371">
        <v>-9.5141577894899996</v>
      </c>
      <c r="J11371">
        <v>5.0786026292999997E-2</v>
      </c>
      <c r="K11371">
        <v>-0.70824804776700001</v>
      </c>
      <c r="L11371">
        <v>-6.0618189218299999E-2</v>
      </c>
    </row>
    <row r="11372" spans="1:12" x14ac:dyDescent="0.25">
      <c r="A11372" t="s">
        <v>11381</v>
      </c>
      <c r="B11372" t="str">
        <f t="shared" si="224"/>
        <v>2022/10/27/22:49:23.50</v>
      </c>
      <c r="C11372">
        <v>6318687</v>
      </c>
      <c r="D11372">
        <v>1666936163</v>
      </c>
      <c r="E11372">
        <v>504937542</v>
      </c>
      <c r="F11372" t="s">
        <v>12</v>
      </c>
      <c r="G11372">
        <v>-1.42105111716</v>
      </c>
      <c r="H11372">
        <v>2.0707633170799999</v>
      </c>
      <c r="I11372">
        <v>-8.6276939322100006</v>
      </c>
      <c r="J11372">
        <v>0.16196932451599999</v>
      </c>
      <c r="K11372">
        <v>-0.68166265507199997</v>
      </c>
      <c r="L11372">
        <v>-6.4270070962000006E-2</v>
      </c>
    </row>
    <row r="11373" spans="1:12" x14ac:dyDescent="0.25">
      <c r="A11373" t="s">
        <v>11382</v>
      </c>
      <c r="B11373" t="str">
        <f t="shared" si="224"/>
        <v>2022/10/27/22:49:23.50</v>
      </c>
      <c r="C11373">
        <v>6318688</v>
      </c>
      <c r="D11373">
        <v>1666936163</v>
      </c>
      <c r="E11373">
        <v>506973699</v>
      </c>
      <c r="F11373" t="s">
        <v>12</v>
      </c>
      <c r="G11373">
        <v>-1.26359977688</v>
      </c>
      <c r="H11373">
        <v>-0.69798026587299999</v>
      </c>
      <c r="I11373">
        <v>-9.7328580864600003</v>
      </c>
      <c r="J11373">
        <v>0.15885686064499999</v>
      </c>
      <c r="K11373">
        <v>-0.58064639591900002</v>
      </c>
      <c r="L11373">
        <v>-1.9765596439599999E-2</v>
      </c>
    </row>
    <row r="11374" spans="1:12" x14ac:dyDescent="0.25">
      <c r="A11374" t="s">
        <v>11383</v>
      </c>
      <c r="B11374" t="str">
        <f t="shared" si="224"/>
        <v>2022/10/27/22:49:23.50</v>
      </c>
      <c r="C11374">
        <v>6318689</v>
      </c>
      <c r="D11374">
        <v>1666936163</v>
      </c>
      <c r="E11374">
        <v>508880219</v>
      </c>
      <c r="F11374" t="s">
        <v>12</v>
      </c>
      <c r="G11374">
        <v>-1.8179717631800001</v>
      </c>
      <c r="H11374">
        <v>-0.52101186069299998</v>
      </c>
      <c r="I11374">
        <v>-9.3382543482999996</v>
      </c>
      <c r="J11374">
        <v>0.18497199419900001</v>
      </c>
      <c r="K11374">
        <v>-0.56982221742500005</v>
      </c>
      <c r="L11374">
        <v>1.9521721981199999E-2</v>
      </c>
    </row>
    <row r="11375" spans="1:12" x14ac:dyDescent="0.25">
      <c r="A11375" t="s">
        <v>11384</v>
      </c>
      <c r="B11375" t="str">
        <f t="shared" si="224"/>
        <v>2022/10/27/22:49:23.51</v>
      </c>
      <c r="C11375">
        <v>6318690</v>
      </c>
      <c r="D11375">
        <v>1666936163</v>
      </c>
      <c r="E11375">
        <v>510861187</v>
      </c>
      <c r="F11375" t="s">
        <v>12</v>
      </c>
      <c r="G11375">
        <v>-0.35472907809499998</v>
      </c>
      <c r="H11375">
        <v>-2.3546987971300002</v>
      </c>
      <c r="I11375">
        <v>-9.1989944563900004</v>
      </c>
      <c r="J11375">
        <v>1.6940538457800001E-2</v>
      </c>
      <c r="K11375">
        <v>-0.56940431518199996</v>
      </c>
      <c r="L11375">
        <v>2.0590984673900001E-2</v>
      </c>
    </row>
    <row r="11376" spans="1:12" x14ac:dyDescent="0.25">
      <c r="A11376" t="s">
        <v>11385</v>
      </c>
      <c r="B11376" t="str">
        <f t="shared" si="224"/>
        <v>2022/10/27/22:49:23.51</v>
      </c>
      <c r="C11376">
        <v>6318691</v>
      </c>
      <c r="D11376">
        <v>1666936163</v>
      </c>
      <c r="E11376">
        <v>512868702</v>
      </c>
      <c r="F11376" t="s">
        <v>12</v>
      </c>
      <c r="G11376">
        <v>-2.8889715041300001</v>
      </c>
      <c r="H11376">
        <v>-2.6327262814200001</v>
      </c>
      <c r="I11376">
        <v>-9.9473946012999992</v>
      </c>
      <c r="J11376">
        <v>-4.1965624338899998E-2</v>
      </c>
      <c r="K11376">
        <v>-0.48782037068400003</v>
      </c>
      <c r="L11376">
        <v>2.8385964910300002E-2</v>
      </c>
    </row>
    <row r="11377" spans="1:12" x14ac:dyDescent="0.25">
      <c r="A11377" t="s">
        <v>11386</v>
      </c>
      <c r="B11377" t="str">
        <f t="shared" si="224"/>
        <v>2022/10/27/22:49:23.51</v>
      </c>
      <c r="C11377">
        <v>6318692</v>
      </c>
      <c r="D11377">
        <v>1666936163</v>
      </c>
      <c r="E11377">
        <v>514865647</v>
      </c>
      <c r="F11377" t="s">
        <v>12</v>
      </c>
      <c r="G11377">
        <v>0.24093462278300001</v>
      </c>
      <c r="H11377">
        <v>-0.29092609259000002</v>
      </c>
      <c r="I11377">
        <v>-11.9860422837</v>
      </c>
      <c r="J11377">
        <v>0.14622875974300001</v>
      </c>
      <c r="K11377">
        <v>-0.64979660351299995</v>
      </c>
      <c r="L11377">
        <v>-5.8003914049699996E-3</v>
      </c>
    </row>
    <row r="11378" spans="1:12" x14ac:dyDescent="0.25">
      <c r="A11378" t="s">
        <v>11387</v>
      </c>
      <c r="B11378" t="str">
        <f t="shared" si="224"/>
        <v>2022/10/27/22:49:23.51</v>
      </c>
      <c r="C11378">
        <v>6318693</v>
      </c>
      <c r="D11378">
        <v>1666936163</v>
      </c>
      <c r="E11378">
        <v>516887904</v>
      </c>
      <c r="F11378" t="s">
        <v>12</v>
      </c>
      <c r="G11378">
        <v>0.692985508483</v>
      </c>
      <c r="H11378">
        <v>-1.43834468303</v>
      </c>
      <c r="I11378">
        <v>-15.3388965362</v>
      </c>
      <c r="J11378">
        <v>2.6938747090199999E-2</v>
      </c>
      <c r="K11378">
        <v>-0.61054648342200002</v>
      </c>
      <c r="L11378">
        <v>-9.0418801645500008E-3</v>
      </c>
    </row>
    <row r="11379" spans="1:12" x14ac:dyDescent="0.25">
      <c r="A11379" t="s">
        <v>11388</v>
      </c>
      <c r="B11379" t="str">
        <f t="shared" si="224"/>
        <v>2022/10/27/22:49:23.51</v>
      </c>
      <c r="C11379">
        <v>6318694</v>
      </c>
      <c r="D11379">
        <v>1666936163</v>
      </c>
      <c r="E11379">
        <v>518923867</v>
      </c>
      <c r="F11379" t="s">
        <v>12</v>
      </c>
      <c r="G11379">
        <v>-0.50870947352100004</v>
      </c>
      <c r="H11379">
        <v>0.180686571987</v>
      </c>
      <c r="I11379">
        <v>-15.1266543023</v>
      </c>
      <c r="J11379">
        <v>3.04007491338E-2</v>
      </c>
      <c r="K11379">
        <v>-0.63503857298999999</v>
      </c>
      <c r="L11379">
        <v>-3.2466164474599997E-2</v>
      </c>
    </row>
    <row r="11380" spans="1:12" x14ac:dyDescent="0.25">
      <c r="A11380" t="s">
        <v>11389</v>
      </c>
      <c r="B11380" t="str">
        <f t="shared" si="224"/>
        <v>2022/10/27/22:49:23.52</v>
      </c>
      <c r="C11380">
        <v>6318695</v>
      </c>
      <c r="D11380">
        <v>1666936163</v>
      </c>
      <c r="E11380">
        <v>520933141</v>
      </c>
      <c r="F11380" t="s">
        <v>12</v>
      </c>
      <c r="G11380">
        <v>1.4349939732100001</v>
      </c>
      <c r="H11380">
        <v>-0.87110698496500005</v>
      </c>
      <c r="I11380">
        <v>-18.272793526699999</v>
      </c>
      <c r="J11380">
        <v>1.8249051082399999E-2</v>
      </c>
      <c r="K11380">
        <v>-0.68468987280299998</v>
      </c>
      <c r="L11380">
        <v>-1.36432415186E-2</v>
      </c>
    </row>
    <row r="11381" spans="1:12" x14ac:dyDescent="0.25">
      <c r="A11381" t="s">
        <v>11390</v>
      </c>
      <c r="B11381" t="str">
        <f t="shared" si="224"/>
        <v>2022/10/27/22:49:23.52</v>
      </c>
      <c r="C11381">
        <v>6318696</v>
      </c>
      <c r="D11381">
        <v>1666936163</v>
      </c>
      <c r="E11381">
        <v>522774567</v>
      </c>
      <c r="F11381" t="s">
        <v>12</v>
      </c>
      <c r="G11381">
        <v>0.82058354801300004</v>
      </c>
      <c r="H11381">
        <v>-1.24746236196</v>
      </c>
      <c r="I11381">
        <v>-21.360503958199999</v>
      </c>
      <c r="J11381">
        <v>5.4163291383499998E-2</v>
      </c>
      <c r="K11381">
        <v>-0.73272350157599997</v>
      </c>
      <c r="L11381">
        <v>-5.5894992813599997E-2</v>
      </c>
    </row>
    <row r="11382" spans="1:12" x14ac:dyDescent="0.25">
      <c r="A11382" t="s">
        <v>11391</v>
      </c>
      <c r="B11382" t="str">
        <f t="shared" si="224"/>
        <v>2022/10/27/22:49:23.52</v>
      </c>
      <c r="C11382">
        <v>6318697</v>
      </c>
      <c r="D11382">
        <v>1666936163</v>
      </c>
      <c r="E11382">
        <v>524925311</v>
      </c>
      <c r="F11382" t="s">
        <v>12</v>
      </c>
      <c r="G11382">
        <v>1.6790532708899999</v>
      </c>
      <c r="H11382">
        <v>1.61902240047</v>
      </c>
      <c r="I11382">
        <v>-22.7294530436</v>
      </c>
      <c r="J11382">
        <v>0.11803200817200001</v>
      </c>
      <c r="K11382">
        <v>-0.85502264526299998</v>
      </c>
      <c r="L11382">
        <v>-9.2826053633800004E-2</v>
      </c>
    </row>
    <row r="11383" spans="1:12" x14ac:dyDescent="0.25">
      <c r="A11383" t="s">
        <v>11392</v>
      </c>
      <c r="B11383" t="str">
        <f t="shared" si="224"/>
        <v>2022/10/27/22:49:23.52</v>
      </c>
      <c r="C11383">
        <v>6318698</v>
      </c>
      <c r="D11383">
        <v>1666936163</v>
      </c>
      <c r="E11383">
        <v>526970222</v>
      </c>
      <c r="F11383" t="s">
        <v>12</v>
      </c>
      <c r="G11383">
        <v>0.25688849675600001</v>
      </c>
      <c r="H11383">
        <v>0.74453582035999999</v>
      </c>
      <c r="I11383">
        <v>-24.112394997700001</v>
      </c>
      <c r="J11383">
        <v>-7.0997446139799997E-2</v>
      </c>
      <c r="K11383">
        <v>-0.79894698763200001</v>
      </c>
      <c r="L11383">
        <v>-9.3884404249499995E-2</v>
      </c>
    </row>
    <row r="11384" spans="1:12" x14ac:dyDescent="0.25">
      <c r="A11384" t="s">
        <v>11393</v>
      </c>
      <c r="B11384" t="str">
        <f t="shared" si="224"/>
        <v>2022/10/27/22:49:23.52</v>
      </c>
      <c r="C11384">
        <v>6318699</v>
      </c>
      <c r="D11384">
        <v>1666936163</v>
      </c>
      <c r="E11384">
        <v>529031672</v>
      </c>
      <c r="F11384" t="s">
        <v>12</v>
      </c>
      <c r="G11384">
        <v>-2.7772523359699999E-2</v>
      </c>
      <c r="H11384">
        <v>1.7019461677300001</v>
      </c>
      <c r="I11384">
        <v>-24.801750921099998</v>
      </c>
      <c r="J11384">
        <v>8.3915034835200006E-2</v>
      </c>
      <c r="K11384">
        <v>-0.71205200209700004</v>
      </c>
      <c r="L11384">
        <v>-6.8428056194600004E-2</v>
      </c>
    </row>
    <row r="11385" spans="1:12" x14ac:dyDescent="0.25">
      <c r="A11385" t="s">
        <v>11394</v>
      </c>
      <c r="B11385" t="str">
        <f t="shared" si="224"/>
        <v>2022/10/27/22:49:23.53</v>
      </c>
      <c r="C11385">
        <v>6318700</v>
      </c>
      <c r="D11385">
        <v>1666936163</v>
      </c>
      <c r="E11385">
        <v>531038717</v>
      </c>
      <c r="F11385" t="s">
        <v>12</v>
      </c>
      <c r="G11385">
        <v>0.77774029893600005</v>
      </c>
      <c r="H11385">
        <v>0.917019183977</v>
      </c>
      <c r="I11385">
        <v>-26.25398143</v>
      </c>
      <c r="J11385">
        <v>-6.50042846785E-3</v>
      </c>
      <c r="K11385">
        <v>-0.75897790794200004</v>
      </c>
      <c r="L11385">
        <v>-9.5437350696600004E-2</v>
      </c>
    </row>
    <row r="11386" spans="1:12" x14ac:dyDescent="0.25">
      <c r="A11386" t="s">
        <v>11395</v>
      </c>
      <c r="B11386" t="str">
        <f t="shared" si="224"/>
        <v>2022/10/27/22:49:23.53</v>
      </c>
      <c r="C11386">
        <v>6318701</v>
      </c>
      <c r="D11386">
        <v>1666936163</v>
      </c>
      <c r="E11386">
        <v>532995184</v>
      </c>
      <c r="F11386" t="s">
        <v>12</v>
      </c>
      <c r="G11386">
        <v>-0.63429771326200002</v>
      </c>
      <c r="H11386">
        <v>1.74379509899</v>
      </c>
      <c r="I11386">
        <v>-25.506239060199999</v>
      </c>
      <c r="J11386">
        <v>-0.11514342947</v>
      </c>
      <c r="K11386">
        <v>-0.79985595688099997</v>
      </c>
      <c r="L11386">
        <v>-0.14344494035800001</v>
      </c>
    </row>
    <row r="11387" spans="1:12" x14ac:dyDescent="0.25">
      <c r="A11387" t="s">
        <v>11396</v>
      </c>
      <c r="B11387" t="str">
        <f t="shared" si="224"/>
        <v>2022/10/27/22:49:23.53</v>
      </c>
      <c r="C11387">
        <v>6318702</v>
      </c>
      <c r="D11387">
        <v>1666936163</v>
      </c>
      <c r="E11387">
        <v>535035022</v>
      </c>
      <c r="F11387" t="s">
        <v>12</v>
      </c>
      <c r="G11387">
        <v>-0.80325347874300002</v>
      </c>
      <c r="H11387">
        <v>4.3396952891999998</v>
      </c>
      <c r="I11387">
        <v>-25.957455242399998</v>
      </c>
      <c r="J11387">
        <v>5.9414583541000002E-2</v>
      </c>
      <c r="K11387">
        <v>-0.944174591121</v>
      </c>
      <c r="L11387">
        <v>-0.127007294337</v>
      </c>
    </row>
    <row r="11388" spans="1:12" x14ac:dyDescent="0.25">
      <c r="A11388" t="s">
        <v>11397</v>
      </c>
      <c r="B11388" t="str">
        <f t="shared" si="224"/>
        <v>2022/10/27/22:49:23.53</v>
      </c>
      <c r="C11388">
        <v>6318703</v>
      </c>
      <c r="D11388">
        <v>1666936163</v>
      </c>
      <c r="E11388">
        <v>536773279</v>
      </c>
      <c r="F11388" t="s">
        <v>12</v>
      </c>
      <c r="G11388">
        <v>-3.0978051896699998</v>
      </c>
      <c r="H11388">
        <v>2.05950183148</v>
      </c>
      <c r="I11388">
        <v>-26.5066864737</v>
      </c>
      <c r="J11388">
        <v>1.0082649862599999E-2</v>
      </c>
      <c r="K11388">
        <v>-0.826408406717</v>
      </c>
      <c r="L11388">
        <v>-0.14037719880300001</v>
      </c>
    </row>
    <row r="11389" spans="1:12" x14ac:dyDescent="0.25">
      <c r="A11389" t="s">
        <v>11398</v>
      </c>
      <c r="B11389" t="str">
        <f t="shared" si="224"/>
        <v>2022/10/27/22:49:23.53</v>
      </c>
      <c r="C11389">
        <v>6318704</v>
      </c>
      <c r="D11389">
        <v>1666936163</v>
      </c>
      <c r="E11389">
        <v>538755338</v>
      </c>
      <c r="F11389" t="s">
        <v>12</v>
      </c>
      <c r="G11389">
        <v>-3.15495109544</v>
      </c>
      <c r="H11389">
        <v>4.1573198432299998</v>
      </c>
      <c r="I11389">
        <v>-25.559536396199999</v>
      </c>
      <c r="J11389">
        <v>3.0512672213499998E-4</v>
      </c>
      <c r="K11389">
        <v>-0.87103129876100005</v>
      </c>
      <c r="L11389">
        <v>-0.135039621463</v>
      </c>
    </row>
    <row r="11390" spans="1:12" x14ac:dyDescent="0.25">
      <c r="A11390" t="s">
        <v>11399</v>
      </c>
      <c r="B11390" t="str">
        <f t="shared" si="224"/>
        <v>2022/10/27/22:49:23.54</v>
      </c>
      <c r="C11390">
        <v>6318705</v>
      </c>
      <c r="D11390">
        <v>1666936163</v>
      </c>
      <c r="E11390">
        <v>540764456</v>
      </c>
      <c r="F11390" t="s">
        <v>12</v>
      </c>
      <c r="G11390">
        <v>-1.45735805468</v>
      </c>
      <c r="H11390">
        <v>2.4292558252199998</v>
      </c>
      <c r="I11390">
        <v>-26.023524875900002</v>
      </c>
      <c r="J11390">
        <v>-0.13987551651300001</v>
      </c>
      <c r="K11390">
        <v>-0.97704629332000004</v>
      </c>
      <c r="L11390">
        <v>-0.20346856221699999</v>
      </c>
    </row>
    <row r="11391" spans="1:12" x14ac:dyDescent="0.25">
      <c r="A11391" t="s">
        <v>11400</v>
      </c>
      <c r="B11391" t="str">
        <f t="shared" si="224"/>
        <v>2022/10/27/22:49:23.54</v>
      </c>
      <c r="C11391">
        <v>6318706</v>
      </c>
      <c r="D11391">
        <v>1666936163</v>
      </c>
      <c r="E11391">
        <v>542817445</v>
      </c>
      <c r="F11391" t="s">
        <v>12</v>
      </c>
      <c r="G11391">
        <v>-3.0020604266199999</v>
      </c>
      <c r="H11391">
        <v>2.2841455923599998</v>
      </c>
      <c r="I11391">
        <v>-25.2391864903</v>
      </c>
      <c r="J11391">
        <v>-1.34426019771E-2</v>
      </c>
      <c r="K11391">
        <v>-1.00371389597</v>
      </c>
      <c r="L11391">
        <v>-0.114761348306</v>
      </c>
    </row>
    <row r="11392" spans="1:12" x14ac:dyDescent="0.25">
      <c r="A11392" t="s">
        <v>11401</v>
      </c>
      <c r="B11392" t="str">
        <f t="shared" si="224"/>
        <v>2022/10/27/22:49:23.54</v>
      </c>
      <c r="C11392">
        <v>6318707</v>
      </c>
      <c r="D11392">
        <v>1666936163</v>
      </c>
      <c r="E11392">
        <v>544808568</v>
      </c>
      <c r="F11392" t="s">
        <v>12</v>
      </c>
      <c r="G11392">
        <v>-0.92589501950399999</v>
      </c>
      <c r="H11392">
        <v>2.3760313858000002</v>
      </c>
      <c r="I11392">
        <v>-26.266286471499999</v>
      </c>
      <c r="J11392">
        <v>0.20091364920400001</v>
      </c>
      <c r="K11392">
        <v>-1.0779285676000001</v>
      </c>
      <c r="L11392">
        <v>-9.2989495299600003E-2</v>
      </c>
    </row>
    <row r="11393" spans="1:12" x14ac:dyDescent="0.25">
      <c r="A11393" t="s">
        <v>11402</v>
      </c>
      <c r="B11393" t="str">
        <f t="shared" si="224"/>
        <v>2022/10/27/22:49:23.54</v>
      </c>
      <c r="C11393">
        <v>6318708</v>
      </c>
      <c r="D11393">
        <v>1666936163</v>
      </c>
      <c r="E11393">
        <v>546804478</v>
      </c>
      <c r="F11393" t="s">
        <v>12</v>
      </c>
      <c r="G11393">
        <v>-4.2232418467699997</v>
      </c>
      <c r="H11393">
        <v>1.7185150954799999</v>
      </c>
      <c r="I11393">
        <v>-23.6630062851</v>
      </c>
      <c r="J11393">
        <v>-0.140783707072</v>
      </c>
      <c r="K11393">
        <v>-0.94637904344400003</v>
      </c>
      <c r="L11393">
        <v>-0.16589302314400001</v>
      </c>
    </row>
    <row r="11394" spans="1:12" x14ac:dyDescent="0.25">
      <c r="A11394" t="s">
        <v>11403</v>
      </c>
      <c r="B11394" t="str">
        <f t="shared" si="224"/>
        <v>2022/10/27/22:49:23.54</v>
      </c>
      <c r="C11394">
        <v>6318709</v>
      </c>
      <c r="D11394">
        <v>1666936163</v>
      </c>
      <c r="E11394">
        <v>548784927</v>
      </c>
      <c r="F11394" t="s">
        <v>12</v>
      </c>
      <c r="G11394">
        <v>-2.9856278679599999</v>
      </c>
      <c r="H11394">
        <v>1.2978988817199999</v>
      </c>
      <c r="I11394">
        <v>-21.737107911300001</v>
      </c>
      <c r="J11394">
        <v>8.9425568258800006E-3</v>
      </c>
      <c r="K11394">
        <v>-0.89173220294699995</v>
      </c>
      <c r="L11394">
        <v>-7.4975378223599995E-2</v>
      </c>
    </row>
    <row r="11395" spans="1:12" x14ac:dyDescent="0.25">
      <c r="A11395" t="s">
        <v>11404</v>
      </c>
      <c r="B11395" t="str">
        <f t="shared" si="224"/>
        <v>2022/10/27/22:49:23.55</v>
      </c>
      <c r="C11395">
        <v>6318710</v>
      </c>
      <c r="D11395">
        <v>1666936163</v>
      </c>
      <c r="E11395">
        <v>551237159</v>
      </c>
      <c r="F11395" t="s">
        <v>12</v>
      </c>
      <c r="G11395">
        <v>-0.33144361782499998</v>
      </c>
      <c r="H11395">
        <v>-0.97677930316499995</v>
      </c>
      <c r="I11395">
        <v>-21.755143574200002</v>
      </c>
      <c r="J11395">
        <v>0.128977174587</v>
      </c>
      <c r="K11395">
        <v>-0.98174607134500003</v>
      </c>
      <c r="L11395">
        <v>-4.5237066186399999E-2</v>
      </c>
    </row>
    <row r="11396" spans="1:12" x14ac:dyDescent="0.25">
      <c r="A11396" t="s">
        <v>11405</v>
      </c>
      <c r="B11396" t="str">
        <f t="shared" ref="B11396:B11459" si="225">LEFT(A11396,LEN(A11396)-$C$1)</f>
        <v>2022/10/27/22:49:23.55</v>
      </c>
      <c r="C11396">
        <v>6318711</v>
      </c>
      <c r="D11396">
        <v>1666936163</v>
      </c>
      <c r="E11396">
        <v>553428997</v>
      </c>
      <c r="F11396" t="s">
        <v>12</v>
      </c>
      <c r="G11396">
        <v>-4.5636711600800002</v>
      </c>
      <c r="H11396">
        <v>3.4693274837799999E-2</v>
      </c>
      <c r="I11396">
        <v>-15.935948771</v>
      </c>
      <c r="J11396">
        <v>0.114000753909</v>
      </c>
      <c r="K11396">
        <v>-0.81898489414999998</v>
      </c>
      <c r="L11396">
        <v>-0.103912858318</v>
      </c>
    </row>
    <row r="11397" spans="1:12" x14ac:dyDescent="0.25">
      <c r="A11397" t="s">
        <v>11406</v>
      </c>
      <c r="B11397" t="str">
        <f t="shared" si="225"/>
        <v>2022/10/27/22:49:23.55</v>
      </c>
      <c r="C11397">
        <v>6318712</v>
      </c>
      <c r="D11397">
        <v>1666936163</v>
      </c>
      <c r="E11397">
        <v>555492010</v>
      </c>
      <c r="F11397" t="s">
        <v>12</v>
      </c>
      <c r="G11397">
        <v>-0.53788518834300003</v>
      </c>
      <c r="H11397">
        <v>1.4989615437399999</v>
      </c>
      <c r="I11397">
        <v>-16.5799893332</v>
      </c>
      <c r="J11397">
        <v>0.15000242911799999</v>
      </c>
      <c r="K11397">
        <v>-0.85267501782499999</v>
      </c>
      <c r="L11397">
        <v>-9.4468076223599998E-2</v>
      </c>
    </row>
    <row r="11398" spans="1:12" x14ac:dyDescent="0.25">
      <c r="A11398" t="s">
        <v>11407</v>
      </c>
      <c r="B11398" t="str">
        <f t="shared" si="225"/>
        <v>2022/10/27/22:49:23.55</v>
      </c>
      <c r="C11398">
        <v>6318713</v>
      </c>
      <c r="D11398">
        <v>1666936163</v>
      </c>
      <c r="E11398">
        <v>557611676</v>
      </c>
      <c r="F11398" t="s">
        <v>12</v>
      </c>
      <c r="G11398">
        <v>-1.78468890595</v>
      </c>
      <c r="H11398">
        <v>-1.68962291599</v>
      </c>
      <c r="I11398">
        <v>-14.932760607800001</v>
      </c>
      <c r="J11398">
        <v>2.45606238374E-2</v>
      </c>
      <c r="K11398">
        <v>-0.67035860823399995</v>
      </c>
      <c r="L11398">
        <v>-6.4540579274400003E-2</v>
      </c>
    </row>
    <row r="11399" spans="1:12" x14ac:dyDescent="0.25">
      <c r="A11399" t="s">
        <v>11408</v>
      </c>
      <c r="B11399" t="str">
        <f t="shared" si="225"/>
        <v>2022/10/27/22:49:23.56</v>
      </c>
      <c r="C11399">
        <v>6318714</v>
      </c>
      <c r="D11399">
        <v>1666936163</v>
      </c>
      <c r="E11399">
        <v>559844049</v>
      </c>
      <c r="F11399" t="s">
        <v>12</v>
      </c>
      <c r="G11399">
        <v>-3.8270726492199998</v>
      </c>
      <c r="H11399">
        <v>-1.88507614751</v>
      </c>
      <c r="I11399">
        <v>-11.819856641499999</v>
      </c>
      <c r="J11399">
        <v>9.0046666349700002E-2</v>
      </c>
      <c r="K11399">
        <v>-0.59982922273899997</v>
      </c>
      <c r="L11399">
        <v>1.9921914883300001E-2</v>
      </c>
    </row>
    <row r="11400" spans="1:12" x14ac:dyDescent="0.25">
      <c r="A11400" t="s">
        <v>11409</v>
      </c>
      <c r="B11400" t="str">
        <f t="shared" si="225"/>
        <v>2022/10/27/22:49:23.56</v>
      </c>
      <c r="C11400">
        <v>6318715</v>
      </c>
      <c r="D11400">
        <v>1666936163</v>
      </c>
      <c r="E11400">
        <v>561916553</v>
      </c>
      <c r="F11400" t="s">
        <v>12</v>
      </c>
      <c r="G11400">
        <v>2.1714112910100001</v>
      </c>
      <c r="H11400">
        <v>-2.85119055468</v>
      </c>
      <c r="I11400">
        <v>-13.071618825</v>
      </c>
      <c r="J11400">
        <v>0.15037644894800001</v>
      </c>
      <c r="K11400">
        <v>-0.70916371240800002</v>
      </c>
      <c r="L11400">
        <v>2.4985829237899999E-2</v>
      </c>
    </row>
    <row r="11401" spans="1:12" x14ac:dyDescent="0.25">
      <c r="A11401" t="s">
        <v>11410</v>
      </c>
      <c r="B11401" t="str">
        <f t="shared" si="225"/>
        <v>2022/10/27/22:49:23.56</v>
      </c>
      <c r="C11401">
        <v>6318716</v>
      </c>
      <c r="D11401">
        <v>1666936163</v>
      </c>
      <c r="E11401">
        <v>563945207</v>
      </c>
      <c r="F11401" t="s">
        <v>12</v>
      </c>
      <c r="G11401">
        <v>-1.4157507552899999</v>
      </c>
      <c r="H11401">
        <v>-1.44552034723</v>
      </c>
      <c r="I11401">
        <v>-10.0527939264</v>
      </c>
      <c r="J11401">
        <v>2.9545815462000001E-3</v>
      </c>
      <c r="K11401">
        <v>-0.55817568544600005</v>
      </c>
      <c r="L11401">
        <v>-5.3645011217000001E-2</v>
      </c>
    </row>
    <row r="11402" spans="1:12" x14ac:dyDescent="0.25">
      <c r="A11402" t="s">
        <v>11411</v>
      </c>
      <c r="B11402" t="str">
        <f t="shared" si="225"/>
        <v>2022/10/27/22:49:23.56</v>
      </c>
      <c r="C11402">
        <v>6318717</v>
      </c>
      <c r="D11402">
        <v>1666936163</v>
      </c>
      <c r="E11402">
        <v>566013744</v>
      </c>
      <c r="F11402" t="s">
        <v>12</v>
      </c>
      <c r="G11402">
        <v>-0.80516693187800004</v>
      </c>
      <c r="H11402">
        <v>0.81636543684700003</v>
      </c>
      <c r="I11402">
        <v>-10.546716740400001</v>
      </c>
      <c r="J11402">
        <v>0.20033419055999999</v>
      </c>
      <c r="K11402">
        <v>-0.53330098748999999</v>
      </c>
      <c r="L11402">
        <v>-3.2728851456399997E-2</v>
      </c>
    </row>
    <row r="11403" spans="1:12" x14ac:dyDescent="0.25">
      <c r="A11403" t="s">
        <v>11412</v>
      </c>
      <c r="B11403" t="str">
        <f t="shared" si="225"/>
        <v>2022/10/27/22:49:23.56</v>
      </c>
      <c r="C11403">
        <v>6318718</v>
      </c>
      <c r="D11403">
        <v>1666936163</v>
      </c>
      <c r="E11403">
        <v>567918691</v>
      </c>
      <c r="F11403" t="s">
        <v>12</v>
      </c>
      <c r="G11403">
        <v>-0.124937764903</v>
      </c>
      <c r="H11403">
        <v>-1.3600377293899999</v>
      </c>
      <c r="I11403">
        <v>-9.7336861948699998</v>
      </c>
      <c r="J11403">
        <v>-1.2694672519499999E-2</v>
      </c>
      <c r="K11403">
        <v>-0.51218241927099994</v>
      </c>
      <c r="L11403">
        <v>-4.0137926852799998E-3</v>
      </c>
    </row>
    <row r="11404" spans="1:12" x14ac:dyDescent="0.25">
      <c r="A11404" t="s">
        <v>11413</v>
      </c>
      <c r="B11404" t="str">
        <f t="shared" si="225"/>
        <v>2022/10/27/22:49:23.56</v>
      </c>
      <c r="C11404">
        <v>6318719</v>
      </c>
      <c r="D11404">
        <v>1666936163</v>
      </c>
      <c r="E11404">
        <v>569819892</v>
      </c>
      <c r="F11404" t="s">
        <v>12</v>
      </c>
      <c r="G11404">
        <v>-0.534206295986</v>
      </c>
      <c r="H11404">
        <v>-1.64262525266</v>
      </c>
      <c r="I11404">
        <v>-8.2113064149999992</v>
      </c>
      <c r="J11404">
        <v>-6.3779103153500001E-3</v>
      </c>
      <c r="K11404">
        <v>-0.40918618534200002</v>
      </c>
      <c r="L11404">
        <v>1.02393041454E-2</v>
      </c>
    </row>
    <row r="11405" spans="1:12" x14ac:dyDescent="0.25">
      <c r="A11405" t="s">
        <v>11414</v>
      </c>
      <c r="B11405" t="str">
        <f t="shared" si="225"/>
        <v>2022/10/27/22:49:23.57</v>
      </c>
      <c r="C11405">
        <v>6318720</v>
      </c>
      <c r="D11405">
        <v>1666936163</v>
      </c>
      <c r="E11405">
        <v>571792451</v>
      </c>
      <c r="F11405" t="s">
        <v>12</v>
      </c>
      <c r="G11405">
        <v>1.4434215954</v>
      </c>
      <c r="H11405">
        <v>-1.8855660358099999</v>
      </c>
      <c r="I11405">
        <v>-10.3283935951</v>
      </c>
      <c r="J11405">
        <v>-2.1837795511700001E-3</v>
      </c>
      <c r="K11405">
        <v>-0.52927637000399996</v>
      </c>
      <c r="L11405">
        <v>-2.9490481056800001E-2</v>
      </c>
    </row>
    <row r="11406" spans="1:12" x14ac:dyDescent="0.25">
      <c r="A11406" t="s">
        <v>11415</v>
      </c>
      <c r="B11406" t="str">
        <f t="shared" si="225"/>
        <v>2022/10/27/22:49:23.57</v>
      </c>
      <c r="C11406">
        <v>6318721</v>
      </c>
      <c r="D11406">
        <v>1666936163</v>
      </c>
      <c r="E11406">
        <v>573863857</v>
      </c>
      <c r="F11406" t="s">
        <v>12</v>
      </c>
      <c r="G11406">
        <v>-1.6114644928199999</v>
      </c>
      <c r="H11406">
        <v>1.03304888864</v>
      </c>
      <c r="I11406">
        <v>-8.9101142853400006</v>
      </c>
      <c r="J11406">
        <v>4.4988348418999999E-2</v>
      </c>
      <c r="K11406">
        <v>-0.46057362904999999</v>
      </c>
      <c r="L11406">
        <v>-8.7534816507100002E-2</v>
      </c>
    </row>
    <row r="11407" spans="1:12" x14ac:dyDescent="0.25">
      <c r="A11407" t="s">
        <v>11416</v>
      </c>
      <c r="B11407" t="str">
        <f t="shared" si="225"/>
        <v>2022/10/27/22:49:23.57</v>
      </c>
      <c r="C11407">
        <v>6318722</v>
      </c>
      <c r="D11407">
        <v>1666936163</v>
      </c>
      <c r="E11407">
        <v>575837162</v>
      </c>
      <c r="F11407" t="s">
        <v>12</v>
      </c>
      <c r="G11407">
        <v>1.3794503945000001</v>
      </c>
      <c r="H11407">
        <v>2.5935992475999998</v>
      </c>
      <c r="I11407">
        <v>-11.8812643004</v>
      </c>
      <c r="J11407">
        <v>0.15689364625900001</v>
      </c>
      <c r="K11407">
        <v>-0.53332144241599999</v>
      </c>
      <c r="L11407">
        <v>-5.7999909348999998E-2</v>
      </c>
    </row>
    <row r="11408" spans="1:12" x14ac:dyDescent="0.25">
      <c r="A11408" t="s">
        <v>11417</v>
      </c>
      <c r="B11408" t="str">
        <f t="shared" si="225"/>
        <v>2022/10/27/22:49:23.57</v>
      </c>
      <c r="C11408">
        <v>6318723</v>
      </c>
      <c r="D11408">
        <v>1666936163</v>
      </c>
      <c r="E11408">
        <v>577887866</v>
      </c>
      <c r="F11408" t="s">
        <v>12</v>
      </c>
      <c r="G11408">
        <v>1.2572710684599999</v>
      </c>
      <c r="H11408">
        <v>0.39044212477200002</v>
      </c>
      <c r="I11408">
        <v>-12.561773580000001</v>
      </c>
      <c r="J11408">
        <v>-5.5722528985700001E-2</v>
      </c>
      <c r="K11408">
        <v>-0.51171238231000005</v>
      </c>
      <c r="L11408">
        <v>-3.6255237362699998E-2</v>
      </c>
    </row>
    <row r="11409" spans="1:12" x14ac:dyDescent="0.25">
      <c r="A11409" t="s">
        <v>11418</v>
      </c>
      <c r="B11409" t="str">
        <f t="shared" si="225"/>
        <v>2022/10/27/22:49:23.58</v>
      </c>
      <c r="C11409">
        <v>6318724</v>
      </c>
      <c r="D11409">
        <v>1666936163</v>
      </c>
      <c r="E11409">
        <v>579921099</v>
      </c>
      <c r="F11409" t="s">
        <v>12</v>
      </c>
      <c r="G11409">
        <v>-1.20892524967</v>
      </c>
      <c r="H11409">
        <v>0.65340613694600003</v>
      </c>
      <c r="I11409">
        <v>-10.7189431781</v>
      </c>
      <c r="J11409">
        <v>-7.4671661095200001E-2</v>
      </c>
      <c r="K11409">
        <v>-0.44900515290300003</v>
      </c>
      <c r="L11409">
        <v>-2.6682376075799999E-2</v>
      </c>
    </row>
    <row r="11410" spans="1:12" x14ac:dyDescent="0.25">
      <c r="A11410" t="s">
        <v>11419</v>
      </c>
      <c r="B11410" t="str">
        <f t="shared" si="225"/>
        <v>2022/10/27/22:49:23.58</v>
      </c>
      <c r="C11410">
        <v>6318725</v>
      </c>
      <c r="D11410">
        <v>1666936163</v>
      </c>
      <c r="E11410">
        <v>582047344</v>
      </c>
      <c r="F11410" t="s">
        <v>12</v>
      </c>
      <c r="G11410">
        <v>3.14221063394</v>
      </c>
      <c r="H11410">
        <v>-0.57512079145999995</v>
      </c>
      <c r="I11410">
        <v>-15.756990464099999</v>
      </c>
      <c r="J11410">
        <v>8.0591387770600001E-2</v>
      </c>
      <c r="K11410">
        <v>-0.66807191209700001</v>
      </c>
      <c r="L11410">
        <v>-5.1498266071999997E-2</v>
      </c>
    </row>
    <row r="11411" spans="1:12" x14ac:dyDescent="0.25">
      <c r="A11411" t="s">
        <v>11420</v>
      </c>
      <c r="B11411" t="str">
        <f t="shared" si="225"/>
        <v>2022/10/27/22:49:23.58</v>
      </c>
      <c r="C11411">
        <v>6318726</v>
      </c>
      <c r="D11411">
        <v>1666936163</v>
      </c>
      <c r="E11411">
        <v>583684642</v>
      </c>
      <c r="F11411" t="s">
        <v>12</v>
      </c>
      <c r="G11411">
        <v>-0.50869185678399997</v>
      </c>
      <c r="H11411">
        <v>2.7288875611600001</v>
      </c>
      <c r="I11411">
        <v>-14.76627953</v>
      </c>
      <c r="J11411">
        <v>-8.8614434079499996E-2</v>
      </c>
      <c r="K11411">
        <v>-0.60509537393299995</v>
      </c>
      <c r="L11411">
        <v>-0.14623321629800001</v>
      </c>
    </row>
    <row r="11412" spans="1:12" x14ac:dyDescent="0.25">
      <c r="A11412" t="s">
        <v>11421</v>
      </c>
      <c r="B11412" t="str">
        <f t="shared" si="225"/>
        <v>2022/10/27/22:49:23.58</v>
      </c>
      <c r="C11412">
        <v>6318727</v>
      </c>
      <c r="D11412">
        <v>1666936163</v>
      </c>
      <c r="E11412">
        <v>585289466</v>
      </c>
      <c r="F11412" t="s">
        <v>12</v>
      </c>
      <c r="G11412">
        <v>0.13126720540199999</v>
      </c>
      <c r="H11412">
        <v>4.8473675816400004</v>
      </c>
      <c r="I11412">
        <v>-16.9880345955</v>
      </c>
      <c r="J11412">
        <v>1.70727142011E-2</v>
      </c>
      <c r="K11412">
        <v>-0.68476824755200005</v>
      </c>
      <c r="L11412">
        <v>-0.13536978217000001</v>
      </c>
    </row>
    <row r="11413" spans="1:12" x14ac:dyDescent="0.25">
      <c r="A11413" t="s">
        <v>11422</v>
      </c>
      <c r="B11413" t="str">
        <f t="shared" si="225"/>
        <v>2022/10/27/22:49:23.58</v>
      </c>
      <c r="C11413">
        <v>6318728</v>
      </c>
      <c r="D11413">
        <v>1666936163</v>
      </c>
      <c r="E11413">
        <v>586869102</v>
      </c>
      <c r="F11413" t="s">
        <v>12</v>
      </c>
      <c r="G11413">
        <v>1.9335090695499999</v>
      </c>
      <c r="H11413">
        <v>1.53856578738</v>
      </c>
      <c r="I11413">
        <v>-20.1208079743</v>
      </c>
      <c r="J11413">
        <v>3.11959029374E-3</v>
      </c>
      <c r="K11413">
        <v>-0.76297237878199997</v>
      </c>
      <c r="L11413">
        <v>-0.114326326957</v>
      </c>
    </row>
    <row r="11414" spans="1:12" x14ac:dyDescent="0.25">
      <c r="A11414" t="s">
        <v>11423</v>
      </c>
      <c r="B11414" t="str">
        <f t="shared" si="225"/>
        <v>2022/10/27/22:49:23.58</v>
      </c>
      <c r="C11414">
        <v>6318729</v>
      </c>
      <c r="D11414">
        <v>1666936163</v>
      </c>
      <c r="E11414">
        <v>588793307</v>
      </c>
      <c r="F11414" t="s">
        <v>12</v>
      </c>
      <c r="G11414">
        <v>-2.7260239523999998</v>
      </c>
      <c r="H11414">
        <v>2.0767940978100001</v>
      </c>
      <c r="I11414">
        <v>-17.594678528900001</v>
      </c>
      <c r="J11414">
        <v>-9.7927099554000002E-2</v>
      </c>
      <c r="K11414">
        <v>-0.68492299796400002</v>
      </c>
      <c r="L11414">
        <v>-8.6698528470700004E-2</v>
      </c>
    </row>
    <row r="11415" spans="1:12" x14ac:dyDescent="0.25">
      <c r="A11415" t="s">
        <v>11424</v>
      </c>
      <c r="B11415" t="str">
        <f t="shared" si="225"/>
        <v>2022/10/27/22:49:23.59</v>
      </c>
      <c r="C11415">
        <v>6318730</v>
      </c>
      <c r="D11415">
        <v>1666936163</v>
      </c>
      <c r="E11415">
        <v>591559399</v>
      </c>
      <c r="F11415" t="s">
        <v>12</v>
      </c>
      <c r="G11415">
        <v>-0.75720836636699995</v>
      </c>
      <c r="H11415">
        <v>1.10741147079</v>
      </c>
      <c r="I11415">
        <v>-19.925032312900001</v>
      </c>
      <c r="J11415">
        <v>-0.18327517921700001</v>
      </c>
      <c r="K11415">
        <v>-0.86079114747200003</v>
      </c>
      <c r="L11415">
        <v>-7.1834552176800001E-2</v>
      </c>
    </row>
    <row r="11416" spans="1:12" x14ac:dyDescent="0.25">
      <c r="A11416" t="s">
        <v>11425</v>
      </c>
      <c r="B11416" t="str">
        <f t="shared" si="225"/>
        <v>2022/10/27/22:49:23.59</v>
      </c>
      <c r="C11416">
        <v>6318731</v>
      </c>
      <c r="D11416">
        <v>1666936163</v>
      </c>
      <c r="E11416">
        <v>595316450</v>
      </c>
      <c r="F11416" t="s">
        <v>12</v>
      </c>
      <c r="G11416">
        <v>-1.8495935369600001</v>
      </c>
      <c r="H11416">
        <v>1.5966510570900001</v>
      </c>
      <c r="I11416">
        <v>-20.805505027700001</v>
      </c>
      <c r="J11416">
        <v>-0.14455757000800001</v>
      </c>
      <c r="K11416">
        <v>-0.84210314292499999</v>
      </c>
      <c r="L11416">
        <v>-0.114863856757</v>
      </c>
    </row>
    <row r="11417" spans="1:12" x14ac:dyDescent="0.25">
      <c r="A11417" t="s">
        <v>11426</v>
      </c>
      <c r="B11417" t="str">
        <f t="shared" si="225"/>
        <v>2022/10/27/22:49:23.60</v>
      </c>
      <c r="C11417">
        <v>6318732</v>
      </c>
      <c r="D11417">
        <v>1666936163</v>
      </c>
      <c r="E11417">
        <v>598437834</v>
      </c>
      <c r="F11417" t="s">
        <v>12</v>
      </c>
      <c r="G11417">
        <v>-0.481192340622</v>
      </c>
      <c r="H11417">
        <v>4.1801525292099999</v>
      </c>
      <c r="I11417">
        <v>-22.911539459699998</v>
      </c>
      <c r="J11417">
        <v>9.2979109156399994E-2</v>
      </c>
      <c r="K11417">
        <v>-0.95626293083799996</v>
      </c>
      <c r="L11417">
        <v>-0.112549971434</v>
      </c>
    </row>
    <row r="11418" spans="1:12" x14ac:dyDescent="0.25">
      <c r="A11418" t="s">
        <v>11427</v>
      </c>
      <c r="B11418" t="str">
        <f t="shared" si="225"/>
        <v>2022/10/27/22:49:23.60</v>
      </c>
      <c r="C11418">
        <v>6318733</v>
      </c>
      <c r="D11418">
        <v>1666936163</v>
      </c>
      <c r="E11418">
        <v>600480957</v>
      </c>
      <c r="F11418" t="s">
        <v>12</v>
      </c>
      <c r="G11418">
        <v>-2.4142673120299998</v>
      </c>
      <c r="H11418">
        <v>3.0967203099699998</v>
      </c>
      <c r="I11418">
        <v>-23.3238199191</v>
      </c>
      <c r="J11418">
        <v>3.18600262604E-2</v>
      </c>
      <c r="K11418">
        <v>-0.939532257481</v>
      </c>
      <c r="L11418">
        <v>-0.149927148555</v>
      </c>
    </row>
    <row r="11419" spans="1:12" x14ac:dyDescent="0.25">
      <c r="A11419" t="s">
        <v>11428</v>
      </c>
      <c r="B11419" t="str">
        <f t="shared" si="225"/>
        <v>2022/10/27/22:49:23.60</v>
      </c>
      <c r="C11419">
        <v>6318734</v>
      </c>
      <c r="D11419">
        <v>1666936163</v>
      </c>
      <c r="E11419">
        <v>602498646</v>
      </c>
      <c r="F11419" t="s">
        <v>12</v>
      </c>
      <c r="G11419">
        <v>-4.6327730142999997</v>
      </c>
      <c r="H11419">
        <v>2.5490866357700002</v>
      </c>
      <c r="I11419">
        <v>-22.061661610400002</v>
      </c>
      <c r="J11419">
        <v>-3.00976524595E-2</v>
      </c>
      <c r="K11419">
        <v>-0.85323811421399998</v>
      </c>
      <c r="L11419">
        <v>-0.123374455491</v>
      </c>
    </row>
    <row r="11420" spans="1:12" x14ac:dyDescent="0.25">
      <c r="A11420" t="s">
        <v>11429</v>
      </c>
      <c r="B11420" t="str">
        <f t="shared" si="225"/>
        <v>2022/10/27/22:49:23.60</v>
      </c>
      <c r="C11420">
        <v>6318735</v>
      </c>
      <c r="D11420">
        <v>1666936163</v>
      </c>
      <c r="E11420">
        <v>604451146</v>
      </c>
      <c r="F11420" t="s">
        <v>12</v>
      </c>
      <c r="G11420">
        <v>-0.45227876740900003</v>
      </c>
      <c r="H11420">
        <v>-0.35791031831499998</v>
      </c>
      <c r="I11420">
        <v>-26.029581597899998</v>
      </c>
      <c r="J11420">
        <v>0.1520713065</v>
      </c>
      <c r="K11420">
        <v>-1.01450483663</v>
      </c>
      <c r="L11420">
        <v>-1.5839475885700002E-2</v>
      </c>
    </row>
    <row r="11421" spans="1:12" x14ac:dyDescent="0.25">
      <c r="A11421" t="s">
        <v>11430</v>
      </c>
      <c r="B11421" t="str">
        <f t="shared" si="225"/>
        <v>2022/10/27/22:49:23.60</v>
      </c>
      <c r="C11421">
        <v>6318736</v>
      </c>
      <c r="D11421">
        <v>1666936163</v>
      </c>
      <c r="E11421">
        <v>606481185</v>
      </c>
      <c r="F11421" t="s">
        <v>12</v>
      </c>
      <c r="G11421">
        <v>-4.4798317181499998</v>
      </c>
      <c r="H11421">
        <v>-1.2499728158700001</v>
      </c>
      <c r="I11421">
        <v>-23.5908726716</v>
      </c>
      <c r="J11421">
        <v>6.3182917923100004E-2</v>
      </c>
      <c r="K11421">
        <v>-0.92012805174699996</v>
      </c>
      <c r="L11421">
        <v>-3.8942453218699997E-2</v>
      </c>
    </row>
    <row r="11422" spans="1:12" x14ac:dyDescent="0.25">
      <c r="A11422" t="s">
        <v>11431</v>
      </c>
      <c r="B11422" t="str">
        <f t="shared" si="225"/>
        <v>2022/10/27/22:49:23.60</v>
      </c>
      <c r="C11422">
        <v>6318737</v>
      </c>
      <c r="D11422">
        <v>1666936163</v>
      </c>
      <c r="E11422">
        <v>608501919</v>
      </c>
      <c r="F11422" t="s">
        <v>12</v>
      </c>
      <c r="G11422">
        <v>-1.9433781141699999</v>
      </c>
      <c r="H11422">
        <v>0.56525876123499996</v>
      </c>
      <c r="I11422">
        <v>-24.170588419400001</v>
      </c>
      <c r="J11422">
        <v>8.8029461237700002E-2</v>
      </c>
      <c r="K11422">
        <v>-0.97720841691100002</v>
      </c>
      <c r="L11422">
        <v>-3.96598503771E-2</v>
      </c>
    </row>
    <row r="11423" spans="1:12" x14ac:dyDescent="0.25">
      <c r="A11423" t="s">
        <v>11432</v>
      </c>
      <c r="B11423" t="str">
        <f t="shared" si="225"/>
        <v>2022/10/27/22:49:23.61</v>
      </c>
      <c r="C11423">
        <v>6318738</v>
      </c>
      <c r="D11423">
        <v>1666936163</v>
      </c>
      <c r="E11423">
        <v>610512109</v>
      </c>
      <c r="F11423" t="s">
        <v>12</v>
      </c>
      <c r="G11423">
        <v>-1.7587993102799999</v>
      </c>
      <c r="H11423">
        <v>0.63665242253900001</v>
      </c>
      <c r="I11423">
        <v>-24.944166657699999</v>
      </c>
      <c r="J11423">
        <v>0.108902380708</v>
      </c>
      <c r="K11423">
        <v>-0.88528857135200001</v>
      </c>
      <c r="L11423">
        <v>-6.9503433520400004E-2</v>
      </c>
    </row>
    <row r="11424" spans="1:12" x14ac:dyDescent="0.25">
      <c r="A11424" t="s">
        <v>11433</v>
      </c>
      <c r="B11424" t="str">
        <f t="shared" si="225"/>
        <v>2022/10/27/22:49:23.61</v>
      </c>
      <c r="C11424">
        <v>6318739</v>
      </c>
      <c r="D11424">
        <v>1666936163</v>
      </c>
      <c r="E11424">
        <v>612355133</v>
      </c>
      <c r="F11424" t="s">
        <v>12</v>
      </c>
      <c r="G11424">
        <v>-3.2355729272299998</v>
      </c>
      <c r="H11424">
        <v>0.81739273997799999</v>
      </c>
      <c r="I11424">
        <v>-21.569163771300001</v>
      </c>
      <c r="J11424">
        <v>0.18016745276000001</v>
      </c>
      <c r="K11424">
        <v>-0.81028723294500005</v>
      </c>
      <c r="L11424">
        <v>-5.42408471446E-2</v>
      </c>
    </row>
    <row r="11425" spans="1:12" x14ac:dyDescent="0.25">
      <c r="A11425" t="s">
        <v>11434</v>
      </c>
      <c r="B11425" t="str">
        <f t="shared" si="225"/>
        <v>2022/10/27/22:49:23.61</v>
      </c>
      <c r="C11425">
        <v>6318740</v>
      </c>
      <c r="D11425">
        <v>1666936163</v>
      </c>
      <c r="E11425">
        <v>614274767</v>
      </c>
      <c r="F11425" t="s">
        <v>12</v>
      </c>
      <c r="G11425">
        <v>2.2508362790100001</v>
      </c>
      <c r="H11425">
        <v>-1.8633581644099999</v>
      </c>
      <c r="I11425">
        <v>-24.824471823</v>
      </c>
      <c r="J11425">
        <v>0.28183466080800001</v>
      </c>
      <c r="K11425">
        <v>-0.96491025129800001</v>
      </c>
      <c r="L11425">
        <v>-7.3041269236100007E-2</v>
      </c>
    </row>
    <row r="11426" spans="1:12" x14ac:dyDescent="0.25">
      <c r="A11426" t="s">
        <v>11435</v>
      </c>
      <c r="B11426" t="str">
        <f t="shared" si="225"/>
        <v>2022/10/27/22:49:23.61</v>
      </c>
      <c r="C11426">
        <v>6318741</v>
      </c>
      <c r="D11426">
        <v>1666936163</v>
      </c>
      <c r="E11426">
        <v>616110175</v>
      </c>
      <c r="F11426" t="s">
        <v>12</v>
      </c>
      <c r="G11426">
        <v>-2.9283539330999999</v>
      </c>
      <c r="H11426">
        <v>-2.0694877688200002</v>
      </c>
      <c r="I11426">
        <v>-20.292158582999999</v>
      </c>
      <c r="J11426">
        <v>4.50320572797E-2</v>
      </c>
      <c r="K11426">
        <v>-0.76808122678199997</v>
      </c>
      <c r="L11426">
        <v>-4.6165998814399999E-2</v>
      </c>
    </row>
    <row r="11427" spans="1:12" x14ac:dyDescent="0.25">
      <c r="A11427" t="s">
        <v>11436</v>
      </c>
      <c r="B11427" t="str">
        <f t="shared" si="225"/>
        <v>2022/10/27/22:49:23.61</v>
      </c>
      <c r="C11427">
        <v>6318742</v>
      </c>
      <c r="D11427">
        <v>1666936163</v>
      </c>
      <c r="E11427">
        <v>618024750</v>
      </c>
      <c r="F11427" t="s">
        <v>12</v>
      </c>
      <c r="G11427">
        <v>-1.47360617721</v>
      </c>
      <c r="H11427">
        <v>-1.0711512135800001</v>
      </c>
      <c r="I11427">
        <v>-20.464757072200001</v>
      </c>
      <c r="J11427">
        <v>4.8653345965800003E-2</v>
      </c>
      <c r="K11427">
        <v>-0.75388353463000002</v>
      </c>
      <c r="L11427">
        <v>5.8486910375099999E-3</v>
      </c>
    </row>
    <row r="11428" spans="1:12" x14ac:dyDescent="0.25">
      <c r="A11428" t="s">
        <v>11437</v>
      </c>
      <c r="B11428" t="str">
        <f t="shared" si="225"/>
        <v>2022/10/27/22:49:23.62</v>
      </c>
      <c r="C11428">
        <v>6318743</v>
      </c>
      <c r="D11428">
        <v>1666936163</v>
      </c>
      <c r="E11428">
        <v>619876854</v>
      </c>
      <c r="F11428" t="s">
        <v>12</v>
      </c>
      <c r="G11428">
        <v>0.78540829774900001</v>
      </c>
      <c r="H11428">
        <v>-1.4536122791099999</v>
      </c>
      <c r="I11428">
        <v>-20.692433959599999</v>
      </c>
      <c r="J11428">
        <v>0.187680215235</v>
      </c>
      <c r="K11428">
        <v>-0.72505326448899998</v>
      </c>
      <c r="L11428">
        <v>1.8369938855E-2</v>
      </c>
    </row>
    <row r="11429" spans="1:12" x14ac:dyDescent="0.25">
      <c r="A11429" t="s">
        <v>11438</v>
      </c>
      <c r="B11429" t="str">
        <f t="shared" si="225"/>
        <v>2022/10/27/22:49:23.62</v>
      </c>
      <c r="C11429">
        <v>6318744</v>
      </c>
      <c r="D11429">
        <v>1666936163</v>
      </c>
      <c r="E11429">
        <v>621491151</v>
      </c>
      <c r="F11429" t="s">
        <v>12</v>
      </c>
      <c r="G11429">
        <v>-0.78912372438699996</v>
      </c>
      <c r="H11429">
        <v>-1.4887019079899999</v>
      </c>
      <c r="I11429">
        <v>-17.055162757200002</v>
      </c>
      <c r="J11429">
        <v>1.45862479545E-2</v>
      </c>
      <c r="K11429">
        <v>-0.61773050156499998</v>
      </c>
      <c r="L11429">
        <v>-3.1834522317700002E-2</v>
      </c>
    </row>
    <row r="11430" spans="1:12" x14ac:dyDescent="0.25">
      <c r="A11430" t="s">
        <v>11439</v>
      </c>
      <c r="B11430" t="str">
        <f t="shared" si="225"/>
        <v>2022/10/27/22:49:23.62</v>
      </c>
      <c r="C11430">
        <v>6318745</v>
      </c>
      <c r="D11430">
        <v>1666936163</v>
      </c>
      <c r="E11430">
        <v>623076461</v>
      </c>
      <c r="F11430" t="s">
        <v>12</v>
      </c>
      <c r="G11430">
        <v>0.97603612461599998</v>
      </c>
      <c r="H11430">
        <v>-0.99205858571700001</v>
      </c>
      <c r="I11430">
        <v>-17.984195571499999</v>
      </c>
      <c r="J11430">
        <v>-1.1801160538699999E-2</v>
      </c>
      <c r="K11430">
        <v>-0.72900381305100004</v>
      </c>
      <c r="L11430">
        <v>-4.9427910123199997E-2</v>
      </c>
    </row>
    <row r="11431" spans="1:12" x14ac:dyDescent="0.25">
      <c r="A11431" t="s">
        <v>11440</v>
      </c>
      <c r="B11431" t="str">
        <f t="shared" si="225"/>
        <v>2022/10/27/22:49:23.62</v>
      </c>
      <c r="C11431">
        <v>6318746</v>
      </c>
      <c r="D11431">
        <v>1666936163</v>
      </c>
      <c r="E11431">
        <v>624813695</v>
      </c>
      <c r="F11431" t="s">
        <v>12</v>
      </c>
      <c r="G11431">
        <v>-0.72629353483299997</v>
      </c>
      <c r="H11431">
        <v>1.0713597889299999</v>
      </c>
      <c r="I11431">
        <v>-15.3750854423</v>
      </c>
      <c r="J11431">
        <v>7.3275010399900004E-2</v>
      </c>
      <c r="K11431">
        <v>-0.60790889699399997</v>
      </c>
      <c r="L11431">
        <v>-6.6907636621499997E-2</v>
      </c>
    </row>
    <row r="11432" spans="1:12" x14ac:dyDescent="0.25">
      <c r="A11432" t="s">
        <v>11441</v>
      </c>
      <c r="B11432" t="str">
        <f t="shared" si="225"/>
        <v>2022/10/27/22:49:23.62</v>
      </c>
      <c r="C11432">
        <v>6318747</v>
      </c>
      <c r="D11432">
        <v>1666936163</v>
      </c>
      <c r="E11432">
        <v>626662718</v>
      </c>
      <c r="F11432" t="s">
        <v>12</v>
      </c>
      <c r="G11432">
        <v>0.12896997950399999</v>
      </c>
      <c r="H11432">
        <v>1.1537187734000001</v>
      </c>
      <c r="I11432">
        <v>-16.106243268899998</v>
      </c>
      <c r="J11432">
        <v>0.105372409609</v>
      </c>
      <c r="K11432">
        <v>-0.59805582132699997</v>
      </c>
      <c r="L11432">
        <v>-5.4173311711800003E-2</v>
      </c>
    </row>
    <row r="11433" spans="1:12" x14ac:dyDescent="0.25">
      <c r="A11433" t="s">
        <v>11442</v>
      </c>
      <c r="B11433" t="str">
        <f t="shared" si="225"/>
        <v>2022/10/27/22:49:23.62</v>
      </c>
      <c r="C11433">
        <v>6318748</v>
      </c>
      <c r="D11433">
        <v>1666936163</v>
      </c>
      <c r="E11433">
        <v>628602241</v>
      </c>
      <c r="F11433" t="s">
        <v>12</v>
      </c>
      <c r="G11433">
        <v>0.69781501661500001</v>
      </c>
      <c r="H11433">
        <v>1.0317556473</v>
      </c>
      <c r="I11433">
        <v>-14.8721326749</v>
      </c>
      <c r="J11433">
        <v>4.9208294518E-3</v>
      </c>
      <c r="K11433">
        <v>-0.61863143690699995</v>
      </c>
      <c r="L11433">
        <v>-8.2127191336499997E-2</v>
      </c>
    </row>
    <row r="11434" spans="1:12" x14ac:dyDescent="0.25">
      <c r="A11434" t="s">
        <v>11443</v>
      </c>
      <c r="B11434" t="str">
        <f t="shared" si="225"/>
        <v>2022/10/27/22:49:23.63</v>
      </c>
      <c r="C11434">
        <v>6318749</v>
      </c>
      <c r="D11434">
        <v>1666936163</v>
      </c>
      <c r="E11434">
        <v>631708500</v>
      </c>
      <c r="F11434" t="s">
        <v>12</v>
      </c>
      <c r="G11434">
        <v>-2.24324862882</v>
      </c>
      <c r="H11434">
        <v>0.85750791875099996</v>
      </c>
      <c r="I11434">
        <v>-11.160420394100001</v>
      </c>
      <c r="J11434">
        <v>-0.112811237602</v>
      </c>
      <c r="K11434">
        <v>-0.43923132571000001</v>
      </c>
      <c r="L11434">
        <v>-8.5847676493600006E-2</v>
      </c>
    </row>
    <row r="11435" spans="1:12" x14ac:dyDescent="0.25">
      <c r="A11435" t="s">
        <v>11444</v>
      </c>
      <c r="B11435" t="str">
        <f t="shared" si="225"/>
        <v>2022/10/27/22:49:23.63</v>
      </c>
      <c r="C11435">
        <v>6318750</v>
      </c>
      <c r="D11435">
        <v>1666936163</v>
      </c>
      <c r="E11435">
        <v>633290286</v>
      </c>
      <c r="F11435" t="s">
        <v>12</v>
      </c>
      <c r="G11435">
        <v>0.67327709297299998</v>
      </c>
      <c r="H11435">
        <v>0.74063876289300001</v>
      </c>
      <c r="I11435">
        <v>-13.2603987877</v>
      </c>
      <c r="J11435">
        <v>0.100094050595</v>
      </c>
      <c r="K11435">
        <v>-0.57380551637699995</v>
      </c>
      <c r="L11435">
        <v>-2.9129957514899999E-2</v>
      </c>
    </row>
    <row r="11436" spans="1:12" x14ac:dyDescent="0.25">
      <c r="A11436" t="s">
        <v>11445</v>
      </c>
      <c r="B11436" t="str">
        <f t="shared" si="225"/>
        <v>2022/10/27/22:49:23.63</v>
      </c>
      <c r="C11436">
        <v>6318751</v>
      </c>
      <c r="D11436">
        <v>1666936163</v>
      </c>
      <c r="E11436">
        <v>635100339</v>
      </c>
      <c r="F11436" t="s">
        <v>12</v>
      </c>
      <c r="G11436">
        <v>-1.02170153427</v>
      </c>
      <c r="H11436">
        <v>2.7948852250099998</v>
      </c>
      <c r="I11436">
        <v>-9.7739737361000003</v>
      </c>
      <c r="J11436">
        <v>-9.6201704109500005E-3</v>
      </c>
      <c r="K11436">
        <v>-0.49788638595500001</v>
      </c>
      <c r="L11436">
        <v>-9.9679923365400006E-2</v>
      </c>
    </row>
    <row r="11437" spans="1:12" x14ac:dyDescent="0.25">
      <c r="A11437" t="s">
        <v>11446</v>
      </c>
      <c r="B11437" t="str">
        <f t="shared" si="225"/>
        <v>2022/10/27/22:49:23.63</v>
      </c>
      <c r="C11437">
        <v>6318752</v>
      </c>
      <c r="D11437">
        <v>1666936163</v>
      </c>
      <c r="E11437">
        <v>637442436</v>
      </c>
      <c r="F11437" t="s">
        <v>12</v>
      </c>
      <c r="G11437">
        <v>-0.95132042568099995</v>
      </c>
      <c r="H11437">
        <v>3.0095668145999999</v>
      </c>
      <c r="I11437">
        <v>-11.121960211899999</v>
      </c>
      <c r="J11437">
        <v>-8.9740427803600004E-2</v>
      </c>
      <c r="K11437">
        <v>-0.498120979977</v>
      </c>
      <c r="L11437">
        <v>-0.11580454128999999</v>
      </c>
    </row>
    <row r="11438" spans="1:12" x14ac:dyDescent="0.25">
      <c r="A11438" t="s">
        <v>11447</v>
      </c>
      <c r="B11438" t="str">
        <f t="shared" si="225"/>
        <v>2022/10/27/22:49:23.64</v>
      </c>
      <c r="C11438">
        <v>6318753</v>
      </c>
      <c r="D11438">
        <v>1666936163</v>
      </c>
      <c r="E11438">
        <v>639480317</v>
      </c>
      <c r="F11438" t="s">
        <v>12</v>
      </c>
      <c r="G11438">
        <v>0.57024917657800001</v>
      </c>
      <c r="H11438">
        <v>2.22092281196</v>
      </c>
      <c r="I11438">
        <v>-11.2679804141</v>
      </c>
      <c r="J11438">
        <v>1.48258431752E-2</v>
      </c>
      <c r="K11438">
        <v>-0.59801071783500004</v>
      </c>
      <c r="L11438">
        <v>-8.4995594932500002E-2</v>
      </c>
    </row>
    <row r="11439" spans="1:12" x14ac:dyDescent="0.25">
      <c r="A11439" t="s">
        <v>11448</v>
      </c>
      <c r="B11439" t="str">
        <f t="shared" si="225"/>
        <v>2022/10/27/22:49:23.64</v>
      </c>
      <c r="C11439">
        <v>6318754</v>
      </c>
      <c r="D11439">
        <v>1666936163</v>
      </c>
      <c r="E11439">
        <v>641408689</v>
      </c>
      <c r="F11439" t="s">
        <v>12</v>
      </c>
      <c r="G11439">
        <v>-1.0504354338899999</v>
      </c>
      <c r="H11439">
        <v>1.7971632445700001</v>
      </c>
      <c r="I11439">
        <v>-9.2947746176199999</v>
      </c>
      <c r="J11439">
        <v>-9.2001568307199993E-2</v>
      </c>
      <c r="K11439">
        <v>-0.506397836973</v>
      </c>
      <c r="L11439">
        <v>-8.7609407427000005E-2</v>
      </c>
    </row>
    <row r="11440" spans="1:12" x14ac:dyDescent="0.25">
      <c r="A11440" t="s">
        <v>11449</v>
      </c>
      <c r="B11440" t="str">
        <f t="shared" si="225"/>
        <v>2022/10/27/22:49:23.64</v>
      </c>
      <c r="C11440">
        <v>6318755</v>
      </c>
      <c r="D11440">
        <v>1666936163</v>
      </c>
      <c r="E11440">
        <v>643329626</v>
      </c>
      <c r="F11440" t="s">
        <v>12</v>
      </c>
      <c r="G11440">
        <v>-0.103596963918</v>
      </c>
      <c r="H11440">
        <v>1.9688999682799999</v>
      </c>
      <c r="I11440">
        <v>-11.2514331044</v>
      </c>
      <c r="J11440">
        <v>-0.12145312928</v>
      </c>
      <c r="K11440">
        <v>-0.62825039583200004</v>
      </c>
      <c r="L11440">
        <v>-8.8015162226000004E-2</v>
      </c>
    </row>
    <row r="11441" spans="1:12" x14ac:dyDescent="0.25">
      <c r="A11441" t="s">
        <v>11450</v>
      </c>
      <c r="B11441" t="str">
        <f t="shared" si="225"/>
        <v>2022/10/27/22:49:23.64</v>
      </c>
      <c r="C11441">
        <v>6318756</v>
      </c>
      <c r="D11441">
        <v>1666936163</v>
      </c>
      <c r="E11441">
        <v>645349346</v>
      </c>
      <c r="F11441" t="s">
        <v>12</v>
      </c>
      <c r="G11441">
        <v>-1.99461735632</v>
      </c>
      <c r="H11441">
        <v>4.0347610100800004</v>
      </c>
      <c r="I11441">
        <v>-7.9976319368500004</v>
      </c>
      <c r="J11441">
        <v>-0.204502352433</v>
      </c>
      <c r="K11441">
        <v>-0.62564906854799995</v>
      </c>
      <c r="L11441">
        <v>-0.17274184484800001</v>
      </c>
    </row>
    <row r="11442" spans="1:12" x14ac:dyDescent="0.25">
      <c r="A11442" t="s">
        <v>11451</v>
      </c>
      <c r="B11442" t="str">
        <f t="shared" si="225"/>
        <v>2022/10/27/22:49:23.64</v>
      </c>
      <c r="C11442">
        <v>6318757</v>
      </c>
      <c r="D11442">
        <v>1666936163</v>
      </c>
      <c r="E11442">
        <v>647417461</v>
      </c>
      <c r="F11442" t="s">
        <v>12</v>
      </c>
      <c r="G11442">
        <v>-0.45238103841900001</v>
      </c>
      <c r="H11442">
        <v>2.8298400408500002</v>
      </c>
      <c r="I11442">
        <v>-10.357349790600001</v>
      </c>
      <c r="J11442">
        <v>-9.8465822958800006E-2</v>
      </c>
      <c r="K11442">
        <v>-0.66222764357200004</v>
      </c>
      <c r="L11442">
        <v>-0.105010909693</v>
      </c>
    </row>
    <row r="11443" spans="1:12" x14ac:dyDescent="0.25">
      <c r="A11443" t="s">
        <v>11452</v>
      </c>
      <c r="B11443" t="str">
        <f t="shared" si="225"/>
        <v>2022/10/27/22:49:23.64</v>
      </c>
      <c r="C11443">
        <v>6318758</v>
      </c>
      <c r="D11443">
        <v>1666936163</v>
      </c>
      <c r="E11443">
        <v>649519617</v>
      </c>
      <c r="F11443" t="s">
        <v>12</v>
      </c>
      <c r="G11443">
        <v>-0.66906757164800001</v>
      </c>
      <c r="H11443">
        <v>0.59915194579099995</v>
      </c>
      <c r="I11443">
        <v>-10.9875774128</v>
      </c>
      <c r="J11443">
        <v>1.90480837448E-2</v>
      </c>
      <c r="K11443">
        <v>-0.72282697471799995</v>
      </c>
      <c r="L11443">
        <v>-5.3022324307199997E-2</v>
      </c>
    </row>
    <row r="11444" spans="1:12" x14ac:dyDescent="0.25">
      <c r="A11444" t="s">
        <v>11453</v>
      </c>
      <c r="B11444" t="str">
        <f t="shared" si="225"/>
        <v>2022/10/27/22:49:23.65</v>
      </c>
      <c r="C11444">
        <v>6318759</v>
      </c>
      <c r="D11444">
        <v>1666936163</v>
      </c>
      <c r="E11444">
        <v>651564797</v>
      </c>
      <c r="F11444" t="s">
        <v>12</v>
      </c>
      <c r="G11444">
        <v>-3.53860408198</v>
      </c>
      <c r="H11444">
        <v>1.2278302298699999</v>
      </c>
      <c r="I11444">
        <v>-8.4275346401700002</v>
      </c>
      <c r="J11444">
        <v>-0.22950695262900001</v>
      </c>
      <c r="K11444">
        <v>-0.608643339994</v>
      </c>
      <c r="L11444">
        <v>-5.2136696556300002E-2</v>
      </c>
    </row>
    <row r="11445" spans="1:12" x14ac:dyDescent="0.25">
      <c r="A11445" t="s">
        <v>11454</v>
      </c>
      <c r="B11445" t="str">
        <f t="shared" si="225"/>
        <v>2022/10/27/22:49:23.65</v>
      </c>
      <c r="C11445">
        <v>6318760</v>
      </c>
      <c r="D11445">
        <v>1666936163</v>
      </c>
      <c r="E11445">
        <v>653348839</v>
      </c>
      <c r="F11445" t="s">
        <v>12</v>
      </c>
      <c r="G11445">
        <v>-1.81879907191</v>
      </c>
      <c r="H11445">
        <v>0.50067794625200002</v>
      </c>
      <c r="I11445">
        <v>-11.8239348481</v>
      </c>
      <c r="J11445">
        <v>3.3630587376999997E-2</v>
      </c>
      <c r="K11445">
        <v>-0.71376270906600003</v>
      </c>
      <c r="L11445">
        <v>-2.06866224078E-2</v>
      </c>
    </row>
    <row r="11446" spans="1:12" x14ac:dyDescent="0.25">
      <c r="A11446" t="s">
        <v>11455</v>
      </c>
      <c r="B11446" t="str">
        <f t="shared" si="225"/>
        <v>2022/10/27/22:49:23.65</v>
      </c>
      <c r="C11446">
        <v>6318761</v>
      </c>
      <c r="D11446">
        <v>1666936163</v>
      </c>
      <c r="E11446">
        <v>655376422</v>
      </c>
      <c r="F11446" t="s">
        <v>12</v>
      </c>
      <c r="G11446">
        <v>0.40941406228499999</v>
      </c>
      <c r="H11446">
        <v>7.9611501393399994E-2</v>
      </c>
      <c r="I11446">
        <v>-13.609192138299999</v>
      </c>
      <c r="J11446">
        <v>0.10931134336999999</v>
      </c>
      <c r="K11446">
        <v>-0.77799146137599995</v>
      </c>
      <c r="L11446">
        <v>-4.0156745049300002E-2</v>
      </c>
    </row>
    <row r="11447" spans="1:12" x14ac:dyDescent="0.25">
      <c r="A11447" t="s">
        <v>11456</v>
      </c>
      <c r="B11447" t="str">
        <f t="shared" si="225"/>
        <v>2022/10/27/22:49:23.65</v>
      </c>
      <c r="C11447">
        <v>6318762</v>
      </c>
      <c r="D11447">
        <v>1666936163</v>
      </c>
      <c r="E11447">
        <v>657423048</v>
      </c>
      <c r="F11447" t="s">
        <v>12</v>
      </c>
      <c r="G11447">
        <v>-1.99247126758</v>
      </c>
      <c r="H11447">
        <v>-0.55582948780399999</v>
      </c>
      <c r="I11447">
        <v>-14.0194356293</v>
      </c>
      <c r="J11447">
        <v>7.7722862056100003E-2</v>
      </c>
      <c r="K11447">
        <v>-0.68076853616800004</v>
      </c>
      <c r="L11447">
        <v>-4.4143596417199997E-2</v>
      </c>
    </row>
    <row r="11448" spans="1:12" x14ac:dyDescent="0.25">
      <c r="A11448" t="s">
        <v>11457</v>
      </c>
      <c r="B11448" t="str">
        <f t="shared" si="225"/>
        <v>2022/10/27/22:49:23.65</v>
      </c>
      <c r="C11448">
        <v>6318763</v>
      </c>
      <c r="D11448">
        <v>1666936163</v>
      </c>
      <c r="E11448">
        <v>659336234</v>
      </c>
      <c r="F11448" t="s">
        <v>12</v>
      </c>
      <c r="G11448">
        <v>-2.6623958593900001</v>
      </c>
      <c r="H11448">
        <v>1.5713039227000001</v>
      </c>
      <c r="I11448">
        <v>-14.5952983314</v>
      </c>
      <c r="J11448">
        <v>0.12951172073299999</v>
      </c>
      <c r="K11448">
        <v>-0.75535373938499994</v>
      </c>
      <c r="L11448">
        <v>-8.1290788833800004E-2</v>
      </c>
    </row>
    <row r="11449" spans="1:12" x14ac:dyDescent="0.25">
      <c r="A11449" t="s">
        <v>11458</v>
      </c>
      <c r="B11449" t="str">
        <f t="shared" si="225"/>
        <v>2022/10/27/22:49:23.66</v>
      </c>
      <c r="C11449">
        <v>6318764</v>
      </c>
      <c r="D11449">
        <v>1666936163</v>
      </c>
      <c r="E11449">
        <v>661468324</v>
      </c>
      <c r="F11449" t="s">
        <v>12</v>
      </c>
      <c r="G11449">
        <v>-2.1382725443699999</v>
      </c>
      <c r="H11449">
        <v>-0.14845984409999999</v>
      </c>
      <c r="I11449">
        <v>-16.191921942600001</v>
      </c>
      <c r="J11449">
        <v>0.168555037731</v>
      </c>
      <c r="K11449">
        <v>-0.67867173024899996</v>
      </c>
      <c r="L11449">
        <v>-6.5014406642899994E-2</v>
      </c>
    </row>
    <row r="11450" spans="1:12" x14ac:dyDescent="0.25">
      <c r="A11450" t="s">
        <v>11459</v>
      </c>
      <c r="B11450" t="str">
        <f t="shared" si="225"/>
        <v>2022/10/27/22:49:23.66</v>
      </c>
      <c r="C11450">
        <v>6318765</v>
      </c>
      <c r="D11450">
        <v>1666936163</v>
      </c>
      <c r="E11450">
        <v>663177742</v>
      </c>
      <c r="F11450" t="s">
        <v>12</v>
      </c>
      <c r="G11450">
        <v>-1.32074463144</v>
      </c>
      <c r="H11450">
        <v>-2.3117367351000002</v>
      </c>
      <c r="I11450">
        <v>-19.297206537800001</v>
      </c>
      <c r="J11450">
        <v>0.159072236379</v>
      </c>
      <c r="K11450">
        <v>-0.73086166846800005</v>
      </c>
      <c r="L11450">
        <v>8.8019713559700005E-3</v>
      </c>
    </row>
    <row r="11451" spans="1:12" x14ac:dyDescent="0.25">
      <c r="A11451" t="s">
        <v>11460</v>
      </c>
      <c r="B11451" t="str">
        <f t="shared" si="225"/>
        <v>2022/10/27/22:49:23.66</v>
      </c>
      <c r="C11451">
        <v>6318766</v>
      </c>
      <c r="D11451">
        <v>1666936163</v>
      </c>
      <c r="E11451">
        <v>664654905</v>
      </c>
      <c r="F11451" t="s">
        <v>12</v>
      </c>
      <c r="G11451">
        <v>-1.24805218016</v>
      </c>
      <c r="H11451">
        <v>-1.21183447183</v>
      </c>
      <c r="I11451">
        <v>-17.794422975100002</v>
      </c>
      <c r="J11451">
        <v>0.11049253798100001</v>
      </c>
      <c r="K11451">
        <v>-0.70732266713699998</v>
      </c>
      <c r="L11451">
        <v>-1.62396487061E-2</v>
      </c>
    </row>
    <row r="11452" spans="1:12" x14ac:dyDescent="0.25">
      <c r="A11452" t="s">
        <v>11461</v>
      </c>
      <c r="B11452" t="str">
        <f t="shared" si="225"/>
        <v>2022/10/27/22:49:23.66</v>
      </c>
      <c r="C11452">
        <v>6318767</v>
      </c>
      <c r="D11452">
        <v>1666936163</v>
      </c>
      <c r="E11452">
        <v>665997489</v>
      </c>
      <c r="F11452" t="s">
        <v>12</v>
      </c>
      <c r="G11452">
        <v>-0.39724757399299998</v>
      </c>
      <c r="H11452">
        <v>-2.11904702035</v>
      </c>
      <c r="I11452">
        <v>-20.734318869199999</v>
      </c>
      <c r="J11452">
        <v>0.102677672666</v>
      </c>
      <c r="K11452">
        <v>-0.72848706734500002</v>
      </c>
      <c r="L11452">
        <v>2.22852250834E-3</v>
      </c>
    </row>
    <row r="11453" spans="1:12" x14ac:dyDescent="0.25">
      <c r="A11453" t="s">
        <v>11462</v>
      </c>
      <c r="B11453" t="str">
        <f t="shared" si="225"/>
        <v>2022/10/27/22:49:23.66</v>
      </c>
      <c r="C11453">
        <v>6318768</v>
      </c>
      <c r="D11453">
        <v>1666936163</v>
      </c>
      <c r="E11453">
        <v>667604427</v>
      </c>
      <c r="F11453" t="s">
        <v>12</v>
      </c>
      <c r="G11453">
        <v>-0.47813878542100002</v>
      </c>
      <c r="H11453">
        <v>-1.1723133771700001</v>
      </c>
      <c r="I11453">
        <v>-23.113657958099999</v>
      </c>
      <c r="J11453">
        <v>0.250581910071</v>
      </c>
      <c r="K11453">
        <v>-0.74323905945000002</v>
      </c>
      <c r="L11453">
        <v>-2.3007450924E-2</v>
      </c>
    </row>
    <row r="11454" spans="1:12" x14ac:dyDescent="0.25">
      <c r="A11454" t="s">
        <v>11463</v>
      </c>
      <c r="B11454" t="str">
        <f t="shared" si="225"/>
        <v>2022/10/27/22:49:23.66</v>
      </c>
      <c r="C11454">
        <v>6318769</v>
      </c>
      <c r="D11454">
        <v>1666936163</v>
      </c>
      <c r="E11454">
        <v>669358298</v>
      </c>
      <c r="F11454" t="s">
        <v>12</v>
      </c>
      <c r="G11454">
        <v>-0.75600236139800003</v>
      </c>
      <c r="H11454">
        <v>-1.51682413733</v>
      </c>
      <c r="I11454">
        <v>-22.9716581972</v>
      </c>
      <c r="J11454">
        <v>6.3881425487500004E-2</v>
      </c>
      <c r="K11454">
        <v>-0.70422870651799996</v>
      </c>
      <c r="L11454">
        <v>-4.9862639392800001E-2</v>
      </c>
    </row>
    <row r="11455" spans="1:12" x14ac:dyDescent="0.25">
      <c r="A11455" t="s">
        <v>11464</v>
      </c>
      <c r="B11455" t="str">
        <f t="shared" si="225"/>
        <v>2022/10/27/22:49:23.67</v>
      </c>
      <c r="C11455">
        <v>6318770</v>
      </c>
      <c r="D11455">
        <v>1666936163</v>
      </c>
      <c r="E11455">
        <v>671316147</v>
      </c>
      <c r="F11455" t="s">
        <v>12</v>
      </c>
      <c r="G11455">
        <v>0.60264254040499998</v>
      </c>
      <c r="H11455">
        <v>-1.0956081043499999</v>
      </c>
      <c r="I11455">
        <v>-25.473972839399998</v>
      </c>
      <c r="J11455">
        <v>5.4650792265199997E-2</v>
      </c>
      <c r="K11455">
        <v>-0.80302834067700002</v>
      </c>
      <c r="L11455">
        <v>-7.1239295113800005E-2</v>
      </c>
    </row>
    <row r="11456" spans="1:12" x14ac:dyDescent="0.25">
      <c r="A11456" t="s">
        <v>11465</v>
      </c>
      <c r="B11456" t="str">
        <f t="shared" si="225"/>
        <v>2022/10/27/22:49:23.67</v>
      </c>
      <c r="C11456">
        <v>6318771</v>
      </c>
      <c r="D11456">
        <v>1666936163</v>
      </c>
      <c r="E11456">
        <v>673468852</v>
      </c>
      <c r="F11456" t="s">
        <v>12</v>
      </c>
      <c r="G11456">
        <v>1.3480370075000001</v>
      </c>
      <c r="H11456">
        <v>0.31842809378100001</v>
      </c>
      <c r="I11456">
        <v>-26.352044697</v>
      </c>
      <c r="J11456">
        <v>0.28442430547100001</v>
      </c>
      <c r="K11456">
        <v>-0.79811620667299998</v>
      </c>
      <c r="L11456">
        <v>-5.8631337837499999E-2</v>
      </c>
    </row>
    <row r="11457" spans="1:12" x14ac:dyDescent="0.25">
      <c r="A11457" t="s">
        <v>11466</v>
      </c>
      <c r="B11457" t="str">
        <f t="shared" si="225"/>
        <v>2022/10/27/22:49:23.67</v>
      </c>
      <c r="C11457">
        <v>6318772</v>
      </c>
      <c r="D11457">
        <v>1666936163</v>
      </c>
      <c r="E11457">
        <v>675578665</v>
      </c>
      <c r="F11457" t="s">
        <v>12</v>
      </c>
      <c r="G11457">
        <v>0.36140473534899997</v>
      </c>
      <c r="H11457">
        <v>-1.1484057861300001</v>
      </c>
      <c r="I11457">
        <v>-26.555601906700002</v>
      </c>
      <c r="J11457">
        <v>2.8929894729699999E-2</v>
      </c>
      <c r="K11457">
        <v>-0.76964520570700001</v>
      </c>
      <c r="L11457">
        <v>-6.5044318614999999E-2</v>
      </c>
    </row>
    <row r="11458" spans="1:12" x14ac:dyDescent="0.25">
      <c r="A11458" t="s">
        <v>11467</v>
      </c>
      <c r="B11458" t="str">
        <f t="shared" si="225"/>
        <v>2022/10/27/22:49:23.67</v>
      </c>
      <c r="C11458">
        <v>6318773</v>
      </c>
      <c r="D11458">
        <v>1666936163</v>
      </c>
      <c r="E11458">
        <v>677147627</v>
      </c>
      <c r="F11458" t="s">
        <v>12</v>
      </c>
      <c r="G11458">
        <v>-0.46664120810699999</v>
      </c>
      <c r="H11458">
        <v>0.50185085763600001</v>
      </c>
      <c r="I11458">
        <v>-24.809861808899999</v>
      </c>
      <c r="J11458">
        <v>2.4566090932999999E-2</v>
      </c>
      <c r="K11458">
        <v>-0.73980873824299997</v>
      </c>
      <c r="L11458">
        <v>-7.4835651773699996E-2</v>
      </c>
    </row>
    <row r="11459" spans="1:12" x14ac:dyDescent="0.25">
      <c r="A11459" t="s">
        <v>11468</v>
      </c>
      <c r="B11459" t="str">
        <f t="shared" si="225"/>
        <v>2022/10/27/22:49:23.68</v>
      </c>
      <c r="C11459">
        <v>6318774</v>
      </c>
      <c r="D11459">
        <v>1666936163</v>
      </c>
      <c r="E11459">
        <v>680773052</v>
      </c>
      <c r="F11459" t="s">
        <v>12</v>
      </c>
      <c r="G11459">
        <v>-1.7069043715200001</v>
      </c>
      <c r="H11459">
        <v>1.10453467752</v>
      </c>
      <c r="I11459">
        <v>-23.801624723500002</v>
      </c>
      <c r="J11459">
        <v>-3.0134296983099999E-3</v>
      </c>
      <c r="K11459">
        <v>-0.696821005657</v>
      </c>
      <c r="L11459">
        <v>-0.11973511804500001</v>
      </c>
    </row>
    <row r="11460" spans="1:12" x14ac:dyDescent="0.25">
      <c r="A11460" t="s">
        <v>11469</v>
      </c>
      <c r="B11460" t="str">
        <f t="shared" ref="B11460:B11523" si="226">LEFT(A11460,LEN(A11460)-$C$1)</f>
        <v>2022/10/27/22:49:23.68</v>
      </c>
      <c r="C11460">
        <v>6318775</v>
      </c>
      <c r="D11460">
        <v>1666936163</v>
      </c>
      <c r="E11460">
        <v>682890962</v>
      </c>
      <c r="F11460" t="s">
        <v>12</v>
      </c>
      <c r="G11460">
        <v>-9.9114870408400002E-2</v>
      </c>
      <c r="H11460">
        <v>3.94672822317</v>
      </c>
      <c r="I11460">
        <v>-22.4352457052</v>
      </c>
      <c r="J11460">
        <v>4.2762036626799997E-2</v>
      </c>
      <c r="K11460">
        <v>-0.73354974135999995</v>
      </c>
      <c r="L11460">
        <v>-0.14946476578500001</v>
      </c>
    </row>
    <row r="11461" spans="1:12" x14ac:dyDescent="0.25">
      <c r="A11461" t="s">
        <v>11470</v>
      </c>
      <c r="B11461" t="str">
        <f t="shared" si="226"/>
        <v>2022/10/27/22:49:23.68</v>
      </c>
      <c r="C11461">
        <v>6318776</v>
      </c>
      <c r="D11461">
        <v>1666936163</v>
      </c>
      <c r="E11461">
        <v>685026906</v>
      </c>
      <c r="F11461" t="s">
        <v>12</v>
      </c>
      <c r="G11461">
        <v>-1.6136072836299999</v>
      </c>
      <c r="H11461">
        <v>1.31471304544</v>
      </c>
      <c r="I11461">
        <v>-22.903797957599998</v>
      </c>
      <c r="J11461">
        <v>-8.3826258108699994E-2</v>
      </c>
      <c r="K11461">
        <v>-0.66789854634800006</v>
      </c>
      <c r="L11461">
        <v>-0.124446465597</v>
      </c>
    </row>
    <row r="11462" spans="1:12" x14ac:dyDescent="0.25">
      <c r="A11462" t="s">
        <v>11471</v>
      </c>
      <c r="B11462" t="str">
        <f t="shared" si="226"/>
        <v>2022/10/27/22:49:23.68</v>
      </c>
      <c r="C11462">
        <v>6318777</v>
      </c>
      <c r="D11462">
        <v>1666936163</v>
      </c>
      <c r="E11462">
        <v>686957951</v>
      </c>
      <c r="F11462" t="s">
        <v>12</v>
      </c>
      <c r="G11462">
        <v>-1.37125510592</v>
      </c>
      <c r="H11462">
        <v>4.1074741567600004</v>
      </c>
      <c r="I11462">
        <v>-19.804279382200001</v>
      </c>
      <c r="J11462">
        <v>5.2576571298699998E-2</v>
      </c>
      <c r="K11462">
        <v>-0.77627652596600005</v>
      </c>
      <c r="L11462">
        <v>-0.159108852641</v>
      </c>
    </row>
    <row r="11463" spans="1:12" x14ac:dyDescent="0.25">
      <c r="A11463" t="s">
        <v>11472</v>
      </c>
      <c r="B11463" t="str">
        <f t="shared" si="226"/>
        <v>2022/10/27/22:49:23.68</v>
      </c>
      <c r="C11463">
        <v>6318778</v>
      </c>
      <c r="D11463">
        <v>1666936163</v>
      </c>
      <c r="E11463">
        <v>688807166</v>
      </c>
      <c r="F11463" t="s">
        <v>12</v>
      </c>
      <c r="G11463">
        <v>-1.8734702194199999</v>
      </c>
      <c r="H11463">
        <v>2.4680453781799998</v>
      </c>
      <c r="I11463">
        <v>-20.335672999700002</v>
      </c>
      <c r="J11463">
        <v>-4.8869142322100004E-3</v>
      </c>
      <c r="K11463">
        <v>-0.751926793511</v>
      </c>
      <c r="L11463">
        <v>-0.124109926536</v>
      </c>
    </row>
    <row r="11464" spans="1:12" x14ac:dyDescent="0.25">
      <c r="A11464" t="s">
        <v>11473</v>
      </c>
      <c r="B11464" t="str">
        <f t="shared" si="226"/>
        <v>2022/10/27/22:49:23.69</v>
      </c>
      <c r="C11464">
        <v>6318779</v>
      </c>
      <c r="D11464">
        <v>1666936163</v>
      </c>
      <c r="E11464">
        <v>690790560</v>
      </c>
      <c r="F11464" t="s">
        <v>12</v>
      </c>
      <c r="G11464">
        <v>-1.3562560715600001</v>
      </c>
      <c r="H11464">
        <v>2.3484734520399999</v>
      </c>
      <c r="I11464">
        <v>-20.4842959078</v>
      </c>
      <c r="J11464">
        <v>-2.94992940047E-2</v>
      </c>
      <c r="K11464">
        <v>-0.79282968914499996</v>
      </c>
      <c r="L11464">
        <v>-0.15566074162599999</v>
      </c>
    </row>
    <row r="11465" spans="1:12" x14ac:dyDescent="0.25">
      <c r="A11465" t="s">
        <v>11474</v>
      </c>
      <c r="B11465" t="str">
        <f t="shared" si="226"/>
        <v>2022/10/27/22:49:23.69</v>
      </c>
      <c r="C11465">
        <v>6318780</v>
      </c>
      <c r="D11465">
        <v>1666936163</v>
      </c>
      <c r="E11465">
        <v>692827701</v>
      </c>
      <c r="F11465" t="s">
        <v>12</v>
      </c>
      <c r="G11465">
        <v>-2.7654750909399999</v>
      </c>
      <c r="H11465">
        <v>4.3606115832599999</v>
      </c>
      <c r="I11465">
        <v>-16.9799144821</v>
      </c>
      <c r="J11465">
        <v>-1.4357705274499999E-2</v>
      </c>
      <c r="K11465">
        <v>-0.78551060905900005</v>
      </c>
      <c r="L11465">
        <v>-0.133312378053</v>
      </c>
    </row>
    <row r="11466" spans="1:12" x14ac:dyDescent="0.25">
      <c r="A11466" t="s">
        <v>11475</v>
      </c>
      <c r="B11466" t="str">
        <f t="shared" si="226"/>
        <v>2022/10/27/22:49:23.69</v>
      </c>
      <c r="C11466">
        <v>6318781</v>
      </c>
      <c r="D11466">
        <v>1666936163</v>
      </c>
      <c r="E11466">
        <v>694767774</v>
      </c>
      <c r="F11466" t="s">
        <v>12</v>
      </c>
      <c r="G11466">
        <v>-2.5115637797299999</v>
      </c>
      <c r="H11466">
        <v>1.22287323179</v>
      </c>
      <c r="I11466">
        <v>-15.6564590925</v>
      </c>
      <c r="J11466">
        <v>-0.151254390283</v>
      </c>
      <c r="K11466">
        <v>-0.74810557260999999</v>
      </c>
      <c r="L11466">
        <v>-9.0501678105799996E-2</v>
      </c>
    </row>
    <row r="11467" spans="1:12" x14ac:dyDescent="0.25">
      <c r="A11467" t="s">
        <v>11476</v>
      </c>
      <c r="B11467" t="str">
        <f t="shared" si="226"/>
        <v>2022/10/27/22:49:23.69</v>
      </c>
      <c r="C11467">
        <v>6318782</v>
      </c>
      <c r="D11467">
        <v>1666936163</v>
      </c>
      <c r="E11467">
        <v>696793155</v>
      </c>
      <c r="F11467" t="s">
        <v>12</v>
      </c>
      <c r="G11467">
        <v>-1.26562610326</v>
      </c>
      <c r="H11467">
        <v>1.73376295811</v>
      </c>
      <c r="I11467">
        <v>-13.642099078099999</v>
      </c>
      <c r="J11467">
        <v>1.1556206487899999E-2</v>
      </c>
      <c r="K11467">
        <v>-0.76839951327300005</v>
      </c>
      <c r="L11467">
        <v>-5.8202805218899999E-2</v>
      </c>
    </row>
    <row r="11468" spans="1:12" x14ac:dyDescent="0.25">
      <c r="A11468" t="s">
        <v>11477</v>
      </c>
      <c r="B11468" t="str">
        <f t="shared" si="226"/>
        <v>2022/10/27/22:49:23.69</v>
      </c>
      <c r="C11468">
        <v>6318783</v>
      </c>
      <c r="D11468">
        <v>1666936163</v>
      </c>
      <c r="E11468">
        <v>698777571</v>
      </c>
      <c r="F11468" t="s">
        <v>12</v>
      </c>
      <c r="G11468">
        <v>-1.49756565698</v>
      </c>
      <c r="H11468">
        <v>0.14198905619999999</v>
      </c>
      <c r="I11468">
        <v>-11.612230138499999</v>
      </c>
      <c r="J11468">
        <v>-0.111717457486</v>
      </c>
      <c r="K11468">
        <v>-0.70804565979599998</v>
      </c>
      <c r="L11468">
        <v>-9.8328568320000004E-2</v>
      </c>
    </row>
    <row r="11469" spans="1:12" x14ac:dyDescent="0.25">
      <c r="A11469" t="s">
        <v>11478</v>
      </c>
      <c r="B11469" t="str">
        <f t="shared" si="226"/>
        <v>2022/10/27/22:49:23.70</v>
      </c>
      <c r="C11469">
        <v>6318784</v>
      </c>
      <c r="D11469">
        <v>1666936163</v>
      </c>
      <c r="E11469">
        <v>701164737</v>
      </c>
      <c r="F11469" t="s">
        <v>12</v>
      </c>
      <c r="G11469">
        <v>-2.7860184289299998</v>
      </c>
      <c r="H11469">
        <v>0.88590951350000002</v>
      </c>
      <c r="I11469">
        <v>-11.038894065699999</v>
      </c>
      <c r="J11469">
        <v>-4.1022820214700002E-2</v>
      </c>
      <c r="K11469">
        <v>-0.65362713783600002</v>
      </c>
      <c r="L11469">
        <v>-0.1148901987</v>
      </c>
    </row>
    <row r="11470" spans="1:12" x14ac:dyDescent="0.25">
      <c r="A11470" t="s">
        <v>11479</v>
      </c>
      <c r="B11470" t="str">
        <f t="shared" si="226"/>
        <v>2022/10/27/22:49:23.70</v>
      </c>
      <c r="C11470">
        <v>6318785</v>
      </c>
      <c r="D11470">
        <v>1666936163</v>
      </c>
      <c r="E11470">
        <v>702820094</v>
      </c>
      <c r="F11470" t="s">
        <v>12</v>
      </c>
      <c r="G11470">
        <v>-1.2692075109100001</v>
      </c>
      <c r="H11470">
        <v>3.4253431295199999</v>
      </c>
      <c r="I11470">
        <v>-9.6495115823099997</v>
      </c>
      <c r="J11470">
        <v>0.102615475412</v>
      </c>
      <c r="K11470">
        <v>-0.73138272683399996</v>
      </c>
      <c r="L11470">
        <v>-9.3211515923000005E-2</v>
      </c>
    </row>
    <row r="11471" spans="1:12" x14ac:dyDescent="0.25">
      <c r="A11471" t="s">
        <v>11480</v>
      </c>
      <c r="B11471" t="str">
        <f t="shared" si="226"/>
        <v>2022/10/27/22:49:23.70</v>
      </c>
      <c r="C11471">
        <v>6318786</v>
      </c>
      <c r="D11471">
        <v>1666936163</v>
      </c>
      <c r="E11471">
        <v>704830253</v>
      </c>
      <c r="F11471" t="s">
        <v>12</v>
      </c>
      <c r="G11471">
        <v>-1.0609310762099999</v>
      </c>
      <c r="H11471">
        <v>-0.94627006315999995</v>
      </c>
      <c r="I11471">
        <v>-10.1242636098</v>
      </c>
      <c r="J11471">
        <v>4.0167413430900002E-2</v>
      </c>
      <c r="K11471">
        <v>-0.66413036571999995</v>
      </c>
      <c r="L11471">
        <v>-1.3634264564299999E-2</v>
      </c>
    </row>
    <row r="11472" spans="1:12" x14ac:dyDescent="0.25">
      <c r="A11472" t="s">
        <v>11481</v>
      </c>
      <c r="B11472" t="str">
        <f t="shared" si="226"/>
        <v>2022/10/27/22:49:23.70</v>
      </c>
      <c r="C11472">
        <v>6318787</v>
      </c>
      <c r="D11472">
        <v>1666936163</v>
      </c>
      <c r="E11472">
        <v>706854299</v>
      </c>
      <c r="F11472" t="s">
        <v>12</v>
      </c>
      <c r="G11472">
        <v>-2.51473099166</v>
      </c>
      <c r="H11472">
        <v>-2.44033196533</v>
      </c>
      <c r="I11472">
        <v>-7.6201401519700003</v>
      </c>
      <c r="J11472">
        <v>1.03882923115E-2</v>
      </c>
      <c r="K11472">
        <v>-0.60688186627100005</v>
      </c>
      <c r="L11472">
        <v>2.53617845461E-2</v>
      </c>
    </row>
    <row r="11473" spans="1:12" x14ac:dyDescent="0.25">
      <c r="A11473" t="s">
        <v>11482</v>
      </c>
      <c r="B11473" t="str">
        <f t="shared" si="226"/>
        <v>2022/10/27/22:49:23.70</v>
      </c>
      <c r="C11473">
        <v>6318788</v>
      </c>
      <c r="D11473">
        <v>1666936163</v>
      </c>
      <c r="E11473">
        <v>708827508</v>
      </c>
      <c r="F11473" t="s">
        <v>12</v>
      </c>
      <c r="G11473">
        <v>-1.6730084330799999</v>
      </c>
      <c r="H11473">
        <v>-2.8762021179500001</v>
      </c>
      <c r="I11473">
        <v>-6.2341588083600001</v>
      </c>
      <c r="J11473">
        <v>-2.31513209172E-2</v>
      </c>
      <c r="K11473">
        <v>-0.53526041740999997</v>
      </c>
      <c r="L11473">
        <v>3.1716818092300002E-2</v>
      </c>
    </row>
    <row r="11474" spans="1:12" x14ac:dyDescent="0.25">
      <c r="A11474" t="s">
        <v>11483</v>
      </c>
      <c r="B11474" t="str">
        <f t="shared" si="226"/>
        <v>2022/10/27/22:49:23.71</v>
      </c>
      <c r="C11474">
        <v>6318789</v>
      </c>
      <c r="D11474">
        <v>1666936163</v>
      </c>
      <c r="E11474">
        <v>710822345</v>
      </c>
      <c r="F11474" t="s">
        <v>12</v>
      </c>
      <c r="G11474">
        <v>-1.2954160448500001</v>
      </c>
      <c r="H11474">
        <v>-1.7177327893300001</v>
      </c>
      <c r="I11474">
        <v>-7.1248005663800003</v>
      </c>
      <c r="J11474">
        <v>0.113109732198</v>
      </c>
      <c r="K11474">
        <v>-0.491676228105</v>
      </c>
      <c r="L11474">
        <v>3.7870609594400002E-3</v>
      </c>
    </row>
    <row r="11475" spans="1:12" x14ac:dyDescent="0.25">
      <c r="A11475" t="s">
        <v>11484</v>
      </c>
      <c r="B11475" t="str">
        <f t="shared" si="226"/>
        <v>2022/10/27/22:49:23.71</v>
      </c>
      <c r="C11475">
        <v>6318790</v>
      </c>
      <c r="D11475">
        <v>1666936163</v>
      </c>
      <c r="E11475">
        <v>712847109</v>
      </c>
      <c r="F11475" t="s">
        <v>12</v>
      </c>
      <c r="G11475">
        <v>-1.05682493178</v>
      </c>
      <c r="H11475">
        <v>1.59599670602</v>
      </c>
      <c r="I11475">
        <v>-5.9459137432900002</v>
      </c>
      <c r="J11475">
        <v>0.17068693363099999</v>
      </c>
      <c r="K11475">
        <v>-0.52219043305799995</v>
      </c>
      <c r="L11475">
        <v>-5.8538752054399998E-2</v>
      </c>
    </row>
    <row r="11476" spans="1:12" x14ac:dyDescent="0.25">
      <c r="A11476" t="s">
        <v>11485</v>
      </c>
      <c r="B11476" t="str">
        <f t="shared" si="226"/>
        <v>2022/10/27/22:49:23.71</v>
      </c>
      <c r="C11476">
        <v>6318791</v>
      </c>
      <c r="D11476">
        <v>1666936163</v>
      </c>
      <c r="E11476">
        <v>715085395</v>
      </c>
      <c r="F11476" t="s">
        <v>12</v>
      </c>
      <c r="G11476">
        <v>-1.68204526841</v>
      </c>
      <c r="H11476">
        <v>-0.66477656205199998</v>
      </c>
      <c r="I11476">
        <v>-6.1774685597000003</v>
      </c>
      <c r="J11476">
        <v>7.2147720892200007E-2</v>
      </c>
      <c r="K11476">
        <v>-0.41958196944999998</v>
      </c>
      <c r="L11476">
        <v>-1.8128136484399999E-2</v>
      </c>
    </row>
    <row r="11477" spans="1:12" x14ac:dyDescent="0.25">
      <c r="A11477" t="s">
        <v>11486</v>
      </c>
      <c r="B11477" t="str">
        <f t="shared" si="226"/>
        <v>2022/10/27/22:49:23.71</v>
      </c>
      <c r="C11477">
        <v>6318792</v>
      </c>
      <c r="D11477">
        <v>1666936163</v>
      </c>
      <c r="E11477">
        <v>716905503</v>
      </c>
      <c r="F11477" t="s">
        <v>12</v>
      </c>
      <c r="G11477">
        <v>-1.51630073764</v>
      </c>
      <c r="H11477">
        <v>-1.4009737042699999</v>
      </c>
      <c r="I11477">
        <v>-6.0684445469300003</v>
      </c>
      <c r="J11477">
        <v>9.6418493771899996E-2</v>
      </c>
      <c r="K11477">
        <v>-0.40147343359299997</v>
      </c>
      <c r="L11477">
        <v>1.5164067073700001E-2</v>
      </c>
    </row>
    <row r="11478" spans="1:12" x14ac:dyDescent="0.25">
      <c r="A11478" t="s">
        <v>11487</v>
      </c>
      <c r="B11478" t="str">
        <f t="shared" si="226"/>
        <v>2022/10/27/22:49:23.72</v>
      </c>
      <c r="C11478">
        <v>6318793</v>
      </c>
      <c r="D11478">
        <v>1666936163</v>
      </c>
      <c r="E11478">
        <v>721195270</v>
      </c>
      <c r="F11478" t="s">
        <v>12</v>
      </c>
      <c r="G11478">
        <v>9.6027597029900005E-2</v>
      </c>
      <c r="H11478">
        <v>-2.20606256653</v>
      </c>
      <c r="I11478">
        <v>-7.8918422690399996</v>
      </c>
      <c r="J11478">
        <v>7.9653605900499996E-2</v>
      </c>
      <c r="K11478">
        <v>-0.38942165581999999</v>
      </c>
      <c r="L11478">
        <v>3.0600724893499999E-2</v>
      </c>
    </row>
    <row r="11479" spans="1:12" x14ac:dyDescent="0.25">
      <c r="A11479" t="s">
        <v>11488</v>
      </c>
      <c r="B11479" t="str">
        <f t="shared" si="226"/>
        <v>2022/10/27/22:49:23.72</v>
      </c>
      <c r="C11479">
        <v>6318794</v>
      </c>
      <c r="D11479">
        <v>1666936163</v>
      </c>
      <c r="E11479">
        <v>723403164</v>
      </c>
      <c r="F11479" t="s">
        <v>12</v>
      </c>
      <c r="G11479">
        <v>-0.77953244633399998</v>
      </c>
      <c r="H11479">
        <v>-2.5337940021400001</v>
      </c>
      <c r="I11479">
        <v>-10.3410927926</v>
      </c>
      <c r="J11479">
        <v>-1.42228389274E-2</v>
      </c>
      <c r="K11479">
        <v>-0.41459101597199999</v>
      </c>
      <c r="L11479">
        <v>-1.1711688486E-2</v>
      </c>
    </row>
    <row r="11480" spans="1:12" x14ac:dyDescent="0.25">
      <c r="A11480" t="s">
        <v>11489</v>
      </c>
      <c r="B11480" t="str">
        <f t="shared" si="226"/>
        <v>2022/10/27/22:49:23.72</v>
      </c>
      <c r="C11480">
        <v>6318795</v>
      </c>
      <c r="D11480">
        <v>1666936163</v>
      </c>
      <c r="E11480">
        <v>725438829</v>
      </c>
      <c r="F11480" t="s">
        <v>12</v>
      </c>
      <c r="G11480">
        <v>0.83996549961199996</v>
      </c>
      <c r="H11480">
        <v>1.19382103219</v>
      </c>
      <c r="I11480">
        <v>-11.876830163399999</v>
      </c>
      <c r="J11480">
        <v>0.10887384662500001</v>
      </c>
      <c r="K11480">
        <v>-0.57713544179599996</v>
      </c>
      <c r="L11480">
        <v>-5.4279654941699999E-2</v>
      </c>
    </row>
    <row r="11481" spans="1:12" x14ac:dyDescent="0.25">
      <c r="A11481" t="s">
        <v>11490</v>
      </c>
      <c r="B11481" t="str">
        <f t="shared" si="226"/>
        <v>2022/10/27/22:49:23.72</v>
      </c>
      <c r="C11481">
        <v>6318796</v>
      </c>
      <c r="D11481">
        <v>1666936163</v>
      </c>
      <c r="E11481">
        <v>727593548</v>
      </c>
      <c r="F11481" t="s">
        <v>12</v>
      </c>
      <c r="G11481">
        <v>1.90208273961</v>
      </c>
      <c r="H11481">
        <v>-0.63065641337800005</v>
      </c>
      <c r="I11481">
        <v>-16.475300428400001</v>
      </c>
      <c r="J11481">
        <v>7.3019537744799995E-2</v>
      </c>
      <c r="K11481">
        <v>-0.58793498343399997</v>
      </c>
      <c r="L11481">
        <v>-3.7110942905399999E-2</v>
      </c>
    </row>
    <row r="11482" spans="1:12" x14ac:dyDescent="0.25">
      <c r="A11482" t="s">
        <v>11491</v>
      </c>
      <c r="B11482" t="str">
        <f t="shared" si="226"/>
        <v>2022/10/27/22:49:23.73</v>
      </c>
      <c r="C11482">
        <v>6318797</v>
      </c>
      <c r="D11482">
        <v>1666936163</v>
      </c>
      <c r="E11482">
        <v>729702731</v>
      </c>
      <c r="F11482" t="s">
        <v>12</v>
      </c>
      <c r="G11482">
        <v>1.3661227782800001</v>
      </c>
      <c r="H11482">
        <v>0.60822075022400002</v>
      </c>
      <c r="I11482">
        <v>-18.5718764802</v>
      </c>
      <c r="J11482">
        <v>0.11477768246099999</v>
      </c>
      <c r="K11482">
        <v>-0.62283393396200004</v>
      </c>
      <c r="L11482">
        <v>-2.1631885985800001E-2</v>
      </c>
    </row>
    <row r="11483" spans="1:12" x14ac:dyDescent="0.25">
      <c r="A11483" t="s">
        <v>11492</v>
      </c>
      <c r="B11483" t="str">
        <f t="shared" si="226"/>
        <v>2022/10/27/22:49:23.73</v>
      </c>
      <c r="C11483">
        <v>6318798</v>
      </c>
      <c r="D11483">
        <v>1666936163</v>
      </c>
      <c r="E11483">
        <v>731928231</v>
      </c>
      <c r="F11483" t="s">
        <v>12</v>
      </c>
      <c r="G11483">
        <v>2.7957243575500001</v>
      </c>
      <c r="H11483">
        <v>0.162240016584</v>
      </c>
      <c r="I11483">
        <v>-20.259824457099999</v>
      </c>
      <c r="J11483">
        <v>1.09131152225E-2</v>
      </c>
      <c r="K11483">
        <v>-0.71026452453599997</v>
      </c>
      <c r="L11483">
        <v>-6.8829181230099998E-2</v>
      </c>
    </row>
    <row r="11484" spans="1:12" x14ac:dyDescent="0.25">
      <c r="A11484" t="s">
        <v>11493</v>
      </c>
      <c r="B11484" t="str">
        <f t="shared" si="226"/>
        <v>2022/10/27/22:49:23.73</v>
      </c>
      <c r="C11484">
        <v>6318799</v>
      </c>
      <c r="D11484">
        <v>1666936163</v>
      </c>
      <c r="E11484">
        <v>733961397</v>
      </c>
      <c r="F11484" t="s">
        <v>12</v>
      </c>
      <c r="G11484">
        <v>0.62873721027200002</v>
      </c>
      <c r="H11484">
        <v>-0.36885120095700002</v>
      </c>
      <c r="I11484">
        <v>-22.534899386199999</v>
      </c>
      <c r="J11484">
        <v>4.9816266969700002E-3</v>
      </c>
      <c r="K11484">
        <v>-0.72969670504700002</v>
      </c>
      <c r="L11484">
        <v>-0.133591335315</v>
      </c>
    </row>
    <row r="11485" spans="1:12" x14ac:dyDescent="0.25">
      <c r="A11485" t="s">
        <v>11494</v>
      </c>
      <c r="B11485" t="str">
        <f t="shared" si="226"/>
        <v>2022/10/27/22:49:23.73</v>
      </c>
      <c r="C11485">
        <v>6318800</v>
      </c>
      <c r="D11485">
        <v>1666936163</v>
      </c>
      <c r="E11485">
        <v>736218974</v>
      </c>
      <c r="F11485" t="s">
        <v>12</v>
      </c>
      <c r="G11485">
        <v>1.22157788632</v>
      </c>
      <c r="H11485">
        <v>3.43309003789</v>
      </c>
      <c r="I11485">
        <v>-22.3577823028</v>
      </c>
      <c r="J11485">
        <v>0.14552193188099999</v>
      </c>
      <c r="K11485">
        <v>-0.80481560002100005</v>
      </c>
      <c r="L11485">
        <v>-9.6527583244900003E-2</v>
      </c>
    </row>
    <row r="11486" spans="1:12" x14ac:dyDescent="0.25">
      <c r="A11486" t="s">
        <v>11495</v>
      </c>
      <c r="B11486" t="str">
        <f t="shared" si="226"/>
        <v>2022/10/27/22:49:23.73</v>
      </c>
      <c r="C11486">
        <v>6318801</v>
      </c>
      <c r="D11486">
        <v>1666936163</v>
      </c>
      <c r="E11486">
        <v>738221517</v>
      </c>
      <c r="F11486" t="s">
        <v>12</v>
      </c>
      <c r="G11486">
        <v>-0.81398775510999999</v>
      </c>
      <c r="H11486">
        <v>1.30342112717</v>
      </c>
      <c r="I11486">
        <v>-22.943948132399999</v>
      </c>
      <c r="J11486">
        <v>1.15675988279E-2</v>
      </c>
      <c r="K11486">
        <v>-0.70245291419900002</v>
      </c>
      <c r="L11486">
        <v>-7.6738074384599994E-2</v>
      </c>
    </row>
    <row r="11487" spans="1:12" x14ac:dyDescent="0.25">
      <c r="A11487" t="s">
        <v>11496</v>
      </c>
      <c r="B11487" t="str">
        <f t="shared" si="226"/>
        <v>2022/10/27/22:49:23.74</v>
      </c>
      <c r="C11487">
        <v>6318802</v>
      </c>
      <c r="D11487">
        <v>1666936163</v>
      </c>
      <c r="E11487">
        <v>740232557</v>
      </c>
      <c r="F11487" t="s">
        <v>12</v>
      </c>
      <c r="G11487">
        <v>-1.28214376226</v>
      </c>
      <c r="H11487">
        <v>2.1351597616400002</v>
      </c>
      <c r="I11487">
        <v>-21.978935159599999</v>
      </c>
      <c r="J11487">
        <v>-5.8049236139600002E-2</v>
      </c>
      <c r="K11487">
        <v>-0.67684003946600002</v>
      </c>
      <c r="L11487">
        <v>-9.9405597798600004E-2</v>
      </c>
    </row>
    <row r="11488" spans="1:12" x14ac:dyDescent="0.25">
      <c r="A11488" t="s">
        <v>11497</v>
      </c>
      <c r="B11488" t="str">
        <f t="shared" si="226"/>
        <v>2022/10/27/22:49:23.74</v>
      </c>
      <c r="C11488">
        <v>6318803</v>
      </c>
      <c r="D11488">
        <v>1666936163</v>
      </c>
      <c r="E11488">
        <v>741974000</v>
      </c>
      <c r="F11488" t="s">
        <v>12</v>
      </c>
      <c r="G11488">
        <v>-0.93605540914999996</v>
      </c>
      <c r="H11488">
        <v>1.82799812553</v>
      </c>
      <c r="I11488">
        <v>-21.2167127178</v>
      </c>
      <c r="J11488">
        <v>-9.1807927135399994E-2</v>
      </c>
      <c r="K11488">
        <v>-0.71018906593999998</v>
      </c>
      <c r="L11488">
        <v>-0.105655153567</v>
      </c>
    </row>
    <row r="11489" spans="1:12" x14ac:dyDescent="0.25">
      <c r="A11489" t="s">
        <v>11498</v>
      </c>
      <c r="B11489" t="str">
        <f t="shared" si="226"/>
        <v>2022/10/27/22:49:23.74</v>
      </c>
      <c r="C11489">
        <v>6318804</v>
      </c>
      <c r="D11489">
        <v>1666936163</v>
      </c>
      <c r="E11489">
        <v>743830691</v>
      </c>
      <c r="F11489" t="s">
        <v>12</v>
      </c>
      <c r="G11489">
        <v>-2.6295290059299998</v>
      </c>
      <c r="H11489">
        <v>2.3494364998599999</v>
      </c>
      <c r="I11489">
        <v>-21.8554510174</v>
      </c>
      <c r="J11489">
        <v>-4.4415613264899997E-2</v>
      </c>
      <c r="K11489">
        <v>-0.77654068964199996</v>
      </c>
      <c r="L11489">
        <v>-0.14823670697999999</v>
      </c>
    </row>
    <row r="11490" spans="1:12" x14ac:dyDescent="0.25">
      <c r="A11490" t="s">
        <v>11499</v>
      </c>
      <c r="B11490" t="str">
        <f t="shared" si="226"/>
        <v>2022/10/27/22:49:23.74</v>
      </c>
      <c r="C11490">
        <v>6318805</v>
      </c>
      <c r="D11490">
        <v>1666936163</v>
      </c>
      <c r="E11490">
        <v>745763286</v>
      </c>
      <c r="F11490" t="s">
        <v>12</v>
      </c>
      <c r="G11490">
        <v>-2.6718586029</v>
      </c>
      <c r="H11490">
        <v>5.2082764639999999</v>
      </c>
      <c r="I11490">
        <v>-23.1062229777</v>
      </c>
      <c r="J11490">
        <v>0.15993528064699999</v>
      </c>
      <c r="K11490">
        <v>-0.84970454364299997</v>
      </c>
      <c r="L11490">
        <v>-0.13072856377100001</v>
      </c>
    </row>
    <row r="11491" spans="1:12" x14ac:dyDescent="0.25">
      <c r="A11491" t="s">
        <v>11500</v>
      </c>
      <c r="B11491" t="str">
        <f t="shared" si="226"/>
        <v>2022/10/27/22:49:23.74</v>
      </c>
      <c r="C11491">
        <v>6318806</v>
      </c>
      <c r="D11491">
        <v>1666936163</v>
      </c>
      <c r="E11491">
        <v>747623810</v>
      </c>
      <c r="F11491" t="s">
        <v>12</v>
      </c>
      <c r="G11491">
        <v>-2.6552451872699998</v>
      </c>
      <c r="H11491">
        <v>2.4146459027799998</v>
      </c>
      <c r="I11491">
        <v>-24.314903022399999</v>
      </c>
      <c r="J11491">
        <v>-0.10292272592</v>
      </c>
      <c r="K11491">
        <v>-0.89050803398800005</v>
      </c>
      <c r="L11491">
        <v>-0.17999572238700001</v>
      </c>
    </row>
    <row r="11492" spans="1:12" x14ac:dyDescent="0.25">
      <c r="A11492" t="s">
        <v>11501</v>
      </c>
      <c r="B11492" t="str">
        <f t="shared" si="226"/>
        <v>2022/10/27/22:49:23.75</v>
      </c>
      <c r="C11492">
        <v>6318807</v>
      </c>
      <c r="D11492">
        <v>1666936163</v>
      </c>
      <c r="E11492">
        <v>749621507</v>
      </c>
      <c r="F11492" t="s">
        <v>12</v>
      </c>
      <c r="G11492">
        <v>-4.6589777812199999</v>
      </c>
      <c r="H11492">
        <v>2.2203342328</v>
      </c>
      <c r="I11492">
        <v>-23.9183269213</v>
      </c>
      <c r="J11492">
        <v>-5.5257802863799999E-2</v>
      </c>
      <c r="K11492">
        <v>-0.84965433989799999</v>
      </c>
      <c r="L11492">
        <v>-0.113371290039</v>
      </c>
    </row>
    <row r="11493" spans="1:12" x14ac:dyDescent="0.25">
      <c r="A11493" t="s">
        <v>11502</v>
      </c>
      <c r="B11493" t="str">
        <f t="shared" si="226"/>
        <v>2022/10/27/22:49:23.75</v>
      </c>
      <c r="C11493">
        <v>6318808</v>
      </c>
      <c r="D11493">
        <v>1666936163</v>
      </c>
      <c r="E11493">
        <v>751366214</v>
      </c>
      <c r="F11493" t="s">
        <v>12</v>
      </c>
      <c r="G11493">
        <v>-0.86045113488000002</v>
      </c>
      <c r="H11493">
        <v>-0.36071388456499998</v>
      </c>
      <c r="I11493">
        <v>-25.977974485200001</v>
      </c>
      <c r="J11493">
        <v>0.11073486011100001</v>
      </c>
      <c r="K11493">
        <v>-0.966427414777</v>
      </c>
      <c r="L11493">
        <v>-2.8394963920900001E-2</v>
      </c>
    </row>
    <row r="11494" spans="1:12" x14ac:dyDescent="0.25">
      <c r="A11494" t="s">
        <v>11503</v>
      </c>
      <c r="B11494" t="str">
        <f t="shared" si="226"/>
        <v>2022/10/27/22:49:23.75</v>
      </c>
      <c r="C11494">
        <v>6318809</v>
      </c>
      <c r="D11494">
        <v>1666936163</v>
      </c>
      <c r="E11494">
        <v>752790317</v>
      </c>
      <c r="F11494" t="s">
        <v>12</v>
      </c>
      <c r="G11494">
        <v>-1.8427546318800001</v>
      </c>
      <c r="H11494">
        <v>-7.5321735591200006E-2</v>
      </c>
      <c r="I11494">
        <v>-25.037633669800002</v>
      </c>
      <c r="J11494">
        <v>-5.52901027955E-2</v>
      </c>
      <c r="K11494">
        <v>-0.95355258871399995</v>
      </c>
      <c r="L11494">
        <v>-0.10325584820100001</v>
      </c>
    </row>
    <row r="11495" spans="1:12" x14ac:dyDescent="0.25">
      <c r="A11495" t="s">
        <v>11504</v>
      </c>
      <c r="B11495" t="str">
        <f t="shared" si="226"/>
        <v>2022/10/27/22:49:23.75</v>
      </c>
      <c r="C11495">
        <v>6318810</v>
      </c>
      <c r="D11495">
        <v>1666936163</v>
      </c>
      <c r="E11495">
        <v>754437357</v>
      </c>
      <c r="F11495" t="s">
        <v>12</v>
      </c>
      <c r="G11495">
        <v>-3.62572744685</v>
      </c>
      <c r="H11495">
        <v>3.0366338480300001</v>
      </c>
      <c r="I11495">
        <v>-22.527770458700001</v>
      </c>
      <c r="J11495">
        <v>7.9410632645999998E-2</v>
      </c>
      <c r="K11495">
        <v>-0.97334804362299998</v>
      </c>
      <c r="L11495">
        <v>-0.118722048255</v>
      </c>
    </row>
    <row r="11496" spans="1:12" x14ac:dyDescent="0.25">
      <c r="A11496" t="s">
        <v>11505</v>
      </c>
      <c r="B11496" t="str">
        <f t="shared" si="226"/>
        <v>2022/10/27/22:49:23.75</v>
      </c>
      <c r="C11496">
        <v>6318811</v>
      </c>
      <c r="D11496">
        <v>1666936163</v>
      </c>
      <c r="E11496">
        <v>756203054</v>
      </c>
      <c r="F11496" t="s">
        <v>12</v>
      </c>
      <c r="G11496">
        <v>-1.6886049107800001</v>
      </c>
      <c r="H11496">
        <v>-1.2010525538299999E-2</v>
      </c>
      <c r="I11496">
        <v>-21.292554231</v>
      </c>
      <c r="J11496">
        <v>0.114376279168</v>
      </c>
      <c r="K11496">
        <v>-0.84569791153200002</v>
      </c>
      <c r="L11496">
        <v>-8.6878335358700001E-2</v>
      </c>
    </row>
    <row r="11497" spans="1:12" x14ac:dyDescent="0.25">
      <c r="A11497" t="s">
        <v>11506</v>
      </c>
      <c r="B11497" t="str">
        <f t="shared" si="226"/>
        <v>2022/10/27/22:49:23.75</v>
      </c>
      <c r="C11497">
        <v>6318812</v>
      </c>
      <c r="D11497">
        <v>1666936163</v>
      </c>
      <c r="E11497">
        <v>758003202</v>
      </c>
      <c r="F11497" t="s">
        <v>12</v>
      </c>
      <c r="G11497">
        <v>-2.21425831029</v>
      </c>
      <c r="H11497">
        <v>-0.99327740948900001</v>
      </c>
      <c r="I11497">
        <v>-18.463147599999999</v>
      </c>
      <c r="J11497">
        <v>7.8522820344000002E-2</v>
      </c>
      <c r="K11497">
        <v>-0.80391408928999997</v>
      </c>
      <c r="L11497">
        <v>-3.8723319570300001E-2</v>
      </c>
    </row>
    <row r="11498" spans="1:12" x14ac:dyDescent="0.25">
      <c r="A11498" t="s">
        <v>11507</v>
      </c>
      <c r="B11498" t="str">
        <f t="shared" si="226"/>
        <v>2022/10/27/22:49:23.76</v>
      </c>
      <c r="C11498">
        <v>6318813</v>
      </c>
      <c r="D11498">
        <v>1666936163</v>
      </c>
      <c r="E11498">
        <v>760001806</v>
      </c>
      <c r="F11498" t="s">
        <v>12</v>
      </c>
      <c r="G11498">
        <v>1.2563796711999999</v>
      </c>
      <c r="H11498">
        <v>-2.2143053325099999</v>
      </c>
      <c r="I11498">
        <v>-18.369091632300002</v>
      </c>
      <c r="J11498">
        <v>0.102931494559</v>
      </c>
      <c r="K11498">
        <v>-0.79738145070699995</v>
      </c>
      <c r="L11498">
        <v>-1.1221671066299999E-2</v>
      </c>
    </row>
    <row r="11499" spans="1:12" x14ac:dyDescent="0.25">
      <c r="A11499" t="s">
        <v>11508</v>
      </c>
      <c r="B11499" t="str">
        <f t="shared" si="226"/>
        <v>2022/10/27/22:49:23.76</v>
      </c>
      <c r="C11499">
        <v>6318814</v>
      </c>
      <c r="D11499">
        <v>1666936163</v>
      </c>
      <c r="E11499">
        <v>763844019</v>
      </c>
      <c r="F11499" t="s">
        <v>12</v>
      </c>
      <c r="G11499">
        <v>-3.1581074085399998</v>
      </c>
      <c r="H11499">
        <v>-1.04869597547</v>
      </c>
      <c r="I11499">
        <v>-13.7332915379</v>
      </c>
      <c r="J11499">
        <v>-2.87185875211E-2</v>
      </c>
      <c r="K11499">
        <v>-0.68524711470400002</v>
      </c>
      <c r="L11499">
        <v>-8.5316949914599996E-2</v>
      </c>
    </row>
    <row r="11500" spans="1:12" x14ac:dyDescent="0.25">
      <c r="A11500" t="s">
        <v>11509</v>
      </c>
      <c r="B11500" t="str">
        <f t="shared" si="226"/>
        <v>2022/10/27/22:49:23.76</v>
      </c>
      <c r="C11500">
        <v>6318815</v>
      </c>
      <c r="D11500">
        <v>1666936163</v>
      </c>
      <c r="E11500">
        <v>765987926</v>
      </c>
      <c r="F11500" t="s">
        <v>12</v>
      </c>
      <c r="G11500">
        <v>-0.83334326199599995</v>
      </c>
      <c r="H11500">
        <v>1.0534911903399999</v>
      </c>
      <c r="I11500">
        <v>-13.6414537724</v>
      </c>
      <c r="J11500">
        <v>0.25789831073500002</v>
      </c>
      <c r="K11500">
        <v>-0.68798361904500005</v>
      </c>
      <c r="L11500">
        <v>-3.4715138762199997E-2</v>
      </c>
    </row>
    <row r="11501" spans="1:12" x14ac:dyDescent="0.25">
      <c r="A11501" t="s">
        <v>11510</v>
      </c>
      <c r="B11501" t="str">
        <f t="shared" si="226"/>
        <v>2022/10/27/22:49:23.76</v>
      </c>
      <c r="C11501">
        <v>6318816</v>
      </c>
      <c r="D11501">
        <v>1666936163</v>
      </c>
      <c r="E11501">
        <v>767927759</v>
      </c>
      <c r="F11501" t="s">
        <v>12</v>
      </c>
      <c r="G11501">
        <v>-0.66238939735699998</v>
      </c>
      <c r="H11501">
        <v>-2.9645018961699998</v>
      </c>
      <c r="I11501">
        <v>-13.0152161654</v>
      </c>
      <c r="J11501">
        <v>6.2948109306999997E-2</v>
      </c>
      <c r="K11501">
        <v>-0.54038024619500002</v>
      </c>
      <c r="L11501">
        <v>3.0068241408599998E-3</v>
      </c>
    </row>
    <row r="11502" spans="1:12" x14ac:dyDescent="0.25">
      <c r="A11502" t="s">
        <v>11511</v>
      </c>
      <c r="B11502" t="str">
        <f t="shared" si="226"/>
        <v>2022/10/27/22:49:23.77</v>
      </c>
      <c r="C11502">
        <v>6318817</v>
      </c>
      <c r="D11502">
        <v>1666936163</v>
      </c>
      <c r="E11502">
        <v>769928906</v>
      </c>
      <c r="F11502" t="s">
        <v>12</v>
      </c>
      <c r="G11502">
        <v>-1.60202476039</v>
      </c>
      <c r="H11502">
        <v>-1.8155970693000001</v>
      </c>
      <c r="I11502">
        <v>-8.4535751336799994</v>
      </c>
      <c r="J11502">
        <v>7.3228537824699999E-2</v>
      </c>
      <c r="K11502">
        <v>-0.45564766143399998</v>
      </c>
      <c r="L11502">
        <v>-9.9038313276999992E-4</v>
      </c>
    </row>
    <row r="11503" spans="1:12" x14ac:dyDescent="0.25">
      <c r="A11503" t="s">
        <v>11512</v>
      </c>
      <c r="B11503" t="str">
        <f t="shared" si="226"/>
        <v>2022/10/27/22:49:23.77</v>
      </c>
      <c r="C11503">
        <v>6318818</v>
      </c>
      <c r="D11503">
        <v>1666936163</v>
      </c>
      <c r="E11503">
        <v>771876621</v>
      </c>
      <c r="F11503" t="s">
        <v>12</v>
      </c>
      <c r="G11503">
        <v>0.428997956264</v>
      </c>
      <c r="H11503">
        <v>-2.4930852347200001</v>
      </c>
      <c r="I11503">
        <v>-10.2664998362</v>
      </c>
      <c r="J11503">
        <v>4.5366723599E-2</v>
      </c>
      <c r="K11503">
        <v>-0.52468280336499995</v>
      </c>
      <c r="L11503">
        <v>1.10145718007E-2</v>
      </c>
    </row>
    <row r="11504" spans="1:12" x14ac:dyDescent="0.25">
      <c r="A11504" t="s">
        <v>11513</v>
      </c>
      <c r="B11504" t="str">
        <f t="shared" si="226"/>
        <v>2022/10/27/22:49:23.77</v>
      </c>
      <c r="C11504">
        <v>6318819</v>
      </c>
      <c r="D11504">
        <v>1666936163</v>
      </c>
      <c r="E11504">
        <v>773787054</v>
      </c>
      <c r="F11504" t="s">
        <v>12</v>
      </c>
      <c r="G11504">
        <v>-0.73695030805200001</v>
      </c>
      <c r="H11504">
        <v>-0.48303783975800002</v>
      </c>
      <c r="I11504">
        <v>-7.8207327108699998</v>
      </c>
      <c r="J11504">
        <v>-2.3677108884999999E-2</v>
      </c>
      <c r="K11504">
        <v>-0.444839552222</v>
      </c>
      <c r="L11504">
        <v>-5.39693774032E-2</v>
      </c>
    </row>
    <row r="11505" spans="1:12" x14ac:dyDescent="0.25">
      <c r="A11505" t="s">
        <v>11514</v>
      </c>
      <c r="B11505" t="str">
        <f t="shared" si="226"/>
        <v>2022/10/27/22:49:23.77</v>
      </c>
      <c r="C11505">
        <v>6318820</v>
      </c>
      <c r="D11505">
        <v>1666936163</v>
      </c>
      <c r="E11505">
        <v>775827780</v>
      </c>
      <c r="F11505" t="s">
        <v>12</v>
      </c>
      <c r="G11505">
        <v>-0.38807679916999999</v>
      </c>
      <c r="H11505">
        <v>1.2128982102899999</v>
      </c>
      <c r="I11505">
        <v>-8.0725738791099992</v>
      </c>
      <c r="J11505">
        <v>0.18397663889300001</v>
      </c>
      <c r="K11505">
        <v>-0.42263053802799999</v>
      </c>
      <c r="L11505">
        <v>-2.3885871381900001E-2</v>
      </c>
    </row>
    <row r="11506" spans="1:12" x14ac:dyDescent="0.25">
      <c r="A11506" t="s">
        <v>11515</v>
      </c>
      <c r="B11506" t="str">
        <f t="shared" si="226"/>
        <v>2022/10/27/22:49:23.77</v>
      </c>
      <c r="C11506">
        <v>6318821</v>
      </c>
      <c r="D11506">
        <v>1666936163</v>
      </c>
      <c r="E11506">
        <v>778054687</v>
      </c>
      <c r="F11506" t="s">
        <v>12</v>
      </c>
      <c r="G11506">
        <v>1.9352298191399999</v>
      </c>
      <c r="H11506">
        <v>-0.690046038385</v>
      </c>
      <c r="I11506">
        <v>-7.8545671627100004</v>
      </c>
      <c r="J11506">
        <v>6.7101117843499994E-2</v>
      </c>
      <c r="K11506">
        <v>-0.43038555654299998</v>
      </c>
      <c r="L11506">
        <v>-5.7732747061300001E-2</v>
      </c>
    </row>
    <row r="11507" spans="1:12" x14ac:dyDescent="0.25">
      <c r="A11507" t="s">
        <v>11516</v>
      </c>
      <c r="B11507" t="str">
        <f t="shared" si="226"/>
        <v>2022/10/27/22:49:23.78</v>
      </c>
      <c r="C11507">
        <v>6318822</v>
      </c>
      <c r="D11507">
        <v>1666936163</v>
      </c>
      <c r="E11507">
        <v>780115053</v>
      </c>
      <c r="F11507" t="s">
        <v>12</v>
      </c>
      <c r="G11507">
        <v>-3.2577603532400001</v>
      </c>
      <c r="H11507">
        <v>0.28698252568900001</v>
      </c>
      <c r="I11507">
        <v>-4.7550412399499997</v>
      </c>
      <c r="J11507">
        <v>4.6842392786500001E-2</v>
      </c>
      <c r="K11507">
        <v>-0.23419826395099999</v>
      </c>
      <c r="L11507">
        <v>-4.7232954237499999E-2</v>
      </c>
    </row>
    <row r="11508" spans="1:12" x14ac:dyDescent="0.25">
      <c r="A11508" t="s">
        <v>11517</v>
      </c>
      <c r="B11508" t="str">
        <f t="shared" si="226"/>
        <v>2022/10/27/22:49:23.78</v>
      </c>
      <c r="C11508">
        <v>6318823</v>
      </c>
      <c r="D11508">
        <v>1666936163</v>
      </c>
      <c r="E11508">
        <v>782238522</v>
      </c>
      <c r="F11508" t="s">
        <v>12</v>
      </c>
      <c r="G11508">
        <v>2.6338293249900002</v>
      </c>
      <c r="H11508">
        <v>-0.29050442418200001</v>
      </c>
      <c r="I11508">
        <v>-7.6341450222500002</v>
      </c>
      <c r="J11508">
        <v>4.27605265534E-2</v>
      </c>
      <c r="K11508">
        <v>-0.37968805291000002</v>
      </c>
      <c r="L11508">
        <v>-2.2836394182200001E-2</v>
      </c>
    </row>
    <row r="11509" spans="1:12" x14ac:dyDescent="0.25">
      <c r="A11509" t="s">
        <v>11518</v>
      </c>
      <c r="B11509" t="str">
        <f t="shared" si="226"/>
        <v>2022/10/27/22:49:23.78</v>
      </c>
      <c r="C11509">
        <v>6318824</v>
      </c>
      <c r="D11509">
        <v>1666936163</v>
      </c>
      <c r="E11509">
        <v>784376729</v>
      </c>
      <c r="F11509" t="s">
        <v>12</v>
      </c>
      <c r="G11509">
        <v>-1.7590808879399999</v>
      </c>
      <c r="H11509">
        <v>0.73620429711000002</v>
      </c>
      <c r="I11509">
        <v>-5.7150316408500004</v>
      </c>
      <c r="J11509">
        <v>-9.5648506152099994E-2</v>
      </c>
      <c r="K11509">
        <v>-0.25283721468100001</v>
      </c>
      <c r="L11509">
        <v>-5.2996221830600002E-2</v>
      </c>
    </row>
    <row r="11510" spans="1:12" x14ac:dyDescent="0.25">
      <c r="A11510" t="s">
        <v>11519</v>
      </c>
      <c r="B11510" t="str">
        <f t="shared" si="226"/>
        <v>2022/10/27/22:49:23.78</v>
      </c>
      <c r="C11510">
        <v>6318825</v>
      </c>
      <c r="D11510">
        <v>1666936163</v>
      </c>
      <c r="E11510">
        <v>786220951</v>
      </c>
      <c r="F11510" t="s">
        <v>12</v>
      </c>
      <c r="G11510">
        <v>0.174794174075</v>
      </c>
      <c r="H11510">
        <v>2.46815875845</v>
      </c>
      <c r="I11510">
        <v>-6.65741790497</v>
      </c>
      <c r="J11510">
        <v>0.17879623456300001</v>
      </c>
      <c r="K11510">
        <v>-0.39412962055799999</v>
      </c>
      <c r="L11510">
        <v>-6.13886313662E-2</v>
      </c>
    </row>
    <row r="11511" spans="1:12" x14ac:dyDescent="0.25">
      <c r="A11511" t="s">
        <v>11520</v>
      </c>
      <c r="B11511" t="str">
        <f t="shared" si="226"/>
        <v>2022/10/27/22:49:23.78</v>
      </c>
      <c r="C11511">
        <v>6318826</v>
      </c>
      <c r="D11511">
        <v>1666936163</v>
      </c>
      <c r="E11511">
        <v>788133584</v>
      </c>
      <c r="F11511" t="s">
        <v>12</v>
      </c>
      <c r="G11511">
        <v>2.8515582445100001</v>
      </c>
      <c r="H11511">
        <v>0.90698863702400001</v>
      </c>
      <c r="I11511">
        <v>-8.8172559738699992</v>
      </c>
      <c r="J11511">
        <v>4.6311049707099998E-3</v>
      </c>
      <c r="K11511">
        <v>-0.48330455039600001</v>
      </c>
      <c r="L11511">
        <v>-8.5200054072799999E-2</v>
      </c>
    </row>
    <row r="11512" spans="1:12" x14ac:dyDescent="0.25">
      <c r="A11512" t="s">
        <v>11521</v>
      </c>
      <c r="B11512" t="str">
        <f t="shared" si="226"/>
        <v>2022/10/27/22:49:23.79</v>
      </c>
      <c r="C11512">
        <v>6318827</v>
      </c>
      <c r="D11512">
        <v>1666936163</v>
      </c>
      <c r="E11512">
        <v>790141316</v>
      </c>
      <c r="F11512" t="s">
        <v>12</v>
      </c>
      <c r="G11512">
        <v>-2.2064526439400001</v>
      </c>
      <c r="H11512">
        <v>1.6766629338400001</v>
      </c>
      <c r="I11512">
        <v>-6.2034502333999999</v>
      </c>
      <c r="J11512">
        <v>-0.144804932513</v>
      </c>
      <c r="K11512">
        <v>-0.29315748239299999</v>
      </c>
      <c r="L11512">
        <v>-6.0238395466099999E-2</v>
      </c>
    </row>
    <row r="11513" spans="1:12" x14ac:dyDescent="0.25">
      <c r="A11513" t="s">
        <v>11522</v>
      </c>
      <c r="B11513" t="str">
        <f t="shared" si="226"/>
        <v>2022/10/27/22:49:23.79</v>
      </c>
      <c r="C11513">
        <v>6318828</v>
      </c>
      <c r="D11513">
        <v>1666936163</v>
      </c>
      <c r="E11513">
        <v>792007911</v>
      </c>
      <c r="F11513" t="s">
        <v>12</v>
      </c>
      <c r="G11513">
        <v>2.85482882795</v>
      </c>
      <c r="H11513">
        <v>0.88511069333900005</v>
      </c>
      <c r="I11513">
        <v>-10.697982956200001</v>
      </c>
      <c r="J11513">
        <v>-5.51216174691E-2</v>
      </c>
      <c r="K11513">
        <v>-0.53576578742100001</v>
      </c>
      <c r="L11513">
        <v>-9.4599807278199999E-2</v>
      </c>
    </row>
    <row r="11514" spans="1:12" x14ac:dyDescent="0.25">
      <c r="A11514" t="s">
        <v>11523</v>
      </c>
      <c r="B11514" t="str">
        <f t="shared" si="226"/>
        <v>2022/10/27/22:49:23.79</v>
      </c>
      <c r="C11514">
        <v>6318829</v>
      </c>
      <c r="D11514">
        <v>1666936163</v>
      </c>
      <c r="E11514">
        <v>793795541</v>
      </c>
      <c r="F11514" t="s">
        <v>12</v>
      </c>
      <c r="G11514">
        <v>1.40700817698E-2</v>
      </c>
      <c r="H11514">
        <v>2.2747533842099998</v>
      </c>
      <c r="I11514">
        <v>-10.07511337</v>
      </c>
      <c r="J11514">
        <v>-2.8393713083799999E-2</v>
      </c>
      <c r="K11514">
        <v>-0.48339928550799999</v>
      </c>
      <c r="L11514">
        <v>-0.12120920983900001</v>
      </c>
    </row>
    <row r="11515" spans="1:12" x14ac:dyDescent="0.25">
      <c r="A11515" t="s">
        <v>11524</v>
      </c>
      <c r="B11515" t="str">
        <f t="shared" si="226"/>
        <v>2022/10/27/22:49:23.79</v>
      </c>
      <c r="C11515">
        <v>6318830</v>
      </c>
      <c r="D11515">
        <v>1666936163</v>
      </c>
      <c r="E11515">
        <v>795454346</v>
      </c>
      <c r="F11515" t="s">
        <v>12</v>
      </c>
      <c r="G11515">
        <v>-0.30619959826299997</v>
      </c>
      <c r="H11515">
        <v>3.6151326613000001</v>
      </c>
      <c r="I11515">
        <v>-11.4180521628</v>
      </c>
      <c r="J11515">
        <v>2.5045296319100002E-2</v>
      </c>
      <c r="K11515">
        <v>-0.61632886440500001</v>
      </c>
      <c r="L11515">
        <v>-0.110507349384</v>
      </c>
    </row>
    <row r="11516" spans="1:12" x14ac:dyDescent="0.25">
      <c r="A11516" t="s">
        <v>11525</v>
      </c>
      <c r="B11516" t="str">
        <f t="shared" si="226"/>
        <v>2022/10/27/22:49:23.79</v>
      </c>
      <c r="C11516">
        <v>6318831</v>
      </c>
      <c r="D11516">
        <v>1666936163</v>
      </c>
      <c r="E11516">
        <v>797100259</v>
      </c>
      <c r="F11516" t="s">
        <v>12</v>
      </c>
      <c r="G11516">
        <v>0.51285188431899997</v>
      </c>
      <c r="H11516">
        <v>1.60046117026</v>
      </c>
      <c r="I11516">
        <v>-13.5015404898</v>
      </c>
      <c r="J11516">
        <v>-0.26891010284</v>
      </c>
      <c r="K11516">
        <v>-0.69000968313900002</v>
      </c>
      <c r="L11516">
        <v>-0.12396809663199999</v>
      </c>
    </row>
    <row r="11517" spans="1:12" x14ac:dyDescent="0.25">
      <c r="A11517" t="s">
        <v>11526</v>
      </c>
      <c r="B11517" t="str">
        <f t="shared" si="226"/>
        <v>2022/10/27/22:49:23.79</v>
      </c>
      <c r="C11517">
        <v>6318832</v>
      </c>
      <c r="D11517">
        <v>1666936163</v>
      </c>
      <c r="E11517">
        <v>798855768</v>
      </c>
      <c r="F11517" t="s">
        <v>12</v>
      </c>
      <c r="G11517">
        <v>-1.64314589583</v>
      </c>
      <c r="H11517">
        <v>0.94837335926999999</v>
      </c>
      <c r="I11517">
        <v>-12.7195888416</v>
      </c>
      <c r="J11517">
        <v>-0.17219225752199999</v>
      </c>
      <c r="K11517">
        <v>-0.59313185707899996</v>
      </c>
      <c r="L11517">
        <v>-5.5646856882800001E-2</v>
      </c>
    </row>
    <row r="11518" spans="1:12" x14ac:dyDescent="0.25">
      <c r="A11518" t="s">
        <v>11527</v>
      </c>
      <c r="B11518" t="str">
        <f t="shared" si="226"/>
        <v>2022/10/27/22:49:23.80</v>
      </c>
      <c r="C11518">
        <v>6318833</v>
      </c>
      <c r="D11518">
        <v>1666936163</v>
      </c>
      <c r="E11518">
        <v>800976075</v>
      </c>
      <c r="F11518" t="s">
        <v>12</v>
      </c>
      <c r="G11518">
        <v>-0.56939177641899996</v>
      </c>
      <c r="H11518">
        <v>8.3253843516900003E-2</v>
      </c>
      <c r="I11518">
        <v>-15.6951859231</v>
      </c>
      <c r="J11518">
        <v>-6.0436128212E-2</v>
      </c>
      <c r="K11518">
        <v>-0.79058347172599996</v>
      </c>
      <c r="L11518">
        <v>-6.4084521614499998E-2</v>
      </c>
    </row>
    <row r="11519" spans="1:12" x14ac:dyDescent="0.25">
      <c r="A11519" t="s">
        <v>11528</v>
      </c>
      <c r="B11519" t="str">
        <f t="shared" si="226"/>
        <v>2022/10/27/22:49:23.80</v>
      </c>
      <c r="C11519">
        <v>6318834</v>
      </c>
      <c r="D11519">
        <v>1666936163</v>
      </c>
      <c r="E11519">
        <v>803041504</v>
      </c>
      <c r="F11519" t="s">
        <v>12</v>
      </c>
      <c r="G11519">
        <v>-3.4252762918399999</v>
      </c>
      <c r="H11519">
        <v>2.88585672496</v>
      </c>
      <c r="I11519">
        <v>-14.123647030300001</v>
      </c>
      <c r="J11519">
        <v>-0.120927682269</v>
      </c>
      <c r="K11519">
        <v>-0.70136411075899996</v>
      </c>
      <c r="L11519">
        <v>-0.12097198000999999</v>
      </c>
    </row>
    <row r="11520" spans="1:12" x14ac:dyDescent="0.25">
      <c r="A11520" t="s">
        <v>11529</v>
      </c>
      <c r="B11520" t="str">
        <f t="shared" si="226"/>
        <v>2022/10/27/22:49:23.80</v>
      </c>
      <c r="C11520">
        <v>6318835</v>
      </c>
      <c r="D11520">
        <v>1666936163</v>
      </c>
      <c r="E11520">
        <v>804787432</v>
      </c>
      <c r="F11520" t="s">
        <v>12</v>
      </c>
      <c r="G11520">
        <v>-2.5666912653799998</v>
      </c>
      <c r="H11520">
        <v>3.26545245304</v>
      </c>
      <c r="I11520">
        <v>-17.912340494599999</v>
      </c>
      <c r="J11520">
        <v>0.117506423397</v>
      </c>
      <c r="K11520">
        <v>-0.75115372054399998</v>
      </c>
      <c r="L11520">
        <v>-0.102309343692</v>
      </c>
    </row>
    <row r="11521" spans="1:12" x14ac:dyDescent="0.25">
      <c r="A11521" t="s">
        <v>11530</v>
      </c>
      <c r="B11521" t="str">
        <f t="shared" si="226"/>
        <v>2022/10/27/22:49:23.80</v>
      </c>
      <c r="C11521">
        <v>6318836</v>
      </c>
      <c r="D11521">
        <v>1666936163</v>
      </c>
      <c r="E11521">
        <v>806813120</v>
      </c>
      <c r="F11521" t="s">
        <v>12</v>
      </c>
      <c r="G11521">
        <v>-2.0635008887200001</v>
      </c>
      <c r="H11521">
        <v>1.0940952176100001</v>
      </c>
      <c r="I11521">
        <v>-20.348077490600001</v>
      </c>
      <c r="J11521">
        <v>5.8177762443700001E-2</v>
      </c>
      <c r="K11521">
        <v>-0.79199737951399996</v>
      </c>
      <c r="L11521">
        <v>-7.7198333564400007E-2</v>
      </c>
    </row>
    <row r="11522" spans="1:12" x14ac:dyDescent="0.25">
      <c r="A11522" t="s">
        <v>11531</v>
      </c>
      <c r="B11522" t="str">
        <f t="shared" si="226"/>
        <v>2022/10/27/22:49:23.80</v>
      </c>
      <c r="C11522">
        <v>6318837</v>
      </c>
      <c r="D11522">
        <v>1666936163</v>
      </c>
      <c r="E11522">
        <v>808861278</v>
      </c>
      <c r="F11522" t="s">
        <v>12</v>
      </c>
      <c r="G11522">
        <v>-3.1997061495799999</v>
      </c>
      <c r="H11522">
        <v>-0.46638191560300002</v>
      </c>
      <c r="I11522">
        <v>-19.160408798700001</v>
      </c>
      <c r="J11522">
        <v>6.3608311253200003E-2</v>
      </c>
      <c r="K11522">
        <v>-0.75332612307900004</v>
      </c>
      <c r="L11522">
        <v>-5.2424174132799997E-2</v>
      </c>
    </row>
    <row r="11523" spans="1:12" x14ac:dyDescent="0.25">
      <c r="A11523" t="s">
        <v>11532</v>
      </c>
      <c r="B11523" t="str">
        <f t="shared" si="226"/>
        <v>2022/10/27/22:49:23.81</v>
      </c>
      <c r="C11523">
        <v>6318838</v>
      </c>
      <c r="D11523">
        <v>1666936163</v>
      </c>
      <c r="E11523">
        <v>810599795</v>
      </c>
      <c r="F11523" t="s">
        <v>12</v>
      </c>
      <c r="G11523">
        <v>-5.3225679491400002E-2</v>
      </c>
      <c r="H11523">
        <v>-0.65266542578700004</v>
      </c>
      <c r="I11523">
        <v>-23.0371243429</v>
      </c>
      <c r="J11523">
        <v>0.13647803514099999</v>
      </c>
      <c r="K11523">
        <v>-0.93320055952799996</v>
      </c>
      <c r="L11523">
        <v>-5.8827989489199997E-2</v>
      </c>
    </row>
    <row r="11524" spans="1:12" x14ac:dyDescent="0.25">
      <c r="A11524" t="s">
        <v>11533</v>
      </c>
      <c r="B11524" t="str">
        <f t="shared" ref="B11524:B11587" si="227">LEFT(A11524,LEN(A11524)-$C$1)</f>
        <v>2022/10/27/22:49:23.81</v>
      </c>
      <c r="C11524">
        <v>6318839</v>
      </c>
      <c r="D11524">
        <v>1666936163</v>
      </c>
      <c r="E11524">
        <v>812536523</v>
      </c>
      <c r="F11524" t="s">
        <v>12</v>
      </c>
      <c r="G11524">
        <v>-5.1410232293</v>
      </c>
      <c r="H11524">
        <v>0.158123005732</v>
      </c>
      <c r="I11524">
        <v>-21.335755287200001</v>
      </c>
      <c r="J11524">
        <v>9.9268214318899997E-2</v>
      </c>
      <c r="K11524">
        <v>-0.74749174113600003</v>
      </c>
      <c r="L11524">
        <v>-8.2036219049599998E-2</v>
      </c>
    </row>
    <row r="11525" spans="1:12" x14ac:dyDescent="0.25">
      <c r="A11525" t="s">
        <v>11534</v>
      </c>
      <c r="B11525" t="str">
        <f t="shared" si="227"/>
        <v>2022/10/27/22:49:23.81</v>
      </c>
      <c r="C11525">
        <v>6318840</v>
      </c>
      <c r="D11525">
        <v>1666936163</v>
      </c>
      <c r="E11525">
        <v>814587884</v>
      </c>
      <c r="F11525" t="s">
        <v>12</v>
      </c>
      <c r="G11525">
        <v>-1.85205249025</v>
      </c>
      <c r="H11525">
        <v>1.2769065711400001</v>
      </c>
      <c r="I11525">
        <v>-24.6885314863</v>
      </c>
      <c r="J11525">
        <v>0.275132938725</v>
      </c>
      <c r="K11525">
        <v>-0.84972253707900003</v>
      </c>
      <c r="L11525">
        <v>-4.1914526325599999E-2</v>
      </c>
    </row>
    <row r="11526" spans="1:12" x14ac:dyDescent="0.25">
      <c r="A11526" t="s">
        <v>11535</v>
      </c>
      <c r="B11526" t="str">
        <f t="shared" si="227"/>
        <v>2022/10/27/22:49:23.81</v>
      </c>
      <c r="C11526">
        <v>6318841</v>
      </c>
      <c r="D11526">
        <v>1666936163</v>
      </c>
      <c r="E11526">
        <v>816591894</v>
      </c>
      <c r="F11526" t="s">
        <v>12</v>
      </c>
      <c r="G11526">
        <v>0.54843385327600003</v>
      </c>
      <c r="H11526">
        <v>-1.5146566125800001</v>
      </c>
      <c r="I11526">
        <v>-26.151501199599998</v>
      </c>
      <c r="J11526">
        <v>0.13491431067699999</v>
      </c>
      <c r="K11526">
        <v>-0.88183775082500004</v>
      </c>
      <c r="L11526">
        <v>-5.8315068339300002E-2</v>
      </c>
    </row>
    <row r="11527" spans="1:12" x14ac:dyDescent="0.25">
      <c r="A11527" t="s">
        <v>11536</v>
      </c>
      <c r="B11527" t="str">
        <f t="shared" si="227"/>
        <v>2022/10/27/22:49:23.81</v>
      </c>
      <c r="C11527">
        <v>6318842</v>
      </c>
      <c r="D11527">
        <v>1666936163</v>
      </c>
      <c r="E11527">
        <v>818513176</v>
      </c>
      <c r="F11527" t="s">
        <v>12</v>
      </c>
      <c r="G11527">
        <v>-1.47043889444</v>
      </c>
      <c r="H11527">
        <v>-2.1396115776500002</v>
      </c>
      <c r="I11527">
        <v>-22.753114999800001</v>
      </c>
      <c r="J11527">
        <v>1.9272375958799999E-2</v>
      </c>
      <c r="K11527">
        <v>-0.74613366749900001</v>
      </c>
      <c r="L11527">
        <v>-2.5895649243700001E-2</v>
      </c>
    </row>
    <row r="11528" spans="1:12" x14ac:dyDescent="0.25">
      <c r="A11528" t="s">
        <v>11537</v>
      </c>
      <c r="B11528" t="str">
        <f t="shared" si="227"/>
        <v>2022/10/27/22:49:23.82</v>
      </c>
      <c r="C11528">
        <v>6318843</v>
      </c>
      <c r="D11528">
        <v>1666936163</v>
      </c>
      <c r="E11528">
        <v>820444052</v>
      </c>
      <c r="F11528" t="s">
        <v>12</v>
      </c>
      <c r="G11528">
        <v>4.7615655015000001E-2</v>
      </c>
      <c r="H11528">
        <v>-2.8879111177699999</v>
      </c>
      <c r="I11528">
        <v>-25.1137764106</v>
      </c>
      <c r="J11528">
        <v>0.20996130467499999</v>
      </c>
      <c r="K11528">
        <v>-0.862860002322</v>
      </c>
      <c r="L11528">
        <v>-1.7353532661700002E-2</v>
      </c>
    </row>
    <row r="11529" spans="1:12" x14ac:dyDescent="0.25">
      <c r="A11529" t="s">
        <v>11538</v>
      </c>
      <c r="B11529" t="str">
        <f t="shared" si="227"/>
        <v>2022/10/27/22:49:23.82</v>
      </c>
      <c r="C11529">
        <v>6318844</v>
      </c>
      <c r="D11529">
        <v>1666936163</v>
      </c>
      <c r="E11529">
        <v>822369520</v>
      </c>
      <c r="F11529" t="s">
        <v>12</v>
      </c>
      <c r="G11529">
        <v>-0.51167814878499995</v>
      </c>
      <c r="H11529">
        <v>4.9312375481899998E-2</v>
      </c>
      <c r="I11529">
        <v>-22.369660395</v>
      </c>
      <c r="J11529">
        <v>0.15641246285900001</v>
      </c>
      <c r="K11529">
        <v>-0.69343801917600001</v>
      </c>
      <c r="L11529">
        <v>-6.9065018423800001E-2</v>
      </c>
    </row>
    <row r="11530" spans="1:12" x14ac:dyDescent="0.25">
      <c r="A11530" t="s">
        <v>11539</v>
      </c>
      <c r="B11530" t="str">
        <f t="shared" si="227"/>
        <v>2022/10/27/22:49:23.82</v>
      </c>
      <c r="C11530">
        <v>6318845</v>
      </c>
      <c r="D11530">
        <v>1666936163</v>
      </c>
      <c r="E11530">
        <v>824305920</v>
      </c>
      <c r="F11530" t="s">
        <v>12</v>
      </c>
      <c r="G11530">
        <v>0.27748546669399998</v>
      </c>
      <c r="H11530">
        <v>-6.7537842821199998E-2</v>
      </c>
      <c r="I11530">
        <v>-22.476949572199999</v>
      </c>
      <c r="J11530">
        <v>0.171429436899</v>
      </c>
      <c r="K11530">
        <v>-0.71422721573000003</v>
      </c>
      <c r="L11530">
        <v>-4.9905984253600003E-2</v>
      </c>
    </row>
    <row r="11531" spans="1:12" x14ac:dyDescent="0.25">
      <c r="A11531" t="s">
        <v>11540</v>
      </c>
      <c r="B11531" t="str">
        <f t="shared" si="227"/>
        <v>2022/10/27/22:49:23.82</v>
      </c>
      <c r="C11531">
        <v>6318846</v>
      </c>
      <c r="D11531">
        <v>1666936163</v>
      </c>
      <c r="E11531">
        <v>826366619</v>
      </c>
      <c r="F11531" t="s">
        <v>12</v>
      </c>
      <c r="G11531">
        <v>1.90747684556</v>
      </c>
      <c r="H11531">
        <v>-2.1288743921800002</v>
      </c>
      <c r="I11531">
        <v>-21.468417454499999</v>
      </c>
      <c r="J11531">
        <v>2.4732840602300001E-2</v>
      </c>
      <c r="K11531">
        <v>-0.70099482395000001</v>
      </c>
      <c r="L11531">
        <v>-6.21571257369E-2</v>
      </c>
    </row>
    <row r="11532" spans="1:12" x14ac:dyDescent="0.25">
      <c r="A11532" t="s">
        <v>11541</v>
      </c>
      <c r="B11532" t="str">
        <f t="shared" si="227"/>
        <v>2022/10/27/22:49:23.83</v>
      </c>
      <c r="C11532">
        <v>6318847</v>
      </c>
      <c r="D11532">
        <v>1666936163</v>
      </c>
      <c r="E11532">
        <v>828446921</v>
      </c>
      <c r="F11532" t="s">
        <v>12</v>
      </c>
      <c r="G11532">
        <v>-0.66187544156</v>
      </c>
      <c r="H11532">
        <v>-1.66979901559</v>
      </c>
      <c r="I11532">
        <v>-17.686909354699999</v>
      </c>
      <c r="J11532">
        <v>-2.36918791724E-2</v>
      </c>
      <c r="K11532">
        <v>-0.51554440187200001</v>
      </c>
      <c r="L11532">
        <v>-2.42501361319E-2</v>
      </c>
    </row>
    <row r="11533" spans="1:12" x14ac:dyDescent="0.25">
      <c r="A11533" t="s">
        <v>11542</v>
      </c>
      <c r="B11533" t="str">
        <f t="shared" si="227"/>
        <v>2022/10/27/22:49:23.83</v>
      </c>
      <c r="C11533">
        <v>6318848</v>
      </c>
      <c r="D11533">
        <v>1666936163</v>
      </c>
      <c r="E11533">
        <v>832582616</v>
      </c>
      <c r="F11533" t="s">
        <v>12</v>
      </c>
      <c r="G11533">
        <v>-2.5807844617699999E-2</v>
      </c>
      <c r="H11533">
        <v>1.98610343052</v>
      </c>
      <c r="I11533">
        <v>-15.793317186299999</v>
      </c>
      <c r="J11533">
        <v>4.15429193686E-4</v>
      </c>
      <c r="K11533">
        <v>-0.53396915556199998</v>
      </c>
      <c r="L11533">
        <v>-0.126413149851</v>
      </c>
    </row>
    <row r="11534" spans="1:12" x14ac:dyDescent="0.25">
      <c r="A11534" t="s">
        <v>11543</v>
      </c>
      <c r="B11534" t="str">
        <f t="shared" si="227"/>
        <v>2022/10/27/22:49:23.83</v>
      </c>
      <c r="C11534">
        <v>6318849</v>
      </c>
      <c r="D11534">
        <v>1666936163</v>
      </c>
      <c r="E11534">
        <v>834506333</v>
      </c>
      <c r="F11534" t="s">
        <v>12</v>
      </c>
      <c r="G11534">
        <v>0.680818864483</v>
      </c>
      <c r="H11534">
        <v>2.8035897916699999</v>
      </c>
      <c r="I11534">
        <v>-16.225998070900001</v>
      </c>
      <c r="J11534">
        <v>3.1528895624700001E-2</v>
      </c>
      <c r="K11534">
        <v>-0.55691447201300004</v>
      </c>
      <c r="L11534">
        <v>-9.9473950456899995E-2</v>
      </c>
    </row>
    <row r="11535" spans="1:12" x14ac:dyDescent="0.25">
      <c r="A11535" t="s">
        <v>11544</v>
      </c>
      <c r="B11535" t="str">
        <f t="shared" si="227"/>
        <v>2022/10/27/22:49:23.83</v>
      </c>
      <c r="C11535">
        <v>6318850</v>
      </c>
      <c r="D11535">
        <v>1666936163</v>
      </c>
      <c r="E11535">
        <v>836480597</v>
      </c>
      <c r="F11535" t="s">
        <v>12</v>
      </c>
      <c r="G11535">
        <v>1.08961202066</v>
      </c>
      <c r="H11535">
        <v>1.57648795254</v>
      </c>
      <c r="I11535">
        <v>-15.251168931800001</v>
      </c>
      <c r="J11535">
        <v>5.36702371963E-2</v>
      </c>
      <c r="K11535">
        <v>-0.55166060466300004</v>
      </c>
      <c r="L11535">
        <v>-8.4018163193600004E-2</v>
      </c>
    </row>
    <row r="11536" spans="1:12" x14ac:dyDescent="0.25">
      <c r="A11536" t="s">
        <v>11545</v>
      </c>
      <c r="B11536" t="str">
        <f t="shared" si="227"/>
        <v>2022/10/27/22:49:23.83</v>
      </c>
      <c r="C11536">
        <v>6318851</v>
      </c>
      <c r="D11536">
        <v>1666936163</v>
      </c>
      <c r="E11536">
        <v>838637441</v>
      </c>
      <c r="F11536" t="s">
        <v>12</v>
      </c>
      <c r="G11536">
        <v>-2.3772452425899999</v>
      </c>
      <c r="H11536">
        <v>2.1781666311999999</v>
      </c>
      <c r="I11536">
        <v>-10.874799254799999</v>
      </c>
      <c r="J11536">
        <v>-0.116148158579</v>
      </c>
      <c r="K11536">
        <v>-0.39411414682099999</v>
      </c>
      <c r="L11536">
        <v>-9.2356804869200004E-2</v>
      </c>
    </row>
    <row r="11537" spans="1:12" x14ac:dyDescent="0.25">
      <c r="A11537" t="s">
        <v>11546</v>
      </c>
      <c r="B11537" t="str">
        <f t="shared" si="227"/>
        <v>2022/10/27/22:49:23.84</v>
      </c>
      <c r="C11537">
        <v>6318852</v>
      </c>
      <c r="D11537">
        <v>1666936163</v>
      </c>
      <c r="E11537">
        <v>840389524</v>
      </c>
      <c r="F11537" t="s">
        <v>12</v>
      </c>
      <c r="G11537">
        <v>-0.26339120479099998</v>
      </c>
      <c r="H11537">
        <v>0.87810114218099999</v>
      </c>
      <c r="I11537">
        <v>-12.8406270092</v>
      </c>
      <c r="J11537">
        <v>8.3937331868099999E-2</v>
      </c>
      <c r="K11537">
        <v>-0.53380753054499996</v>
      </c>
      <c r="L11537">
        <v>-6.3132754673500005E-2</v>
      </c>
    </row>
    <row r="11538" spans="1:12" x14ac:dyDescent="0.25">
      <c r="A11538" t="s">
        <v>11547</v>
      </c>
      <c r="B11538" t="str">
        <f t="shared" si="227"/>
        <v>2022/10/27/22:49:23.84</v>
      </c>
      <c r="C11538">
        <v>6318853</v>
      </c>
      <c r="D11538">
        <v>1666936163</v>
      </c>
      <c r="E11538">
        <v>842364171</v>
      </c>
      <c r="F11538" t="s">
        <v>12</v>
      </c>
      <c r="G11538">
        <v>-0.64736339834500001</v>
      </c>
      <c r="H11538">
        <v>2.6952425959899999</v>
      </c>
      <c r="I11538">
        <v>-9.7025964938300007</v>
      </c>
      <c r="J11538">
        <v>-8.3612449445500003E-2</v>
      </c>
      <c r="K11538">
        <v>-0.51350503817699999</v>
      </c>
      <c r="L11538">
        <v>-0.128968398367</v>
      </c>
    </row>
    <row r="11539" spans="1:12" x14ac:dyDescent="0.25">
      <c r="A11539" t="s">
        <v>11548</v>
      </c>
      <c r="B11539" t="str">
        <f t="shared" si="227"/>
        <v>2022/10/27/22:49:23.84</v>
      </c>
      <c r="C11539">
        <v>6318854</v>
      </c>
      <c r="D11539">
        <v>1666936163</v>
      </c>
      <c r="E11539">
        <v>844481571</v>
      </c>
      <c r="F11539" t="s">
        <v>12</v>
      </c>
      <c r="G11539">
        <v>-2.1502520809700001</v>
      </c>
      <c r="H11539">
        <v>3.5449576228400002</v>
      </c>
      <c r="I11539">
        <v>-8.8449407140799998</v>
      </c>
      <c r="J11539">
        <v>-4.4114376131799998E-2</v>
      </c>
      <c r="K11539">
        <v>-0.44584717802399998</v>
      </c>
      <c r="L11539">
        <v>-9.7302481560000001E-2</v>
      </c>
    </row>
    <row r="11540" spans="1:12" x14ac:dyDescent="0.25">
      <c r="A11540" t="s">
        <v>11549</v>
      </c>
      <c r="B11540" t="str">
        <f t="shared" si="227"/>
        <v>2022/10/27/22:49:23.84</v>
      </c>
      <c r="C11540">
        <v>6318855</v>
      </c>
      <c r="D11540">
        <v>1666936163</v>
      </c>
      <c r="E11540">
        <v>848480756</v>
      </c>
      <c r="F11540" t="s">
        <v>12</v>
      </c>
      <c r="G11540">
        <v>-0.31736422405999998</v>
      </c>
      <c r="H11540">
        <v>1.4344578729899999</v>
      </c>
      <c r="I11540">
        <v>-5.4683074979999997</v>
      </c>
      <c r="J11540">
        <v>-0.21830956754799999</v>
      </c>
      <c r="K11540">
        <v>-0.44580269033300002</v>
      </c>
      <c r="L11540">
        <v>-7.5627506749399998E-2</v>
      </c>
    </row>
    <row r="11541" spans="1:12" x14ac:dyDescent="0.25">
      <c r="A11541" t="s">
        <v>11550</v>
      </c>
      <c r="B11541" t="str">
        <f t="shared" si="227"/>
        <v>2022/10/27/22:49:23.85</v>
      </c>
      <c r="C11541">
        <v>6318856</v>
      </c>
      <c r="D11541">
        <v>1666936163</v>
      </c>
      <c r="E11541">
        <v>850415594</v>
      </c>
      <c r="F11541" t="s">
        <v>12</v>
      </c>
      <c r="G11541">
        <v>-1.2902258630300001</v>
      </c>
      <c r="H11541">
        <v>1.13919165637</v>
      </c>
      <c r="I11541">
        <v>-7.2957415709699998</v>
      </c>
      <c r="J11541">
        <v>-0.101756445756</v>
      </c>
      <c r="K11541">
        <v>-0.59903951904800001</v>
      </c>
      <c r="L11541">
        <v>-8.2778421412600001E-2</v>
      </c>
    </row>
    <row r="11542" spans="1:12" x14ac:dyDescent="0.25">
      <c r="A11542" t="s">
        <v>11551</v>
      </c>
      <c r="B11542" t="str">
        <f t="shared" si="227"/>
        <v>2022/10/27/22:49:23.85</v>
      </c>
      <c r="C11542">
        <v>6318857</v>
      </c>
      <c r="D11542">
        <v>1666936163</v>
      </c>
      <c r="E11542">
        <v>852435253</v>
      </c>
      <c r="F11542" t="s">
        <v>12</v>
      </c>
      <c r="G11542">
        <v>-2.4757076163199998</v>
      </c>
      <c r="H11542">
        <v>3.3208873087400002</v>
      </c>
      <c r="I11542">
        <v>-4.2035051167299997</v>
      </c>
      <c r="J11542">
        <v>-7.9762118150499994E-2</v>
      </c>
      <c r="K11542">
        <v>-0.55247933868700005</v>
      </c>
      <c r="L11542">
        <v>-0.13307455073499999</v>
      </c>
    </row>
    <row r="11543" spans="1:12" x14ac:dyDescent="0.25">
      <c r="A11543" t="s">
        <v>11552</v>
      </c>
      <c r="B11543" t="str">
        <f t="shared" si="227"/>
        <v>2022/10/27/22:49:23.85</v>
      </c>
      <c r="C11543">
        <v>6318858</v>
      </c>
      <c r="D11543">
        <v>1666936163</v>
      </c>
      <c r="E11543">
        <v>854395525</v>
      </c>
      <c r="F11543" t="s">
        <v>12</v>
      </c>
      <c r="G11543">
        <v>-0.90902800489500002</v>
      </c>
      <c r="H11543">
        <v>1.56707410859</v>
      </c>
      <c r="I11543">
        <v>-6.4236117153399999</v>
      </c>
      <c r="J11543">
        <v>-5.0882259222700003E-2</v>
      </c>
      <c r="K11543">
        <v>-0.58025382462499997</v>
      </c>
      <c r="L11543">
        <v>-8.0442379218900004E-2</v>
      </c>
    </row>
    <row r="11544" spans="1:12" x14ac:dyDescent="0.25">
      <c r="A11544" t="s">
        <v>11553</v>
      </c>
      <c r="B11544" t="str">
        <f t="shared" si="227"/>
        <v>2022/10/27/22:49:23.85</v>
      </c>
      <c r="C11544">
        <v>6318859</v>
      </c>
      <c r="D11544">
        <v>1666936163</v>
      </c>
      <c r="E11544">
        <v>856372443</v>
      </c>
      <c r="F11544" t="s">
        <v>12</v>
      </c>
      <c r="G11544">
        <v>-1.98569694829</v>
      </c>
      <c r="H11544">
        <v>1.0728059329399999</v>
      </c>
      <c r="I11544">
        <v>-4.6296205377800002</v>
      </c>
      <c r="J11544">
        <v>-3.6242424333799997E-2</v>
      </c>
      <c r="K11544">
        <v>-0.54075162778300001</v>
      </c>
      <c r="L11544">
        <v>-2.11045951567E-2</v>
      </c>
    </row>
    <row r="11545" spans="1:12" x14ac:dyDescent="0.25">
      <c r="A11545" t="s">
        <v>11554</v>
      </c>
      <c r="B11545" t="str">
        <f t="shared" si="227"/>
        <v>2022/10/27/22:49:23.85</v>
      </c>
      <c r="C11545">
        <v>6318860</v>
      </c>
      <c r="D11545">
        <v>1666936163</v>
      </c>
      <c r="E11545">
        <v>858258528</v>
      </c>
      <c r="F11545" t="s">
        <v>12</v>
      </c>
      <c r="G11545">
        <v>-2.89218511767</v>
      </c>
      <c r="H11545">
        <v>-1.97183141189</v>
      </c>
      <c r="I11545">
        <v>-3.1957935843700001</v>
      </c>
      <c r="J11545">
        <v>-5.6004453840200003E-2</v>
      </c>
      <c r="K11545">
        <v>-0.43338949096500001</v>
      </c>
      <c r="L11545">
        <v>1.7831426462400001E-2</v>
      </c>
    </row>
    <row r="11546" spans="1:12" x14ac:dyDescent="0.25">
      <c r="A11546" t="s">
        <v>11555</v>
      </c>
      <c r="B11546" t="str">
        <f t="shared" si="227"/>
        <v>2022/10/27/22:49:23.86</v>
      </c>
      <c r="C11546">
        <v>6318861</v>
      </c>
      <c r="D11546">
        <v>1666936163</v>
      </c>
      <c r="E11546">
        <v>860200500</v>
      </c>
      <c r="F11546" t="s">
        <v>12</v>
      </c>
      <c r="G11546">
        <v>-9.4091162071199996E-2</v>
      </c>
      <c r="H11546">
        <v>-2.4338025183099998</v>
      </c>
      <c r="I11546">
        <v>-7.3529827661500002</v>
      </c>
      <c r="J11546">
        <v>0.13822584526500001</v>
      </c>
      <c r="K11546">
        <v>-0.58986145629700004</v>
      </c>
      <c r="L11546">
        <v>8.5679531836999993E-3</v>
      </c>
    </row>
    <row r="11547" spans="1:12" x14ac:dyDescent="0.25">
      <c r="A11547" t="s">
        <v>11556</v>
      </c>
      <c r="B11547" t="str">
        <f t="shared" si="227"/>
        <v>2022/10/27/22:49:23.86</v>
      </c>
      <c r="C11547">
        <v>6318862</v>
      </c>
      <c r="D11547">
        <v>1666936163</v>
      </c>
      <c r="E11547">
        <v>862159938</v>
      </c>
      <c r="F11547" t="s">
        <v>12</v>
      </c>
      <c r="G11547">
        <v>-0.61352559476400004</v>
      </c>
      <c r="H11547">
        <v>0.99970129952599995</v>
      </c>
      <c r="I11547">
        <v>-6.6829758776899997</v>
      </c>
      <c r="J11547">
        <v>7.1337434338799993E-2</v>
      </c>
      <c r="K11547">
        <v>-0.57766998905599998</v>
      </c>
      <c r="L11547">
        <v>-7.4441278986500006E-2</v>
      </c>
    </row>
    <row r="11548" spans="1:12" x14ac:dyDescent="0.25">
      <c r="A11548" t="s">
        <v>11557</v>
      </c>
      <c r="B11548" t="str">
        <f t="shared" si="227"/>
        <v>2022/10/27/22:49:23.86</v>
      </c>
      <c r="C11548">
        <v>6318863</v>
      </c>
      <c r="D11548">
        <v>1666936163</v>
      </c>
      <c r="E11548">
        <v>864107902</v>
      </c>
      <c r="F11548" t="s">
        <v>12</v>
      </c>
      <c r="G11548">
        <v>-1.3613603186000001</v>
      </c>
      <c r="H11548">
        <v>1.36208608658</v>
      </c>
      <c r="I11548">
        <v>-8.8628417773999999</v>
      </c>
      <c r="J11548">
        <v>0.17292138656600001</v>
      </c>
      <c r="K11548">
        <v>-0.524753960917</v>
      </c>
      <c r="L11548">
        <v>-5.8571476218399997E-2</v>
      </c>
    </row>
    <row r="11549" spans="1:12" x14ac:dyDescent="0.25">
      <c r="A11549" t="s">
        <v>11558</v>
      </c>
      <c r="B11549" t="str">
        <f t="shared" si="227"/>
        <v>2022/10/27/22:49:23.86</v>
      </c>
      <c r="C11549">
        <v>6318864</v>
      </c>
      <c r="D11549">
        <v>1666936163</v>
      </c>
      <c r="E11549">
        <v>866130944</v>
      </c>
      <c r="F11549" t="s">
        <v>12</v>
      </c>
      <c r="G11549">
        <v>-0.56201206233900003</v>
      </c>
      <c r="H11549">
        <v>-0.43144570731100002</v>
      </c>
      <c r="I11549">
        <v>-10.120252757599999</v>
      </c>
      <c r="J11549">
        <v>0.23638968433900001</v>
      </c>
      <c r="K11549">
        <v>-0.56048534661899996</v>
      </c>
      <c r="L11549">
        <v>-2.8840731247100002E-2</v>
      </c>
    </row>
    <row r="11550" spans="1:12" x14ac:dyDescent="0.25">
      <c r="A11550" t="s">
        <v>11559</v>
      </c>
      <c r="B11550" t="str">
        <f t="shared" si="227"/>
        <v>2022/10/27/22:49:23.86</v>
      </c>
      <c r="C11550">
        <v>6318865</v>
      </c>
      <c r="D11550">
        <v>1666936163</v>
      </c>
      <c r="E11550">
        <v>868175146</v>
      </c>
      <c r="F11550" t="s">
        <v>12</v>
      </c>
      <c r="G11550">
        <v>-2.3536520966899999</v>
      </c>
      <c r="H11550">
        <v>-2.73459451594</v>
      </c>
      <c r="I11550">
        <v>-8.8687502818899997</v>
      </c>
      <c r="J11550">
        <v>7.6572091109600005E-2</v>
      </c>
      <c r="K11550">
        <v>-0.37680284965700001</v>
      </c>
      <c r="L11550">
        <v>2.5866463567500001E-2</v>
      </c>
    </row>
    <row r="11551" spans="1:12" x14ac:dyDescent="0.25">
      <c r="A11551" t="s">
        <v>11560</v>
      </c>
      <c r="B11551" t="str">
        <f t="shared" si="227"/>
        <v>2022/10/27/22:49:23.87</v>
      </c>
      <c r="C11551">
        <v>6318866</v>
      </c>
      <c r="D11551">
        <v>1666936163</v>
      </c>
      <c r="E11551">
        <v>870212790</v>
      </c>
      <c r="F11551" t="s">
        <v>12</v>
      </c>
      <c r="G11551">
        <v>-0.45630935348500001</v>
      </c>
      <c r="H11551">
        <v>-3.38789957456</v>
      </c>
      <c r="I11551">
        <v>-12.316126356</v>
      </c>
      <c r="J11551">
        <v>4.1830651940799997E-2</v>
      </c>
      <c r="K11551">
        <v>-0.477863677815</v>
      </c>
      <c r="L11551">
        <v>1.5707070182099998E-2</v>
      </c>
    </row>
    <row r="11552" spans="1:12" x14ac:dyDescent="0.25">
      <c r="A11552" t="s">
        <v>11561</v>
      </c>
      <c r="B11552" t="str">
        <f t="shared" si="227"/>
        <v>2022/10/27/22:49:23.87</v>
      </c>
      <c r="C11552">
        <v>6318867</v>
      </c>
      <c r="D11552">
        <v>1666936163</v>
      </c>
      <c r="E11552">
        <v>872050803</v>
      </c>
      <c r="F11552" t="s">
        <v>12</v>
      </c>
      <c r="G11552">
        <v>-0.30806475166500003</v>
      </c>
      <c r="H11552">
        <v>-0.68897307911299999</v>
      </c>
      <c r="I11552">
        <v>-12.4642717941</v>
      </c>
      <c r="J11552">
        <v>0.127126972329</v>
      </c>
      <c r="K11552">
        <v>-0.52965858179299996</v>
      </c>
      <c r="L11552">
        <v>-4.2468707199100002E-2</v>
      </c>
    </row>
    <row r="11553" spans="1:12" x14ac:dyDescent="0.25">
      <c r="A11553" t="s">
        <v>11562</v>
      </c>
      <c r="B11553" t="str">
        <f t="shared" si="227"/>
        <v>2022/10/27/22:49:23.87</v>
      </c>
      <c r="C11553">
        <v>6318868</v>
      </c>
      <c r="D11553">
        <v>1666936163</v>
      </c>
      <c r="E11553">
        <v>873931616</v>
      </c>
      <c r="F11553" t="s">
        <v>12</v>
      </c>
      <c r="G11553">
        <v>-0.14850431707600001</v>
      </c>
      <c r="H11553">
        <v>-0.68628441952899999</v>
      </c>
      <c r="I11553">
        <v>-17.120147284800002</v>
      </c>
      <c r="J11553">
        <v>0.16304500883600001</v>
      </c>
      <c r="K11553">
        <v>-0.54063144060900004</v>
      </c>
      <c r="L11553">
        <v>-2.3406438167199999E-2</v>
      </c>
    </row>
    <row r="11554" spans="1:12" x14ac:dyDescent="0.25">
      <c r="A11554" t="s">
        <v>11563</v>
      </c>
      <c r="B11554" t="str">
        <f t="shared" si="227"/>
        <v>2022/10/27/22:49:23.87</v>
      </c>
      <c r="C11554">
        <v>6318869</v>
      </c>
      <c r="D11554">
        <v>1666936163</v>
      </c>
      <c r="E11554">
        <v>875616764</v>
      </c>
      <c r="F11554" t="s">
        <v>12</v>
      </c>
      <c r="G11554">
        <v>1.71234946802</v>
      </c>
      <c r="H11554">
        <v>8.6208013030699998E-2</v>
      </c>
      <c r="I11554">
        <v>-19.7124544413</v>
      </c>
      <c r="J11554">
        <v>0.202412913646</v>
      </c>
      <c r="K11554">
        <v>-0.59223664548699995</v>
      </c>
      <c r="L11554">
        <v>-2.1717725878900002E-2</v>
      </c>
    </row>
    <row r="11555" spans="1:12" x14ac:dyDescent="0.25">
      <c r="A11555" t="s">
        <v>11564</v>
      </c>
      <c r="B11555" t="str">
        <f t="shared" si="227"/>
        <v>2022/10/27/22:49:23.87</v>
      </c>
      <c r="C11555">
        <v>6318870</v>
      </c>
      <c r="D11555">
        <v>1666936163</v>
      </c>
      <c r="E11555">
        <v>877261539</v>
      </c>
      <c r="F11555" t="s">
        <v>12</v>
      </c>
      <c r="G11555">
        <v>0.18569680958699999</v>
      </c>
      <c r="H11555">
        <v>-1.7063552937399999</v>
      </c>
      <c r="I11555">
        <v>-19.554125146400001</v>
      </c>
      <c r="J11555">
        <v>-5.7625904308100002E-3</v>
      </c>
      <c r="K11555">
        <v>-0.53993925238600005</v>
      </c>
      <c r="L11555">
        <v>-4.0285535375500003E-2</v>
      </c>
    </row>
    <row r="11556" spans="1:12" x14ac:dyDescent="0.25">
      <c r="A11556" t="s">
        <v>11565</v>
      </c>
      <c r="B11556" t="str">
        <f t="shared" si="227"/>
        <v>2022/10/27/22:49:23.88</v>
      </c>
      <c r="C11556">
        <v>6318871</v>
      </c>
      <c r="D11556">
        <v>1666936163</v>
      </c>
      <c r="E11556">
        <v>879153794</v>
      </c>
      <c r="F11556" t="s">
        <v>12</v>
      </c>
      <c r="G11556">
        <v>1.5647357555700001</v>
      </c>
      <c r="H11556">
        <v>-2.2269275556900001</v>
      </c>
      <c r="I11556">
        <v>-24.394247983100001</v>
      </c>
      <c r="J11556">
        <v>0.10873103912199999</v>
      </c>
      <c r="K11556">
        <v>-0.69817178408900005</v>
      </c>
      <c r="L11556">
        <v>-5.9982952545000003E-2</v>
      </c>
    </row>
    <row r="11557" spans="1:12" x14ac:dyDescent="0.25">
      <c r="A11557" t="s">
        <v>11566</v>
      </c>
      <c r="B11557" t="str">
        <f t="shared" si="227"/>
        <v>2022/10/27/22:49:23.88</v>
      </c>
      <c r="C11557">
        <v>6318872</v>
      </c>
      <c r="D11557">
        <v>1666936163</v>
      </c>
      <c r="E11557">
        <v>881210339</v>
      </c>
      <c r="F11557" t="s">
        <v>12</v>
      </c>
      <c r="G11557">
        <v>2.4084164266300001</v>
      </c>
      <c r="H11557">
        <v>0.78563722473700004</v>
      </c>
      <c r="I11557">
        <v>-25.626176754900001</v>
      </c>
      <c r="J11557">
        <v>0.18840169081800001</v>
      </c>
      <c r="K11557">
        <v>-0.70738866268699996</v>
      </c>
      <c r="L11557">
        <v>-6.7104319744200003E-2</v>
      </c>
    </row>
    <row r="11558" spans="1:12" x14ac:dyDescent="0.25">
      <c r="A11558" t="s">
        <v>11567</v>
      </c>
      <c r="B11558" t="str">
        <f t="shared" si="227"/>
        <v>2022/10/27/22:49:23.88</v>
      </c>
      <c r="C11558">
        <v>6318873</v>
      </c>
      <c r="D11558">
        <v>1666936163</v>
      </c>
      <c r="E11558">
        <v>883102623</v>
      </c>
      <c r="F11558" t="s">
        <v>12</v>
      </c>
      <c r="G11558">
        <v>0.215464298187</v>
      </c>
      <c r="H11558">
        <v>1.0256924294</v>
      </c>
      <c r="I11558">
        <v>-24.249907028500001</v>
      </c>
      <c r="J11558">
        <v>-6.7969616098699998E-3</v>
      </c>
      <c r="K11558">
        <v>-0.64488009835399995</v>
      </c>
      <c r="L11558">
        <v>-9.6405268469800007E-2</v>
      </c>
    </row>
    <row r="11559" spans="1:12" x14ac:dyDescent="0.25">
      <c r="A11559" t="s">
        <v>11568</v>
      </c>
      <c r="B11559" t="str">
        <f t="shared" si="227"/>
        <v>2022/10/27/22:49:23.88</v>
      </c>
      <c r="C11559">
        <v>6318874</v>
      </c>
      <c r="D11559">
        <v>1666936163</v>
      </c>
      <c r="E11559">
        <v>885196839</v>
      </c>
      <c r="F11559" t="s">
        <v>12</v>
      </c>
      <c r="G11559">
        <v>1.03385794114</v>
      </c>
      <c r="H11559">
        <v>1.12357577886</v>
      </c>
      <c r="I11559">
        <v>-23.5558344867</v>
      </c>
      <c r="J11559">
        <v>0.13386046908999999</v>
      </c>
      <c r="K11559">
        <v>-0.63545114504400002</v>
      </c>
      <c r="L11559">
        <v>-7.1456469335300005E-2</v>
      </c>
    </row>
    <row r="11560" spans="1:12" x14ac:dyDescent="0.25">
      <c r="A11560" t="s">
        <v>11569</v>
      </c>
      <c r="B11560" t="str">
        <f t="shared" si="227"/>
        <v>2022/10/27/22:49:23.88</v>
      </c>
      <c r="C11560">
        <v>6318875</v>
      </c>
      <c r="D11560">
        <v>1666936163</v>
      </c>
      <c r="E11560">
        <v>886964323</v>
      </c>
      <c r="F11560" t="s">
        <v>12</v>
      </c>
      <c r="G11560">
        <v>1.1510147257000001</v>
      </c>
      <c r="H11560">
        <v>-0.245117656075</v>
      </c>
      <c r="I11560">
        <v>-22.432620299500002</v>
      </c>
      <c r="J11560">
        <v>-7.3253763194499999E-2</v>
      </c>
      <c r="K11560">
        <v>-0.53934067642799999</v>
      </c>
      <c r="L11560">
        <v>-7.9973787419899994E-2</v>
      </c>
    </row>
    <row r="11561" spans="1:12" x14ac:dyDescent="0.25">
      <c r="A11561" t="s">
        <v>11570</v>
      </c>
      <c r="B11561" t="str">
        <f t="shared" si="227"/>
        <v>2022/10/27/22:49:23.88</v>
      </c>
      <c r="C11561">
        <v>6318876</v>
      </c>
      <c r="D11561">
        <v>1666936163</v>
      </c>
      <c r="E11561">
        <v>889099726</v>
      </c>
      <c r="F11561" t="s">
        <v>12</v>
      </c>
      <c r="G11561">
        <v>-0.23829085044199999</v>
      </c>
      <c r="H11561">
        <v>0.89504450192999996</v>
      </c>
      <c r="I11561">
        <v>-22.429408705</v>
      </c>
      <c r="J11561">
        <v>-9.5344894891399995E-2</v>
      </c>
      <c r="K11561">
        <v>-0.62084695666900003</v>
      </c>
      <c r="L11561">
        <v>-0.121915041382</v>
      </c>
    </row>
    <row r="11562" spans="1:12" x14ac:dyDescent="0.25">
      <c r="A11562" t="s">
        <v>11571</v>
      </c>
      <c r="B11562" t="str">
        <f t="shared" si="227"/>
        <v>2022/10/27/22:49:23.89</v>
      </c>
      <c r="C11562">
        <v>6318877</v>
      </c>
      <c r="D11562">
        <v>1666936163</v>
      </c>
      <c r="E11562">
        <v>891262674</v>
      </c>
      <c r="F11562" t="s">
        <v>12</v>
      </c>
      <c r="G11562">
        <v>-1.12619992074</v>
      </c>
      <c r="H11562">
        <v>4.7497851437499996</v>
      </c>
      <c r="I11562">
        <v>-20.460048968500001</v>
      </c>
      <c r="J11562">
        <v>4.4735498712500002E-2</v>
      </c>
      <c r="K11562">
        <v>-0.66924177982599997</v>
      </c>
      <c r="L11562">
        <v>-0.151481220955</v>
      </c>
    </row>
    <row r="11563" spans="1:12" x14ac:dyDescent="0.25">
      <c r="A11563" t="s">
        <v>11572</v>
      </c>
      <c r="B11563" t="str">
        <f t="shared" si="227"/>
        <v>2022/10/27/22:49:23.89</v>
      </c>
      <c r="C11563">
        <v>6318878</v>
      </c>
      <c r="D11563">
        <v>1666936163</v>
      </c>
      <c r="E11563">
        <v>893430606</v>
      </c>
      <c r="F11563" t="s">
        <v>12</v>
      </c>
      <c r="G11563">
        <v>-2.2116989005400001</v>
      </c>
      <c r="H11563">
        <v>2.9937031971799999</v>
      </c>
      <c r="I11563">
        <v>-21.602611183499999</v>
      </c>
      <c r="J11563">
        <v>4.2257666643900002E-2</v>
      </c>
      <c r="K11563">
        <v>-0.63089621144999997</v>
      </c>
      <c r="L11563">
        <v>-0.13295654821399999</v>
      </c>
    </row>
    <row r="11564" spans="1:12" x14ac:dyDescent="0.25">
      <c r="A11564" t="s">
        <v>11573</v>
      </c>
      <c r="B11564" t="str">
        <f t="shared" si="227"/>
        <v>2022/10/27/22:49:23.89</v>
      </c>
      <c r="C11564">
        <v>6318879</v>
      </c>
      <c r="D11564">
        <v>1666936163</v>
      </c>
      <c r="E11564">
        <v>895632472</v>
      </c>
      <c r="F11564" t="s">
        <v>12</v>
      </c>
      <c r="G11564">
        <v>-1.4660726704</v>
      </c>
      <c r="H11564">
        <v>3.8609049627299998</v>
      </c>
      <c r="I11564">
        <v>-19.856652908200001</v>
      </c>
      <c r="J11564">
        <v>3.1659632219300002E-2</v>
      </c>
      <c r="K11564">
        <v>-0.72620889827299995</v>
      </c>
      <c r="L11564">
        <v>-0.129044862298</v>
      </c>
    </row>
    <row r="11565" spans="1:12" x14ac:dyDescent="0.25">
      <c r="A11565" t="s">
        <v>11574</v>
      </c>
      <c r="B11565" t="str">
        <f t="shared" si="227"/>
        <v>2022/10/27/22:49:23.89</v>
      </c>
      <c r="C11565">
        <v>6318880</v>
      </c>
      <c r="D11565">
        <v>1666936163</v>
      </c>
      <c r="E11565">
        <v>897397096</v>
      </c>
      <c r="F11565" t="s">
        <v>12</v>
      </c>
      <c r="G11565">
        <v>-2.1236220774399999</v>
      </c>
      <c r="H11565">
        <v>1.07082812497</v>
      </c>
      <c r="I11565">
        <v>-19.363965007400001</v>
      </c>
      <c r="J11565">
        <v>-0.116774531239</v>
      </c>
      <c r="K11565">
        <v>-0.67497489890399998</v>
      </c>
      <c r="L11565">
        <v>-0.13168097179300001</v>
      </c>
    </row>
    <row r="11566" spans="1:12" x14ac:dyDescent="0.25">
      <c r="A11566" t="s">
        <v>11575</v>
      </c>
      <c r="B11566" t="str">
        <f t="shared" si="227"/>
        <v>2022/10/27/22:49:23.90</v>
      </c>
      <c r="C11566">
        <v>6318881</v>
      </c>
      <c r="D11566">
        <v>1666936163</v>
      </c>
      <c r="E11566">
        <v>899408756</v>
      </c>
      <c r="F11566" t="s">
        <v>12</v>
      </c>
      <c r="G11566">
        <v>-2.2911512313800002</v>
      </c>
      <c r="H11566">
        <v>1.33964639102</v>
      </c>
      <c r="I11566">
        <v>-19.296813862499999</v>
      </c>
      <c r="J11566">
        <v>-7.5819800164500004E-2</v>
      </c>
      <c r="K11566">
        <v>-0.780954537861</v>
      </c>
      <c r="L11566">
        <v>-7.1694340207499999E-2</v>
      </c>
    </row>
    <row r="11567" spans="1:12" x14ac:dyDescent="0.25">
      <c r="A11567" t="s">
        <v>11576</v>
      </c>
      <c r="B11567" t="str">
        <f t="shared" si="227"/>
        <v>2022/10/27/22:49:23.90</v>
      </c>
      <c r="C11567">
        <v>6318882</v>
      </c>
      <c r="D11567">
        <v>1666936163</v>
      </c>
      <c r="E11567">
        <v>901496721</v>
      </c>
      <c r="F11567" t="s">
        <v>12</v>
      </c>
      <c r="G11567">
        <v>-1.8738603067699999</v>
      </c>
      <c r="H11567">
        <v>3.4947390067600002</v>
      </c>
      <c r="I11567">
        <v>-16.995195767799999</v>
      </c>
      <c r="J11567">
        <v>5.8215444363699999E-2</v>
      </c>
      <c r="K11567">
        <v>-0.81223572055500004</v>
      </c>
      <c r="L11567">
        <v>-0.116796076027</v>
      </c>
    </row>
    <row r="11568" spans="1:12" x14ac:dyDescent="0.25">
      <c r="A11568" t="s">
        <v>11577</v>
      </c>
      <c r="B11568" t="str">
        <f t="shared" si="227"/>
        <v>2022/10/27/22:49:23.90</v>
      </c>
      <c r="C11568">
        <v>6318883</v>
      </c>
      <c r="D11568">
        <v>1666936163</v>
      </c>
      <c r="E11568">
        <v>903282852</v>
      </c>
      <c r="F11568" t="s">
        <v>12</v>
      </c>
      <c r="G11568">
        <v>-2.0231432527000002</v>
      </c>
      <c r="H11568">
        <v>1.0983828263099999</v>
      </c>
      <c r="I11568">
        <v>-16.783126793499999</v>
      </c>
      <c r="J11568">
        <v>-3.2873348798599998E-3</v>
      </c>
      <c r="K11568">
        <v>-0.688104264809</v>
      </c>
      <c r="L11568">
        <v>-9.5230485634200002E-2</v>
      </c>
    </row>
    <row r="11569" spans="1:12" x14ac:dyDescent="0.25">
      <c r="A11569" t="s">
        <v>11578</v>
      </c>
      <c r="B11569" t="str">
        <f t="shared" si="227"/>
        <v>2022/10/27/22:49:23.90</v>
      </c>
      <c r="C11569">
        <v>6318884</v>
      </c>
      <c r="D11569">
        <v>1666936163</v>
      </c>
      <c r="E11569">
        <v>905280544</v>
      </c>
      <c r="F11569" t="s">
        <v>12</v>
      </c>
      <c r="G11569">
        <v>-3.0264102137600002</v>
      </c>
      <c r="H11569">
        <v>1.40056629509</v>
      </c>
      <c r="I11569">
        <v>-13.912207348100001</v>
      </c>
      <c r="J11569">
        <v>-1.6704643635400002E-2</v>
      </c>
      <c r="K11569">
        <v>-0.70861571210800001</v>
      </c>
      <c r="L11569">
        <v>-9.7566837231500003E-2</v>
      </c>
    </row>
    <row r="11570" spans="1:12" x14ac:dyDescent="0.25">
      <c r="A11570" t="s">
        <v>11579</v>
      </c>
      <c r="B11570" t="str">
        <f t="shared" si="227"/>
        <v>2022/10/27/22:49:23.90</v>
      </c>
      <c r="C11570">
        <v>6318885</v>
      </c>
      <c r="D11570">
        <v>1666936163</v>
      </c>
      <c r="E11570">
        <v>907305448</v>
      </c>
      <c r="F11570" t="s">
        <v>12</v>
      </c>
      <c r="G11570">
        <v>-7.3903938003800004E-2</v>
      </c>
      <c r="H11570">
        <v>-0.74171259327799999</v>
      </c>
      <c r="I11570">
        <v>-12.8596188282</v>
      </c>
      <c r="J11570">
        <v>-5.6472750322200003E-3</v>
      </c>
      <c r="K11570">
        <v>-0.66323259472399998</v>
      </c>
      <c r="L11570">
        <v>-1.6053705821500001E-2</v>
      </c>
    </row>
    <row r="11571" spans="1:12" x14ac:dyDescent="0.25">
      <c r="A11571" t="s">
        <v>11580</v>
      </c>
      <c r="B11571" t="str">
        <f t="shared" si="227"/>
        <v>2022/10/27/22:49:23.90</v>
      </c>
      <c r="C11571">
        <v>6318886</v>
      </c>
      <c r="D11571">
        <v>1666936163</v>
      </c>
      <c r="E11571">
        <v>909323272</v>
      </c>
      <c r="F11571" t="s">
        <v>12</v>
      </c>
      <c r="G11571">
        <v>-0.26779675401000003</v>
      </c>
      <c r="H11571">
        <v>-1.81278639161</v>
      </c>
      <c r="I11571">
        <v>-12.218953669199999</v>
      </c>
      <c r="J11571">
        <v>4.0984273942E-2</v>
      </c>
      <c r="K11571">
        <v>-0.67033863213800005</v>
      </c>
      <c r="L11571">
        <v>-4.0781630089299997E-2</v>
      </c>
    </row>
    <row r="11572" spans="1:12" x14ac:dyDescent="0.25">
      <c r="A11572" t="s">
        <v>11581</v>
      </c>
      <c r="B11572" t="str">
        <f t="shared" si="227"/>
        <v>2022/10/27/22:49:23.91</v>
      </c>
      <c r="C11572">
        <v>6318887</v>
      </c>
      <c r="D11572">
        <v>1666936163</v>
      </c>
      <c r="E11572">
        <v>911301780</v>
      </c>
      <c r="F11572" t="s">
        <v>12</v>
      </c>
      <c r="G11572">
        <v>-2.72800454391</v>
      </c>
      <c r="H11572">
        <v>1.46119070349</v>
      </c>
      <c r="I11572">
        <v>-7.8155534506200004</v>
      </c>
      <c r="J11572">
        <v>0.114836483297</v>
      </c>
      <c r="K11572">
        <v>-0.57836659545000002</v>
      </c>
      <c r="L11572">
        <v>-5.1777361303000001E-2</v>
      </c>
    </row>
    <row r="11573" spans="1:12" x14ac:dyDescent="0.25">
      <c r="A11573" t="s">
        <v>11582</v>
      </c>
      <c r="B11573" t="str">
        <f t="shared" si="227"/>
        <v>2022/10/27/22:49:23.91</v>
      </c>
      <c r="C11573">
        <v>6318888</v>
      </c>
      <c r="D11573">
        <v>1666936163</v>
      </c>
      <c r="E11573">
        <v>913311186</v>
      </c>
      <c r="F11573" t="s">
        <v>12</v>
      </c>
      <c r="G11573">
        <v>-1.2862865270199999</v>
      </c>
      <c r="H11573">
        <v>-1.2801388712099999</v>
      </c>
      <c r="I11573">
        <v>-7.3140400258599998</v>
      </c>
      <c r="J11573">
        <v>2.12941014117E-2</v>
      </c>
      <c r="K11573">
        <v>-0.47595294695000001</v>
      </c>
      <c r="L11573">
        <v>-2.7536584944199999E-2</v>
      </c>
    </row>
    <row r="11574" spans="1:12" x14ac:dyDescent="0.25">
      <c r="A11574" t="s">
        <v>11583</v>
      </c>
      <c r="B11574" t="str">
        <f t="shared" si="227"/>
        <v>2022/10/27/22:49:23.91</v>
      </c>
      <c r="C11574">
        <v>6318889</v>
      </c>
      <c r="D11574">
        <v>1666936163</v>
      </c>
      <c r="E11574">
        <v>914905762</v>
      </c>
      <c r="F11574" t="s">
        <v>12</v>
      </c>
      <c r="G11574">
        <v>-1.3313087534000001</v>
      </c>
      <c r="H11574">
        <v>-1.14215267325</v>
      </c>
      <c r="I11574">
        <v>-6.5223643175700001</v>
      </c>
      <c r="J11574">
        <v>0.110438954792</v>
      </c>
      <c r="K11574">
        <v>-0.49168839982200002</v>
      </c>
      <c r="L11574">
        <v>2.87565197849E-2</v>
      </c>
    </row>
    <row r="11575" spans="1:12" x14ac:dyDescent="0.25">
      <c r="A11575" t="s">
        <v>11584</v>
      </c>
      <c r="B11575" t="str">
        <f t="shared" si="227"/>
        <v>2022/10/27/22:49:23.91</v>
      </c>
      <c r="C11575">
        <v>6318890</v>
      </c>
      <c r="D11575">
        <v>1666936163</v>
      </c>
      <c r="E11575">
        <v>916792331</v>
      </c>
      <c r="F11575" t="s">
        <v>12</v>
      </c>
      <c r="G11575">
        <v>0.83227338391500005</v>
      </c>
      <c r="H11575">
        <v>-2.3936207123600002</v>
      </c>
      <c r="I11575">
        <v>-6.1855331414699997</v>
      </c>
      <c r="J11575">
        <v>7.9678985976200004E-2</v>
      </c>
      <c r="K11575">
        <v>-0.44903318758299998</v>
      </c>
      <c r="L11575">
        <v>3.2335164573000001E-2</v>
      </c>
    </row>
    <row r="11576" spans="1:12" x14ac:dyDescent="0.25">
      <c r="A11576" t="s">
        <v>11585</v>
      </c>
      <c r="B11576" t="str">
        <f t="shared" si="227"/>
        <v>2022/10/27/22:49:23.91</v>
      </c>
      <c r="C11576">
        <v>6318891</v>
      </c>
      <c r="D11576">
        <v>1666936163</v>
      </c>
      <c r="E11576">
        <v>918796525</v>
      </c>
      <c r="F11576" t="s">
        <v>12</v>
      </c>
      <c r="G11576">
        <v>-1.34555562985</v>
      </c>
      <c r="H11576">
        <v>-2.83463079665</v>
      </c>
      <c r="I11576">
        <v>-4.6964336014399999</v>
      </c>
      <c r="J11576">
        <v>2.0810258368500001E-4</v>
      </c>
      <c r="K11576">
        <v>-0.35609754007799999</v>
      </c>
      <c r="L11576">
        <v>1.46901217616E-3</v>
      </c>
    </row>
    <row r="11577" spans="1:12" x14ac:dyDescent="0.25">
      <c r="A11577" t="s">
        <v>11586</v>
      </c>
      <c r="B11577" t="str">
        <f t="shared" si="227"/>
        <v>2022/10/27/22:49:23.92</v>
      </c>
      <c r="C11577">
        <v>6318892</v>
      </c>
      <c r="D11577">
        <v>1666936163</v>
      </c>
      <c r="E11577">
        <v>920913500</v>
      </c>
      <c r="F11577" t="s">
        <v>12</v>
      </c>
      <c r="G11577">
        <v>-1.6582808225200001</v>
      </c>
      <c r="H11577">
        <v>0.50896858769200004</v>
      </c>
      <c r="I11577">
        <v>-2.6801896847100002</v>
      </c>
      <c r="J11577">
        <v>0.141048237411</v>
      </c>
      <c r="K11577">
        <v>-0.33877328054200001</v>
      </c>
      <c r="L11577">
        <v>9.0711645987900003E-4</v>
      </c>
    </row>
    <row r="11578" spans="1:12" x14ac:dyDescent="0.25">
      <c r="A11578" t="s">
        <v>11587</v>
      </c>
      <c r="B11578" t="str">
        <f t="shared" si="227"/>
        <v>2022/10/27/22:49:23.92</v>
      </c>
      <c r="C11578">
        <v>6318893</v>
      </c>
      <c r="D11578">
        <v>1666936163</v>
      </c>
      <c r="E11578">
        <v>922831970</v>
      </c>
      <c r="F11578" t="s">
        <v>12</v>
      </c>
      <c r="G11578">
        <v>-0.740366817304</v>
      </c>
      <c r="H11578">
        <v>-1.45531528244</v>
      </c>
      <c r="I11578">
        <v>-3.8884764403599998</v>
      </c>
      <c r="J11578">
        <v>7.3896536412999994E-2</v>
      </c>
      <c r="K11578">
        <v>-0.240561394362</v>
      </c>
      <c r="L11578">
        <v>2.1234907338999999E-2</v>
      </c>
    </row>
    <row r="11579" spans="1:12" x14ac:dyDescent="0.25">
      <c r="A11579" t="s">
        <v>11588</v>
      </c>
      <c r="B11579" t="str">
        <f t="shared" si="227"/>
        <v>2022/10/27/22:49:23.92</v>
      </c>
      <c r="C11579">
        <v>6318894</v>
      </c>
      <c r="D11579">
        <v>1666936163</v>
      </c>
      <c r="E11579">
        <v>926837682</v>
      </c>
      <c r="F11579" t="s">
        <v>12</v>
      </c>
      <c r="G11579">
        <v>0.41510628604700001</v>
      </c>
      <c r="H11579">
        <v>-7.1770202154299995E-2</v>
      </c>
      <c r="I11579">
        <v>-4.2269770331299998</v>
      </c>
      <c r="J11579">
        <v>4.0091473543200001E-2</v>
      </c>
      <c r="K11579">
        <v>-0.27883092344100002</v>
      </c>
      <c r="L11579">
        <v>4.31084908386E-3</v>
      </c>
    </row>
    <row r="11580" spans="1:12" x14ac:dyDescent="0.25">
      <c r="A11580" t="s">
        <v>11589</v>
      </c>
      <c r="B11580" t="str">
        <f t="shared" si="227"/>
        <v>2022/10/27/22:49:23.92</v>
      </c>
      <c r="C11580">
        <v>6318895</v>
      </c>
      <c r="D11580">
        <v>1666936163</v>
      </c>
      <c r="E11580">
        <v>928788976</v>
      </c>
      <c r="F11580" t="s">
        <v>12</v>
      </c>
      <c r="G11580">
        <v>-1.48308458182</v>
      </c>
      <c r="H11580">
        <v>9.1876404616799995E-2</v>
      </c>
      <c r="I11580">
        <v>-3.92867317295</v>
      </c>
      <c r="J11580">
        <v>-5.6118494198000003E-2</v>
      </c>
      <c r="K11580">
        <v>-0.25238198643600002</v>
      </c>
      <c r="L11580">
        <v>-6.2552496090899995E-2</v>
      </c>
    </row>
    <row r="11581" spans="1:12" x14ac:dyDescent="0.25">
      <c r="A11581" t="s">
        <v>11590</v>
      </c>
      <c r="B11581" t="str">
        <f t="shared" si="227"/>
        <v>2022/10/27/22:49:23.93</v>
      </c>
      <c r="C11581">
        <v>6318896</v>
      </c>
      <c r="D11581">
        <v>1666936163</v>
      </c>
      <c r="E11581">
        <v>930883108</v>
      </c>
      <c r="F11581" t="s">
        <v>12</v>
      </c>
      <c r="G11581">
        <v>1.2569869282399999</v>
      </c>
      <c r="H11581">
        <v>1.2880757194200001</v>
      </c>
      <c r="I11581">
        <v>-6.6807883398700003</v>
      </c>
      <c r="J11581">
        <v>0.178837607565</v>
      </c>
      <c r="K11581">
        <v>-0.38005520327800002</v>
      </c>
      <c r="L11581">
        <v>-3.0658267804600001E-2</v>
      </c>
    </row>
    <row r="11582" spans="1:12" x14ac:dyDescent="0.25">
      <c r="A11582" t="s">
        <v>11591</v>
      </c>
      <c r="B11582" t="str">
        <f t="shared" si="227"/>
        <v>2022/10/27/22:49:23.93</v>
      </c>
      <c r="C11582">
        <v>6318897</v>
      </c>
      <c r="D11582">
        <v>1666936163</v>
      </c>
      <c r="E11582">
        <v>932907677</v>
      </c>
      <c r="F11582" t="s">
        <v>12</v>
      </c>
      <c r="G11582">
        <v>1.74475062453</v>
      </c>
      <c r="H11582">
        <v>-0.96381212489099999</v>
      </c>
      <c r="I11582">
        <v>-11.010859500600001</v>
      </c>
      <c r="J11582">
        <v>2.8059673450499999E-2</v>
      </c>
      <c r="K11582">
        <v>-0.367638537534</v>
      </c>
      <c r="L11582">
        <v>-3.8797339666399998E-2</v>
      </c>
    </row>
    <row r="11583" spans="1:12" x14ac:dyDescent="0.25">
      <c r="A11583" t="s">
        <v>11592</v>
      </c>
      <c r="B11583" t="str">
        <f t="shared" si="227"/>
        <v>2022/10/27/22:49:23.93</v>
      </c>
      <c r="C11583">
        <v>6318898</v>
      </c>
      <c r="D11583">
        <v>1666936163</v>
      </c>
      <c r="E11583">
        <v>935013857</v>
      </c>
      <c r="F11583" t="s">
        <v>12</v>
      </c>
      <c r="G11583">
        <v>-0.48370621662500002</v>
      </c>
      <c r="H11583">
        <v>1.7626927829700001</v>
      </c>
      <c r="I11583">
        <v>-10.740986512699999</v>
      </c>
      <c r="J11583">
        <v>-6.9050337461899994E-2</v>
      </c>
      <c r="K11583">
        <v>-0.42991096905699999</v>
      </c>
      <c r="L11583">
        <v>-6.1648108543599998E-2</v>
      </c>
    </row>
    <row r="11584" spans="1:12" x14ac:dyDescent="0.25">
      <c r="A11584" t="s">
        <v>11593</v>
      </c>
      <c r="B11584" t="str">
        <f t="shared" si="227"/>
        <v>2022/10/27/22:49:23.93</v>
      </c>
      <c r="C11584">
        <v>6318899</v>
      </c>
      <c r="D11584">
        <v>1666936163</v>
      </c>
      <c r="E11584">
        <v>937026849</v>
      </c>
      <c r="F11584" t="s">
        <v>12</v>
      </c>
      <c r="G11584">
        <v>2.8585432547699998</v>
      </c>
      <c r="H11584">
        <v>0.99718178525500001</v>
      </c>
      <c r="I11584">
        <v>-13.849628767900001</v>
      </c>
      <c r="J11584">
        <v>-1.04939812804E-2</v>
      </c>
      <c r="K11584">
        <v>-0.57335374611000001</v>
      </c>
      <c r="L11584">
        <v>-6.7393254757500007E-2</v>
      </c>
    </row>
    <row r="11585" spans="1:12" x14ac:dyDescent="0.25">
      <c r="A11585" t="s">
        <v>11594</v>
      </c>
      <c r="B11585" t="str">
        <f t="shared" si="227"/>
        <v>2022/10/27/22:49:23.93</v>
      </c>
      <c r="C11585">
        <v>6318900</v>
      </c>
      <c r="D11585">
        <v>1666936163</v>
      </c>
      <c r="E11585">
        <v>939070224</v>
      </c>
      <c r="F11585" t="s">
        <v>12</v>
      </c>
      <c r="G11585">
        <v>1.82695989089</v>
      </c>
      <c r="H11585">
        <v>0.76241249117599996</v>
      </c>
      <c r="I11585">
        <v>-15.962867580999999</v>
      </c>
      <c r="J11585">
        <v>-5.7034609557699997E-2</v>
      </c>
      <c r="K11585">
        <v>-0.55496693524999996</v>
      </c>
      <c r="L11585">
        <v>-0.12271569109</v>
      </c>
    </row>
    <row r="11586" spans="1:12" x14ac:dyDescent="0.25">
      <c r="A11586" t="s">
        <v>11595</v>
      </c>
      <c r="B11586" t="str">
        <f t="shared" si="227"/>
        <v>2022/10/27/22:49:23.94</v>
      </c>
      <c r="C11586">
        <v>6318901</v>
      </c>
      <c r="D11586">
        <v>1666936163</v>
      </c>
      <c r="E11586">
        <v>941079521</v>
      </c>
      <c r="F11586" t="s">
        <v>12</v>
      </c>
      <c r="G11586">
        <v>-0.23382123650200001</v>
      </c>
      <c r="H11586">
        <v>3.3693423355499998</v>
      </c>
      <c r="I11586">
        <v>-15.686053472899999</v>
      </c>
      <c r="J11586">
        <v>0.140094195245</v>
      </c>
      <c r="K11586">
        <v>-0.62392169265599995</v>
      </c>
      <c r="L11586">
        <v>-8.5165347676499997E-2</v>
      </c>
    </row>
    <row r="11587" spans="1:12" x14ac:dyDescent="0.25">
      <c r="A11587" t="s">
        <v>11596</v>
      </c>
      <c r="B11587" t="str">
        <f t="shared" si="227"/>
        <v>2022/10/27/22:49:23.94</v>
      </c>
      <c r="C11587">
        <v>6318902</v>
      </c>
      <c r="D11587">
        <v>1666936163</v>
      </c>
      <c r="E11587">
        <v>943085345</v>
      </c>
      <c r="F11587" t="s">
        <v>12</v>
      </c>
      <c r="G11587">
        <v>1.2741720970399999</v>
      </c>
      <c r="H11587">
        <v>0.73886162002800004</v>
      </c>
      <c r="I11587">
        <v>-18.541122466099999</v>
      </c>
      <c r="J11587">
        <v>-6.3941724638300002E-2</v>
      </c>
      <c r="K11587">
        <v>-0.66252066261700004</v>
      </c>
      <c r="L11587">
        <v>-0.12067925144900001</v>
      </c>
    </row>
    <row r="11588" spans="1:12" x14ac:dyDescent="0.25">
      <c r="A11588" t="s">
        <v>11597</v>
      </c>
      <c r="B11588" t="str">
        <f t="shared" ref="B11588:B11651" si="228">LEFT(A11588,LEN(A11588)-$C$1)</f>
        <v>2022/10/27/22:49:23.94</v>
      </c>
      <c r="C11588">
        <v>6318903</v>
      </c>
      <c r="D11588">
        <v>1666936163</v>
      </c>
      <c r="E11588">
        <v>945030255</v>
      </c>
      <c r="F11588" t="s">
        <v>12</v>
      </c>
      <c r="G11588">
        <v>-3.5110254884700001</v>
      </c>
      <c r="H11588">
        <v>2.9783337101199998</v>
      </c>
      <c r="I11588">
        <v>-16.8379368232</v>
      </c>
      <c r="J11588">
        <v>-0.121475151345</v>
      </c>
      <c r="K11588">
        <v>-0.57788405882000005</v>
      </c>
      <c r="L11588">
        <v>-0.120862102141</v>
      </c>
    </row>
    <row r="11589" spans="1:12" x14ac:dyDescent="0.25">
      <c r="A11589" t="s">
        <v>11598</v>
      </c>
      <c r="B11589" t="str">
        <f t="shared" si="228"/>
        <v>2022/10/27/22:49:23.94</v>
      </c>
      <c r="C11589">
        <v>6318904</v>
      </c>
      <c r="D11589">
        <v>1666936163</v>
      </c>
      <c r="E11589">
        <v>947063816</v>
      </c>
      <c r="F11589" t="s">
        <v>12</v>
      </c>
      <c r="G11589">
        <v>-6.7110278722299996E-3</v>
      </c>
      <c r="H11589">
        <v>1.5635195502599999</v>
      </c>
      <c r="I11589">
        <v>-19.177046036499998</v>
      </c>
      <c r="J11589">
        <v>4.0020803399E-2</v>
      </c>
      <c r="K11589">
        <v>-0.69426599636200004</v>
      </c>
      <c r="L11589">
        <v>-8.3792480695900007E-2</v>
      </c>
    </row>
    <row r="11590" spans="1:12" x14ac:dyDescent="0.25">
      <c r="A11590" t="s">
        <v>11599</v>
      </c>
      <c r="B11590" t="str">
        <f t="shared" si="228"/>
        <v>2022/10/27/22:49:23.94</v>
      </c>
      <c r="C11590">
        <v>6318905</v>
      </c>
      <c r="D11590">
        <v>1666936163</v>
      </c>
      <c r="E11590">
        <v>949094060</v>
      </c>
      <c r="F11590" t="s">
        <v>12</v>
      </c>
      <c r="G11590">
        <v>-3.3418008318200001</v>
      </c>
      <c r="H11590">
        <v>1.5261453837400001</v>
      </c>
      <c r="I11590">
        <v>-18.5347551234</v>
      </c>
      <c r="J11590">
        <v>-0.12674090523600001</v>
      </c>
      <c r="K11590">
        <v>-0.65512824643800005</v>
      </c>
      <c r="L11590">
        <v>-0.113275160141</v>
      </c>
    </row>
    <row r="11591" spans="1:12" x14ac:dyDescent="0.25">
      <c r="A11591" t="s">
        <v>11600</v>
      </c>
      <c r="B11591" t="str">
        <f t="shared" si="228"/>
        <v>2022/10/27/22:49:23.95</v>
      </c>
      <c r="C11591">
        <v>6318906</v>
      </c>
      <c r="D11591">
        <v>1666936163</v>
      </c>
      <c r="E11591">
        <v>951108735</v>
      </c>
      <c r="F11591" t="s">
        <v>12</v>
      </c>
      <c r="G11591">
        <v>-2.9063344651</v>
      </c>
      <c r="H11591">
        <v>3.4059805165500001</v>
      </c>
      <c r="I11591">
        <v>-17.734087514100001</v>
      </c>
      <c r="J11591">
        <v>7.2010926439300002E-2</v>
      </c>
      <c r="K11591">
        <v>-0.73073185797600004</v>
      </c>
      <c r="L11591">
        <v>-0.10735738631199999</v>
      </c>
    </row>
    <row r="11592" spans="1:12" x14ac:dyDescent="0.25">
      <c r="A11592" t="s">
        <v>11601</v>
      </c>
      <c r="B11592" t="str">
        <f t="shared" si="228"/>
        <v>2022/10/27/22:49:23.95</v>
      </c>
      <c r="C11592">
        <v>6318907</v>
      </c>
      <c r="D11592">
        <v>1666936163</v>
      </c>
      <c r="E11592">
        <v>953025973</v>
      </c>
      <c r="F11592" t="s">
        <v>12</v>
      </c>
      <c r="G11592">
        <v>-1.3831440928000001</v>
      </c>
      <c r="H11592">
        <v>0.577483452876</v>
      </c>
      <c r="I11592">
        <v>-22.091020494999999</v>
      </c>
      <c r="J11592">
        <v>6.5140542049600004E-3</v>
      </c>
      <c r="K11592">
        <v>-0.73689967843199999</v>
      </c>
      <c r="L11592">
        <v>-0.100772211784</v>
      </c>
    </row>
    <row r="11593" spans="1:12" x14ac:dyDescent="0.25">
      <c r="A11593" t="s">
        <v>11602</v>
      </c>
      <c r="B11593" t="str">
        <f t="shared" si="228"/>
        <v>2022/10/27/22:49:23.95</v>
      </c>
      <c r="C11593">
        <v>6318908</v>
      </c>
      <c r="D11593">
        <v>1666936163</v>
      </c>
      <c r="E11593">
        <v>954764684</v>
      </c>
      <c r="F11593" t="s">
        <v>12</v>
      </c>
      <c r="G11593">
        <v>-4.1874673908400002</v>
      </c>
      <c r="H11593">
        <v>3.09024839805</v>
      </c>
      <c r="I11593">
        <v>-20.331706222099999</v>
      </c>
      <c r="J11593">
        <v>1.8514736169700001E-2</v>
      </c>
      <c r="K11593">
        <v>-0.74117101656200002</v>
      </c>
      <c r="L11593">
        <v>-0.111919049386</v>
      </c>
    </row>
    <row r="11594" spans="1:12" x14ac:dyDescent="0.25">
      <c r="A11594" t="s">
        <v>11603</v>
      </c>
      <c r="B11594" t="str">
        <f t="shared" si="228"/>
        <v>2022/10/27/22:49:23.95</v>
      </c>
      <c r="C11594">
        <v>6318909</v>
      </c>
      <c r="D11594">
        <v>1666936163</v>
      </c>
      <c r="E11594">
        <v>956857188</v>
      </c>
      <c r="F11594" t="s">
        <v>12</v>
      </c>
      <c r="G11594">
        <v>-3.03224250346</v>
      </c>
      <c r="H11594">
        <v>1.8893295510499999</v>
      </c>
      <c r="I11594">
        <v>-22.176512672000001</v>
      </c>
      <c r="J11594">
        <v>7.9509075929500003E-2</v>
      </c>
      <c r="K11594">
        <v>-0.835596101373</v>
      </c>
      <c r="L11594">
        <v>-9.3032809647699999E-2</v>
      </c>
    </row>
    <row r="11595" spans="1:12" x14ac:dyDescent="0.25">
      <c r="A11595" t="s">
        <v>11604</v>
      </c>
      <c r="B11595" t="str">
        <f t="shared" si="228"/>
        <v>2022/10/27/22:49:23.95</v>
      </c>
      <c r="C11595">
        <v>6318910</v>
      </c>
      <c r="D11595">
        <v>1666936163</v>
      </c>
      <c r="E11595">
        <v>958786601</v>
      </c>
      <c r="F11595" t="s">
        <v>12</v>
      </c>
      <c r="G11595">
        <v>-1.7074302455499999</v>
      </c>
      <c r="H11595">
        <v>-1.1240745027500001</v>
      </c>
      <c r="I11595">
        <v>-22.263167693100002</v>
      </c>
      <c r="J11595">
        <v>0.10185320851</v>
      </c>
      <c r="K11595">
        <v>-0.82486088616599995</v>
      </c>
      <c r="L11595">
        <v>-9.1982359551899998E-2</v>
      </c>
    </row>
    <row r="11596" spans="1:12" x14ac:dyDescent="0.25">
      <c r="A11596" t="s">
        <v>11605</v>
      </c>
      <c r="B11596" t="str">
        <f t="shared" si="228"/>
        <v>2022/10/27/22:49:23.96</v>
      </c>
      <c r="C11596">
        <v>6318911</v>
      </c>
      <c r="D11596">
        <v>1666936163</v>
      </c>
      <c r="E11596">
        <v>960798347</v>
      </c>
      <c r="F11596" t="s">
        <v>12</v>
      </c>
      <c r="G11596">
        <v>-1.75835049586</v>
      </c>
      <c r="H11596">
        <v>-0.39864698957599998</v>
      </c>
      <c r="I11596">
        <v>-20.957985534900001</v>
      </c>
      <c r="J11596">
        <v>8.5715597845400004E-2</v>
      </c>
      <c r="K11596">
        <v>-0.83725499363</v>
      </c>
      <c r="L11596">
        <v>-4.1320956125299999E-2</v>
      </c>
    </row>
    <row r="11597" spans="1:12" x14ac:dyDescent="0.25">
      <c r="A11597" t="s">
        <v>11606</v>
      </c>
      <c r="B11597" t="str">
        <f t="shared" si="228"/>
        <v>2022/10/27/22:49:23.96</v>
      </c>
      <c r="C11597">
        <v>6318912</v>
      </c>
      <c r="D11597">
        <v>1666936163</v>
      </c>
      <c r="E11597">
        <v>962821247</v>
      </c>
      <c r="F11597" t="s">
        <v>12</v>
      </c>
      <c r="G11597">
        <v>-1.54959942468</v>
      </c>
      <c r="H11597">
        <v>-1.4202051908</v>
      </c>
      <c r="I11597">
        <v>-19.804103093399998</v>
      </c>
      <c r="J11597">
        <v>6.2300827663100002E-2</v>
      </c>
      <c r="K11597">
        <v>-0.72731994035199998</v>
      </c>
      <c r="L11597">
        <v>-3.1782352691599999E-2</v>
      </c>
    </row>
    <row r="11598" spans="1:12" x14ac:dyDescent="0.25">
      <c r="A11598" t="s">
        <v>11607</v>
      </c>
      <c r="B11598" t="str">
        <f t="shared" si="228"/>
        <v>2022/10/27/22:49:23.96</v>
      </c>
      <c r="C11598">
        <v>6318913</v>
      </c>
      <c r="D11598">
        <v>1666936163</v>
      </c>
      <c r="E11598">
        <v>964770359</v>
      </c>
      <c r="F11598" t="s">
        <v>12</v>
      </c>
      <c r="G11598">
        <v>-2.3208176845600001</v>
      </c>
      <c r="H11598">
        <v>-3.8571476039299998E-4</v>
      </c>
      <c r="I11598">
        <v>-17.341306351699998</v>
      </c>
      <c r="J11598">
        <v>0.10961416467</v>
      </c>
      <c r="K11598">
        <v>-0.66496316584399995</v>
      </c>
      <c r="L11598">
        <v>-6.15305451962E-2</v>
      </c>
    </row>
    <row r="11599" spans="1:12" x14ac:dyDescent="0.25">
      <c r="A11599" t="s">
        <v>11608</v>
      </c>
      <c r="B11599" t="str">
        <f t="shared" si="228"/>
        <v>2022/10/27/22:49:23.96</v>
      </c>
      <c r="C11599">
        <v>6318914</v>
      </c>
      <c r="D11599">
        <v>1666936163</v>
      </c>
      <c r="E11599">
        <v>966785247</v>
      </c>
      <c r="F11599" t="s">
        <v>12</v>
      </c>
      <c r="G11599">
        <v>0.68893201437399998</v>
      </c>
      <c r="H11599">
        <v>-1.1614841492200001</v>
      </c>
      <c r="I11599">
        <v>-18.500212859400001</v>
      </c>
      <c r="J11599">
        <v>0.19939977610599999</v>
      </c>
      <c r="K11599">
        <v>-0.71773552487100001</v>
      </c>
      <c r="L11599">
        <v>-5.3047418230199997E-2</v>
      </c>
    </row>
    <row r="11600" spans="1:12" x14ac:dyDescent="0.25">
      <c r="A11600" t="s">
        <v>11609</v>
      </c>
      <c r="B11600" t="str">
        <f t="shared" si="228"/>
        <v>2022/10/27/22:49:23.96</v>
      </c>
      <c r="C11600">
        <v>6318915</v>
      </c>
      <c r="D11600">
        <v>1666936163</v>
      </c>
      <c r="E11600">
        <v>968768630</v>
      </c>
      <c r="F11600" t="s">
        <v>12</v>
      </c>
      <c r="G11600">
        <v>-1.6132334260300001</v>
      </c>
      <c r="H11600">
        <v>-1.881775814</v>
      </c>
      <c r="I11600">
        <v>-14.1399442619</v>
      </c>
      <c r="J11600">
        <v>4.20271817075E-2</v>
      </c>
      <c r="K11600">
        <v>-0.56928703978600004</v>
      </c>
      <c r="L11600">
        <v>-4.1662081647999998E-2</v>
      </c>
    </row>
    <row r="11601" spans="1:12" x14ac:dyDescent="0.25">
      <c r="A11601" t="s">
        <v>11610</v>
      </c>
      <c r="B11601" t="str">
        <f t="shared" si="228"/>
        <v>2022/10/27/22:49:23.97</v>
      </c>
      <c r="C11601">
        <v>6318916</v>
      </c>
      <c r="D11601">
        <v>1666936163</v>
      </c>
      <c r="E11601">
        <v>970796183</v>
      </c>
      <c r="F11601" t="s">
        <v>12</v>
      </c>
      <c r="G11601">
        <v>0.47324873585799998</v>
      </c>
      <c r="H11601">
        <v>-1.48145839814</v>
      </c>
      <c r="I11601">
        <v>-13.6912820326</v>
      </c>
      <c r="J11601">
        <v>0.12247160750900001</v>
      </c>
      <c r="K11601">
        <v>-0.59871157985599999</v>
      </c>
      <c r="L11601">
        <v>-1.4261811124700001E-4</v>
      </c>
    </row>
    <row r="11602" spans="1:12" x14ac:dyDescent="0.25">
      <c r="A11602" t="s">
        <v>11611</v>
      </c>
      <c r="B11602" t="str">
        <f t="shared" si="228"/>
        <v>2022/10/27/22:49:23.97</v>
      </c>
      <c r="C11602">
        <v>6318917</v>
      </c>
      <c r="D11602">
        <v>1666936163</v>
      </c>
      <c r="E11602">
        <v>972781460</v>
      </c>
      <c r="F11602" t="s">
        <v>12</v>
      </c>
      <c r="G11602">
        <v>0.41436594964399998</v>
      </c>
      <c r="H11602">
        <v>-2.9663350402000002</v>
      </c>
      <c r="I11602">
        <v>-12.297869021</v>
      </c>
      <c r="J11602">
        <v>2.4388338410899998E-3</v>
      </c>
      <c r="K11602">
        <v>-0.493896119046</v>
      </c>
      <c r="L11602">
        <v>3.0413480849600001E-3</v>
      </c>
    </row>
    <row r="11603" spans="1:12" x14ac:dyDescent="0.25">
      <c r="A11603" t="s">
        <v>11612</v>
      </c>
      <c r="B11603" t="str">
        <f t="shared" si="228"/>
        <v>2022/10/27/22:49:23.97</v>
      </c>
      <c r="C11603">
        <v>6318918</v>
      </c>
      <c r="D11603">
        <v>1666936163</v>
      </c>
      <c r="E11603">
        <v>974998355</v>
      </c>
      <c r="F11603" t="s">
        <v>12</v>
      </c>
      <c r="G11603">
        <v>-1.50515237465</v>
      </c>
      <c r="H11603">
        <v>-0.64857907377699997</v>
      </c>
      <c r="I11603">
        <v>-8.8746856677599997</v>
      </c>
      <c r="J11603">
        <v>2.0556095602300001E-2</v>
      </c>
      <c r="K11603">
        <v>-0.38411490742100002</v>
      </c>
      <c r="L11603">
        <v>-2.36441529769E-2</v>
      </c>
    </row>
    <row r="11604" spans="1:12" x14ac:dyDescent="0.25">
      <c r="A11604" t="s">
        <v>11613</v>
      </c>
      <c r="B11604" t="str">
        <f t="shared" si="228"/>
        <v>2022/10/27/22:49:23.97</v>
      </c>
      <c r="C11604">
        <v>6318919</v>
      </c>
      <c r="D11604">
        <v>1666936163</v>
      </c>
      <c r="E11604">
        <v>977154907</v>
      </c>
      <c r="F11604" t="s">
        <v>12</v>
      </c>
      <c r="G11604">
        <v>3.4008749574599997E-2</v>
      </c>
      <c r="H11604">
        <v>-0.69935379281700005</v>
      </c>
      <c r="I11604">
        <v>-9.1070418974200003</v>
      </c>
      <c r="J11604">
        <v>0.106457648286</v>
      </c>
      <c r="K11604">
        <v>-0.40762736820399997</v>
      </c>
      <c r="L11604">
        <v>-2.5450703427699999E-2</v>
      </c>
    </row>
    <row r="11605" spans="1:12" x14ac:dyDescent="0.25">
      <c r="A11605" t="s">
        <v>11614</v>
      </c>
      <c r="B11605" t="str">
        <f t="shared" si="228"/>
        <v>2022/10/27/22:49:23.97</v>
      </c>
      <c r="C11605">
        <v>6318920</v>
      </c>
      <c r="D11605">
        <v>1666936163</v>
      </c>
      <c r="E11605">
        <v>979484906</v>
      </c>
      <c r="F11605" t="s">
        <v>12</v>
      </c>
      <c r="G11605">
        <v>-0.59795213805299996</v>
      </c>
      <c r="H11605">
        <v>-8.4438903205799998E-2</v>
      </c>
      <c r="I11605">
        <v>-6.6892382746000001</v>
      </c>
      <c r="J11605">
        <v>-3.4686941325999997E-2</v>
      </c>
      <c r="K11605">
        <v>-0.32820493559399999</v>
      </c>
      <c r="L11605">
        <v>-9.4882335338100005E-2</v>
      </c>
    </row>
    <row r="11606" spans="1:12" x14ac:dyDescent="0.25">
      <c r="A11606" t="s">
        <v>11615</v>
      </c>
      <c r="B11606" t="str">
        <f t="shared" si="228"/>
        <v>2022/10/27/22:49:23.98</v>
      </c>
      <c r="C11606">
        <v>6318921</v>
      </c>
      <c r="D11606">
        <v>1666936163</v>
      </c>
      <c r="E11606">
        <v>981248278</v>
      </c>
      <c r="F11606" t="s">
        <v>12</v>
      </c>
      <c r="G11606">
        <v>1.0155870118500001</v>
      </c>
      <c r="H11606">
        <v>1.69077984463</v>
      </c>
      <c r="I11606">
        <v>-7.0285642592400004</v>
      </c>
      <c r="J11606">
        <v>0.15944544196800001</v>
      </c>
      <c r="K11606">
        <v>-0.32818847973100002</v>
      </c>
      <c r="L11606">
        <v>-4.5394170157499997E-2</v>
      </c>
    </row>
    <row r="11607" spans="1:12" x14ac:dyDescent="0.25">
      <c r="A11607" t="s">
        <v>11616</v>
      </c>
      <c r="B11607" t="str">
        <f t="shared" si="228"/>
        <v>2022/10/27/22:49:23.98</v>
      </c>
      <c r="C11607">
        <v>6318922</v>
      </c>
      <c r="D11607">
        <v>1666936163</v>
      </c>
      <c r="E11607">
        <v>983757685</v>
      </c>
      <c r="F11607" t="s">
        <v>12</v>
      </c>
      <c r="G11607">
        <v>0.81877937709100002</v>
      </c>
      <c r="H11607">
        <v>-0.86516408411900003</v>
      </c>
      <c r="I11607">
        <v>-6.7964167653900001</v>
      </c>
      <c r="J11607">
        <v>1.91565668455E-2</v>
      </c>
      <c r="K11607">
        <v>-0.36187817651199999</v>
      </c>
      <c r="L11607">
        <v>-4.2740649913700003E-2</v>
      </c>
    </row>
    <row r="11608" spans="1:12" x14ac:dyDescent="0.25">
      <c r="A11608" t="s">
        <v>11617</v>
      </c>
      <c r="B11608" t="str">
        <f t="shared" si="228"/>
        <v>2022/10/27/22:49:23.98</v>
      </c>
      <c r="C11608">
        <v>6318923</v>
      </c>
      <c r="D11608">
        <v>1666936163</v>
      </c>
      <c r="E11608">
        <v>985996961</v>
      </c>
      <c r="F11608" t="s">
        <v>12</v>
      </c>
      <c r="G11608">
        <v>-2.21727439523</v>
      </c>
      <c r="H11608">
        <v>1.4568670726399999</v>
      </c>
      <c r="I11608">
        <v>-3.72926463199</v>
      </c>
      <c r="J11608">
        <v>-7.0218980939599995E-2</v>
      </c>
      <c r="K11608">
        <v>-0.20186528727299999</v>
      </c>
      <c r="L11608">
        <v>-6.11559520898E-2</v>
      </c>
    </row>
    <row r="11609" spans="1:12" x14ac:dyDescent="0.25">
      <c r="A11609" t="s">
        <v>11618</v>
      </c>
      <c r="B11609" t="str">
        <f t="shared" si="228"/>
        <v>2022/10/27/22:49:23.98</v>
      </c>
      <c r="C11609">
        <v>6318924</v>
      </c>
      <c r="D11609">
        <v>1666936163</v>
      </c>
      <c r="E11609">
        <v>988269896</v>
      </c>
      <c r="F11609" t="s">
        <v>12</v>
      </c>
      <c r="G11609">
        <v>0.94524298607099999</v>
      </c>
      <c r="H11609">
        <v>1.4909171060899999</v>
      </c>
      <c r="I11609">
        <v>-6.2465843776699996</v>
      </c>
      <c r="J11609">
        <v>6.7970240521299996E-3</v>
      </c>
      <c r="K11609">
        <v>-0.354271888072</v>
      </c>
      <c r="L11609">
        <v>-5.9288496288099998E-2</v>
      </c>
    </row>
    <row r="11610" spans="1:12" x14ac:dyDescent="0.25">
      <c r="A11610" t="s">
        <v>11619</v>
      </c>
      <c r="B11610" t="str">
        <f t="shared" si="228"/>
        <v>2022/10/27/22:49:23.99</v>
      </c>
      <c r="C11610">
        <v>6318925</v>
      </c>
      <c r="D11610">
        <v>1666936163</v>
      </c>
      <c r="E11610">
        <v>990565994</v>
      </c>
      <c r="F11610" t="s">
        <v>12</v>
      </c>
      <c r="G11610">
        <v>-0.51387788043000004</v>
      </c>
      <c r="H11610">
        <v>1.9372228298800001</v>
      </c>
      <c r="I11610">
        <v>-5.81125655597</v>
      </c>
      <c r="J11610">
        <v>2.5538169732800001E-2</v>
      </c>
      <c r="K11610">
        <v>-0.29774374030799999</v>
      </c>
      <c r="L11610">
        <v>-0.120146132733</v>
      </c>
    </row>
    <row r="11611" spans="1:12" x14ac:dyDescent="0.25">
      <c r="A11611" t="s">
        <v>11620</v>
      </c>
      <c r="B11611" t="str">
        <f t="shared" si="228"/>
        <v>2022/10/27/22:49:23.99</v>
      </c>
      <c r="C11611">
        <v>6318926</v>
      </c>
      <c r="D11611">
        <v>1666936163</v>
      </c>
      <c r="E11611">
        <v>992713449</v>
      </c>
      <c r="F11611" t="s">
        <v>12</v>
      </c>
      <c r="G11611">
        <v>-0.14541994131899999</v>
      </c>
      <c r="H11611">
        <v>2.9070347240799999</v>
      </c>
      <c r="I11611">
        <v>-6.4681007193399997</v>
      </c>
      <c r="J11611">
        <v>1.8161402548199999E-2</v>
      </c>
      <c r="K11611">
        <v>-0.37827824911199998</v>
      </c>
      <c r="L11611">
        <v>-9.4562865243999997E-2</v>
      </c>
    </row>
    <row r="11612" spans="1:12" x14ac:dyDescent="0.25">
      <c r="A11612" t="s">
        <v>11621</v>
      </c>
      <c r="B11612" t="str">
        <f t="shared" si="228"/>
        <v>2022/10/27/22:49:23.99</v>
      </c>
      <c r="C11612">
        <v>6318927</v>
      </c>
      <c r="D11612">
        <v>1666936163</v>
      </c>
      <c r="E11612">
        <v>994837714</v>
      </c>
      <c r="F11612" t="s">
        <v>12</v>
      </c>
      <c r="G11612">
        <v>1.6469037773399999</v>
      </c>
      <c r="H11612">
        <v>1.02820674087</v>
      </c>
      <c r="I11612">
        <v>-7.0950848713700001</v>
      </c>
      <c r="J11612">
        <v>-0.127181727459</v>
      </c>
      <c r="K11612">
        <v>-0.43247985616500001</v>
      </c>
      <c r="L11612">
        <v>-9.7641322024299995E-2</v>
      </c>
    </row>
    <row r="11613" spans="1:12" x14ac:dyDescent="0.25">
      <c r="A11613" t="s">
        <v>11622</v>
      </c>
      <c r="B11613" t="str">
        <f t="shared" si="228"/>
        <v>2022/10/27/22:49:23.99</v>
      </c>
      <c r="C11613">
        <v>6318928</v>
      </c>
      <c r="D11613">
        <v>1666936163</v>
      </c>
      <c r="E11613">
        <v>996833706</v>
      </c>
      <c r="F11613" t="s">
        <v>12</v>
      </c>
      <c r="G11613">
        <v>-1.76019205129</v>
      </c>
      <c r="H11613">
        <v>2.0240659183799998</v>
      </c>
      <c r="I11613">
        <v>-5.32182663608</v>
      </c>
      <c r="J11613">
        <v>-0.1037381503</v>
      </c>
      <c r="K11613">
        <v>-0.329191484285</v>
      </c>
      <c r="L11613">
        <v>-8.05429300042E-2</v>
      </c>
    </row>
    <row r="11614" spans="1:12" x14ac:dyDescent="0.25">
      <c r="A11614" t="s">
        <v>11623</v>
      </c>
      <c r="B11614" t="str">
        <f t="shared" si="228"/>
        <v>2022/10/27/22:49:23.99</v>
      </c>
      <c r="C11614">
        <v>6318929</v>
      </c>
      <c r="D11614">
        <v>1666936163</v>
      </c>
      <c r="E11614">
        <v>998873616</v>
      </c>
      <c r="F11614" t="s">
        <v>12</v>
      </c>
      <c r="G11614">
        <v>1.8073293259200001</v>
      </c>
      <c r="H11614">
        <v>0.488740922701</v>
      </c>
      <c r="I11614">
        <v>-9.0574824655799997</v>
      </c>
      <c r="J11614">
        <v>2.5070635741300001E-2</v>
      </c>
      <c r="K11614">
        <v>-0.52364825841399998</v>
      </c>
      <c r="L11614">
        <v>-7.2987085667099993E-2</v>
      </c>
    </row>
    <row r="11615" spans="1:12" x14ac:dyDescent="0.25">
      <c r="A11615" t="s">
        <v>11624</v>
      </c>
      <c r="B11615" t="str">
        <f t="shared" si="228"/>
        <v>2022/10/27/22:49:24.00</v>
      </c>
      <c r="C11615">
        <v>6318930</v>
      </c>
      <c r="D11615">
        <v>1666936164</v>
      </c>
      <c r="E11615">
        <v>980157</v>
      </c>
      <c r="F11615" t="s">
        <v>12</v>
      </c>
      <c r="G11615">
        <v>-1.7476577710600001</v>
      </c>
      <c r="H11615">
        <v>2.3476267162800002</v>
      </c>
      <c r="I11615">
        <v>-7.6082112121399996</v>
      </c>
      <c r="J11615">
        <v>-0.29171145543600002</v>
      </c>
      <c r="K11615">
        <v>-0.474562927651</v>
      </c>
      <c r="L11615">
        <v>-0.192602435593</v>
      </c>
    </row>
    <row r="11616" spans="1:12" x14ac:dyDescent="0.25">
      <c r="A11616" t="s">
        <v>11625</v>
      </c>
      <c r="B11616" t="str">
        <f t="shared" si="228"/>
        <v>2022/10/27/22:49:24.00</v>
      </c>
      <c r="C11616">
        <v>6318931</v>
      </c>
      <c r="D11616">
        <v>1666936164</v>
      </c>
      <c r="E11616">
        <v>2460523</v>
      </c>
      <c r="F11616" t="s">
        <v>12</v>
      </c>
      <c r="G11616">
        <v>-0.95563395083900005</v>
      </c>
      <c r="H11616">
        <v>3.62658838219</v>
      </c>
      <c r="I11616">
        <v>-9.7245147144900006</v>
      </c>
      <c r="J11616">
        <v>-9.7851137884299999E-2</v>
      </c>
      <c r="K11616">
        <v>-0.568340709758</v>
      </c>
      <c r="L11616">
        <v>-0.12574737349500001</v>
      </c>
    </row>
    <row r="11617" spans="1:12" x14ac:dyDescent="0.25">
      <c r="A11617" t="s">
        <v>11626</v>
      </c>
      <c r="B11617" t="str">
        <f t="shared" si="228"/>
        <v>2022/10/27/22:49:24.00</v>
      </c>
      <c r="C11617">
        <v>6318932</v>
      </c>
      <c r="D11617">
        <v>1666936164</v>
      </c>
      <c r="E11617">
        <v>4430525</v>
      </c>
      <c r="F11617" t="s">
        <v>12</v>
      </c>
      <c r="G11617">
        <v>0.43124500467400001</v>
      </c>
      <c r="H11617">
        <v>-0.45027755181599999</v>
      </c>
      <c r="I11617">
        <v>-12.4373265921</v>
      </c>
      <c r="J11617">
        <v>2.7007764948500001E-2</v>
      </c>
      <c r="K11617">
        <v>-0.67169983891999996</v>
      </c>
      <c r="L11617">
        <v>-5.14195700913E-2</v>
      </c>
    </row>
    <row r="11618" spans="1:12" x14ac:dyDescent="0.25">
      <c r="A11618" t="s">
        <v>11627</v>
      </c>
      <c r="B11618" t="str">
        <f t="shared" si="228"/>
        <v>2022/10/27/22:49:24.00</v>
      </c>
      <c r="C11618">
        <v>6318933</v>
      </c>
      <c r="D11618">
        <v>1666936164</v>
      </c>
      <c r="E11618">
        <v>6250916</v>
      </c>
      <c r="F11618" t="s">
        <v>12</v>
      </c>
      <c r="G11618">
        <v>-2.7692274553499998</v>
      </c>
      <c r="H11618">
        <v>0.116100817159</v>
      </c>
      <c r="I11618">
        <v>-10.4949154599</v>
      </c>
      <c r="J11618">
        <v>-0.16578818217999999</v>
      </c>
      <c r="K11618">
        <v>-0.54415786480999995</v>
      </c>
      <c r="L11618">
        <v>-7.9181003779000003E-2</v>
      </c>
    </row>
    <row r="11619" spans="1:12" x14ac:dyDescent="0.25">
      <c r="A11619" t="s">
        <v>11628</v>
      </c>
      <c r="B11619" t="str">
        <f t="shared" si="228"/>
        <v>2022/10/27/22:49:24.00</v>
      </c>
      <c r="C11619">
        <v>6318934</v>
      </c>
      <c r="D11619">
        <v>1666936164</v>
      </c>
      <c r="E11619">
        <v>8613299</v>
      </c>
      <c r="F11619" t="s">
        <v>12</v>
      </c>
      <c r="G11619">
        <v>-2.0661711008900001</v>
      </c>
      <c r="H11619">
        <v>0.40577167026799998</v>
      </c>
      <c r="I11619">
        <v>-12.839455640600001</v>
      </c>
      <c r="J11619">
        <v>-5.5174054890300001E-2</v>
      </c>
      <c r="K11619">
        <v>-0.65496223507899998</v>
      </c>
      <c r="L11619">
        <v>-7.4091941892399996E-2</v>
      </c>
    </row>
    <row r="11620" spans="1:12" x14ac:dyDescent="0.25">
      <c r="A11620" t="s">
        <v>11629</v>
      </c>
      <c r="B11620" t="str">
        <f t="shared" si="228"/>
        <v>2022/10/27/22:49:24.01</v>
      </c>
      <c r="C11620">
        <v>6318935</v>
      </c>
      <c r="D11620">
        <v>1666936164</v>
      </c>
      <c r="E11620">
        <v>12324758</v>
      </c>
      <c r="F11620" t="s">
        <v>12</v>
      </c>
      <c r="G11620">
        <v>-0.60400357299600005</v>
      </c>
      <c r="H11620">
        <v>0.60058589367399995</v>
      </c>
      <c r="I11620">
        <v>-14.150060439600001</v>
      </c>
      <c r="J11620">
        <v>6.0730050516999999E-2</v>
      </c>
      <c r="K11620">
        <v>-0.67366183513900002</v>
      </c>
      <c r="L11620">
        <v>-8.1697724369399996E-2</v>
      </c>
    </row>
    <row r="11621" spans="1:12" x14ac:dyDescent="0.25">
      <c r="A11621" t="s">
        <v>11630</v>
      </c>
      <c r="B11621" t="str">
        <f t="shared" si="228"/>
        <v>2022/10/27/22:49:24.01</v>
      </c>
      <c r="C11621">
        <v>6318936</v>
      </c>
      <c r="D11621">
        <v>1666936164</v>
      </c>
      <c r="E11621">
        <v>14547892</v>
      </c>
      <c r="F11621" t="s">
        <v>12</v>
      </c>
      <c r="G11621">
        <v>-2.96814121311</v>
      </c>
      <c r="H11621">
        <v>1.5283661925600001</v>
      </c>
      <c r="I11621">
        <v>-15.826096074500001</v>
      </c>
      <c r="J11621">
        <v>0.165402601432</v>
      </c>
      <c r="K11621">
        <v>-0.66104154590999997</v>
      </c>
      <c r="L11621">
        <v>-5.6532176602400001E-2</v>
      </c>
    </row>
    <row r="11622" spans="1:12" x14ac:dyDescent="0.25">
      <c r="A11622" t="s">
        <v>11631</v>
      </c>
      <c r="B11622" t="str">
        <f t="shared" si="228"/>
        <v>2022/10/27/22:49:24.01</v>
      </c>
      <c r="C11622">
        <v>6318937</v>
      </c>
      <c r="D11622">
        <v>1666936164</v>
      </c>
      <c r="E11622">
        <v>18867562</v>
      </c>
      <c r="F11622" t="s">
        <v>12</v>
      </c>
      <c r="G11622">
        <v>-4.9042594039700003</v>
      </c>
      <c r="H11622">
        <v>0.35892003762199998</v>
      </c>
      <c r="I11622">
        <v>-15.9191931491</v>
      </c>
      <c r="J11622">
        <v>3.8647871423200003E-2</v>
      </c>
      <c r="K11622">
        <v>-0.53711995105800003</v>
      </c>
      <c r="L11622">
        <v>-7.3052488659899995E-2</v>
      </c>
    </row>
    <row r="11623" spans="1:12" x14ac:dyDescent="0.25">
      <c r="A11623" t="s">
        <v>11632</v>
      </c>
      <c r="B11623" t="str">
        <f t="shared" si="228"/>
        <v>2022/10/27/22:49:24.02</v>
      </c>
      <c r="C11623">
        <v>6318938</v>
      </c>
      <c r="D11623">
        <v>1666936164</v>
      </c>
      <c r="E11623">
        <v>20852037</v>
      </c>
      <c r="F11623" t="s">
        <v>12</v>
      </c>
      <c r="G11623">
        <v>-0.23552179055</v>
      </c>
      <c r="H11623">
        <v>-1.5610408447999999</v>
      </c>
      <c r="I11623">
        <v>-20.6522095724</v>
      </c>
      <c r="J11623">
        <v>0.25945190413500002</v>
      </c>
      <c r="K11623">
        <v>-0.774788971396</v>
      </c>
      <c r="L11623">
        <v>-1.6075598351499999E-2</v>
      </c>
    </row>
    <row r="11624" spans="1:12" x14ac:dyDescent="0.25">
      <c r="A11624" t="s">
        <v>11633</v>
      </c>
      <c r="B11624" t="str">
        <f t="shared" si="228"/>
        <v>2022/10/27/22:49:24.02</v>
      </c>
      <c r="C11624">
        <v>6318939</v>
      </c>
      <c r="D11624">
        <v>1666936164</v>
      </c>
      <c r="E11624">
        <v>22935155</v>
      </c>
      <c r="F11624" t="s">
        <v>12</v>
      </c>
      <c r="G11624">
        <v>-1.27730942955</v>
      </c>
      <c r="H11624">
        <v>-1.2213873795400001</v>
      </c>
      <c r="I11624">
        <v>-20.355348800800002</v>
      </c>
      <c r="J11624">
        <v>0.16747008590000001</v>
      </c>
      <c r="K11624">
        <v>-0.689606339974</v>
      </c>
      <c r="L11624">
        <v>-4.3659338539600002E-2</v>
      </c>
    </row>
    <row r="11625" spans="1:12" x14ac:dyDescent="0.25">
      <c r="A11625" t="s">
        <v>11634</v>
      </c>
      <c r="B11625" t="str">
        <f t="shared" si="228"/>
        <v>2022/10/27/22:49:24.02</v>
      </c>
      <c r="C11625">
        <v>6318940</v>
      </c>
      <c r="D11625">
        <v>1666936164</v>
      </c>
      <c r="E11625">
        <v>24946106</v>
      </c>
      <c r="F11625" t="s">
        <v>12</v>
      </c>
      <c r="G11625">
        <v>-0.77727559610499997</v>
      </c>
      <c r="H11625">
        <v>-5.53415877983E-2</v>
      </c>
      <c r="I11625">
        <v>-21.818474740799999</v>
      </c>
      <c r="J11625">
        <v>0.120351020312</v>
      </c>
      <c r="K11625">
        <v>-0.75546921534800004</v>
      </c>
      <c r="L11625">
        <v>-5.81957724468E-2</v>
      </c>
    </row>
    <row r="11626" spans="1:12" x14ac:dyDescent="0.25">
      <c r="A11626" t="s">
        <v>11635</v>
      </c>
      <c r="B11626" t="str">
        <f t="shared" si="228"/>
        <v>2022/10/27/22:49:24.02</v>
      </c>
      <c r="C11626">
        <v>6318941</v>
      </c>
      <c r="D11626">
        <v>1666936164</v>
      </c>
      <c r="E11626">
        <v>26987735</v>
      </c>
      <c r="F11626" t="s">
        <v>12</v>
      </c>
      <c r="G11626">
        <v>0.43040908744200002</v>
      </c>
      <c r="H11626">
        <v>-1.9244583450099999</v>
      </c>
      <c r="I11626">
        <v>-22.534264795799999</v>
      </c>
      <c r="J11626">
        <v>0.179055371716</v>
      </c>
      <c r="K11626">
        <v>-0.76527453002099999</v>
      </c>
      <c r="L11626">
        <v>-5.08064915334E-2</v>
      </c>
    </row>
    <row r="11627" spans="1:12" x14ac:dyDescent="0.25">
      <c r="A11627" t="s">
        <v>11636</v>
      </c>
      <c r="B11627" t="str">
        <f t="shared" si="228"/>
        <v>2022/10/27/22:49:24.02</v>
      </c>
      <c r="C11627">
        <v>6318942</v>
      </c>
      <c r="D11627">
        <v>1666936164</v>
      </c>
      <c r="E11627">
        <v>28949031</v>
      </c>
      <c r="F11627" t="s">
        <v>12</v>
      </c>
      <c r="G11627">
        <v>-0.97014648618499999</v>
      </c>
      <c r="H11627">
        <v>-2.1969393230500001</v>
      </c>
      <c r="I11627">
        <v>-20.894898059999999</v>
      </c>
      <c r="J11627">
        <v>0.12975868711899999</v>
      </c>
      <c r="K11627">
        <v>-0.60466322262299999</v>
      </c>
      <c r="L11627">
        <v>1.12444509779E-2</v>
      </c>
    </row>
    <row r="11628" spans="1:12" x14ac:dyDescent="0.25">
      <c r="A11628" t="s">
        <v>11637</v>
      </c>
      <c r="B11628" t="str">
        <f t="shared" si="228"/>
        <v>2022/10/27/22:49:24.03</v>
      </c>
      <c r="C11628">
        <v>6318943</v>
      </c>
      <c r="D11628">
        <v>1666936164</v>
      </c>
      <c r="E11628">
        <v>30925684</v>
      </c>
      <c r="F11628" t="s">
        <v>12</v>
      </c>
      <c r="G11628">
        <v>1.7138993447599999</v>
      </c>
      <c r="H11628">
        <v>-1.6198740458700001</v>
      </c>
      <c r="I11628">
        <v>-21.9021435306</v>
      </c>
      <c r="J11628">
        <v>0.173688245317</v>
      </c>
      <c r="K11628">
        <v>-0.69736056912099997</v>
      </c>
      <c r="L11628">
        <v>-3.39991753583E-2</v>
      </c>
    </row>
    <row r="11629" spans="1:12" x14ac:dyDescent="0.25">
      <c r="A11629" t="s">
        <v>11638</v>
      </c>
      <c r="B11629" t="str">
        <f t="shared" si="228"/>
        <v>2022/10/27/22:49:24.03</v>
      </c>
      <c r="C11629">
        <v>6318944</v>
      </c>
      <c r="D11629">
        <v>1666936164</v>
      </c>
      <c r="E11629">
        <v>32991745</v>
      </c>
      <c r="F11629" t="s">
        <v>12</v>
      </c>
      <c r="G11629">
        <v>-0.39792641096699999</v>
      </c>
      <c r="H11629">
        <v>-3.4820210135499997E-2</v>
      </c>
      <c r="I11629">
        <v>-19.068889016499998</v>
      </c>
      <c r="J11629">
        <v>7.6074179535499997E-2</v>
      </c>
      <c r="K11629">
        <v>-0.57106977652900004</v>
      </c>
      <c r="L11629">
        <v>-9.4480578540500001E-2</v>
      </c>
    </row>
    <row r="11630" spans="1:12" x14ac:dyDescent="0.25">
      <c r="A11630" t="s">
        <v>11639</v>
      </c>
      <c r="B11630" t="str">
        <f t="shared" si="228"/>
        <v>2022/10/27/22:49:24.03</v>
      </c>
      <c r="C11630">
        <v>6318945</v>
      </c>
      <c r="D11630">
        <v>1666936164</v>
      </c>
      <c r="E11630">
        <v>35035129</v>
      </c>
      <c r="F11630" t="s">
        <v>12</v>
      </c>
      <c r="G11630">
        <v>1.3210595278799999</v>
      </c>
      <c r="H11630">
        <v>9.5627629582200002E-2</v>
      </c>
      <c r="I11630">
        <v>-19.764849134399999</v>
      </c>
      <c r="J11630">
        <v>0.15341174415799999</v>
      </c>
      <c r="K11630">
        <v>-0.58489738504900002</v>
      </c>
      <c r="L11630">
        <v>-6.4532193417599998E-2</v>
      </c>
    </row>
    <row r="11631" spans="1:12" x14ac:dyDescent="0.25">
      <c r="A11631" t="s">
        <v>11640</v>
      </c>
      <c r="B11631" t="str">
        <f t="shared" si="228"/>
        <v>2022/10/27/22:49:24.03</v>
      </c>
      <c r="C11631">
        <v>6318946</v>
      </c>
      <c r="D11631">
        <v>1666936164</v>
      </c>
      <c r="E11631">
        <v>36795253</v>
      </c>
      <c r="F11631" t="s">
        <v>12</v>
      </c>
      <c r="G11631">
        <v>1.0760488421500001</v>
      </c>
      <c r="H11631">
        <v>-0.75109105904600004</v>
      </c>
      <c r="I11631">
        <v>-18.8812755989</v>
      </c>
      <c r="J11631">
        <v>0.11027826670800001</v>
      </c>
      <c r="K11631">
        <v>-0.55675816686199997</v>
      </c>
      <c r="L11631">
        <v>-4.1065674545E-2</v>
      </c>
    </row>
    <row r="11632" spans="1:12" x14ac:dyDescent="0.25">
      <c r="A11632" t="s">
        <v>11641</v>
      </c>
      <c r="B11632" t="str">
        <f t="shared" si="228"/>
        <v>2022/10/27/22:49:24.03</v>
      </c>
      <c r="C11632">
        <v>6318947</v>
      </c>
      <c r="D11632">
        <v>1666936164</v>
      </c>
      <c r="E11632">
        <v>38648926</v>
      </c>
      <c r="F11632" t="s">
        <v>12</v>
      </c>
      <c r="G11632">
        <v>0.16438703105800001</v>
      </c>
      <c r="H11632">
        <v>-1.1298275983999999</v>
      </c>
      <c r="I11632">
        <v>-16.2254174304</v>
      </c>
      <c r="J11632">
        <v>-3.7993720941899997E-2</v>
      </c>
      <c r="K11632">
        <v>-0.39123831761400002</v>
      </c>
      <c r="L11632">
        <v>-5.07053341256E-2</v>
      </c>
    </row>
    <row r="11633" spans="1:12" x14ac:dyDescent="0.25">
      <c r="A11633" t="s">
        <v>11642</v>
      </c>
      <c r="B11633" t="str">
        <f t="shared" si="228"/>
        <v>2022/10/27/22:49:24.04</v>
      </c>
      <c r="C11633">
        <v>6318948</v>
      </c>
      <c r="D11633">
        <v>1666936164</v>
      </c>
      <c r="E11633">
        <v>40531193</v>
      </c>
      <c r="F11633" t="s">
        <v>12</v>
      </c>
      <c r="G11633">
        <v>1.07234236855</v>
      </c>
      <c r="H11633">
        <v>-0.73234988030100001</v>
      </c>
      <c r="I11633">
        <v>-17.795461254799999</v>
      </c>
      <c r="J11633">
        <v>7.6951253296600004E-3</v>
      </c>
      <c r="K11633">
        <v>-0.52129892014000001</v>
      </c>
      <c r="L11633">
        <v>-6.3663919933700006E-2</v>
      </c>
    </row>
    <row r="11634" spans="1:12" x14ac:dyDescent="0.25">
      <c r="A11634" t="s">
        <v>11643</v>
      </c>
      <c r="B11634" t="str">
        <f t="shared" si="228"/>
        <v>2022/10/27/22:49:24.04</v>
      </c>
      <c r="C11634">
        <v>6318949</v>
      </c>
      <c r="D11634">
        <v>1666936164</v>
      </c>
      <c r="E11634">
        <v>42253615</v>
      </c>
      <c r="F11634" t="s">
        <v>12</v>
      </c>
      <c r="G11634">
        <v>-0.74059273962100003</v>
      </c>
      <c r="H11634">
        <v>2.03588532218</v>
      </c>
      <c r="I11634">
        <v>-13.4569271684</v>
      </c>
      <c r="J11634">
        <v>-1.3553449780999999E-2</v>
      </c>
      <c r="K11634">
        <v>-0.419237054128</v>
      </c>
      <c r="L11634">
        <v>-9.78657670364E-2</v>
      </c>
    </row>
    <row r="11635" spans="1:12" x14ac:dyDescent="0.25">
      <c r="A11635" t="s">
        <v>11644</v>
      </c>
      <c r="B11635" t="str">
        <f t="shared" si="228"/>
        <v>2022/10/27/22:49:24.04</v>
      </c>
      <c r="C11635">
        <v>6318950</v>
      </c>
      <c r="D11635">
        <v>1666936164</v>
      </c>
      <c r="E11635">
        <v>44092090</v>
      </c>
      <c r="F11635" t="s">
        <v>12</v>
      </c>
      <c r="G11635">
        <v>2.6625468881500001E-2</v>
      </c>
      <c r="H11635">
        <v>1.96192682096</v>
      </c>
      <c r="I11635">
        <v>-14.7128328985</v>
      </c>
      <c r="J11635">
        <v>1.92553442959E-2</v>
      </c>
      <c r="K11635">
        <v>-0.447151235343</v>
      </c>
      <c r="L11635">
        <v>-8.7916581583500006E-2</v>
      </c>
    </row>
    <row r="11636" spans="1:12" x14ac:dyDescent="0.25">
      <c r="A11636" t="s">
        <v>11645</v>
      </c>
      <c r="B11636" t="str">
        <f t="shared" si="228"/>
        <v>2022/10/27/22:49:24.04</v>
      </c>
      <c r="C11636">
        <v>6318951</v>
      </c>
      <c r="D11636">
        <v>1666936164</v>
      </c>
      <c r="E11636">
        <v>45515527</v>
      </c>
      <c r="F11636" t="s">
        <v>12</v>
      </c>
      <c r="G11636">
        <v>6.8675994259800005E-2</v>
      </c>
      <c r="H11636">
        <v>1.9605527756600001</v>
      </c>
      <c r="I11636">
        <v>-13.1521736566</v>
      </c>
      <c r="J11636">
        <v>-3.78633088255E-2</v>
      </c>
      <c r="K11636">
        <v>-0.48286057515699998</v>
      </c>
      <c r="L11636">
        <v>-0.12488500879800001</v>
      </c>
    </row>
    <row r="11637" spans="1:12" x14ac:dyDescent="0.25">
      <c r="A11637" t="s">
        <v>11646</v>
      </c>
      <c r="B11637" t="str">
        <f t="shared" si="228"/>
        <v>2022/10/27/22:49:24.04</v>
      </c>
      <c r="C11637">
        <v>6318952</v>
      </c>
      <c r="D11637">
        <v>1666936164</v>
      </c>
      <c r="E11637">
        <v>46875125</v>
      </c>
      <c r="F11637" t="s">
        <v>12</v>
      </c>
      <c r="G11637">
        <v>-2.24522234873</v>
      </c>
      <c r="H11637">
        <v>2.09338381374</v>
      </c>
      <c r="I11637">
        <v>-10.3088165822</v>
      </c>
      <c r="J11637">
        <v>-0.113518781003</v>
      </c>
      <c r="K11637">
        <v>-0.40647679364</v>
      </c>
      <c r="L11637">
        <v>-0.123901049695</v>
      </c>
    </row>
    <row r="11638" spans="1:12" x14ac:dyDescent="0.25">
      <c r="A11638" t="s">
        <v>11647</v>
      </c>
      <c r="B11638" t="str">
        <f t="shared" si="228"/>
        <v>2022/10/27/22:49:24.04</v>
      </c>
      <c r="C11638">
        <v>6318953</v>
      </c>
      <c r="D11638">
        <v>1666936164</v>
      </c>
      <c r="E11638">
        <v>48379931</v>
      </c>
      <c r="F11638" t="s">
        <v>12</v>
      </c>
      <c r="G11638">
        <v>0.70973613332700003</v>
      </c>
      <c r="H11638">
        <v>1.6571923129399999</v>
      </c>
      <c r="I11638">
        <v>-13.268987516499999</v>
      </c>
      <c r="J11638">
        <v>7.5647931498400003E-2</v>
      </c>
      <c r="K11638">
        <v>-0.58615407450400003</v>
      </c>
      <c r="L11638">
        <v>-8.0852561878600002E-2</v>
      </c>
    </row>
    <row r="11639" spans="1:12" x14ac:dyDescent="0.25">
      <c r="A11639" t="s">
        <v>11648</v>
      </c>
      <c r="B11639" t="str">
        <f t="shared" si="228"/>
        <v>2022/10/27/22:49:24.05</v>
      </c>
      <c r="C11639">
        <v>6318954</v>
      </c>
      <c r="D11639">
        <v>1666936164</v>
      </c>
      <c r="E11639">
        <v>50117838</v>
      </c>
      <c r="F11639" t="s">
        <v>12</v>
      </c>
      <c r="G11639">
        <v>-1.76101115152</v>
      </c>
      <c r="H11639">
        <v>2.8388004638000002</v>
      </c>
      <c r="I11639">
        <v>-9.6824731349800004</v>
      </c>
      <c r="J11639">
        <v>-0.109853712347</v>
      </c>
      <c r="K11639">
        <v>-0.49239996993000001</v>
      </c>
      <c r="L11639">
        <v>-0.123687489377</v>
      </c>
    </row>
    <row r="11640" spans="1:12" x14ac:dyDescent="0.25">
      <c r="A11640" t="s">
        <v>11649</v>
      </c>
      <c r="B11640" t="str">
        <f t="shared" si="228"/>
        <v>2022/10/27/22:49:24.05</v>
      </c>
      <c r="C11640">
        <v>6318955</v>
      </c>
      <c r="D11640">
        <v>1666936164</v>
      </c>
      <c r="E11640">
        <v>52044391</v>
      </c>
      <c r="F11640" t="s">
        <v>12</v>
      </c>
      <c r="G11640">
        <v>-2.59420210054</v>
      </c>
      <c r="H11640">
        <v>3.6366457312499998</v>
      </c>
      <c r="I11640">
        <v>-8.8944655210099999</v>
      </c>
      <c r="J11640">
        <v>-0.200127385997</v>
      </c>
      <c r="K11640">
        <v>-0.48753751773600001</v>
      </c>
      <c r="L11640">
        <v>-0.13073228428899999</v>
      </c>
    </row>
    <row r="11641" spans="1:12" x14ac:dyDescent="0.25">
      <c r="A11641" t="s">
        <v>11650</v>
      </c>
      <c r="B11641" t="str">
        <f t="shared" si="228"/>
        <v>2022/10/27/22:49:24.05</v>
      </c>
      <c r="C11641">
        <v>6318956</v>
      </c>
      <c r="D11641">
        <v>1666936164</v>
      </c>
      <c r="E11641">
        <v>55030178</v>
      </c>
      <c r="F11641" t="s">
        <v>12</v>
      </c>
      <c r="G11641">
        <v>-0.46813988637600001</v>
      </c>
      <c r="H11641">
        <v>1.99214857966</v>
      </c>
      <c r="I11641">
        <v>-8.5256131822200008</v>
      </c>
      <c r="J11641">
        <v>-1.7084696528500001E-2</v>
      </c>
      <c r="K11641">
        <v>-0.59369607454700002</v>
      </c>
      <c r="L11641">
        <v>-9.6228367764100001E-2</v>
      </c>
    </row>
    <row r="11642" spans="1:12" x14ac:dyDescent="0.25">
      <c r="A11642" t="s">
        <v>11651</v>
      </c>
      <c r="B11642" t="str">
        <f t="shared" si="228"/>
        <v>2022/10/27/22:49:24.05</v>
      </c>
      <c r="C11642">
        <v>6318957</v>
      </c>
      <c r="D11642">
        <v>1666936164</v>
      </c>
      <c r="E11642">
        <v>57211752</v>
      </c>
      <c r="F11642" t="s">
        <v>12</v>
      </c>
      <c r="G11642">
        <v>-1.96328181202</v>
      </c>
      <c r="H11642">
        <v>0.70179140148999997</v>
      </c>
      <c r="I11642">
        <v>-6.4247218325000004</v>
      </c>
      <c r="J11642">
        <v>-9.6547160761599998E-2</v>
      </c>
      <c r="K11642">
        <v>-0.50180418618300004</v>
      </c>
      <c r="L11642">
        <v>-3.4130051565100003E-2</v>
      </c>
    </row>
    <row r="11643" spans="1:12" x14ac:dyDescent="0.25">
      <c r="A11643" t="s">
        <v>11652</v>
      </c>
      <c r="B11643" t="str">
        <f t="shared" si="228"/>
        <v>2022/10/27/22:49:24.05</v>
      </c>
      <c r="C11643">
        <v>6318958</v>
      </c>
      <c r="D11643">
        <v>1666936164</v>
      </c>
      <c r="E11643">
        <v>59315350</v>
      </c>
      <c r="F11643" t="s">
        <v>12</v>
      </c>
      <c r="G11643">
        <v>-1.4629647290700001</v>
      </c>
      <c r="H11643">
        <v>0.49278536356800001</v>
      </c>
      <c r="I11643">
        <v>-6.2601116971900002</v>
      </c>
      <c r="J11643">
        <v>-9.6796660857999997E-2</v>
      </c>
      <c r="K11643">
        <v>-0.55068363984099999</v>
      </c>
      <c r="L11643">
        <v>-6.8877743738100003E-2</v>
      </c>
    </row>
    <row r="11644" spans="1:12" x14ac:dyDescent="0.25">
      <c r="A11644" t="s">
        <v>11653</v>
      </c>
      <c r="B11644" t="str">
        <f t="shared" si="228"/>
        <v>2022/10/27/22:49:24.06</v>
      </c>
      <c r="C11644">
        <v>6318959</v>
      </c>
      <c r="D11644">
        <v>1666936164</v>
      </c>
      <c r="E11644">
        <v>61333680</v>
      </c>
      <c r="F11644" t="s">
        <v>12</v>
      </c>
      <c r="G11644">
        <v>-2.3812803410700001</v>
      </c>
      <c r="H11644">
        <v>2.99210389473</v>
      </c>
      <c r="I11644">
        <v>-3.6428038605899999</v>
      </c>
      <c r="J11644">
        <v>-0.117227629473</v>
      </c>
      <c r="K11644">
        <v>-0.49043747473400001</v>
      </c>
      <c r="L11644">
        <v>-0.13065198935</v>
      </c>
    </row>
    <row r="11645" spans="1:12" x14ac:dyDescent="0.25">
      <c r="A11645" t="s">
        <v>11654</v>
      </c>
      <c r="B11645" t="str">
        <f t="shared" si="228"/>
        <v>2022/10/27/22:49:24.06</v>
      </c>
      <c r="C11645">
        <v>6318960</v>
      </c>
      <c r="D11645">
        <v>1666936164</v>
      </c>
      <c r="E11645">
        <v>63413916</v>
      </c>
      <c r="F11645" t="s">
        <v>12</v>
      </c>
      <c r="G11645">
        <v>-2.2353319092200001</v>
      </c>
      <c r="H11645">
        <v>2.2898779465899999</v>
      </c>
      <c r="I11645">
        <v>-4.1262173420800003</v>
      </c>
      <c r="J11645">
        <v>0.13014150983200001</v>
      </c>
      <c r="K11645">
        <v>-0.46614074913699999</v>
      </c>
      <c r="L11645">
        <v>-6.9851729404000001E-2</v>
      </c>
    </row>
    <row r="11646" spans="1:12" x14ac:dyDescent="0.25">
      <c r="A11646" t="s">
        <v>11655</v>
      </c>
      <c r="B11646" t="str">
        <f t="shared" si="228"/>
        <v>2022/10/27/22:49:24.06</v>
      </c>
      <c r="C11646">
        <v>6318961</v>
      </c>
      <c r="D11646">
        <v>1666936164</v>
      </c>
      <c r="E11646">
        <v>65394137</v>
      </c>
      <c r="F11646" t="s">
        <v>12</v>
      </c>
      <c r="G11646">
        <v>-0.24658777082200001</v>
      </c>
      <c r="H11646">
        <v>-0.236803208973</v>
      </c>
      <c r="I11646">
        <v>-4.5301349606799999</v>
      </c>
      <c r="J11646">
        <v>0.187076642908</v>
      </c>
      <c r="K11646">
        <v>-0.53441052091399999</v>
      </c>
      <c r="L11646">
        <v>-3.9459262412799997E-2</v>
      </c>
    </row>
    <row r="11647" spans="1:12" x14ac:dyDescent="0.25">
      <c r="A11647" t="s">
        <v>11656</v>
      </c>
      <c r="B11647" t="str">
        <f t="shared" si="228"/>
        <v>2022/10/27/22:49:24.06</v>
      </c>
      <c r="C11647">
        <v>6318962</v>
      </c>
      <c r="D11647">
        <v>1666936164</v>
      </c>
      <c r="E11647">
        <v>67504017</v>
      </c>
      <c r="F11647" t="s">
        <v>12</v>
      </c>
      <c r="G11647">
        <v>-2.8622797425200002</v>
      </c>
      <c r="H11647">
        <v>-1.7419694811299999</v>
      </c>
      <c r="I11647">
        <v>-1.9521709457400001</v>
      </c>
      <c r="J11647">
        <v>-8.1427741457899994E-2</v>
      </c>
      <c r="K11647">
        <v>-0.37933031159500002</v>
      </c>
      <c r="L11647">
        <v>8.3860014543299995E-3</v>
      </c>
    </row>
    <row r="11648" spans="1:12" x14ac:dyDescent="0.25">
      <c r="A11648" t="s">
        <v>11657</v>
      </c>
      <c r="B11648" t="str">
        <f t="shared" si="228"/>
        <v>2022/10/27/22:49:24.06</v>
      </c>
      <c r="C11648">
        <v>6318963</v>
      </c>
      <c r="D11648">
        <v>1666936164</v>
      </c>
      <c r="E11648">
        <v>69521210</v>
      </c>
      <c r="F11648" t="s">
        <v>12</v>
      </c>
      <c r="G11648">
        <v>-1.5287242806000001</v>
      </c>
      <c r="H11648">
        <v>-1.6721861893200001</v>
      </c>
      <c r="I11648">
        <v>-4.6465433579499997</v>
      </c>
      <c r="J11648">
        <v>6.1752498282000003E-2</v>
      </c>
      <c r="K11648">
        <v>-0.44354018152899999</v>
      </c>
      <c r="L11648">
        <v>2.7407696058599999E-3</v>
      </c>
    </row>
    <row r="11649" spans="1:12" x14ac:dyDescent="0.25">
      <c r="A11649" t="s">
        <v>11658</v>
      </c>
      <c r="B11649" t="str">
        <f t="shared" si="228"/>
        <v>2022/10/27/22:49:24.07</v>
      </c>
      <c r="C11649">
        <v>6318964</v>
      </c>
      <c r="D11649">
        <v>1666936164</v>
      </c>
      <c r="E11649">
        <v>71506476</v>
      </c>
      <c r="F11649" t="s">
        <v>12</v>
      </c>
      <c r="G11649">
        <v>-1.0317759926600001</v>
      </c>
      <c r="H11649">
        <v>0.18709559332</v>
      </c>
      <c r="I11649">
        <v>-5.3573803101699999</v>
      </c>
      <c r="J11649">
        <v>0.145268552115</v>
      </c>
      <c r="K11649">
        <v>-0.42724736627100002</v>
      </c>
      <c r="L11649">
        <v>-3.9088546060500003E-2</v>
      </c>
    </row>
    <row r="11650" spans="1:12" x14ac:dyDescent="0.25">
      <c r="A11650" t="s">
        <v>11659</v>
      </c>
      <c r="B11650" t="str">
        <f t="shared" si="228"/>
        <v>2022/10/27/22:49:24.07</v>
      </c>
      <c r="C11650">
        <v>6318965</v>
      </c>
      <c r="D11650">
        <v>1666936164</v>
      </c>
      <c r="E11650">
        <v>73378190</v>
      </c>
      <c r="F11650" t="s">
        <v>12</v>
      </c>
      <c r="G11650">
        <v>-0.41527459075200002</v>
      </c>
      <c r="H11650">
        <v>-1.1365132571600001</v>
      </c>
      <c r="I11650">
        <v>-7.0324049071100001</v>
      </c>
      <c r="J11650">
        <v>0.202918372545</v>
      </c>
      <c r="K11650">
        <v>-0.37517088870600002</v>
      </c>
      <c r="L11650">
        <v>1.0708620807499999E-2</v>
      </c>
    </row>
    <row r="11651" spans="1:12" x14ac:dyDescent="0.25">
      <c r="A11651" t="s">
        <v>11660</v>
      </c>
      <c r="B11651" t="str">
        <f t="shared" si="228"/>
        <v>2022/10/27/22:49:24.07</v>
      </c>
      <c r="C11651">
        <v>6318966</v>
      </c>
      <c r="D11651">
        <v>1666936164</v>
      </c>
      <c r="E11651">
        <v>75401252</v>
      </c>
      <c r="F11651" t="s">
        <v>12</v>
      </c>
      <c r="G11651">
        <v>-0.19969194236099999</v>
      </c>
      <c r="H11651">
        <v>-1.07882432192</v>
      </c>
      <c r="I11651">
        <v>-6.1757840248300004</v>
      </c>
      <c r="J11651">
        <v>5.8778138748899998E-2</v>
      </c>
      <c r="K11651">
        <v>-0.42477212818499999</v>
      </c>
      <c r="L11651">
        <v>-4.3342456315599999E-2</v>
      </c>
    </row>
    <row r="11652" spans="1:12" x14ac:dyDescent="0.25">
      <c r="A11652" t="s">
        <v>11661</v>
      </c>
      <c r="B11652" t="str">
        <f t="shared" ref="B11652:B11715" si="229">LEFT(A11652,LEN(A11652)-$C$1)</f>
        <v>2022/10/27/22:49:24.07</v>
      </c>
      <c r="C11652">
        <v>6318967</v>
      </c>
      <c r="D11652">
        <v>1666936164</v>
      </c>
      <c r="E11652">
        <v>77249401</v>
      </c>
      <c r="F11652" t="s">
        <v>12</v>
      </c>
      <c r="G11652">
        <v>-2.0284295880499998</v>
      </c>
      <c r="H11652">
        <v>-1.54758621099</v>
      </c>
      <c r="I11652">
        <v>-5.7344175108000002</v>
      </c>
      <c r="J11652">
        <v>4.5647144514299999E-2</v>
      </c>
      <c r="K11652">
        <v>-0.25895139954500002</v>
      </c>
      <c r="L11652">
        <v>1.4795670309399999E-3</v>
      </c>
    </row>
    <row r="11653" spans="1:12" x14ac:dyDescent="0.25">
      <c r="A11653" t="s">
        <v>11662</v>
      </c>
      <c r="B11653" t="str">
        <f t="shared" si="229"/>
        <v>2022/10/27/22:49:24.07</v>
      </c>
      <c r="C11653">
        <v>6318968</v>
      </c>
      <c r="D11653">
        <v>1666936164</v>
      </c>
      <c r="E11653">
        <v>79112074</v>
      </c>
      <c r="F11653" t="s">
        <v>12</v>
      </c>
      <c r="G11653">
        <v>1.13794265419</v>
      </c>
      <c r="H11653">
        <v>-1.7521740007</v>
      </c>
      <c r="I11653">
        <v>-11.0360792888</v>
      </c>
      <c r="J11653">
        <v>0.12150642914400001</v>
      </c>
      <c r="K11653">
        <v>-0.42676391716599998</v>
      </c>
      <c r="L11653">
        <v>-2.1220277026899998E-3</v>
      </c>
    </row>
    <row r="11654" spans="1:12" x14ac:dyDescent="0.25">
      <c r="A11654" t="s">
        <v>11663</v>
      </c>
      <c r="B11654" t="str">
        <f t="shared" si="229"/>
        <v>2022/10/27/22:49:24.08</v>
      </c>
      <c r="C11654">
        <v>6318969</v>
      </c>
      <c r="D11654">
        <v>1666936164</v>
      </c>
      <c r="E11654">
        <v>81160649</v>
      </c>
      <c r="F11654" t="s">
        <v>12</v>
      </c>
      <c r="G11654">
        <v>0.249597357375</v>
      </c>
      <c r="H11654">
        <v>-0.57458166728799998</v>
      </c>
      <c r="I11654">
        <v>-10.395108304500001</v>
      </c>
      <c r="J11654">
        <v>9.5495637395799998E-2</v>
      </c>
      <c r="K11654">
        <v>-0.394512871903</v>
      </c>
      <c r="L11654">
        <v>-1.5766480322600002E-2</v>
      </c>
    </row>
    <row r="11655" spans="1:12" x14ac:dyDescent="0.25">
      <c r="A11655" t="s">
        <v>11664</v>
      </c>
      <c r="B11655" t="str">
        <f t="shared" si="229"/>
        <v>2022/10/27/22:49:24.08</v>
      </c>
      <c r="C11655">
        <v>6318970</v>
      </c>
      <c r="D11655">
        <v>1666936164</v>
      </c>
      <c r="E11655">
        <v>83067008</v>
      </c>
      <c r="F11655" t="s">
        <v>12</v>
      </c>
      <c r="G11655">
        <v>0.64864729308799995</v>
      </c>
      <c r="H11655">
        <v>-1.53742662019</v>
      </c>
      <c r="I11655">
        <v>-13.3488894103</v>
      </c>
      <c r="J11655">
        <v>1.7808343587600001E-2</v>
      </c>
      <c r="K11655">
        <v>-0.451186135589</v>
      </c>
      <c r="L11655">
        <v>-3.3719226452100001E-2</v>
      </c>
    </row>
    <row r="11656" spans="1:12" x14ac:dyDescent="0.25">
      <c r="A11656" t="s">
        <v>11665</v>
      </c>
      <c r="B11656" t="str">
        <f t="shared" si="229"/>
        <v>2022/10/27/22:49:24.08</v>
      </c>
      <c r="C11656">
        <v>6318971</v>
      </c>
      <c r="D11656">
        <v>1666936164</v>
      </c>
      <c r="E11656">
        <v>84853071</v>
      </c>
      <c r="F11656" t="s">
        <v>12</v>
      </c>
      <c r="G11656">
        <v>1.6805057058899999</v>
      </c>
      <c r="H11656">
        <v>-0.89158144389500005</v>
      </c>
      <c r="I11656">
        <v>-16.195854714300001</v>
      </c>
      <c r="J11656">
        <v>0.171621056193</v>
      </c>
      <c r="K11656">
        <v>-0.52941292304900001</v>
      </c>
      <c r="L11656">
        <v>-4.5204074525799998E-2</v>
      </c>
    </row>
    <row r="11657" spans="1:12" x14ac:dyDescent="0.25">
      <c r="A11657" t="s">
        <v>11666</v>
      </c>
      <c r="B11657" t="str">
        <f t="shared" si="229"/>
        <v>2022/10/27/22:49:24.08</v>
      </c>
      <c r="C11657">
        <v>6318972</v>
      </c>
      <c r="D11657">
        <v>1666936164</v>
      </c>
      <c r="E11657">
        <v>86543035</v>
      </c>
      <c r="F11657" t="s">
        <v>12</v>
      </c>
      <c r="G11657">
        <v>1.03835543344</v>
      </c>
      <c r="H11657">
        <v>-1.3021755426199999</v>
      </c>
      <c r="I11657">
        <v>-17.2519875608</v>
      </c>
      <c r="J11657">
        <v>2.4295050306100002E-2</v>
      </c>
      <c r="K11657">
        <v>-0.470920857952</v>
      </c>
      <c r="L11657">
        <v>-5.3944181080500003E-2</v>
      </c>
    </row>
    <row r="11658" spans="1:12" x14ac:dyDescent="0.25">
      <c r="A11658" t="s">
        <v>11667</v>
      </c>
      <c r="B11658" t="str">
        <f t="shared" si="229"/>
        <v>2022/10/27/22:49:24.08</v>
      </c>
      <c r="C11658">
        <v>6318973</v>
      </c>
      <c r="D11658">
        <v>1666936164</v>
      </c>
      <c r="E11658">
        <v>88175276</v>
      </c>
      <c r="F11658" t="s">
        <v>12</v>
      </c>
      <c r="G11658">
        <v>0.87212442310799998</v>
      </c>
      <c r="H11658">
        <v>-0.422659154669</v>
      </c>
      <c r="I11658">
        <v>-20.01712968</v>
      </c>
      <c r="J11658">
        <v>8.0384965526999995E-3</v>
      </c>
      <c r="K11658">
        <v>-0.56249858929899998</v>
      </c>
      <c r="L11658">
        <v>-6.3531969145400005E-2</v>
      </c>
    </row>
    <row r="11659" spans="1:12" x14ac:dyDescent="0.25">
      <c r="A11659" t="s">
        <v>11668</v>
      </c>
      <c r="B11659" t="str">
        <f t="shared" si="229"/>
        <v>2022/10/27/22:49:24.08</v>
      </c>
      <c r="C11659">
        <v>6318974</v>
      </c>
      <c r="D11659">
        <v>1666936164</v>
      </c>
      <c r="E11659">
        <v>89642186</v>
      </c>
      <c r="F11659" t="s">
        <v>12</v>
      </c>
      <c r="G11659">
        <v>1.4066344237799999</v>
      </c>
      <c r="H11659">
        <v>2.4841503714200002</v>
      </c>
      <c r="I11659">
        <v>-18.0808108859</v>
      </c>
      <c r="J11659">
        <v>3.7043331040200002E-2</v>
      </c>
      <c r="K11659">
        <v>-0.566307447041</v>
      </c>
      <c r="L11659">
        <v>-0.13709720479000001</v>
      </c>
    </row>
    <row r="11660" spans="1:12" x14ac:dyDescent="0.25">
      <c r="A11660" t="s">
        <v>11669</v>
      </c>
      <c r="B11660" t="str">
        <f t="shared" si="229"/>
        <v>2022/10/27/22:49:24.09</v>
      </c>
      <c r="C11660">
        <v>6318975</v>
      </c>
      <c r="D11660">
        <v>1666936164</v>
      </c>
      <c r="E11660">
        <v>91037142</v>
      </c>
      <c r="F11660" t="s">
        <v>12</v>
      </c>
      <c r="G11660">
        <v>0.31432714556000002</v>
      </c>
      <c r="H11660">
        <v>0.87569955792099996</v>
      </c>
      <c r="I11660">
        <v>-20.176711121899999</v>
      </c>
      <c r="J11660">
        <v>5.4135332918600003E-2</v>
      </c>
      <c r="K11660">
        <v>-0.53282285519200001</v>
      </c>
      <c r="L11660">
        <v>-0.11137339757299999</v>
      </c>
    </row>
    <row r="11661" spans="1:12" x14ac:dyDescent="0.25">
      <c r="A11661" t="s">
        <v>11670</v>
      </c>
      <c r="B11661" t="str">
        <f t="shared" si="229"/>
        <v>2022/10/27/22:49:24.09</v>
      </c>
      <c r="C11661">
        <v>6318976</v>
      </c>
      <c r="D11661">
        <v>1666936164</v>
      </c>
      <c r="E11661">
        <v>92939403</v>
      </c>
      <c r="F11661" t="s">
        <v>12</v>
      </c>
      <c r="G11661">
        <v>0.89761407587800002</v>
      </c>
      <c r="H11661">
        <v>2.8756310272499999</v>
      </c>
      <c r="I11661">
        <v>-19.316909319499999</v>
      </c>
      <c r="J11661">
        <v>1.7404760215400002E-2</v>
      </c>
      <c r="K11661">
        <v>-0.60437327781700001</v>
      </c>
      <c r="L11661">
        <v>-0.130631286195</v>
      </c>
    </row>
    <row r="11662" spans="1:12" x14ac:dyDescent="0.25">
      <c r="A11662" t="s">
        <v>11671</v>
      </c>
      <c r="B11662" t="str">
        <f t="shared" si="229"/>
        <v>2022/10/27/22:49:24.09</v>
      </c>
      <c r="C11662">
        <v>6318977</v>
      </c>
      <c r="D11662">
        <v>1666936164</v>
      </c>
      <c r="E11662">
        <v>95183388</v>
      </c>
      <c r="F11662" t="s">
        <v>12</v>
      </c>
      <c r="G11662">
        <v>-3.89206424683</v>
      </c>
      <c r="H11662">
        <v>1.6229422196900001</v>
      </c>
      <c r="I11662">
        <v>-16.883720460900001</v>
      </c>
      <c r="J11662">
        <v>-8.7359092314999998E-2</v>
      </c>
      <c r="K11662">
        <v>-0.46392508863199999</v>
      </c>
      <c r="L11662">
        <v>-9.0279610208599995E-2</v>
      </c>
    </row>
    <row r="11663" spans="1:12" x14ac:dyDescent="0.25">
      <c r="A11663" t="s">
        <v>11672</v>
      </c>
      <c r="B11663" t="str">
        <f t="shared" si="229"/>
        <v>2022/10/27/22:49:24.09</v>
      </c>
      <c r="C11663">
        <v>6318978</v>
      </c>
      <c r="D11663">
        <v>1666936164</v>
      </c>
      <c r="E11663">
        <v>97080362</v>
      </c>
      <c r="F11663" t="s">
        <v>12</v>
      </c>
      <c r="G11663">
        <v>-0.37808764734799999</v>
      </c>
      <c r="H11663">
        <v>0.55409521117799998</v>
      </c>
      <c r="I11663">
        <v>-19.409741996000001</v>
      </c>
      <c r="J11663">
        <v>-4.8553148993699998E-3</v>
      </c>
      <c r="K11663">
        <v>-0.64567103945299997</v>
      </c>
      <c r="L11663">
        <v>-0.100044342785</v>
      </c>
    </row>
    <row r="11664" spans="1:12" x14ac:dyDescent="0.25">
      <c r="A11664" t="s">
        <v>11673</v>
      </c>
      <c r="B11664" t="str">
        <f t="shared" si="229"/>
        <v>2022/10/27/22:49:24.09</v>
      </c>
      <c r="C11664">
        <v>6318979</v>
      </c>
      <c r="D11664">
        <v>1666936164</v>
      </c>
      <c r="E11664">
        <v>99301251</v>
      </c>
      <c r="F11664" t="s">
        <v>12</v>
      </c>
      <c r="G11664">
        <v>-1.4971352072899999</v>
      </c>
      <c r="H11664">
        <v>3.9754567673599999</v>
      </c>
      <c r="I11664">
        <v>-16.650063314200001</v>
      </c>
      <c r="J11664">
        <v>3.9627483200099997E-2</v>
      </c>
      <c r="K11664">
        <v>-0.63848348743899996</v>
      </c>
      <c r="L11664">
        <v>-0.13312269275499999</v>
      </c>
    </row>
    <row r="11665" spans="1:12" x14ac:dyDescent="0.25">
      <c r="A11665" t="s">
        <v>11674</v>
      </c>
      <c r="B11665" t="str">
        <f t="shared" si="229"/>
        <v>2022/10/27/22:49:24.10</v>
      </c>
      <c r="C11665">
        <v>6318980</v>
      </c>
      <c r="D11665">
        <v>1666936164</v>
      </c>
      <c r="E11665">
        <v>101449988</v>
      </c>
      <c r="F11665" t="s">
        <v>12</v>
      </c>
      <c r="G11665">
        <v>-1.92421286044</v>
      </c>
      <c r="H11665">
        <v>2.4866336761899999</v>
      </c>
      <c r="I11665">
        <v>-18.420753482599999</v>
      </c>
      <c r="J11665">
        <v>-4.9599080070699998E-3</v>
      </c>
      <c r="K11665">
        <v>-0.62611079571100003</v>
      </c>
      <c r="L11665">
        <v>-0.15494271523299999</v>
      </c>
    </row>
    <row r="11666" spans="1:12" x14ac:dyDescent="0.25">
      <c r="A11666" t="s">
        <v>11675</v>
      </c>
      <c r="B11666" t="str">
        <f t="shared" si="229"/>
        <v>2022/10/27/22:49:24.10</v>
      </c>
      <c r="C11666">
        <v>6318981</v>
      </c>
      <c r="D11666">
        <v>1666936164</v>
      </c>
      <c r="E11666">
        <v>103344697</v>
      </c>
      <c r="F11666" t="s">
        <v>12</v>
      </c>
      <c r="G11666">
        <v>-3.6021833463199999</v>
      </c>
      <c r="H11666">
        <v>4.2597511928099996</v>
      </c>
      <c r="I11666">
        <v>-17.182268669700001</v>
      </c>
      <c r="J11666">
        <v>2.84518201219E-2</v>
      </c>
      <c r="K11666">
        <v>-0.70496709291199999</v>
      </c>
      <c r="L11666">
        <v>-0.15271150862399999</v>
      </c>
    </row>
    <row r="11667" spans="1:12" x14ac:dyDescent="0.25">
      <c r="A11667" t="s">
        <v>11676</v>
      </c>
      <c r="B11667" t="str">
        <f t="shared" si="229"/>
        <v>2022/10/27/22:49:24.10</v>
      </c>
      <c r="C11667">
        <v>6318982</v>
      </c>
      <c r="D11667">
        <v>1666936164</v>
      </c>
      <c r="E11667">
        <v>105351241</v>
      </c>
      <c r="F11667" t="s">
        <v>12</v>
      </c>
      <c r="G11667">
        <v>-1.82284606167</v>
      </c>
      <c r="H11667">
        <v>2.0304687873699998</v>
      </c>
      <c r="I11667">
        <v>-16.6679082524</v>
      </c>
      <c r="J11667">
        <v>4.4128915284600001E-3</v>
      </c>
      <c r="K11667">
        <v>-0.69299327772599995</v>
      </c>
      <c r="L11667">
        <v>-0.121642979782</v>
      </c>
    </row>
    <row r="11668" spans="1:12" x14ac:dyDescent="0.25">
      <c r="A11668" t="s">
        <v>11677</v>
      </c>
      <c r="B11668" t="str">
        <f t="shared" si="229"/>
        <v>2022/10/27/22:49:24.10</v>
      </c>
      <c r="C11668">
        <v>6318983</v>
      </c>
      <c r="D11668">
        <v>1666936164</v>
      </c>
      <c r="E11668">
        <v>107447169</v>
      </c>
      <c r="F11668" t="s">
        <v>12</v>
      </c>
      <c r="G11668">
        <v>-1.27924631752</v>
      </c>
      <c r="H11668">
        <v>-0.16312192031</v>
      </c>
      <c r="I11668">
        <v>-18.4172023207</v>
      </c>
      <c r="J11668">
        <v>5.8064898140499997E-2</v>
      </c>
      <c r="K11668">
        <v>-0.72813818858400003</v>
      </c>
      <c r="L11668">
        <v>-5.9601468962700001E-2</v>
      </c>
    </row>
    <row r="11669" spans="1:12" x14ac:dyDescent="0.25">
      <c r="A11669" t="s">
        <v>11678</v>
      </c>
      <c r="B11669" t="str">
        <f t="shared" si="229"/>
        <v>2022/10/27/22:49:24.10</v>
      </c>
      <c r="C11669">
        <v>6318984</v>
      </c>
      <c r="D11669">
        <v>1666936164</v>
      </c>
      <c r="E11669">
        <v>109493413</v>
      </c>
      <c r="F11669" t="s">
        <v>12</v>
      </c>
      <c r="G11669">
        <v>-3.1847759174400001</v>
      </c>
      <c r="H11669">
        <v>0.60800265571800005</v>
      </c>
      <c r="I11669">
        <v>-14.862745389100001</v>
      </c>
      <c r="J11669">
        <v>8.4777750154899998E-3</v>
      </c>
      <c r="K11669">
        <v>-0.68800256745699995</v>
      </c>
      <c r="L11669">
        <v>-7.6562910032100001E-2</v>
      </c>
    </row>
    <row r="11670" spans="1:12" x14ac:dyDescent="0.25">
      <c r="A11670" t="s">
        <v>11679</v>
      </c>
      <c r="B11670" t="str">
        <f t="shared" si="229"/>
        <v>2022/10/27/22:49:24.11</v>
      </c>
      <c r="C11670">
        <v>6318985</v>
      </c>
      <c r="D11670">
        <v>1666936164</v>
      </c>
      <c r="E11670">
        <v>111387489</v>
      </c>
      <c r="F11670" t="s">
        <v>12</v>
      </c>
      <c r="G11670">
        <v>-1.3024404386099999</v>
      </c>
      <c r="H11670">
        <v>-0.67721690027199999</v>
      </c>
      <c r="I11670">
        <v>-14.194757946099999</v>
      </c>
      <c r="J11670">
        <v>-3.1398595697299997E-2</v>
      </c>
      <c r="K11670">
        <v>-0.58854916389400003</v>
      </c>
      <c r="L11670">
        <v>-4.1007696194399999E-2</v>
      </c>
    </row>
    <row r="11671" spans="1:12" x14ac:dyDescent="0.25">
      <c r="A11671" t="s">
        <v>11680</v>
      </c>
      <c r="B11671" t="str">
        <f t="shared" si="229"/>
        <v>2022/10/27/22:49:24.11</v>
      </c>
      <c r="C11671">
        <v>6318986</v>
      </c>
      <c r="D11671">
        <v>1666936164</v>
      </c>
      <c r="E11671">
        <v>113394914</v>
      </c>
      <c r="F11671" t="s">
        <v>12</v>
      </c>
      <c r="G11671">
        <v>-0.33155755978899998</v>
      </c>
      <c r="H11671">
        <v>0.23612449534499999</v>
      </c>
      <c r="I11671">
        <v>-12.647152970200001</v>
      </c>
      <c r="J11671">
        <v>7.7363579779300001E-2</v>
      </c>
      <c r="K11671">
        <v>-0.67323343045899997</v>
      </c>
      <c r="L11671">
        <v>-5.3331205773800003E-2</v>
      </c>
    </row>
    <row r="11672" spans="1:12" x14ac:dyDescent="0.25">
      <c r="A11672" t="s">
        <v>11681</v>
      </c>
      <c r="B11672" t="str">
        <f t="shared" si="229"/>
        <v>2022/10/27/22:49:24.11</v>
      </c>
      <c r="C11672">
        <v>6318987</v>
      </c>
      <c r="D11672">
        <v>1666936164</v>
      </c>
      <c r="E11672">
        <v>115337690</v>
      </c>
      <c r="F11672" t="s">
        <v>12</v>
      </c>
      <c r="G11672">
        <v>-0.25823755306099999</v>
      </c>
      <c r="H11672">
        <v>-1.03456415194</v>
      </c>
      <c r="I11672">
        <v>-9.9530238761500005</v>
      </c>
      <c r="J11672">
        <v>7.8441973943899998E-2</v>
      </c>
      <c r="K11672">
        <v>-0.54866388007800004</v>
      </c>
      <c r="L11672">
        <v>-6.5512583760800006E-2</v>
      </c>
    </row>
    <row r="11673" spans="1:12" x14ac:dyDescent="0.25">
      <c r="A11673" t="s">
        <v>11682</v>
      </c>
      <c r="B11673" t="str">
        <f t="shared" si="229"/>
        <v>2022/10/27/22:49:24.11</v>
      </c>
      <c r="C11673">
        <v>6318988</v>
      </c>
      <c r="D11673">
        <v>1666936164</v>
      </c>
      <c r="E11673">
        <v>117381667</v>
      </c>
      <c r="F11673" t="s">
        <v>12</v>
      </c>
      <c r="G11673">
        <v>-1.93122926482</v>
      </c>
      <c r="H11673">
        <v>-1.24415990478</v>
      </c>
      <c r="I11673">
        <v>-9.5130211435799996</v>
      </c>
      <c r="J11673">
        <v>9.5517223512899999E-2</v>
      </c>
      <c r="K11673">
        <v>-0.49587449238300002</v>
      </c>
      <c r="L11673">
        <v>-5.8271455702E-2</v>
      </c>
    </row>
    <row r="11674" spans="1:12" x14ac:dyDescent="0.25">
      <c r="A11674" t="s">
        <v>11683</v>
      </c>
      <c r="B11674" t="str">
        <f t="shared" si="229"/>
        <v>2022/10/27/22:49:24.11</v>
      </c>
      <c r="C11674">
        <v>6318989</v>
      </c>
      <c r="D11674">
        <v>1666936164</v>
      </c>
      <c r="E11674">
        <v>119398059</v>
      </c>
      <c r="F11674" t="s">
        <v>12</v>
      </c>
      <c r="G11674">
        <v>-0.81147344814800004</v>
      </c>
      <c r="H11674">
        <v>0.27975301840900002</v>
      </c>
      <c r="I11674">
        <v>-6.8757028551100001</v>
      </c>
      <c r="J11674">
        <v>8.3734164443299994E-2</v>
      </c>
      <c r="K11674">
        <v>-0.50884793793700001</v>
      </c>
      <c r="L11674">
        <v>-6.9264364897399996E-2</v>
      </c>
    </row>
    <row r="11675" spans="1:12" x14ac:dyDescent="0.25">
      <c r="A11675" t="s">
        <v>11684</v>
      </c>
      <c r="B11675" t="str">
        <f t="shared" si="229"/>
        <v>2022/10/27/22:49:24.12</v>
      </c>
      <c r="C11675">
        <v>6318990</v>
      </c>
      <c r="D11675">
        <v>1666936164</v>
      </c>
      <c r="E11675">
        <v>121415801</v>
      </c>
      <c r="F11675" t="s">
        <v>12</v>
      </c>
      <c r="G11675">
        <v>-1.3811411310599999</v>
      </c>
      <c r="H11675">
        <v>-3.05404643957</v>
      </c>
      <c r="I11675">
        <v>-7.9532664710900001</v>
      </c>
      <c r="J11675">
        <v>1.1967945132800001E-2</v>
      </c>
      <c r="K11675">
        <v>-0.37765934357999997</v>
      </c>
      <c r="L11675">
        <v>2.5141914155999999E-2</v>
      </c>
    </row>
    <row r="11676" spans="1:12" x14ac:dyDescent="0.25">
      <c r="A11676" t="s">
        <v>11685</v>
      </c>
      <c r="B11676" t="str">
        <f t="shared" si="229"/>
        <v>2022/10/27/22:49:24.12</v>
      </c>
      <c r="C11676">
        <v>6318991</v>
      </c>
      <c r="D11676">
        <v>1666936164</v>
      </c>
      <c r="E11676">
        <v>123432405</v>
      </c>
      <c r="F11676" t="s">
        <v>12</v>
      </c>
      <c r="G11676">
        <v>-6.2610905923099994E-2</v>
      </c>
      <c r="H11676">
        <v>-2.05752996461</v>
      </c>
      <c r="I11676">
        <v>-7.2690949152300002</v>
      </c>
      <c r="J11676">
        <v>0.18026267465500001</v>
      </c>
      <c r="K11676">
        <v>-0.45527130857300002</v>
      </c>
      <c r="L11676">
        <v>6.8510283194900004E-2</v>
      </c>
    </row>
    <row r="11677" spans="1:12" x14ac:dyDescent="0.25">
      <c r="A11677" t="s">
        <v>11686</v>
      </c>
      <c r="B11677" t="str">
        <f t="shared" si="229"/>
        <v>2022/10/27/22:49:24.12</v>
      </c>
      <c r="C11677">
        <v>6318992</v>
      </c>
      <c r="D11677">
        <v>1666936164</v>
      </c>
      <c r="E11677">
        <v>125164985</v>
      </c>
      <c r="F11677" t="s">
        <v>12</v>
      </c>
      <c r="G11677">
        <v>0.47763478971000001</v>
      </c>
      <c r="H11677">
        <v>-3.2553714552900002</v>
      </c>
      <c r="I11677">
        <v>-6.0662327975599997</v>
      </c>
      <c r="J11677">
        <v>5.9008789807299997E-2</v>
      </c>
      <c r="K11677">
        <v>-0.38153861057299998</v>
      </c>
      <c r="L11677">
        <v>2.6843455759799999E-2</v>
      </c>
    </row>
    <row r="11678" spans="1:12" x14ac:dyDescent="0.25">
      <c r="A11678" t="s">
        <v>11687</v>
      </c>
      <c r="B11678" t="str">
        <f t="shared" si="229"/>
        <v>2022/10/27/22:49:24.12</v>
      </c>
      <c r="C11678">
        <v>6318993</v>
      </c>
      <c r="D11678">
        <v>1666936164</v>
      </c>
      <c r="E11678">
        <v>126883319</v>
      </c>
      <c r="F11678" t="s">
        <v>12</v>
      </c>
      <c r="G11678">
        <v>-2.7084343419899999</v>
      </c>
      <c r="H11678">
        <v>-2.26953177091</v>
      </c>
      <c r="I11678">
        <v>-4.78687395574</v>
      </c>
      <c r="J11678">
        <v>-7.1197476206500002E-3</v>
      </c>
      <c r="K11678">
        <v>-0.249005980179</v>
      </c>
      <c r="L11678">
        <v>-4.6485040991199999E-3</v>
      </c>
    </row>
    <row r="11679" spans="1:12" x14ac:dyDescent="0.25">
      <c r="A11679" t="s">
        <v>11688</v>
      </c>
      <c r="B11679" t="str">
        <f t="shared" si="229"/>
        <v>2022/10/27/22:49:24.12</v>
      </c>
      <c r="C11679">
        <v>6318994</v>
      </c>
      <c r="D11679">
        <v>1666936164</v>
      </c>
      <c r="E11679">
        <v>128772044</v>
      </c>
      <c r="F11679" t="s">
        <v>12</v>
      </c>
      <c r="G11679">
        <v>0.186145145501</v>
      </c>
      <c r="H11679">
        <v>0.47798445462599998</v>
      </c>
      <c r="I11679">
        <v>-4.38746623831</v>
      </c>
      <c r="J11679">
        <v>0.18539486235399999</v>
      </c>
      <c r="K11679">
        <v>-0.30743183990400003</v>
      </c>
      <c r="L11679">
        <v>-1.64281956514E-2</v>
      </c>
    </row>
    <row r="11680" spans="1:12" x14ac:dyDescent="0.25">
      <c r="A11680" t="s">
        <v>11689</v>
      </c>
      <c r="B11680" t="str">
        <f t="shared" si="229"/>
        <v>2022/10/27/22:49:24.13</v>
      </c>
      <c r="C11680">
        <v>6318995</v>
      </c>
      <c r="D11680">
        <v>1666936164</v>
      </c>
      <c r="E11680">
        <v>130881484</v>
      </c>
      <c r="F11680" t="s">
        <v>12</v>
      </c>
      <c r="G11680">
        <v>0.46118791781099999</v>
      </c>
      <c r="H11680">
        <v>-0.27462997396099997</v>
      </c>
      <c r="I11680">
        <v>-5.1089019503999999</v>
      </c>
      <c r="J11680">
        <v>8.02152311576E-2</v>
      </c>
      <c r="K11680">
        <v>-0.230655446672</v>
      </c>
      <c r="L11680">
        <v>-2.67050023923E-2</v>
      </c>
    </row>
    <row r="11681" spans="1:12" x14ac:dyDescent="0.25">
      <c r="A11681" t="s">
        <v>11690</v>
      </c>
      <c r="B11681" t="str">
        <f t="shared" si="229"/>
        <v>2022/10/27/22:49:24.13</v>
      </c>
      <c r="C11681">
        <v>6318996</v>
      </c>
      <c r="D11681">
        <v>1666936164</v>
      </c>
      <c r="E11681">
        <v>134692248</v>
      </c>
      <c r="F11681" t="s">
        <v>12</v>
      </c>
      <c r="G11681">
        <v>-2.40667237183</v>
      </c>
      <c r="H11681">
        <v>1.13528012219</v>
      </c>
      <c r="I11681">
        <v>-3.3801316077300001</v>
      </c>
      <c r="J11681">
        <v>0.146333570937</v>
      </c>
      <c r="K11681">
        <v>-0.20473712913100001</v>
      </c>
      <c r="L11681">
        <v>-3.43994465374E-2</v>
      </c>
    </row>
    <row r="11682" spans="1:12" x14ac:dyDescent="0.25">
      <c r="A11682" t="s">
        <v>11691</v>
      </c>
      <c r="B11682" t="str">
        <f t="shared" si="229"/>
        <v>2022/10/27/22:49:24.13</v>
      </c>
      <c r="C11682">
        <v>6318997</v>
      </c>
      <c r="D11682">
        <v>1666936164</v>
      </c>
      <c r="E11682">
        <v>138535987</v>
      </c>
      <c r="F11682" t="s">
        <v>12</v>
      </c>
      <c r="G11682">
        <v>-0.51169676579000001</v>
      </c>
      <c r="H11682">
        <v>-1.75198681585</v>
      </c>
      <c r="I11682">
        <v>-5.9064546386099996</v>
      </c>
      <c r="J11682">
        <v>-1.5060238170900001E-2</v>
      </c>
      <c r="K11682">
        <v>-0.21134264591499999</v>
      </c>
      <c r="L11682">
        <v>5.6178188131099996E-3</v>
      </c>
    </row>
    <row r="11683" spans="1:12" x14ac:dyDescent="0.25">
      <c r="A11683" t="s">
        <v>11692</v>
      </c>
      <c r="B11683" t="str">
        <f t="shared" si="229"/>
        <v>2022/10/27/22:49:24.14</v>
      </c>
      <c r="C11683">
        <v>6318998</v>
      </c>
      <c r="D11683">
        <v>1666936164</v>
      </c>
      <c r="E11683">
        <v>140396865</v>
      </c>
      <c r="F11683" t="s">
        <v>12</v>
      </c>
      <c r="G11683">
        <v>1.16285380555</v>
      </c>
      <c r="H11683">
        <v>0.59441923158400001</v>
      </c>
      <c r="I11683">
        <v>-7.4659725899999998</v>
      </c>
      <c r="J11683">
        <v>3.6173818520500001E-2</v>
      </c>
      <c r="K11683">
        <v>-0.31734563890299999</v>
      </c>
      <c r="L11683">
        <v>-3.7940235671000001E-2</v>
      </c>
    </row>
    <row r="11684" spans="1:12" x14ac:dyDescent="0.25">
      <c r="A11684" t="s">
        <v>11693</v>
      </c>
      <c r="B11684" t="str">
        <f t="shared" si="229"/>
        <v>2022/10/27/22:49:24.14</v>
      </c>
      <c r="C11684">
        <v>6318999</v>
      </c>
      <c r="D11684">
        <v>1666936164</v>
      </c>
      <c r="E11684">
        <v>142174382</v>
      </c>
      <c r="F11684" t="s">
        <v>12</v>
      </c>
      <c r="G11684">
        <v>0.46572611541499997</v>
      </c>
      <c r="H11684">
        <v>0.399943268106</v>
      </c>
      <c r="I11684">
        <v>-9.4508808457800004</v>
      </c>
      <c r="J11684">
        <v>-2.7023764071399999E-2</v>
      </c>
      <c r="K11684">
        <v>-0.377856624654</v>
      </c>
      <c r="L11684">
        <v>-6.4881162409999998E-2</v>
      </c>
    </row>
    <row r="11685" spans="1:12" x14ac:dyDescent="0.25">
      <c r="A11685" t="s">
        <v>11694</v>
      </c>
      <c r="B11685" t="str">
        <f t="shared" si="229"/>
        <v>2022/10/27/22:49:24.14</v>
      </c>
      <c r="C11685">
        <v>6319000</v>
      </c>
      <c r="D11685">
        <v>1666936164</v>
      </c>
      <c r="E11685">
        <v>143891642</v>
      </c>
      <c r="F11685" t="s">
        <v>12</v>
      </c>
      <c r="G11685">
        <v>1.48784047468</v>
      </c>
      <c r="H11685">
        <v>2.24846190412</v>
      </c>
      <c r="I11685">
        <v>-9.62502190865</v>
      </c>
      <c r="J11685">
        <v>6.2789360181499998E-2</v>
      </c>
      <c r="K11685">
        <v>-0.43808630839599999</v>
      </c>
      <c r="L11685">
        <v>-8.9263574085400005E-2</v>
      </c>
    </row>
    <row r="11686" spans="1:12" x14ac:dyDescent="0.25">
      <c r="A11686" t="s">
        <v>11695</v>
      </c>
      <c r="B11686" t="str">
        <f t="shared" si="229"/>
        <v>2022/10/27/22:49:24.14</v>
      </c>
      <c r="C11686">
        <v>6319001</v>
      </c>
      <c r="D11686">
        <v>1666936164</v>
      </c>
      <c r="E11686">
        <v>145691162</v>
      </c>
      <c r="F11686" t="s">
        <v>12</v>
      </c>
      <c r="G11686">
        <v>1.7980619906499999</v>
      </c>
      <c r="H11686">
        <v>1.0008479235100001</v>
      </c>
      <c r="I11686">
        <v>-11.4908100692</v>
      </c>
      <c r="J11686">
        <v>-7.2175218523900006E-2</v>
      </c>
      <c r="K11686">
        <v>-0.46794468084000002</v>
      </c>
      <c r="L11686">
        <v>-9.4694138201800004E-2</v>
      </c>
    </row>
    <row r="11687" spans="1:12" x14ac:dyDescent="0.25">
      <c r="A11687" t="s">
        <v>11696</v>
      </c>
      <c r="B11687" t="str">
        <f t="shared" si="229"/>
        <v>2022/10/27/22:49:24.14</v>
      </c>
      <c r="C11687">
        <v>6319002</v>
      </c>
      <c r="D11687">
        <v>1666936164</v>
      </c>
      <c r="E11687">
        <v>147460631</v>
      </c>
      <c r="F11687" t="s">
        <v>12</v>
      </c>
      <c r="G11687">
        <v>1.8629599703599999</v>
      </c>
      <c r="H11687">
        <v>1.0427166263500001</v>
      </c>
      <c r="I11687">
        <v>-13.106386935</v>
      </c>
      <c r="J11687">
        <v>-3.3749185695200003E-2</v>
      </c>
      <c r="K11687">
        <v>-0.50289290227100003</v>
      </c>
      <c r="L11687">
        <v>-9.9092836846300006E-2</v>
      </c>
    </row>
    <row r="11688" spans="1:12" x14ac:dyDescent="0.25">
      <c r="A11688" t="s">
        <v>11697</v>
      </c>
      <c r="B11688" t="str">
        <f t="shared" si="229"/>
        <v>2022/10/27/22:49:24.14</v>
      </c>
      <c r="C11688">
        <v>6319003</v>
      </c>
      <c r="D11688">
        <v>1666936164</v>
      </c>
      <c r="E11688">
        <v>149243821</v>
      </c>
      <c r="F11688" t="s">
        <v>12</v>
      </c>
      <c r="G11688">
        <v>0.53656759860600001</v>
      </c>
      <c r="H11688">
        <v>3.19210412799</v>
      </c>
      <c r="I11688">
        <v>-11.867147872</v>
      </c>
      <c r="J11688">
        <v>-8.3734779704200003E-3</v>
      </c>
      <c r="K11688">
        <v>-0.54981636449899995</v>
      </c>
      <c r="L11688">
        <v>-0.128816817438</v>
      </c>
    </row>
    <row r="11689" spans="1:12" x14ac:dyDescent="0.25">
      <c r="A11689" t="s">
        <v>11698</v>
      </c>
      <c r="B11689" t="str">
        <f t="shared" si="229"/>
        <v>2022/10/27/22:49:24.15</v>
      </c>
      <c r="C11689">
        <v>6319004</v>
      </c>
      <c r="D11689">
        <v>1666936164</v>
      </c>
      <c r="E11689">
        <v>152804968</v>
      </c>
      <c r="F11689" t="s">
        <v>12</v>
      </c>
      <c r="G11689">
        <v>-1.8386450217500001</v>
      </c>
      <c r="H11689">
        <v>1.32042953847</v>
      </c>
      <c r="I11689">
        <v>-12.258235919900001</v>
      </c>
      <c r="J11689">
        <v>-7.0858173114199993E-2</v>
      </c>
      <c r="K11689">
        <v>-0.48191590230699999</v>
      </c>
      <c r="L11689">
        <v>-7.2321455943099994E-2</v>
      </c>
    </row>
    <row r="11690" spans="1:12" x14ac:dyDescent="0.25">
      <c r="A11690" t="s">
        <v>11699</v>
      </c>
      <c r="B11690" t="str">
        <f t="shared" si="229"/>
        <v>2022/10/27/22:49:24.15</v>
      </c>
      <c r="C11690">
        <v>6319005</v>
      </c>
      <c r="D11690">
        <v>1666936164</v>
      </c>
      <c r="E11690">
        <v>154723015</v>
      </c>
      <c r="F11690" t="s">
        <v>12</v>
      </c>
      <c r="G11690">
        <v>-1.29650542631</v>
      </c>
      <c r="H11690">
        <v>2.02719861958</v>
      </c>
      <c r="I11690">
        <v>-11.5047858321</v>
      </c>
      <c r="J11690">
        <v>-8.0539387120200007E-2</v>
      </c>
      <c r="K11690">
        <v>-0.51892572142600002</v>
      </c>
      <c r="L11690">
        <v>-5.4172944127200001E-2</v>
      </c>
    </row>
    <row r="11691" spans="1:12" x14ac:dyDescent="0.25">
      <c r="A11691" t="s">
        <v>11700</v>
      </c>
      <c r="B11691" t="str">
        <f t="shared" si="229"/>
        <v>2022/10/27/22:49:24.16</v>
      </c>
      <c r="C11691">
        <v>6319006</v>
      </c>
      <c r="D11691">
        <v>1666936164</v>
      </c>
      <c r="E11691">
        <v>159454839</v>
      </c>
      <c r="F11691" t="s">
        <v>12</v>
      </c>
      <c r="G11691">
        <v>-2.2377727699099998</v>
      </c>
      <c r="H11691">
        <v>0.86279227629999999</v>
      </c>
      <c r="I11691">
        <v>-12.5801635763</v>
      </c>
      <c r="J11691">
        <v>-0.11260322480399999</v>
      </c>
      <c r="K11691">
        <v>-0.55686784474700002</v>
      </c>
      <c r="L11691">
        <v>-7.7955708579799998E-2</v>
      </c>
    </row>
    <row r="11692" spans="1:12" x14ac:dyDescent="0.25">
      <c r="A11692" t="s">
        <v>11701</v>
      </c>
      <c r="B11692" t="str">
        <f t="shared" si="229"/>
        <v>2022/10/27/22:49:24.16</v>
      </c>
      <c r="C11692">
        <v>6319007</v>
      </c>
      <c r="D11692">
        <v>1666936164</v>
      </c>
      <c r="E11692">
        <v>161418753</v>
      </c>
      <c r="F11692" t="s">
        <v>12</v>
      </c>
      <c r="G11692">
        <v>-1.6853603780299999</v>
      </c>
      <c r="H11692">
        <v>1.70076292451</v>
      </c>
      <c r="I11692">
        <v>-13.258621011900001</v>
      </c>
      <c r="J11692">
        <v>-8.0500798714200003E-2</v>
      </c>
      <c r="K11692">
        <v>-0.57804614471500004</v>
      </c>
      <c r="L11692">
        <v>-0.12869151743900001</v>
      </c>
    </row>
    <row r="11693" spans="1:12" x14ac:dyDescent="0.25">
      <c r="A11693" t="s">
        <v>11702</v>
      </c>
      <c r="B11693" t="str">
        <f t="shared" si="229"/>
        <v>2022/10/27/22:49:24.16</v>
      </c>
      <c r="C11693">
        <v>6319008</v>
      </c>
      <c r="D11693">
        <v>1666936164</v>
      </c>
      <c r="E11693">
        <v>163189573</v>
      </c>
      <c r="F11693" t="s">
        <v>12</v>
      </c>
      <c r="G11693">
        <v>-2.1997501761499998</v>
      </c>
      <c r="H11693">
        <v>3.3941105386000001</v>
      </c>
      <c r="I11693">
        <v>-15.310270381900001</v>
      </c>
      <c r="J11693">
        <v>0.14109689316999999</v>
      </c>
      <c r="K11693">
        <v>-0.65357492579599996</v>
      </c>
      <c r="L11693">
        <v>-0.123552854021</v>
      </c>
    </row>
    <row r="11694" spans="1:12" x14ac:dyDescent="0.25">
      <c r="A11694" t="s">
        <v>11703</v>
      </c>
      <c r="B11694" t="str">
        <f t="shared" si="229"/>
        <v>2022/10/27/22:49:24.16</v>
      </c>
      <c r="C11694">
        <v>6319009</v>
      </c>
      <c r="D11694">
        <v>1666936164</v>
      </c>
      <c r="E11694">
        <v>164986982</v>
      </c>
      <c r="F11694" t="s">
        <v>12</v>
      </c>
      <c r="G11694">
        <v>-2.71892852056</v>
      </c>
      <c r="H11694">
        <v>2.0345430512</v>
      </c>
      <c r="I11694">
        <v>-16.817383042500001</v>
      </c>
      <c r="J11694">
        <v>-2.2807964242899999E-2</v>
      </c>
      <c r="K11694">
        <v>-0.638039829276</v>
      </c>
      <c r="L11694">
        <v>-0.113701674893</v>
      </c>
    </row>
    <row r="11695" spans="1:12" x14ac:dyDescent="0.25">
      <c r="A11695" t="s">
        <v>11704</v>
      </c>
      <c r="B11695" t="str">
        <f t="shared" si="229"/>
        <v>2022/10/27/22:49:24.16</v>
      </c>
      <c r="C11695">
        <v>6319010</v>
      </c>
      <c r="D11695">
        <v>1666936164</v>
      </c>
      <c r="E11695">
        <v>166769670</v>
      </c>
      <c r="F11695" t="s">
        <v>12</v>
      </c>
      <c r="G11695">
        <v>-4.6140537420500003</v>
      </c>
      <c r="H11695">
        <v>1.4762638781099999</v>
      </c>
      <c r="I11695">
        <v>-16.938687367</v>
      </c>
      <c r="J11695">
        <v>9.2727712532599996E-2</v>
      </c>
      <c r="K11695">
        <v>-0.63703036994100004</v>
      </c>
      <c r="L11695">
        <v>-9.8013079382800003E-2</v>
      </c>
    </row>
    <row r="11696" spans="1:12" x14ac:dyDescent="0.25">
      <c r="A11696" t="s">
        <v>11705</v>
      </c>
      <c r="B11696" t="str">
        <f t="shared" si="229"/>
        <v>2022/10/27/22:49:24.16</v>
      </c>
      <c r="C11696">
        <v>6319011</v>
      </c>
      <c r="D11696">
        <v>1666936164</v>
      </c>
      <c r="E11696">
        <v>168530987</v>
      </c>
      <c r="F11696" t="s">
        <v>12</v>
      </c>
      <c r="G11696">
        <v>1.26503151287</v>
      </c>
      <c r="H11696">
        <v>-1.0380059333</v>
      </c>
      <c r="I11696">
        <v>-19.884561037800001</v>
      </c>
      <c r="J11696">
        <v>0.119484928244</v>
      </c>
      <c r="K11696">
        <v>-0.81199221556199996</v>
      </c>
      <c r="L11696">
        <v>-5.1914724651500002E-2</v>
      </c>
    </row>
    <row r="11697" spans="1:12" x14ac:dyDescent="0.25">
      <c r="A11697" t="s">
        <v>11706</v>
      </c>
      <c r="B11697" t="str">
        <f t="shared" si="229"/>
        <v>2022/10/27/22:49:24.17</v>
      </c>
      <c r="C11697">
        <v>6319012</v>
      </c>
      <c r="D11697">
        <v>1666936164</v>
      </c>
      <c r="E11697">
        <v>170198971</v>
      </c>
      <c r="F11697" t="s">
        <v>12</v>
      </c>
      <c r="G11697">
        <v>-4.1908733634999997</v>
      </c>
      <c r="H11697">
        <v>-1.95253867444</v>
      </c>
      <c r="I11697">
        <v>-17.0577478927</v>
      </c>
      <c r="J11697">
        <v>2.0209125013200002E-2</v>
      </c>
      <c r="K11697">
        <v>-0.593677466534</v>
      </c>
      <c r="L11697">
        <v>-1.9049845990600001E-2</v>
      </c>
    </row>
    <row r="11698" spans="1:12" x14ac:dyDescent="0.25">
      <c r="A11698" t="s">
        <v>11707</v>
      </c>
      <c r="B11698" t="str">
        <f t="shared" si="229"/>
        <v>2022/10/27/22:49:24.17</v>
      </c>
      <c r="C11698">
        <v>6319013</v>
      </c>
      <c r="D11698">
        <v>1666936164</v>
      </c>
      <c r="E11698">
        <v>172090470</v>
      </c>
      <c r="F11698" t="s">
        <v>12</v>
      </c>
      <c r="G11698">
        <v>-1.2538035169599999</v>
      </c>
      <c r="H11698">
        <v>0.76502035552699998</v>
      </c>
      <c r="I11698">
        <v>-17.384838353300001</v>
      </c>
      <c r="J11698">
        <v>0.16562121799599999</v>
      </c>
      <c r="K11698">
        <v>-0.72906191301699996</v>
      </c>
      <c r="L11698">
        <v>-5.0771751990800001E-2</v>
      </c>
    </row>
    <row r="11699" spans="1:12" x14ac:dyDescent="0.25">
      <c r="A11699" t="s">
        <v>11708</v>
      </c>
      <c r="B11699" t="str">
        <f t="shared" si="229"/>
        <v>2022/10/27/22:49:24.17</v>
      </c>
      <c r="C11699">
        <v>6319014</v>
      </c>
      <c r="D11699">
        <v>1666936164</v>
      </c>
      <c r="E11699">
        <v>173891057</v>
      </c>
      <c r="F11699" t="s">
        <v>12</v>
      </c>
      <c r="G11699">
        <v>-0.63642270780900001</v>
      </c>
      <c r="H11699">
        <v>-1.4900985710500001</v>
      </c>
      <c r="I11699">
        <v>-18.637373042699998</v>
      </c>
      <c r="J11699">
        <v>9.1666328445E-2</v>
      </c>
      <c r="K11699">
        <v>-0.62813009118600005</v>
      </c>
      <c r="L11699">
        <v>-5.6204103644199997E-2</v>
      </c>
    </row>
    <row r="11700" spans="1:12" x14ac:dyDescent="0.25">
      <c r="A11700" t="s">
        <v>11709</v>
      </c>
      <c r="B11700" t="str">
        <f t="shared" si="229"/>
        <v>2022/10/27/22:49:24.17</v>
      </c>
      <c r="C11700">
        <v>6319015</v>
      </c>
      <c r="D11700">
        <v>1666936164</v>
      </c>
      <c r="E11700">
        <v>176015494</v>
      </c>
      <c r="F11700" t="s">
        <v>12</v>
      </c>
      <c r="G11700">
        <v>-1.8938552747399999</v>
      </c>
      <c r="H11700">
        <v>-1.2862818728600001</v>
      </c>
      <c r="I11700">
        <v>-15.233383160300001</v>
      </c>
      <c r="J11700">
        <v>0.11887567713</v>
      </c>
      <c r="K11700">
        <v>-0.56242379553300004</v>
      </c>
      <c r="L11700">
        <v>-1.74217007008E-2</v>
      </c>
    </row>
    <row r="11701" spans="1:12" x14ac:dyDescent="0.25">
      <c r="A11701" t="s">
        <v>11710</v>
      </c>
      <c r="B11701" t="str">
        <f t="shared" si="229"/>
        <v>2022/10/27/22:49:24.17</v>
      </c>
      <c r="C11701">
        <v>6319016</v>
      </c>
      <c r="D11701">
        <v>1666936164</v>
      </c>
      <c r="E11701">
        <v>177954395</v>
      </c>
      <c r="F11701" t="s">
        <v>12</v>
      </c>
      <c r="G11701">
        <v>0.355150958021</v>
      </c>
      <c r="H11701">
        <v>-2.6070013741300002</v>
      </c>
      <c r="I11701">
        <v>-14.769475746299999</v>
      </c>
      <c r="J11701">
        <v>5.07262779358E-2</v>
      </c>
      <c r="K11701">
        <v>-0.57236353859199995</v>
      </c>
      <c r="L11701">
        <v>-5.40690630521E-3</v>
      </c>
    </row>
    <row r="11702" spans="1:12" x14ac:dyDescent="0.25">
      <c r="A11702" t="s">
        <v>11711</v>
      </c>
      <c r="B11702" t="str">
        <f t="shared" si="229"/>
        <v>2022/10/27/22:49:24.18</v>
      </c>
      <c r="C11702">
        <v>6319017</v>
      </c>
      <c r="D11702">
        <v>1666936164</v>
      </c>
      <c r="E11702">
        <v>179908528</v>
      </c>
      <c r="F11702" t="s">
        <v>12</v>
      </c>
      <c r="G11702">
        <v>-0.83817287918100003</v>
      </c>
      <c r="H11702">
        <v>-1.31314077035</v>
      </c>
      <c r="I11702">
        <v>-12.150698581</v>
      </c>
      <c r="J11702">
        <v>3.7030314744799999E-3</v>
      </c>
      <c r="K11702">
        <v>-0.41919156264700003</v>
      </c>
      <c r="L11702">
        <v>-4.99451433039E-2</v>
      </c>
    </row>
    <row r="11703" spans="1:12" x14ac:dyDescent="0.25">
      <c r="A11703" t="s">
        <v>11712</v>
      </c>
      <c r="B11703" t="str">
        <f t="shared" si="229"/>
        <v>2022/10/27/22:49:24.18</v>
      </c>
      <c r="C11703">
        <v>6319018</v>
      </c>
      <c r="D11703">
        <v>1666936164</v>
      </c>
      <c r="E11703">
        <v>181974300</v>
      </c>
      <c r="F11703" t="s">
        <v>12</v>
      </c>
      <c r="G11703">
        <v>-0.39816196816999999</v>
      </c>
      <c r="H11703">
        <v>0.55038910275800002</v>
      </c>
      <c r="I11703">
        <v>-12.8572107038</v>
      </c>
      <c r="J11703">
        <v>0.25242586241699999</v>
      </c>
      <c r="K11703">
        <v>-0.471804919657</v>
      </c>
      <c r="L11703">
        <v>-2.24197451499E-2</v>
      </c>
    </row>
    <row r="11704" spans="1:12" x14ac:dyDescent="0.25">
      <c r="A11704" t="s">
        <v>11713</v>
      </c>
      <c r="B11704" t="str">
        <f t="shared" si="229"/>
        <v>2022/10/27/22:49:24.18</v>
      </c>
      <c r="C11704">
        <v>6319019</v>
      </c>
      <c r="D11704">
        <v>1666936164</v>
      </c>
      <c r="E11704">
        <v>183886588</v>
      </c>
      <c r="F11704" t="s">
        <v>12</v>
      </c>
      <c r="G11704">
        <v>1.5084116542499999</v>
      </c>
      <c r="H11704">
        <v>-2.61738435991</v>
      </c>
      <c r="I11704">
        <v>-13.389920227199999</v>
      </c>
      <c r="J11704">
        <v>-2.5218590422799999E-2</v>
      </c>
      <c r="K11704">
        <v>-0.47467509227499999</v>
      </c>
      <c r="L11704">
        <v>-4.3013022118699999E-2</v>
      </c>
    </row>
    <row r="11705" spans="1:12" x14ac:dyDescent="0.25">
      <c r="A11705" t="s">
        <v>11714</v>
      </c>
      <c r="B11705" t="str">
        <f t="shared" si="229"/>
        <v>2022/10/27/22:49:24.18</v>
      </c>
      <c r="C11705">
        <v>6319020</v>
      </c>
      <c r="D11705">
        <v>1666936164</v>
      </c>
      <c r="E11705">
        <v>185940615</v>
      </c>
      <c r="F11705" t="s">
        <v>12</v>
      </c>
      <c r="G11705">
        <v>-0.67990221030499998</v>
      </c>
      <c r="H11705">
        <v>-1.03014971347</v>
      </c>
      <c r="I11705">
        <v>-10.311559345199999</v>
      </c>
      <c r="J11705">
        <v>-2.5040729751299999E-2</v>
      </c>
      <c r="K11705">
        <v>-0.36183750304500001</v>
      </c>
      <c r="L11705">
        <v>1.9009026702300001E-2</v>
      </c>
    </row>
    <row r="11706" spans="1:12" x14ac:dyDescent="0.25">
      <c r="A11706" t="s">
        <v>11715</v>
      </c>
      <c r="B11706" t="str">
        <f t="shared" si="229"/>
        <v>2022/10/27/22:49:24.18</v>
      </c>
      <c r="C11706">
        <v>6319021</v>
      </c>
      <c r="D11706">
        <v>1666936164</v>
      </c>
      <c r="E11706">
        <v>187763418</v>
      </c>
      <c r="F11706" t="s">
        <v>12</v>
      </c>
      <c r="G11706">
        <v>2.6704543785800001</v>
      </c>
      <c r="H11706">
        <v>-1.6979951230300001</v>
      </c>
      <c r="I11706">
        <v>-12.6715286344</v>
      </c>
      <c r="J11706">
        <v>0.11269916651</v>
      </c>
      <c r="K11706">
        <v>-0.49338621537600003</v>
      </c>
      <c r="L11706">
        <v>-1.10393345726E-2</v>
      </c>
    </row>
    <row r="11707" spans="1:12" x14ac:dyDescent="0.25">
      <c r="A11707" t="s">
        <v>11716</v>
      </c>
      <c r="B11707" t="str">
        <f t="shared" si="229"/>
        <v>2022/10/27/22:49:24.19</v>
      </c>
      <c r="C11707">
        <v>6319022</v>
      </c>
      <c r="D11707">
        <v>1666936164</v>
      </c>
      <c r="E11707">
        <v>189634779</v>
      </c>
      <c r="F11707" t="s">
        <v>12</v>
      </c>
      <c r="G11707">
        <v>-1.80958323403</v>
      </c>
      <c r="H11707">
        <v>0.98694758517600001</v>
      </c>
      <c r="I11707">
        <v>-8.9375333996399995</v>
      </c>
      <c r="J11707">
        <v>9.2683850473400005E-3</v>
      </c>
      <c r="K11707">
        <v>-0.37879174708399999</v>
      </c>
      <c r="L11707">
        <v>-9.8676368853499993E-2</v>
      </c>
    </row>
    <row r="11708" spans="1:12" x14ac:dyDescent="0.25">
      <c r="A11708" t="s">
        <v>11717</v>
      </c>
      <c r="B11708" t="str">
        <f t="shared" si="229"/>
        <v>2022/10/27/22:49:24.19</v>
      </c>
      <c r="C11708">
        <v>6319023</v>
      </c>
      <c r="D11708">
        <v>1666936164</v>
      </c>
      <c r="E11708">
        <v>191648071</v>
      </c>
      <c r="F11708" t="s">
        <v>12</v>
      </c>
      <c r="G11708">
        <v>0.89225547198300004</v>
      </c>
      <c r="H11708">
        <v>3.4888173401300002</v>
      </c>
      <c r="I11708">
        <v>-9.7818341533899993</v>
      </c>
      <c r="J11708">
        <v>9.2888870067699997E-2</v>
      </c>
      <c r="K11708">
        <v>-0.41068540082600002</v>
      </c>
      <c r="L11708">
        <v>-0.10207502396400001</v>
      </c>
    </row>
    <row r="11709" spans="1:12" x14ac:dyDescent="0.25">
      <c r="A11709" t="s">
        <v>11718</v>
      </c>
      <c r="B11709" t="str">
        <f t="shared" si="229"/>
        <v>2022/10/27/22:49:24.19</v>
      </c>
      <c r="C11709">
        <v>6319024</v>
      </c>
      <c r="D11709">
        <v>1666936164</v>
      </c>
      <c r="E11709">
        <v>193721321</v>
      </c>
      <c r="F11709" t="s">
        <v>12</v>
      </c>
      <c r="G11709">
        <v>1.33129440852</v>
      </c>
      <c r="H11709">
        <v>1.3558515332400001</v>
      </c>
      <c r="I11709">
        <v>-8.7144578676099993</v>
      </c>
      <c r="J11709">
        <v>-2.6329738862699999E-3</v>
      </c>
      <c r="K11709">
        <v>-0.38555223039800002</v>
      </c>
      <c r="L11709">
        <v>-0.111345607759</v>
      </c>
    </row>
    <row r="11710" spans="1:12" x14ac:dyDescent="0.25">
      <c r="A11710" t="s">
        <v>11719</v>
      </c>
      <c r="B11710" t="str">
        <f t="shared" si="229"/>
        <v>2022/10/27/22:49:24.19</v>
      </c>
      <c r="C11710">
        <v>6319025</v>
      </c>
      <c r="D11710">
        <v>1666936164</v>
      </c>
      <c r="E11710">
        <v>196555041</v>
      </c>
      <c r="F11710" t="s">
        <v>12</v>
      </c>
      <c r="G11710">
        <v>-2.63593125428</v>
      </c>
      <c r="H11710">
        <v>2.1336888542599999</v>
      </c>
      <c r="I11710">
        <v>-5.3831828782800004</v>
      </c>
      <c r="J11710">
        <v>1.93362026392E-3</v>
      </c>
      <c r="K11710">
        <v>-0.221689419098</v>
      </c>
      <c r="L11710">
        <v>-7.6224344286500004E-2</v>
      </c>
    </row>
    <row r="11711" spans="1:12" x14ac:dyDescent="0.25">
      <c r="A11711" t="s">
        <v>11720</v>
      </c>
      <c r="B11711" t="str">
        <f t="shared" si="229"/>
        <v>2022/10/27/22:49:24.19</v>
      </c>
      <c r="C11711">
        <v>6319026</v>
      </c>
      <c r="D11711">
        <v>1666936164</v>
      </c>
      <c r="E11711">
        <v>198658213</v>
      </c>
      <c r="F11711" t="s">
        <v>12</v>
      </c>
      <c r="G11711">
        <v>0.891496168034</v>
      </c>
      <c r="H11711">
        <v>0.80156484581099996</v>
      </c>
      <c r="I11711">
        <v>-7.7542623163800002</v>
      </c>
      <c r="J11711">
        <v>6.55770858028E-2</v>
      </c>
      <c r="K11711">
        <v>-0.38444183598999998</v>
      </c>
      <c r="L11711">
        <v>-6.0911294552500002E-2</v>
      </c>
    </row>
    <row r="11712" spans="1:12" x14ac:dyDescent="0.25">
      <c r="A11712" t="s">
        <v>11721</v>
      </c>
      <c r="B11712" t="str">
        <f t="shared" si="229"/>
        <v>2022/10/27/22:49:24.20</v>
      </c>
      <c r="C11712">
        <v>6319027</v>
      </c>
      <c r="D11712">
        <v>1666936164</v>
      </c>
      <c r="E11712">
        <v>201562552</v>
      </c>
      <c r="F11712" t="s">
        <v>12</v>
      </c>
      <c r="G11712">
        <v>-1.7715800957900001</v>
      </c>
      <c r="H11712">
        <v>1.8073524384599999</v>
      </c>
      <c r="I11712">
        <v>-6.5186747336300002</v>
      </c>
      <c r="J11712">
        <v>-0.150706840142</v>
      </c>
      <c r="K11712">
        <v>-0.32219590928000003</v>
      </c>
      <c r="L11712">
        <v>-0.112603508733</v>
      </c>
    </row>
    <row r="11713" spans="1:12" x14ac:dyDescent="0.25">
      <c r="A11713" t="s">
        <v>11722</v>
      </c>
      <c r="B11713" t="str">
        <f t="shared" si="229"/>
        <v>2022/10/27/22:49:24.20</v>
      </c>
      <c r="C11713">
        <v>6319028</v>
      </c>
      <c r="D11713">
        <v>1666936164</v>
      </c>
      <c r="E11713">
        <v>203427511</v>
      </c>
      <c r="F11713" t="s">
        <v>12</v>
      </c>
      <c r="G11713">
        <v>-1.63713297114</v>
      </c>
      <c r="H11713">
        <v>4.1424554023400004</v>
      </c>
      <c r="I11713">
        <v>-6.7755730064300002</v>
      </c>
      <c r="J11713">
        <v>2.47214591072E-2</v>
      </c>
      <c r="K11713">
        <v>-0.40694699248600003</v>
      </c>
      <c r="L11713">
        <v>-9.4072458821900004E-2</v>
      </c>
    </row>
    <row r="11714" spans="1:12" x14ac:dyDescent="0.25">
      <c r="A11714" t="s">
        <v>11723</v>
      </c>
      <c r="B11714" t="str">
        <f t="shared" si="229"/>
        <v>2022/10/27/22:49:24.20</v>
      </c>
      <c r="C11714">
        <v>6319029</v>
      </c>
      <c r="D11714">
        <v>1666936164</v>
      </c>
      <c r="E11714">
        <v>205329691</v>
      </c>
      <c r="F11714" t="s">
        <v>12</v>
      </c>
      <c r="G11714">
        <v>0.58591115921100001</v>
      </c>
      <c r="H11714">
        <v>1.36509717723</v>
      </c>
      <c r="I11714">
        <v>-8.2575552941300003</v>
      </c>
      <c r="J11714">
        <v>-3.5385568519000002E-2</v>
      </c>
      <c r="K11714">
        <v>-0.44352720689899999</v>
      </c>
      <c r="L11714">
        <v>-9.5079854852900006E-2</v>
      </c>
    </row>
    <row r="11715" spans="1:12" x14ac:dyDescent="0.25">
      <c r="A11715" t="s">
        <v>11724</v>
      </c>
      <c r="B11715" t="str">
        <f t="shared" si="229"/>
        <v>2022/10/27/22:49:24.20</v>
      </c>
      <c r="C11715">
        <v>6319030</v>
      </c>
      <c r="D11715">
        <v>1666936164</v>
      </c>
      <c r="E11715">
        <v>207231443</v>
      </c>
      <c r="F11715" t="s">
        <v>12</v>
      </c>
      <c r="G11715">
        <v>-2.4655474163300002</v>
      </c>
      <c r="H11715">
        <v>2.5141182669500002</v>
      </c>
      <c r="I11715">
        <v>-3.5728798228700001</v>
      </c>
      <c r="J11715">
        <v>-0.18284325683300001</v>
      </c>
      <c r="K11715">
        <v>-0.330503122328</v>
      </c>
      <c r="L11715">
        <v>-0.101040978536</v>
      </c>
    </row>
    <row r="11716" spans="1:12" x14ac:dyDescent="0.25">
      <c r="A11716" t="s">
        <v>11725</v>
      </c>
      <c r="B11716" t="str">
        <f t="shared" ref="B11716:B11779" si="230">LEFT(A11716,LEN(A11716)-$C$1)</f>
        <v>2022/10/27/22:49:24.20</v>
      </c>
      <c r="C11716">
        <v>6319031</v>
      </c>
      <c r="D11716">
        <v>1666936164</v>
      </c>
      <c r="E11716">
        <v>208985363</v>
      </c>
      <c r="F11716" t="s">
        <v>12</v>
      </c>
      <c r="G11716">
        <v>-1.4452296685799999</v>
      </c>
      <c r="H11716">
        <v>1.4600536317999999</v>
      </c>
      <c r="I11716">
        <v>-4.8050581293799999</v>
      </c>
      <c r="J11716">
        <v>-0.244957065384</v>
      </c>
      <c r="K11716">
        <v>-0.45660636278900002</v>
      </c>
      <c r="L11716">
        <v>-8.7036226132800001E-2</v>
      </c>
    </row>
    <row r="11717" spans="1:12" x14ac:dyDescent="0.25">
      <c r="A11717" t="s">
        <v>11726</v>
      </c>
      <c r="B11717" t="str">
        <f t="shared" si="230"/>
        <v>2022/10/27/22:49:24.21</v>
      </c>
      <c r="C11717">
        <v>6319032</v>
      </c>
      <c r="D11717">
        <v>1666936164</v>
      </c>
      <c r="E11717">
        <v>210797873</v>
      </c>
      <c r="F11717" t="s">
        <v>12</v>
      </c>
      <c r="G11717">
        <v>-1.71031029523</v>
      </c>
      <c r="H11717">
        <v>2.0057858710200001</v>
      </c>
      <c r="I11717">
        <v>-4.6530988472099999</v>
      </c>
      <c r="J11717">
        <v>-0.121742389072</v>
      </c>
      <c r="K11717">
        <v>-0.44465115930499999</v>
      </c>
      <c r="L11717">
        <v>-0.11380970369600001</v>
      </c>
    </row>
    <row r="11718" spans="1:12" x14ac:dyDescent="0.25">
      <c r="A11718" t="s">
        <v>11727</v>
      </c>
      <c r="B11718" t="str">
        <f t="shared" si="230"/>
        <v>2022/10/27/22:49:24.21</v>
      </c>
      <c r="C11718">
        <v>6319033</v>
      </c>
      <c r="D11718">
        <v>1666936164</v>
      </c>
      <c r="E11718">
        <v>212586740</v>
      </c>
      <c r="F11718" t="s">
        <v>12</v>
      </c>
      <c r="G11718">
        <v>-1.16518525654</v>
      </c>
      <c r="H11718">
        <v>3.38806612566</v>
      </c>
      <c r="I11718">
        <v>-6.4896871318100002</v>
      </c>
      <c r="J11718">
        <v>-5.7444489319799996E-4</v>
      </c>
      <c r="K11718">
        <v>-0.54762883483299996</v>
      </c>
      <c r="L11718">
        <v>-9.9396977900500005E-2</v>
      </c>
    </row>
    <row r="11719" spans="1:12" x14ac:dyDescent="0.25">
      <c r="A11719" t="s">
        <v>11728</v>
      </c>
      <c r="B11719" t="str">
        <f t="shared" si="230"/>
        <v>2022/10/27/22:49:24.21</v>
      </c>
      <c r="C11719">
        <v>6319034</v>
      </c>
      <c r="D11719">
        <v>1666936164</v>
      </c>
      <c r="E11719">
        <v>214346673</v>
      </c>
      <c r="F11719" t="s">
        <v>12</v>
      </c>
      <c r="G11719">
        <v>-1.9460589338200001</v>
      </c>
      <c r="H11719">
        <v>1.0054279773499999</v>
      </c>
      <c r="I11719">
        <v>-6.6372415495399997</v>
      </c>
      <c r="J11719">
        <v>-9.3650871834800004E-2</v>
      </c>
      <c r="K11719">
        <v>-0.52504067512399999</v>
      </c>
      <c r="L11719">
        <v>-9.5175500435599997E-2</v>
      </c>
    </row>
    <row r="11720" spans="1:12" x14ac:dyDescent="0.25">
      <c r="A11720" t="s">
        <v>11729</v>
      </c>
      <c r="B11720" t="str">
        <f t="shared" si="230"/>
        <v>2022/10/27/22:49:24.21</v>
      </c>
      <c r="C11720">
        <v>6319035</v>
      </c>
      <c r="D11720">
        <v>1666936164</v>
      </c>
      <c r="E11720">
        <v>216167470</v>
      </c>
      <c r="F11720" t="s">
        <v>12</v>
      </c>
      <c r="G11720">
        <v>-2.4964809041399998</v>
      </c>
      <c r="H11720">
        <v>0.62934987439900003</v>
      </c>
      <c r="I11720">
        <v>-4.1184498248999999</v>
      </c>
      <c r="J11720">
        <v>-0.11662073026</v>
      </c>
      <c r="K11720">
        <v>-0.41146045437700002</v>
      </c>
      <c r="L11720">
        <v>-4.47468264733E-2</v>
      </c>
    </row>
    <row r="11721" spans="1:12" x14ac:dyDescent="0.25">
      <c r="A11721" t="s">
        <v>11730</v>
      </c>
      <c r="B11721" t="str">
        <f t="shared" si="230"/>
        <v>2022/10/27/22:49:24.21</v>
      </c>
      <c r="C11721">
        <v>6319036</v>
      </c>
      <c r="D11721">
        <v>1666936164</v>
      </c>
      <c r="E11721">
        <v>217828152</v>
      </c>
      <c r="F11721" t="s">
        <v>12</v>
      </c>
      <c r="G11721">
        <v>-0.46101497293799998</v>
      </c>
      <c r="H11721">
        <v>-1.96835094376</v>
      </c>
      <c r="I11721">
        <v>-7.1173527176200002</v>
      </c>
      <c r="J11721">
        <v>0.135954662734</v>
      </c>
      <c r="K11721">
        <v>-0.50095080741099995</v>
      </c>
      <c r="L11721">
        <v>4.4821221843100001E-2</v>
      </c>
    </row>
    <row r="11722" spans="1:12" x14ac:dyDescent="0.25">
      <c r="A11722" t="s">
        <v>11731</v>
      </c>
      <c r="B11722" t="str">
        <f t="shared" si="230"/>
        <v>2022/10/27/22:49:24.22</v>
      </c>
      <c r="C11722">
        <v>6319037</v>
      </c>
      <c r="D11722">
        <v>1666936164</v>
      </c>
      <c r="E11722">
        <v>219532350</v>
      </c>
      <c r="F11722" t="s">
        <v>12</v>
      </c>
      <c r="G11722">
        <v>-1.01164565579</v>
      </c>
      <c r="H11722">
        <v>-2.0554873440799999</v>
      </c>
      <c r="I11722">
        <v>-7.0506038871200003</v>
      </c>
      <c r="J11722">
        <v>2.5181674924599998E-2</v>
      </c>
      <c r="K11722">
        <v>-0.452206960539</v>
      </c>
      <c r="L11722">
        <v>-2.8302195212799999E-2</v>
      </c>
    </row>
    <row r="11723" spans="1:12" x14ac:dyDescent="0.25">
      <c r="A11723" t="s">
        <v>11732</v>
      </c>
      <c r="B11723" t="str">
        <f t="shared" si="230"/>
        <v>2022/10/27/22:49:24.22</v>
      </c>
      <c r="C11723">
        <v>6319038</v>
      </c>
      <c r="D11723">
        <v>1666936164</v>
      </c>
      <c r="E11723">
        <v>221250596</v>
      </c>
      <c r="F11723" t="s">
        <v>12</v>
      </c>
      <c r="G11723">
        <v>-2.1610088209599998</v>
      </c>
      <c r="H11723">
        <v>1.5794471536400001</v>
      </c>
      <c r="I11723">
        <v>-8.3323956651300009</v>
      </c>
      <c r="J11723">
        <v>4.1198592688899999E-2</v>
      </c>
      <c r="K11723">
        <v>-0.50468696823799997</v>
      </c>
      <c r="L11723">
        <v>-6.4266273815799996E-2</v>
      </c>
    </row>
    <row r="11724" spans="1:12" x14ac:dyDescent="0.25">
      <c r="A11724" t="s">
        <v>11733</v>
      </c>
      <c r="B11724" t="str">
        <f t="shared" si="230"/>
        <v>2022/10/27/22:49:24.22</v>
      </c>
      <c r="C11724">
        <v>6319039</v>
      </c>
      <c r="D11724">
        <v>1666936164</v>
      </c>
      <c r="E11724">
        <v>223070971</v>
      </c>
      <c r="F11724" t="s">
        <v>12</v>
      </c>
      <c r="G11724">
        <v>-1.0079979301899999</v>
      </c>
      <c r="H11724">
        <v>1.7607311940099999</v>
      </c>
      <c r="I11724">
        <v>-10.956324867699999</v>
      </c>
      <c r="J11724">
        <v>0.25023970795599998</v>
      </c>
      <c r="K11724">
        <v>-0.58236823517799996</v>
      </c>
      <c r="L11724">
        <v>-7.9845592237700005E-2</v>
      </c>
    </row>
    <row r="11725" spans="1:12" x14ac:dyDescent="0.25">
      <c r="A11725" t="s">
        <v>11734</v>
      </c>
      <c r="B11725" t="str">
        <f t="shared" si="230"/>
        <v>2022/10/27/22:49:24.22</v>
      </c>
      <c r="C11725">
        <v>6319040</v>
      </c>
      <c r="D11725">
        <v>1666936164</v>
      </c>
      <c r="E11725">
        <v>224987788</v>
      </c>
      <c r="F11725" t="s">
        <v>12</v>
      </c>
      <c r="G11725">
        <v>-2.5201013516400002</v>
      </c>
      <c r="H11725">
        <v>-0.26863017754599999</v>
      </c>
      <c r="I11725">
        <v>-9.8252537924500007</v>
      </c>
      <c r="J11725">
        <v>0.23953577547999999</v>
      </c>
      <c r="K11725">
        <v>-0.43447768213100002</v>
      </c>
      <c r="L11725">
        <v>-1.42190697786E-2</v>
      </c>
    </row>
    <row r="11726" spans="1:12" x14ac:dyDescent="0.25">
      <c r="A11726" t="s">
        <v>11735</v>
      </c>
      <c r="B11726" t="str">
        <f t="shared" si="230"/>
        <v>2022/10/27/22:49:24.22</v>
      </c>
      <c r="C11726">
        <v>6319041</v>
      </c>
      <c r="D11726">
        <v>1666936164</v>
      </c>
      <c r="E11726">
        <v>226928910</v>
      </c>
      <c r="F11726" t="s">
        <v>12</v>
      </c>
      <c r="G11726">
        <v>-0.38923613607599999</v>
      </c>
      <c r="H11726">
        <v>-3.18227249087</v>
      </c>
      <c r="I11726">
        <v>-12.5576205787</v>
      </c>
      <c r="J11726">
        <v>0.13409762643199999</v>
      </c>
      <c r="K11726">
        <v>-0.50082757933400002</v>
      </c>
      <c r="L11726">
        <v>2.26275652571E-2</v>
      </c>
    </row>
    <row r="11727" spans="1:12" x14ac:dyDescent="0.25">
      <c r="A11727" t="s">
        <v>11736</v>
      </c>
      <c r="B11727" t="str">
        <f t="shared" si="230"/>
        <v>2022/10/27/22:49:24.22</v>
      </c>
      <c r="C11727">
        <v>6319042</v>
      </c>
      <c r="D11727">
        <v>1666936164</v>
      </c>
      <c r="E11727">
        <v>228778251</v>
      </c>
      <c r="F11727" t="s">
        <v>12</v>
      </c>
      <c r="G11727">
        <v>-1.92970949461</v>
      </c>
      <c r="H11727">
        <v>-3.2262263197199998</v>
      </c>
      <c r="I11727">
        <v>-10.966439214199999</v>
      </c>
      <c r="J11727">
        <v>-1.5811796345699999E-2</v>
      </c>
      <c r="K11727">
        <v>-0.38004325729999999</v>
      </c>
      <c r="L11727">
        <v>-6.4626052741100001E-3</v>
      </c>
    </row>
    <row r="11728" spans="1:12" x14ac:dyDescent="0.25">
      <c r="A11728" t="s">
        <v>11737</v>
      </c>
      <c r="B11728" t="str">
        <f t="shared" si="230"/>
        <v>2022/10/27/22:49:24.23</v>
      </c>
      <c r="C11728">
        <v>6319043</v>
      </c>
      <c r="D11728">
        <v>1666936164</v>
      </c>
      <c r="E11728">
        <v>230707906</v>
      </c>
      <c r="F11728" t="s">
        <v>12</v>
      </c>
      <c r="G11728">
        <v>-1.00001492049</v>
      </c>
      <c r="H11728">
        <v>-1.0683699487</v>
      </c>
      <c r="I11728">
        <v>-13.045486863200001</v>
      </c>
      <c r="J11728">
        <v>0.190207321841</v>
      </c>
      <c r="K11728">
        <v>-0.477139644132</v>
      </c>
      <c r="L11728">
        <v>2.08409028887E-2</v>
      </c>
    </row>
    <row r="11729" spans="1:12" x14ac:dyDescent="0.25">
      <c r="A11729" t="s">
        <v>11738</v>
      </c>
      <c r="B11729" t="str">
        <f t="shared" si="230"/>
        <v>2022/10/27/22:49:24.23</v>
      </c>
      <c r="C11729">
        <v>6319044</v>
      </c>
      <c r="D11729">
        <v>1666936164</v>
      </c>
      <c r="E11729">
        <v>232728674</v>
      </c>
      <c r="F11729" t="s">
        <v>12</v>
      </c>
      <c r="G11729">
        <v>0.61605000818699995</v>
      </c>
      <c r="H11729">
        <v>-0.75098999373599995</v>
      </c>
      <c r="I11729">
        <v>-15.0504229361</v>
      </c>
      <c r="J11729">
        <v>0.18510583039600001</v>
      </c>
      <c r="K11729">
        <v>-0.51853823431599999</v>
      </c>
      <c r="L11729">
        <v>-5.8040391196500004E-3</v>
      </c>
    </row>
    <row r="11730" spans="1:12" x14ac:dyDescent="0.25">
      <c r="A11730" t="s">
        <v>11739</v>
      </c>
      <c r="B11730" t="str">
        <f t="shared" si="230"/>
        <v>2022/10/27/22:49:24.23</v>
      </c>
      <c r="C11730">
        <v>6319045</v>
      </c>
      <c r="D11730">
        <v>1666936164</v>
      </c>
      <c r="E11730">
        <v>234738502</v>
      </c>
      <c r="F11730" t="s">
        <v>12</v>
      </c>
      <c r="G11730">
        <v>0.13015771744999999</v>
      </c>
      <c r="H11730">
        <v>-0.73183341589299999</v>
      </c>
      <c r="I11730">
        <v>-14.224278779300001</v>
      </c>
      <c r="J11730">
        <v>6.6057407347799996E-2</v>
      </c>
      <c r="K11730">
        <v>-0.38435891161000002</v>
      </c>
      <c r="L11730">
        <v>-2.94011350628E-2</v>
      </c>
    </row>
    <row r="11731" spans="1:12" x14ac:dyDescent="0.25">
      <c r="A11731" t="s">
        <v>11740</v>
      </c>
      <c r="B11731" t="str">
        <f t="shared" si="230"/>
        <v>2022/10/27/22:49:24.23</v>
      </c>
      <c r="C11731">
        <v>6319046</v>
      </c>
      <c r="D11731">
        <v>1666936164</v>
      </c>
      <c r="E11731">
        <v>236728199</v>
      </c>
      <c r="F11731" t="s">
        <v>12</v>
      </c>
      <c r="G11731">
        <v>0.54939117296399997</v>
      </c>
      <c r="H11731">
        <v>-2.48749125338</v>
      </c>
      <c r="I11731">
        <v>-17.189301873200002</v>
      </c>
      <c r="J11731">
        <v>0.15755189768399999</v>
      </c>
      <c r="K11731">
        <v>-0.49130593249799998</v>
      </c>
      <c r="L11731">
        <v>-3.0259805921199999E-2</v>
      </c>
    </row>
    <row r="11732" spans="1:12" x14ac:dyDescent="0.25">
      <c r="A11732" t="s">
        <v>11741</v>
      </c>
      <c r="B11732" t="str">
        <f t="shared" si="230"/>
        <v>2022/10/27/22:49:24.23</v>
      </c>
      <c r="C11732">
        <v>6319047</v>
      </c>
      <c r="D11732">
        <v>1666936164</v>
      </c>
      <c r="E11732">
        <v>238739628</v>
      </c>
      <c r="F11732" t="s">
        <v>12</v>
      </c>
      <c r="G11732">
        <v>0.97112540298500005</v>
      </c>
      <c r="H11732">
        <v>-0.85816723340000001</v>
      </c>
      <c r="I11732">
        <v>-15.4059885547</v>
      </c>
      <c r="J11732">
        <v>0.117649148368</v>
      </c>
      <c r="K11732">
        <v>-0.45877977682799997</v>
      </c>
      <c r="L11732">
        <v>-5.4416158958700001E-2</v>
      </c>
    </row>
    <row r="11733" spans="1:12" x14ac:dyDescent="0.25">
      <c r="A11733" t="s">
        <v>11742</v>
      </c>
      <c r="B11733" t="str">
        <f t="shared" si="230"/>
        <v>2022/10/27/22:49:24.24</v>
      </c>
      <c r="C11733">
        <v>6319048</v>
      </c>
      <c r="D11733">
        <v>1666936164</v>
      </c>
      <c r="E11733">
        <v>240833831</v>
      </c>
      <c r="F11733" t="s">
        <v>12</v>
      </c>
      <c r="G11733">
        <v>0.100976539182</v>
      </c>
      <c r="H11733">
        <v>0.13478749622799999</v>
      </c>
      <c r="I11733">
        <v>-18.224248626000001</v>
      </c>
      <c r="J11733">
        <v>3.4836155777700002E-2</v>
      </c>
      <c r="K11733">
        <v>-0.452557716655</v>
      </c>
      <c r="L11733">
        <v>-5.4533016735499998E-2</v>
      </c>
    </row>
    <row r="11734" spans="1:12" x14ac:dyDescent="0.25">
      <c r="A11734" t="s">
        <v>11743</v>
      </c>
      <c r="B11734" t="str">
        <f t="shared" si="230"/>
        <v>2022/10/27/22:49:24.24</v>
      </c>
      <c r="C11734">
        <v>6319049</v>
      </c>
      <c r="D11734">
        <v>1666936164</v>
      </c>
      <c r="E11734">
        <v>242836204</v>
      </c>
      <c r="F11734" t="s">
        <v>12</v>
      </c>
      <c r="G11734">
        <v>1.85959473292</v>
      </c>
      <c r="H11734">
        <v>0.69556405733100002</v>
      </c>
      <c r="I11734">
        <v>-18.7138051419</v>
      </c>
      <c r="J11734">
        <v>0.100336272547</v>
      </c>
      <c r="K11734">
        <v>-0.54847279796000004</v>
      </c>
      <c r="L11734">
        <v>-8.4131286721200002E-2</v>
      </c>
    </row>
    <row r="11735" spans="1:12" x14ac:dyDescent="0.25">
      <c r="A11735" t="s">
        <v>11744</v>
      </c>
      <c r="B11735" t="str">
        <f t="shared" si="230"/>
        <v>2022/10/27/22:49:24.24</v>
      </c>
      <c r="C11735">
        <v>6319050</v>
      </c>
      <c r="D11735">
        <v>1666936164</v>
      </c>
      <c r="E11735">
        <v>244927080</v>
      </c>
      <c r="F11735" t="s">
        <v>12</v>
      </c>
      <c r="G11735">
        <v>-0.219333136151</v>
      </c>
      <c r="H11735">
        <v>0.56642977338400002</v>
      </c>
      <c r="I11735">
        <v>-16.157221689</v>
      </c>
      <c r="J11735">
        <v>-1.79808743145E-2</v>
      </c>
      <c r="K11735">
        <v>-0.43294432683</v>
      </c>
      <c r="L11735">
        <v>-9.2671213575799993E-2</v>
      </c>
    </row>
    <row r="11736" spans="1:12" x14ac:dyDescent="0.25">
      <c r="A11736" t="s">
        <v>11745</v>
      </c>
      <c r="B11736" t="str">
        <f t="shared" si="230"/>
        <v>2022/10/27/22:49:24.24</v>
      </c>
      <c r="C11736">
        <v>6319051</v>
      </c>
      <c r="D11736">
        <v>1666936164</v>
      </c>
      <c r="E11736">
        <v>246912071</v>
      </c>
      <c r="F11736" t="s">
        <v>12</v>
      </c>
      <c r="G11736">
        <v>2.0946197819200001</v>
      </c>
      <c r="H11736">
        <v>-0.10534402956199999</v>
      </c>
      <c r="I11736">
        <v>-17.8956125162</v>
      </c>
      <c r="J11736">
        <v>3.1641104488500001E-3</v>
      </c>
      <c r="K11736">
        <v>-0.58262767071300003</v>
      </c>
      <c r="L11736">
        <v>-7.0916490782999997E-2</v>
      </c>
    </row>
    <row r="11737" spans="1:12" x14ac:dyDescent="0.25">
      <c r="A11737" t="s">
        <v>11746</v>
      </c>
      <c r="B11737" t="str">
        <f t="shared" si="230"/>
        <v>2022/10/27/22:49:24.24</v>
      </c>
      <c r="C11737">
        <v>6319052</v>
      </c>
      <c r="D11737">
        <v>1666936164</v>
      </c>
      <c r="E11737">
        <v>248891494</v>
      </c>
      <c r="F11737" t="s">
        <v>12</v>
      </c>
      <c r="G11737">
        <v>-1.1986585890999999</v>
      </c>
      <c r="H11737">
        <v>1.92001743654</v>
      </c>
      <c r="I11737">
        <v>-13.819175406599999</v>
      </c>
      <c r="J11737">
        <v>-0.11479809423700001</v>
      </c>
      <c r="K11737">
        <v>-0.43322620431800002</v>
      </c>
      <c r="L11737">
        <v>-0.105011775613</v>
      </c>
    </row>
    <row r="11738" spans="1:12" x14ac:dyDescent="0.25">
      <c r="A11738" t="s">
        <v>11747</v>
      </c>
      <c r="B11738" t="str">
        <f t="shared" si="230"/>
        <v>2022/10/27/22:49:24.25</v>
      </c>
      <c r="C11738">
        <v>6319053</v>
      </c>
      <c r="D11738">
        <v>1666936164</v>
      </c>
      <c r="E11738">
        <v>250895736</v>
      </c>
      <c r="F11738" t="s">
        <v>12</v>
      </c>
      <c r="G11738">
        <v>-1.1818234111199999</v>
      </c>
      <c r="H11738">
        <v>3.1523858250700001</v>
      </c>
      <c r="I11738">
        <v>-14.537707917100001</v>
      </c>
      <c r="J11738">
        <v>3.7194317373899999E-2</v>
      </c>
      <c r="K11738">
        <v>-0.481789652979</v>
      </c>
      <c r="L11738">
        <v>-0.111053668449</v>
      </c>
    </row>
    <row r="11739" spans="1:12" x14ac:dyDescent="0.25">
      <c r="A11739" t="s">
        <v>11748</v>
      </c>
      <c r="B11739" t="str">
        <f t="shared" si="230"/>
        <v>2022/10/27/22:49:24.25</v>
      </c>
      <c r="C11739">
        <v>6319054</v>
      </c>
      <c r="D11739">
        <v>1666936164</v>
      </c>
      <c r="E11739">
        <v>252903781</v>
      </c>
      <c r="F11739" t="s">
        <v>12</v>
      </c>
      <c r="G11739">
        <v>-0.54770596975899999</v>
      </c>
      <c r="H11739">
        <v>4.0664565958300001</v>
      </c>
      <c r="I11739">
        <v>-13.859370412600001</v>
      </c>
      <c r="J11739">
        <v>9.0621019714399995E-2</v>
      </c>
      <c r="K11739">
        <v>-0.57088796120700003</v>
      </c>
      <c r="L11739">
        <v>-0.150262196027</v>
      </c>
    </row>
    <row r="11740" spans="1:12" x14ac:dyDescent="0.25">
      <c r="A11740" t="s">
        <v>11749</v>
      </c>
      <c r="B11740" t="str">
        <f t="shared" si="230"/>
        <v>2022/10/27/22:49:24.25</v>
      </c>
      <c r="C11740">
        <v>6319055</v>
      </c>
      <c r="D11740">
        <v>1666936164</v>
      </c>
      <c r="E11740">
        <v>254887869</v>
      </c>
      <c r="F11740" t="s">
        <v>12</v>
      </c>
      <c r="G11740">
        <v>-3.0141187230200002</v>
      </c>
      <c r="H11740">
        <v>3.4635428827100001</v>
      </c>
      <c r="I11740">
        <v>-10.5042736931</v>
      </c>
      <c r="J11740">
        <v>-8.0574773692299997E-2</v>
      </c>
      <c r="K11740">
        <v>-0.44624934345799999</v>
      </c>
      <c r="L11740">
        <v>-0.15605113121399999</v>
      </c>
    </row>
    <row r="11741" spans="1:12" x14ac:dyDescent="0.25">
      <c r="A11741" t="s">
        <v>11750</v>
      </c>
      <c r="B11741" t="str">
        <f t="shared" si="230"/>
        <v>2022/10/27/22:49:24.25</v>
      </c>
      <c r="C11741">
        <v>6319056</v>
      </c>
      <c r="D11741">
        <v>1666936164</v>
      </c>
      <c r="E11741">
        <v>256971451</v>
      </c>
      <c r="F11741" t="s">
        <v>12</v>
      </c>
      <c r="G11741">
        <v>-1.08228202959</v>
      </c>
      <c r="H11741">
        <v>0.468193897902</v>
      </c>
      <c r="I11741">
        <v>-12.996771605099999</v>
      </c>
      <c r="J11741">
        <v>3.25892338148E-2</v>
      </c>
      <c r="K11741">
        <v>-0.58379071842700003</v>
      </c>
      <c r="L11741">
        <v>-4.08065124623E-2</v>
      </c>
    </row>
    <row r="11742" spans="1:12" x14ac:dyDescent="0.25">
      <c r="A11742" t="s">
        <v>11751</v>
      </c>
      <c r="B11742" t="str">
        <f t="shared" si="230"/>
        <v>2022/10/27/22:49:24.25</v>
      </c>
      <c r="C11742">
        <v>6319057</v>
      </c>
      <c r="D11742">
        <v>1666936164</v>
      </c>
      <c r="E11742">
        <v>258643097</v>
      </c>
      <c r="F11742" t="s">
        <v>12</v>
      </c>
      <c r="G11742">
        <v>-2.60586053367</v>
      </c>
      <c r="H11742">
        <v>1.3194185064299999</v>
      </c>
      <c r="I11742">
        <v>-9.1025629009099998</v>
      </c>
      <c r="J11742">
        <v>-0.14998467437599999</v>
      </c>
      <c r="K11742">
        <v>-0.53716057398700001</v>
      </c>
      <c r="L11742">
        <v>-9.8352985915499999E-2</v>
      </c>
    </row>
    <row r="11743" spans="1:12" x14ac:dyDescent="0.25">
      <c r="A11743" t="s">
        <v>11752</v>
      </c>
      <c r="B11743" t="str">
        <f t="shared" si="230"/>
        <v>2022/10/27/22:49:24.26</v>
      </c>
      <c r="C11743">
        <v>6319058</v>
      </c>
      <c r="D11743">
        <v>1666936164</v>
      </c>
      <c r="E11743">
        <v>260209460</v>
      </c>
      <c r="F11743" t="s">
        <v>12</v>
      </c>
      <c r="G11743">
        <v>-1.99234652628</v>
      </c>
      <c r="H11743">
        <v>1.28445887881</v>
      </c>
      <c r="I11743">
        <v>-9.5025445820099996</v>
      </c>
      <c r="J11743">
        <v>-0.110257880416</v>
      </c>
      <c r="K11743">
        <v>-0.51376459828099996</v>
      </c>
      <c r="L11743">
        <v>-7.4454280624999994E-2</v>
      </c>
    </row>
    <row r="11744" spans="1:12" x14ac:dyDescent="0.25">
      <c r="A11744" t="s">
        <v>11753</v>
      </c>
      <c r="B11744" t="str">
        <f t="shared" si="230"/>
        <v>2022/10/27/22:49:24.26</v>
      </c>
      <c r="C11744">
        <v>6319059</v>
      </c>
      <c r="D11744">
        <v>1666936164</v>
      </c>
      <c r="E11744">
        <v>261624166</v>
      </c>
      <c r="F11744" t="s">
        <v>12</v>
      </c>
      <c r="G11744">
        <v>-1.4868116762400001</v>
      </c>
      <c r="H11744">
        <v>0.30413831276499997</v>
      </c>
      <c r="I11744">
        <v>-9.65022270491</v>
      </c>
      <c r="J11744">
        <v>0.107204651362</v>
      </c>
      <c r="K11744">
        <v>-0.57446437251899996</v>
      </c>
      <c r="L11744">
        <v>-8.5131240427800001E-2</v>
      </c>
    </row>
    <row r="11745" spans="1:12" x14ac:dyDescent="0.25">
      <c r="A11745" t="s">
        <v>11754</v>
      </c>
      <c r="B11745" t="str">
        <f t="shared" si="230"/>
        <v>2022/10/27/22:49:24.26</v>
      </c>
      <c r="C11745">
        <v>6319060</v>
      </c>
      <c r="D11745">
        <v>1666936164</v>
      </c>
      <c r="E11745">
        <v>262948588</v>
      </c>
      <c r="F11745" t="s">
        <v>12</v>
      </c>
      <c r="G11745">
        <v>-1.90284737566</v>
      </c>
      <c r="H11745">
        <v>1.4991544967299999</v>
      </c>
      <c r="I11745">
        <v>-6.1765404220400004</v>
      </c>
      <c r="J11745">
        <v>-0.125836144451</v>
      </c>
      <c r="K11745">
        <v>-0.45430987884899998</v>
      </c>
      <c r="L11745">
        <v>-8.2681773751500001E-2</v>
      </c>
    </row>
    <row r="11746" spans="1:12" x14ac:dyDescent="0.25">
      <c r="A11746" t="s">
        <v>11755</v>
      </c>
      <c r="B11746" t="str">
        <f t="shared" si="230"/>
        <v>2022/10/27/22:49:24.26</v>
      </c>
      <c r="C11746">
        <v>6319061</v>
      </c>
      <c r="D11746">
        <v>1666936164</v>
      </c>
      <c r="E11746">
        <v>264764582</v>
      </c>
      <c r="F11746" t="s">
        <v>12</v>
      </c>
      <c r="G11746">
        <v>-0.80252506291699999</v>
      </c>
      <c r="H11746">
        <v>-5.12276718086E-3</v>
      </c>
      <c r="I11746">
        <v>-8.4020555777899997</v>
      </c>
      <c r="J11746">
        <v>5.5366843141699998E-2</v>
      </c>
      <c r="K11746">
        <v>-0.52932110906100005</v>
      </c>
      <c r="L11746">
        <v>-5.5140502597599998E-2</v>
      </c>
    </row>
    <row r="11747" spans="1:12" x14ac:dyDescent="0.25">
      <c r="A11747" t="s">
        <v>11756</v>
      </c>
      <c r="B11747" t="str">
        <f t="shared" si="230"/>
        <v>2022/10/27/22:49:24.26</v>
      </c>
      <c r="C11747">
        <v>6319062</v>
      </c>
      <c r="D11747">
        <v>1666936164</v>
      </c>
      <c r="E11747">
        <v>266788719</v>
      </c>
      <c r="F11747" t="s">
        <v>12</v>
      </c>
      <c r="G11747">
        <v>-0.94990205984200005</v>
      </c>
      <c r="H11747">
        <v>-0.70246769137300002</v>
      </c>
      <c r="I11747">
        <v>-6.4561846032799997</v>
      </c>
      <c r="J11747">
        <v>6.9961526403800003E-2</v>
      </c>
      <c r="K11747">
        <v>-0.51940591247900003</v>
      </c>
      <c r="L11747">
        <v>-4.9218662843599999E-2</v>
      </c>
    </row>
    <row r="11748" spans="1:12" x14ac:dyDescent="0.25">
      <c r="A11748" t="s">
        <v>11757</v>
      </c>
      <c r="B11748" t="str">
        <f t="shared" si="230"/>
        <v>2022/10/27/22:49:24.26</v>
      </c>
      <c r="C11748">
        <v>6319063</v>
      </c>
      <c r="D11748">
        <v>1666936164</v>
      </c>
      <c r="E11748">
        <v>268776531</v>
      </c>
      <c r="F11748" t="s">
        <v>12</v>
      </c>
      <c r="G11748">
        <v>-1.5349277428699999</v>
      </c>
      <c r="H11748">
        <v>-1.87897913149</v>
      </c>
      <c r="I11748">
        <v>-5.3757036327499996</v>
      </c>
      <c r="J11748">
        <v>-1.54360019102E-2</v>
      </c>
      <c r="K11748">
        <v>-0.42296803166199998</v>
      </c>
      <c r="L11748">
        <v>5.1328829346499998E-3</v>
      </c>
    </row>
    <row r="11749" spans="1:12" x14ac:dyDescent="0.25">
      <c r="A11749" t="s">
        <v>11758</v>
      </c>
      <c r="B11749" t="str">
        <f t="shared" si="230"/>
        <v>2022/10/27/22:49:24.27</v>
      </c>
      <c r="C11749">
        <v>6319064</v>
      </c>
      <c r="D11749">
        <v>1666936164</v>
      </c>
      <c r="E11749">
        <v>270799988</v>
      </c>
      <c r="F11749" t="s">
        <v>12</v>
      </c>
      <c r="G11749">
        <v>-1.2685685738400001</v>
      </c>
      <c r="H11749">
        <v>-1.54077922361</v>
      </c>
      <c r="I11749">
        <v>-4.3236792317499999</v>
      </c>
      <c r="J11749">
        <v>6.1699752708200002E-2</v>
      </c>
      <c r="K11749">
        <v>-0.46997317457999999</v>
      </c>
      <c r="L11749">
        <v>4.1944921447600002E-3</v>
      </c>
    </row>
    <row r="11750" spans="1:12" x14ac:dyDescent="0.25">
      <c r="A11750" t="s">
        <v>11759</v>
      </c>
      <c r="B11750" t="str">
        <f t="shared" si="230"/>
        <v>2022/10/27/22:49:24.27</v>
      </c>
      <c r="C11750">
        <v>6319065</v>
      </c>
      <c r="D11750">
        <v>1666936164</v>
      </c>
      <c r="E11750">
        <v>273094795</v>
      </c>
      <c r="F11750" t="s">
        <v>12</v>
      </c>
      <c r="G11750">
        <v>-1.07522665757</v>
      </c>
      <c r="H11750">
        <v>-1.8544480966800001</v>
      </c>
      <c r="I11750">
        <v>-3.1967611089600001</v>
      </c>
      <c r="J11750">
        <v>0.109169085331</v>
      </c>
      <c r="K11750">
        <v>-0.34696468096600003</v>
      </c>
      <c r="L11750">
        <v>9.5636281744099997E-3</v>
      </c>
    </row>
    <row r="11751" spans="1:12" x14ac:dyDescent="0.25">
      <c r="A11751" t="s">
        <v>11760</v>
      </c>
      <c r="B11751" t="str">
        <f t="shared" si="230"/>
        <v>2022/10/27/22:49:24.27</v>
      </c>
      <c r="C11751">
        <v>6319066</v>
      </c>
      <c r="D11751">
        <v>1666936164</v>
      </c>
      <c r="E11751">
        <v>275433459</v>
      </c>
      <c r="F11751" t="s">
        <v>12</v>
      </c>
      <c r="G11751">
        <v>-0.382015094158</v>
      </c>
      <c r="H11751">
        <v>-2.8399149343399999</v>
      </c>
      <c r="I11751">
        <v>-5.1881608182700001</v>
      </c>
      <c r="J11751">
        <v>0.13015739865199999</v>
      </c>
      <c r="K11751">
        <v>-0.327156776609</v>
      </c>
      <c r="L11751">
        <v>1.40698057151E-2</v>
      </c>
    </row>
    <row r="11752" spans="1:12" x14ac:dyDescent="0.25">
      <c r="A11752" t="s">
        <v>11761</v>
      </c>
      <c r="B11752" t="str">
        <f t="shared" si="230"/>
        <v>2022/10/27/22:49:24.27</v>
      </c>
      <c r="C11752">
        <v>6319067</v>
      </c>
      <c r="D11752">
        <v>1666936164</v>
      </c>
      <c r="E11752">
        <v>277287870</v>
      </c>
      <c r="F11752" t="s">
        <v>12</v>
      </c>
      <c r="G11752">
        <v>-1.0020579917500001</v>
      </c>
      <c r="H11752">
        <v>-0.50871464958099999</v>
      </c>
      <c r="I11752">
        <v>-2.3866215676500002</v>
      </c>
      <c r="J11752">
        <v>4.12831878178E-2</v>
      </c>
      <c r="K11752">
        <v>-0.28603738484199998</v>
      </c>
      <c r="L11752">
        <v>-1.2770674328400001E-2</v>
      </c>
    </row>
    <row r="11753" spans="1:12" x14ac:dyDescent="0.25">
      <c r="A11753" t="s">
        <v>11762</v>
      </c>
      <c r="B11753" t="str">
        <f t="shared" si="230"/>
        <v>2022/10/27/22:49:24.28</v>
      </c>
      <c r="C11753">
        <v>6319068</v>
      </c>
      <c r="D11753">
        <v>1666936164</v>
      </c>
      <c r="E11753">
        <v>279669164</v>
      </c>
      <c r="F11753" t="s">
        <v>12</v>
      </c>
      <c r="G11753">
        <v>-0.73543060884400002</v>
      </c>
      <c r="H11753">
        <v>-1.0845077000600001</v>
      </c>
      <c r="I11753">
        <v>-3.3271370330400001</v>
      </c>
      <c r="J11753">
        <v>6.8171272441899994E-2</v>
      </c>
      <c r="K11753">
        <v>-0.24409152463600001</v>
      </c>
      <c r="L11753">
        <v>-1.32859762321E-2</v>
      </c>
    </row>
    <row r="11754" spans="1:12" x14ac:dyDescent="0.25">
      <c r="A11754" t="s">
        <v>11763</v>
      </c>
      <c r="B11754" t="str">
        <f t="shared" si="230"/>
        <v>2022/10/27/22:49:24.28</v>
      </c>
      <c r="C11754">
        <v>6319069</v>
      </c>
      <c r="D11754">
        <v>1666936164</v>
      </c>
      <c r="E11754">
        <v>281970614</v>
      </c>
      <c r="F11754" t="s">
        <v>12</v>
      </c>
      <c r="G11754">
        <v>0.52044760002199997</v>
      </c>
      <c r="H11754">
        <v>-0.31329477542299999</v>
      </c>
      <c r="I11754">
        <v>-5.7951309999099996</v>
      </c>
      <c r="J11754">
        <v>0.273126896708</v>
      </c>
      <c r="K11754">
        <v>-0.34558259763100002</v>
      </c>
      <c r="L11754">
        <v>-2.4821997545600001E-2</v>
      </c>
    </row>
    <row r="11755" spans="1:12" x14ac:dyDescent="0.25">
      <c r="A11755" t="s">
        <v>11764</v>
      </c>
      <c r="B11755" t="str">
        <f t="shared" si="230"/>
        <v>2022/10/27/22:49:24.28</v>
      </c>
      <c r="C11755">
        <v>6319070</v>
      </c>
      <c r="D11755">
        <v>1666936164</v>
      </c>
      <c r="E11755">
        <v>284665616</v>
      </c>
      <c r="F11755" t="s">
        <v>12</v>
      </c>
      <c r="G11755">
        <v>-1.76088520348</v>
      </c>
      <c r="H11755">
        <v>-0.734520497893</v>
      </c>
      <c r="I11755">
        <v>-4.6793229840999997</v>
      </c>
      <c r="J11755">
        <v>6.8279455170599995E-2</v>
      </c>
      <c r="K11755">
        <v>-0.17686170347999999</v>
      </c>
      <c r="L11755">
        <v>-2.59647335052E-2</v>
      </c>
    </row>
    <row r="11756" spans="1:12" x14ac:dyDescent="0.25">
      <c r="A11756" t="s">
        <v>11765</v>
      </c>
      <c r="B11756" t="str">
        <f t="shared" si="230"/>
        <v>2022/10/27/22:49:24.28</v>
      </c>
      <c r="C11756">
        <v>6319071</v>
      </c>
      <c r="D11756">
        <v>1666936164</v>
      </c>
      <c r="E11756">
        <v>286724159</v>
      </c>
      <c r="F11756" t="s">
        <v>12</v>
      </c>
      <c r="G11756">
        <v>-0.59982093861200003</v>
      </c>
      <c r="H11756">
        <v>-0.933991110352</v>
      </c>
      <c r="I11756">
        <v>-6.14275546946</v>
      </c>
      <c r="J11756">
        <v>-4.04833423681E-2</v>
      </c>
      <c r="K11756">
        <v>-0.25409520670300001</v>
      </c>
      <c r="L11756">
        <v>-2.0507073804699998E-2</v>
      </c>
    </row>
    <row r="11757" spans="1:12" x14ac:dyDescent="0.25">
      <c r="A11757" t="s">
        <v>11766</v>
      </c>
      <c r="B11757" t="str">
        <f t="shared" si="230"/>
        <v>2022/10/27/22:49:24.28</v>
      </c>
      <c r="C11757">
        <v>6319072</v>
      </c>
      <c r="D11757">
        <v>1666936164</v>
      </c>
      <c r="E11757">
        <v>288827961</v>
      </c>
      <c r="F11757" t="s">
        <v>12</v>
      </c>
      <c r="G11757">
        <v>1.5833675597300001</v>
      </c>
      <c r="H11757">
        <v>0.47314984161599999</v>
      </c>
      <c r="I11757">
        <v>-7.8853079160500004</v>
      </c>
      <c r="J11757">
        <v>0.15741822200300001</v>
      </c>
      <c r="K11757">
        <v>-0.35594575275099999</v>
      </c>
      <c r="L11757">
        <v>-2.1509171885000001E-2</v>
      </c>
    </row>
    <row r="11758" spans="1:12" x14ac:dyDescent="0.25">
      <c r="A11758" t="s">
        <v>11767</v>
      </c>
      <c r="B11758" t="str">
        <f t="shared" si="230"/>
        <v>2022/10/27/22:49:24.29</v>
      </c>
      <c r="C11758">
        <v>6319073</v>
      </c>
      <c r="D11758">
        <v>1666936164</v>
      </c>
      <c r="E11758">
        <v>290826485</v>
      </c>
      <c r="F11758" t="s">
        <v>12</v>
      </c>
      <c r="G11758">
        <v>1.01639702965</v>
      </c>
      <c r="H11758">
        <v>-0.75209517983899998</v>
      </c>
      <c r="I11758">
        <v>-10.822923702400001</v>
      </c>
      <c r="J11758">
        <v>0.142575630792</v>
      </c>
      <c r="K11758">
        <v>-0.331886335044</v>
      </c>
      <c r="L11758">
        <v>-2.1323091260199999E-2</v>
      </c>
    </row>
    <row r="11759" spans="1:12" x14ac:dyDescent="0.25">
      <c r="A11759" t="s">
        <v>11768</v>
      </c>
      <c r="B11759" t="str">
        <f t="shared" si="230"/>
        <v>2022/10/27/22:49:24.29</v>
      </c>
      <c r="C11759">
        <v>6319074</v>
      </c>
      <c r="D11759">
        <v>1666936164</v>
      </c>
      <c r="E11759">
        <v>292873081</v>
      </c>
      <c r="F11759" t="s">
        <v>12</v>
      </c>
      <c r="G11759">
        <v>0.68205025099700001</v>
      </c>
      <c r="H11759">
        <v>0.60766321937300005</v>
      </c>
      <c r="I11759">
        <v>-11.5821888368</v>
      </c>
      <c r="J11759">
        <v>4.3074798264900002E-2</v>
      </c>
      <c r="K11759">
        <v>-0.44440760567100002</v>
      </c>
      <c r="L11759">
        <v>-6.45493311683E-2</v>
      </c>
    </row>
    <row r="11760" spans="1:12" x14ac:dyDescent="0.25">
      <c r="A11760" t="s">
        <v>11769</v>
      </c>
      <c r="B11760" t="str">
        <f t="shared" si="230"/>
        <v>2022/10/27/22:49:24.29</v>
      </c>
      <c r="C11760">
        <v>6319075</v>
      </c>
      <c r="D11760">
        <v>1666936164</v>
      </c>
      <c r="E11760">
        <v>294812726</v>
      </c>
      <c r="F11760" t="s">
        <v>12</v>
      </c>
      <c r="G11760">
        <v>0.90560864060799995</v>
      </c>
      <c r="H11760">
        <v>0.19231757539700001</v>
      </c>
      <c r="I11760">
        <v>-12.075109852000001</v>
      </c>
      <c r="J11760">
        <v>-3.2907297642699999E-2</v>
      </c>
      <c r="K11760">
        <v>-0.37827722820199999</v>
      </c>
      <c r="L11760">
        <v>-6.7408573086399998E-2</v>
      </c>
    </row>
    <row r="11761" spans="1:12" x14ac:dyDescent="0.25">
      <c r="A11761" t="s">
        <v>11770</v>
      </c>
      <c r="B11761" t="str">
        <f t="shared" si="230"/>
        <v>2022/10/27/22:49:24.29</v>
      </c>
      <c r="C11761">
        <v>6319076</v>
      </c>
      <c r="D11761">
        <v>1666936164</v>
      </c>
      <c r="E11761">
        <v>296702474</v>
      </c>
      <c r="F11761" t="s">
        <v>12</v>
      </c>
      <c r="G11761">
        <v>1.8412614515600001</v>
      </c>
      <c r="H11761">
        <v>0.21516204297800001</v>
      </c>
      <c r="I11761">
        <v>-15.070516276099999</v>
      </c>
      <c r="J11761">
        <v>5.8913593826E-3</v>
      </c>
      <c r="K11761">
        <v>-0.44415138386899999</v>
      </c>
      <c r="L11761">
        <v>-0.101823600731</v>
      </c>
    </row>
    <row r="11762" spans="1:12" x14ac:dyDescent="0.25">
      <c r="A11762" t="s">
        <v>11771</v>
      </c>
      <c r="B11762" t="str">
        <f t="shared" si="230"/>
        <v>2022/10/27/22:49:24.29</v>
      </c>
      <c r="C11762">
        <v>6319077</v>
      </c>
      <c r="D11762">
        <v>1666936164</v>
      </c>
      <c r="E11762">
        <v>298568059</v>
      </c>
      <c r="F11762" t="s">
        <v>12</v>
      </c>
      <c r="G11762">
        <v>0.94788831648600003</v>
      </c>
      <c r="H11762">
        <v>2.6792451589900002</v>
      </c>
      <c r="I11762">
        <v>-13.6459843855</v>
      </c>
      <c r="J11762">
        <v>9.3728374191200003E-2</v>
      </c>
      <c r="K11762">
        <v>-0.52889976329400001</v>
      </c>
      <c r="L11762">
        <v>-0.11717795528</v>
      </c>
    </row>
    <row r="11763" spans="1:12" x14ac:dyDescent="0.25">
      <c r="A11763" t="s">
        <v>11772</v>
      </c>
      <c r="B11763" t="str">
        <f t="shared" si="230"/>
        <v>2022/10/27/22:49:24.30</v>
      </c>
      <c r="C11763">
        <v>6319078</v>
      </c>
      <c r="D11763">
        <v>1666936164</v>
      </c>
      <c r="E11763">
        <v>300452181</v>
      </c>
      <c r="F11763" t="s">
        <v>12</v>
      </c>
      <c r="G11763">
        <v>6.219836653E-2</v>
      </c>
      <c r="H11763">
        <v>0.74562509227100005</v>
      </c>
      <c r="I11763">
        <v>-16.101868598399999</v>
      </c>
      <c r="J11763">
        <v>-7.1939853871899995E-2</v>
      </c>
      <c r="K11763">
        <v>-0.49772068921000001</v>
      </c>
      <c r="L11763">
        <v>-9.3473504245300001E-2</v>
      </c>
    </row>
    <row r="11764" spans="1:12" x14ac:dyDescent="0.25">
      <c r="A11764" t="s">
        <v>11773</v>
      </c>
      <c r="B11764" t="str">
        <f t="shared" si="230"/>
        <v>2022/10/27/22:49:24.30</v>
      </c>
      <c r="C11764">
        <v>6319079</v>
      </c>
      <c r="D11764">
        <v>1666936164</v>
      </c>
      <c r="E11764">
        <v>302586368</v>
      </c>
      <c r="F11764" t="s">
        <v>12</v>
      </c>
      <c r="G11764">
        <v>-1.15766027777</v>
      </c>
      <c r="H11764">
        <v>1.6275057394300001</v>
      </c>
      <c r="I11764">
        <v>-14.9423544099</v>
      </c>
      <c r="J11764">
        <v>-6.2564726651899993E-2</v>
      </c>
      <c r="K11764">
        <v>-0.50163795079899998</v>
      </c>
      <c r="L11764">
        <v>-6.9606457897799998E-2</v>
      </c>
    </row>
    <row r="11765" spans="1:12" x14ac:dyDescent="0.25">
      <c r="A11765" t="s">
        <v>11774</v>
      </c>
      <c r="B11765" t="str">
        <f t="shared" si="230"/>
        <v>2022/10/27/22:49:24.30</v>
      </c>
      <c r="C11765">
        <v>6319080</v>
      </c>
      <c r="D11765">
        <v>1666936164</v>
      </c>
      <c r="E11765">
        <v>304535552</v>
      </c>
      <c r="F11765" t="s">
        <v>12</v>
      </c>
      <c r="G11765">
        <v>-0.85012371396099995</v>
      </c>
      <c r="H11765">
        <v>0.76366412985999998</v>
      </c>
      <c r="I11765">
        <v>-14.028908659400001</v>
      </c>
      <c r="J11765">
        <v>-5.6916828572700001E-2</v>
      </c>
      <c r="K11765">
        <v>-0.49279135728500001</v>
      </c>
      <c r="L11765">
        <v>-8.1972262420100001E-2</v>
      </c>
    </row>
    <row r="11766" spans="1:12" x14ac:dyDescent="0.25">
      <c r="A11766" t="s">
        <v>11775</v>
      </c>
      <c r="B11766" t="str">
        <f t="shared" si="230"/>
        <v>2022/10/27/22:49:24.30</v>
      </c>
      <c r="C11766">
        <v>6319081</v>
      </c>
      <c r="D11766">
        <v>1666936164</v>
      </c>
      <c r="E11766">
        <v>306500000</v>
      </c>
      <c r="F11766" t="s">
        <v>12</v>
      </c>
      <c r="G11766">
        <v>-1.3356748891600001</v>
      </c>
      <c r="H11766">
        <v>0.379728832445</v>
      </c>
      <c r="I11766">
        <v>-15.3666826371</v>
      </c>
      <c r="J11766">
        <v>-6.11665207722E-2</v>
      </c>
      <c r="K11766">
        <v>-0.52362717685500004</v>
      </c>
      <c r="L11766">
        <v>-9.8250829170200005E-2</v>
      </c>
    </row>
    <row r="11767" spans="1:12" x14ac:dyDescent="0.25">
      <c r="A11767" t="s">
        <v>11776</v>
      </c>
      <c r="B11767" t="str">
        <f t="shared" si="230"/>
        <v>2022/10/27/22:49:24.30</v>
      </c>
      <c r="C11767">
        <v>6319082</v>
      </c>
      <c r="D11767">
        <v>1666936164</v>
      </c>
      <c r="E11767">
        <v>308450363</v>
      </c>
      <c r="F11767" t="s">
        <v>12</v>
      </c>
      <c r="G11767">
        <v>-2.2335577361299999</v>
      </c>
      <c r="H11767">
        <v>3.3881630885599998</v>
      </c>
      <c r="I11767">
        <v>-13.8122390206</v>
      </c>
      <c r="J11767">
        <v>-2.43527804331E-3</v>
      </c>
      <c r="K11767">
        <v>-0.62095739146100004</v>
      </c>
      <c r="L11767">
        <v>-0.15312285243099999</v>
      </c>
    </row>
    <row r="11768" spans="1:12" x14ac:dyDescent="0.25">
      <c r="A11768" t="s">
        <v>11777</v>
      </c>
      <c r="B11768" t="str">
        <f t="shared" si="230"/>
        <v>2022/10/27/22:49:24.31</v>
      </c>
      <c r="C11768">
        <v>6319083</v>
      </c>
      <c r="D11768">
        <v>1666936164</v>
      </c>
      <c r="E11768">
        <v>310257047</v>
      </c>
      <c r="F11768" t="s">
        <v>12</v>
      </c>
      <c r="G11768">
        <v>-2.7730138390599999</v>
      </c>
      <c r="H11768">
        <v>1.5055721748899999</v>
      </c>
      <c r="I11768">
        <v>-15.214432028299999</v>
      </c>
      <c r="J11768">
        <v>-7.6100498031300007E-2</v>
      </c>
      <c r="K11768">
        <v>-0.58177189592400003</v>
      </c>
      <c r="L11768">
        <v>-0.1042303265</v>
      </c>
    </row>
    <row r="11769" spans="1:12" x14ac:dyDescent="0.25">
      <c r="A11769" t="s">
        <v>11778</v>
      </c>
      <c r="B11769" t="str">
        <f t="shared" si="230"/>
        <v>2022/10/27/22:49:24.31</v>
      </c>
      <c r="C11769">
        <v>6319084</v>
      </c>
      <c r="D11769">
        <v>1666936164</v>
      </c>
      <c r="E11769">
        <v>312252631</v>
      </c>
      <c r="F11769" t="s">
        <v>12</v>
      </c>
      <c r="G11769">
        <v>-1.6421687004000001</v>
      </c>
      <c r="H11769">
        <v>1.3472104192300001</v>
      </c>
      <c r="I11769">
        <v>-16.108761598600001</v>
      </c>
      <c r="J11769">
        <v>0.125573189527</v>
      </c>
      <c r="K11769">
        <v>-0.64931766190200002</v>
      </c>
      <c r="L11769">
        <v>-7.22257956502E-2</v>
      </c>
    </row>
    <row r="11770" spans="1:12" x14ac:dyDescent="0.25">
      <c r="A11770" t="s">
        <v>11779</v>
      </c>
      <c r="B11770" t="str">
        <f t="shared" si="230"/>
        <v>2022/10/27/22:49:24.31</v>
      </c>
      <c r="C11770">
        <v>6319085</v>
      </c>
      <c r="D11770">
        <v>1666936164</v>
      </c>
      <c r="E11770">
        <v>314003892</v>
      </c>
      <c r="F11770" t="s">
        <v>12</v>
      </c>
      <c r="G11770">
        <v>-3.6060294265400001</v>
      </c>
      <c r="H11770">
        <v>0.81586778842899998</v>
      </c>
      <c r="I11770">
        <v>-14.2495927299</v>
      </c>
      <c r="J11770">
        <v>-8.1054442829399997E-2</v>
      </c>
      <c r="K11770">
        <v>-0.59412415127399998</v>
      </c>
      <c r="L11770">
        <v>-7.0786978367799999E-2</v>
      </c>
    </row>
    <row r="11771" spans="1:12" x14ac:dyDescent="0.25">
      <c r="A11771" t="s">
        <v>11780</v>
      </c>
      <c r="B11771" t="str">
        <f t="shared" si="230"/>
        <v>2022/10/27/22:49:24.31</v>
      </c>
      <c r="C11771">
        <v>6319086</v>
      </c>
      <c r="D11771">
        <v>1666936164</v>
      </c>
      <c r="E11771">
        <v>315700265</v>
      </c>
      <c r="F11771" t="s">
        <v>12</v>
      </c>
      <c r="G11771">
        <v>-2.6869794930799999</v>
      </c>
      <c r="H11771">
        <v>0.17152726189100001</v>
      </c>
      <c r="I11771">
        <v>-14.4409268035</v>
      </c>
      <c r="J11771">
        <v>-1.71208224125E-2</v>
      </c>
      <c r="K11771">
        <v>-0.58064308911200002</v>
      </c>
      <c r="L11771">
        <v>-0.107935327821</v>
      </c>
    </row>
    <row r="11772" spans="1:12" x14ac:dyDescent="0.25">
      <c r="A11772" t="s">
        <v>11781</v>
      </c>
      <c r="B11772" t="str">
        <f t="shared" si="230"/>
        <v>2022/10/27/22:49:24.31</v>
      </c>
      <c r="C11772">
        <v>6319087</v>
      </c>
      <c r="D11772">
        <v>1666936164</v>
      </c>
      <c r="E11772">
        <v>317033906</v>
      </c>
      <c r="F11772" t="s">
        <v>12</v>
      </c>
      <c r="G11772">
        <v>-1.0295537829200001</v>
      </c>
      <c r="H11772">
        <v>1.57520829912</v>
      </c>
      <c r="I11772">
        <v>-14.481981259199999</v>
      </c>
      <c r="J11772">
        <v>0.20010662392199999</v>
      </c>
      <c r="K11772">
        <v>-0.66151307607800003</v>
      </c>
      <c r="L11772">
        <v>-6.9842524745600001E-2</v>
      </c>
    </row>
    <row r="11773" spans="1:12" x14ac:dyDescent="0.25">
      <c r="A11773" t="s">
        <v>11782</v>
      </c>
      <c r="B11773" t="str">
        <f t="shared" si="230"/>
        <v>2022/10/27/22:49:24.31</v>
      </c>
      <c r="C11773">
        <v>6319088</v>
      </c>
      <c r="D11773">
        <v>1666936164</v>
      </c>
      <c r="E11773">
        <v>318821263</v>
      </c>
      <c r="F11773" t="s">
        <v>12</v>
      </c>
      <c r="G11773">
        <v>-2.12259360436</v>
      </c>
      <c r="H11773">
        <v>-0.99471659859299999</v>
      </c>
      <c r="I11773">
        <v>-13.2845232305</v>
      </c>
      <c r="J11773">
        <v>9.2381700228000005E-2</v>
      </c>
      <c r="K11773">
        <v>-0.53269717290899998</v>
      </c>
      <c r="L11773">
        <v>-2.87075971524E-2</v>
      </c>
    </row>
    <row r="11774" spans="1:12" x14ac:dyDescent="0.25">
      <c r="A11774" t="s">
        <v>11783</v>
      </c>
      <c r="B11774" t="str">
        <f t="shared" si="230"/>
        <v>2022/10/27/22:49:24.32</v>
      </c>
      <c r="C11774">
        <v>6319089</v>
      </c>
      <c r="D11774">
        <v>1666936164</v>
      </c>
      <c r="E11774">
        <v>321344067</v>
      </c>
      <c r="F11774" t="s">
        <v>12</v>
      </c>
      <c r="G11774">
        <v>-2.5605332680899999</v>
      </c>
      <c r="H11774">
        <v>-0.52108685573500002</v>
      </c>
      <c r="I11774">
        <v>-10.035252659299999</v>
      </c>
      <c r="J11774">
        <v>3.4990908212099998E-2</v>
      </c>
      <c r="K11774">
        <v>-0.50955244629600005</v>
      </c>
      <c r="L11774">
        <v>-3.0935118914400001E-2</v>
      </c>
    </row>
    <row r="11775" spans="1:12" x14ac:dyDescent="0.25">
      <c r="A11775" t="s">
        <v>11784</v>
      </c>
      <c r="B11775" t="str">
        <f t="shared" si="230"/>
        <v>2022/10/27/22:49:24.32</v>
      </c>
      <c r="C11775">
        <v>6319090</v>
      </c>
      <c r="D11775">
        <v>1666936164</v>
      </c>
      <c r="E11775">
        <v>323318689</v>
      </c>
      <c r="F11775" t="s">
        <v>12</v>
      </c>
      <c r="G11775">
        <v>0.32412224684899998</v>
      </c>
      <c r="H11775">
        <v>-2.0950362016600002</v>
      </c>
      <c r="I11775">
        <v>-10.170217993</v>
      </c>
      <c r="J11775">
        <v>7.1444239477199994E-2</v>
      </c>
      <c r="K11775">
        <v>-0.51766972468500005</v>
      </c>
      <c r="L11775">
        <v>-5.0488616908799999E-3</v>
      </c>
    </row>
    <row r="11776" spans="1:12" x14ac:dyDescent="0.25">
      <c r="A11776" t="s">
        <v>11785</v>
      </c>
      <c r="B11776" t="str">
        <f t="shared" si="230"/>
        <v>2022/10/27/22:49:24.33</v>
      </c>
      <c r="C11776">
        <v>6319091</v>
      </c>
      <c r="D11776">
        <v>1666936164</v>
      </c>
      <c r="E11776">
        <v>325361151</v>
      </c>
      <c r="F11776" t="s">
        <v>12</v>
      </c>
      <c r="G11776">
        <v>-1.15578591968</v>
      </c>
      <c r="H11776">
        <v>-1.6644168099000001</v>
      </c>
      <c r="I11776">
        <v>-9.3555724248299992</v>
      </c>
      <c r="J11776">
        <v>0.11985079199400001</v>
      </c>
      <c r="K11776">
        <v>-0.397284894399</v>
      </c>
      <c r="L11776">
        <v>-2.7913926967E-2</v>
      </c>
    </row>
    <row r="11777" spans="1:12" x14ac:dyDescent="0.25">
      <c r="A11777" t="s">
        <v>11786</v>
      </c>
      <c r="B11777" t="str">
        <f t="shared" si="230"/>
        <v>2022/10/27/22:49:24.33</v>
      </c>
      <c r="C11777">
        <v>6319092</v>
      </c>
      <c r="D11777">
        <v>1666936164</v>
      </c>
      <c r="E11777">
        <v>327540671</v>
      </c>
      <c r="F11777" t="s">
        <v>12</v>
      </c>
      <c r="G11777">
        <v>0.27771721703000002</v>
      </c>
      <c r="H11777">
        <v>0.54392160085600005</v>
      </c>
      <c r="I11777">
        <v>-7.7294649466900003</v>
      </c>
      <c r="J11777">
        <v>0.19041443836300001</v>
      </c>
      <c r="K11777">
        <v>-0.454492679856</v>
      </c>
      <c r="L11777">
        <v>-4.2595215870099998E-2</v>
      </c>
    </row>
    <row r="11778" spans="1:12" x14ac:dyDescent="0.25">
      <c r="A11778" t="s">
        <v>11787</v>
      </c>
      <c r="B11778" t="str">
        <f t="shared" si="230"/>
        <v>2022/10/27/22:49:24.33</v>
      </c>
      <c r="C11778">
        <v>6319093</v>
      </c>
      <c r="D11778">
        <v>1666936164</v>
      </c>
      <c r="E11778">
        <v>329553153</v>
      </c>
      <c r="F11778" t="s">
        <v>12</v>
      </c>
      <c r="G11778">
        <v>6.8153968019099995E-2</v>
      </c>
      <c r="H11778">
        <v>-1.97604274227</v>
      </c>
      <c r="I11778">
        <v>-7.3817276406300003</v>
      </c>
      <c r="J11778">
        <v>1.8329238506099999E-3</v>
      </c>
      <c r="K11778">
        <v>-0.37108628196799998</v>
      </c>
      <c r="L11778">
        <v>-1.5139052659899999E-2</v>
      </c>
    </row>
    <row r="11779" spans="1:12" x14ac:dyDescent="0.25">
      <c r="A11779" t="s">
        <v>11788</v>
      </c>
      <c r="B11779" t="str">
        <f t="shared" si="230"/>
        <v>2022/10/27/22:49:24.33</v>
      </c>
      <c r="C11779">
        <v>6319094</v>
      </c>
      <c r="D11779">
        <v>1666936164</v>
      </c>
      <c r="E11779">
        <v>331612658</v>
      </c>
      <c r="F11779" t="s">
        <v>12</v>
      </c>
      <c r="G11779">
        <v>-1.74317296408</v>
      </c>
      <c r="H11779">
        <v>-2.22120426047</v>
      </c>
      <c r="I11779">
        <v>-4.9678561405800004</v>
      </c>
      <c r="J11779">
        <v>5.1475428075299999E-2</v>
      </c>
      <c r="K11779">
        <v>-0.30426566331600002</v>
      </c>
      <c r="L11779">
        <v>2.06415700624E-2</v>
      </c>
    </row>
    <row r="11780" spans="1:12" x14ac:dyDescent="0.25">
      <c r="A11780" t="s">
        <v>11789</v>
      </c>
      <c r="B11780" t="str">
        <f t="shared" ref="B11780:B11843" si="231">LEFT(A11780,LEN(A11780)-$C$1)</f>
        <v>2022/10/27/22:49:24.33</v>
      </c>
      <c r="C11780">
        <v>6319095</v>
      </c>
      <c r="D11780">
        <v>1666936164</v>
      </c>
      <c r="E11780">
        <v>333647008</v>
      </c>
      <c r="F11780" t="s">
        <v>12</v>
      </c>
      <c r="G11780">
        <v>2.7004502174999998</v>
      </c>
      <c r="H11780">
        <v>-2.93323415936</v>
      </c>
      <c r="I11780">
        <v>-6.4775389880800001</v>
      </c>
      <c r="J11780">
        <v>8.3389141183800003E-2</v>
      </c>
      <c r="K11780">
        <v>-0.30878308615599998</v>
      </c>
      <c r="L11780">
        <v>4.0770391043099999E-2</v>
      </c>
    </row>
    <row r="11781" spans="1:12" x14ac:dyDescent="0.25">
      <c r="A11781" t="s">
        <v>11790</v>
      </c>
      <c r="B11781" t="str">
        <f t="shared" si="231"/>
        <v>2022/10/27/22:49:24.33</v>
      </c>
      <c r="C11781">
        <v>6319096</v>
      </c>
      <c r="D11781">
        <v>1666936164</v>
      </c>
      <c r="E11781">
        <v>335799197</v>
      </c>
      <c r="F11781" t="s">
        <v>12</v>
      </c>
      <c r="G11781">
        <v>-1.0278525307099999</v>
      </c>
      <c r="H11781">
        <v>-0.81635661002899995</v>
      </c>
      <c r="I11781">
        <v>-4.7564222950600001</v>
      </c>
      <c r="J11781">
        <v>-5.0658253815199998E-2</v>
      </c>
      <c r="K11781">
        <v>-0.22256827358699999</v>
      </c>
      <c r="L11781">
        <v>-2.45107893201E-2</v>
      </c>
    </row>
    <row r="11782" spans="1:12" x14ac:dyDescent="0.25">
      <c r="A11782" t="s">
        <v>11791</v>
      </c>
      <c r="B11782" t="str">
        <f t="shared" si="231"/>
        <v>2022/10/27/22:49:24.33</v>
      </c>
      <c r="C11782">
        <v>6319097</v>
      </c>
      <c r="D11782">
        <v>1666936164</v>
      </c>
      <c r="E11782">
        <v>337921603</v>
      </c>
      <c r="F11782" t="s">
        <v>12</v>
      </c>
      <c r="G11782">
        <v>1.7260725810899999</v>
      </c>
      <c r="H11782">
        <v>2.7038902408999999</v>
      </c>
      <c r="I11782">
        <v>-3.8369148103100001</v>
      </c>
      <c r="J11782">
        <v>0.18438441298700001</v>
      </c>
      <c r="K11782">
        <v>-0.30299318757100002</v>
      </c>
      <c r="L11782">
        <v>-5.4756813933300001E-2</v>
      </c>
    </row>
    <row r="11783" spans="1:12" x14ac:dyDescent="0.25">
      <c r="A11783" t="s">
        <v>11792</v>
      </c>
      <c r="B11783" t="str">
        <f t="shared" si="231"/>
        <v>2022/10/27/22:49:24.34</v>
      </c>
      <c r="C11783">
        <v>6319098</v>
      </c>
      <c r="D11783">
        <v>1666936164</v>
      </c>
      <c r="E11783">
        <v>340040723</v>
      </c>
      <c r="F11783" t="s">
        <v>12</v>
      </c>
      <c r="G11783">
        <v>-0.596149944657</v>
      </c>
      <c r="H11783">
        <v>-0.25250085075200002</v>
      </c>
      <c r="I11783">
        <v>-4.2137236533199998</v>
      </c>
      <c r="J11783">
        <v>3.044418879E-2</v>
      </c>
      <c r="K11783">
        <v>-0.26132453640800002</v>
      </c>
      <c r="L11783">
        <v>-4.7063259257099997E-2</v>
      </c>
    </row>
    <row r="11784" spans="1:12" x14ac:dyDescent="0.25">
      <c r="A11784" t="s">
        <v>11793</v>
      </c>
      <c r="B11784" t="str">
        <f t="shared" si="231"/>
        <v>2022/10/27/22:49:24.34</v>
      </c>
      <c r="C11784">
        <v>6319099</v>
      </c>
      <c r="D11784">
        <v>1666936164</v>
      </c>
      <c r="E11784">
        <v>342123871</v>
      </c>
      <c r="F11784" t="s">
        <v>12</v>
      </c>
      <c r="G11784">
        <v>-1.5851698332899999</v>
      </c>
      <c r="H11784">
        <v>0.42434475462499999</v>
      </c>
      <c r="I11784">
        <v>-1.8672639455</v>
      </c>
      <c r="J11784">
        <v>1.7441365270500001E-2</v>
      </c>
      <c r="K11784">
        <v>-0.15306130052399999</v>
      </c>
      <c r="L11784">
        <v>-2.29116578446E-2</v>
      </c>
    </row>
    <row r="11785" spans="1:12" x14ac:dyDescent="0.25">
      <c r="A11785" t="s">
        <v>11794</v>
      </c>
      <c r="B11785" t="str">
        <f t="shared" si="231"/>
        <v>2022/10/27/22:49:24.34</v>
      </c>
      <c r="C11785">
        <v>6319100</v>
      </c>
      <c r="D11785">
        <v>1666936164</v>
      </c>
      <c r="E11785">
        <v>344159064</v>
      </c>
      <c r="F11785" t="s">
        <v>12</v>
      </c>
      <c r="G11785">
        <v>1.42450600804</v>
      </c>
      <c r="H11785">
        <v>-0.111315300326</v>
      </c>
      <c r="I11785">
        <v>-3.5322617636800002</v>
      </c>
      <c r="J11785">
        <v>1.48916883778E-3</v>
      </c>
      <c r="K11785">
        <v>-0.18632226357199999</v>
      </c>
      <c r="L11785">
        <v>-1.1724639509899999E-2</v>
      </c>
    </row>
    <row r="11786" spans="1:12" x14ac:dyDescent="0.25">
      <c r="A11786" t="s">
        <v>11795</v>
      </c>
      <c r="B11786" t="str">
        <f t="shared" si="231"/>
        <v>2022/10/27/22:49:24.34</v>
      </c>
      <c r="C11786">
        <v>6319101</v>
      </c>
      <c r="D11786">
        <v>1666936164</v>
      </c>
      <c r="E11786">
        <v>346131741</v>
      </c>
      <c r="F11786" t="s">
        <v>12</v>
      </c>
      <c r="G11786">
        <v>-1.4653097967399999</v>
      </c>
      <c r="H11786">
        <v>0.96076972121000004</v>
      </c>
      <c r="I11786">
        <v>-2.5870672966299999</v>
      </c>
      <c r="J11786">
        <v>-5.24878744627E-2</v>
      </c>
      <c r="K11786">
        <v>-0.137751375077</v>
      </c>
      <c r="L11786">
        <v>-6.2150839453999997E-2</v>
      </c>
    </row>
    <row r="11787" spans="1:12" x14ac:dyDescent="0.25">
      <c r="A11787" t="s">
        <v>11796</v>
      </c>
      <c r="B11787" t="str">
        <f t="shared" si="231"/>
        <v>2022/10/27/22:49:24.34</v>
      </c>
      <c r="C11787">
        <v>6319102</v>
      </c>
      <c r="D11787">
        <v>1666936164</v>
      </c>
      <c r="E11787">
        <v>348044102</v>
      </c>
      <c r="F11787" t="s">
        <v>12</v>
      </c>
      <c r="G11787">
        <v>-0.86622901709699995</v>
      </c>
      <c r="H11787">
        <v>3.9158260351299998</v>
      </c>
      <c r="I11787">
        <v>-2.38898944531</v>
      </c>
      <c r="J11787">
        <v>5.6144492646000001E-2</v>
      </c>
      <c r="K11787">
        <v>-0.26205740924199999</v>
      </c>
      <c r="L11787">
        <v>-0.12021265545900001</v>
      </c>
    </row>
    <row r="11788" spans="1:12" x14ac:dyDescent="0.25">
      <c r="A11788" t="s">
        <v>11797</v>
      </c>
      <c r="B11788" t="str">
        <f t="shared" si="231"/>
        <v>2022/10/27/22:49:24.35</v>
      </c>
      <c r="C11788">
        <v>6319103</v>
      </c>
      <c r="D11788">
        <v>1666936164</v>
      </c>
      <c r="E11788">
        <v>350064537</v>
      </c>
      <c r="F11788" t="s">
        <v>12</v>
      </c>
      <c r="G11788">
        <v>1.0158823103700001</v>
      </c>
      <c r="H11788">
        <v>1.0283315769000001</v>
      </c>
      <c r="I11788">
        <v>-6.3489560741400002</v>
      </c>
      <c r="J11788">
        <v>-3.5258469698900001E-2</v>
      </c>
      <c r="K11788">
        <v>-0.35369971906600001</v>
      </c>
      <c r="L11788">
        <v>-8.6222081264300005E-2</v>
      </c>
    </row>
    <row r="11789" spans="1:12" x14ac:dyDescent="0.25">
      <c r="A11789" t="s">
        <v>11798</v>
      </c>
      <c r="B11789" t="str">
        <f t="shared" si="231"/>
        <v>2022/10/27/22:49:24.35</v>
      </c>
      <c r="C11789">
        <v>6319104</v>
      </c>
      <c r="D11789">
        <v>1666936164</v>
      </c>
      <c r="E11789">
        <v>353755238</v>
      </c>
      <c r="F11789" t="s">
        <v>12</v>
      </c>
      <c r="G11789">
        <v>-1.9728828167400001</v>
      </c>
      <c r="H11789">
        <v>1.3408952681999999</v>
      </c>
      <c r="I11789">
        <v>-6.2777693647900001</v>
      </c>
      <c r="J11789">
        <v>-3.3932386528100003E-2</v>
      </c>
      <c r="K11789">
        <v>-0.29871300581299998</v>
      </c>
      <c r="L11789">
        <v>-5.8064445583899997E-2</v>
      </c>
    </row>
    <row r="11790" spans="1:12" x14ac:dyDescent="0.25">
      <c r="A11790" t="s">
        <v>11799</v>
      </c>
      <c r="B11790" t="str">
        <f t="shared" si="231"/>
        <v>2022/10/27/22:49:24.35</v>
      </c>
      <c r="C11790">
        <v>6319105</v>
      </c>
      <c r="D11790">
        <v>1666936164</v>
      </c>
      <c r="E11790">
        <v>355363073</v>
      </c>
      <c r="F11790" t="s">
        <v>12</v>
      </c>
      <c r="G11790">
        <v>0.50192028890100004</v>
      </c>
      <c r="H11790">
        <v>0.893218005654</v>
      </c>
      <c r="I11790">
        <v>-8.1911825020099993</v>
      </c>
      <c r="J11790">
        <v>-9.2893442654699995E-2</v>
      </c>
      <c r="K11790">
        <v>-0.453757355571</v>
      </c>
      <c r="L11790">
        <v>-7.5308633420499996E-2</v>
      </c>
    </row>
    <row r="11791" spans="1:12" x14ac:dyDescent="0.25">
      <c r="A11791" t="s">
        <v>11800</v>
      </c>
      <c r="B11791" t="str">
        <f t="shared" si="231"/>
        <v>2022/10/27/22:49:24.35</v>
      </c>
      <c r="C11791">
        <v>6319106</v>
      </c>
      <c r="D11791">
        <v>1666936164</v>
      </c>
      <c r="E11791">
        <v>356895721</v>
      </c>
      <c r="F11791" t="s">
        <v>12</v>
      </c>
      <c r="G11791">
        <v>-0.99954710006199998</v>
      </c>
      <c r="H11791">
        <v>0.30490803887200002</v>
      </c>
      <c r="I11791">
        <v>-8.3736293562099995</v>
      </c>
      <c r="J11791">
        <v>-0.118357362156</v>
      </c>
      <c r="K11791">
        <v>-0.39764371629200002</v>
      </c>
      <c r="L11791">
        <v>-0.12009121646199999</v>
      </c>
    </row>
    <row r="11792" spans="1:12" x14ac:dyDescent="0.25">
      <c r="A11792" t="s">
        <v>11801</v>
      </c>
      <c r="B11792" t="str">
        <f t="shared" si="231"/>
        <v>2022/10/27/22:49:24.35</v>
      </c>
      <c r="C11792">
        <v>6319107</v>
      </c>
      <c r="D11792">
        <v>1666936164</v>
      </c>
      <c r="E11792">
        <v>358561031</v>
      </c>
      <c r="F11792" t="s">
        <v>12</v>
      </c>
      <c r="G11792">
        <v>0.235478194921</v>
      </c>
      <c r="H11792">
        <v>3.2257893257100001</v>
      </c>
      <c r="I11792">
        <v>-8.4657780364500006</v>
      </c>
      <c r="J11792">
        <v>-1.27698472941E-2</v>
      </c>
      <c r="K11792">
        <v>-0.55120813236999999</v>
      </c>
      <c r="L11792">
        <v>-9.9336140271999995E-2</v>
      </c>
    </row>
    <row r="11793" spans="1:12" x14ac:dyDescent="0.25">
      <c r="A11793" t="s">
        <v>11802</v>
      </c>
      <c r="B11793" t="str">
        <f t="shared" si="231"/>
        <v>2022/10/27/22:49:24.36</v>
      </c>
      <c r="C11793">
        <v>6319108</v>
      </c>
      <c r="D11793">
        <v>1666936164</v>
      </c>
      <c r="E11793">
        <v>360299848</v>
      </c>
      <c r="F11793" t="s">
        <v>12</v>
      </c>
      <c r="G11793">
        <v>-1.1290938700199999</v>
      </c>
      <c r="H11793">
        <v>0.77017190126299995</v>
      </c>
      <c r="I11793">
        <v>-9.6062330517099994</v>
      </c>
      <c r="J11793">
        <v>-9.9425561324299999E-2</v>
      </c>
      <c r="K11793">
        <v>-0.551367519769</v>
      </c>
      <c r="L11793">
        <v>-7.9257179041899994E-2</v>
      </c>
    </row>
    <row r="11794" spans="1:12" x14ac:dyDescent="0.25">
      <c r="A11794" t="s">
        <v>11803</v>
      </c>
      <c r="B11794" t="str">
        <f t="shared" si="231"/>
        <v>2022/10/27/22:49:24.36</v>
      </c>
      <c r="C11794">
        <v>6319109</v>
      </c>
      <c r="D11794">
        <v>1666936164</v>
      </c>
      <c r="E11794">
        <v>362077216</v>
      </c>
      <c r="F11794" t="s">
        <v>12</v>
      </c>
      <c r="G11794">
        <v>-2.3216822722199999</v>
      </c>
      <c r="H11794">
        <v>0.27851622213600002</v>
      </c>
      <c r="I11794">
        <v>-8.9710467618800003</v>
      </c>
      <c r="J11794">
        <v>-0.10171226777800001</v>
      </c>
      <c r="K11794">
        <v>-0.48180750911699999</v>
      </c>
      <c r="L11794">
        <v>-7.5215092312800005E-2</v>
      </c>
    </row>
    <row r="11795" spans="1:12" x14ac:dyDescent="0.25">
      <c r="A11795" t="s">
        <v>11804</v>
      </c>
      <c r="B11795" t="str">
        <f t="shared" si="231"/>
        <v>2022/10/27/22:49:24.36</v>
      </c>
      <c r="C11795">
        <v>6319110</v>
      </c>
      <c r="D11795">
        <v>1666936164</v>
      </c>
      <c r="E11795">
        <v>363806786</v>
      </c>
      <c r="F11795" t="s">
        <v>12</v>
      </c>
      <c r="G11795">
        <v>-2.3654274103100001</v>
      </c>
      <c r="H11795">
        <v>-0.20539561111499999</v>
      </c>
      <c r="I11795">
        <v>-9.4176207240899998</v>
      </c>
      <c r="J11795">
        <v>-0.122050428408</v>
      </c>
      <c r="K11795">
        <v>-0.52192898258599996</v>
      </c>
      <c r="L11795">
        <v>-4.8139334982299997E-2</v>
      </c>
    </row>
    <row r="11796" spans="1:12" x14ac:dyDescent="0.25">
      <c r="A11796" t="s">
        <v>11805</v>
      </c>
      <c r="B11796" t="str">
        <f t="shared" si="231"/>
        <v>2022/10/27/22:49:24.36</v>
      </c>
      <c r="C11796">
        <v>6319111</v>
      </c>
      <c r="D11796">
        <v>1666936164</v>
      </c>
      <c r="E11796">
        <v>367530040</v>
      </c>
      <c r="F11796" t="s">
        <v>12</v>
      </c>
      <c r="G11796">
        <v>-2.0390504153300002</v>
      </c>
      <c r="H11796">
        <v>2.0814356136100001</v>
      </c>
      <c r="I11796">
        <v>-11.269891206900001</v>
      </c>
      <c r="J11796">
        <v>0.145969016373</v>
      </c>
      <c r="K11796">
        <v>-0.56943804688099997</v>
      </c>
      <c r="L11796">
        <v>-5.92233273876E-2</v>
      </c>
    </row>
    <row r="11797" spans="1:12" x14ac:dyDescent="0.25">
      <c r="A11797" t="s">
        <v>11806</v>
      </c>
      <c r="B11797" t="str">
        <f t="shared" si="231"/>
        <v>2022/10/27/22:49:24.36</v>
      </c>
      <c r="C11797">
        <v>6319112</v>
      </c>
      <c r="D11797">
        <v>1666936164</v>
      </c>
      <c r="E11797">
        <v>369430564</v>
      </c>
      <c r="F11797" t="s">
        <v>12</v>
      </c>
      <c r="G11797">
        <v>-0.43219510131599997</v>
      </c>
      <c r="H11797">
        <v>0.4038729774</v>
      </c>
      <c r="I11797">
        <v>-12.425319094500001</v>
      </c>
      <c r="J11797">
        <v>0.186285429606</v>
      </c>
      <c r="K11797">
        <v>-0.58419438661099998</v>
      </c>
      <c r="L11797">
        <v>-9.1288736108899995E-2</v>
      </c>
    </row>
    <row r="11798" spans="1:12" x14ac:dyDescent="0.25">
      <c r="A11798" t="s">
        <v>11807</v>
      </c>
      <c r="B11798" t="str">
        <f t="shared" si="231"/>
        <v>2022/10/27/22:49:24.37</v>
      </c>
      <c r="C11798">
        <v>6319113</v>
      </c>
      <c r="D11798">
        <v>1666936164</v>
      </c>
      <c r="E11798">
        <v>371367283</v>
      </c>
      <c r="F11798" t="s">
        <v>12</v>
      </c>
      <c r="G11798">
        <v>-4.6888266487100001</v>
      </c>
      <c r="H11798">
        <v>-0.20600024761899999</v>
      </c>
      <c r="I11798">
        <v>-10.423475409</v>
      </c>
      <c r="J11798">
        <v>-1.7300614055999999E-2</v>
      </c>
      <c r="K11798">
        <v>-0.44378914034299999</v>
      </c>
      <c r="L11798">
        <v>-5.7873559803300001E-2</v>
      </c>
    </row>
    <row r="11799" spans="1:12" x14ac:dyDescent="0.25">
      <c r="A11799" t="s">
        <v>11808</v>
      </c>
      <c r="B11799" t="str">
        <f t="shared" si="231"/>
        <v>2022/10/27/22:49:24.37</v>
      </c>
      <c r="C11799">
        <v>6319114</v>
      </c>
      <c r="D11799">
        <v>1666936164</v>
      </c>
      <c r="E11799">
        <v>373365192</v>
      </c>
      <c r="F11799" t="s">
        <v>12</v>
      </c>
      <c r="G11799">
        <v>-0.91156299880799996</v>
      </c>
      <c r="H11799">
        <v>-1.0450968859700001</v>
      </c>
      <c r="I11799">
        <v>-14.287871375</v>
      </c>
      <c r="J11799">
        <v>0.16196282487399999</v>
      </c>
      <c r="K11799">
        <v>-0.58244563265799998</v>
      </c>
      <c r="L11799">
        <v>1.33381057117E-2</v>
      </c>
    </row>
    <row r="11800" spans="1:12" x14ac:dyDescent="0.25">
      <c r="A11800" t="s">
        <v>11809</v>
      </c>
      <c r="B11800" t="str">
        <f t="shared" si="231"/>
        <v>2022/10/27/22:49:24.37</v>
      </c>
      <c r="C11800">
        <v>6319115</v>
      </c>
      <c r="D11800">
        <v>1666936164</v>
      </c>
      <c r="E11800">
        <v>375435860</v>
      </c>
      <c r="F11800" t="s">
        <v>12</v>
      </c>
      <c r="G11800">
        <v>-1.95175265777</v>
      </c>
      <c r="H11800">
        <v>-1.3696624234599999</v>
      </c>
      <c r="I11800">
        <v>-14.2661731436</v>
      </c>
      <c r="J11800">
        <v>0.19245705570999999</v>
      </c>
      <c r="K11800">
        <v>-0.54433750011600002</v>
      </c>
      <c r="L11800">
        <v>-3.8059954536000001E-2</v>
      </c>
    </row>
    <row r="11801" spans="1:12" x14ac:dyDescent="0.25">
      <c r="A11801" t="s">
        <v>11810</v>
      </c>
      <c r="B11801" t="str">
        <f t="shared" si="231"/>
        <v>2022/10/27/22:49:24.38</v>
      </c>
      <c r="C11801">
        <v>6319116</v>
      </c>
      <c r="D11801">
        <v>1666936164</v>
      </c>
      <c r="E11801">
        <v>377479306</v>
      </c>
      <c r="F11801" t="s">
        <v>12</v>
      </c>
      <c r="G11801">
        <v>-2.0411327737299998</v>
      </c>
      <c r="H11801">
        <v>0.34525016128300001</v>
      </c>
      <c r="I11801">
        <v>-15.567881417300001</v>
      </c>
      <c r="J11801">
        <v>0.219772191645</v>
      </c>
      <c r="K11801">
        <v>-0.57035026897200003</v>
      </c>
      <c r="L11801">
        <v>-5.1097282515699997E-2</v>
      </c>
    </row>
    <row r="11802" spans="1:12" x14ac:dyDescent="0.25">
      <c r="A11802" t="s">
        <v>11811</v>
      </c>
      <c r="B11802" t="str">
        <f t="shared" si="231"/>
        <v>2022/10/27/22:49:24.38</v>
      </c>
      <c r="C11802">
        <v>6319117</v>
      </c>
      <c r="D11802">
        <v>1666936164</v>
      </c>
      <c r="E11802">
        <v>383602004</v>
      </c>
      <c r="F11802" t="s">
        <v>12</v>
      </c>
      <c r="G11802">
        <v>2.1284100589800001</v>
      </c>
      <c r="H11802">
        <v>-2.3372246310200002</v>
      </c>
      <c r="I11802">
        <v>-16.162676552600001</v>
      </c>
      <c r="J11802">
        <v>0.19334317256399999</v>
      </c>
      <c r="K11802">
        <v>-0.57834364078</v>
      </c>
      <c r="L11802">
        <v>8.1965546532700006E-3</v>
      </c>
    </row>
    <row r="11803" spans="1:12" x14ac:dyDescent="0.25">
      <c r="A11803" t="s">
        <v>11812</v>
      </c>
      <c r="B11803" t="str">
        <f t="shared" si="231"/>
        <v>2022/10/27/22:49:24.38</v>
      </c>
      <c r="C11803">
        <v>6319118</v>
      </c>
      <c r="D11803">
        <v>1666936164</v>
      </c>
      <c r="E11803">
        <v>385607473</v>
      </c>
      <c r="F11803" t="s">
        <v>12</v>
      </c>
      <c r="G11803">
        <v>-0.83846037707400001</v>
      </c>
      <c r="H11803">
        <v>-0.81307465876399998</v>
      </c>
      <c r="I11803">
        <v>-12.908561257700001</v>
      </c>
      <c r="J11803">
        <v>-3.31748348164E-3</v>
      </c>
      <c r="K11803">
        <v>-0.457942336472</v>
      </c>
      <c r="L11803">
        <v>-8.87595364414E-2</v>
      </c>
    </row>
    <row r="11804" spans="1:12" x14ac:dyDescent="0.25">
      <c r="A11804" t="s">
        <v>11813</v>
      </c>
      <c r="B11804" t="str">
        <f t="shared" si="231"/>
        <v>2022/10/27/22:49:24.38</v>
      </c>
      <c r="C11804">
        <v>6319119</v>
      </c>
      <c r="D11804">
        <v>1666936164</v>
      </c>
      <c r="E11804">
        <v>387641190</v>
      </c>
      <c r="F11804" t="s">
        <v>12</v>
      </c>
      <c r="G11804">
        <v>0.25833685925200001</v>
      </c>
      <c r="H11804">
        <v>0.859106536245</v>
      </c>
      <c r="I11804">
        <v>-12.833776180799999</v>
      </c>
      <c r="J11804">
        <v>0.14509844969800001</v>
      </c>
      <c r="K11804">
        <v>-0.43185223394299999</v>
      </c>
      <c r="L11804">
        <v>-4.7664448656099999E-2</v>
      </c>
    </row>
    <row r="11805" spans="1:12" x14ac:dyDescent="0.25">
      <c r="A11805" t="s">
        <v>11814</v>
      </c>
      <c r="B11805" t="str">
        <f t="shared" si="231"/>
        <v>2022/10/27/22:49:24.38</v>
      </c>
      <c r="C11805">
        <v>6319120</v>
      </c>
      <c r="D11805">
        <v>1666936164</v>
      </c>
      <c r="E11805">
        <v>389619884</v>
      </c>
      <c r="F11805" t="s">
        <v>12</v>
      </c>
      <c r="G11805">
        <v>0.68788387322199995</v>
      </c>
      <c r="H11805">
        <v>-1.2764783092700001</v>
      </c>
      <c r="I11805">
        <v>-11.9861668938</v>
      </c>
      <c r="J11805">
        <v>0.106500091206</v>
      </c>
      <c r="K11805">
        <v>-0.410892637043</v>
      </c>
      <c r="L11805">
        <v>-1.26847570606E-2</v>
      </c>
    </row>
    <row r="11806" spans="1:12" x14ac:dyDescent="0.25">
      <c r="A11806" t="s">
        <v>11815</v>
      </c>
      <c r="B11806" t="str">
        <f t="shared" si="231"/>
        <v>2022/10/27/22:49:24.39</v>
      </c>
      <c r="C11806">
        <v>6319121</v>
      </c>
      <c r="D11806">
        <v>1666936164</v>
      </c>
      <c r="E11806">
        <v>391574677</v>
      </c>
      <c r="F11806" t="s">
        <v>12</v>
      </c>
      <c r="G11806">
        <v>6.6689073647899999E-2</v>
      </c>
      <c r="H11806">
        <v>-0.80608077711500004</v>
      </c>
      <c r="I11806">
        <v>-9.6715882886400006</v>
      </c>
      <c r="J11806">
        <v>-9.7212475993799993E-3</v>
      </c>
      <c r="K11806">
        <v>-0.29528500361999999</v>
      </c>
      <c r="L11806">
        <v>-3.89487861459E-2</v>
      </c>
    </row>
    <row r="11807" spans="1:12" x14ac:dyDescent="0.25">
      <c r="A11807" t="s">
        <v>11816</v>
      </c>
      <c r="B11807" t="str">
        <f t="shared" si="231"/>
        <v>2022/10/27/22:49:24.39</v>
      </c>
      <c r="C11807">
        <v>6319122</v>
      </c>
      <c r="D11807">
        <v>1666936164</v>
      </c>
      <c r="E11807">
        <v>393601622</v>
      </c>
      <c r="F11807" t="s">
        <v>12</v>
      </c>
      <c r="G11807">
        <v>1.79443234263</v>
      </c>
      <c r="H11807">
        <v>-0.96478568501799999</v>
      </c>
      <c r="I11807">
        <v>-11.8521927048</v>
      </c>
      <c r="J11807">
        <v>-1.3937609825599999E-3</v>
      </c>
      <c r="K11807">
        <v>-0.39625010455699999</v>
      </c>
      <c r="L11807">
        <v>-3.5420357275299998E-2</v>
      </c>
    </row>
    <row r="11808" spans="1:12" x14ac:dyDescent="0.25">
      <c r="A11808" t="s">
        <v>11817</v>
      </c>
      <c r="B11808" t="str">
        <f t="shared" si="231"/>
        <v>2022/10/27/22:49:24.39</v>
      </c>
      <c r="C11808">
        <v>6319123</v>
      </c>
      <c r="D11808">
        <v>1666936164</v>
      </c>
      <c r="E11808">
        <v>395546427</v>
      </c>
      <c r="F11808" t="s">
        <v>12</v>
      </c>
      <c r="G11808">
        <v>-0.33361531800900002</v>
      </c>
      <c r="H11808">
        <v>0.71199149252500005</v>
      </c>
      <c r="I11808">
        <v>-7.8392986548700003</v>
      </c>
      <c r="J11808">
        <v>-8.4004886214200006E-2</v>
      </c>
      <c r="K11808">
        <v>-0.31810175580099997</v>
      </c>
      <c r="L11808">
        <v>-0.100878419136</v>
      </c>
    </row>
    <row r="11809" spans="1:12" x14ac:dyDescent="0.25">
      <c r="A11809" t="s">
        <v>11818</v>
      </c>
      <c r="B11809" t="str">
        <f t="shared" si="231"/>
        <v>2022/10/27/22:49:24.39</v>
      </c>
      <c r="C11809">
        <v>6319124</v>
      </c>
      <c r="D11809">
        <v>1666936164</v>
      </c>
      <c r="E11809">
        <v>397466591</v>
      </c>
      <c r="F11809" t="s">
        <v>12</v>
      </c>
      <c r="G11809">
        <v>-1.3122385645100001</v>
      </c>
      <c r="H11809">
        <v>2.2800802093999999</v>
      </c>
      <c r="I11809">
        <v>-8.7055575702100008</v>
      </c>
      <c r="J11809">
        <v>8.8329610696899999E-2</v>
      </c>
      <c r="K11809">
        <v>-0.29675977851800001</v>
      </c>
      <c r="L11809">
        <v>-5.9970759657899997E-2</v>
      </c>
    </row>
    <row r="11810" spans="1:12" x14ac:dyDescent="0.25">
      <c r="A11810" t="s">
        <v>11819</v>
      </c>
      <c r="B11810" t="str">
        <f t="shared" si="231"/>
        <v>2022/10/27/22:49:24.39</v>
      </c>
      <c r="C11810">
        <v>6319125</v>
      </c>
      <c r="D11810">
        <v>1666936164</v>
      </c>
      <c r="E11810">
        <v>399194208</v>
      </c>
      <c r="F11810" t="s">
        <v>12</v>
      </c>
      <c r="G11810">
        <v>2.3208510554499999</v>
      </c>
      <c r="H11810">
        <v>1.21509682747</v>
      </c>
      <c r="I11810">
        <v>-9.2243026381900002</v>
      </c>
      <c r="J11810">
        <v>3.9275081583500002E-2</v>
      </c>
      <c r="K11810">
        <v>-0.38354926487000002</v>
      </c>
      <c r="L11810">
        <v>-8.7273341194500004E-2</v>
      </c>
    </row>
    <row r="11811" spans="1:12" x14ac:dyDescent="0.25">
      <c r="A11811" t="s">
        <v>11820</v>
      </c>
      <c r="B11811" t="str">
        <f t="shared" si="231"/>
        <v>2022/10/27/22:49:24.40</v>
      </c>
      <c r="C11811">
        <v>6319126</v>
      </c>
      <c r="D11811">
        <v>1666936164</v>
      </c>
      <c r="E11811">
        <v>400909895</v>
      </c>
      <c r="F11811" t="s">
        <v>12</v>
      </c>
      <c r="G11811">
        <v>-2.7790909612100001</v>
      </c>
      <c r="H11811">
        <v>1.80339682601</v>
      </c>
      <c r="I11811">
        <v>-5.4239723826499997</v>
      </c>
      <c r="J11811">
        <v>-0.170479569419</v>
      </c>
      <c r="K11811">
        <v>-0.22735729082</v>
      </c>
      <c r="L11811">
        <v>-0.111078678</v>
      </c>
    </row>
    <row r="11812" spans="1:12" x14ac:dyDescent="0.25">
      <c r="A11812" t="s">
        <v>11821</v>
      </c>
      <c r="B11812" t="str">
        <f t="shared" si="231"/>
        <v>2022/10/27/22:49:24.40</v>
      </c>
      <c r="C11812">
        <v>6319127</v>
      </c>
      <c r="D11812">
        <v>1666936164</v>
      </c>
      <c r="E11812">
        <v>402759989</v>
      </c>
      <c r="F11812" t="s">
        <v>12</v>
      </c>
      <c r="G11812">
        <v>0.120820889573</v>
      </c>
      <c r="H11812">
        <v>1.1262237099500001</v>
      </c>
      <c r="I11812">
        <v>-7.6749405020900001</v>
      </c>
      <c r="J11812">
        <v>-1.7416789721700001E-3</v>
      </c>
      <c r="K11812">
        <v>-0.41833647453799999</v>
      </c>
      <c r="L11812">
        <v>-7.3309485968999999E-2</v>
      </c>
    </row>
    <row r="11813" spans="1:12" x14ac:dyDescent="0.25">
      <c r="A11813" t="s">
        <v>11822</v>
      </c>
      <c r="B11813" t="str">
        <f t="shared" si="231"/>
        <v>2022/10/27/22:49:24.40</v>
      </c>
      <c r="C11813">
        <v>6319128</v>
      </c>
      <c r="D11813">
        <v>1666936164</v>
      </c>
      <c r="E11813">
        <v>405541031</v>
      </c>
      <c r="F11813" t="s">
        <v>12</v>
      </c>
      <c r="G11813">
        <v>-0.94140737614299996</v>
      </c>
      <c r="H11813">
        <v>1.6394940166600001</v>
      </c>
      <c r="I11813">
        <v>-6.0315409964500004</v>
      </c>
      <c r="J11813">
        <v>-1.4574046202799999E-2</v>
      </c>
      <c r="K11813">
        <v>-0.35389923410599999</v>
      </c>
      <c r="L11813">
        <v>-8.7367957262699997E-2</v>
      </c>
    </row>
    <row r="11814" spans="1:12" x14ac:dyDescent="0.25">
      <c r="A11814" t="s">
        <v>11823</v>
      </c>
      <c r="B11814" t="str">
        <f t="shared" si="231"/>
        <v>2022/10/27/22:49:24.40</v>
      </c>
      <c r="C11814">
        <v>6319129</v>
      </c>
      <c r="D11814">
        <v>1666936164</v>
      </c>
      <c r="E11814">
        <v>407631798</v>
      </c>
      <c r="F11814" t="s">
        <v>12</v>
      </c>
      <c r="G11814">
        <v>-2.0184026410000002</v>
      </c>
      <c r="H11814">
        <v>3.3910235621</v>
      </c>
      <c r="I11814">
        <v>-5.4783036342500004</v>
      </c>
      <c r="J11814">
        <v>-1.5965747841000001E-2</v>
      </c>
      <c r="K11814">
        <v>-0.339096389286</v>
      </c>
      <c r="L11814">
        <v>-8.7285629671600001E-2</v>
      </c>
    </row>
    <row r="11815" spans="1:12" x14ac:dyDescent="0.25">
      <c r="A11815" t="s">
        <v>11824</v>
      </c>
      <c r="B11815" t="str">
        <f t="shared" si="231"/>
        <v>2022/10/27/22:49:24.40</v>
      </c>
      <c r="C11815">
        <v>6319130</v>
      </c>
      <c r="D11815">
        <v>1666936164</v>
      </c>
      <c r="E11815">
        <v>409752026</v>
      </c>
      <c r="F11815" t="s">
        <v>12</v>
      </c>
      <c r="G11815">
        <v>-1.3065314163699999</v>
      </c>
      <c r="H11815">
        <v>3.0463386220199999</v>
      </c>
      <c r="I11815">
        <v>-3.9440485228400002</v>
      </c>
      <c r="J11815">
        <v>-0.25129085155000003</v>
      </c>
      <c r="K11815">
        <v>-0.44456350356000002</v>
      </c>
      <c r="L11815">
        <v>-0.13095206623399999</v>
      </c>
    </row>
    <row r="11816" spans="1:12" x14ac:dyDescent="0.25">
      <c r="A11816" t="s">
        <v>11825</v>
      </c>
      <c r="B11816" t="str">
        <f t="shared" si="231"/>
        <v>2022/10/27/22:49:24.41</v>
      </c>
      <c r="C11816">
        <v>6319131</v>
      </c>
      <c r="D11816">
        <v>1666936164</v>
      </c>
      <c r="E11816">
        <v>411590251</v>
      </c>
      <c r="F11816" t="s">
        <v>12</v>
      </c>
      <c r="G11816">
        <v>-2.63733365515</v>
      </c>
      <c r="H11816">
        <v>1.17082428905</v>
      </c>
      <c r="I11816">
        <v>-2.5770589902699998</v>
      </c>
      <c r="J11816">
        <v>-5.5778618704599998E-2</v>
      </c>
      <c r="K11816">
        <v>-0.30821003530500002</v>
      </c>
      <c r="L11816">
        <v>-4.77726214025E-2</v>
      </c>
    </row>
    <row r="11817" spans="1:12" x14ac:dyDescent="0.25">
      <c r="A11817" t="s">
        <v>11826</v>
      </c>
      <c r="B11817" t="str">
        <f t="shared" si="231"/>
        <v>2022/10/27/22:49:24.41</v>
      </c>
      <c r="C11817">
        <v>6319132</v>
      </c>
      <c r="D11817">
        <v>1666936164</v>
      </c>
      <c r="E11817">
        <v>413170741</v>
      </c>
      <c r="F11817" t="s">
        <v>12</v>
      </c>
      <c r="G11817">
        <v>0.44066492509499999</v>
      </c>
      <c r="H11817">
        <v>-0.51976425892199996</v>
      </c>
      <c r="I11817">
        <v>-5.9465114366699998</v>
      </c>
      <c r="J11817">
        <v>-4.4168188843999999E-2</v>
      </c>
      <c r="K11817">
        <v>-0.52743691387699998</v>
      </c>
      <c r="L11817">
        <v>-3.5045946395999998E-2</v>
      </c>
    </row>
    <row r="11818" spans="1:12" x14ac:dyDescent="0.25">
      <c r="A11818" t="s">
        <v>11827</v>
      </c>
      <c r="B11818" t="str">
        <f t="shared" si="231"/>
        <v>2022/10/27/22:49:24.41</v>
      </c>
      <c r="C11818">
        <v>6319133</v>
      </c>
      <c r="D11818">
        <v>1666936164</v>
      </c>
      <c r="E11818">
        <v>415321934</v>
      </c>
      <c r="F11818" t="s">
        <v>12</v>
      </c>
      <c r="G11818">
        <v>-3.9131992752000002</v>
      </c>
      <c r="H11818">
        <v>2.5097944803500001</v>
      </c>
      <c r="I11818">
        <v>-2.9190652993500001</v>
      </c>
      <c r="J11818">
        <v>-0.15947085271299999</v>
      </c>
      <c r="K11818">
        <v>-0.40829260317900001</v>
      </c>
      <c r="L11818">
        <v>-0.109659163718</v>
      </c>
    </row>
    <row r="11819" spans="1:12" x14ac:dyDescent="0.25">
      <c r="A11819" t="s">
        <v>11828</v>
      </c>
      <c r="B11819" t="str">
        <f t="shared" si="231"/>
        <v>2022/10/27/22:49:24.41</v>
      </c>
      <c r="C11819">
        <v>6319134</v>
      </c>
      <c r="D11819">
        <v>1666936164</v>
      </c>
      <c r="E11819">
        <v>417380297</v>
      </c>
      <c r="F11819" t="s">
        <v>12</v>
      </c>
      <c r="G11819">
        <v>-2.1349546070900001</v>
      </c>
      <c r="H11819">
        <v>2.9914413996200002</v>
      </c>
      <c r="I11819">
        <v>-3.5777149203</v>
      </c>
      <c r="J11819">
        <v>7.1947892213800005E-2</v>
      </c>
      <c r="K11819">
        <v>-0.45800809218299998</v>
      </c>
      <c r="L11819">
        <v>-8.8351051733200001E-2</v>
      </c>
    </row>
    <row r="11820" spans="1:12" x14ac:dyDescent="0.25">
      <c r="A11820" t="s">
        <v>11829</v>
      </c>
      <c r="B11820" t="str">
        <f t="shared" si="231"/>
        <v>2022/10/27/22:49:24.41</v>
      </c>
      <c r="C11820">
        <v>6319135</v>
      </c>
      <c r="D11820">
        <v>1666936164</v>
      </c>
      <c r="E11820">
        <v>419459406</v>
      </c>
      <c r="F11820" t="s">
        <v>12</v>
      </c>
      <c r="G11820">
        <v>1.688849544</v>
      </c>
      <c r="H11820">
        <v>0.12500529158000001</v>
      </c>
      <c r="I11820">
        <v>-4.0159603179500003</v>
      </c>
      <c r="J11820">
        <v>0.16045919596700001</v>
      </c>
      <c r="K11820">
        <v>-0.480718909729</v>
      </c>
      <c r="L11820">
        <v>-3.4217913136199998E-2</v>
      </c>
    </row>
    <row r="11821" spans="1:12" x14ac:dyDescent="0.25">
      <c r="A11821" t="s">
        <v>11830</v>
      </c>
      <c r="B11821" t="str">
        <f t="shared" si="231"/>
        <v>2022/10/27/22:49:24.42</v>
      </c>
      <c r="C11821">
        <v>6319136</v>
      </c>
      <c r="D11821">
        <v>1666936164</v>
      </c>
      <c r="E11821">
        <v>421564419</v>
      </c>
      <c r="F11821" t="s">
        <v>12</v>
      </c>
      <c r="G11821">
        <v>-3.84317301427</v>
      </c>
      <c r="H11821">
        <v>-1.90293834811</v>
      </c>
      <c r="I11821">
        <v>-0.17828927853900001</v>
      </c>
      <c r="J11821">
        <v>-0.111105930526</v>
      </c>
      <c r="K11821">
        <v>-0.21986777935599999</v>
      </c>
      <c r="L11821">
        <v>-9.3400217737699999E-3</v>
      </c>
    </row>
    <row r="11822" spans="1:12" x14ac:dyDescent="0.25">
      <c r="A11822" t="s">
        <v>11831</v>
      </c>
      <c r="B11822" t="str">
        <f t="shared" si="231"/>
        <v>2022/10/27/22:49:24.42</v>
      </c>
      <c r="C11822">
        <v>6319137</v>
      </c>
      <c r="D11822">
        <v>1666936164</v>
      </c>
      <c r="E11822">
        <v>423697384</v>
      </c>
      <c r="F11822" t="s">
        <v>12</v>
      </c>
      <c r="G11822">
        <v>-1.05050338909</v>
      </c>
      <c r="H11822">
        <v>-1.0790136830099999</v>
      </c>
      <c r="I11822">
        <v>-2.8152830954499999</v>
      </c>
      <c r="J11822">
        <v>5.4354631363900001E-2</v>
      </c>
      <c r="K11822">
        <v>-0.35948112585600001</v>
      </c>
      <c r="L11822">
        <v>7.7543144974499996E-3</v>
      </c>
    </row>
    <row r="11823" spans="1:12" x14ac:dyDescent="0.25">
      <c r="A11823" t="s">
        <v>11832</v>
      </c>
      <c r="B11823" t="str">
        <f t="shared" si="231"/>
        <v>2022/10/27/22:49:24.42</v>
      </c>
      <c r="C11823">
        <v>6319138</v>
      </c>
      <c r="D11823">
        <v>1666936164</v>
      </c>
      <c r="E11823">
        <v>425733237</v>
      </c>
      <c r="F11823" t="s">
        <v>12</v>
      </c>
      <c r="G11823">
        <v>-2.1145685216499999</v>
      </c>
      <c r="H11823">
        <v>4.2202551932699998E-2</v>
      </c>
      <c r="I11823">
        <v>-4.0410005844199999</v>
      </c>
      <c r="J11823">
        <v>0.122811401152</v>
      </c>
      <c r="K11823">
        <v>-0.36630003698800001</v>
      </c>
      <c r="L11823">
        <v>-3.4917947474400003E-2</v>
      </c>
    </row>
    <row r="11824" spans="1:12" x14ac:dyDescent="0.25">
      <c r="A11824" t="s">
        <v>11833</v>
      </c>
      <c r="B11824" t="str">
        <f t="shared" si="231"/>
        <v>2022/10/27/22:49:24.42</v>
      </c>
      <c r="C11824">
        <v>6319139</v>
      </c>
      <c r="D11824">
        <v>1666936164</v>
      </c>
      <c r="E11824">
        <v>427787609</v>
      </c>
      <c r="F11824" t="s">
        <v>12</v>
      </c>
      <c r="G11824">
        <v>-1.7230382936399999</v>
      </c>
      <c r="H11824">
        <v>-0.44579210951300002</v>
      </c>
      <c r="I11824">
        <v>-6.6447773050099999</v>
      </c>
      <c r="J11824">
        <v>0.24153210088900001</v>
      </c>
      <c r="K11824">
        <v>-0.36212909169599999</v>
      </c>
      <c r="L11824">
        <v>1.3799504656600001E-2</v>
      </c>
    </row>
    <row r="11825" spans="1:12" x14ac:dyDescent="0.25">
      <c r="A11825" t="s">
        <v>11834</v>
      </c>
      <c r="B11825" t="str">
        <f t="shared" si="231"/>
        <v>2022/10/27/22:49:24.42</v>
      </c>
      <c r="C11825">
        <v>6319140</v>
      </c>
      <c r="D11825">
        <v>1666936164</v>
      </c>
      <c r="E11825">
        <v>429727488</v>
      </c>
      <c r="F11825" t="s">
        <v>12</v>
      </c>
      <c r="G11825">
        <v>1.44247799334</v>
      </c>
      <c r="H11825">
        <v>-0.77610104556500004</v>
      </c>
      <c r="I11825">
        <v>-8.0552199908799995</v>
      </c>
      <c r="J11825">
        <v>0.109351629519</v>
      </c>
      <c r="K11825">
        <v>-0.43475889069700002</v>
      </c>
      <c r="L11825">
        <v>-3.38199063908E-2</v>
      </c>
    </row>
    <row r="11826" spans="1:12" x14ac:dyDescent="0.25">
      <c r="A11826" t="s">
        <v>11835</v>
      </c>
      <c r="B11826" t="str">
        <f t="shared" si="231"/>
        <v>2022/10/27/22:49:24.43</v>
      </c>
      <c r="C11826">
        <v>6319141</v>
      </c>
      <c r="D11826">
        <v>1666936164</v>
      </c>
      <c r="E11826">
        <v>431776513</v>
      </c>
      <c r="F11826" t="s">
        <v>12</v>
      </c>
      <c r="G11826">
        <v>-2.3769352923799998</v>
      </c>
      <c r="H11826">
        <v>-1.3681395831200001</v>
      </c>
      <c r="I11826">
        <v>-4.7994460346599999</v>
      </c>
      <c r="J11826">
        <v>-6.9491586372899998E-3</v>
      </c>
      <c r="K11826">
        <v>-0.22121317005400001</v>
      </c>
      <c r="L11826">
        <v>-3.5122558310699999E-2</v>
      </c>
    </row>
    <row r="11827" spans="1:12" x14ac:dyDescent="0.25">
      <c r="A11827" t="s">
        <v>11836</v>
      </c>
      <c r="B11827" t="str">
        <f t="shared" si="231"/>
        <v>2022/10/27/22:49:24.43</v>
      </c>
      <c r="C11827">
        <v>6319142</v>
      </c>
      <c r="D11827">
        <v>1666936164</v>
      </c>
      <c r="E11827">
        <v>433857583</v>
      </c>
      <c r="F11827" t="s">
        <v>12</v>
      </c>
      <c r="G11827">
        <v>0.75184072736499996</v>
      </c>
      <c r="H11827">
        <v>-2.1041709106500002</v>
      </c>
      <c r="I11827">
        <v>-8.4725388585499992</v>
      </c>
      <c r="J11827">
        <v>0.14273503859799999</v>
      </c>
      <c r="K11827">
        <v>-0.34950816379499999</v>
      </c>
      <c r="L11827">
        <v>1.5373253356200001E-3</v>
      </c>
    </row>
    <row r="11828" spans="1:12" x14ac:dyDescent="0.25">
      <c r="A11828" t="s">
        <v>11837</v>
      </c>
      <c r="B11828" t="str">
        <f t="shared" si="231"/>
        <v>2022/10/27/22:49:24.43</v>
      </c>
      <c r="C11828">
        <v>6319143</v>
      </c>
      <c r="D11828">
        <v>1666936164</v>
      </c>
      <c r="E11828">
        <v>435872051</v>
      </c>
      <c r="F11828" t="s">
        <v>12</v>
      </c>
      <c r="G11828">
        <v>-0.323984887635</v>
      </c>
      <c r="H11828">
        <v>-1.0251352223600001</v>
      </c>
      <c r="I11828">
        <v>-8.3412048726899997</v>
      </c>
      <c r="J11828">
        <v>0.10330385120799999</v>
      </c>
      <c r="K11828">
        <v>-0.330738869436</v>
      </c>
      <c r="L11828">
        <v>-1.7142673007800001E-3</v>
      </c>
    </row>
    <row r="11829" spans="1:12" x14ac:dyDescent="0.25">
      <c r="A11829" t="s">
        <v>11838</v>
      </c>
      <c r="B11829" t="str">
        <f t="shared" si="231"/>
        <v>2022/10/27/22:49:24.43</v>
      </c>
      <c r="C11829">
        <v>6319144</v>
      </c>
      <c r="D11829">
        <v>1666936164</v>
      </c>
      <c r="E11829">
        <v>438045782</v>
      </c>
      <c r="F11829" t="s">
        <v>12</v>
      </c>
      <c r="G11829">
        <v>3.1195174671100001E-2</v>
      </c>
      <c r="H11829">
        <v>-0.68914474316600005</v>
      </c>
      <c r="I11829">
        <v>-10.368299271</v>
      </c>
      <c r="J11829">
        <v>6.0652779719899998E-2</v>
      </c>
      <c r="K11829">
        <v>-0.36630434132599998</v>
      </c>
      <c r="L11829">
        <v>-2.16021242447E-2</v>
      </c>
    </row>
    <row r="11830" spans="1:12" x14ac:dyDescent="0.25">
      <c r="A11830" t="s">
        <v>11839</v>
      </c>
      <c r="B11830" t="str">
        <f t="shared" si="231"/>
        <v>2022/10/27/22:49:24.44</v>
      </c>
      <c r="C11830">
        <v>6319145</v>
      </c>
      <c r="D11830">
        <v>1666936164</v>
      </c>
      <c r="E11830">
        <v>440095571</v>
      </c>
      <c r="F11830" t="s">
        <v>12</v>
      </c>
      <c r="G11830">
        <v>1.3765697274199999</v>
      </c>
      <c r="H11830">
        <v>-0.78570603459300004</v>
      </c>
      <c r="I11830">
        <v>-12.281300052400001</v>
      </c>
      <c r="J11830">
        <v>0.11002509922299999</v>
      </c>
      <c r="K11830">
        <v>-0.44236033123500001</v>
      </c>
      <c r="L11830">
        <v>-3.9145911949099998E-2</v>
      </c>
    </row>
    <row r="11831" spans="1:12" x14ac:dyDescent="0.25">
      <c r="A11831" t="s">
        <v>11840</v>
      </c>
      <c r="B11831" t="str">
        <f t="shared" si="231"/>
        <v>2022/10/27/22:49:24.44</v>
      </c>
      <c r="C11831">
        <v>6319146</v>
      </c>
      <c r="D11831">
        <v>1666936164</v>
      </c>
      <c r="E11831">
        <v>442107364</v>
      </c>
      <c r="F11831" t="s">
        <v>12</v>
      </c>
      <c r="G11831">
        <v>0.30577932097999999</v>
      </c>
      <c r="H11831">
        <v>-1.0413606777</v>
      </c>
      <c r="I11831">
        <v>-11.6017201288</v>
      </c>
      <c r="J11831">
        <v>2.8654786800400001E-2</v>
      </c>
      <c r="K11831">
        <v>-0.31364252188000002</v>
      </c>
      <c r="L11831">
        <v>-1.35530516217E-2</v>
      </c>
    </row>
    <row r="11832" spans="1:12" x14ac:dyDescent="0.25">
      <c r="A11832" t="s">
        <v>11841</v>
      </c>
      <c r="B11832" t="str">
        <f t="shared" si="231"/>
        <v>2022/10/27/22:49:24.44</v>
      </c>
      <c r="C11832">
        <v>6319147</v>
      </c>
      <c r="D11832">
        <v>1666936164</v>
      </c>
      <c r="E11832">
        <v>444137530</v>
      </c>
      <c r="F11832" t="s">
        <v>12</v>
      </c>
      <c r="G11832">
        <v>0.48618522894999999</v>
      </c>
      <c r="H11832">
        <v>-1.1949400187500001</v>
      </c>
      <c r="I11832">
        <v>-14.227736736500001</v>
      </c>
      <c r="J11832">
        <v>2.6412883531900001E-2</v>
      </c>
      <c r="K11832">
        <v>-0.38511251888499998</v>
      </c>
      <c r="L11832">
        <v>-5.5946760262899999E-2</v>
      </c>
    </row>
    <row r="11833" spans="1:12" x14ac:dyDescent="0.25">
      <c r="A11833" t="s">
        <v>11842</v>
      </c>
      <c r="B11833" t="str">
        <f t="shared" si="231"/>
        <v>2022/10/27/22:49:24.44</v>
      </c>
      <c r="C11833">
        <v>6319148</v>
      </c>
      <c r="D11833">
        <v>1666936164</v>
      </c>
      <c r="E11833">
        <v>446107925</v>
      </c>
      <c r="F11833" t="s">
        <v>12</v>
      </c>
      <c r="G11833">
        <v>1.4855094417300001</v>
      </c>
      <c r="H11833">
        <v>1.7201632012400001</v>
      </c>
      <c r="I11833">
        <v>-13.0064275946</v>
      </c>
      <c r="J11833">
        <v>9.8119077467300003E-2</v>
      </c>
      <c r="K11833">
        <v>-0.43081827680500001</v>
      </c>
      <c r="L11833">
        <v>-7.2582689288800004E-2</v>
      </c>
    </row>
    <row r="11834" spans="1:12" x14ac:dyDescent="0.25">
      <c r="A11834" t="s">
        <v>11843</v>
      </c>
      <c r="B11834" t="str">
        <f t="shared" si="231"/>
        <v>2022/10/27/22:49:24.44</v>
      </c>
      <c r="C11834">
        <v>6319149</v>
      </c>
      <c r="D11834">
        <v>1666936164</v>
      </c>
      <c r="E11834">
        <v>447851158</v>
      </c>
      <c r="F11834" t="s">
        <v>12</v>
      </c>
      <c r="G11834">
        <v>-0.28564870295599998</v>
      </c>
      <c r="H11834">
        <v>1.2170758559299999</v>
      </c>
      <c r="I11834">
        <v>-13.257899289499999</v>
      </c>
      <c r="J11834">
        <v>8.7119752737700007E-2</v>
      </c>
      <c r="K11834">
        <v>-0.42202792690599999</v>
      </c>
      <c r="L11834">
        <v>-6.4560732884300004E-2</v>
      </c>
    </row>
    <row r="11835" spans="1:12" x14ac:dyDescent="0.25">
      <c r="A11835" t="s">
        <v>11844</v>
      </c>
      <c r="B11835" t="str">
        <f t="shared" si="231"/>
        <v>2022/10/27/22:49:24.44</v>
      </c>
      <c r="C11835">
        <v>6319150</v>
      </c>
      <c r="D11835">
        <v>1666936164</v>
      </c>
      <c r="E11835">
        <v>449404617</v>
      </c>
      <c r="F11835" t="s">
        <v>12</v>
      </c>
      <c r="G11835">
        <v>1.6560903176799999</v>
      </c>
      <c r="H11835">
        <v>1.2385322454800001</v>
      </c>
      <c r="I11835">
        <v>-13.795176339199999</v>
      </c>
      <c r="J11835">
        <v>1.0520045920799999E-2</v>
      </c>
      <c r="K11835">
        <v>-0.41686474657200001</v>
      </c>
      <c r="L11835">
        <v>-9.8982485549099997E-2</v>
      </c>
    </row>
    <row r="11836" spans="1:12" x14ac:dyDescent="0.25">
      <c r="A11836" t="s">
        <v>11845</v>
      </c>
      <c r="B11836" t="str">
        <f t="shared" si="231"/>
        <v>2022/10/27/22:49:24.45</v>
      </c>
      <c r="C11836">
        <v>6319151</v>
      </c>
      <c r="D11836">
        <v>1666936164</v>
      </c>
      <c r="E11836">
        <v>451081536</v>
      </c>
      <c r="F11836" t="s">
        <v>12</v>
      </c>
      <c r="G11836">
        <v>-2.8211837263900001</v>
      </c>
      <c r="H11836">
        <v>0.56508235568200005</v>
      </c>
      <c r="I11836">
        <v>-9.8760081907600004</v>
      </c>
      <c r="J11836">
        <v>-0.192767829966</v>
      </c>
      <c r="K11836">
        <v>-0.25963163997499999</v>
      </c>
      <c r="L11836">
        <v>-7.4675321749400003E-2</v>
      </c>
    </row>
    <row r="11837" spans="1:12" x14ac:dyDescent="0.25">
      <c r="A11837" t="s">
        <v>11846</v>
      </c>
      <c r="B11837" t="str">
        <f t="shared" si="231"/>
        <v>2022/10/27/22:49:24.45</v>
      </c>
      <c r="C11837">
        <v>6319152</v>
      </c>
      <c r="D11837">
        <v>1666936164</v>
      </c>
      <c r="E11837">
        <v>452973996</v>
      </c>
      <c r="F11837" t="s">
        <v>12</v>
      </c>
      <c r="G11837">
        <v>0.28836435075599998</v>
      </c>
      <c r="H11837">
        <v>0.44163108755500002</v>
      </c>
      <c r="I11837">
        <v>-13.6149572352</v>
      </c>
      <c r="J11837">
        <v>4.5980487334699997E-2</v>
      </c>
      <c r="K11837">
        <v>-0.41967386214699998</v>
      </c>
      <c r="L11837">
        <v>-6.7286884031200006E-2</v>
      </c>
    </row>
    <row r="11838" spans="1:12" x14ac:dyDescent="0.25">
      <c r="A11838" t="s">
        <v>11847</v>
      </c>
      <c r="B11838" t="str">
        <f t="shared" si="231"/>
        <v>2022/10/27/22:49:24.45</v>
      </c>
      <c r="C11838">
        <v>6319153</v>
      </c>
      <c r="D11838">
        <v>1666936164</v>
      </c>
      <c r="E11838">
        <v>454773478</v>
      </c>
      <c r="F11838" t="s">
        <v>12</v>
      </c>
      <c r="G11838">
        <v>-1.06413015771</v>
      </c>
      <c r="H11838">
        <v>3.8766374463300002</v>
      </c>
      <c r="I11838">
        <v>-11.747101949899999</v>
      </c>
      <c r="J11838">
        <v>1.81355254144E-2</v>
      </c>
      <c r="K11838">
        <v>-0.47912985344999998</v>
      </c>
      <c r="L11838">
        <v>-0.11529222517899999</v>
      </c>
    </row>
    <row r="11839" spans="1:12" x14ac:dyDescent="0.25">
      <c r="A11839" t="s">
        <v>11848</v>
      </c>
      <c r="B11839" t="str">
        <f t="shared" si="231"/>
        <v>2022/10/27/22:49:24.45</v>
      </c>
      <c r="C11839">
        <v>6319154</v>
      </c>
      <c r="D11839">
        <v>1666936164</v>
      </c>
      <c r="E11839">
        <v>456763344</v>
      </c>
      <c r="F11839" t="s">
        <v>12</v>
      </c>
      <c r="G11839">
        <v>-1.059980626</v>
      </c>
      <c r="H11839">
        <v>2.2953295175299999</v>
      </c>
      <c r="I11839">
        <v>-12.4547732889</v>
      </c>
      <c r="J11839">
        <v>-8.9158533035200004E-3</v>
      </c>
      <c r="K11839">
        <v>-0.48690275685099998</v>
      </c>
      <c r="L11839">
        <v>-0.107228168705</v>
      </c>
    </row>
    <row r="11840" spans="1:12" x14ac:dyDescent="0.25">
      <c r="A11840" t="s">
        <v>11849</v>
      </c>
      <c r="B11840" t="str">
        <f t="shared" si="231"/>
        <v>2022/10/27/22:49:24.45</v>
      </c>
      <c r="C11840">
        <v>6319155</v>
      </c>
      <c r="D11840">
        <v>1666936164</v>
      </c>
      <c r="E11840">
        <v>458806059</v>
      </c>
      <c r="F11840" t="s">
        <v>12</v>
      </c>
      <c r="G11840">
        <v>-1.95364220844</v>
      </c>
      <c r="H11840">
        <v>2.4783866948400002</v>
      </c>
      <c r="I11840">
        <v>-11.341947744200001</v>
      </c>
      <c r="J11840">
        <v>-8.7010441510099998E-2</v>
      </c>
      <c r="K11840">
        <v>-0.53624842285600005</v>
      </c>
      <c r="L11840">
        <v>-0.117917952252</v>
      </c>
    </row>
    <row r="11841" spans="1:12" x14ac:dyDescent="0.25">
      <c r="A11841" t="s">
        <v>11850</v>
      </c>
      <c r="B11841" t="str">
        <f t="shared" si="231"/>
        <v>2022/10/27/22:49:24.46</v>
      </c>
      <c r="C11841">
        <v>6319156</v>
      </c>
      <c r="D11841">
        <v>1666936164</v>
      </c>
      <c r="E11841">
        <v>460744872</v>
      </c>
      <c r="F11841" t="s">
        <v>12</v>
      </c>
      <c r="G11841">
        <v>-2.6841852622500002</v>
      </c>
      <c r="H11841">
        <v>1.82645190613</v>
      </c>
      <c r="I11841">
        <v>-9.3017833695600007</v>
      </c>
      <c r="J11841">
        <v>-0.10592185388600001</v>
      </c>
      <c r="K11841">
        <v>-0.43205000469900001</v>
      </c>
      <c r="L11841">
        <v>-8.8851824863000001E-2</v>
      </c>
    </row>
    <row r="11842" spans="1:12" x14ac:dyDescent="0.25">
      <c r="A11842" t="s">
        <v>11851</v>
      </c>
      <c r="B11842" t="str">
        <f t="shared" si="231"/>
        <v>2022/10/27/22:49:24.46</v>
      </c>
      <c r="C11842">
        <v>6319157</v>
      </c>
      <c r="D11842">
        <v>1666936164</v>
      </c>
      <c r="E11842">
        <v>462755456</v>
      </c>
      <c r="F11842" t="s">
        <v>12</v>
      </c>
      <c r="G11842">
        <v>-0.54187418428099998</v>
      </c>
      <c r="H11842">
        <v>0.216342290612</v>
      </c>
      <c r="I11842">
        <v>-11.3599679911</v>
      </c>
      <c r="J11842">
        <v>5.1506121318499999E-2</v>
      </c>
      <c r="K11842">
        <v>-0.55874921067299999</v>
      </c>
      <c r="L11842">
        <v>-9.0338665640600002E-2</v>
      </c>
    </row>
    <row r="11843" spans="1:12" x14ac:dyDescent="0.25">
      <c r="A11843" t="s">
        <v>11852</v>
      </c>
      <c r="B11843" t="str">
        <f t="shared" si="231"/>
        <v>2022/10/27/22:49:24.46</v>
      </c>
      <c r="C11843">
        <v>6319158</v>
      </c>
      <c r="D11843">
        <v>1666936164</v>
      </c>
      <c r="E11843">
        <v>464764267</v>
      </c>
      <c r="F11843" t="s">
        <v>12</v>
      </c>
      <c r="G11843">
        <v>-3.1704371566399998</v>
      </c>
      <c r="H11843">
        <v>2.6643740399800002</v>
      </c>
      <c r="I11843">
        <v>-7.1157766900399997</v>
      </c>
      <c r="J11843">
        <v>-2.5768778740500001E-2</v>
      </c>
      <c r="K11843">
        <v>-0.49553463628400002</v>
      </c>
      <c r="L11843">
        <v>-8.5466522125500002E-2</v>
      </c>
    </row>
    <row r="11844" spans="1:12" x14ac:dyDescent="0.25">
      <c r="A11844" t="s">
        <v>11853</v>
      </c>
      <c r="B11844" t="str">
        <f t="shared" ref="B11844:B11907" si="232">LEFT(A11844,LEN(A11844)-$C$1)</f>
        <v>2022/10/27/22:49:24.46</v>
      </c>
      <c r="C11844">
        <v>6319159</v>
      </c>
      <c r="D11844">
        <v>1666936164</v>
      </c>
      <c r="E11844">
        <v>466760069</v>
      </c>
      <c r="F11844" t="s">
        <v>12</v>
      </c>
      <c r="G11844">
        <v>-2.0767252406700001</v>
      </c>
      <c r="H11844">
        <v>0.87612095236099996</v>
      </c>
      <c r="I11844">
        <v>-8.2535320476000003</v>
      </c>
      <c r="J11844">
        <v>-7.8317359170599996E-2</v>
      </c>
      <c r="K11844">
        <v>-0.44974820548599997</v>
      </c>
      <c r="L11844">
        <v>-5.4783111474400001E-2</v>
      </c>
    </row>
    <row r="11845" spans="1:12" x14ac:dyDescent="0.25">
      <c r="A11845" t="s">
        <v>11854</v>
      </c>
      <c r="B11845" t="str">
        <f t="shared" si="232"/>
        <v>2022/10/27/22:49:24.46</v>
      </c>
      <c r="C11845">
        <v>6319160</v>
      </c>
      <c r="D11845">
        <v>1666936164</v>
      </c>
      <c r="E11845">
        <v>468774674</v>
      </c>
      <c r="F11845" t="s">
        <v>12</v>
      </c>
      <c r="G11845">
        <v>0.11598468683599999</v>
      </c>
      <c r="H11845">
        <v>0.71751979167699997</v>
      </c>
      <c r="I11845">
        <v>-8.7555549581700003</v>
      </c>
      <c r="J11845">
        <v>6.0311481222200002E-2</v>
      </c>
      <c r="K11845">
        <v>-0.53219142976800005</v>
      </c>
      <c r="L11845">
        <v>-4.7576356148299997E-2</v>
      </c>
    </row>
    <row r="11846" spans="1:12" x14ac:dyDescent="0.25">
      <c r="A11846" t="s">
        <v>11855</v>
      </c>
      <c r="B11846" t="str">
        <f t="shared" si="232"/>
        <v>2022/10/27/22:49:24.47</v>
      </c>
      <c r="C11846">
        <v>6319161</v>
      </c>
      <c r="D11846">
        <v>1666936164</v>
      </c>
      <c r="E11846">
        <v>470763815</v>
      </c>
      <c r="F11846" t="s">
        <v>12</v>
      </c>
      <c r="G11846">
        <v>-1.6367041604599999</v>
      </c>
      <c r="H11846">
        <v>-0.55879846732600003</v>
      </c>
      <c r="I11846">
        <v>-5.0748070649499999</v>
      </c>
      <c r="J11846">
        <v>-4.2356982122500001E-3</v>
      </c>
      <c r="K11846">
        <v>-0.39782477538299998</v>
      </c>
      <c r="L11846">
        <v>-5.9354201330600001E-2</v>
      </c>
    </row>
    <row r="11847" spans="1:12" x14ac:dyDescent="0.25">
      <c r="A11847" t="s">
        <v>11856</v>
      </c>
      <c r="B11847" t="str">
        <f t="shared" si="232"/>
        <v>2022/10/27/22:49:24.47</v>
      </c>
      <c r="C11847">
        <v>6319162</v>
      </c>
      <c r="D11847">
        <v>1666936164</v>
      </c>
      <c r="E11847">
        <v>472758160</v>
      </c>
      <c r="F11847" t="s">
        <v>12</v>
      </c>
      <c r="G11847">
        <v>-2.5026438607600001</v>
      </c>
      <c r="H11847">
        <v>-0.58772948773699996</v>
      </c>
      <c r="I11847">
        <v>-4.8889567924600001</v>
      </c>
      <c r="J11847">
        <v>3.4543920070100001E-2</v>
      </c>
      <c r="K11847">
        <v>-0.39956125032899997</v>
      </c>
      <c r="L11847">
        <v>-4.9946886828599997E-2</v>
      </c>
    </row>
    <row r="11848" spans="1:12" x14ac:dyDescent="0.25">
      <c r="A11848" t="s">
        <v>11857</v>
      </c>
      <c r="B11848" t="str">
        <f t="shared" si="232"/>
        <v>2022/10/27/22:49:24.47</v>
      </c>
      <c r="C11848">
        <v>6319163</v>
      </c>
      <c r="D11848">
        <v>1666936164</v>
      </c>
      <c r="E11848">
        <v>475059873</v>
      </c>
      <c r="F11848" t="s">
        <v>12</v>
      </c>
      <c r="G11848">
        <v>-1.2224691667000001</v>
      </c>
      <c r="H11848">
        <v>1.2646215064499999</v>
      </c>
      <c r="I11848">
        <v>-3.1567097466099998</v>
      </c>
      <c r="J11848">
        <v>0.14244264512099999</v>
      </c>
      <c r="K11848">
        <v>-0.41364419017600002</v>
      </c>
      <c r="L11848">
        <v>-5.8861309959500001E-2</v>
      </c>
    </row>
    <row r="11849" spans="1:12" x14ac:dyDescent="0.25">
      <c r="A11849" t="s">
        <v>11858</v>
      </c>
      <c r="B11849" t="str">
        <f t="shared" si="232"/>
        <v>2022/10/27/22:49:24.47</v>
      </c>
      <c r="C11849">
        <v>6319164</v>
      </c>
      <c r="D11849">
        <v>1666936164</v>
      </c>
      <c r="E11849">
        <v>477255501</v>
      </c>
      <c r="F11849" t="s">
        <v>12</v>
      </c>
      <c r="G11849">
        <v>-1.0503219745900001</v>
      </c>
      <c r="H11849">
        <v>-1.1374616906499999</v>
      </c>
      <c r="I11849">
        <v>-4.3773129718100003</v>
      </c>
      <c r="J11849">
        <v>7.8329970332600002E-2</v>
      </c>
      <c r="K11849">
        <v>-0.33481798202399998</v>
      </c>
      <c r="L11849">
        <v>-4.3421628749399999E-3</v>
      </c>
    </row>
    <row r="11850" spans="1:12" x14ac:dyDescent="0.25">
      <c r="A11850" t="s">
        <v>11859</v>
      </c>
      <c r="B11850" t="str">
        <f t="shared" si="232"/>
        <v>2022/10/27/22:49:24.47</v>
      </c>
      <c r="C11850">
        <v>6319165</v>
      </c>
      <c r="D11850">
        <v>1666936164</v>
      </c>
      <c r="E11850">
        <v>479452993</v>
      </c>
      <c r="F11850" t="s">
        <v>12</v>
      </c>
      <c r="G11850">
        <v>-1.4058797295400001</v>
      </c>
      <c r="H11850">
        <v>-1.24056974787</v>
      </c>
      <c r="I11850">
        <v>-4.01254074611</v>
      </c>
      <c r="J11850">
        <v>0.135300657544</v>
      </c>
      <c r="K11850">
        <v>-0.35084376056400002</v>
      </c>
      <c r="L11850">
        <v>4.1327382094799997E-2</v>
      </c>
    </row>
    <row r="11851" spans="1:12" x14ac:dyDescent="0.25">
      <c r="A11851" t="s">
        <v>11860</v>
      </c>
      <c r="B11851" t="str">
        <f t="shared" si="232"/>
        <v>2022/10/27/22:49:24.48</v>
      </c>
      <c r="C11851">
        <v>6319166</v>
      </c>
      <c r="D11851">
        <v>1666936164</v>
      </c>
      <c r="E11851">
        <v>481559467</v>
      </c>
      <c r="F11851" t="s">
        <v>12</v>
      </c>
      <c r="G11851">
        <v>-1.39083470999</v>
      </c>
      <c r="H11851">
        <v>-2.3864231040999999</v>
      </c>
      <c r="I11851">
        <v>-1.30745206685</v>
      </c>
      <c r="J11851">
        <v>5.6438694827700003E-2</v>
      </c>
      <c r="K11851">
        <v>-0.243939509463</v>
      </c>
      <c r="L11851">
        <v>2.5333441090299998E-2</v>
      </c>
    </row>
    <row r="11852" spans="1:12" x14ac:dyDescent="0.25">
      <c r="A11852" t="s">
        <v>11861</v>
      </c>
      <c r="B11852" t="str">
        <f t="shared" si="232"/>
        <v>2022/10/27/22:49:24.48</v>
      </c>
      <c r="C11852">
        <v>6319167</v>
      </c>
      <c r="D11852">
        <v>1666936164</v>
      </c>
      <c r="E11852">
        <v>483619380</v>
      </c>
      <c r="F11852" t="s">
        <v>12</v>
      </c>
      <c r="G11852">
        <v>-1.2872216187800001</v>
      </c>
      <c r="H11852">
        <v>-2.5178154582699999</v>
      </c>
      <c r="I11852">
        <v>-1.5234552252</v>
      </c>
      <c r="J11852">
        <v>4.0332008949700002E-2</v>
      </c>
      <c r="K11852">
        <v>-0.17786979976200001</v>
      </c>
      <c r="L11852">
        <v>3.6760129446600002E-3</v>
      </c>
    </row>
    <row r="11853" spans="1:12" x14ac:dyDescent="0.25">
      <c r="A11853" t="s">
        <v>11862</v>
      </c>
      <c r="B11853" t="str">
        <f t="shared" si="232"/>
        <v>2022/10/27/22:49:24.48</v>
      </c>
      <c r="C11853">
        <v>6319168</v>
      </c>
      <c r="D11853">
        <v>1666936164</v>
      </c>
      <c r="E11853">
        <v>485514700</v>
      </c>
      <c r="F11853" t="s">
        <v>12</v>
      </c>
      <c r="G11853">
        <v>0.362984452603</v>
      </c>
      <c r="H11853">
        <v>-0.35589540126300001</v>
      </c>
      <c r="I11853">
        <v>-1.46882611087</v>
      </c>
      <c r="J11853">
        <v>0.170671969812</v>
      </c>
      <c r="K11853">
        <v>-0.199199614686</v>
      </c>
      <c r="L11853">
        <v>-1.11824116036E-2</v>
      </c>
    </row>
    <row r="11854" spans="1:12" x14ac:dyDescent="0.25">
      <c r="A11854" t="s">
        <v>11863</v>
      </c>
      <c r="B11854" t="str">
        <f t="shared" si="232"/>
        <v>2022/10/27/22:49:24.48</v>
      </c>
      <c r="C11854">
        <v>6319169</v>
      </c>
      <c r="D11854">
        <v>1666936164</v>
      </c>
      <c r="E11854">
        <v>487354298</v>
      </c>
      <c r="F11854" t="s">
        <v>12</v>
      </c>
      <c r="G11854">
        <v>0.206342583839</v>
      </c>
      <c r="H11854">
        <v>-0.92417874831400004</v>
      </c>
      <c r="I11854">
        <v>-3.5013236214600001</v>
      </c>
      <c r="J11854">
        <v>1.54326464213E-2</v>
      </c>
      <c r="K11854">
        <v>-0.16693591168999999</v>
      </c>
      <c r="L11854">
        <v>-3.2034560569600003E-2</v>
      </c>
    </row>
    <row r="11855" spans="1:12" x14ac:dyDescent="0.25">
      <c r="A11855" t="s">
        <v>11864</v>
      </c>
      <c r="B11855" t="str">
        <f t="shared" si="232"/>
        <v>2022/10/27/22:49:24.49</v>
      </c>
      <c r="C11855">
        <v>6319170</v>
      </c>
      <c r="D11855">
        <v>1666936164</v>
      </c>
      <c r="E11855">
        <v>489394804</v>
      </c>
      <c r="F11855" t="s">
        <v>12</v>
      </c>
      <c r="G11855">
        <v>-0.64868678889800002</v>
      </c>
      <c r="H11855">
        <v>0.90256638966799996</v>
      </c>
      <c r="I11855">
        <v>-2.98298277021</v>
      </c>
      <c r="J11855">
        <v>0.115251556672</v>
      </c>
      <c r="K11855">
        <v>-0.221755294779</v>
      </c>
      <c r="L11855">
        <v>-1.94576593258E-2</v>
      </c>
    </row>
    <row r="11856" spans="1:12" x14ac:dyDescent="0.25">
      <c r="A11856" t="s">
        <v>11865</v>
      </c>
      <c r="B11856" t="str">
        <f t="shared" si="232"/>
        <v>2022/10/27/22:49:24.49</v>
      </c>
      <c r="C11856">
        <v>6319171</v>
      </c>
      <c r="D11856">
        <v>1666936164</v>
      </c>
      <c r="E11856">
        <v>491536692</v>
      </c>
      <c r="F11856" t="s">
        <v>12</v>
      </c>
      <c r="G11856">
        <v>1.52572705818</v>
      </c>
      <c r="H11856">
        <v>-1.3491131571399999</v>
      </c>
      <c r="I11856">
        <v>-4.4130976867299996</v>
      </c>
      <c r="J11856">
        <v>6.3200864882499999E-2</v>
      </c>
      <c r="K11856">
        <v>-0.239419741395</v>
      </c>
      <c r="L11856">
        <v>-7.6351762796999997E-3</v>
      </c>
    </row>
    <row r="11857" spans="1:12" x14ac:dyDescent="0.25">
      <c r="A11857" t="s">
        <v>11866</v>
      </c>
      <c r="B11857" t="str">
        <f t="shared" si="232"/>
        <v>2022/10/27/22:49:24.49</v>
      </c>
      <c r="C11857">
        <v>6319172</v>
      </c>
      <c r="D11857">
        <v>1666936164</v>
      </c>
      <c r="E11857">
        <v>493559132</v>
      </c>
      <c r="F11857" t="s">
        <v>12</v>
      </c>
      <c r="G11857">
        <v>-1.19205382928</v>
      </c>
      <c r="H11857">
        <v>-2.6165350054899998</v>
      </c>
      <c r="I11857">
        <v>-5.2274501886699998</v>
      </c>
      <c r="J11857">
        <v>-3.2032528741800001E-2</v>
      </c>
      <c r="K11857">
        <v>-0.15850136107000001</v>
      </c>
      <c r="L11857">
        <v>6.4755694392600004E-3</v>
      </c>
    </row>
    <row r="11858" spans="1:12" x14ac:dyDescent="0.25">
      <c r="A11858" t="s">
        <v>11867</v>
      </c>
      <c r="B11858" t="str">
        <f t="shared" si="232"/>
        <v>2022/10/27/22:49:24.49</v>
      </c>
      <c r="C11858">
        <v>6319173</v>
      </c>
      <c r="D11858">
        <v>1666936164</v>
      </c>
      <c r="E11858">
        <v>495633983</v>
      </c>
      <c r="F11858" t="s">
        <v>12</v>
      </c>
      <c r="G11858">
        <v>1.6387755210799999</v>
      </c>
      <c r="H11858">
        <v>-8.5848600810499998E-2</v>
      </c>
      <c r="I11858">
        <v>-5.7001379014899998</v>
      </c>
      <c r="J11858">
        <v>-1.27699249707E-3</v>
      </c>
      <c r="K11858">
        <v>-0.310302274584</v>
      </c>
      <c r="L11858">
        <v>-5.25725833211E-2</v>
      </c>
    </row>
    <row r="11859" spans="1:12" x14ac:dyDescent="0.25">
      <c r="A11859" t="s">
        <v>11868</v>
      </c>
      <c r="B11859" t="str">
        <f t="shared" si="232"/>
        <v>2022/10/27/22:49:24.49</v>
      </c>
      <c r="C11859">
        <v>6319174</v>
      </c>
      <c r="D11859">
        <v>1666936164</v>
      </c>
      <c r="E11859">
        <v>497445374</v>
      </c>
      <c r="F11859" t="s">
        <v>12</v>
      </c>
      <c r="G11859">
        <v>0.22438602876399999</v>
      </c>
      <c r="H11859">
        <v>0.34284382918400003</v>
      </c>
      <c r="I11859">
        <v>-7.6253841155800002</v>
      </c>
      <c r="J11859">
        <v>-4.5152435825400003E-2</v>
      </c>
      <c r="K11859">
        <v>-0.30971697872100001</v>
      </c>
      <c r="L11859">
        <v>-3.3650853073299999E-2</v>
      </c>
    </row>
    <row r="11860" spans="1:12" x14ac:dyDescent="0.25">
      <c r="A11860" t="s">
        <v>11869</v>
      </c>
      <c r="B11860" t="str">
        <f t="shared" si="232"/>
        <v>2022/10/27/22:49:24.49</v>
      </c>
      <c r="C11860">
        <v>6319175</v>
      </c>
      <c r="D11860">
        <v>1666936164</v>
      </c>
      <c r="E11860">
        <v>499462518</v>
      </c>
      <c r="F11860" t="s">
        <v>12</v>
      </c>
      <c r="G11860">
        <v>-0.12663071482300001</v>
      </c>
      <c r="H11860">
        <v>2.1259379377699998</v>
      </c>
      <c r="I11860">
        <v>-7.12084198282</v>
      </c>
      <c r="J11860">
        <v>0.14010885495299999</v>
      </c>
      <c r="K11860">
        <v>-0.34393954686099998</v>
      </c>
      <c r="L11860">
        <v>-5.9114735415099998E-2</v>
      </c>
    </row>
    <row r="11861" spans="1:12" x14ac:dyDescent="0.25">
      <c r="A11861" t="s">
        <v>11870</v>
      </c>
      <c r="B11861" t="str">
        <f t="shared" si="232"/>
        <v>2022/10/27/22:49:24.50</v>
      </c>
      <c r="C11861">
        <v>6319176</v>
      </c>
      <c r="D11861">
        <v>1666936164</v>
      </c>
      <c r="E11861">
        <v>501456241</v>
      </c>
      <c r="F11861" t="s">
        <v>12</v>
      </c>
      <c r="G11861">
        <v>1.38590139133</v>
      </c>
      <c r="H11861">
        <v>1.6452945247299999</v>
      </c>
      <c r="I11861">
        <v>-7.9611313184499997</v>
      </c>
      <c r="J11861">
        <v>-2.4836094258599999E-2</v>
      </c>
      <c r="K11861">
        <v>-0.36972178777999998</v>
      </c>
      <c r="L11861">
        <v>-7.8514512711699999E-2</v>
      </c>
    </row>
    <row r="11862" spans="1:12" x14ac:dyDescent="0.25">
      <c r="A11862" t="s">
        <v>11871</v>
      </c>
      <c r="B11862" t="str">
        <f t="shared" si="232"/>
        <v>2022/10/27/22:49:24.50</v>
      </c>
      <c r="C11862">
        <v>6319177</v>
      </c>
      <c r="D11862">
        <v>1666936164</v>
      </c>
      <c r="E11862">
        <v>503129129</v>
      </c>
      <c r="F11862" t="s">
        <v>12</v>
      </c>
      <c r="G11862">
        <v>-0.83141225719300005</v>
      </c>
      <c r="H11862">
        <v>0.69271645895800005</v>
      </c>
      <c r="I11862">
        <v>-9.3418232420000002</v>
      </c>
      <c r="J11862">
        <v>-7.1470727510200005E-2</v>
      </c>
      <c r="K11862">
        <v>-0.31511245766599999</v>
      </c>
      <c r="L11862">
        <v>-0.10339199144</v>
      </c>
    </row>
    <row r="11863" spans="1:12" x14ac:dyDescent="0.25">
      <c r="A11863" t="s">
        <v>11872</v>
      </c>
      <c r="B11863" t="str">
        <f t="shared" si="232"/>
        <v>2022/10/27/22:49:24.50</v>
      </c>
      <c r="C11863">
        <v>6319178</v>
      </c>
      <c r="D11863">
        <v>1666936164</v>
      </c>
      <c r="E11863">
        <v>504780639</v>
      </c>
      <c r="F11863" t="s">
        <v>12</v>
      </c>
      <c r="G11863">
        <v>-0.92880805796400001</v>
      </c>
      <c r="H11863">
        <v>3.2473019262</v>
      </c>
      <c r="I11863">
        <v>-8.9799866125900003</v>
      </c>
      <c r="J11863">
        <v>-1.8323655309899999E-2</v>
      </c>
      <c r="K11863">
        <v>-0.450943216855</v>
      </c>
      <c r="L11863">
        <v>-0.101672771533</v>
      </c>
    </row>
    <row r="11864" spans="1:12" x14ac:dyDescent="0.25">
      <c r="A11864" t="s">
        <v>11873</v>
      </c>
      <c r="B11864" t="str">
        <f t="shared" si="232"/>
        <v>2022/10/27/22:49:24.50</v>
      </c>
      <c r="C11864">
        <v>6319179</v>
      </c>
      <c r="D11864">
        <v>1666936164</v>
      </c>
      <c r="E11864">
        <v>506789897</v>
      </c>
      <c r="F11864" t="s">
        <v>12</v>
      </c>
      <c r="G11864">
        <v>-1.3298366673499999</v>
      </c>
      <c r="H11864">
        <v>1.03222914982</v>
      </c>
      <c r="I11864">
        <v>-11.9224254429</v>
      </c>
      <c r="J11864">
        <v>1.66374466701E-2</v>
      </c>
      <c r="K11864">
        <v>-0.48597813484399999</v>
      </c>
      <c r="L11864">
        <v>-7.2688256452600006E-2</v>
      </c>
    </row>
    <row r="11865" spans="1:12" x14ac:dyDescent="0.25">
      <c r="A11865" t="s">
        <v>11874</v>
      </c>
      <c r="B11865" t="str">
        <f t="shared" si="232"/>
        <v>2022/10/27/22:49:24.51</v>
      </c>
      <c r="C11865">
        <v>6319180</v>
      </c>
      <c r="D11865">
        <v>1666936164</v>
      </c>
      <c r="E11865">
        <v>508793265</v>
      </c>
      <c r="F11865" t="s">
        <v>12</v>
      </c>
      <c r="G11865">
        <v>-2.1556768362100001</v>
      </c>
      <c r="H11865">
        <v>2.1625018754599998</v>
      </c>
      <c r="I11865">
        <v>-10.9953404238</v>
      </c>
      <c r="J11865">
        <v>4.7158696756999997E-2</v>
      </c>
      <c r="K11865">
        <v>-0.486616273755</v>
      </c>
      <c r="L11865">
        <v>-5.8259952914100001E-2</v>
      </c>
    </row>
    <row r="11866" spans="1:12" x14ac:dyDescent="0.25">
      <c r="A11866" t="s">
        <v>11875</v>
      </c>
      <c r="B11866" t="str">
        <f t="shared" si="232"/>
        <v>2022/10/27/22:49:24.51</v>
      </c>
      <c r="C11866">
        <v>6319181</v>
      </c>
      <c r="D11866">
        <v>1666936164</v>
      </c>
      <c r="E11866">
        <v>510868285</v>
      </c>
      <c r="F11866" t="s">
        <v>12</v>
      </c>
      <c r="G11866">
        <v>-1.4739488108200001</v>
      </c>
      <c r="H11866">
        <v>1.0014250605499999</v>
      </c>
      <c r="I11866">
        <v>-10.5979120143</v>
      </c>
      <c r="J11866">
        <v>-0.175510014252</v>
      </c>
      <c r="K11866">
        <v>-0.49762944043599999</v>
      </c>
      <c r="L11866">
        <v>-7.5793237502499999E-2</v>
      </c>
    </row>
    <row r="11867" spans="1:12" x14ac:dyDescent="0.25">
      <c r="A11867" t="s">
        <v>11876</v>
      </c>
      <c r="B11867" t="str">
        <f t="shared" si="232"/>
        <v>2022/10/27/22:49:24.51</v>
      </c>
      <c r="C11867">
        <v>6319182</v>
      </c>
      <c r="D11867">
        <v>1666936164</v>
      </c>
      <c r="E11867">
        <v>512778585</v>
      </c>
      <c r="F11867" t="s">
        <v>12</v>
      </c>
      <c r="G11867">
        <v>-2.8362104337499998</v>
      </c>
      <c r="H11867">
        <v>0.25813571560199999</v>
      </c>
      <c r="I11867">
        <v>-9.8436716397800001</v>
      </c>
      <c r="J11867">
        <v>-8.0245226723099999E-2</v>
      </c>
      <c r="K11867">
        <v>-0.41939906153599998</v>
      </c>
      <c r="L11867">
        <v>-9.4106988134700004E-2</v>
      </c>
    </row>
    <row r="11868" spans="1:12" x14ac:dyDescent="0.25">
      <c r="A11868" t="s">
        <v>11877</v>
      </c>
      <c r="B11868" t="str">
        <f t="shared" si="232"/>
        <v>2022/10/27/22:49:24.51</v>
      </c>
      <c r="C11868">
        <v>6319183</v>
      </c>
      <c r="D11868">
        <v>1666936164</v>
      </c>
      <c r="E11868">
        <v>514783995</v>
      </c>
      <c r="F11868" t="s">
        <v>12</v>
      </c>
      <c r="G11868">
        <v>-0.98573511755700005</v>
      </c>
      <c r="H11868">
        <v>2.1182399587799998</v>
      </c>
      <c r="I11868">
        <v>-10.784056039899999</v>
      </c>
      <c r="J11868">
        <v>0.14562378362699999</v>
      </c>
      <c r="K11868">
        <v>-0.53053900885799998</v>
      </c>
      <c r="L11868">
        <v>-5.3781661337199999E-2</v>
      </c>
    </row>
    <row r="11869" spans="1:12" x14ac:dyDescent="0.25">
      <c r="A11869" t="s">
        <v>11878</v>
      </c>
      <c r="B11869" t="str">
        <f t="shared" si="232"/>
        <v>2022/10/27/22:49:24.51</v>
      </c>
      <c r="C11869">
        <v>6319184</v>
      </c>
      <c r="D11869">
        <v>1666936164</v>
      </c>
      <c r="E11869">
        <v>516760403</v>
      </c>
      <c r="F11869" t="s">
        <v>12</v>
      </c>
      <c r="G11869">
        <v>-2.2298680214300002</v>
      </c>
      <c r="H11869">
        <v>0.91201808676899998</v>
      </c>
      <c r="I11869">
        <v>-11.207923409899999</v>
      </c>
      <c r="J11869">
        <v>-2.6774875179800001E-2</v>
      </c>
      <c r="K11869">
        <v>-0.54189988451600002</v>
      </c>
      <c r="L11869">
        <v>-0.12864614577</v>
      </c>
    </row>
    <row r="11870" spans="1:12" x14ac:dyDescent="0.25">
      <c r="A11870" t="s">
        <v>11879</v>
      </c>
      <c r="B11870" t="str">
        <f t="shared" si="232"/>
        <v>2022/10/27/22:49:24.51</v>
      </c>
      <c r="C11870">
        <v>6319185</v>
      </c>
      <c r="D11870">
        <v>1666936164</v>
      </c>
      <c r="E11870">
        <v>518985406</v>
      </c>
      <c r="F11870" t="s">
        <v>12</v>
      </c>
      <c r="G11870">
        <v>-4.9566499298600002</v>
      </c>
      <c r="H11870">
        <v>2.2098570148599999</v>
      </c>
      <c r="I11870">
        <v>-9.9642909902800003</v>
      </c>
      <c r="J11870">
        <v>5.6234714873899999E-2</v>
      </c>
      <c r="K11870">
        <v>-0.44854170751599998</v>
      </c>
      <c r="L11870">
        <v>-8.8378406512300001E-2</v>
      </c>
    </row>
    <row r="11871" spans="1:12" x14ac:dyDescent="0.25">
      <c r="A11871" t="s">
        <v>11880</v>
      </c>
      <c r="B11871" t="str">
        <f t="shared" si="232"/>
        <v>2022/10/27/22:49:24.52</v>
      </c>
      <c r="C11871">
        <v>6319186</v>
      </c>
      <c r="D11871">
        <v>1666936164</v>
      </c>
      <c r="E11871">
        <v>520866281</v>
      </c>
      <c r="F11871" t="s">
        <v>12</v>
      </c>
      <c r="G11871">
        <v>1.9354495678300001</v>
      </c>
      <c r="H11871">
        <v>-0.97482233696700005</v>
      </c>
      <c r="I11871">
        <v>-12.4611227786</v>
      </c>
      <c r="J11871">
        <v>7.0997702024700002E-2</v>
      </c>
      <c r="K11871">
        <v>-0.567707991573</v>
      </c>
      <c r="L11871">
        <v>-1.6779845402100001E-2</v>
      </c>
    </row>
    <row r="11872" spans="1:12" x14ac:dyDescent="0.25">
      <c r="A11872" t="s">
        <v>11881</v>
      </c>
      <c r="B11872" t="str">
        <f t="shared" si="232"/>
        <v>2022/10/27/22:49:24.52</v>
      </c>
      <c r="C11872">
        <v>6319187</v>
      </c>
      <c r="D11872">
        <v>1666936164</v>
      </c>
      <c r="E11872">
        <v>522798618</v>
      </c>
      <c r="F11872" t="s">
        <v>12</v>
      </c>
      <c r="G11872">
        <v>-1.59049115227</v>
      </c>
      <c r="H11872">
        <v>-3.0977561160699998</v>
      </c>
      <c r="I11872">
        <v>-10.232644302300001</v>
      </c>
      <c r="J11872">
        <v>-4.1160729353800003E-2</v>
      </c>
      <c r="K11872">
        <v>-0.39186222751599997</v>
      </c>
      <c r="L11872">
        <v>1.28616295446E-2</v>
      </c>
    </row>
    <row r="11873" spans="1:12" x14ac:dyDescent="0.25">
      <c r="A11873" t="s">
        <v>11882</v>
      </c>
      <c r="B11873" t="str">
        <f t="shared" si="232"/>
        <v>2022/10/27/22:49:24.52</v>
      </c>
      <c r="C11873">
        <v>6319188</v>
      </c>
      <c r="D11873">
        <v>1666936164</v>
      </c>
      <c r="E11873">
        <v>525060780</v>
      </c>
      <c r="F11873" t="s">
        <v>12</v>
      </c>
      <c r="G11873">
        <v>-2.1701095331200002</v>
      </c>
      <c r="H11873">
        <v>0.72555048009000001</v>
      </c>
      <c r="I11873">
        <v>-7.8942107179500001</v>
      </c>
      <c r="J11873">
        <v>0.13033664046900001</v>
      </c>
      <c r="K11873">
        <v>-0.48319723539300002</v>
      </c>
      <c r="L11873">
        <v>-3.58717120927E-2</v>
      </c>
    </row>
    <row r="11874" spans="1:12" x14ac:dyDescent="0.25">
      <c r="A11874" t="s">
        <v>11883</v>
      </c>
      <c r="B11874" t="str">
        <f t="shared" si="232"/>
        <v>2022/10/27/22:49:24.52</v>
      </c>
      <c r="C11874">
        <v>6319189</v>
      </c>
      <c r="D11874">
        <v>1666936164</v>
      </c>
      <c r="E11874">
        <v>527502725</v>
      </c>
      <c r="F11874" t="s">
        <v>12</v>
      </c>
      <c r="G11874">
        <v>0.42029273855799998</v>
      </c>
      <c r="H11874">
        <v>-0.74242558431799999</v>
      </c>
      <c r="I11874">
        <v>-11.413677052000001</v>
      </c>
      <c r="J11874">
        <v>4.9464068971099999E-2</v>
      </c>
      <c r="K11874">
        <v>-0.50048858174900002</v>
      </c>
      <c r="L11874">
        <v>-6.4142820404400003E-2</v>
      </c>
    </row>
    <row r="11875" spans="1:12" x14ac:dyDescent="0.25">
      <c r="A11875" t="s">
        <v>11884</v>
      </c>
      <c r="B11875" t="str">
        <f t="shared" si="232"/>
        <v>2022/10/27/22:49:24.53</v>
      </c>
      <c r="C11875">
        <v>6319190</v>
      </c>
      <c r="D11875">
        <v>1666936164</v>
      </c>
      <c r="E11875">
        <v>529612159</v>
      </c>
      <c r="F11875" t="s">
        <v>12</v>
      </c>
      <c r="G11875">
        <v>-2.6528160888499999</v>
      </c>
      <c r="H11875">
        <v>0.113683063941</v>
      </c>
      <c r="I11875">
        <v>-8.5590772307799998</v>
      </c>
      <c r="J11875">
        <v>0.121610721573</v>
      </c>
      <c r="K11875">
        <v>-0.37057850971200001</v>
      </c>
      <c r="L11875">
        <v>-9.7514284621199997E-3</v>
      </c>
    </row>
    <row r="11876" spans="1:12" x14ac:dyDescent="0.25">
      <c r="A11876" t="s">
        <v>11885</v>
      </c>
      <c r="B11876" t="str">
        <f t="shared" si="232"/>
        <v>2022/10/27/22:49:24.53</v>
      </c>
      <c r="C11876">
        <v>6319191</v>
      </c>
      <c r="D11876">
        <v>1666936164</v>
      </c>
      <c r="E11876">
        <v>531711300</v>
      </c>
      <c r="F11876" t="s">
        <v>12</v>
      </c>
      <c r="G11876">
        <v>1.5777997062</v>
      </c>
      <c r="H11876">
        <v>-2.7343234129699998</v>
      </c>
      <c r="I11876">
        <v>-9.6137887659499999</v>
      </c>
      <c r="J11876">
        <v>0.16317627569500001</v>
      </c>
      <c r="K11876">
        <v>-0.44755537579100002</v>
      </c>
      <c r="L11876">
        <v>3.2242981748900001E-2</v>
      </c>
    </row>
    <row r="11877" spans="1:12" x14ac:dyDescent="0.25">
      <c r="A11877" t="s">
        <v>11886</v>
      </c>
      <c r="B11877" t="str">
        <f t="shared" si="232"/>
        <v>2022/10/27/22:49:24.53</v>
      </c>
      <c r="C11877">
        <v>6319192</v>
      </c>
      <c r="D11877">
        <v>1666936164</v>
      </c>
      <c r="E11877">
        <v>533728481</v>
      </c>
      <c r="F11877" t="s">
        <v>12</v>
      </c>
      <c r="G11877">
        <v>-0.76388452321800004</v>
      </c>
      <c r="H11877">
        <v>-2.7010426273200001</v>
      </c>
      <c r="I11877">
        <v>-6.9088354000500001</v>
      </c>
      <c r="J11877">
        <v>-3.18613471503E-2</v>
      </c>
      <c r="K11877">
        <v>-0.34660561527900002</v>
      </c>
      <c r="L11877">
        <v>-3.8423621318500002E-2</v>
      </c>
    </row>
    <row r="11878" spans="1:12" x14ac:dyDescent="0.25">
      <c r="A11878" t="s">
        <v>11887</v>
      </c>
      <c r="B11878" t="str">
        <f t="shared" si="232"/>
        <v>2022/10/27/22:49:24.53</v>
      </c>
      <c r="C11878">
        <v>6319193</v>
      </c>
      <c r="D11878">
        <v>1666936164</v>
      </c>
      <c r="E11878">
        <v>535674557</v>
      </c>
      <c r="F11878" t="s">
        <v>12</v>
      </c>
      <c r="G11878">
        <v>-7.3797907856400002E-2</v>
      </c>
      <c r="H11878">
        <v>0.65762546610600003</v>
      </c>
      <c r="I11878">
        <v>-6.2242913495199996</v>
      </c>
      <c r="J11878">
        <v>0.195064396896</v>
      </c>
      <c r="K11878">
        <v>-0.33008642267600002</v>
      </c>
      <c r="L11878">
        <v>-3.0918467331399999E-2</v>
      </c>
    </row>
    <row r="11879" spans="1:12" x14ac:dyDescent="0.25">
      <c r="A11879" t="s">
        <v>11888</v>
      </c>
      <c r="B11879" t="str">
        <f t="shared" si="232"/>
        <v>2022/10/27/22:49:24.53</v>
      </c>
      <c r="C11879">
        <v>6319194</v>
      </c>
      <c r="D11879">
        <v>1666936164</v>
      </c>
      <c r="E11879">
        <v>537487356</v>
      </c>
      <c r="F11879" t="s">
        <v>12</v>
      </c>
      <c r="G11879">
        <v>-7.2171362850699999E-2</v>
      </c>
      <c r="H11879">
        <v>-0.90149486227800002</v>
      </c>
      <c r="I11879">
        <v>-8.3570713338200004</v>
      </c>
      <c r="J11879">
        <v>0.14795874336500001</v>
      </c>
      <c r="K11879">
        <v>-0.295728746007</v>
      </c>
      <c r="L11879">
        <v>-1.05799956329E-2</v>
      </c>
    </row>
    <row r="11880" spans="1:12" x14ac:dyDescent="0.25">
      <c r="A11880" t="s">
        <v>11889</v>
      </c>
      <c r="B11880" t="str">
        <f t="shared" si="232"/>
        <v>2022/10/27/22:49:24.53</v>
      </c>
      <c r="C11880">
        <v>6319195</v>
      </c>
      <c r="D11880">
        <v>1666936164</v>
      </c>
      <c r="E11880">
        <v>539507057</v>
      </c>
      <c r="F11880" t="s">
        <v>12</v>
      </c>
      <c r="G11880">
        <v>-0.52177304453399997</v>
      </c>
      <c r="H11880">
        <v>-0.92383222473600002</v>
      </c>
      <c r="I11880">
        <v>-5.35252539703</v>
      </c>
      <c r="J11880">
        <v>0.13723580075</v>
      </c>
      <c r="K11880">
        <v>-0.202027410455</v>
      </c>
      <c r="L11880">
        <v>2.2799692125399999E-2</v>
      </c>
    </row>
    <row r="11881" spans="1:12" x14ac:dyDescent="0.25">
      <c r="A11881" t="s">
        <v>11890</v>
      </c>
      <c r="B11881" t="str">
        <f t="shared" si="232"/>
        <v>2022/10/27/22:49:24.54</v>
      </c>
      <c r="C11881">
        <v>6319196</v>
      </c>
      <c r="D11881">
        <v>1666936164</v>
      </c>
      <c r="E11881">
        <v>541645968</v>
      </c>
      <c r="F11881" t="s">
        <v>12</v>
      </c>
      <c r="G11881">
        <v>1.7748715480399999</v>
      </c>
      <c r="H11881">
        <v>-2.4616173243500001</v>
      </c>
      <c r="I11881">
        <v>-6.0545669699699998</v>
      </c>
      <c r="J11881">
        <v>5.92077363376E-2</v>
      </c>
      <c r="K11881">
        <v>-0.28406069681599999</v>
      </c>
      <c r="L11881">
        <v>1.4184878727700001E-2</v>
      </c>
    </row>
    <row r="11882" spans="1:12" x14ac:dyDescent="0.25">
      <c r="A11882" t="s">
        <v>11891</v>
      </c>
      <c r="B11882" t="str">
        <f t="shared" si="232"/>
        <v>2022/10/27/22:49:24.54</v>
      </c>
      <c r="C11882">
        <v>6319197</v>
      </c>
      <c r="D11882">
        <v>1666936164</v>
      </c>
      <c r="E11882">
        <v>543617292</v>
      </c>
      <c r="F11882" t="s">
        <v>12</v>
      </c>
      <c r="G11882">
        <v>-2.0494469672900002</v>
      </c>
      <c r="H11882">
        <v>-0.65537141911300001</v>
      </c>
      <c r="I11882">
        <v>-2.4333386693699999</v>
      </c>
      <c r="J11882">
        <v>-1.9511781410300001E-2</v>
      </c>
      <c r="K11882">
        <v>-0.112985054159</v>
      </c>
      <c r="L11882">
        <v>-3.3891240442099999E-2</v>
      </c>
    </row>
    <row r="11883" spans="1:12" x14ac:dyDescent="0.25">
      <c r="A11883" t="s">
        <v>11892</v>
      </c>
      <c r="B11883" t="str">
        <f t="shared" si="232"/>
        <v>2022/10/27/22:49:24.54</v>
      </c>
      <c r="C11883">
        <v>6319198</v>
      </c>
      <c r="D11883">
        <v>1666936164</v>
      </c>
      <c r="E11883">
        <v>545562258</v>
      </c>
      <c r="F11883" t="s">
        <v>12</v>
      </c>
      <c r="G11883">
        <v>0.20609517331999999</v>
      </c>
      <c r="H11883">
        <v>0.85625529506999998</v>
      </c>
      <c r="I11883">
        <v>-3.59167408237</v>
      </c>
      <c r="J11883">
        <v>0.18463629684800001</v>
      </c>
      <c r="K11883">
        <v>-0.134552454116</v>
      </c>
      <c r="L11883">
        <v>-4.2196925167300003E-2</v>
      </c>
    </row>
    <row r="11884" spans="1:12" x14ac:dyDescent="0.25">
      <c r="A11884" t="s">
        <v>11893</v>
      </c>
      <c r="B11884" t="str">
        <f t="shared" si="232"/>
        <v>2022/10/27/22:49:24.54</v>
      </c>
      <c r="C11884">
        <v>6319199</v>
      </c>
      <c r="D11884">
        <v>1666936164</v>
      </c>
      <c r="E11884">
        <v>547486724</v>
      </c>
      <c r="F11884" t="s">
        <v>12</v>
      </c>
      <c r="G11884">
        <v>0.94913295729799996</v>
      </c>
      <c r="H11884">
        <v>0.661303414172</v>
      </c>
      <c r="I11884">
        <v>-4.0276026470500002</v>
      </c>
      <c r="J11884">
        <v>-1.0282000861700001E-2</v>
      </c>
      <c r="K11884">
        <v>-0.15716104078199999</v>
      </c>
      <c r="L11884">
        <v>-5.02242606482E-2</v>
      </c>
    </row>
    <row r="11885" spans="1:12" x14ac:dyDescent="0.25">
      <c r="A11885" t="s">
        <v>11894</v>
      </c>
      <c r="B11885" t="str">
        <f t="shared" si="232"/>
        <v>2022/10/27/22:49:24.54</v>
      </c>
      <c r="C11885">
        <v>6319200</v>
      </c>
      <c r="D11885">
        <v>1666936164</v>
      </c>
      <c r="E11885">
        <v>549226575</v>
      </c>
      <c r="F11885" t="s">
        <v>12</v>
      </c>
      <c r="G11885">
        <v>-1.54818592696</v>
      </c>
      <c r="H11885">
        <v>1.34473998623</v>
      </c>
      <c r="I11885">
        <v>-1.55748771062</v>
      </c>
      <c r="J11885">
        <v>-5.69196121184E-2</v>
      </c>
      <c r="K11885">
        <v>-7.9297435287999998E-2</v>
      </c>
      <c r="L11885">
        <v>-6.3642017323600003E-2</v>
      </c>
    </row>
    <row r="11886" spans="1:12" x14ac:dyDescent="0.25">
      <c r="A11886" t="s">
        <v>11895</v>
      </c>
      <c r="B11886" t="str">
        <f t="shared" si="232"/>
        <v>2022/10/27/22:49:24.55</v>
      </c>
      <c r="C11886">
        <v>6319201</v>
      </c>
      <c r="D11886">
        <v>1666936164</v>
      </c>
      <c r="E11886">
        <v>551273894</v>
      </c>
      <c r="F11886" t="s">
        <v>12</v>
      </c>
      <c r="G11886">
        <v>2.8028745324300002</v>
      </c>
      <c r="H11886">
        <v>-0.313727294303</v>
      </c>
      <c r="I11886">
        <v>-5.3475602748000002</v>
      </c>
      <c r="J11886">
        <v>3.74905903644E-2</v>
      </c>
      <c r="K11886">
        <v>-0.27989133977699998</v>
      </c>
      <c r="L11886">
        <v>-6.6178842537000002E-2</v>
      </c>
    </row>
    <row r="11887" spans="1:12" x14ac:dyDescent="0.25">
      <c r="A11887" t="s">
        <v>11896</v>
      </c>
      <c r="B11887" t="str">
        <f t="shared" si="232"/>
        <v>2022/10/27/22:49:24.55</v>
      </c>
      <c r="C11887">
        <v>6319202</v>
      </c>
      <c r="D11887">
        <v>1666936164</v>
      </c>
      <c r="E11887">
        <v>553212026</v>
      </c>
      <c r="F11887" t="s">
        <v>12</v>
      </c>
      <c r="G11887">
        <v>-1.03780734384</v>
      </c>
      <c r="H11887">
        <v>6.0375995542099999E-2</v>
      </c>
      <c r="I11887">
        <v>-2.70593428941</v>
      </c>
      <c r="J11887">
        <v>-8.8800965542399996E-2</v>
      </c>
      <c r="K11887">
        <v>-0.18628017428099999</v>
      </c>
      <c r="L11887">
        <v>-7.8857733534300006E-2</v>
      </c>
    </row>
    <row r="11888" spans="1:12" x14ac:dyDescent="0.25">
      <c r="A11888" t="s">
        <v>11897</v>
      </c>
      <c r="B11888" t="str">
        <f t="shared" si="232"/>
        <v>2022/10/27/22:49:24.55</v>
      </c>
      <c r="C11888">
        <v>6319203</v>
      </c>
      <c r="D11888">
        <v>1666936164</v>
      </c>
      <c r="E11888">
        <v>555035353</v>
      </c>
      <c r="F11888" t="s">
        <v>12</v>
      </c>
      <c r="G11888">
        <v>-0.54642730845900001</v>
      </c>
      <c r="H11888">
        <v>1.9901618542599999</v>
      </c>
      <c r="I11888">
        <v>-3.8762990177200001</v>
      </c>
      <c r="J11888">
        <v>-7.7719289248300003E-2</v>
      </c>
      <c r="K11888">
        <v>-0.22187490375999999</v>
      </c>
      <c r="L11888">
        <v>-5.7394836441199998E-2</v>
      </c>
    </row>
    <row r="11889" spans="1:12" x14ac:dyDescent="0.25">
      <c r="A11889" t="s">
        <v>11898</v>
      </c>
      <c r="B11889" t="str">
        <f t="shared" si="232"/>
        <v>2022/10/27/22:49:24.55</v>
      </c>
      <c r="C11889">
        <v>6319204</v>
      </c>
      <c r="D11889">
        <v>1666936164</v>
      </c>
      <c r="E11889">
        <v>557002806</v>
      </c>
      <c r="F11889" t="s">
        <v>12</v>
      </c>
      <c r="G11889">
        <v>2.52192942815</v>
      </c>
      <c r="H11889">
        <v>0.179853798693</v>
      </c>
      <c r="I11889">
        <v>-6.2134735799999996</v>
      </c>
      <c r="J11889">
        <v>-7.0293093719600006E-2</v>
      </c>
      <c r="K11889">
        <v>-0.36948131965600001</v>
      </c>
      <c r="L11889">
        <v>-5.0124604550999999E-2</v>
      </c>
    </row>
    <row r="11890" spans="1:12" x14ac:dyDescent="0.25">
      <c r="A11890" t="s">
        <v>11899</v>
      </c>
      <c r="B11890" t="str">
        <f t="shared" si="232"/>
        <v>2022/10/27/22:49:24.55</v>
      </c>
      <c r="C11890">
        <v>6319205</v>
      </c>
      <c r="D11890">
        <v>1666936164</v>
      </c>
      <c r="E11890">
        <v>558804073</v>
      </c>
      <c r="F11890" t="s">
        <v>12</v>
      </c>
      <c r="G11890">
        <v>-1.7766431868599999</v>
      </c>
      <c r="H11890">
        <v>0.71129501348799995</v>
      </c>
      <c r="I11890">
        <v>-3.31229360172</v>
      </c>
      <c r="J11890">
        <v>-9.2705866874300005E-2</v>
      </c>
      <c r="K11890">
        <v>-0.25570852628399998</v>
      </c>
      <c r="L11890">
        <v>-5.1344313994699999E-2</v>
      </c>
    </row>
    <row r="11891" spans="1:12" x14ac:dyDescent="0.25">
      <c r="A11891" t="s">
        <v>11900</v>
      </c>
      <c r="B11891" t="str">
        <f t="shared" si="232"/>
        <v>2022/10/27/22:49:24.56</v>
      </c>
      <c r="C11891">
        <v>6319206</v>
      </c>
      <c r="D11891">
        <v>1666936164</v>
      </c>
      <c r="E11891">
        <v>560837726</v>
      </c>
      <c r="F11891" t="s">
        <v>12</v>
      </c>
      <c r="G11891">
        <v>1.6343302690499999</v>
      </c>
      <c r="H11891">
        <v>1.3487622293699999</v>
      </c>
      <c r="I11891">
        <v>-4.5962333648499998</v>
      </c>
      <c r="J11891">
        <v>-0.13339486642699999</v>
      </c>
      <c r="K11891">
        <v>-0.43075252935399999</v>
      </c>
      <c r="L11891">
        <v>-7.5382130162999994E-2</v>
      </c>
    </row>
    <row r="11892" spans="1:12" x14ac:dyDescent="0.25">
      <c r="A11892" t="s">
        <v>11901</v>
      </c>
      <c r="B11892" t="str">
        <f t="shared" si="232"/>
        <v>2022/10/27/22:49:24.56</v>
      </c>
      <c r="C11892">
        <v>6319207</v>
      </c>
      <c r="D11892">
        <v>1666936164</v>
      </c>
      <c r="E11892">
        <v>562940602</v>
      </c>
      <c r="F11892" t="s">
        <v>12</v>
      </c>
      <c r="G11892">
        <v>-1.49956448413</v>
      </c>
      <c r="H11892">
        <v>1.6023452633899999</v>
      </c>
      <c r="I11892">
        <v>-4.02382397536</v>
      </c>
      <c r="J11892">
        <v>-0.14104787367800001</v>
      </c>
      <c r="K11892">
        <v>-0.34370559533700001</v>
      </c>
      <c r="L11892">
        <v>-0.118738451299</v>
      </c>
    </row>
    <row r="11893" spans="1:12" x14ac:dyDescent="0.25">
      <c r="A11893" t="s">
        <v>11902</v>
      </c>
      <c r="B11893" t="str">
        <f t="shared" si="232"/>
        <v>2022/10/27/22:49:24.56</v>
      </c>
      <c r="C11893">
        <v>6319208</v>
      </c>
      <c r="D11893">
        <v>1666936164</v>
      </c>
      <c r="E11893">
        <v>564860151</v>
      </c>
      <c r="F11893" t="s">
        <v>12</v>
      </c>
      <c r="G11893">
        <v>-1.38115902632</v>
      </c>
      <c r="H11893">
        <v>2.5877122304800002</v>
      </c>
      <c r="I11893">
        <v>-4.4804777739299997</v>
      </c>
      <c r="J11893">
        <v>8.9181502555600006E-2</v>
      </c>
      <c r="K11893">
        <v>-0.37369827486899998</v>
      </c>
      <c r="L11893">
        <v>-7.4926683901199997E-2</v>
      </c>
    </row>
    <row r="11894" spans="1:12" x14ac:dyDescent="0.25">
      <c r="A11894" t="s">
        <v>11903</v>
      </c>
      <c r="B11894" t="str">
        <f t="shared" si="232"/>
        <v>2022/10/27/22:49:24.56</v>
      </c>
      <c r="C11894">
        <v>6319209</v>
      </c>
      <c r="D11894">
        <v>1666936164</v>
      </c>
      <c r="E11894">
        <v>566778736</v>
      </c>
      <c r="F11894" t="s">
        <v>12</v>
      </c>
      <c r="G11894">
        <v>-1.4940527351199999</v>
      </c>
      <c r="H11894">
        <v>1.39187997326</v>
      </c>
      <c r="I11894">
        <v>-4.4626249479300002</v>
      </c>
      <c r="J11894">
        <v>-6.08657956889E-2</v>
      </c>
      <c r="K11894">
        <v>-0.43254567258100002</v>
      </c>
      <c r="L11894">
        <v>-8.4225627595800004E-2</v>
      </c>
    </row>
    <row r="11895" spans="1:12" x14ac:dyDescent="0.25">
      <c r="A11895" t="s">
        <v>11904</v>
      </c>
      <c r="B11895" t="str">
        <f t="shared" si="232"/>
        <v>2022/10/27/22:49:24.56</v>
      </c>
      <c r="C11895">
        <v>6319210</v>
      </c>
      <c r="D11895">
        <v>1666936164</v>
      </c>
      <c r="E11895">
        <v>568762277</v>
      </c>
      <c r="F11895" t="s">
        <v>12</v>
      </c>
      <c r="G11895">
        <v>-3.3402286548300002</v>
      </c>
      <c r="H11895">
        <v>1.54993389598</v>
      </c>
      <c r="I11895">
        <v>-2.7443024217500001</v>
      </c>
      <c r="J11895">
        <v>-0.13499396131399999</v>
      </c>
      <c r="K11895">
        <v>-0.25715012957599998</v>
      </c>
      <c r="L11895">
        <v>-4.5975196966999997E-2</v>
      </c>
    </row>
    <row r="11896" spans="1:12" x14ac:dyDescent="0.25">
      <c r="A11896" t="s">
        <v>11905</v>
      </c>
      <c r="B11896" t="str">
        <f t="shared" si="232"/>
        <v>2022/10/27/22:49:24.57</v>
      </c>
      <c r="C11896">
        <v>6319211</v>
      </c>
      <c r="D11896">
        <v>1666936164</v>
      </c>
      <c r="E11896">
        <v>570766449</v>
      </c>
      <c r="F11896" t="s">
        <v>12</v>
      </c>
      <c r="G11896">
        <v>-1.84054001561</v>
      </c>
      <c r="H11896">
        <v>-0.56886735774800001</v>
      </c>
      <c r="I11896">
        <v>-6.1483904307900001</v>
      </c>
      <c r="J11896">
        <v>0.13856087471699999</v>
      </c>
      <c r="K11896">
        <v>-0.354511127298</v>
      </c>
      <c r="L11896">
        <v>1.09431120593E-2</v>
      </c>
    </row>
    <row r="11897" spans="1:12" x14ac:dyDescent="0.25">
      <c r="A11897" t="s">
        <v>11906</v>
      </c>
      <c r="B11897" t="str">
        <f t="shared" si="232"/>
        <v>2022/10/27/22:49:24.57</v>
      </c>
      <c r="C11897">
        <v>6319212</v>
      </c>
      <c r="D11897">
        <v>1666936164</v>
      </c>
      <c r="E11897">
        <v>573038206</v>
      </c>
      <c r="F11897" t="s">
        <v>12</v>
      </c>
      <c r="G11897">
        <v>-0.90825791453600002</v>
      </c>
      <c r="H11897">
        <v>-0.98908149913900001</v>
      </c>
      <c r="I11897">
        <v>-6.2341711292699999</v>
      </c>
      <c r="J11897">
        <v>0.101539219273</v>
      </c>
      <c r="K11897">
        <v>-0.37499828562999998</v>
      </c>
      <c r="L11897">
        <v>-2.7771454947E-2</v>
      </c>
    </row>
    <row r="11898" spans="1:12" x14ac:dyDescent="0.25">
      <c r="A11898" t="s">
        <v>11907</v>
      </c>
      <c r="B11898" t="str">
        <f t="shared" si="232"/>
        <v>2022/10/27/22:49:24.57</v>
      </c>
      <c r="C11898">
        <v>6319213</v>
      </c>
      <c r="D11898">
        <v>1666936164</v>
      </c>
      <c r="E11898">
        <v>575200066</v>
      </c>
      <c r="F11898" t="s">
        <v>12</v>
      </c>
      <c r="G11898">
        <v>-0.79760298475400004</v>
      </c>
      <c r="H11898">
        <v>0.80373423855399995</v>
      </c>
      <c r="I11898">
        <v>-7.1237701800900002</v>
      </c>
      <c r="J11898">
        <v>-1.39521607046E-2</v>
      </c>
      <c r="K11898">
        <v>-0.38487962410600002</v>
      </c>
      <c r="L11898">
        <v>-6.2697970044500007E-2</v>
      </c>
    </row>
    <row r="11899" spans="1:12" x14ac:dyDescent="0.25">
      <c r="A11899" t="s">
        <v>11908</v>
      </c>
      <c r="B11899" t="str">
        <f t="shared" si="232"/>
        <v>2022/10/27/22:49:24.57</v>
      </c>
      <c r="C11899">
        <v>6319214</v>
      </c>
      <c r="D11899">
        <v>1666936164</v>
      </c>
      <c r="E11899">
        <v>577138928</v>
      </c>
      <c r="F11899" t="s">
        <v>12</v>
      </c>
      <c r="G11899">
        <v>-1.1143838047700001</v>
      </c>
      <c r="H11899">
        <v>1.8058626978500001</v>
      </c>
      <c r="I11899">
        <v>-7.9542661890200002</v>
      </c>
      <c r="J11899">
        <v>0.13946046247999999</v>
      </c>
      <c r="K11899">
        <v>-0.41662201544999999</v>
      </c>
      <c r="L11899">
        <v>-7.95741100157E-2</v>
      </c>
    </row>
    <row r="11900" spans="1:12" x14ac:dyDescent="0.25">
      <c r="A11900" t="s">
        <v>11909</v>
      </c>
      <c r="B11900" t="str">
        <f t="shared" si="232"/>
        <v>2022/10/27/22:49:24.57</v>
      </c>
      <c r="C11900">
        <v>6319215</v>
      </c>
      <c r="D11900">
        <v>1666936164</v>
      </c>
      <c r="E11900">
        <v>579256683</v>
      </c>
      <c r="F11900" t="s">
        <v>12</v>
      </c>
      <c r="G11900">
        <v>-2.02630644653</v>
      </c>
      <c r="H11900">
        <v>0.26420722587200002</v>
      </c>
      <c r="I11900">
        <v>-7.6818167247</v>
      </c>
      <c r="J11900">
        <v>0.167058703355</v>
      </c>
      <c r="K11900">
        <v>-0.31317466366699998</v>
      </c>
      <c r="L11900">
        <v>-3.2213177178799998E-2</v>
      </c>
    </row>
    <row r="11901" spans="1:12" x14ac:dyDescent="0.25">
      <c r="A11901" t="s">
        <v>11910</v>
      </c>
      <c r="B11901" t="str">
        <f t="shared" si="232"/>
        <v>2022/10/27/22:49:24.58</v>
      </c>
      <c r="C11901">
        <v>6319216</v>
      </c>
      <c r="D11901">
        <v>1666936164</v>
      </c>
      <c r="E11901">
        <v>581327306</v>
      </c>
      <c r="F11901" t="s">
        <v>12</v>
      </c>
      <c r="G11901">
        <v>1.3869867732200001</v>
      </c>
      <c r="H11901">
        <v>-2.2551127721799999</v>
      </c>
      <c r="I11901">
        <v>-10.7874140665</v>
      </c>
      <c r="J11901">
        <v>0.18945873066400001</v>
      </c>
      <c r="K11901">
        <v>-0.41531673304799999</v>
      </c>
      <c r="L11901">
        <v>1.3154894834400001E-2</v>
      </c>
    </row>
    <row r="11902" spans="1:12" x14ac:dyDescent="0.25">
      <c r="A11902" t="s">
        <v>11911</v>
      </c>
      <c r="B11902" t="str">
        <f t="shared" si="232"/>
        <v>2022/10/27/22:49:24.58</v>
      </c>
      <c r="C11902">
        <v>6319217</v>
      </c>
      <c r="D11902">
        <v>1666936164</v>
      </c>
      <c r="E11902">
        <v>583297915</v>
      </c>
      <c r="F11902" t="s">
        <v>12</v>
      </c>
      <c r="G11902">
        <v>-0.76740858168500004</v>
      </c>
      <c r="H11902">
        <v>-2.1153680648600002</v>
      </c>
      <c r="I11902">
        <v>-7.8241360962300002</v>
      </c>
      <c r="J11902">
        <v>-1.8965106374999999E-2</v>
      </c>
      <c r="K11902">
        <v>-0.330108091755</v>
      </c>
      <c r="L11902">
        <v>-3.3521528751299999E-3</v>
      </c>
    </row>
    <row r="11903" spans="1:12" x14ac:dyDescent="0.25">
      <c r="A11903" t="s">
        <v>11912</v>
      </c>
      <c r="B11903" t="str">
        <f t="shared" si="232"/>
        <v>2022/10/27/22:49:24.58</v>
      </c>
      <c r="C11903">
        <v>6319218</v>
      </c>
      <c r="D11903">
        <v>1666936164</v>
      </c>
      <c r="E11903">
        <v>585285348</v>
      </c>
      <c r="F11903" t="s">
        <v>12</v>
      </c>
      <c r="G11903">
        <v>-0.50115101813600005</v>
      </c>
      <c r="H11903">
        <v>-2.0826944101599998</v>
      </c>
      <c r="I11903">
        <v>-8.7612879908199996</v>
      </c>
      <c r="J11903">
        <v>1.9742622979E-2</v>
      </c>
      <c r="K11903">
        <v>-0.29922128555999999</v>
      </c>
      <c r="L11903">
        <v>1.7375388299899999E-2</v>
      </c>
    </row>
    <row r="11904" spans="1:12" x14ac:dyDescent="0.25">
      <c r="A11904" t="s">
        <v>11913</v>
      </c>
      <c r="B11904" t="str">
        <f t="shared" si="232"/>
        <v>2022/10/27/22:49:24.58</v>
      </c>
      <c r="C11904">
        <v>6319219</v>
      </c>
      <c r="D11904">
        <v>1666936164</v>
      </c>
      <c r="E11904">
        <v>587289611</v>
      </c>
      <c r="F11904" t="s">
        <v>12</v>
      </c>
      <c r="G11904">
        <v>2.2257176353200001</v>
      </c>
      <c r="H11904">
        <v>-1.36695833615</v>
      </c>
      <c r="I11904">
        <v>-10.472790380099999</v>
      </c>
      <c r="J11904">
        <v>0.15433836729299999</v>
      </c>
      <c r="K11904">
        <v>-0.39254773244899999</v>
      </c>
      <c r="L11904">
        <v>-2.1521368908000001E-2</v>
      </c>
    </row>
    <row r="11905" spans="1:12" x14ac:dyDescent="0.25">
      <c r="A11905" t="s">
        <v>11914</v>
      </c>
      <c r="B11905" t="str">
        <f t="shared" si="232"/>
        <v>2022/10/27/22:49:24.58</v>
      </c>
      <c r="C11905">
        <v>6319220</v>
      </c>
      <c r="D11905">
        <v>1666936164</v>
      </c>
      <c r="E11905">
        <v>589245187</v>
      </c>
      <c r="F11905" t="s">
        <v>12</v>
      </c>
      <c r="G11905">
        <v>1.2424403986400001</v>
      </c>
      <c r="H11905">
        <v>-0.73869177379299999</v>
      </c>
      <c r="I11905">
        <v>-9.1085477348499992</v>
      </c>
      <c r="J11905">
        <v>4.9092226748199998E-2</v>
      </c>
      <c r="K11905">
        <v>-0.24403271476800001</v>
      </c>
      <c r="L11905">
        <v>-4.4419942154600003E-2</v>
      </c>
    </row>
    <row r="11906" spans="1:12" x14ac:dyDescent="0.25">
      <c r="A11906" t="s">
        <v>11915</v>
      </c>
      <c r="B11906" t="str">
        <f t="shared" si="232"/>
        <v>2022/10/27/22:49:24.59</v>
      </c>
      <c r="C11906">
        <v>6319221</v>
      </c>
      <c r="D11906">
        <v>1666936164</v>
      </c>
      <c r="E11906">
        <v>591152112</v>
      </c>
      <c r="F11906" t="s">
        <v>12</v>
      </c>
      <c r="G11906">
        <v>0.54698171873900003</v>
      </c>
      <c r="H11906">
        <v>-0.863802518746</v>
      </c>
      <c r="I11906">
        <v>-9.6966231405700007</v>
      </c>
      <c r="J11906">
        <v>8.4980732332500003E-2</v>
      </c>
      <c r="K11906">
        <v>-0.327145445965</v>
      </c>
      <c r="L11906">
        <v>-3.93683413861E-2</v>
      </c>
    </row>
    <row r="11907" spans="1:12" x14ac:dyDescent="0.25">
      <c r="A11907" t="s">
        <v>11916</v>
      </c>
      <c r="B11907" t="str">
        <f t="shared" si="232"/>
        <v>2022/10/27/22:49:24.59</v>
      </c>
      <c r="C11907">
        <v>6319222</v>
      </c>
      <c r="D11907">
        <v>1666936164</v>
      </c>
      <c r="E11907">
        <v>592966960</v>
      </c>
      <c r="F11907" t="s">
        <v>12</v>
      </c>
      <c r="G11907">
        <v>0.41201023452199997</v>
      </c>
      <c r="H11907">
        <v>0.20276047743699999</v>
      </c>
      <c r="I11907">
        <v>-8.3781876985100006</v>
      </c>
      <c r="J11907">
        <v>5.3246712364399998E-2</v>
      </c>
      <c r="K11907">
        <v>-0.27986888141999999</v>
      </c>
      <c r="L11907">
        <v>-5.2105564242200003E-2</v>
      </c>
    </row>
    <row r="11908" spans="1:12" x14ac:dyDescent="0.25">
      <c r="A11908" t="s">
        <v>11917</v>
      </c>
      <c r="B11908" t="str">
        <f t="shared" ref="B11908:B11971" si="233">LEFT(A11908,LEN(A11908)-$C$1)</f>
        <v>2022/10/27/22:49:24.59</v>
      </c>
      <c r="C11908">
        <v>6319223</v>
      </c>
      <c r="D11908">
        <v>1666936164</v>
      </c>
      <c r="E11908">
        <v>594814455</v>
      </c>
      <c r="F11908" t="s">
        <v>12</v>
      </c>
      <c r="G11908">
        <v>0.48192603022300001</v>
      </c>
      <c r="H11908">
        <v>-0.98432163585700005</v>
      </c>
      <c r="I11908">
        <v>-10.515559871000001</v>
      </c>
      <c r="J11908">
        <v>6.51801135753E-2</v>
      </c>
      <c r="K11908">
        <v>-0.26878450213400001</v>
      </c>
      <c r="L11908">
        <v>-2.07279399964E-3</v>
      </c>
    </row>
    <row r="11909" spans="1:12" x14ac:dyDescent="0.25">
      <c r="A11909" t="s">
        <v>11918</v>
      </c>
      <c r="B11909" t="str">
        <f t="shared" si="233"/>
        <v>2022/10/27/22:49:24.59</v>
      </c>
      <c r="C11909">
        <v>6319224</v>
      </c>
      <c r="D11909">
        <v>1666936164</v>
      </c>
      <c r="E11909">
        <v>596907746</v>
      </c>
      <c r="F11909" t="s">
        <v>12</v>
      </c>
      <c r="G11909">
        <v>0.32977127827899999</v>
      </c>
      <c r="H11909">
        <v>-0.17840340584</v>
      </c>
      <c r="I11909">
        <v>-9.6578077047500006</v>
      </c>
      <c r="J11909">
        <v>5.9970903797399999E-2</v>
      </c>
      <c r="K11909">
        <v>-0.341892819264</v>
      </c>
      <c r="L11909">
        <v>-2.21780006887E-2</v>
      </c>
    </row>
    <row r="11910" spans="1:12" x14ac:dyDescent="0.25">
      <c r="A11910" t="s">
        <v>11919</v>
      </c>
      <c r="B11910" t="str">
        <f t="shared" si="233"/>
        <v>2022/10/27/22:49:24.59</v>
      </c>
      <c r="C11910">
        <v>6319225</v>
      </c>
      <c r="D11910">
        <v>1666936164</v>
      </c>
      <c r="E11910">
        <v>598982467</v>
      </c>
      <c r="F11910" t="s">
        <v>12</v>
      </c>
      <c r="G11910">
        <v>-0.670801707395</v>
      </c>
      <c r="H11910">
        <v>0.50287680496300002</v>
      </c>
      <c r="I11910">
        <v>-7.36720294642</v>
      </c>
      <c r="J11910">
        <v>-6.0817769936E-2</v>
      </c>
      <c r="K11910">
        <v>-0.18972333739300001</v>
      </c>
      <c r="L11910">
        <v>-5.8837474884799998E-2</v>
      </c>
    </row>
    <row r="11911" spans="1:12" x14ac:dyDescent="0.25">
      <c r="A11911" t="s">
        <v>11920</v>
      </c>
      <c r="B11911" t="str">
        <f t="shared" si="233"/>
        <v>2022/10/27/22:49:24.60</v>
      </c>
      <c r="C11911">
        <v>6319226</v>
      </c>
      <c r="D11911">
        <v>1666936164</v>
      </c>
      <c r="E11911">
        <v>600781727</v>
      </c>
      <c r="F11911" t="s">
        <v>12</v>
      </c>
      <c r="G11911">
        <v>0.58218103591500003</v>
      </c>
      <c r="H11911">
        <v>0.66305171403200003</v>
      </c>
      <c r="I11911">
        <v>-9.6665738243800003</v>
      </c>
      <c r="J11911">
        <v>-7.5479722599E-3</v>
      </c>
      <c r="K11911">
        <v>-0.26632836495599999</v>
      </c>
      <c r="L11911">
        <v>-8.0821132143000005E-2</v>
      </c>
    </row>
    <row r="11912" spans="1:12" x14ac:dyDescent="0.25">
      <c r="A11912" t="s">
        <v>11921</v>
      </c>
      <c r="B11912" t="str">
        <f t="shared" si="233"/>
        <v>2022/10/27/22:49:24.60</v>
      </c>
      <c r="C11912">
        <v>6319227</v>
      </c>
      <c r="D11912">
        <v>1666936164</v>
      </c>
      <c r="E11912">
        <v>602778069</v>
      </c>
      <c r="F11912" t="s">
        <v>12</v>
      </c>
      <c r="G11912">
        <v>0.540005995563</v>
      </c>
      <c r="H11912">
        <v>3.17013930832</v>
      </c>
      <c r="I11912">
        <v>-6.9691358605799998</v>
      </c>
      <c r="J11912">
        <v>6.0220341181299999E-2</v>
      </c>
      <c r="K11912">
        <v>-0.282946010468</v>
      </c>
      <c r="L11912">
        <v>-9.4829582926399994E-2</v>
      </c>
    </row>
    <row r="11913" spans="1:12" x14ac:dyDescent="0.25">
      <c r="A11913" t="s">
        <v>11922</v>
      </c>
      <c r="B11913" t="str">
        <f t="shared" si="233"/>
        <v>2022/10/27/22:49:24.60</v>
      </c>
      <c r="C11913">
        <v>6319228</v>
      </c>
      <c r="D11913">
        <v>1666936164</v>
      </c>
      <c r="E11913">
        <v>605031507</v>
      </c>
      <c r="F11913" t="s">
        <v>12</v>
      </c>
      <c r="G11913">
        <v>-3.5510549438700002E-2</v>
      </c>
      <c r="H11913">
        <v>1.9977718825399999</v>
      </c>
      <c r="I11913">
        <v>-7.90887040407</v>
      </c>
      <c r="J11913">
        <v>-2.3357345326E-3</v>
      </c>
      <c r="K11913">
        <v>-0.29001397649499999</v>
      </c>
      <c r="L11913">
        <v>-5.3909369161899999E-2</v>
      </c>
    </row>
    <row r="11914" spans="1:12" x14ac:dyDescent="0.25">
      <c r="A11914" t="s">
        <v>11923</v>
      </c>
      <c r="B11914" t="str">
        <f t="shared" si="233"/>
        <v>2022/10/27/22:49:24.60</v>
      </c>
      <c r="C11914">
        <v>6319229</v>
      </c>
      <c r="D11914">
        <v>1666936164</v>
      </c>
      <c r="E11914">
        <v>606889653</v>
      </c>
      <c r="F11914" t="s">
        <v>12</v>
      </c>
      <c r="G11914">
        <v>0.16894091470600001</v>
      </c>
      <c r="H11914">
        <v>1.8165307766400001</v>
      </c>
      <c r="I11914">
        <v>-7.5265348900099998</v>
      </c>
      <c r="J11914">
        <v>-5.4012049760599999E-2</v>
      </c>
      <c r="K11914">
        <v>-0.33558378627300001</v>
      </c>
      <c r="L11914">
        <v>-8.6515378921999994E-2</v>
      </c>
    </row>
    <row r="11915" spans="1:12" x14ac:dyDescent="0.25">
      <c r="A11915" t="s">
        <v>11924</v>
      </c>
      <c r="B11915" t="str">
        <f t="shared" si="233"/>
        <v>2022/10/27/22:49:24.61</v>
      </c>
      <c r="C11915">
        <v>6319230</v>
      </c>
      <c r="D11915">
        <v>1666936164</v>
      </c>
      <c r="E11915">
        <v>608929132</v>
      </c>
      <c r="F11915" t="s">
        <v>12</v>
      </c>
      <c r="G11915">
        <v>-1.94324297746</v>
      </c>
      <c r="H11915">
        <v>1.62426846405</v>
      </c>
      <c r="I11915">
        <v>-4.5493927332700004</v>
      </c>
      <c r="J11915">
        <v>-0.135186941187</v>
      </c>
      <c r="K11915">
        <v>-0.230701408474</v>
      </c>
      <c r="L11915">
        <v>-7.9526015253299998E-2</v>
      </c>
    </row>
    <row r="11916" spans="1:12" x14ac:dyDescent="0.25">
      <c r="A11916" t="s">
        <v>11925</v>
      </c>
      <c r="B11916" t="str">
        <f t="shared" si="233"/>
        <v>2022/10/27/22:49:24.61</v>
      </c>
      <c r="C11916">
        <v>6319231</v>
      </c>
      <c r="D11916">
        <v>1666936164</v>
      </c>
      <c r="E11916">
        <v>611553724</v>
      </c>
      <c r="F11916" t="s">
        <v>12</v>
      </c>
      <c r="G11916">
        <v>-0.56803249739399997</v>
      </c>
      <c r="H11916">
        <v>0.45073293403100001</v>
      </c>
      <c r="I11916">
        <v>-7.3532231258899996</v>
      </c>
      <c r="J11916">
        <v>-3.04264397334E-2</v>
      </c>
      <c r="K11916">
        <v>-0.35053054962300001</v>
      </c>
      <c r="L11916">
        <v>-8.1700486159899999E-2</v>
      </c>
    </row>
    <row r="11917" spans="1:12" x14ac:dyDescent="0.25">
      <c r="A11917" t="s">
        <v>11926</v>
      </c>
      <c r="B11917" t="str">
        <f t="shared" si="233"/>
        <v>2022/10/27/22:49:24.61</v>
      </c>
      <c r="C11917">
        <v>6319232</v>
      </c>
      <c r="D11917">
        <v>1666936164</v>
      </c>
      <c r="E11917">
        <v>613583882</v>
      </c>
      <c r="F11917" t="s">
        <v>12</v>
      </c>
      <c r="G11917">
        <v>-0.84814606499099998</v>
      </c>
      <c r="H11917">
        <v>3.7340943025</v>
      </c>
      <c r="I11917">
        <v>-4.2925894428699998</v>
      </c>
      <c r="J11917">
        <v>-0.16520124915199999</v>
      </c>
      <c r="K11917">
        <v>-0.42852535746699999</v>
      </c>
      <c r="L11917">
        <v>-0.11048155602199999</v>
      </c>
    </row>
    <row r="11918" spans="1:12" x14ac:dyDescent="0.25">
      <c r="A11918" t="s">
        <v>11927</v>
      </c>
      <c r="B11918" t="str">
        <f t="shared" si="233"/>
        <v>2022/10/27/22:49:24.61</v>
      </c>
      <c r="C11918">
        <v>6319233</v>
      </c>
      <c r="D11918">
        <v>1666936164</v>
      </c>
      <c r="E11918">
        <v>615500007</v>
      </c>
      <c r="F11918" t="s">
        <v>12</v>
      </c>
      <c r="G11918">
        <v>4.5330546935500003E-2</v>
      </c>
      <c r="H11918">
        <v>0.60505280052300003</v>
      </c>
      <c r="I11918">
        <v>-5.02570317099</v>
      </c>
      <c r="J11918">
        <v>-4.6172213061500003E-2</v>
      </c>
      <c r="K11918">
        <v>-0.38590032345500003</v>
      </c>
      <c r="L11918">
        <v>-5.7346558451300003E-2</v>
      </c>
    </row>
    <row r="11919" spans="1:12" x14ac:dyDescent="0.25">
      <c r="A11919" t="s">
        <v>11928</v>
      </c>
      <c r="B11919" t="str">
        <f t="shared" si="233"/>
        <v>2022/10/27/22:49:24.61</v>
      </c>
      <c r="C11919">
        <v>6319234</v>
      </c>
      <c r="D11919">
        <v>1666936164</v>
      </c>
      <c r="E11919">
        <v>617620900</v>
      </c>
      <c r="F11919" t="s">
        <v>12</v>
      </c>
      <c r="G11919">
        <v>-2.28411637039</v>
      </c>
      <c r="H11919">
        <v>0.96157736288100004</v>
      </c>
      <c r="I11919">
        <v>-3.4997281263</v>
      </c>
      <c r="J11919">
        <v>-3.9074555936400003E-2</v>
      </c>
      <c r="K11919">
        <v>-0.392773429274</v>
      </c>
      <c r="L11919">
        <v>-4.4252870851799998E-2</v>
      </c>
    </row>
    <row r="11920" spans="1:12" x14ac:dyDescent="0.25">
      <c r="A11920" t="s">
        <v>11929</v>
      </c>
      <c r="B11920" t="str">
        <f t="shared" si="233"/>
        <v>2022/10/27/22:49:24.62</v>
      </c>
      <c r="C11920">
        <v>6319235</v>
      </c>
      <c r="D11920">
        <v>1666936164</v>
      </c>
      <c r="E11920">
        <v>619655174</v>
      </c>
      <c r="F11920" t="s">
        <v>12</v>
      </c>
      <c r="G11920">
        <v>-2.8734021861599999</v>
      </c>
      <c r="H11920">
        <v>1.78261702536</v>
      </c>
      <c r="I11920">
        <v>0.35318277511000001</v>
      </c>
      <c r="J11920">
        <v>-0.15850091361300001</v>
      </c>
      <c r="K11920">
        <v>-0.247795624075</v>
      </c>
      <c r="L11920">
        <v>-6.3547363112900004E-2</v>
      </c>
    </row>
    <row r="11921" spans="1:12" x14ac:dyDescent="0.25">
      <c r="A11921" t="s">
        <v>11930</v>
      </c>
      <c r="B11921" t="str">
        <f t="shared" si="233"/>
        <v>2022/10/27/22:49:24.62</v>
      </c>
      <c r="C11921">
        <v>6319236</v>
      </c>
      <c r="D11921">
        <v>1666936164</v>
      </c>
      <c r="E11921">
        <v>621664611</v>
      </c>
      <c r="F11921" t="s">
        <v>12</v>
      </c>
      <c r="G11921">
        <v>-1.69828226979</v>
      </c>
      <c r="H11921">
        <v>0.771388674798</v>
      </c>
      <c r="I11921">
        <v>-2.42395184547</v>
      </c>
      <c r="J11921">
        <v>6.1892043202200001E-2</v>
      </c>
      <c r="K11921">
        <v>-0.30409021181000001</v>
      </c>
      <c r="L11921">
        <v>-5.6121078111300002E-2</v>
      </c>
    </row>
    <row r="11922" spans="1:12" x14ac:dyDescent="0.25">
      <c r="A11922" t="s">
        <v>11931</v>
      </c>
      <c r="B11922" t="str">
        <f t="shared" si="233"/>
        <v>2022/10/27/22:49:24.62</v>
      </c>
      <c r="C11922">
        <v>6319237</v>
      </c>
      <c r="D11922">
        <v>1666936164</v>
      </c>
      <c r="E11922">
        <v>624400346</v>
      </c>
      <c r="F11922" t="s">
        <v>12</v>
      </c>
      <c r="G11922">
        <v>-0.91304910304999998</v>
      </c>
      <c r="H11922">
        <v>1.83908669003</v>
      </c>
      <c r="I11922">
        <v>-0.98594081626600005</v>
      </c>
      <c r="J11922">
        <v>0.118214675809</v>
      </c>
      <c r="K11922">
        <v>-0.37596344006499999</v>
      </c>
      <c r="L11922">
        <v>-5.9027810384500001E-2</v>
      </c>
    </row>
    <row r="11923" spans="1:12" x14ac:dyDescent="0.25">
      <c r="A11923" t="s">
        <v>11932</v>
      </c>
      <c r="B11923" t="str">
        <f t="shared" si="233"/>
        <v>2022/10/27/22:49:24.62</v>
      </c>
      <c r="C11923">
        <v>6319238</v>
      </c>
      <c r="D11923">
        <v>1666936164</v>
      </c>
      <c r="E11923">
        <v>626160758</v>
      </c>
      <c r="F11923" t="s">
        <v>12</v>
      </c>
      <c r="G11923">
        <v>-1.7932804600700001</v>
      </c>
      <c r="H11923">
        <v>-0.50747546261700005</v>
      </c>
      <c r="I11923">
        <v>-1.78734831172</v>
      </c>
      <c r="J11923">
        <v>-2.84302795362E-2</v>
      </c>
      <c r="K11923">
        <v>-0.23634718178899999</v>
      </c>
      <c r="L11923">
        <v>-2.3195992880099998E-2</v>
      </c>
    </row>
    <row r="11924" spans="1:12" x14ac:dyDescent="0.25">
      <c r="A11924" t="s">
        <v>11933</v>
      </c>
      <c r="B11924" t="str">
        <f t="shared" si="233"/>
        <v>2022/10/27/22:49:24.62</v>
      </c>
      <c r="C11924">
        <v>6319239</v>
      </c>
      <c r="D11924">
        <v>1666936164</v>
      </c>
      <c r="E11924">
        <v>628273674</v>
      </c>
      <c r="F11924" t="s">
        <v>12</v>
      </c>
      <c r="G11924">
        <v>-1.78038206571</v>
      </c>
      <c r="H11924">
        <v>0.372062681522</v>
      </c>
      <c r="I11924">
        <v>-1.37068669676</v>
      </c>
      <c r="J11924">
        <v>1.6930568592400001E-2</v>
      </c>
      <c r="K11924">
        <v>-0.31822036361799999</v>
      </c>
      <c r="L11924">
        <v>-1.12711074858E-3</v>
      </c>
    </row>
    <row r="11925" spans="1:12" x14ac:dyDescent="0.25">
      <c r="A11925" t="s">
        <v>11934</v>
      </c>
      <c r="B11925" t="str">
        <f t="shared" si="233"/>
        <v>2022/10/27/22:49:24.63</v>
      </c>
      <c r="C11925">
        <v>6319240</v>
      </c>
      <c r="D11925">
        <v>1666936164</v>
      </c>
      <c r="E11925">
        <v>630194317</v>
      </c>
      <c r="F11925" t="s">
        <v>12</v>
      </c>
      <c r="G11925">
        <v>-0.18471619848000001</v>
      </c>
      <c r="H11925">
        <v>-0.70542769647199999</v>
      </c>
      <c r="I11925">
        <v>-1.7035441796599999</v>
      </c>
      <c r="J11925">
        <v>0.16787694837</v>
      </c>
      <c r="K11925">
        <v>-0.27399929280399998</v>
      </c>
      <c r="L11925">
        <v>8.1392354760999996E-3</v>
      </c>
    </row>
    <row r="11926" spans="1:12" x14ac:dyDescent="0.25">
      <c r="A11926" t="s">
        <v>11935</v>
      </c>
      <c r="B11926" t="str">
        <f t="shared" si="233"/>
        <v>2022/10/27/22:49:24.63</v>
      </c>
      <c r="C11926">
        <v>6319241</v>
      </c>
      <c r="D11926">
        <v>1666936164</v>
      </c>
      <c r="E11926">
        <v>631967616</v>
      </c>
      <c r="F11926" t="s">
        <v>12</v>
      </c>
      <c r="G11926">
        <v>-1.7502869913400001</v>
      </c>
      <c r="H11926">
        <v>-1.88832625773</v>
      </c>
      <c r="I11926">
        <v>-3.0069389367900001</v>
      </c>
      <c r="J11926">
        <v>0.101462810083</v>
      </c>
      <c r="K11926">
        <v>-0.19857700068</v>
      </c>
      <c r="L11926">
        <v>1.8319811532700001E-2</v>
      </c>
    </row>
    <row r="11927" spans="1:12" x14ac:dyDescent="0.25">
      <c r="A11927" t="s">
        <v>11936</v>
      </c>
      <c r="B11927" t="str">
        <f t="shared" si="233"/>
        <v>2022/10/27/22:49:24.63</v>
      </c>
      <c r="C11927">
        <v>6319242</v>
      </c>
      <c r="D11927">
        <v>1666936164</v>
      </c>
      <c r="E11927">
        <v>633812957</v>
      </c>
      <c r="F11927" t="s">
        <v>12</v>
      </c>
      <c r="G11927">
        <v>0.10736116101</v>
      </c>
      <c r="H11927">
        <v>-2.5052197202699998E-4</v>
      </c>
      <c r="I11927">
        <v>-2.5552316390300001</v>
      </c>
      <c r="J11927">
        <v>0.166703992646</v>
      </c>
      <c r="K11927">
        <v>-0.25744847827</v>
      </c>
      <c r="L11927">
        <v>-1.19140054029E-2</v>
      </c>
    </row>
    <row r="11928" spans="1:12" x14ac:dyDescent="0.25">
      <c r="A11928" t="s">
        <v>11937</v>
      </c>
      <c r="B11928" t="str">
        <f t="shared" si="233"/>
        <v>2022/10/27/22:49:24.63</v>
      </c>
      <c r="C11928">
        <v>6319243</v>
      </c>
      <c r="D11928">
        <v>1666936164</v>
      </c>
      <c r="E11928">
        <v>635740667</v>
      </c>
      <c r="F11928" t="s">
        <v>12</v>
      </c>
      <c r="G11928">
        <v>0.43648420761099999</v>
      </c>
      <c r="H11928">
        <v>-1.4874889355800001</v>
      </c>
      <c r="I11928">
        <v>-4.3399607706600003</v>
      </c>
      <c r="J11928">
        <v>2.25202651337E-2</v>
      </c>
      <c r="K11928">
        <v>-0.20855508371699999</v>
      </c>
      <c r="L11928">
        <v>-3.0833734311200001E-2</v>
      </c>
    </row>
    <row r="11929" spans="1:12" x14ac:dyDescent="0.25">
      <c r="A11929" t="s">
        <v>11938</v>
      </c>
      <c r="B11929" t="str">
        <f t="shared" si="233"/>
        <v>2022/10/27/22:49:24.63</v>
      </c>
      <c r="C11929">
        <v>6319244</v>
      </c>
      <c r="D11929">
        <v>1666936164</v>
      </c>
      <c r="E11929">
        <v>637550535</v>
      </c>
      <c r="F11929" t="s">
        <v>12</v>
      </c>
      <c r="G11929">
        <v>-9.6473166092000004E-2</v>
      </c>
      <c r="H11929">
        <v>0.50180606031399999</v>
      </c>
      <c r="I11929">
        <v>-4.64193321639</v>
      </c>
      <c r="J11929">
        <v>0.14831818537200001</v>
      </c>
      <c r="K11929">
        <v>-0.25742186998400002</v>
      </c>
      <c r="L11929">
        <v>-1.3416725536799999E-2</v>
      </c>
    </row>
    <row r="11930" spans="1:12" x14ac:dyDescent="0.25">
      <c r="A11930" t="s">
        <v>11939</v>
      </c>
      <c r="B11930" t="str">
        <f t="shared" si="233"/>
        <v>2022/10/27/22:49:24.64</v>
      </c>
      <c r="C11930">
        <v>6319245</v>
      </c>
      <c r="D11930">
        <v>1666936164</v>
      </c>
      <c r="E11930">
        <v>639910122</v>
      </c>
      <c r="F11930" t="s">
        <v>12</v>
      </c>
      <c r="G11930">
        <v>0.49491791450200001</v>
      </c>
      <c r="H11930">
        <v>-0.91373359367200002</v>
      </c>
      <c r="I11930">
        <v>-4.9876091027399996</v>
      </c>
      <c r="J11930">
        <v>0.14044216013700001</v>
      </c>
      <c r="K11930">
        <v>-0.22628220490100001</v>
      </c>
      <c r="L11930">
        <v>2.26805314286E-2</v>
      </c>
    </row>
    <row r="11931" spans="1:12" x14ac:dyDescent="0.25">
      <c r="A11931" t="s">
        <v>11940</v>
      </c>
      <c r="B11931" t="str">
        <f t="shared" si="233"/>
        <v>2022/10/27/22:49:24.64</v>
      </c>
      <c r="C11931">
        <v>6319246</v>
      </c>
      <c r="D11931">
        <v>1666936164</v>
      </c>
      <c r="E11931">
        <v>642295962</v>
      </c>
      <c r="F11931" t="s">
        <v>12</v>
      </c>
      <c r="G11931">
        <v>-0.241786247393</v>
      </c>
      <c r="H11931">
        <v>-2.44463893569</v>
      </c>
      <c r="I11931">
        <v>-5.6132617543399999</v>
      </c>
      <c r="J11931">
        <v>-4.7108199863400001E-2</v>
      </c>
      <c r="K11931">
        <v>-0.18938168248699999</v>
      </c>
      <c r="L11931">
        <v>1.92921553924E-2</v>
      </c>
    </row>
    <row r="11932" spans="1:12" x14ac:dyDescent="0.25">
      <c r="A11932" t="s">
        <v>11941</v>
      </c>
      <c r="B11932" t="str">
        <f t="shared" si="233"/>
        <v>2022/10/27/22:49:24.64</v>
      </c>
      <c r="C11932">
        <v>6319247</v>
      </c>
      <c r="D11932">
        <v>1666936164</v>
      </c>
      <c r="E11932">
        <v>644152017</v>
      </c>
      <c r="F11932" t="s">
        <v>12</v>
      </c>
      <c r="G11932">
        <v>1.5638154414700001</v>
      </c>
      <c r="H11932">
        <v>-0.85765971105000005</v>
      </c>
      <c r="I11932">
        <v>-6.3408561317199998</v>
      </c>
      <c r="J11932">
        <v>8.6436506636399998E-2</v>
      </c>
      <c r="K11932">
        <v>-0.23625623940599999</v>
      </c>
      <c r="L11932">
        <v>1.86026449876E-2</v>
      </c>
    </row>
    <row r="11933" spans="1:12" x14ac:dyDescent="0.25">
      <c r="A11933" t="s">
        <v>11942</v>
      </c>
      <c r="B11933" t="str">
        <f t="shared" si="233"/>
        <v>2022/10/27/22:49:24.64</v>
      </c>
      <c r="C11933">
        <v>6319248</v>
      </c>
      <c r="D11933">
        <v>1666936164</v>
      </c>
      <c r="E11933">
        <v>645945603</v>
      </c>
      <c r="F11933" t="s">
        <v>12</v>
      </c>
      <c r="G11933">
        <v>0.18700884290799999</v>
      </c>
      <c r="H11933">
        <v>-1.71982291523</v>
      </c>
      <c r="I11933">
        <v>-8.2470849001099999</v>
      </c>
      <c r="J11933">
        <v>-3.3798864989599997E-2</v>
      </c>
      <c r="K11933">
        <v>-0.234049460514</v>
      </c>
      <c r="L11933">
        <v>-3.18531286843E-2</v>
      </c>
    </row>
    <row r="11934" spans="1:12" x14ac:dyDescent="0.25">
      <c r="A11934" t="s">
        <v>11943</v>
      </c>
      <c r="B11934" t="str">
        <f t="shared" si="233"/>
        <v>2022/10/27/22:49:24.64</v>
      </c>
      <c r="C11934">
        <v>6319249</v>
      </c>
      <c r="D11934">
        <v>1666936164</v>
      </c>
      <c r="E11934">
        <v>647346315</v>
      </c>
      <c r="F11934" t="s">
        <v>12</v>
      </c>
      <c r="G11934">
        <v>-1.0836909466400001E-2</v>
      </c>
      <c r="H11934">
        <v>1.0469640411100001</v>
      </c>
      <c r="I11934">
        <v>-7.7383709993799998</v>
      </c>
      <c r="J11934">
        <v>4.4064464075699999E-2</v>
      </c>
      <c r="K11934">
        <v>-0.28926278895300001</v>
      </c>
      <c r="L11934">
        <v>-6.5664915184100003E-2</v>
      </c>
    </row>
    <row r="11935" spans="1:12" x14ac:dyDescent="0.25">
      <c r="A11935" t="s">
        <v>11944</v>
      </c>
      <c r="B11935" t="str">
        <f t="shared" si="233"/>
        <v>2022/10/27/22:49:24.64</v>
      </c>
      <c r="C11935">
        <v>6319250</v>
      </c>
      <c r="D11935">
        <v>1666936164</v>
      </c>
      <c r="E11935">
        <v>648959716</v>
      </c>
      <c r="F11935" t="s">
        <v>12</v>
      </c>
      <c r="G11935">
        <v>1.0984782534099999</v>
      </c>
      <c r="H11935">
        <v>1.2422467903700001</v>
      </c>
      <c r="I11935">
        <v>-9.1159261602400008</v>
      </c>
      <c r="J11935">
        <v>5.8677585074399997E-2</v>
      </c>
      <c r="K11935">
        <v>-0.33285023889400001</v>
      </c>
      <c r="L11935">
        <v>-8.6228910845899995E-2</v>
      </c>
    </row>
    <row r="11936" spans="1:12" x14ac:dyDescent="0.25">
      <c r="A11936" t="s">
        <v>11945</v>
      </c>
      <c r="B11936" t="str">
        <f t="shared" si="233"/>
        <v>2022/10/27/22:49:24.65</v>
      </c>
      <c r="C11936">
        <v>6319251</v>
      </c>
      <c r="D11936">
        <v>1666936164</v>
      </c>
      <c r="E11936">
        <v>650871994</v>
      </c>
      <c r="F11936" t="s">
        <v>12</v>
      </c>
      <c r="G11936">
        <v>-0.16366275695599999</v>
      </c>
      <c r="H11936">
        <v>0.98665930473100005</v>
      </c>
      <c r="I11936">
        <v>-9.7262072429199993</v>
      </c>
      <c r="J11936">
        <v>7.1826219360099997E-3</v>
      </c>
      <c r="K11936">
        <v>-0.29039226507799998</v>
      </c>
      <c r="L11936">
        <v>-8.8087850239200002E-2</v>
      </c>
    </row>
    <row r="11937" spans="1:12" x14ac:dyDescent="0.25">
      <c r="A11937" t="s">
        <v>11946</v>
      </c>
      <c r="B11937" t="str">
        <f t="shared" si="233"/>
        <v>2022/10/27/22:49:24.65</v>
      </c>
      <c r="C11937">
        <v>6319252</v>
      </c>
      <c r="D11937">
        <v>1666936164</v>
      </c>
      <c r="E11937">
        <v>652987333</v>
      </c>
      <c r="F11937" t="s">
        <v>12</v>
      </c>
      <c r="G11937">
        <v>-0.76955190184400002</v>
      </c>
      <c r="H11937">
        <v>1.5608521078299999</v>
      </c>
      <c r="I11937">
        <v>-9.78686303954</v>
      </c>
      <c r="J11937">
        <v>6.22174669427E-2</v>
      </c>
      <c r="K11937">
        <v>-0.346618418549</v>
      </c>
      <c r="L11937">
        <v>-6.97776526614E-2</v>
      </c>
    </row>
    <row r="11938" spans="1:12" x14ac:dyDescent="0.25">
      <c r="A11938" t="s">
        <v>11947</v>
      </c>
      <c r="B11938" t="str">
        <f t="shared" si="233"/>
        <v>2022/10/27/22:49:24.65</v>
      </c>
      <c r="C11938">
        <v>6319253</v>
      </c>
      <c r="D11938">
        <v>1666936164</v>
      </c>
      <c r="E11938">
        <v>654886505</v>
      </c>
      <c r="F11938" t="s">
        <v>12</v>
      </c>
      <c r="G11938">
        <v>0.59613221132200001</v>
      </c>
      <c r="H11938">
        <v>-0.23262627410100001</v>
      </c>
      <c r="I11938">
        <v>-10.701768574300001</v>
      </c>
      <c r="J11938">
        <v>-0.122799613967</v>
      </c>
      <c r="K11938">
        <v>-0.37839674788700001</v>
      </c>
      <c r="L11938">
        <v>-5.9028223685199999E-2</v>
      </c>
    </row>
    <row r="11939" spans="1:12" x14ac:dyDescent="0.25">
      <c r="A11939" t="s">
        <v>11948</v>
      </c>
      <c r="B11939" t="str">
        <f t="shared" si="233"/>
        <v>2022/10/27/22:49:24.65</v>
      </c>
      <c r="C11939">
        <v>6319254</v>
      </c>
      <c r="D11939">
        <v>1666936164</v>
      </c>
      <c r="E11939">
        <v>656856174</v>
      </c>
      <c r="F11939" t="s">
        <v>12</v>
      </c>
      <c r="G11939">
        <v>-3.2644395451500001</v>
      </c>
      <c r="H11939">
        <v>2.1827656634900001</v>
      </c>
      <c r="I11939">
        <v>-8.1965818640400006</v>
      </c>
      <c r="J11939">
        <v>-3.7004037932600001E-2</v>
      </c>
      <c r="K11939">
        <v>-0.29569271903799998</v>
      </c>
      <c r="L11939">
        <v>-6.3326907713300004E-2</v>
      </c>
    </row>
    <row r="11940" spans="1:12" x14ac:dyDescent="0.25">
      <c r="A11940" t="s">
        <v>11949</v>
      </c>
      <c r="B11940" t="str">
        <f t="shared" si="233"/>
        <v>2022/10/27/22:49:24.65</v>
      </c>
      <c r="C11940">
        <v>6319255</v>
      </c>
      <c r="D11940">
        <v>1666936164</v>
      </c>
      <c r="E11940">
        <v>658813592</v>
      </c>
      <c r="F11940" t="s">
        <v>12</v>
      </c>
      <c r="G11940">
        <v>-0.15780340217899999</v>
      </c>
      <c r="H11940">
        <v>2.28839271972</v>
      </c>
      <c r="I11940">
        <v>-9.5514500469599994</v>
      </c>
      <c r="J11940">
        <v>9.5324233827099994E-2</v>
      </c>
      <c r="K11940">
        <v>-0.40065634056900001</v>
      </c>
      <c r="L11940">
        <v>-7.0969152432900001E-2</v>
      </c>
    </row>
    <row r="11941" spans="1:12" x14ac:dyDescent="0.25">
      <c r="A11941" t="s">
        <v>11950</v>
      </c>
      <c r="B11941" t="str">
        <f t="shared" si="233"/>
        <v>2022/10/27/22:49:24.66</v>
      </c>
      <c r="C11941">
        <v>6319256</v>
      </c>
      <c r="D11941">
        <v>1666936164</v>
      </c>
      <c r="E11941">
        <v>660790478</v>
      </c>
      <c r="F11941" t="s">
        <v>12</v>
      </c>
      <c r="G11941">
        <v>-1.45195356859</v>
      </c>
      <c r="H11941">
        <v>1.4591489989699999</v>
      </c>
      <c r="I11941">
        <v>-8.6692944217299992</v>
      </c>
      <c r="J11941">
        <v>-0.14129540857600001</v>
      </c>
      <c r="K11941">
        <v>-0.34247560185199999</v>
      </c>
      <c r="L11941">
        <v>-0.10526371569699999</v>
      </c>
    </row>
    <row r="11942" spans="1:12" x14ac:dyDescent="0.25">
      <c r="A11942" t="s">
        <v>11951</v>
      </c>
      <c r="B11942" t="str">
        <f t="shared" si="233"/>
        <v>2022/10/27/22:49:24.66</v>
      </c>
      <c r="C11942">
        <v>6319257</v>
      </c>
      <c r="D11942">
        <v>1666936164</v>
      </c>
      <c r="E11942">
        <v>662877754</v>
      </c>
      <c r="F11942" t="s">
        <v>12</v>
      </c>
      <c r="G11942">
        <v>-2.0904210405799999</v>
      </c>
      <c r="H11942">
        <v>2.8780038861500001</v>
      </c>
      <c r="I11942">
        <v>-8.0924734000999994</v>
      </c>
      <c r="J11942">
        <v>-2.0182314457599999E-2</v>
      </c>
      <c r="K11942">
        <v>-0.41726071937800002</v>
      </c>
      <c r="L11942">
        <v>-9.1900460148300001E-2</v>
      </c>
    </row>
    <row r="11943" spans="1:12" x14ac:dyDescent="0.25">
      <c r="A11943" t="s">
        <v>11952</v>
      </c>
      <c r="B11943" t="str">
        <f t="shared" si="233"/>
        <v>2022/10/27/22:49:24.66</v>
      </c>
      <c r="C11943">
        <v>6319258</v>
      </c>
      <c r="D11943">
        <v>1666936164</v>
      </c>
      <c r="E11943">
        <v>664786946</v>
      </c>
      <c r="F11943" t="s">
        <v>12</v>
      </c>
      <c r="G11943">
        <v>-9.1251360514100002E-2</v>
      </c>
      <c r="H11943">
        <v>1.3593339715499999</v>
      </c>
      <c r="I11943">
        <v>-10.0245713287</v>
      </c>
      <c r="J11943">
        <v>-0.104112999395</v>
      </c>
      <c r="K11943">
        <v>-0.52796985261899998</v>
      </c>
      <c r="L11943">
        <v>-0.10578109391</v>
      </c>
    </row>
    <row r="11944" spans="1:12" x14ac:dyDescent="0.25">
      <c r="A11944" t="s">
        <v>11953</v>
      </c>
      <c r="B11944" t="str">
        <f t="shared" si="233"/>
        <v>2022/10/27/22:49:24.66</v>
      </c>
      <c r="C11944">
        <v>6319259</v>
      </c>
      <c r="D11944">
        <v>1666936164</v>
      </c>
      <c r="E11944">
        <v>666779511</v>
      </c>
      <c r="F11944" t="s">
        <v>12</v>
      </c>
      <c r="G11944">
        <v>-3.2043665515600002</v>
      </c>
      <c r="H11944">
        <v>2.3822093678699998</v>
      </c>
      <c r="I11944">
        <v>-9.1471842377300003</v>
      </c>
      <c r="J11944">
        <v>6.5721114535E-2</v>
      </c>
      <c r="K11944">
        <v>-0.42842432556299997</v>
      </c>
      <c r="L11944">
        <v>-9.6822282624200007E-2</v>
      </c>
    </row>
    <row r="11945" spans="1:12" x14ac:dyDescent="0.25">
      <c r="A11945" t="s">
        <v>11954</v>
      </c>
      <c r="B11945" t="str">
        <f t="shared" si="233"/>
        <v>2022/10/27/22:49:24.66</v>
      </c>
      <c r="C11945">
        <v>6319260</v>
      </c>
      <c r="D11945">
        <v>1666936164</v>
      </c>
      <c r="E11945">
        <v>668740401</v>
      </c>
      <c r="F11945" t="s">
        <v>12</v>
      </c>
      <c r="G11945">
        <v>-0.99534781245600001</v>
      </c>
      <c r="H11945">
        <v>1.5289812839500001</v>
      </c>
      <c r="I11945">
        <v>-9.1429617185600005</v>
      </c>
      <c r="J11945">
        <v>1.9435370547000001E-2</v>
      </c>
      <c r="K11945">
        <v>-0.51669283694900003</v>
      </c>
      <c r="L11945">
        <v>-4.75444572885E-2</v>
      </c>
    </row>
    <row r="11946" spans="1:12" x14ac:dyDescent="0.25">
      <c r="A11946" t="s">
        <v>11955</v>
      </c>
      <c r="B11946" t="str">
        <f t="shared" si="233"/>
        <v>2022/10/27/22:49:24.67</v>
      </c>
      <c r="C11946">
        <v>6319261</v>
      </c>
      <c r="D11946">
        <v>1666936164</v>
      </c>
      <c r="E11946">
        <v>670768288</v>
      </c>
      <c r="F11946" t="s">
        <v>12</v>
      </c>
      <c r="G11946">
        <v>-1.67909810194</v>
      </c>
      <c r="H11946">
        <v>-0.87469375541299998</v>
      </c>
      <c r="I11946">
        <v>-7.59143256707</v>
      </c>
      <c r="J11946">
        <v>-0.13616860313599999</v>
      </c>
      <c r="K11946">
        <v>-0.42596504954800002</v>
      </c>
      <c r="L11946">
        <v>-6.0588325455200001E-2</v>
      </c>
    </row>
    <row r="11947" spans="1:12" x14ac:dyDescent="0.25">
      <c r="A11947" t="s">
        <v>11956</v>
      </c>
      <c r="B11947" t="str">
        <f t="shared" si="233"/>
        <v>2022/10/27/22:49:24.67</v>
      </c>
      <c r="C11947">
        <v>6319262</v>
      </c>
      <c r="D11947">
        <v>1666936164</v>
      </c>
      <c r="E11947">
        <v>672822876</v>
      </c>
      <c r="F11947" t="s">
        <v>12</v>
      </c>
      <c r="G11947">
        <v>-1.57582327345</v>
      </c>
      <c r="H11947">
        <v>0.50582390219700002</v>
      </c>
      <c r="I11947">
        <v>-7.1124130609799998</v>
      </c>
      <c r="J11947">
        <v>9.6576296635000003E-2</v>
      </c>
      <c r="K11947">
        <v>-0.430710394582</v>
      </c>
      <c r="L11947">
        <v>-2.12465876522E-2</v>
      </c>
    </row>
    <row r="11948" spans="1:12" x14ac:dyDescent="0.25">
      <c r="A11948" t="s">
        <v>11957</v>
      </c>
      <c r="B11948" t="str">
        <f t="shared" si="233"/>
        <v>2022/10/27/22:49:24.67</v>
      </c>
      <c r="C11948">
        <v>6319263</v>
      </c>
      <c r="D11948">
        <v>1666936164</v>
      </c>
      <c r="E11948">
        <v>674798617</v>
      </c>
      <c r="F11948" t="s">
        <v>12</v>
      </c>
      <c r="G11948">
        <v>0.62773459023900002</v>
      </c>
      <c r="H11948">
        <v>-0.59666100533400002</v>
      </c>
      <c r="I11948">
        <v>-7.2752320595600004</v>
      </c>
      <c r="J11948">
        <v>8.3926823166199996E-2</v>
      </c>
      <c r="K11948">
        <v>-0.426741693752</v>
      </c>
      <c r="L11948">
        <v>-5.3505213032800002E-2</v>
      </c>
    </row>
    <row r="11949" spans="1:12" x14ac:dyDescent="0.25">
      <c r="A11949" t="s">
        <v>11958</v>
      </c>
      <c r="B11949" t="str">
        <f t="shared" si="233"/>
        <v>2022/10/27/22:49:24.67</v>
      </c>
      <c r="C11949">
        <v>6319264</v>
      </c>
      <c r="D11949">
        <v>1666936164</v>
      </c>
      <c r="E11949">
        <v>676752466</v>
      </c>
      <c r="F11949" t="s">
        <v>12</v>
      </c>
      <c r="G11949">
        <v>-4.3323361594099996</v>
      </c>
      <c r="H11949">
        <v>0.70268863038399998</v>
      </c>
      <c r="I11949">
        <v>-1.2140874339900001</v>
      </c>
      <c r="J11949">
        <v>-6.8706990429100001E-2</v>
      </c>
      <c r="K11949">
        <v>-0.21394036417599999</v>
      </c>
      <c r="L11949">
        <v>-3.4339968297199999E-2</v>
      </c>
    </row>
    <row r="11950" spans="1:12" x14ac:dyDescent="0.25">
      <c r="A11950" t="s">
        <v>11959</v>
      </c>
      <c r="B11950" t="str">
        <f t="shared" si="233"/>
        <v>2022/10/27/22:49:24.67</v>
      </c>
      <c r="C11950">
        <v>6319265</v>
      </c>
      <c r="D11950">
        <v>1666936164</v>
      </c>
      <c r="E11950">
        <v>678778431</v>
      </c>
      <c r="F11950" t="s">
        <v>12</v>
      </c>
      <c r="G11950">
        <v>-0.92342663263699998</v>
      </c>
      <c r="H11950">
        <v>-0.47984676220799999</v>
      </c>
      <c r="I11950">
        <v>-1.6130286552499999</v>
      </c>
      <c r="J11950">
        <v>8.9686149567200002E-2</v>
      </c>
      <c r="K11950">
        <v>-0.320173361336</v>
      </c>
      <c r="L11950">
        <v>-1.7907326287100001E-2</v>
      </c>
    </row>
    <row r="11951" spans="1:12" x14ac:dyDescent="0.25">
      <c r="A11951" t="s">
        <v>11960</v>
      </c>
      <c r="B11951" t="str">
        <f t="shared" si="233"/>
        <v>2022/10/27/22:49:24.68</v>
      </c>
      <c r="C11951">
        <v>6319266</v>
      </c>
      <c r="D11951">
        <v>1666936164</v>
      </c>
      <c r="E11951">
        <v>680944932</v>
      </c>
      <c r="F11951" t="s">
        <v>12</v>
      </c>
      <c r="G11951">
        <v>-2.40615140847</v>
      </c>
      <c r="H11951">
        <v>-1.64107299213</v>
      </c>
      <c r="I11951">
        <v>-1.8257491683</v>
      </c>
      <c r="J11951">
        <v>8.7422504902900003E-2</v>
      </c>
      <c r="K11951">
        <v>-0.20764602380899999</v>
      </c>
      <c r="L11951">
        <v>-1.36789512912E-2</v>
      </c>
    </row>
    <row r="11952" spans="1:12" x14ac:dyDescent="0.25">
      <c r="A11952" t="s">
        <v>11961</v>
      </c>
      <c r="B11952" t="str">
        <f t="shared" si="233"/>
        <v>2022/10/27/22:49:24.68</v>
      </c>
      <c r="C11952">
        <v>6319267</v>
      </c>
      <c r="D11952">
        <v>1666936164</v>
      </c>
      <c r="E11952">
        <v>682973375</v>
      </c>
      <c r="F11952" t="s">
        <v>12</v>
      </c>
      <c r="G11952">
        <v>-0.83897220840999998</v>
      </c>
      <c r="H11952">
        <v>0.52683762274400003</v>
      </c>
      <c r="I11952">
        <v>-2.1946303409899999</v>
      </c>
      <c r="J11952">
        <v>0.21336186518299999</v>
      </c>
      <c r="K11952">
        <v>-0.24419178003399999</v>
      </c>
      <c r="L11952">
        <v>-5.4051776842000002E-3</v>
      </c>
    </row>
    <row r="11953" spans="1:12" x14ac:dyDescent="0.25">
      <c r="A11953" t="s">
        <v>11962</v>
      </c>
      <c r="B11953" t="str">
        <f t="shared" si="233"/>
        <v>2022/10/27/22:49:24.68</v>
      </c>
      <c r="C11953">
        <v>6319268</v>
      </c>
      <c r="D11953">
        <v>1666936164</v>
      </c>
      <c r="E11953">
        <v>685130214</v>
      </c>
      <c r="F11953" t="s">
        <v>12</v>
      </c>
      <c r="G11953">
        <v>-0.71578259833799995</v>
      </c>
      <c r="H11953">
        <v>-1.49109913695</v>
      </c>
      <c r="I11953">
        <v>-1.9668012801999999</v>
      </c>
      <c r="J11953">
        <v>2.31185413635E-2</v>
      </c>
      <c r="K11953">
        <v>-0.219748121558</v>
      </c>
      <c r="L11953">
        <v>-2.2081783609E-2</v>
      </c>
    </row>
    <row r="11954" spans="1:12" x14ac:dyDescent="0.25">
      <c r="A11954" t="s">
        <v>11963</v>
      </c>
      <c r="B11954" t="str">
        <f t="shared" si="233"/>
        <v>2022/10/27/22:49:24.68</v>
      </c>
      <c r="C11954">
        <v>6319269</v>
      </c>
      <c r="D11954">
        <v>1666936164</v>
      </c>
      <c r="E11954">
        <v>687086688</v>
      </c>
      <c r="F11954" t="s">
        <v>12</v>
      </c>
      <c r="G11954">
        <v>-3.0856814271299999</v>
      </c>
      <c r="H11954">
        <v>-1.05489444059</v>
      </c>
      <c r="I11954">
        <v>1.37768419988</v>
      </c>
      <c r="J11954">
        <v>2.4640573146099999E-2</v>
      </c>
      <c r="K11954">
        <v>-6.4811770355899995E-2</v>
      </c>
      <c r="L11954">
        <v>3.1425221311999998E-2</v>
      </c>
    </row>
    <row r="11955" spans="1:12" x14ac:dyDescent="0.25">
      <c r="A11955" t="s">
        <v>11964</v>
      </c>
      <c r="B11955" t="str">
        <f t="shared" si="233"/>
        <v>2022/10/27/22:49:24.68</v>
      </c>
      <c r="C11955">
        <v>6319270</v>
      </c>
      <c r="D11955">
        <v>1666936164</v>
      </c>
      <c r="E11955">
        <v>688814195</v>
      </c>
      <c r="F11955" t="s">
        <v>12</v>
      </c>
      <c r="G11955">
        <v>1.96896191249</v>
      </c>
      <c r="H11955">
        <v>-2.7281146307799999</v>
      </c>
      <c r="I11955">
        <v>-2.1287146423999999</v>
      </c>
      <c r="J11955">
        <v>0.19474131364399999</v>
      </c>
      <c r="K11955">
        <v>-0.19188644365900001</v>
      </c>
      <c r="L11955">
        <v>3.9646652563100002E-2</v>
      </c>
    </row>
    <row r="11956" spans="1:12" x14ac:dyDescent="0.25">
      <c r="A11956" t="s">
        <v>11965</v>
      </c>
      <c r="B11956" t="str">
        <f t="shared" si="233"/>
        <v>2022/10/27/22:49:24.69</v>
      </c>
      <c r="C11956">
        <v>6319271</v>
      </c>
      <c r="D11956">
        <v>1666936164</v>
      </c>
      <c r="E11956">
        <v>690799200</v>
      </c>
      <c r="F11956" t="s">
        <v>12</v>
      </c>
      <c r="G11956">
        <v>3.4981106289400002E-2</v>
      </c>
      <c r="H11956">
        <v>-1.3938159457399999</v>
      </c>
      <c r="I11956">
        <v>-0.46028825518099997</v>
      </c>
      <c r="J11956">
        <v>-4.1011903595299999E-2</v>
      </c>
      <c r="K11956">
        <v>-6.4648988598100005E-2</v>
      </c>
      <c r="L11956">
        <v>-1.8742036835399999E-2</v>
      </c>
    </row>
    <row r="11957" spans="1:12" x14ac:dyDescent="0.25">
      <c r="A11957" t="s">
        <v>11966</v>
      </c>
      <c r="B11957" t="str">
        <f t="shared" si="233"/>
        <v>2022/10/27/22:49:24.69</v>
      </c>
      <c r="C11957">
        <v>6319272</v>
      </c>
      <c r="D11957">
        <v>1666936164</v>
      </c>
      <c r="E11957">
        <v>692797994</v>
      </c>
      <c r="F11957" t="s">
        <v>12</v>
      </c>
      <c r="G11957">
        <v>0.22855226891300001</v>
      </c>
      <c r="H11957">
        <v>0.84078777418100004</v>
      </c>
      <c r="I11957">
        <v>0.195758333501</v>
      </c>
      <c r="J11957">
        <v>0.101447406928</v>
      </c>
      <c r="K11957">
        <v>-6.3631503679299997E-2</v>
      </c>
      <c r="L11957">
        <v>-4.4883988719399996E-3</v>
      </c>
    </row>
    <row r="11958" spans="1:12" x14ac:dyDescent="0.25">
      <c r="A11958" t="s">
        <v>11967</v>
      </c>
      <c r="B11958" t="str">
        <f t="shared" si="233"/>
        <v>2022/10/27/22:49:24.69</v>
      </c>
      <c r="C11958">
        <v>6319273</v>
      </c>
      <c r="D11958">
        <v>1666936164</v>
      </c>
      <c r="E11958">
        <v>695234424</v>
      </c>
      <c r="F11958" t="s">
        <v>12</v>
      </c>
      <c r="G11958">
        <v>1.8661153423800001</v>
      </c>
      <c r="H11958">
        <v>-0.75547819101000002</v>
      </c>
      <c r="I11958">
        <v>-1.1076384562899999</v>
      </c>
      <c r="J11958">
        <v>6.9455256043699995E-2</v>
      </c>
      <c r="K11958">
        <v>-0.15105387770600001</v>
      </c>
      <c r="L11958">
        <v>-1.80983732323E-2</v>
      </c>
    </row>
    <row r="11959" spans="1:12" x14ac:dyDescent="0.25">
      <c r="A11959" t="s">
        <v>11968</v>
      </c>
      <c r="B11959" t="str">
        <f t="shared" si="233"/>
        <v>2022/10/27/22:49:24.69</v>
      </c>
      <c r="C11959">
        <v>6319274</v>
      </c>
      <c r="D11959">
        <v>1666936164</v>
      </c>
      <c r="E11959">
        <v>697514615</v>
      </c>
      <c r="F11959" t="s">
        <v>12</v>
      </c>
      <c r="G11959">
        <v>2.0035465181099999E-3</v>
      </c>
      <c r="H11959">
        <v>-0.46849552082000001</v>
      </c>
      <c r="I11959">
        <v>-1.26698769397</v>
      </c>
      <c r="J11959">
        <v>-5.46809088161E-2</v>
      </c>
      <c r="K11959">
        <v>-4.7760406414599998E-2</v>
      </c>
      <c r="L11959">
        <v>-1.6587729512999999E-2</v>
      </c>
    </row>
    <row r="11960" spans="1:12" x14ac:dyDescent="0.25">
      <c r="A11960" t="s">
        <v>11969</v>
      </c>
      <c r="B11960" t="str">
        <f t="shared" si="233"/>
        <v>2022/10/27/22:49:24.69</v>
      </c>
      <c r="C11960">
        <v>6319275</v>
      </c>
      <c r="D11960">
        <v>1666936164</v>
      </c>
      <c r="E11960">
        <v>699374836</v>
      </c>
      <c r="F11960" t="s">
        <v>12</v>
      </c>
      <c r="G11960">
        <v>2.4103232334300002</v>
      </c>
      <c r="H11960">
        <v>-4.98783880868E-2</v>
      </c>
      <c r="I11960">
        <v>-3.7188617080199999</v>
      </c>
      <c r="J11960">
        <v>1.4364020488299999E-2</v>
      </c>
      <c r="K11960">
        <v>-0.232955571635</v>
      </c>
      <c r="L11960">
        <v>-5.42642216853E-3</v>
      </c>
    </row>
    <row r="11961" spans="1:12" x14ac:dyDescent="0.25">
      <c r="A11961" t="s">
        <v>11970</v>
      </c>
      <c r="B11961" t="str">
        <f t="shared" si="233"/>
        <v>2022/10/27/22:49:24.70</v>
      </c>
      <c r="C11961">
        <v>6319276</v>
      </c>
      <c r="D11961">
        <v>1666936164</v>
      </c>
      <c r="E11961">
        <v>701138947</v>
      </c>
      <c r="F11961" t="s">
        <v>12</v>
      </c>
      <c r="G11961">
        <v>-0.21708729141899999</v>
      </c>
      <c r="H11961">
        <v>0.38725829699300002</v>
      </c>
      <c r="I11961">
        <v>-2.7087944616100001</v>
      </c>
      <c r="J11961">
        <v>-4.2554764960199998E-2</v>
      </c>
      <c r="K11961">
        <v>-0.193055073302</v>
      </c>
      <c r="L11961">
        <v>-7.8910446746899995E-2</v>
      </c>
    </row>
    <row r="11962" spans="1:12" x14ac:dyDescent="0.25">
      <c r="A11962" t="s">
        <v>11971</v>
      </c>
      <c r="B11962" t="str">
        <f t="shared" si="233"/>
        <v>2022/10/27/22:49:24.70</v>
      </c>
      <c r="C11962">
        <v>6319277</v>
      </c>
      <c r="D11962">
        <v>1666936164</v>
      </c>
      <c r="E11962">
        <v>703219817</v>
      </c>
      <c r="F11962" t="s">
        <v>12</v>
      </c>
      <c r="G11962">
        <v>-0.464651915222</v>
      </c>
      <c r="H11962">
        <v>1.2136497819500001</v>
      </c>
      <c r="I11962">
        <v>-3.3570623822200001</v>
      </c>
      <c r="J11962">
        <v>1.6290944662700001E-2</v>
      </c>
      <c r="K11962">
        <v>-0.18461895174099999</v>
      </c>
      <c r="L11962">
        <v>-1.9987137927599999E-2</v>
      </c>
    </row>
    <row r="11963" spans="1:12" x14ac:dyDescent="0.25">
      <c r="A11963" t="s">
        <v>11972</v>
      </c>
      <c r="B11963" t="str">
        <f t="shared" si="233"/>
        <v>2022/10/27/22:49:24.70</v>
      </c>
      <c r="C11963">
        <v>6319278</v>
      </c>
      <c r="D11963">
        <v>1666936164</v>
      </c>
      <c r="E11963">
        <v>705349846</v>
      </c>
      <c r="F11963" t="s">
        <v>12</v>
      </c>
      <c r="G11963">
        <v>1.9127849528300001</v>
      </c>
      <c r="H11963">
        <v>7.0589675138599997E-2</v>
      </c>
      <c r="I11963">
        <v>-6.0397806239399996</v>
      </c>
      <c r="J11963">
        <v>-1.9277788527199999E-2</v>
      </c>
      <c r="K11963">
        <v>-0.29441454632000003</v>
      </c>
      <c r="L11963">
        <v>-4.3118539676400003E-2</v>
      </c>
    </row>
    <row r="11964" spans="1:12" x14ac:dyDescent="0.25">
      <c r="A11964" t="s">
        <v>11973</v>
      </c>
      <c r="B11964" t="str">
        <f t="shared" si="233"/>
        <v>2022/10/27/22:49:24.70</v>
      </c>
      <c r="C11964">
        <v>6319279</v>
      </c>
      <c r="D11964">
        <v>1666936164</v>
      </c>
      <c r="E11964">
        <v>707425612</v>
      </c>
      <c r="F11964" t="s">
        <v>12</v>
      </c>
      <c r="G11964">
        <v>-1.8889039302499999</v>
      </c>
      <c r="H11964">
        <v>1.9389989082700001</v>
      </c>
      <c r="I11964">
        <v>-3.1595001833</v>
      </c>
      <c r="J11964">
        <v>-0.132897033473</v>
      </c>
      <c r="K11964">
        <v>-0.14697898344900001</v>
      </c>
      <c r="L11964">
        <v>-5.2621774879700003E-2</v>
      </c>
    </row>
    <row r="11965" spans="1:12" x14ac:dyDescent="0.25">
      <c r="A11965" t="s">
        <v>11974</v>
      </c>
      <c r="B11965" t="str">
        <f t="shared" si="233"/>
        <v>2022/10/27/22:49:24.70</v>
      </c>
      <c r="C11965">
        <v>6319280</v>
      </c>
      <c r="D11965">
        <v>1666936164</v>
      </c>
      <c r="E11965">
        <v>709464408</v>
      </c>
      <c r="F11965" t="s">
        <v>12</v>
      </c>
      <c r="G11965">
        <v>0.240544121503</v>
      </c>
      <c r="H11965">
        <v>1.7730252926800001</v>
      </c>
      <c r="I11965">
        <v>-6.0901114785199999</v>
      </c>
      <c r="J11965">
        <v>4.1378861062199998E-2</v>
      </c>
      <c r="K11965">
        <v>-0.355863254962</v>
      </c>
      <c r="L11965">
        <v>-5.8608947131199997E-2</v>
      </c>
    </row>
    <row r="11966" spans="1:12" x14ac:dyDescent="0.25">
      <c r="A11966" t="s">
        <v>11975</v>
      </c>
      <c r="B11966" t="str">
        <f t="shared" si="233"/>
        <v>2022/10/27/22:49:24.71</v>
      </c>
      <c r="C11966">
        <v>6319281</v>
      </c>
      <c r="D11966">
        <v>1666936164</v>
      </c>
      <c r="E11966">
        <v>711415929</v>
      </c>
      <c r="F11966" t="s">
        <v>12</v>
      </c>
      <c r="G11966">
        <v>-1.0412818174</v>
      </c>
      <c r="H11966">
        <v>2.3762461406000002</v>
      </c>
      <c r="I11966">
        <v>-5.7844524685199996</v>
      </c>
      <c r="J11966">
        <v>-4.2843206984899997E-2</v>
      </c>
      <c r="K11966">
        <v>-0.32680420715300001</v>
      </c>
      <c r="L11966">
        <v>-0.112711124552</v>
      </c>
    </row>
    <row r="11967" spans="1:12" x14ac:dyDescent="0.25">
      <c r="A11967" t="s">
        <v>11976</v>
      </c>
      <c r="B11967" t="str">
        <f t="shared" si="233"/>
        <v>2022/10/27/22:49:24.71</v>
      </c>
      <c r="C11967">
        <v>6319282</v>
      </c>
      <c r="D11967">
        <v>1666936164</v>
      </c>
      <c r="E11967">
        <v>713435231</v>
      </c>
      <c r="F11967" t="s">
        <v>12</v>
      </c>
      <c r="G11967">
        <v>-2.1480216324799999</v>
      </c>
      <c r="H11967">
        <v>2.28215907999</v>
      </c>
      <c r="I11967">
        <v>-6.8411814835599998</v>
      </c>
      <c r="J11967">
        <v>2.52458923345E-2</v>
      </c>
      <c r="K11967">
        <v>-0.29586400454599998</v>
      </c>
      <c r="L11967">
        <v>-6.4449431131599996E-2</v>
      </c>
    </row>
    <row r="11968" spans="1:12" x14ac:dyDescent="0.25">
      <c r="A11968" t="s">
        <v>11977</v>
      </c>
      <c r="B11968" t="str">
        <f t="shared" si="233"/>
        <v>2022/10/27/22:49:24.71</v>
      </c>
      <c r="C11968">
        <v>6319283</v>
      </c>
      <c r="D11968">
        <v>1666936164</v>
      </c>
      <c r="E11968">
        <v>715328968</v>
      </c>
      <c r="F11968" t="s">
        <v>12</v>
      </c>
      <c r="G11968">
        <v>-2.32187820551</v>
      </c>
      <c r="H11968">
        <v>1.5707901690599999</v>
      </c>
      <c r="I11968">
        <v>-8.3337979375500009</v>
      </c>
      <c r="J11968">
        <v>-7.8235282538799994E-2</v>
      </c>
      <c r="K11968">
        <v>-0.45936142457500001</v>
      </c>
      <c r="L11968">
        <v>-8.37147006109E-2</v>
      </c>
    </row>
    <row r="11969" spans="1:12" x14ac:dyDescent="0.25">
      <c r="A11969" t="s">
        <v>11978</v>
      </c>
      <c r="B11969" t="str">
        <f t="shared" si="233"/>
        <v>2022/10/27/22:49:24.71</v>
      </c>
      <c r="C11969">
        <v>6319284</v>
      </c>
      <c r="D11969">
        <v>1666936164</v>
      </c>
      <c r="E11969">
        <v>717416528</v>
      </c>
      <c r="F11969" t="s">
        <v>12</v>
      </c>
      <c r="G11969">
        <v>-2.4298534331699999</v>
      </c>
      <c r="H11969">
        <v>1.15879136553</v>
      </c>
      <c r="I11969">
        <v>-7.3618535721200002</v>
      </c>
      <c r="J11969">
        <v>-8.9024956966599997E-2</v>
      </c>
      <c r="K11969">
        <v>-0.33783610214699999</v>
      </c>
      <c r="L11969">
        <v>-5.5198177156599998E-2</v>
      </c>
    </row>
    <row r="11970" spans="1:12" x14ac:dyDescent="0.25">
      <c r="A11970" t="s">
        <v>11979</v>
      </c>
      <c r="B11970" t="str">
        <f t="shared" si="233"/>
        <v>2022/10/27/22:49:24.71</v>
      </c>
      <c r="C11970">
        <v>6319285</v>
      </c>
      <c r="D11970">
        <v>1666936164</v>
      </c>
      <c r="E11970">
        <v>719446548</v>
      </c>
      <c r="F11970" t="s">
        <v>12</v>
      </c>
      <c r="G11970">
        <v>-0.455834817552</v>
      </c>
      <c r="H11970">
        <v>-0.64936562259899999</v>
      </c>
      <c r="I11970">
        <v>-10.781274760600001</v>
      </c>
      <c r="J11970">
        <v>2.5746038037199999E-2</v>
      </c>
      <c r="K11970">
        <v>-0.48577113368500002</v>
      </c>
      <c r="L11970">
        <v>-3.4823707165200002E-2</v>
      </c>
    </row>
    <row r="11971" spans="1:12" x14ac:dyDescent="0.25">
      <c r="A11971" t="s">
        <v>11980</v>
      </c>
      <c r="B11971" t="str">
        <f t="shared" si="233"/>
        <v>2022/10/27/22:49:24.72</v>
      </c>
      <c r="C11971">
        <v>6319286</v>
      </c>
      <c r="D11971">
        <v>1666936164</v>
      </c>
      <c r="E11971">
        <v>721456536</v>
      </c>
      <c r="F11971" t="s">
        <v>12</v>
      </c>
      <c r="G11971">
        <v>-1.85021310054</v>
      </c>
      <c r="H11971">
        <v>1.8236821909200001</v>
      </c>
      <c r="I11971">
        <v>-8.7078936591799998</v>
      </c>
      <c r="J11971">
        <v>-3.14138042898E-2</v>
      </c>
      <c r="K11971">
        <v>-0.47144738045099999</v>
      </c>
      <c r="L11971">
        <v>-8.1279633052800004E-2</v>
      </c>
    </row>
    <row r="11972" spans="1:12" x14ac:dyDescent="0.25">
      <c r="A11972" t="s">
        <v>11981</v>
      </c>
      <c r="B11972" t="str">
        <f t="shared" ref="B11972:B12035" si="234">LEFT(A11972,LEN(A11972)-$C$1)</f>
        <v>2022/10/27/22:49:24.72</v>
      </c>
      <c r="C11972">
        <v>6319287</v>
      </c>
      <c r="D11972">
        <v>1666936164</v>
      </c>
      <c r="E11972">
        <v>723539217</v>
      </c>
      <c r="F11972" t="s">
        <v>12</v>
      </c>
      <c r="G11972">
        <v>-2.2891309592</v>
      </c>
      <c r="H11972">
        <v>1.84572014191</v>
      </c>
      <c r="I11972">
        <v>-9.3852593714000001</v>
      </c>
      <c r="J11972">
        <v>7.84689122751E-2</v>
      </c>
      <c r="K11972">
        <v>-0.41911444110700002</v>
      </c>
      <c r="L11972">
        <v>-7.5842895661200005E-2</v>
      </c>
    </row>
    <row r="11973" spans="1:12" x14ac:dyDescent="0.25">
      <c r="A11973" t="s">
        <v>11982</v>
      </c>
      <c r="B11973" t="str">
        <f t="shared" si="234"/>
        <v>2022/10/27/22:49:24.72</v>
      </c>
      <c r="C11973">
        <v>6319288</v>
      </c>
      <c r="D11973">
        <v>1666936164</v>
      </c>
      <c r="E11973">
        <v>725600552</v>
      </c>
      <c r="F11973" t="s">
        <v>12</v>
      </c>
      <c r="G11973">
        <v>-1.4973316545399999</v>
      </c>
      <c r="H11973">
        <v>0.55086347497999999</v>
      </c>
      <c r="I11973">
        <v>-10.5040498587</v>
      </c>
      <c r="J11973">
        <v>0.15514639044600001</v>
      </c>
      <c r="K11973">
        <v>-0.50384629858399999</v>
      </c>
      <c r="L11973">
        <v>-5.5113294770099998E-2</v>
      </c>
    </row>
    <row r="11974" spans="1:12" x14ac:dyDescent="0.25">
      <c r="A11974" t="s">
        <v>11983</v>
      </c>
      <c r="B11974" t="str">
        <f t="shared" si="234"/>
        <v>2022/10/27/22:49:24.72</v>
      </c>
      <c r="C11974">
        <v>6319289</v>
      </c>
      <c r="D11974">
        <v>1666936164</v>
      </c>
      <c r="E11974">
        <v>727633536</v>
      </c>
      <c r="F11974" t="s">
        <v>12</v>
      </c>
      <c r="G11974">
        <v>-0.52822177677500004</v>
      </c>
      <c r="H11974">
        <v>-0.64204574565299999</v>
      </c>
      <c r="I11974">
        <v>-8.4660020955000004</v>
      </c>
      <c r="J11974">
        <v>-6.9763595524399993E-2</v>
      </c>
      <c r="K11974">
        <v>-0.37251735110400003</v>
      </c>
      <c r="L11974">
        <v>-3.7354232081599999E-2</v>
      </c>
    </row>
    <row r="11975" spans="1:12" x14ac:dyDescent="0.25">
      <c r="A11975" t="s">
        <v>11984</v>
      </c>
      <c r="B11975" t="str">
        <f t="shared" si="234"/>
        <v>2022/10/27/22:49:24.73</v>
      </c>
      <c r="C11975">
        <v>6319290</v>
      </c>
      <c r="D11975">
        <v>1666936164</v>
      </c>
      <c r="E11975">
        <v>729649901</v>
      </c>
      <c r="F11975" t="s">
        <v>12</v>
      </c>
      <c r="G11975">
        <v>-2.4495648228600002</v>
      </c>
      <c r="H11975">
        <v>-1.85256577009</v>
      </c>
      <c r="I11975">
        <v>-9.5328574692799997</v>
      </c>
      <c r="J11975">
        <v>3.97204804536E-2</v>
      </c>
      <c r="K11975">
        <v>-0.38458354571300002</v>
      </c>
      <c r="L11975">
        <v>2.43357165469E-3</v>
      </c>
    </row>
    <row r="11976" spans="1:12" x14ac:dyDescent="0.25">
      <c r="A11976" t="s">
        <v>11985</v>
      </c>
      <c r="B11976" t="str">
        <f t="shared" si="234"/>
        <v>2022/10/27/22:49:24.73</v>
      </c>
      <c r="C11976">
        <v>6319291</v>
      </c>
      <c r="D11976">
        <v>1666936164</v>
      </c>
      <c r="E11976">
        <v>731774814</v>
      </c>
      <c r="F11976" t="s">
        <v>12</v>
      </c>
      <c r="G11976">
        <v>-0.73520686991799999</v>
      </c>
      <c r="H11976">
        <v>-0.35576483281999999</v>
      </c>
      <c r="I11976">
        <v>-7.8729608368899999</v>
      </c>
      <c r="J11976">
        <v>0.15831616828200001</v>
      </c>
      <c r="K11976">
        <v>-0.46693403345000001</v>
      </c>
      <c r="L11976">
        <v>-3.1420320274199998E-2</v>
      </c>
    </row>
    <row r="11977" spans="1:12" x14ac:dyDescent="0.25">
      <c r="A11977" t="s">
        <v>11986</v>
      </c>
      <c r="B11977" t="str">
        <f t="shared" si="234"/>
        <v>2022/10/27/22:49:24.73</v>
      </c>
      <c r="C11977">
        <v>6319292</v>
      </c>
      <c r="D11977">
        <v>1666936164</v>
      </c>
      <c r="E11977">
        <v>733550843</v>
      </c>
      <c r="F11977" t="s">
        <v>12</v>
      </c>
      <c r="G11977">
        <v>-1.19225728248</v>
      </c>
      <c r="H11977">
        <v>-0.129724690605</v>
      </c>
      <c r="I11977">
        <v>-7.8842841202000002</v>
      </c>
      <c r="J11977">
        <v>1.6467470597099999E-2</v>
      </c>
      <c r="K11977">
        <v>-0.34568880548000003</v>
      </c>
      <c r="L11977">
        <v>-8.3484107418300008E-3</v>
      </c>
    </row>
    <row r="11978" spans="1:12" x14ac:dyDescent="0.25">
      <c r="A11978" t="s">
        <v>11987</v>
      </c>
      <c r="B11978" t="str">
        <f t="shared" si="234"/>
        <v>2022/10/27/22:49:24.73</v>
      </c>
      <c r="C11978">
        <v>6319293</v>
      </c>
      <c r="D11978">
        <v>1666936164</v>
      </c>
      <c r="E11978">
        <v>735556751</v>
      </c>
      <c r="F11978" t="s">
        <v>12</v>
      </c>
      <c r="G11978">
        <v>-0.29082728245599998</v>
      </c>
      <c r="H11978">
        <v>-0.71924499903600003</v>
      </c>
      <c r="I11978">
        <v>-7.5271878672800003</v>
      </c>
      <c r="J11978">
        <v>0.132593381265</v>
      </c>
      <c r="K11978">
        <v>-0.30012444065400001</v>
      </c>
      <c r="L11978">
        <v>-2.33974208787E-2</v>
      </c>
    </row>
    <row r="11979" spans="1:12" x14ac:dyDescent="0.25">
      <c r="A11979" t="s">
        <v>11988</v>
      </c>
      <c r="B11979" t="str">
        <f t="shared" si="234"/>
        <v>2022/10/27/22:49:24.73</v>
      </c>
      <c r="C11979">
        <v>6319294</v>
      </c>
      <c r="D11979">
        <v>1666936164</v>
      </c>
      <c r="E11979">
        <v>737707278</v>
      </c>
      <c r="F11979" t="s">
        <v>12</v>
      </c>
      <c r="G11979">
        <v>-0.169587374471</v>
      </c>
      <c r="H11979">
        <v>-1.84877809302</v>
      </c>
      <c r="I11979">
        <v>-5.4825376663499998</v>
      </c>
      <c r="J11979">
        <v>0.144324448104</v>
      </c>
      <c r="K11979">
        <v>-0.186996117234</v>
      </c>
      <c r="L11979">
        <v>2.21879619189E-2</v>
      </c>
    </row>
    <row r="11980" spans="1:12" x14ac:dyDescent="0.25">
      <c r="A11980" t="s">
        <v>11989</v>
      </c>
      <c r="B11980" t="str">
        <f t="shared" si="234"/>
        <v>2022/10/27/22:49:24.74</v>
      </c>
      <c r="C11980">
        <v>6319295</v>
      </c>
      <c r="D11980">
        <v>1666936164</v>
      </c>
      <c r="E11980">
        <v>739562935</v>
      </c>
      <c r="F11980" t="s">
        <v>12</v>
      </c>
      <c r="G11980">
        <v>-0.39269483864400001</v>
      </c>
      <c r="H11980">
        <v>-2.0203431664</v>
      </c>
      <c r="I11980">
        <v>-5.2847347412300003</v>
      </c>
      <c r="J11980">
        <v>0.13648039769299999</v>
      </c>
      <c r="K11980">
        <v>-0.22677687536800001</v>
      </c>
      <c r="L11980">
        <v>2.9857806770300001E-2</v>
      </c>
    </row>
    <row r="11981" spans="1:12" x14ac:dyDescent="0.25">
      <c r="A11981" t="s">
        <v>11990</v>
      </c>
      <c r="B11981" t="str">
        <f t="shared" si="234"/>
        <v>2022/10/27/22:49:24.74</v>
      </c>
      <c r="C11981">
        <v>6319296</v>
      </c>
      <c r="D11981">
        <v>1666936164</v>
      </c>
      <c r="E11981">
        <v>741413110</v>
      </c>
      <c r="F11981" t="s">
        <v>12</v>
      </c>
      <c r="G11981">
        <v>-0.40077619933899999</v>
      </c>
      <c r="H11981">
        <v>0.53761272778199998</v>
      </c>
      <c r="I11981">
        <v>-2.11508817127</v>
      </c>
      <c r="J11981">
        <v>7.8404740728300004E-2</v>
      </c>
      <c r="K11981">
        <v>-0.191435042779</v>
      </c>
      <c r="L11981">
        <v>-2.8007177866300002E-2</v>
      </c>
    </row>
    <row r="11982" spans="1:12" x14ac:dyDescent="0.25">
      <c r="A11982" t="s">
        <v>11991</v>
      </c>
      <c r="B11982" t="str">
        <f t="shared" si="234"/>
        <v>2022/10/27/22:49:24.74</v>
      </c>
      <c r="C11982">
        <v>6319297</v>
      </c>
      <c r="D11982">
        <v>1666936164</v>
      </c>
      <c r="E11982">
        <v>743510592</v>
      </c>
      <c r="F11982" t="s">
        <v>12</v>
      </c>
      <c r="G11982">
        <v>-1.1575205469000001</v>
      </c>
      <c r="H11982">
        <v>-1.1666667738700001</v>
      </c>
      <c r="I11982">
        <v>-2.8668779206599999</v>
      </c>
      <c r="J11982">
        <v>6.5795137443699997E-2</v>
      </c>
      <c r="K11982">
        <v>-8.0830476512700006E-2</v>
      </c>
      <c r="L11982">
        <v>2.9798415112199999E-3</v>
      </c>
    </row>
    <row r="11983" spans="1:12" x14ac:dyDescent="0.25">
      <c r="A11983" t="s">
        <v>11992</v>
      </c>
      <c r="B11983" t="str">
        <f t="shared" si="234"/>
        <v>2022/10/27/22:49:24.74</v>
      </c>
      <c r="C11983">
        <v>6319298</v>
      </c>
      <c r="D11983">
        <v>1666936164</v>
      </c>
      <c r="E11983">
        <v>745227817</v>
      </c>
      <c r="F11983" t="s">
        <v>12</v>
      </c>
      <c r="G11983">
        <v>1.16784801935</v>
      </c>
      <c r="H11983">
        <v>-0.563178622362</v>
      </c>
      <c r="I11983">
        <v>-2.5914767046199998</v>
      </c>
      <c r="J11983">
        <v>0.17051178130200001</v>
      </c>
      <c r="K11983">
        <v>-0.14561562502100001</v>
      </c>
      <c r="L11983">
        <v>7.0471275561100003E-3</v>
      </c>
    </row>
    <row r="11984" spans="1:12" x14ac:dyDescent="0.25">
      <c r="A11984" t="s">
        <v>11993</v>
      </c>
      <c r="B11984" t="str">
        <f t="shared" si="234"/>
        <v>2022/10/27/22:49:24.74</v>
      </c>
      <c r="C11984">
        <v>6319299</v>
      </c>
      <c r="D11984">
        <v>1666936164</v>
      </c>
      <c r="E11984">
        <v>748734660</v>
      </c>
      <c r="F11984" t="s">
        <v>12</v>
      </c>
      <c r="G11984">
        <v>-7.6257826653699998E-2</v>
      </c>
      <c r="H11984">
        <v>-0.58206810487399996</v>
      </c>
      <c r="I11984">
        <v>1.8510848029899999E-2</v>
      </c>
      <c r="J11984">
        <v>-2.45447553066E-2</v>
      </c>
      <c r="K11984">
        <v>4.9312383568799996E-3</v>
      </c>
      <c r="L11984">
        <v>8.24290396078E-3</v>
      </c>
    </row>
    <row r="11985" spans="1:12" x14ac:dyDescent="0.25">
      <c r="A11985" t="s">
        <v>11994</v>
      </c>
      <c r="B11985" t="str">
        <f t="shared" si="234"/>
        <v>2022/10/27/22:49:24.75</v>
      </c>
      <c r="C11985">
        <v>6319300</v>
      </c>
      <c r="D11985">
        <v>1666936164</v>
      </c>
      <c r="E11985">
        <v>750908222</v>
      </c>
      <c r="F11985" t="s">
        <v>12</v>
      </c>
      <c r="G11985">
        <v>-0.66536584978900004</v>
      </c>
      <c r="H11985">
        <v>-1.28574258852</v>
      </c>
      <c r="I11985">
        <v>-0.25439922613299998</v>
      </c>
      <c r="J11985">
        <v>-9.1524437338999995E-2</v>
      </c>
      <c r="K11985">
        <v>-5.8798784099899998E-2</v>
      </c>
      <c r="L11985">
        <v>5.6722211416600004E-3</v>
      </c>
    </row>
    <row r="11986" spans="1:12" x14ac:dyDescent="0.25">
      <c r="A11986" t="s">
        <v>11995</v>
      </c>
      <c r="B11986" t="str">
        <f t="shared" si="234"/>
        <v>2022/10/27/22:49:24.75</v>
      </c>
      <c r="C11986">
        <v>6319301</v>
      </c>
      <c r="D11986">
        <v>1666936164</v>
      </c>
      <c r="E11986">
        <v>752909801</v>
      </c>
      <c r="F11986" t="s">
        <v>12</v>
      </c>
      <c r="G11986">
        <v>0.25453112236300002</v>
      </c>
      <c r="H11986">
        <v>1.52102735788</v>
      </c>
      <c r="I11986">
        <v>0.32662932936900002</v>
      </c>
      <c r="J11986">
        <v>3.7026354138099998E-3</v>
      </c>
      <c r="K11986">
        <v>-9.9815666108399995E-2</v>
      </c>
      <c r="L11986">
        <v>-4.0028136029899998E-2</v>
      </c>
    </row>
    <row r="11987" spans="1:12" x14ac:dyDescent="0.25">
      <c r="A11987" t="s">
        <v>11996</v>
      </c>
      <c r="B11987" t="str">
        <f t="shared" si="234"/>
        <v>2022/10/27/22:49:24.75</v>
      </c>
      <c r="C11987">
        <v>6319302</v>
      </c>
      <c r="D11987">
        <v>1666936164</v>
      </c>
      <c r="E11987">
        <v>755080114</v>
      </c>
      <c r="F11987" t="s">
        <v>12</v>
      </c>
      <c r="G11987">
        <v>2.1535632211400002</v>
      </c>
      <c r="H11987">
        <v>0.67142046037100001</v>
      </c>
      <c r="I11987">
        <v>-2.5610172058499998</v>
      </c>
      <c r="J11987">
        <v>-1.9925444618900001E-2</v>
      </c>
      <c r="K11987">
        <v>-0.13197752514399999</v>
      </c>
      <c r="L11987">
        <v>-8.1290878088700003E-2</v>
      </c>
    </row>
    <row r="11988" spans="1:12" x14ac:dyDescent="0.25">
      <c r="A11988" t="s">
        <v>11997</v>
      </c>
      <c r="B11988" t="str">
        <f t="shared" si="234"/>
        <v>2022/10/27/22:49:24.75</v>
      </c>
      <c r="C11988">
        <v>6319303</v>
      </c>
      <c r="D11988">
        <v>1666936164</v>
      </c>
      <c r="E11988">
        <v>757033168</v>
      </c>
      <c r="F11988" t="s">
        <v>12</v>
      </c>
      <c r="G11988">
        <v>0.94352660648499997</v>
      </c>
      <c r="H11988">
        <v>2.1077699919400001</v>
      </c>
      <c r="I11988">
        <v>-1.86233103863</v>
      </c>
      <c r="J11988">
        <v>4.5887309240599999E-2</v>
      </c>
      <c r="K11988">
        <v>-0.20244909990500001</v>
      </c>
      <c r="L11988">
        <v>-8.9416096613200005E-2</v>
      </c>
    </row>
    <row r="11989" spans="1:12" x14ac:dyDescent="0.25">
      <c r="A11989" t="s">
        <v>11998</v>
      </c>
      <c r="B11989" t="str">
        <f t="shared" si="234"/>
        <v>2022/10/27/22:49:24.75</v>
      </c>
      <c r="C11989">
        <v>6319304</v>
      </c>
      <c r="D11989">
        <v>1666936164</v>
      </c>
      <c r="E11989">
        <v>759111999</v>
      </c>
      <c r="F11989" t="s">
        <v>12</v>
      </c>
      <c r="G11989">
        <v>-1.38232393378</v>
      </c>
      <c r="H11989">
        <v>1.75776280484</v>
      </c>
      <c r="I11989">
        <v>0.75602845179400002</v>
      </c>
      <c r="J11989">
        <v>-9.5926358828300001E-2</v>
      </c>
      <c r="K11989">
        <v>-0.14363808439100001</v>
      </c>
      <c r="L11989">
        <v>-6.0482053502500001E-2</v>
      </c>
    </row>
    <row r="11990" spans="1:12" x14ac:dyDescent="0.25">
      <c r="A11990" t="s">
        <v>11999</v>
      </c>
      <c r="B11990" t="str">
        <f t="shared" si="234"/>
        <v>2022/10/27/22:49:24.76</v>
      </c>
      <c r="C11990">
        <v>6319305</v>
      </c>
      <c r="D11990">
        <v>1666936164</v>
      </c>
      <c r="E11990">
        <v>761193729</v>
      </c>
      <c r="F11990" t="s">
        <v>12</v>
      </c>
      <c r="G11990">
        <v>-0.17551041954499999</v>
      </c>
      <c r="H11990">
        <v>-0.97025154657500001</v>
      </c>
      <c r="I11990">
        <v>-0.991506060099</v>
      </c>
      <c r="J11990">
        <v>-0.15677202076399999</v>
      </c>
      <c r="K11990">
        <v>-0.15238229351599999</v>
      </c>
      <c r="L11990">
        <v>-1.5618433000300001E-2</v>
      </c>
    </row>
    <row r="11991" spans="1:12" x14ac:dyDescent="0.25">
      <c r="A11991" t="s">
        <v>12000</v>
      </c>
      <c r="B11991" t="str">
        <f t="shared" si="234"/>
        <v>2022/10/27/22:49:24.76</v>
      </c>
      <c r="C11991">
        <v>6319306</v>
      </c>
      <c r="D11991">
        <v>1666936164</v>
      </c>
      <c r="E11991">
        <v>763347111</v>
      </c>
      <c r="F11991" t="s">
        <v>12</v>
      </c>
      <c r="G11991">
        <v>-9.0683883709199997E-3</v>
      </c>
      <c r="H11991">
        <v>1.16480616911</v>
      </c>
      <c r="I11991">
        <v>-0.36989325744899998</v>
      </c>
      <c r="J11991">
        <v>-4.86774695322E-2</v>
      </c>
      <c r="K11991">
        <v>-0.21677171323399999</v>
      </c>
      <c r="L11991">
        <v>-2.9366434658700001E-2</v>
      </c>
    </row>
    <row r="11992" spans="1:12" x14ac:dyDescent="0.25">
      <c r="A11992" t="s">
        <v>12001</v>
      </c>
      <c r="B11992" t="str">
        <f t="shared" si="234"/>
        <v>2022/10/27/22:49:24.76</v>
      </c>
      <c r="C11992">
        <v>6319307</v>
      </c>
      <c r="D11992">
        <v>1666936164</v>
      </c>
      <c r="E11992">
        <v>765337360</v>
      </c>
      <c r="F11992" t="s">
        <v>12</v>
      </c>
      <c r="G11992">
        <v>-1.0322844816300001</v>
      </c>
      <c r="H11992">
        <v>1.8411925017499999</v>
      </c>
      <c r="I11992">
        <v>0.742992225625</v>
      </c>
      <c r="J11992">
        <v>-0.15589872742999999</v>
      </c>
      <c r="K11992">
        <v>-0.15582291095199999</v>
      </c>
      <c r="L11992">
        <v>-8.7818608541400001E-2</v>
      </c>
    </row>
    <row r="11993" spans="1:12" x14ac:dyDescent="0.25">
      <c r="A11993" t="s">
        <v>12002</v>
      </c>
      <c r="B11993" t="str">
        <f t="shared" si="234"/>
        <v>2022/10/27/22:49:24.76</v>
      </c>
      <c r="C11993">
        <v>6319308</v>
      </c>
      <c r="D11993">
        <v>1666936164</v>
      </c>
      <c r="E11993">
        <v>767111086</v>
      </c>
      <c r="F11993" t="s">
        <v>12</v>
      </c>
      <c r="G11993">
        <v>-1.69805365412</v>
      </c>
      <c r="H11993">
        <v>3.5250450985400001</v>
      </c>
      <c r="I11993">
        <v>1.4625391154700001E-2</v>
      </c>
      <c r="J11993">
        <v>-9.6962976367999998E-2</v>
      </c>
      <c r="K11993">
        <v>-0.26112647487399998</v>
      </c>
      <c r="L11993">
        <v>-0.119913769924</v>
      </c>
    </row>
    <row r="11994" spans="1:12" x14ac:dyDescent="0.25">
      <c r="A11994" t="s">
        <v>12003</v>
      </c>
      <c r="B11994" t="str">
        <f t="shared" si="234"/>
        <v>2022/10/27/22:49:24.76</v>
      </c>
      <c r="C11994">
        <v>6319309</v>
      </c>
      <c r="D11994">
        <v>1666936164</v>
      </c>
      <c r="E11994">
        <v>769044313</v>
      </c>
      <c r="F11994" t="s">
        <v>12</v>
      </c>
      <c r="G11994">
        <v>-0.35815480879299999</v>
      </c>
      <c r="H11994">
        <v>3.0207611305199999</v>
      </c>
      <c r="I11994">
        <v>-1.5393374317199999</v>
      </c>
      <c r="J11994">
        <v>1.0443125146600001E-2</v>
      </c>
      <c r="K11994">
        <v>-0.30296055739599997</v>
      </c>
      <c r="L11994">
        <v>-8.4955694671900006E-2</v>
      </c>
    </row>
    <row r="11995" spans="1:12" x14ac:dyDescent="0.25">
      <c r="A11995" t="s">
        <v>12004</v>
      </c>
      <c r="B11995" t="str">
        <f t="shared" si="234"/>
        <v>2022/10/27/22:49:24.77</v>
      </c>
      <c r="C11995">
        <v>6319310</v>
      </c>
      <c r="D11995">
        <v>1666936164</v>
      </c>
      <c r="E11995">
        <v>771110619</v>
      </c>
      <c r="F11995" t="s">
        <v>12</v>
      </c>
      <c r="G11995">
        <v>-2.1224779222399999</v>
      </c>
      <c r="H11995">
        <v>0.87729015234499996</v>
      </c>
      <c r="I11995">
        <v>-3.6953400093000002</v>
      </c>
      <c r="J11995">
        <v>-4.7482889877900003E-2</v>
      </c>
      <c r="K11995">
        <v>-0.28203117291099999</v>
      </c>
      <c r="L11995">
        <v>-9.7133262073400006E-2</v>
      </c>
    </row>
    <row r="11996" spans="1:12" x14ac:dyDescent="0.25">
      <c r="A11996" t="s">
        <v>12005</v>
      </c>
      <c r="B11996" t="str">
        <f t="shared" si="234"/>
        <v>2022/10/27/22:49:24.77</v>
      </c>
      <c r="C11996">
        <v>6319311</v>
      </c>
      <c r="D11996">
        <v>1666936164</v>
      </c>
      <c r="E11996">
        <v>773093068</v>
      </c>
      <c r="F11996" t="s">
        <v>12</v>
      </c>
      <c r="G11996">
        <v>-3.93847110357</v>
      </c>
      <c r="H11996">
        <v>3.0507716929500002</v>
      </c>
      <c r="I11996">
        <v>-2.43853648294</v>
      </c>
      <c r="J11996">
        <v>-4.93257771631E-2</v>
      </c>
      <c r="K11996">
        <v>-0.39225527831700002</v>
      </c>
      <c r="L11996">
        <v>-9.07800999617E-2</v>
      </c>
    </row>
    <row r="11997" spans="1:12" x14ac:dyDescent="0.25">
      <c r="A11997" t="s">
        <v>12006</v>
      </c>
      <c r="B11997" t="str">
        <f t="shared" si="234"/>
        <v>2022/10/27/22:49:24.77</v>
      </c>
      <c r="C11997">
        <v>6319312</v>
      </c>
      <c r="D11997">
        <v>1666936164</v>
      </c>
      <c r="E11997">
        <v>775157647</v>
      </c>
      <c r="F11997" t="s">
        <v>12</v>
      </c>
      <c r="G11997">
        <v>-1.1631824580000001</v>
      </c>
      <c r="H11997">
        <v>-0.41052269670199998</v>
      </c>
      <c r="I11997">
        <v>-5.2667327760399996</v>
      </c>
      <c r="J11997">
        <v>1.6900901273799999E-2</v>
      </c>
      <c r="K11997">
        <v>-0.32037358258900001</v>
      </c>
      <c r="L11997">
        <v>-1.9891904076799999E-2</v>
      </c>
    </row>
    <row r="11998" spans="1:12" x14ac:dyDescent="0.25">
      <c r="A11998" t="s">
        <v>12007</v>
      </c>
      <c r="B11998" t="str">
        <f t="shared" si="234"/>
        <v>2022/10/27/22:49:24.77</v>
      </c>
      <c r="C11998">
        <v>6319313</v>
      </c>
      <c r="D11998">
        <v>1666936164</v>
      </c>
      <c r="E11998">
        <v>777198480</v>
      </c>
      <c r="F11998" t="s">
        <v>12</v>
      </c>
      <c r="G11998">
        <v>-0.935118767746</v>
      </c>
      <c r="H11998">
        <v>-0.52116950960499997</v>
      </c>
      <c r="I11998">
        <v>-6.1575121092599998</v>
      </c>
      <c r="J11998">
        <v>6.6151382801200004E-2</v>
      </c>
      <c r="K11998">
        <v>-0.37299572422799998</v>
      </c>
      <c r="L11998">
        <v>-2.7190012191299998E-4</v>
      </c>
    </row>
    <row r="11999" spans="1:12" x14ac:dyDescent="0.25">
      <c r="A11999" t="s">
        <v>12008</v>
      </c>
      <c r="B11999" t="str">
        <f t="shared" si="234"/>
        <v>2022/10/27/22:49:24.77</v>
      </c>
      <c r="C11999">
        <v>6319314</v>
      </c>
      <c r="D11999">
        <v>1666936164</v>
      </c>
      <c r="E11999">
        <v>779230883</v>
      </c>
      <c r="F11999" t="s">
        <v>12</v>
      </c>
      <c r="G11999">
        <v>-1.6655820648199999</v>
      </c>
      <c r="H11999">
        <v>-0.25066467745799997</v>
      </c>
      <c r="I11999">
        <v>-4.5901883737600002</v>
      </c>
      <c r="J11999">
        <v>0.102874384538</v>
      </c>
      <c r="K11999">
        <v>-0.30641750347000002</v>
      </c>
      <c r="L11999">
        <v>-2.00157629725E-2</v>
      </c>
    </row>
    <row r="12000" spans="1:12" x14ac:dyDescent="0.25">
      <c r="A12000" t="s">
        <v>12009</v>
      </c>
      <c r="B12000" t="str">
        <f t="shared" si="234"/>
        <v>2022/10/27/22:49:24.78</v>
      </c>
      <c r="C12000">
        <v>6319315</v>
      </c>
      <c r="D12000">
        <v>1666936164</v>
      </c>
      <c r="E12000">
        <v>781250261</v>
      </c>
      <c r="F12000" t="s">
        <v>12</v>
      </c>
      <c r="G12000">
        <v>-1.92315645559</v>
      </c>
      <c r="H12000">
        <v>0.35269725538899999</v>
      </c>
      <c r="I12000">
        <v>-3.5796434337899998</v>
      </c>
      <c r="J12000">
        <v>-9.1751890729299998E-2</v>
      </c>
      <c r="K12000">
        <v>-0.23227002213299999</v>
      </c>
      <c r="L12000">
        <v>-0.105405003983</v>
      </c>
    </row>
    <row r="12001" spans="1:12" x14ac:dyDescent="0.25">
      <c r="A12001" t="s">
        <v>12010</v>
      </c>
      <c r="B12001" t="str">
        <f t="shared" si="234"/>
        <v>2022/10/27/22:49:24.78</v>
      </c>
      <c r="C12001">
        <v>6319316</v>
      </c>
      <c r="D12001">
        <v>1666936164</v>
      </c>
      <c r="E12001">
        <v>782978614</v>
      </c>
      <c r="F12001" t="s">
        <v>12</v>
      </c>
      <c r="G12001">
        <v>-2.0276172513400001</v>
      </c>
      <c r="H12001">
        <v>1.2854545643899999</v>
      </c>
      <c r="I12001">
        <v>-4.5954818467300003</v>
      </c>
      <c r="J12001">
        <v>0.193969332193</v>
      </c>
      <c r="K12001">
        <v>-0.30279227819600002</v>
      </c>
      <c r="L12001">
        <v>-4.1390259994100002E-2</v>
      </c>
    </row>
    <row r="12002" spans="1:12" x14ac:dyDescent="0.25">
      <c r="A12002" t="s">
        <v>12011</v>
      </c>
      <c r="B12002" t="str">
        <f t="shared" si="234"/>
        <v>2022/10/27/22:49:24.78</v>
      </c>
      <c r="C12002">
        <v>6319317</v>
      </c>
      <c r="D12002">
        <v>1666936164</v>
      </c>
      <c r="E12002">
        <v>784589231</v>
      </c>
      <c r="F12002" t="s">
        <v>12</v>
      </c>
      <c r="G12002">
        <v>0.167852042088</v>
      </c>
      <c r="H12002">
        <v>-1.75683682057</v>
      </c>
      <c r="I12002">
        <v>-7.4745339535999999</v>
      </c>
      <c r="J12002">
        <v>0.18379038901600001</v>
      </c>
      <c r="K12002">
        <v>-0.34574697816400002</v>
      </c>
      <c r="L12002">
        <v>-8.0155260363900006E-3</v>
      </c>
    </row>
    <row r="12003" spans="1:12" x14ac:dyDescent="0.25">
      <c r="A12003" t="s">
        <v>12012</v>
      </c>
      <c r="B12003" t="str">
        <f t="shared" si="234"/>
        <v>2022/10/27/22:49:24.78</v>
      </c>
      <c r="C12003">
        <v>6319318</v>
      </c>
      <c r="D12003">
        <v>1666936164</v>
      </c>
      <c r="E12003">
        <v>786272861</v>
      </c>
      <c r="F12003" t="s">
        <v>12</v>
      </c>
      <c r="G12003">
        <v>-0.97461299970600002</v>
      </c>
      <c r="H12003">
        <v>-0.85694303570499997</v>
      </c>
      <c r="I12003">
        <v>-7.2963421419100003</v>
      </c>
      <c r="J12003">
        <v>6.9955901914500004E-2</v>
      </c>
      <c r="K12003">
        <v>-0.298198123205</v>
      </c>
      <c r="L12003">
        <v>2.0511341159099999E-2</v>
      </c>
    </row>
    <row r="12004" spans="1:12" x14ac:dyDescent="0.25">
      <c r="A12004" t="s">
        <v>12013</v>
      </c>
      <c r="B12004" t="str">
        <f t="shared" si="234"/>
        <v>2022/10/27/22:49:24.78</v>
      </c>
      <c r="C12004">
        <v>6319319</v>
      </c>
      <c r="D12004">
        <v>1666936164</v>
      </c>
      <c r="E12004">
        <v>787869193</v>
      </c>
      <c r="F12004" t="s">
        <v>12</v>
      </c>
      <c r="G12004">
        <v>-6.0210718666899997E-2</v>
      </c>
      <c r="H12004">
        <v>-2.1475260403899998</v>
      </c>
      <c r="I12004">
        <v>-6.4447491067299998</v>
      </c>
      <c r="J12004">
        <v>5.27244432177E-2</v>
      </c>
      <c r="K12004">
        <v>-0.30031121897700003</v>
      </c>
      <c r="L12004">
        <v>5.8640920148299996E-3</v>
      </c>
    </row>
    <row r="12005" spans="1:12" x14ac:dyDescent="0.25">
      <c r="A12005" t="s">
        <v>12014</v>
      </c>
      <c r="B12005" t="str">
        <f t="shared" si="234"/>
        <v>2022/10/27/22:49:24.79</v>
      </c>
      <c r="C12005">
        <v>6319320</v>
      </c>
      <c r="D12005">
        <v>1666936164</v>
      </c>
      <c r="E12005">
        <v>789710013</v>
      </c>
      <c r="F12005" t="s">
        <v>12</v>
      </c>
      <c r="G12005">
        <v>-0.54232252988700003</v>
      </c>
      <c r="H12005">
        <v>-3.3122706326200002</v>
      </c>
      <c r="I12005">
        <v>-6.7595998024700004</v>
      </c>
      <c r="J12005">
        <v>2.4090990754200001E-2</v>
      </c>
      <c r="K12005">
        <v>-0.20836078516000001</v>
      </c>
      <c r="L12005">
        <v>2.3227088137500001E-2</v>
      </c>
    </row>
    <row r="12006" spans="1:12" x14ac:dyDescent="0.25">
      <c r="A12006" t="s">
        <v>12015</v>
      </c>
      <c r="B12006" t="str">
        <f t="shared" si="234"/>
        <v>2022/10/27/22:49:24.79</v>
      </c>
      <c r="C12006">
        <v>6319321</v>
      </c>
      <c r="D12006">
        <v>1666936164</v>
      </c>
      <c r="E12006">
        <v>791491246</v>
      </c>
      <c r="F12006" t="s">
        <v>12</v>
      </c>
      <c r="G12006">
        <v>1.46862911028</v>
      </c>
      <c r="H12006">
        <v>-0.59146212258899999</v>
      </c>
      <c r="I12006">
        <v>-8.2767493195099995</v>
      </c>
      <c r="J12006">
        <v>0.27911748033700001</v>
      </c>
      <c r="K12006">
        <v>-0.29911203753299997</v>
      </c>
      <c r="L12006">
        <v>1.5189670156E-2</v>
      </c>
    </row>
    <row r="12007" spans="1:12" x14ac:dyDescent="0.25">
      <c r="A12007" t="s">
        <v>12016</v>
      </c>
      <c r="B12007" t="str">
        <f t="shared" si="234"/>
        <v>2022/10/27/22:49:24.79</v>
      </c>
      <c r="C12007">
        <v>6319322</v>
      </c>
      <c r="D12007">
        <v>1666936164</v>
      </c>
      <c r="E12007">
        <v>793477429</v>
      </c>
      <c r="F12007" t="s">
        <v>12</v>
      </c>
      <c r="G12007">
        <v>0.41639446380599998</v>
      </c>
      <c r="H12007">
        <v>-1.67184023338</v>
      </c>
      <c r="I12007">
        <v>-8.9106476956500007</v>
      </c>
      <c r="J12007">
        <v>0.10447576452600001</v>
      </c>
      <c r="K12007">
        <v>-0.236945957061</v>
      </c>
      <c r="L12007">
        <v>-3.10459990755E-2</v>
      </c>
    </row>
    <row r="12008" spans="1:12" x14ac:dyDescent="0.25">
      <c r="A12008" t="s">
        <v>12017</v>
      </c>
      <c r="B12008" t="str">
        <f t="shared" si="234"/>
        <v>2022/10/27/22:49:24.79</v>
      </c>
      <c r="C12008">
        <v>6319323</v>
      </c>
      <c r="D12008">
        <v>1666936164</v>
      </c>
      <c r="E12008">
        <v>795457726</v>
      </c>
      <c r="F12008" t="s">
        <v>12</v>
      </c>
      <c r="G12008">
        <v>-0.99217591064800004</v>
      </c>
      <c r="H12008">
        <v>-0.60147316601300005</v>
      </c>
      <c r="I12008">
        <v>-6.5865668955699999</v>
      </c>
      <c r="J12008">
        <v>0.102011844677</v>
      </c>
      <c r="K12008">
        <v>-0.16500662868300001</v>
      </c>
      <c r="L12008">
        <v>-1.54806120024E-2</v>
      </c>
    </row>
    <row r="12009" spans="1:12" x14ac:dyDescent="0.25">
      <c r="A12009" t="s">
        <v>12018</v>
      </c>
      <c r="B12009" t="str">
        <f t="shared" si="234"/>
        <v>2022/10/27/22:49:24.79</v>
      </c>
      <c r="C12009">
        <v>6319324</v>
      </c>
      <c r="D12009">
        <v>1666936164</v>
      </c>
      <c r="E12009">
        <v>797248912</v>
      </c>
      <c r="F12009" t="s">
        <v>12</v>
      </c>
      <c r="G12009">
        <v>1.61774123791</v>
      </c>
      <c r="H12009">
        <v>-1.9782272382299999</v>
      </c>
      <c r="I12009">
        <v>-8.39253291088</v>
      </c>
      <c r="J12009">
        <v>0.13200196130899999</v>
      </c>
      <c r="K12009">
        <v>-0.181575625061</v>
      </c>
      <c r="L12009">
        <v>4.8580038013699998E-2</v>
      </c>
    </row>
    <row r="12010" spans="1:12" x14ac:dyDescent="0.25">
      <c r="A12010" t="s">
        <v>12019</v>
      </c>
      <c r="B12010" t="str">
        <f t="shared" si="234"/>
        <v>2022/10/27/22:49:24.79</v>
      </c>
      <c r="C12010">
        <v>6319325</v>
      </c>
      <c r="D12010">
        <v>1666936164</v>
      </c>
      <c r="E12010">
        <v>799416049</v>
      </c>
      <c r="F12010" t="s">
        <v>12</v>
      </c>
      <c r="G12010">
        <v>0.95081730336100001</v>
      </c>
      <c r="H12010">
        <v>-2.0973849426600002</v>
      </c>
      <c r="I12010">
        <v>-8.0707764974800007</v>
      </c>
      <c r="J12010">
        <v>-1.22837280895E-2</v>
      </c>
      <c r="K12010">
        <v>-0.13951790033700001</v>
      </c>
      <c r="L12010">
        <v>-2.1960201289499999E-2</v>
      </c>
    </row>
    <row r="12011" spans="1:12" x14ac:dyDescent="0.25">
      <c r="A12011" t="s">
        <v>12020</v>
      </c>
      <c r="B12011" t="str">
        <f t="shared" si="234"/>
        <v>2022/10/27/22:49:24.80</v>
      </c>
      <c r="C12011">
        <v>6319326</v>
      </c>
      <c r="D12011">
        <v>1666936164</v>
      </c>
      <c r="E12011">
        <v>801481964</v>
      </c>
      <c r="F12011" t="s">
        <v>12</v>
      </c>
      <c r="G12011">
        <v>-0.43392794185700001</v>
      </c>
      <c r="H12011">
        <v>1.525102341</v>
      </c>
      <c r="I12011">
        <v>-6.43366842951</v>
      </c>
      <c r="J12011">
        <v>0.15369134088200001</v>
      </c>
      <c r="K12011">
        <v>-0.192484528238</v>
      </c>
      <c r="L12011">
        <v>-4.1345423245300002E-2</v>
      </c>
    </row>
    <row r="12012" spans="1:12" x14ac:dyDescent="0.25">
      <c r="A12012" t="s">
        <v>12021</v>
      </c>
      <c r="B12012" t="str">
        <f t="shared" si="234"/>
        <v>2022/10/27/22:49:24.80</v>
      </c>
      <c r="C12012">
        <v>6319327</v>
      </c>
      <c r="D12012">
        <v>1666936164</v>
      </c>
      <c r="E12012">
        <v>803642745</v>
      </c>
      <c r="F12012" t="s">
        <v>12</v>
      </c>
      <c r="G12012">
        <v>1.5457135413500001</v>
      </c>
      <c r="H12012">
        <v>0.40576428087999999</v>
      </c>
      <c r="I12012">
        <v>-7.6464401843800003</v>
      </c>
      <c r="J12012">
        <v>2.3514772344200002E-2</v>
      </c>
      <c r="K12012">
        <v>-0.243412900145</v>
      </c>
      <c r="L12012">
        <v>-8.3304584859299993E-2</v>
      </c>
    </row>
    <row r="12013" spans="1:12" x14ac:dyDescent="0.25">
      <c r="A12013" t="s">
        <v>12022</v>
      </c>
      <c r="B12013" t="str">
        <f t="shared" si="234"/>
        <v>2022/10/27/22:49:24.80</v>
      </c>
      <c r="C12013">
        <v>6319328</v>
      </c>
      <c r="D12013">
        <v>1666936164</v>
      </c>
      <c r="E12013">
        <v>805760819</v>
      </c>
      <c r="F12013" t="s">
        <v>12</v>
      </c>
      <c r="G12013">
        <v>-1.9444108597600001</v>
      </c>
      <c r="H12013">
        <v>1.3873086378899999</v>
      </c>
      <c r="I12013">
        <v>-4.6102155745999998</v>
      </c>
      <c r="J12013">
        <v>-4.0030782080999999E-2</v>
      </c>
      <c r="K12013">
        <v>-5.9704164583500002E-2</v>
      </c>
      <c r="L12013">
        <v>-4.5037382044599998E-2</v>
      </c>
    </row>
    <row r="12014" spans="1:12" x14ac:dyDescent="0.25">
      <c r="A12014" t="s">
        <v>12023</v>
      </c>
      <c r="B12014" t="str">
        <f t="shared" si="234"/>
        <v>2022/10/27/22:49:24.80</v>
      </c>
      <c r="C12014">
        <v>6319329</v>
      </c>
      <c r="D12014">
        <v>1666936164</v>
      </c>
      <c r="E12014">
        <v>807844061</v>
      </c>
      <c r="F12014" t="s">
        <v>12</v>
      </c>
      <c r="G12014">
        <v>0.81199438564799997</v>
      </c>
      <c r="H12014">
        <v>0.45759709136600002</v>
      </c>
      <c r="I12014">
        <v>-5.1116089144399997</v>
      </c>
      <c r="J12014">
        <v>-2.1656566867400001E-2</v>
      </c>
      <c r="K12014">
        <v>-0.21608472189799999</v>
      </c>
      <c r="L12014">
        <v>-2.4051490914299999E-2</v>
      </c>
    </row>
    <row r="12015" spans="1:12" x14ac:dyDescent="0.25">
      <c r="A12015" t="s">
        <v>12024</v>
      </c>
      <c r="B12015" t="str">
        <f t="shared" si="234"/>
        <v>2022/10/27/22:49:24.81</v>
      </c>
      <c r="C12015">
        <v>6319330</v>
      </c>
      <c r="D12015">
        <v>1666936164</v>
      </c>
      <c r="E12015">
        <v>810015541</v>
      </c>
      <c r="F12015" t="s">
        <v>12</v>
      </c>
      <c r="G12015">
        <v>-0.701574308516</v>
      </c>
      <c r="H12015">
        <v>0.276962019886</v>
      </c>
      <c r="I12015">
        <v>-3.9257135336300002</v>
      </c>
      <c r="J12015">
        <v>-5.6675275618800001E-2</v>
      </c>
      <c r="K12015">
        <v>-0.19980537519399999</v>
      </c>
      <c r="L12015">
        <v>-6.7161949154199999E-2</v>
      </c>
    </row>
    <row r="12016" spans="1:12" x14ac:dyDescent="0.25">
      <c r="A12016" t="s">
        <v>12025</v>
      </c>
      <c r="B12016" t="str">
        <f t="shared" si="234"/>
        <v>2022/10/27/22:49:24.81</v>
      </c>
      <c r="C12016">
        <v>6319331</v>
      </c>
      <c r="D12016">
        <v>1666936164</v>
      </c>
      <c r="E12016">
        <v>812080010</v>
      </c>
      <c r="F12016" t="s">
        <v>12</v>
      </c>
      <c r="G12016">
        <v>-1.1144777471</v>
      </c>
      <c r="H12016">
        <v>3.26657579373</v>
      </c>
      <c r="I12016">
        <v>-4.1062784489700004</v>
      </c>
      <c r="J12016">
        <v>2.2218154950299999E-2</v>
      </c>
      <c r="K12016">
        <v>-0.29109323685299998</v>
      </c>
      <c r="L12016">
        <v>-5.2741231852399997E-2</v>
      </c>
    </row>
    <row r="12017" spans="1:12" x14ac:dyDescent="0.25">
      <c r="A12017" t="s">
        <v>12026</v>
      </c>
      <c r="B12017" t="str">
        <f t="shared" si="234"/>
        <v>2022/10/27/22:49:24.81</v>
      </c>
      <c r="C12017">
        <v>6319332</v>
      </c>
      <c r="D12017">
        <v>1666936164</v>
      </c>
      <c r="E12017">
        <v>814138153</v>
      </c>
      <c r="F12017" t="s">
        <v>12</v>
      </c>
      <c r="G12017">
        <v>-0.20286358676899999</v>
      </c>
      <c r="H12017">
        <v>1.49248425802</v>
      </c>
      <c r="I12017">
        <v>-5.2806470165499997</v>
      </c>
      <c r="J12017">
        <v>-3.3476858990699999E-2</v>
      </c>
      <c r="K12017">
        <v>-0.32396671033800001</v>
      </c>
      <c r="L12017">
        <v>-8.1142659402200001E-2</v>
      </c>
    </row>
    <row r="12018" spans="1:12" x14ac:dyDescent="0.25">
      <c r="A12018" t="s">
        <v>12027</v>
      </c>
      <c r="B12018" t="str">
        <f t="shared" si="234"/>
        <v>2022/10/27/22:49:24.81</v>
      </c>
      <c r="C12018">
        <v>6319333</v>
      </c>
      <c r="D12018">
        <v>1666936164</v>
      </c>
      <c r="E12018">
        <v>816233206</v>
      </c>
      <c r="F12018" t="s">
        <v>12</v>
      </c>
      <c r="G12018">
        <v>-1.95965212893</v>
      </c>
      <c r="H12018">
        <v>2.4494677410099999</v>
      </c>
      <c r="I12018">
        <v>-1.89025201327</v>
      </c>
      <c r="J12018">
        <v>-0.11336509238299999</v>
      </c>
      <c r="K12018">
        <v>-0.23319466887900001</v>
      </c>
      <c r="L12018">
        <v>-7.9257427543600004E-2</v>
      </c>
    </row>
    <row r="12019" spans="1:12" x14ac:dyDescent="0.25">
      <c r="A12019" t="s">
        <v>12028</v>
      </c>
      <c r="B12019" t="str">
        <f t="shared" si="234"/>
        <v>2022/10/27/22:49:24.81</v>
      </c>
      <c r="C12019">
        <v>6319334</v>
      </c>
      <c r="D12019">
        <v>1666936164</v>
      </c>
      <c r="E12019">
        <v>818176657</v>
      </c>
      <c r="F12019" t="s">
        <v>12</v>
      </c>
      <c r="G12019">
        <v>-0.68474985001499999</v>
      </c>
      <c r="H12019">
        <v>1.03244401394</v>
      </c>
      <c r="I12019">
        <v>-1.8343217804800001</v>
      </c>
      <c r="J12019">
        <v>1.1674199783099999E-3</v>
      </c>
      <c r="K12019">
        <v>-0.33665050331099999</v>
      </c>
      <c r="L12019">
        <v>-4.5584092577499999E-2</v>
      </c>
    </row>
    <row r="12020" spans="1:12" x14ac:dyDescent="0.25">
      <c r="A12020" t="s">
        <v>12029</v>
      </c>
      <c r="B12020" t="str">
        <f t="shared" si="234"/>
        <v>2022/10/27/22:49:24.82</v>
      </c>
      <c r="C12020">
        <v>6319335</v>
      </c>
      <c r="D12020">
        <v>1666936164</v>
      </c>
      <c r="E12020">
        <v>820232133</v>
      </c>
      <c r="F12020" t="s">
        <v>12</v>
      </c>
      <c r="G12020">
        <v>-2.4638180592599999</v>
      </c>
      <c r="H12020">
        <v>0.80681898658700002</v>
      </c>
      <c r="I12020">
        <v>6.7200496081200004E-2</v>
      </c>
      <c r="J12020">
        <v>-0.116652876539</v>
      </c>
      <c r="K12020">
        <v>-0.23022860935</v>
      </c>
      <c r="L12020">
        <v>-6.7684715020099998E-2</v>
      </c>
    </row>
    <row r="12021" spans="1:12" x14ac:dyDescent="0.25">
      <c r="A12021" t="s">
        <v>12030</v>
      </c>
      <c r="B12021" t="str">
        <f t="shared" si="234"/>
        <v>2022/10/27/22:49:24.82</v>
      </c>
      <c r="C12021">
        <v>6319336</v>
      </c>
      <c r="D12021">
        <v>1666936164</v>
      </c>
      <c r="E12021">
        <v>822216604</v>
      </c>
      <c r="F12021" t="s">
        <v>12</v>
      </c>
      <c r="G12021">
        <v>-1.64577913797</v>
      </c>
      <c r="H12021">
        <v>1.60910969139</v>
      </c>
      <c r="I12021">
        <v>-1.31115189967</v>
      </c>
      <c r="J12021">
        <v>-2.2663676306999999E-2</v>
      </c>
      <c r="K12021">
        <v>-0.29592540089899999</v>
      </c>
      <c r="L12021">
        <v>-4.3371588712499999E-2</v>
      </c>
    </row>
    <row r="12022" spans="1:12" x14ac:dyDescent="0.25">
      <c r="A12022" t="s">
        <v>12031</v>
      </c>
      <c r="B12022" t="str">
        <f t="shared" si="234"/>
        <v>2022/10/27/22:49:24.82</v>
      </c>
      <c r="C12022">
        <v>6319337</v>
      </c>
      <c r="D12022">
        <v>1666936164</v>
      </c>
      <c r="E12022">
        <v>824166112</v>
      </c>
      <c r="F12022" t="s">
        <v>12</v>
      </c>
      <c r="G12022">
        <v>-1.5325426179899999</v>
      </c>
      <c r="H12022">
        <v>0.89973740844299999</v>
      </c>
      <c r="I12022">
        <v>-1.59415680876</v>
      </c>
      <c r="J12022">
        <v>1.35239516618E-3</v>
      </c>
      <c r="K12022">
        <v>-0.34799538893199999</v>
      </c>
      <c r="L12022">
        <v>-6.5952815461799999E-2</v>
      </c>
    </row>
    <row r="12023" spans="1:12" x14ac:dyDescent="0.25">
      <c r="A12023" t="s">
        <v>12032</v>
      </c>
      <c r="B12023" t="str">
        <f t="shared" si="234"/>
        <v>2022/10/27/22:49:24.82</v>
      </c>
      <c r="C12023">
        <v>6319338</v>
      </c>
      <c r="D12023">
        <v>1666936164</v>
      </c>
      <c r="E12023">
        <v>826170163</v>
      </c>
      <c r="F12023" t="s">
        <v>12</v>
      </c>
      <c r="G12023">
        <v>-2.46775869342</v>
      </c>
      <c r="H12023">
        <v>0.726286214895</v>
      </c>
      <c r="I12023">
        <v>0.439231923701</v>
      </c>
      <c r="J12023">
        <v>-7.8316774607299994E-2</v>
      </c>
      <c r="K12023">
        <v>-0.220008130981</v>
      </c>
      <c r="L12023">
        <v>-3.75140436385E-2</v>
      </c>
    </row>
    <row r="12024" spans="1:12" x14ac:dyDescent="0.25">
      <c r="A12024" t="s">
        <v>12033</v>
      </c>
      <c r="B12024" t="str">
        <f t="shared" si="234"/>
        <v>2022/10/27/22:49:24.82</v>
      </c>
      <c r="C12024">
        <v>6319339</v>
      </c>
      <c r="D12024">
        <v>1666936164</v>
      </c>
      <c r="E12024">
        <v>828163600</v>
      </c>
      <c r="F12024" t="s">
        <v>12</v>
      </c>
      <c r="G12024">
        <v>1.2960968188699999</v>
      </c>
      <c r="H12024">
        <v>-1.3780783989600001</v>
      </c>
      <c r="I12024">
        <v>-1.2877936185700001</v>
      </c>
      <c r="J12024">
        <v>0.134848878906</v>
      </c>
      <c r="K12024">
        <v>-0.326351416698</v>
      </c>
      <c r="L12024">
        <v>1.3519573117900001E-2</v>
      </c>
    </row>
    <row r="12025" spans="1:12" x14ac:dyDescent="0.25">
      <c r="A12025" t="s">
        <v>12034</v>
      </c>
      <c r="B12025" t="str">
        <f t="shared" si="234"/>
        <v>2022/10/27/22:49:24.83</v>
      </c>
      <c r="C12025">
        <v>6319340</v>
      </c>
      <c r="D12025">
        <v>1666936164</v>
      </c>
      <c r="E12025">
        <v>830086478</v>
      </c>
      <c r="F12025" t="s">
        <v>12</v>
      </c>
      <c r="G12025">
        <v>-3.5276410738999999</v>
      </c>
      <c r="H12025">
        <v>-0.65414460738000002</v>
      </c>
      <c r="I12025">
        <v>2.6667092336799998</v>
      </c>
      <c r="J12025">
        <v>-4.3417915761399997E-3</v>
      </c>
      <c r="K12025">
        <v>-0.106722814092</v>
      </c>
      <c r="L12025">
        <v>-2.8941031737900001E-2</v>
      </c>
    </row>
    <row r="12026" spans="1:12" x14ac:dyDescent="0.25">
      <c r="A12026" t="s">
        <v>12035</v>
      </c>
      <c r="B12026" t="str">
        <f t="shared" si="234"/>
        <v>2022/10/27/22:49:24.83</v>
      </c>
      <c r="C12026">
        <v>6319341</v>
      </c>
      <c r="D12026">
        <v>1666936164</v>
      </c>
      <c r="E12026">
        <v>831877033</v>
      </c>
      <c r="F12026" t="s">
        <v>12</v>
      </c>
      <c r="G12026">
        <v>-1.4941118332900001</v>
      </c>
      <c r="H12026">
        <v>1.5143835801800001</v>
      </c>
      <c r="I12026">
        <v>1.5439433252400001</v>
      </c>
      <c r="J12026">
        <v>4.4079442126500001E-2</v>
      </c>
      <c r="K12026">
        <v>-0.150011827061</v>
      </c>
      <c r="L12026">
        <v>-4.6113272252699997E-2</v>
      </c>
    </row>
    <row r="12027" spans="1:12" x14ac:dyDescent="0.25">
      <c r="A12027" t="s">
        <v>12036</v>
      </c>
      <c r="B12027" t="str">
        <f t="shared" si="234"/>
        <v>2022/10/27/22:49:24.83</v>
      </c>
      <c r="C12027">
        <v>6319342</v>
      </c>
      <c r="D12027">
        <v>1666936164</v>
      </c>
      <c r="E12027">
        <v>833497298</v>
      </c>
      <c r="F12027" t="s">
        <v>12</v>
      </c>
      <c r="G12027">
        <v>-5.79790689532E-2</v>
      </c>
      <c r="H12027">
        <v>0.24252913941500001</v>
      </c>
      <c r="I12027">
        <v>-2.00416566639</v>
      </c>
      <c r="J12027">
        <v>0.15812058537599999</v>
      </c>
      <c r="K12027">
        <v>-0.27114291364699999</v>
      </c>
      <c r="L12027">
        <v>-2.2805638897200001E-2</v>
      </c>
    </row>
    <row r="12028" spans="1:12" x14ac:dyDescent="0.25">
      <c r="A12028" t="s">
        <v>12037</v>
      </c>
      <c r="B12028" t="str">
        <f t="shared" si="234"/>
        <v>2022/10/27/22:49:24.83</v>
      </c>
      <c r="C12028">
        <v>6319343</v>
      </c>
      <c r="D12028">
        <v>1666936164</v>
      </c>
      <c r="E12028">
        <v>834936717</v>
      </c>
      <c r="F12028" t="s">
        <v>12</v>
      </c>
      <c r="G12028">
        <v>-1.77362906336</v>
      </c>
      <c r="H12028">
        <v>-1.6636881423200001</v>
      </c>
      <c r="I12028">
        <v>-0.77035383308399996</v>
      </c>
      <c r="J12028">
        <v>0.195425365203</v>
      </c>
      <c r="K12028">
        <v>-0.144195211904</v>
      </c>
      <c r="L12028">
        <v>4.1241328249099998E-2</v>
      </c>
    </row>
    <row r="12029" spans="1:12" x14ac:dyDescent="0.25">
      <c r="A12029" t="s">
        <v>12038</v>
      </c>
      <c r="B12029" t="str">
        <f t="shared" si="234"/>
        <v>2022/10/27/22:49:24.83</v>
      </c>
      <c r="C12029">
        <v>6319344</v>
      </c>
      <c r="D12029">
        <v>1666936164</v>
      </c>
      <c r="E12029">
        <v>836758758</v>
      </c>
      <c r="F12029" t="s">
        <v>12</v>
      </c>
      <c r="G12029">
        <v>0.76740124239899998</v>
      </c>
      <c r="H12029">
        <v>-3.09233258134</v>
      </c>
      <c r="I12029">
        <v>-1.3736991705999999</v>
      </c>
      <c r="J12029">
        <v>8.6037884987000005E-2</v>
      </c>
      <c r="K12029">
        <v>-0.195674823947</v>
      </c>
      <c r="L12029">
        <v>7.96915036007E-2</v>
      </c>
    </row>
    <row r="12030" spans="1:12" x14ac:dyDescent="0.25">
      <c r="A12030" t="s">
        <v>12039</v>
      </c>
      <c r="B12030" t="str">
        <f t="shared" si="234"/>
        <v>2022/10/27/22:49:24.83</v>
      </c>
      <c r="C12030">
        <v>6319345</v>
      </c>
      <c r="D12030">
        <v>1666936164</v>
      </c>
      <c r="E12030">
        <v>838749703</v>
      </c>
      <c r="F12030" t="s">
        <v>12</v>
      </c>
      <c r="G12030">
        <v>-1.5068515759600001</v>
      </c>
      <c r="H12030">
        <v>-2.04114667801</v>
      </c>
      <c r="I12030">
        <v>1.22711127313</v>
      </c>
      <c r="J12030">
        <v>-7.1357102053399998E-2</v>
      </c>
      <c r="K12030">
        <v>-3.1809487287800003E-2</v>
      </c>
      <c r="L12030">
        <v>1.02457135052E-2</v>
      </c>
    </row>
    <row r="12031" spans="1:12" x14ac:dyDescent="0.25">
      <c r="A12031" t="s">
        <v>12040</v>
      </c>
      <c r="B12031" t="str">
        <f t="shared" si="234"/>
        <v>2022/10/27/22:49:24.84</v>
      </c>
      <c r="C12031">
        <v>6319346</v>
      </c>
      <c r="D12031">
        <v>1666936164</v>
      </c>
      <c r="E12031">
        <v>840796817</v>
      </c>
      <c r="F12031" t="s">
        <v>12</v>
      </c>
      <c r="G12031">
        <v>1.03429503523</v>
      </c>
      <c r="H12031">
        <v>-1.50759727003</v>
      </c>
      <c r="I12031">
        <v>-1.6556473949499999</v>
      </c>
      <c r="J12031">
        <v>0.157407184108</v>
      </c>
      <c r="K12031">
        <v>-6.0955664308700003E-2</v>
      </c>
      <c r="L12031">
        <v>4.2437251696699999E-2</v>
      </c>
    </row>
    <row r="12032" spans="1:12" x14ac:dyDescent="0.25">
      <c r="A12032" t="s">
        <v>12041</v>
      </c>
      <c r="B12032" t="str">
        <f t="shared" si="234"/>
        <v>2022/10/27/22:49:24.84</v>
      </c>
      <c r="C12032">
        <v>6319347</v>
      </c>
      <c r="D12032">
        <v>1666936164</v>
      </c>
      <c r="E12032">
        <v>842769425</v>
      </c>
      <c r="F12032" t="s">
        <v>12</v>
      </c>
      <c r="G12032">
        <v>0.75026827725900003</v>
      </c>
      <c r="H12032">
        <v>-0.61754553541199997</v>
      </c>
      <c r="I12032">
        <v>-3.2361191598399999</v>
      </c>
      <c r="J12032">
        <v>0.218832437973</v>
      </c>
      <c r="K12032">
        <v>-0.175680092978</v>
      </c>
      <c r="L12032">
        <v>-2.5584920376299999E-2</v>
      </c>
    </row>
    <row r="12033" spans="1:12" x14ac:dyDescent="0.25">
      <c r="A12033" t="s">
        <v>12042</v>
      </c>
      <c r="B12033" t="str">
        <f t="shared" si="234"/>
        <v>2022/10/27/22:49:24.84</v>
      </c>
      <c r="C12033">
        <v>6319348</v>
      </c>
      <c r="D12033">
        <v>1666936164</v>
      </c>
      <c r="E12033">
        <v>844760012</v>
      </c>
      <c r="F12033" t="s">
        <v>12</v>
      </c>
      <c r="G12033">
        <v>-1.05697548811</v>
      </c>
      <c r="H12033">
        <v>0.29581386022900003</v>
      </c>
      <c r="I12033">
        <v>-0.41690026153699999</v>
      </c>
      <c r="J12033">
        <v>5.9160362639799999E-2</v>
      </c>
      <c r="K12033">
        <v>-6.9730857289099996E-3</v>
      </c>
      <c r="L12033">
        <v>-3.1915768838700002E-2</v>
      </c>
    </row>
    <row r="12034" spans="1:12" x14ac:dyDescent="0.25">
      <c r="A12034" t="s">
        <v>12043</v>
      </c>
      <c r="B12034" t="str">
        <f t="shared" si="234"/>
        <v>2022/10/27/22:49:24.84</v>
      </c>
      <c r="C12034">
        <v>6319349</v>
      </c>
      <c r="D12034">
        <v>1666936164</v>
      </c>
      <c r="E12034">
        <v>846749969</v>
      </c>
      <c r="F12034" t="s">
        <v>12</v>
      </c>
      <c r="G12034">
        <v>0.93375839977399999</v>
      </c>
      <c r="H12034">
        <v>-1.8647266142300001</v>
      </c>
      <c r="I12034">
        <v>-3.4459091664099999</v>
      </c>
      <c r="J12034">
        <v>0.11313743413500001</v>
      </c>
      <c r="K12034">
        <v>-0.13046474894900001</v>
      </c>
      <c r="L12034">
        <v>2.68194932075E-2</v>
      </c>
    </row>
    <row r="12035" spans="1:12" x14ac:dyDescent="0.25">
      <c r="A12035" t="s">
        <v>12044</v>
      </c>
      <c r="B12035" t="str">
        <f t="shared" si="234"/>
        <v>2022/10/27/22:49:24.84</v>
      </c>
      <c r="C12035">
        <v>6319350</v>
      </c>
      <c r="D12035">
        <v>1666936164</v>
      </c>
      <c r="E12035">
        <v>848761977</v>
      </c>
      <c r="F12035" t="s">
        <v>12</v>
      </c>
      <c r="G12035">
        <v>1.0077825332000001</v>
      </c>
      <c r="H12035">
        <v>-1.64189040161</v>
      </c>
      <c r="I12035">
        <v>-3.1159888202400001</v>
      </c>
      <c r="J12035">
        <v>3.0088807683900001E-2</v>
      </c>
      <c r="K12035">
        <v>-6.6290326568800004E-2</v>
      </c>
      <c r="L12035">
        <v>3.0508656063399999E-2</v>
      </c>
    </row>
    <row r="12036" spans="1:12" x14ac:dyDescent="0.25">
      <c r="A12036" t="s">
        <v>12045</v>
      </c>
      <c r="B12036" t="str">
        <f t="shared" ref="B12036:B12099" si="235">LEFT(A12036,LEN(A12036)-$C$1)</f>
        <v>2022/10/27/22:49:24.85</v>
      </c>
      <c r="C12036">
        <v>6319351</v>
      </c>
      <c r="D12036">
        <v>1666936164</v>
      </c>
      <c r="E12036">
        <v>850903475</v>
      </c>
      <c r="F12036" t="s">
        <v>12</v>
      </c>
      <c r="G12036">
        <v>0.93910022951200001</v>
      </c>
      <c r="H12036">
        <v>-1.9675458026699999</v>
      </c>
      <c r="I12036">
        <v>-5.8943328337200001</v>
      </c>
      <c r="J12036">
        <v>-2.7573911115299998E-2</v>
      </c>
      <c r="K12036">
        <v>-9.0312630043600003E-2</v>
      </c>
      <c r="L12036">
        <v>3.0229582842500002E-2</v>
      </c>
    </row>
    <row r="12037" spans="1:12" x14ac:dyDescent="0.25">
      <c r="A12037" t="s">
        <v>12046</v>
      </c>
      <c r="B12037" t="str">
        <f t="shared" si="235"/>
        <v>2022/10/27/22:49:24.85</v>
      </c>
      <c r="C12037">
        <v>6319352</v>
      </c>
      <c r="D12037">
        <v>1666936164</v>
      </c>
      <c r="E12037">
        <v>853132611</v>
      </c>
      <c r="F12037" t="s">
        <v>12</v>
      </c>
      <c r="G12037">
        <v>3.3941392754700002</v>
      </c>
      <c r="H12037">
        <v>0.15876026764100001</v>
      </c>
      <c r="I12037">
        <v>-7.7439401548699998</v>
      </c>
      <c r="J12037">
        <v>5.2458869244799998E-2</v>
      </c>
      <c r="K12037">
        <v>-0.30564653102700001</v>
      </c>
      <c r="L12037">
        <v>-4.6850742591500003E-2</v>
      </c>
    </row>
    <row r="12038" spans="1:12" x14ac:dyDescent="0.25">
      <c r="A12038" t="s">
        <v>12047</v>
      </c>
      <c r="B12038" t="str">
        <f t="shared" si="235"/>
        <v>2022/10/27/22:49:24.85</v>
      </c>
      <c r="C12038">
        <v>6319353</v>
      </c>
      <c r="D12038">
        <v>1666936164</v>
      </c>
      <c r="E12038">
        <v>855299900</v>
      </c>
      <c r="F12038" t="s">
        <v>12</v>
      </c>
      <c r="G12038">
        <v>-0.23267944784200001</v>
      </c>
      <c r="H12038">
        <v>1.7139613791399999</v>
      </c>
      <c r="I12038">
        <v>-6.2942725799600003</v>
      </c>
      <c r="J12038">
        <v>4.8093947496299999E-2</v>
      </c>
      <c r="K12038">
        <v>-0.18295142507699999</v>
      </c>
      <c r="L12038">
        <v>-9.1917751147400001E-2</v>
      </c>
    </row>
    <row r="12039" spans="1:12" x14ac:dyDescent="0.25">
      <c r="A12039" t="s">
        <v>12048</v>
      </c>
      <c r="B12039" t="str">
        <f t="shared" si="235"/>
        <v>2022/10/27/22:49:24.85</v>
      </c>
      <c r="C12039">
        <v>6319354</v>
      </c>
      <c r="D12039">
        <v>1666936164</v>
      </c>
      <c r="E12039">
        <v>857436886</v>
      </c>
      <c r="F12039" t="s">
        <v>12</v>
      </c>
      <c r="G12039">
        <v>1.9216537871999999</v>
      </c>
      <c r="H12039">
        <v>1.09224273654</v>
      </c>
      <c r="I12039">
        <v>-9.9067784840899993</v>
      </c>
      <c r="J12039">
        <v>6.5516232011100003E-2</v>
      </c>
      <c r="K12039">
        <v>-0.29296467115000002</v>
      </c>
      <c r="L12039">
        <v>-6.8482919706100001E-2</v>
      </c>
    </row>
    <row r="12040" spans="1:12" x14ac:dyDescent="0.25">
      <c r="A12040" t="s">
        <v>12049</v>
      </c>
      <c r="B12040" t="str">
        <f t="shared" si="235"/>
        <v>2022/10/27/22:49:24.85</v>
      </c>
      <c r="C12040">
        <v>6319355</v>
      </c>
      <c r="D12040">
        <v>1666936164</v>
      </c>
      <c r="E12040">
        <v>859481534</v>
      </c>
      <c r="F12040" t="s">
        <v>12</v>
      </c>
      <c r="G12040">
        <v>-6.13210538695E-2</v>
      </c>
      <c r="H12040">
        <v>2.6094280158199998</v>
      </c>
      <c r="I12040">
        <v>-4.6611186406599998</v>
      </c>
      <c r="J12040">
        <v>-0.112094914201</v>
      </c>
      <c r="K12040">
        <v>-0.196256615445</v>
      </c>
      <c r="L12040">
        <v>-9.8779661134200003E-2</v>
      </c>
    </row>
    <row r="12041" spans="1:12" x14ac:dyDescent="0.25">
      <c r="A12041" t="s">
        <v>12050</v>
      </c>
      <c r="B12041" t="str">
        <f t="shared" si="235"/>
        <v>2022/10/27/22:49:24.86</v>
      </c>
      <c r="C12041">
        <v>6319356</v>
      </c>
      <c r="D12041">
        <v>1666936164</v>
      </c>
      <c r="E12041">
        <v>861353237</v>
      </c>
      <c r="F12041" t="s">
        <v>12</v>
      </c>
      <c r="G12041">
        <v>-0.99622943746299997</v>
      </c>
      <c r="H12041">
        <v>0.65977680094299995</v>
      </c>
      <c r="I12041">
        <v>-5.2150653978000001</v>
      </c>
      <c r="J12041">
        <v>-1.04228501299E-2</v>
      </c>
      <c r="K12041">
        <v>-0.19343582118899999</v>
      </c>
      <c r="L12041">
        <v>-4.06843985664E-2</v>
      </c>
    </row>
    <row r="12042" spans="1:12" x14ac:dyDescent="0.25">
      <c r="A12042" t="s">
        <v>12051</v>
      </c>
      <c r="B12042" t="str">
        <f t="shared" si="235"/>
        <v>2022/10/27/22:49:24.86</v>
      </c>
      <c r="C12042">
        <v>6319357</v>
      </c>
      <c r="D12042">
        <v>1666936164</v>
      </c>
      <c r="E12042">
        <v>863230631</v>
      </c>
      <c r="F12042" t="s">
        <v>12</v>
      </c>
      <c r="G12042">
        <v>-0.36457102464199997</v>
      </c>
      <c r="H12042">
        <v>1.3851656490199999</v>
      </c>
      <c r="I12042">
        <v>-6.6443824819300001</v>
      </c>
      <c r="J12042">
        <v>7.7012630494000006E-2</v>
      </c>
      <c r="K12042">
        <v>-0.31743537082700002</v>
      </c>
      <c r="L12042">
        <v>-3.0705463726700001E-2</v>
      </c>
    </row>
    <row r="12043" spans="1:12" x14ac:dyDescent="0.25">
      <c r="A12043" t="s">
        <v>12052</v>
      </c>
      <c r="B12043" t="str">
        <f t="shared" si="235"/>
        <v>2022/10/27/22:49:24.86</v>
      </c>
      <c r="C12043">
        <v>6319358</v>
      </c>
      <c r="D12043">
        <v>1666936164</v>
      </c>
      <c r="E12043">
        <v>865093683</v>
      </c>
      <c r="F12043" t="s">
        <v>12</v>
      </c>
      <c r="G12043">
        <v>-3.74864393509</v>
      </c>
      <c r="H12043">
        <v>2.3069609401000002</v>
      </c>
      <c r="I12043">
        <v>-4.1590201718099999</v>
      </c>
      <c r="J12043">
        <v>-7.7527771588899994E-2</v>
      </c>
      <c r="K12043">
        <v>-0.17946656567700001</v>
      </c>
      <c r="L12043">
        <v>-8.2512216499099997E-2</v>
      </c>
    </row>
    <row r="12044" spans="1:12" x14ac:dyDescent="0.25">
      <c r="A12044" t="s">
        <v>12053</v>
      </c>
      <c r="B12044" t="str">
        <f t="shared" si="235"/>
        <v>2022/10/27/22:49:24.86</v>
      </c>
      <c r="C12044">
        <v>6319359</v>
      </c>
      <c r="D12044">
        <v>1666936164</v>
      </c>
      <c r="E12044">
        <v>867100058</v>
      </c>
      <c r="F12044" t="s">
        <v>12</v>
      </c>
      <c r="G12044">
        <v>-2.0497342762300002</v>
      </c>
      <c r="H12044">
        <v>1.47472044833</v>
      </c>
      <c r="I12044">
        <v>-5.5194092856100001</v>
      </c>
      <c r="J12044">
        <v>-0.18563935137699999</v>
      </c>
      <c r="K12044">
        <v>-0.322042244556</v>
      </c>
      <c r="L12044">
        <v>-8.2644117779999998E-2</v>
      </c>
    </row>
    <row r="12045" spans="1:12" x14ac:dyDescent="0.25">
      <c r="A12045" t="s">
        <v>12054</v>
      </c>
      <c r="B12045" t="str">
        <f t="shared" si="235"/>
        <v>2022/10/27/22:49:24.86</v>
      </c>
      <c r="C12045">
        <v>6319360</v>
      </c>
      <c r="D12045">
        <v>1666936164</v>
      </c>
      <c r="E12045">
        <v>869088140</v>
      </c>
      <c r="F12045" t="s">
        <v>12</v>
      </c>
      <c r="G12045">
        <v>0.19984906342600001</v>
      </c>
      <c r="H12045">
        <v>1.95864172928</v>
      </c>
      <c r="I12045">
        <v>-4.8107074020000002</v>
      </c>
      <c r="J12045">
        <v>0.113039123386</v>
      </c>
      <c r="K12045">
        <v>-0.34150942116900002</v>
      </c>
      <c r="L12045">
        <v>-5.0573689371300003E-2</v>
      </c>
    </row>
    <row r="12046" spans="1:12" x14ac:dyDescent="0.25">
      <c r="A12046" t="s">
        <v>12055</v>
      </c>
      <c r="B12046" t="str">
        <f t="shared" si="235"/>
        <v>2022/10/27/22:49:24.87</v>
      </c>
      <c r="C12046">
        <v>6319361</v>
      </c>
      <c r="D12046">
        <v>1666936164</v>
      </c>
      <c r="E12046">
        <v>871086712</v>
      </c>
      <c r="F12046" t="s">
        <v>12</v>
      </c>
      <c r="G12046">
        <v>-2.79681547195</v>
      </c>
      <c r="H12046">
        <v>1.27381227184</v>
      </c>
      <c r="I12046">
        <v>-4.6985018209699998</v>
      </c>
      <c r="J12046">
        <v>-3.2559806713200003E-2</v>
      </c>
      <c r="K12046">
        <v>-0.27871013376100001</v>
      </c>
      <c r="L12046">
        <v>-6.5465405994399997E-2</v>
      </c>
    </row>
    <row r="12047" spans="1:12" x14ac:dyDescent="0.25">
      <c r="A12047" t="s">
        <v>12056</v>
      </c>
      <c r="B12047" t="str">
        <f t="shared" si="235"/>
        <v>2022/10/27/22:49:24.87</v>
      </c>
      <c r="C12047">
        <v>6319362</v>
      </c>
      <c r="D12047">
        <v>1666936164</v>
      </c>
      <c r="E12047">
        <v>873137299</v>
      </c>
      <c r="F12047" t="s">
        <v>12</v>
      </c>
      <c r="G12047">
        <v>-3.1432577303699998</v>
      </c>
      <c r="H12047">
        <v>3.1217708669899999</v>
      </c>
      <c r="I12047">
        <v>-3.8441261101099999</v>
      </c>
      <c r="J12047">
        <v>4.3004151769100003E-2</v>
      </c>
      <c r="K12047">
        <v>-0.30729112264899999</v>
      </c>
      <c r="L12047">
        <v>-9.7841186093599999E-2</v>
      </c>
    </row>
    <row r="12048" spans="1:12" x14ac:dyDescent="0.25">
      <c r="A12048" t="s">
        <v>12057</v>
      </c>
      <c r="B12048" t="str">
        <f t="shared" si="235"/>
        <v>2022/10/27/22:49:24.87</v>
      </c>
      <c r="C12048">
        <v>6319363</v>
      </c>
      <c r="D12048">
        <v>1666936164</v>
      </c>
      <c r="E12048">
        <v>875158355</v>
      </c>
      <c r="F12048" t="s">
        <v>12</v>
      </c>
      <c r="G12048">
        <v>-1.4331554440700001</v>
      </c>
      <c r="H12048">
        <v>1.2641162566299999</v>
      </c>
      <c r="I12048">
        <v>-3.4154673746799999</v>
      </c>
      <c r="J12048">
        <v>-1.8904178333199999E-2</v>
      </c>
      <c r="K12048">
        <v>-0.29717512415300001</v>
      </c>
      <c r="L12048">
        <v>-5.8678733630700003E-2</v>
      </c>
    </row>
    <row r="12049" spans="1:12" x14ac:dyDescent="0.25">
      <c r="A12049" t="s">
        <v>12058</v>
      </c>
      <c r="B12049" t="str">
        <f t="shared" si="235"/>
        <v>2022/10/27/22:49:24.87</v>
      </c>
      <c r="C12049">
        <v>6319364</v>
      </c>
      <c r="D12049">
        <v>1666936164</v>
      </c>
      <c r="E12049">
        <v>877183617</v>
      </c>
      <c r="F12049" t="s">
        <v>12</v>
      </c>
      <c r="G12049">
        <v>-1.70401706545E-2</v>
      </c>
      <c r="H12049">
        <v>-2.0281035429799998</v>
      </c>
      <c r="I12049">
        <v>-5.3179307005599998</v>
      </c>
      <c r="J12049">
        <v>4.8833342068200003E-2</v>
      </c>
      <c r="K12049">
        <v>-0.33747022995499998</v>
      </c>
      <c r="L12049">
        <v>3.2033666218499998E-2</v>
      </c>
    </row>
    <row r="12050" spans="1:12" x14ac:dyDescent="0.25">
      <c r="A12050" t="s">
        <v>12059</v>
      </c>
      <c r="B12050" t="str">
        <f t="shared" si="235"/>
        <v>2022/10/27/22:49:24.87</v>
      </c>
      <c r="C12050">
        <v>6319365</v>
      </c>
      <c r="D12050">
        <v>1666936164</v>
      </c>
      <c r="E12050">
        <v>879194977</v>
      </c>
      <c r="F12050" t="s">
        <v>12</v>
      </c>
      <c r="G12050">
        <v>-0.29655143368600001</v>
      </c>
      <c r="H12050">
        <v>-1.86046399076</v>
      </c>
      <c r="I12050">
        <v>-2.5226119649199998</v>
      </c>
      <c r="J12050">
        <v>3.4536298604400002E-2</v>
      </c>
      <c r="K12050">
        <v>-0.31070946705500002</v>
      </c>
      <c r="L12050">
        <v>2.11815973055E-2</v>
      </c>
    </row>
    <row r="12051" spans="1:12" x14ac:dyDescent="0.25">
      <c r="A12051" t="s">
        <v>12060</v>
      </c>
      <c r="B12051" t="str">
        <f t="shared" si="235"/>
        <v>2022/10/27/22:49:24.88</v>
      </c>
      <c r="C12051">
        <v>6319366</v>
      </c>
      <c r="D12051">
        <v>1666936164</v>
      </c>
      <c r="E12051">
        <v>880852906</v>
      </c>
      <c r="F12051" t="s">
        <v>12</v>
      </c>
      <c r="G12051">
        <v>-1.5101278519000001</v>
      </c>
      <c r="H12051">
        <v>-0.87910162887499999</v>
      </c>
      <c r="I12051">
        <v>-0.98027058877499995</v>
      </c>
      <c r="J12051">
        <v>-9.8241429807200006E-2</v>
      </c>
      <c r="K12051">
        <v>-0.17660354052999999</v>
      </c>
      <c r="L12051">
        <v>-2.0166787050900001E-2</v>
      </c>
    </row>
    <row r="12052" spans="1:12" x14ac:dyDescent="0.25">
      <c r="A12052" t="s">
        <v>12061</v>
      </c>
      <c r="B12052" t="str">
        <f t="shared" si="235"/>
        <v>2022/10/27/22:49:24.88</v>
      </c>
      <c r="C12052">
        <v>6319367</v>
      </c>
      <c r="D12052">
        <v>1666936164</v>
      </c>
      <c r="E12052">
        <v>882761328</v>
      </c>
      <c r="F12052" t="s">
        <v>12</v>
      </c>
      <c r="G12052">
        <v>-0.921551544981</v>
      </c>
      <c r="H12052">
        <v>0.65765125683600001</v>
      </c>
      <c r="I12052">
        <v>-1.6178741383799999</v>
      </c>
      <c r="J12052">
        <v>0.123860944852</v>
      </c>
      <c r="K12052">
        <v>-0.21997475930999999</v>
      </c>
      <c r="L12052">
        <v>-3.4615032153900001E-2</v>
      </c>
    </row>
    <row r="12053" spans="1:12" x14ac:dyDescent="0.25">
      <c r="A12053" t="s">
        <v>12062</v>
      </c>
      <c r="B12053" t="str">
        <f t="shared" si="235"/>
        <v>2022/10/27/22:49:24.88</v>
      </c>
      <c r="C12053">
        <v>6319368</v>
      </c>
      <c r="D12053">
        <v>1666936164</v>
      </c>
      <c r="E12053">
        <v>884770547</v>
      </c>
      <c r="F12053" t="s">
        <v>12</v>
      </c>
      <c r="G12053">
        <v>0.27887702833</v>
      </c>
      <c r="H12053">
        <v>-0.69282875795099996</v>
      </c>
      <c r="I12053">
        <v>-2.5103940638900002</v>
      </c>
      <c r="J12053">
        <v>0.17699798762800001</v>
      </c>
      <c r="K12053">
        <v>-0.203820177825</v>
      </c>
      <c r="L12053">
        <v>-1.30348803925E-2</v>
      </c>
    </row>
    <row r="12054" spans="1:12" x14ac:dyDescent="0.25">
      <c r="A12054" t="s">
        <v>12063</v>
      </c>
      <c r="B12054" t="str">
        <f t="shared" si="235"/>
        <v>2022/10/27/22:49:24.88</v>
      </c>
      <c r="C12054">
        <v>6319369</v>
      </c>
      <c r="D12054">
        <v>1666936164</v>
      </c>
      <c r="E12054">
        <v>886772797</v>
      </c>
      <c r="F12054" t="s">
        <v>12</v>
      </c>
      <c r="G12054">
        <v>1.80020914772</v>
      </c>
      <c r="H12054">
        <v>-2.49865352004</v>
      </c>
      <c r="I12054">
        <v>-4.4231677607900002</v>
      </c>
      <c r="J12054">
        <v>8.3175123431199996E-2</v>
      </c>
      <c r="K12054">
        <v>-0.24228478800100001</v>
      </c>
      <c r="L12054">
        <v>2.2172270768200001E-2</v>
      </c>
    </row>
    <row r="12055" spans="1:12" x14ac:dyDescent="0.25">
      <c r="A12055" t="s">
        <v>12064</v>
      </c>
      <c r="B12055" t="str">
        <f t="shared" si="235"/>
        <v>2022/10/27/22:49:24.88</v>
      </c>
      <c r="C12055">
        <v>6319370</v>
      </c>
      <c r="D12055">
        <v>1666936164</v>
      </c>
      <c r="E12055">
        <v>888791294</v>
      </c>
      <c r="F12055" t="s">
        <v>12</v>
      </c>
      <c r="G12055">
        <v>-0.133680149803</v>
      </c>
      <c r="H12055">
        <v>-0.62780934768800001</v>
      </c>
      <c r="I12055">
        <v>-0.69964718506099999</v>
      </c>
      <c r="J12055">
        <v>0.10930601546599999</v>
      </c>
      <c r="K12055">
        <v>-0.17917930674800001</v>
      </c>
      <c r="L12055">
        <v>-9.6667590822599996E-3</v>
      </c>
    </row>
    <row r="12056" spans="1:12" x14ac:dyDescent="0.25">
      <c r="A12056" t="s">
        <v>12065</v>
      </c>
      <c r="B12056" t="str">
        <f t="shared" si="235"/>
        <v>2022/10/27/22:49:24.89</v>
      </c>
      <c r="C12056">
        <v>6319371</v>
      </c>
      <c r="D12056">
        <v>1666936164</v>
      </c>
      <c r="E12056">
        <v>890764005</v>
      </c>
      <c r="F12056" t="s">
        <v>12</v>
      </c>
      <c r="G12056">
        <v>-2.38333640419</v>
      </c>
      <c r="H12056">
        <v>-1.8780916545499999</v>
      </c>
      <c r="I12056">
        <v>1.1837719311699999</v>
      </c>
      <c r="J12056">
        <v>1.0047431498400001E-2</v>
      </c>
      <c r="K12056">
        <v>1.45010807055E-3</v>
      </c>
      <c r="L12056">
        <v>4.0974292087999999E-2</v>
      </c>
    </row>
    <row r="12057" spans="1:12" x14ac:dyDescent="0.25">
      <c r="A12057" t="s">
        <v>12066</v>
      </c>
      <c r="B12057" t="str">
        <f t="shared" si="235"/>
        <v>2022/10/27/22:49:24.89</v>
      </c>
      <c r="C12057">
        <v>6319372</v>
      </c>
      <c r="D12057">
        <v>1666936164</v>
      </c>
      <c r="E12057">
        <v>892753396</v>
      </c>
      <c r="F12057" t="s">
        <v>12</v>
      </c>
      <c r="G12057">
        <v>0.27938896777</v>
      </c>
      <c r="H12057">
        <v>-0.75117764913399998</v>
      </c>
      <c r="I12057">
        <v>0.72862321459199997</v>
      </c>
      <c r="J12057">
        <v>0.12664604255299999</v>
      </c>
      <c r="K12057">
        <v>-3.6296589609700003E-2</v>
      </c>
      <c r="L12057">
        <v>2.0370687644300001E-2</v>
      </c>
    </row>
    <row r="12058" spans="1:12" x14ac:dyDescent="0.25">
      <c r="A12058" t="s">
        <v>12067</v>
      </c>
      <c r="B12058" t="str">
        <f t="shared" si="235"/>
        <v>2022/10/27/22:49:24.89</v>
      </c>
      <c r="C12058">
        <v>6319373</v>
      </c>
      <c r="D12058">
        <v>1666936164</v>
      </c>
      <c r="E12058">
        <v>894756240</v>
      </c>
      <c r="F12058" t="s">
        <v>12</v>
      </c>
      <c r="G12058">
        <v>2.00046122524</v>
      </c>
      <c r="H12058">
        <v>-0.67544050493600005</v>
      </c>
      <c r="I12058">
        <v>-0.88627272932500001</v>
      </c>
      <c r="J12058">
        <v>0.17073868110599999</v>
      </c>
      <c r="K12058">
        <v>5.6726222145399999E-3</v>
      </c>
      <c r="L12058">
        <v>3.3923092685299999E-2</v>
      </c>
    </row>
    <row r="12059" spans="1:12" x14ac:dyDescent="0.25">
      <c r="A12059" t="s">
        <v>12068</v>
      </c>
      <c r="B12059" t="str">
        <f t="shared" si="235"/>
        <v>2022/10/27/22:49:24.89</v>
      </c>
      <c r="C12059">
        <v>6319374</v>
      </c>
      <c r="D12059">
        <v>1666936164</v>
      </c>
      <c r="E12059">
        <v>896762051</v>
      </c>
      <c r="F12059" t="s">
        <v>12</v>
      </c>
      <c r="G12059">
        <v>-9.8342631686700002E-2</v>
      </c>
      <c r="H12059">
        <v>-1.46250814636</v>
      </c>
      <c r="I12059">
        <v>-0.32839212086899999</v>
      </c>
      <c r="J12059">
        <v>3.5712642061799998E-2</v>
      </c>
      <c r="K12059">
        <v>4.9059418382499997E-2</v>
      </c>
      <c r="L12059">
        <v>1.9669280257400001E-2</v>
      </c>
    </row>
    <row r="12060" spans="1:12" x14ac:dyDescent="0.25">
      <c r="A12060" t="s">
        <v>12069</v>
      </c>
      <c r="B12060" t="str">
        <f t="shared" si="235"/>
        <v>2022/10/27/22:49:24.89</v>
      </c>
      <c r="C12060">
        <v>6319375</v>
      </c>
      <c r="D12060">
        <v>1666936164</v>
      </c>
      <c r="E12060">
        <v>899642447</v>
      </c>
      <c r="F12060" t="s">
        <v>12</v>
      </c>
      <c r="G12060">
        <v>-0.86348956653800002</v>
      </c>
      <c r="H12060">
        <v>1.5123477162300001</v>
      </c>
      <c r="I12060">
        <v>2.1493561107699999</v>
      </c>
      <c r="J12060">
        <v>4.13576792429E-2</v>
      </c>
      <c r="K12060">
        <v>2.71025697042E-2</v>
      </c>
      <c r="L12060">
        <v>-2.8226311904699999E-2</v>
      </c>
    </row>
    <row r="12061" spans="1:12" x14ac:dyDescent="0.25">
      <c r="A12061" t="s">
        <v>12070</v>
      </c>
      <c r="B12061" t="str">
        <f t="shared" si="235"/>
        <v>2022/10/27/22:49:24.90</v>
      </c>
      <c r="C12061">
        <v>6319376</v>
      </c>
      <c r="D12061">
        <v>1666936164</v>
      </c>
      <c r="E12061">
        <v>901787320</v>
      </c>
      <c r="F12061" t="s">
        <v>12</v>
      </c>
      <c r="G12061">
        <v>1.9083220778300001</v>
      </c>
      <c r="H12061">
        <v>-0.71180298553099997</v>
      </c>
      <c r="I12061">
        <v>-1.90765787085</v>
      </c>
      <c r="J12061">
        <v>9.1665176795300007E-3</v>
      </c>
      <c r="K12061">
        <v>-1.7052124745100001E-2</v>
      </c>
      <c r="L12061">
        <v>-4.9445813341600003E-2</v>
      </c>
    </row>
    <row r="12062" spans="1:12" x14ac:dyDescent="0.25">
      <c r="A12062" t="s">
        <v>12071</v>
      </c>
      <c r="B12062" t="str">
        <f t="shared" si="235"/>
        <v>2022/10/27/22:49:24.90</v>
      </c>
      <c r="C12062">
        <v>6319377</v>
      </c>
      <c r="D12062">
        <v>1666936164</v>
      </c>
      <c r="E12062">
        <v>903946681</v>
      </c>
      <c r="F12062" t="s">
        <v>12</v>
      </c>
      <c r="G12062">
        <v>0.48611277044700002</v>
      </c>
      <c r="H12062">
        <v>1.58405757591</v>
      </c>
      <c r="I12062">
        <v>-2.26954839848</v>
      </c>
      <c r="J12062">
        <v>0.107642849327</v>
      </c>
      <c r="K12062">
        <v>-8.7958871761899995E-2</v>
      </c>
      <c r="L12062">
        <v>-2.5685839716100001E-2</v>
      </c>
    </row>
    <row r="12063" spans="1:12" x14ac:dyDescent="0.25">
      <c r="A12063" t="s">
        <v>12072</v>
      </c>
      <c r="B12063" t="str">
        <f t="shared" si="235"/>
        <v>2022/10/27/22:49:24.90</v>
      </c>
      <c r="C12063">
        <v>6319378</v>
      </c>
      <c r="D12063">
        <v>1666936164</v>
      </c>
      <c r="E12063">
        <v>906098886</v>
      </c>
      <c r="F12063" t="s">
        <v>12</v>
      </c>
      <c r="G12063">
        <v>2.0124947157399999</v>
      </c>
      <c r="H12063">
        <v>1.0689274012200001</v>
      </c>
      <c r="I12063">
        <v>-2.6830258709199999</v>
      </c>
      <c r="J12063">
        <v>-7.8115954329899999E-3</v>
      </c>
      <c r="K12063">
        <v>-0.190054622866</v>
      </c>
      <c r="L12063">
        <v>-4.7989311791899997E-2</v>
      </c>
    </row>
    <row r="12064" spans="1:12" x14ac:dyDescent="0.25">
      <c r="A12064" t="s">
        <v>12073</v>
      </c>
      <c r="B12064" t="str">
        <f t="shared" si="235"/>
        <v>2022/10/27/22:49:24.90</v>
      </c>
      <c r="C12064">
        <v>6319379</v>
      </c>
      <c r="D12064">
        <v>1666936164</v>
      </c>
      <c r="E12064">
        <v>908232321</v>
      </c>
      <c r="F12064" t="s">
        <v>12</v>
      </c>
      <c r="G12064">
        <v>-0.30901272415499997</v>
      </c>
      <c r="H12064">
        <v>-0.30861709160299999</v>
      </c>
      <c r="I12064">
        <v>-3.53015002226</v>
      </c>
      <c r="J12064">
        <v>-0.13346990488800001</v>
      </c>
      <c r="K12064">
        <v>-9.5830819959599994E-2</v>
      </c>
      <c r="L12064">
        <v>-7.5256388591999996E-3</v>
      </c>
    </row>
    <row r="12065" spans="1:12" x14ac:dyDescent="0.25">
      <c r="A12065" t="s">
        <v>12074</v>
      </c>
      <c r="B12065" t="str">
        <f t="shared" si="235"/>
        <v>2022/10/27/22:49:24.91</v>
      </c>
      <c r="C12065">
        <v>6319380</v>
      </c>
      <c r="D12065">
        <v>1666936164</v>
      </c>
      <c r="E12065">
        <v>910135271</v>
      </c>
      <c r="F12065" t="s">
        <v>12</v>
      </c>
      <c r="G12065">
        <v>3.2562466788900002</v>
      </c>
      <c r="H12065">
        <v>1.0852578640599999</v>
      </c>
      <c r="I12065">
        <v>-3.64644901024</v>
      </c>
      <c r="J12065">
        <v>-3.7599154715500002E-2</v>
      </c>
      <c r="K12065">
        <v>-0.24814367946499999</v>
      </c>
      <c r="L12065">
        <v>-4.5746717634100001E-2</v>
      </c>
    </row>
    <row r="12066" spans="1:12" x14ac:dyDescent="0.25">
      <c r="A12066" t="s">
        <v>12075</v>
      </c>
      <c r="B12066" t="str">
        <f t="shared" si="235"/>
        <v>2022/10/27/22:49:24.91</v>
      </c>
      <c r="C12066">
        <v>6319381</v>
      </c>
      <c r="D12066">
        <v>1666936164</v>
      </c>
      <c r="E12066">
        <v>912169343</v>
      </c>
      <c r="F12066" t="s">
        <v>12</v>
      </c>
      <c r="G12066">
        <v>1.05951040526</v>
      </c>
      <c r="H12066">
        <v>-0.120578765526</v>
      </c>
      <c r="I12066">
        <v>-3.9298173146700002</v>
      </c>
      <c r="J12066">
        <v>-6.6763341959300004E-2</v>
      </c>
      <c r="K12066">
        <v>-0.213902250539</v>
      </c>
      <c r="L12066">
        <v>-2.68499461725E-2</v>
      </c>
    </row>
    <row r="12067" spans="1:12" x14ac:dyDescent="0.25">
      <c r="A12067" t="s">
        <v>12076</v>
      </c>
      <c r="B12067" t="str">
        <f t="shared" si="235"/>
        <v>2022/10/27/22:49:24.91</v>
      </c>
      <c r="C12067">
        <v>6319382</v>
      </c>
      <c r="D12067">
        <v>1666936164</v>
      </c>
      <c r="E12067">
        <v>914170990</v>
      </c>
      <c r="F12067" t="s">
        <v>12</v>
      </c>
      <c r="G12067">
        <v>-1.1941107152899999</v>
      </c>
      <c r="H12067">
        <v>1.84904667919</v>
      </c>
      <c r="I12067">
        <v>-2.2536712321999999</v>
      </c>
      <c r="J12067">
        <v>-4.1963724111099998E-2</v>
      </c>
      <c r="K12067">
        <v>-0.211178378808</v>
      </c>
      <c r="L12067">
        <v>-7.8174566295699993E-2</v>
      </c>
    </row>
    <row r="12068" spans="1:12" x14ac:dyDescent="0.25">
      <c r="A12068" t="s">
        <v>12077</v>
      </c>
      <c r="B12068" t="str">
        <f t="shared" si="235"/>
        <v>2022/10/27/22:49:24.91</v>
      </c>
      <c r="C12068">
        <v>6319383</v>
      </c>
      <c r="D12068">
        <v>1666936164</v>
      </c>
      <c r="E12068">
        <v>916155595</v>
      </c>
      <c r="F12068" t="s">
        <v>12</v>
      </c>
      <c r="G12068">
        <v>0.51740970472500003</v>
      </c>
      <c r="H12068">
        <v>2.12300760301</v>
      </c>
      <c r="I12068">
        <v>-3.2492602731</v>
      </c>
      <c r="J12068">
        <v>-2.4495640332799998E-2</v>
      </c>
      <c r="K12068">
        <v>-0.25977929479200002</v>
      </c>
      <c r="L12068">
        <v>-5.9399110068199999E-2</v>
      </c>
    </row>
    <row r="12069" spans="1:12" x14ac:dyDescent="0.25">
      <c r="A12069" t="s">
        <v>12078</v>
      </c>
      <c r="B12069" t="str">
        <f t="shared" si="235"/>
        <v>2022/10/27/22:49:24.91</v>
      </c>
      <c r="C12069">
        <v>6319384</v>
      </c>
      <c r="D12069">
        <v>1666936164</v>
      </c>
      <c r="E12069">
        <v>918105293</v>
      </c>
      <c r="F12069" t="s">
        <v>12</v>
      </c>
      <c r="G12069">
        <v>-1.17857415257</v>
      </c>
      <c r="H12069">
        <v>0.66929239124899997</v>
      </c>
      <c r="I12069">
        <v>-3.74798883382</v>
      </c>
      <c r="J12069">
        <v>-0.229147490097</v>
      </c>
      <c r="K12069">
        <v>-0.23166225185700001</v>
      </c>
      <c r="L12069">
        <v>-0.104924210086</v>
      </c>
    </row>
    <row r="12070" spans="1:12" x14ac:dyDescent="0.25">
      <c r="A12070" t="s">
        <v>12079</v>
      </c>
      <c r="B12070" t="str">
        <f t="shared" si="235"/>
        <v>2022/10/27/22:49:24.92</v>
      </c>
      <c r="C12070">
        <v>6319385</v>
      </c>
      <c r="D12070">
        <v>1666936164</v>
      </c>
      <c r="E12070">
        <v>920088340</v>
      </c>
      <c r="F12070" t="s">
        <v>12</v>
      </c>
      <c r="G12070">
        <v>-2.7649589640599999</v>
      </c>
      <c r="H12070">
        <v>3.3014692087999999</v>
      </c>
      <c r="I12070">
        <v>-2.4784511410199999</v>
      </c>
      <c r="J12070">
        <v>3.04489809125E-2</v>
      </c>
      <c r="K12070">
        <v>-0.293526861395</v>
      </c>
      <c r="L12070">
        <v>-5.6958726747500001E-2</v>
      </c>
    </row>
    <row r="12071" spans="1:12" x14ac:dyDescent="0.25">
      <c r="A12071" t="s">
        <v>12080</v>
      </c>
      <c r="B12071" t="str">
        <f t="shared" si="235"/>
        <v>2022/10/27/22:49:24.92</v>
      </c>
      <c r="C12071">
        <v>6319386</v>
      </c>
      <c r="D12071">
        <v>1666936164</v>
      </c>
      <c r="E12071">
        <v>922063643</v>
      </c>
      <c r="F12071" t="s">
        <v>12</v>
      </c>
      <c r="G12071">
        <v>-1.14894889559</v>
      </c>
      <c r="H12071">
        <v>0.19516420323</v>
      </c>
      <c r="I12071">
        <v>-4.8155000083999999</v>
      </c>
      <c r="J12071">
        <v>1.36917576079E-2</v>
      </c>
      <c r="K12071">
        <v>-0.34017604625300002</v>
      </c>
      <c r="L12071">
        <v>-5.6459132858900002E-2</v>
      </c>
    </row>
    <row r="12072" spans="1:12" x14ac:dyDescent="0.25">
      <c r="A12072" t="s">
        <v>12081</v>
      </c>
      <c r="B12072" t="str">
        <f t="shared" si="235"/>
        <v>2022/10/27/22:49:24.92</v>
      </c>
      <c r="C12072">
        <v>6319387</v>
      </c>
      <c r="D12072">
        <v>1666936164</v>
      </c>
      <c r="E12072">
        <v>923962526</v>
      </c>
      <c r="F12072" t="s">
        <v>12</v>
      </c>
      <c r="G12072">
        <v>-3.2123208760900002</v>
      </c>
      <c r="H12072">
        <v>2.20908408304</v>
      </c>
      <c r="I12072">
        <v>-2.5937320436300002</v>
      </c>
      <c r="J12072">
        <v>-6.2079678797900002E-2</v>
      </c>
      <c r="K12072">
        <v>-0.23913215611800001</v>
      </c>
      <c r="L12072">
        <v>-5.5911760030700003E-2</v>
      </c>
    </row>
    <row r="12073" spans="1:12" x14ac:dyDescent="0.25">
      <c r="A12073" t="s">
        <v>12082</v>
      </c>
      <c r="B12073" t="str">
        <f t="shared" si="235"/>
        <v>2022/10/27/22:49:24.92</v>
      </c>
      <c r="C12073">
        <v>6319388</v>
      </c>
      <c r="D12073">
        <v>1666936164</v>
      </c>
      <c r="E12073">
        <v>925655666</v>
      </c>
      <c r="F12073" t="s">
        <v>12</v>
      </c>
      <c r="G12073">
        <v>-3.3741559242800001</v>
      </c>
      <c r="H12073">
        <v>2.1558577095499998</v>
      </c>
      <c r="I12073">
        <v>-2.1760391544200002</v>
      </c>
      <c r="J12073">
        <v>1.08137014189E-4</v>
      </c>
      <c r="K12073">
        <v>-0.22451406952299999</v>
      </c>
      <c r="L12073">
        <v>-6.02839898129E-2</v>
      </c>
    </row>
    <row r="12074" spans="1:12" x14ac:dyDescent="0.25">
      <c r="A12074" t="s">
        <v>12083</v>
      </c>
      <c r="B12074" t="str">
        <f t="shared" si="235"/>
        <v>2022/10/27/22:49:24.92</v>
      </c>
      <c r="C12074">
        <v>6319389</v>
      </c>
      <c r="D12074">
        <v>1666936164</v>
      </c>
      <c r="E12074">
        <v>927715482</v>
      </c>
      <c r="F12074" t="s">
        <v>12</v>
      </c>
      <c r="G12074">
        <v>-2.0405442334399999</v>
      </c>
      <c r="H12074">
        <v>0.40497525902300002</v>
      </c>
      <c r="I12074">
        <v>-3.1501270410100002</v>
      </c>
      <c r="J12074">
        <v>4.0973984924399999E-2</v>
      </c>
      <c r="K12074">
        <v>-0.21432232265100001</v>
      </c>
      <c r="L12074">
        <v>-4.81073724085E-2</v>
      </c>
    </row>
    <row r="12075" spans="1:12" x14ac:dyDescent="0.25">
      <c r="A12075" t="s">
        <v>12084</v>
      </c>
      <c r="B12075" t="str">
        <f t="shared" si="235"/>
        <v>2022/10/27/22:49:24.93</v>
      </c>
      <c r="C12075">
        <v>6319390</v>
      </c>
      <c r="D12075">
        <v>1666936164</v>
      </c>
      <c r="E12075">
        <v>929745593</v>
      </c>
      <c r="F12075" t="s">
        <v>12</v>
      </c>
      <c r="G12075">
        <v>0.54053805770700003</v>
      </c>
      <c r="H12075">
        <v>0.62027945789600003</v>
      </c>
      <c r="I12075">
        <v>-4.2616980126700001</v>
      </c>
      <c r="J12075">
        <v>0.116398686842</v>
      </c>
      <c r="K12075">
        <v>-0.31928991952899999</v>
      </c>
      <c r="L12075">
        <v>1.6114343958400001E-2</v>
      </c>
    </row>
    <row r="12076" spans="1:12" x14ac:dyDescent="0.25">
      <c r="A12076" t="s">
        <v>12085</v>
      </c>
      <c r="B12076" t="str">
        <f t="shared" si="235"/>
        <v>2022/10/27/22:49:24.93</v>
      </c>
      <c r="C12076">
        <v>6319391</v>
      </c>
      <c r="D12076">
        <v>1666936164</v>
      </c>
      <c r="E12076">
        <v>931806286</v>
      </c>
      <c r="F12076" t="s">
        <v>12</v>
      </c>
      <c r="G12076">
        <v>-1.0901728073400001</v>
      </c>
      <c r="H12076">
        <v>-0.59332864744900005</v>
      </c>
      <c r="I12076">
        <v>-4.02786390223</v>
      </c>
      <c r="J12076">
        <v>1.5236320582600001E-2</v>
      </c>
      <c r="K12076">
        <v>-0.28543072480600001</v>
      </c>
      <c r="L12076">
        <v>-4.9375563203600002E-2</v>
      </c>
    </row>
    <row r="12077" spans="1:12" x14ac:dyDescent="0.25">
      <c r="A12077" t="s">
        <v>12086</v>
      </c>
      <c r="B12077" t="str">
        <f t="shared" si="235"/>
        <v>2022/10/27/22:49:24.93</v>
      </c>
      <c r="C12077">
        <v>6319392</v>
      </c>
      <c r="D12077">
        <v>1666936164</v>
      </c>
      <c r="E12077">
        <v>933533454</v>
      </c>
      <c r="F12077" t="s">
        <v>12</v>
      </c>
      <c r="G12077">
        <v>-3.5571156677500002</v>
      </c>
      <c r="H12077">
        <v>1.93506102802</v>
      </c>
      <c r="I12077">
        <v>-2.9280218097100001</v>
      </c>
      <c r="J12077">
        <v>-4.8999420541700003E-4</v>
      </c>
      <c r="K12077">
        <v>-0.21463270410999999</v>
      </c>
      <c r="L12077">
        <v>-5.84046733145E-2</v>
      </c>
    </row>
    <row r="12078" spans="1:12" x14ac:dyDescent="0.25">
      <c r="A12078" t="s">
        <v>12087</v>
      </c>
      <c r="B12078" t="str">
        <f t="shared" si="235"/>
        <v>2022/10/27/22:49:24.93</v>
      </c>
      <c r="C12078">
        <v>6319393</v>
      </c>
      <c r="D12078">
        <v>1666936164</v>
      </c>
      <c r="E12078">
        <v>935812123</v>
      </c>
      <c r="F12078" t="s">
        <v>12</v>
      </c>
      <c r="G12078">
        <v>1.5494482542500001</v>
      </c>
      <c r="H12078">
        <v>0.12938721816599999</v>
      </c>
      <c r="I12078">
        <v>-6.1578879991099997</v>
      </c>
      <c r="J12078">
        <v>0.189897727534</v>
      </c>
      <c r="K12078">
        <v>-0.33512875728899999</v>
      </c>
      <c r="L12078">
        <v>-1.71958825261E-2</v>
      </c>
    </row>
    <row r="12079" spans="1:12" x14ac:dyDescent="0.25">
      <c r="A12079" t="s">
        <v>12088</v>
      </c>
      <c r="B12079" t="str">
        <f t="shared" si="235"/>
        <v>2022/10/27/22:49:24.93</v>
      </c>
      <c r="C12079">
        <v>6319394</v>
      </c>
      <c r="D12079">
        <v>1666936164</v>
      </c>
      <c r="E12079">
        <v>937827794</v>
      </c>
      <c r="F12079" t="s">
        <v>12</v>
      </c>
      <c r="G12079">
        <v>-0.58785252472299998</v>
      </c>
      <c r="H12079">
        <v>-1.9467598823500001</v>
      </c>
      <c r="I12079">
        <v>-4.2982961955399999</v>
      </c>
      <c r="J12079">
        <v>3.4077479943599998E-2</v>
      </c>
      <c r="K12079">
        <v>-0.19747389787399999</v>
      </c>
      <c r="L12079">
        <v>-6.6096281114499996E-3</v>
      </c>
    </row>
    <row r="12080" spans="1:12" x14ac:dyDescent="0.25">
      <c r="A12080" t="s">
        <v>12089</v>
      </c>
      <c r="B12080" t="str">
        <f t="shared" si="235"/>
        <v>2022/10/27/22:49:24.94</v>
      </c>
      <c r="C12080">
        <v>6319395</v>
      </c>
      <c r="D12080">
        <v>1666936164</v>
      </c>
      <c r="E12080">
        <v>939972973</v>
      </c>
      <c r="F12080" t="s">
        <v>12</v>
      </c>
      <c r="G12080">
        <v>0.95734072277100002</v>
      </c>
      <c r="H12080">
        <v>-1.60205948392</v>
      </c>
      <c r="I12080">
        <v>-3.81795997553</v>
      </c>
      <c r="J12080">
        <v>0.11887775980900001</v>
      </c>
      <c r="K12080">
        <v>-0.23750649343399999</v>
      </c>
      <c r="L12080">
        <v>3.1709634325100003E-2</v>
      </c>
    </row>
    <row r="12081" spans="1:12" x14ac:dyDescent="0.25">
      <c r="A12081" t="s">
        <v>12090</v>
      </c>
      <c r="B12081" t="str">
        <f t="shared" si="235"/>
        <v>2022/10/27/22:49:24.94</v>
      </c>
      <c r="C12081">
        <v>6319396</v>
      </c>
      <c r="D12081">
        <v>1666936164</v>
      </c>
      <c r="E12081">
        <v>941858174</v>
      </c>
      <c r="F12081" t="s">
        <v>12</v>
      </c>
      <c r="G12081">
        <v>1.6534101426500001</v>
      </c>
      <c r="H12081">
        <v>-2.9417369996199998</v>
      </c>
      <c r="I12081">
        <v>-4.4491982280800002</v>
      </c>
      <c r="J12081">
        <v>6.0838461181299999E-2</v>
      </c>
      <c r="K12081">
        <v>-0.22144078759899999</v>
      </c>
      <c r="L12081">
        <v>6.81331190087E-3</v>
      </c>
    </row>
    <row r="12082" spans="1:12" x14ac:dyDescent="0.25">
      <c r="A12082" t="s">
        <v>12091</v>
      </c>
      <c r="B12082" t="str">
        <f t="shared" si="235"/>
        <v>2022/10/27/22:49:24.94</v>
      </c>
      <c r="C12082">
        <v>6319397</v>
      </c>
      <c r="D12082">
        <v>1666936164</v>
      </c>
      <c r="E12082">
        <v>943943264</v>
      </c>
      <c r="F12082" t="s">
        <v>12</v>
      </c>
      <c r="G12082">
        <v>-1.0542902670300001</v>
      </c>
      <c r="H12082">
        <v>-0.88422564789299996</v>
      </c>
      <c r="I12082">
        <v>-1.90909378147</v>
      </c>
      <c r="J12082">
        <v>1.23016040577E-2</v>
      </c>
      <c r="K12082">
        <v>-7.3034087131900002E-2</v>
      </c>
      <c r="L12082" s="1">
        <v>6.1226850073899997E-5</v>
      </c>
    </row>
    <row r="12083" spans="1:12" x14ac:dyDescent="0.25">
      <c r="A12083" t="s">
        <v>12092</v>
      </c>
      <c r="B12083" t="str">
        <f t="shared" si="235"/>
        <v>2022/10/27/22:49:24.94</v>
      </c>
      <c r="C12083">
        <v>6319398</v>
      </c>
      <c r="D12083">
        <v>1666936164</v>
      </c>
      <c r="E12083">
        <v>946032071</v>
      </c>
      <c r="F12083" t="s">
        <v>12</v>
      </c>
      <c r="G12083">
        <v>2.2612912283600002</v>
      </c>
      <c r="H12083">
        <v>-0.85014418590399998</v>
      </c>
      <c r="I12083">
        <v>-3.58449977135</v>
      </c>
      <c r="J12083">
        <v>0.14433695041799999</v>
      </c>
      <c r="K12083">
        <v>-0.150568317866</v>
      </c>
      <c r="L12083">
        <v>2.3879327532600001E-2</v>
      </c>
    </row>
    <row r="12084" spans="1:12" x14ac:dyDescent="0.25">
      <c r="A12084" t="s">
        <v>12093</v>
      </c>
      <c r="B12084" t="str">
        <f t="shared" si="235"/>
        <v>2022/10/27/22:49:24.94</v>
      </c>
      <c r="C12084">
        <v>6319399</v>
      </c>
      <c r="D12084">
        <v>1666936164</v>
      </c>
      <c r="E12084">
        <v>947420724</v>
      </c>
      <c r="F12084" t="s">
        <v>12</v>
      </c>
      <c r="G12084">
        <v>0.19253826297599999</v>
      </c>
      <c r="H12084">
        <v>-0.91945221920800002</v>
      </c>
      <c r="I12084">
        <v>-1.63021094003</v>
      </c>
      <c r="J12084">
        <v>6.9375377688700002E-2</v>
      </c>
      <c r="K12084">
        <v>-6.0057712149700002E-3</v>
      </c>
      <c r="L12084">
        <v>-1.5661242787400002E-2</v>
      </c>
    </row>
    <row r="12085" spans="1:12" x14ac:dyDescent="0.25">
      <c r="A12085" t="s">
        <v>12094</v>
      </c>
      <c r="B12085" t="str">
        <f t="shared" si="235"/>
        <v>2022/10/27/22:49:24.95</v>
      </c>
      <c r="C12085">
        <v>6319400</v>
      </c>
      <c r="D12085">
        <v>1666936164</v>
      </c>
      <c r="E12085">
        <v>949383787</v>
      </c>
      <c r="F12085" t="s">
        <v>12</v>
      </c>
      <c r="G12085">
        <v>-0.42213408573200001</v>
      </c>
      <c r="H12085">
        <v>0.785093198612</v>
      </c>
      <c r="I12085">
        <v>-0.48878229078300001</v>
      </c>
      <c r="J12085">
        <v>0.109287448089</v>
      </c>
      <c r="K12085">
        <v>3.8474434602E-2</v>
      </c>
      <c r="L12085">
        <v>1.39686663449E-2</v>
      </c>
    </row>
    <row r="12086" spans="1:12" x14ac:dyDescent="0.25">
      <c r="A12086" t="s">
        <v>12095</v>
      </c>
      <c r="B12086" t="str">
        <f t="shared" si="235"/>
        <v>2022/10/27/22:49:24.95</v>
      </c>
      <c r="C12086">
        <v>6319401</v>
      </c>
      <c r="D12086">
        <v>1666936164</v>
      </c>
      <c r="E12086">
        <v>951402136</v>
      </c>
      <c r="F12086" t="s">
        <v>12</v>
      </c>
      <c r="G12086">
        <v>0.57480083385900005</v>
      </c>
      <c r="H12086">
        <v>-0.664943249337</v>
      </c>
      <c r="I12086">
        <v>-0.56510355127</v>
      </c>
      <c r="J12086">
        <v>1.1811998356100001E-2</v>
      </c>
      <c r="K12086">
        <v>-6.1750955224400002E-2</v>
      </c>
      <c r="L12086">
        <v>-4.1370286499E-2</v>
      </c>
    </row>
    <row r="12087" spans="1:12" x14ac:dyDescent="0.25">
      <c r="A12087" t="s">
        <v>12096</v>
      </c>
      <c r="B12087" t="str">
        <f t="shared" si="235"/>
        <v>2022/10/27/22:49:24.95</v>
      </c>
      <c r="C12087">
        <v>6319402</v>
      </c>
      <c r="D12087">
        <v>1666936164</v>
      </c>
      <c r="E12087">
        <v>953401518</v>
      </c>
      <c r="F12087" t="s">
        <v>12</v>
      </c>
      <c r="G12087">
        <v>-1.3077744932199999</v>
      </c>
      <c r="H12087">
        <v>0.428072684501</v>
      </c>
      <c r="I12087">
        <v>1.7336777893499999</v>
      </c>
      <c r="J12087">
        <v>-3.1364009373399997E-2</v>
      </c>
      <c r="K12087">
        <v>5.5973330245900003E-2</v>
      </c>
      <c r="L12087">
        <v>-1.65886478693E-3</v>
      </c>
    </row>
    <row r="12088" spans="1:12" x14ac:dyDescent="0.25">
      <c r="A12088" t="s">
        <v>12097</v>
      </c>
      <c r="B12088" t="str">
        <f t="shared" si="235"/>
        <v>2022/10/27/22:49:24.95</v>
      </c>
      <c r="C12088">
        <v>6319403</v>
      </c>
      <c r="D12088">
        <v>1666936164</v>
      </c>
      <c r="E12088">
        <v>955394401</v>
      </c>
      <c r="F12088" t="s">
        <v>12</v>
      </c>
      <c r="G12088">
        <v>1.33055653617</v>
      </c>
      <c r="H12088">
        <v>8.0458604726299995E-2</v>
      </c>
      <c r="I12088">
        <v>-1.5144279436200001</v>
      </c>
      <c r="J12088">
        <v>6.2573577389400004E-2</v>
      </c>
      <c r="K12088">
        <v>-5.2951437432499998E-2</v>
      </c>
      <c r="L12088">
        <v>1.52134759678E-2</v>
      </c>
    </row>
    <row r="12089" spans="1:12" x14ac:dyDescent="0.25">
      <c r="A12089" t="s">
        <v>12098</v>
      </c>
      <c r="B12089" t="str">
        <f t="shared" si="235"/>
        <v>2022/10/27/22:49:24.95</v>
      </c>
      <c r="C12089">
        <v>6319404</v>
      </c>
      <c r="D12089">
        <v>1666936164</v>
      </c>
      <c r="E12089">
        <v>957485194</v>
      </c>
      <c r="F12089" t="s">
        <v>12</v>
      </c>
      <c r="G12089">
        <v>-0.101060400946</v>
      </c>
      <c r="H12089">
        <v>1.0019455819500001</v>
      </c>
      <c r="I12089">
        <v>-5.20790600373E-2</v>
      </c>
      <c r="J12089">
        <v>-4.6763524766500003E-2</v>
      </c>
      <c r="K12089">
        <v>2.9552025729700001E-3</v>
      </c>
      <c r="L12089">
        <v>-4.4545485501000001E-2</v>
      </c>
    </row>
    <row r="12090" spans="1:12" x14ac:dyDescent="0.25">
      <c r="A12090" t="s">
        <v>12099</v>
      </c>
      <c r="B12090" t="str">
        <f t="shared" si="235"/>
        <v>2022/10/27/22:49:24.96</v>
      </c>
      <c r="C12090">
        <v>6319405</v>
      </c>
      <c r="D12090">
        <v>1666936164</v>
      </c>
      <c r="E12090">
        <v>959415302</v>
      </c>
      <c r="F12090" t="s">
        <v>12</v>
      </c>
      <c r="G12090">
        <v>-0.30222186592700001</v>
      </c>
      <c r="H12090">
        <v>2.5173135610499999</v>
      </c>
      <c r="I12090">
        <v>-0.49291038352</v>
      </c>
      <c r="J12090">
        <v>-9.4352006004299993E-2</v>
      </c>
      <c r="K12090">
        <v>-6.8558897288400006E-2</v>
      </c>
      <c r="L12090">
        <v>-5.0524484383499997E-2</v>
      </c>
    </row>
    <row r="12091" spans="1:12" x14ac:dyDescent="0.25">
      <c r="A12091" t="s">
        <v>12100</v>
      </c>
      <c r="B12091" t="str">
        <f t="shared" si="235"/>
        <v>2022/10/27/22:49:24.96</v>
      </c>
      <c r="C12091">
        <v>6319406</v>
      </c>
      <c r="D12091">
        <v>1666936164</v>
      </c>
      <c r="E12091">
        <v>961363915</v>
      </c>
      <c r="F12091" t="s">
        <v>12</v>
      </c>
      <c r="G12091">
        <v>1.9085825402700001</v>
      </c>
      <c r="H12091">
        <v>0.89159212113099995</v>
      </c>
      <c r="I12091">
        <v>-2.5467021989499998</v>
      </c>
      <c r="J12091">
        <v>1.8631348095599999E-2</v>
      </c>
      <c r="K12091">
        <v>-0.23542137077200001</v>
      </c>
      <c r="L12091">
        <v>-7.3010803416100001E-2</v>
      </c>
    </row>
    <row r="12092" spans="1:12" x14ac:dyDescent="0.25">
      <c r="A12092" t="s">
        <v>12101</v>
      </c>
      <c r="B12092" t="str">
        <f t="shared" si="235"/>
        <v>2022/10/27/22:49:24.96</v>
      </c>
      <c r="C12092">
        <v>6319407</v>
      </c>
      <c r="D12092">
        <v>1666936164</v>
      </c>
      <c r="E12092">
        <v>963337648</v>
      </c>
      <c r="F12092" t="s">
        <v>12</v>
      </c>
      <c r="G12092">
        <v>-0.50044460722200002</v>
      </c>
      <c r="H12092">
        <v>1.99458065447</v>
      </c>
      <c r="I12092">
        <v>-0.97427250517200004</v>
      </c>
      <c r="J12092">
        <v>-0.13821534054599999</v>
      </c>
      <c r="K12092">
        <v>-0.152571602636</v>
      </c>
      <c r="L12092">
        <v>-7.4119897645400001E-2</v>
      </c>
    </row>
    <row r="12093" spans="1:12" x14ac:dyDescent="0.25">
      <c r="A12093" t="s">
        <v>12102</v>
      </c>
      <c r="B12093" t="str">
        <f t="shared" si="235"/>
        <v>2022/10/27/22:49:24.96</v>
      </c>
      <c r="C12093">
        <v>6319408</v>
      </c>
      <c r="D12093">
        <v>1666936164</v>
      </c>
      <c r="E12093">
        <v>965247649</v>
      </c>
      <c r="F12093" t="s">
        <v>12</v>
      </c>
      <c r="G12093">
        <v>0.69176199788600001</v>
      </c>
      <c r="H12093">
        <v>1.1593904885199999</v>
      </c>
      <c r="I12093">
        <v>-3.2921801621500002</v>
      </c>
      <c r="J12093">
        <v>5.8613521705399997E-2</v>
      </c>
      <c r="K12093">
        <v>-0.25094203699899997</v>
      </c>
      <c r="L12093">
        <v>-3.6642373419999999E-2</v>
      </c>
    </row>
    <row r="12094" spans="1:12" x14ac:dyDescent="0.25">
      <c r="A12094" t="s">
        <v>12103</v>
      </c>
      <c r="B12094" t="str">
        <f t="shared" si="235"/>
        <v>2022/10/27/22:49:24.96</v>
      </c>
      <c r="C12094">
        <v>6319409</v>
      </c>
      <c r="D12094">
        <v>1666936164</v>
      </c>
      <c r="E12094">
        <v>967218811</v>
      </c>
      <c r="F12094" t="s">
        <v>12</v>
      </c>
      <c r="G12094">
        <v>-0.49809797499899999</v>
      </c>
      <c r="H12094">
        <v>1.41685759783</v>
      </c>
      <c r="I12094">
        <v>-1.06946712148</v>
      </c>
      <c r="J12094">
        <v>-0.16705464599299999</v>
      </c>
      <c r="K12094">
        <v>-0.25712658291099999</v>
      </c>
      <c r="L12094">
        <v>-8.2893674887299998E-2</v>
      </c>
    </row>
    <row r="12095" spans="1:12" x14ac:dyDescent="0.25">
      <c r="A12095" t="s">
        <v>12104</v>
      </c>
      <c r="B12095" t="str">
        <f t="shared" si="235"/>
        <v>2022/10/27/22:49:24.96</v>
      </c>
      <c r="C12095">
        <v>6319410</v>
      </c>
      <c r="D12095">
        <v>1666936164</v>
      </c>
      <c r="E12095">
        <v>969217608</v>
      </c>
      <c r="F12095" t="s">
        <v>12</v>
      </c>
      <c r="G12095">
        <v>-1.4607992675899999</v>
      </c>
      <c r="H12095">
        <v>1.19367217113</v>
      </c>
      <c r="I12095">
        <v>-0.93665128024099997</v>
      </c>
      <c r="J12095">
        <v>-0.217383787552</v>
      </c>
      <c r="K12095">
        <v>-0.237296450119</v>
      </c>
      <c r="L12095">
        <v>-5.7498759832599999E-2</v>
      </c>
    </row>
    <row r="12096" spans="1:12" x14ac:dyDescent="0.25">
      <c r="A12096" t="s">
        <v>12105</v>
      </c>
      <c r="B12096" t="str">
        <f t="shared" si="235"/>
        <v>2022/10/27/22:49:24.97</v>
      </c>
      <c r="C12096">
        <v>6319411</v>
      </c>
      <c r="D12096">
        <v>1666936164</v>
      </c>
      <c r="E12096">
        <v>971239163</v>
      </c>
      <c r="F12096" t="s">
        <v>12</v>
      </c>
      <c r="G12096">
        <v>1.11365015497</v>
      </c>
      <c r="H12096">
        <v>-0.42862141222799999</v>
      </c>
      <c r="I12096">
        <v>-3.83129016554</v>
      </c>
      <c r="J12096">
        <v>9.4238251748000004E-2</v>
      </c>
      <c r="K12096">
        <v>-0.35941897595799999</v>
      </c>
      <c r="L12096">
        <v>1.78274010345E-3</v>
      </c>
    </row>
    <row r="12097" spans="1:12" x14ac:dyDescent="0.25">
      <c r="A12097" t="s">
        <v>12106</v>
      </c>
      <c r="B12097" t="str">
        <f t="shared" si="235"/>
        <v>2022/10/27/22:49:24.97</v>
      </c>
      <c r="C12097">
        <v>6319412</v>
      </c>
      <c r="D12097">
        <v>1666936164</v>
      </c>
      <c r="E12097">
        <v>973286109</v>
      </c>
      <c r="F12097" t="s">
        <v>12</v>
      </c>
      <c r="G12097">
        <v>-2.4894907019399999</v>
      </c>
      <c r="H12097">
        <v>1.14225610322</v>
      </c>
      <c r="I12097">
        <v>-0.41387220772799999</v>
      </c>
      <c r="J12097">
        <v>-0.12116025423100001</v>
      </c>
      <c r="K12097">
        <v>-0.20785393696400001</v>
      </c>
      <c r="L12097">
        <v>-5.5316182439000001E-2</v>
      </c>
    </row>
    <row r="12098" spans="1:12" x14ac:dyDescent="0.25">
      <c r="A12098" t="s">
        <v>12107</v>
      </c>
      <c r="B12098" t="str">
        <f t="shared" si="235"/>
        <v>2022/10/27/22:49:24.97</v>
      </c>
      <c r="C12098">
        <v>6319413</v>
      </c>
      <c r="D12098">
        <v>1666936164</v>
      </c>
      <c r="E12098">
        <v>975375800</v>
      </c>
      <c r="F12098" t="s">
        <v>12</v>
      </c>
      <c r="G12098">
        <v>-2.7577568224500002</v>
      </c>
      <c r="H12098">
        <v>2.5286056705200002</v>
      </c>
      <c r="I12098">
        <v>-1.08373564533</v>
      </c>
      <c r="J12098">
        <v>1.6169881118800002E-2</v>
      </c>
      <c r="K12098">
        <v>-0.215673060418</v>
      </c>
      <c r="L12098">
        <v>-7.6222466930799995E-2</v>
      </c>
    </row>
    <row r="12099" spans="1:12" x14ac:dyDescent="0.25">
      <c r="A12099" t="s">
        <v>12108</v>
      </c>
      <c r="B12099" t="str">
        <f t="shared" si="235"/>
        <v>2022/10/27/22:49:24.97</v>
      </c>
      <c r="C12099">
        <v>6319414</v>
      </c>
      <c r="D12099">
        <v>1666936164</v>
      </c>
      <c r="E12099">
        <v>977122552</v>
      </c>
      <c r="F12099" t="s">
        <v>12</v>
      </c>
      <c r="G12099">
        <v>-2.63524093861</v>
      </c>
      <c r="H12099">
        <v>2.2423988083899999</v>
      </c>
      <c r="I12099">
        <v>0.13332353983799999</v>
      </c>
      <c r="J12099">
        <v>4.4862909961000001E-2</v>
      </c>
      <c r="K12099">
        <v>-0.20245942515699999</v>
      </c>
      <c r="L12099">
        <v>-9.1838330823100001E-2</v>
      </c>
    </row>
    <row r="12100" spans="1:12" x14ac:dyDescent="0.25">
      <c r="A12100" t="s">
        <v>12109</v>
      </c>
      <c r="B12100" t="str">
        <f t="shared" ref="B12100:B12163" si="236">LEFT(A12100,LEN(A12100)-$C$1)</f>
        <v>2022/10/27/22:49:24.97</v>
      </c>
      <c r="C12100">
        <v>6319415</v>
      </c>
      <c r="D12100">
        <v>1666936164</v>
      </c>
      <c r="E12100">
        <v>978828607</v>
      </c>
      <c r="F12100" t="s">
        <v>12</v>
      </c>
      <c r="G12100">
        <v>-0.583633795919</v>
      </c>
      <c r="H12100">
        <v>0.13672037577900001</v>
      </c>
      <c r="I12100">
        <v>-1.9774090389900001</v>
      </c>
      <c r="J12100">
        <v>9.1080849867300001E-2</v>
      </c>
      <c r="K12100">
        <v>-0.18618989247600001</v>
      </c>
      <c r="L12100">
        <v>-3.11851304135E-2</v>
      </c>
    </row>
    <row r="12101" spans="1:12" x14ac:dyDescent="0.25">
      <c r="A12101" t="s">
        <v>12110</v>
      </c>
      <c r="B12101" t="str">
        <f t="shared" si="236"/>
        <v>2022/10/27/22:49:24.98</v>
      </c>
      <c r="C12101">
        <v>6319416</v>
      </c>
      <c r="D12101">
        <v>1666936164</v>
      </c>
      <c r="E12101">
        <v>980765113</v>
      </c>
      <c r="F12101" t="s">
        <v>12</v>
      </c>
      <c r="G12101">
        <v>-2.0003689442199999</v>
      </c>
      <c r="H12101">
        <v>-0.475863722308</v>
      </c>
      <c r="I12101">
        <v>-2.0739865395599999</v>
      </c>
      <c r="J12101">
        <v>3.9669169482799999E-2</v>
      </c>
      <c r="K12101">
        <v>-0.242939488014</v>
      </c>
      <c r="L12101">
        <v>-1.4075555335E-3</v>
      </c>
    </row>
    <row r="12102" spans="1:12" x14ac:dyDescent="0.25">
      <c r="A12102" t="s">
        <v>12111</v>
      </c>
      <c r="B12102" t="str">
        <f t="shared" si="236"/>
        <v>2022/10/27/22:49:24.98</v>
      </c>
      <c r="C12102">
        <v>6319417</v>
      </c>
      <c r="D12102">
        <v>1666936164</v>
      </c>
      <c r="E12102">
        <v>982811841</v>
      </c>
      <c r="F12102" t="s">
        <v>12</v>
      </c>
      <c r="G12102">
        <v>-4.6455170800700003</v>
      </c>
      <c r="H12102">
        <v>-8.5514650468200004E-2</v>
      </c>
      <c r="I12102">
        <v>0.17541056647700001</v>
      </c>
      <c r="J12102">
        <v>-3.4120517220999999E-2</v>
      </c>
      <c r="K12102">
        <v>-0.12152855919</v>
      </c>
      <c r="L12102">
        <v>5.6285192050800001E-3</v>
      </c>
    </row>
    <row r="12103" spans="1:12" x14ac:dyDescent="0.25">
      <c r="A12103" t="s">
        <v>12112</v>
      </c>
      <c r="B12103" t="str">
        <f t="shared" si="236"/>
        <v>2022/10/27/22:49:24.98</v>
      </c>
      <c r="C12103">
        <v>6319418</v>
      </c>
      <c r="D12103">
        <v>1666936164</v>
      </c>
      <c r="E12103">
        <v>984838159</v>
      </c>
      <c r="F12103" t="s">
        <v>12</v>
      </c>
      <c r="G12103">
        <v>0.124220750374</v>
      </c>
      <c r="H12103">
        <v>-0.315582407638</v>
      </c>
      <c r="I12103">
        <v>-3.92214222493</v>
      </c>
      <c r="J12103">
        <v>0.127251382366</v>
      </c>
      <c r="K12103">
        <v>-0.29021710353000002</v>
      </c>
      <c r="L12103">
        <v>-2.9410180450999998E-3</v>
      </c>
    </row>
    <row r="12104" spans="1:12" x14ac:dyDescent="0.25">
      <c r="A12104" t="s">
        <v>12113</v>
      </c>
      <c r="B12104" t="str">
        <f t="shared" si="236"/>
        <v>2022/10/27/22:49:24.98</v>
      </c>
      <c r="C12104">
        <v>6319419</v>
      </c>
      <c r="D12104">
        <v>1666936164</v>
      </c>
      <c r="E12104">
        <v>987350042</v>
      </c>
      <c r="F12104" t="s">
        <v>12</v>
      </c>
      <c r="G12104">
        <v>0.94632679268599995</v>
      </c>
      <c r="H12104">
        <v>0.346699313452</v>
      </c>
      <c r="I12104">
        <v>-3.9381456354600002</v>
      </c>
      <c r="J12104">
        <v>0.22062855617300001</v>
      </c>
      <c r="K12104">
        <v>-0.25578662165400001</v>
      </c>
      <c r="L12104">
        <v>-2.4732907638700001E-2</v>
      </c>
    </row>
    <row r="12105" spans="1:12" x14ac:dyDescent="0.25">
      <c r="A12105" t="s">
        <v>12114</v>
      </c>
      <c r="B12105" t="str">
        <f t="shared" si="236"/>
        <v>2022/10/27/22:49:24.99</v>
      </c>
      <c r="C12105">
        <v>6319420</v>
      </c>
      <c r="D12105">
        <v>1666936164</v>
      </c>
      <c r="E12105">
        <v>989379981</v>
      </c>
      <c r="F12105" t="s">
        <v>12</v>
      </c>
      <c r="G12105">
        <v>-0.55935014882</v>
      </c>
      <c r="H12105">
        <v>-0.99185587392999996</v>
      </c>
      <c r="I12105">
        <v>-4.3993821075900001</v>
      </c>
      <c r="J12105">
        <v>3.0646622344999999E-2</v>
      </c>
      <c r="K12105">
        <v>-0.17512657767100001</v>
      </c>
      <c r="L12105">
        <v>6.85956889835E-4</v>
      </c>
    </row>
    <row r="12106" spans="1:12" x14ac:dyDescent="0.25">
      <c r="A12106" t="s">
        <v>12115</v>
      </c>
      <c r="B12106" t="str">
        <f t="shared" si="236"/>
        <v>2022/10/27/22:49:24.99</v>
      </c>
      <c r="C12106">
        <v>6319421</v>
      </c>
      <c r="D12106">
        <v>1666936164</v>
      </c>
      <c r="E12106">
        <v>991480781</v>
      </c>
      <c r="F12106" t="s">
        <v>12</v>
      </c>
      <c r="G12106">
        <v>0.48751483777900001</v>
      </c>
      <c r="H12106">
        <v>-1.1431227104199999</v>
      </c>
      <c r="I12106">
        <v>-4.2894666780500001</v>
      </c>
      <c r="J12106">
        <v>0.16227223261400001</v>
      </c>
      <c r="K12106">
        <v>-0.26906465968799997</v>
      </c>
      <c r="L12106">
        <v>2.3307957194000002E-3</v>
      </c>
    </row>
    <row r="12107" spans="1:12" x14ac:dyDescent="0.25">
      <c r="A12107" t="s">
        <v>12116</v>
      </c>
      <c r="B12107" t="str">
        <f t="shared" si="236"/>
        <v>2022/10/27/22:49:24.99</v>
      </c>
      <c r="C12107">
        <v>6319422</v>
      </c>
      <c r="D12107">
        <v>1666936164</v>
      </c>
      <c r="E12107">
        <v>993592788</v>
      </c>
      <c r="F12107" t="s">
        <v>12</v>
      </c>
      <c r="G12107">
        <v>0.53408633038300002</v>
      </c>
      <c r="H12107">
        <v>-2.0984250307400001</v>
      </c>
      <c r="I12107">
        <v>-3.6998376243600002</v>
      </c>
      <c r="J12107">
        <v>6.9597317778100007E-2</v>
      </c>
      <c r="K12107">
        <v>-0.164985678222</v>
      </c>
      <c r="L12107">
        <v>1.32851750715E-2</v>
      </c>
    </row>
    <row r="12108" spans="1:12" x14ac:dyDescent="0.25">
      <c r="A12108" t="s">
        <v>12117</v>
      </c>
      <c r="B12108" t="str">
        <f t="shared" si="236"/>
        <v>2022/10/27/22:49:24.99</v>
      </c>
      <c r="C12108">
        <v>6319423</v>
      </c>
      <c r="D12108">
        <v>1666936164</v>
      </c>
      <c r="E12108">
        <v>995627107</v>
      </c>
      <c r="F12108" t="s">
        <v>12</v>
      </c>
      <c r="G12108">
        <v>1.41030040953</v>
      </c>
      <c r="H12108">
        <v>-2.6930960616799999</v>
      </c>
      <c r="I12108">
        <v>-4.6445171311999998</v>
      </c>
      <c r="J12108">
        <v>0.104199101258</v>
      </c>
      <c r="K12108">
        <v>-0.16926421512000001</v>
      </c>
      <c r="L12108">
        <v>4.9043338993900003E-2</v>
      </c>
    </row>
    <row r="12109" spans="1:12" x14ac:dyDescent="0.25">
      <c r="A12109" t="s">
        <v>12118</v>
      </c>
      <c r="B12109" t="str">
        <f t="shared" si="236"/>
        <v>2022/10/27/22:49:24.99</v>
      </c>
      <c r="C12109">
        <v>6319424</v>
      </c>
      <c r="D12109">
        <v>1666936164</v>
      </c>
      <c r="E12109">
        <v>997651447</v>
      </c>
      <c r="F12109" t="s">
        <v>12</v>
      </c>
      <c r="G12109">
        <v>0.76114015531400003</v>
      </c>
      <c r="H12109">
        <v>-0.68138314831000002</v>
      </c>
      <c r="I12109">
        <v>-1.5870754063200001</v>
      </c>
      <c r="J12109">
        <v>0.110938901309</v>
      </c>
      <c r="K12109">
        <v>-0.123027198262</v>
      </c>
      <c r="L12109">
        <v>-6.3227066985199996E-3</v>
      </c>
    </row>
    <row r="12110" spans="1:12" x14ac:dyDescent="0.25">
      <c r="A12110" t="s">
        <v>12119</v>
      </c>
      <c r="B12110" t="str">
        <f t="shared" si="236"/>
        <v>2022/10/27/22:49:24.99</v>
      </c>
      <c r="C12110">
        <v>6319425</v>
      </c>
      <c r="D12110">
        <v>1666936164</v>
      </c>
      <c r="E12110">
        <v>999653263</v>
      </c>
      <c r="F12110" t="s">
        <v>12</v>
      </c>
      <c r="G12110">
        <v>0.84656906674499999</v>
      </c>
      <c r="H12110">
        <v>-1.03198882279</v>
      </c>
      <c r="I12110">
        <v>-1.33681899708</v>
      </c>
      <c r="J12110">
        <v>2.7521738605700001E-2</v>
      </c>
      <c r="K12110">
        <v>-8.5333705013499999E-3</v>
      </c>
      <c r="L12110">
        <v>-1.7055544762799999E-2</v>
      </c>
    </row>
    <row r="12111" spans="1:12" x14ac:dyDescent="0.25">
      <c r="A12111" t="s">
        <v>12120</v>
      </c>
      <c r="B12111" t="str">
        <f t="shared" si="236"/>
        <v>2022/10/27/22:49:25.00</v>
      </c>
      <c r="C12111">
        <v>6319426</v>
      </c>
      <c r="D12111">
        <v>1666936165</v>
      </c>
      <c r="E12111">
        <v>1713524</v>
      </c>
      <c r="F12111" t="s">
        <v>12</v>
      </c>
      <c r="G12111">
        <v>-7.48406466489E-2</v>
      </c>
      <c r="H12111">
        <v>-0.36185307166000003</v>
      </c>
      <c r="I12111">
        <v>-1.75970650736</v>
      </c>
      <c r="J12111">
        <v>6.83699697572E-2</v>
      </c>
      <c r="K12111">
        <v>-1.46148806608E-2</v>
      </c>
      <c r="L12111">
        <v>5.2105694056499997E-3</v>
      </c>
    </row>
    <row r="12112" spans="1:12" x14ac:dyDescent="0.25">
      <c r="A12112" t="s">
        <v>12121</v>
      </c>
      <c r="B12112" t="str">
        <f t="shared" si="236"/>
        <v>2022/10/27/22:49:25.00</v>
      </c>
      <c r="C12112">
        <v>6319427</v>
      </c>
      <c r="D12112">
        <v>1666936165</v>
      </c>
      <c r="E12112">
        <v>3635122</v>
      </c>
      <c r="F12112" t="s">
        <v>12</v>
      </c>
      <c r="G12112">
        <v>5.5805914271100002E-2</v>
      </c>
      <c r="H12112">
        <v>-0.58876826953500006</v>
      </c>
      <c r="I12112">
        <v>-1.1589006603400001</v>
      </c>
      <c r="J12112">
        <v>-4.3076634579899999E-2</v>
      </c>
      <c r="K12112">
        <v>4.97231121689E-3</v>
      </c>
      <c r="L12112">
        <v>9.2311282102400007E-3</v>
      </c>
    </row>
    <row r="12113" spans="1:12" x14ac:dyDescent="0.25">
      <c r="A12113" t="s">
        <v>12122</v>
      </c>
      <c r="B12113" t="str">
        <f t="shared" si="236"/>
        <v>2022/10/27/22:49:25.00</v>
      </c>
      <c r="C12113">
        <v>6319428</v>
      </c>
      <c r="D12113">
        <v>1666936165</v>
      </c>
      <c r="E12113">
        <v>5493337</v>
      </c>
      <c r="F12113" t="s">
        <v>12</v>
      </c>
      <c r="G12113">
        <v>0.60483205607000001</v>
      </c>
      <c r="H12113">
        <v>-0.98642573098399999</v>
      </c>
      <c r="I12113">
        <v>-4.1884766350599998</v>
      </c>
      <c r="J12113">
        <v>2.2602977308E-3</v>
      </c>
      <c r="K12113">
        <v>-8.4045927907700005E-2</v>
      </c>
      <c r="L12113">
        <v>-1.3474621160599999E-2</v>
      </c>
    </row>
    <row r="12114" spans="1:12" x14ac:dyDescent="0.25">
      <c r="A12114" t="s">
        <v>12123</v>
      </c>
      <c r="B12114" t="str">
        <f t="shared" si="236"/>
        <v>2022/10/27/22:49:25.00</v>
      </c>
      <c r="C12114">
        <v>6319429</v>
      </c>
      <c r="D12114">
        <v>1666936165</v>
      </c>
      <c r="E12114">
        <v>7428029</v>
      </c>
      <c r="F12114" t="s">
        <v>12</v>
      </c>
      <c r="G12114">
        <v>-8.7139586038700007E-2</v>
      </c>
      <c r="H12114">
        <v>2.9294730521000001</v>
      </c>
      <c r="I12114">
        <v>-1.2293830826800001</v>
      </c>
      <c r="J12114">
        <v>-1.8686031845900002E-2</v>
      </c>
      <c r="K12114">
        <v>-9.8649307095100003E-2</v>
      </c>
      <c r="L12114">
        <v>-9.1268414601899994E-2</v>
      </c>
    </row>
    <row r="12115" spans="1:12" x14ac:dyDescent="0.25">
      <c r="A12115" t="s">
        <v>12124</v>
      </c>
      <c r="B12115" t="str">
        <f t="shared" si="236"/>
        <v>2022/10/27/22:49:25.00</v>
      </c>
      <c r="C12115">
        <v>6319430</v>
      </c>
      <c r="D12115">
        <v>1666936165</v>
      </c>
      <c r="E12115">
        <v>9416093</v>
      </c>
      <c r="F12115" t="s">
        <v>12</v>
      </c>
      <c r="G12115">
        <v>-0.51074914692700002</v>
      </c>
      <c r="H12115">
        <v>1.4274483838300001</v>
      </c>
      <c r="I12115">
        <v>-1.26847902035</v>
      </c>
      <c r="J12115">
        <v>-9.3690590135599994E-2</v>
      </c>
      <c r="K12115">
        <v>-2.8538810166799999E-2</v>
      </c>
      <c r="L12115">
        <v>-6.4903502255799994E-2</v>
      </c>
    </row>
    <row r="12116" spans="1:12" x14ac:dyDescent="0.25">
      <c r="A12116" t="s">
        <v>12125</v>
      </c>
      <c r="B12116" t="str">
        <f t="shared" si="236"/>
        <v>2022/10/27/22:49:25.01</v>
      </c>
      <c r="C12116">
        <v>6319431</v>
      </c>
      <c r="D12116">
        <v>1666936165</v>
      </c>
      <c r="E12116">
        <v>11493945</v>
      </c>
      <c r="F12116" t="s">
        <v>12</v>
      </c>
      <c r="G12116">
        <v>-0.60415326457700003</v>
      </c>
      <c r="H12116">
        <v>2.0044994350000001</v>
      </c>
      <c r="I12116">
        <v>-1.27676394088</v>
      </c>
      <c r="J12116">
        <v>4.4887728283500003E-2</v>
      </c>
      <c r="K12116">
        <v>-8.4913484342300005E-2</v>
      </c>
      <c r="L12116">
        <v>-2.71331246395E-2</v>
      </c>
    </row>
    <row r="12117" spans="1:12" x14ac:dyDescent="0.25">
      <c r="A12117" t="s">
        <v>12126</v>
      </c>
      <c r="B12117" t="str">
        <f t="shared" si="236"/>
        <v>2022/10/27/22:49:25.01</v>
      </c>
      <c r="C12117">
        <v>6319432</v>
      </c>
      <c r="D12117">
        <v>1666936165</v>
      </c>
      <c r="E12117">
        <v>13239059</v>
      </c>
      <c r="F12117" t="s">
        <v>12</v>
      </c>
      <c r="G12117">
        <v>-0.68629434374499998</v>
      </c>
      <c r="H12117">
        <v>1.2524919757899999</v>
      </c>
      <c r="I12117">
        <v>-0.47068051003599998</v>
      </c>
      <c r="J12117">
        <v>-7.3636665008499996E-2</v>
      </c>
      <c r="K12117">
        <v>-0.111675665386</v>
      </c>
      <c r="L12117">
        <v>-4.3178425628100002E-2</v>
      </c>
    </row>
    <row r="12118" spans="1:12" x14ac:dyDescent="0.25">
      <c r="A12118" t="s">
        <v>12127</v>
      </c>
      <c r="B12118" t="str">
        <f t="shared" si="236"/>
        <v>2022/10/27/22:49:25.01</v>
      </c>
      <c r="C12118">
        <v>6319433</v>
      </c>
      <c r="D12118">
        <v>1666936165</v>
      </c>
      <c r="E12118">
        <v>14855534</v>
      </c>
      <c r="F12118" t="s">
        <v>12</v>
      </c>
      <c r="G12118">
        <v>-0.21812223322900001</v>
      </c>
      <c r="H12118">
        <v>0.14514928937499999</v>
      </c>
      <c r="I12118">
        <v>-1.69106544492</v>
      </c>
      <c r="J12118">
        <v>-0.10142006909</v>
      </c>
      <c r="K12118">
        <v>-0.181251078723</v>
      </c>
      <c r="L12118">
        <v>-1.68282513368E-2</v>
      </c>
    </row>
    <row r="12119" spans="1:12" x14ac:dyDescent="0.25">
      <c r="A12119" t="s">
        <v>12128</v>
      </c>
      <c r="B12119" t="str">
        <f t="shared" si="236"/>
        <v>2022/10/27/22:49:25.01</v>
      </c>
      <c r="C12119">
        <v>6319434</v>
      </c>
      <c r="D12119">
        <v>1666936165</v>
      </c>
      <c r="E12119">
        <v>16778921</v>
      </c>
      <c r="F12119" t="s">
        <v>12</v>
      </c>
      <c r="G12119">
        <v>-0.19919783731499999</v>
      </c>
      <c r="H12119">
        <v>2.7855916771699998</v>
      </c>
      <c r="I12119">
        <v>-1.8701049601299999</v>
      </c>
      <c r="J12119">
        <v>-1.8582458775100001E-2</v>
      </c>
      <c r="K12119">
        <v>-0.26292570555200001</v>
      </c>
      <c r="L12119">
        <v>-7.2871964895800001E-2</v>
      </c>
    </row>
    <row r="12120" spans="1:12" x14ac:dyDescent="0.25">
      <c r="A12120" t="s">
        <v>12129</v>
      </c>
      <c r="B12120" t="str">
        <f t="shared" si="236"/>
        <v>2022/10/27/22:49:25.01</v>
      </c>
      <c r="C12120">
        <v>6319435</v>
      </c>
      <c r="D12120">
        <v>1666936165</v>
      </c>
      <c r="E12120">
        <v>18758847</v>
      </c>
      <c r="F12120" t="s">
        <v>12</v>
      </c>
      <c r="G12120">
        <v>0.21830371758200001</v>
      </c>
      <c r="H12120">
        <v>2.1312576994299999</v>
      </c>
      <c r="I12120">
        <v>-2.18281606555</v>
      </c>
      <c r="J12120">
        <v>-0.15888742807600001</v>
      </c>
      <c r="K12120">
        <v>-0.25461703341500003</v>
      </c>
      <c r="L12120">
        <v>-0.15686465361599999</v>
      </c>
    </row>
    <row r="12121" spans="1:12" x14ac:dyDescent="0.25">
      <c r="A12121" t="s">
        <v>12130</v>
      </c>
      <c r="B12121" t="str">
        <f t="shared" si="236"/>
        <v>2022/10/27/22:49:25.02</v>
      </c>
      <c r="C12121">
        <v>6319436</v>
      </c>
      <c r="D12121">
        <v>1666936165</v>
      </c>
      <c r="E12121">
        <v>20759844</v>
      </c>
      <c r="F12121" t="s">
        <v>12</v>
      </c>
      <c r="G12121">
        <v>-0.95065424963</v>
      </c>
      <c r="H12121">
        <v>3.2640962944399998</v>
      </c>
      <c r="I12121">
        <v>-2.1241566912500001</v>
      </c>
      <c r="J12121">
        <v>8.3202535875799996E-2</v>
      </c>
      <c r="K12121">
        <v>-0.32344131307899998</v>
      </c>
      <c r="L12121">
        <v>-0.10747396658</v>
      </c>
    </row>
    <row r="12122" spans="1:12" x14ac:dyDescent="0.25">
      <c r="A12122" t="s">
        <v>12131</v>
      </c>
      <c r="B12122" t="str">
        <f t="shared" si="236"/>
        <v>2022/10/27/22:49:25.02</v>
      </c>
      <c r="C12122">
        <v>6319437</v>
      </c>
      <c r="D12122">
        <v>1666936165</v>
      </c>
      <c r="E12122">
        <v>22888241</v>
      </c>
      <c r="F12122" t="s">
        <v>12</v>
      </c>
      <c r="G12122">
        <v>-0.25800459011900001</v>
      </c>
      <c r="H12122">
        <v>1.0375597348500001</v>
      </c>
      <c r="I12122">
        <v>-0.95623275279700004</v>
      </c>
      <c r="J12122">
        <v>-2.1237534855699999E-3</v>
      </c>
      <c r="K12122">
        <v>-0.318822214459</v>
      </c>
      <c r="L12122">
        <v>-4.4884895228400001E-2</v>
      </c>
    </row>
    <row r="12123" spans="1:12" x14ac:dyDescent="0.25">
      <c r="A12123" t="s">
        <v>12132</v>
      </c>
      <c r="B12123" t="str">
        <f t="shared" si="236"/>
        <v>2022/10/27/22:49:25.02</v>
      </c>
      <c r="C12123">
        <v>6319438</v>
      </c>
      <c r="D12123">
        <v>1666936165</v>
      </c>
      <c r="E12123">
        <v>25000119</v>
      </c>
      <c r="F12123" t="s">
        <v>12</v>
      </c>
      <c r="G12123">
        <v>-3.0658805085099998</v>
      </c>
      <c r="H12123">
        <v>-0.93471511346000002</v>
      </c>
      <c r="I12123">
        <v>-6.0535537240999998E-2</v>
      </c>
      <c r="J12123">
        <v>-0.21233966416200001</v>
      </c>
      <c r="K12123">
        <v>-0.15433846024</v>
      </c>
      <c r="L12123">
        <v>-9.11678713227E-3</v>
      </c>
    </row>
    <row r="12124" spans="1:12" x14ac:dyDescent="0.25">
      <c r="A12124" t="s">
        <v>12133</v>
      </c>
      <c r="B12124" t="str">
        <f t="shared" si="236"/>
        <v>2022/10/27/22:49:25.02</v>
      </c>
      <c r="C12124">
        <v>6319439</v>
      </c>
      <c r="D12124">
        <v>1666936165</v>
      </c>
      <c r="E12124">
        <v>27050828</v>
      </c>
      <c r="F12124" t="s">
        <v>12</v>
      </c>
      <c r="G12124">
        <v>-1.1195780932299999</v>
      </c>
      <c r="H12124">
        <v>0.88294296050499999</v>
      </c>
      <c r="I12124">
        <v>-0.48820378882400001</v>
      </c>
      <c r="J12124">
        <v>-2.8895869412800001E-3</v>
      </c>
      <c r="K12124">
        <v>-0.27187738049100002</v>
      </c>
      <c r="L12124">
        <v>-1.9668957424399999E-2</v>
      </c>
    </row>
    <row r="12125" spans="1:12" x14ac:dyDescent="0.25">
      <c r="A12125" t="s">
        <v>12134</v>
      </c>
      <c r="B12125" t="str">
        <f t="shared" si="236"/>
        <v>2022/10/27/22:49:25.03</v>
      </c>
      <c r="C12125">
        <v>6319440</v>
      </c>
      <c r="D12125">
        <v>1666936165</v>
      </c>
      <c r="E12125">
        <v>30745391</v>
      </c>
      <c r="F12125" t="s">
        <v>12</v>
      </c>
      <c r="G12125">
        <v>-2.7682960265599998</v>
      </c>
      <c r="H12125">
        <v>0.115544115628</v>
      </c>
      <c r="I12125">
        <v>-0.58458079269700003</v>
      </c>
      <c r="J12125">
        <v>6.5630593871300005E-2</v>
      </c>
      <c r="K12125">
        <v>-0.18087655559599999</v>
      </c>
      <c r="L12125">
        <v>-1.0743914496399999E-2</v>
      </c>
    </row>
    <row r="12126" spans="1:12" x14ac:dyDescent="0.25">
      <c r="A12126" t="s">
        <v>12135</v>
      </c>
      <c r="B12126" t="str">
        <f t="shared" si="236"/>
        <v>2022/10/27/22:49:25.03</v>
      </c>
      <c r="C12126">
        <v>6319441</v>
      </c>
      <c r="D12126">
        <v>1666936165</v>
      </c>
      <c r="E12126">
        <v>32742459</v>
      </c>
      <c r="F12126" t="s">
        <v>12</v>
      </c>
      <c r="G12126">
        <v>-0.99792210135299997</v>
      </c>
      <c r="H12126">
        <v>-0.107954974573</v>
      </c>
      <c r="I12126">
        <v>0.40832646415599999</v>
      </c>
      <c r="J12126">
        <v>-4.9516733381400002E-2</v>
      </c>
      <c r="K12126">
        <v>-0.173168825257</v>
      </c>
      <c r="L12126">
        <v>-2.7291181800700001E-2</v>
      </c>
    </row>
    <row r="12127" spans="1:12" x14ac:dyDescent="0.25">
      <c r="A12127" t="s">
        <v>12136</v>
      </c>
      <c r="B12127" t="str">
        <f t="shared" si="236"/>
        <v>2022/10/27/22:49:25.03</v>
      </c>
      <c r="C12127">
        <v>6319442</v>
      </c>
      <c r="D12127">
        <v>1666936165</v>
      </c>
      <c r="E12127">
        <v>34734249</v>
      </c>
      <c r="F12127" t="s">
        <v>12</v>
      </c>
      <c r="G12127">
        <v>-2.2701597984799999</v>
      </c>
      <c r="H12127">
        <v>-0.90245827375599996</v>
      </c>
      <c r="I12127">
        <v>-0.159274473423</v>
      </c>
      <c r="J12127">
        <v>-9.2644207618899996E-3</v>
      </c>
      <c r="K12127">
        <v>-9.0232937245099995E-2</v>
      </c>
      <c r="L12127">
        <v>-3.0316104575900001E-2</v>
      </c>
    </row>
    <row r="12128" spans="1:12" x14ac:dyDescent="0.25">
      <c r="A12128" t="s">
        <v>12137</v>
      </c>
      <c r="B12128" t="str">
        <f t="shared" si="236"/>
        <v>2022/10/27/22:49:25.03</v>
      </c>
      <c r="C12128">
        <v>6319443</v>
      </c>
      <c r="D12128">
        <v>1666936165</v>
      </c>
      <c r="E12128">
        <v>36727922</v>
      </c>
      <c r="F12128" t="s">
        <v>12</v>
      </c>
      <c r="G12128">
        <v>0.103035167855</v>
      </c>
      <c r="H12128">
        <v>0.81802460641499997</v>
      </c>
      <c r="I12128">
        <v>-0.759782237503</v>
      </c>
      <c r="J12128">
        <v>0.28051362480300002</v>
      </c>
      <c r="K12128">
        <v>-0.228729705959</v>
      </c>
      <c r="L12128">
        <v>-1.3275647717200001E-2</v>
      </c>
    </row>
    <row r="12129" spans="1:12" x14ac:dyDescent="0.25">
      <c r="A12129" t="s">
        <v>12138</v>
      </c>
      <c r="B12129" t="str">
        <f t="shared" si="236"/>
        <v>2022/10/27/22:49:25.03</v>
      </c>
      <c r="C12129">
        <v>6319444</v>
      </c>
      <c r="D12129">
        <v>1666936165</v>
      </c>
      <c r="E12129">
        <v>38737136</v>
      </c>
      <c r="F12129" t="s">
        <v>12</v>
      </c>
      <c r="G12129">
        <v>-1.6864208920099999</v>
      </c>
      <c r="H12129">
        <v>-1.3157460465799999</v>
      </c>
      <c r="I12129">
        <v>-1.4638408670800001</v>
      </c>
      <c r="J12129">
        <v>8.8505158222500005E-2</v>
      </c>
      <c r="K12129">
        <v>-0.12992355084599999</v>
      </c>
      <c r="L12129">
        <v>7.5017045620400001E-3</v>
      </c>
    </row>
    <row r="12130" spans="1:12" x14ac:dyDescent="0.25">
      <c r="A12130" t="s">
        <v>12139</v>
      </c>
      <c r="B12130" t="str">
        <f t="shared" si="236"/>
        <v>2022/10/27/22:49:25.04</v>
      </c>
      <c r="C12130">
        <v>6319445</v>
      </c>
      <c r="D12130">
        <v>1666936165</v>
      </c>
      <c r="E12130">
        <v>40739511</v>
      </c>
      <c r="F12130" t="s">
        <v>12</v>
      </c>
      <c r="G12130">
        <v>-1.7510855992400001</v>
      </c>
      <c r="H12130">
        <v>-1.5245540072899999</v>
      </c>
      <c r="I12130">
        <v>1.1772134698400001</v>
      </c>
      <c r="J12130">
        <v>5.4384137227699997E-2</v>
      </c>
      <c r="K12130">
        <v>-3.3388204430700001E-2</v>
      </c>
      <c r="L12130">
        <v>5.7983453994300001E-2</v>
      </c>
    </row>
    <row r="12131" spans="1:12" x14ac:dyDescent="0.25">
      <c r="A12131" t="s">
        <v>12140</v>
      </c>
      <c r="B12131" t="str">
        <f t="shared" si="236"/>
        <v>2022/10/27/22:49:25.04</v>
      </c>
      <c r="C12131">
        <v>6319446</v>
      </c>
      <c r="D12131">
        <v>1666936165</v>
      </c>
      <c r="E12131">
        <v>42767699</v>
      </c>
      <c r="F12131" t="s">
        <v>12</v>
      </c>
      <c r="G12131">
        <v>2.3555435407899998</v>
      </c>
      <c r="H12131">
        <v>-3.34058617073</v>
      </c>
      <c r="I12131">
        <v>-1.29035551144</v>
      </c>
      <c r="J12131">
        <v>0.15310405090400001</v>
      </c>
      <c r="K12131">
        <v>-0.12808246885899999</v>
      </c>
      <c r="L12131">
        <v>7.0368609493600007E-2</v>
      </c>
    </row>
    <row r="12132" spans="1:12" x14ac:dyDescent="0.25">
      <c r="A12132" t="s">
        <v>12141</v>
      </c>
      <c r="B12132" t="str">
        <f t="shared" si="236"/>
        <v>2022/10/27/22:49:25.04</v>
      </c>
      <c r="C12132">
        <v>6319447</v>
      </c>
      <c r="D12132">
        <v>1666936165</v>
      </c>
      <c r="E12132">
        <v>44797951</v>
      </c>
      <c r="F12132" t="s">
        <v>12</v>
      </c>
      <c r="G12132">
        <v>0.331150622916</v>
      </c>
      <c r="H12132">
        <v>-2.7064472420099999</v>
      </c>
      <c r="I12132">
        <v>-1.1048568677899999</v>
      </c>
      <c r="J12132">
        <v>1.25987354079E-2</v>
      </c>
      <c r="K12132">
        <v>-2.92480446359E-2</v>
      </c>
      <c r="L12132">
        <v>4.6072152966799999E-2</v>
      </c>
    </row>
    <row r="12133" spans="1:12" x14ac:dyDescent="0.25">
      <c r="A12133" t="s">
        <v>12142</v>
      </c>
      <c r="B12133" t="str">
        <f t="shared" si="236"/>
        <v>2022/10/27/22:49:25.04</v>
      </c>
      <c r="C12133">
        <v>6319448</v>
      </c>
      <c r="D12133">
        <v>1666936165</v>
      </c>
      <c r="E12133">
        <v>46771318</v>
      </c>
      <c r="F12133" t="s">
        <v>12</v>
      </c>
      <c r="G12133">
        <v>0.83200870756</v>
      </c>
      <c r="H12133">
        <v>0.72109331385099995</v>
      </c>
      <c r="I12133">
        <v>-0.55895986342299997</v>
      </c>
      <c r="J12133">
        <v>0.148544345972</v>
      </c>
      <c r="K12133">
        <v>-8.3792603734099996E-2</v>
      </c>
      <c r="L12133">
        <v>-8.6543929968399998E-3</v>
      </c>
    </row>
    <row r="12134" spans="1:12" x14ac:dyDescent="0.25">
      <c r="A12134" t="s">
        <v>12143</v>
      </c>
      <c r="B12134" t="str">
        <f t="shared" si="236"/>
        <v>2022/10/27/22:49:25.04</v>
      </c>
      <c r="C12134">
        <v>6319449</v>
      </c>
      <c r="D12134">
        <v>1666936165</v>
      </c>
      <c r="E12134">
        <v>48753641</v>
      </c>
      <c r="F12134" t="s">
        <v>12</v>
      </c>
      <c r="G12134">
        <v>2.0431208461099999</v>
      </c>
      <c r="H12134">
        <v>-0.32344273259200002</v>
      </c>
      <c r="I12134">
        <v>-1.8651402581600001</v>
      </c>
      <c r="J12134">
        <v>0.13703410112100001</v>
      </c>
      <c r="K12134">
        <v>-9.4542438692099995E-2</v>
      </c>
      <c r="L12134">
        <v>-4.7917083583200001E-2</v>
      </c>
    </row>
    <row r="12135" spans="1:12" x14ac:dyDescent="0.25">
      <c r="A12135" t="s">
        <v>12144</v>
      </c>
      <c r="B12135" t="str">
        <f t="shared" si="236"/>
        <v>2022/10/27/22:49:25.05</v>
      </c>
      <c r="C12135">
        <v>6319450</v>
      </c>
      <c r="D12135">
        <v>1666936165</v>
      </c>
      <c r="E12135">
        <v>50830031</v>
      </c>
      <c r="F12135" t="s">
        <v>12</v>
      </c>
      <c r="G12135">
        <v>0.12522718736399999</v>
      </c>
      <c r="H12135">
        <v>-0.34237759523799999</v>
      </c>
      <c r="I12135">
        <v>-1.3963898369700001</v>
      </c>
      <c r="J12135">
        <v>0.116968443293</v>
      </c>
      <c r="K12135">
        <v>-4.2886389508799997E-3</v>
      </c>
      <c r="L12135">
        <v>-8.3337023845999995E-3</v>
      </c>
    </row>
    <row r="12136" spans="1:12" x14ac:dyDescent="0.25">
      <c r="A12136" t="s">
        <v>12145</v>
      </c>
      <c r="B12136" t="str">
        <f t="shared" si="236"/>
        <v>2022/10/27/22:49:25.05</v>
      </c>
      <c r="C12136">
        <v>6319451</v>
      </c>
      <c r="D12136">
        <v>1666936165</v>
      </c>
      <c r="E12136">
        <v>52881243</v>
      </c>
      <c r="F12136" t="s">
        <v>12</v>
      </c>
      <c r="G12136">
        <v>3.4195505530500001</v>
      </c>
      <c r="H12136">
        <v>-1.4465569565900001</v>
      </c>
      <c r="I12136">
        <v>-3.0972812918999999</v>
      </c>
      <c r="J12136">
        <v>-1.9695865435200001E-2</v>
      </c>
      <c r="K12136">
        <v>-8.5665343131300004E-2</v>
      </c>
      <c r="L12136">
        <v>2.2397409508399999E-2</v>
      </c>
    </row>
    <row r="12137" spans="1:12" x14ac:dyDescent="0.25">
      <c r="A12137" t="s">
        <v>12146</v>
      </c>
      <c r="B12137" t="str">
        <f t="shared" si="236"/>
        <v>2022/10/27/22:49:25.05</v>
      </c>
      <c r="C12137">
        <v>6319452</v>
      </c>
      <c r="D12137">
        <v>1666936165</v>
      </c>
      <c r="E12137">
        <v>54929535</v>
      </c>
      <c r="F12137" t="s">
        <v>12</v>
      </c>
      <c r="G12137">
        <v>-0.57441531521099998</v>
      </c>
      <c r="H12137">
        <v>-2.2388751811800001</v>
      </c>
      <c r="I12137">
        <v>-0.72165710904000002</v>
      </c>
      <c r="J12137">
        <v>-0.14265296860500001</v>
      </c>
      <c r="K12137">
        <v>1.35648797776E-2</v>
      </c>
      <c r="L12137">
        <v>2.74090511388E-2</v>
      </c>
    </row>
    <row r="12138" spans="1:12" x14ac:dyDescent="0.25">
      <c r="A12138" t="s">
        <v>12147</v>
      </c>
      <c r="B12138" t="str">
        <f t="shared" si="236"/>
        <v>2022/10/27/22:49:25.05</v>
      </c>
      <c r="C12138">
        <v>6319453</v>
      </c>
      <c r="D12138">
        <v>1666936165</v>
      </c>
      <c r="E12138">
        <v>56896367</v>
      </c>
      <c r="F12138" t="s">
        <v>12</v>
      </c>
      <c r="G12138">
        <v>1.0864751054099999</v>
      </c>
      <c r="H12138">
        <v>0.12770890293100001</v>
      </c>
      <c r="I12138">
        <v>-2.35973205737</v>
      </c>
      <c r="J12138">
        <v>8.9994049829699996E-2</v>
      </c>
      <c r="K12138">
        <v>-7.1364763016999996E-2</v>
      </c>
      <c r="L12138">
        <v>3.0809104137099998E-2</v>
      </c>
    </row>
    <row r="12139" spans="1:12" x14ac:dyDescent="0.25">
      <c r="A12139" t="s">
        <v>12148</v>
      </c>
      <c r="B12139" t="str">
        <f t="shared" si="236"/>
        <v>2022/10/27/22:49:25.06</v>
      </c>
      <c r="C12139">
        <v>6319454</v>
      </c>
      <c r="D12139">
        <v>1666936165</v>
      </c>
      <c r="E12139">
        <v>58863555</v>
      </c>
      <c r="F12139" t="s">
        <v>12</v>
      </c>
      <c r="G12139">
        <v>2.22653040954</v>
      </c>
      <c r="H12139">
        <v>0.80357262979900002</v>
      </c>
      <c r="I12139">
        <v>-2.9174690268100001</v>
      </c>
      <c r="J12139">
        <v>9.1077605077299999E-3</v>
      </c>
      <c r="K12139">
        <v>-0.11467356744</v>
      </c>
      <c r="L12139">
        <v>-8.0895684979900004E-2</v>
      </c>
    </row>
    <row r="12140" spans="1:12" x14ac:dyDescent="0.25">
      <c r="A12140" t="s">
        <v>12149</v>
      </c>
      <c r="B12140" t="str">
        <f t="shared" si="236"/>
        <v>2022/10/27/22:49:25.06</v>
      </c>
      <c r="C12140">
        <v>6319455</v>
      </c>
      <c r="D12140">
        <v>1666936165</v>
      </c>
      <c r="E12140">
        <v>60792133</v>
      </c>
      <c r="F12140" t="s">
        <v>12</v>
      </c>
      <c r="G12140">
        <v>-2.2105382113799998</v>
      </c>
      <c r="H12140">
        <v>3.4352508268299999</v>
      </c>
      <c r="I12140">
        <v>0.64525854590200005</v>
      </c>
      <c r="J12140">
        <v>-0.136170250183</v>
      </c>
      <c r="K12140">
        <v>3.2104434068899998E-2</v>
      </c>
      <c r="L12140">
        <v>-8.3319198716499995E-2</v>
      </c>
    </row>
    <row r="12141" spans="1:12" x14ac:dyDescent="0.25">
      <c r="A12141" t="s">
        <v>12150</v>
      </c>
      <c r="B12141" t="str">
        <f t="shared" si="236"/>
        <v>2022/10/27/22:49:25.06</v>
      </c>
      <c r="C12141">
        <v>6319456</v>
      </c>
      <c r="D12141">
        <v>1666936165</v>
      </c>
      <c r="E12141">
        <v>62836774</v>
      </c>
      <c r="F12141" t="s">
        <v>12</v>
      </c>
      <c r="G12141">
        <v>1.1268401172</v>
      </c>
      <c r="H12141">
        <v>1.80947309841</v>
      </c>
      <c r="I12141">
        <v>-1.8702377593099999</v>
      </c>
      <c r="J12141">
        <v>3.5946172973799997E-2</v>
      </c>
      <c r="K12141">
        <v>-0.13258772311299999</v>
      </c>
      <c r="L12141">
        <v>-4.4265198845599998E-2</v>
      </c>
    </row>
    <row r="12142" spans="1:12" x14ac:dyDescent="0.25">
      <c r="A12142" t="s">
        <v>12151</v>
      </c>
      <c r="B12142" t="str">
        <f t="shared" si="236"/>
        <v>2022/10/27/22:49:25.06</v>
      </c>
      <c r="C12142">
        <v>6319457</v>
      </c>
      <c r="D12142">
        <v>1666936165</v>
      </c>
      <c r="E12142">
        <v>65053656</v>
      </c>
      <c r="F12142" t="s">
        <v>12</v>
      </c>
      <c r="G12142">
        <v>-1.1205269921000001</v>
      </c>
      <c r="H12142">
        <v>1.2531156296799999</v>
      </c>
      <c r="I12142">
        <v>-8.4312706101000001E-2</v>
      </c>
      <c r="J12142">
        <v>-8.6567577099799994E-2</v>
      </c>
      <c r="K12142">
        <v>-6.2416581173000002E-2</v>
      </c>
      <c r="L12142">
        <v>-4.5010323359499997E-2</v>
      </c>
    </row>
    <row r="12143" spans="1:12" x14ac:dyDescent="0.25">
      <c r="A12143" t="s">
        <v>12152</v>
      </c>
      <c r="B12143" t="str">
        <f t="shared" si="236"/>
        <v>2022/10/27/22:49:25.06</v>
      </c>
      <c r="C12143">
        <v>6319458</v>
      </c>
      <c r="D12143">
        <v>1666936165</v>
      </c>
      <c r="E12143">
        <v>67256277</v>
      </c>
      <c r="F12143" t="s">
        <v>12</v>
      </c>
      <c r="G12143">
        <v>-2.0597402227799999</v>
      </c>
      <c r="H12143">
        <v>2.36385520355</v>
      </c>
      <c r="I12143">
        <v>-0.65071951394100003</v>
      </c>
      <c r="J12143">
        <v>5.5382399649399998E-3</v>
      </c>
      <c r="K12143">
        <v>-0.115906828202</v>
      </c>
      <c r="L12143">
        <v>-3.3772945113899999E-2</v>
      </c>
    </row>
    <row r="12144" spans="1:12" x14ac:dyDescent="0.25">
      <c r="A12144" t="s">
        <v>12153</v>
      </c>
      <c r="B12144" t="str">
        <f t="shared" si="236"/>
        <v>2022/10/27/22:49:25.06</v>
      </c>
      <c r="C12144">
        <v>6319459</v>
      </c>
      <c r="D12144">
        <v>1666936165</v>
      </c>
      <c r="E12144">
        <v>69271447</v>
      </c>
      <c r="F12144" t="s">
        <v>12</v>
      </c>
      <c r="G12144">
        <v>-0.97566947389000003</v>
      </c>
      <c r="H12144">
        <v>1.14975169231</v>
      </c>
      <c r="I12144">
        <v>-2.3859612025499999</v>
      </c>
      <c r="J12144">
        <v>-7.1224149716499999E-2</v>
      </c>
      <c r="K12144">
        <v>-0.259458762442</v>
      </c>
      <c r="L12144">
        <v>-8.9248781152700005E-2</v>
      </c>
    </row>
    <row r="12145" spans="1:12" x14ac:dyDescent="0.25">
      <c r="A12145" t="s">
        <v>12154</v>
      </c>
      <c r="B12145" t="str">
        <f t="shared" si="236"/>
        <v>2022/10/27/22:49:25.07</v>
      </c>
      <c r="C12145">
        <v>6319460</v>
      </c>
      <c r="D12145">
        <v>1666936165</v>
      </c>
      <c r="E12145">
        <v>70737099</v>
      </c>
      <c r="F12145" t="s">
        <v>12</v>
      </c>
      <c r="G12145">
        <v>-0.65834001992500002</v>
      </c>
      <c r="H12145">
        <v>3.0284241651700001</v>
      </c>
      <c r="I12145">
        <v>-1.1486029343099999</v>
      </c>
      <c r="J12145">
        <v>-0.127632694869</v>
      </c>
      <c r="K12145">
        <v>-0.196652802903</v>
      </c>
      <c r="L12145">
        <v>-8.72861009105E-2</v>
      </c>
    </row>
    <row r="12146" spans="1:12" x14ac:dyDescent="0.25">
      <c r="A12146" t="s">
        <v>12155</v>
      </c>
      <c r="B12146" t="str">
        <f t="shared" si="236"/>
        <v>2022/10/27/22:49:25.07</v>
      </c>
      <c r="C12146">
        <v>6319461</v>
      </c>
      <c r="D12146">
        <v>1666936165</v>
      </c>
      <c r="E12146">
        <v>72996477</v>
      </c>
      <c r="F12146" t="s">
        <v>12</v>
      </c>
      <c r="G12146">
        <v>-0.10177118121500001</v>
      </c>
      <c r="H12146">
        <v>1.03479170273</v>
      </c>
      <c r="I12146">
        <v>-3.71003650821</v>
      </c>
      <c r="J12146">
        <v>9.78288758501E-2</v>
      </c>
      <c r="K12146">
        <v>-0.34034782043</v>
      </c>
      <c r="L12146">
        <v>-5.6199679980999999E-2</v>
      </c>
    </row>
    <row r="12147" spans="1:12" x14ac:dyDescent="0.25">
      <c r="A12147" t="s">
        <v>12156</v>
      </c>
      <c r="B12147" t="str">
        <f t="shared" si="236"/>
        <v>2022/10/27/22:49:25.07</v>
      </c>
      <c r="C12147">
        <v>6319462</v>
      </c>
      <c r="D12147">
        <v>1666936165</v>
      </c>
      <c r="E12147">
        <v>74997966</v>
      </c>
      <c r="F12147" t="s">
        <v>12</v>
      </c>
      <c r="G12147">
        <v>-2.1627540938899998</v>
      </c>
      <c r="H12147">
        <v>1.8694113784299999</v>
      </c>
      <c r="I12147">
        <v>-1.0831942891699999</v>
      </c>
      <c r="J12147">
        <v>-4.46668381679E-2</v>
      </c>
      <c r="K12147">
        <v>-0.24707270227600001</v>
      </c>
      <c r="L12147">
        <v>-7.1782373067600005E-2</v>
      </c>
    </row>
    <row r="12148" spans="1:12" x14ac:dyDescent="0.25">
      <c r="A12148" t="s">
        <v>12157</v>
      </c>
      <c r="B12148" t="str">
        <f t="shared" si="236"/>
        <v>2022/10/27/22:49:25.07</v>
      </c>
      <c r="C12148">
        <v>6319463</v>
      </c>
      <c r="D12148">
        <v>1666936165</v>
      </c>
      <c r="E12148">
        <v>76863898</v>
      </c>
      <c r="F12148" t="s">
        <v>12</v>
      </c>
      <c r="G12148">
        <v>-1.98169384036</v>
      </c>
      <c r="H12148">
        <v>1.5119570255599999</v>
      </c>
      <c r="I12148">
        <v>-0.96489258070799999</v>
      </c>
      <c r="J12148">
        <v>-2.20311514221E-2</v>
      </c>
      <c r="K12148">
        <v>-0.21301883445100001</v>
      </c>
      <c r="L12148">
        <v>-3.1040379757999999E-2</v>
      </c>
    </row>
    <row r="12149" spans="1:12" x14ac:dyDescent="0.25">
      <c r="A12149" t="s">
        <v>12158</v>
      </c>
      <c r="B12149" t="str">
        <f t="shared" si="236"/>
        <v>2022/10/27/22:49:25.07</v>
      </c>
      <c r="C12149">
        <v>6319464</v>
      </c>
      <c r="D12149">
        <v>1666936165</v>
      </c>
      <c r="E12149">
        <v>78886429</v>
      </c>
      <c r="F12149" t="s">
        <v>12</v>
      </c>
      <c r="G12149">
        <v>-0.54245699820600002</v>
      </c>
      <c r="H12149">
        <v>-8.12481523565E-2</v>
      </c>
      <c r="I12149">
        <v>-2.1676753708100001</v>
      </c>
      <c r="J12149">
        <v>6.42077163787E-2</v>
      </c>
      <c r="K12149">
        <v>-0.29658960655200001</v>
      </c>
      <c r="L12149">
        <v>-1.6653330995799999E-2</v>
      </c>
    </row>
    <row r="12150" spans="1:12" x14ac:dyDescent="0.25">
      <c r="A12150" t="s">
        <v>12159</v>
      </c>
      <c r="B12150" t="str">
        <f t="shared" si="236"/>
        <v>2022/10/27/22:49:25.08</v>
      </c>
      <c r="C12150">
        <v>6319465</v>
      </c>
      <c r="D12150">
        <v>1666936165</v>
      </c>
      <c r="E12150">
        <v>80908088</v>
      </c>
      <c r="F12150" t="s">
        <v>12</v>
      </c>
      <c r="G12150">
        <v>-1.7632534233599999</v>
      </c>
      <c r="H12150">
        <v>0.18435450327200001</v>
      </c>
      <c r="I12150">
        <v>-0.51763714543100003</v>
      </c>
      <c r="J12150">
        <v>-2.3060781035300001E-2</v>
      </c>
      <c r="K12150">
        <v>-0.163933902687</v>
      </c>
      <c r="L12150">
        <v>1.75708952508E-3</v>
      </c>
    </row>
    <row r="12151" spans="1:12" x14ac:dyDescent="0.25">
      <c r="A12151" t="s">
        <v>12160</v>
      </c>
      <c r="B12151" t="str">
        <f t="shared" si="236"/>
        <v>2022/10/27/22:49:25.08</v>
      </c>
      <c r="C12151">
        <v>6319466</v>
      </c>
      <c r="D12151">
        <v>1666936165</v>
      </c>
      <c r="E12151">
        <v>82728338</v>
      </c>
      <c r="F12151" t="s">
        <v>12</v>
      </c>
      <c r="G12151">
        <v>0.259388742793</v>
      </c>
      <c r="H12151">
        <v>-6.8915580688600001E-2</v>
      </c>
      <c r="I12151">
        <v>-1.8189450761599999</v>
      </c>
      <c r="J12151">
        <v>7.7962487309000003E-2</v>
      </c>
      <c r="K12151">
        <v>-0.26979243929699998</v>
      </c>
      <c r="L12151">
        <v>-8.8164816381299995E-3</v>
      </c>
    </row>
    <row r="12152" spans="1:12" x14ac:dyDescent="0.25">
      <c r="A12152" t="s">
        <v>12161</v>
      </c>
      <c r="B12152" t="str">
        <f t="shared" si="236"/>
        <v>2022/10/27/22:49:25.08</v>
      </c>
      <c r="C12152">
        <v>6319467</v>
      </c>
      <c r="D12152">
        <v>1666936165</v>
      </c>
      <c r="E12152">
        <v>84749417</v>
      </c>
      <c r="F12152" t="s">
        <v>12</v>
      </c>
      <c r="G12152">
        <v>-3.2850387417300002</v>
      </c>
      <c r="H12152">
        <v>-0.40789175848800002</v>
      </c>
      <c r="I12152">
        <v>2.1543247538000001</v>
      </c>
      <c r="J12152">
        <v>7.5533034116699996E-2</v>
      </c>
      <c r="K12152">
        <v>-0.135739892887</v>
      </c>
      <c r="L12152">
        <v>-1.4974365483300001E-2</v>
      </c>
    </row>
    <row r="12153" spans="1:12" x14ac:dyDescent="0.25">
      <c r="A12153" t="s">
        <v>12162</v>
      </c>
      <c r="B12153" t="str">
        <f t="shared" si="236"/>
        <v>2022/10/27/22:49:25.08</v>
      </c>
      <c r="C12153">
        <v>6319468</v>
      </c>
      <c r="D12153">
        <v>1666936165</v>
      </c>
      <c r="E12153">
        <v>86744218</v>
      </c>
      <c r="F12153" t="s">
        <v>12</v>
      </c>
      <c r="G12153">
        <v>-1.23219446128</v>
      </c>
      <c r="H12153">
        <v>-1.1567862173400001</v>
      </c>
      <c r="I12153">
        <v>1.0320915154600001</v>
      </c>
      <c r="J12153">
        <v>4.1206415610999997E-2</v>
      </c>
      <c r="K12153">
        <v>-0.107040137428</v>
      </c>
      <c r="L12153">
        <v>2.2053556177399999E-2</v>
      </c>
    </row>
    <row r="12154" spans="1:12" x14ac:dyDescent="0.25">
      <c r="A12154" t="s">
        <v>12163</v>
      </c>
      <c r="B12154" t="str">
        <f t="shared" si="236"/>
        <v>2022/10/27/22:49:25.08</v>
      </c>
      <c r="C12154">
        <v>6319469</v>
      </c>
      <c r="D12154">
        <v>1666936165</v>
      </c>
      <c r="E12154">
        <v>88829826</v>
      </c>
      <c r="F12154" t="s">
        <v>12</v>
      </c>
      <c r="G12154">
        <v>0.88125960461700004</v>
      </c>
      <c r="H12154">
        <v>-1.5419837377800001</v>
      </c>
      <c r="I12154">
        <v>-1.3009142729400001</v>
      </c>
      <c r="J12154">
        <v>0.10346261621</v>
      </c>
      <c r="K12154">
        <v>-0.148483489926</v>
      </c>
      <c r="L12154">
        <v>1.7288237432799999E-2</v>
      </c>
    </row>
    <row r="12155" spans="1:12" x14ac:dyDescent="0.25">
      <c r="A12155" t="s">
        <v>12164</v>
      </c>
      <c r="B12155" t="str">
        <f t="shared" si="236"/>
        <v>2022/10/27/22:49:25.09</v>
      </c>
      <c r="C12155">
        <v>6319470</v>
      </c>
      <c r="D12155">
        <v>1666936165</v>
      </c>
      <c r="E12155">
        <v>90807046</v>
      </c>
      <c r="F12155" t="s">
        <v>12</v>
      </c>
      <c r="G12155">
        <v>-1.2800481476900001</v>
      </c>
      <c r="H12155">
        <v>-1.56473591792</v>
      </c>
      <c r="I12155">
        <v>0.99082946097500002</v>
      </c>
      <c r="J12155">
        <v>1.41385836913E-2</v>
      </c>
      <c r="K12155">
        <v>-2.1833683559199998E-2</v>
      </c>
      <c r="L12155">
        <v>3.63955713256E-2</v>
      </c>
    </row>
    <row r="12156" spans="1:12" x14ac:dyDescent="0.25">
      <c r="A12156" t="s">
        <v>12165</v>
      </c>
      <c r="B12156" t="str">
        <f t="shared" si="236"/>
        <v>2022/10/27/22:49:25.09</v>
      </c>
      <c r="C12156">
        <v>6319471</v>
      </c>
      <c r="D12156">
        <v>1666936165</v>
      </c>
      <c r="E12156">
        <v>92756502</v>
      </c>
      <c r="F12156" t="s">
        <v>12</v>
      </c>
      <c r="G12156">
        <v>-0.26841145012200002</v>
      </c>
      <c r="H12156">
        <v>-1.9634446130200001</v>
      </c>
      <c r="I12156">
        <v>-0.65788347520500001</v>
      </c>
      <c r="J12156">
        <v>0.122663199194</v>
      </c>
      <c r="K12156">
        <v>-0.12860719101199999</v>
      </c>
      <c r="L12156">
        <v>4.3871976686700002E-2</v>
      </c>
    </row>
    <row r="12157" spans="1:12" x14ac:dyDescent="0.25">
      <c r="A12157" t="s">
        <v>12166</v>
      </c>
      <c r="B12157" t="str">
        <f t="shared" si="236"/>
        <v>2022/10/27/22:49:25.09</v>
      </c>
      <c r="C12157">
        <v>6319472</v>
      </c>
      <c r="D12157">
        <v>1666936165</v>
      </c>
      <c r="E12157">
        <v>94788155</v>
      </c>
      <c r="F12157" t="s">
        <v>12</v>
      </c>
      <c r="G12157">
        <v>-3.1794078902500002E-2</v>
      </c>
      <c r="H12157">
        <v>-0.24519883839500001</v>
      </c>
      <c r="I12157">
        <v>1.1042272469400001</v>
      </c>
      <c r="J12157">
        <v>0.107606224618</v>
      </c>
      <c r="K12157">
        <v>-4.0283801564799999E-2</v>
      </c>
      <c r="L12157">
        <v>1.31483368159E-2</v>
      </c>
    </row>
    <row r="12158" spans="1:12" x14ac:dyDescent="0.25">
      <c r="A12158" t="s">
        <v>12167</v>
      </c>
      <c r="B12158" t="str">
        <f t="shared" si="236"/>
        <v>2022/10/27/22:49:25.09</v>
      </c>
      <c r="C12158">
        <v>6319473</v>
      </c>
      <c r="D12158">
        <v>1666936165</v>
      </c>
      <c r="E12158">
        <v>96736269</v>
      </c>
      <c r="F12158" t="s">
        <v>12</v>
      </c>
      <c r="G12158">
        <v>0.75969439561700003</v>
      </c>
      <c r="H12158">
        <v>-2.1335292658</v>
      </c>
      <c r="I12158">
        <v>-0.49022688567599998</v>
      </c>
      <c r="J12158">
        <v>8.9506806483499998E-2</v>
      </c>
      <c r="K12158">
        <v>7.3087564552399994E-2</v>
      </c>
      <c r="L12158">
        <v>2.8734474181399999E-2</v>
      </c>
    </row>
    <row r="12159" spans="1:12" x14ac:dyDescent="0.25">
      <c r="A12159" t="s">
        <v>12168</v>
      </c>
      <c r="B12159" t="str">
        <f t="shared" si="236"/>
        <v>2022/10/27/22:49:25.09</v>
      </c>
      <c r="C12159">
        <v>6319474</v>
      </c>
      <c r="D12159">
        <v>1666936165</v>
      </c>
      <c r="E12159">
        <v>99065750</v>
      </c>
      <c r="F12159" t="s">
        <v>12</v>
      </c>
      <c r="G12159">
        <v>1.54749679194</v>
      </c>
      <c r="H12159">
        <v>-0.49730269341</v>
      </c>
      <c r="I12159">
        <v>0.243327012057</v>
      </c>
      <c r="J12159">
        <v>0.109305380479</v>
      </c>
      <c r="K12159">
        <v>-4.2065891724599999E-2</v>
      </c>
      <c r="L12159">
        <v>-4.3195079327699998E-4</v>
      </c>
    </row>
    <row r="12160" spans="1:12" x14ac:dyDescent="0.25">
      <c r="A12160" t="s">
        <v>12169</v>
      </c>
      <c r="B12160" t="str">
        <f t="shared" si="236"/>
        <v>2022/10/27/22:49:25.10</v>
      </c>
      <c r="C12160">
        <v>6319475</v>
      </c>
      <c r="D12160">
        <v>1666936165</v>
      </c>
      <c r="E12160">
        <v>100755246</v>
      </c>
      <c r="F12160" t="s">
        <v>12</v>
      </c>
      <c r="G12160">
        <v>-0.42499648729900003</v>
      </c>
      <c r="H12160">
        <v>-0.25439656205400002</v>
      </c>
      <c r="I12160">
        <v>2.57055695683</v>
      </c>
      <c r="J12160">
        <v>2.1853204660599999E-2</v>
      </c>
      <c r="K12160">
        <v>0.102107637041</v>
      </c>
      <c r="L12160">
        <v>-7.9411124302700001E-4</v>
      </c>
    </row>
    <row r="12161" spans="1:12" x14ac:dyDescent="0.25">
      <c r="A12161" t="s">
        <v>12170</v>
      </c>
      <c r="B12161" t="str">
        <f t="shared" si="236"/>
        <v>2022/10/27/22:49:25.10</v>
      </c>
      <c r="C12161">
        <v>6319476</v>
      </c>
      <c r="D12161">
        <v>1666936165</v>
      </c>
      <c r="E12161">
        <v>102754372</v>
      </c>
      <c r="F12161" t="s">
        <v>12</v>
      </c>
      <c r="G12161">
        <v>1.5959753810399999</v>
      </c>
      <c r="H12161">
        <v>-1.54549400318</v>
      </c>
      <c r="I12161">
        <v>-0.31420059742899997</v>
      </c>
      <c r="J12161">
        <v>2.3710651708800001E-2</v>
      </c>
      <c r="K12161">
        <v>-6.3149866337500003E-3</v>
      </c>
      <c r="L12161">
        <v>3.3293131346699999E-2</v>
      </c>
    </row>
    <row r="12162" spans="1:12" x14ac:dyDescent="0.25">
      <c r="A12162" t="s">
        <v>12171</v>
      </c>
      <c r="B12162" t="str">
        <f t="shared" si="236"/>
        <v>2022/10/27/22:49:25.10</v>
      </c>
      <c r="C12162">
        <v>6319477</v>
      </c>
      <c r="D12162">
        <v>1666936165</v>
      </c>
      <c r="E12162">
        <v>104750986</v>
      </c>
      <c r="F12162" t="s">
        <v>12</v>
      </c>
      <c r="G12162">
        <v>1.4456348454200001</v>
      </c>
      <c r="H12162">
        <v>-0.53202347246699999</v>
      </c>
      <c r="I12162">
        <v>0.21145707793999999</v>
      </c>
      <c r="J12162">
        <v>1.7147191565499999E-3</v>
      </c>
      <c r="K12162">
        <v>-4.7892398864300004E-3</v>
      </c>
      <c r="L12162">
        <v>1.9460246703099999E-2</v>
      </c>
    </row>
    <row r="12163" spans="1:12" x14ac:dyDescent="0.25">
      <c r="A12163" t="s">
        <v>12172</v>
      </c>
      <c r="B12163" t="str">
        <f t="shared" si="236"/>
        <v>2022/10/27/22:49:25.10</v>
      </c>
      <c r="C12163">
        <v>6319478</v>
      </c>
      <c r="D12163">
        <v>1666936165</v>
      </c>
      <c r="E12163">
        <v>108843899</v>
      </c>
      <c r="F12163" t="s">
        <v>12</v>
      </c>
      <c r="G12163">
        <v>1.3265740242699999</v>
      </c>
      <c r="H12163">
        <v>-0.86368896229000003</v>
      </c>
      <c r="I12163">
        <v>-0.80686133003000005</v>
      </c>
      <c r="J12163">
        <v>-6.8400706271300002E-2</v>
      </c>
      <c r="K12163">
        <v>-1.13520449124E-2</v>
      </c>
      <c r="L12163">
        <v>-1.0847672020200001E-2</v>
      </c>
    </row>
    <row r="12164" spans="1:12" x14ac:dyDescent="0.25">
      <c r="A12164" t="s">
        <v>12173</v>
      </c>
      <c r="B12164" t="str">
        <f t="shared" ref="B12164:B12227" si="237">LEFT(A12164,LEN(A12164)-$C$1)</f>
        <v>2022/10/27/22:49:25.11</v>
      </c>
      <c r="C12164">
        <v>6319479</v>
      </c>
      <c r="D12164">
        <v>1666936165</v>
      </c>
      <c r="E12164">
        <v>111297120</v>
      </c>
      <c r="F12164" t="s">
        <v>12</v>
      </c>
      <c r="G12164">
        <v>1.8017652077299999</v>
      </c>
      <c r="H12164">
        <v>2.2251088178999998</v>
      </c>
      <c r="I12164">
        <v>-0.92227374569700005</v>
      </c>
      <c r="J12164">
        <v>2.83301397315E-2</v>
      </c>
      <c r="K12164">
        <v>-0.12689308611399999</v>
      </c>
      <c r="L12164">
        <v>-6.7529359326299998E-2</v>
      </c>
    </row>
    <row r="12165" spans="1:12" x14ac:dyDescent="0.25">
      <c r="A12165" t="s">
        <v>12174</v>
      </c>
      <c r="B12165" t="str">
        <f t="shared" si="237"/>
        <v>2022/10/27/22:49:25.11</v>
      </c>
      <c r="C12165">
        <v>6319480</v>
      </c>
      <c r="D12165">
        <v>1666936165</v>
      </c>
      <c r="E12165">
        <v>113242492</v>
      </c>
      <c r="F12165" t="s">
        <v>12</v>
      </c>
      <c r="G12165">
        <v>0.17702540885900001</v>
      </c>
      <c r="H12165">
        <v>2.8353218198199999</v>
      </c>
      <c r="I12165">
        <v>-0.375953795797</v>
      </c>
      <c r="J12165">
        <v>-8.6788884628899998E-2</v>
      </c>
      <c r="K12165">
        <v>-4.74391773558E-2</v>
      </c>
      <c r="L12165">
        <v>-9.7327250422399994E-2</v>
      </c>
    </row>
    <row r="12166" spans="1:12" x14ac:dyDescent="0.25">
      <c r="A12166" t="s">
        <v>12175</v>
      </c>
      <c r="B12166" t="str">
        <f t="shared" si="237"/>
        <v>2022/10/27/22:49:25.11</v>
      </c>
      <c r="C12166">
        <v>6319481</v>
      </c>
      <c r="D12166">
        <v>1666936165</v>
      </c>
      <c r="E12166">
        <v>115070416</v>
      </c>
      <c r="F12166" t="s">
        <v>12</v>
      </c>
      <c r="G12166">
        <v>2.29086607076E-2</v>
      </c>
      <c r="H12166">
        <v>0.44222851756199999</v>
      </c>
      <c r="I12166">
        <v>-1.91989744807</v>
      </c>
      <c r="J12166">
        <v>4.0799736888100001E-3</v>
      </c>
      <c r="K12166">
        <v>-9.2099064339100006E-2</v>
      </c>
      <c r="L12166">
        <v>-2.9368715317299999E-2</v>
      </c>
    </row>
    <row r="12167" spans="1:12" x14ac:dyDescent="0.25">
      <c r="A12167" t="s">
        <v>12176</v>
      </c>
      <c r="B12167" t="str">
        <f t="shared" si="237"/>
        <v>2022/10/27/22:49:25.11</v>
      </c>
      <c r="C12167">
        <v>6319482</v>
      </c>
      <c r="D12167">
        <v>1666936165</v>
      </c>
      <c r="E12167">
        <v>117145232</v>
      </c>
      <c r="F12167" t="s">
        <v>12</v>
      </c>
      <c r="G12167">
        <v>0.66194399408500004</v>
      </c>
      <c r="H12167">
        <v>1.48851516067</v>
      </c>
      <c r="I12167">
        <v>-0.46329734542399997</v>
      </c>
      <c r="J12167">
        <v>-2.2292263335299999E-2</v>
      </c>
      <c r="K12167">
        <v>-0.16296893428699999</v>
      </c>
      <c r="L12167">
        <v>-1.6604905412199999E-2</v>
      </c>
    </row>
    <row r="12168" spans="1:12" x14ac:dyDescent="0.25">
      <c r="A12168" t="s">
        <v>12177</v>
      </c>
      <c r="B12168" t="str">
        <f t="shared" si="237"/>
        <v>2022/10/27/22:49:25.11</v>
      </c>
      <c r="C12168">
        <v>6319483</v>
      </c>
      <c r="D12168">
        <v>1666936165</v>
      </c>
      <c r="E12168">
        <v>119235299</v>
      </c>
      <c r="F12168" t="s">
        <v>12</v>
      </c>
      <c r="G12168">
        <v>-1.1450583480900001</v>
      </c>
      <c r="H12168">
        <v>0.27049132650899999</v>
      </c>
      <c r="I12168">
        <v>-0.97176925160299998</v>
      </c>
      <c r="J12168">
        <v>-0.16131593509700001</v>
      </c>
      <c r="K12168">
        <v>-0.10320162976699999</v>
      </c>
      <c r="L12168">
        <v>-2.5149139526699999E-3</v>
      </c>
    </row>
    <row r="12169" spans="1:12" x14ac:dyDescent="0.25">
      <c r="A12169" t="s">
        <v>12178</v>
      </c>
      <c r="B12169" t="str">
        <f t="shared" si="237"/>
        <v>2022/10/27/22:49:25.12</v>
      </c>
      <c r="C12169">
        <v>6319484</v>
      </c>
      <c r="D12169">
        <v>1666936165</v>
      </c>
      <c r="E12169">
        <v>121238315</v>
      </c>
      <c r="F12169" t="s">
        <v>12</v>
      </c>
      <c r="G12169">
        <v>-1.56086478346</v>
      </c>
      <c r="H12169">
        <v>1.63740271035</v>
      </c>
      <c r="I12169">
        <v>-0.75117089395000003</v>
      </c>
      <c r="J12169">
        <v>-6.5356086583199996E-2</v>
      </c>
      <c r="K12169">
        <v>-0.19351210539899999</v>
      </c>
      <c r="L12169">
        <v>-3.5449355414400002E-2</v>
      </c>
    </row>
    <row r="12170" spans="1:12" x14ac:dyDescent="0.25">
      <c r="A12170" t="s">
        <v>12179</v>
      </c>
      <c r="B12170" t="str">
        <f t="shared" si="237"/>
        <v>2022/10/27/22:49:25.12</v>
      </c>
      <c r="C12170">
        <v>6319485</v>
      </c>
      <c r="D12170">
        <v>1666936165</v>
      </c>
      <c r="E12170">
        <v>123239054</v>
      </c>
      <c r="F12170" t="s">
        <v>12</v>
      </c>
      <c r="G12170">
        <v>-0.63760268578599999</v>
      </c>
      <c r="H12170">
        <v>2.33137649735</v>
      </c>
      <c r="I12170">
        <v>-0.74073859573699996</v>
      </c>
      <c r="J12170">
        <v>-3.1974895844799997E-2</v>
      </c>
      <c r="K12170">
        <v>-0.18123655127900001</v>
      </c>
      <c r="L12170">
        <v>-7.5656325964900004E-2</v>
      </c>
    </row>
    <row r="12171" spans="1:12" x14ac:dyDescent="0.25">
      <c r="A12171" t="s">
        <v>12180</v>
      </c>
      <c r="B12171" t="str">
        <f t="shared" si="237"/>
        <v>2022/10/27/22:49:25.12</v>
      </c>
      <c r="C12171">
        <v>6319486</v>
      </c>
      <c r="D12171">
        <v>1666936165</v>
      </c>
      <c r="E12171">
        <v>125322875</v>
      </c>
      <c r="F12171" t="s">
        <v>12</v>
      </c>
      <c r="G12171">
        <v>-1.43382494512</v>
      </c>
      <c r="H12171">
        <v>1.70149317316</v>
      </c>
      <c r="I12171">
        <v>-2.9876641069000001</v>
      </c>
      <c r="J12171">
        <v>1.5477526722800001E-2</v>
      </c>
      <c r="K12171">
        <v>-0.216960260145</v>
      </c>
      <c r="L12171">
        <v>-9.0302191052199998E-2</v>
      </c>
    </row>
    <row r="12172" spans="1:12" x14ac:dyDescent="0.25">
      <c r="A12172" t="s">
        <v>12181</v>
      </c>
      <c r="B12172" t="str">
        <f t="shared" si="237"/>
        <v>2022/10/27/22:49:25.12</v>
      </c>
      <c r="C12172">
        <v>6319487</v>
      </c>
      <c r="D12172">
        <v>1666936165</v>
      </c>
      <c r="E12172">
        <v>127291255</v>
      </c>
      <c r="F12172" t="s">
        <v>12</v>
      </c>
      <c r="G12172">
        <v>-4.1084375019400001</v>
      </c>
      <c r="H12172">
        <v>4.2962472747299998</v>
      </c>
      <c r="I12172">
        <v>0.243535540434</v>
      </c>
      <c r="J12172">
        <v>-6.9698094029799996E-3</v>
      </c>
      <c r="K12172">
        <v>-0.239199800726</v>
      </c>
      <c r="L12172">
        <v>-0.10825005263699999</v>
      </c>
    </row>
    <row r="12173" spans="1:12" x14ac:dyDescent="0.25">
      <c r="A12173" t="s">
        <v>12182</v>
      </c>
      <c r="B12173" t="str">
        <f t="shared" si="237"/>
        <v>2022/10/27/22:49:25.13</v>
      </c>
      <c r="C12173">
        <v>6319488</v>
      </c>
      <c r="D12173">
        <v>1666936165</v>
      </c>
      <c r="E12173">
        <v>129251144</v>
      </c>
      <c r="F12173" t="s">
        <v>12</v>
      </c>
      <c r="G12173">
        <v>-1.5548983300300001</v>
      </c>
      <c r="H12173">
        <v>0.91710945028000002</v>
      </c>
      <c r="I12173">
        <v>-1.3073752736299999</v>
      </c>
      <c r="J12173">
        <v>-8.3997556545400004E-3</v>
      </c>
      <c r="K12173">
        <v>-0.150750397107</v>
      </c>
      <c r="L12173">
        <v>-3.1177306681500001E-2</v>
      </c>
    </row>
    <row r="12174" spans="1:12" x14ac:dyDescent="0.25">
      <c r="A12174" t="s">
        <v>12183</v>
      </c>
      <c r="B12174" t="str">
        <f t="shared" si="237"/>
        <v>2022/10/27/22:49:25.13</v>
      </c>
      <c r="C12174">
        <v>6319489</v>
      </c>
      <c r="D12174">
        <v>1666936165</v>
      </c>
      <c r="E12174">
        <v>132779703</v>
      </c>
      <c r="F12174" t="s">
        <v>12</v>
      </c>
      <c r="G12174">
        <v>-1.35610536664</v>
      </c>
      <c r="H12174">
        <v>-0.84029536855099995</v>
      </c>
      <c r="I12174">
        <v>-0.91299537519399998</v>
      </c>
      <c r="J12174">
        <v>4.7346284564400001E-2</v>
      </c>
      <c r="K12174">
        <v>-0.21567334247799999</v>
      </c>
      <c r="L12174">
        <v>3.2968891179099999E-2</v>
      </c>
    </row>
    <row r="12175" spans="1:12" x14ac:dyDescent="0.25">
      <c r="A12175" t="s">
        <v>12184</v>
      </c>
      <c r="B12175" t="str">
        <f t="shared" si="237"/>
        <v>2022/10/27/22:49:25.13</v>
      </c>
      <c r="C12175">
        <v>6319490</v>
      </c>
      <c r="D12175">
        <v>1666936165</v>
      </c>
      <c r="E12175">
        <v>134904034</v>
      </c>
      <c r="F12175" t="s">
        <v>12</v>
      </c>
      <c r="G12175">
        <v>-1.3351098981</v>
      </c>
      <c r="H12175">
        <v>-1.14434885381</v>
      </c>
      <c r="I12175">
        <v>-2.7973123272599998</v>
      </c>
      <c r="J12175">
        <v>4.9732955204999998E-2</v>
      </c>
      <c r="K12175">
        <v>-0.217462372859</v>
      </c>
      <c r="L12175">
        <v>1.3705138713299999E-2</v>
      </c>
    </row>
    <row r="12176" spans="1:12" x14ac:dyDescent="0.25">
      <c r="A12176" t="s">
        <v>12185</v>
      </c>
      <c r="B12176" t="str">
        <f t="shared" si="237"/>
        <v>2022/10/27/22:49:25.13</v>
      </c>
      <c r="C12176">
        <v>6319491</v>
      </c>
      <c r="D12176">
        <v>1666936165</v>
      </c>
      <c r="E12176">
        <v>136803489</v>
      </c>
      <c r="F12176" t="s">
        <v>12</v>
      </c>
      <c r="G12176">
        <v>-1.1465552481700001</v>
      </c>
      <c r="H12176">
        <v>1.2859875486500001</v>
      </c>
      <c r="I12176">
        <v>-1.13972973499</v>
      </c>
      <c r="J12176">
        <v>0.123020982492</v>
      </c>
      <c r="K12176">
        <v>-0.27413999361500002</v>
      </c>
      <c r="L12176">
        <v>-3.1618350779399999E-2</v>
      </c>
    </row>
    <row r="12177" spans="1:12" x14ac:dyDescent="0.25">
      <c r="A12177" t="s">
        <v>12186</v>
      </c>
      <c r="B12177" t="str">
        <f t="shared" si="237"/>
        <v>2022/10/27/22:49:25.13</v>
      </c>
      <c r="C12177">
        <v>6319492</v>
      </c>
      <c r="D12177">
        <v>1666936165</v>
      </c>
      <c r="E12177">
        <v>138862469</v>
      </c>
      <c r="F12177" t="s">
        <v>12</v>
      </c>
      <c r="G12177">
        <v>-0.92379435332399995</v>
      </c>
      <c r="H12177">
        <v>-0.386894229418</v>
      </c>
      <c r="I12177">
        <v>-1.8860808795299999</v>
      </c>
      <c r="J12177">
        <v>2.2247747076999998E-2</v>
      </c>
      <c r="K12177">
        <v>-0.18341925182800001</v>
      </c>
      <c r="L12177">
        <v>-6.1581296702700003E-2</v>
      </c>
    </row>
    <row r="12178" spans="1:12" x14ac:dyDescent="0.25">
      <c r="A12178" t="s">
        <v>12187</v>
      </c>
      <c r="B12178" t="str">
        <f t="shared" si="237"/>
        <v>2022/10/27/22:49:25.14</v>
      </c>
      <c r="C12178">
        <v>6319493</v>
      </c>
      <c r="D12178">
        <v>1666936165</v>
      </c>
      <c r="E12178">
        <v>140835185</v>
      </c>
      <c r="F12178" t="s">
        <v>12</v>
      </c>
      <c r="G12178">
        <v>-0.51697792370100004</v>
      </c>
      <c r="H12178">
        <v>-0.34460832749800002</v>
      </c>
      <c r="I12178">
        <v>-2.6908519964400002</v>
      </c>
      <c r="J12178">
        <v>0.15304400303599999</v>
      </c>
      <c r="K12178">
        <v>-0.17692959732399999</v>
      </c>
      <c r="L12178">
        <v>4.6092471439200004E-3</v>
      </c>
    </row>
    <row r="12179" spans="1:12" x14ac:dyDescent="0.25">
      <c r="A12179" t="s">
        <v>12188</v>
      </c>
      <c r="B12179" t="str">
        <f t="shared" si="237"/>
        <v>2022/10/27/22:49:25.14</v>
      </c>
      <c r="C12179">
        <v>6319494</v>
      </c>
      <c r="D12179">
        <v>1666936165</v>
      </c>
      <c r="E12179">
        <v>142735249</v>
      </c>
      <c r="F12179" t="s">
        <v>12</v>
      </c>
      <c r="G12179">
        <v>1.2647912565199999</v>
      </c>
      <c r="H12179">
        <v>-1.41624103913</v>
      </c>
      <c r="I12179">
        <v>-2.1654114307899999</v>
      </c>
      <c r="J12179">
        <v>0.16542180662600001</v>
      </c>
      <c r="K12179">
        <v>-0.203298234873</v>
      </c>
      <c r="L12179">
        <v>4.2903434863200002E-2</v>
      </c>
    </row>
    <row r="12180" spans="1:12" x14ac:dyDescent="0.25">
      <c r="A12180" t="s">
        <v>12189</v>
      </c>
      <c r="B12180" t="str">
        <f t="shared" si="237"/>
        <v>2022/10/27/22:49:25.14</v>
      </c>
      <c r="C12180">
        <v>6319495</v>
      </c>
      <c r="D12180">
        <v>1666936165</v>
      </c>
      <c r="E12180">
        <v>144872046</v>
      </c>
      <c r="F12180" t="s">
        <v>12</v>
      </c>
      <c r="G12180">
        <v>-1.6269925240400001</v>
      </c>
      <c r="H12180">
        <v>-3.2079687300000002</v>
      </c>
      <c r="I12180">
        <v>-0.31092168354900002</v>
      </c>
      <c r="J12180">
        <v>-2.7071209927899999E-2</v>
      </c>
      <c r="K12180">
        <v>-4.4769055559900003E-2</v>
      </c>
      <c r="L12180">
        <v>5.9932917808899998E-2</v>
      </c>
    </row>
    <row r="12181" spans="1:12" x14ac:dyDescent="0.25">
      <c r="A12181" t="s">
        <v>12190</v>
      </c>
      <c r="B12181" t="str">
        <f t="shared" si="237"/>
        <v>2022/10/27/22:49:25.14</v>
      </c>
      <c r="C12181">
        <v>6319496</v>
      </c>
      <c r="D12181">
        <v>1666936165</v>
      </c>
      <c r="E12181">
        <v>146538778</v>
      </c>
      <c r="F12181" t="s">
        <v>12</v>
      </c>
      <c r="G12181">
        <v>0.16829651194600001</v>
      </c>
      <c r="H12181">
        <v>-1.4086421053</v>
      </c>
      <c r="I12181">
        <v>0.87378130616399996</v>
      </c>
      <c r="J12181">
        <v>9.4832073516899998E-2</v>
      </c>
      <c r="K12181">
        <v>-8.5310329206799998E-2</v>
      </c>
      <c r="L12181">
        <v>4.8056311728100001E-2</v>
      </c>
    </row>
    <row r="12182" spans="1:12" x14ac:dyDescent="0.25">
      <c r="A12182" t="s">
        <v>12191</v>
      </c>
      <c r="B12182" t="str">
        <f t="shared" si="237"/>
        <v>2022/10/27/22:49:25.14</v>
      </c>
      <c r="C12182">
        <v>6319497</v>
      </c>
      <c r="D12182">
        <v>1666936165</v>
      </c>
      <c r="E12182">
        <v>148156858</v>
      </c>
      <c r="F12182" t="s">
        <v>12</v>
      </c>
      <c r="G12182">
        <v>1.73673113368</v>
      </c>
      <c r="H12182">
        <v>-3.2154207975000002</v>
      </c>
      <c r="I12182">
        <v>-1.09933764969</v>
      </c>
      <c r="J12182">
        <v>3.4652719351100002E-2</v>
      </c>
      <c r="K12182">
        <v>-3.1491978855300001E-2</v>
      </c>
      <c r="L12182">
        <v>4.5997293176900003E-2</v>
      </c>
    </row>
    <row r="12183" spans="1:12" x14ac:dyDescent="0.25">
      <c r="A12183" t="s">
        <v>12192</v>
      </c>
      <c r="B12183" t="str">
        <f t="shared" si="237"/>
        <v>2022/10/27/22:49:25.14</v>
      </c>
      <c r="C12183">
        <v>6319498</v>
      </c>
      <c r="D12183">
        <v>1666936165</v>
      </c>
      <c r="E12183">
        <v>149822363</v>
      </c>
      <c r="F12183" t="s">
        <v>12</v>
      </c>
      <c r="G12183">
        <v>-1.34596513558</v>
      </c>
      <c r="H12183">
        <v>-0.563420197166</v>
      </c>
      <c r="I12183">
        <v>1.0275015517899999</v>
      </c>
      <c r="J12183">
        <v>0.120176425664</v>
      </c>
      <c r="K12183">
        <v>6.9829940839699997E-2</v>
      </c>
      <c r="L12183">
        <v>4.8262464274499997E-2</v>
      </c>
    </row>
    <row r="12184" spans="1:12" x14ac:dyDescent="0.25">
      <c r="A12184" t="s">
        <v>12193</v>
      </c>
      <c r="B12184" t="str">
        <f t="shared" si="237"/>
        <v>2022/10/27/22:49:25.15</v>
      </c>
      <c r="C12184">
        <v>6319499</v>
      </c>
      <c r="D12184">
        <v>1666936165</v>
      </c>
      <c r="E12184">
        <v>151677288</v>
      </c>
      <c r="F12184" t="s">
        <v>12</v>
      </c>
      <c r="G12184">
        <v>2.0079767160599999</v>
      </c>
      <c r="H12184">
        <v>4.7852939065799998E-3</v>
      </c>
      <c r="I12184">
        <v>0.91466638679500001</v>
      </c>
      <c r="J12184">
        <v>9.3939687603700001E-2</v>
      </c>
      <c r="K12184">
        <v>-2.9241166328000001E-2</v>
      </c>
      <c r="L12184">
        <v>-2.6793259996399999E-3</v>
      </c>
    </row>
    <row r="12185" spans="1:12" x14ac:dyDescent="0.25">
      <c r="A12185" t="s">
        <v>12194</v>
      </c>
      <c r="B12185" t="str">
        <f t="shared" si="237"/>
        <v>2022/10/27/22:49:25.15</v>
      </c>
      <c r="C12185">
        <v>6319500</v>
      </c>
      <c r="D12185">
        <v>1666936165</v>
      </c>
      <c r="E12185">
        <v>153600833</v>
      </c>
      <c r="F12185" t="s">
        <v>12</v>
      </c>
      <c r="G12185">
        <v>-1.19943634895</v>
      </c>
      <c r="H12185">
        <v>-0.68487893510300002</v>
      </c>
      <c r="I12185">
        <v>0.63725384027700005</v>
      </c>
      <c r="J12185">
        <v>1.52093838932E-2</v>
      </c>
      <c r="K12185">
        <v>9.0127586837499996E-2</v>
      </c>
      <c r="L12185">
        <v>-3.4645863152699997E-2</v>
      </c>
    </row>
    <row r="12186" spans="1:12" x14ac:dyDescent="0.25">
      <c r="A12186" t="s">
        <v>12195</v>
      </c>
      <c r="B12186" t="str">
        <f t="shared" si="237"/>
        <v>2022/10/27/22:49:25.15</v>
      </c>
      <c r="C12186">
        <v>6319501</v>
      </c>
      <c r="D12186">
        <v>1666936165</v>
      </c>
      <c r="E12186">
        <v>155741796</v>
      </c>
      <c r="F12186" t="s">
        <v>12</v>
      </c>
      <c r="G12186">
        <v>1.6894077891499999</v>
      </c>
      <c r="H12186">
        <v>0.89992248938599995</v>
      </c>
      <c r="I12186">
        <v>0.15529799656000001</v>
      </c>
      <c r="J12186">
        <v>5.92677754746E-2</v>
      </c>
      <c r="K12186">
        <v>2.8080953040300002E-2</v>
      </c>
      <c r="L12186">
        <v>-3.39240451145E-2</v>
      </c>
    </row>
    <row r="12187" spans="1:12" x14ac:dyDescent="0.25">
      <c r="A12187" t="s">
        <v>12196</v>
      </c>
      <c r="B12187" t="str">
        <f t="shared" si="237"/>
        <v>2022/10/27/22:49:25.15</v>
      </c>
      <c r="C12187">
        <v>6319502</v>
      </c>
      <c r="D12187">
        <v>1666936165</v>
      </c>
      <c r="E12187">
        <v>157091873</v>
      </c>
      <c r="F12187" t="s">
        <v>12</v>
      </c>
      <c r="G12187">
        <v>1.2673779869199999</v>
      </c>
      <c r="H12187">
        <v>0.11849089631699999</v>
      </c>
      <c r="I12187">
        <v>-0.438860943058</v>
      </c>
      <c r="J12187">
        <v>-7.7429421181899993E-2</v>
      </c>
      <c r="K12187">
        <v>-1.11680418172E-3</v>
      </c>
      <c r="L12187">
        <v>-2.3966469717400001E-2</v>
      </c>
    </row>
    <row r="12188" spans="1:12" x14ac:dyDescent="0.25">
      <c r="A12188" t="s">
        <v>12197</v>
      </c>
      <c r="B12188" t="str">
        <f t="shared" si="237"/>
        <v>2022/10/27/22:49:25.15</v>
      </c>
      <c r="C12188">
        <v>6319503</v>
      </c>
      <c r="D12188">
        <v>1666936165</v>
      </c>
      <c r="E12188">
        <v>158815234</v>
      </c>
      <c r="F12188" t="s">
        <v>12</v>
      </c>
      <c r="G12188">
        <v>-1.66667183417</v>
      </c>
      <c r="H12188">
        <v>1.6887257977600001</v>
      </c>
      <c r="I12188">
        <v>1.53219007585</v>
      </c>
      <c r="J12188">
        <v>-2.3392262151000001E-2</v>
      </c>
      <c r="K12188">
        <v>9.1589825827300006E-2</v>
      </c>
      <c r="L12188">
        <v>-1.37283538441E-2</v>
      </c>
    </row>
    <row r="12189" spans="1:12" x14ac:dyDescent="0.25">
      <c r="A12189" t="s">
        <v>12198</v>
      </c>
      <c r="B12189" t="str">
        <f t="shared" si="237"/>
        <v>2022/10/27/22:49:25.16</v>
      </c>
      <c r="C12189">
        <v>6319504</v>
      </c>
      <c r="D12189">
        <v>1666936165</v>
      </c>
      <c r="E12189">
        <v>160924030</v>
      </c>
      <c r="F12189" t="s">
        <v>12</v>
      </c>
      <c r="G12189">
        <v>1.84613181892</v>
      </c>
      <c r="H12189">
        <v>1.6038416360700001</v>
      </c>
      <c r="I12189">
        <v>0.500234565475</v>
      </c>
      <c r="J12189">
        <v>3.4881255836700001E-2</v>
      </c>
      <c r="K12189">
        <v>-7.7065589906900003E-2</v>
      </c>
      <c r="L12189">
        <v>-7.8269633116699999E-3</v>
      </c>
    </row>
    <row r="12190" spans="1:12" x14ac:dyDescent="0.25">
      <c r="A12190" t="s">
        <v>12199</v>
      </c>
      <c r="B12190" t="str">
        <f t="shared" si="237"/>
        <v>2022/10/27/22:49:25.16</v>
      </c>
      <c r="C12190">
        <v>6319505</v>
      </c>
      <c r="D12190">
        <v>1666936165</v>
      </c>
      <c r="E12190">
        <v>162929776</v>
      </c>
      <c r="F12190" t="s">
        <v>12</v>
      </c>
      <c r="G12190">
        <v>-0.53356546322999998</v>
      </c>
      <c r="H12190">
        <v>0.40572300299399999</v>
      </c>
      <c r="I12190">
        <v>1.49023447748</v>
      </c>
      <c r="J12190">
        <v>-0.123125526566</v>
      </c>
      <c r="K12190">
        <v>4.3181916652300003E-3</v>
      </c>
      <c r="L12190">
        <v>-2.4490143445400001E-2</v>
      </c>
    </row>
    <row r="12191" spans="1:12" x14ac:dyDescent="0.25">
      <c r="A12191" t="s">
        <v>12200</v>
      </c>
      <c r="B12191" t="str">
        <f t="shared" si="237"/>
        <v>2022/10/27/22:49:25.16</v>
      </c>
      <c r="C12191">
        <v>6319506</v>
      </c>
      <c r="D12191">
        <v>1666936165</v>
      </c>
      <c r="E12191">
        <v>164979298</v>
      </c>
      <c r="F12191" t="s">
        <v>12</v>
      </c>
      <c r="G12191">
        <v>-0.360475320268</v>
      </c>
      <c r="H12191">
        <v>2.4659623416200001</v>
      </c>
      <c r="I12191">
        <v>1.4678463213799999</v>
      </c>
      <c r="J12191">
        <v>-4.0622265659700001E-2</v>
      </c>
      <c r="K12191">
        <v>-3.4032434877000001E-2</v>
      </c>
      <c r="L12191">
        <v>-1.38147078127E-2</v>
      </c>
    </row>
    <row r="12192" spans="1:12" x14ac:dyDescent="0.25">
      <c r="A12192" t="s">
        <v>12201</v>
      </c>
      <c r="B12192" t="str">
        <f t="shared" si="237"/>
        <v>2022/10/27/22:49:25.16</v>
      </c>
      <c r="C12192">
        <v>6319507</v>
      </c>
      <c r="D12192">
        <v>1666936165</v>
      </c>
      <c r="E12192">
        <v>167012175</v>
      </c>
      <c r="F12192" t="s">
        <v>12</v>
      </c>
      <c r="G12192">
        <v>1.7432578512400001</v>
      </c>
      <c r="H12192">
        <v>2.2747956221400001</v>
      </c>
      <c r="I12192">
        <v>-0.40588301305399999</v>
      </c>
      <c r="J12192">
        <v>-5.6385954190699999E-2</v>
      </c>
      <c r="K12192">
        <v>-0.19249303028600001</v>
      </c>
      <c r="L12192">
        <v>-8.7047566924899997E-2</v>
      </c>
    </row>
    <row r="12193" spans="1:12" x14ac:dyDescent="0.25">
      <c r="A12193" t="s">
        <v>12202</v>
      </c>
      <c r="B12193" t="str">
        <f t="shared" si="237"/>
        <v>2022/10/27/22:49:25.16</v>
      </c>
      <c r="C12193">
        <v>6319508</v>
      </c>
      <c r="D12193">
        <v>1666936165</v>
      </c>
      <c r="E12193">
        <v>169064207</v>
      </c>
      <c r="F12193" t="s">
        <v>12</v>
      </c>
      <c r="G12193">
        <v>-1.2073485559899999</v>
      </c>
      <c r="H12193">
        <v>2.8768468327200001</v>
      </c>
      <c r="I12193">
        <v>0.19247724339899999</v>
      </c>
      <c r="J12193">
        <v>-1.8839410698700002E-2</v>
      </c>
      <c r="K12193">
        <v>-0.120839703972</v>
      </c>
      <c r="L12193">
        <v>-8.8818091306499994E-2</v>
      </c>
    </row>
    <row r="12194" spans="1:12" x14ac:dyDescent="0.25">
      <c r="A12194" t="s">
        <v>12203</v>
      </c>
      <c r="B12194" t="str">
        <f t="shared" si="237"/>
        <v>2022/10/27/22:49:25.17</v>
      </c>
      <c r="C12194">
        <v>6319509</v>
      </c>
      <c r="D12194">
        <v>1666936165</v>
      </c>
      <c r="E12194">
        <v>171082443</v>
      </c>
      <c r="F12194" t="s">
        <v>12</v>
      </c>
      <c r="G12194">
        <v>-0.23309209614599999</v>
      </c>
      <c r="H12194">
        <v>2.1117869644199998</v>
      </c>
      <c r="I12194">
        <v>-0.22484378361499999</v>
      </c>
      <c r="J12194">
        <v>-3.9088066530900002E-2</v>
      </c>
      <c r="K12194">
        <v>-0.28106130422300002</v>
      </c>
      <c r="L12194">
        <v>-6.40676999055E-2</v>
      </c>
    </row>
    <row r="12195" spans="1:12" x14ac:dyDescent="0.25">
      <c r="A12195" t="s">
        <v>12204</v>
      </c>
      <c r="B12195" t="str">
        <f t="shared" si="237"/>
        <v>2022/10/27/22:49:25.17</v>
      </c>
      <c r="C12195">
        <v>6319510</v>
      </c>
      <c r="D12195">
        <v>1666936165</v>
      </c>
      <c r="E12195">
        <v>173079219</v>
      </c>
      <c r="F12195" t="s">
        <v>12</v>
      </c>
      <c r="G12195">
        <v>0.184861795764</v>
      </c>
      <c r="H12195">
        <v>-0.35318808548199998</v>
      </c>
      <c r="I12195">
        <v>-0.30064470949200001</v>
      </c>
      <c r="J12195">
        <v>-0.12114886489899999</v>
      </c>
      <c r="K12195">
        <v>-0.18028388975000001</v>
      </c>
      <c r="L12195">
        <v>-3.2762619304300002E-2</v>
      </c>
    </row>
    <row r="12196" spans="1:12" x14ac:dyDescent="0.25">
      <c r="A12196" t="s">
        <v>12205</v>
      </c>
      <c r="B12196" t="str">
        <f t="shared" si="237"/>
        <v>2022/10/27/22:49:25.17</v>
      </c>
      <c r="C12196">
        <v>6319511</v>
      </c>
      <c r="D12196">
        <v>1666936165</v>
      </c>
      <c r="E12196">
        <v>175155159</v>
      </c>
      <c r="F12196" t="s">
        <v>12</v>
      </c>
      <c r="G12196">
        <v>-2.3389285058099998</v>
      </c>
      <c r="H12196">
        <v>1.11913930192</v>
      </c>
      <c r="I12196">
        <v>0.50317368176999999</v>
      </c>
      <c r="J12196">
        <v>-5.0572596503E-2</v>
      </c>
      <c r="K12196">
        <v>-0.15982048591699999</v>
      </c>
      <c r="L12196">
        <v>-8.1090081500700007E-3</v>
      </c>
    </row>
    <row r="12197" spans="1:12" x14ac:dyDescent="0.25">
      <c r="A12197" t="s">
        <v>12206</v>
      </c>
      <c r="B12197" t="str">
        <f t="shared" si="237"/>
        <v>2022/10/27/22:49:25.17</v>
      </c>
      <c r="C12197">
        <v>6319512</v>
      </c>
      <c r="D12197">
        <v>1666936165</v>
      </c>
      <c r="E12197">
        <v>177032011</v>
      </c>
      <c r="F12197" t="s">
        <v>12</v>
      </c>
      <c r="G12197">
        <v>-2.0716483172900002</v>
      </c>
      <c r="H12197">
        <v>1.4749281412499999</v>
      </c>
      <c r="I12197">
        <v>0.107534740652</v>
      </c>
      <c r="J12197">
        <v>2.1516816717899998E-3</v>
      </c>
      <c r="K12197">
        <v>-0.22953150484599999</v>
      </c>
      <c r="L12197">
        <v>-4.0330646251699999E-2</v>
      </c>
    </row>
    <row r="12198" spans="1:12" x14ac:dyDescent="0.25">
      <c r="A12198" t="s">
        <v>12207</v>
      </c>
      <c r="B12198" t="str">
        <f t="shared" si="237"/>
        <v>2022/10/27/22:49:25.17</v>
      </c>
      <c r="C12198">
        <v>6319513</v>
      </c>
      <c r="D12198">
        <v>1666936165</v>
      </c>
      <c r="E12198">
        <v>179018690</v>
      </c>
      <c r="F12198" t="s">
        <v>12</v>
      </c>
      <c r="G12198">
        <v>-2.6295704709800001</v>
      </c>
      <c r="H12198">
        <v>1.48071646537</v>
      </c>
      <c r="I12198">
        <v>-3.6350424197900001E-2</v>
      </c>
      <c r="J12198">
        <v>-4.1294377540699999E-2</v>
      </c>
      <c r="K12198">
        <v>-0.144384706773</v>
      </c>
      <c r="L12198">
        <v>-4.7364484577899997E-2</v>
      </c>
    </row>
    <row r="12199" spans="1:12" x14ac:dyDescent="0.25">
      <c r="A12199" t="s">
        <v>12208</v>
      </c>
      <c r="B12199" t="str">
        <f t="shared" si="237"/>
        <v>2022/10/27/22:49:25.18</v>
      </c>
      <c r="C12199">
        <v>6319514</v>
      </c>
      <c r="D12199">
        <v>1666936165</v>
      </c>
      <c r="E12199">
        <v>181046437</v>
      </c>
      <c r="F12199" t="s">
        <v>12</v>
      </c>
      <c r="G12199">
        <v>-5.6708305353399997E-2</v>
      </c>
      <c r="H12199">
        <v>0.117757649524</v>
      </c>
      <c r="I12199">
        <v>-1.3840614257099999</v>
      </c>
      <c r="J12199">
        <v>9.2185032627300004E-2</v>
      </c>
      <c r="K12199">
        <v>-0.221389261315</v>
      </c>
      <c r="L12199">
        <v>1.9701203631900002E-2</v>
      </c>
    </row>
    <row r="12200" spans="1:12" x14ac:dyDescent="0.25">
      <c r="A12200" t="s">
        <v>12209</v>
      </c>
      <c r="B12200" t="str">
        <f t="shared" si="237"/>
        <v>2022/10/27/22:49:25.18</v>
      </c>
      <c r="C12200">
        <v>6319515</v>
      </c>
      <c r="D12200">
        <v>1666936165</v>
      </c>
      <c r="E12200">
        <v>183097634</v>
      </c>
      <c r="F12200" t="s">
        <v>12</v>
      </c>
      <c r="G12200">
        <v>-3.2388327772099998</v>
      </c>
      <c r="H12200">
        <v>-0.53084426181900002</v>
      </c>
      <c r="I12200">
        <v>0.57699998454300006</v>
      </c>
      <c r="J12200">
        <v>-2.1310734985299999E-2</v>
      </c>
      <c r="K12200">
        <v>-0.109123768387</v>
      </c>
      <c r="L12200">
        <v>6.5863733404400004E-3</v>
      </c>
    </row>
    <row r="12201" spans="1:12" x14ac:dyDescent="0.25">
      <c r="A12201" t="s">
        <v>12210</v>
      </c>
      <c r="B12201" t="str">
        <f t="shared" si="237"/>
        <v>2022/10/27/22:49:25.18</v>
      </c>
      <c r="C12201">
        <v>6319516</v>
      </c>
      <c r="D12201">
        <v>1666936165</v>
      </c>
      <c r="E12201">
        <v>185198843</v>
      </c>
      <c r="F12201" t="s">
        <v>12</v>
      </c>
      <c r="G12201">
        <v>-3.64076568135</v>
      </c>
      <c r="H12201">
        <v>7.78301632188E-2</v>
      </c>
      <c r="I12201">
        <v>0.87109930494400001</v>
      </c>
      <c r="J12201">
        <v>-7.7534858642399999E-3</v>
      </c>
      <c r="K12201">
        <v>-0.101983329904</v>
      </c>
      <c r="L12201">
        <v>-5.9718472395000003E-3</v>
      </c>
    </row>
    <row r="12202" spans="1:12" x14ac:dyDescent="0.25">
      <c r="A12202" t="s">
        <v>12211</v>
      </c>
      <c r="B12202" t="str">
        <f t="shared" si="237"/>
        <v>2022/10/27/22:49:25.18</v>
      </c>
      <c r="C12202">
        <v>6319517</v>
      </c>
      <c r="D12202">
        <v>1666936165</v>
      </c>
      <c r="E12202">
        <v>187253831</v>
      </c>
      <c r="F12202" t="s">
        <v>12</v>
      </c>
      <c r="G12202">
        <v>-0.78512099114699996</v>
      </c>
      <c r="H12202">
        <v>-4.3586490545899997E-2</v>
      </c>
      <c r="I12202">
        <v>-1.7818745221400001</v>
      </c>
      <c r="J12202">
        <v>9.9095415031199993E-2</v>
      </c>
      <c r="K12202">
        <v>-0.21450022027900001</v>
      </c>
      <c r="L12202">
        <v>-4.1870072240300003E-2</v>
      </c>
    </row>
    <row r="12203" spans="1:12" x14ac:dyDescent="0.25">
      <c r="A12203" t="s">
        <v>12212</v>
      </c>
      <c r="B12203" t="str">
        <f t="shared" si="237"/>
        <v>2022/10/27/22:49:25.18</v>
      </c>
      <c r="C12203">
        <v>6319518</v>
      </c>
      <c r="D12203">
        <v>1666936165</v>
      </c>
      <c r="E12203">
        <v>188914598</v>
      </c>
      <c r="F12203" t="s">
        <v>12</v>
      </c>
      <c r="G12203">
        <v>-2.67767726221</v>
      </c>
      <c r="H12203">
        <v>-0.37426703506499998</v>
      </c>
      <c r="I12203">
        <v>-0.29378661192700001</v>
      </c>
      <c r="J12203">
        <v>0.118743780644</v>
      </c>
      <c r="K12203">
        <v>-7.5983565488099994E-2</v>
      </c>
      <c r="L12203">
        <v>2.67608525329E-3</v>
      </c>
    </row>
    <row r="12204" spans="1:12" x14ac:dyDescent="0.25">
      <c r="A12204" t="s">
        <v>12213</v>
      </c>
      <c r="B12204" t="str">
        <f t="shared" si="237"/>
        <v>2022/10/27/22:49:25.19</v>
      </c>
      <c r="C12204">
        <v>6319519</v>
      </c>
      <c r="D12204">
        <v>1666936165</v>
      </c>
      <c r="E12204">
        <v>190782785</v>
      </c>
      <c r="F12204" t="s">
        <v>12</v>
      </c>
      <c r="G12204">
        <v>0.55530888164600001</v>
      </c>
      <c r="H12204">
        <v>-1.7593871568299999</v>
      </c>
      <c r="I12204">
        <v>-3.2631541362999998</v>
      </c>
      <c r="J12204">
        <v>0.15077529945500001</v>
      </c>
      <c r="K12204">
        <v>-0.200388933479</v>
      </c>
      <c r="L12204">
        <v>6.45619428937E-2</v>
      </c>
    </row>
    <row r="12205" spans="1:12" x14ac:dyDescent="0.25">
      <c r="A12205" t="s">
        <v>12214</v>
      </c>
      <c r="B12205" t="str">
        <f t="shared" si="237"/>
        <v>2022/10/27/22:49:25.19</v>
      </c>
      <c r="C12205">
        <v>6319520</v>
      </c>
      <c r="D12205">
        <v>1666936165</v>
      </c>
      <c r="E12205">
        <v>192764451</v>
      </c>
      <c r="F12205" t="s">
        <v>12</v>
      </c>
      <c r="G12205">
        <v>-0.80545747144000002</v>
      </c>
      <c r="H12205">
        <v>-1.1756209235599999</v>
      </c>
      <c r="I12205">
        <v>7.37928412087E-2</v>
      </c>
      <c r="J12205">
        <v>-5.6767385960700004E-3</v>
      </c>
      <c r="K12205">
        <v>-0.10527260383299999</v>
      </c>
      <c r="L12205">
        <v>1.92591792856E-2</v>
      </c>
    </row>
    <row r="12206" spans="1:12" x14ac:dyDescent="0.25">
      <c r="A12206" t="s">
        <v>12215</v>
      </c>
      <c r="B12206" t="str">
        <f t="shared" si="237"/>
        <v>2022/10/27/22:49:25.19</v>
      </c>
      <c r="C12206">
        <v>6319521</v>
      </c>
      <c r="D12206">
        <v>1666936165</v>
      </c>
      <c r="E12206">
        <v>195143500</v>
      </c>
      <c r="F12206" t="s">
        <v>12</v>
      </c>
      <c r="G12206">
        <v>0.13327687932400001</v>
      </c>
      <c r="H12206">
        <v>-2.0586247898500001</v>
      </c>
      <c r="I12206">
        <v>-0.37115995175700001</v>
      </c>
      <c r="J12206">
        <v>5.7830070283699998E-2</v>
      </c>
      <c r="K12206">
        <v>-4.0865186837499998E-2</v>
      </c>
      <c r="L12206">
        <v>3.8649950580000002E-2</v>
      </c>
    </row>
    <row r="12207" spans="1:12" x14ac:dyDescent="0.25">
      <c r="A12207" t="s">
        <v>12216</v>
      </c>
      <c r="B12207" t="str">
        <f t="shared" si="237"/>
        <v>2022/10/27/22:49:25.19</v>
      </c>
      <c r="C12207">
        <v>6319522</v>
      </c>
      <c r="D12207">
        <v>1666936165</v>
      </c>
      <c r="E12207">
        <v>197419596</v>
      </c>
      <c r="F12207" t="s">
        <v>12</v>
      </c>
      <c r="G12207">
        <v>0.655222369606</v>
      </c>
      <c r="H12207">
        <v>-1.3611027794699999</v>
      </c>
      <c r="I12207">
        <v>-1.49773920762</v>
      </c>
      <c r="J12207">
        <v>0.207742781337</v>
      </c>
      <c r="K12207">
        <v>-9.3112924156499993E-2</v>
      </c>
      <c r="L12207">
        <v>2.5587847333099999E-2</v>
      </c>
    </row>
    <row r="12208" spans="1:12" x14ac:dyDescent="0.25">
      <c r="A12208" t="s">
        <v>12217</v>
      </c>
      <c r="B12208" t="str">
        <f t="shared" si="237"/>
        <v>2022/10/27/22:49:25.20</v>
      </c>
      <c r="C12208">
        <v>6319523</v>
      </c>
      <c r="D12208">
        <v>1666936165</v>
      </c>
      <c r="E12208">
        <v>199480659</v>
      </c>
      <c r="F12208" t="s">
        <v>12</v>
      </c>
      <c r="G12208">
        <v>1.3970289419799999</v>
      </c>
      <c r="H12208">
        <v>-1.1854282306399999</v>
      </c>
      <c r="I12208">
        <v>-0.76525786831999998</v>
      </c>
      <c r="J12208">
        <v>9.12529431142E-2</v>
      </c>
      <c r="K12208">
        <v>2.83173783831E-2</v>
      </c>
      <c r="L12208">
        <v>-1.6504763372900001E-3</v>
      </c>
    </row>
    <row r="12209" spans="1:12" x14ac:dyDescent="0.25">
      <c r="A12209" t="s">
        <v>12218</v>
      </c>
      <c r="B12209" t="str">
        <f t="shared" si="237"/>
        <v>2022/10/27/22:49:25.20</v>
      </c>
      <c r="C12209">
        <v>6319524</v>
      </c>
      <c r="D12209">
        <v>1666936165</v>
      </c>
      <c r="E12209">
        <v>203117747</v>
      </c>
      <c r="F12209" t="s">
        <v>12</v>
      </c>
      <c r="G12209">
        <v>0.93642173265200002</v>
      </c>
      <c r="H12209">
        <v>0.26323501922699999</v>
      </c>
      <c r="I12209">
        <v>1.09314421581</v>
      </c>
      <c r="J12209">
        <v>2.53408312877E-2</v>
      </c>
      <c r="K12209">
        <v>-3.7094447452200002E-2</v>
      </c>
      <c r="L12209">
        <v>-2.5815695158400001E-2</v>
      </c>
    </row>
    <row r="12210" spans="1:12" x14ac:dyDescent="0.25">
      <c r="A12210" t="s">
        <v>12219</v>
      </c>
      <c r="B12210" t="str">
        <f t="shared" si="237"/>
        <v>2022/10/27/22:49:25.20</v>
      </c>
      <c r="C12210">
        <v>6319525</v>
      </c>
      <c r="D12210">
        <v>1666936165</v>
      </c>
      <c r="E12210">
        <v>205337229</v>
      </c>
      <c r="F12210" t="s">
        <v>12</v>
      </c>
      <c r="G12210">
        <v>0.88897046595999996</v>
      </c>
      <c r="H12210">
        <v>-1.15507762323</v>
      </c>
      <c r="I12210">
        <v>-0.30002603667599997</v>
      </c>
      <c r="J12210">
        <v>3.0472036858399999E-3</v>
      </c>
      <c r="K12210">
        <v>5.8430049809899999E-2</v>
      </c>
      <c r="L12210">
        <v>2.35974025343E-2</v>
      </c>
    </row>
    <row r="12211" spans="1:12" x14ac:dyDescent="0.25">
      <c r="A12211" t="s">
        <v>12220</v>
      </c>
      <c r="B12211" t="str">
        <f t="shared" si="237"/>
        <v>2022/10/27/22:49:25.20</v>
      </c>
      <c r="C12211">
        <v>6319526</v>
      </c>
      <c r="D12211">
        <v>1666936165</v>
      </c>
      <c r="E12211">
        <v>207661015</v>
      </c>
      <c r="F12211" t="s">
        <v>12</v>
      </c>
      <c r="G12211">
        <v>0.99986554413299999</v>
      </c>
      <c r="H12211">
        <v>-0.21950045386399999</v>
      </c>
      <c r="I12211">
        <v>-6.3769582441499995E-2</v>
      </c>
      <c r="J12211">
        <v>6.0624536005700003E-2</v>
      </c>
      <c r="K12211">
        <v>8.7327624392700004E-3</v>
      </c>
      <c r="L12211">
        <v>2.9017214134300001E-2</v>
      </c>
    </row>
    <row r="12212" spans="1:12" x14ac:dyDescent="0.25">
      <c r="A12212" t="s">
        <v>12221</v>
      </c>
      <c r="B12212" t="str">
        <f t="shared" si="237"/>
        <v>2022/10/27/22:49:25.21</v>
      </c>
      <c r="C12212">
        <v>6319527</v>
      </c>
      <c r="D12212">
        <v>1666936165</v>
      </c>
      <c r="E12212">
        <v>209891183</v>
      </c>
      <c r="F12212" t="s">
        <v>12</v>
      </c>
      <c r="G12212">
        <v>-0.17707757914</v>
      </c>
      <c r="H12212">
        <v>0.79265877551800001</v>
      </c>
      <c r="I12212">
        <v>3.0237544494000002</v>
      </c>
      <c r="J12212">
        <v>-0.142618065184</v>
      </c>
      <c r="K12212">
        <v>5.7570231730100001E-2</v>
      </c>
      <c r="L12212">
        <v>-3.1256115968700003E-2</v>
      </c>
    </row>
    <row r="12213" spans="1:12" x14ac:dyDescent="0.25">
      <c r="A12213" t="s">
        <v>12222</v>
      </c>
      <c r="B12213" t="str">
        <f t="shared" si="237"/>
        <v>2022/10/27/22:49:25.21</v>
      </c>
      <c r="C12213">
        <v>6319528</v>
      </c>
      <c r="D12213">
        <v>1666936165</v>
      </c>
      <c r="E12213">
        <v>212135964</v>
      </c>
      <c r="F12213" t="s">
        <v>12</v>
      </c>
      <c r="G12213">
        <v>-0.30956281344300002</v>
      </c>
      <c r="H12213">
        <v>0.60461656979800005</v>
      </c>
      <c r="I12213">
        <v>0.38545341159500002</v>
      </c>
      <c r="J12213">
        <v>-4.5049369011100002E-2</v>
      </c>
      <c r="K12213">
        <v>2.5336218836199999E-2</v>
      </c>
      <c r="L12213">
        <v>-3.41508284925E-2</v>
      </c>
    </row>
    <row r="12214" spans="1:12" x14ac:dyDescent="0.25">
      <c r="A12214" t="s">
        <v>12223</v>
      </c>
      <c r="B12214" t="str">
        <f t="shared" si="237"/>
        <v>2022/10/27/22:49:25.21</v>
      </c>
      <c r="C12214">
        <v>6319529</v>
      </c>
      <c r="D12214">
        <v>1666936165</v>
      </c>
      <c r="E12214">
        <v>214484674</v>
      </c>
      <c r="F12214" t="s">
        <v>12</v>
      </c>
      <c r="G12214">
        <v>1.32019789787</v>
      </c>
      <c r="H12214">
        <v>2.7510386143500001</v>
      </c>
      <c r="I12214">
        <v>0.86462459258299995</v>
      </c>
      <c r="J12214">
        <v>2.5806283574799999E-2</v>
      </c>
      <c r="K12214">
        <v>-6.4201804348899993E-2</v>
      </c>
      <c r="L12214">
        <v>-6.1977527958000003E-2</v>
      </c>
    </row>
    <row r="12215" spans="1:12" x14ac:dyDescent="0.25">
      <c r="A12215" t="s">
        <v>12224</v>
      </c>
      <c r="B12215" t="str">
        <f t="shared" si="237"/>
        <v>2022/10/27/22:49:25.21</v>
      </c>
      <c r="C12215">
        <v>6319530</v>
      </c>
      <c r="D12215">
        <v>1666936165</v>
      </c>
      <c r="E12215">
        <v>216833226</v>
      </c>
      <c r="F12215" t="s">
        <v>12</v>
      </c>
      <c r="G12215">
        <v>-0.89331738643699998</v>
      </c>
      <c r="H12215">
        <v>2.2167279557900001</v>
      </c>
      <c r="I12215">
        <v>0.63035234522000005</v>
      </c>
      <c r="J12215">
        <v>-3.6002138147199998E-2</v>
      </c>
      <c r="K12215">
        <v>-1.8261134849999999E-2</v>
      </c>
      <c r="L12215">
        <v>-6.6321383869600001E-2</v>
      </c>
    </row>
    <row r="12216" spans="1:12" x14ac:dyDescent="0.25">
      <c r="A12216" t="s">
        <v>12225</v>
      </c>
      <c r="B12216" t="str">
        <f t="shared" si="237"/>
        <v>2022/10/27/22:49:25.21</v>
      </c>
      <c r="C12216">
        <v>6319531</v>
      </c>
      <c r="D12216">
        <v>1666936165</v>
      </c>
      <c r="E12216">
        <v>218866763</v>
      </c>
      <c r="F12216" t="s">
        <v>12</v>
      </c>
      <c r="G12216">
        <v>-1.0007987138400001</v>
      </c>
      <c r="H12216">
        <v>1.97864139813</v>
      </c>
      <c r="I12216">
        <v>-0.10174795514</v>
      </c>
      <c r="J12216">
        <v>-1.59873977716E-2</v>
      </c>
      <c r="K12216">
        <v>-0.12389728093500001</v>
      </c>
      <c r="L12216">
        <v>-5.1224126520699999E-2</v>
      </c>
    </row>
    <row r="12217" spans="1:12" x14ac:dyDescent="0.25">
      <c r="A12217" t="s">
        <v>12226</v>
      </c>
      <c r="B12217" t="str">
        <f t="shared" si="237"/>
        <v>2022/10/27/22:49:25.22</v>
      </c>
      <c r="C12217">
        <v>6319532</v>
      </c>
      <c r="D12217">
        <v>1666936165</v>
      </c>
      <c r="E12217">
        <v>220853380</v>
      </c>
      <c r="F12217" t="s">
        <v>12</v>
      </c>
      <c r="G12217">
        <v>-1.8759255854400001</v>
      </c>
      <c r="H12217">
        <v>1.5087163108199999</v>
      </c>
      <c r="I12217">
        <v>1.1810704642600001</v>
      </c>
      <c r="J12217">
        <v>-0.13933654345099999</v>
      </c>
      <c r="K12217">
        <v>-8.7184539201500003E-2</v>
      </c>
      <c r="L12217">
        <v>-3.7238682191699998E-2</v>
      </c>
    </row>
    <row r="12218" spans="1:12" x14ac:dyDescent="0.25">
      <c r="A12218" t="s">
        <v>12227</v>
      </c>
      <c r="B12218" t="str">
        <f t="shared" si="237"/>
        <v>2022/10/27/22:49:25.22</v>
      </c>
      <c r="C12218">
        <v>6319533</v>
      </c>
      <c r="D12218">
        <v>1666936165</v>
      </c>
      <c r="E12218">
        <v>222844401</v>
      </c>
      <c r="F12218" t="s">
        <v>12</v>
      </c>
      <c r="G12218">
        <v>-1.3114890371400001</v>
      </c>
      <c r="H12218">
        <v>0.104310295868</v>
      </c>
      <c r="I12218">
        <v>-0.22469676082100001</v>
      </c>
      <c r="J12218">
        <v>-0.15750875660200001</v>
      </c>
      <c r="K12218">
        <v>-0.15718024093800001</v>
      </c>
      <c r="L12218">
        <v>-3.6949069580799999E-2</v>
      </c>
    </row>
    <row r="12219" spans="1:12" x14ac:dyDescent="0.25">
      <c r="A12219" t="s">
        <v>12228</v>
      </c>
      <c r="B12219" t="str">
        <f t="shared" si="237"/>
        <v>2022/10/27/22:49:25.22</v>
      </c>
      <c r="C12219">
        <v>6319534</v>
      </c>
      <c r="D12219">
        <v>1666936165</v>
      </c>
      <c r="E12219">
        <v>224979193</v>
      </c>
      <c r="F12219" t="s">
        <v>12</v>
      </c>
      <c r="G12219">
        <v>-0.42989316070099998</v>
      </c>
      <c r="H12219">
        <v>2.75692038087</v>
      </c>
      <c r="I12219">
        <v>0.43593558171399999</v>
      </c>
      <c r="J12219">
        <v>4.5581810711099999E-2</v>
      </c>
      <c r="K12219">
        <v>-0.223130878448</v>
      </c>
      <c r="L12219">
        <v>-1.19160040394E-2</v>
      </c>
    </row>
    <row r="12220" spans="1:12" x14ac:dyDescent="0.25">
      <c r="A12220" t="s">
        <v>12229</v>
      </c>
      <c r="B12220" t="str">
        <f t="shared" si="237"/>
        <v>2022/10/27/22:49:25.22</v>
      </c>
      <c r="C12220">
        <v>6319535</v>
      </c>
      <c r="D12220">
        <v>1666936165</v>
      </c>
      <c r="E12220">
        <v>226931191</v>
      </c>
      <c r="F12220" t="s">
        <v>12</v>
      </c>
      <c r="G12220">
        <v>-7.1126305743200002E-2</v>
      </c>
      <c r="H12220">
        <v>0.61042541541399997</v>
      </c>
      <c r="I12220">
        <v>0.389096427548</v>
      </c>
      <c r="J12220">
        <v>-5.58600308116E-2</v>
      </c>
      <c r="K12220">
        <v>-0.183203516131</v>
      </c>
      <c r="L12220">
        <v>-4.3797871936000002E-2</v>
      </c>
    </row>
    <row r="12221" spans="1:12" x14ac:dyDescent="0.25">
      <c r="A12221" t="s">
        <v>12230</v>
      </c>
      <c r="B12221" t="str">
        <f t="shared" si="237"/>
        <v>2022/10/27/22:49:25.22</v>
      </c>
      <c r="C12221">
        <v>6319536</v>
      </c>
      <c r="D12221">
        <v>1666936165</v>
      </c>
      <c r="E12221">
        <v>228880832</v>
      </c>
      <c r="F12221" t="s">
        <v>12</v>
      </c>
      <c r="G12221">
        <v>-2.2366482621600001</v>
      </c>
      <c r="H12221">
        <v>2.8302271508599999</v>
      </c>
      <c r="I12221">
        <v>1.57898803127</v>
      </c>
      <c r="J12221">
        <v>-1.90931506296E-2</v>
      </c>
      <c r="K12221">
        <v>-0.18863498540500001</v>
      </c>
      <c r="L12221">
        <v>-4.8192114038099997E-2</v>
      </c>
    </row>
    <row r="12222" spans="1:12" x14ac:dyDescent="0.25">
      <c r="A12222" t="s">
        <v>12231</v>
      </c>
      <c r="B12222" t="str">
        <f t="shared" si="237"/>
        <v>2022/10/27/22:49:25.23</v>
      </c>
      <c r="C12222">
        <v>6319537</v>
      </c>
      <c r="D12222">
        <v>1666936165</v>
      </c>
      <c r="E12222">
        <v>230950077</v>
      </c>
      <c r="F12222" t="s">
        <v>12</v>
      </c>
      <c r="G12222">
        <v>-1.5368961934000001</v>
      </c>
      <c r="H12222">
        <v>2.13520179055</v>
      </c>
      <c r="I12222">
        <v>0.99492241893599997</v>
      </c>
      <c r="J12222">
        <v>-9.2268892365000004E-3</v>
      </c>
      <c r="K12222">
        <v>-0.16897446445100001</v>
      </c>
      <c r="L12222">
        <v>-5.3498594740299998E-2</v>
      </c>
    </row>
    <row r="12223" spans="1:12" x14ac:dyDescent="0.25">
      <c r="A12223" t="s">
        <v>12232</v>
      </c>
      <c r="B12223" t="str">
        <f t="shared" si="237"/>
        <v>2022/10/27/22:49:25.23</v>
      </c>
      <c r="C12223">
        <v>6319538</v>
      </c>
      <c r="D12223">
        <v>1666936165</v>
      </c>
      <c r="E12223">
        <v>232507183</v>
      </c>
      <c r="F12223" t="s">
        <v>12</v>
      </c>
      <c r="G12223">
        <v>-0.85894558491299999</v>
      </c>
      <c r="H12223">
        <v>-0.92446774673200005</v>
      </c>
      <c r="I12223">
        <v>-1.07511513946</v>
      </c>
      <c r="J12223">
        <v>5.6355962961800003E-2</v>
      </c>
      <c r="K12223">
        <v>-0.18315256298599999</v>
      </c>
      <c r="L12223">
        <v>1.21779860441E-2</v>
      </c>
    </row>
    <row r="12224" spans="1:12" x14ac:dyDescent="0.25">
      <c r="A12224" t="s">
        <v>12233</v>
      </c>
      <c r="B12224" t="str">
        <f t="shared" si="237"/>
        <v>2022/10/27/22:49:25.23</v>
      </c>
      <c r="C12224">
        <v>6319539</v>
      </c>
      <c r="D12224">
        <v>1666936165</v>
      </c>
      <c r="E12224">
        <v>234091006</v>
      </c>
      <c r="F12224" t="s">
        <v>12</v>
      </c>
      <c r="G12224">
        <v>-0.88852319981299999</v>
      </c>
      <c r="H12224">
        <v>-0.90983903100800001</v>
      </c>
      <c r="I12224">
        <v>0.29901779885500002</v>
      </c>
      <c r="J12224">
        <v>2.72661327511E-2</v>
      </c>
      <c r="K12224">
        <v>-0.25993638927599999</v>
      </c>
      <c r="L12224">
        <v>2.1611643455800002E-2</v>
      </c>
    </row>
    <row r="12225" spans="1:12" x14ac:dyDescent="0.25">
      <c r="A12225" t="s">
        <v>12234</v>
      </c>
      <c r="B12225" t="str">
        <f t="shared" si="237"/>
        <v>2022/10/27/22:49:25.23</v>
      </c>
      <c r="C12225">
        <v>6319540</v>
      </c>
      <c r="D12225">
        <v>1666936165</v>
      </c>
      <c r="E12225">
        <v>235570985</v>
      </c>
      <c r="F12225" t="s">
        <v>12</v>
      </c>
      <c r="G12225">
        <v>-2.1452139637399998</v>
      </c>
      <c r="H12225">
        <v>-1.92659133831</v>
      </c>
      <c r="I12225">
        <v>1.3721891213099999</v>
      </c>
      <c r="J12225">
        <v>-0.10710196946599999</v>
      </c>
      <c r="K12225">
        <v>-9.4214801515100005E-2</v>
      </c>
      <c r="L12225">
        <v>9.3244602928200006E-3</v>
      </c>
    </row>
    <row r="12226" spans="1:12" x14ac:dyDescent="0.25">
      <c r="A12226" t="s">
        <v>12235</v>
      </c>
      <c r="B12226" t="str">
        <f t="shared" si="237"/>
        <v>2022/10/27/22:49:25.23</v>
      </c>
      <c r="C12226">
        <v>6319541</v>
      </c>
      <c r="D12226">
        <v>1666936165</v>
      </c>
      <c r="E12226">
        <v>237477824</v>
      </c>
      <c r="F12226" t="s">
        <v>12</v>
      </c>
      <c r="G12226">
        <v>-1.2644954292699999</v>
      </c>
      <c r="H12226">
        <v>0.30103443523099999</v>
      </c>
      <c r="I12226">
        <v>-8.9962201776099995E-2</v>
      </c>
      <c r="J12226">
        <v>2.64524662668E-2</v>
      </c>
      <c r="K12226">
        <v>-0.15613464401400001</v>
      </c>
      <c r="L12226">
        <v>-1.07679607322E-2</v>
      </c>
    </row>
    <row r="12227" spans="1:12" x14ac:dyDescent="0.25">
      <c r="A12227" t="s">
        <v>12236</v>
      </c>
      <c r="B12227" t="str">
        <f t="shared" si="237"/>
        <v>2022/10/27/22:49:25.24</v>
      </c>
      <c r="C12227">
        <v>6319542</v>
      </c>
      <c r="D12227">
        <v>1666936165</v>
      </c>
      <c r="E12227">
        <v>239458813</v>
      </c>
      <c r="F12227" t="s">
        <v>12</v>
      </c>
      <c r="G12227">
        <v>1.00470788031</v>
      </c>
      <c r="H12227">
        <v>0.524425715051</v>
      </c>
      <c r="I12227">
        <v>-1.06219996522</v>
      </c>
      <c r="J12227">
        <v>0.252572130851</v>
      </c>
      <c r="K12227">
        <v>-0.20991853354699999</v>
      </c>
      <c r="L12227">
        <v>1.3294770141400001E-3</v>
      </c>
    </row>
    <row r="12228" spans="1:12" x14ac:dyDescent="0.25">
      <c r="A12228" t="s">
        <v>12237</v>
      </c>
      <c r="B12228" t="str">
        <f t="shared" ref="B12228:B12291" si="238">LEFT(A12228,LEN(A12228)-$C$1)</f>
        <v>2022/10/27/22:49:25.24</v>
      </c>
      <c r="C12228">
        <v>6319543</v>
      </c>
      <c r="D12228">
        <v>1666936165</v>
      </c>
      <c r="E12228">
        <v>241340604</v>
      </c>
      <c r="F12228" t="s">
        <v>12</v>
      </c>
      <c r="G12228">
        <v>-1.56976483531</v>
      </c>
      <c r="H12228">
        <v>-1.8924599504999999</v>
      </c>
      <c r="I12228">
        <v>-0.46792897424800001</v>
      </c>
      <c r="J12228">
        <v>7.96237914751E-2</v>
      </c>
      <c r="K12228">
        <v>-9.1914708895699998E-2</v>
      </c>
      <c r="L12228">
        <v>1.7844065422499999E-2</v>
      </c>
    </row>
    <row r="12229" spans="1:12" x14ac:dyDescent="0.25">
      <c r="A12229" t="s">
        <v>12238</v>
      </c>
      <c r="B12229" t="str">
        <f t="shared" si="238"/>
        <v>2022/10/27/22:49:25.24</v>
      </c>
      <c r="C12229">
        <v>6319544</v>
      </c>
      <c r="D12229">
        <v>1666936165</v>
      </c>
      <c r="E12229">
        <v>245037628</v>
      </c>
      <c r="F12229" t="s">
        <v>12</v>
      </c>
      <c r="G12229">
        <v>-1.5204642530200001</v>
      </c>
      <c r="H12229">
        <v>-0.63794856090399998</v>
      </c>
      <c r="I12229">
        <v>1.9224410377200001</v>
      </c>
      <c r="J12229">
        <v>0.118918561213</v>
      </c>
      <c r="K12229">
        <v>-9.3907098154599994E-2</v>
      </c>
      <c r="L12229">
        <v>4.0949904921700003E-2</v>
      </c>
    </row>
    <row r="12230" spans="1:12" x14ac:dyDescent="0.25">
      <c r="A12230" t="s">
        <v>12239</v>
      </c>
      <c r="B12230" t="str">
        <f t="shared" si="238"/>
        <v>2022/10/27/22:49:25.24</v>
      </c>
      <c r="C12230">
        <v>6319545</v>
      </c>
      <c r="D12230">
        <v>1666936165</v>
      </c>
      <c r="E12230">
        <v>247159554</v>
      </c>
      <c r="F12230" t="s">
        <v>12</v>
      </c>
      <c r="G12230">
        <v>-1.20422685362</v>
      </c>
      <c r="H12230">
        <v>-2.5428876624700001</v>
      </c>
      <c r="I12230">
        <v>1.1213995165399999</v>
      </c>
      <c r="J12230">
        <v>2.3306640239999999E-2</v>
      </c>
      <c r="K12230">
        <v>2.18514365063E-2</v>
      </c>
      <c r="L12230">
        <v>5.6742220423700002E-2</v>
      </c>
    </row>
    <row r="12231" spans="1:12" x14ac:dyDescent="0.25">
      <c r="A12231" t="s">
        <v>12240</v>
      </c>
      <c r="B12231" t="str">
        <f t="shared" si="238"/>
        <v>2022/10/27/22:49:25.24</v>
      </c>
      <c r="C12231">
        <v>6319546</v>
      </c>
      <c r="D12231">
        <v>1666936165</v>
      </c>
      <c r="E12231">
        <v>249309380</v>
      </c>
      <c r="F12231" t="s">
        <v>12</v>
      </c>
      <c r="G12231">
        <v>-0.56998299485299997</v>
      </c>
      <c r="H12231">
        <v>-1.27815741574</v>
      </c>
      <c r="I12231">
        <v>1.2123122292999999</v>
      </c>
      <c r="J12231">
        <v>0.12336051471700001</v>
      </c>
      <c r="K12231">
        <v>1.7549972720000001E-2</v>
      </c>
      <c r="L12231">
        <v>4.20185838843E-2</v>
      </c>
    </row>
    <row r="12232" spans="1:12" x14ac:dyDescent="0.25">
      <c r="A12232" t="s">
        <v>12241</v>
      </c>
      <c r="B12232" t="str">
        <f t="shared" si="238"/>
        <v>2022/10/27/22:49:25.25</v>
      </c>
      <c r="C12232">
        <v>6319547</v>
      </c>
      <c r="D12232">
        <v>1666936165</v>
      </c>
      <c r="E12232">
        <v>251572518</v>
      </c>
      <c r="F12232" t="s">
        <v>12</v>
      </c>
      <c r="G12232">
        <v>0.86078064196399995</v>
      </c>
      <c r="H12232">
        <v>-0.81615842751099998</v>
      </c>
      <c r="I12232">
        <v>0.185615063448</v>
      </c>
      <c r="J12232">
        <v>0.16892799042199999</v>
      </c>
      <c r="K12232">
        <v>-4.6812866520499999E-2</v>
      </c>
      <c r="L12232">
        <v>3.1721769060699997E-2</v>
      </c>
    </row>
    <row r="12233" spans="1:12" x14ac:dyDescent="0.25">
      <c r="A12233" t="s">
        <v>12242</v>
      </c>
      <c r="B12233" t="str">
        <f t="shared" si="238"/>
        <v>2022/10/27/22:49:25.25</v>
      </c>
      <c r="C12233">
        <v>6319548</v>
      </c>
      <c r="D12233">
        <v>1666936165</v>
      </c>
      <c r="E12233">
        <v>253542259</v>
      </c>
      <c r="F12233" t="s">
        <v>12</v>
      </c>
      <c r="G12233">
        <v>-0.35603115028100002</v>
      </c>
      <c r="H12233">
        <v>-1.0544277389400001</v>
      </c>
      <c r="I12233">
        <v>1.8394512705699999</v>
      </c>
      <c r="J12233">
        <v>-8.5759186962300008E-3</v>
      </c>
      <c r="K12233">
        <v>5.3913326915400003E-2</v>
      </c>
      <c r="L12233">
        <v>1.4028325477199999E-2</v>
      </c>
    </row>
    <row r="12234" spans="1:12" x14ac:dyDescent="0.25">
      <c r="A12234" t="s">
        <v>12243</v>
      </c>
      <c r="B12234" t="str">
        <f t="shared" si="238"/>
        <v>2022/10/27/22:49:25.25</v>
      </c>
      <c r="C12234">
        <v>6319549</v>
      </c>
      <c r="D12234">
        <v>1666936165</v>
      </c>
      <c r="E12234">
        <v>255460821</v>
      </c>
      <c r="F12234" t="s">
        <v>12</v>
      </c>
      <c r="G12234">
        <v>1.54060433503</v>
      </c>
      <c r="H12234">
        <v>-0.121243594595</v>
      </c>
      <c r="I12234">
        <v>1.5318251086400001</v>
      </c>
      <c r="J12234">
        <v>0.12585152194400001</v>
      </c>
      <c r="K12234">
        <v>1.2376124274900001E-2</v>
      </c>
      <c r="L12234">
        <v>2.4677352595E-2</v>
      </c>
    </row>
    <row r="12235" spans="1:12" x14ac:dyDescent="0.25">
      <c r="A12235" t="s">
        <v>12244</v>
      </c>
      <c r="B12235" t="str">
        <f t="shared" si="238"/>
        <v>2022/10/27/22:49:25.25</v>
      </c>
      <c r="C12235">
        <v>6319550</v>
      </c>
      <c r="D12235">
        <v>1666936165</v>
      </c>
      <c r="E12235">
        <v>257388237</v>
      </c>
      <c r="F12235" t="s">
        <v>12</v>
      </c>
      <c r="G12235">
        <v>2.1716284619700001</v>
      </c>
      <c r="H12235">
        <v>-0.96259772483100003</v>
      </c>
      <c r="I12235">
        <v>-0.130100172633</v>
      </c>
      <c r="J12235">
        <v>1.8720123608399999E-2</v>
      </c>
      <c r="K12235">
        <v>3.6990053026299999E-2</v>
      </c>
      <c r="L12235">
        <v>-7.3792791716399998E-3</v>
      </c>
    </row>
    <row r="12236" spans="1:12" x14ac:dyDescent="0.25">
      <c r="A12236" t="s">
        <v>12245</v>
      </c>
      <c r="B12236" t="str">
        <f t="shared" si="238"/>
        <v>2022/10/27/22:49:25.25</v>
      </c>
      <c r="C12236">
        <v>6319551</v>
      </c>
      <c r="D12236">
        <v>1666936165</v>
      </c>
      <c r="E12236">
        <v>259186110</v>
      </c>
      <c r="F12236" t="s">
        <v>12</v>
      </c>
      <c r="G12236">
        <v>-0.71267113016899997</v>
      </c>
      <c r="H12236">
        <v>0.72133083276999999</v>
      </c>
      <c r="I12236">
        <v>1.4395865161200001</v>
      </c>
      <c r="J12236">
        <v>-6.3173784228000004E-2</v>
      </c>
      <c r="K12236">
        <v>6.8096238650599994E-2</v>
      </c>
      <c r="L12236">
        <v>-3.9488422530800003E-2</v>
      </c>
    </row>
    <row r="12237" spans="1:12" x14ac:dyDescent="0.25">
      <c r="A12237" t="s">
        <v>12246</v>
      </c>
      <c r="B12237" t="str">
        <f t="shared" si="238"/>
        <v>2022/10/27/22:49:25.26</v>
      </c>
      <c r="C12237">
        <v>6319552</v>
      </c>
      <c r="D12237">
        <v>1666936165</v>
      </c>
      <c r="E12237">
        <v>261038489</v>
      </c>
      <c r="F12237" t="s">
        <v>12</v>
      </c>
      <c r="G12237">
        <v>1.6404547891300001</v>
      </c>
      <c r="H12237">
        <v>1.56216440139</v>
      </c>
      <c r="I12237">
        <v>1.16282825198E-2</v>
      </c>
      <c r="J12237">
        <v>4.3781678070299999E-2</v>
      </c>
      <c r="K12237">
        <v>-0.112144205156</v>
      </c>
      <c r="L12237">
        <v>-1.97579876147E-2</v>
      </c>
    </row>
    <row r="12238" spans="1:12" x14ac:dyDescent="0.25">
      <c r="A12238" t="s">
        <v>12247</v>
      </c>
      <c r="B12238" t="str">
        <f t="shared" si="238"/>
        <v>2022/10/27/22:49:25.26</v>
      </c>
      <c r="C12238">
        <v>6319553</v>
      </c>
      <c r="D12238">
        <v>1666936165</v>
      </c>
      <c r="E12238">
        <v>262867422</v>
      </c>
      <c r="F12238" t="s">
        <v>12</v>
      </c>
      <c r="G12238">
        <v>1.41166438863</v>
      </c>
      <c r="H12238">
        <v>-0.29180536592700002</v>
      </c>
      <c r="I12238">
        <v>-0.64506717495200006</v>
      </c>
      <c r="J12238">
        <v>-7.3582419298799995E-2</v>
      </c>
      <c r="K12238">
        <v>-7.3743254993300006E-2</v>
      </c>
      <c r="L12238">
        <v>-5.4901740504300002E-2</v>
      </c>
    </row>
    <row r="12239" spans="1:12" x14ac:dyDescent="0.25">
      <c r="A12239" t="s">
        <v>12248</v>
      </c>
      <c r="B12239" t="str">
        <f t="shared" si="238"/>
        <v>2022/10/27/22:49:25.26</v>
      </c>
      <c r="C12239">
        <v>6319554</v>
      </c>
      <c r="D12239">
        <v>1666936165</v>
      </c>
      <c r="E12239">
        <v>264877531</v>
      </c>
      <c r="F12239" t="s">
        <v>12</v>
      </c>
      <c r="G12239">
        <v>-0.21988671585</v>
      </c>
      <c r="H12239">
        <v>1.1711495671400001</v>
      </c>
      <c r="I12239">
        <v>-0.13580419911200001</v>
      </c>
      <c r="J12239">
        <v>-6.2525219073199995E-2</v>
      </c>
      <c r="K12239">
        <v>-6.3596404716800004E-2</v>
      </c>
      <c r="L12239">
        <v>1.4914449683499999E-2</v>
      </c>
    </row>
    <row r="12240" spans="1:12" x14ac:dyDescent="0.25">
      <c r="A12240" t="s">
        <v>12249</v>
      </c>
      <c r="B12240" t="str">
        <f t="shared" si="238"/>
        <v>2022/10/27/22:49:25.26</v>
      </c>
      <c r="C12240">
        <v>6319555</v>
      </c>
      <c r="D12240">
        <v>1666936165</v>
      </c>
      <c r="E12240">
        <v>266868787</v>
      </c>
      <c r="F12240" t="s">
        <v>12</v>
      </c>
      <c r="G12240">
        <v>1.11221702721</v>
      </c>
      <c r="H12240">
        <v>0.48917614980899998</v>
      </c>
      <c r="I12240">
        <v>0.111061687373</v>
      </c>
      <c r="J12240">
        <v>-6.8285449924200006E-2</v>
      </c>
      <c r="K12240">
        <v>-0.122157324831</v>
      </c>
      <c r="L12240">
        <v>-1.66337779828E-2</v>
      </c>
    </row>
    <row r="12241" spans="1:12" x14ac:dyDescent="0.25">
      <c r="A12241" t="s">
        <v>12250</v>
      </c>
      <c r="B12241" t="str">
        <f t="shared" si="238"/>
        <v>2022/10/27/22:49:25.26</v>
      </c>
      <c r="C12241">
        <v>6319556</v>
      </c>
      <c r="D12241">
        <v>1666936165</v>
      </c>
      <c r="E12241">
        <v>268906829</v>
      </c>
      <c r="F12241" t="s">
        <v>12</v>
      </c>
      <c r="G12241">
        <v>-1.9184833031399999</v>
      </c>
      <c r="H12241">
        <v>1.4216148579600001</v>
      </c>
      <c r="I12241">
        <v>1.5271675681600001</v>
      </c>
      <c r="J12241">
        <v>-8.5628400272399999E-2</v>
      </c>
      <c r="K12241">
        <v>-1.22405552092E-2</v>
      </c>
      <c r="L12241">
        <v>-4.9172680916499997E-2</v>
      </c>
    </row>
    <row r="12242" spans="1:12" x14ac:dyDescent="0.25">
      <c r="A12242" t="s">
        <v>12251</v>
      </c>
      <c r="B12242" t="str">
        <f t="shared" si="238"/>
        <v>2022/10/27/22:49:25.27</v>
      </c>
      <c r="C12242">
        <v>6319557</v>
      </c>
      <c r="D12242">
        <v>1666936165</v>
      </c>
      <c r="E12242">
        <v>270858393</v>
      </c>
      <c r="F12242" t="s">
        <v>12</v>
      </c>
      <c r="G12242">
        <v>0.69651823650699995</v>
      </c>
      <c r="H12242">
        <v>2.8305975512699999</v>
      </c>
      <c r="I12242">
        <v>-0.97229710327600005</v>
      </c>
      <c r="J12242">
        <v>5.2931939915899999E-2</v>
      </c>
      <c r="K12242">
        <v>-0.19796386765000001</v>
      </c>
      <c r="L12242">
        <v>-5.2798374096400001E-2</v>
      </c>
    </row>
    <row r="12243" spans="1:12" x14ac:dyDescent="0.25">
      <c r="A12243" t="s">
        <v>12252</v>
      </c>
      <c r="B12243" t="str">
        <f t="shared" si="238"/>
        <v>2022/10/27/22:49:25.27</v>
      </c>
      <c r="C12243">
        <v>6319558</v>
      </c>
      <c r="D12243">
        <v>1666936165</v>
      </c>
      <c r="E12243">
        <v>272801955</v>
      </c>
      <c r="F12243" t="s">
        <v>12</v>
      </c>
      <c r="G12243">
        <v>-2.4293153192800001</v>
      </c>
      <c r="H12243">
        <v>2.27812571663</v>
      </c>
      <c r="I12243">
        <v>7.7383261726899993E-2</v>
      </c>
      <c r="J12243">
        <v>-0.14007453129299999</v>
      </c>
      <c r="K12243">
        <v>-0.14346079812000001</v>
      </c>
      <c r="L12243">
        <v>-0.114199586173</v>
      </c>
    </row>
    <row r="12244" spans="1:12" x14ac:dyDescent="0.25">
      <c r="A12244" t="s">
        <v>12253</v>
      </c>
      <c r="B12244" t="str">
        <f t="shared" si="238"/>
        <v>2022/10/27/22:49:25.27</v>
      </c>
      <c r="C12244">
        <v>6319559</v>
      </c>
      <c r="D12244">
        <v>1666936165</v>
      </c>
      <c r="E12244">
        <v>274690521</v>
      </c>
      <c r="F12244" t="s">
        <v>12</v>
      </c>
      <c r="G12244">
        <v>-2.3428813566</v>
      </c>
      <c r="H12244">
        <v>2.7632653007400001</v>
      </c>
      <c r="I12244">
        <v>0.547727658974</v>
      </c>
      <c r="J12244">
        <v>-6.1283656792999998E-2</v>
      </c>
      <c r="K12244">
        <v>-0.18479843800699999</v>
      </c>
      <c r="L12244">
        <v>-5.68833522615E-2</v>
      </c>
    </row>
    <row r="12245" spans="1:12" x14ac:dyDescent="0.25">
      <c r="A12245" t="s">
        <v>12254</v>
      </c>
      <c r="B12245" t="str">
        <f t="shared" si="238"/>
        <v>2022/10/27/22:49:25.27</v>
      </c>
      <c r="C12245">
        <v>6319560</v>
      </c>
      <c r="D12245">
        <v>1666936165</v>
      </c>
      <c r="E12245">
        <v>276240349</v>
      </c>
      <c r="F12245" t="s">
        <v>12</v>
      </c>
      <c r="G12245">
        <v>-0.42516522723</v>
      </c>
      <c r="H12245">
        <v>4.3106039159100003E-2</v>
      </c>
      <c r="I12245">
        <v>-1.4954816153299999</v>
      </c>
      <c r="J12245">
        <v>2.7049919850699999E-2</v>
      </c>
      <c r="K12245">
        <v>-0.22823531586900001</v>
      </c>
      <c r="L12245">
        <v>-2.09073630787E-2</v>
      </c>
    </row>
    <row r="12246" spans="1:12" x14ac:dyDescent="0.25">
      <c r="A12246" t="s">
        <v>12255</v>
      </c>
      <c r="B12246" t="str">
        <f t="shared" si="238"/>
        <v>2022/10/27/22:49:25.27</v>
      </c>
      <c r="C12246">
        <v>6319561</v>
      </c>
      <c r="D12246">
        <v>1666936165</v>
      </c>
      <c r="E12246">
        <v>277788689</v>
      </c>
      <c r="F12246" t="s">
        <v>12</v>
      </c>
      <c r="G12246">
        <v>-3.81958050215</v>
      </c>
      <c r="H12246">
        <v>1.1517717669200001</v>
      </c>
      <c r="I12246">
        <v>1.6656289520600001</v>
      </c>
      <c r="J12246">
        <v>-0.121866039339</v>
      </c>
      <c r="K12246">
        <v>-6.9925821378800004E-2</v>
      </c>
      <c r="L12246">
        <v>-5.7249945116100001E-2</v>
      </c>
    </row>
    <row r="12247" spans="1:12" x14ac:dyDescent="0.25">
      <c r="A12247" t="s">
        <v>12256</v>
      </c>
      <c r="B12247" t="str">
        <f t="shared" si="238"/>
        <v>2022/10/27/22:49:25.27</v>
      </c>
      <c r="C12247">
        <v>6319562</v>
      </c>
      <c r="D12247">
        <v>1666936165</v>
      </c>
      <c r="E12247">
        <v>279331561</v>
      </c>
      <c r="F12247" t="s">
        <v>12</v>
      </c>
      <c r="G12247">
        <v>-3.3395549255699999</v>
      </c>
      <c r="H12247">
        <v>1.8450678756100001</v>
      </c>
      <c r="I12247">
        <v>6.9868136368999995E-2</v>
      </c>
      <c r="J12247">
        <v>5.4303782054000001E-2</v>
      </c>
      <c r="K12247">
        <v>-0.19868908247700001</v>
      </c>
      <c r="L12247">
        <v>-9.6934585446299994E-3</v>
      </c>
    </row>
    <row r="12248" spans="1:12" x14ac:dyDescent="0.25">
      <c r="A12248" t="s">
        <v>12257</v>
      </c>
      <c r="B12248" t="str">
        <f t="shared" si="238"/>
        <v>2022/10/27/22:49:25.28</v>
      </c>
      <c r="C12248">
        <v>6319563</v>
      </c>
      <c r="D12248">
        <v>1666936165</v>
      </c>
      <c r="E12248">
        <v>281125798</v>
      </c>
      <c r="F12248" t="s">
        <v>12</v>
      </c>
      <c r="G12248">
        <v>-0.100568734519</v>
      </c>
      <c r="H12248">
        <v>0.314930284123</v>
      </c>
      <c r="I12248">
        <v>-1.4028623837300001</v>
      </c>
      <c r="J12248">
        <v>3.1322037657599999E-2</v>
      </c>
      <c r="K12248">
        <v>-0.248355794096</v>
      </c>
      <c r="L12248">
        <v>-3.1590773257999999E-2</v>
      </c>
    </row>
    <row r="12249" spans="1:12" x14ac:dyDescent="0.25">
      <c r="A12249" t="s">
        <v>12258</v>
      </c>
      <c r="B12249" t="str">
        <f t="shared" si="238"/>
        <v>2022/10/27/22:49:25.28</v>
      </c>
      <c r="C12249">
        <v>6319564</v>
      </c>
      <c r="D12249">
        <v>1666936165</v>
      </c>
      <c r="E12249">
        <v>283056974</v>
      </c>
      <c r="F12249" t="s">
        <v>12</v>
      </c>
      <c r="G12249">
        <v>-1.5334669651899999</v>
      </c>
      <c r="H12249">
        <v>-0.61281411032400002</v>
      </c>
      <c r="I12249">
        <v>-9.4251170625499994E-2</v>
      </c>
      <c r="J12249">
        <v>3.36860856757E-2</v>
      </c>
      <c r="K12249">
        <v>-0.161970303328</v>
      </c>
      <c r="L12249">
        <v>2.5444777237500001E-2</v>
      </c>
    </row>
    <row r="12250" spans="1:12" x14ac:dyDescent="0.25">
      <c r="A12250" t="s">
        <v>12259</v>
      </c>
      <c r="B12250" t="str">
        <f t="shared" si="238"/>
        <v>2022/10/27/22:49:25.28</v>
      </c>
      <c r="C12250">
        <v>6319565</v>
      </c>
      <c r="D12250">
        <v>1666936165</v>
      </c>
      <c r="E12250">
        <v>285169248</v>
      </c>
      <c r="F12250" t="s">
        <v>12</v>
      </c>
      <c r="G12250">
        <v>-1.3643715858600001</v>
      </c>
      <c r="H12250">
        <v>-0.96735196214800001</v>
      </c>
      <c r="I12250">
        <v>0.45344704032400002</v>
      </c>
      <c r="J12250">
        <v>5.5060756849399997E-2</v>
      </c>
      <c r="K12250">
        <v>-0.233611564607</v>
      </c>
      <c r="L12250">
        <v>-2.4435511615999998E-3</v>
      </c>
    </row>
    <row r="12251" spans="1:12" x14ac:dyDescent="0.25">
      <c r="A12251" t="s">
        <v>12260</v>
      </c>
      <c r="B12251" t="str">
        <f t="shared" si="238"/>
        <v>2022/10/27/22:49:25.28</v>
      </c>
      <c r="C12251">
        <v>6319566</v>
      </c>
      <c r="D12251">
        <v>1666936165</v>
      </c>
      <c r="E12251">
        <v>287959474</v>
      </c>
      <c r="F12251" t="s">
        <v>12</v>
      </c>
      <c r="G12251">
        <v>-3.13598665562</v>
      </c>
      <c r="H12251">
        <v>0.30903681187900001</v>
      </c>
      <c r="I12251">
        <v>3.1164203919800002</v>
      </c>
      <c r="J12251">
        <v>-9.5749494381199996E-3</v>
      </c>
      <c r="K12251">
        <v>-5.8538009877299998E-2</v>
      </c>
      <c r="L12251">
        <v>-7.8781512015299992E-3</v>
      </c>
    </row>
    <row r="12252" spans="1:12" x14ac:dyDescent="0.25">
      <c r="A12252" t="s">
        <v>12261</v>
      </c>
      <c r="B12252" t="str">
        <f t="shared" si="238"/>
        <v>2022/10/27/22:49:25.29</v>
      </c>
      <c r="C12252">
        <v>6319567</v>
      </c>
      <c r="D12252">
        <v>1666936165</v>
      </c>
      <c r="E12252">
        <v>290331183</v>
      </c>
      <c r="F12252" t="s">
        <v>12</v>
      </c>
      <c r="G12252">
        <v>-0.345171504588</v>
      </c>
      <c r="H12252">
        <v>-1.05989911591</v>
      </c>
      <c r="I12252">
        <v>-1.165477691</v>
      </c>
      <c r="J12252">
        <v>0.13340907059500001</v>
      </c>
      <c r="K12252">
        <v>-0.177321054629</v>
      </c>
      <c r="L12252">
        <v>4.5323032228699999E-3</v>
      </c>
    </row>
    <row r="12253" spans="1:12" x14ac:dyDescent="0.25">
      <c r="A12253" t="s">
        <v>12262</v>
      </c>
      <c r="B12253" t="str">
        <f t="shared" si="238"/>
        <v>2022/10/27/22:49:25.29</v>
      </c>
      <c r="C12253">
        <v>6319568</v>
      </c>
      <c r="D12253">
        <v>1666936165</v>
      </c>
      <c r="E12253">
        <v>292365068</v>
      </c>
      <c r="F12253" t="s">
        <v>12</v>
      </c>
      <c r="G12253">
        <v>0.375631934068</v>
      </c>
      <c r="H12253">
        <v>-1.5572372571299999</v>
      </c>
      <c r="I12253">
        <v>-6.7435120715199998E-2</v>
      </c>
      <c r="J12253">
        <v>0.16971943845500001</v>
      </c>
      <c r="K12253">
        <v>-0.172578132568</v>
      </c>
      <c r="L12253">
        <v>1.29006919669E-2</v>
      </c>
    </row>
    <row r="12254" spans="1:12" x14ac:dyDescent="0.25">
      <c r="A12254" t="s">
        <v>12263</v>
      </c>
      <c r="B12254" t="str">
        <f t="shared" si="238"/>
        <v>2022/10/27/22:49:25.29</v>
      </c>
      <c r="C12254">
        <v>6319569</v>
      </c>
      <c r="D12254">
        <v>1666936165</v>
      </c>
      <c r="E12254">
        <v>294256642</v>
      </c>
      <c r="F12254" t="s">
        <v>12</v>
      </c>
      <c r="G12254">
        <v>-0.61685169437099996</v>
      </c>
      <c r="H12254">
        <v>-2.9044352662200001</v>
      </c>
      <c r="I12254">
        <v>0.73500645955099997</v>
      </c>
      <c r="J12254">
        <v>-4.3677625719299997E-3</v>
      </c>
      <c r="K12254">
        <v>-0.111656821235</v>
      </c>
      <c r="L12254">
        <v>4.1813980573600001E-2</v>
      </c>
    </row>
    <row r="12255" spans="1:12" x14ac:dyDescent="0.25">
      <c r="A12255" t="s">
        <v>12264</v>
      </c>
      <c r="B12255" t="str">
        <f t="shared" si="238"/>
        <v>2022/10/27/22:49:25.29</v>
      </c>
      <c r="C12255">
        <v>6319570</v>
      </c>
      <c r="D12255">
        <v>1666936165</v>
      </c>
      <c r="E12255">
        <v>296215455</v>
      </c>
      <c r="F12255" t="s">
        <v>12</v>
      </c>
      <c r="G12255">
        <v>0.945314695471</v>
      </c>
      <c r="H12255">
        <v>-2.1918677074400001</v>
      </c>
      <c r="I12255">
        <v>0.118772123646</v>
      </c>
      <c r="J12255">
        <v>1.8393901256699999E-2</v>
      </c>
      <c r="K12255">
        <v>-0.149736554878</v>
      </c>
      <c r="L12255">
        <v>4.1030822964500002E-2</v>
      </c>
    </row>
    <row r="12256" spans="1:12" x14ac:dyDescent="0.25">
      <c r="A12256" t="s">
        <v>12265</v>
      </c>
      <c r="B12256" t="str">
        <f t="shared" si="238"/>
        <v>2022/10/27/22:49:25.29</v>
      </c>
      <c r="C12256">
        <v>6319571</v>
      </c>
      <c r="D12256">
        <v>1666936165</v>
      </c>
      <c r="E12256">
        <v>298174087</v>
      </c>
      <c r="F12256" t="s">
        <v>12</v>
      </c>
      <c r="G12256">
        <v>-0.92415076519200001</v>
      </c>
      <c r="H12256">
        <v>-1.68439865089</v>
      </c>
      <c r="I12256">
        <v>2.6818788156700002</v>
      </c>
      <c r="J12256">
        <v>6.4805135698300001E-2</v>
      </c>
      <c r="K12256">
        <v>6.4479670009100001E-2</v>
      </c>
      <c r="L12256">
        <v>4.63585978304E-2</v>
      </c>
    </row>
    <row r="12257" spans="1:12" x14ac:dyDescent="0.25">
      <c r="A12257" t="s">
        <v>12266</v>
      </c>
      <c r="B12257" t="str">
        <f t="shared" si="238"/>
        <v>2022/10/27/22:49:25.30</v>
      </c>
      <c r="C12257">
        <v>6319572</v>
      </c>
      <c r="D12257">
        <v>1666936165</v>
      </c>
      <c r="E12257">
        <v>300155445</v>
      </c>
      <c r="F12257" t="s">
        <v>12</v>
      </c>
      <c r="G12257">
        <v>1.47124657581</v>
      </c>
      <c r="H12257">
        <v>-1.2043655018699999</v>
      </c>
      <c r="I12257">
        <v>1.36773344189</v>
      </c>
      <c r="J12257">
        <v>0.13494882749000001</v>
      </c>
      <c r="K12257">
        <v>-1.5057745131E-2</v>
      </c>
      <c r="L12257">
        <v>3.6566234153799997E-2</v>
      </c>
    </row>
    <row r="12258" spans="1:12" x14ac:dyDescent="0.25">
      <c r="A12258" t="s">
        <v>12267</v>
      </c>
      <c r="B12258" t="str">
        <f t="shared" si="238"/>
        <v>2022/10/27/22:49:25.30</v>
      </c>
      <c r="C12258">
        <v>6319573</v>
      </c>
      <c r="D12258">
        <v>1666936165</v>
      </c>
      <c r="E12258">
        <v>301950930</v>
      </c>
      <c r="F12258" t="s">
        <v>12</v>
      </c>
      <c r="G12258">
        <v>4.5431895510100002E-3</v>
      </c>
      <c r="H12258">
        <v>9.02381052864E-2</v>
      </c>
      <c r="I12258">
        <v>2.1742871465300002</v>
      </c>
      <c r="J12258">
        <v>0.14329790642699999</v>
      </c>
      <c r="K12258">
        <v>2.20621085667E-2</v>
      </c>
      <c r="L12258">
        <v>1.24330407224E-2</v>
      </c>
    </row>
    <row r="12259" spans="1:12" x14ac:dyDescent="0.25">
      <c r="A12259" t="s">
        <v>12268</v>
      </c>
      <c r="B12259" t="str">
        <f t="shared" si="238"/>
        <v>2022/10/27/22:49:25.30</v>
      </c>
      <c r="C12259">
        <v>6319574</v>
      </c>
      <c r="D12259">
        <v>1666936165</v>
      </c>
      <c r="E12259">
        <v>303942778</v>
      </c>
      <c r="F12259" t="s">
        <v>12</v>
      </c>
      <c r="G12259">
        <v>7.4952801774500005E-2</v>
      </c>
      <c r="H12259">
        <v>-0.57344637724600001</v>
      </c>
      <c r="I12259">
        <v>1.5200292358900001</v>
      </c>
      <c r="J12259">
        <v>2.5357463184099999E-2</v>
      </c>
      <c r="K12259">
        <v>8.5488333850199993E-2</v>
      </c>
      <c r="L12259">
        <v>-2.2256033845600002E-3</v>
      </c>
    </row>
    <row r="12260" spans="1:12" x14ac:dyDescent="0.25">
      <c r="A12260" t="s">
        <v>12269</v>
      </c>
      <c r="B12260" t="str">
        <f t="shared" si="238"/>
        <v>2022/10/27/22:49:25.30</v>
      </c>
      <c r="C12260">
        <v>6319575</v>
      </c>
      <c r="D12260">
        <v>1666936165</v>
      </c>
      <c r="E12260">
        <v>305923277</v>
      </c>
      <c r="F12260" t="s">
        <v>12</v>
      </c>
      <c r="G12260">
        <v>0.81973184365600005</v>
      </c>
      <c r="H12260">
        <v>-0.170431201432</v>
      </c>
      <c r="I12260">
        <v>0.333571076869</v>
      </c>
      <c r="J12260">
        <v>9.3706721370399995E-2</v>
      </c>
      <c r="K12260">
        <v>1.8899372797200002E-2</v>
      </c>
      <c r="L12260">
        <v>4.4583845427299998E-2</v>
      </c>
    </row>
    <row r="12261" spans="1:12" x14ac:dyDescent="0.25">
      <c r="A12261" t="s">
        <v>12270</v>
      </c>
      <c r="B12261" t="str">
        <f t="shared" si="238"/>
        <v>2022/10/27/22:49:25.30</v>
      </c>
      <c r="C12261">
        <v>6319576</v>
      </c>
      <c r="D12261">
        <v>1666936165</v>
      </c>
      <c r="E12261">
        <v>307817426</v>
      </c>
      <c r="F12261" t="s">
        <v>12</v>
      </c>
      <c r="G12261">
        <v>-0.11606929627699999</v>
      </c>
      <c r="H12261">
        <v>-0.41333238458900001</v>
      </c>
      <c r="I12261">
        <v>2.3616961271600001</v>
      </c>
      <c r="J12261">
        <v>-8.8012415924100001E-2</v>
      </c>
      <c r="K12261">
        <v>0.120990681622</v>
      </c>
      <c r="L12261">
        <v>-9.5134025411700001E-3</v>
      </c>
    </row>
    <row r="12262" spans="1:12" x14ac:dyDescent="0.25">
      <c r="A12262" t="s">
        <v>12271</v>
      </c>
      <c r="B12262" t="str">
        <f t="shared" si="238"/>
        <v>2022/10/27/22:49:25.30</v>
      </c>
      <c r="C12262">
        <v>6319577</v>
      </c>
      <c r="D12262">
        <v>1666936165</v>
      </c>
      <c r="E12262">
        <v>309756813</v>
      </c>
      <c r="F12262" t="s">
        <v>12</v>
      </c>
      <c r="G12262">
        <v>0.24931638180599999</v>
      </c>
      <c r="H12262">
        <v>-0.54684853232700004</v>
      </c>
      <c r="I12262">
        <v>2.0285664482699999</v>
      </c>
      <c r="J12262">
        <v>-1.6488600123500001E-2</v>
      </c>
      <c r="K12262">
        <v>9.9800080924000001E-2</v>
      </c>
      <c r="L12262">
        <v>1.8960702764000002E-2</v>
      </c>
    </row>
    <row r="12263" spans="1:12" x14ac:dyDescent="0.25">
      <c r="A12263" t="s">
        <v>12272</v>
      </c>
      <c r="B12263" t="str">
        <f t="shared" si="238"/>
        <v>2022/10/27/22:49:25.31</v>
      </c>
      <c r="C12263">
        <v>6319578</v>
      </c>
      <c r="D12263">
        <v>1666936165</v>
      </c>
      <c r="E12263">
        <v>311718544</v>
      </c>
      <c r="F12263" t="s">
        <v>12</v>
      </c>
      <c r="G12263">
        <v>0.90788373233399999</v>
      </c>
      <c r="H12263">
        <v>1.8853422422899999</v>
      </c>
      <c r="I12263">
        <v>2.4345054781700002</v>
      </c>
      <c r="J12263">
        <v>-2.95624336245E-3</v>
      </c>
      <c r="K12263">
        <v>-3.2080758406100002E-2</v>
      </c>
      <c r="L12263">
        <v>-4.4564416034700002E-2</v>
      </c>
    </row>
    <row r="12264" spans="1:12" x14ac:dyDescent="0.25">
      <c r="A12264" t="s">
        <v>12273</v>
      </c>
      <c r="B12264" t="str">
        <f t="shared" si="238"/>
        <v>2022/10/27/22:49:25.31</v>
      </c>
      <c r="C12264">
        <v>6319579</v>
      </c>
      <c r="D12264">
        <v>1666936165</v>
      </c>
      <c r="E12264">
        <v>313657409</v>
      </c>
      <c r="F12264" t="s">
        <v>12</v>
      </c>
      <c r="G12264">
        <v>0.18551129495400001</v>
      </c>
      <c r="H12264">
        <v>1.16113775274</v>
      </c>
      <c r="I12264">
        <v>0.72280126377099996</v>
      </c>
      <c r="J12264">
        <v>-0.113379938032</v>
      </c>
      <c r="K12264">
        <v>5.23360109532E-2</v>
      </c>
      <c r="L12264">
        <v>-5.46835660687E-2</v>
      </c>
    </row>
    <row r="12265" spans="1:12" x14ac:dyDescent="0.25">
      <c r="A12265" t="s">
        <v>12274</v>
      </c>
      <c r="B12265" t="str">
        <f t="shared" si="238"/>
        <v>2022/10/27/22:49:25.31</v>
      </c>
      <c r="C12265">
        <v>6319580</v>
      </c>
      <c r="D12265">
        <v>1666936165</v>
      </c>
      <c r="E12265">
        <v>315712634</v>
      </c>
      <c r="F12265" t="s">
        <v>12</v>
      </c>
      <c r="G12265">
        <v>0.30018207103900002</v>
      </c>
      <c r="H12265">
        <v>2.64830558828</v>
      </c>
      <c r="I12265">
        <v>-0.16642840782900001</v>
      </c>
      <c r="J12265">
        <v>-1.1308784749199999E-2</v>
      </c>
      <c r="K12265">
        <v>-9.1387814233400005E-2</v>
      </c>
      <c r="L12265">
        <v>-4.1849458542E-2</v>
      </c>
    </row>
    <row r="12266" spans="1:12" x14ac:dyDescent="0.25">
      <c r="A12266" t="s">
        <v>12275</v>
      </c>
      <c r="B12266" t="str">
        <f t="shared" si="238"/>
        <v>2022/10/27/22:49:25.31</v>
      </c>
      <c r="C12266">
        <v>6319581</v>
      </c>
      <c r="D12266">
        <v>1666936165</v>
      </c>
      <c r="E12266">
        <v>317413878</v>
      </c>
      <c r="F12266" t="s">
        <v>12</v>
      </c>
      <c r="G12266">
        <v>0.32451292687400002</v>
      </c>
      <c r="H12266">
        <v>2.2205058309600001</v>
      </c>
      <c r="I12266">
        <v>1.6681726015</v>
      </c>
      <c r="J12266">
        <v>-2.6373772300100001E-2</v>
      </c>
      <c r="K12266">
        <v>-0.13605755630399999</v>
      </c>
      <c r="L12266">
        <v>-5.7380835678499997E-2</v>
      </c>
    </row>
    <row r="12267" spans="1:12" x14ac:dyDescent="0.25">
      <c r="A12267" t="s">
        <v>12276</v>
      </c>
      <c r="B12267" t="str">
        <f t="shared" si="238"/>
        <v>2022/10/27/22:49:25.31</v>
      </c>
      <c r="C12267">
        <v>6319582</v>
      </c>
      <c r="D12267">
        <v>1666936165</v>
      </c>
      <c r="E12267">
        <v>318934011</v>
      </c>
      <c r="F12267" t="s">
        <v>12</v>
      </c>
      <c r="G12267">
        <v>-1.4300960472599999</v>
      </c>
      <c r="H12267">
        <v>0.66958683319599999</v>
      </c>
      <c r="I12267">
        <v>1.74746514468</v>
      </c>
      <c r="J12267">
        <v>-7.4570804650599995E-2</v>
      </c>
      <c r="K12267">
        <v>-6.8045717122100002E-2</v>
      </c>
      <c r="L12267">
        <v>-1.39304014256E-2</v>
      </c>
    </row>
    <row r="12268" spans="1:12" x14ac:dyDescent="0.25">
      <c r="A12268" t="s">
        <v>12277</v>
      </c>
      <c r="B12268" t="str">
        <f t="shared" si="238"/>
        <v>2022/10/27/22:49:25.32</v>
      </c>
      <c r="C12268">
        <v>6319583</v>
      </c>
      <c r="D12268">
        <v>1666936165</v>
      </c>
      <c r="E12268">
        <v>320797945</v>
      </c>
      <c r="F12268" t="s">
        <v>12</v>
      </c>
      <c r="G12268">
        <v>0.29082970181099999</v>
      </c>
      <c r="H12268">
        <v>1.6272979193699999</v>
      </c>
      <c r="I12268">
        <v>1.94118065595</v>
      </c>
      <c r="J12268">
        <v>-8.1605000250000004E-2</v>
      </c>
      <c r="K12268">
        <v>-0.17204031963300001</v>
      </c>
      <c r="L12268">
        <v>-3.4140498039000003E-2</v>
      </c>
    </row>
    <row r="12269" spans="1:12" x14ac:dyDescent="0.25">
      <c r="A12269" t="s">
        <v>12278</v>
      </c>
      <c r="B12269" t="str">
        <f t="shared" si="238"/>
        <v>2022/10/27/22:49:25.32</v>
      </c>
      <c r="C12269">
        <v>6319584</v>
      </c>
      <c r="D12269">
        <v>1666936165</v>
      </c>
      <c r="E12269">
        <v>322781829</v>
      </c>
      <c r="F12269" t="s">
        <v>12</v>
      </c>
      <c r="G12269">
        <v>-2.4824905477899999</v>
      </c>
      <c r="H12269">
        <v>0.31783291113200002</v>
      </c>
      <c r="I12269">
        <v>1.72913372645</v>
      </c>
      <c r="J12269">
        <v>-0.14155576203299999</v>
      </c>
      <c r="K12269">
        <v>-0.107959332048</v>
      </c>
      <c r="L12269">
        <v>-4.6281148221399997E-2</v>
      </c>
    </row>
    <row r="12270" spans="1:12" x14ac:dyDescent="0.25">
      <c r="A12270" t="s">
        <v>12279</v>
      </c>
      <c r="B12270" t="str">
        <f t="shared" si="238"/>
        <v>2022/10/27/22:49:25.32</v>
      </c>
      <c r="C12270">
        <v>6319585</v>
      </c>
      <c r="D12270">
        <v>1666936165</v>
      </c>
      <c r="E12270">
        <v>324815325</v>
      </c>
      <c r="F12270" t="s">
        <v>12</v>
      </c>
      <c r="G12270">
        <v>-0.74581188181900004</v>
      </c>
      <c r="H12270">
        <v>2.2815287640199999</v>
      </c>
      <c r="I12270">
        <v>0.64548869800200004</v>
      </c>
      <c r="J12270">
        <v>1.51602490404E-2</v>
      </c>
      <c r="K12270">
        <v>-0.22587076785599999</v>
      </c>
      <c r="L12270">
        <v>-3.1955536799300001E-2</v>
      </c>
    </row>
    <row r="12271" spans="1:12" x14ac:dyDescent="0.25">
      <c r="A12271" t="s">
        <v>12280</v>
      </c>
      <c r="B12271" t="str">
        <f t="shared" si="238"/>
        <v>2022/10/27/22:49:25.32</v>
      </c>
      <c r="C12271">
        <v>6319586</v>
      </c>
      <c r="D12271">
        <v>1666936165</v>
      </c>
      <c r="E12271">
        <v>326806518</v>
      </c>
      <c r="F12271" t="s">
        <v>12</v>
      </c>
      <c r="G12271">
        <v>-1.9033745422699999</v>
      </c>
      <c r="H12271">
        <v>1.48447988998</v>
      </c>
      <c r="I12271">
        <v>0.21521539640199999</v>
      </c>
      <c r="J12271">
        <v>-3.7210160631699997E-2</v>
      </c>
      <c r="K12271">
        <v>-0.25625141046099997</v>
      </c>
      <c r="L12271">
        <v>-3.8342860370200002E-2</v>
      </c>
    </row>
    <row r="12272" spans="1:12" x14ac:dyDescent="0.25">
      <c r="A12272" t="s">
        <v>12281</v>
      </c>
      <c r="B12272" t="str">
        <f t="shared" si="238"/>
        <v>2022/10/27/22:49:25.33</v>
      </c>
      <c r="C12272">
        <v>6319587</v>
      </c>
      <c r="D12272">
        <v>1666936165</v>
      </c>
      <c r="E12272">
        <v>330352331</v>
      </c>
      <c r="F12272" t="s">
        <v>12</v>
      </c>
      <c r="G12272">
        <v>-2.13602376521</v>
      </c>
      <c r="H12272">
        <v>1.0000924770199999</v>
      </c>
      <c r="I12272">
        <v>-2.3720565816399999E-2</v>
      </c>
      <c r="J12272">
        <v>-7.9115034862100003E-2</v>
      </c>
      <c r="K12272">
        <v>-0.17437635835699999</v>
      </c>
      <c r="L12272">
        <v>-4.4753756101199998E-2</v>
      </c>
    </row>
    <row r="12273" spans="1:12" x14ac:dyDescent="0.25">
      <c r="A12273" t="s">
        <v>12282</v>
      </c>
      <c r="B12273" t="str">
        <f t="shared" si="238"/>
        <v>2022/10/27/22:49:25.33</v>
      </c>
      <c r="C12273">
        <v>6319588</v>
      </c>
      <c r="D12273">
        <v>1666936165</v>
      </c>
      <c r="E12273">
        <v>332532605</v>
      </c>
      <c r="F12273" t="s">
        <v>12</v>
      </c>
      <c r="G12273">
        <v>-1.33183456998</v>
      </c>
      <c r="H12273">
        <v>1.9972446580600001</v>
      </c>
      <c r="I12273">
        <v>-0.55570074517599999</v>
      </c>
      <c r="J12273">
        <v>4.8185161159399997E-2</v>
      </c>
      <c r="K12273">
        <v>-0.20892959832899999</v>
      </c>
      <c r="L12273">
        <v>-2.4853914842400002E-2</v>
      </c>
    </row>
    <row r="12274" spans="1:12" x14ac:dyDescent="0.25">
      <c r="A12274" t="s">
        <v>12283</v>
      </c>
      <c r="B12274" t="str">
        <f t="shared" si="238"/>
        <v>2022/10/27/22:49:25.33</v>
      </c>
      <c r="C12274">
        <v>6319589</v>
      </c>
      <c r="D12274">
        <v>1666936165</v>
      </c>
      <c r="E12274">
        <v>334743310</v>
      </c>
      <c r="F12274" t="s">
        <v>12</v>
      </c>
      <c r="G12274">
        <v>-1.7549018142699999</v>
      </c>
      <c r="H12274">
        <v>-0.34341376515400002</v>
      </c>
      <c r="I12274">
        <v>0.70268889240700005</v>
      </c>
      <c r="J12274">
        <v>7.78230510992E-2</v>
      </c>
      <c r="K12274">
        <v>-0.12834645000700001</v>
      </c>
      <c r="L12274">
        <v>-1.16723182493E-2</v>
      </c>
    </row>
    <row r="12275" spans="1:12" x14ac:dyDescent="0.25">
      <c r="A12275" t="s">
        <v>12284</v>
      </c>
      <c r="B12275" t="str">
        <f t="shared" si="238"/>
        <v>2022/10/27/22:49:25.33</v>
      </c>
      <c r="C12275">
        <v>6319590</v>
      </c>
      <c r="D12275">
        <v>1666936165</v>
      </c>
      <c r="E12275">
        <v>336879995</v>
      </c>
      <c r="F12275" t="s">
        <v>12</v>
      </c>
      <c r="G12275">
        <v>-4.6269109053599999</v>
      </c>
      <c r="H12275">
        <v>-0.69019978855599995</v>
      </c>
      <c r="I12275">
        <v>2.6057049810800001</v>
      </c>
      <c r="J12275">
        <v>1.7016842313700001E-2</v>
      </c>
      <c r="K12275">
        <v>-0.105115980338</v>
      </c>
      <c r="L12275">
        <v>2.0425154673799999E-2</v>
      </c>
    </row>
    <row r="12276" spans="1:12" x14ac:dyDescent="0.25">
      <c r="A12276" t="s">
        <v>12285</v>
      </c>
      <c r="B12276" t="str">
        <f t="shared" si="238"/>
        <v>2022/10/27/22:49:25.33</v>
      </c>
      <c r="C12276">
        <v>6319591</v>
      </c>
      <c r="D12276">
        <v>1666936165</v>
      </c>
      <c r="E12276">
        <v>338931545</v>
      </c>
      <c r="F12276" t="s">
        <v>12</v>
      </c>
      <c r="G12276">
        <v>-1.16851863189</v>
      </c>
      <c r="H12276">
        <v>0.308207348898</v>
      </c>
      <c r="I12276">
        <v>1.3875055915700001</v>
      </c>
      <c r="J12276">
        <v>8.3731301608700001E-2</v>
      </c>
      <c r="K12276">
        <v>-0.17731786465300001</v>
      </c>
      <c r="L12276">
        <v>1.21151788315E-2</v>
      </c>
    </row>
    <row r="12277" spans="1:12" x14ac:dyDescent="0.25">
      <c r="A12277" t="s">
        <v>12286</v>
      </c>
      <c r="B12277" t="str">
        <f t="shared" si="238"/>
        <v>2022/10/27/22:49:25.34</v>
      </c>
      <c r="C12277">
        <v>6319592</v>
      </c>
      <c r="D12277">
        <v>1666936165</v>
      </c>
      <c r="E12277">
        <v>341001752</v>
      </c>
      <c r="F12277" t="s">
        <v>12</v>
      </c>
      <c r="G12277">
        <v>-1.63749929688</v>
      </c>
      <c r="H12277">
        <v>-1.21277595381</v>
      </c>
      <c r="I12277">
        <v>-5.1539718607199997E-2</v>
      </c>
      <c r="J12277">
        <v>2.03644354865E-2</v>
      </c>
      <c r="K12277">
        <v>-5.81586641692E-2</v>
      </c>
      <c r="L12277">
        <v>-3.5521578836699998E-3</v>
      </c>
    </row>
    <row r="12278" spans="1:12" x14ac:dyDescent="0.25">
      <c r="A12278" t="s">
        <v>12287</v>
      </c>
      <c r="B12278" t="str">
        <f t="shared" si="238"/>
        <v>2022/10/27/22:49:25.34</v>
      </c>
      <c r="C12278">
        <v>6319593</v>
      </c>
      <c r="D12278">
        <v>1666936165</v>
      </c>
      <c r="E12278">
        <v>342981553</v>
      </c>
      <c r="F12278" t="s">
        <v>12</v>
      </c>
      <c r="G12278">
        <v>0.71599667352899998</v>
      </c>
      <c r="H12278">
        <v>-0.69894226467200005</v>
      </c>
      <c r="I12278">
        <v>-0.64434923255200005</v>
      </c>
      <c r="J12278">
        <v>0.19929836309900001</v>
      </c>
      <c r="K12278">
        <v>-0.17780317794</v>
      </c>
      <c r="L12278">
        <v>2.1229419843199999E-2</v>
      </c>
    </row>
    <row r="12279" spans="1:12" x14ac:dyDescent="0.25">
      <c r="A12279" t="s">
        <v>12288</v>
      </c>
      <c r="B12279" t="str">
        <f t="shared" si="238"/>
        <v>2022/10/27/22:49:25.34</v>
      </c>
      <c r="C12279">
        <v>6319594</v>
      </c>
      <c r="D12279">
        <v>1666936165</v>
      </c>
      <c r="E12279">
        <v>344914837</v>
      </c>
      <c r="F12279" t="s">
        <v>12</v>
      </c>
      <c r="G12279">
        <v>-0.65510636764100005</v>
      </c>
      <c r="H12279">
        <v>-1.8080784811699999</v>
      </c>
      <c r="I12279">
        <v>0.31543694180699999</v>
      </c>
      <c r="J12279">
        <v>0.11084754241100001</v>
      </c>
      <c r="K12279">
        <v>-8.9284947722999997E-2</v>
      </c>
      <c r="L12279">
        <v>2.4387591682800001E-2</v>
      </c>
    </row>
    <row r="12280" spans="1:12" x14ac:dyDescent="0.25">
      <c r="A12280" t="s">
        <v>12289</v>
      </c>
      <c r="B12280" t="str">
        <f t="shared" si="238"/>
        <v>2022/10/27/22:49:25.34</v>
      </c>
      <c r="C12280">
        <v>6319595</v>
      </c>
      <c r="D12280">
        <v>1666936165</v>
      </c>
      <c r="E12280">
        <v>346898052</v>
      </c>
      <c r="F12280" t="s">
        <v>12</v>
      </c>
      <c r="G12280">
        <v>-2.3707226074999999</v>
      </c>
      <c r="H12280">
        <v>-1.1575400957699999</v>
      </c>
      <c r="I12280">
        <v>3.3362314932000001</v>
      </c>
      <c r="J12280">
        <v>3.9110824425499999E-2</v>
      </c>
      <c r="K12280">
        <v>3.06745745846E-2</v>
      </c>
      <c r="L12280">
        <v>3.47521566054E-2</v>
      </c>
    </row>
    <row r="12281" spans="1:12" x14ac:dyDescent="0.25">
      <c r="A12281" t="s">
        <v>12290</v>
      </c>
      <c r="B12281" t="str">
        <f t="shared" si="238"/>
        <v>2022/10/27/22:49:25.34</v>
      </c>
      <c r="C12281">
        <v>6319596</v>
      </c>
      <c r="D12281">
        <v>1666936165</v>
      </c>
      <c r="E12281">
        <v>348936211</v>
      </c>
      <c r="F12281" t="s">
        <v>12</v>
      </c>
      <c r="G12281">
        <v>0.48854581971099997</v>
      </c>
      <c r="H12281">
        <v>-2.0845324719199998</v>
      </c>
      <c r="I12281">
        <v>1.3847918509299999</v>
      </c>
      <c r="J12281">
        <v>0.135830605268</v>
      </c>
      <c r="K12281">
        <v>-4.4478401048900003E-2</v>
      </c>
      <c r="L12281">
        <v>5.4796684201900002E-2</v>
      </c>
    </row>
    <row r="12282" spans="1:12" x14ac:dyDescent="0.25">
      <c r="A12282" t="s">
        <v>12291</v>
      </c>
      <c r="B12282" t="str">
        <f t="shared" si="238"/>
        <v>2022/10/27/22:49:25.35</v>
      </c>
      <c r="C12282">
        <v>6319597</v>
      </c>
      <c r="D12282">
        <v>1666936165</v>
      </c>
      <c r="E12282">
        <v>350747140</v>
      </c>
      <c r="F12282" t="s">
        <v>12</v>
      </c>
      <c r="G12282">
        <v>9.2373167202099996E-2</v>
      </c>
      <c r="H12282">
        <v>-2.4816654355500001</v>
      </c>
      <c r="I12282">
        <v>1.6255096309199999</v>
      </c>
      <c r="J12282">
        <v>5.5670523338000003E-2</v>
      </c>
      <c r="K12282">
        <v>2.8031314078E-2</v>
      </c>
      <c r="L12282">
        <v>3.6363249219999998E-2</v>
      </c>
    </row>
    <row r="12283" spans="1:12" x14ac:dyDescent="0.25">
      <c r="A12283" t="s">
        <v>12292</v>
      </c>
      <c r="B12283" t="str">
        <f t="shared" si="238"/>
        <v>2022/10/27/22:49:25.35</v>
      </c>
      <c r="C12283">
        <v>6319598</v>
      </c>
      <c r="D12283">
        <v>1666936165</v>
      </c>
      <c r="E12283">
        <v>352552055</v>
      </c>
      <c r="F12283" t="s">
        <v>12</v>
      </c>
      <c r="G12283">
        <v>1.1512883014499999</v>
      </c>
      <c r="H12283">
        <v>-1.3794902517900001</v>
      </c>
      <c r="I12283">
        <v>1.27986379992</v>
      </c>
      <c r="J12283">
        <v>7.0762329822300005E-2</v>
      </c>
      <c r="K12283">
        <v>-2.2319414719000001E-2</v>
      </c>
      <c r="L12283">
        <v>4.3341730754299999E-2</v>
      </c>
    </row>
    <row r="12284" spans="1:12" x14ac:dyDescent="0.25">
      <c r="A12284" t="s">
        <v>12293</v>
      </c>
      <c r="B12284" t="str">
        <f t="shared" si="238"/>
        <v>2022/10/27/22:49:25.35</v>
      </c>
      <c r="C12284">
        <v>6319599</v>
      </c>
      <c r="D12284">
        <v>1666936165</v>
      </c>
      <c r="E12284">
        <v>354436484</v>
      </c>
      <c r="F12284" t="s">
        <v>12</v>
      </c>
      <c r="G12284">
        <v>1.6377037884300001</v>
      </c>
      <c r="H12284">
        <v>-1.33943568999</v>
      </c>
      <c r="I12284">
        <v>2.6189202330699999</v>
      </c>
      <c r="J12284">
        <v>3.10396542395E-2</v>
      </c>
      <c r="K12284">
        <v>-1.9168701179400002E-2</v>
      </c>
      <c r="L12284">
        <v>2.8242828494900001E-3</v>
      </c>
    </row>
    <row r="12285" spans="1:12" x14ac:dyDescent="0.25">
      <c r="A12285" t="s">
        <v>12294</v>
      </c>
      <c r="B12285" t="str">
        <f t="shared" si="238"/>
        <v>2022/10/27/22:49:25.35</v>
      </c>
      <c r="C12285">
        <v>6319600</v>
      </c>
      <c r="D12285">
        <v>1666936165</v>
      </c>
      <c r="E12285">
        <v>356577716</v>
      </c>
      <c r="F12285" t="s">
        <v>12</v>
      </c>
      <c r="G12285">
        <v>-0.29744621320499998</v>
      </c>
      <c r="H12285">
        <v>-0.78112596815199997</v>
      </c>
      <c r="I12285">
        <v>4.1529678603800004</v>
      </c>
      <c r="J12285">
        <v>3.8392519577599999E-3</v>
      </c>
      <c r="K12285">
        <v>0.15508212841899999</v>
      </c>
      <c r="L12285">
        <v>7.8314616165300003E-3</v>
      </c>
    </row>
    <row r="12286" spans="1:12" x14ac:dyDescent="0.25">
      <c r="A12286" t="s">
        <v>12295</v>
      </c>
      <c r="B12286" t="str">
        <f t="shared" si="238"/>
        <v>2022/10/27/22:49:25.35</v>
      </c>
      <c r="C12286">
        <v>6319601</v>
      </c>
      <c r="D12286">
        <v>1666936165</v>
      </c>
      <c r="E12286">
        <v>358573925</v>
      </c>
      <c r="F12286" t="s">
        <v>12</v>
      </c>
      <c r="G12286">
        <v>2.9323105355500001</v>
      </c>
      <c r="H12286">
        <v>-1.2289409172400001</v>
      </c>
      <c r="I12286">
        <v>1.05902341504</v>
      </c>
      <c r="J12286">
        <v>7.3884844635500005E-2</v>
      </c>
      <c r="K12286">
        <v>6.7152956472499997E-2</v>
      </c>
      <c r="L12286">
        <v>8.8193978546600004E-3</v>
      </c>
    </row>
    <row r="12287" spans="1:12" x14ac:dyDescent="0.25">
      <c r="A12287" t="s">
        <v>12296</v>
      </c>
      <c r="B12287" t="str">
        <f t="shared" si="238"/>
        <v>2022/10/27/22:49:25.36</v>
      </c>
      <c r="C12287">
        <v>6319602</v>
      </c>
      <c r="D12287">
        <v>1666936165</v>
      </c>
      <c r="E12287">
        <v>360772586</v>
      </c>
      <c r="F12287" t="s">
        <v>12</v>
      </c>
      <c r="G12287">
        <v>-1.0392175432599999E-2</v>
      </c>
      <c r="H12287">
        <v>0.77487379813299995</v>
      </c>
      <c r="I12287">
        <v>3.8741517987499998</v>
      </c>
      <c r="J12287">
        <v>-8.8280538156200003E-2</v>
      </c>
      <c r="K12287">
        <v>9.63130113353E-2</v>
      </c>
      <c r="L12287">
        <v>-2.9039951322100001E-2</v>
      </c>
    </row>
    <row r="12288" spans="1:12" x14ac:dyDescent="0.25">
      <c r="A12288" t="s">
        <v>12297</v>
      </c>
      <c r="B12288" t="str">
        <f t="shared" si="238"/>
        <v>2022/10/27/22:49:25.36</v>
      </c>
      <c r="C12288">
        <v>6319603</v>
      </c>
      <c r="D12288">
        <v>1666936165</v>
      </c>
      <c r="E12288">
        <v>362896685</v>
      </c>
      <c r="F12288" t="s">
        <v>12</v>
      </c>
      <c r="G12288">
        <v>-9.9617417160699995E-2</v>
      </c>
      <c r="H12288">
        <v>1.65864363214</v>
      </c>
      <c r="I12288">
        <v>2.7322514367399999</v>
      </c>
      <c r="J12288">
        <v>-1.6749346435E-2</v>
      </c>
      <c r="K12288">
        <v>8.0425180520900003E-2</v>
      </c>
      <c r="L12288">
        <v>-1.3249072757700001E-2</v>
      </c>
    </row>
    <row r="12289" spans="1:12" x14ac:dyDescent="0.25">
      <c r="A12289" t="s">
        <v>12298</v>
      </c>
      <c r="B12289" t="str">
        <f t="shared" si="238"/>
        <v>2022/10/27/22:49:25.36</v>
      </c>
      <c r="C12289">
        <v>6319604</v>
      </c>
      <c r="D12289">
        <v>1666936165</v>
      </c>
      <c r="E12289">
        <v>364509570</v>
      </c>
      <c r="F12289" t="s">
        <v>12</v>
      </c>
      <c r="G12289">
        <v>1.25962135345</v>
      </c>
      <c r="H12289">
        <v>0.464868615373</v>
      </c>
      <c r="I12289">
        <v>0.329345393466</v>
      </c>
      <c r="J12289">
        <v>2.16853857505E-2</v>
      </c>
      <c r="K12289">
        <v>-6.8498674948400007E-2</v>
      </c>
      <c r="L12289">
        <v>-2.6254679442300002E-2</v>
      </c>
    </row>
    <row r="12290" spans="1:12" x14ac:dyDescent="0.25">
      <c r="A12290" t="s">
        <v>12299</v>
      </c>
      <c r="B12290" t="str">
        <f t="shared" si="238"/>
        <v>2022/10/27/22:49:25.36</v>
      </c>
      <c r="C12290">
        <v>6319605</v>
      </c>
      <c r="D12290">
        <v>1666936165</v>
      </c>
      <c r="E12290">
        <v>366197612</v>
      </c>
      <c r="F12290" t="s">
        <v>12</v>
      </c>
      <c r="G12290">
        <v>-0.63804924142800001</v>
      </c>
      <c r="H12290">
        <v>0.22053759697700001</v>
      </c>
      <c r="I12290">
        <v>1.3370172842700001</v>
      </c>
      <c r="J12290">
        <v>-0.14110731955200001</v>
      </c>
      <c r="K12290">
        <v>4.14940646834E-2</v>
      </c>
      <c r="L12290">
        <v>8.1716412152800001E-4</v>
      </c>
    </row>
    <row r="12291" spans="1:12" x14ac:dyDescent="0.25">
      <c r="A12291" t="s">
        <v>12300</v>
      </c>
      <c r="B12291" t="str">
        <f t="shared" si="238"/>
        <v>2022/10/27/22:49:25.36</v>
      </c>
      <c r="C12291">
        <v>6319606</v>
      </c>
      <c r="D12291">
        <v>1666936165</v>
      </c>
      <c r="E12291">
        <v>367952540</v>
      </c>
      <c r="F12291" t="s">
        <v>12</v>
      </c>
      <c r="G12291">
        <v>-0.19404106451100001</v>
      </c>
      <c r="H12291">
        <v>1.7241027327</v>
      </c>
      <c r="I12291">
        <v>0.945002057565</v>
      </c>
      <c r="J12291">
        <v>-8.1481970168900006E-2</v>
      </c>
      <c r="K12291">
        <v>-7.7226333448800005E-2</v>
      </c>
      <c r="L12291">
        <v>-3.37458843516E-3</v>
      </c>
    </row>
    <row r="12292" spans="1:12" x14ac:dyDescent="0.25">
      <c r="A12292" t="s">
        <v>12301</v>
      </c>
      <c r="B12292" t="str">
        <f t="shared" ref="B12292:B12355" si="239">LEFT(A12292,LEN(A12292)-$C$1)</f>
        <v>2022/10/27/22:49:25.37</v>
      </c>
      <c r="C12292">
        <v>6319607</v>
      </c>
      <c r="D12292">
        <v>1666936165</v>
      </c>
      <c r="E12292">
        <v>369841644</v>
      </c>
      <c r="F12292" t="s">
        <v>12</v>
      </c>
      <c r="G12292">
        <v>-0.101452699121</v>
      </c>
      <c r="H12292">
        <v>1.94521604274</v>
      </c>
      <c r="I12292">
        <v>2.1209031708500001</v>
      </c>
      <c r="J12292">
        <v>-6.7262856257999997E-3</v>
      </c>
      <c r="K12292">
        <v>-0.105581423878</v>
      </c>
      <c r="L12292">
        <v>-5.1525792677399998E-2</v>
      </c>
    </row>
    <row r="12293" spans="1:12" x14ac:dyDescent="0.25">
      <c r="A12293" t="s">
        <v>12302</v>
      </c>
      <c r="B12293" t="str">
        <f t="shared" si="239"/>
        <v>2022/10/27/22:49:25.37</v>
      </c>
      <c r="C12293">
        <v>6319608</v>
      </c>
      <c r="D12293">
        <v>1666936165</v>
      </c>
      <c r="E12293">
        <v>371832832</v>
      </c>
      <c r="F12293" t="s">
        <v>12</v>
      </c>
      <c r="G12293">
        <v>-0.55001688265199999</v>
      </c>
      <c r="H12293">
        <v>2.26915448933</v>
      </c>
      <c r="I12293">
        <v>0.98553796474699995</v>
      </c>
      <c r="J12293">
        <v>1.7770000139899999E-2</v>
      </c>
      <c r="K12293">
        <v>-0.10054009577299999</v>
      </c>
      <c r="L12293">
        <v>-4.4823986521899999E-2</v>
      </c>
    </row>
    <row r="12294" spans="1:12" x14ac:dyDescent="0.25">
      <c r="A12294" t="s">
        <v>12303</v>
      </c>
      <c r="B12294" t="str">
        <f t="shared" si="239"/>
        <v>2022/10/27/22:49:25.37</v>
      </c>
      <c r="C12294">
        <v>6319609</v>
      </c>
      <c r="D12294">
        <v>1666936165</v>
      </c>
      <c r="E12294">
        <v>373976720</v>
      </c>
      <c r="F12294" t="s">
        <v>12</v>
      </c>
      <c r="G12294">
        <v>-0.933551336876</v>
      </c>
      <c r="H12294">
        <v>2.7798124856399999</v>
      </c>
      <c r="I12294">
        <v>0.19914944979499999</v>
      </c>
      <c r="J12294">
        <v>-1.4745343204799999E-2</v>
      </c>
      <c r="K12294">
        <v>-0.20608172656000001</v>
      </c>
      <c r="L12294">
        <v>-8.45954538699E-2</v>
      </c>
    </row>
    <row r="12295" spans="1:12" x14ac:dyDescent="0.25">
      <c r="A12295" t="s">
        <v>12304</v>
      </c>
      <c r="B12295" t="str">
        <f t="shared" si="239"/>
        <v>2022/10/27/22:49:25.38</v>
      </c>
      <c r="C12295">
        <v>6319610</v>
      </c>
      <c r="D12295">
        <v>1666936165</v>
      </c>
      <c r="E12295">
        <v>379354612</v>
      </c>
      <c r="F12295" t="s">
        <v>12</v>
      </c>
      <c r="G12295">
        <v>-3.1150964288399998</v>
      </c>
      <c r="H12295">
        <v>2.8912773893599999</v>
      </c>
      <c r="I12295">
        <v>2.6406063137800002</v>
      </c>
      <c r="J12295">
        <v>-0.11314251980200001</v>
      </c>
      <c r="K12295">
        <v>-0.11631554388699999</v>
      </c>
      <c r="L12295">
        <v>-6.0699129800099998E-2</v>
      </c>
    </row>
    <row r="12296" spans="1:12" x14ac:dyDescent="0.25">
      <c r="A12296" t="s">
        <v>12305</v>
      </c>
      <c r="B12296" t="str">
        <f t="shared" si="239"/>
        <v>2022/10/27/22:49:25.38</v>
      </c>
      <c r="C12296">
        <v>6319611</v>
      </c>
      <c r="D12296">
        <v>1666936165</v>
      </c>
      <c r="E12296">
        <v>381459851</v>
      </c>
      <c r="F12296" t="s">
        <v>12</v>
      </c>
      <c r="G12296">
        <v>-1.2126265359299999</v>
      </c>
      <c r="H12296">
        <v>0.69811341139299998</v>
      </c>
      <c r="I12296">
        <v>-1.16368374058</v>
      </c>
      <c r="J12296">
        <v>5.8667236120900003E-2</v>
      </c>
      <c r="K12296">
        <v>-0.20744532804099999</v>
      </c>
      <c r="L12296">
        <v>-3.0644894731500002E-3</v>
      </c>
    </row>
    <row r="12297" spans="1:12" x14ac:dyDescent="0.25">
      <c r="A12297" t="s">
        <v>12306</v>
      </c>
      <c r="B12297" t="str">
        <f t="shared" si="239"/>
        <v>2022/10/27/22:49:25.38</v>
      </c>
      <c r="C12297">
        <v>6319612</v>
      </c>
      <c r="D12297">
        <v>1666936165</v>
      </c>
      <c r="E12297">
        <v>383603260</v>
      </c>
      <c r="F12297" t="s">
        <v>12</v>
      </c>
      <c r="G12297">
        <v>-1.92792056208</v>
      </c>
      <c r="H12297">
        <v>0.98159791527100004</v>
      </c>
      <c r="I12297">
        <v>0.443025640193</v>
      </c>
      <c r="J12297">
        <v>-3.9709019301700003E-2</v>
      </c>
      <c r="K12297">
        <v>-0.21952792773499999</v>
      </c>
      <c r="L12297">
        <v>-2.84365044878E-2</v>
      </c>
    </row>
    <row r="12298" spans="1:12" x14ac:dyDescent="0.25">
      <c r="A12298" t="s">
        <v>12307</v>
      </c>
      <c r="B12298" t="str">
        <f t="shared" si="239"/>
        <v>2022/10/27/22:49:25.38</v>
      </c>
      <c r="C12298">
        <v>6319613</v>
      </c>
      <c r="D12298">
        <v>1666936165</v>
      </c>
      <c r="E12298">
        <v>385684572</v>
      </c>
      <c r="F12298" t="s">
        <v>12</v>
      </c>
      <c r="G12298">
        <v>-2.7480966502299999</v>
      </c>
      <c r="H12298">
        <v>-0.665515656821</v>
      </c>
      <c r="I12298">
        <v>4.3777356352699998E-2</v>
      </c>
      <c r="J12298">
        <v>-2.0123884268199999E-2</v>
      </c>
      <c r="K12298">
        <v>-0.137112624505</v>
      </c>
      <c r="L12298">
        <v>3.0679708528099999E-3</v>
      </c>
    </row>
    <row r="12299" spans="1:12" x14ac:dyDescent="0.25">
      <c r="A12299" t="s">
        <v>12308</v>
      </c>
      <c r="B12299" t="str">
        <f t="shared" si="239"/>
        <v>2022/10/27/22:49:25.38</v>
      </c>
      <c r="C12299">
        <v>6319614</v>
      </c>
      <c r="D12299">
        <v>1666936165</v>
      </c>
      <c r="E12299">
        <v>387647642</v>
      </c>
      <c r="F12299" t="s">
        <v>12</v>
      </c>
      <c r="G12299">
        <v>0.17058481271500001</v>
      </c>
      <c r="H12299">
        <v>7.3660693786699996E-2</v>
      </c>
      <c r="I12299">
        <v>-1.1482614370599999</v>
      </c>
      <c r="J12299">
        <v>1.2847708034E-2</v>
      </c>
      <c r="K12299">
        <v>-0.27944133279</v>
      </c>
      <c r="L12299">
        <v>-5.73583735107E-3</v>
      </c>
    </row>
    <row r="12300" spans="1:12" x14ac:dyDescent="0.25">
      <c r="A12300" t="s">
        <v>12309</v>
      </c>
      <c r="B12300" t="str">
        <f t="shared" si="239"/>
        <v>2022/10/27/22:49:25.39</v>
      </c>
      <c r="C12300">
        <v>6319615</v>
      </c>
      <c r="D12300">
        <v>1666936165</v>
      </c>
      <c r="E12300">
        <v>389594778</v>
      </c>
      <c r="F12300" t="s">
        <v>12</v>
      </c>
      <c r="G12300">
        <v>-1.4481475931100001</v>
      </c>
      <c r="H12300">
        <v>0.27695195156699998</v>
      </c>
      <c r="I12300">
        <v>1.0286277473800001</v>
      </c>
      <c r="J12300">
        <v>3.4698776591399999E-2</v>
      </c>
      <c r="K12300">
        <v>-6.06873185988E-2</v>
      </c>
      <c r="L12300">
        <v>-1.5330995076799999E-4</v>
      </c>
    </row>
    <row r="12301" spans="1:12" x14ac:dyDescent="0.25">
      <c r="A12301" t="s">
        <v>12310</v>
      </c>
      <c r="B12301" t="str">
        <f t="shared" si="239"/>
        <v>2022/10/27/22:49:25.39</v>
      </c>
      <c r="C12301">
        <v>6319616</v>
      </c>
      <c r="D12301">
        <v>1666936165</v>
      </c>
      <c r="E12301">
        <v>391367631</v>
      </c>
      <c r="F12301" t="s">
        <v>12</v>
      </c>
      <c r="G12301">
        <v>-1.5992512371800001</v>
      </c>
      <c r="H12301">
        <v>-2.1552498328900001E-2</v>
      </c>
      <c r="I12301">
        <v>0.221035235862</v>
      </c>
      <c r="J12301">
        <v>7.5042255654700005E-2</v>
      </c>
      <c r="K12301">
        <v>-0.154288736629</v>
      </c>
      <c r="L12301">
        <v>-2.50883426139E-2</v>
      </c>
    </row>
    <row r="12302" spans="1:12" x14ac:dyDescent="0.25">
      <c r="A12302" t="s">
        <v>12311</v>
      </c>
      <c r="B12302" t="str">
        <f t="shared" si="239"/>
        <v>2022/10/27/22:49:25.39</v>
      </c>
      <c r="C12302">
        <v>6319617</v>
      </c>
      <c r="D12302">
        <v>1666936165</v>
      </c>
      <c r="E12302">
        <v>393247763</v>
      </c>
      <c r="F12302" t="s">
        <v>12</v>
      </c>
      <c r="G12302">
        <v>-1.94072660751</v>
      </c>
      <c r="H12302">
        <v>1.1139442476500001</v>
      </c>
      <c r="I12302">
        <v>1.87830369718</v>
      </c>
      <c r="J12302">
        <v>0.19729508847999999</v>
      </c>
      <c r="K12302">
        <v>-0.13042967687400001</v>
      </c>
      <c r="L12302">
        <v>-2.14327475788E-2</v>
      </c>
    </row>
    <row r="12303" spans="1:12" x14ac:dyDescent="0.25">
      <c r="A12303" t="s">
        <v>12312</v>
      </c>
      <c r="B12303" t="str">
        <f t="shared" si="239"/>
        <v>2022/10/27/22:49:25.39</v>
      </c>
      <c r="C12303">
        <v>6319618</v>
      </c>
      <c r="D12303">
        <v>1666936165</v>
      </c>
      <c r="E12303">
        <v>395190162</v>
      </c>
      <c r="F12303" t="s">
        <v>12</v>
      </c>
      <c r="G12303">
        <v>-1.67797634692</v>
      </c>
      <c r="H12303">
        <v>-2.1106518423899998</v>
      </c>
      <c r="I12303">
        <v>0.31848022586500002</v>
      </c>
      <c r="J12303">
        <v>9.6301578519899997E-3</v>
      </c>
      <c r="K12303">
        <v>-5.3615929643900002E-2</v>
      </c>
      <c r="L12303">
        <v>3.9295232628100002E-2</v>
      </c>
    </row>
    <row r="12304" spans="1:12" x14ac:dyDescent="0.25">
      <c r="A12304" t="s">
        <v>12313</v>
      </c>
      <c r="B12304" t="str">
        <f t="shared" si="239"/>
        <v>2022/10/27/22:49:25.39</v>
      </c>
      <c r="C12304">
        <v>6319619</v>
      </c>
      <c r="D12304">
        <v>1666936165</v>
      </c>
      <c r="E12304">
        <v>397084274</v>
      </c>
      <c r="F12304" t="s">
        <v>12</v>
      </c>
      <c r="G12304">
        <v>-1.0412678504299999</v>
      </c>
      <c r="H12304">
        <v>-2.64021369039</v>
      </c>
      <c r="I12304">
        <v>0.78757425370300005</v>
      </c>
      <c r="J12304">
        <v>7.9530593560100005E-2</v>
      </c>
      <c r="K12304">
        <v>-6.9785721786300006E-2</v>
      </c>
      <c r="L12304">
        <v>7.9268526138599998E-2</v>
      </c>
    </row>
    <row r="12305" spans="1:12" x14ac:dyDescent="0.25">
      <c r="A12305" t="s">
        <v>12314</v>
      </c>
      <c r="B12305" t="str">
        <f t="shared" si="239"/>
        <v>2022/10/27/22:49:25.39</v>
      </c>
      <c r="C12305">
        <v>6319620</v>
      </c>
      <c r="D12305">
        <v>1666936165</v>
      </c>
      <c r="E12305">
        <v>399076952</v>
      </c>
      <c r="F12305" t="s">
        <v>12</v>
      </c>
      <c r="G12305">
        <v>0.62735154941799998</v>
      </c>
      <c r="H12305">
        <v>-2.74640853404</v>
      </c>
      <c r="I12305">
        <v>1.6099274489099999</v>
      </c>
      <c r="J12305">
        <v>4.1606785704599997E-2</v>
      </c>
      <c r="K12305">
        <v>-2.0316925920199999E-2</v>
      </c>
      <c r="L12305">
        <v>7.7500446375099993E-2</v>
      </c>
    </row>
    <row r="12306" spans="1:12" x14ac:dyDescent="0.25">
      <c r="A12306" t="s">
        <v>12315</v>
      </c>
      <c r="B12306" t="str">
        <f t="shared" si="239"/>
        <v>2022/10/27/22:49:25.40</v>
      </c>
      <c r="C12306">
        <v>6319621</v>
      </c>
      <c r="D12306">
        <v>1666936165</v>
      </c>
      <c r="E12306">
        <v>401207157</v>
      </c>
      <c r="F12306" t="s">
        <v>12</v>
      </c>
      <c r="G12306">
        <v>-0.47962621307300002</v>
      </c>
      <c r="H12306">
        <v>-2.3907023254399999</v>
      </c>
      <c r="I12306">
        <v>1.54295220227</v>
      </c>
      <c r="J12306">
        <v>5.42573109594E-2</v>
      </c>
      <c r="K12306">
        <v>1.8010464873199999E-2</v>
      </c>
      <c r="L12306">
        <v>5.7722099929700003E-2</v>
      </c>
    </row>
    <row r="12307" spans="1:12" x14ac:dyDescent="0.25">
      <c r="A12307" t="s">
        <v>12316</v>
      </c>
      <c r="B12307" t="str">
        <f t="shared" si="239"/>
        <v>2022/10/27/22:49:25.40</v>
      </c>
      <c r="C12307">
        <v>6319622</v>
      </c>
      <c r="D12307">
        <v>1666936165</v>
      </c>
      <c r="E12307">
        <v>403023111</v>
      </c>
      <c r="F12307" t="s">
        <v>12</v>
      </c>
      <c r="G12307">
        <v>0.15785677619399999</v>
      </c>
      <c r="H12307">
        <v>6.8686430431999998E-2</v>
      </c>
      <c r="I12307">
        <v>1.6558528473</v>
      </c>
      <c r="J12307">
        <v>0.18706202575799999</v>
      </c>
      <c r="K12307">
        <v>-6.0520712710799996E-3</v>
      </c>
      <c r="L12307">
        <v>2.5349686001400001E-2</v>
      </c>
    </row>
    <row r="12308" spans="1:12" x14ac:dyDescent="0.25">
      <c r="A12308" t="s">
        <v>12317</v>
      </c>
      <c r="B12308" t="str">
        <f t="shared" si="239"/>
        <v>2022/10/27/22:49:25.40</v>
      </c>
      <c r="C12308">
        <v>6319623</v>
      </c>
      <c r="D12308">
        <v>1666936165</v>
      </c>
      <c r="E12308">
        <v>404469741</v>
      </c>
      <c r="F12308" t="s">
        <v>12</v>
      </c>
      <c r="G12308">
        <v>0.95250162670799998</v>
      </c>
      <c r="H12308">
        <v>-1.49769811357</v>
      </c>
      <c r="I12308">
        <v>1.0307878639600001</v>
      </c>
      <c r="J12308">
        <v>6.1211008868499998E-2</v>
      </c>
      <c r="K12308">
        <v>5.3627989548099997E-2</v>
      </c>
      <c r="L12308">
        <v>1.41927419568E-2</v>
      </c>
    </row>
    <row r="12309" spans="1:12" x14ac:dyDescent="0.25">
      <c r="A12309" t="s">
        <v>12318</v>
      </c>
      <c r="B12309" t="str">
        <f t="shared" si="239"/>
        <v>2022/10/27/22:49:25.40</v>
      </c>
      <c r="C12309">
        <v>6319624</v>
      </c>
      <c r="D12309">
        <v>1666936165</v>
      </c>
      <c r="E12309">
        <v>406308270</v>
      </c>
      <c r="F12309" t="s">
        <v>12</v>
      </c>
      <c r="G12309">
        <v>0.45788720660299997</v>
      </c>
      <c r="H12309">
        <v>-0.19866182194599999</v>
      </c>
      <c r="I12309">
        <v>1.61278298545</v>
      </c>
      <c r="J12309">
        <v>0.11742765838200001</v>
      </c>
      <c r="K12309">
        <v>2.2189599264299999E-2</v>
      </c>
      <c r="L12309">
        <v>3.0191816464300001E-2</v>
      </c>
    </row>
    <row r="12310" spans="1:12" x14ac:dyDescent="0.25">
      <c r="A12310" t="s">
        <v>12319</v>
      </c>
      <c r="B12310" t="str">
        <f t="shared" si="239"/>
        <v>2022/10/27/22:49:25.40</v>
      </c>
      <c r="C12310">
        <v>6319625</v>
      </c>
      <c r="D12310">
        <v>1666936165</v>
      </c>
      <c r="E12310">
        <v>408258867</v>
      </c>
      <c r="F12310" t="s">
        <v>12</v>
      </c>
      <c r="G12310">
        <v>0.42283970252199998</v>
      </c>
      <c r="H12310">
        <v>-1.0934003561000001</v>
      </c>
      <c r="I12310">
        <v>3.1747852599000002</v>
      </c>
      <c r="J12310">
        <v>2.0782090923600002E-2</v>
      </c>
      <c r="K12310">
        <v>8.2478180578400007E-2</v>
      </c>
      <c r="L12310">
        <v>1.7957091299E-2</v>
      </c>
    </row>
    <row r="12311" spans="1:12" x14ac:dyDescent="0.25">
      <c r="A12311" t="s">
        <v>12320</v>
      </c>
      <c r="B12311" t="str">
        <f t="shared" si="239"/>
        <v>2022/10/27/22:49:25.41</v>
      </c>
      <c r="C12311">
        <v>6319626</v>
      </c>
      <c r="D12311">
        <v>1666936165</v>
      </c>
      <c r="E12311">
        <v>410378906</v>
      </c>
      <c r="F12311" t="s">
        <v>12</v>
      </c>
      <c r="G12311">
        <v>-1.18958867303</v>
      </c>
      <c r="H12311">
        <v>-1.53523193625</v>
      </c>
      <c r="I12311">
        <v>3.44800833065</v>
      </c>
      <c r="J12311">
        <v>-5.4985114011200001E-2</v>
      </c>
      <c r="K12311">
        <v>0.184568759281</v>
      </c>
      <c r="L12311">
        <v>3.98353433339E-2</v>
      </c>
    </row>
    <row r="12312" spans="1:12" x14ac:dyDescent="0.25">
      <c r="A12312" t="s">
        <v>12321</v>
      </c>
      <c r="B12312" t="str">
        <f t="shared" si="239"/>
        <v>2022/10/27/22:49:25.41</v>
      </c>
      <c r="C12312">
        <v>6319627</v>
      </c>
      <c r="D12312">
        <v>1666936165</v>
      </c>
      <c r="E12312">
        <v>412290716</v>
      </c>
      <c r="F12312" t="s">
        <v>12</v>
      </c>
      <c r="G12312">
        <v>3.1438727235299999</v>
      </c>
      <c r="H12312">
        <v>0.78014176532500001</v>
      </c>
      <c r="I12312">
        <v>2.8810214831400001</v>
      </c>
      <c r="J12312">
        <v>2.83044024061E-2</v>
      </c>
      <c r="K12312">
        <v>3.6919974121299999E-2</v>
      </c>
      <c r="L12312">
        <v>-1.5030696296900001E-2</v>
      </c>
    </row>
    <row r="12313" spans="1:12" x14ac:dyDescent="0.25">
      <c r="A12313" t="s">
        <v>12322</v>
      </c>
      <c r="B12313" t="str">
        <f t="shared" si="239"/>
        <v>2022/10/27/22:49:25.41</v>
      </c>
      <c r="C12313">
        <v>6319628</v>
      </c>
      <c r="D12313">
        <v>1666936165</v>
      </c>
      <c r="E12313">
        <v>413965016</v>
      </c>
      <c r="F12313" t="s">
        <v>12</v>
      </c>
      <c r="G12313">
        <v>1.0230267792000001</v>
      </c>
      <c r="H12313">
        <v>0.20722114333</v>
      </c>
      <c r="I12313">
        <v>2.1972087419499999</v>
      </c>
      <c r="J12313">
        <v>-9.5706732538899997E-2</v>
      </c>
      <c r="K12313">
        <v>8.0882991450200004E-2</v>
      </c>
      <c r="L12313">
        <v>-4.9273430349800001E-2</v>
      </c>
    </row>
    <row r="12314" spans="1:12" x14ac:dyDescent="0.25">
      <c r="A12314" t="s">
        <v>12323</v>
      </c>
      <c r="B12314" t="str">
        <f t="shared" si="239"/>
        <v>2022/10/27/22:49:25.41</v>
      </c>
      <c r="C12314">
        <v>6319629</v>
      </c>
      <c r="D12314">
        <v>1666936165</v>
      </c>
      <c r="E12314">
        <v>415813963</v>
      </c>
      <c r="F12314" t="s">
        <v>12</v>
      </c>
      <c r="G12314">
        <v>-0.397128018463</v>
      </c>
      <c r="H12314">
        <v>1.7243982554999999</v>
      </c>
      <c r="I12314">
        <v>2.67440583503</v>
      </c>
      <c r="J12314">
        <v>-1.6400268289499999E-2</v>
      </c>
      <c r="K12314">
        <v>1.5966251505000001E-2</v>
      </c>
      <c r="L12314">
        <v>-4.1586563980199998E-2</v>
      </c>
    </row>
    <row r="12315" spans="1:12" x14ac:dyDescent="0.25">
      <c r="A12315" t="s">
        <v>12324</v>
      </c>
      <c r="B12315" t="str">
        <f t="shared" si="239"/>
        <v>2022/10/27/22:49:25.41</v>
      </c>
      <c r="C12315">
        <v>6319630</v>
      </c>
      <c r="D12315">
        <v>1666936165</v>
      </c>
      <c r="E12315">
        <v>417924386</v>
      </c>
      <c r="F12315" t="s">
        <v>12</v>
      </c>
      <c r="G12315">
        <v>1.08090738805</v>
      </c>
      <c r="H12315">
        <v>1.8023643279999999</v>
      </c>
      <c r="I12315">
        <v>2.2230555589900001</v>
      </c>
      <c r="J12315">
        <v>-1.31475198708E-2</v>
      </c>
      <c r="K12315">
        <v>-3.06407615467E-2</v>
      </c>
      <c r="L12315">
        <v>-2.97493594891E-2</v>
      </c>
    </row>
    <row r="12316" spans="1:12" x14ac:dyDescent="0.25">
      <c r="A12316" t="s">
        <v>12325</v>
      </c>
      <c r="B12316" t="str">
        <f t="shared" si="239"/>
        <v>2022/10/27/22:49:25.42</v>
      </c>
      <c r="C12316">
        <v>6319631</v>
      </c>
      <c r="D12316">
        <v>1666936165</v>
      </c>
      <c r="E12316">
        <v>420081482</v>
      </c>
      <c r="F12316" t="s">
        <v>12</v>
      </c>
      <c r="G12316">
        <v>-0.32278134435799999</v>
      </c>
      <c r="H12316">
        <v>0.85707863716400001</v>
      </c>
      <c r="I12316">
        <v>2.69688175794</v>
      </c>
      <c r="J12316">
        <v>-0.11154356332199999</v>
      </c>
      <c r="K12316">
        <v>2.1094134987499999E-2</v>
      </c>
      <c r="L12316">
        <v>-2.0216790003600001E-2</v>
      </c>
    </row>
    <row r="12317" spans="1:12" x14ac:dyDescent="0.25">
      <c r="A12317" t="s">
        <v>12326</v>
      </c>
      <c r="B12317" t="str">
        <f t="shared" si="239"/>
        <v>2022/10/27/22:49:25.42</v>
      </c>
      <c r="C12317">
        <v>6319632</v>
      </c>
      <c r="D12317">
        <v>1666936165</v>
      </c>
      <c r="E12317">
        <v>422168885</v>
      </c>
      <c r="F12317" t="s">
        <v>12</v>
      </c>
      <c r="G12317">
        <v>0.276146370172</v>
      </c>
      <c r="H12317">
        <v>2.7318042112400001</v>
      </c>
      <c r="I12317">
        <v>1.6188669609299999</v>
      </c>
      <c r="J12317">
        <v>5.8257380947599998E-3</v>
      </c>
      <c r="K12317">
        <v>-9.9783947548999996E-2</v>
      </c>
      <c r="L12317">
        <v>-1.76746801819E-2</v>
      </c>
    </row>
    <row r="12318" spans="1:12" x14ac:dyDescent="0.25">
      <c r="A12318" t="s">
        <v>12327</v>
      </c>
      <c r="B12318" t="str">
        <f t="shared" si="239"/>
        <v>2022/10/27/22:49:25.42</v>
      </c>
      <c r="C12318">
        <v>6319633</v>
      </c>
      <c r="D12318">
        <v>1666936165</v>
      </c>
      <c r="E12318">
        <v>424260226</v>
      </c>
      <c r="F12318" t="s">
        <v>12</v>
      </c>
      <c r="G12318">
        <v>-0.582457929323</v>
      </c>
      <c r="H12318">
        <v>2.1791672581600001</v>
      </c>
      <c r="I12318">
        <v>0.665456890967</v>
      </c>
      <c r="J12318">
        <v>-4.4020924096299999E-2</v>
      </c>
      <c r="K12318">
        <v>-0.13487852284900001</v>
      </c>
      <c r="L12318">
        <v>-7.0866035508799996E-2</v>
      </c>
    </row>
    <row r="12319" spans="1:12" x14ac:dyDescent="0.25">
      <c r="A12319" t="s">
        <v>12328</v>
      </c>
      <c r="B12319" t="str">
        <f t="shared" si="239"/>
        <v>2022/10/27/22:49:25.42</v>
      </c>
      <c r="C12319">
        <v>6319634</v>
      </c>
      <c r="D12319">
        <v>1666936165</v>
      </c>
      <c r="E12319">
        <v>426402671</v>
      </c>
      <c r="F12319" t="s">
        <v>12</v>
      </c>
      <c r="G12319">
        <v>-2.3036621618300002</v>
      </c>
      <c r="H12319">
        <v>2.87540209343</v>
      </c>
      <c r="I12319">
        <v>1.80891987039</v>
      </c>
      <c r="J12319">
        <v>-6.3355376212599998E-2</v>
      </c>
      <c r="K12319">
        <v>-0.111916876033</v>
      </c>
      <c r="L12319">
        <v>-4.7188862090700001E-2</v>
      </c>
    </row>
    <row r="12320" spans="1:12" x14ac:dyDescent="0.25">
      <c r="A12320" t="s">
        <v>12329</v>
      </c>
      <c r="B12320" t="str">
        <f t="shared" si="239"/>
        <v>2022/10/27/22:49:25.42</v>
      </c>
      <c r="C12320">
        <v>6319635</v>
      </c>
      <c r="D12320">
        <v>1666936165</v>
      </c>
      <c r="E12320">
        <v>428409724</v>
      </c>
      <c r="F12320" t="s">
        <v>12</v>
      </c>
      <c r="G12320">
        <v>-0.68553220219</v>
      </c>
      <c r="H12320">
        <v>0.88758135265500004</v>
      </c>
      <c r="I12320">
        <v>0.93692857175699995</v>
      </c>
      <c r="J12320">
        <v>-1.28685777147E-2</v>
      </c>
      <c r="K12320">
        <v>-0.21445351342899999</v>
      </c>
      <c r="L12320">
        <v>-1.54988488089E-2</v>
      </c>
    </row>
    <row r="12321" spans="1:12" x14ac:dyDescent="0.25">
      <c r="A12321" t="s">
        <v>12330</v>
      </c>
      <c r="B12321" t="str">
        <f t="shared" si="239"/>
        <v>2022/10/27/22:49:25.43</v>
      </c>
      <c r="C12321">
        <v>6319636</v>
      </c>
      <c r="D12321">
        <v>1666936165</v>
      </c>
      <c r="E12321">
        <v>430486308</v>
      </c>
      <c r="F12321" t="s">
        <v>12</v>
      </c>
      <c r="G12321">
        <v>-2.1186348831099999</v>
      </c>
      <c r="H12321">
        <v>-0.30788335101699998</v>
      </c>
      <c r="I12321">
        <v>0.588862332017</v>
      </c>
      <c r="J12321">
        <v>-0.102478950949</v>
      </c>
      <c r="K12321">
        <v>-0.119478576908</v>
      </c>
      <c r="L12321">
        <v>-4.2055780875800003E-3</v>
      </c>
    </row>
    <row r="12322" spans="1:12" x14ac:dyDescent="0.25">
      <c r="A12322" t="s">
        <v>12331</v>
      </c>
      <c r="B12322" t="str">
        <f t="shared" si="239"/>
        <v>2022/10/27/22:49:25.43</v>
      </c>
      <c r="C12322">
        <v>6319637</v>
      </c>
      <c r="D12322">
        <v>1666936165</v>
      </c>
      <c r="E12322">
        <v>432460286</v>
      </c>
      <c r="F12322" t="s">
        <v>12</v>
      </c>
      <c r="G12322">
        <v>-2.23879875091</v>
      </c>
      <c r="H12322">
        <v>2.61398829517</v>
      </c>
      <c r="I12322">
        <v>0.48896911858800002</v>
      </c>
      <c r="J12322">
        <v>-7.8498208865599994E-2</v>
      </c>
      <c r="K12322">
        <v>-0.17956551257100001</v>
      </c>
      <c r="L12322">
        <v>-2.1818248309100001E-2</v>
      </c>
    </row>
    <row r="12323" spans="1:12" x14ac:dyDescent="0.25">
      <c r="A12323" t="s">
        <v>12332</v>
      </c>
      <c r="B12323" t="str">
        <f t="shared" si="239"/>
        <v>2022/10/27/22:49:25.43</v>
      </c>
      <c r="C12323">
        <v>6319638</v>
      </c>
      <c r="D12323">
        <v>1666936165</v>
      </c>
      <c r="E12323">
        <v>434322068</v>
      </c>
      <c r="F12323" t="s">
        <v>12</v>
      </c>
      <c r="G12323">
        <v>-0.29092948343800001</v>
      </c>
      <c r="H12323">
        <v>1.4964267899799999</v>
      </c>
      <c r="I12323">
        <v>-1.40009711673</v>
      </c>
      <c r="J12323">
        <v>0.11375869911100001</v>
      </c>
      <c r="K12323">
        <v>-0.25485158006899999</v>
      </c>
      <c r="L12323">
        <v>-6.3509486031500001E-2</v>
      </c>
    </row>
    <row r="12324" spans="1:12" x14ac:dyDescent="0.25">
      <c r="A12324" t="s">
        <v>12333</v>
      </c>
      <c r="B12324" t="str">
        <f t="shared" si="239"/>
        <v>2022/10/27/22:49:25.43</v>
      </c>
      <c r="C12324">
        <v>6319639</v>
      </c>
      <c r="D12324">
        <v>1666936165</v>
      </c>
      <c r="E12324">
        <v>436276623</v>
      </c>
      <c r="F12324" t="s">
        <v>12</v>
      </c>
      <c r="G12324">
        <v>-3.4261054789999998</v>
      </c>
      <c r="H12324">
        <v>1.2879316466099999</v>
      </c>
      <c r="I12324">
        <v>-0.70029605366000003</v>
      </c>
      <c r="J12324">
        <v>4.3453340809500002E-2</v>
      </c>
      <c r="K12324">
        <v>-0.147666209163</v>
      </c>
      <c r="L12324">
        <v>-3.49508264793E-2</v>
      </c>
    </row>
    <row r="12325" spans="1:12" x14ac:dyDescent="0.25">
      <c r="A12325" t="s">
        <v>12334</v>
      </c>
      <c r="B12325" t="str">
        <f t="shared" si="239"/>
        <v>2022/10/27/22:49:25.43</v>
      </c>
      <c r="C12325">
        <v>6319640</v>
      </c>
      <c r="D12325">
        <v>1666936165</v>
      </c>
      <c r="E12325">
        <v>438139173</v>
      </c>
      <c r="F12325" t="s">
        <v>12</v>
      </c>
      <c r="G12325">
        <v>-7.2687489921700002E-2</v>
      </c>
      <c r="H12325">
        <v>-0.146520243006</v>
      </c>
      <c r="I12325">
        <v>-0.78805209072600002</v>
      </c>
      <c r="J12325">
        <v>0.12163965779499999</v>
      </c>
      <c r="K12325">
        <v>-0.24785428122100001</v>
      </c>
      <c r="L12325">
        <v>4.1029553356400003E-3</v>
      </c>
    </row>
    <row r="12326" spans="1:12" x14ac:dyDescent="0.25">
      <c r="A12326" t="s">
        <v>12335</v>
      </c>
      <c r="B12326" t="str">
        <f t="shared" si="239"/>
        <v>2022/10/27/22:49:25.44</v>
      </c>
      <c r="C12326">
        <v>6319641</v>
      </c>
      <c r="D12326">
        <v>1666936165</v>
      </c>
      <c r="E12326">
        <v>440113489</v>
      </c>
      <c r="F12326" t="s">
        <v>12</v>
      </c>
      <c r="G12326">
        <v>-3.1083447381</v>
      </c>
      <c r="H12326">
        <v>-2.6292983080400001</v>
      </c>
      <c r="I12326">
        <v>0.938831630252</v>
      </c>
      <c r="J12326">
        <v>-9.2148962084500005E-2</v>
      </c>
      <c r="K12326">
        <v>-4.9754716446199998E-2</v>
      </c>
      <c r="L12326">
        <v>3.08087188815E-2</v>
      </c>
    </row>
    <row r="12327" spans="1:12" x14ac:dyDescent="0.25">
      <c r="A12327" t="s">
        <v>12336</v>
      </c>
      <c r="B12327" t="str">
        <f t="shared" si="239"/>
        <v>2022/10/27/22:49:25.44</v>
      </c>
      <c r="C12327">
        <v>6319642</v>
      </c>
      <c r="D12327">
        <v>1666936165</v>
      </c>
      <c r="E12327">
        <v>442092357</v>
      </c>
      <c r="F12327" t="s">
        <v>12</v>
      </c>
      <c r="G12327">
        <v>-1.8522074108</v>
      </c>
      <c r="H12327">
        <v>-0.87670785397899997</v>
      </c>
      <c r="I12327">
        <v>0.68696873332499997</v>
      </c>
      <c r="J12327">
        <v>1.9474915745500001E-2</v>
      </c>
      <c r="K12327">
        <v>-7.9538056499400003E-2</v>
      </c>
      <c r="L12327">
        <v>4.6070354242100001E-2</v>
      </c>
    </row>
    <row r="12328" spans="1:12" x14ac:dyDescent="0.25">
      <c r="A12328" t="s">
        <v>12337</v>
      </c>
      <c r="B12328" t="str">
        <f t="shared" si="239"/>
        <v>2022/10/27/22:49:25.44</v>
      </c>
      <c r="C12328">
        <v>6319643</v>
      </c>
      <c r="D12328">
        <v>1666936165</v>
      </c>
      <c r="E12328">
        <v>444005525</v>
      </c>
      <c r="F12328" t="s">
        <v>12</v>
      </c>
      <c r="G12328">
        <v>-4.89792160287E-2</v>
      </c>
      <c r="H12328">
        <v>-0.906706424392</v>
      </c>
      <c r="I12328">
        <v>-0.86745867869899995</v>
      </c>
      <c r="J12328">
        <v>0.162006095465</v>
      </c>
      <c r="K12328">
        <v>-0.14591747963000001</v>
      </c>
      <c r="L12328">
        <v>2.8150179400299999E-2</v>
      </c>
    </row>
    <row r="12329" spans="1:12" x14ac:dyDescent="0.25">
      <c r="A12329" t="s">
        <v>12338</v>
      </c>
      <c r="B12329" t="str">
        <f t="shared" si="239"/>
        <v>2022/10/27/22:49:25.44</v>
      </c>
      <c r="C12329">
        <v>6319644</v>
      </c>
      <c r="D12329">
        <v>1666936165</v>
      </c>
      <c r="E12329">
        <v>445637931</v>
      </c>
      <c r="F12329" t="s">
        <v>12</v>
      </c>
      <c r="G12329">
        <v>-1.8652698671600001</v>
      </c>
      <c r="H12329">
        <v>-0.86262741152599998</v>
      </c>
      <c r="I12329">
        <v>1.0329777096099999</v>
      </c>
      <c r="J12329">
        <v>4.4083844724800002E-2</v>
      </c>
      <c r="K12329">
        <v>-2.8959260825299999E-2</v>
      </c>
      <c r="L12329">
        <v>2.1031309351200001E-2</v>
      </c>
    </row>
    <row r="12330" spans="1:12" x14ac:dyDescent="0.25">
      <c r="A12330" t="s">
        <v>12339</v>
      </c>
      <c r="B12330" t="str">
        <f t="shared" si="239"/>
        <v>2022/10/27/22:49:25.44</v>
      </c>
      <c r="C12330">
        <v>6319645</v>
      </c>
      <c r="D12330">
        <v>1666936165</v>
      </c>
      <c r="E12330">
        <v>447542568</v>
      </c>
      <c r="F12330" t="s">
        <v>12</v>
      </c>
      <c r="G12330">
        <v>0.55760328414299998</v>
      </c>
      <c r="H12330">
        <v>-2.4066032387699998</v>
      </c>
      <c r="I12330">
        <v>-0.38822791821199998</v>
      </c>
      <c r="J12330">
        <v>0.15980939388199999</v>
      </c>
      <c r="K12330">
        <v>-0.102651700921</v>
      </c>
      <c r="L12330">
        <v>7.9773954906000005E-2</v>
      </c>
    </row>
    <row r="12331" spans="1:12" x14ac:dyDescent="0.25">
      <c r="A12331" t="s">
        <v>12340</v>
      </c>
      <c r="B12331" t="str">
        <f t="shared" si="239"/>
        <v>2022/10/27/22:49:25.44</v>
      </c>
      <c r="C12331">
        <v>6319646</v>
      </c>
      <c r="D12331">
        <v>1666936165</v>
      </c>
      <c r="E12331">
        <v>449224020</v>
      </c>
      <c r="F12331" t="s">
        <v>12</v>
      </c>
      <c r="G12331">
        <v>-0.84887322950499999</v>
      </c>
      <c r="H12331">
        <v>-2.2253063208000001</v>
      </c>
      <c r="I12331">
        <v>1.90394791736</v>
      </c>
      <c r="J12331">
        <v>-1.8987342094500001E-3</v>
      </c>
      <c r="K12331">
        <v>2.3006402819600001E-2</v>
      </c>
      <c r="L12331">
        <v>5.7489128607799998E-2</v>
      </c>
    </row>
    <row r="12332" spans="1:12" x14ac:dyDescent="0.25">
      <c r="A12332" t="s">
        <v>12341</v>
      </c>
      <c r="B12332" t="str">
        <f t="shared" si="239"/>
        <v>2022/10/27/22:49:25.45</v>
      </c>
      <c r="C12332">
        <v>6319647</v>
      </c>
      <c r="D12332">
        <v>1666936165</v>
      </c>
      <c r="E12332">
        <v>451132969</v>
      </c>
      <c r="F12332" t="s">
        <v>12</v>
      </c>
      <c r="G12332">
        <v>0.46022957514099999</v>
      </c>
      <c r="H12332">
        <v>-2.16121062724</v>
      </c>
      <c r="I12332">
        <v>1.3655301928400001</v>
      </c>
      <c r="J12332">
        <v>8.9065429894799999E-2</v>
      </c>
      <c r="K12332">
        <v>5.6485544082400002E-2</v>
      </c>
      <c r="L12332">
        <v>6.2378071932700001E-2</v>
      </c>
    </row>
    <row r="12333" spans="1:12" x14ac:dyDescent="0.25">
      <c r="A12333" t="s">
        <v>12342</v>
      </c>
      <c r="B12333" t="str">
        <f t="shared" si="239"/>
        <v>2022/10/27/22:49:25.45</v>
      </c>
      <c r="C12333">
        <v>6319648</v>
      </c>
      <c r="D12333">
        <v>1666936165</v>
      </c>
      <c r="E12333">
        <v>453081129</v>
      </c>
      <c r="F12333" t="s">
        <v>12</v>
      </c>
      <c r="G12333">
        <v>1.3215523950400001</v>
      </c>
      <c r="H12333">
        <v>-0.79632808360499996</v>
      </c>
      <c r="I12333">
        <v>0.86989808555399994</v>
      </c>
      <c r="J12333">
        <v>0.18142350007899999</v>
      </c>
      <c r="K12333">
        <v>-3.2044866772699999E-2</v>
      </c>
      <c r="L12333">
        <v>2.6962244801700001E-2</v>
      </c>
    </row>
    <row r="12334" spans="1:12" x14ac:dyDescent="0.25">
      <c r="A12334" t="s">
        <v>12343</v>
      </c>
      <c r="B12334" t="str">
        <f t="shared" si="239"/>
        <v>2022/10/27/22:49:25.45</v>
      </c>
      <c r="C12334">
        <v>6319649</v>
      </c>
      <c r="D12334">
        <v>1666936165</v>
      </c>
      <c r="E12334">
        <v>455046506</v>
      </c>
      <c r="F12334" t="s">
        <v>12</v>
      </c>
      <c r="G12334">
        <v>-1.26607616724</v>
      </c>
      <c r="H12334">
        <v>0.350384714017</v>
      </c>
      <c r="I12334">
        <v>4.32158925301</v>
      </c>
      <c r="J12334">
        <v>6.4616978050100003E-3</v>
      </c>
      <c r="K12334">
        <v>0.136414637245</v>
      </c>
      <c r="L12334">
        <v>-1.2042829713000001E-2</v>
      </c>
    </row>
    <row r="12335" spans="1:12" x14ac:dyDescent="0.25">
      <c r="A12335" t="s">
        <v>12344</v>
      </c>
      <c r="B12335" t="str">
        <f t="shared" si="239"/>
        <v>2022/10/27/22:49:25.45</v>
      </c>
      <c r="C12335">
        <v>6319650</v>
      </c>
      <c r="D12335">
        <v>1666936165</v>
      </c>
      <c r="E12335">
        <v>458943959</v>
      </c>
      <c r="F12335" t="s">
        <v>12</v>
      </c>
      <c r="G12335">
        <v>2.1341396555699998</v>
      </c>
      <c r="H12335">
        <v>-0.95327642761200004</v>
      </c>
      <c r="I12335">
        <v>3.1299626465900001</v>
      </c>
      <c r="J12335">
        <v>-2.5513745067699999E-2</v>
      </c>
      <c r="K12335">
        <v>6.2313157094800002E-2</v>
      </c>
      <c r="L12335">
        <v>3.0596059301000001E-2</v>
      </c>
    </row>
    <row r="12336" spans="1:12" x14ac:dyDescent="0.25">
      <c r="A12336" t="s">
        <v>12345</v>
      </c>
      <c r="B12336" t="str">
        <f t="shared" si="239"/>
        <v>2022/10/27/22:49:25.46</v>
      </c>
      <c r="C12336">
        <v>6319651</v>
      </c>
      <c r="D12336">
        <v>1666936165</v>
      </c>
      <c r="E12336">
        <v>460861467</v>
      </c>
      <c r="F12336" t="s">
        <v>12</v>
      </c>
      <c r="G12336">
        <v>0.43453316759900001</v>
      </c>
      <c r="H12336">
        <v>-1.51237844339</v>
      </c>
      <c r="I12336">
        <v>3.0220554919199998</v>
      </c>
      <c r="J12336">
        <v>-0.109898567457</v>
      </c>
      <c r="K12336">
        <v>0.14285220772500001</v>
      </c>
      <c r="L12336">
        <v>3.1295533346599999E-2</v>
      </c>
    </row>
    <row r="12337" spans="1:12" x14ac:dyDescent="0.25">
      <c r="A12337" t="s">
        <v>12346</v>
      </c>
      <c r="B12337" t="str">
        <f t="shared" si="239"/>
        <v>2022/10/27/22:49:25.46</v>
      </c>
      <c r="C12337">
        <v>6319652</v>
      </c>
      <c r="D12337">
        <v>1666936165</v>
      </c>
      <c r="E12337">
        <v>462684258</v>
      </c>
      <c r="F12337" t="s">
        <v>12</v>
      </c>
      <c r="G12337">
        <v>0.70816602820399999</v>
      </c>
      <c r="H12337">
        <v>2.0361263564500001</v>
      </c>
      <c r="I12337">
        <v>3.29176941917</v>
      </c>
      <c r="J12337">
        <v>3.3004761812400002E-2</v>
      </c>
      <c r="K12337">
        <v>-1.27330112014E-2</v>
      </c>
      <c r="L12337">
        <v>-2.54968619194E-2</v>
      </c>
    </row>
    <row r="12338" spans="1:12" x14ac:dyDescent="0.25">
      <c r="A12338" t="s">
        <v>12347</v>
      </c>
      <c r="B12338" t="str">
        <f t="shared" si="239"/>
        <v>2022/10/27/22:49:25.46</v>
      </c>
      <c r="C12338">
        <v>6319653</v>
      </c>
      <c r="D12338">
        <v>1666936165</v>
      </c>
      <c r="E12338">
        <v>464664636</v>
      </c>
      <c r="F12338" t="s">
        <v>12</v>
      </c>
      <c r="G12338">
        <v>-5.56336545701E-2</v>
      </c>
      <c r="H12338">
        <v>2.7580374979600002</v>
      </c>
      <c r="I12338">
        <v>3.8611671849800002</v>
      </c>
      <c r="J12338">
        <v>-1.2655739572699999E-2</v>
      </c>
      <c r="K12338">
        <v>5.2747492455400002E-2</v>
      </c>
      <c r="L12338">
        <v>-8.6433574348500006E-2</v>
      </c>
    </row>
    <row r="12339" spans="1:12" x14ac:dyDescent="0.25">
      <c r="A12339" t="s">
        <v>12348</v>
      </c>
      <c r="B12339" t="str">
        <f t="shared" si="239"/>
        <v>2022/10/27/22:49:25.46</v>
      </c>
      <c r="C12339">
        <v>6319654</v>
      </c>
      <c r="D12339">
        <v>1666936165</v>
      </c>
      <c r="E12339">
        <v>466785108</v>
      </c>
      <c r="F12339" t="s">
        <v>12</v>
      </c>
      <c r="G12339">
        <v>-0.12271991207500001</v>
      </c>
      <c r="H12339">
        <v>2.2300119939599998</v>
      </c>
      <c r="I12339">
        <v>1.69242600268</v>
      </c>
      <c r="J12339">
        <v>2.0458936703700002E-2</v>
      </c>
      <c r="K12339">
        <v>6.7850134828799998E-4</v>
      </c>
      <c r="L12339">
        <v>-6.5248204453599995E-2</v>
      </c>
    </row>
    <row r="12340" spans="1:12" x14ac:dyDescent="0.25">
      <c r="A12340" t="s">
        <v>12349</v>
      </c>
      <c r="B12340" t="str">
        <f t="shared" si="239"/>
        <v>2022/10/27/22:49:25.46</v>
      </c>
      <c r="C12340">
        <v>6319655</v>
      </c>
      <c r="D12340">
        <v>1666936165</v>
      </c>
      <c r="E12340">
        <v>468361857</v>
      </c>
      <c r="F12340" t="s">
        <v>12</v>
      </c>
      <c r="G12340">
        <v>0.45073477997599998</v>
      </c>
      <c r="H12340">
        <v>2.2692328095900001</v>
      </c>
      <c r="I12340">
        <v>2.2614911744800001</v>
      </c>
      <c r="J12340">
        <v>-8.0883059100199994E-2</v>
      </c>
      <c r="K12340">
        <v>-8.4186325020200001E-2</v>
      </c>
      <c r="L12340">
        <v>-5.05597882693E-2</v>
      </c>
    </row>
    <row r="12341" spans="1:12" x14ac:dyDescent="0.25">
      <c r="A12341" t="s">
        <v>12350</v>
      </c>
      <c r="B12341" t="str">
        <f t="shared" si="239"/>
        <v>2022/10/27/22:49:25.47</v>
      </c>
      <c r="C12341">
        <v>6319656</v>
      </c>
      <c r="D12341">
        <v>1666936165</v>
      </c>
      <c r="E12341">
        <v>469857667</v>
      </c>
      <c r="F12341" t="s">
        <v>12</v>
      </c>
      <c r="G12341">
        <v>-1.5299203326699999</v>
      </c>
      <c r="H12341">
        <v>0.51501820469100001</v>
      </c>
      <c r="I12341">
        <v>3.26213009198</v>
      </c>
      <c r="J12341">
        <v>-0.13775224686900001</v>
      </c>
      <c r="K12341">
        <v>-1.92277302211E-3</v>
      </c>
      <c r="L12341">
        <v>-1.7659621748E-3</v>
      </c>
    </row>
    <row r="12342" spans="1:12" x14ac:dyDescent="0.25">
      <c r="A12342" t="s">
        <v>12351</v>
      </c>
      <c r="B12342" t="str">
        <f t="shared" si="239"/>
        <v>2022/10/27/22:49:25.47</v>
      </c>
      <c r="C12342">
        <v>6319657</v>
      </c>
      <c r="D12342">
        <v>1666936165</v>
      </c>
      <c r="E12342">
        <v>471713435</v>
      </c>
      <c r="F12342" t="s">
        <v>12</v>
      </c>
      <c r="G12342">
        <v>-0.72816465023700006</v>
      </c>
      <c r="H12342">
        <v>1.0428943332</v>
      </c>
      <c r="I12342">
        <v>2.02935451349</v>
      </c>
      <c r="J12342">
        <v>3.5576921967599998E-2</v>
      </c>
      <c r="K12342">
        <v>-0.12953127673699999</v>
      </c>
      <c r="L12342">
        <v>-7.2349944510299998E-4</v>
      </c>
    </row>
    <row r="12343" spans="1:12" x14ac:dyDescent="0.25">
      <c r="A12343" t="s">
        <v>12352</v>
      </c>
      <c r="B12343" t="str">
        <f t="shared" si="239"/>
        <v>2022/10/27/22:49:25.47</v>
      </c>
      <c r="C12343">
        <v>6319658</v>
      </c>
      <c r="D12343">
        <v>1666936165</v>
      </c>
      <c r="E12343">
        <v>473421293</v>
      </c>
      <c r="F12343" t="s">
        <v>12</v>
      </c>
      <c r="G12343">
        <v>0.23684257035699999</v>
      </c>
      <c r="H12343">
        <v>1.9372656430599999</v>
      </c>
      <c r="I12343">
        <v>1.6382069476300001</v>
      </c>
      <c r="J12343">
        <v>-9.2681097975000001E-2</v>
      </c>
      <c r="K12343">
        <v>-0.12699692796299999</v>
      </c>
      <c r="L12343">
        <v>-2.8408885722399999E-2</v>
      </c>
    </row>
    <row r="12344" spans="1:12" x14ac:dyDescent="0.25">
      <c r="A12344" t="s">
        <v>12353</v>
      </c>
      <c r="B12344" t="str">
        <f t="shared" si="239"/>
        <v>2022/10/27/22:49:25.47</v>
      </c>
      <c r="C12344">
        <v>6319659</v>
      </c>
      <c r="D12344">
        <v>1666936165</v>
      </c>
      <c r="E12344">
        <v>475268254</v>
      </c>
      <c r="F12344" t="s">
        <v>12</v>
      </c>
      <c r="G12344">
        <v>-1.6271723355900001</v>
      </c>
      <c r="H12344">
        <v>2.4379903407099999</v>
      </c>
      <c r="I12344">
        <v>0.91370165789900004</v>
      </c>
      <c r="J12344">
        <v>-3.4946703640700003E-2</v>
      </c>
      <c r="K12344">
        <v>-0.12911656305499999</v>
      </c>
      <c r="L12344">
        <v>-6.9746640560900006E-2</v>
      </c>
    </row>
    <row r="12345" spans="1:12" x14ac:dyDescent="0.25">
      <c r="A12345" t="s">
        <v>12354</v>
      </c>
      <c r="B12345" t="str">
        <f t="shared" si="239"/>
        <v>2022/10/27/22:49:25.47</v>
      </c>
      <c r="C12345">
        <v>6319660</v>
      </c>
      <c r="D12345">
        <v>1666936165</v>
      </c>
      <c r="E12345">
        <v>477200491</v>
      </c>
      <c r="F12345" t="s">
        <v>12</v>
      </c>
      <c r="G12345">
        <v>-2.4266801615200002</v>
      </c>
      <c r="H12345">
        <v>3.7912125687499998</v>
      </c>
      <c r="I12345">
        <v>1.59789579129</v>
      </c>
      <c r="J12345">
        <v>6.0070290961700003E-2</v>
      </c>
      <c r="K12345">
        <v>-0.183654869478</v>
      </c>
      <c r="L12345">
        <v>-6.5026338968199995E-2</v>
      </c>
    </row>
    <row r="12346" spans="1:12" x14ac:dyDescent="0.25">
      <c r="A12346" t="s">
        <v>12355</v>
      </c>
      <c r="B12346" t="str">
        <f t="shared" si="239"/>
        <v>2022/10/27/22:49:25.47</v>
      </c>
      <c r="C12346">
        <v>6319661</v>
      </c>
      <c r="D12346">
        <v>1666936165</v>
      </c>
      <c r="E12346">
        <v>479204173</v>
      </c>
      <c r="F12346" t="s">
        <v>12</v>
      </c>
      <c r="G12346">
        <v>-1.1165656682</v>
      </c>
      <c r="H12346">
        <v>0.98830697348800001</v>
      </c>
      <c r="I12346">
        <v>-0.81317204489799999</v>
      </c>
      <c r="J12346">
        <v>-5.1566179829600003E-2</v>
      </c>
      <c r="K12346">
        <v>-0.18443612147499999</v>
      </c>
      <c r="L12346">
        <v>-3.9283654952200001E-2</v>
      </c>
    </row>
    <row r="12347" spans="1:12" x14ac:dyDescent="0.25">
      <c r="A12347" t="s">
        <v>12356</v>
      </c>
      <c r="B12347" t="str">
        <f t="shared" si="239"/>
        <v>2022/10/27/22:49:25.48</v>
      </c>
      <c r="C12347">
        <v>6319662</v>
      </c>
      <c r="D12347">
        <v>1666936165</v>
      </c>
      <c r="E12347">
        <v>481193066</v>
      </c>
      <c r="F12347" t="s">
        <v>12</v>
      </c>
      <c r="G12347">
        <v>-2.1811839793700001</v>
      </c>
      <c r="H12347">
        <v>2.6499325701900001E-2</v>
      </c>
      <c r="I12347">
        <v>-1.96118767824</v>
      </c>
      <c r="J12347">
        <v>-1.06442023869E-2</v>
      </c>
      <c r="K12347">
        <v>-0.20788516053700001</v>
      </c>
      <c r="L12347">
        <v>2.9645927360400001E-2</v>
      </c>
    </row>
    <row r="12348" spans="1:12" x14ac:dyDescent="0.25">
      <c r="A12348" t="s">
        <v>12357</v>
      </c>
      <c r="B12348" t="str">
        <f t="shared" si="239"/>
        <v>2022/10/27/22:49:25.48</v>
      </c>
      <c r="C12348">
        <v>6319663</v>
      </c>
      <c r="D12348">
        <v>1666936165</v>
      </c>
      <c r="E12348">
        <v>483187936</v>
      </c>
      <c r="F12348" t="s">
        <v>12</v>
      </c>
      <c r="G12348">
        <v>-1.8365106764000001</v>
      </c>
      <c r="H12348">
        <v>-1.4102212813699999</v>
      </c>
      <c r="I12348">
        <v>-9.2195047091599994E-2</v>
      </c>
      <c r="J12348">
        <v>-1.7101142136299999E-2</v>
      </c>
      <c r="K12348">
        <v>-0.18357870191600001</v>
      </c>
      <c r="L12348">
        <v>5.45628395168E-2</v>
      </c>
    </row>
    <row r="12349" spans="1:12" x14ac:dyDescent="0.25">
      <c r="A12349" t="s">
        <v>12358</v>
      </c>
      <c r="B12349" t="str">
        <f t="shared" si="239"/>
        <v>2022/10/27/22:49:25.48</v>
      </c>
      <c r="C12349">
        <v>6319664</v>
      </c>
      <c r="D12349">
        <v>1666936165</v>
      </c>
      <c r="E12349">
        <v>485196998</v>
      </c>
      <c r="F12349" t="s">
        <v>12</v>
      </c>
      <c r="G12349">
        <v>-2.0585336228500002</v>
      </c>
      <c r="H12349">
        <v>-1.9674711250700001</v>
      </c>
      <c r="I12349">
        <v>0.61782457419400005</v>
      </c>
      <c r="J12349">
        <v>-5.7680413637699997E-2</v>
      </c>
      <c r="K12349">
        <v>-0.108901377935</v>
      </c>
      <c r="L12349">
        <v>4.1114206883399999E-2</v>
      </c>
    </row>
    <row r="12350" spans="1:12" x14ac:dyDescent="0.25">
      <c r="A12350" t="s">
        <v>12359</v>
      </c>
      <c r="B12350" t="str">
        <f t="shared" si="239"/>
        <v>2022/10/27/22:49:25.48</v>
      </c>
      <c r="C12350">
        <v>6319665</v>
      </c>
      <c r="D12350">
        <v>1666936165</v>
      </c>
      <c r="E12350">
        <v>487183281</v>
      </c>
      <c r="F12350" t="s">
        <v>12</v>
      </c>
      <c r="G12350">
        <v>0.124530833089</v>
      </c>
      <c r="H12350">
        <v>0.443783188306</v>
      </c>
      <c r="I12350">
        <v>0.42903127655200002</v>
      </c>
      <c r="J12350">
        <v>0.117016262609</v>
      </c>
      <c r="K12350">
        <v>-0.186020449862</v>
      </c>
      <c r="L12350">
        <v>-1.0853020310199999E-3</v>
      </c>
    </row>
    <row r="12351" spans="1:12" x14ac:dyDescent="0.25">
      <c r="A12351" t="s">
        <v>12360</v>
      </c>
      <c r="B12351" t="str">
        <f t="shared" si="239"/>
        <v>2022/10/27/22:49:25.48</v>
      </c>
      <c r="C12351">
        <v>6319666</v>
      </c>
      <c r="D12351">
        <v>1666936165</v>
      </c>
      <c r="E12351">
        <v>489171964</v>
      </c>
      <c r="F12351" t="s">
        <v>12</v>
      </c>
      <c r="G12351">
        <v>-1.9444322548399999</v>
      </c>
      <c r="H12351">
        <v>0.271334709407</v>
      </c>
      <c r="I12351">
        <v>-0.54784081813800001</v>
      </c>
      <c r="J12351">
        <v>8.9991249416300004E-2</v>
      </c>
      <c r="K12351">
        <v>-7.9094944151400004E-2</v>
      </c>
      <c r="L12351">
        <v>-4.3155509044500003E-2</v>
      </c>
    </row>
    <row r="12352" spans="1:12" x14ac:dyDescent="0.25">
      <c r="A12352" t="s">
        <v>12361</v>
      </c>
      <c r="B12352" t="str">
        <f t="shared" si="239"/>
        <v>2022/10/27/22:49:25.49</v>
      </c>
      <c r="C12352">
        <v>6319667</v>
      </c>
      <c r="D12352">
        <v>1666936165</v>
      </c>
      <c r="E12352">
        <v>490924275</v>
      </c>
      <c r="F12352" t="s">
        <v>12</v>
      </c>
      <c r="G12352">
        <v>-2.5432841993199999</v>
      </c>
      <c r="H12352">
        <v>0.67292990843800005</v>
      </c>
      <c r="I12352">
        <v>0.34427828612900002</v>
      </c>
      <c r="J12352">
        <v>0.15297374248100001</v>
      </c>
      <c r="K12352">
        <v>-7.27681770452E-2</v>
      </c>
      <c r="L12352">
        <v>-6.35777233566E-3</v>
      </c>
    </row>
    <row r="12353" spans="1:12" x14ac:dyDescent="0.25">
      <c r="A12353" t="s">
        <v>12362</v>
      </c>
      <c r="B12353" t="str">
        <f t="shared" si="239"/>
        <v>2022/10/27/22:49:25.49</v>
      </c>
      <c r="C12353">
        <v>6319668</v>
      </c>
      <c r="D12353">
        <v>1666936165</v>
      </c>
      <c r="E12353">
        <v>492777417</v>
      </c>
      <c r="F12353" t="s">
        <v>12</v>
      </c>
      <c r="G12353">
        <v>0.29071205152500001</v>
      </c>
      <c r="H12353">
        <v>-1.61036911656</v>
      </c>
      <c r="I12353">
        <v>-0.53152607683800002</v>
      </c>
      <c r="J12353">
        <v>8.2128292836200004E-2</v>
      </c>
      <c r="K12353">
        <v>-0.130754769332</v>
      </c>
      <c r="L12353">
        <v>4.2681280325499997E-2</v>
      </c>
    </row>
    <row r="12354" spans="1:12" x14ac:dyDescent="0.25">
      <c r="A12354" t="s">
        <v>12363</v>
      </c>
      <c r="B12354" t="str">
        <f t="shared" si="239"/>
        <v>2022/10/27/22:49:25.49</v>
      </c>
      <c r="C12354">
        <v>6319669</v>
      </c>
      <c r="D12354">
        <v>1666936165</v>
      </c>
      <c r="E12354">
        <v>494752361</v>
      </c>
      <c r="F12354" t="s">
        <v>12</v>
      </c>
      <c r="G12354">
        <v>-1.58607162501</v>
      </c>
      <c r="H12354">
        <v>-3.9079468183600001</v>
      </c>
      <c r="I12354">
        <v>0.83509234836099999</v>
      </c>
      <c r="J12354">
        <v>-2.5392828681900001E-2</v>
      </c>
      <c r="K12354">
        <v>4.8228115648400002E-2</v>
      </c>
      <c r="L12354">
        <v>6.9765181114799998E-2</v>
      </c>
    </row>
    <row r="12355" spans="1:12" x14ac:dyDescent="0.25">
      <c r="A12355" t="s">
        <v>12364</v>
      </c>
      <c r="B12355" t="str">
        <f t="shared" si="239"/>
        <v>2022/10/27/22:49:25.49</v>
      </c>
      <c r="C12355">
        <v>6319670</v>
      </c>
      <c r="D12355">
        <v>1666936165</v>
      </c>
      <c r="E12355">
        <v>496732536</v>
      </c>
      <c r="F12355" t="s">
        <v>12</v>
      </c>
      <c r="G12355">
        <v>0.66565108309800003</v>
      </c>
      <c r="H12355">
        <v>-1.9981380989499999</v>
      </c>
      <c r="I12355">
        <v>0.86368307624899998</v>
      </c>
      <c r="J12355">
        <v>0.14254965675</v>
      </c>
      <c r="K12355">
        <v>-2.1098262888699999E-2</v>
      </c>
      <c r="L12355">
        <v>9.1208086903699997E-2</v>
      </c>
    </row>
    <row r="12356" spans="1:12" x14ac:dyDescent="0.25">
      <c r="A12356" t="s">
        <v>12365</v>
      </c>
      <c r="B12356" t="str">
        <f t="shared" ref="B12356:B12419" si="240">LEFT(A12356,LEN(A12356)-$C$1)</f>
        <v>2022/10/27/22:49:25.49</v>
      </c>
      <c r="C12356">
        <v>6319671</v>
      </c>
      <c r="D12356">
        <v>1666936165</v>
      </c>
      <c r="E12356">
        <v>498793875</v>
      </c>
      <c r="F12356" t="s">
        <v>12</v>
      </c>
      <c r="G12356">
        <v>0.11039050076699999</v>
      </c>
      <c r="H12356">
        <v>-2.50279241488</v>
      </c>
      <c r="I12356">
        <v>1.2936624403799999</v>
      </c>
      <c r="J12356">
        <v>4.6732124676900001E-2</v>
      </c>
      <c r="K12356">
        <v>4.9639402656000003E-2</v>
      </c>
      <c r="L12356">
        <v>5.4975812548399998E-2</v>
      </c>
    </row>
    <row r="12357" spans="1:12" x14ac:dyDescent="0.25">
      <c r="A12357" t="s">
        <v>12366</v>
      </c>
      <c r="B12357" t="str">
        <f t="shared" si="240"/>
        <v>2022/10/27/22:49:25.50</v>
      </c>
      <c r="C12357">
        <v>6319672</v>
      </c>
      <c r="D12357">
        <v>1666936165</v>
      </c>
      <c r="E12357">
        <v>500789539</v>
      </c>
      <c r="F12357" t="s">
        <v>12</v>
      </c>
      <c r="G12357">
        <v>0.32239659627200001</v>
      </c>
      <c r="H12357">
        <v>-0.32583307995400002</v>
      </c>
      <c r="I12357">
        <v>2.6968257630900001</v>
      </c>
      <c r="J12357">
        <v>9.5181781710499999E-2</v>
      </c>
      <c r="K12357">
        <v>8.8078661767700003E-2</v>
      </c>
      <c r="L12357">
        <v>3.1474778047299999E-2</v>
      </c>
    </row>
    <row r="12358" spans="1:12" x14ac:dyDescent="0.25">
      <c r="A12358" t="s">
        <v>12367</v>
      </c>
      <c r="B12358" t="str">
        <f t="shared" si="240"/>
        <v>2022/10/27/22:49:25.50</v>
      </c>
      <c r="C12358">
        <v>6319673</v>
      </c>
      <c r="D12358">
        <v>1666936165</v>
      </c>
      <c r="E12358">
        <v>505125396</v>
      </c>
      <c r="F12358" t="s">
        <v>12</v>
      </c>
      <c r="G12358">
        <v>3.1338040002200001</v>
      </c>
      <c r="H12358">
        <v>-0.13753116464000001</v>
      </c>
      <c r="I12358">
        <v>0.51887996160399996</v>
      </c>
      <c r="J12358">
        <v>0.15704233769699999</v>
      </c>
      <c r="K12358">
        <v>-1.21582629474E-2</v>
      </c>
      <c r="L12358">
        <v>3.2352903858399999E-2</v>
      </c>
    </row>
    <row r="12359" spans="1:12" x14ac:dyDescent="0.25">
      <c r="A12359" t="s">
        <v>12368</v>
      </c>
      <c r="B12359" t="str">
        <f t="shared" si="240"/>
        <v>2022/10/27/22:49:25.50</v>
      </c>
      <c r="C12359">
        <v>6319674</v>
      </c>
      <c r="D12359">
        <v>1666936165</v>
      </c>
      <c r="E12359">
        <v>506855719</v>
      </c>
      <c r="F12359" t="s">
        <v>12</v>
      </c>
      <c r="G12359">
        <v>-0.63620358397700005</v>
      </c>
      <c r="H12359">
        <v>-0.58481509916399999</v>
      </c>
      <c r="I12359">
        <v>2.6757274122000001</v>
      </c>
      <c r="J12359">
        <v>1.9559103836E-2</v>
      </c>
      <c r="K12359">
        <v>0.12878734788499999</v>
      </c>
      <c r="L12359">
        <v>-2.9680959510700001E-3</v>
      </c>
    </row>
    <row r="12360" spans="1:12" x14ac:dyDescent="0.25">
      <c r="A12360" t="s">
        <v>12369</v>
      </c>
      <c r="B12360" t="str">
        <f t="shared" si="240"/>
        <v>2022/10/27/22:49:25.50</v>
      </c>
      <c r="C12360">
        <v>6319675</v>
      </c>
      <c r="D12360">
        <v>1666936165</v>
      </c>
      <c r="E12360">
        <v>508917424</v>
      </c>
      <c r="F12360" t="s">
        <v>12</v>
      </c>
      <c r="G12360">
        <v>0.80908470218600004</v>
      </c>
      <c r="H12360">
        <v>1.3210467828200001</v>
      </c>
      <c r="I12360">
        <v>4.0244658162900002</v>
      </c>
      <c r="J12360">
        <v>5.6007872096100003E-2</v>
      </c>
      <c r="K12360">
        <v>8.60114839011E-2</v>
      </c>
      <c r="L12360">
        <v>8.5380729817999997E-3</v>
      </c>
    </row>
    <row r="12361" spans="1:12" x14ac:dyDescent="0.25">
      <c r="A12361" t="s">
        <v>12370</v>
      </c>
      <c r="B12361" t="str">
        <f t="shared" si="240"/>
        <v>2022/10/27/22:49:25.51</v>
      </c>
      <c r="C12361">
        <v>6319676</v>
      </c>
      <c r="D12361">
        <v>1666936165</v>
      </c>
      <c r="E12361">
        <v>510970921</v>
      </c>
      <c r="F12361" t="s">
        <v>12</v>
      </c>
      <c r="G12361">
        <v>2.1472723308199999</v>
      </c>
      <c r="H12361">
        <v>-0.61609629398800003</v>
      </c>
      <c r="I12361">
        <v>2.5567514958599999</v>
      </c>
      <c r="J12361">
        <v>-1.58354730953E-2</v>
      </c>
      <c r="K12361">
        <v>5.0032411475800002E-2</v>
      </c>
      <c r="L12361">
        <v>-2.1024969535400001E-3</v>
      </c>
    </row>
    <row r="12362" spans="1:12" x14ac:dyDescent="0.25">
      <c r="A12362" t="s">
        <v>12371</v>
      </c>
      <c r="B12362" t="str">
        <f t="shared" si="240"/>
        <v>2022/10/27/22:49:25.51</v>
      </c>
      <c r="C12362">
        <v>6319677</v>
      </c>
      <c r="D12362">
        <v>1666936165</v>
      </c>
      <c r="E12362">
        <v>512987170</v>
      </c>
      <c r="F12362" t="s">
        <v>12</v>
      </c>
      <c r="G12362">
        <v>-0.64596238670700001</v>
      </c>
      <c r="H12362">
        <v>-9.10086540567E-2</v>
      </c>
      <c r="I12362">
        <v>4.7715169600499996</v>
      </c>
      <c r="J12362">
        <v>-8.71642619225E-2</v>
      </c>
      <c r="K12362">
        <v>0.168766116444</v>
      </c>
      <c r="L12362">
        <v>9.5396032102899996E-3</v>
      </c>
    </row>
    <row r="12363" spans="1:12" x14ac:dyDescent="0.25">
      <c r="A12363" t="s">
        <v>12372</v>
      </c>
      <c r="B12363" t="str">
        <f t="shared" si="240"/>
        <v>2022/10/27/22:49:25.51</v>
      </c>
      <c r="C12363">
        <v>6319678</v>
      </c>
      <c r="D12363">
        <v>1666936165</v>
      </c>
      <c r="E12363">
        <v>515398235</v>
      </c>
      <c r="F12363" t="s">
        <v>12</v>
      </c>
      <c r="G12363">
        <v>1.94381620713</v>
      </c>
      <c r="H12363">
        <v>1.00957840963</v>
      </c>
      <c r="I12363">
        <v>2.4907350064</v>
      </c>
      <c r="J12363">
        <v>-6.3438751910099997E-2</v>
      </c>
      <c r="K12363">
        <v>2.7418335658399998E-3</v>
      </c>
      <c r="L12363">
        <v>-9.8348886500499999E-3</v>
      </c>
    </row>
    <row r="12364" spans="1:12" x14ac:dyDescent="0.25">
      <c r="A12364" t="s">
        <v>12373</v>
      </c>
      <c r="B12364" t="str">
        <f t="shared" si="240"/>
        <v>2022/10/27/22:49:25.51</v>
      </c>
      <c r="C12364">
        <v>6319679</v>
      </c>
      <c r="D12364">
        <v>1666936165</v>
      </c>
      <c r="E12364">
        <v>517937160</v>
      </c>
      <c r="F12364" t="s">
        <v>12</v>
      </c>
      <c r="G12364">
        <v>-0.23494491517300001</v>
      </c>
      <c r="H12364">
        <v>1.3961348897800001</v>
      </c>
      <c r="I12364">
        <v>3.31919988305</v>
      </c>
      <c r="J12364">
        <v>-0.10940382038599999</v>
      </c>
      <c r="K12364">
        <v>2.3200479266699998E-2</v>
      </c>
      <c r="L12364">
        <v>-4.9742598351100002E-2</v>
      </c>
    </row>
    <row r="12365" spans="1:12" x14ac:dyDescent="0.25">
      <c r="A12365" t="s">
        <v>12374</v>
      </c>
      <c r="B12365" t="str">
        <f t="shared" si="240"/>
        <v>2022/10/27/22:49:25.52</v>
      </c>
      <c r="C12365">
        <v>6319680</v>
      </c>
      <c r="D12365">
        <v>1666936165</v>
      </c>
      <c r="E12365">
        <v>520085816</v>
      </c>
      <c r="F12365" t="s">
        <v>12</v>
      </c>
      <c r="G12365">
        <v>0.47966892813400003</v>
      </c>
      <c r="H12365">
        <v>2.7393383147199999</v>
      </c>
      <c r="I12365">
        <v>2.3168947060399998</v>
      </c>
      <c r="J12365">
        <v>-2.5723306446299998E-2</v>
      </c>
      <c r="K12365">
        <v>-4.0620809855499998E-2</v>
      </c>
      <c r="L12365">
        <v>-4.88571330959E-2</v>
      </c>
    </row>
    <row r="12366" spans="1:12" x14ac:dyDescent="0.25">
      <c r="A12366" t="s">
        <v>12375</v>
      </c>
      <c r="B12366" t="str">
        <f t="shared" si="240"/>
        <v>2022/10/27/22:49:25.52</v>
      </c>
      <c r="C12366">
        <v>6319681</v>
      </c>
      <c r="D12366">
        <v>1666936165</v>
      </c>
      <c r="E12366">
        <v>522146116</v>
      </c>
      <c r="F12366" t="s">
        <v>12</v>
      </c>
      <c r="G12366">
        <v>1.5509061535599999</v>
      </c>
      <c r="H12366">
        <v>2.66227608251</v>
      </c>
      <c r="I12366">
        <v>0.64701073103600004</v>
      </c>
      <c r="J12366">
        <v>1.9021346219599999E-2</v>
      </c>
      <c r="K12366">
        <v>-0.144549152047</v>
      </c>
      <c r="L12366">
        <v>-7.9644753375000002E-2</v>
      </c>
    </row>
    <row r="12367" spans="1:12" x14ac:dyDescent="0.25">
      <c r="A12367" t="s">
        <v>12376</v>
      </c>
      <c r="B12367" t="str">
        <f t="shared" si="240"/>
        <v>2022/10/27/22:49:25.52</v>
      </c>
      <c r="C12367">
        <v>6319682</v>
      </c>
      <c r="D12367">
        <v>1666936165</v>
      </c>
      <c r="E12367">
        <v>524134384</v>
      </c>
      <c r="F12367" t="s">
        <v>12</v>
      </c>
      <c r="G12367">
        <v>-2.1334735547300001</v>
      </c>
      <c r="H12367">
        <v>1.8245146528</v>
      </c>
      <c r="I12367">
        <v>2.6564433650799999</v>
      </c>
      <c r="J12367">
        <v>-5.4691182310000003E-2</v>
      </c>
      <c r="K12367">
        <v>-1.85030248875E-3</v>
      </c>
      <c r="L12367">
        <v>-5.0325420208600001E-2</v>
      </c>
    </row>
    <row r="12368" spans="1:12" x14ac:dyDescent="0.25">
      <c r="A12368" t="s">
        <v>12377</v>
      </c>
      <c r="B12368" t="str">
        <f t="shared" si="240"/>
        <v>2022/10/27/22:49:25.52</v>
      </c>
      <c r="C12368">
        <v>6319683</v>
      </c>
      <c r="D12368">
        <v>1666936165</v>
      </c>
      <c r="E12368">
        <v>526143320</v>
      </c>
      <c r="F12368" t="s">
        <v>12</v>
      </c>
      <c r="G12368">
        <v>-0.56030383985999999</v>
      </c>
      <c r="H12368">
        <v>1.7812012561199999</v>
      </c>
      <c r="I12368">
        <v>1.29906179952</v>
      </c>
      <c r="J12368">
        <v>-2.6347286691300001E-2</v>
      </c>
      <c r="K12368">
        <v>-0.150069378915</v>
      </c>
      <c r="L12368">
        <v>-1.16608120796E-2</v>
      </c>
    </row>
    <row r="12369" spans="1:12" x14ac:dyDescent="0.25">
      <c r="A12369" t="s">
        <v>12378</v>
      </c>
      <c r="B12369" t="str">
        <f t="shared" si="240"/>
        <v>2022/10/27/22:49:25.52</v>
      </c>
      <c r="C12369">
        <v>6319684</v>
      </c>
      <c r="D12369">
        <v>1666936165</v>
      </c>
      <c r="E12369">
        <v>528018032</v>
      </c>
      <c r="F12369" t="s">
        <v>12</v>
      </c>
      <c r="G12369">
        <v>-2.3533698682900002</v>
      </c>
      <c r="H12369">
        <v>0.59628177736099996</v>
      </c>
      <c r="I12369">
        <v>1.6136188955399999</v>
      </c>
      <c r="J12369">
        <v>-0.10026479414099999</v>
      </c>
      <c r="K12369">
        <v>-6.0080048203499999E-2</v>
      </c>
      <c r="L12369">
        <v>-1.35412110698E-2</v>
      </c>
    </row>
    <row r="12370" spans="1:12" x14ac:dyDescent="0.25">
      <c r="A12370" t="s">
        <v>12379</v>
      </c>
      <c r="B12370" t="str">
        <f t="shared" si="240"/>
        <v>2022/10/27/22:49:25.53</v>
      </c>
      <c r="C12370">
        <v>6319685</v>
      </c>
      <c r="D12370">
        <v>1666936165</v>
      </c>
      <c r="E12370">
        <v>529815268</v>
      </c>
      <c r="F12370" t="s">
        <v>12</v>
      </c>
      <c r="G12370">
        <v>-1.4796972686700001</v>
      </c>
      <c r="H12370">
        <v>0.44704921904799999</v>
      </c>
      <c r="I12370">
        <v>0.40492886068299999</v>
      </c>
      <c r="J12370">
        <v>-2.4660012102000001E-2</v>
      </c>
      <c r="K12370">
        <v>-0.13719055885500001</v>
      </c>
      <c r="L12370">
        <v>4.4006114908800003E-3</v>
      </c>
    </row>
    <row r="12371" spans="1:12" x14ac:dyDescent="0.25">
      <c r="A12371" t="s">
        <v>12380</v>
      </c>
      <c r="B12371" t="str">
        <f t="shared" si="240"/>
        <v>2022/10/27/22:49:25.53</v>
      </c>
      <c r="C12371">
        <v>6319686</v>
      </c>
      <c r="D12371">
        <v>1666936165</v>
      </c>
      <c r="E12371">
        <v>531611735</v>
      </c>
      <c r="F12371" t="s">
        <v>12</v>
      </c>
      <c r="G12371">
        <v>-0.50642620413799999</v>
      </c>
      <c r="H12371">
        <v>0.239595824628</v>
      </c>
      <c r="I12371">
        <v>-1.8753099708900001</v>
      </c>
      <c r="J12371">
        <v>2.2227342809499999E-3</v>
      </c>
      <c r="K12371">
        <v>-0.24362506147400001</v>
      </c>
      <c r="L12371">
        <v>-2.1241692939199999E-2</v>
      </c>
    </row>
    <row r="12372" spans="1:12" x14ac:dyDescent="0.25">
      <c r="A12372" t="s">
        <v>12381</v>
      </c>
      <c r="B12372" t="str">
        <f t="shared" si="240"/>
        <v>2022/10/27/22:49:25.53</v>
      </c>
      <c r="C12372">
        <v>6319687</v>
      </c>
      <c r="D12372">
        <v>1666936165</v>
      </c>
      <c r="E12372">
        <v>533477493</v>
      </c>
      <c r="F12372" t="s">
        <v>12</v>
      </c>
      <c r="G12372">
        <v>-3.2165697088599998</v>
      </c>
      <c r="H12372">
        <v>1.43199151468</v>
      </c>
      <c r="I12372">
        <v>0.50207402839799997</v>
      </c>
      <c r="J12372">
        <v>-6.0309047466300003E-2</v>
      </c>
      <c r="K12372">
        <v>-9.2118166427400006E-2</v>
      </c>
      <c r="L12372">
        <v>-4.0287451923300001E-2</v>
      </c>
    </row>
    <row r="12373" spans="1:12" x14ac:dyDescent="0.25">
      <c r="A12373" t="s">
        <v>12382</v>
      </c>
      <c r="B12373" t="str">
        <f t="shared" si="240"/>
        <v>2022/10/27/22:49:25.53</v>
      </c>
      <c r="C12373">
        <v>6319688</v>
      </c>
      <c r="D12373">
        <v>1666936165</v>
      </c>
      <c r="E12373">
        <v>535431614</v>
      </c>
      <c r="F12373" t="s">
        <v>12</v>
      </c>
      <c r="G12373">
        <v>0.10242550919399999</v>
      </c>
      <c r="H12373">
        <v>0.66223460804599998</v>
      </c>
      <c r="I12373">
        <v>-1.9673477478200001</v>
      </c>
      <c r="J12373">
        <v>9.6777803104299995E-2</v>
      </c>
      <c r="K12373">
        <v>-0.22304302933100001</v>
      </c>
      <c r="L12373">
        <v>1.70710782751E-4</v>
      </c>
    </row>
    <row r="12374" spans="1:12" x14ac:dyDescent="0.25">
      <c r="A12374" t="s">
        <v>12383</v>
      </c>
      <c r="B12374" t="str">
        <f t="shared" si="240"/>
        <v>2022/10/27/22:49:25.53</v>
      </c>
      <c r="C12374">
        <v>6319689</v>
      </c>
      <c r="D12374">
        <v>1666936165</v>
      </c>
      <c r="E12374">
        <v>537077954</v>
      </c>
      <c r="F12374" t="s">
        <v>12</v>
      </c>
      <c r="G12374">
        <v>-2.35265765156</v>
      </c>
      <c r="H12374">
        <v>0.40321932680200001</v>
      </c>
      <c r="I12374">
        <v>-0.37275193620399999</v>
      </c>
      <c r="J12374">
        <v>3.3218331811300003E-2</v>
      </c>
      <c r="K12374">
        <v>-0.106609439145</v>
      </c>
      <c r="L12374">
        <v>-1.6327151277200001E-2</v>
      </c>
    </row>
    <row r="12375" spans="1:12" x14ac:dyDescent="0.25">
      <c r="A12375" t="s">
        <v>12384</v>
      </c>
      <c r="B12375" t="str">
        <f t="shared" si="240"/>
        <v>2022/10/27/22:49:25.53</v>
      </c>
      <c r="C12375">
        <v>6319690</v>
      </c>
      <c r="D12375">
        <v>1666936165</v>
      </c>
      <c r="E12375">
        <v>538687881</v>
      </c>
      <c r="F12375" t="s">
        <v>12</v>
      </c>
      <c r="G12375">
        <v>-2.8418012150899998</v>
      </c>
      <c r="H12375">
        <v>-0.585583342349</v>
      </c>
      <c r="I12375">
        <v>1.16762735151</v>
      </c>
      <c r="J12375">
        <v>-2.7481667193499999E-2</v>
      </c>
      <c r="K12375">
        <v>-6.5036344637400004E-2</v>
      </c>
      <c r="L12375">
        <v>-1.6488984174E-3</v>
      </c>
    </row>
    <row r="12376" spans="1:12" x14ac:dyDescent="0.25">
      <c r="A12376" t="s">
        <v>12385</v>
      </c>
      <c r="B12376" t="str">
        <f t="shared" si="240"/>
        <v>2022/10/27/22:49:25.54</v>
      </c>
      <c r="C12376">
        <v>6319691</v>
      </c>
      <c r="D12376">
        <v>1666936165</v>
      </c>
      <c r="E12376">
        <v>540596891</v>
      </c>
      <c r="F12376" t="s">
        <v>12</v>
      </c>
      <c r="G12376">
        <v>-1.0776267474400001</v>
      </c>
      <c r="H12376">
        <v>-0.70010401207100004</v>
      </c>
      <c r="I12376">
        <v>-0.79728488376899997</v>
      </c>
      <c r="J12376">
        <v>0.10161113173</v>
      </c>
      <c r="K12376">
        <v>-0.14855395422000001</v>
      </c>
      <c r="L12376">
        <v>1.22957603184E-2</v>
      </c>
    </row>
    <row r="12377" spans="1:12" x14ac:dyDescent="0.25">
      <c r="A12377" t="s">
        <v>12386</v>
      </c>
      <c r="B12377" t="str">
        <f t="shared" si="240"/>
        <v>2022/10/27/22:49:25.54</v>
      </c>
      <c r="C12377">
        <v>6319692</v>
      </c>
      <c r="D12377">
        <v>1666936165</v>
      </c>
      <c r="E12377">
        <v>542451609</v>
      </c>
      <c r="F12377" t="s">
        <v>12</v>
      </c>
      <c r="G12377">
        <v>-1.69904086848</v>
      </c>
      <c r="H12377">
        <v>-0.96498264140900003</v>
      </c>
      <c r="I12377">
        <v>5.9777788053100002E-2</v>
      </c>
      <c r="J12377">
        <v>4.1000345547099998E-2</v>
      </c>
      <c r="K12377">
        <v>-5.8274450648700002E-2</v>
      </c>
      <c r="L12377">
        <v>2.09126031025E-2</v>
      </c>
    </row>
    <row r="12378" spans="1:12" x14ac:dyDescent="0.25">
      <c r="A12378" t="s">
        <v>12387</v>
      </c>
      <c r="B12378" t="str">
        <f t="shared" si="240"/>
        <v>2022/10/27/22:49:25.54</v>
      </c>
      <c r="C12378">
        <v>6319693</v>
      </c>
      <c r="D12378">
        <v>1666936165</v>
      </c>
      <c r="E12378">
        <v>544413261</v>
      </c>
      <c r="F12378" t="s">
        <v>12</v>
      </c>
      <c r="G12378">
        <v>-6.6607551744699997E-2</v>
      </c>
      <c r="H12378">
        <v>-2.1834498684099999</v>
      </c>
      <c r="I12378">
        <v>-1.03113435959</v>
      </c>
      <c r="J12378">
        <v>0.11285632258099999</v>
      </c>
      <c r="K12378">
        <v>-0.106002104431</v>
      </c>
      <c r="L12378">
        <v>5.7431582055900002E-2</v>
      </c>
    </row>
    <row r="12379" spans="1:12" x14ac:dyDescent="0.25">
      <c r="A12379" t="s">
        <v>12388</v>
      </c>
      <c r="B12379" t="str">
        <f t="shared" si="240"/>
        <v>2022/10/27/22:49:25.54</v>
      </c>
      <c r="C12379">
        <v>6319694</v>
      </c>
      <c r="D12379">
        <v>1666936165</v>
      </c>
      <c r="E12379">
        <v>546093953</v>
      </c>
      <c r="F12379" t="s">
        <v>12</v>
      </c>
      <c r="G12379">
        <v>-0.70017514457800001</v>
      </c>
      <c r="H12379">
        <v>-0.76519646420700005</v>
      </c>
      <c r="I12379">
        <v>1.4599625093499999</v>
      </c>
      <c r="J12379">
        <v>9.1040278555199999E-2</v>
      </c>
      <c r="K12379">
        <v>-4.8600717106200002E-2</v>
      </c>
      <c r="L12379">
        <v>4.0766932730600003E-2</v>
      </c>
    </row>
    <row r="12380" spans="1:12" x14ac:dyDescent="0.25">
      <c r="A12380" t="s">
        <v>12389</v>
      </c>
      <c r="B12380" t="str">
        <f t="shared" si="240"/>
        <v>2022/10/27/22:49:25.54</v>
      </c>
      <c r="C12380">
        <v>6319695</v>
      </c>
      <c r="D12380">
        <v>1666936165</v>
      </c>
      <c r="E12380">
        <v>547854632</v>
      </c>
      <c r="F12380" t="s">
        <v>12</v>
      </c>
      <c r="G12380">
        <v>2.2763694464199999E-2</v>
      </c>
      <c r="H12380">
        <v>-2.4236792737699999</v>
      </c>
      <c r="I12380">
        <v>2.0616644580000001</v>
      </c>
      <c r="J12380">
        <v>-4.9849857073999996E-3</v>
      </c>
      <c r="K12380">
        <v>5.3027861920099999E-2</v>
      </c>
      <c r="L12380">
        <v>5.9649821127700002E-2</v>
      </c>
    </row>
    <row r="12381" spans="1:12" x14ac:dyDescent="0.25">
      <c r="A12381" t="s">
        <v>12390</v>
      </c>
      <c r="B12381" t="str">
        <f t="shared" si="240"/>
        <v>2022/10/27/22:49:25.55</v>
      </c>
      <c r="C12381">
        <v>6319696</v>
      </c>
      <c r="D12381">
        <v>1666936165</v>
      </c>
      <c r="E12381">
        <v>549370557</v>
      </c>
      <c r="F12381" t="s">
        <v>12</v>
      </c>
      <c r="G12381">
        <v>4.8777632437300003E-2</v>
      </c>
      <c r="H12381">
        <v>-0.56638730101400003</v>
      </c>
      <c r="I12381">
        <v>1.43669109249</v>
      </c>
      <c r="J12381">
        <v>0.14871851038100001</v>
      </c>
      <c r="K12381">
        <v>-3.53078246486E-3</v>
      </c>
      <c r="L12381">
        <v>4.7180011931300003E-2</v>
      </c>
    </row>
    <row r="12382" spans="1:12" x14ac:dyDescent="0.25">
      <c r="A12382" t="s">
        <v>12391</v>
      </c>
      <c r="B12382" t="str">
        <f t="shared" si="240"/>
        <v>2022/10/27/22:49:25.55</v>
      </c>
      <c r="C12382">
        <v>6319697</v>
      </c>
      <c r="D12382">
        <v>1666936165</v>
      </c>
      <c r="E12382">
        <v>551262478</v>
      </c>
      <c r="F12382" t="s">
        <v>12</v>
      </c>
      <c r="G12382">
        <v>0.34006407092899998</v>
      </c>
      <c r="H12382">
        <v>-1.1613852764899999</v>
      </c>
      <c r="I12382">
        <v>2.1763482723799998</v>
      </c>
      <c r="J12382">
        <v>0.13162779109700001</v>
      </c>
      <c r="K12382">
        <v>7.3502102844899997E-2</v>
      </c>
      <c r="L12382">
        <v>1.5978297285400001E-2</v>
      </c>
    </row>
    <row r="12383" spans="1:12" x14ac:dyDescent="0.25">
      <c r="A12383" t="s">
        <v>12392</v>
      </c>
      <c r="B12383" t="str">
        <f t="shared" si="240"/>
        <v>2022/10/27/22:49:25.55</v>
      </c>
      <c r="C12383">
        <v>6319698</v>
      </c>
      <c r="D12383">
        <v>1666936165</v>
      </c>
      <c r="E12383">
        <v>553358124</v>
      </c>
      <c r="F12383" t="s">
        <v>12</v>
      </c>
      <c r="G12383">
        <v>-6.0166249722999998E-2</v>
      </c>
      <c r="H12383">
        <v>-1.13216446179</v>
      </c>
      <c r="I12383">
        <v>2.5383174154499999</v>
      </c>
      <c r="J12383">
        <v>6.0371332275899997E-2</v>
      </c>
      <c r="K12383">
        <v>7.0009375125899997E-2</v>
      </c>
      <c r="L12383">
        <v>3.9200093827200001E-2</v>
      </c>
    </row>
    <row r="12384" spans="1:12" x14ac:dyDescent="0.25">
      <c r="A12384" t="s">
        <v>12393</v>
      </c>
      <c r="B12384" t="str">
        <f t="shared" si="240"/>
        <v>2022/10/27/22:49:25.55</v>
      </c>
      <c r="C12384">
        <v>6319699</v>
      </c>
      <c r="D12384">
        <v>1666936165</v>
      </c>
      <c r="E12384">
        <v>555082295</v>
      </c>
      <c r="F12384" t="s">
        <v>12</v>
      </c>
      <c r="G12384">
        <v>1.5599200685800001</v>
      </c>
      <c r="H12384">
        <v>-0.47310396228399998</v>
      </c>
      <c r="I12384">
        <v>2.8481225463199999</v>
      </c>
      <c r="J12384">
        <v>7.6820334340800003E-2</v>
      </c>
      <c r="K12384">
        <v>6.4518881142799994E-2</v>
      </c>
      <c r="L12384">
        <v>2.32829436279E-2</v>
      </c>
    </row>
    <row r="12385" spans="1:12" x14ac:dyDescent="0.25">
      <c r="A12385" t="s">
        <v>12394</v>
      </c>
      <c r="B12385" t="str">
        <f t="shared" si="240"/>
        <v>2022/10/27/22:49:25.55</v>
      </c>
      <c r="C12385">
        <v>6319700</v>
      </c>
      <c r="D12385">
        <v>1666936165</v>
      </c>
      <c r="E12385">
        <v>556801768</v>
      </c>
      <c r="F12385" t="s">
        <v>12</v>
      </c>
      <c r="G12385">
        <v>0.827950023516</v>
      </c>
      <c r="H12385">
        <v>-1.6495674632199999</v>
      </c>
      <c r="I12385">
        <v>3.4424995274199999</v>
      </c>
      <c r="J12385">
        <v>-0.11206448506900001</v>
      </c>
      <c r="K12385">
        <v>0.16673119154499999</v>
      </c>
      <c r="L12385">
        <v>6.3978040441600003E-3</v>
      </c>
    </row>
    <row r="12386" spans="1:12" x14ac:dyDescent="0.25">
      <c r="A12386" t="s">
        <v>12395</v>
      </c>
      <c r="B12386" t="str">
        <f t="shared" si="240"/>
        <v>2022/10/27/22:49:25.55</v>
      </c>
      <c r="C12386">
        <v>6319701</v>
      </c>
      <c r="D12386">
        <v>1666936165</v>
      </c>
      <c r="E12386">
        <v>558829211</v>
      </c>
      <c r="F12386" t="s">
        <v>12</v>
      </c>
      <c r="G12386">
        <v>1.0287816276999999</v>
      </c>
      <c r="H12386">
        <v>0.374448956986</v>
      </c>
      <c r="I12386">
        <v>3.3320051622500002</v>
      </c>
      <c r="J12386">
        <v>6.6662922499400007E-2</v>
      </c>
      <c r="K12386">
        <v>9.2093468215500005E-2</v>
      </c>
      <c r="L12386">
        <v>1.54607103531E-2</v>
      </c>
    </row>
    <row r="12387" spans="1:12" x14ac:dyDescent="0.25">
      <c r="A12387" t="s">
        <v>12396</v>
      </c>
      <c r="B12387" t="str">
        <f t="shared" si="240"/>
        <v>2022/10/27/22:49:25.56</v>
      </c>
      <c r="C12387">
        <v>6319702</v>
      </c>
      <c r="D12387">
        <v>1666936165</v>
      </c>
      <c r="E12387">
        <v>560888716</v>
      </c>
      <c r="F12387" t="s">
        <v>12</v>
      </c>
      <c r="G12387">
        <v>1.3926971986800001</v>
      </c>
      <c r="H12387">
        <v>0.630664355565</v>
      </c>
      <c r="I12387">
        <v>3.56142035928</v>
      </c>
      <c r="J12387">
        <v>-4.1462367769600002E-2</v>
      </c>
      <c r="K12387">
        <v>6.2265512364599998E-2</v>
      </c>
      <c r="L12387">
        <v>-1.87183003541E-2</v>
      </c>
    </row>
    <row r="12388" spans="1:12" x14ac:dyDescent="0.25">
      <c r="A12388" t="s">
        <v>12397</v>
      </c>
      <c r="B12388" t="str">
        <f t="shared" si="240"/>
        <v>2022/10/27/22:49:25.56</v>
      </c>
      <c r="C12388">
        <v>6319703</v>
      </c>
      <c r="D12388">
        <v>1666936165</v>
      </c>
      <c r="E12388">
        <v>562819741</v>
      </c>
      <c r="F12388" t="s">
        <v>12</v>
      </c>
      <c r="G12388">
        <v>0.95828847956200003</v>
      </c>
      <c r="H12388">
        <v>0.164291577902</v>
      </c>
      <c r="I12388">
        <v>2.4119746116199998</v>
      </c>
      <c r="J12388">
        <v>-0.110580560579</v>
      </c>
      <c r="K12388">
        <v>8.1384015004200005E-2</v>
      </c>
      <c r="L12388">
        <v>-5.2199870235299997E-2</v>
      </c>
    </row>
    <row r="12389" spans="1:12" x14ac:dyDescent="0.25">
      <c r="A12389" t="s">
        <v>12398</v>
      </c>
      <c r="B12389" t="str">
        <f t="shared" si="240"/>
        <v>2022/10/27/22:49:25.56</v>
      </c>
      <c r="C12389">
        <v>6319704</v>
      </c>
      <c r="D12389">
        <v>1666936165</v>
      </c>
      <c r="E12389">
        <v>564874211</v>
      </c>
      <c r="F12389" t="s">
        <v>12</v>
      </c>
      <c r="G12389">
        <v>1.2596389134099999</v>
      </c>
      <c r="H12389">
        <v>3.22998284664</v>
      </c>
      <c r="I12389">
        <v>2.1050949069699998</v>
      </c>
      <c r="J12389">
        <v>-3.2635525088800001E-3</v>
      </c>
      <c r="K12389">
        <v>-4.2484251980500001E-2</v>
      </c>
      <c r="L12389">
        <v>-4.2295636299600002E-2</v>
      </c>
    </row>
    <row r="12390" spans="1:12" x14ac:dyDescent="0.25">
      <c r="A12390" t="s">
        <v>12399</v>
      </c>
      <c r="B12390" t="str">
        <f t="shared" si="240"/>
        <v>2022/10/27/22:49:25.56</v>
      </c>
      <c r="C12390">
        <v>6319705</v>
      </c>
      <c r="D12390">
        <v>1666936165</v>
      </c>
      <c r="E12390">
        <v>566847772</v>
      </c>
      <c r="F12390" t="s">
        <v>12</v>
      </c>
      <c r="G12390">
        <v>0.51292814270200005</v>
      </c>
      <c r="H12390">
        <v>1.27476705166</v>
      </c>
      <c r="I12390">
        <v>0.90589271769000002</v>
      </c>
      <c r="J12390">
        <v>-7.1738159338799998E-2</v>
      </c>
      <c r="K12390">
        <v>-5.4339688694900003E-2</v>
      </c>
      <c r="L12390">
        <v>-4.78823195337E-2</v>
      </c>
    </row>
    <row r="12391" spans="1:12" x14ac:dyDescent="0.25">
      <c r="A12391" t="s">
        <v>12400</v>
      </c>
      <c r="B12391" t="str">
        <f t="shared" si="240"/>
        <v>2022/10/27/22:49:25.56</v>
      </c>
      <c r="C12391">
        <v>6319706</v>
      </c>
      <c r="D12391">
        <v>1666936165</v>
      </c>
      <c r="E12391">
        <v>568881244</v>
      </c>
      <c r="F12391" t="s">
        <v>12</v>
      </c>
      <c r="G12391">
        <v>-1.71423260087</v>
      </c>
      <c r="H12391">
        <v>1.3037694659900001</v>
      </c>
      <c r="I12391">
        <v>1.7383043763399999</v>
      </c>
      <c r="J12391">
        <v>-4.2340667795600001E-2</v>
      </c>
      <c r="K12391">
        <v>-2.5881212599499999E-2</v>
      </c>
      <c r="L12391">
        <v>-9.8443712083699994E-3</v>
      </c>
    </row>
    <row r="12392" spans="1:12" x14ac:dyDescent="0.25">
      <c r="A12392" t="s">
        <v>12401</v>
      </c>
      <c r="B12392" t="str">
        <f t="shared" si="240"/>
        <v>2022/10/27/22:49:25.57</v>
      </c>
      <c r="C12392">
        <v>6319707</v>
      </c>
      <c r="D12392">
        <v>1666936165</v>
      </c>
      <c r="E12392">
        <v>570952561</v>
      </c>
      <c r="F12392" t="s">
        <v>12</v>
      </c>
      <c r="G12392">
        <v>0.63700344905200001</v>
      </c>
      <c r="H12392">
        <v>1.09811076347</v>
      </c>
      <c r="I12392">
        <v>1.6262787836699999</v>
      </c>
      <c r="J12392">
        <v>-4.5696324545399999E-2</v>
      </c>
      <c r="K12392">
        <v>-0.112354590363</v>
      </c>
      <c r="L12392">
        <v>-2.2894270531099999E-2</v>
      </c>
    </row>
    <row r="12393" spans="1:12" x14ac:dyDescent="0.25">
      <c r="A12393" t="s">
        <v>12402</v>
      </c>
      <c r="B12393" t="str">
        <f t="shared" si="240"/>
        <v>2022/10/27/22:49:25.57</v>
      </c>
      <c r="C12393">
        <v>6319708</v>
      </c>
      <c r="D12393">
        <v>1666936165</v>
      </c>
      <c r="E12393">
        <v>572997075</v>
      </c>
      <c r="F12393" t="s">
        <v>12</v>
      </c>
      <c r="G12393">
        <v>-1.3535413085000001</v>
      </c>
      <c r="H12393">
        <v>0.29021247232300001</v>
      </c>
      <c r="I12393">
        <v>0.13818046840199999</v>
      </c>
      <c r="J12393">
        <v>-9.3151890823999994E-2</v>
      </c>
      <c r="K12393">
        <v>-2.7056148811200002E-2</v>
      </c>
      <c r="L12393">
        <v>-1.2719764875100001E-2</v>
      </c>
    </row>
    <row r="12394" spans="1:12" x14ac:dyDescent="0.25">
      <c r="A12394" t="s">
        <v>12403</v>
      </c>
      <c r="B12394" t="str">
        <f t="shared" si="240"/>
        <v>2022/10/27/22:49:25.57</v>
      </c>
      <c r="C12394">
        <v>6319709</v>
      </c>
      <c r="D12394">
        <v>1666936165</v>
      </c>
      <c r="E12394">
        <v>574991751</v>
      </c>
      <c r="F12394" t="s">
        <v>12</v>
      </c>
      <c r="G12394">
        <v>-0.28110318909199999</v>
      </c>
      <c r="H12394">
        <v>2.5968505666100001</v>
      </c>
      <c r="I12394">
        <v>-7.1420844829400004E-2</v>
      </c>
      <c r="J12394">
        <v>3.2592256087399997E-2</v>
      </c>
      <c r="K12394">
        <v>-0.19942193206</v>
      </c>
      <c r="L12394">
        <v>-1.9306833532099998E-2</v>
      </c>
    </row>
    <row r="12395" spans="1:12" x14ac:dyDescent="0.25">
      <c r="A12395" t="s">
        <v>12404</v>
      </c>
      <c r="B12395" t="str">
        <f t="shared" si="240"/>
        <v>2022/10/27/22:49:25.57</v>
      </c>
      <c r="C12395">
        <v>6319710</v>
      </c>
      <c r="D12395">
        <v>1666936165</v>
      </c>
      <c r="E12395">
        <v>577003312</v>
      </c>
      <c r="F12395" t="s">
        <v>12</v>
      </c>
      <c r="G12395">
        <v>-1.26556384586</v>
      </c>
      <c r="H12395">
        <v>0.726923109432</v>
      </c>
      <c r="I12395">
        <v>-1.58678508721</v>
      </c>
      <c r="J12395">
        <v>-1.29575184555E-2</v>
      </c>
      <c r="K12395">
        <v>-0.16505352829299999</v>
      </c>
      <c r="L12395">
        <v>-3.6683929165199997E-2</v>
      </c>
    </row>
    <row r="12396" spans="1:12" x14ac:dyDescent="0.25">
      <c r="A12396" t="s">
        <v>12405</v>
      </c>
      <c r="B12396" t="str">
        <f t="shared" si="240"/>
        <v>2022/10/27/22:49:25.57</v>
      </c>
      <c r="C12396">
        <v>6319711</v>
      </c>
      <c r="D12396">
        <v>1666936165</v>
      </c>
      <c r="E12396">
        <v>579036742</v>
      </c>
      <c r="F12396" t="s">
        <v>12</v>
      </c>
      <c r="G12396">
        <v>-3.2897391524200001</v>
      </c>
      <c r="H12396">
        <v>1.5209770119399999</v>
      </c>
      <c r="I12396">
        <v>0.43206789239400001</v>
      </c>
      <c r="J12396">
        <v>-2.799241949E-2</v>
      </c>
      <c r="K12396">
        <v>-0.104232718855</v>
      </c>
      <c r="L12396">
        <v>-4.0886769051199999E-2</v>
      </c>
    </row>
    <row r="12397" spans="1:12" x14ac:dyDescent="0.25">
      <c r="A12397" t="s">
        <v>12406</v>
      </c>
      <c r="B12397" t="str">
        <f t="shared" si="240"/>
        <v>2022/10/27/22:49:25.58</v>
      </c>
      <c r="C12397">
        <v>6319712</v>
      </c>
      <c r="D12397">
        <v>1666936165</v>
      </c>
      <c r="E12397">
        <v>581068503</v>
      </c>
      <c r="F12397" t="s">
        <v>12</v>
      </c>
      <c r="G12397">
        <v>-2.1419423774499999</v>
      </c>
      <c r="H12397">
        <v>1.3063236538</v>
      </c>
      <c r="I12397">
        <v>-0.98382945711699998</v>
      </c>
      <c r="J12397">
        <v>4.8607417712700003E-2</v>
      </c>
      <c r="K12397">
        <v>-0.16292426746899999</v>
      </c>
      <c r="L12397">
        <v>-9.3017334422699997E-3</v>
      </c>
    </row>
    <row r="12398" spans="1:12" x14ac:dyDescent="0.25">
      <c r="A12398" t="s">
        <v>12407</v>
      </c>
      <c r="B12398" t="str">
        <f t="shared" si="240"/>
        <v>2022/10/27/22:49:25.58</v>
      </c>
      <c r="C12398">
        <v>6319713</v>
      </c>
      <c r="D12398">
        <v>1666936165</v>
      </c>
      <c r="E12398">
        <v>583071695</v>
      </c>
      <c r="F12398" t="s">
        <v>12</v>
      </c>
      <c r="G12398">
        <v>-2.40767666603</v>
      </c>
      <c r="H12398">
        <v>-0.819321601485</v>
      </c>
      <c r="I12398">
        <v>-1.73425461516</v>
      </c>
      <c r="J12398">
        <v>-2.9510152859700003E-4</v>
      </c>
      <c r="K12398">
        <v>-0.130181082822</v>
      </c>
      <c r="L12398">
        <v>-4.9452304584299998E-3</v>
      </c>
    </row>
    <row r="12399" spans="1:12" x14ac:dyDescent="0.25">
      <c r="A12399" t="s">
        <v>12408</v>
      </c>
      <c r="B12399" t="str">
        <f t="shared" si="240"/>
        <v>2022/10/27/22:49:25.58</v>
      </c>
      <c r="C12399">
        <v>6319714</v>
      </c>
      <c r="D12399">
        <v>1666936165</v>
      </c>
      <c r="E12399">
        <v>584749607</v>
      </c>
      <c r="F12399" t="s">
        <v>12</v>
      </c>
      <c r="G12399">
        <v>-0.96524603987900004</v>
      </c>
      <c r="H12399">
        <v>-0.35451776437400001</v>
      </c>
      <c r="I12399">
        <v>-1.4864712710100001</v>
      </c>
      <c r="J12399">
        <v>7.7744795333099997E-2</v>
      </c>
      <c r="K12399">
        <v>-0.20756997162999999</v>
      </c>
      <c r="L12399">
        <v>2.4741782702999999E-2</v>
      </c>
    </row>
    <row r="12400" spans="1:12" x14ac:dyDescent="0.25">
      <c r="A12400" t="s">
        <v>12409</v>
      </c>
      <c r="B12400" t="str">
        <f t="shared" si="240"/>
        <v>2022/10/27/22:49:25.58</v>
      </c>
      <c r="C12400">
        <v>6319715</v>
      </c>
      <c r="D12400">
        <v>1666936165</v>
      </c>
      <c r="E12400">
        <v>586777447</v>
      </c>
      <c r="F12400" t="s">
        <v>12</v>
      </c>
      <c r="G12400">
        <v>-0.98576122624999996</v>
      </c>
      <c r="H12400">
        <v>-1.3619537982500001</v>
      </c>
      <c r="I12400">
        <v>-0.14375908860799999</v>
      </c>
      <c r="J12400">
        <v>3.6836059534999998E-3</v>
      </c>
      <c r="K12400">
        <v>-0.156289135523</v>
      </c>
      <c r="L12400">
        <v>-1.1181942209700001E-2</v>
      </c>
    </row>
    <row r="12401" spans="1:12" x14ac:dyDescent="0.25">
      <c r="A12401" t="s">
        <v>12410</v>
      </c>
      <c r="B12401" t="str">
        <f t="shared" si="240"/>
        <v>2022/10/27/22:49:25.58</v>
      </c>
      <c r="C12401">
        <v>6319716</v>
      </c>
      <c r="D12401">
        <v>1666936165</v>
      </c>
      <c r="E12401">
        <v>588763279</v>
      </c>
      <c r="F12401" t="s">
        <v>12</v>
      </c>
      <c r="G12401">
        <v>-3.3628896162599999</v>
      </c>
      <c r="H12401">
        <v>-0.36644498056399999</v>
      </c>
      <c r="I12401">
        <v>1.9488110467499999</v>
      </c>
      <c r="J12401">
        <v>-1.2976443063900001E-2</v>
      </c>
      <c r="K12401">
        <v>-6.6492178616500003E-3</v>
      </c>
      <c r="L12401">
        <v>3.5831314104300001E-3</v>
      </c>
    </row>
    <row r="12402" spans="1:12" x14ac:dyDescent="0.25">
      <c r="A12402" t="s">
        <v>12411</v>
      </c>
      <c r="B12402" t="str">
        <f t="shared" si="240"/>
        <v>2022/10/27/22:49:25.59</v>
      </c>
      <c r="C12402">
        <v>6319717</v>
      </c>
      <c r="D12402">
        <v>1666936165</v>
      </c>
      <c r="E12402">
        <v>590736561</v>
      </c>
      <c r="F12402" t="s">
        <v>12</v>
      </c>
      <c r="G12402">
        <v>1.33754048412</v>
      </c>
      <c r="H12402">
        <v>-0.46316562967399999</v>
      </c>
      <c r="I12402">
        <v>-0.57143540295299999</v>
      </c>
      <c r="J12402">
        <v>0.19037889290400001</v>
      </c>
      <c r="K12402">
        <v>-0.13277483204900001</v>
      </c>
      <c r="L12402">
        <v>1.09276850649E-2</v>
      </c>
    </row>
    <row r="12403" spans="1:12" x14ac:dyDescent="0.25">
      <c r="A12403" t="s">
        <v>12412</v>
      </c>
      <c r="B12403" t="str">
        <f t="shared" si="240"/>
        <v>2022/10/27/22:49:25.59</v>
      </c>
      <c r="C12403">
        <v>6319718</v>
      </c>
      <c r="D12403">
        <v>1666936165</v>
      </c>
      <c r="E12403">
        <v>592827872</v>
      </c>
      <c r="F12403" t="s">
        <v>12</v>
      </c>
      <c r="G12403">
        <v>-1.3542440848999999</v>
      </c>
      <c r="H12403">
        <v>-1.03399212823</v>
      </c>
      <c r="I12403">
        <v>1.25551985225</v>
      </c>
      <c r="J12403">
        <v>9.4435478772799994E-2</v>
      </c>
      <c r="K12403">
        <v>-2.05892305155E-2</v>
      </c>
      <c r="L12403">
        <v>1.38655245405E-2</v>
      </c>
    </row>
    <row r="12404" spans="1:12" x14ac:dyDescent="0.25">
      <c r="A12404" t="s">
        <v>12413</v>
      </c>
      <c r="B12404" t="str">
        <f t="shared" si="240"/>
        <v>2022/10/27/22:49:25.59</v>
      </c>
      <c r="C12404">
        <v>6319719</v>
      </c>
      <c r="D12404">
        <v>1666936165</v>
      </c>
      <c r="E12404">
        <v>594880889</v>
      </c>
      <c r="F12404" t="s">
        <v>12</v>
      </c>
      <c r="G12404">
        <v>7.9986586715900004E-2</v>
      </c>
      <c r="H12404">
        <v>-0.72625608920700002</v>
      </c>
      <c r="I12404">
        <v>1.28648357954</v>
      </c>
      <c r="J12404">
        <v>0.115238958701</v>
      </c>
      <c r="K12404">
        <v>-6.8198038131499994E-2</v>
      </c>
      <c r="L12404">
        <v>4.2351662079799998E-2</v>
      </c>
    </row>
    <row r="12405" spans="1:12" x14ac:dyDescent="0.25">
      <c r="A12405" t="s">
        <v>12414</v>
      </c>
      <c r="B12405" t="str">
        <f t="shared" si="240"/>
        <v>2022/10/27/22:49:25.59</v>
      </c>
      <c r="C12405">
        <v>6319720</v>
      </c>
      <c r="D12405">
        <v>1666936165</v>
      </c>
      <c r="E12405">
        <v>596769507</v>
      </c>
      <c r="F12405" t="s">
        <v>12</v>
      </c>
      <c r="G12405">
        <v>6.4241046418300002E-2</v>
      </c>
      <c r="H12405">
        <v>-2.06777962461</v>
      </c>
      <c r="I12405">
        <v>0.91966499353300002</v>
      </c>
      <c r="J12405">
        <v>0.12171207411399999</v>
      </c>
      <c r="K12405">
        <v>-2.8458505702300001E-2</v>
      </c>
      <c r="L12405">
        <v>6.2177517736999997E-2</v>
      </c>
    </row>
    <row r="12406" spans="1:12" x14ac:dyDescent="0.25">
      <c r="A12406" t="s">
        <v>12415</v>
      </c>
      <c r="B12406" t="str">
        <f t="shared" si="240"/>
        <v>2022/10/27/22:49:25.59</v>
      </c>
      <c r="C12406">
        <v>6319721</v>
      </c>
      <c r="D12406">
        <v>1666936165</v>
      </c>
      <c r="E12406">
        <v>598789571</v>
      </c>
      <c r="F12406" t="s">
        <v>12</v>
      </c>
      <c r="G12406">
        <v>-1.2926150852</v>
      </c>
      <c r="H12406">
        <v>-2.2357652613000001</v>
      </c>
      <c r="I12406">
        <v>2.9078658639200001</v>
      </c>
      <c r="J12406">
        <v>-1.9374522250700001E-2</v>
      </c>
      <c r="K12406">
        <v>0.12582108406199999</v>
      </c>
      <c r="L12406">
        <v>5.73702239793E-2</v>
      </c>
    </row>
    <row r="12407" spans="1:12" x14ac:dyDescent="0.25">
      <c r="A12407" t="s">
        <v>12416</v>
      </c>
      <c r="B12407" t="str">
        <f t="shared" si="240"/>
        <v>2022/10/27/22:49:25.60</v>
      </c>
      <c r="C12407">
        <v>6319722</v>
      </c>
      <c r="D12407">
        <v>1666936165</v>
      </c>
      <c r="E12407">
        <v>600885141</v>
      </c>
      <c r="F12407" t="s">
        <v>12</v>
      </c>
      <c r="G12407">
        <v>1.8850502309499999</v>
      </c>
      <c r="H12407">
        <v>-1.8640450507199999</v>
      </c>
      <c r="I12407">
        <v>1.6133740462199999</v>
      </c>
      <c r="J12407">
        <v>0.13404635341900001</v>
      </c>
      <c r="K12407">
        <v>1.69104573299E-2</v>
      </c>
      <c r="L12407">
        <v>7.1245981044399997E-2</v>
      </c>
    </row>
    <row r="12408" spans="1:12" x14ac:dyDescent="0.25">
      <c r="A12408" t="s">
        <v>12417</v>
      </c>
      <c r="B12408" t="str">
        <f t="shared" si="240"/>
        <v>2022/10/27/22:49:25.60</v>
      </c>
      <c r="C12408">
        <v>6319723</v>
      </c>
      <c r="D12408">
        <v>1666936165</v>
      </c>
      <c r="E12408">
        <v>602937560</v>
      </c>
      <c r="F12408" t="s">
        <v>12</v>
      </c>
      <c r="G12408">
        <v>1.1178061916099999</v>
      </c>
      <c r="H12408">
        <v>-0.99626163875999996</v>
      </c>
      <c r="I12408">
        <v>3.1820815302000001</v>
      </c>
      <c r="J12408">
        <v>7.4652546386499999E-2</v>
      </c>
      <c r="K12408">
        <v>9.6631534626800006E-2</v>
      </c>
      <c r="L12408">
        <v>2.1353525264000001E-2</v>
      </c>
    </row>
    <row r="12409" spans="1:12" x14ac:dyDescent="0.25">
      <c r="A12409" t="s">
        <v>12418</v>
      </c>
      <c r="B12409" t="str">
        <f t="shared" si="240"/>
        <v>2022/10/27/22:49:25.60</v>
      </c>
      <c r="C12409">
        <v>6319724</v>
      </c>
      <c r="D12409">
        <v>1666936165</v>
      </c>
      <c r="E12409">
        <v>605074145</v>
      </c>
      <c r="F12409" t="s">
        <v>12</v>
      </c>
      <c r="G12409">
        <v>1.37942566965</v>
      </c>
      <c r="H12409">
        <v>-0.37013430937500003</v>
      </c>
      <c r="I12409">
        <v>2.9018539023000001</v>
      </c>
      <c r="J12409">
        <v>7.9981797156600004E-2</v>
      </c>
      <c r="K12409">
        <v>9.6714232905299999E-2</v>
      </c>
      <c r="L12409">
        <v>2.94601781941E-2</v>
      </c>
    </row>
    <row r="12410" spans="1:12" x14ac:dyDescent="0.25">
      <c r="A12410" t="s">
        <v>12419</v>
      </c>
      <c r="B12410" t="str">
        <f t="shared" si="240"/>
        <v>2022/10/27/22:49:25.60</v>
      </c>
      <c r="C12410">
        <v>6319725</v>
      </c>
      <c r="D12410">
        <v>1666936165</v>
      </c>
      <c r="E12410">
        <v>607197728</v>
      </c>
      <c r="F12410" t="s">
        <v>12</v>
      </c>
      <c r="G12410">
        <v>0.96657483694400004</v>
      </c>
      <c r="H12410">
        <v>0.95750578934099995</v>
      </c>
      <c r="I12410">
        <v>2.4009931620199998</v>
      </c>
      <c r="J12410">
        <v>7.7976341689000001E-2</v>
      </c>
      <c r="K12410">
        <v>7.5087947814499997E-2</v>
      </c>
      <c r="L12410">
        <v>-1.0722210773900001E-2</v>
      </c>
    </row>
    <row r="12411" spans="1:12" x14ac:dyDescent="0.25">
      <c r="A12411" t="s">
        <v>12420</v>
      </c>
      <c r="B12411" t="str">
        <f t="shared" si="240"/>
        <v>2022/10/27/22:49:25.60</v>
      </c>
      <c r="C12411">
        <v>6319726</v>
      </c>
      <c r="D12411">
        <v>1666936165</v>
      </c>
      <c r="E12411">
        <v>609337617</v>
      </c>
      <c r="F12411" t="s">
        <v>12</v>
      </c>
      <c r="G12411">
        <v>1.05910553402E-2</v>
      </c>
      <c r="H12411">
        <v>0.32106242838499999</v>
      </c>
      <c r="I12411">
        <v>4.0312045644500003</v>
      </c>
      <c r="J12411">
        <v>-0.115269023241</v>
      </c>
      <c r="K12411">
        <v>0.193049002962</v>
      </c>
      <c r="L12411">
        <v>-2.51507841643E-2</v>
      </c>
    </row>
    <row r="12412" spans="1:12" x14ac:dyDescent="0.25">
      <c r="A12412" t="s">
        <v>12421</v>
      </c>
      <c r="B12412" t="str">
        <f t="shared" si="240"/>
        <v>2022/10/27/22:49:25.61</v>
      </c>
      <c r="C12412">
        <v>6319727</v>
      </c>
      <c r="D12412">
        <v>1666936165</v>
      </c>
      <c r="E12412">
        <v>611303032</v>
      </c>
      <c r="F12412" t="s">
        <v>12</v>
      </c>
      <c r="G12412">
        <v>0.89159234373999996</v>
      </c>
      <c r="H12412">
        <v>-0.35765637948399998</v>
      </c>
      <c r="I12412">
        <v>1.81899142939</v>
      </c>
      <c r="J12412">
        <v>4.7047841864600003E-3</v>
      </c>
      <c r="K12412">
        <v>0.106434957619</v>
      </c>
      <c r="L12412">
        <v>2.5392944613800001E-2</v>
      </c>
    </row>
    <row r="12413" spans="1:12" x14ac:dyDescent="0.25">
      <c r="A12413" t="s">
        <v>12422</v>
      </c>
      <c r="B12413" t="str">
        <f t="shared" si="240"/>
        <v>2022/10/27/22:49:25.61</v>
      </c>
      <c r="C12413">
        <v>6319728</v>
      </c>
      <c r="D12413">
        <v>1666936165</v>
      </c>
      <c r="E12413">
        <v>613195929</v>
      </c>
      <c r="F12413" t="s">
        <v>12</v>
      </c>
      <c r="G12413">
        <v>1.4871831696</v>
      </c>
      <c r="H12413">
        <v>9.0027652868800004E-2</v>
      </c>
      <c r="I12413">
        <v>2.6358329227600001</v>
      </c>
      <c r="J12413">
        <v>-8.0441993191700006E-2</v>
      </c>
      <c r="K12413">
        <v>6.4966873449399998E-2</v>
      </c>
      <c r="L12413">
        <v>-1.78418829201E-2</v>
      </c>
    </row>
    <row r="12414" spans="1:12" x14ac:dyDescent="0.25">
      <c r="A12414" t="s">
        <v>12423</v>
      </c>
      <c r="B12414" t="str">
        <f t="shared" si="240"/>
        <v>2022/10/27/22:49:25.61</v>
      </c>
      <c r="C12414">
        <v>6319729</v>
      </c>
      <c r="D12414">
        <v>1666936165</v>
      </c>
      <c r="E12414">
        <v>615360525</v>
      </c>
      <c r="F12414" t="s">
        <v>12</v>
      </c>
      <c r="G12414">
        <v>-0.15499778052800001</v>
      </c>
      <c r="H12414">
        <v>-0.236290280592</v>
      </c>
      <c r="I12414">
        <v>2.2042431856900002</v>
      </c>
      <c r="J12414">
        <v>-0.119331013565</v>
      </c>
      <c r="K12414">
        <v>8.3888506890599998E-2</v>
      </c>
      <c r="L12414">
        <v>5.46550825971E-3</v>
      </c>
    </row>
    <row r="12415" spans="1:12" x14ac:dyDescent="0.25">
      <c r="A12415" t="s">
        <v>12424</v>
      </c>
      <c r="B12415" t="str">
        <f t="shared" si="240"/>
        <v>2022/10/27/22:49:25.61</v>
      </c>
      <c r="C12415">
        <v>6319730</v>
      </c>
      <c r="D12415">
        <v>1666936165</v>
      </c>
      <c r="E12415">
        <v>617387596</v>
      </c>
      <c r="F12415" t="s">
        <v>12</v>
      </c>
      <c r="G12415">
        <v>3.7036045232300002E-2</v>
      </c>
      <c r="H12415">
        <v>1.51824702325</v>
      </c>
      <c r="I12415">
        <v>1.4805167636100001</v>
      </c>
      <c r="J12415">
        <v>-4.1876662613500003E-2</v>
      </c>
      <c r="K12415">
        <v>-6.6641433034700007E-2</v>
      </c>
      <c r="L12415">
        <v>-5.2185963947000001E-2</v>
      </c>
    </row>
    <row r="12416" spans="1:12" x14ac:dyDescent="0.25">
      <c r="A12416" t="s">
        <v>12425</v>
      </c>
      <c r="B12416" t="str">
        <f t="shared" si="240"/>
        <v>2022/10/27/22:49:25.61</v>
      </c>
      <c r="C12416">
        <v>6319731</v>
      </c>
      <c r="D12416">
        <v>1666936165</v>
      </c>
      <c r="E12416">
        <v>619438529</v>
      </c>
      <c r="F12416" t="s">
        <v>12</v>
      </c>
      <c r="G12416">
        <v>-0.49371502405899997</v>
      </c>
      <c r="H12416">
        <v>2.42679828684</v>
      </c>
      <c r="I12416">
        <v>1.88814267899</v>
      </c>
      <c r="J12416">
        <v>-0.102869718942</v>
      </c>
      <c r="K12416">
        <v>-2.6930522648900002E-3</v>
      </c>
      <c r="L12416">
        <v>-6.6126231390699994E-2</v>
      </c>
    </row>
    <row r="12417" spans="1:12" x14ac:dyDescent="0.25">
      <c r="A12417" t="s">
        <v>12426</v>
      </c>
      <c r="B12417" t="str">
        <f t="shared" si="240"/>
        <v>2022/10/27/22:49:25.62</v>
      </c>
      <c r="C12417">
        <v>6319732</v>
      </c>
      <c r="D12417">
        <v>1666936165</v>
      </c>
      <c r="E12417">
        <v>621446683</v>
      </c>
      <c r="F12417" t="s">
        <v>12</v>
      </c>
      <c r="G12417">
        <v>-9.0887963221299994E-2</v>
      </c>
      <c r="H12417">
        <v>2.0263441978899999</v>
      </c>
      <c r="I12417">
        <v>-0.33721170753500002</v>
      </c>
      <c r="J12417">
        <v>2.8649774757900002E-3</v>
      </c>
      <c r="K12417">
        <v>-9.5224417634700007E-2</v>
      </c>
      <c r="L12417">
        <v>-5.1419313017999999E-2</v>
      </c>
    </row>
    <row r="12418" spans="1:12" x14ac:dyDescent="0.25">
      <c r="A12418" t="s">
        <v>12427</v>
      </c>
      <c r="B12418" t="str">
        <f t="shared" si="240"/>
        <v>2022/10/27/22:49:25.62</v>
      </c>
      <c r="C12418">
        <v>6319733</v>
      </c>
      <c r="D12418">
        <v>1666936165</v>
      </c>
      <c r="E12418">
        <v>623427927</v>
      </c>
      <c r="F12418" t="s">
        <v>12</v>
      </c>
      <c r="G12418">
        <v>-0.422100056951</v>
      </c>
      <c r="H12418">
        <v>2.9181500269199998</v>
      </c>
      <c r="I12418">
        <v>0.71760114026099997</v>
      </c>
      <c r="J12418">
        <v>-2.8808364194199999E-3</v>
      </c>
      <c r="K12418">
        <v>-0.14623630814800001</v>
      </c>
      <c r="L12418">
        <v>-5.8499814154199997E-2</v>
      </c>
    </row>
    <row r="12419" spans="1:12" x14ac:dyDescent="0.25">
      <c r="A12419" t="s">
        <v>12428</v>
      </c>
      <c r="B12419" t="str">
        <f t="shared" si="240"/>
        <v>2022/10/27/22:49:25.62</v>
      </c>
      <c r="C12419">
        <v>6319734</v>
      </c>
      <c r="D12419">
        <v>1666936165</v>
      </c>
      <c r="E12419">
        <v>625509994</v>
      </c>
      <c r="F12419" t="s">
        <v>12</v>
      </c>
      <c r="G12419">
        <v>-1.9023002039300001</v>
      </c>
      <c r="H12419">
        <v>1.1773628570400001</v>
      </c>
      <c r="I12419">
        <v>1.09972843934</v>
      </c>
      <c r="J12419">
        <v>-7.7053035196900002E-2</v>
      </c>
      <c r="K12419">
        <v>-0.100369560675</v>
      </c>
      <c r="L12419">
        <v>-2.4275379627899999E-2</v>
      </c>
    </row>
    <row r="12420" spans="1:12" x14ac:dyDescent="0.25">
      <c r="A12420" t="s">
        <v>12429</v>
      </c>
      <c r="B12420" t="str">
        <f t="shared" ref="B12420:B12483" si="241">LEFT(A12420,LEN(A12420)-$C$1)</f>
        <v>2022/10/27/22:49:25.62</v>
      </c>
      <c r="C12420">
        <v>6319735</v>
      </c>
      <c r="D12420">
        <v>1666936165</v>
      </c>
      <c r="E12420">
        <v>627611487</v>
      </c>
      <c r="F12420" t="s">
        <v>12</v>
      </c>
      <c r="G12420">
        <v>-1.28978965137</v>
      </c>
      <c r="H12420">
        <v>-0.22318535292700001</v>
      </c>
      <c r="I12420">
        <v>-0.967877492379</v>
      </c>
      <c r="J12420">
        <v>3.7679054774100003E-2</v>
      </c>
      <c r="K12420">
        <v>-0.167254751796</v>
      </c>
      <c r="L12420">
        <v>3.0162042944799999E-2</v>
      </c>
    </row>
    <row r="12421" spans="1:12" x14ac:dyDescent="0.25">
      <c r="A12421" t="s">
        <v>12430</v>
      </c>
      <c r="B12421" t="str">
        <f t="shared" si="241"/>
        <v>2022/10/27/22:49:25.62</v>
      </c>
      <c r="C12421">
        <v>6319736</v>
      </c>
      <c r="D12421">
        <v>1666936165</v>
      </c>
      <c r="E12421">
        <v>629707813</v>
      </c>
      <c r="F12421" t="s">
        <v>12</v>
      </c>
      <c r="G12421">
        <v>-1.68423873612</v>
      </c>
      <c r="H12421">
        <v>0.69912790492900001</v>
      </c>
      <c r="I12421">
        <v>-9.6022273277399997E-2</v>
      </c>
      <c r="J12421">
        <v>-0.13069700197699999</v>
      </c>
      <c r="K12421">
        <v>-0.110518153094</v>
      </c>
      <c r="L12421">
        <v>-1.05368380423E-2</v>
      </c>
    </row>
    <row r="12422" spans="1:12" x14ac:dyDescent="0.25">
      <c r="A12422" t="s">
        <v>12431</v>
      </c>
      <c r="B12422" t="str">
        <f t="shared" si="241"/>
        <v>2022/10/27/22:49:25.63</v>
      </c>
      <c r="C12422">
        <v>6319737</v>
      </c>
      <c r="D12422">
        <v>1666936165</v>
      </c>
      <c r="E12422">
        <v>631607658</v>
      </c>
      <c r="F12422" t="s">
        <v>12</v>
      </c>
      <c r="G12422">
        <v>-2.6923173301299999</v>
      </c>
      <c r="H12422">
        <v>0.89962185666100003</v>
      </c>
      <c r="I12422">
        <v>-0.44433613298199998</v>
      </c>
      <c r="J12422">
        <v>-1.3227389306999999E-2</v>
      </c>
      <c r="K12422">
        <v>-0.122374700189</v>
      </c>
      <c r="L12422">
        <v>-4.2394511963499996E-3</v>
      </c>
    </row>
    <row r="12423" spans="1:12" x14ac:dyDescent="0.25">
      <c r="A12423" t="s">
        <v>12432</v>
      </c>
      <c r="B12423" t="str">
        <f t="shared" si="241"/>
        <v>2022/10/27/22:49:25.63</v>
      </c>
      <c r="C12423">
        <v>6319738</v>
      </c>
      <c r="D12423">
        <v>1666936165</v>
      </c>
      <c r="E12423">
        <v>633253884</v>
      </c>
      <c r="F12423" t="s">
        <v>12</v>
      </c>
      <c r="G12423">
        <v>-0.99983522667500002</v>
      </c>
      <c r="H12423">
        <v>2.3494583373100002</v>
      </c>
      <c r="I12423">
        <v>-0.82427487505899999</v>
      </c>
      <c r="J12423">
        <v>0.167041416946</v>
      </c>
      <c r="K12423">
        <v>-0.26009411106300001</v>
      </c>
      <c r="L12423">
        <v>-1.5280180576900001E-2</v>
      </c>
    </row>
    <row r="12424" spans="1:12" x14ac:dyDescent="0.25">
      <c r="A12424" t="s">
        <v>12433</v>
      </c>
      <c r="B12424" t="str">
        <f t="shared" si="241"/>
        <v>2022/10/27/22:49:25.63</v>
      </c>
      <c r="C12424">
        <v>6319739</v>
      </c>
      <c r="D12424">
        <v>1666936165</v>
      </c>
      <c r="E12424">
        <v>635171327</v>
      </c>
      <c r="F12424" t="s">
        <v>12</v>
      </c>
      <c r="G12424">
        <v>-0.25338667317800001</v>
      </c>
      <c r="H12424">
        <v>-0.58785296555800004</v>
      </c>
      <c r="I12424">
        <v>-1.8861764255</v>
      </c>
      <c r="J12424">
        <v>4.9539020068300001E-2</v>
      </c>
      <c r="K12424">
        <v>-0.137716034953</v>
      </c>
      <c r="L12424">
        <v>1.7849703501800001E-3</v>
      </c>
    </row>
    <row r="12425" spans="1:12" x14ac:dyDescent="0.25">
      <c r="A12425" t="s">
        <v>12434</v>
      </c>
      <c r="B12425" t="str">
        <f t="shared" si="241"/>
        <v>2022/10/27/22:49:25.63</v>
      </c>
      <c r="C12425">
        <v>6319740</v>
      </c>
      <c r="D12425">
        <v>1666936165</v>
      </c>
      <c r="E12425">
        <v>636735678</v>
      </c>
      <c r="F12425" t="s">
        <v>12</v>
      </c>
      <c r="G12425">
        <v>-2.3928510026000001</v>
      </c>
      <c r="H12425">
        <v>0.13534568193800001</v>
      </c>
      <c r="I12425">
        <v>-0.40271796694099998</v>
      </c>
      <c r="J12425">
        <v>6.1705117888799996E-3</v>
      </c>
      <c r="K12425">
        <v>-0.13763992952099999</v>
      </c>
      <c r="L12425">
        <v>-4.53425901691E-3</v>
      </c>
    </row>
    <row r="12426" spans="1:12" x14ac:dyDescent="0.25">
      <c r="A12426" t="s">
        <v>12435</v>
      </c>
      <c r="B12426" t="str">
        <f t="shared" si="241"/>
        <v>2022/10/27/22:49:25.63</v>
      </c>
      <c r="C12426">
        <v>6319741</v>
      </c>
      <c r="D12426">
        <v>1666936165</v>
      </c>
      <c r="E12426">
        <v>638739296</v>
      </c>
      <c r="F12426" t="s">
        <v>12</v>
      </c>
      <c r="G12426">
        <v>-1.54218456109</v>
      </c>
      <c r="H12426">
        <v>0.44308680738400003</v>
      </c>
      <c r="I12426">
        <v>2.1337054278799998</v>
      </c>
      <c r="J12426">
        <v>8.6888069183800001E-2</v>
      </c>
      <c r="K12426">
        <v>-8.9684660209200004E-2</v>
      </c>
      <c r="L12426">
        <v>1.7845455689200001E-3</v>
      </c>
    </row>
    <row r="12427" spans="1:12" x14ac:dyDescent="0.25">
      <c r="A12427" t="s">
        <v>12436</v>
      </c>
      <c r="B12427" t="str">
        <f t="shared" si="241"/>
        <v>2022/10/27/22:49:25.64</v>
      </c>
      <c r="C12427">
        <v>6319742</v>
      </c>
      <c r="D12427">
        <v>1666936165</v>
      </c>
      <c r="E12427">
        <v>640794605</v>
      </c>
      <c r="F12427" t="s">
        <v>12</v>
      </c>
      <c r="G12427">
        <v>-2.6606178862799998</v>
      </c>
      <c r="H12427">
        <v>-1.67180418645</v>
      </c>
      <c r="I12427">
        <v>0.43240262683500003</v>
      </c>
      <c r="J12427">
        <v>4.5275026168399998E-2</v>
      </c>
      <c r="K12427">
        <v>-2.1461165592900001E-2</v>
      </c>
      <c r="L12427">
        <v>1.9535085554599999E-2</v>
      </c>
    </row>
    <row r="12428" spans="1:12" x14ac:dyDescent="0.25">
      <c r="A12428" t="s">
        <v>12437</v>
      </c>
      <c r="B12428" t="str">
        <f t="shared" si="241"/>
        <v>2022/10/27/22:49:25.64</v>
      </c>
      <c r="C12428">
        <v>6319743</v>
      </c>
      <c r="D12428">
        <v>1666936165</v>
      </c>
      <c r="E12428">
        <v>643753764</v>
      </c>
      <c r="F12428" t="s">
        <v>12</v>
      </c>
      <c r="G12428">
        <v>0.98915678825200004</v>
      </c>
      <c r="H12428">
        <v>-0.54144486629800004</v>
      </c>
      <c r="I12428">
        <v>0.192610012966</v>
      </c>
      <c r="J12428">
        <v>0.22745581419999999</v>
      </c>
      <c r="K12428">
        <v>-0.128431712128</v>
      </c>
      <c r="L12428">
        <v>4.49067725273E-2</v>
      </c>
    </row>
    <row r="12429" spans="1:12" x14ac:dyDescent="0.25">
      <c r="A12429" t="s">
        <v>12438</v>
      </c>
      <c r="B12429" t="str">
        <f t="shared" si="241"/>
        <v>2022/10/27/22:49:25.64</v>
      </c>
      <c r="C12429">
        <v>6319744</v>
      </c>
      <c r="D12429">
        <v>1666936165</v>
      </c>
      <c r="E12429">
        <v>645496884</v>
      </c>
      <c r="F12429" t="s">
        <v>12</v>
      </c>
      <c r="G12429">
        <v>-0.35503486252799998</v>
      </c>
      <c r="H12429">
        <v>-2.5572098533899998</v>
      </c>
      <c r="I12429">
        <v>0.812473531942</v>
      </c>
      <c r="J12429">
        <v>2.8657608134399999E-2</v>
      </c>
      <c r="K12429">
        <v>-1.23264935577E-2</v>
      </c>
      <c r="L12429">
        <v>5.7913321311700003E-2</v>
      </c>
    </row>
    <row r="12430" spans="1:12" x14ac:dyDescent="0.25">
      <c r="A12430" t="s">
        <v>12439</v>
      </c>
      <c r="B12430" t="str">
        <f t="shared" si="241"/>
        <v>2022/10/27/22:49:25.64</v>
      </c>
      <c r="C12430">
        <v>6319745</v>
      </c>
      <c r="D12430">
        <v>1666936165</v>
      </c>
      <c r="E12430">
        <v>647019082</v>
      </c>
      <c r="F12430" t="s">
        <v>12</v>
      </c>
      <c r="G12430">
        <v>-1.32659401824</v>
      </c>
      <c r="H12430">
        <v>-1.45833683049</v>
      </c>
      <c r="I12430">
        <v>2.39289861505</v>
      </c>
      <c r="J12430">
        <v>1.9033536200900002E-2</v>
      </c>
      <c r="K12430">
        <v>2.28919181683E-2</v>
      </c>
      <c r="L12430">
        <v>7.3265659921099999E-2</v>
      </c>
    </row>
    <row r="12431" spans="1:12" x14ac:dyDescent="0.25">
      <c r="A12431" t="s">
        <v>12440</v>
      </c>
      <c r="B12431" t="str">
        <f t="shared" si="241"/>
        <v>2022/10/27/22:49:25.64</v>
      </c>
      <c r="C12431">
        <v>6319746</v>
      </c>
      <c r="D12431">
        <v>1666936165</v>
      </c>
      <c r="E12431">
        <v>648753738</v>
      </c>
      <c r="F12431" t="s">
        <v>12</v>
      </c>
      <c r="G12431">
        <v>1.6221918639399999</v>
      </c>
      <c r="H12431">
        <v>-1.5997773901100001</v>
      </c>
      <c r="I12431">
        <v>1.92629960461</v>
      </c>
      <c r="J12431">
        <v>0.119996227393</v>
      </c>
      <c r="K12431">
        <v>9.4496424136799994E-3</v>
      </c>
      <c r="L12431">
        <v>7.0882351305700003E-2</v>
      </c>
    </row>
    <row r="12432" spans="1:12" x14ac:dyDescent="0.25">
      <c r="A12432" t="s">
        <v>12441</v>
      </c>
      <c r="B12432" t="str">
        <f t="shared" si="241"/>
        <v>2022/10/27/22:49:25.65</v>
      </c>
      <c r="C12432">
        <v>6319747</v>
      </c>
      <c r="D12432">
        <v>1666936165</v>
      </c>
      <c r="E12432">
        <v>650799162</v>
      </c>
      <c r="F12432" t="s">
        <v>12</v>
      </c>
      <c r="G12432">
        <v>3.4174256914700003E-2</v>
      </c>
      <c r="H12432">
        <v>-1.9446133560400001</v>
      </c>
      <c r="I12432">
        <v>1.94729296597</v>
      </c>
      <c r="J12432">
        <v>7.2673176954099999E-2</v>
      </c>
      <c r="K12432">
        <v>0.108738866881</v>
      </c>
      <c r="L12432">
        <v>3.4863017838500002E-2</v>
      </c>
    </row>
    <row r="12433" spans="1:12" x14ac:dyDescent="0.25">
      <c r="A12433" t="s">
        <v>12442</v>
      </c>
      <c r="B12433" t="str">
        <f t="shared" si="241"/>
        <v>2022/10/27/22:49:25.65</v>
      </c>
      <c r="C12433">
        <v>6319748</v>
      </c>
      <c r="D12433">
        <v>1666936165</v>
      </c>
      <c r="E12433">
        <v>653044298</v>
      </c>
      <c r="F12433" t="s">
        <v>12</v>
      </c>
      <c r="G12433">
        <v>1.5331924288900001</v>
      </c>
      <c r="H12433">
        <v>0.68652822622200005</v>
      </c>
      <c r="I12433">
        <v>2.4987778453699998</v>
      </c>
      <c r="J12433">
        <v>0.20537605471699999</v>
      </c>
      <c r="K12433">
        <v>6.1840384701399999E-2</v>
      </c>
      <c r="L12433">
        <v>2.8304556875200001E-2</v>
      </c>
    </row>
    <row r="12434" spans="1:12" x14ac:dyDescent="0.25">
      <c r="A12434" t="s">
        <v>12443</v>
      </c>
      <c r="B12434" t="str">
        <f t="shared" si="241"/>
        <v>2022/10/27/22:49:25.65</v>
      </c>
      <c r="C12434">
        <v>6319749</v>
      </c>
      <c r="D12434">
        <v>1666936165</v>
      </c>
      <c r="E12434">
        <v>655363274</v>
      </c>
      <c r="F12434" t="s">
        <v>12</v>
      </c>
      <c r="G12434">
        <v>0.76414361291999999</v>
      </c>
      <c r="H12434">
        <v>-0.811938684794</v>
      </c>
      <c r="I12434">
        <v>2.3779761968400002</v>
      </c>
      <c r="J12434">
        <v>-8.4248894561799997E-3</v>
      </c>
      <c r="K12434">
        <v>7.3049961746099998E-2</v>
      </c>
      <c r="L12434">
        <v>1.0943367860000001E-2</v>
      </c>
    </row>
    <row r="12435" spans="1:12" x14ac:dyDescent="0.25">
      <c r="A12435" t="s">
        <v>12444</v>
      </c>
      <c r="B12435" t="str">
        <f t="shared" si="241"/>
        <v>2022/10/27/22:49:25.65</v>
      </c>
      <c r="C12435">
        <v>6319750</v>
      </c>
      <c r="D12435">
        <v>1666936165</v>
      </c>
      <c r="E12435">
        <v>657636802</v>
      </c>
      <c r="F12435" t="s">
        <v>12</v>
      </c>
      <c r="G12435">
        <v>-0.34919478966400003</v>
      </c>
      <c r="H12435">
        <v>-0.65802196923699996</v>
      </c>
      <c r="I12435">
        <v>3.5100842275800002</v>
      </c>
      <c r="J12435">
        <v>-4.8463284269100002E-2</v>
      </c>
      <c r="K12435">
        <v>0.15939576523400001</v>
      </c>
      <c r="L12435">
        <v>3.4702999919199999E-2</v>
      </c>
    </row>
    <row r="12436" spans="1:12" x14ac:dyDescent="0.25">
      <c r="A12436" t="s">
        <v>12445</v>
      </c>
      <c r="B12436" t="str">
        <f t="shared" si="241"/>
        <v>2022/10/27/22:49:25.66</v>
      </c>
      <c r="C12436">
        <v>6319751</v>
      </c>
      <c r="D12436">
        <v>1666936165</v>
      </c>
      <c r="E12436">
        <v>659901480</v>
      </c>
      <c r="F12436" t="s">
        <v>12</v>
      </c>
      <c r="G12436">
        <v>3.6350211948900002</v>
      </c>
      <c r="H12436">
        <v>-0.88386355608699996</v>
      </c>
      <c r="I12436">
        <v>1.5066321086400001</v>
      </c>
      <c r="J12436">
        <v>1.32109147554E-2</v>
      </c>
      <c r="K12436">
        <v>6.7118618442799996E-2</v>
      </c>
      <c r="L12436">
        <v>3.3048782895699999E-2</v>
      </c>
    </row>
    <row r="12437" spans="1:12" x14ac:dyDescent="0.25">
      <c r="A12437" t="s">
        <v>12446</v>
      </c>
      <c r="B12437" t="str">
        <f t="shared" si="241"/>
        <v>2022/10/27/22:49:25.66</v>
      </c>
      <c r="C12437">
        <v>6319752</v>
      </c>
      <c r="D12437">
        <v>1666936165</v>
      </c>
      <c r="E12437">
        <v>661988922</v>
      </c>
      <c r="F12437" t="s">
        <v>12</v>
      </c>
      <c r="G12437">
        <v>-0.35344593705900001</v>
      </c>
      <c r="H12437">
        <v>-0.64831005268499997</v>
      </c>
      <c r="I12437">
        <v>3.9499345882400001</v>
      </c>
      <c r="J12437">
        <v>-0.122343900206</v>
      </c>
      <c r="K12437">
        <v>0.160397877381</v>
      </c>
      <c r="L12437">
        <v>9.4657355474400007E-3</v>
      </c>
    </row>
    <row r="12438" spans="1:12" x14ac:dyDescent="0.25">
      <c r="A12438" t="s">
        <v>12447</v>
      </c>
      <c r="B12438" t="str">
        <f t="shared" si="241"/>
        <v>2022/10/27/22:49:25.66</v>
      </c>
      <c r="C12438">
        <v>6319753</v>
      </c>
      <c r="D12438">
        <v>1666936165</v>
      </c>
      <c r="E12438">
        <v>663995008</v>
      </c>
      <c r="F12438" t="s">
        <v>12</v>
      </c>
      <c r="G12438">
        <v>0.19320648852299999</v>
      </c>
      <c r="H12438">
        <v>2.2376864003099999</v>
      </c>
      <c r="I12438">
        <v>3.0783811160600001</v>
      </c>
      <c r="J12438">
        <v>-4.5619435967900003E-2</v>
      </c>
      <c r="K12438">
        <v>8.4858331368199993E-2</v>
      </c>
      <c r="L12438">
        <v>-3.0852376991400001E-2</v>
      </c>
    </row>
    <row r="12439" spans="1:12" x14ac:dyDescent="0.25">
      <c r="A12439" t="s">
        <v>12448</v>
      </c>
      <c r="B12439" t="str">
        <f t="shared" si="241"/>
        <v>2022/10/27/22:49:25.66</v>
      </c>
      <c r="C12439">
        <v>6319754</v>
      </c>
      <c r="D12439">
        <v>1666936165</v>
      </c>
      <c r="E12439">
        <v>665916370</v>
      </c>
      <c r="F12439" t="s">
        <v>12</v>
      </c>
      <c r="G12439">
        <v>3.0690388302499998</v>
      </c>
      <c r="H12439">
        <v>1.80872813846</v>
      </c>
      <c r="I12439">
        <v>0.38207218515500002</v>
      </c>
      <c r="J12439">
        <v>-3.0967109406899999E-2</v>
      </c>
      <c r="K12439">
        <v>-4.3621627772000002E-2</v>
      </c>
      <c r="L12439">
        <v>-7.1452835963800004E-2</v>
      </c>
    </row>
    <row r="12440" spans="1:12" x14ac:dyDescent="0.25">
      <c r="A12440" t="s">
        <v>12449</v>
      </c>
      <c r="B12440" t="str">
        <f t="shared" si="241"/>
        <v>2022/10/27/22:49:25.66</v>
      </c>
      <c r="C12440">
        <v>6319755</v>
      </c>
      <c r="D12440">
        <v>1666936165</v>
      </c>
      <c r="E12440">
        <v>667955078</v>
      </c>
      <c r="F12440" t="s">
        <v>12</v>
      </c>
      <c r="G12440">
        <v>-1.3222591021400001</v>
      </c>
      <c r="H12440">
        <v>1.9650184759</v>
      </c>
      <c r="I12440">
        <v>1.0230482588600001</v>
      </c>
      <c r="J12440">
        <v>-5.9387617549899997E-2</v>
      </c>
      <c r="K12440">
        <v>5.1652014117899998E-2</v>
      </c>
      <c r="L12440">
        <v>-4.4102165898199999E-2</v>
      </c>
    </row>
    <row r="12441" spans="1:12" x14ac:dyDescent="0.25">
      <c r="A12441" t="s">
        <v>12450</v>
      </c>
      <c r="B12441" t="str">
        <f t="shared" si="241"/>
        <v>2022/10/27/22:49:25.67</v>
      </c>
      <c r="C12441">
        <v>6319756</v>
      </c>
      <c r="D12441">
        <v>1666936165</v>
      </c>
      <c r="E12441">
        <v>669979153</v>
      </c>
      <c r="F12441" t="s">
        <v>12</v>
      </c>
      <c r="G12441">
        <v>0.52892800826999997</v>
      </c>
      <c r="H12441">
        <v>2.51108800502</v>
      </c>
      <c r="I12441">
        <v>0.92550874276999995</v>
      </c>
      <c r="J12441">
        <v>-2.4647189788300002E-2</v>
      </c>
      <c r="K12441">
        <v>-0.11284714570399999</v>
      </c>
      <c r="L12441">
        <v>-3.4037307976700001E-2</v>
      </c>
    </row>
    <row r="12442" spans="1:12" x14ac:dyDescent="0.25">
      <c r="A12442" t="s">
        <v>12451</v>
      </c>
      <c r="B12442" t="str">
        <f t="shared" si="241"/>
        <v>2022/10/27/22:49:25.67</v>
      </c>
      <c r="C12442">
        <v>6319757</v>
      </c>
      <c r="D12442">
        <v>1666936165</v>
      </c>
      <c r="E12442">
        <v>672026049</v>
      </c>
      <c r="F12442" t="s">
        <v>12</v>
      </c>
      <c r="G12442">
        <v>-1.2153492190499999</v>
      </c>
      <c r="H12442">
        <v>0.68789759224699998</v>
      </c>
      <c r="I12442">
        <v>2.10452141267</v>
      </c>
      <c r="J12442">
        <v>-5.61450331946E-2</v>
      </c>
      <c r="K12442">
        <v>-3.5239850624700003E-2</v>
      </c>
      <c r="L12442">
        <v>-2.29626057154E-2</v>
      </c>
    </row>
    <row r="12443" spans="1:12" x14ac:dyDescent="0.25">
      <c r="A12443" t="s">
        <v>12452</v>
      </c>
      <c r="B12443" t="str">
        <f t="shared" si="241"/>
        <v>2022/10/27/22:49:25.67</v>
      </c>
      <c r="C12443">
        <v>6319758</v>
      </c>
      <c r="D12443">
        <v>1666936165</v>
      </c>
      <c r="E12443">
        <v>674114142</v>
      </c>
      <c r="F12443" t="s">
        <v>12</v>
      </c>
      <c r="G12443">
        <v>-0.97445039971199998</v>
      </c>
      <c r="H12443">
        <v>0.45742293788999999</v>
      </c>
      <c r="I12443">
        <v>0.57206363267299998</v>
      </c>
      <c r="J12443">
        <v>-5.0527871726399998E-2</v>
      </c>
      <c r="K12443">
        <v>-6.4844479830300006E-2</v>
      </c>
      <c r="L12443">
        <v>-1.38235599725E-2</v>
      </c>
    </row>
    <row r="12444" spans="1:12" x14ac:dyDescent="0.25">
      <c r="A12444" t="s">
        <v>12453</v>
      </c>
      <c r="B12444" t="str">
        <f t="shared" si="241"/>
        <v>2022/10/27/22:49:25.67</v>
      </c>
      <c r="C12444">
        <v>6319759</v>
      </c>
      <c r="D12444">
        <v>1666936165</v>
      </c>
      <c r="E12444">
        <v>676299428</v>
      </c>
      <c r="F12444" t="s">
        <v>12</v>
      </c>
      <c r="G12444">
        <v>-0.87077346619700002</v>
      </c>
      <c r="H12444">
        <v>1.8240584952100001</v>
      </c>
      <c r="I12444">
        <v>0.33004694105799998</v>
      </c>
      <c r="J12444">
        <v>-1.3709399046099999E-2</v>
      </c>
      <c r="K12444">
        <v>-0.16244015187300001</v>
      </c>
      <c r="L12444">
        <v>-2.6500720778199999E-2</v>
      </c>
    </row>
    <row r="12445" spans="1:12" x14ac:dyDescent="0.25">
      <c r="A12445" t="s">
        <v>12454</v>
      </c>
      <c r="B12445" t="str">
        <f t="shared" si="241"/>
        <v>2022/10/27/22:49:25.67</v>
      </c>
      <c r="C12445">
        <v>6319760</v>
      </c>
      <c r="D12445">
        <v>1666936165</v>
      </c>
      <c r="E12445">
        <v>678330844</v>
      </c>
      <c r="F12445" t="s">
        <v>12</v>
      </c>
      <c r="G12445">
        <v>-1.6226377623499999</v>
      </c>
      <c r="H12445">
        <v>1.9952449047</v>
      </c>
      <c r="I12445">
        <v>0.79088906475499998</v>
      </c>
      <c r="J12445">
        <v>-5.03247771633E-2</v>
      </c>
      <c r="K12445">
        <v>-9.2510366963799995E-2</v>
      </c>
      <c r="L12445">
        <v>-4.8198150483200003E-2</v>
      </c>
    </row>
    <row r="12446" spans="1:12" x14ac:dyDescent="0.25">
      <c r="A12446" t="s">
        <v>12455</v>
      </c>
      <c r="B12446" t="str">
        <f t="shared" si="241"/>
        <v>2022/10/27/22:49:25.68</v>
      </c>
      <c r="C12446">
        <v>6319761</v>
      </c>
      <c r="D12446">
        <v>1666936165</v>
      </c>
      <c r="E12446">
        <v>680388367</v>
      </c>
      <c r="F12446" t="s">
        <v>12</v>
      </c>
      <c r="G12446">
        <v>-1.26821721001</v>
      </c>
      <c r="H12446">
        <v>1.5528293094600001</v>
      </c>
      <c r="I12446">
        <v>-1.16054219584</v>
      </c>
      <c r="J12446">
        <v>8.2844558629599996E-2</v>
      </c>
      <c r="K12446">
        <v>-0.22100043592599999</v>
      </c>
      <c r="L12446">
        <v>-7.2588693232199996E-3</v>
      </c>
    </row>
    <row r="12447" spans="1:12" x14ac:dyDescent="0.25">
      <c r="A12447" t="s">
        <v>12456</v>
      </c>
      <c r="B12447" t="str">
        <f t="shared" si="241"/>
        <v>2022/10/27/22:49:25.68</v>
      </c>
      <c r="C12447">
        <v>6319762</v>
      </c>
      <c r="D12447">
        <v>1666936165</v>
      </c>
      <c r="E12447">
        <v>682154371</v>
      </c>
      <c r="F12447" t="s">
        <v>12</v>
      </c>
      <c r="G12447">
        <v>-2.2280704391900001</v>
      </c>
      <c r="H12447">
        <v>1.09127368202</v>
      </c>
      <c r="I12447">
        <v>-0.57164851953700002</v>
      </c>
      <c r="J12447">
        <v>-4.3433274126200003E-2</v>
      </c>
      <c r="K12447">
        <v>-0.17135637461100001</v>
      </c>
      <c r="L12447">
        <v>-2.06586387072E-2</v>
      </c>
    </row>
    <row r="12448" spans="1:12" x14ac:dyDescent="0.25">
      <c r="A12448" t="s">
        <v>12457</v>
      </c>
      <c r="B12448" t="str">
        <f t="shared" si="241"/>
        <v>2022/10/27/22:49:25.68</v>
      </c>
      <c r="C12448">
        <v>6319763</v>
      </c>
      <c r="D12448">
        <v>1666936165</v>
      </c>
      <c r="E12448">
        <v>683959582</v>
      </c>
      <c r="F12448" t="s">
        <v>12</v>
      </c>
      <c r="G12448">
        <v>-1.2223779415</v>
      </c>
      <c r="H12448">
        <v>-8.6922148820500006E-2</v>
      </c>
      <c r="I12448">
        <v>-0.95076922858000001</v>
      </c>
      <c r="J12448">
        <v>2.0928200037400001E-2</v>
      </c>
      <c r="K12448">
        <v>-0.17711314877100001</v>
      </c>
      <c r="L12448">
        <v>9.9218157973200004E-3</v>
      </c>
    </row>
    <row r="12449" spans="1:12" x14ac:dyDescent="0.25">
      <c r="A12449" t="s">
        <v>12458</v>
      </c>
      <c r="B12449" t="str">
        <f t="shared" si="241"/>
        <v>2022/10/27/22:49:25.68</v>
      </c>
      <c r="C12449">
        <v>6319764</v>
      </c>
      <c r="D12449">
        <v>1666936165</v>
      </c>
      <c r="E12449">
        <v>685654454</v>
      </c>
      <c r="F12449" t="s">
        <v>12</v>
      </c>
      <c r="G12449">
        <v>-0.52051770394300001</v>
      </c>
      <c r="H12449">
        <v>-0.538571493224</v>
      </c>
      <c r="I12449">
        <v>-1.67095391305</v>
      </c>
      <c r="J12449">
        <v>6.5207334696600006E-2</v>
      </c>
      <c r="K12449">
        <v>-0.21187734789000001</v>
      </c>
      <c r="L12449">
        <v>6.5722086796499999E-3</v>
      </c>
    </row>
    <row r="12450" spans="1:12" x14ac:dyDescent="0.25">
      <c r="A12450" t="s">
        <v>12459</v>
      </c>
      <c r="B12450" t="str">
        <f t="shared" si="241"/>
        <v>2022/10/27/22:49:25.68</v>
      </c>
      <c r="C12450">
        <v>6319765</v>
      </c>
      <c r="D12450">
        <v>1666936165</v>
      </c>
      <c r="E12450">
        <v>687431884</v>
      </c>
      <c r="F12450" t="s">
        <v>12</v>
      </c>
      <c r="G12450">
        <v>-2.4030892429200001</v>
      </c>
      <c r="H12450">
        <v>-0.32279465371499999</v>
      </c>
      <c r="I12450">
        <v>2.4008327488300001</v>
      </c>
      <c r="J12450">
        <v>-5.4237907688500002E-2</v>
      </c>
      <c r="K12450">
        <v>-1.97505997479E-2</v>
      </c>
      <c r="L12450">
        <v>-1.5081040015E-2</v>
      </c>
    </row>
    <row r="12451" spans="1:12" x14ac:dyDescent="0.25">
      <c r="A12451" t="s">
        <v>12460</v>
      </c>
      <c r="B12451" t="str">
        <f t="shared" si="241"/>
        <v>2022/10/27/22:49:25.68</v>
      </c>
      <c r="C12451">
        <v>6319766</v>
      </c>
      <c r="D12451">
        <v>1666936165</v>
      </c>
      <c r="E12451">
        <v>689124951</v>
      </c>
      <c r="F12451" t="s">
        <v>12</v>
      </c>
      <c r="G12451">
        <v>-1.611553993</v>
      </c>
      <c r="H12451">
        <v>-0.118911860434</v>
      </c>
      <c r="I12451">
        <v>0.78835454200800004</v>
      </c>
      <c r="J12451">
        <v>9.7619320133600002E-2</v>
      </c>
      <c r="K12451">
        <v>-0.1091604382</v>
      </c>
      <c r="L12451">
        <v>3.4575386286199998E-3</v>
      </c>
    </row>
    <row r="12452" spans="1:12" x14ac:dyDescent="0.25">
      <c r="A12452" t="s">
        <v>12461</v>
      </c>
      <c r="B12452" t="str">
        <f t="shared" si="241"/>
        <v>2022/10/27/22:49:25.69</v>
      </c>
      <c r="C12452">
        <v>6319767</v>
      </c>
      <c r="D12452">
        <v>1666936165</v>
      </c>
      <c r="E12452">
        <v>690911242</v>
      </c>
      <c r="F12452" t="s">
        <v>12</v>
      </c>
      <c r="G12452">
        <v>-0.38796717271199999</v>
      </c>
      <c r="H12452">
        <v>0.330822276202</v>
      </c>
      <c r="I12452">
        <v>0.50038418708099996</v>
      </c>
      <c r="J12452">
        <v>0.13885366605400001</v>
      </c>
      <c r="K12452">
        <v>-0.12509888652000001</v>
      </c>
      <c r="L12452">
        <v>3.9181979149100002E-3</v>
      </c>
    </row>
    <row r="12453" spans="1:12" x14ac:dyDescent="0.25">
      <c r="A12453" t="s">
        <v>12462</v>
      </c>
      <c r="B12453" t="str">
        <f t="shared" si="241"/>
        <v>2022/10/27/22:49:25.69</v>
      </c>
      <c r="C12453">
        <v>6319768</v>
      </c>
      <c r="D12453">
        <v>1666936165</v>
      </c>
      <c r="E12453">
        <v>692881751</v>
      </c>
      <c r="F12453" t="s">
        <v>12</v>
      </c>
      <c r="G12453">
        <v>3.07695360535E-2</v>
      </c>
      <c r="H12453">
        <v>-1.8522994693399999</v>
      </c>
      <c r="I12453">
        <v>-1.1449667642200001</v>
      </c>
      <c r="J12453">
        <v>6.1395877682799999E-2</v>
      </c>
      <c r="K12453">
        <v>-0.107751296526</v>
      </c>
      <c r="L12453">
        <v>5.54554907547E-2</v>
      </c>
    </row>
    <row r="12454" spans="1:12" x14ac:dyDescent="0.25">
      <c r="A12454" t="s">
        <v>12463</v>
      </c>
      <c r="B12454" t="str">
        <f t="shared" si="241"/>
        <v>2022/10/27/22:49:25.69</v>
      </c>
      <c r="C12454">
        <v>6319769</v>
      </c>
      <c r="D12454">
        <v>1666936165</v>
      </c>
      <c r="E12454">
        <v>694773625</v>
      </c>
      <c r="F12454" t="s">
        <v>12</v>
      </c>
      <c r="G12454">
        <v>-0.61243616853899996</v>
      </c>
      <c r="H12454">
        <v>-1.91827269558</v>
      </c>
      <c r="I12454">
        <v>-0.248239179108</v>
      </c>
      <c r="J12454">
        <v>0.111578457253</v>
      </c>
      <c r="K12454">
        <v>-0.12829386916999999</v>
      </c>
      <c r="L12454">
        <v>6.3790385150000004E-2</v>
      </c>
    </row>
    <row r="12455" spans="1:12" x14ac:dyDescent="0.25">
      <c r="A12455" t="s">
        <v>12464</v>
      </c>
      <c r="B12455" t="str">
        <f t="shared" si="241"/>
        <v>2022/10/27/22:49:25.69</v>
      </c>
      <c r="C12455">
        <v>6319770</v>
      </c>
      <c r="D12455">
        <v>1666936165</v>
      </c>
      <c r="E12455">
        <v>696752458</v>
      </c>
      <c r="F12455" t="s">
        <v>12</v>
      </c>
      <c r="G12455">
        <v>-0.93903920933899998</v>
      </c>
      <c r="H12455">
        <v>-1.6822974287800001</v>
      </c>
      <c r="I12455">
        <v>2.4626517348100001</v>
      </c>
      <c r="J12455">
        <v>9.9271300408499998E-3</v>
      </c>
      <c r="K12455">
        <v>1.9353003120699999E-2</v>
      </c>
      <c r="L12455">
        <v>3.5877620668899997E-2</v>
      </c>
    </row>
    <row r="12456" spans="1:12" x14ac:dyDescent="0.25">
      <c r="A12456" t="s">
        <v>12465</v>
      </c>
      <c r="B12456" t="str">
        <f t="shared" si="241"/>
        <v>2022/10/27/22:49:25.69</v>
      </c>
      <c r="C12456">
        <v>6319771</v>
      </c>
      <c r="D12456">
        <v>1666936165</v>
      </c>
      <c r="E12456">
        <v>698731832</v>
      </c>
      <c r="F12456" t="s">
        <v>12</v>
      </c>
      <c r="G12456">
        <v>-0.36258948488300002</v>
      </c>
      <c r="H12456">
        <v>-2.6090539934899999</v>
      </c>
      <c r="I12456">
        <v>0.77267952007499996</v>
      </c>
      <c r="J12456">
        <v>0.105511831759</v>
      </c>
      <c r="K12456">
        <v>3.3930947458200002E-2</v>
      </c>
      <c r="L12456">
        <v>6.0656768554399998E-2</v>
      </c>
    </row>
    <row r="12457" spans="1:12" x14ac:dyDescent="0.25">
      <c r="A12457" t="s">
        <v>12466</v>
      </c>
      <c r="B12457" t="str">
        <f t="shared" si="241"/>
        <v>2022/10/27/22:49:25.70</v>
      </c>
      <c r="C12457">
        <v>6319772</v>
      </c>
      <c r="D12457">
        <v>1666936165</v>
      </c>
      <c r="E12457">
        <v>700722208</v>
      </c>
      <c r="F12457" t="s">
        <v>12</v>
      </c>
      <c r="G12457">
        <v>-0.40004108018399998</v>
      </c>
      <c r="H12457">
        <v>-0.36130843079699998</v>
      </c>
      <c r="I12457">
        <v>2.8611251709799999</v>
      </c>
      <c r="J12457">
        <v>0.14745924335499999</v>
      </c>
      <c r="K12457">
        <v>5.4489123267199999E-2</v>
      </c>
      <c r="L12457">
        <v>4.9973750961799998E-2</v>
      </c>
    </row>
    <row r="12458" spans="1:12" x14ac:dyDescent="0.25">
      <c r="A12458" t="s">
        <v>12467</v>
      </c>
      <c r="B12458" t="str">
        <f t="shared" si="241"/>
        <v>2022/10/27/22:49:25.70</v>
      </c>
      <c r="C12458">
        <v>6319773</v>
      </c>
      <c r="D12458">
        <v>1666936165</v>
      </c>
      <c r="E12458">
        <v>702720015</v>
      </c>
      <c r="F12458" t="s">
        <v>12</v>
      </c>
      <c r="G12458">
        <v>0.64532868927599996</v>
      </c>
      <c r="H12458">
        <v>-1.2356395758600001</v>
      </c>
      <c r="I12458">
        <v>2.4774802281300001</v>
      </c>
      <c r="J12458">
        <v>-3.6963927610500001E-3</v>
      </c>
      <c r="K12458">
        <v>9.9052956134999995E-2</v>
      </c>
      <c r="L12458">
        <v>2.4549198778299999E-2</v>
      </c>
    </row>
    <row r="12459" spans="1:12" x14ac:dyDescent="0.25">
      <c r="A12459" t="s">
        <v>12468</v>
      </c>
      <c r="B12459" t="str">
        <f t="shared" si="241"/>
        <v>2022/10/27/22:49:25.71</v>
      </c>
      <c r="C12459">
        <v>6319774</v>
      </c>
      <c r="D12459">
        <v>1666936165</v>
      </c>
      <c r="E12459">
        <v>707488647</v>
      </c>
      <c r="F12459" t="s">
        <v>12</v>
      </c>
      <c r="G12459">
        <v>1.5206741181700001</v>
      </c>
      <c r="H12459">
        <v>-0.41654123279400002</v>
      </c>
      <c r="I12459">
        <v>1.1610303816800001</v>
      </c>
      <c r="J12459">
        <v>0.101429716768</v>
      </c>
      <c r="K12459">
        <v>1.07226631053E-2</v>
      </c>
      <c r="L12459">
        <v>2.66393973869E-2</v>
      </c>
    </row>
    <row r="12460" spans="1:12" x14ac:dyDescent="0.25">
      <c r="A12460" t="s">
        <v>12469</v>
      </c>
      <c r="B12460" t="str">
        <f t="shared" si="241"/>
        <v>2022/10/27/22:49:25.71</v>
      </c>
      <c r="C12460">
        <v>6319775</v>
      </c>
      <c r="D12460">
        <v>1666936165</v>
      </c>
      <c r="E12460">
        <v>709160921</v>
      </c>
      <c r="F12460" t="s">
        <v>12</v>
      </c>
      <c r="G12460">
        <v>1.51419285859</v>
      </c>
      <c r="H12460">
        <v>-0.86663646513699999</v>
      </c>
      <c r="I12460">
        <v>1.5601031361</v>
      </c>
      <c r="J12460">
        <v>-2.0319183182699999E-2</v>
      </c>
      <c r="K12460">
        <v>7.9433576072099998E-2</v>
      </c>
      <c r="L12460">
        <v>2.66109933159E-2</v>
      </c>
    </row>
    <row r="12461" spans="1:12" x14ac:dyDescent="0.25">
      <c r="A12461" t="s">
        <v>12470</v>
      </c>
      <c r="B12461" t="str">
        <f t="shared" si="241"/>
        <v>2022/10/27/22:49:25.71</v>
      </c>
      <c r="C12461">
        <v>6319776</v>
      </c>
      <c r="D12461">
        <v>1666936165</v>
      </c>
      <c r="E12461">
        <v>711475407</v>
      </c>
      <c r="F12461" t="s">
        <v>12</v>
      </c>
      <c r="G12461">
        <v>-0.38355988274699998</v>
      </c>
      <c r="H12461">
        <v>-1.34554388324</v>
      </c>
      <c r="I12461">
        <v>2.3540095772999998</v>
      </c>
      <c r="J12461">
        <v>-3.9878913115399997E-2</v>
      </c>
      <c r="K12461">
        <v>0.15569434647399999</v>
      </c>
      <c r="L12461">
        <v>1.1710561275299999E-2</v>
      </c>
    </row>
    <row r="12462" spans="1:12" x14ac:dyDescent="0.25">
      <c r="A12462" t="s">
        <v>12471</v>
      </c>
      <c r="B12462" t="str">
        <f t="shared" si="241"/>
        <v>2022/10/27/22:49:25.71</v>
      </c>
      <c r="C12462">
        <v>6319777</v>
      </c>
      <c r="D12462">
        <v>1666936165</v>
      </c>
      <c r="E12462">
        <v>713389379</v>
      </c>
      <c r="F12462" t="s">
        <v>12</v>
      </c>
      <c r="G12462">
        <v>1.4132218535300001</v>
      </c>
      <c r="H12462">
        <v>1.4772286783899999</v>
      </c>
      <c r="I12462">
        <v>2.8890259351799998</v>
      </c>
      <c r="J12462">
        <v>4.5499124924899999E-2</v>
      </c>
      <c r="K12462">
        <v>3.7530014453799998E-2</v>
      </c>
      <c r="L12462">
        <v>-8.8252233445499997E-3</v>
      </c>
    </row>
    <row r="12463" spans="1:12" x14ac:dyDescent="0.25">
      <c r="A12463" t="s">
        <v>12472</v>
      </c>
      <c r="B12463" t="str">
        <f t="shared" si="241"/>
        <v>2022/10/27/22:49:25.71</v>
      </c>
      <c r="C12463">
        <v>6319778</v>
      </c>
      <c r="D12463">
        <v>1666936165</v>
      </c>
      <c r="E12463">
        <v>715210331</v>
      </c>
      <c r="F12463" t="s">
        <v>12</v>
      </c>
      <c r="G12463">
        <v>0.765969584679</v>
      </c>
      <c r="H12463">
        <v>0.71173498579100003</v>
      </c>
      <c r="I12463">
        <v>2.0625684551000001</v>
      </c>
      <c r="J12463">
        <v>-8.4704923583899999E-2</v>
      </c>
      <c r="K12463">
        <v>6.5334975527400002E-2</v>
      </c>
      <c r="L12463">
        <v>-3.5469654093799999E-2</v>
      </c>
    </row>
    <row r="12464" spans="1:12" x14ac:dyDescent="0.25">
      <c r="A12464" t="s">
        <v>12473</v>
      </c>
      <c r="B12464" t="str">
        <f t="shared" si="241"/>
        <v>2022/10/27/22:49:25.72</v>
      </c>
      <c r="C12464">
        <v>6319779</v>
      </c>
      <c r="D12464">
        <v>1666936165</v>
      </c>
      <c r="E12464">
        <v>719480391</v>
      </c>
      <c r="F12464" t="s">
        <v>12</v>
      </c>
      <c r="G12464">
        <v>-0.18685464613899999</v>
      </c>
      <c r="H12464">
        <v>1.4706932661300001</v>
      </c>
      <c r="I12464">
        <v>0.79762004404599995</v>
      </c>
      <c r="J12464">
        <v>-3.1356734859700003E-2</v>
      </c>
      <c r="K12464">
        <v>2.00860709392E-2</v>
      </c>
      <c r="L12464">
        <v>-1.37813163111E-2</v>
      </c>
    </row>
    <row r="12465" spans="1:12" x14ac:dyDescent="0.25">
      <c r="A12465" t="s">
        <v>12474</v>
      </c>
      <c r="B12465" t="str">
        <f t="shared" si="241"/>
        <v>2022/10/27/22:49:25.72</v>
      </c>
      <c r="C12465">
        <v>6319780</v>
      </c>
      <c r="D12465">
        <v>1666936165</v>
      </c>
      <c r="E12465">
        <v>721427120</v>
      </c>
      <c r="F12465" t="s">
        <v>12</v>
      </c>
      <c r="G12465">
        <v>0.66588577028600004</v>
      </c>
      <c r="H12465">
        <v>0.84365881950599997</v>
      </c>
      <c r="I12465">
        <v>1.3874165278399999</v>
      </c>
      <c r="J12465">
        <v>-0.12639471868300001</v>
      </c>
      <c r="K12465">
        <v>-3.0787412104599999E-2</v>
      </c>
      <c r="L12465">
        <v>-3.8300497053200003E-2</v>
      </c>
    </row>
    <row r="12466" spans="1:12" x14ac:dyDescent="0.25">
      <c r="A12466" t="s">
        <v>12475</v>
      </c>
      <c r="B12466" t="str">
        <f t="shared" si="241"/>
        <v>2022/10/27/22:49:25.72</v>
      </c>
      <c r="C12466">
        <v>6319781</v>
      </c>
      <c r="D12466">
        <v>1666936165</v>
      </c>
      <c r="E12466">
        <v>723456793</v>
      </c>
      <c r="F12466" t="s">
        <v>12</v>
      </c>
      <c r="G12466">
        <v>-0.58733257027800001</v>
      </c>
      <c r="H12466">
        <v>0.85885344416599996</v>
      </c>
      <c r="I12466">
        <v>1.4358074725500001</v>
      </c>
      <c r="J12466">
        <v>-0.10974475982699999</v>
      </c>
      <c r="K12466">
        <v>-2.5271836964599999E-2</v>
      </c>
      <c r="L12466">
        <v>-3.3362052565200001E-2</v>
      </c>
    </row>
    <row r="12467" spans="1:12" x14ac:dyDescent="0.25">
      <c r="A12467" t="s">
        <v>12476</v>
      </c>
      <c r="B12467" t="str">
        <f t="shared" si="241"/>
        <v>2022/10/27/22:49:25.72</v>
      </c>
      <c r="C12467">
        <v>6319782</v>
      </c>
      <c r="D12467">
        <v>1666936165</v>
      </c>
      <c r="E12467">
        <v>725458368</v>
      </c>
      <c r="F12467" t="s">
        <v>12</v>
      </c>
      <c r="G12467">
        <v>0.77240690319700001</v>
      </c>
      <c r="H12467">
        <v>2.5959476849600001</v>
      </c>
      <c r="I12467">
        <v>1.2330317424799999</v>
      </c>
      <c r="J12467">
        <v>6.1648119594299999E-2</v>
      </c>
      <c r="K12467">
        <v>-0.16031046489</v>
      </c>
      <c r="L12467">
        <v>-3.3188395525100001E-2</v>
      </c>
    </row>
    <row r="12468" spans="1:12" x14ac:dyDescent="0.25">
      <c r="A12468" t="s">
        <v>12477</v>
      </c>
      <c r="B12468" t="str">
        <f t="shared" si="241"/>
        <v>2022/10/27/22:49:25.72</v>
      </c>
      <c r="C12468">
        <v>6319783</v>
      </c>
      <c r="D12468">
        <v>1666936165</v>
      </c>
      <c r="E12468">
        <v>727383841</v>
      </c>
      <c r="F12468" t="s">
        <v>12</v>
      </c>
      <c r="G12468">
        <v>-0.61137378394300002</v>
      </c>
      <c r="H12468">
        <v>1.0778641067700001</v>
      </c>
      <c r="I12468">
        <v>-0.15461075947899999</v>
      </c>
      <c r="J12468">
        <v>-5.1346211543299998E-2</v>
      </c>
      <c r="K12468">
        <v>-8.9328148087299997E-2</v>
      </c>
      <c r="L12468">
        <v>-4.3373306050399997E-2</v>
      </c>
    </row>
    <row r="12469" spans="1:12" x14ac:dyDescent="0.25">
      <c r="A12469" t="s">
        <v>12478</v>
      </c>
      <c r="B12469" t="str">
        <f t="shared" si="241"/>
        <v>2022/10/27/22:49:25.72</v>
      </c>
      <c r="C12469">
        <v>6319784</v>
      </c>
      <c r="D12469">
        <v>1666936165</v>
      </c>
      <c r="E12469">
        <v>729400699</v>
      </c>
      <c r="F12469" t="s">
        <v>12</v>
      </c>
      <c r="G12469">
        <v>-1.9061358284200001</v>
      </c>
      <c r="H12469">
        <v>2.5999059037699999</v>
      </c>
      <c r="I12469">
        <v>1.3087065214</v>
      </c>
      <c r="J12469">
        <v>-6.9434958481600001E-2</v>
      </c>
      <c r="K12469">
        <v>-9.6207425617999998E-2</v>
      </c>
      <c r="L12469">
        <v>-3.8361457921E-2</v>
      </c>
    </row>
    <row r="12470" spans="1:12" x14ac:dyDescent="0.25">
      <c r="A12470" t="s">
        <v>12479</v>
      </c>
      <c r="B12470" t="str">
        <f t="shared" si="241"/>
        <v>2022/10/27/22:49:25.73</v>
      </c>
      <c r="C12470">
        <v>6319785</v>
      </c>
      <c r="D12470">
        <v>1666936165</v>
      </c>
      <c r="E12470">
        <v>731447010</v>
      </c>
      <c r="F12470" t="s">
        <v>12</v>
      </c>
      <c r="G12470">
        <v>-0.70037729432899998</v>
      </c>
      <c r="H12470">
        <v>2.0946603767399998</v>
      </c>
      <c r="I12470">
        <v>0.23830000526199999</v>
      </c>
      <c r="J12470">
        <v>4.0010369391300003E-2</v>
      </c>
      <c r="K12470">
        <v>-0.20701728649199999</v>
      </c>
      <c r="L12470">
        <v>-4.2032270660000003E-2</v>
      </c>
    </row>
    <row r="12471" spans="1:12" x14ac:dyDescent="0.25">
      <c r="A12471" t="s">
        <v>12480</v>
      </c>
      <c r="B12471" t="str">
        <f t="shared" si="241"/>
        <v>2022/10/27/22:49:25.73</v>
      </c>
      <c r="C12471">
        <v>6319786</v>
      </c>
      <c r="D12471">
        <v>1666936165</v>
      </c>
      <c r="E12471">
        <v>733544060</v>
      </c>
      <c r="F12471" t="s">
        <v>12</v>
      </c>
      <c r="G12471">
        <v>-2.2419447801899999</v>
      </c>
      <c r="H12471">
        <v>0.89963059094999998</v>
      </c>
      <c r="I12471">
        <v>-0.74397311004699995</v>
      </c>
      <c r="J12471">
        <v>-1.18545282391E-2</v>
      </c>
      <c r="K12471">
        <v>-0.151566787683</v>
      </c>
      <c r="L12471">
        <v>-3.3452959753E-2</v>
      </c>
    </row>
    <row r="12472" spans="1:12" x14ac:dyDescent="0.25">
      <c r="A12472" t="s">
        <v>12481</v>
      </c>
      <c r="B12472" t="str">
        <f t="shared" si="241"/>
        <v>2022/10/27/22:49:25.73</v>
      </c>
      <c r="C12472">
        <v>6319787</v>
      </c>
      <c r="D12472">
        <v>1666936165</v>
      </c>
      <c r="E12472">
        <v>735624063</v>
      </c>
      <c r="F12472" t="s">
        <v>12</v>
      </c>
      <c r="G12472">
        <v>-3.2446022814000002</v>
      </c>
      <c r="H12472">
        <v>2.1758118353200002</v>
      </c>
      <c r="I12472">
        <v>-0.29442769532700003</v>
      </c>
      <c r="J12472">
        <v>2.81593248877E-2</v>
      </c>
      <c r="K12472">
        <v>-0.20269901285</v>
      </c>
      <c r="L12472">
        <v>-2.56711881867E-3</v>
      </c>
    </row>
    <row r="12473" spans="1:12" x14ac:dyDescent="0.25">
      <c r="A12473" t="s">
        <v>12482</v>
      </c>
      <c r="B12473" t="str">
        <f t="shared" si="241"/>
        <v>2022/10/27/22:49:25.73</v>
      </c>
      <c r="C12473">
        <v>6319788</v>
      </c>
      <c r="D12473">
        <v>1666936165</v>
      </c>
      <c r="E12473">
        <v>737529751</v>
      </c>
      <c r="F12473" t="s">
        <v>12</v>
      </c>
      <c r="G12473">
        <v>-1.7895893591700001</v>
      </c>
      <c r="H12473">
        <v>-1.2649902457</v>
      </c>
      <c r="I12473">
        <v>-1.16308296621</v>
      </c>
      <c r="J12473">
        <v>-2.33335761472E-2</v>
      </c>
      <c r="K12473">
        <v>-0.181674564545</v>
      </c>
      <c r="L12473">
        <v>1.76816205308E-2</v>
      </c>
    </row>
    <row r="12474" spans="1:12" x14ac:dyDescent="0.25">
      <c r="A12474" t="s">
        <v>12483</v>
      </c>
      <c r="B12474" t="str">
        <f t="shared" si="241"/>
        <v>2022/10/27/22:49:25.74</v>
      </c>
      <c r="C12474">
        <v>6319789</v>
      </c>
      <c r="D12474">
        <v>1666936165</v>
      </c>
      <c r="E12474">
        <v>739708789</v>
      </c>
      <c r="F12474" t="s">
        <v>12</v>
      </c>
      <c r="G12474">
        <v>-1.7212366618099999</v>
      </c>
      <c r="H12474">
        <v>-0.479480378441</v>
      </c>
      <c r="I12474">
        <v>0.49779472713299999</v>
      </c>
      <c r="J12474">
        <v>-3.1202274115200001E-2</v>
      </c>
      <c r="K12474">
        <v>-0.15724521177</v>
      </c>
      <c r="L12474">
        <v>3.53025042829E-2</v>
      </c>
    </row>
    <row r="12475" spans="1:12" x14ac:dyDescent="0.25">
      <c r="A12475" t="s">
        <v>12484</v>
      </c>
      <c r="B12475" t="str">
        <f t="shared" si="241"/>
        <v>2022/10/27/22:49:25.74</v>
      </c>
      <c r="C12475">
        <v>6319790</v>
      </c>
      <c r="D12475">
        <v>1666936165</v>
      </c>
      <c r="E12475">
        <v>741765087</v>
      </c>
      <c r="F12475" t="s">
        <v>12</v>
      </c>
      <c r="G12475">
        <v>-0.56504835632499995</v>
      </c>
      <c r="H12475">
        <v>-0.64494525857899998</v>
      </c>
      <c r="I12475">
        <v>-1.06701366845</v>
      </c>
      <c r="J12475">
        <v>0.14116638690399999</v>
      </c>
      <c r="K12475">
        <v>-0.21716262945600001</v>
      </c>
      <c r="L12475">
        <v>1.9181543556500001E-2</v>
      </c>
    </row>
    <row r="12476" spans="1:12" x14ac:dyDescent="0.25">
      <c r="A12476" t="s">
        <v>12485</v>
      </c>
      <c r="B12476" t="str">
        <f t="shared" si="241"/>
        <v>2022/10/27/22:49:25.74</v>
      </c>
      <c r="C12476">
        <v>6319791</v>
      </c>
      <c r="D12476">
        <v>1666936165</v>
      </c>
      <c r="E12476">
        <v>743684784</v>
      </c>
      <c r="F12476" t="s">
        <v>12</v>
      </c>
      <c r="G12476">
        <v>-4.1727310345899999</v>
      </c>
      <c r="H12476">
        <v>0.83076029646899996</v>
      </c>
      <c r="I12476">
        <v>1.0113986240899999</v>
      </c>
      <c r="J12476">
        <v>5.0988201857000003E-2</v>
      </c>
      <c r="K12476">
        <v>-5.6287370546500001E-2</v>
      </c>
      <c r="L12476">
        <v>-4.1493564539099997E-2</v>
      </c>
    </row>
    <row r="12477" spans="1:12" x14ac:dyDescent="0.25">
      <c r="A12477" t="s">
        <v>12486</v>
      </c>
      <c r="B12477" t="str">
        <f t="shared" si="241"/>
        <v>2022/10/27/22:49:25.74</v>
      </c>
      <c r="C12477">
        <v>6319792</v>
      </c>
      <c r="D12477">
        <v>1666936165</v>
      </c>
      <c r="E12477">
        <v>745891607</v>
      </c>
      <c r="F12477" t="s">
        <v>12</v>
      </c>
      <c r="G12477">
        <v>-0.744311979362</v>
      </c>
      <c r="H12477">
        <v>1.2237481344600001</v>
      </c>
      <c r="I12477">
        <v>0.106681876484</v>
      </c>
      <c r="J12477">
        <v>0.139868883198</v>
      </c>
      <c r="K12477">
        <v>-0.14414554046</v>
      </c>
      <c r="L12477">
        <v>-2.6601701475399999E-2</v>
      </c>
    </row>
    <row r="12478" spans="1:12" x14ac:dyDescent="0.25">
      <c r="A12478" t="s">
        <v>12487</v>
      </c>
      <c r="B12478" t="str">
        <f t="shared" si="241"/>
        <v>2022/10/27/22:49:25.74</v>
      </c>
      <c r="C12478">
        <v>6319793</v>
      </c>
      <c r="D12478">
        <v>1666936165</v>
      </c>
      <c r="E12478">
        <v>747811642</v>
      </c>
      <c r="F12478" t="s">
        <v>12</v>
      </c>
      <c r="G12478">
        <v>-1.2147185148899999</v>
      </c>
      <c r="H12478">
        <v>-1.9503644820399999</v>
      </c>
      <c r="I12478">
        <v>-0.85348949946700003</v>
      </c>
      <c r="J12478">
        <v>9.5091010685199998E-2</v>
      </c>
      <c r="K12478">
        <v>-0.10204092345599999</v>
      </c>
      <c r="L12478">
        <v>2.1750581498E-2</v>
      </c>
    </row>
    <row r="12479" spans="1:12" x14ac:dyDescent="0.25">
      <c r="A12479" t="s">
        <v>12488</v>
      </c>
      <c r="B12479" t="str">
        <f t="shared" si="241"/>
        <v>2022/10/27/22:49:25.75</v>
      </c>
      <c r="C12479">
        <v>6319794</v>
      </c>
      <c r="D12479">
        <v>1666936165</v>
      </c>
      <c r="E12479">
        <v>749567711</v>
      </c>
      <c r="F12479" t="s">
        <v>12</v>
      </c>
      <c r="G12479">
        <v>-1.31795139107</v>
      </c>
      <c r="H12479">
        <v>-3.5963777909600001</v>
      </c>
      <c r="I12479">
        <v>0.70463257194999995</v>
      </c>
      <c r="J12479">
        <v>2.6723076031399999E-2</v>
      </c>
      <c r="K12479">
        <v>-2.66351946683E-2</v>
      </c>
      <c r="L12479">
        <v>8.3564022442200001E-2</v>
      </c>
    </row>
    <row r="12480" spans="1:12" x14ac:dyDescent="0.25">
      <c r="A12480" t="s">
        <v>12489</v>
      </c>
      <c r="B12480" t="str">
        <f t="shared" si="241"/>
        <v>2022/10/27/22:49:25.75</v>
      </c>
      <c r="C12480">
        <v>6319795</v>
      </c>
      <c r="D12480">
        <v>1666936165</v>
      </c>
      <c r="E12480">
        <v>751099758</v>
      </c>
      <c r="F12480" t="s">
        <v>12</v>
      </c>
      <c r="G12480">
        <v>0.69794074112799998</v>
      </c>
      <c r="H12480">
        <v>-3.2807892295899999</v>
      </c>
      <c r="I12480">
        <v>0.69849136539199996</v>
      </c>
      <c r="J12480">
        <v>0.11233825544000001</v>
      </c>
      <c r="K12480">
        <v>-0.116416896103</v>
      </c>
      <c r="L12480">
        <v>0.10228037672</v>
      </c>
    </row>
    <row r="12481" spans="1:12" x14ac:dyDescent="0.25">
      <c r="A12481" t="s">
        <v>12490</v>
      </c>
      <c r="B12481" t="str">
        <f t="shared" si="241"/>
        <v>2022/10/27/22:49:25.75</v>
      </c>
      <c r="C12481">
        <v>6319796</v>
      </c>
      <c r="D12481">
        <v>1666936165</v>
      </c>
      <c r="E12481">
        <v>752934081</v>
      </c>
      <c r="F12481" t="s">
        <v>12</v>
      </c>
      <c r="G12481">
        <v>-1.5871738715699999</v>
      </c>
      <c r="H12481">
        <v>-2.3511717071299998</v>
      </c>
      <c r="I12481">
        <v>2.9460003019199998</v>
      </c>
      <c r="J12481">
        <v>-4.2441240110900003E-2</v>
      </c>
      <c r="K12481">
        <v>4.2627029328199999E-2</v>
      </c>
      <c r="L12481">
        <v>3.57728345903E-2</v>
      </c>
    </row>
    <row r="12482" spans="1:12" x14ac:dyDescent="0.25">
      <c r="A12482" t="s">
        <v>12491</v>
      </c>
      <c r="B12482" t="str">
        <f t="shared" si="241"/>
        <v>2022/10/27/22:49:25.75</v>
      </c>
      <c r="C12482">
        <v>6319797</v>
      </c>
      <c r="D12482">
        <v>1666936165</v>
      </c>
      <c r="E12482">
        <v>754653791</v>
      </c>
      <c r="F12482" t="s">
        <v>12</v>
      </c>
      <c r="G12482">
        <v>1.4963647845700001</v>
      </c>
      <c r="H12482">
        <v>-1.3888212770899999</v>
      </c>
      <c r="I12482">
        <v>0.914267364942</v>
      </c>
      <c r="J12482">
        <v>0.107851295918</v>
      </c>
      <c r="K12482">
        <v>1.4997975125800001E-2</v>
      </c>
      <c r="L12482">
        <v>4.27660397565E-2</v>
      </c>
    </row>
    <row r="12483" spans="1:12" x14ac:dyDescent="0.25">
      <c r="A12483" t="s">
        <v>12492</v>
      </c>
      <c r="B12483" t="str">
        <f t="shared" si="241"/>
        <v>2022/10/27/22:49:25.75</v>
      </c>
      <c r="C12483">
        <v>6319798</v>
      </c>
      <c r="D12483">
        <v>1666936165</v>
      </c>
      <c r="E12483">
        <v>756158613</v>
      </c>
      <c r="F12483" t="s">
        <v>12</v>
      </c>
      <c r="G12483">
        <v>2.1798305245999998</v>
      </c>
      <c r="H12483">
        <v>-0.79463705728599998</v>
      </c>
      <c r="I12483">
        <v>0.26923701910199999</v>
      </c>
      <c r="J12483">
        <v>0.16289532149200001</v>
      </c>
      <c r="K12483">
        <v>-3.6858289474000001E-2</v>
      </c>
      <c r="L12483">
        <v>2.8196935114999998E-2</v>
      </c>
    </row>
    <row r="12484" spans="1:12" x14ac:dyDescent="0.25">
      <c r="A12484" t="s">
        <v>12493</v>
      </c>
      <c r="B12484" t="str">
        <f t="shared" ref="B12484:B12547" si="242">LEFT(A12484,LEN(A12484)-$C$1)</f>
        <v>2022/10/27/22:49:25.75</v>
      </c>
      <c r="C12484">
        <v>6319799</v>
      </c>
      <c r="D12484">
        <v>1666936165</v>
      </c>
      <c r="E12484">
        <v>757583249</v>
      </c>
      <c r="F12484" t="s">
        <v>12</v>
      </c>
      <c r="G12484">
        <v>-1.07822504617</v>
      </c>
      <c r="H12484">
        <v>-0.158502385213</v>
      </c>
      <c r="I12484">
        <v>3.79450898261</v>
      </c>
      <c r="J12484">
        <v>-4.0573422180999998E-2</v>
      </c>
      <c r="K12484">
        <v>0.11022503007700001</v>
      </c>
      <c r="L12484">
        <v>1.37836481937E-2</v>
      </c>
    </row>
    <row r="12485" spans="1:12" x14ac:dyDescent="0.25">
      <c r="A12485" t="s">
        <v>12494</v>
      </c>
      <c r="B12485" t="str">
        <f t="shared" si="242"/>
        <v>2022/10/27/22:49:25.75</v>
      </c>
      <c r="C12485">
        <v>6319800</v>
      </c>
      <c r="D12485">
        <v>1666936165</v>
      </c>
      <c r="E12485">
        <v>759031203</v>
      </c>
      <c r="F12485" t="s">
        <v>12</v>
      </c>
      <c r="G12485">
        <v>0.78176573341599997</v>
      </c>
      <c r="H12485">
        <v>0.17370609570100001</v>
      </c>
      <c r="I12485">
        <v>2.7997562138099998</v>
      </c>
      <c r="J12485">
        <v>6.5217419551499997E-2</v>
      </c>
      <c r="K12485">
        <v>1.4521658722200001E-3</v>
      </c>
      <c r="L12485">
        <v>2.1778983296000001E-2</v>
      </c>
    </row>
    <row r="12486" spans="1:12" x14ac:dyDescent="0.25">
      <c r="A12486" t="s">
        <v>12495</v>
      </c>
      <c r="B12486" t="str">
        <f t="shared" si="242"/>
        <v>2022/10/27/22:49:25.76</v>
      </c>
      <c r="C12486">
        <v>6319801</v>
      </c>
      <c r="D12486">
        <v>1666936165</v>
      </c>
      <c r="E12486">
        <v>760586614</v>
      </c>
      <c r="F12486" t="s">
        <v>12</v>
      </c>
      <c r="G12486">
        <v>0.29448254949500002</v>
      </c>
      <c r="H12486">
        <v>-0.47660418193600002</v>
      </c>
      <c r="I12486">
        <v>2.5797130075100001</v>
      </c>
      <c r="J12486">
        <v>-3.9141579367000003E-3</v>
      </c>
      <c r="K12486">
        <v>9.4966782603799996E-2</v>
      </c>
      <c r="L12486">
        <v>7.06992721438E-3</v>
      </c>
    </row>
    <row r="12487" spans="1:12" x14ac:dyDescent="0.25">
      <c r="A12487" t="s">
        <v>12496</v>
      </c>
      <c r="B12487" t="str">
        <f t="shared" si="242"/>
        <v>2022/10/27/22:49:25.76</v>
      </c>
      <c r="C12487">
        <v>6319802</v>
      </c>
      <c r="D12487">
        <v>1666936165</v>
      </c>
      <c r="E12487">
        <v>762289460</v>
      </c>
      <c r="F12487" t="s">
        <v>12</v>
      </c>
      <c r="G12487">
        <v>0.76002686424300003</v>
      </c>
      <c r="H12487">
        <v>-0.90067506344299997</v>
      </c>
      <c r="I12487">
        <v>1.32548316364</v>
      </c>
      <c r="J12487">
        <v>-7.2379666755900005E-2</v>
      </c>
      <c r="K12487">
        <v>8.7845343850700003E-2</v>
      </c>
      <c r="L12487">
        <v>3.03879842898E-2</v>
      </c>
    </row>
    <row r="12488" spans="1:12" x14ac:dyDescent="0.25">
      <c r="A12488" t="s">
        <v>12497</v>
      </c>
      <c r="B12488" t="str">
        <f t="shared" si="242"/>
        <v>2022/10/27/22:49:25.76</v>
      </c>
      <c r="C12488">
        <v>6319803</v>
      </c>
      <c r="D12488">
        <v>1666936165</v>
      </c>
      <c r="E12488">
        <v>763839208</v>
      </c>
      <c r="F12488" t="s">
        <v>12</v>
      </c>
      <c r="G12488">
        <v>1.3289579839900001</v>
      </c>
      <c r="H12488">
        <v>0.66544805032099996</v>
      </c>
      <c r="I12488">
        <v>1.6922611679299999</v>
      </c>
      <c r="J12488">
        <v>-2.6518541819199999E-2</v>
      </c>
      <c r="K12488">
        <v>-6.0757823101000002E-2</v>
      </c>
      <c r="L12488">
        <v>2.1063436199299998E-3</v>
      </c>
    </row>
    <row r="12489" spans="1:12" x14ac:dyDescent="0.25">
      <c r="A12489" t="s">
        <v>12498</v>
      </c>
      <c r="B12489" t="str">
        <f t="shared" si="242"/>
        <v>2022/10/27/22:49:25.76</v>
      </c>
      <c r="C12489">
        <v>6319804</v>
      </c>
      <c r="D12489">
        <v>1666936165</v>
      </c>
      <c r="E12489">
        <v>765431345</v>
      </c>
      <c r="F12489" t="s">
        <v>12</v>
      </c>
      <c r="G12489">
        <v>-0.44529227615099998</v>
      </c>
      <c r="H12489">
        <v>1.5704684684800001</v>
      </c>
      <c r="I12489">
        <v>2.48169436474</v>
      </c>
      <c r="J12489">
        <v>-8.2511542056900006E-2</v>
      </c>
      <c r="K12489">
        <v>3.3380016866399999E-2</v>
      </c>
      <c r="L12489">
        <v>-4.9826834598899999E-2</v>
      </c>
    </row>
    <row r="12490" spans="1:12" x14ac:dyDescent="0.25">
      <c r="A12490" t="s">
        <v>12499</v>
      </c>
      <c r="B12490" t="str">
        <f t="shared" si="242"/>
        <v>2022/10/27/22:49:25.76</v>
      </c>
      <c r="C12490">
        <v>6319805</v>
      </c>
      <c r="D12490">
        <v>1666936165</v>
      </c>
      <c r="E12490">
        <v>766939571</v>
      </c>
      <c r="F12490" t="s">
        <v>12</v>
      </c>
      <c r="G12490">
        <v>3.9429030024499996E-3</v>
      </c>
      <c r="H12490">
        <v>2.0848598926599999</v>
      </c>
      <c r="I12490">
        <v>-0.12642558956700001</v>
      </c>
      <c r="J12490">
        <v>1.3810115066800001E-2</v>
      </c>
      <c r="K12490">
        <v>-4.4611011978300003E-2</v>
      </c>
      <c r="L12490">
        <v>-5.0920787433500002E-2</v>
      </c>
    </row>
    <row r="12491" spans="1:12" x14ac:dyDescent="0.25">
      <c r="A12491" t="s">
        <v>12500</v>
      </c>
      <c r="B12491" t="str">
        <f t="shared" si="242"/>
        <v>2022/10/27/22:49:25.76</v>
      </c>
      <c r="C12491">
        <v>6319806</v>
      </c>
      <c r="D12491">
        <v>1666936165</v>
      </c>
      <c r="E12491">
        <v>768733952</v>
      </c>
      <c r="F12491" t="s">
        <v>12</v>
      </c>
      <c r="G12491">
        <v>0.87582852770399999</v>
      </c>
      <c r="H12491">
        <v>2.9840456745399999</v>
      </c>
      <c r="I12491">
        <v>0.838174918366</v>
      </c>
      <c r="J12491">
        <v>-9.3446949592499995E-3</v>
      </c>
      <c r="K12491">
        <v>-0.117438148343</v>
      </c>
      <c r="L12491">
        <v>-8.3777657834600006E-2</v>
      </c>
    </row>
    <row r="12492" spans="1:12" x14ac:dyDescent="0.25">
      <c r="A12492" t="s">
        <v>12501</v>
      </c>
      <c r="B12492" t="str">
        <f t="shared" si="242"/>
        <v>2022/10/27/22:49:25.77</v>
      </c>
      <c r="C12492">
        <v>6319807</v>
      </c>
      <c r="D12492">
        <v>1666936165</v>
      </c>
      <c r="E12492">
        <v>770747444</v>
      </c>
      <c r="F12492" t="s">
        <v>12</v>
      </c>
      <c r="G12492">
        <v>-1.3458625618</v>
      </c>
      <c r="H12492">
        <v>2.2918278886999999</v>
      </c>
      <c r="I12492">
        <v>0.91498043430599996</v>
      </c>
      <c r="J12492">
        <v>-8.3988644578499999E-2</v>
      </c>
      <c r="K12492">
        <v>-5.37489498218E-2</v>
      </c>
      <c r="L12492">
        <v>-4.7357258423499998E-2</v>
      </c>
    </row>
    <row r="12493" spans="1:12" x14ac:dyDescent="0.25">
      <c r="A12493" t="s">
        <v>12502</v>
      </c>
      <c r="B12493" t="str">
        <f t="shared" si="242"/>
        <v>2022/10/27/22:49:25.77</v>
      </c>
      <c r="C12493">
        <v>6319808</v>
      </c>
      <c r="D12493">
        <v>1666936165</v>
      </c>
      <c r="E12493">
        <v>772833822</v>
      </c>
      <c r="F12493" t="s">
        <v>12</v>
      </c>
      <c r="G12493">
        <v>-1.5563899839899999</v>
      </c>
      <c r="H12493">
        <v>1.9072120455099999</v>
      </c>
      <c r="I12493">
        <v>0.85025766256699997</v>
      </c>
      <c r="J12493">
        <v>2.81249707225E-2</v>
      </c>
      <c r="K12493">
        <v>-0.13180088563699999</v>
      </c>
      <c r="L12493">
        <v>-1.8444906822E-2</v>
      </c>
    </row>
    <row r="12494" spans="1:12" x14ac:dyDescent="0.25">
      <c r="A12494" t="s">
        <v>12503</v>
      </c>
      <c r="B12494" t="str">
        <f t="shared" si="242"/>
        <v>2022/10/27/22:49:25.77</v>
      </c>
      <c r="C12494">
        <v>6319809</v>
      </c>
      <c r="D12494">
        <v>1666936165</v>
      </c>
      <c r="E12494">
        <v>774758020</v>
      </c>
      <c r="F12494" t="s">
        <v>12</v>
      </c>
      <c r="G12494">
        <v>-1.9418802724899999</v>
      </c>
      <c r="H12494">
        <v>1.2279469619300001</v>
      </c>
      <c r="I12494">
        <v>2.6102663101700001</v>
      </c>
      <c r="J12494">
        <v>-0.13464576848500001</v>
      </c>
      <c r="K12494">
        <v>-7.3055884819200001E-2</v>
      </c>
      <c r="L12494">
        <v>-3.3202408966799997E-2</v>
      </c>
    </row>
    <row r="12495" spans="1:12" x14ac:dyDescent="0.25">
      <c r="A12495" t="s">
        <v>12504</v>
      </c>
      <c r="B12495" t="str">
        <f t="shared" si="242"/>
        <v>2022/10/27/22:49:25.77</v>
      </c>
      <c r="C12495">
        <v>6319810</v>
      </c>
      <c r="D12495">
        <v>1666936165</v>
      </c>
      <c r="E12495">
        <v>776811023</v>
      </c>
      <c r="F12495" t="s">
        <v>12</v>
      </c>
      <c r="G12495">
        <v>-1.44621228623</v>
      </c>
      <c r="H12495">
        <v>0.27413977609700002</v>
      </c>
      <c r="I12495">
        <v>0.19232730253700001</v>
      </c>
      <c r="J12495">
        <v>-8.1039670278199999E-2</v>
      </c>
      <c r="K12495">
        <v>-0.16405865656999999</v>
      </c>
      <c r="L12495">
        <v>-5.1871403787099998E-3</v>
      </c>
    </row>
    <row r="12496" spans="1:12" x14ac:dyDescent="0.25">
      <c r="A12496" t="s">
        <v>12505</v>
      </c>
      <c r="B12496" t="str">
        <f t="shared" si="242"/>
        <v>2022/10/27/22:49:25.77</v>
      </c>
      <c r="C12496">
        <v>6319811</v>
      </c>
      <c r="D12496">
        <v>1666936165</v>
      </c>
      <c r="E12496">
        <v>779078382</v>
      </c>
      <c r="F12496" t="s">
        <v>12</v>
      </c>
      <c r="G12496">
        <v>-1.1077161475799999</v>
      </c>
      <c r="H12496">
        <v>2.2968047149799999</v>
      </c>
      <c r="I12496">
        <v>-0.151025440097</v>
      </c>
      <c r="J12496">
        <v>3.0950449353099999E-2</v>
      </c>
      <c r="K12496">
        <v>-0.22572958574900001</v>
      </c>
      <c r="L12496">
        <v>-9.0286230089600007E-3</v>
      </c>
    </row>
    <row r="12497" spans="1:12" x14ac:dyDescent="0.25">
      <c r="A12497" t="s">
        <v>12506</v>
      </c>
      <c r="B12497" t="str">
        <f t="shared" si="242"/>
        <v>2022/10/27/22:49:25.78</v>
      </c>
      <c r="C12497">
        <v>6319812</v>
      </c>
      <c r="D12497">
        <v>1666936165</v>
      </c>
      <c r="E12497">
        <v>780996765</v>
      </c>
      <c r="F12497" t="s">
        <v>12</v>
      </c>
      <c r="G12497">
        <v>-1.96731145313</v>
      </c>
      <c r="H12497">
        <v>1.37650663859</v>
      </c>
      <c r="I12497">
        <v>-1.40760541325</v>
      </c>
      <c r="J12497">
        <v>-6.6038755204699998E-2</v>
      </c>
      <c r="K12497">
        <v>-0.21208075394199999</v>
      </c>
      <c r="L12497">
        <v>-4.4820573581299997E-2</v>
      </c>
    </row>
    <row r="12498" spans="1:12" x14ac:dyDescent="0.25">
      <c r="A12498" t="s">
        <v>12507</v>
      </c>
      <c r="B12498" t="str">
        <f t="shared" si="242"/>
        <v>2022/10/27/22:49:25.78</v>
      </c>
      <c r="C12498">
        <v>6319813</v>
      </c>
      <c r="D12498">
        <v>1666936165</v>
      </c>
      <c r="E12498">
        <v>783409417</v>
      </c>
      <c r="F12498" t="s">
        <v>12</v>
      </c>
      <c r="G12498">
        <v>-1.58375921277</v>
      </c>
      <c r="H12498">
        <v>1.3462465377599999</v>
      </c>
      <c r="I12498">
        <v>-2.5424589075799999</v>
      </c>
      <c r="J12498">
        <v>0.118846860395</v>
      </c>
      <c r="K12498">
        <v>-0.28733422414799997</v>
      </c>
      <c r="L12498">
        <v>-2.5434727117999999E-2</v>
      </c>
    </row>
    <row r="12499" spans="1:12" x14ac:dyDescent="0.25">
      <c r="A12499" t="s">
        <v>12508</v>
      </c>
      <c r="B12499" t="str">
        <f t="shared" si="242"/>
        <v>2022/10/27/22:49:25.78</v>
      </c>
      <c r="C12499">
        <v>6319814</v>
      </c>
      <c r="D12499">
        <v>1666936165</v>
      </c>
      <c r="E12499">
        <v>786144850</v>
      </c>
      <c r="F12499" t="s">
        <v>12</v>
      </c>
      <c r="G12499">
        <v>-2.4220890111200002</v>
      </c>
      <c r="H12499">
        <v>0.50013818644899999</v>
      </c>
      <c r="I12499">
        <v>-0.23330010164000001</v>
      </c>
      <c r="J12499">
        <v>5.4239573198300002E-3</v>
      </c>
      <c r="K12499">
        <v>-0.199941107349</v>
      </c>
      <c r="L12499">
        <v>-8.5359092703500006E-3</v>
      </c>
    </row>
    <row r="12500" spans="1:12" x14ac:dyDescent="0.25">
      <c r="A12500" t="s">
        <v>12509</v>
      </c>
      <c r="B12500" t="str">
        <f t="shared" si="242"/>
        <v>2022/10/27/22:49:25.78</v>
      </c>
      <c r="C12500">
        <v>6319815</v>
      </c>
      <c r="D12500">
        <v>1666936165</v>
      </c>
      <c r="E12500">
        <v>788453818</v>
      </c>
      <c r="F12500" t="s">
        <v>12</v>
      </c>
      <c r="G12500">
        <v>-2.3408831602800002</v>
      </c>
      <c r="H12500">
        <v>-2.12332593985</v>
      </c>
      <c r="I12500">
        <v>0.64783829022200001</v>
      </c>
      <c r="J12500">
        <v>2.0412184589299999E-3</v>
      </c>
      <c r="K12500">
        <v>-0.12607518674199999</v>
      </c>
      <c r="L12500">
        <v>4.7305798185199997E-2</v>
      </c>
    </row>
    <row r="12501" spans="1:12" x14ac:dyDescent="0.25">
      <c r="A12501" t="s">
        <v>12510</v>
      </c>
      <c r="B12501" t="str">
        <f t="shared" si="242"/>
        <v>2022/10/27/22:49:25.79</v>
      </c>
      <c r="C12501">
        <v>6319816</v>
      </c>
      <c r="D12501">
        <v>1666936165</v>
      </c>
      <c r="E12501">
        <v>790536245</v>
      </c>
      <c r="F12501" t="s">
        <v>12</v>
      </c>
      <c r="G12501">
        <v>-0.66782015159599994</v>
      </c>
      <c r="H12501">
        <v>-0.76660633872499995</v>
      </c>
      <c r="I12501">
        <v>1.48946893079</v>
      </c>
      <c r="J12501">
        <v>4.6805667988699999E-2</v>
      </c>
      <c r="K12501">
        <v>-0.16835218453</v>
      </c>
      <c r="L12501">
        <v>2.28784222942E-2</v>
      </c>
    </row>
    <row r="12502" spans="1:12" x14ac:dyDescent="0.25">
      <c r="A12502" t="s">
        <v>12511</v>
      </c>
      <c r="B12502" t="str">
        <f t="shared" si="242"/>
        <v>2022/10/27/22:49:25.79</v>
      </c>
      <c r="C12502">
        <v>6319817</v>
      </c>
      <c r="D12502">
        <v>1666936165</v>
      </c>
      <c r="E12502">
        <v>792582159</v>
      </c>
      <c r="F12502" t="s">
        <v>12</v>
      </c>
      <c r="G12502">
        <v>-1.94421227301</v>
      </c>
      <c r="H12502">
        <v>-1.28592061197</v>
      </c>
      <c r="I12502">
        <v>0.67783208441800002</v>
      </c>
      <c r="J12502">
        <v>3.0298903539699999E-2</v>
      </c>
      <c r="K12502">
        <v>-7.0256742729799995E-2</v>
      </c>
      <c r="L12502">
        <v>1.27924476492E-2</v>
      </c>
    </row>
    <row r="12503" spans="1:12" x14ac:dyDescent="0.25">
      <c r="A12503" t="s">
        <v>12512</v>
      </c>
      <c r="B12503" t="str">
        <f t="shared" si="242"/>
        <v>2022/10/27/22:49:25.79</v>
      </c>
      <c r="C12503">
        <v>6319818</v>
      </c>
      <c r="D12503">
        <v>1666936165</v>
      </c>
      <c r="E12503">
        <v>794395917</v>
      </c>
      <c r="F12503" t="s">
        <v>12</v>
      </c>
      <c r="G12503">
        <v>-1.4072365599500001</v>
      </c>
      <c r="H12503">
        <v>-0.325576342992</v>
      </c>
      <c r="I12503">
        <v>-0.54909311710200004</v>
      </c>
      <c r="J12503">
        <v>0.15126204492600001</v>
      </c>
      <c r="K12503">
        <v>-0.11939682802899999</v>
      </c>
      <c r="L12503">
        <v>1.9582331366299999E-2</v>
      </c>
    </row>
    <row r="12504" spans="1:12" x14ac:dyDescent="0.25">
      <c r="A12504" t="s">
        <v>12513</v>
      </c>
      <c r="B12504" t="str">
        <f t="shared" si="242"/>
        <v>2022/10/27/22:49:25.79</v>
      </c>
      <c r="C12504">
        <v>6319819</v>
      </c>
      <c r="D12504">
        <v>1666936165</v>
      </c>
      <c r="E12504">
        <v>796075025</v>
      </c>
      <c r="F12504" t="s">
        <v>12</v>
      </c>
      <c r="G12504">
        <v>-0.40015465507100001</v>
      </c>
      <c r="H12504">
        <v>-1.5436844649300001</v>
      </c>
      <c r="I12504">
        <v>-0.70607717879999998</v>
      </c>
      <c r="J12504">
        <v>0.12201782558</v>
      </c>
      <c r="K12504">
        <v>-0.12296544626100001</v>
      </c>
      <c r="L12504">
        <v>3.4431556575000001E-2</v>
      </c>
    </row>
    <row r="12505" spans="1:12" x14ac:dyDescent="0.25">
      <c r="A12505" t="s">
        <v>12514</v>
      </c>
      <c r="B12505" t="str">
        <f t="shared" si="242"/>
        <v>2022/10/27/22:49:25.79</v>
      </c>
      <c r="C12505">
        <v>6319820</v>
      </c>
      <c r="D12505">
        <v>1666936165</v>
      </c>
      <c r="E12505">
        <v>797925305</v>
      </c>
      <c r="F12505" t="s">
        <v>12</v>
      </c>
      <c r="G12505">
        <v>-0.75965412008099997</v>
      </c>
      <c r="H12505">
        <v>-2.50811714623</v>
      </c>
      <c r="I12505">
        <v>1.19454005737</v>
      </c>
      <c r="J12505">
        <v>-1.63028030218E-2</v>
      </c>
      <c r="K12505">
        <v>-1.3376844171300001E-2</v>
      </c>
      <c r="L12505">
        <v>5.9204595322400001E-2</v>
      </c>
    </row>
    <row r="12506" spans="1:12" x14ac:dyDescent="0.25">
      <c r="A12506" t="s">
        <v>12515</v>
      </c>
      <c r="B12506" t="str">
        <f t="shared" si="242"/>
        <v>2022/10/27/22:49:25.80</v>
      </c>
      <c r="C12506">
        <v>6319821</v>
      </c>
      <c r="D12506">
        <v>1666936165</v>
      </c>
      <c r="E12506">
        <v>800006675</v>
      </c>
      <c r="F12506" t="s">
        <v>12</v>
      </c>
      <c r="G12506">
        <v>-0.196934463294</v>
      </c>
      <c r="H12506">
        <v>-1.1650673516200001</v>
      </c>
      <c r="I12506">
        <v>1.25833785328</v>
      </c>
      <c r="J12506">
        <v>0.124058727428</v>
      </c>
      <c r="K12506">
        <v>-5.6009536018499999E-2</v>
      </c>
      <c r="L12506">
        <v>7.1471124418800006E-2</v>
      </c>
    </row>
    <row r="12507" spans="1:12" x14ac:dyDescent="0.25">
      <c r="A12507" t="s">
        <v>12516</v>
      </c>
      <c r="B12507" t="str">
        <f t="shared" si="242"/>
        <v>2022/10/27/22:49:25.80</v>
      </c>
      <c r="C12507">
        <v>6319822</v>
      </c>
      <c r="D12507">
        <v>1666936165</v>
      </c>
      <c r="E12507">
        <v>802065469</v>
      </c>
      <c r="F12507" t="s">
        <v>12</v>
      </c>
      <c r="G12507">
        <v>0.12914891420999999</v>
      </c>
      <c r="H12507">
        <v>-2.0150372328200001</v>
      </c>
      <c r="I12507">
        <v>1.76468854155</v>
      </c>
      <c r="J12507">
        <v>9.0006968633300002E-2</v>
      </c>
      <c r="K12507">
        <v>3.5789332826399997E-2</v>
      </c>
      <c r="L12507">
        <v>5.70247515412E-2</v>
      </c>
    </row>
    <row r="12508" spans="1:12" x14ac:dyDescent="0.25">
      <c r="A12508" t="s">
        <v>12517</v>
      </c>
      <c r="B12508" t="str">
        <f t="shared" si="242"/>
        <v>2022/10/27/22:49:25.80</v>
      </c>
      <c r="C12508">
        <v>6319823</v>
      </c>
      <c r="D12508">
        <v>1666936165</v>
      </c>
      <c r="E12508">
        <v>804098958</v>
      </c>
      <c r="F12508" t="s">
        <v>12</v>
      </c>
      <c r="G12508">
        <v>0.32989008706799999</v>
      </c>
      <c r="H12508">
        <v>-0.87847181565599997</v>
      </c>
      <c r="I12508">
        <v>2.5447168314200002</v>
      </c>
      <c r="J12508">
        <v>5.6345484501799999E-2</v>
      </c>
      <c r="K12508">
        <v>6.6161690609600005E-2</v>
      </c>
      <c r="L12508">
        <v>3.09064192533E-2</v>
      </c>
    </row>
    <row r="12509" spans="1:12" x14ac:dyDescent="0.25">
      <c r="A12509" t="s">
        <v>12518</v>
      </c>
      <c r="B12509" t="str">
        <f t="shared" si="242"/>
        <v>2022/10/27/22:49:25.80</v>
      </c>
      <c r="C12509">
        <v>6319824</v>
      </c>
      <c r="D12509">
        <v>1666936165</v>
      </c>
      <c r="E12509">
        <v>806109937</v>
      </c>
      <c r="F12509" t="s">
        <v>12</v>
      </c>
      <c r="G12509">
        <v>0.29475378905299998</v>
      </c>
      <c r="H12509">
        <v>-0.148068580575</v>
      </c>
      <c r="I12509">
        <v>2.6341925099000001</v>
      </c>
      <c r="J12509">
        <v>6.8484049681100001E-2</v>
      </c>
      <c r="K12509">
        <v>3.9213433898399999E-2</v>
      </c>
      <c r="L12509">
        <v>3.2727699208599997E-2</v>
      </c>
    </row>
    <row r="12510" spans="1:12" x14ac:dyDescent="0.25">
      <c r="A12510" t="s">
        <v>12519</v>
      </c>
      <c r="B12510" t="str">
        <f t="shared" si="242"/>
        <v>2022/10/27/22:49:25.80</v>
      </c>
      <c r="C12510">
        <v>6319825</v>
      </c>
      <c r="D12510">
        <v>1666936165</v>
      </c>
      <c r="E12510">
        <v>808123700</v>
      </c>
      <c r="F12510" t="s">
        <v>12</v>
      </c>
      <c r="G12510">
        <v>-0.39148506477599998</v>
      </c>
      <c r="H12510">
        <v>-0.57814665623399997</v>
      </c>
      <c r="I12510">
        <v>2.6812400437299999</v>
      </c>
      <c r="J12510">
        <v>-4.2699806536199997E-3</v>
      </c>
      <c r="K12510">
        <v>7.3122486155299996E-2</v>
      </c>
      <c r="L12510">
        <v>1.46999509406E-3</v>
      </c>
    </row>
    <row r="12511" spans="1:12" x14ac:dyDescent="0.25">
      <c r="A12511" t="s">
        <v>12520</v>
      </c>
      <c r="B12511" t="str">
        <f t="shared" si="242"/>
        <v>2022/10/27/22:49:25.81</v>
      </c>
      <c r="C12511">
        <v>6319826</v>
      </c>
      <c r="D12511">
        <v>1666936165</v>
      </c>
      <c r="E12511">
        <v>810137891</v>
      </c>
      <c r="F12511" t="s">
        <v>12</v>
      </c>
      <c r="G12511">
        <v>1.8830960222999999</v>
      </c>
      <c r="H12511">
        <v>0.50063751043500004</v>
      </c>
      <c r="I12511">
        <v>0.88798858071300002</v>
      </c>
      <c r="J12511">
        <v>5.2382934380000003E-2</v>
      </c>
      <c r="K12511">
        <v>7.2226425412000002E-3</v>
      </c>
      <c r="L12511">
        <v>2.8394706593900001E-2</v>
      </c>
    </row>
    <row r="12512" spans="1:12" x14ac:dyDescent="0.25">
      <c r="A12512" t="s">
        <v>12521</v>
      </c>
      <c r="B12512" t="str">
        <f t="shared" si="242"/>
        <v>2022/10/27/22:49:25.81</v>
      </c>
      <c r="C12512">
        <v>6319827</v>
      </c>
      <c r="D12512">
        <v>1666936165</v>
      </c>
      <c r="E12512">
        <v>812097001</v>
      </c>
      <c r="F12512" t="s">
        <v>12</v>
      </c>
      <c r="G12512">
        <v>1.0317085779799999</v>
      </c>
      <c r="H12512">
        <v>-0.36495503416899999</v>
      </c>
      <c r="I12512">
        <v>1.6723852907300001</v>
      </c>
      <c r="J12512">
        <v>-7.1086561041000002E-2</v>
      </c>
      <c r="K12512">
        <v>3.6884165684100002E-2</v>
      </c>
      <c r="L12512">
        <v>7.78359923602E-3</v>
      </c>
    </row>
    <row r="12513" spans="1:12" x14ac:dyDescent="0.25">
      <c r="A12513" t="s">
        <v>12522</v>
      </c>
      <c r="B12513" t="str">
        <f t="shared" si="242"/>
        <v>2022/10/27/22:49:25.81</v>
      </c>
      <c r="C12513">
        <v>6319828</v>
      </c>
      <c r="D12513">
        <v>1666936165</v>
      </c>
      <c r="E12513">
        <v>814017823</v>
      </c>
      <c r="F12513" t="s">
        <v>12</v>
      </c>
      <c r="G12513">
        <v>-0.87127833797999998</v>
      </c>
      <c r="H12513">
        <v>0.96549676249600003</v>
      </c>
      <c r="I12513">
        <v>2.9656331301300001</v>
      </c>
      <c r="J12513">
        <v>-9.3222670379700001E-2</v>
      </c>
      <c r="K12513">
        <v>7.2254709117499996E-2</v>
      </c>
      <c r="L12513">
        <v>-5.3238128602600004E-4</v>
      </c>
    </row>
    <row r="12514" spans="1:12" x14ac:dyDescent="0.25">
      <c r="A12514" t="s">
        <v>12523</v>
      </c>
      <c r="B12514" t="str">
        <f t="shared" si="242"/>
        <v>2022/10/27/22:49:25.81</v>
      </c>
      <c r="C12514">
        <v>6319829</v>
      </c>
      <c r="D12514">
        <v>1666936165</v>
      </c>
      <c r="E12514">
        <v>815570276</v>
      </c>
      <c r="F12514" t="s">
        <v>12</v>
      </c>
      <c r="G12514">
        <v>2.4646398336400002</v>
      </c>
      <c r="H12514">
        <v>1.6573762010899999</v>
      </c>
      <c r="I12514">
        <v>1.7472202346500001</v>
      </c>
      <c r="J12514">
        <v>6.9603013343099998E-2</v>
      </c>
      <c r="K12514">
        <v>-9.47108186662E-2</v>
      </c>
      <c r="L12514">
        <v>-4.6922296987199998E-2</v>
      </c>
    </row>
    <row r="12515" spans="1:12" x14ac:dyDescent="0.25">
      <c r="A12515" t="s">
        <v>12524</v>
      </c>
      <c r="B12515" t="str">
        <f t="shared" si="242"/>
        <v>2022/10/27/22:49:25.81</v>
      </c>
      <c r="C12515">
        <v>6319830</v>
      </c>
      <c r="D12515">
        <v>1666936165</v>
      </c>
      <c r="E12515">
        <v>817271688</v>
      </c>
      <c r="F12515" t="s">
        <v>12</v>
      </c>
      <c r="G12515">
        <v>-1.36750754189</v>
      </c>
      <c r="H12515">
        <v>1.44358551378</v>
      </c>
      <c r="I12515">
        <v>1.8719046665800001</v>
      </c>
      <c r="J12515">
        <v>-9.6399135644999995E-2</v>
      </c>
      <c r="K12515">
        <v>1.53140895336E-2</v>
      </c>
      <c r="L12515">
        <v>-5.1365767346999998E-2</v>
      </c>
    </row>
    <row r="12516" spans="1:12" x14ac:dyDescent="0.25">
      <c r="A12516" t="s">
        <v>12525</v>
      </c>
      <c r="B12516" t="str">
        <f t="shared" si="242"/>
        <v>2022/10/27/22:49:25.81</v>
      </c>
      <c r="C12516">
        <v>6319831</v>
      </c>
      <c r="D12516">
        <v>1666936165</v>
      </c>
      <c r="E12516">
        <v>819004027</v>
      </c>
      <c r="F12516" t="s">
        <v>12</v>
      </c>
      <c r="G12516">
        <v>-0.240834595599</v>
      </c>
      <c r="H12516">
        <v>2.5802852492900001</v>
      </c>
      <c r="I12516">
        <v>1.22613282888</v>
      </c>
      <c r="J12516">
        <v>-8.5400341971300003E-2</v>
      </c>
      <c r="K12516">
        <v>-6.9565615450599999E-2</v>
      </c>
      <c r="L12516">
        <v>-4.0196923537299999E-2</v>
      </c>
    </row>
    <row r="12517" spans="1:12" x14ac:dyDescent="0.25">
      <c r="A12517" t="s">
        <v>12526</v>
      </c>
      <c r="B12517" t="str">
        <f t="shared" si="242"/>
        <v>2022/10/27/22:49:25.82</v>
      </c>
      <c r="C12517">
        <v>6319832</v>
      </c>
      <c r="D12517">
        <v>1666936165</v>
      </c>
      <c r="E12517">
        <v>821180962</v>
      </c>
      <c r="F12517" t="s">
        <v>12</v>
      </c>
      <c r="G12517">
        <v>0.42533482652600002</v>
      </c>
      <c r="H12517">
        <v>1.0614872286100001</v>
      </c>
      <c r="I12517">
        <v>0.75932874638400005</v>
      </c>
      <c r="J12517">
        <v>-4.0953684774E-2</v>
      </c>
      <c r="K12517">
        <v>-0.119958087569</v>
      </c>
      <c r="L12517">
        <v>-4.0730762700900001E-2</v>
      </c>
    </row>
    <row r="12518" spans="1:12" x14ac:dyDescent="0.25">
      <c r="A12518" t="s">
        <v>12527</v>
      </c>
      <c r="B12518" t="str">
        <f t="shared" si="242"/>
        <v>2022/10/27/22:49:25.82</v>
      </c>
      <c r="C12518">
        <v>6319833</v>
      </c>
      <c r="D12518">
        <v>1666936165</v>
      </c>
      <c r="E12518">
        <v>823630905</v>
      </c>
      <c r="F12518" t="s">
        <v>12</v>
      </c>
      <c r="G12518">
        <v>-1.0298260724299999</v>
      </c>
      <c r="H12518">
        <v>1.2763223915499999</v>
      </c>
      <c r="I12518">
        <v>1.0561843930899999</v>
      </c>
      <c r="J12518">
        <v>-8.4819723054699994E-2</v>
      </c>
      <c r="K12518">
        <v>-6.0038953793100001E-2</v>
      </c>
      <c r="L12518">
        <v>-2.37444760244E-2</v>
      </c>
    </row>
    <row r="12519" spans="1:12" x14ac:dyDescent="0.25">
      <c r="A12519" t="s">
        <v>12528</v>
      </c>
      <c r="B12519" t="str">
        <f t="shared" si="242"/>
        <v>2022/10/27/22:49:25.82</v>
      </c>
      <c r="C12519">
        <v>6319834</v>
      </c>
      <c r="D12519">
        <v>1666936165</v>
      </c>
      <c r="E12519">
        <v>825468555</v>
      </c>
      <c r="F12519" t="s">
        <v>12</v>
      </c>
      <c r="G12519">
        <v>-0.57698614234099999</v>
      </c>
      <c r="H12519">
        <v>1.1645524573799999</v>
      </c>
      <c r="I12519">
        <v>0.61133301363600001</v>
      </c>
      <c r="J12519">
        <v>2.7833875608899999E-4</v>
      </c>
      <c r="K12519">
        <v>-0.18422425095200001</v>
      </c>
      <c r="L12519">
        <v>-1.0884487476600001E-2</v>
      </c>
    </row>
    <row r="12520" spans="1:12" x14ac:dyDescent="0.25">
      <c r="A12520" t="s">
        <v>12529</v>
      </c>
      <c r="B12520" t="str">
        <f t="shared" si="242"/>
        <v>2022/10/27/22:49:25.82</v>
      </c>
      <c r="C12520">
        <v>6319835</v>
      </c>
      <c r="D12520">
        <v>1666936165</v>
      </c>
      <c r="E12520">
        <v>827540529</v>
      </c>
      <c r="F12520" t="s">
        <v>12</v>
      </c>
      <c r="G12520">
        <v>-1.4287416637100001</v>
      </c>
      <c r="H12520">
        <v>1.59983975075</v>
      </c>
      <c r="I12520">
        <v>0.79650179944800004</v>
      </c>
      <c r="J12520">
        <v>-9.2286911426100002E-2</v>
      </c>
      <c r="K12520">
        <v>-0.13053481940600001</v>
      </c>
      <c r="L12520">
        <v>-4.4468989562499998E-2</v>
      </c>
    </row>
    <row r="12521" spans="1:12" x14ac:dyDescent="0.25">
      <c r="A12521" t="s">
        <v>12530</v>
      </c>
      <c r="B12521" t="str">
        <f t="shared" si="242"/>
        <v>2022/10/27/22:49:25.83</v>
      </c>
      <c r="C12521">
        <v>6319836</v>
      </c>
      <c r="D12521">
        <v>1666936165</v>
      </c>
      <c r="E12521">
        <v>829765461</v>
      </c>
      <c r="F12521" t="s">
        <v>12</v>
      </c>
      <c r="G12521">
        <v>-2.0450601014699998</v>
      </c>
      <c r="H12521">
        <v>2.6233403097400001</v>
      </c>
      <c r="I12521">
        <v>0.18800902177699999</v>
      </c>
      <c r="J12521">
        <v>-5.6639218575399997E-3</v>
      </c>
      <c r="K12521">
        <v>-0.18429335247799999</v>
      </c>
      <c r="L12521">
        <v>-4.66072925407E-2</v>
      </c>
    </row>
    <row r="12522" spans="1:12" x14ac:dyDescent="0.25">
      <c r="A12522" t="s">
        <v>12531</v>
      </c>
      <c r="B12522" t="str">
        <f t="shared" si="242"/>
        <v>2022/10/27/22:49:25.83</v>
      </c>
      <c r="C12522">
        <v>6319837</v>
      </c>
      <c r="D12522">
        <v>1666936165</v>
      </c>
      <c r="E12522">
        <v>831806317</v>
      </c>
      <c r="F12522" t="s">
        <v>12</v>
      </c>
      <c r="G12522">
        <v>-1.7819972825699999</v>
      </c>
      <c r="H12522">
        <v>1.6862033472</v>
      </c>
      <c r="I12522">
        <v>-1.56693592386</v>
      </c>
      <c r="J12522">
        <v>6.4282656575699995E-2</v>
      </c>
      <c r="K12522">
        <v>-0.267763258098</v>
      </c>
      <c r="L12522">
        <v>-4.2537639720999998E-2</v>
      </c>
    </row>
    <row r="12523" spans="1:12" x14ac:dyDescent="0.25">
      <c r="A12523" t="s">
        <v>12532</v>
      </c>
      <c r="B12523" t="str">
        <f t="shared" si="242"/>
        <v>2022/10/27/22:49:25.83</v>
      </c>
      <c r="C12523">
        <v>6319838</v>
      </c>
      <c r="D12523">
        <v>1666936165</v>
      </c>
      <c r="E12523">
        <v>833811574</v>
      </c>
      <c r="F12523" t="s">
        <v>12</v>
      </c>
      <c r="G12523">
        <v>-3.6195564185200002</v>
      </c>
      <c r="H12523">
        <v>0.48914260338600002</v>
      </c>
      <c r="I12523">
        <v>-0.20017949716899999</v>
      </c>
      <c r="J12523">
        <v>-6.73201103819E-2</v>
      </c>
      <c r="K12523">
        <v>-0.18586679010599999</v>
      </c>
      <c r="L12523">
        <v>-2.2210280409499998E-3</v>
      </c>
    </row>
    <row r="12524" spans="1:12" x14ac:dyDescent="0.25">
      <c r="A12524" t="s">
        <v>12533</v>
      </c>
      <c r="B12524" t="str">
        <f t="shared" si="242"/>
        <v>2022/10/27/22:49:25.83</v>
      </c>
      <c r="C12524">
        <v>6319839</v>
      </c>
      <c r="D12524">
        <v>1666936165</v>
      </c>
      <c r="E12524">
        <v>835882509</v>
      </c>
      <c r="F12524" t="s">
        <v>12</v>
      </c>
      <c r="G12524">
        <v>-0.573859347932</v>
      </c>
      <c r="H12524">
        <v>-1.46798601828</v>
      </c>
      <c r="I12524">
        <v>-1.8190020851199999</v>
      </c>
      <c r="J12524">
        <v>6.3054904533900002E-2</v>
      </c>
      <c r="K12524">
        <v>-0.22603976137599999</v>
      </c>
      <c r="L12524">
        <v>6.1026181614699998E-2</v>
      </c>
    </row>
    <row r="12525" spans="1:12" x14ac:dyDescent="0.25">
      <c r="A12525" t="s">
        <v>12534</v>
      </c>
      <c r="B12525" t="str">
        <f t="shared" si="242"/>
        <v>2022/10/27/22:49:25.83</v>
      </c>
      <c r="C12525">
        <v>6319840</v>
      </c>
      <c r="D12525">
        <v>1666936165</v>
      </c>
      <c r="E12525">
        <v>837952907</v>
      </c>
      <c r="F12525" t="s">
        <v>12</v>
      </c>
      <c r="G12525">
        <v>-1.18106727241</v>
      </c>
      <c r="H12525">
        <v>-1.67707279534</v>
      </c>
      <c r="I12525">
        <v>0.38125546643300001</v>
      </c>
      <c r="J12525">
        <v>5.4807529900799999E-3</v>
      </c>
      <c r="K12525">
        <v>-0.17784220362799999</v>
      </c>
      <c r="L12525">
        <v>4.5058663855500003E-2</v>
      </c>
    </row>
    <row r="12526" spans="1:12" x14ac:dyDescent="0.25">
      <c r="A12526" t="s">
        <v>12535</v>
      </c>
      <c r="B12526" t="str">
        <f t="shared" si="242"/>
        <v>2022/10/27/22:49:25.84</v>
      </c>
      <c r="C12526">
        <v>6319841</v>
      </c>
      <c r="D12526">
        <v>1666936165</v>
      </c>
      <c r="E12526">
        <v>840020423</v>
      </c>
      <c r="F12526" t="s">
        <v>12</v>
      </c>
      <c r="G12526">
        <v>-3.01610216086</v>
      </c>
      <c r="H12526">
        <v>-1.04297412523</v>
      </c>
      <c r="I12526">
        <v>0.69273767218100002</v>
      </c>
      <c r="J12526">
        <v>-9.2234244178599992E-3</v>
      </c>
      <c r="K12526">
        <v>-4.7212708067899997E-2</v>
      </c>
      <c r="L12526">
        <v>2.8833690243000001E-2</v>
      </c>
    </row>
    <row r="12527" spans="1:12" x14ac:dyDescent="0.25">
      <c r="A12527" t="s">
        <v>12536</v>
      </c>
      <c r="B12527" t="str">
        <f t="shared" si="242"/>
        <v>2022/10/27/22:49:25.84</v>
      </c>
      <c r="C12527">
        <v>6319842</v>
      </c>
      <c r="D12527">
        <v>1666936165</v>
      </c>
      <c r="E12527">
        <v>841849518</v>
      </c>
      <c r="F12527" t="s">
        <v>12</v>
      </c>
      <c r="G12527">
        <v>-0.97365492734900005</v>
      </c>
      <c r="H12527">
        <v>1.56392326391</v>
      </c>
      <c r="I12527">
        <v>0.637621621375</v>
      </c>
      <c r="J12527">
        <v>0.164607974528</v>
      </c>
      <c r="K12527">
        <v>-0.182497331811</v>
      </c>
      <c r="L12527">
        <v>-4.4778102097300002E-2</v>
      </c>
    </row>
    <row r="12528" spans="1:12" x14ac:dyDescent="0.25">
      <c r="A12528" t="s">
        <v>12537</v>
      </c>
      <c r="B12528" t="str">
        <f t="shared" si="242"/>
        <v>2022/10/27/22:49:25.84</v>
      </c>
      <c r="C12528">
        <v>6319843</v>
      </c>
      <c r="D12528">
        <v>1666936165</v>
      </c>
      <c r="E12528">
        <v>843895074</v>
      </c>
      <c r="F12528" t="s">
        <v>12</v>
      </c>
      <c r="G12528">
        <v>-1.66797873554</v>
      </c>
      <c r="H12528">
        <v>0.19945245354499999</v>
      </c>
      <c r="I12528">
        <v>6.6628254591399996E-2</v>
      </c>
      <c r="J12528">
        <v>0.132106871264</v>
      </c>
      <c r="K12528">
        <v>-7.4842460612700001E-2</v>
      </c>
      <c r="L12528">
        <v>-2.8573843949500001E-2</v>
      </c>
    </row>
    <row r="12529" spans="1:12" x14ac:dyDescent="0.25">
      <c r="A12529" t="s">
        <v>12538</v>
      </c>
      <c r="B12529" t="str">
        <f t="shared" si="242"/>
        <v>2022/10/27/22:49:25.84</v>
      </c>
      <c r="C12529">
        <v>6319844</v>
      </c>
      <c r="D12529">
        <v>1666936165</v>
      </c>
      <c r="E12529">
        <v>845816547</v>
      </c>
      <c r="F12529" t="s">
        <v>12</v>
      </c>
      <c r="G12529">
        <v>-1.20463576125</v>
      </c>
      <c r="H12529">
        <v>-2.2313235813899999</v>
      </c>
      <c r="I12529">
        <v>-1.01545757398</v>
      </c>
      <c r="J12529">
        <v>0.144179428715</v>
      </c>
      <c r="K12529">
        <v>-0.103725502687</v>
      </c>
      <c r="L12529">
        <v>6.19106782981E-2</v>
      </c>
    </row>
    <row r="12530" spans="1:12" x14ac:dyDescent="0.25">
      <c r="A12530" t="s">
        <v>12539</v>
      </c>
      <c r="B12530" t="str">
        <f t="shared" si="242"/>
        <v>2022/10/27/22:49:25.84</v>
      </c>
      <c r="C12530">
        <v>6319845</v>
      </c>
      <c r="D12530">
        <v>1666936165</v>
      </c>
      <c r="E12530">
        <v>847628528</v>
      </c>
      <c r="F12530" t="s">
        <v>12</v>
      </c>
      <c r="G12530">
        <v>-0.96975748822899999</v>
      </c>
      <c r="H12530">
        <v>-2.7977258948500001</v>
      </c>
      <c r="I12530">
        <v>0.86348529629500004</v>
      </c>
      <c r="J12530">
        <v>1.70255790076E-2</v>
      </c>
      <c r="K12530">
        <v>-5.8791601396800001E-2</v>
      </c>
      <c r="L12530">
        <v>6.2025801056299998E-2</v>
      </c>
    </row>
    <row r="12531" spans="1:12" x14ac:dyDescent="0.25">
      <c r="A12531" t="s">
        <v>12540</v>
      </c>
      <c r="B12531" t="str">
        <f t="shared" si="242"/>
        <v>2022/10/27/22:49:25.84</v>
      </c>
      <c r="C12531">
        <v>6319846</v>
      </c>
      <c r="D12531">
        <v>1666936165</v>
      </c>
      <c r="E12531">
        <v>849546115</v>
      </c>
      <c r="F12531" t="s">
        <v>12</v>
      </c>
      <c r="G12531">
        <v>-0.35686125681899999</v>
      </c>
      <c r="H12531">
        <v>-3.7163636525200001</v>
      </c>
      <c r="I12531">
        <v>1.4405262589600001</v>
      </c>
      <c r="J12531">
        <v>-2.8084901248100001E-2</v>
      </c>
      <c r="K12531">
        <v>1.9060321827100001E-2</v>
      </c>
      <c r="L12531">
        <v>7.7269704589700006E-2</v>
      </c>
    </row>
    <row r="12532" spans="1:12" x14ac:dyDescent="0.25">
      <c r="A12532" t="s">
        <v>12541</v>
      </c>
      <c r="B12532" t="str">
        <f t="shared" si="242"/>
        <v>2022/10/27/22:49:25.85</v>
      </c>
      <c r="C12532">
        <v>6319847</v>
      </c>
      <c r="D12532">
        <v>1666936165</v>
      </c>
      <c r="E12532">
        <v>851584638</v>
      </c>
      <c r="F12532" t="s">
        <v>12</v>
      </c>
      <c r="G12532">
        <v>-0.14450094797400001</v>
      </c>
      <c r="H12532">
        <v>-0.60144039949200001</v>
      </c>
      <c r="I12532">
        <v>1.0557236564000001</v>
      </c>
      <c r="J12532">
        <v>0.16669767186699999</v>
      </c>
      <c r="K12532">
        <v>-5.22581093859E-3</v>
      </c>
      <c r="L12532">
        <v>6.6450476029700001E-2</v>
      </c>
    </row>
    <row r="12533" spans="1:12" x14ac:dyDescent="0.25">
      <c r="A12533" t="s">
        <v>12542</v>
      </c>
      <c r="B12533" t="str">
        <f t="shared" si="242"/>
        <v>2022/10/27/22:49:25.85</v>
      </c>
      <c r="C12533">
        <v>6319848</v>
      </c>
      <c r="D12533">
        <v>1666936165</v>
      </c>
      <c r="E12533">
        <v>853582387</v>
      </c>
      <c r="F12533" t="s">
        <v>12</v>
      </c>
      <c r="G12533">
        <v>0.606133700853</v>
      </c>
      <c r="H12533">
        <v>0.13175504846899999</v>
      </c>
      <c r="I12533">
        <v>2.3900643687900001</v>
      </c>
      <c r="J12533">
        <v>0.107780257223</v>
      </c>
      <c r="K12533">
        <v>7.0315973861299993E-2</v>
      </c>
      <c r="L12533">
        <v>1.73492741608E-2</v>
      </c>
    </row>
    <row r="12534" spans="1:12" x14ac:dyDescent="0.25">
      <c r="A12534" t="s">
        <v>12543</v>
      </c>
      <c r="B12534" t="str">
        <f t="shared" si="242"/>
        <v>2022/10/27/22:49:25.85</v>
      </c>
      <c r="C12534">
        <v>6319849</v>
      </c>
      <c r="D12534">
        <v>1666936165</v>
      </c>
      <c r="E12534">
        <v>855529936</v>
      </c>
      <c r="F12534" t="s">
        <v>12</v>
      </c>
      <c r="G12534">
        <v>0.315366249386</v>
      </c>
      <c r="H12534">
        <v>-0.64729592219300003</v>
      </c>
      <c r="I12534">
        <v>1.57859352175</v>
      </c>
      <c r="J12534">
        <v>8.3578340437599999E-2</v>
      </c>
      <c r="K12534">
        <v>4.4504643799800001E-2</v>
      </c>
      <c r="L12534">
        <v>1.3442917174999999E-2</v>
      </c>
    </row>
    <row r="12535" spans="1:12" x14ac:dyDescent="0.25">
      <c r="A12535" t="s">
        <v>12544</v>
      </c>
      <c r="B12535" t="str">
        <f t="shared" si="242"/>
        <v>2022/10/27/22:49:25.85</v>
      </c>
      <c r="C12535">
        <v>6319850</v>
      </c>
      <c r="D12535">
        <v>1666936165</v>
      </c>
      <c r="E12535">
        <v>857229501</v>
      </c>
      <c r="F12535" t="s">
        <v>12</v>
      </c>
      <c r="G12535">
        <v>1.16339152524</v>
      </c>
      <c r="H12535">
        <v>1.2144911899799999</v>
      </c>
      <c r="I12535">
        <v>3.1463616268900001</v>
      </c>
      <c r="J12535">
        <v>4.8556533427800003E-2</v>
      </c>
      <c r="K12535">
        <v>3.71889912854E-2</v>
      </c>
      <c r="L12535">
        <v>9.2798020676599993E-3</v>
      </c>
    </row>
    <row r="12536" spans="1:12" x14ac:dyDescent="0.25">
      <c r="A12536" t="s">
        <v>12545</v>
      </c>
      <c r="B12536" t="str">
        <f t="shared" si="242"/>
        <v>2022/10/27/22:49:25.85</v>
      </c>
      <c r="C12536">
        <v>6319851</v>
      </c>
      <c r="D12536">
        <v>1666936165</v>
      </c>
      <c r="E12536">
        <v>859099754</v>
      </c>
      <c r="F12536" t="s">
        <v>12</v>
      </c>
      <c r="G12536">
        <v>-0.23040161394799999</v>
      </c>
      <c r="H12536">
        <v>-0.21004288370300001</v>
      </c>
      <c r="I12536">
        <v>2.76068567045</v>
      </c>
      <c r="J12536">
        <v>-2.9903665655500001E-2</v>
      </c>
      <c r="K12536">
        <v>0.102317727521</v>
      </c>
      <c r="L12536">
        <v>3.0514778545499999E-2</v>
      </c>
    </row>
    <row r="12537" spans="1:12" x14ac:dyDescent="0.25">
      <c r="A12537" t="s">
        <v>12546</v>
      </c>
      <c r="B12537" t="str">
        <f t="shared" si="242"/>
        <v>2022/10/27/22:49:25.86</v>
      </c>
      <c r="C12537">
        <v>6319852</v>
      </c>
      <c r="D12537">
        <v>1666936165</v>
      </c>
      <c r="E12537">
        <v>860778449</v>
      </c>
      <c r="F12537" t="s">
        <v>12</v>
      </c>
      <c r="G12537">
        <v>0.32322173128499998</v>
      </c>
      <c r="H12537">
        <v>0.242590735222</v>
      </c>
      <c r="I12537">
        <v>0.62343192370800005</v>
      </c>
      <c r="J12537">
        <v>6.23551377698E-2</v>
      </c>
      <c r="K12537">
        <v>1.04808495172E-2</v>
      </c>
      <c r="L12537">
        <v>2.8874043525899999E-2</v>
      </c>
    </row>
    <row r="12538" spans="1:12" x14ac:dyDescent="0.25">
      <c r="A12538" t="s">
        <v>12547</v>
      </c>
      <c r="B12538" t="str">
        <f t="shared" si="242"/>
        <v>2022/10/27/22:49:25.86</v>
      </c>
      <c r="C12538">
        <v>6319853</v>
      </c>
      <c r="D12538">
        <v>1666936165</v>
      </c>
      <c r="E12538">
        <v>863686094</v>
      </c>
      <c r="F12538" t="s">
        <v>12</v>
      </c>
      <c r="G12538">
        <v>0.90649958161699995</v>
      </c>
      <c r="H12538">
        <v>0.38038340886599997</v>
      </c>
      <c r="I12538">
        <v>2.48471477436</v>
      </c>
      <c r="J12538">
        <v>-7.8382036051500001E-2</v>
      </c>
      <c r="K12538">
        <v>3.0622913540500001E-2</v>
      </c>
      <c r="L12538">
        <v>3.3631968254000001E-4</v>
      </c>
    </row>
    <row r="12539" spans="1:12" x14ac:dyDescent="0.25">
      <c r="A12539" t="s">
        <v>12548</v>
      </c>
      <c r="B12539" t="str">
        <f t="shared" si="242"/>
        <v>2022/10/27/22:49:25.86</v>
      </c>
      <c r="C12539">
        <v>6319854</v>
      </c>
      <c r="D12539">
        <v>1666936165</v>
      </c>
      <c r="E12539">
        <v>865790952</v>
      </c>
      <c r="F12539" t="s">
        <v>12</v>
      </c>
      <c r="G12539">
        <v>-0.37924171612800001</v>
      </c>
      <c r="H12539">
        <v>-0.414421145037</v>
      </c>
      <c r="I12539">
        <v>2.5726838806000001</v>
      </c>
      <c r="J12539">
        <v>-0.172531856909</v>
      </c>
      <c r="K12539">
        <v>5.3860270426000001E-2</v>
      </c>
      <c r="L12539">
        <v>8.4816925982099996E-3</v>
      </c>
    </row>
    <row r="12540" spans="1:12" x14ac:dyDescent="0.25">
      <c r="A12540" t="s">
        <v>12549</v>
      </c>
      <c r="B12540" t="str">
        <f t="shared" si="242"/>
        <v>2022/10/27/22:49:25.86</v>
      </c>
      <c r="C12540">
        <v>6319855</v>
      </c>
      <c r="D12540">
        <v>1666936165</v>
      </c>
      <c r="E12540">
        <v>867885328</v>
      </c>
      <c r="F12540" t="s">
        <v>12</v>
      </c>
      <c r="G12540">
        <v>1.8592138493599999</v>
      </c>
      <c r="H12540">
        <v>1.89851602276</v>
      </c>
      <c r="I12540">
        <v>1.00622869096</v>
      </c>
      <c r="J12540">
        <v>-1.9828424828900001E-2</v>
      </c>
      <c r="K12540">
        <v>-8.4955591811600006E-2</v>
      </c>
      <c r="L12540">
        <v>-3.2699186902500003E-2</v>
      </c>
    </row>
    <row r="12541" spans="1:12" x14ac:dyDescent="0.25">
      <c r="A12541" t="s">
        <v>12550</v>
      </c>
      <c r="B12541" t="str">
        <f t="shared" si="242"/>
        <v>2022/10/27/22:49:25.87</v>
      </c>
      <c r="C12541">
        <v>6319856</v>
      </c>
      <c r="D12541">
        <v>1666936165</v>
      </c>
      <c r="E12541">
        <v>869812381</v>
      </c>
      <c r="F12541" t="s">
        <v>12</v>
      </c>
      <c r="G12541">
        <v>-0.478642028936</v>
      </c>
      <c r="H12541">
        <v>2.0129998692200002</v>
      </c>
      <c r="I12541">
        <v>1.5596083762199999</v>
      </c>
      <c r="J12541">
        <v>-5.8096077282000003E-2</v>
      </c>
      <c r="K12541">
        <v>-3.9892423366099999E-3</v>
      </c>
      <c r="L12541">
        <v>-9.2842416351500007E-2</v>
      </c>
    </row>
    <row r="12542" spans="1:12" x14ac:dyDescent="0.25">
      <c r="A12542" t="s">
        <v>12551</v>
      </c>
      <c r="B12542" t="str">
        <f t="shared" si="242"/>
        <v>2022/10/27/22:49:25.87</v>
      </c>
      <c r="C12542">
        <v>6319857</v>
      </c>
      <c r="D12542">
        <v>1666936165</v>
      </c>
      <c r="E12542">
        <v>871593787</v>
      </c>
      <c r="F12542" t="s">
        <v>12</v>
      </c>
      <c r="G12542">
        <v>-1.22627556045</v>
      </c>
      <c r="H12542">
        <v>3.4911773695199999</v>
      </c>
      <c r="I12542">
        <v>1.93583241832</v>
      </c>
      <c r="J12542">
        <v>9.5742067670399993E-3</v>
      </c>
      <c r="K12542">
        <v>-9.1054338840100002E-2</v>
      </c>
      <c r="L12542">
        <v>-8.7939018610699998E-2</v>
      </c>
    </row>
    <row r="12543" spans="1:12" x14ac:dyDescent="0.25">
      <c r="A12543" t="s">
        <v>12552</v>
      </c>
      <c r="B12543" t="str">
        <f t="shared" si="242"/>
        <v>2022/10/27/22:49:25.87</v>
      </c>
      <c r="C12543">
        <v>6319858</v>
      </c>
      <c r="D12543">
        <v>1666936165</v>
      </c>
      <c r="E12543">
        <v>873530722</v>
      </c>
      <c r="F12543" t="s">
        <v>12</v>
      </c>
      <c r="G12543">
        <v>-0.42854495917300001</v>
      </c>
      <c r="H12543">
        <v>2.7071777237200001</v>
      </c>
      <c r="I12543">
        <v>1.77986071605</v>
      </c>
      <c r="J12543">
        <v>-6.3211910045100003E-2</v>
      </c>
      <c r="K12543">
        <v>-0.146507886767</v>
      </c>
      <c r="L12543">
        <v>-4.9982789487200002E-2</v>
      </c>
    </row>
    <row r="12544" spans="1:12" x14ac:dyDescent="0.25">
      <c r="A12544" t="s">
        <v>12553</v>
      </c>
      <c r="B12544" t="str">
        <f t="shared" si="242"/>
        <v>2022/10/27/22:49:25.87</v>
      </c>
      <c r="C12544">
        <v>6319859</v>
      </c>
      <c r="D12544">
        <v>1666936165</v>
      </c>
      <c r="E12544">
        <v>875638492</v>
      </c>
      <c r="F12544" t="s">
        <v>12</v>
      </c>
      <c r="G12544">
        <v>-1.7073955509300001</v>
      </c>
      <c r="H12544">
        <v>-0.47338165175699998</v>
      </c>
      <c r="I12544">
        <v>0.75294274401600003</v>
      </c>
      <c r="J12544">
        <v>-0.162213782305</v>
      </c>
      <c r="K12544">
        <v>-5.9399648577600002E-2</v>
      </c>
      <c r="L12544">
        <v>-7.1306955022499997E-3</v>
      </c>
    </row>
    <row r="12545" spans="1:12" x14ac:dyDescent="0.25">
      <c r="A12545" t="s">
        <v>12554</v>
      </c>
      <c r="B12545" t="str">
        <f t="shared" si="242"/>
        <v>2022/10/27/22:49:25.87</v>
      </c>
      <c r="C12545">
        <v>6319860</v>
      </c>
      <c r="D12545">
        <v>1666936165</v>
      </c>
      <c r="E12545">
        <v>877694773</v>
      </c>
      <c r="F12545" t="s">
        <v>12</v>
      </c>
      <c r="G12545">
        <v>-1.11878394897</v>
      </c>
      <c r="H12545">
        <v>-0.227328329542</v>
      </c>
      <c r="I12545">
        <v>0.393894931512</v>
      </c>
      <c r="J12545">
        <v>-3.5278415580300003E-2</v>
      </c>
      <c r="K12545">
        <v>-0.166581864799</v>
      </c>
      <c r="L12545">
        <v>4.5394286021399999E-2</v>
      </c>
    </row>
    <row r="12546" spans="1:12" x14ac:dyDescent="0.25">
      <c r="A12546" t="s">
        <v>12555</v>
      </c>
      <c r="B12546" t="str">
        <f t="shared" si="242"/>
        <v>2022/10/27/22:49:25.88</v>
      </c>
      <c r="C12546">
        <v>6319861</v>
      </c>
      <c r="D12546">
        <v>1666936165</v>
      </c>
      <c r="E12546">
        <v>879787830</v>
      </c>
      <c r="F12546" t="s">
        <v>12</v>
      </c>
      <c r="G12546">
        <v>-2.1300764193899999</v>
      </c>
      <c r="H12546">
        <v>-0.49878547667899997</v>
      </c>
      <c r="I12546">
        <v>0.702238426069</v>
      </c>
      <c r="J12546">
        <v>-0.107269006459</v>
      </c>
      <c r="K12546">
        <v>-0.168090978281</v>
      </c>
      <c r="L12546">
        <v>5.65548081205E-4</v>
      </c>
    </row>
    <row r="12547" spans="1:12" x14ac:dyDescent="0.25">
      <c r="A12547" t="s">
        <v>12556</v>
      </c>
      <c r="B12547" t="str">
        <f t="shared" si="242"/>
        <v>2022/10/27/22:49:25.88</v>
      </c>
      <c r="C12547">
        <v>6319862</v>
      </c>
      <c r="D12547">
        <v>1666936165</v>
      </c>
      <c r="E12547">
        <v>881658073</v>
      </c>
      <c r="F12547" t="s">
        <v>12</v>
      </c>
      <c r="G12547">
        <v>-3.2140579010099999</v>
      </c>
      <c r="H12547">
        <v>3.0216403023099998</v>
      </c>
      <c r="I12547">
        <v>0.60220986253499997</v>
      </c>
      <c r="J12547">
        <v>-1.9530324935599998E-2</v>
      </c>
      <c r="K12547">
        <v>-0.16023816543200001</v>
      </c>
      <c r="L12547">
        <v>-4.1651032209299998E-2</v>
      </c>
    </row>
    <row r="12548" spans="1:12" x14ac:dyDescent="0.25">
      <c r="A12548" t="s">
        <v>12557</v>
      </c>
      <c r="B12548" t="str">
        <f t="shared" ref="B12548:B12611" si="243">LEFT(A12548,LEN(A12548)-$C$1)</f>
        <v>2022/10/27/22:49:25.88</v>
      </c>
      <c r="C12548">
        <v>6319863</v>
      </c>
      <c r="D12548">
        <v>1666936165</v>
      </c>
      <c r="E12548">
        <v>883698887</v>
      </c>
      <c r="F12548" t="s">
        <v>12</v>
      </c>
      <c r="G12548">
        <v>0.78040972233299999</v>
      </c>
      <c r="H12548">
        <v>3.1321650801000001</v>
      </c>
      <c r="I12548">
        <v>-1.85615819321</v>
      </c>
      <c r="J12548">
        <v>0.13276826286000001</v>
      </c>
      <c r="K12548">
        <v>-0.27726890616200001</v>
      </c>
      <c r="L12548">
        <v>-4.8352847123400003E-2</v>
      </c>
    </row>
    <row r="12549" spans="1:12" x14ac:dyDescent="0.25">
      <c r="A12549" t="s">
        <v>12558</v>
      </c>
      <c r="B12549" t="str">
        <f t="shared" si="243"/>
        <v>2022/10/27/22:49:25.88</v>
      </c>
      <c r="C12549">
        <v>6319864</v>
      </c>
      <c r="D12549">
        <v>1666936165</v>
      </c>
      <c r="E12549">
        <v>885757610</v>
      </c>
      <c r="F12549" t="s">
        <v>12</v>
      </c>
      <c r="G12549">
        <v>-2.5667576250200002</v>
      </c>
      <c r="H12549">
        <v>-0.27372963810899997</v>
      </c>
      <c r="I12549">
        <v>-1.49202271984</v>
      </c>
      <c r="J12549">
        <v>3.9664912791199998E-2</v>
      </c>
      <c r="K12549">
        <v>-0.15832043665500001</v>
      </c>
      <c r="L12549">
        <v>-1.6036511987299999E-2</v>
      </c>
    </row>
    <row r="12550" spans="1:12" x14ac:dyDescent="0.25">
      <c r="A12550" t="s">
        <v>12559</v>
      </c>
      <c r="B12550" t="str">
        <f t="shared" si="243"/>
        <v>2022/10/27/22:49:25.88</v>
      </c>
      <c r="C12550">
        <v>6319865</v>
      </c>
      <c r="D12550">
        <v>1666936165</v>
      </c>
      <c r="E12550">
        <v>887738708</v>
      </c>
      <c r="F12550" t="s">
        <v>12</v>
      </c>
      <c r="G12550">
        <v>-3.04147287215</v>
      </c>
      <c r="H12550">
        <v>-0.11596829921</v>
      </c>
      <c r="I12550">
        <v>0.98007205249100005</v>
      </c>
      <c r="J12550">
        <v>6.4648575330900002E-2</v>
      </c>
      <c r="K12550">
        <v>-0.17444439038199999</v>
      </c>
      <c r="L12550">
        <v>4.2522740711300001E-2</v>
      </c>
    </row>
    <row r="12551" spans="1:12" x14ac:dyDescent="0.25">
      <c r="A12551" t="s">
        <v>12560</v>
      </c>
      <c r="B12551" t="str">
        <f t="shared" si="243"/>
        <v>2022/10/27/22:49:25.89</v>
      </c>
      <c r="C12551">
        <v>6319866</v>
      </c>
      <c r="D12551">
        <v>1666936165</v>
      </c>
      <c r="E12551">
        <v>889770712</v>
      </c>
      <c r="F12551" t="s">
        <v>12</v>
      </c>
      <c r="G12551">
        <v>-1.3117070388100001</v>
      </c>
      <c r="H12551">
        <v>-2.3870960063300002</v>
      </c>
      <c r="I12551">
        <v>0.48650156934099997</v>
      </c>
      <c r="J12551">
        <v>1.2949833440100001E-2</v>
      </c>
      <c r="K12551">
        <v>-0.14162723498099999</v>
      </c>
      <c r="L12551">
        <v>2.7811792496799999E-2</v>
      </c>
    </row>
    <row r="12552" spans="1:12" x14ac:dyDescent="0.25">
      <c r="A12552" t="s">
        <v>12561</v>
      </c>
      <c r="B12552" t="str">
        <f t="shared" si="243"/>
        <v>2022/10/27/22:49:25.89</v>
      </c>
      <c r="C12552">
        <v>6319867</v>
      </c>
      <c r="D12552">
        <v>1666936165</v>
      </c>
      <c r="E12552">
        <v>891778043</v>
      </c>
      <c r="F12552" t="s">
        <v>12</v>
      </c>
      <c r="G12552">
        <v>-2.6119797791299999</v>
      </c>
      <c r="H12552">
        <v>-0.93483473639000003</v>
      </c>
      <c r="I12552">
        <v>1.0255946714599999</v>
      </c>
      <c r="J12552">
        <v>1.7370169057699999E-2</v>
      </c>
      <c r="K12552">
        <v>-1.81424962451E-2</v>
      </c>
      <c r="L12552">
        <v>2.4968365377499999E-2</v>
      </c>
    </row>
    <row r="12553" spans="1:12" x14ac:dyDescent="0.25">
      <c r="A12553" t="s">
        <v>12562</v>
      </c>
      <c r="B12553" t="str">
        <f t="shared" si="243"/>
        <v>2022/10/27/22:49:25.89</v>
      </c>
      <c r="C12553">
        <v>6319868</v>
      </c>
      <c r="D12553">
        <v>1666936165</v>
      </c>
      <c r="E12553">
        <v>893750987</v>
      </c>
      <c r="F12553" t="s">
        <v>12</v>
      </c>
      <c r="G12553">
        <v>0.82408231134400001</v>
      </c>
      <c r="H12553">
        <v>3.9965586272600002E-2</v>
      </c>
      <c r="I12553">
        <v>-0.70615371952200001</v>
      </c>
      <c r="J12553">
        <v>0.200999038489</v>
      </c>
      <c r="K12553">
        <v>-0.15309544733899999</v>
      </c>
      <c r="L12553">
        <v>4.7915488899600003E-3</v>
      </c>
    </row>
    <row r="12554" spans="1:12" x14ac:dyDescent="0.25">
      <c r="A12554" t="s">
        <v>12563</v>
      </c>
      <c r="B12554" t="str">
        <f t="shared" si="243"/>
        <v>2022/10/27/22:49:25.89</v>
      </c>
      <c r="C12554">
        <v>6319869</v>
      </c>
      <c r="D12554">
        <v>1666936165</v>
      </c>
      <c r="E12554">
        <v>895345312</v>
      </c>
      <c r="F12554" t="s">
        <v>12</v>
      </c>
      <c r="G12554">
        <v>-1.0310070734600001</v>
      </c>
      <c r="H12554">
        <v>-1.3924858501599999</v>
      </c>
      <c r="I12554">
        <v>0.17209385388699999</v>
      </c>
      <c r="J12554">
        <v>8.8211649789700003E-2</v>
      </c>
      <c r="K12554">
        <v>-4.9251640693800003E-2</v>
      </c>
      <c r="L12554">
        <v>8.5408525250499998E-3</v>
      </c>
    </row>
    <row r="12555" spans="1:12" x14ac:dyDescent="0.25">
      <c r="A12555" t="s">
        <v>12564</v>
      </c>
      <c r="B12555" t="str">
        <f t="shared" si="243"/>
        <v>2022/10/27/22:49:25.89</v>
      </c>
      <c r="C12555">
        <v>6319870</v>
      </c>
      <c r="D12555">
        <v>1666936165</v>
      </c>
      <c r="E12555">
        <v>897272305</v>
      </c>
      <c r="F12555" t="s">
        <v>12</v>
      </c>
      <c r="G12555">
        <v>-0.100859030401</v>
      </c>
      <c r="H12555">
        <v>-1.30682498994</v>
      </c>
      <c r="I12555">
        <v>0.75018659327899995</v>
      </c>
      <c r="J12555">
        <v>0.119473292652</v>
      </c>
      <c r="K12555">
        <v>-6.8701728954700003E-2</v>
      </c>
      <c r="L12555">
        <v>4.2666178547599999E-2</v>
      </c>
    </row>
    <row r="12556" spans="1:12" x14ac:dyDescent="0.25">
      <c r="A12556" t="s">
        <v>12565</v>
      </c>
      <c r="B12556" t="str">
        <f t="shared" si="243"/>
        <v>2022/10/27/22:49:25.89</v>
      </c>
      <c r="C12556">
        <v>6319871</v>
      </c>
      <c r="D12556">
        <v>1666936165</v>
      </c>
      <c r="E12556">
        <v>898899501</v>
      </c>
      <c r="F12556" t="s">
        <v>12</v>
      </c>
      <c r="G12556">
        <v>1.17932303362</v>
      </c>
      <c r="H12556">
        <v>-2.0740618421099999</v>
      </c>
      <c r="I12556">
        <v>4.0538742351899998E-2</v>
      </c>
      <c r="J12556">
        <v>7.7692957807999993E-2</v>
      </c>
      <c r="K12556">
        <v>-6.0915563566099999E-2</v>
      </c>
      <c r="L12556">
        <v>4.2078016698499997E-2</v>
      </c>
    </row>
    <row r="12557" spans="1:12" x14ac:dyDescent="0.25">
      <c r="A12557" t="s">
        <v>12566</v>
      </c>
      <c r="B12557" t="str">
        <f t="shared" si="243"/>
        <v>2022/10/27/22:49:25.90</v>
      </c>
      <c r="C12557">
        <v>6319872</v>
      </c>
      <c r="D12557">
        <v>1666936165</v>
      </c>
      <c r="E12557">
        <v>900767020</v>
      </c>
      <c r="F12557" t="s">
        <v>12</v>
      </c>
      <c r="G12557">
        <v>-1.15658187367</v>
      </c>
      <c r="H12557">
        <v>-1.9417992426799999</v>
      </c>
      <c r="I12557">
        <v>1.6376580874</v>
      </c>
      <c r="J12557">
        <v>1.55608817939E-2</v>
      </c>
      <c r="K12557">
        <v>0.101149434239</v>
      </c>
      <c r="L12557">
        <v>4.0089109135099998E-2</v>
      </c>
    </row>
    <row r="12558" spans="1:12" x14ac:dyDescent="0.25">
      <c r="A12558" t="s">
        <v>12567</v>
      </c>
      <c r="B12558" t="str">
        <f t="shared" si="243"/>
        <v>2022/10/27/22:49:25.90</v>
      </c>
      <c r="C12558">
        <v>6319873</v>
      </c>
      <c r="D12558">
        <v>1666936165</v>
      </c>
      <c r="E12558">
        <v>902803872</v>
      </c>
      <c r="F12558" t="s">
        <v>12</v>
      </c>
      <c r="G12558">
        <v>1.9869246251899999</v>
      </c>
      <c r="H12558">
        <v>-0.80855458835100003</v>
      </c>
      <c r="I12558">
        <v>0.22200757798699999</v>
      </c>
      <c r="J12558">
        <v>0.167321589296</v>
      </c>
      <c r="K12558">
        <v>-2.9670785431100001E-2</v>
      </c>
      <c r="L12558">
        <v>6.1853568494599998E-2</v>
      </c>
    </row>
    <row r="12559" spans="1:12" x14ac:dyDescent="0.25">
      <c r="A12559" t="s">
        <v>12568</v>
      </c>
      <c r="B12559" t="str">
        <f t="shared" si="243"/>
        <v>2022/10/27/22:49:25.90</v>
      </c>
      <c r="C12559">
        <v>6319874</v>
      </c>
      <c r="D12559">
        <v>1666936165</v>
      </c>
      <c r="E12559">
        <v>904801924</v>
      </c>
      <c r="F12559" t="s">
        <v>12</v>
      </c>
      <c r="G12559">
        <v>0.59007161742500003</v>
      </c>
      <c r="H12559">
        <v>-0.98834604529199999</v>
      </c>
      <c r="I12559">
        <v>1.95565219357</v>
      </c>
      <c r="J12559">
        <v>1.7238620627999999E-2</v>
      </c>
      <c r="K12559">
        <v>8.6398181026799997E-2</v>
      </c>
      <c r="L12559">
        <v>1.6763335345200001E-2</v>
      </c>
    </row>
    <row r="12560" spans="1:12" x14ac:dyDescent="0.25">
      <c r="A12560" t="s">
        <v>12569</v>
      </c>
      <c r="B12560" t="str">
        <f t="shared" si="243"/>
        <v>2022/10/27/22:49:25.90</v>
      </c>
      <c r="C12560">
        <v>6319875</v>
      </c>
      <c r="D12560">
        <v>1666936165</v>
      </c>
      <c r="E12560">
        <v>907110720</v>
      </c>
      <c r="F12560" t="s">
        <v>12</v>
      </c>
      <c r="G12560">
        <v>-0.16151732482200001</v>
      </c>
      <c r="H12560">
        <v>-0.43352478593499999</v>
      </c>
      <c r="I12560">
        <v>2.0832259903499999</v>
      </c>
      <c r="J12560">
        <v>4.1081489069700002E-2</v>
      </c>
      <c r="K12560">
        <v>0.13775771000799999</v>
      </c>
      <c r="L12560">
        <v>3.3470787642699999E-2</v>
      </c>
    </row>
    <row r="12561" spans="1:12" x14ac:dyDescent="0.25">
      <c r="A12561" t="s">
        <v>12570</v>
      </c>
      <c r="B12561" t="str">
        <f t="shared" si="243"/>
        <v>2022/10/27/22:49:25.90</v>
      </c>
      <c r="C12561">
        <v>6319876</v>
      </c>
      <c r="D12561">
        <v>1666936165</v>
      </c>
      <c r="E12561">
        <v>908865888</v>
      </c>
      <c r="F12561" t="s">
        <v>12</v>
      </c>
      <c r="G12561">
        <v>1.63870038347</v>
      </c>
      <c r="H12561">
        <v>-0.31355121045500001</v>
      </c>
      <c r="I12561">
        <v>1.6922315791</v>
      </c>
      <c r="J12561">
        <v>1.8080342925099999E-2</v>
      </c>
      <c r="K12561">
        <v>4.7122050874899998E-2</v>
      </c>
      <c r="L12561">
        <v>3.5403130781999997E-2</v>
      </c>
    </row>
    <row r="12562" spans="1:12" x14ac:dyDescent="0.25">
      <c r="A12562" t="s">
        <v>12571</v>
      </c>
      <c r="B12562" t="str">
        <f t="shared" si="243"/>
        <v>2022/10/27/22:49:25.91</v>
      </c>
      <c r="C12562">
        <v>6319877</v>
      </c>
      <c r="D12562">
        <v>1666936165</v>
      </c>
      <c r="E12562">
        <v>910778921</v>
      </c>
      <c r="F12562" t="s">
        <v>12</v>
      </c>
      <c r="G12562">
        <v>-0.45649700351599998</v>
      </c>
      <c r="H12562">
        <v>0.48508399599800001</v>
      </c>
      <c r="I12562">
        <v>3.5811719200200001</v>
      </c>
      <c r="J12562">
        <v>-0.135928986961</v>
      </c>
      <c r="K12562">
        <v>0.15322801061499999</v>
      </c>
      <c r="L12562">
        <v>1.2798531584199999E-2</v>
      </c>
    </row>
    <row r="12563" spans="1:12" x14ac:dyDescent="0.25">
      <c r="A12563" t="s">
        <v>12572</v>
      </c>
      <c r="B12563" t="str">
        <f t="shared" si="243"/>
        <v>2022/10/27/22:49:25.91</v>
      </c>
      <c r="C12563">
        <v>6319878</v>
      </c>
      <c r="D12563">
        <v>1666936165</v>
      </c>
      <c r="E12563">
        <v>912842161</v>
      </c>
      <c r="F12563" t="s">
        <v>12</v>
      </c>
      <c r="G12563">
        <v>1.60071077221</v>
      </c>
      <c r="H12563">
        <v>0.34581198668300001</v>
      </c>
      <c r="I12563">
        <v>1.43966018263</v>
      </c>
      <c r="J12563">
        <v>5.5507269103600002E-2</v>
      </c>
      <c r="K12563">
        <v>1.03514941122E-2</v>
      </c>
      <c r="L12563">
        <v>2.93824708664E-3</v>
      </c>
    </row>
    <row r="12564" spans="1:12" x14ac:dyDescent="0.25">
      <c r="A12564" t="s">
        <v>12573</v>
      </c>
      <c r="B12564" t="str">
        <f t="shared" si="243"/>
        <v>2022/10/27/22:49:25.91</v>
      </c>
      <c r="C12564">
        <v>6319879</v>
      </c>
      <c r="D12564">
        <v>1666936165</v>
      </c>
      <c r="E12564">
        <v>914804233</v>
      </c>
      <c r="F12564" t="s">
        <v>12</v>
      </c>
      <c r="G12564">
        <v>-6.4978693761299999E-2</v>
      </c>
      <c r="H12564">
        <v>1.69647127571</v>
      </c>
      <c r="I12564">
        <v>2.1502878838999999</v>
      </c>
      <c r="J12564">
        <v>-1.35039120466E-2</v>
      </c>
      <c r="K12564">
        <v>-9.7698348945900008E-3</v>
      </c>
      <c r="L12564">
        <v>-5.2291382127799997E-2</v>
      </c>
    </row>
    <row r="12565" spans="1:12" x14ac:dyDescent="0.25">
      <c r="A12565" t="s">
        <v>12574</v>
      </c>
      <c r="B12565" t="str">
        <f t="shared" si="243"/>
        <v>2022/10/27/22:49:25.91</v>
      </c>
      <c r="C12565">
        <v>6319880</v>
      </c>
      <c r="D12565">
        <v>1666936165</v>
      </c>
      <c r="E12565">
        <v>916783771</v>
      </c>
      <c r="F12565" t="s">
        <v>12</v>
      </c>
      <c r="G12565">
        <v>-0.673510347417</v>
      </c>
      <c r="H12565">
        <v>1.34450431451</v>
      </c>
      <c r="I12565">
        <v>1.28187588926</v>
      </c>
      <c r="J12565">
        <v>-0.109007613845</v>
      </c>
      <c r="K12565">
        <v>5.4383092144E-2</v>
      </c>
      <c r="L12565">
        <v>-2.4574253481300001E-2</v>
      </c>
    </row>
    <row r="12566" spans="1:12" x14ac:dyDescent="0.25">
      <c r="A12566" t="s">
        <v>12575</v>
      </c>
      <c r="B12566" t="str">
        <f t="shared" si="243"/>
        <v>2022/10/27/22:49:25.91</v>
      </c>
      <c r="C12566">
        <v>6319881</v>
      </c>
      <c r="D12566">
        <v>1666936165</v>
      </c>
      <c r="E12566">
        <v>918751104</v>
      </c>
      <c r="F12566" t="s">
        <v>12</v>
      </c>
      <c r="G12566">
        <v>0.43241953632699998</v>
      </c>
      <c r="H12566">
        <v>1.7345876151499999</v>
      </c>
      <c r="I12566">
        <v>0.57925960916499997</v>
      </c>
      <c r="J12566">
        <v>-4.8378926655600001E-2</v>
      </c>
      <c r="K12566">
        <v>-0.104416891666</v>
      </c>
      <c r="L12566">
        <v>-1.7973694593000002E-2</v>
      </c>
    </row>
    <row r="12567" spans="1:12" x14ac:dyDescent="0.25">
      <c r="A12567" t="s">
        <v>12576</v>
      </c>
      <c r="B12567" t="str">
        <f t="shared" si="243"/>
        <v>2022/10/27/22:49:25.92</v>
      </c>
      <c r="C12567">
        <v>6319882</v>
      </c>
      <c r="D12567">
        <v>1666936165</v>
      </c>
      <c r="E12567">
        <v>920869091</v>
      </c>
      <c r="F12567" t="s">
        <v>12</v>
      </c>
      <c r="G12567">
        <v>-0.93052684531700003</v>
      </c>
      <c r="H12567">
        <v>1.40452020444</v>
      </c>
      <c r="I12567">
        <v>2.3720384115300002</v>
      </c>
      <c r="J12567">
        <v>-9.4607943068899997E-2</v>
      </c>
      <c r="K12567">
        <v>-3.4808683508600002E-2</v>
      </c>
      <c r="L12567">
        <v>-5.22571881832E-2</v>
      </c>
    </row>
    <row r="12568" spans="1:12" x14ac:dyDescent="0.25">
      <c r="A12568" t="s">
        <v>12577</v>
      </c>
      <c r="B12568" t="str">
        <f t="shared" si="243"/>
        <v>2022/10/27/22:49:25.92</v>
      </c>
      <c r="C12568">
        <v>6319883</v>
      </c>
      <c r="D12568">
        <v>1666936165</v>
      </c>
      <c r="E12568">
        <v>922789798</v>
      </c>
      <c r="F12568" t="s">
        <v>12</v>
      </c>
      <c r="G12568">
        <v>-0.95361893038199996</v>
      </c>
      <c r="H12568">
        <v>1.97679228346</v>
      </c>
      <c r="I12568">
        <v>1.3696514694699999</v>
      </c>
      <c r="J12568">
        <v>-2.3487832208499999E-2</v>
      </c>
      <c r="K12568">
        <v>-9.8992707292099996E-2</v>
      </c>
      <c r="L12568">
        <v>-2.13234872196E-2</v>
      </c>
    </row>
    <row r="12569" spans="1:12" x14ac:dyDescent="0.25">
      <c r="A12569" t="s">
        <v>12578</v>
      </c>
      <c r="B12569" t="str">
        <f t="shared" si="243"/>
        <v>2022/10/27/22:49:25.92</v>
      </c>
      <c r="C12569">
        <v>6319884</v>
      </c>
      <c r="D12569">
        <v>1666936165</v>
      </c>
      <c r="E12569">
        <v>924797150</v>
      </c>
      <c r="F12569" t="s">
        <v>12</v>
      </c>
      <c r="G12569">
        <v>-0.490684051698</v>
      </c>
      <c r="H12569">
        <v>1.70953513123</v>
      </c>
      <c r="I12569">
        <v>1.36762262896</v>
      </c>
      <c r="J12569">
        <v>-4.8410876672200003E-2</v>
      </c>
      <c r="K12569">
        <v>-0.12865792822300001</v>
      </c>
      <c r="L12569">
        <v>-4.2965001184500001E-2</v>
      </c>
    </row>
    <row r="12570" spans="1:12" x14ac:dyDescent="0.25">
      <c r="A12570" t="s">
        <v>12579</v>
      </c>
      <c r="B12570" t="str">
        <f t="shared" si="243"/>
        <v>2022/10/27/22:49:25.92</v>
      </c>
      <c r="C12570">
        <v>6319885</v>
      </c>
      <c r="D12570">
        <v>1666936165</v>
      </c>
      <c r="E12570">
        <v>926852903</v>
      </c>
      <c r="F12570" t="s">
        <v>12</v>
      </c>
      <c r="G12570">
        <v>-0.747348231729</v>
      </c>
      <c r="H12570">
        <v>1.01730895385</v>
      </c>
      <c r="I12570">
        <v>1.1062791625899999</v>
      </c>
      <c r="J12570">
        <v>-0.15940435392899999</v>
      </c>
      <c r="K12570">
        <v>-0.13242103674700001</v>
      </c>
      <c r="L12570">
        <v>-2.1705646060899999E-2</v>
      </c>
    </row>
    <row r="12571" spans="1:12" x14ac:dyDescent="0.25">
      <c r="A12571" t="s">
        <v>12580</v>
      </c>
      <c r="B12571" t="str">
        <f t="shared" si="243"/>
        <v>2022/10/27/22:49:25.92</v>
      </c>
      <c r="C12571">
        <v>6319886</v>
      </c>
      <c r="D12571">
        <v>1666936165</v>
      </c>
      <c r="E12571">
        <v>928882793</v>
      </c>
      <c r="F12571" t="s">
        <v>12</v>
      </c>
      <c r="G12571">
        <v>-1.1672319928999999</v>
      </c>
      <c r="H12571">
        <v>1.2346393952700001</v>
      </c>
      <c r="I12571">
        <v>-0.50258367971700002</v>
      </c>
      <c r="J12571">
        <v>5.4734866264899998E-2</v>
      </c>
      <c r="K12571">
        <v>-0.180652026168</v>
      </c>
      <c r="L12571">
        <v>-1.72380024751E-2</v>
      </c>
    </row>
    <row r="12572" spans="1:12" x14ac:dyDescent="0.25">
      <c r="A12572" t="s">
        <v>12581</v>
      </c>
      <c r="B12572" t="str">
        <f t="shared" si="243"/>
        <v>2022/10/27/22:49:25.93</v>
      </c>
      <c r="C12572">
        <v>6319887</v>
      </c>
      <c r="D12572">
        <v>1666936165</v>
      </c>
      <c r="E12572">
        <v>930841335</v>
      </c>
      <c r="F12572" t="s">
        <v>12</v>
      </c>
      <c r="G12572">
        <v>-2.3377744808399998</v>
      </c>
      <c r="H12572">
        <v>2.5793852840299998</v>
      </c>
      <c r="I12572">
        <v>0.92783085919899999</v>
      </c>
      <c r="J12572">
        <v>-5.81403800516E-2</v>
      </c>
      <c r="K12572">
        <v>-0.18463354108300001</v>
      </c>
      <c r="L12572">
        <v>-5.8877700937000003E-2</v>
      </c>
    </row>
    <row r="12573" spans="1:12" x14ac:dyDescent="0.25">
      <c r="A12573" t="s">
        <v>12582</v>
      </c>
      <c r="B12573" t="str">
        <f t="shared" si="243"/>
        <v>2022/10/27/22:49:25.93</v>
      </c>
      <c r="C12573">
        <v>6319888</v>
      </c>
      <c r="D12573">
        <v>1666936165</v>
      </c>
      <c r="E12573">
        <v>932934587</v>
      </c>
      <c r="F12573" t="s">
        <v>12</v>
      </c>
      <c r="G12573">
        <v>-2.7975013186400002</v>
      </c>
      <c r="H12573">
        <v>1.2916725436100001</v>
      </c>
      <c r="I12573">
        <v>-1.1826688265800001</v>
      </c>
      <c r="J12573">
        <v>6.23150736449E-2</v>
      </c>
      <c r="K12573">
        <v>-0.17796427508500001</v>
      </c>
      <c r="L12573">
        <v>-2.1080620892199999E-2</v>
      </c>
    </row>
    <row r="12574" spans="1:12" x14ac:dyDescent="0.25">
      <c r="A12574" t="s">
        <v>12583</v>
      </c>
      <c r="B12574" t="str">
        <f t="shared" si="243"/>
        <v>2022/10/27/22:49:25.93</v>
      </c>
      <c r="C12574">
        <v>6319889</v>
      </c>
      <c r="D12574">
        <v>1666936165</v>
      </c>
      <c r="E12574">
        <v>934909482</v>
      </c>
      <c r="F12574" t="s">
        <v>12</v>
      </c>
      <c r="G12574">
        <v>0.41671887204000002</v>
      </c>
      <c r="H12574">
        <v>1.35536288019</v>
      </c>
      <c r="I12574">
        <v>-1.55970295588</v>
      </c>
      <c r="J12574">
        <v>6.5578661091499998E-2</v>
      </c>
      <c r="K12574">
        <v>-0.22149132675399999</v>
      </c>
      <c r="L12574">
        <v>1.1455593907199999E-2</v>
      </c>
    </row>
    <row r="12575" spans="1:12" x14ac:dyDescent="0.25">
      <c r="A12575" t="s">
        <v>12584</v>
      </c>
      <c r="B12575" t="str">
        <f t="shared" si="243"/>
        <v>2022/10/27/22:49:25.93</v>
      </c>
      <c r="C12575">
        <v>6319890</v>
      </c>
      <c r="D12575">
        <v>1666936165</v>
      </c>
      <c r="E12575">
        <v>936924475</v>
      </c>
      <c r="F12575" t="s">
        <v>12</v>
      </c>
      <c r="G12575">
        <v>-2.4589144432499999</v>
      </c>
      <c r="H12575">
        <v>-1.3402683768000001</v>
      </c>
      <c r="I12575">
        <v>0.767905720427</v>
      </c>
      <c r="J12575">
        <v>-8.3985149349499993E-2</v>
      </c>
      <c r="K12575">
        <v>-6.7688228202599995E-2</v>
      </c>
      <c r="L12575">
        <v>4.5510358318499998E-2</v>
      </c>
    </row>
    <row r="12576" spans="1:12" x14ac:dyDescent="0.25">
      <c r="A12576" t="s">
        <v>12585</v>
      </c>
      <c r="B12576" t="str">
        <f t="shared" si="243"/>
        <v>2022/10/27/22:49:25.93</v>
      </c>
      <c r="C12576">
        <v>6319891</v>
      </c>
      <c r="D12576">
        <v>1666936165</v>
      </c>
      <c r="E12576">
        <v>938953160</v>
      </c>
      <c r="F12576" t="s">
        <v>12</v>
      </c>
      <c r="G12576">
        <v>-2.63673837752</v>
      </c>
      <c r="H12576">
        <v>-0.87520671853400001</v>
      </c>
      <c r="I12576">
        <v>1.5170225824300001</v>
      </c>
      <c r="J12576">
        <v>0.12510316588699999</v>
      </c>
      <c r="K12576">
        <v>-0.123949375088</v>
      </c>
      <c r="L12576">
        <v>5.3885869447099999E-2</v>
      </c>
    </row>
    <row r="12577" spans="1:12" x14ac:dyDescent="0.25">
      <c r="A12577" t="s">
        <v>12586</v>
      </c>
      <c r="B12577" t="str">
        <f t="shared" si="243"/>
        <v>2022/10/27/22:49:25.94</v>
      </c>
      <c r="C12577">
        <v>6319892</v>
      </c>
      <c r="D12577">
        <v>1666936165</v>
      </c>
      <c r="E12577">
        <v>941059047</v>
      </c>
      <c r="F12577" t="s">
        <v>12</v>
      </c>
      <c r="G12577">
        <v>-0.42382818524999999</v>
      </c>
      <c r="H12577">
        <v>-0.67815524539799998</v>
      </c>
      <c r="I12577">
        <v>3.06939122527E-2</v>
      </c>
      <c r="J12577">
        <v>8.5840883828799994E-2</v>
      </c>
      <c r="K12577">
        <v>-0.14234435003900001</v>
      </c>
      <c r="L12577">
        <v>1.34822102679E-2</v>
      </c>
    </row>
    <row r="12578" spans="1:12" x14ac:dyDescent="0.25">
      <c r="A12578" t="s">
        <v>12587</v>
      </c>
      <c r="B12578" t="str">
        <f t="shared" si="243"/>
        <v>2022/10/27/22:49:25.94</v>
      </c>
      <c r="C12578">
        <v>6319893</v>
      </c>
      <c r="D12578">
        <v>1666936165</v>
      </c>
      <c r="E12578">
        <v>943282995</v>
      </c>
      <c r="F12578" t="s">
        <v>12</v>
      </c>
      <c r="G12578">
        <v>-1.82207245513</v>
      </c>
      <c r="H12578">
        <v>-0.61945372981400004</v>
      </c>
      <c r="I12578">
        <v>-1.17975065697</v>
      </c>
      <c r="J12578">
        <v>5.0474346162300003E-2</v>
      </c>
      <c r="K12578">
        <v>-4.0508536421600003E-2</v>
      </c>
      <c r="L12578" s="1">
        <v>-7.0179273132899998E-5</v>
      </c>
    </row>
    <row r="12579" spans="1:12" x14ac:dyDescent="0.25">
      <c r="A12579" t="s">
        <v>12588</v>
      </c>
      <c r="B12579" t="str">
        <f t="shared" si="243"/>
        <v>2022/10/27/22:49:25.94</v>
      </c>
      <c r="C12579">
        <v>6319894</v>
      </c>
      <c r="D12579">
        <v>1666936165</v>
      </c>
      <c r="E12579">
        <v>945564430</v>
      </c>
      <c r="F12579" t="s">
        <v>12</v>
      </c>
      <c r="G12579">
        <v>-0.15268858039200001</v>
      </c>
      <c r="H12579">
        <v>0.77492295292500002</v>
      </c>
      <c r="I12579">
        <v>-0.80859875786500002</v>
      </c>
      <c r="J12579">
        <v>0.20439333164699999</v>
      </c>
      <c r="K12579">
        <v>-0.13007898731500001</v>
      </c>
      <c r="L12579">
        <v>4.9143012114799996E-3</v>
      </c>
    </row>
    <row r="12580" spans="1:12" x14ac:dyDescent="0.25">
      <c r="A12580" t="s">
        <v>12589</v>
      </c>
      <c r="B12580" t="str">
        <f t="shared" si="243"/>
        <v>2022/10/27/22:49:25.94</v>
      </c>
      <c r="C12580">
        <v>6319895</v>
      </c>
      <c r="D12580">
        <v>1666936165</v>
      </c>
      <c r="E12580">
        <v>947622233</v>
      </c>
      <c r="F12580" t="s">
        <v>12</v>
      </c>
      <c r="G12580">
        <v>8.7686387432499999E-2</v>
      </c>
      <c r="H12580">
        <v>-2.1103500550200001</v>
      </c>
      <c r="I12580">
        <v>-0.541964235603</v>
      </c>
      <c r="J12580">
        <v>6.8866009985599996E-2</v>
      </c>
      <c r="K12580">
        <v>-6.4526217752299997E-2</v>
      </c>
      <c r="L12580">
        <v>3.0814268978199999E-2</v>
      </c>
    </row>
    <row r="12581" spans="1:12" x14ac:dyDescent="0.25">
      <c r="A12581" t="s">
        <v>12590</v>
      </c>
      <c r="B12581" t="str">
        <f t="shared" si="243"/>
        <v>2022/10/27/22:49:25.95</v>
      </c>
      <c r="C12581">
        <v>6319896</v>
      </c>
      <c r="D12581">
        <v>1666936165</v>
      </c>
      <c r="E12581">
        <v>949620530</v>
      </c>
      <c r="F12581" t="s">
        <v>12</v>
      </c>
      <c r="G12581">
        <v>-1.73479912878</v>
      </c>
      <c r="H12581">
        <v>-1.5973636222700001</v>
      </c>
      <c r="I12581">
        <v>2.0321355613800001</v>
      </c>
      <c r="J12581">
        <v>3.2338973618799997E-2</v>
      </c>
      <c r="K12581">
        <v>5.0538644915500003E-3</v>
      </c>
      <c r="L12581">
        <v>5.8622089428399998E-2</v>
      </c>
    </row>
    <row r="12582" spans="1:12" x14ac:dyDescent="0.25">
      <c r="A12582" t="s">
        <v>12591</v>
      </c>
      <c r="B12582" t="str">
        <f t="shared" si="243"/>
        <v>2022/10/27/22:49:25.95</v>
      </c>
      <c r="C12582">
        <v>6319897</v>
      </c>
      <c r="D12582">
        <v>1666936165</v>
      </c>
      <c r="E12582">
        <v>951122775</v>
      </c>
      <c r="F12582" t="s">
        <v>12</v>
      </c>
      <c r="G12582">
        <v>-0.41977507209699999</v>
      </c>
      <c r="H12582">
        <v>-1.7395158052699999</v>
      </c>
      <c r="I12582">
        <v>1.7819494119599999</v>
      </c>
      <c r="J12582">
        <v>6.7109418652E-2</v>
      </c>
      <c r="K12582">
        <v>6.6029873489899998E-2</v>
      </c>
      <c r="L12582">
        <v>7.7505845328400005E-2</v>
      </c>
    </row>
    <row r="12583" spans="1:12" x14ac:dyDescent="0.25">
      <c r="A12583" t="s">
        <v>12592</v>
      </c>
      <c r="B12583" t="str">
        <f t="shared" si="243"/>
        <v>2022/10/27/22:49:25.95</v>
      </c>
      <c r="C12583">
        <v>6319898</v>
      </c>
      <c r="D12583">
        <v>1666936165</v>
      </c>
      <c r="E12583">
        <v>952764164</v>
      </c>
      <c r="F12583" t="s">
        <v>12</v>
      </c>
      <c r="G12583">
        <v>0.71487482856399998</v>
      </c>
      <c r="H12583">
        <v>-2.8113869898699999</v>
      </c>
      <c r="I12583">
        <v>1.2177591811099999</v>
      </c>
      <c r="J12583">
        <v>4.3899010314299998E-2</v>
      </c>
      <c r="K12583">
        <v>0.107999408568</v>
      </c>
      <c r="L12583">
        <v>5.6902813350199997E-2</v>
      </c>
    </row>
    <row r="12584" spans="1:12" x14ac:dyDescent="0.25">
      <c r="A12584" t="s">
        <v>12593</v>
      </c>
      <c r="B12584" t="str">
        <f t="shared" si="243"/>
        <v>2022/10/27/22:49:25.95</v>
      </c>
      <c r="C12584">
        <v>6319899</v>
      </c>
      <c r="D12584">
        <v>1666936165</v>
      </c>
      <c r="E12584">
        <v>954795935</v>
      </c>
      <c r="F12584" t="s">
        <v>12</v>
      </c>
      <c r="G12584">
        <v>2.37412412186</v>
      </c>
      <c r="H12584">
        <v>1.1390360907800001E-2</v>
      </c>
      <c r="I12584">
        <v>1.1657772316799999</v>
      </c>
      <c r="J12584">
        <v>0.103633950764</v>
      </c>
      <c r="K12584">
        <v>-2.35251117082E-2</v>
      </c>
      <c r="L12584">
        <v>5.3279146080799998E-2</v>
      </c>
    </row>
    <row r="12585" spans="1:12" x14ac:dyDescent="0.25">
      <c r="A12585" t="s">
        <v>12594</v>
      </c>
      <c r="B12585" t="str">
        <f t="shared" si="243"/>
        <v>2022/10/27/22:49:25.95</v>
      </c>
      <c r="C12585">
        <v>6319900</v>
      </c>
      <c r="D12585">
        <v>1666936165</v>
      </c>
      <c r="E12585">
        <v>956753403</v>
      </c>
      <c r="F12585" t="s">
        <v>12</v>
      </c>
      <c r="G12585">
        <v>-0.22497980777599999</v>
      </c>
      <c r="H12585">
        <v>-0.90970034644099995</v>
      </c>
      <c r="I12585">
        <v>2.1031464878700001</v>
      </c>
      <c r="J12585">
        <v>1.71239713659E-2</v>
      </c>
      <c r="K12585">
        <v>5.2271342766100001E-2</v>
      </c>
      <c r="L12585">
        <v>-5.2122402794899996E-3</v>
      </c>
    </row>
    <row r="12586" spans="1:12" x14ac:dyDescent="0.25">
      <c r="A12586" t="s">
        <v>12595</v>
      </c>
      <c r="B12586" t="str">
        <f t="shared" si="243"/>
        <v>2022/10/27/22:49:25.95</v>
      </c>
      <c r="C12586">
        <v>6319901</v>
      </c>
      <c r="D12586">
        <v>1666936165</v>
      </c>
      <c r="E12586">
        <v>958887413</v>
      </c>
      <c r="F12586" t="s">
        <v>12</v>
      </c>
      <c r="G12586">
        <v>0.34888915642500001</v>
      </c>
      <c r="H12586">
        <v>0.65045876582200002</v>
      </c>
      <c r="I12586">
        <v>2.3984463594399998</v>
      </c>
      <c r="J12586">
        <v>2.4000192339100002E-2</v>
      </c>
      <c r="K12586">
        <v>0.115975005762</v>
      </c>
      <c r="L12586">
        <v>2.0068196489000001E-3</v>
      </c>
    </row>
    <row r="12587" spans="1:12" x14ac:dyDescent="0.25">
      <c r="A12587" t="s">
        <v>12596</v>
      </c>
      <c r="B12587" t="str">
        <f t="shared" si="243"/>
        <v>2022/10/27/22:49:25.96</v>
      </c>
      <c r="C12587">
        <v>6319902</v>
      </c>
      <c r="D12587">
        <v>1666936165</v>
      </c>
      <c r="E12587">
        <v>960774962</v>
      </c>
      <c r="F12587" t="s">
        <v>12</v>
      </c>
      <c r="G12587">
        <v>3.0344223019099998</v>
      </c>
      <c r="H12587">
        <v>-0.11210968379400001</v>
      </c>
      <c r="I12587">
        <v>0.32228086032800002</v>
      </c>
      <c r="J12587">
        <v>1.94086513425E-2</v>
      </c>
      <c r="K12587">
        <v>6.4879400176600002E-2</v>
      </c>
      <c r="L12587">
        <v>-2.1767614622399999E-3</v>
      </c>
    </row>
    <row r="12588" spans="1:12" x14ac:dyDescent="0.25">
      <c r="A12588" t="s">
        <v>12597</v>
      </c>
      <c r="B12588" t="str">
        <f t="shared" si="243"/>
        <v>2022/10/27/22:49:25.96</v>
      </c>
      <c r="C12588">
        <v>6319903</v>
      </c>
      <c r="D12588">
        <v>1666936165</v>
      </c>
      <c r="E12588">
        <v>962794684</v>
      </c>
      <c r="F12588" t="s">
        <v>12</v>
      </c>
      <c r="G12588">
        <v>-1.8100947087999999</v>
      </c>
      <c r="H12588">
        <v>-0.26150917614699998</v>
      </c>
      <c r="I12588">
        <v>3.4715243611300002</v>
      </c>
      <c r="J12588">
        <v>-0.14185287244200001</v>
      </c>
      <c r="K12588">
        <v>0.17308148673599999</v>
      </c>
      <c r="L12588">
        <v>3.11323540467E-3</v>
      </c>
    </row>
    <row r="12589" spans="1:12" x14ac:dyDescent="0.25">
      <c r="A12589" t="s">
        <v>12598</v>
      </c>
      <c r="B12589" t="str">
        <f t="shared" si="243"/>
        <v>2022/10/27/22:49:25.96</v>
      </c>
      <c r="C12589">
        <v>6319904</v>
      </c>
      <c r="D12589">
        <v>1666936165</v>
      </c>
      <c r="E12589">
        <v>964761446</v>
      </c>
      <c r="F12589" t="s">
        <v>12</v>
      </c>
      <c r="G12589">
        <v>1.0951968671500001</v>
      </c>
      <c r="H12589">
        <v>0.77228671922199998</v>
      </c>
      <c r="I12589">
        <v>3.20839892532</v>
      </c>
      <c r="J12589">
        <v>-8.8703822809599996E-3</v>
      </c>
      <c r="K12589">
        <v>-8.6496532774799992E-3</v>
      </c>
      <c r="L12589">
        <v>1.27088710548E-2</v>
      </c>
    </row>
    <row r="12590" spans="1:12" x14ac:dyDescent="0.25">
      <c r="A12590" t="s">
        <v>12599</v>
      </c>
      <c r="B12590" t="str">
        <f t="shared" si="243"/>
        <v>2022/10/27/22:49:25.96</v>
      </c>
      <c r="C12590">
        <v>6319905</v>
      </c>
      <c r="D12590">
        <v>1666936165</v>
      </c>
      <c r="E12590">
        <v>966740626</v>
      </c>
      <c r="F12590" t="s">
        <v>12</v>
      </c>
      <c r="G12590">
        <v>1.7728770149699999</v>
      </c>
      <c r="H12590">
        <v>0.29707451937200002</v>
      </c>
      <c r="I12590">
        <v>0.93955686436899999</v>
      </c>
      <c r="J12590">
        <v>-8.5622387132400002E-2</v>
      </c>
      <c r="K12590">
        <v>-5.0773080057300003E-2</v>
      </c>
      <c r="L12590">
        <v>-2.29852302487E-2</v>
      </c>
    </row>
    <row r="12591" spans="1:12" x14ac:dyDescent="0.25">
      <c r="A12591" t="s">
        <v>12600</v>
      </c>
      <c r="B12591" t="str">
        <f t="shared" si="243"/>
        <v>2022/10/27/22:49:25.96</v>
      </c>
      <c r="C12591">
        <v>6319906</v>
      </c>
      <c r="D12591">
        <v>1666936165</v>
      </c>
      <c r="E12591">
        <v>968764412</v>
      </c>
      <c r="F12591" t="s">
        <v>12</v>
      </c>
      <c r="G12591">
        <v>-1.92673449162</v>
      </c>
      <c r="H12591">
        <v>1.9873440868000001</v>
      </c>
      <c r="I12591">
        <v>1.53216877024</v>
      </c>
      <c r="J12591">
        <v>-0.13916693426000001</v>
      </c>
      <c r="K12591">
        <v>7.3364551007600004E-2</v>
      </c>
      <c r="L12591">
        <v>-4.4827191351200002E-2</v>
      </c>
    </row>
    <row r="12592" spans="1:12" x14ac:dyDescent="0.25">
      <c r="A12592" t="s">
        <v>12601</v>
      </c>
      <c r="B12592" t="str">
        <f t="shared" si="243"/>
        <v>2022/10/27/22:49:25.97</v>
      </c>
      <c r="C12592">
        <v>6319907</v>
      </c>
      <c r="D12592">
        <v>1666936165</v>
      </c>
      <c r="E12592">
        <v>970846975</v>
      </c>
      <c r="F12592" t="s">
        <v>12</v>
      </c>
      <c r="G12592">
        <v>2.2997037092300001</v>
      </c>
      <c r="H12592">
        <v>2.71088356417</v>
      </c>
      <c r="I12592">
        <v>0.67017347422499995</v>
      </c>
      <c r="J12592">
        <v>2.2292884782300001E-2</v>
      </c>
      <c r="K12592">
        <v>-0.139890663739</v>
      </c>
      <c r="L12592">
        <v>-6.1670581282499998E-2</v>
      </c>
    </row>
    <row r="12593" spans="1:12" x14ac:dyDescent="0.25">
      <c r="A12593" t="s">
        <v>12602</v>
      </c>
      <c r="B12593" t="str">
        <f t="shared" si="243"/>
        <v>2022/10/27/22:49:25.97</v>
      </c>
      <c r="C12593">
        <v>6319908</v>
      </c>
      <c r="D12593">
        <v>1666936165</v>
      </c>
      <c r="E12593">
        <v>972833477</v>
      </c>
      <c r="F12593" t="s">
        <v>12</v>
      </c>
      <c r="G12593">
        <v>-0.22312780854</v>
      </c>
      <c r="H12593">
        <v>2.1059210107399999</v>
      </c>
      <c r="I12593">
        <v>1.79562941176</v>
      </c>
      <c r="J12593">
        <v>8.3684253421399991E-3</v>
      </c>
      <c r="K12593">
        <v>-8.0532707749399995E-2</v>
      </c>
      <c r="L12593">
        <v>-7.1923861106199999E-2</v>
      </c>
    </row>
    <row r="12594" spans="1:12" x14ac:dyDescent="0.25">
      <c r="A12594" t="s">
        <v>12603</v>
      </c>
      <c r="B12594" t="str">
        <f t="shared" si="243"/>
        <v>2022/10/27/22:49:25.97</v>
      </c>
      <c r="C12594">
        <v>6319909</v>
      </c>
      <c r="D12594">
        <v>1666936165</v>
      </c>
      <c r="E12594">
        <v>974905983</v>
      </c>
      <c r="F12594" t="s">
        <v>12</v>
      </c>
      <c r="G12594">
        <v>-1.7364238809400001</v>
      </c>
      <c r="H12594">
        <v>2.71131559623</v>
      </c>
      <c r="I12594">
        <v>1.58388380112</v>
      </c>
      <c r="J12594">
        <v>-7.1088200551200006E-2</v>
      </c>
      <c r="K12594">
        <v>-0.102412078393</v>
      </c>
      <c r="L12594">
        <v>-5.7731717324899998E-2</v>
      </c>
    </row>
    <row r="12595" spans="1:12" x14ac:dyDescent="0.25">
      <c r="A12595" t="s">
        <v>12604</v>
      </c>
      <c r="B12595" t="str">
        <f t="shared" si="243"/>
        <v>2022/10/27/22:49:25.97</v>
      </c>
      <c r="C12595">
        <v>6319910</v>
      </c>
      <c r="D12595">
        <v>1666936165</v>
      </c>
      <c r="E12595">
        <v>976970435</v>
      </c>
      <c r="F12595" t="s">
        <v>12</v>
      </c>
      <c r="G12595">
        <v>-1.5036645022399999</v>
      </c>
      <c r="H12595">
        <v>1.4258504708899999</v>
      </c>
      <c r="I12595">
        <v>-0.21824741984400001</v>
      </c>
      <c r="J12595">
        <v>6.8327584438600004E-3</v>
      </c>
      <c r="K12595">
        <v>-0.172462733443</v>
      </c>
      <c r="L12595">
        <v>-1.34078011555E-2</v>
      </c>
    </row>
    <row r="12596" spans="1:12" x14ac:dyDescent="0.25">
      <c r="A12596" t="s">
        <v>12605</v>
      </c>
      <c r="B12596" t="str">
        <f t="shared" si="243"/>
        <v>2022/10/27/22:49:25.97</v>
      </c>
      <c r="C12596">
        <v>6319911</v>
      </c>
      <c r="D12596">
        <v>1666936165</v>
      </c>
      <c r="E12596">
        <v>978942892</v>
      </c>
      <c r="F12596" t="s">
        <v>12</v>
      </c>
      <c r="G12596">
        <v>-1.25256179637</v>
      </c>
      <c r="H12596">
        <v>-0.14444399435399999</v>
      </c>
      <c r="I12596">
        <v>0.19493639276499999</v>
      </c>
      <c r="J12596">
        <v>-9.7614060870099995E-2</v>
      </c>
      <c r="K12596">
        <v>-0.11740711327099999</v>
      </c>
      <c r="L12596">
        <v>4.1140547485299999E-3</v>
      </c>
    </row>
    <row r="12597" spans="1:12" x14ac:dyDescent="0.25">
      <c r="A12597" t="s">
        <v>12606</v>
      </c>
      <c r="B12597" t="str">
        <f t="shared" si="243"/>
        <v>2022/10/27/22:49:25.98</v>
      </c>
      <c r="C12597">
        <v>6319912</v>
      </c>
      <c r="D12597">
        <v>1666936165</v>
      </c>
      <c r="E12597">
        <v>980793392</v>
      </c>
      <c r="F12597" t="s">
        <v>12</v>
      </c>
      <c r="G12597">
        <v>-1.18076799466</v>
      </c>
      <c r="H12597">
        <v>0.90426519174300002</v>
      </c>
      <c r="I12597">
        <v>-0.81721909688500005</v>
      </c>
      <c r="J12597">
        <v>-4.0636772692299997E-2</v>
      </c>
      <c r="K12597">
        <v>-0.22544563473099999</v>
      </c>
      <c r="L12597">
        <v>1.91420879479E-2</v>
      </c>
    </row>
    <row r="12598" spans="1:12" x14ac:dyDescent="0.25">
      <c r="A12598" t="s">
        <v>12607</v>
      </c>
      <c r="B12598" t="str">
        <f t="shared" si="243"/>
        <v>2022/10/27/22:49:25.98</v>
      </c>
      <c r="C12598">
        <v>6319913</v>
      </c>
      <c r="D12598">
        <v>1666936165</v>
      </c>
      <c r="E12598">
        <v>982731003</v>
      </c>
      <c r="F12598" t="s">
        <v>12</v>
      </c>
      <c r="G12598">
        <v>-2.09405093724</v>
      </c>
      <c r="H12598">
        <v>1.5153656073999999</v>
      </c>
      <c r="I12598">
        <v>0.91863171304699998</v>
      </c>
      <c r="J12598">
        <v>1.52314107567E-2</v>
      </c>
      <c r="K12598">
        <v>-0.16165398337199999</v>
      </c>
      <c r="L12598">
        <v>-1.25507950342E-2</v>
      </c>
    </row>
    <row r="12599" spans="1:12" x14ac:dyDescent="0.25">
      <c r="A12599" t="s">
        <v>12608</v>
      </c>
      <c r="B12599" t="str">
        <f t="shared" si="243"/>
        <v>2022/10/27/22:49:25.98</v>
      </c>
      <c r="C12599">
        <v>6319914</v>
      </c>
      <c r="D12599">
        <v>1666936165</v>
      </c>
      <c r="E12599">
        <v>984752920</v>
      </c>
      <c r="F12599" t="s">
        <v>12</v>
      </c>
      <c r="G12599">
        <v>-0.78722727028600004</v>
      </c>
      <c r="H12599">
        <v>1.5946354281599999</v>
      </c>
      <c r="I12599">
        <v>-0.16100843110400001</v>
      </c>
      <c r="J12599">
        <v>7.36707899601E-2</v>
      </c>
      <c r="K12599">
        <v>-0.151669671457</v>
      </c>
      <c r="L12599">
        <v>-9.2865752521299992E-3</v>
      </c>
    </row>
    <row r="12600" spans="1:12" x14ac:dyDescent="0.25">
      <c r="A12600" t="s">
        <v>12609</v>
      </c>
      <c r="B12600" t="str">
        <f t="shared" si="243"/>
        <v>2022/10/27/22:49:25.98</v>
      </c>
      <c r="C12600">
        <v>6319915</v>
      </c>
      <c r="D12600">
        <v>1666936165</v>
      </c>
      <c r="E12600">
        <v>986764588</v>
      </c>
      <c r="F12600" t="s">
        <v>12</v>
      </c>
      <c r="G12600">
        <v>-0.41233526986300001</v>
      </c>
      <c r="H12600">
        <v>0.14062972246</v>
      </c>
      <c r="I12600">
        <v>-1.1086810361999999</v>
      </c>
      <c r="J12600">
        <v>0.10463834410800001</v>
      </c>
      <c r="K12600">
        <v>-0.185390636754</v>
      </c>
      <c r="L12600">
        <v>-2.8991091670499999E-2</v>
      </c>
    </row>
    <row r="12601" spans="1:12" x14ac:dyDescent="0.25">
      <c r="A12601" t="s">
        <v>12610</v>
      </c>
      <c r="B12601" t="str">
        <f t="shared" si="243"/>
        <v>2022/10/27/22:49:25.99</v>
      </c>
      <c r="C12601">
        <v>6319916</v>
      </c>
      <c r="D12601">
        <v>1666936165</v>
      </c>
      <c r="E12601">
        <v>989641330</v>
      </c>
      <c r="F12601" t="s">
        <v>12</v>
      </c>
      <c r="G12601">
        <v>-3.9723627158900001</v>
      </c>
      <c r="H12601">
        <v>6.6476468104599996E-3</v>
      </c>
      <c r="I12601">
        <v>1.70951319232</v>
      </c>
      <c r="J12601">
        <v>-3.6286402949599998E-2</v>
      </c>
      <c r="K12601">
        <v>-3.8833112134200001E-2</v>
      </c>
      <c r="L12601">
        <v>1.72128384421E-2</v>
      </c>
    </row>
    <row r="12602" spans="1:12" x14ac:dyDescent="0.25">
      <c r="A12602" t="s">
        <v>12611</v>
      </c>
      <c r="B12602" t="str">
        <f t="shared" si="243"/>
        <v>2022/10/27/22:49:25.99</v>
      </c>
      <c r="C12602">
        <v>6319917</v>
      </c>
      <c r="D12602">
        <v>1666936165</v>
      </c>
      <c r="E12602">
        <v>991655683</v>
      </c>
      <c r="F12602" t="s">
        <v>12</v>
      </c>
      <c r="G12602">
        <v>-0.537872668813</v>
      </c>
      <c r="H12602">
        <v>-1.0129656523799999</v>
      </c>
      <c r="I12602">
        <v>-1.1709737522500001</v>
      </c>
      <c r="J12602">
        <v>0.127294067792</v>
      </c>
      <c r="K12602">
        <v>-0.19410472400600001</v>
      </c>
      <c r="L12602">
        <v>4.2697084621300001E-2</v>
      </c>
    </row>
    <row r="12603" spans="1:12" x14ac:dyDescent="0.25">
      <c r="A12603" t="s">
        <v>12612</v>
      </c>
      <c r="B12603" t="str">
        <f t="shared" si="243"/>
        <v>2022/10/27/22:49:25.99</v>
      </c>
      <c r="C12603">
        <v>6319918</v>
      </c>
      <c r="D12603">
        <v>1666936165</v>
      </c>
      <c r="E12603">
        <v>993764442</v>
      </c>
      <c r="F12603" t="s">
        <v>12</v>
      </c>
      <c r="G12603">
        <v>-1.2307069869</v>
      </c>
      <c r="H12603">
        <v>-0.69667852313900003</v>
      </c>
      <c r="I12603">
        <v>-0.16505130405599999</v>
      </c>
      <c r="J12603">
        <v>9.9007030155700004E-2</v>
      </c>
      <c r="K12603">
        <v>-9.0680692296799995E-2</v>
      </c>
      <c r="L12603">
        <v>1.53278576647E-2</v>
      </c>
    </row>
    <row r="12604" spans="1:12" x14ac:dyDescent="0.25">
      <c r="A12604" t="s">
        <v>12613</v>
      </c>
      <c r="B12604" t="str">
        <f t="shared" si="243"/>
        <v>2022/10/27/22:49:25.99</v>
      </c>
      <c r="C12604">
        <v>6319919</v>
      </c>
      <c r="D12604">
        <v>1666936165</v>
      </c>
      <c r="E12604">
        <v>995833697</v>
      </c>
      <c r="F12604" t="s">
        <v>12</v>
      </c>
      <c r="G12604">
        <v>-0.66866936852699999</v>
      </c>
      <c r="H12604">
        <v>-2.94755688424</v>
      </c>
      <c r="I12604">
        <v>-0.266174040567</v>
      </c>
      <c r="J12604">
        <v>2.5901525663899999E-2</v>
      </c>
      <c r="K12604">
        <v>-1.2006414031400001E-2</v>
      </c>
      <c r="L12604">
        <v>5.2446995364500003E-2</v>
      </c>
    </row>
    <row r="12605" spans="1:12" x14ac:dyDescent="0.25">
      <c r="A12605" t="s">
        <v>12614</v>
      </c>
      <c r="B12605" t="str">
        <f t="shared" si="243"/>
        <v>2022/10/27/22:49:25.99</v>
      </c>
      <c r="C12605">
        <v>6319920</v>
      </c>
      <c r="D12605">
        <v>1666936165</v>
      </c>
      <c r="E12605">
        <v>997939421</v>
      </c>
      <c r="F12605" t="s">
        <v>12</v>
      </c>
      <c r="G12605">
        <v>-0.146874285863</v>
      </c>
      <c r="H12605">
        <v>-1.5980652791900001</v>
      </c>
      <c r="I12605">
        <v>0.91283359615199999</v>
      </c>
      <c r="J12605">
        <v>9.2383669015699998E-2</v>
      </c>
      <c r="K12605">
        <v>-7.5443254711600002E-2</v>
      </c>
      <c r="L12605">
        <v>5.1689185920100002E-2</v>
      </c>
    </row>
    <row r="12606" spans="1:12" x14ac:dyDescent="0.25">
      <c r="A12606" t="s">
        <v>12615</v>
      </c>
      <c r="B12606" t="str">
        <f t="shared" si="243"/>
        <v>2022/10/27/22:49:26.00</v>
      </c>
      <c r="C12606">
        <v>6319921</v>
      </c>
      <c r="D12606">
        <v>1666936165</v>
      </c>
      <c r="E12606">
        <v>999854703</v>
      </c>
      <c r="F12606" t="s">
        <v>12</v>
      </c>
      <c r="G12606">
        <v>0.51054417922700002</v>
      </c>
      <c r="H12606">
        <v>-1.47907727667</v>
      </c>
      <c r="I12606">
        <v>2.2537591901399998</v>
      </c>
      <c r="J12606">
        <v>6.3910073399299994E-2</v>
      </c>
      <c r="K12606">
        <v>3.0756509794199999E-2</v>
      </c>
      <c r="L12606">
        <v>1.2909589421299999E-2</v>
      </c>
    </row>
    <row r="12607" spans="1:12" x14ac:dyDescent="0.25">
      <c r="A12607" t="s">
        <v>12616</v>
      </c>
      <c r="B12607" t="str">
        <f t="shared" si="243"/>
        <v>2022/10/27/22:49:26.00</v>
      </c>
      <c r="C12607">
        <v>6319922</v>
      </c>
      <c r="D12607">
        <v>1666936166</v>
      </c>
      <c r="E12607">
        <v>1805305</v>
      </c>
      <c r="F12607" t="s">
        <v>12</v>
      </c>
      <c r="G12607">
        <v>-9.3409398842000002E-2</v>
      </c>
      <c r="H12607">
        <v>-1.20762259115</v>
      </c>
      <c r="I12607">
        <v>-5.0564766664900002E-3</v>
      </c>
      <c r="J12607">
        <v>0.14353311041700001</v>
      </c>
      <c r="K12607">
        <v>6.9497026469300003E-3</v>
      </c>
      <c r="L12607">
        <v>3.3257166827000001E-2</v>
      </c>
    </row>
    <row r="12608" spans="1:12" x14ac:dyDescent="0.25">
      <c r="A12608" t="s">
        <v>12617</v>
      </c>
      <c r="B12608" t="str">
        <f t="shared" si="243"/>
        <v>2022/10/27/22:49:26.00</v>
      </c>
      <c r="C12608">
        <v>6319923</v>
      </c>
      <c r="D12608">
        <v>1666936166</v>
      </c>
      <c r="E12608">
        <v>3545782</v>
      </c>
      <c r="F12608" t="s">
        <v>12</v>
      </c>
      <c r="G12608">
        <v>0.17382300433299999</v>
      </c>
      <c r="H12608">
        <v>0.26823863938800002</v>
      </c>
      <c r="I12608">
        <v>1.82441111311</v>
      </c>
      <c r="J12608">
        <v>0.14225201030099999</v>
      </c>
      <c r="K12608">
        <v>1.90607968627E-2</v>
      </c>
      <c r="L12608">
        <v>1.29760063778E-2</v>
      </c>
    </row>
    <row r="12609" spans="1:12" x14ac:dyDescent="0.25">
      <c r="A12609" t="s">
        <v>12618</v>
      </c>
      <c r="B12609" t="str">
        <f t="shared" si="243"/>
        <v>2022/10/27/22:49:26.00</v>
      </c>
      <c r="C12609">
        <v>6319924</v>
      </c>
      <c r="D12609">
        <v>1666936166</v>
      </c>
      <c r="E12609">
        <v>5114734</v>
      </c>
      <c r="F12609" t="s">
        <v>12</v>
      </c>
      <c r="G12609">
        <v>0.79960218465599997</v>
      </c>
      <c r="H12609">
        <v>-2.3049400227299999</v>
      </c>
      <c r="I12609">
        <v>1.14155159882</v>
      </c>
      <c r="J12609">
        <v>-2.50764095508E-2</v>
      </c>
      <c r="K12609">
        <v>7.2673734492399999E-2</v>
      </c>
      <c r="L12609">
        <v>5.1917474532300001E-2</v>
      </c>
    </row>
    <row r="12610" spans="1:12" x14ac:dyDescent="0.25">
      <c r="A12610" t="s">
        <v>12619</v>
      </c>
      <c r="B12610" t="str">
        <f t="shared" si="243"/>
        <v>2022/10/27/22:49:26.00</v>
      </c>
      <c r="C12610">
        <v>6319925</v>
      </c>
      <c r="D12610">
        <v>1666936166</v>
      </c>
      <c r="E12610">
        <v>6789582</v>
      </c>
      <c r="F12610" t="s">
        <v>12</v>
      </c>
      <c r="G12610">
        <v>0.92574057433400003</v>
      </c>
      <c r="H12610">
        <v>-1.67995438138</v>
      </c>
      <c r="I12610">
        <v>1.5722913564900001</v>
      </c>
      <c r="J12610">
        <v>7.02416191104E-2</v>
      </c>
      <c r="K12610">
        <v>4.1342849429000003E-2</v>
      </c>
      <c r="L12610">
        <v>5.7062288535999997E-2</v>
      </c>
    </row>
    <row r="12611" spans="1:12" x14ac:dyDescent="0.25">
      <c r="A12611" t="s">
        <v>12620</v>
      </c>
      <c r="B12611" t="str">
        <f t="shared" si="243"/>
        <v>2022/10/27/22:49:26.01</v>
      </c>
      <c r="C12611">
        <v>6319926</v>
      </c>
      <c r="D12611">
        <v>1666936166</v>
      </c>
      <c r="E12611">
        <v>8980634</v>
      </c>
      <c r="F12611" t="s">
        <v>12</v>
      </c>
      <c r="G12611">
        <v>1.4101696620199999</v>
      </c>
      <c r="H12611">
        <v>-0.77583786663099996</v>
      </c>
      <c r="I12611">
        <v>3.1464716997400002</v>
      </c>
      <c r="J12611">
        <v>-6.58784320378E-2</v>
      </c>
      <c r="K12611">
        <v>0.12781648287299999</v>
      </c>
      <c r="L12611">
        <v>1.5940491399200001E-2</v>
      </c>
    </row>
    <row r="12612" spans="1:12" x14ac:dyDescent="0.25">
      <c r="A12612" t="s">
        <v>12621</v>
      </c>
      <c r="B12612" t="str">
        <f t="shared" ref="B12612:B12675" si="244">LEFT(A12612,LEN(A12612)-$C$1)</f>
        <v>2022/10/27/22:49:26.01</v>
      </c>
      <c r="C12612">
        <v>6319927</v>
      </c>
      <c r="D12612">
        <v>1666936166</v>
      </c>
      <c r="E12612">
        <v>10839553</v>
      </c>
      <c r="F12612" t="s">
        <v>12</v>
      </c>
      <c r="G12612">
        <v>-0.566282685161</v>
      </c>
      <c r="H12612">
        <v>-0.50239945916200002</v>
      </c>
      <c r="I12612">
        <v>3.2291217589599999</v>
      </c>
      <c r="J12612">
        <v>-5.9240831942999998E-2</v>
      </c>
      <c r="K12612">
        <v>0.17693890791799999</v>
      </c>
      <c r="L12612">
        <v>2.8642541075899999E-2</v>
      </c>
    </row>
    <row r="12613" spans="1:12" x14ac:dyDescent="0.25">
      <c r="A12613" t="s">
        <v>12622</v>
      </c>
      <c r="B12613" t="str">
        <f t="shared" si="244"/>
        <v>2022/10/27/22:49:26.01</v>
      </c>
      <c r="C12613">
        <v>6319928</v>
      </c>
      <c r="D12613">
        <v>1666936166</v>
      </c>
      <c r="E12613">
        <v>12788268</v>
      </c>
      <c r="F12613" t="s">
        <v>12</v>
      </c>
      <c r="G12613">
        <v>2.40126609478</v>
      </c>
      <c r="H12613">
        <v>1.6282945305400001</v>
      </c>
      <c r="I12613">
        <v>2.3242897040299999</v>
      </c>
      <c r="J12613">
        <v>1.6342571974399998E-2</v>
      </c>
      <c r="K12613">
        <v>2.9099117320499999E-2</v>
      </c>
      <c r="L12613">
        <v>-2.58535681145E-2</v>
      </c>
    </row>
    <row r="12614" spans="1:12" x14ac:dyDescent="0.25">
      <c r="A12614" t="s">
        <v>12623</v>
      </c>
      <c r="B12614" t="str">
        <f t="shared" si="244"/>
        <v>2022/10/27/22:49:26.01</v>
      </c>
      <c r="C12614">
        <v>6319929</v>
      </c>
      <c r="D12614">
        <v>1666936166</v>
      </c>
      <c r="E12614">
        <v>14811322</v>
      </c>
      <c r="F12614" t="s">
        <v>12</v>
      </c>
      <c r="G12614">
        <v>1.0530161092699999</v>
      </c>
      <c r="H12614">
        <v>0.767264842723</v>
      </c>
      <c r="I12614">
        <v>1.4844966340300001</v>
      </c>
      <c r="J12614">
        <v>-9.6781470492999996E-2</v>
      </c>
      <c r="K12614">
        <v>5.63204295061E-2</v>
      </c>
      <c r="L12614">
        <v>-3.5650652701900001E-2</v>
      </c>
    </row>
    <row r="12615" spans="1:12" x14ac:dyDescent="0.25">
      <c r="A12615" t="s">
        <v>12624</v>
      </c>
      <c r="B12615" t="str">
        <f t="shared" si="244"/>
        <v>2022/10/27/22:49:26.01</v>
      </c>
      <c r="C12615">
        <v>6319930</v>
      </c>
      <c r="D12615">
        <v>1666936166</v>
      </c>
      <c r="E12615">
        <v>16775676</v>
      </c>
      <c r="F12615" t="s">
        <v>12</v>
      </c>
      <c r="G12615">
        <v>0.29654226624399999</v>
      </c>
      <c r="H12615">
        <v>2.1926693948799998</v>
      </c>
      <c r="I12615">
        <v>0.69622295191100003</v>
      </c>
      <c r="J12615">
        <v>1.07688308136E-2</v>
      </c>
      <c r="K12615">
        <v>-3.5851368134799999E-2</v>
      </c>
      <c r="L12615">
        <v>-1.47061550304E-2</v>
      </c>
    </row>
    <row r="12616" spans="1:12" x14ac:dyDescent="0.25">
      <c r="A12616" t="s">
        <v>12625</v>
      </c>
      <c r="B12616" t="str">
        <f t="shared" si="244"/>
        <v>2022/10/27/22:49:26.01</v>
      </c>
      <c r="C12616">
        <v>6319931</v>
      </c>
      <c r="D12616">
        <v>1666936166</v>
      </c>
      <c r="E12616">
        <v>18745149</v>
      </c>
      <c r="F12616" t="s">
        <v>12</v>
      </c>
      <c r="G12616">
        <v>0.11151697603999999</v>
      </c>
      <c r="H12616">
        <v>1.9578942047900001</v>
      </c>
      <c r="I12616">
        <v>1.6687636378499999</v>
      </c>
      <c r="J12616">
        <v>-0.11429117920200001</v>
      </c>
      <c r="K12616">
        <v>-4.1176065279099998E-2</v>
      </c>
      <c r="L12616">
        <v>-6.2215213968399997E-2</v>
      </c>
    </row>
    <row r="12617" spans="1:12" x14ac:dyDescent="0.25">
      <c r="A12617" t="s">
        <v>12626</v>
      </c>
      <c r="B12617" t="str">
        <f t="shared" si="244"/>
        <v>2022/10/27/22:49:26.02</v>
      </c>
      <c r="C12617">
        <v>6319932</v>
      </c>
      <c r="D12617">
        <v>1666936166</v>
      </c>
      <c r="E12617">
        <v>20780495</v>
      </c>
      <c r="F12617" t="s">
        <v>12</v>
      </c>
      <c r="G12617">
        <v>-1.9547663535399999</v>
      </c>
      <c r="H12617">
        <v>1.36906299277</v>
      </c>
      <c r="I12617">
        <v>1.9223625298</v>
      </c>
      <c r="J12617">
        <v>-9.2324824322499999E-2</v>
      </c>
      <c r="K12617">
        <v>1.92561923469E-2</v>
      </c>
      <c r="L12617">
        <v>-2.4550189825600002E-2</v>
      </c>
    </row>
    <row r="12618" spans="1:12" x14ac:dyDescent="0.25">
      <c r="A12618" t="s">
        <v>12627</v>
      </c>
      <c r="B12618" t="str">
        <f t="shared" si="244"/>
        <v>2022/10/27/22:49:26.02</v>
      </c>
      <c r="C12618">
        <v>6319933</v>
      </c>
      <c r="D12618">
        <v>1666936166</v>
      </c>
      <c r="E12618">
        <v>22900963</v>
      </c>
      <c r="F12618" t="s">
        <v>12</v>
      </c>
      <c r="G12618">
        <v>0.89307217579999998</v>
      </c>
      <c r="H12618">
        <v>1.8669393190900001</v>
      </c>
      <c r="I12618">
        <v>0.76075041768399998</v>
      </c>
      <c r="J12618">
        <v>3.7597749011399999E-2</v>
      </c>
      <c r="K12618">
        <v>-0.127235172221</v>
      </c>
      <c r="L12618">
        <v>-1.9104245238799999E-2</v>
      </c>
    </row>
    <row r="12619" spans="1:12" x14ac:dyDescent="0.25">
      <c r="A12619" t="s">
        <v>12628</v>
      </c>
      <c r="B12619" t="str">
        <f t="shared" si="244"/>
        <v>2022/10/27/22:49:26.02</v>
      </c>
      <c r="C12619">
        <v>6319934</v>
      </c>
      <c r="D12619">
        <v>1666936166</v>
      </c>
      <c r="E12619">
        <v>25022121</v>
      </c>
      <c r="F12619" t="s">
        <v>12</v>
      </c>
      <c r="G12619">
        <v>-0.26901274106099998</v>
      </c>
      <c r="H12619">
        <v>1.1685097389900001</v>
      </c>
      <c r="I12619">
        <v>0.56769867516200001</v>
      </c>
      <c r="J12619">
        <v>-0.12962907311499999</v>
      </c>
      <c r="K12619">
        <v>-9.3204865994999997E-2</v>
      </c>
      <c r="L12619">
        <v>-2.75569311431E-2</v>
      </c>
    </row>
    <row r="12620" spans="1:12" x14ac:dyDescent="0.25">
      <c r="A12620" t="s">
        <v>12629</v>
      </c>
      <c r="B12620" t="str">
        <f t="shared" si="244"/>
        <v>2022/10/27/22:49:26.02</v>
      </c>
      <c r="C12620">
        <v>6319935</v>
      </c>
      <c r="D12620">
        <v>1666936166</v>
      </c>
      <c r="E12620">
        <v>27035822</v>
      </c>
      <c r="F12620" t="s">
        <v>12</v>
      </c>
      <c r="G12620">
        <v>-2.02112671645</v>
      </c>
      <c r="H12620">
        <v>1.9464418641000001</v>
      </c>
      <c r="I12620">
        <v>1.0123260055900001</v>
      </c>
      <c r="J12620">
        <v>-8.6200979092400001E-2</v>
      </c>
      <c r="K12620">
        <v>-0.124745420776</v>
      </c>
      <c r="L12620">
        <v>-3.5309060058699999E-2</v>
      </c>
    </row>
    <row r="12621" spans="1:12" x14ac:dyDescent="0.25">
      <c r="A12621" t="s">
        <v>12630</v>
      </c>
      <c r="B12621" t="str">
        <f t="shared" si="244"/>
        <v>2022/10/27/22:49:26.02</v>
      </c>
      <c r="C12621">
        <v>6319936</v>
      </c>
      <c r="D12621">
        <v>1666936166</v>
      </c>
      <c r="E12621">
        <v>29105144</v>
      </c>
      <c r="F12621" t="s">
        <v>12</v>
      </c>
      <c r="G12621">
        <v>-0.38755157425699999</v>
      </c>
      <c r="H12621">
        <v>2.5737388160500001</v>
      </c>
      <c r="I12621">
        <v>-0.122699521991</v>
      </c>
      <c r="J12621">
        <v>7.4592469219700003E-2</v>
      </c>
      <c r="K12621">
        <v>-0.196251959191</v>
      </c>
      <c r="L12621">
        <v>-2.08364160929E-2</v>
      </c>
    </row>
    <row r="12622" spans="1:12" x14ac:dyDescent="0.25">
      <c r="A12622" t="s">
        <v>12631</v>
      </c>
      <c r="B12622" t="str">
        <f t="shared" si="244"/>
        <v>2022/10/27/22:49:26.03</v>
      </c>
      <c r="C12622">
        <v>6319937</v>
      </c>
      <c r="D12622">
        <v>1666936166</v>
      </c>
      <c r="E12622">
        <v>31078902</v>
      </c>
      <c r="F12622" t="s">
        <v>12</v>
      </c>
      <c r="G12622">
        <v>-2.6332945741899998</v>
      </c>
      <c r="H12622">
        <v>1.00934370986</v>
      </c>
      <c r="I12622">
        <v>-0.72492715997199997</v>
      </c>
      <c r="J12622">
        <v>-8.0785313348000001E-2</v>
      </c>
      <c r="K12622">
        <v>-0.13281612357799999</v>
      </c>
      <c r="L12622">
        <v>-5.22313629066E-2</v>
      </c>
    </row>
    <row r="12623" spans="1:12" x14ac:dyDescent="0.25">
      <c r="A12623" t="s">
        <v>12632</v>
      </c>
      <c r="B12623" t="str">
        <f t="shared" si="244"/>
        <v>2022/10/27/22:49:26.03</v>
      </c>
      <c r="C12623">
        <v>6319938</v>
      </c>
      <c r="D12623">
        <v>1666936166</v>
      </c>
      <c r="E12623">
        <v>32932356</v>
      </c>
      <c r="F12623" t="s">
        <v>12</v>
      </c>
      <c r="G12623">
        <v>-1.68913383758</v>
      </c>
      <c r="H12623">
        <v>2.4240359392399999</v>
      </c>
      <c r="I12623">
        <v>-0.474270078388</v>
      </c>
      <c r="J12623">
        <v>7.4406749199700001E-2</v>
      </c>
      <c r="K12623">
        <v>-0.236768284025</v>
      </c>
      <c r="L12623">
        <v>-3.1298369210400002E-2</v>
      </c>
    </row>
    <row r="12624" spans="1:12" x14ac:dyDescent="0.25">
      <c r="A12624" t="s">
        <v>12633</v>
      </c>
      <c r="B12624" t="str">
        <f t="shared" si="244"/>
        <v>2022/10/27/22:49:26.03</v>
      </c>
      <c r="C12624">
        <v>6319939</v>
      </c>
      <c r="D12624">
        <v>1666936166</v>
      </c>
      <c r="E12624">
        <v>34859092</v>
      </c>
      <c r="F12624" t="s">
        <v>12</v>
      </c>
      <c r="G12624">
        <v>-0.75792781170900003</v>
      </c>
      <c r="H12624">
        <v>-0.399257189515</v>
      </c>
      <c r="I12624">
        <v>-2.1711647208999998</v>
      </c>
      <c r="J12624">
        <v>7.5026982310999996E-2</v>
      </c>
      <c r="K12624">
        <v>-0.203124553939</v>
      </c>
      <c r="L12624">
        <v>2.93112513307E-3</v>
      </c>
    </row>
    <row r="12625" spans="1:12" x14ac:dyDescent="0.25">
      <c r="A12625" t="s">
        <v>12634</v>
      </c>
      <c r="B12625" t="str">
        <f t="shared" si="244"/>
        <v>2022/10/27/22:49:26.03</v>
      </c>
      <c r="C12625">
        <v>6319940</v>
      </c>
      <c r="D12625">
        <v>1666936166</v>
      </c>
      <c r="E12625">
        <v>36837103</v>
      </c>
      <c r="F12625" t="s">
        <v>12</v>
      </c>
      <c r="G12625">
        <v>-2.3850986873700002</v>
      </c>
      <c r="H12625">
        <v>-1.22761898411</v>
      </c>
      <c r="I12625">
        <v>0.314882392033</v>
      </c>
      <c r="J12625">
        <v>-1.52331941319E-2</v>
      </c>
      <c r="K12625">
        <v>-8.3301159195199995E-2</v>
      </c>
      <c r="L12625">
        <v>3.6279107962799997E-2</v>
      </c>
    </row>
    <row r="12626" spans="1:12" x14ac:dyDescent="0.25">
      <c r="A12626" t="s">
        <v>12635</v>
      </c>
      <c r="B12626" t="str">
        <f t="shared" si="244"/>
        <v>2022/10/27/22:49:26.03</v>
      </c>
      <c r="C12626">
        <v>6319941</v>
      </c>
      <c r="D12626">
        <v>1666936166</v>
      </c>
      <c r="E12626">
        <v>38833687</v>
      </c>
      <c r="F12626" t="s">
        <v>12</v>
      </c>
      <c r="G12626">
        <v>-0.95962813689399995</v>
      </c>
      <c r="H12626">
        <v>-0.74602900326199995</v>
      </c>
      <c r="I12626">
        <v>1.0560004081100001</v>
      </c>
      <c r="J12626">
        <v>6.3169112247900006E-2</v>
      </c>
      <c r="K12626">
        <v>-0.14025994021099999</v>
      </c>
      <c r="L12626">
        <v>2.4529203298900001E-2</v>
      </c>
    </row>
    <row r="12627" spans="1:12" x14ac:dyDescent="0.25">
      <c r="A12627" t="s">
        <v>12636</v>
      </c>
      <c r="B12627" t="str">
        <f t="shared" si="244"/>
        <v>2022/10/27/22:49:26.04</v>
      </c>
      <c r="C12627">
        <v>6319942</v>
      </c>
      <c r="D12627">
        <v>1666936166</v>
      </c>
      <c r="E12627">
        <v>41280196</v>
      </c>
      <c r="F12627" t="s">
        <v>12</v>
      </c>
      <c r="G12627">
        <v>-2.2386289926199998</v>
      </c>
      <c r="H12627">
        <v>-0.71894764705100001</v>
      </c>
      <c r="I12627">
        <v>1.42293747046</v>
      </c>
      <c r="J12627">
        <v>1.1722112937700001E-2</v>
      </c>
      <c r="K12627">
        <v>-4.25202770465E-2</v>
      </c>
      <c r="L12627">
        <v>1.40035304483E-2</v>
      </c>
    </row>
    <row r="12628" spans="1:12" x14ac:dyDescent="0.25">
      <c r="A12628" t="s">
        <v>12637</v>
      </c>
      <c r="B12628" t="str">
        <f t="shared" si="244"/>
        <v>2022/10/27/22:49:26.04</v>
      </c>
      <c r="C12628">
        <v>6319943</v>
      </c>
      <c r="D12628">
        <v>1666936166</v>
      </c>
      <c r="E12628">
        <v>43284983</v>
      </c>
      <c r="F12628" t="s">
        <v>12</v>
      </c>
      <c r="G12628">
        <v>-0.75538416643700002</v>
      </c>
      <c r="H12628">
        <v>-0.35488966763899998</v>
      </c>
      <c r="I12628">
        <v>-0.487878728406</v>
      </c>
      <c r="J12628">
        <v>0.13661244857499999</v>
      </c>
      <c r="K12628">
        <v>-9.8585477564800003E-2</v>
      </c>
      <c r="L12628">
        <v>3.1861879509199997E-2</v>
      </c>
    </row>
    <row r="12629" spans="1:12" x14ac:dyDescent="0.25">
      <c r="A12629" t="s">
        <v>12638</v>
      </c>
      <c r="B12629" t="str">
        <f t="shared" si="244"/>
        <v>2022/10/27/22:49:26.04</v>
      </c>
      <c r="C12629">
        <v>6319944</v>
      </c>
      <c r="D12629">
        <v>1666936166</v>
      </c>
      <c r="E12629">
        <v>45342044</v>
      </c>
      <c r="F12629" t="s">
        <v>12</v>
      </c>
      <c r="G12629">
        <v>1.47008372649</v>
      </c>
      <c r="H12629">
        <v>-2.00288516052</v>
      </c>
      <c r="I12629">
        <v>-1.69286346103</v>
      </c>
      <c r="J12629">
        <v>0.11920027909100001</v>
      </c>
      <c r="K12629">
        <v>-0.12964159548199999</v>
      </c>
      <c r="L12629">
        <v>1.9604655954499998E-2</v>
      </c>
    </row>
    <row r="12630" spans="1:12" x14ac:dyDescent="0.25">
      <c r="A12630" t="s">
        <v>12639</v>
      </c>
      <c r="B12630" t="str">
        <f t="shared" si="244"/>
        <v>2022/10/27/22:49:26.04</v>
      </c>
      <c r="C12630">
        <v>6319945</v>
      </c>
      <c r="D12630">
        <v>1666936166</v>
      </c>
      <c r="E12630">
        <v>47887684</v>
      </c>
      <c r="F12630" t="s">
        <v>12</v>
      </c>
      <c r="G12630">
        <v>-1.9493415761399999</v>
      </c>
      <c r="H12630">
        <v>-2.05290990572</v>
      </c>
      <c r="I12630">
        <v>0.79780460496399996</v>
      </c>
      <c r="J12630">
        <v>3.0720927126000001E-2</v>
      </c>
      <c r="K12630">
        <v>2.6840995330900002E-3</v>
      </c>
      <c r="L12630">
        <v>4.9734867126399997E-2</v>
      </c>
    </row>
    <row r="12631" spans="1:12" x14ac:dyDescent="0.25">
      <c r="A12631" t="s">
        <v>12640</v>
      </c>
      <c r="B12631" t="str">
        <f t="shared" si="244"/>
        <v>2022/10/27/22:49:26.05</v>
      </c>
      <c r="C12631">
        <v>6319946</v>
      </c>
      <c r="D12631">
        <v>1666936166</v>
      </c>
      <c r="E12631">
        <v>49908590</v>
      </c>
      <c r="F12631" t="s">
        <v>12</v>
      </c>
      <c r="G12631">
        <v>0.364139495285</v>
      </c>
      <c r="H12631">
        <v>-0.87678951017899998</v>
      </c>
      <c r="I12631">
        <v>1.0406523804700001</v>
      </c>
      <c r="J12631">
        <v>0.109340845004</v>
      </c>
      <c r="K12631">
        <v>-7.7473019357800002E-2</v>
      </c>
      <c r="L12631">
        <v>4.2820524717500003E-2</v>
      </c>
    </row>
    <row r="12632" spans="1:12" x14ac:dyDescent="0.25">
      <c r="A12632" t="s">
        <v>12641</v>
      </c>
      <c r="B12632" t="str">
        <f t="shared" si="244"/>
        <v>2022/10/27/22:49:26.05</v>
      </c>
      <c r="C12632">
        <v>6319947</v>
      </c>
      <c r="D12632">
        <v>1666936166</v>
      </c>
      <c r="E12632">
        <v>51503236</v>
      </c>
      <c r="F12632" t="s">
        <v>12</v>
      </c>
      <c r="G12632">
        <v>-1.4073344907800001</v>
      </c>
      <c r="H12632">
        <v>-1.28821038611</v>
      </c>
      <c r="I12632">
        <v>2.54872243289</v>
      </c>
      <c r="J12632">
        <v>3.0780259018300001E-2</v>
      </c>
      <c r="K12632">
        <v>9.6367848689699998E-2</v>
      </c>
      <c r="L12632">
        <v>3.3655223281799998E-2</v>
      </c>
    </row>
    <row r="12633" spans="1:12" x14ac:dyDescent="0.25">
      <c r="A12633" t="s">
        <v>12642</v>
      </c>
      <c r="B12633" t="str">
        <f t="shared" si="244"/>
        <v>2022/10/27/22:49:26.05</v>
      </c>
      <c r="C12633">
        <v>6319948</v>
      </c>
      <c r="D12633">
        <v>1666936166</v>
      </c>
      <c r="E12633">
        <v>53114026</v>
      </c>
      <c r="F12633" t="s">
        <v>12</v>
      </c>
      <c r="G12633">
        <v>1.8268852715899999</v>
      </c>
      <c r="H12633">
        <v>-2.0268140629700002</v>
      </c>
      <c r="I12633">
        <v>0.456647097344</v>
      </c>
      <c r="J12633">
        <v>9.7178976187500002E-2</v>
      </c>
      <c r="K12633">
        <v>7.7714426430399997E-2</v>
      </c>
      <c r="L12633">
        <v>3.3133179906800002E-2</v>
      </c>
    </row>
    <row r="12634" spans="1:12" x14ac:dyDescent="0.25">
      <c r="A12634" t="s">
        <v>12643</v>
      </c>
      <c r="B12634" t="str">
        <f t="shared" si="244"/>
        <v>2022/10/27/22:49:26.05</v>
      </c>
      <c r="C12634">
        <v>6319949</v>
      </c>
      <c r="D12634">
        <v>1666936166</v>
      </c>
      <c r="E12634">
        <v>54760350</v>
      </c>
      <c r="F12634" t="s">
        <v>12</v>
      </c>
      <c r="G12634">
        <v>0.95511911040700004</v>
      </c>
      <c r="H12634">
        <v>-1.0547029919899999</v>
      </c>
      <c r="I12634">
        <v>1.4639358219</v>
      </c>
      <c r="J12634">
        <v>0.111460631495</v>
      </c>
      <c r="K12634">
        <v>3.9103659237200002E-2</v>
      </c>
      <c r="L12634">
        <v>5.9725466185599999E-2</v>
      </c>
    </row>
    <row r="12635" spans="1:12" x14ac:dyDescent="0.25">
      <c r="A12635" t="s">
        <v>12644</v>
      </c>
      <c r="B12635" t="str">
        <f t="shared" si="244"/>
        <v>2022/10/27/22:49:26.05</v>
      </c>
      <c r="C12635">
        <v>6319950</v>
      </c>
      <c r="D12635">
        <v>1666936166</v>
      </c>
      <c r="E12635">
        <v>56830763</v>
      </c>
      <c r="F12635" t="s">
        <v>12</v>
      </c>
      <c r="G12635">
        <v>-1.47492875607</v>
      </c>
      <c r="H12635">
        <v>-0.64155933903600004</v>
      </c>
      <c r="I12635">
        <v>3.7405856872299998</v>
      </c>
      <c r="J12635">
        <v>-6.4578075281200006E-2</v>
      </c>
      <c r="K12635">
        <v>0.12748431651200001</v>
      </c>
      <c r="L12635">
        <v>1.8750217038800001E-2</v>
      </c>
    </row>
    <row r="12636" spans="1:12" x14ac:dyDescent="0.25">
      <c r="A12636" t="s">
        <v>12645</v>
      </c>
      <c r="B12636" t="str">
        <f t="shared" si="244"/>
        <v>2022/10/27/22:49:26.05</v>
      </c>
      <c r="C12636">
        <v>6319951</v>
      </c>
      <c r="D12636">
        <v>1666936166</v>
      </c>
      <c r="E12636">
        <v>58767241</v>
      </c>
      <c r="F12636" t="s">
        <v>12</v>
      </c>
      <c r="G12636">
        <v>2.5914070151000002</v>
      </c>
      <c r="H12636">
        <v>-0.86858444494200004</v>
      </c>
      <c r="I12636">
        <v>0.67018996610699999</v>
      </c>
      <c r="J12636">
        <v>6.1974892186400003E-2</v>
      </c>
      <c r="K12636">
        <v>5.7980006987699999E-2</v>
      </c>
      <c r="L12636">
        <v>3.4632722775500002E-2</v>
      </c>
    </row>
    <row r="12637" spans="1:12" x14ac:dyDescent="0.25">
      <c r="A12637" t="s">
        <v>12646</v>
      </c>
      <c r="B12637" t="str">
        <f t="shared" si="244"/>
        <v>2022/10/27/22:49:26.06</v>
      </c>
      <c r="C12637">
        <v>6319952</v>
      </c>
      <c r="D12637">
        <v>1666936166</v>
      </c>
      <c r="E12637">
        <v>60886194</v>
      </c>
      <c r="F12637" t="s">
        <v>12</v>
      </c>
      <c r="G12637">
        <v>1.1209279187300001</v>
      </c>
      <c r="H12637">
        <v>-0.243381228516</v>
      </c>
      <c r="I12637">
        <v>1.7977269703500001</v>
      </c>
      <c r="J12637">
        <v>-3.7227029689199997E-2</v>
      </c>
      <c r="K12637">
        <v>0.12070731009000001</v>
      </c>
      <c r="L12637">
        <v>-8.2424406140500003E-4</v>
      </c>
    </row>
    <row r="12638" spans="1:12" x14ac:dyDescent="0.25">
      <c r="A12638" t="s">
        <v>12647</v>
      </c>
      <c r="B12638" t="str">
        <f t="shared" si="244"/>
        <v>2022/10/27/22:49:26.06</v>
      </c>
      <c r="C12638">
        <v>6319953</v>
      </c>
      <c r="D12638">
        <v>1666936166</v>
      </c>
      <c r="E12638">
        <v>62778134</v>
      </c>
      <c r="F12638" t="s">
        <v>12</v>
      </c>
      <c r="G12638">
        <v>-0.26640680208799999</v>
      </c>
      <c r="H12638">
        <v>1.10629348052</v>
      </c>
      <c r="I12638">
        <v>2.6866243487300001</v>
      </c>
      <c r="J12638">
        <v>-6.4686093244599993E-2</v>
      </c>
      <c r="K12638">
        <v>0.14547045445699999</v>
      </c>
      <c r="L12638">
        <v>-2.4458126317299999E-2</v>
      </c>
    </row>
    <row r="12639" spans="1:12" x14ac:dyDescent="0.25">
      <c r="A12639" t="s">
        <v>12648</v>
      </c>
      <c r="B12639" t="str">
        <f t="shared" si="244"/>
        <v>2022/10/27/22:49:26.06</v>
      </c>
      <c r="C12639">
        <v>6319954</v>
      </c>
      <c r="D12639">
        <v>1666936166</v>
      </c>
      <c r="E12639">
        <v>64801946</v>
      </c>
      <c r="F12639" t="s">
        <v>12</v>
      </c>
      <c r="G12639">
        <v>1.27907060196</v>
      </c>
      <c r="H12639">
        <v>1.9341877465499999</v>
      </c>
      <c r="I12639">
        <v>1.4149733928499999</v>
      </c>
      <c r="J12639">
        <v>4.0650645561400002E-2</v>
      </c>
      <c r="K12639">
        <v>-4.19457628727E-2</v>
      </c>
      <c r="L12639">
        <v>-2.69157933727E-2</v>
      </c>
    </row>
    <row r="12640" spans="1:12" x14ac:dyDescent="0.25">
      <c r="A12640" t="s">
        <v>12649</v>
      </c>
      <c r="B12640" t="str">
        <f t="shared" si="244"/>
        <v>2022/10/27/22:49:26.06</v>
      </c>
      <c r="C12640">
        <v>6319955</v>
      </c>
      <c r="D12640">
        <v>1666936166</v>
      </c>
      <c r="E12640">
        <v>66770674</v>
      </c>
      <c r="F12640" t="s">
        <v>12</v>
      </c>
      <c r="G12640">
        <v>-0.48810968129100002</v>
      </c>
      <c r="H12640">
        <v>0.95845057979899995</v>
      </c>
      <c r="I12640">
        <v>2.3197575501099998</v>
      </c>
      <c r="J12640">
        <v>-0.113494078912</v>
      </c>
      <c r="K12640">
        <v>3.6837471123000003E-2</v>
      </c>
      <c r="L12640">
        <v>-2.6494685559499999E-2</v>
      </c>
    </row>
    <row r="12641" spans="1:12" x14ac:dyDescent="0.25">
      <c r="A12641" t="s">
        <v>12650</v>
      </c>
      <c r="B12641" t="str">
        <f t="shared" si="244"/>
        <v>2022/10/27/22:49:26.06</v>
      </c>
      <c r="C12641">
        <v>6319956</v>
      </c>
      <c r="D12641">
        <v>1666936166</v>
      </c>
      <c r="E12641">
        <v>68765394</v>
      </c>
      <c r="F12641" t="s">
        <v>12</v>
      </c>
      <c r="G12641">
        <v>-0.45910075219000002</v>
      </c>
      <c r="H12641">
        <v>0.71645274443499996</v>
      </c>
      <c r="I12641">
        <v>1.2890941173299999</v>
      </c>
      <c r="J12641">
        <v>-9.9197757699300004E-2</v>
      </c>
      <c r="K12641">
        <v>1.26918308488E-2</v>
      </c>
      <c r="L12641">
        <v>-8.5173839386999996E-3</v>
      </c>
    </row>
    <row r="12642" spans="1:12" x14ac:dyDescent="0.25">
      <c r="A12642" t="s">
        <v>12651</v>
      </c>
      <c r="B12642" t="str">
        <f t="shared" si="244"/>
        <v>2022/10/27/22:49:26.07</v>
      </c>
      <c r="C12642">
        <v>6319957</v>
      </c>
      <c r="D12642">
        <v>1666936166</v>
      </c>
      <c r="E12642">
        <v>70740088</v>
      </c>
      <c r="F12642" t="s">
        <v>12</v>
      </c>
      <c r="G12642">
        <v>1.4635626386</v>
      </c>
      <c r="H12642">
        <v>1.78585204335</v>
      </c>
      <c r="I12642">
        <v>1.02134260182</v>
      </c>
      <c r="J12642">
        <v>-2.8688483536400002E-2</v>
      </c>
      <c r="K12642">
        <v>-9.4471570974499999E-2</v>
      </c>
      <c r="L12642">
        <v>-2.7732780712199999E-2</v>
      </c>
    </row>
    <row r="12643" spans="1:12" x14ac:dyDescent="0.25">
      <c r="A12643" t="s">
        <v>12652</v>
      </c>
      <c r="B12643" t="str">
        <f t="shared" si="244"/>
        <v>2022/10/27/22:49:26.07</v>
      </c>
      <c r="C12643">
        <v>6319958</v>
      </c>
      <c r="D12643">
        <v>1666936166</v>
      </c>
      <c r="E12643">
        <v>72765488</v>
      </c>
      <c r="F12643" t="s">
        <v>12</v>
      </c>
      <c r="G12643">
        <v>0.18623862910700001</v>
      </c>
      <c r="H12643">
        <v>0.67451984285800004</v>
      </c>
      <c r="I12643">
        <v>1.1814066620100001</v>
      </c>
      <c r="J12643">
        <v>-9.4220936413199993E-2</v>
      </c>
      <c r="K12643">
        <v>-7.3502375790599997E-2</v>
      </c>
      <c r="L12643">
        <v>-4.5824983816400003E-2</v>
      </c>
    </row>
    <row r="12644" spans="1:12" x14ac:dyDescent="0.25">
      <c r="A12644" t="s">
        <v>12653</v>
      </c>
      <c r="B12644" t="str">
        <f t="shared" si="244"/>
        <v>2022/10/27/22:49:26.07</v>
      </c>
      <c r="C12644">
        <v>6319959</v>
      </c>
      <c r="D12644">
        <v>1666936166</v>
      </c>
      <c r="E12644">
        <v>74827989</v>
      </c>
      <c r="F12644" t="s">
        <v>12</v>
      </c>
      <c r="G12644">
        <v>-0.88985746657599996</v>
      </c>
      <c r="H12644">
        <v>2.7773934202700001</v>
      </c>
      <c r="I12644">
        <v>1.4147424608000001</v>
      </c>
      <c r="J12644">
        <v>1.0151509715399999E-2</v>
      </c>
      <c r="K12644">
        <v>-0.15882031181199999</v>
      </c>
      <c r="L12644">
        <v>-5.5439125161699999E-2</v>
      </c>
    </row>
    <row r="12645" spans="1:12" x14ac:dyDescent="0.25">
      <c r="A12645" t="s">
        <v>12654</v>
      </c>
      <c r="B12645" t="str">
        <f t="shared" si="244"/>
        <v>2022/10/27/22:49:26.07</v>
      </c>
      <c r="C12645">
        <v>6319960</v>
      </c>
      <c r="D12645">
        <v>1666936166</v>
      </c>
      <c r="E12645">
        <v>76800805</v>
      </c>
      <c r="F12645" t="s">
        <v>12</v>
      </c>
      <c r="G12645">
        <v>-1.57963158545</v>
      </c>
      <c r="H12645">
        <v>2.0736872860500002</v>
      </c>
      <c r="I12645">
        <v>0.90021299927499998</v>
      </c>
      <c r="J12645">
        <v>-8.1113462311100004E-2</v>
      </c>
      <c r="K12645">
        <v>-0.110516845347</v>
      </c>
      <c r="L12645">
        <v>-7.6110992319799994E-2</v>
      </c>
    </row>
    <row r="12646" spans="1:12" x14ac:dyDescent="0.25">
      <c r="A12646" t="s">
        <v>12655</v>
      </c>
      <c r="B12646" t="str">
        <f t="shared" si="244"/>
        <v>2022/10/27/22:49:26.07</v>
      </c>
      <c r="C12646">
        <v>6319961</v>
      </c>
      <c r="D12646">
        <v>1666936166</v>
      </c>
      <c r="E12646">
        <v>78872824</v>
      </c>
      <c r="F12646" t="s">
        <v>12</v>
      </c>
      <c r="G12646">
        <v>-0.375508653503</v>
      </c>
      <c r="H12646">
        <v>1.3929925942300001</v>
      </c>
      <c r="I12646">
        <v>-1.5120274999500001</v>
      </c>
      <c r="J12646">
        <v>2.9144502506500001E-2</v>
      </c>
      <c r="K12646">
        <v>-0.18214278054499999</v>
      </c>
      <c r="L12646">
        <v>-1.8919227365800002E-2</v>
      </c>
    </row>
    <row r="12647" spans="1:12" x14ac:dyDescent="0.25">
      <c r="A12647" t="s">
        <v>12656</v>
      </c>
      <c r="B12647" t="str">
        <f t="shared" si="244"/>
        <v>2022/10/27/22:49:26.08</v>
      </c>
      <c r="C12647">
        <v>6319962</v>
      </c>
      <c r="D12647">
        <v>1666936166</v>
      </c>
      <c r="E12647">
        <v>80938689</v>
      </c>
      <c r="F12647" t="s">
        <v>12</v>
      </c>
      <c r="G12647">
        <v>-1.90126489263</v>
      </c>
      <c r="H12647">
        <v>1.34971562786</v>
      </c>
      <c r="I12647">
        <v>-2.6284036878299999E-2</v>
      </c>
      <c r="J12647">
        <v>-3.7553046115200002E-2</v>
      </c>
      <c r="K12647">
        <v>-0.19723387418300001</v>
      </c>
      <c r="L12647">
        <v>-1.7572843940800002E-2</v>
      </c>
    </row>
    <row r="12648" spans="1:12" x14ac:dyDescent="0.25">
      <c r="A12648" t="s">
        <v>12657</v>
      </c>
      <c r="B12648" t="str">
        <f t="shared" si="244"/>
        <v>2022/10/27/22:49:26.08</v>
      </c>
      <c r="C12648">
        <v>6319963</v>
      </c>
      <c r="D12648">
        <v>1666936166</v>
      </c>
      <c r="E12648">
        <v>83031620</v>
      </c>
      <c r="F12648" t="s">
        <v>12</v>
      </c>
      <c r="G12648">
        <v>-3.0478711173700002</v>
      </c>
      <c r="H12648">
        <v>3.0921773234399999E-2</v>
      </c>
      <c r="I12648">
        <v>0.32488454196799998</v>
      </c>
      <c r="J12648">
        <v>-0.10470426195099999</v>
      </c>
      <c r="K12648">
        <v>-0.153628600467</v>
      </c>
      <c r="L12648">
        <v>6.4039087553900004E-3</v>
      </c>
    </row>
    <row r="12649" spans="1:12" x14ac:dyDescent="0.25">
      <c r="A12649" t="s">
        <v>12658</v>
      </c>
      <c r="B12649" t="str">
        <f t="shared" si="244"/>
        <v>2022/10/27/22:49:26.08</v>
      </c>
      <c r="C12649">
        <v>6319964</v>
      </c>
      <c r="D12649">
        <v>1666936166</v>
      </c>
      <c r="E12649">
        <v>85190525</v>
      </c>
      <c r="F12649" t="s">
        <v>12</v>
      </c>
      <c r="G12649">
        <v>-0.56957713077200001</v>
      </c>
      <c r="H12649">
        <v>0.53616431831900002</v>
      </c>
      <c r="I12649">
        <v>-1.8043018987499999</v>
      </c>
      <c r="J12649">
        <v>0.13428452771999999</v>
      </c>
      <c r="K12649">
        <v>-0.21332256539399999</v>
      </c>
      <c r="L12649">
        <v>2.4283557631399999E-2</v>
      </c>
    </row>
    <row r="12650" spans="1:12" x14ac:dyDescent="0.25">
      <c r="A12650" t="s">
        <v>12659</v>
      </c>
      <c r="B12650" t="str">
        <f t="shared" si="244"/>
        <v>2022/10/27/22:49:26.08</v>
      </c>
      <c r="C12650">
        <v>6319965</v>
      </c>
      <c r="D12650">
        <v>1666936166</v>
      </c>
      <c r="E12650">
        <v>87300428</v>
      </c>
      <c r="F12650" t="s">
        <v>12</v>
      </c>
      <c r="G12650">
        <v>-0.39216817122199998</v>
      </c>
      <c r="H12650">
        <v>0.28981364859800002</v>
      </c>
      <c r="I12650">
        <v>-0.54012801667800003</v>
      </c>
      <c r="J12650">
        <v>1.8757144796600001E-2</v>
      </c>
      <c r="K12650">
        <v>-0.177106583963</v>
      </c>
      <c r="L12650">
        <v>2.2764472916699998E-3</v>
      </c>
    </row>
    <row r="12651" spans="1:12" x14ac:dyDescent="0.25">
      <c r="A12651" t="s">
        <v>12660</v>
      </c>
      <c r="B12651" t="str">
        <f t="shared" si="244"/>
        <v>2022/10/27/22:49:26.09</v>
      </c>
      <c r="C12651">
        <v>6319966</v>
      </c>
      <c r="D12651">
        <v>1666936166</v>
      </c>
      <c r="E12651">
        <v>89351331</v>
      </c>
      <c r="F12651" t="s">
        <v>12</v>
      </c>
      <c r="G12651">
        <v>-3.7102774382499999</v>
      </c>
      <c r="H12651">
        <v>-0.60183879536499996</v>
      </c>
      <c r="I12651">
        <v>0.64137285963799995</v>
      </c>
      <c r="J12651">
        <v>4.7228980086699998E-2</v>
      </c>
      <c r="K12651">
        <v>-6.7852657468499999E-2</v>
      </c>
      <c r="L12651">
        <v>4.7110034107199997E-3</v>
      </c>
    </row>
    <row r="12652" spans="1:12" x14ac:dyDescent="0.25">
      <c r="A12652" t="s">
        <v>12661</v>
      </c>
      <c r="B12652" t="str">
        <f t="shared" si="244"/>
        <v>2022/10/27/22:49:26.09</v>
      </c>
      <c r="C12652">
        <v>6319967</v>
      </c>
      <c r="D12652">
        <v>1666936166</v>
      </c>
      <c r="E12652">
        <v>91365365</v>
      </c>
      <c r="F12652" t="s">
        <v>12</v>
      </c>
      <c r="G12652">
        <v>-1.9673992809</v>
      </c>
      <c r="H12652">
        <v>1.3135017457</v>
      </c>
      <c r="I12652">
        <v>0.37040022981100001</v>
      </c>
      <c r="J12652">
        <v>0.15566359445799999</v>
      </c>
      <c r="K12652">
        <v>-0.16868308475300001</v>
      </c>
      <c r="L12652">
        <v>-5.5292829786500004E-3</v>
      </c>
    </row>
    <row r="12653" spans="1:12" x14ac:dyDescent="0.25">
      <c r="A12653" t="s">
        <v>12662</v>
      </c>
      <c r="B12653" t="str">
        <f t="shared" si="244"/>
        <v>2022/10/27/22:49:26.09</v>
      </c>
      <c r="C12653">
        <v>6319968</v>
      </c>
      <c r="D12653">
        <v>1666936166</v>
      </c>
      <c r="E12653">
        <v>93334554</v>
      </c>
      <c r="F12653" t="s">
        <v>12</v>
      </c>
      <c r="G12653">
        <v>-1.24496986935</v>
      </c>
      <c r="H12653">
        <v>-1.0303589285000001</v>
      </c>
      <c r="I12653">
        <v>-1.3621473974</v>
      </c>
      <c r="J12653">
        <v>7.4671317200199996E-2</v>
      </c>
      <c r="K12653">
        <v>-7.0790299531300005E-2</v>
      </c>
      <c r="L12653">
        <v>7.2681912925400003E-3</v>
      </c>
    </row>
    <row r="12654" spans="1:12" x14ac:dyDescent="0.25">
      <c r="A12654" t="s">
        <v>12663</v>
      </c>
      <c r="B12654" t="str">
        <f t="shared" si="244"/>
        <v>2022/10/27/22:49:26.09</v>
      </c>
      <c r="C12654">
        <v>6319969</v>
      </c>
      <c r="D12654">
        <v>1666936166</v>
      </c>
      <c r="E12654">
        <v>95377125</v>
      </c>
      <c r="F12654" t="s">
        <v>12</v>
      </c>
      <c r="G12654">
        <v>-1.46767111624</v>
      </c>
      <c r="H12654">
        <v>-1.44080187428</v>
      </c>
      <c r="I12654">
        <v>-0.95297012381099999</v>
      </c>
      <c r="J12654">
        <v>0.11625558121</v>
      </c>
      <c r="K12654">
        <v>-9.59918467916E-2</v>
      </c>
      <c r="L12654">
        <v>5.6939469613100001E-2</v>
      </c>
    </row>
    <row r="12655" spans="1:12" x14ac:dyDescent="0.25">
      <c r="A12655" t="s">
        <v>12664</v>
      </c>
      <c r="B12655" t="str">
        <f t="shared" si="244"/>
        <v>2022/10/27/22:49:26.09</v>
      </c>
      <c r="C12655">
        <v>6319970</v>
      </c>
      <c r="D12655">
        <v>1666936166</v>
      </c>
      <c r="E12655">
        <v>97229060</v>
      </c>
      <c r="F12655" t="s">
        <v>12</v>
      </c>
      <c r="G12655">
        <v>-0.219607474326</v>
      </c>
      <c r="H12655">
        <v>-2.3879678274499998</v>
      </c>
      <c r="I12655">
        <v>-0.37402404530700001</v>
      </c>
      <c r="J12655">
        <v>6.9921551467499996E-2</v>
      </c>
      <c r="K12655">
        <v>-8.3484929118399998E-2</v>
      </c>
      <c r="L12655">
        <v>7.9029879144500007E-2</v>
      </c>
    </row>
    <row r="12656" spans="1:12" x14ac:dyDescent="0.25">
      <c r="A12656" t="s">
        <v>12665</v>
      </c>
      <c r="B12656" t="str">
        <f t="shared" si="244"/>
        <v>2022/10/27/22:49:26.09</v>
      </c>
      <c r="C12656">
        <v>6319971</v>
      </c>
      <c r="D12656">
        <v>1666936166</v>
      </c>
      <c r="E12656">
        <v>99078055</v>
      </c>
      <c r="F12656" t="s">
        <v>12</v>
      </c>
      <c r="G12656">
        <v>-1.38753673995</v>
      </c>
      <c r="H12656">
        <v>-2.3847454716500001</v>
      </c>
      <c r="I12656">
        <v>2.2210444222499999</v>
      </c>
      <c r="J12656">
        <v>-7.6082585993300006E-2</v>
      </c>
      <c r="K12656">
        <v>3.1431586469400002E-2</v>
      </c>
      <c r="L12656">
        <v>3.65902244976E-2</v>
      </c>
    </row>
    <row r="12657" spans="1:12" x14ac:dyDescent="0.25">
      <c r="A12657" t="s">
        <v>12666</v>
      </c>
      <c r="B12657" t="str">
        <f t="shared" si="244"/>
        <v>2022/10/27/22:49:26.10</v>
      </c>
      <c r="C12657">
        <v>6319972</v>
      </c>
      <c r="D12657">
        <v>1666936166</v>
      </c>
      <c r="E12657">
        <v>101082174</v>
      </c>
      <c r="F12657" t="s">
        <v>12</v>
      </c>
      <c r="G12657">
        <v>0.49873519907800001</v>
      </c>
      <c r="H12657">
        <v>-8.0474223782999996E-2</v>
      </c>
      <c r="I12657">
        <v>1.0657582523</v>
      </c>
      <c r="J12657">
        <v>0.16175305755800001</v>
      </c>
      <c r="K12657">
        <v>-1.46768883904E-2</v>
      </c>
      <c r="L12657">
        <v>5.31617994351E-2</v>
      </c>
    </row>
    <row r="12658" spans="1:12" x14ac:dyDescent="0.25">
      <c r="A12658" t="s">
        <v>12667</v>
      </c>
      <c r="B12658" t="str">
        <f t="shared" si="244"/>
        <v>2022/10/27/22:49:26.10</v>
      </c>
      <c r="C12658">
        <v>6319973</v>
      </c>
      <c r="D12658">
        <v>1666936166</v>
      </c>
      <c r="E12658">
        <v>103170661</v>
      </c>
      <c r="F12658" t="s">
        <v>12</v>
      </c>
      <c r="G12658">
        <v>1.73473748124</v>
      </c>
      <c r="H12658">
        <v>-2.0674898935199999</v>
      </c>
      <c r="I12658">
        <v>2.1434894303199999E-2</v>
      </c>
      <c r="J12658">
        <v>0.10290027020299999</v>
      </c>
      <c r="K12658">
        <v>2.4575296583900001E-2</v>
      </c>
      <c r="L12658">
        <v>2.2391172078299999E-2</v>
      </c>
    </row>
    <row r="12659" spans="1:12" x14ac:dyDescent="0.25">
      <c r="A12659" t="s">
        <v>12668</v>
      </c>
      <c r="B12659" t="str">
        <f t="shared" si="244"/>
        <v>2022/10/27/22:49:26.10</v>
      </c>
      <c r="C12659">
        <v>6319974</v>
      </c>
      <c r="D12659">
        <v>1666936166</v>
      </c>
      <c r="E12659">
        <v>104866114</v>
      </c>
      <c r="F12659" t="s">
        <v>12</v>
      </c>
      <c r="G12659">
        <v>-0.95632123217099996</v>
      </c>
      <c r="H12659">
        <v>7.1191876467700005E-2</v>
      </c>
      <c r="I12659">
        <v>2.80175090474</v>
      </c>
      <c r="J12659">
        <v>4.4797135414699998E-2</v>
      </c>
      <c r="K12659">
        <v>7.4856340733999993E-2</v>
      </c>
      <c r="L12659">
        <v>2.0891590792500001E-2</v>
      </c>
    </row>
    <row r="12660" spans="1:12" x14ac:dyDescent="0.25">
      <c r="A12660" t="s">
        <v>12669</v>
      </c>
      <c r="B12660" t="str">
        <f t="shared" si="244"/>
        <v>2022/10/27/22:49:26.10</v>
      </c>
      <c r="C12660">
        <v>6319975</v>
      </c>
      <c r="D12660">
        <v>1666936166</v>
      </c>
      <c r="E12660">
        <v>106751917</v>
      </c>
      <c r="F12660" t="s">
        <v>12</v>
      </c>
      <c r="G12660">
        <v>1.7450186078600001</v>
      </c>
      <c r="H12660">
        <v>-0.26109137790300002</v>
      </c>
      <c r="I12660">
        <v>1.89004112022</v>
      </c>
      <c r="J12660">
        <v>5.1226378646500002E-2</v>
      </c>
      <c r="K12660">
        <v>-3.1437063225999998E-2</v>
      </c>
      <c r="L12660">
        <v>2.2079236559300001E-2</v>
      </c>
    </row>
    <row r="12661" spans="1:12" x14ac:dyDescent="0.25">
      <c r="A12661" t="s">
        <v>12670</v>
      </c>
      <c r="B12661" t="str">
        <f t="shared" si="244"/>
        <v>2022/10/27/22:49:26.10</v>
      </c>
      <c r="C12661">
        <v>6319976</v>
      </c>
      <c r="D12661">
        <v>1666936166</v>
      </c>
      <c r="E12661">
        <v>108727975</v>
      </c>
      <c r="F12661" t="s">
        <v>12</v>
      </c>
      <c r="G12661">
        <v>1.2161237877999999E-2</v>
      </c>
      <c r="H12661">
        <v>-1.4236492614</v>
      </c>
      <c r="I12661">
        <v>2.52894604401</v>
      </c>
      <c r="J12661">
        <v>-4.9497964201500003E-2</v>
      </c>
      <c r="K12661">
        <v>0.123444545999</v>
      </c>
      <c r="L12661">
        <v>1.44289093815E-2</v>
      </c>
    </row>
    <row r="12662" spans="1:12" x14ac:dyDescent="0.25">
      <c r="A12662" t="s">
        <v>12671</v>
      </c>
      <c r="B12662" t="str">
        <f t="shared" si="244"/>
        <v>2022/10/27/22:49:26.11</v>
      </c>
      <c r="C12662">
        <v>6319977</v>
      </c>
      <c r="D12662">
        <v>1666936166</v>
      </c>
      <c r="E12662">
        <v>111124865</v>
      </c>
      <c r="F12662" t="s">
        <v>12</v>
      </c>
      <c r="G12662">
        <v>1.0959342755399999</v>
      </c>
      <c r="H12662">
        <v>-0.227683128984</v>
      </c>
      <c r="I12662">
        <v>2.4840541576800002</v>
      </c>
      <c r="J12662">
        <v>-3.29498623731E-3</v>
      </c>
      <c r="K12662">
        <v>0.11272882691</v>
      </c>
      <c r="L12662">
        <v>6.2205885101600002E-2</v>
      </c>
    </row>
    <row r="12663" spans="1:12" x14ac:dyDescent="0.25">
      <c r="A12663" t="s">
        <v>12672</v>
      </c>
      <c r="B12663" t="str">
        <f t="shared" si="244"/>
        <v>2022/10/27/22:49:26.11</v>
      </c>
      <c r="C12663">
        <v>6319978</v>
      </c>
      <c r="D12663">
        <v>1666936166</v>
      </c>
      <c r="E12663">
        <v>113327102</v>
      </c>
      <c r="F12663" t="s">
        <v>12</v>
      </c>
      <c r="G12663">
        <v>1.47856232019</v>
      </c>
      <c r="H12663">
        <v>-0.740609018422</v>
      </c>
      <c r="I12663">
        <v>2.8870821751800002</v>
      </c>
      <c r="J12663">
        <v>-0.121176987712</v>
      </c>
      <c r="K12663">
        <v>3.8705630068700002E-2</v>
      </c>
      <c r="L12663">
        <v>1.0111719274299999E-2</v>
      </c>
    </row>
    <row r="12664" spans="1:12" x14ac:dyDescent="0.25">
      <c r="A12664" t="s">
        <v>12673</v>
      </c>
      <c r="B12664" t="str">
        <f t="shared" si="244"/>
        <v>2022/10/27/22:49:26.11</v>
      </c>
      <c r="C12664">
        <v>6319979</v>
      </c>
      <c r="D12664">
        <v>1666936166</v>
      </c>
      <c r="E12664">
        <v>115440876</v>
      </c>
      <c r="F12664" t="s">
        <v>12</v>
      </c>
      <c r="G12664">
        <v>-0.76817252784699996</v>
      </c>
      <c r="H12664">
        <v>0.95185228663699994</v>
      </c>
      <c r="I12664">
        <v>3.6369863158600002</v>
      </c>
      <c r="J12664">
        <v>-5.9291200861800002E-2</v>
      </c>
      <c r="K12664">
        <v>6.8339908999900001E-2</v>
      </c>
      <c r="L12664">
        <v>-1.3517957549899999E-2</v>
      </c>
    </row>
    <row r="12665" spans="1:12" x14ac:dyDescent="0.25">
      <c r="A12665" t="s">
        <v>12674</v>
      </c>
      <c r="B12665" t="str">
        <f t="shared" si="244"/>
        <v>2022/10/27/22:49:26.11</v>
      </c>
      <c r="C12665">
        <v>6319980</v>
      </c>
      <c r="D12665">
        <v>1666936166</v>
      </c>
      <c r="E12665">
        <v>116835224</v>
      </c>
      <c r="F12665" t="s">
        <v>12</v>
      </c>
      <c r="G12665">
        <v>2.8022696301400001</v>
      </c>
      <c r="H12665">
        <v>2.49965497037</v>
      </c>
      <c r="I12665">
        <v>-0.71325936835799997</v>
      </c>
      <c r="J12665">
        <v>4.7679160074100002E-2</v>
      </c>
      <c r="K12665">
        <v>-0.129137051319</v>
      </c>
      <c r="L12665">
        <v>-5.6042322872700001E-2</v>
      </c>
    </row>
    <row r="12666" spans="1:12" x14ac:dyDescent="0.25">
      <c r="A12666" t="s">
        <v>12675</v>
      </c>
      <c r="B12666" t="str">
        <f t="shared" si="244"/>
        <v>2022/10/27/22:49:26.11</v>
      </c>
      <c r="C12666">
        <v>6319981</v>
      </c>
      <c r="D12666">
        <v>1666936166</v>
      </c>
      <c r="E12666">
        <v>118746527</v>
      </c>
      <c r="F12666" t="s">
        <v>12</v>
      </c>
      <c r="G12666">
        <v>-0.50549143859199996</v>
      </c>
      <c r="H12666">
        <v>2.5717732609800001</v>
      </c>
      <c r="I12666">
        <v>0.77895563295500003</v>
      </c>
      <c r="J12666">
        <v>-5.8498486931699997E-2</v>
      </c>
      <c r="K12666">
        <v>-2.6876096244299999E-2</v>
      </c>
      <c r="L12666">
        <v>-9.0052753511199998E-2</v>
      </c>
    </row>
    <row r="12667" spans="1:12" x14ac:dyDescent="0.25">
      <c r="A12667" t="s">
        <v>12676</v>
      </c>
      <c r="B12667" t="str">
        <f t="shared" si="244"/>
        <v>2022/10/27/22:49:26.12</v>
      </c>
      <c r="C12667">
        <v>6319982</v>
      </c>
      <c r="D12667">
        <v>1666936166</v>
      </c>
      <c r="E12667">
        <v>121238376</v>
      </c>
      <c r="F12667" t="s">
        <v>12</v>
      </c>
      <c r="G12667">
        <v>-1.88523789247</v>
      </c>
      <c r="H12667">
        <v>2.9483167086600002</v>
      </c>
      <c r="I12667">
        <v>1.7963954611899999</v>
      </c>
      <c r="J12667">
        <v>-4.8293424616800001E-2</v>
      </c>
      <c r="K12667">
        <v>-3.14910655279E-2</v>
      </c>
      <c r="L12667">
        <v>-4.3774446443500002E-2</v>
      </c>
    </row>
    <row r="12668" spans="1:12" x14ac:dyDescent="0.25">
      <c r="A12668" t="s">
        <v>12677</v>
      </c>
      <c r="B12668" t="str">
        <f t="shared" si="244"/>
        <v>2022/10/27/22:49:26.12</v>
      </c>
      <c r="C12668">
        <v>6319983</v>
      </c>
      <c r="D12668">
        <v>1666936166</v>
      </c>
      <c r="E12668">
        <v>123431179</v>
      </c>
      <c r="F12668" t="s">
        <v>12</v>
      </c>
      <c r="G12668">
        <v>-0.13315588822900001</v>
      </c>
      <c r="H12668">
        <v>0.61296691927900004</v>
      </c>
      <c r="I12668">
        <v>0.94400858714000002</v>
      </c>
      <c r="J12668">
        <v>-2.8514541937299999E-2</v>
      </c>
      <c r="K12668">
        <v>-0.116949379952</v>
      </c>
      <c r="L12668">
        <v>-2.7437468570500001E-2</v>
      </c>
    </row>
    <row r="12669" spans="1:12" x14ac:dyDescent="0.25">
      <c r="A12669" t="s">
        <v>12678</v>
      </c>
      <c r="B12669" t="str">
        <f t="shared" si="244"/>
        <v>2022/10/27/22:49:26.12</v>
      </c>
      <c r="C12669">
        <v>6319984</v>
      </c>
      <c r="D12669">
        <v>1666936166</v>
      </c>
      <c r="E12669">
        <v>125826055</v>
      </c>
      <c r="F12669" t="s">
        <v>12</v>
      </c>
      <c r="G12669">
        <v>-1.6573954873200001</v>
      </c>
      <c r="H12669">
        <v>0.24363957930499999</v>
      </c>
      <c r="I12669">
        <v>1.89696503453</v>
      </c>
      <c r="J12669">
        <v>-0.15425526747500001</v>
      </c>
      <c r="K12669">
        <v>-2.4630608374099999E-2</v>
      </c>
      <c r="L12669">
        <v>-1.44269311799E-2</v>
      </c>
    </row>
    <row r="12670" spans="1:12" x14ac:dyDescent="0.25">
      <c r="A12670" t="s">
        <v>12679</v>
      </c>
      <c r="B12670" t="str">
        <f t="shared" si="244"/>
        <v>2022/10/27/22:49:26.12</v>
      </c>
      <c r="C12670">
        <v>6319985</v>
      </c>
      <c r="D12670">
        <v>1666936166</v>
      </c>
      <c r="E12670">
        <v>128059661</v>
      </c>
      <c r="F12670" t="s">
        <v>12</v>
      </c>
      <c r="G12670">
        <v>-1.42104148792</v>
      </c>
      <c r="H12670">
        <v>1.25368467329</v>
      </c>
      <c r="I12670">
        <v>1.2953789512</v>
      </c>
      <c r="J12670">
        <v>-3.4297036347000001E-2</v>
      </c>
      <c r="K12670">
        <v>-0.14182527621400001</v>
      </c>
      <c r="L12670">
        <v>-5.98380310255E-3</v>
      </c>
    </row>
    <row r="12671" spans="1:12" x14ac:dyDescent="0.25">
      <c r="A12671" t="s">
        <v>12680</v>
      </c>
      <c r="B12671" t="str">
        <f t="shared" si="244"/>
        <v>2022/10/27/22:49:26.13</v>
      </c>
      <c r="C12671">
        <v>6319986</v>
      </c>
      <c r="D12671">
        <v>1666936166</v>
      </c>
      <c r="E12671">
        <v>130235631</v>
      </c>
      <c r="F12671" t="s">
        <v>12</v>
      </c>
      <c r="G12671">
        <v>-0.94408219670799998</v>
      </c>
      <c r="H12671">
        <v>1.1840066011099999</v>
      </c>
      <c r="I12671">
        <v>-1.52261880355E-2</v>
      </c>
      <c r="J12671">
        <v>-4.9660574190099997E-2</v>
      </c>
      <c r="K12671">
        <v>-0.16449495792400001</v>
      </c>
      <c r="L12671">
        <v>-5.6168437914800001E-2</v>
      </c>
    </row>
    <row r="12672" spans="1:12" x14ac:dyDescent="0.25">
      <c r="A12672" t="s">
        <v>12681</v>
      </c>
      <c r="B12672" t="str">
        <f t="shared" si="244"/>
        <v>2022/10/27/22:49:26.13</v>
      </c>
      <c r="C12672">
        <v>6319987</v>
      </c>
      <c r="D12672">
        <v>1666936166</v>
      </c>
      <c r="E12672">
        <v>132329919</v>
      </c>
      <c r="F12672" t="s">
        <v>12</v>
      </c>
      <c r="G12672">
        <v>-0.957388167314</v>
      </c>
      <c r="H12672">
        <v>2.75670207835</v>
      </c>
      <c r="I12672">
        <v>-1.3397697092800001</v>
      </c>
      <c r="J12672">
        <v>6.5785645064900004E-3</v>
      </c>
      <c r="K12672">
        <v>-0.239444672823</v>
      </c>
      <c r="L12672">
        <v>-5.8922783432399997E-2</v>
      </c>
    </row>
    <row r="12673" spans="1:12" x14ac:dyDescent="0.25">
      <c r="A12673" t="s">
        <v>12682</v>
      </c>
      <c r="B12673" t="str">
        <f t="shared" si="244"/>
        <v>2022/10/27/22:49:26.13</v>
      </c>
      <c r="C12673">
        <v>6319988</v>
      </c>
      <c r="D12673">
        <v>1666936166</v>
      </c>
      <c r="E12673">
        <v>134374514</v>
      </c>
      <c r="F12673" t="s">
        <v>12</v>
      </c>
      <c r="G12673">
        <v>-2.0252500162599998</v>
      </c>
      <c r="H12673">
        <v>2.6060099131899999</v>
      </c>
      <c r="I12673">
        <v>-2.7654928359099999</v>
      </c>
      <c r="J12673">
        <v>9.93012962561E-2</v>
      </c>
      <c r="K12673">
        <v>-0.28204767953499998</v>
      </c>
      <c r="L12673">
        <v>-4.7582399645099999E-2</v>
      </c>
    </row>
    <row r="12674" spans="1:12" x14ac:dyDescent="0.25">
      <c r="A12674" t="s">
        <v>12683</v>
      </c>
      <c r="B12674" t="str">
        <f t="shared" si="244"/>
        <v>2022/10/27/22:49:26.13</v>
      </c>
      <c r="C12674">
        <v>6319989</v>
      </c>
      <c r="D12674">
        <v>1666936166</v>
      </c>
      <c r="E12674">
        <v>136497269</v>
      </c>
      <c r="F12674" t="s">
        <v>12</v>
      </c>
      <c r="G12674">
        <v>-2.7916788866900002</v>
      </c>
      <c r="H12674">
        <v>0.49590775825200001</v>
      </c>
      <c r="I12674">
        <v>-0.77259430889199998</v>
      </c>
      <c r="J12674">
        <v>-4.3770740415499998E-2</v>
      </c>
      <c r="K12674">
        <v>-0.15139503792600001</v>
      </c>
      <c r="L12674">
        <v>-1.66298930241E-2</v>
      </c>
    </row>
    <row r="12675" spans="1:12" x14ac:dyDescent="0.25">
      <c r="A12675" t="s">
        <v>12684</v>
      </c>
      <c r="B12675" t="str">
        <f t="shared" si="244"/>
        <v>2022/10/27/22:49:26.13</v>
      </c>
      <c r="C12675">
        <v>6319990</v>
      </c>
      <c r="D12675">
        <v>1666936166</v>
      </c>
      <c r="E12675">
        <v>138556522</v>
      </c>
      <c r="F12675" t="s">
        <v>12</v>
      </c>
      <c r="G12675">
        <v>-1.35694635144</v>
      </c>
      <c r="H12675">
        <v>-0.961210601592</v>
      </c>
      <c r="I12675">
        <v>-0.28848642695799998</v>
      </c>
      <c r="J12675">
        <v>1.24284478553E-2</v>
      </c>
      <c r="K12675">
        <v>-0.18080806909200001</v>
      </c>
      <c r="L12675">
        <v>5.94930973497E-2</v>
      </c>
    </row>
    <row r="12676" spans="1:12" x14ac:dyDescent="0.25">
      <c r="A12676" t="s">
        <v>12685</v>
      </c>
      <c r="B12676" t="str">
        <f t="shared" ref="B12676:B12739" si="245">LEFT(A12676,LEN(A12676)-$C$1)</f>
        <v>2022/10/27/22:49:26.14</v>
      </c>
      <c r="C12676">
        <v>6319991</v>
      </c>
      <c r="D12676">
        <v>1666936166</v>
      </c>
      <c r="E12676">
        <v>140461264</v>
      </c>
      <c r="F12676" t="s">
        <v>12</v>
      </c>
      <c r="G12676">
        <v>-2.1149848628900001</v>
      </c>
      <c r="H12676">
        <v>-1.56303270038</v>
      </c>
      <c r="I12676">
        <v>1.57166351211</v>
      </c>
      <c r="J12676">
        <v>5.69686613515E-2</v>
      </c>
      <c r="K12676">
        <v>-0.121960544234</v>
      </c>
      <c r="L12676">
        <v>5.06815920963E-2</v>
      </c>
    </row>
    <row r="12677" spans="1:12" x14ac:dyDescent="0.25">
      <c r="A12677" t="s">
        <v>12686</v>
      </c>
      <c r="B12677" t="str">
        <f t="shared" si="245"/>
        <v>2022/10/27/22:49:26.14</v>
      </c>
      <c r="C12677">
        <v>6319992</v>
      </c>
      <c r="D12677">
        <v>1666936166</v>
      </c>
      <c r="E12677">
        <v>142474101</v>
      </c>
      <c r="F12677" t="s">
        <v>12</v>
      </c>
      <c r="G12677">
        <v>-1.9791760867099999</v>
      </c>
      <c r="H12677">
        <v>-1.0314327679999999</v>
      </c>
      <c r="I12677">
        <v>0.70224451933099996</v>
      </c>
      <c r="J12677">
        <v>7.28387311383E-2</v>
      </c>
      <c r="K12677">
        <v>-9.3882554258000003E-2</v>
      </c>
      <c r="L12677">
        <v>4.4821638631799998E-2</v>
      </c>
    </row>
    <row r="12678" spans="1:12" x14ac:dyDescent="0.25">
      <c r="A12678" t="s">
        <v>12687</v>
      </c>
      <c r="B12678" t="str">
        <f t="shared" si="245"/>
        <v>2022/10/27/22:49:26.14</v>
      </c>
      <c r="C12678">
        <v>6319993</v>
      </c>
      <c r="D12678">
        <v>1666936166</v>
      </c>
      <c r="E12678">
        <v>144577235</v>
      </c>
      <c r="F12678" t="s">
        <v>12</v>
      </c>
      <c r="G12678">
        <v>-0.88529094952499998</v>
      </c>
      <c r="H12678">
        <v>0.39237512527700003</v>
      </c>
      <c r="I12678">
        <v>-1.0942221138099999</v>
      </c>
      <c r="J12678">
        <v>0.15139018315</v>
      </c>
      <c r="K12678">
        <v>-0.192420707238</v>
      </c>
      <c r="L12678">
        <v>1.06637603001E-2</v>
      </c>
    </row>
    <row r="12679" spans="1:12" x14ac:dyDescent="0.25">
      <c r="A12679" t="s">
        <v>12688</v>
      </c>
      <c r="B12679" t="str">
        <f t="shared" si="245"/>
        <v>2022/10/27/22:49:26.14</v>
      </c>
      <c r="C12679">
        <v>6319994</v>
      </c>
      <c r="D12679">
        <v>1666936166</v>
      </c>
      <c r="E12679">
        <v>146547830</v>
      </c>
      <c r="F12679" t="s">
        <v>12</v>
      </c>
      <c r="G12679">
        <v>-1.5975063251099999</v>
      </c>
      <c r="H12679">
        <v>-0.24748789418299999</v>
      </c>
      <c r="I12679">
        <v>-0.59975181534400002</v>
      </c>
      <c r="J12679">
        <v>6.8162265725599996E-2</v>
      </c>
      <c r="K12679">
        <v>-5.4034324922999998E-2</v>
      </c>
      <c r="L12679">
        <v>2.5512899894000001E-2</v>
      </c>
    </row>
    <row r="12680" spans="1:12" x14ac:dyDescent="0.25">
      <c r="A12680" t="s">
        <v>12689</v>
      </c>
      <c r="B12680" t="str">
        <f t="shared" si="245"/>
        <v>2022/10/27/22:49:26.14</v>
      </c>
      <c r="C12680">
        <v>6319995</v>
      </c>
      <c r="D12680">
        <v>1666936166</v>
      </c>
      <c r="E12680">
        <v>148309373</v>
      </c>
      <c r="F12680" t="s">
        <v>12</v>
      </c>
      <c r="G12680">
        <v>0.60514247306199997</v>
      </c>
      <c r="H12680">
        <v>-2.3540212945699999</v>
      </c>
      <c r="I12680">
        <v>-0.82224832125500003</v>
      </c>
      <c r="J12680">
        <v>6.2520237203100001E-2</v>
      </c>
      <c r="K12680">
        <v>-0.13116911526300001</v>
      </c>
      <c r="L12680">
        <v>4.28402610724E-2</v>
      </c>
    </row>
    <row r="12681" spans="1:12" x14ac:dyDescent="0.25">
      <c r="A12681" t="s">
        <v>12690</v>
      </c>
      <c r="B12681" t="str">
        <f t="shared" si="245"/>
        <v>2022/10/27/22:49:26.15</v>
      </c>
      <c r="C12681">
        <v>6319996</v>
      </c>
      <c r="D12681">
        <v>1666936166</v>
      </c>
      <c r="E12681">
        <v>150087631</v>
      </c>
      <c r="F12681" t="s">
        <v>12</v>
      </c>
      <c r="G12681">
        <v>-1.5639456081600001</v>
      </c>
      <c r="H12681">
        <v>-1.34014783485</v>
      </c>
      <c r="I12681">
        <v>1.9313495411099999</v>
      </c>
      <c r="J12681">
        <v>0.122696525165</v>
      </c>
      <c r="K12681">
        <v>-2.27026579737E-2</v>
      </c>
      <c r="L12681">
        <v>4.8121554151200001E-2</v>
      </c>
    </row>
    <row r="12682" spans="1:12" x14ac:dyDescent="0.25">
      <c r="A12682" t="s">
        <v>12691</v>
      </c>
      <c r="B12682" t="str">
        <f t="shared" si="245"/>
        <v>2022/10/27/22:49:26.15</v>
      </c>
      <c r="C12682">
        <v>6319997</v>
      </c>
      <c r="D12682">
        <v>1666936166</v>
      </c>
      <c r="E12682">
        <v>151518366</v>
      </c>
      <c r="F12682" t="s">
        <v>12</v>
      </c>
      <c r="G12682">
        <v>-0.54981605455899996</v>
      </c>
      <c r="H12682">
        <v>-1.9849302121200001</v>
      </c>
      <c r="I12682">
        <v>1.7151032504999999</v>
      </c>
      <c r="J12682">
        <v>1.8474581479899999E-2</v>
      </c>
      <c r="K12682">
        <v>3.7907428069599999E-2</v>
      </c>
      <c r="L12682">
        <v>3.8744824854799999E-2</v>
      </c>
    </row>
    <row r="12683" spans="1:12" x14ac:dyDescent="0.25">
      <c r="A12683" t="s">
        <v>12692</v>
      </c>
      <c r="B12683" t="str">
        <f t="shared" si="245"/>
        <v>2022/10/27/22:49:26.15</v>
      </c>
      <c r="C12683">
        <v>6319998</v>
      </c>
      <c r="D12683">
        <v>1666936166</v>
      </c>
      <c r="E12683">
        <v>152935955</v>
      </c>
      <c r="F12683" t="s">
        <v>12</v>
      </c>
      <c r="G12683">
        <v>-5.6384267546400003E-2</v>
      </c>
      <c r="H12683">
        <v>-0.350402988315</v>
      </c>
      <c r="I12683">
        <v>0.91584592852799995</v>
      </c>
      <c r="J12683">
        <v>0.14556693599100001</v>
      </c>
      <c r="K12683">
        <v>3.1369024377800002E-2</v>
      </c>
      <c r="L12683">
        <v>6.1560415227000002E-2</v>
      </c>
    </row>
    <row r="12684" spans="1:12" x14ac:dyDescent="0.25">
      <c r="A12684" t="s">
        <v>12693</v>
      </c>
      <c r="B12684" t="str">
        <f t="shared" si="245"/>
        <v>2022/10/27/22:49:26.15</v>
      </c>
      <c r="C12684">
        <v>6319999</v>
      </c>
      <c r="D12684">
        <v>1666936166</v>
      </c>
      <c r="E12684">
        <v>154721695</v>
      </c>
      <c r="F12684" t="s">
        <v>12</v>
      </c>
      <c r="G12684">
        <v>0.75325597460899996</v>
      </c>
      <c r="H12684">
        <v>-1.0024506292299999</v>
      </c>
      <c r="I12684">
        <v>2.2469936723399999</v>
      </c>
      <c r="J12684">
        <v>-6.6919745469199996E-3</v>
      </c>
      <c r="K12684">
        <v>7.45311053354E-2</v>
      </c>
      <c r="L12684">
        <v>2.22682152238E-2</v>
      </c>
    </row>
    <row r="12685" spans="1:12" x14ac:dyDescent="0.25">
      <c r="A12685" t="s">
        <v>12694</v>
      </c>
      <c r="B12685" t="str">
        <f t="shared" si="245"/>
        <v>2022/10/27/22:49:26.16</v>
      </c>
      <c r="C12685">
        <v>6320000</v>
      </c>
      <c r="D12685">
        <v>1666936166</v>
      </c>
      <c r="E12685">
        <v>156753615</v>
      </c>
      <c r="F12685" t="s">
        <v>12</v>
      </c>
      <c r="G12685">
        <v>1.1507051429599999</v>
      </c>
      <c r="H12685">
        <v>-1.94451190031</v>
      </c>
      <c r="I12685">
        <v>1.8918425510800001</v>
      </c>
      <c r="J12685">
        <v>1.35063291773E-2</v>
      </c>
      <c r="K12685">
        <v>3.7266705400600002E-2</v>
      </c>
      <c r="L12685">
        <v>5.3254407475299997E-2</v>
      </c>
    </row>
    <row r="12686" spans="1:12" x14ac:dyDescent="0.25">
      <c r="A12686" t="s">
        <v>12695</v>
      </c>
      <c r="B12686" t="str">
        <f t="shared" si="245"/>
        <v>2022/10/27/22:49:26.16</v>
      </c>
      <c r="C12686">
        <v>6320001</v>
      </c>
      <c r="D12686">
        <v>1666936166</v>
      </c>
      <c r="E12686">
        <v>163349949</v>
      </c>
      <c r="F12686" t="s">
        <v>12</v>
      </c>
      <c r="G12686">
        <v>6.3175771335499994E-2</v>
      </c>
      <c r="H12686">
        <v>2.1614986258700002</v>
      </c>
      <c r="I12686">
        <v>2.2532789660599999</v>
      </c>
      <c r="J12686">
        <v>1.5623272936900001E-2</v>
      </c>
      <c r="K12686">
        <v>5.6057852717399999E-2</v>
      </c>
      <c r="L12686">
        <v>-1.8704293688300001E-2</v>
      </c>
    </row>
    <row r="12687" spans="1:12" x14ac:dyDescent="0.25">
      <c r="A12687" t="s">
        <v>12696</v>
      </c>
      <c r="B12687" t="str">
        <f t="shared" si="245"/>
        <v>2022/10/27/22:49:26.16</v>
      </c>
      <c r="C12687">
        <v>6320002</v>
      </c>
      <c r="D12687">
        <v>1666936166</v>
      </c>
      <c r="E12687">
        <v>165402601</v>
      </c>
      <c r="F12687" t="s">
        <v>12</v>
      </c>
      <c r="G12687">
        <v>1.48761752361</v>
      </c>
      <c r="H12687">
        <v>1.4316081972000001</v>
      </c>
      <c r="I12687">
        <v>2.0323588191800002</v>
      </c>
      <c r="J12687">
        <v>-3.8716843059799999E-2</v>
      </c>
      <c r="K12687">
        <v>1.80661986051E-3</v>
      </c>
      <c r="L12687">
        <v>-4.2484849162400001E-2</v>
      </c>
    </row>
    <row r="12688" spans="1:12" x14ac:dyDescent="0.25">
      <c r="A12688" t="s">
        <v>12697</v>
      </c>
      <c r="B12688" t="str">
        <f t="shared" si="245"/>
        <v>2022/10/27/22:49:26.16</v>
      </c>
      <c r="C12688">
        <v>6320003</v>
      </c>
      <c r="D12688">
        <v>1666936166</v>
      </c>
      <c r="E12688">
        <v>167354208</v>
      </c>
      <c r="F12688" t="s">
        <v>12</v>
      </c>
      <c r="G12688">
        <v>-1.91307290876</v>
      </c>
      <c r="H12688">
        <v>0.64396921178900002</v>
      </c>
      <c r="I12688">
        <v>2.3172694848100002</v>
      </c>
      <c r="J12688">
        <v>-7.7741678003799997E-2</v>
      </c>
      <c r="K12688">
        <v>7.7623960689900004E-2</v>
      </c>
      <c r="L12688">
        <v>-1.2750000328900001E-3</v>
      </c>
    </row>
    <row r="12689" spans="1:12" x14ac:dyDescent="0.25">
      <c r="A12689" t="s">
        <v>12698</v>
      </c>
      <c r="B12689" t="str">
        <f t="shared" si="245"/>
        <v>2022/10/27/22:49:26.17</v>
      </c>
      <c r="C12689">
        <v>6320004</v>
      </c>
      <c r="D12689">
        <v>1666936166</v>
      </c>
      <c r="E12689">
        <v>169605516</v>
      </c>
      <c r="F12689" t="s">
        <v>12</v>
      </c>
      <c r="G12689">
        <v>1.2335505711100001</v>
      </c>
      <c r="H12689">
        <v>1.5938802160100001</v>
      </c>
      <c r="I12689">
        <v>1.4963521453499999</v>
      </c>
      <c r="J12689">
        <v>-3.2960667380600002E-2</v>
      </c>
      <c r="K12689">
        <v>-6.1506624168399998E-2</v>
      </c>
      <c r="L12689">
        <v>-1.7978279601099999E-2</v>
      </c>
    </row>
    <row r="12690" spans="1:12" x14ac:dyDescent="0.25">
      <c r="A12690" t="s">
        <v>12699</v>
      </c>
      <c r="B12690" t="str">
        <f t="shared" si="245"/>
        <v>2022/10/27/22:49:26.17</v>
      </c>
      <c r="C12690">
        <v>6320005</v>
      </c>
      <c r="D12690">
        <v>1666936166</v>
      </c>
      <c r="E12690">
        <v>171714360</v>
      </c>
      <c r="F12690" t="s">
        <v>12</v>
      </c>
      <c r="G12690">
        <v>-0.356261827571</v>
      </c>
      <c r="H12690">
        <v>0.36919218405799997</v>
      </c>
      <c r="I12690">
        <v>0.14268766732300001</v>
      </c>
      <c r="J12690">
        <v>-0.114787144603</v>
      </c>
      <c r="K12690">
        <v>-3.1762300932199998E-2</v>
      </c>
      <c r="L12690">
        <v>-2.4785575279100001E-2</v>
      </c>
    </row>
    <row r="12691" spans="1:12" x14ac:dyDescent="0.25">
      <c r="A12691" t="s">
        <v>12700</v>
      </c>
      <c r="B12691" t="str">
        <f t="shared" si="245"/>
        <v>2022/10/27/22:49:26.17</v>
      </c>
      <c r="C12691">
        <v>6320006</v>
      </c>
      <c r="D12691">
        <v>1666936166</v>
      </c>
      <c r="E12691">
        <v>173775193</v>
      </c>
      <c r="F12691" t="s">
        <v>12</v>
      </c>
      <c r="G12691">
        <v>-1.0149640827699999</v>
      </c>
      <c r="H12691">
        <v>2.3900927188300001</v>
      </c>
      <c r="I12691">
        <v>-0.209299382767</v>
      </c>
      <c r="J12691">
        <v>-1.97248695415E-2</v>
      </c>
      <c r="K12691">
        <v>-9.3291350607500004E-2</v>
      </c>
      <c r="L12691">
        <v>-4.1694800278299998E-2</v>
      </c>
    </row>
    <row r="12692" spans="1:12" x14ac:dyDescent="0.25">
      <c r="A12692" t="s">
        <v>12701</v>
      </c>
      <c r="B12692" t="str">
        <f t="shared" si="245"/>
        <v>2022/10/27/22:49:26.17</v>
      </c>
      <c r="C12692">
        <v>6320007</v>
      </c>
      <c r="D12692">
        <v>1666936166</v>
      </c>
      <c r="E12692">
        <v>175809233</v>
      </c>
      <c r="F12692" t="s">
        <v>12</v>
      </c>
      <c r="G12692">
        <v>0.890971698049</v>
      </c>
      <c r="H12692">
        <v>3.2300977097299999</v>
      </c>
      <c r="I12692">
        <v>0.34123499160800003</v>
      </c>
      <c r="J12692">
        <v>-3.9384219677499999E-2</v>
      </c>
      <c r="K12692">
        <v>-0.186466052726</v>
      </c>
      <c r="L12692">
        <v>-7.1172551507200005E-2</v>
      </c>
    </row>
    <row r="12693" spans="1:12" x14ac:dyDescent="0.25">
      <c r="A12693" t="s">
        <v>12702</v>
      </c>
      <c r="B12693" t="str">
        <f t="shared" si="245"/>
        <v>2022/10/27/22:49:26.17</v>
      </c>
      <c r="C12693">
        <v>6320008</v>
      </c>
      <c r="D12693">
        <v>1666936166</v>
      </c>
      <c r="E12693">
        <v>177975318</v>
      </c>
      <c r="F12693" t="s">
        <v>12</v>
      </c>
      <c r="G12693">
        <v>-2.0378669552800002</v>
      </c>
      <c r="H12693">
        <v>1.0437082469600001</v>
      </c>
      <c r="I12693">
        <v>0.46806975417500002</v>
      </c>
      <c r="J12693">
        <v>-9.1987945148800002E-2</v>
      </c>
      <c r="K12693">
        <v>-7.7253007818500002E-2</v>
      </c>
      <c r="L12693">
        <v>-6.5250188596299996E-2</v>
      </c>
    </row>
    <row r="12694" spans="1:12" x14ac:dyDescent="0.25">
      <c r="A12694" t="s">
        <v>12703</v>
      </c>
      <c r="B12694" t="str">
        <f t="shared" si="245"/>
        <v>2022/10/27/22:49:26.18</v>
      </c>
      <c r="C12694">
        <v>6320009</v>
      </c>
      <c r="D12694">
        <v>1666936166</v>
      </c>
      <c r="E12694">
        <v>180080558</v>
      </c>
      <c r="F12694" t="s">
        <v>12</v>
      </c>
      <c r="G12694">
        <v>-2.16290178708</v>
      </c>
      <c r="H12694">
        <v>1.9946089326800001</v>
      </c>
      <c r="I12694">
        <v>0.74687575205099999</v>
      </c>
      <c r="J12694">
        <v>3.9280172592199999E-2</v>
      </c>
      <c r="K12694">
        <v>-0.142195244212</v>
      </c>
      <c r="L12694">
        <v>-7.9247516877199997E-3</v>
      </c>
    </row>
    <row r="12695" spans="1:12" x14ac:dyDescent="0.25">
      <c r="A12695" t="s">
        <v>12704</v>
      </c>
      <c r="B12695" t="str">
        <f t="shared" si="245"/>
        <v>2022/10/27/22:49:26.18</v>
      </c>
      <c r="C12695">
        <v>6320010</v>
      </c>
      <c r="D12695">
        <v>1666936166</v>
      </c>
      <c r="E12695">
        <v>182182632</v>
      </c>
      <c r="F12695" t="s">
        <v>12</v>
      </c>
      <c r="G12695">
        <v>-1.0112383279499999</v>
      </c>
      <c r="H12695">
        <v>0.34748044407200002</v>
      </c>
      <c r="I12695">
        <v>-0.709656858818</v>
      </c>
      <c r="J12695">
        <v>-6.6954292642899996E-2</v>
      </c>
      <c r="K12695">
        <v>-0.239401957981</v>
      </c>
      <c r="L12695">
        <v>-4.5636733777300001E-2</v>
      </c>
    </row>
    <row r="12696" spans="1:12" x14ac:dyDescent="0.25">
      <c r="A12696" t="s">
        <v>12705</v>
      </c>
      <c r="B12696" t="str">
        <f t="shared" si="245"/>
        <v>2022/10/27/22:49:26.18</v>
      </c>
      <c r="C12696">
        <v>6320011</v>
      </c>
      <c r="D12696">
        <v>1666936166</v>
      </c>
      <c r="E12696">
        <v>184258814</v>
      </c>
      <c r="F12696" t="s">
        <v>12</v>
      </c>
      <c r="G12696">
        <v>-3.0827679128600001</v>
      </c>
      <c r="H12696">
        <v>1.44427723534</v>
      </c>
      <c r="I12696">
        <v>-1.12036628801</v>
      </c>
      <c r="J12696">
        <v>-3.8021232146900001E-2</v>
      </c>
      <c r="K12696">
        <v>-0.14264912130099999</v>
      </c>
      <c r="L12696">
        <v>-2.7766414530900001E-2</v>
      </c>
    </row>
    <row r="12697" spans="1:12" x14ac:dyDescent="0.25">
      <c r="A12697" t="s">
        <v>12706</v>
      </c>
      <c r="B12697" t="str">
        <f t="shared" si="245"/>
        <v>2022/10/27/22:49:26.18</v>
      </c>
      <c r="C12697">
        <v>6320012</v>
      </c>
      <c r="D12697">
        <v>1666936166</v>
      </c>
      <c r="E12697">
        <v>186305187</v>
      </c>
      <c r="F12697" t="s">
        <v>12</v>
      </c>
      <c r="G12697">
        <v>-0.52956763323400002</v>
      </c>
      <c r="H12697">
        <v>1.35112601556</v>
      </c>
      <c r="I12697">
        <v>-1.66959939328</v>
      </c>
      <c r="J12697">
        <v>5.9718787864100002E-2</v>
      </c>
      <c r="K12697">
        <v>-0.23901968256799999</v>
      </c>
      <c r="L12697">
        <v>-1.9665410315599999E-2</v>
      </c>
    </row>
    <row r="12698" spans="1:12" x14ac:dyDescent="0.25">
      <c r="A12698" t="s">
        <v>12707</v>
      </c>
      <c r="B12698" t="str">
        <f t="shared" si="245"/>
        <v>2022/10/27/22:49:26.18</v>
      </c>
      <c r="C12698">
        <v>6320013</v>
      </c>
      <c r="D12698">
        <v>1666936166</v>
      </c>
      <c r="E12698">
        <v>188342726</v>
      </c>
      <c r="F12698" t="s">
        <v>12</v>
      </c>
      <c r="G12698">
        <v>-2.1370473723100001</v>
      </c>
      <c r="H12698">
        <v>-1.2657923123699999</v>
      </c>
      <c r="I12698">
        <v>-0.44732012076599997</v>
      </c>
      <c r="J12698">
        <v>-4.1803494181300001E-3</v>
      </c>
      <c r="K12698">
        <v>-0.112922630568</v>
      </c>
      <c r="L12698">
        <v>1.9731611322499999E-2</v>
      </c>
    </row>
    <row r="12699" spans="1:12" x14ac:dyDescent="0.25">
      <c r="A12699" t="s">
        <v>12708</v>
      </c>
      <c r="B12699" t="str">
        <f t="shared" si="245"/>
        <v>2022/10/27/22:49:26.19</v>
      </c>
      <c r="C12699">
        <v>6320014</v>
      </c>
      <c r="D12699">
        <v>1666936166</v>
      </c>
      <c r="E12699">
        <v>190382280</v>
      </c>
      <c r="F12699" t="s">
        <v>12</v>
      </c>
      <c r="G12699">
        <v>-1.5668264569699999</v>
      </c>
      <c r="H12699">
        <v>-1.23161861103</v>
      </c>
      <c r="I12699">
        <v>-0.117012539523</v>
      </c>
      <c r="J12699">
        <v>9.0558024523800004E-2</v>
      </c>
      <c r="K12699">
        <v>-0.16719868797099999</v>
      </c>
      <c r="L12699">
        <v>7.3270989368799999E-2</v>
      </c>
    </row>
    <row r="12700" spans="1:12" x14ac:dyDescent="0.25">
      <c r="A12700" t="s">
        <v>12709</v>
      </c>
      <c r="B12700" t="str">
        <f t="shared" si="245"/>
        <v>2022/10/27/22:49:26.19</v>
      </c>
      <c r="C12700">
        <v>6320015</v>
      </c>
      <c r="D12700">
        <v>1666936166</v>
      </c>
      <c r="E12700">
        <v>191954179</v>
      </c>
      <c r="F12700" t="s">
        <v>12</v>
      </c>
      <c r="G12700">
        <v>-1.4638447586200001</v>
      </c>
      <c r="H12700">
        <v>-0.70533987014400001</v>
      </c>
      <c r="I12700">
        <v>0.77121606650399999</v>
      </c>
      <c r="J12700">
        <v>6.3214079928900005E-2</v>
      </c>
      <c r="K12700">
        <v>-0.149629099998</v>
      </c>
      <c r="L12700">
        <v>3.4267594439399999E-3</v>
      </c>
    </row>
    <row r="12701" spans="1:12" x14ac:dyDescent="0.25">
      <c r="A12701" t="s">
        <v>12710</v>
      </c>
      <c r="B12701" t="str">
        <f t="shared" si="245"/>
        <v>2022/10/27/22:49:26.19</v>
      </c>
      <c r="C12701">
        <v>6320016</v>
      </c>
      <c r="D12701">
        <v>1666936166</v>
      </c>
      <c r="E12701">
        <v>193654113</v>
      </c>
      <c r="F12701" t="s">
        <v>12</v>
      </c>
      <c r="G12701">
        <v>-2.8108439511399999</v>
      </c>
      <c r="H12701">
        <v>0.21243728814499999</v>
      </c>
      <c r="I12701">
        <v>0.54453491513999996</v>
      </c>
      <c r="J12701">
        <v>6.0719152813900001E-2</v>
      </c>
      <c r="K12701">
        <v>-4.4854054252200001E-2</v>
      </c>
      <c r="L12701">
        <v>7.3970494284100003E-3</v>
      </c>
    </row>
    <row r="12702" spans="1:12" x14ac:dyDescent="0.25">
      <c r="A12702" t="s">
        <v>12711</v>
      </c>
      <c r="B12702" t="str">
        <f t="shared" si="245"/>
        <v>2022/10/27/22:49:26.19</v>
      </c>
      <c r="C12702">
        <v>6320017</v>
      </c>
      <c r="D12702">
        <v>1666936166</v>
      </c>
      <c r="E12702">
        <v>195082535</v>
      </c>
      <c r="F12702" t="s">
        <v>12</v>
      </c>
      <c r="G12702">
        <v>0.32412815850600002</v>
      </c>
      <c r="H12702">
        <v>-6.2639299197099998E-2</v>
      </c>
      <c r="I12702">
        <v>-1.2327815875999999</v>
      </c>
      <c r="J12702">
        <v>0.21747290526099999</v>
      </c>
      <c r="K12702">
        <v>-0.175972482816</v>
      </c>
      <c r="L12702">
        <v>9.8994420584900007E-3</v>
      </c>
    </row>
    <row r="12703" spans="1:12" x14ac:dyDescent="0.25">
      <c r="A12703" t="s">
        <v>12712</v>
      </c>
      <c r="B12703" t="str">
        <f t="shared" si="245"/>
        <v>2022/10/27/22:49:26.19</v>
      </c>
      <c r="C12703">
        <v>6320018</v>
      </c>
      <c r="D12703">
        <v>1666936166</v>
      </c>
      <c r="E12703">
        <v>197969253</v>
      </c>
      <c r="F12703" t="s">
        <v>12</v>
      </c>
      <c r="G12703">
        <v>-1.6269721959400001</v>
      </c>
      <c r="H12703">
        <v>-1.28863794719</v>
      </c>
      <c r="I12703">
        <v>1.12997672022</v>
      </c>
      <c r="J12703">
        <v>7.2406784512900002E-2</v>
      </c>
      <c r="K12703">
        <v>-2.2592056656E-2</v>
      </c>
      <c r="L12703">
        <v>4.1224836025299999E-2</v>
      </c>
    </row>
    <row r="12704" spans="1:12" x14ac:dyDescent="0.25">
      <c r="A12704" t="s">
        <v>12713</v>
      </c>
      <c r="B12704" t="str">
        <f t="shared" si="245"/>
        <v>2022/10/27/22:49:26.20</v>
      </c>
      <c r="C12704">
        <v>6320019</v>
      </c>
      <c r="D12704">
        <v>1666936166</v>
      </c>
      <c r="E12704">
        <v>200000386</v>
      </c>
      <c r="F12704" t="s">
        <v>12</v>
      </c>
      <c r="G12704">
        <v>-0.354909293367</v>
      </c>
      <c r="H12704">
        <v>-2.6787178324699998</v>
      </c>
      <c r="I12704">
        <v>1.9834269074499999</v>
      </c>
      <c r="J12704">
        <v>7.0041595097100002E-3</v>
      </c>
      <c r="K12704">
        <v>-9.4908152362899994E-3</v>
      </c>
      <c r="L12704">
        <v>5.9430302143300001E-2</v>
      </c>
    </row>
    <row r="12705" spans="1:12" x14ac:dyDescent="0.25">
      <c r="A12705" t="s">
        <v>12714</v>
      </c>
      <c r="B12705" t="str">
        <f t="shared" si="245"/>
        <v>2022/10/27/22:49:26.20</v>
      </c>
      <c r="C12705">
        <v>6320020</v>
      </c>
      <c r="D12705">
        <v>1666936166</v>
      </c>
      <c r="E12705">
        <v>201556560</v>
      </c>
      <c r="F12705" t="s">
        <v>12</v>
      </c>
      <c r="G12705">
        <v>-0.72256935500599995</v>
      </c>
      <c r="H12705">
        <v>-2.29725335392</v>
      </c>
      <c r="I12705">
        <v>1.69201588769</v>
      </c>
      <c r="J12705">
        <v>5.6399758994000002E-2</v>
      </c>
      <c r="K12705">
        <v>1.14477453843E-2</v>
      </c>
      <c r="L12705">
        <v>6.2345158377300001E-2</v>
      </c>
    </row>
    <row r="12706" spans="1:12" x14ac:dyDescent="0.25">
      <c r="A12706" t="s">
        <v>12715</v>
      </c>
      <c r="B12706" t="str">
        <f t="shared" si="245"/>
        <v>2022/10/27/22:49:26.20</v>
      </c>
      <c r="C12706">
        <v>6320021</v>
      </c>
      <c r="D12706">
        <v>1666936166</v>
      </c>
      <c r="E12706">
        <v>203139137</v>
      </c>
      <c r="F12706" t="s">
        <v>12</v>
      </c>
      <c r="G12706">
        <v>1.0917406391</v>
      </c>
      <c r="H12706">
        <v>-1.8697098188100001</v>
      </c>
      <c r="I12706">
        <v>1.1410410906899999</v>
      </c>
      <c r="J12706">
        <v>5.9682182813699997E-2</v>
      </c>
      <c r="K12706">
        <v>6.6477140726699996E-2</v>
      </c>
      <c r="L12706">
        <v>4.2706541979999998E-2</v>
      </c>
    </row>
    <row r="12707" spans="1:12" x14ac:dyDescent="0.25">
      <c r="A12707" t="s">
        <v>12716</v>
      </c>
      <c r="B12707" t="str">
        <f t="shared" si="245"/>
        <v>2022/10/27/22:49:26.20</v>
      </c>
      <c r="C12707">
        <v>6320022</v>
      </c>
      <c r="D12707">
        <v>1666936166</v>
      </c>
      <c r="E12707">
        <v>205177788</v>
      </c>
      <c r="F12707" t="s">
        <v>12</v>
      </c>
      <c r="G12707">
        <v>1.17008376505</v>
      </c>
      <c r="H12707">
        <v>-0.52255558513800004</v>
      </c>
      <c r="I12707">
        <v>0.44163557259899999</v>
      </c>
      <c r="J12707">
        <v>0.14479609163000001</v>
      </c>
      <c r="K12707">
        <v>-1.35640596741E-2</v>
      </c>
      <c r="L12707">
        <v>4.73843579796E-2</v>
      </c>
    </row>
    <row r="12708" spans="1:12" x14ac:dyDescent="0.25">
      <c r="A12708" t="s">
        <v>12717</v>
      </c>
      <c r="B12708" t="str">
        <f t="shared" si="245"/>
        <v>2022/10/27/22:49:26.20</v>
      </c>
      <c r="C12708">
        <v>6320023</v>
      </c>
      <c r="D12708">
        <v>1666936166</v>
      </c>
      <c r="E12708">
        <v>207177088</v>
      </c>
      <c r="F12708" t="s">
        <v>12</v>
      </c>
      <c r="G12708">
        <v>0.14947838498400001</v>
      </c>
      <c r="H12708">
        <v>0.37536319886300001</v>
      </c>
      <c r="I12708">
        <v>3.6786327862600001</v>
      </c>
      <c r="J12708">
        <v>-1.45936457901E-2</v>
      </c>
      <c r="K12708">
        <v>4.5438905106200002E-2</v>
      </c>
      <c r="L12708">
        <v>-2.4996421272799999E-2</v>
      </c>
    </row>
    <row r="12709" spans="1:12" x14ac:dyDescent="0.25">
      <c r="A12709" t="s">
        <v>12718</v>
      </c>
      <c r="B12709" t="str">
        <f t="shared" si="245"/>
        <v>2022/10/27/22:49:26.20</v>
      </c>
      <c r="C12709">
        <v>6320024</v>
      </c>
      <c r="D12709">
        <v>1666936166</v>
      </c>
      <c r="E12709">
        <v>209256565</v>
      </c>
      <c r="F12709" t="s">
        <v>12</v>
      </c>
      <c r="G12709">
        <v>0.45046979802499998</v>
      </c>
      <c r="H12709">
        <v>-0.42794549142499999</v>
      </c>
      <c r="I12709">
        <v>1.9770226258800001</v>
      </c>
      <c r="J12709">
        <v>3.5412896881600001E-2</v>
      </c>
      <c r="K12709">
        <v>0.125801300358</v>
      </c>
      <c r="L12709">
        <v>1.8792240675199998E-2</v>
      </c>
    </row>
    <row r="12710" spans="1:12" x14ac:dyDescent="0.25">
      <c r="A12710" t="s">
        <v>12719</v>
      </c>
      <c r="B12710" t="str">
        <f t="shared" si="245"/>
        <v>2022/10/27/22:49:26.21</v>
      </c>
      <c r="C12710">
        <v>6320025</v>
      </c>
      <c r="D12710">
        <v>1666936166</v>
      </c>
      <c r="E12710">
        <v>211282605</v>
      </c>
      <c r="F12710" t="s">
        <v>12</v>
      </c>
      <c r="G12710">
        <v>1.36760549973</v>
      </c>
      <c r="H12710">
        <v>-0.27737438427900002</v>
      </c>
      <c r="I12710">
        <v>0.99382771308600004</v>
      </c>
      <c r="J12710">
        <v>3.0323379296E-2</v>
      </c>
      <c r="K12710">
        <v>4.41571296882E-2</v>
      </c>
      <c r="L12710">
        <v>2.64886067271E-2</v>
      </c>
    </row>
    <row r="12711" spans="1:12" x14ac:dyDescent="0.25">
      <c r="A12711" t="s">
        <v>12720</v>
      </c>
      <c r="B12711" t="str">
        <f t="shared" si="245"/>
        <v>2022/10/27/22:49:26.21</v>
      </c>
      <c r="C12711">
        <v>6320026</v>
      </c>
      <c r="D12711">
        <v>1666936166</v>
      </c>
      <c r="E12711">
        <v>213328889</v>
      </c>
      <c r="F12711" t="s">
        <v>12</v>
      </c>
      <c r="G12711">
        <v>-0.993876049614</v>
      </c>
      <c r="H12711">
        <v>-0.29637817229800001</v>
      </c>
      <c r="I12711">
        <v>3.4685661727300001</v>
      </c>
      <c r="J12711">
        <v>-0.15393289106700001</v>
      </c>
      <c r="K12711">
        <v>0.18262056742999999</v>
      </c>
      <c r="L12711">
        <v>1.39550520977E-2</v>
      </c>
    </row>
    <row r="12712" spans="1:12" x14ac:dyDescent="0.25">
      <c r="A12712" t="s">
        <v>12721</v>
      </c>
      <c r="B12712" t="str">
        <f t="shared" si="245"/>
        <v>2022/10/27/22:49:26.21</v>
      </c>
      <c r="C12712">
        <v>6320027</v>
      </c>
      <c r="D12712">
        <v>1666936166</v>
      </c>
      <c r="E12712">
        <v>215091507</v>
      </c>
      <c r="F12712" t="s">
        <v>12</v>
      </c>
      <c r="G12712">
        <v>0.18485511734599999</v>
      </c>
      <c r="H12712">
        <v>0.550873511639</v>
      </c>
      <c r="I12712">
        <v>2.8503313495199998</v>
      </c>
      <c r="J12712">
        <v>-5.8692271330699999E-2</v>
      </c>
      <c r="K12712">
        <v>4.6183312667699997E-2</v>
      </c>
      <c r="L12712">
        <v>3.3401368766599999E-2</v>
      </c>
    </row>
    <row r="12713" spans="1:12" x14ac:dyDescent="0.25">
      <c r="A12713" t="s">
        <v>12722</v>
      </c>
      <c r="B12713" t="str">
        <f t="shared" si="245"/>
        <v>2022/10/27/22:49:26.21</v>
      </c>
      <c r="C12713">
        <v>6320028</v>
      </c>
      <c r="D12713">
        <v>1666936166</v>
      </c>
      <c r="E12713">
        <v>216894870</v>
      </c>
      <c r="F12713" t="s">
        <v>12</v>
      </c>
      <c r="G12713">
        <v>2.3644398693299999</v>
      </c>
      <c r="H12713">
        <v>1.1244640833799999</v>
      </c>
      <c r="I12713">
        <v>1.21916283058</v>
      </c>
      <c r="J12713">
        <v>-2.66718482828E-2</v>
      </c>
      <c r="K12713">
        <v>-6.0498099299500001E-2</v>
      </c>
      <c r="L12713">
        <v>-3.0214163873200001E-2</v>
      </c>
    </row>
    <row r="12714" spans="1:12" x14ac:dyDescent="0.25">
      <c r="A12714" t="s">
        <v>12723</v>
      </c>
      <c r="B12714" t="str">
        <f t="shared" si="245"/>
        <v>2022/10/27/22:49:26.21</v>
      </c>
      <c r="C12714">
        <v>6320029</v>
      </c>
      <c r="D12714">
        <v>1666936166</v>
      </c>
      <c r="E12714">
        <v>218853012</v>
      </c>
      <c r="F12714" t="s">
        <v>12</v>
      </c>
      <c r="G12714">
        <v>-0.41393946011299998</v>
      </c>
      <c r="H12714">
        <v>1.3593755011399999</v>
      </c>
      <c r="I12714">
        <v>0.117794751107</v>
      </c>
      <c r="J12714">
        <v>-9.2315327206700007E-2</v>
      </c>
      <c r="K12714">
        <v>4.8648314823900002E-2</v>
      </c>
      <c r="L12714">
        <v>-2.7576763979899999E-2</v>
      </c>
    </row>
    <row r="12715" spans="1:12" x14ac:dyDescent="0.25">
      <c r="A12715" t="s">
        <v>12724</v>
      </c>
      <c r="B12715" t="str">
        <f t="shared" si="245"/>
        <v>2022/10/27/22:49:26.22</v>
      </c>
      <c r="C12715">
        <v>6320030</v>
      </c>
      <c r="D12715">
        <v>1666936166</v>
      </c>
      <c r="E12715">
        <v>221086297</v>
      </c>
      <c r="F12715" t="s">
        <v>12</v>
      </c>
      <c r="G12715">
        <v>5.9390008739099998E-2</v>
      </c>
      <c r="H12715">
        <v>3.2030369434799999</v>
      </c>
      <c r="I12715">
        <v>0.608151018072</v>
      </c>
      <c r="J12715">
        <v>1.5762539214000001E-2</v>
      </c>
      <c r="K12715">
        <v>-0.11202839125</v>
      </c>
      <c r="L12715">
        <v>-7.8303947266500001E-2</v>
      </c>
    </row>
    <row r="12716" spans="1:12" x14ac:dyDescent="0.25">
      <c r="A12716" t="s">
        <v>12725</v>
      </c>
      <c r="B12716" t="str">
        <f t="shared" si="245"/>
        <v>2022/10/27/22:49:26.22</v>
      </c>
      <c r="C12716">
        <v>6320031</v>
      </c>
      <c r="D12716">
        <v>1666936166</v>
      </c>
      <c r="E12716">
        <v>223239096</v>
      </c>
      <c r="F12716" t="s">
        <v>12</v>
      </c>
      <c r="G12716">
        <v>-0.58433488001400002</v>
      </c>
      <c r="H12716">
        <v>2.4890465329000002</v>
      </c>
      <c r="I12716">
        <v>1.83497504758</v>
      </c>
      <c r="J12716">
        <v>-6.9736787030899999E-2</v>
      </c>
      <c r="K12716">
        <v>-7.4491267776E-2</v>
      </c>
      <c r="L12716">
        <v>-7.9058244336800004E-2</v>
      </c>
    </row>
    <row r="12717" spans="1:12" x14ac:dyDescent="0.25">
      <c r="A12717" t="s">
        <v>12726</v>
      </c>
      <c r="B12717" t="str">
        <f t="shared" si="245"/>
        <v>2022/10/27/22:49:26.22</v>
      </c>
      <c r="C12717">
        <v>6320032</v>
      </c>
      <c r="D12717">
        <v>1666936166</v>
      </c>
      <c r="E12717">
        <v>225300066</v>
      </c>
      <c r="F12717" t="s">
        <v>12</v>
      </c>
      <c r="G12717">
        <v>-1.1704908274300001</v>
      </c>
      <c r="H12717">
        <v>1.14617175834</v>
      </c>
      <c r="I12717">
        <v>0.49445877316999998</v>
      </c>
      <c r="J12717">
        <v>-1.53098061135E-2</v>
      </c>
      <c r="K12717">
        <v>-8.5265348125299997E-2</v>
      </c>
      <c r="L12717">
        <v>-3.0072175884400001E-2</v>
      </c>
    </row>
    <row r="12718" spans="1:12" x14ac:dyDescent="0.25">
      <c r="A12718" t="s">
        <v>12727</v>
      </c>
      <c r="B12718" t="str">
        <f t="shared" si="245"/>
        <v>2022/10/27/22:49:26.22</v>
      </c>
      <c r="C12718">
        <v>6320033</v>
      </c>
      <c r="D12718">
        <v>1666936166</v>
      </c>
      <c r="E12718">
        <v>227261633</v>
      </c>
      <c r="F12718" t="s">
        <v>12</v>
      </c>
      <c r="G12718">
        <v>-1.23911620583</v>
      </c>
      <c r="H12718">
        <v>0.90834972844100004</v>
      </c>
      <c r="I12718">
        <v>0.92646992042999998</v>
      </c>
      <c r="J12718">
        <v>-4.8282734303099997E-2</v>
      </c>
      <c r="K12718">
        <v>-0.12429695624500001</v>
      </c>
      <c r="L12718">
        <v>-7.0520890224900004E-3</v>
      </c>
    </row>
    <row r="12719" spans="1:12" x14ac:dyDescent="0.25">
      <c r="A12719" t="s">
        <v>12728</v>
      </c>
      <c r="B12719" t="str">
        <f t="shared" si="245"/>
        <v>2022/10/27/22:49:26.22</v>
      </c>
      <c r="C12719">
        <v>6320034</v>
      </c>
      <c r="D12719">
        <v>1666936166</v>
      </c>
      <c r="E12719">
        <v>229346022</v>
      </c>
      <c r="F12719" t="s">
        <v>12</v>
      </c>
      <c r="G12719">
        <v>-1.8662206614300001</v>
      </c>
      <c r="H12719">
        <v>-0.35044512017399998</v>
      </c>
      <c r="I12719">
        <v>1.12813735536</v>
      </c>
      <c r="J12719">
        <v>-0.17740507677299999</v>
      </c>
      <c r="K12719">
        <v>-9.9773571440900002E-2</v>
      </c>
      <c r="L12719">
        <v>-1.23192486721E-2</v>
      </c>
    </row>
    <row r="12720" spans="1:12" x14ac:dyDescent="0.25">
      <c r="A12720" t="s">
        <v>12729</v>
      </c>
      <c r="B12720" t="str">
        <f t="shared" si="245"/>
        <v>2022/10/27/22:49:26.23</v>
      </c>
      <c r="C12720">
        <v>6320035</v>
      </c>
      <c r="D12720">
        <v>1666936166</v>
      </c>
      <c r="E12720">
        <v>231540279</v>
      </c>
      <c r="F12720" t="s">
        <v>12</v>
      </c>
      <c r="G12720">
        <v>-1.6006657128399999</v>
      </c>
      <c r="H12720">
        <v>1.8165388652900001</v>
      </c>
      <c r="I12720">
        <v>8.9877324463899996E-3</v>
      </c>
      <c r="J12720">
        <v>3.1297170697199998E-2</v>
      </c>
      <c r="K12720">
        <v>-0.196318629976</v>
      </c>
      <c r="L12720">
        <v>-1.4079264444099999E-2</v>
      </c>
    </row>
    <row r="12721" spans="1:12" x14ac:dyDescent="0.25">
      <c r="A12721" t="s">
        <v>12730</v>
      </c>
      <c r="B12721" t="str">
        <f t="shared" si="245"/>
        <v>2022/10/27/22:49:26.23</v>
      </c>
      <c r="C12721">
        <v>6320036</v>
      </c>
      <c r="D12721">
        <v>1666936166</v>
      </c>
      <c r="E12721">
        <v>233724599</v>
      </c>
      <c r="F12721" t="s">
        <v>12</v>
      </c>
      <c r="G12721">
        <v>-0.48003974626200002</v>
      </c>
      <c r="H12721">
        <v>1.9118616476700001</v>
      </c>
      <c r="I12721">
        <v>-1.6237689378</v>
      </c>
      <c r="J12721">
        <v>1.35759233948E-2</v>
      </c>
      <c r="K12721">
        <v>-0.20080400287299999</v>
      </c>
      <c r="L12721">
        <v>-4.1839468696900001E-2</v>
      </c>
    </row>
    <row r="12722" spans="1:12" x14ac:dyDescent="0.25">
      <c r="A12722" t="s">
        <v>12731</v>
      </c>
      <c r="B12722" t="str">
        <f t="shared" si="245"/>
        <v>2022/10/27/22:49:26.23</v>
      </c>
      <c r="C12722">
        <v>6320037</v>
      </c>
      <c r="D12722">
        <v>1666936166</v>
      </c>
      <c r="E12722">
        <v>236081661</v>
      </c>
      <c r="F12722" t="s">
        <v>12</v>
      </c>
      <c r="G12722">
        <v>-2.4113699662000001</v>
      </c>
      <c r="H12722">
        <v>1.09544531356</v>
      </c>
      <c r="I12722">
        <v>-1.6306118566100001</v>
      </c>
      <c r="J12722">
        <v>4.9557904981899999E-2</v>
      </c>
      <c r="K12722">
        <v>-0.16152077447999999</v>
      </c>
      <c r="L12722">
        <v>-4.9753154518399997E-2</v>
      </c>
    </row>
    <row r="12723" spans="1:12" x14ac:dyDescent="0.25">
      <c r="A12723" t="s">
        <v>12732</v>
      </c>
      <c r="B12723" t="str">
        <f t="shared" si="245"/>
        <v>2022/10/27/22:49:26.23</v>
      </c>
      <c r="C12723">
        <v>6320038</v>
      </c>
      <c r="D12723">
        <v>1666936166</v>
      </c>
      <c r="E12723">
        <v>238279666</v>
      </c>
      <c r="F12723" t="s">
        <v>12</v>
      </c>
      <c r="G12723">
        <v>-1.28424944296</v>
      </c>
      <c r="H12723">
        <v>1.8147096137000001</v>
      </c>
      <c r="I12723">
        <v>-0.52773070715500003</v>
      </c>
      <c r="J12723">
        <v>8.6834776881299994E-2</v>
      </c>
      <c r="K12723">
        <v>-0.2084406915</v>
      </c>
      <c r="L12723">
        <v>-1.9005034229499999E-2</v>
      </c>
    </row>
    <row r="12724" spans="1:12" x14ac:dyDescent="0.25">
      <c r="A12724" t="s">
        <v>12733</v>
      </c>
      <c r="B12724" t="str">
        <f t="shared" si="245"/>
        <v>2022/10/27/22:49:26.24</v>
      </c>
      <c r="C12724">
        <v>6320039</v>
      </c>
      <c r="D12724">
        <v>1666936166</v>
      </c>
      <c r="E12724">
        <v>239754851</v>
      </c>
      <c r="F12724" t="s">
        <v>12</v>
      </c>
      <c r="G12724">
        <v>-0.62405059092799997</v>
      </c>
      <c r="H12724">
        <v>-1.4216981447000001</v>
      </c>
      <c r="I12724">
        <v>-6.2822903481999995E-2</v>
      </c>
      <c r="J12724">
        <v>2.5433000148600001E-2</v>
      </c>
      <c r="K12724">
        <v>-0.124576679494</v>
      </c>
      <c r="L12724">
        <v>2.49616200267E-2</v>
      </c>
    </row>
    <row r="12725" spans="1:12" x14ac:dyDescent="0.25">
      <c r="A12725" t="s">
        <v>12734</v>
      </c>
      <c r="B12725" t="str">
        <f t="shared" si="245"/>
        <v>2022/10/27/22:49:26.24</v>
      </c>
      <c r="C12725">
        <v>6320040</v>
      </c>
      <c r="D12725">
        <v>1666936166</v>
      </c>
      <c r="E12725">
        <v>241205617</v>
      </c>
      <c r="F12725" t="s">
        <v>12</v>
      </c>
      <c r="G12725">
        <v>-3.1053295424499998</v>
      </c>
      <c r="H12725">
        <v>-1.4086172263300001</v>
      </c>
      <c r="I12725">
        <v>0.71497585275300002</v>
      </c>
      <c r="J12725">
        <v>7.6391316840900003E-2</v>
      </c>
      <c r="K12725">
        <v>-7.4181139111399994E-2</v>
      </c>
      <c r="L12725">
        <v>6.22326406239E-2</v>
      </c>
    </row>
    <row r="12726" spans="1:12" x14ac:dyDescent="0.25">
      <c r="A12726" t="s">
        <v>12735</v>
      </c>
      <c r="B12726" t="str">
        <f t="shared" si="245"/>
        <v>2022/10/27/22:49:26.24</v>
      </c>
      <c r="C12726">
        <v>6320041</v>
      </c>
      <c r="D12726">
        <v>1666936166</v>
      </c>
      <c r="E12726">
        <v>242793243</v>
      </c>
      <c r="F12726" t="s">
        <v>12</v>
      </c>
      <c r="G12726">
        <v>-1.59632632365</v>
      </c>
      <c r="H12726">
        <v>-0.68167672038500005</v>
      </c>
      <c r="I12726">
        <v>1.64538896025</v>
      </c>
      <c r="J12726">
        <v>9.0227316942499997E-2</v>
      </c>
      <c r="K12726">
        <v>-7.8550297411999995E-2</v>
      </c>
      <c r="L12726">
        <v>4.8656882323900003E-2</v>
      </c>
    </row>
    <row r="12727" spans="1:12" x14ac:dyDescent="0.25">
      <c r="A12727" t="s">
        <v>12736</v>
      </c>
      <c r="B12727" t="str">
        <f t="shared" si="245"/>
        <v>2022/10/27/22:49:26.24</v>
      </c>
      <c r="C12727">
        <v>6320042</v>
      </c>
      <c r="D12727">
        <v>1666936166</v>
      </c>
      <c r="E12727">
        <v>244759213</v>
      </c>
      <c r="F12727" t="s">
        <v>12</v>
      </c>
      <c r="G12727">
        <v>-0.301480033087</v>
      </c>
      <c r="H12727">
        <v>-2.0891860858700002</v>
      </c>
      <c r="I12727">
        <v>0.32855181587299997</v>
      </c>
      <c r="J12727">
        <v>-1.8092134471099999E-2</v>
      </c>
      <c r="K12727">
        <v>-3.5070745289399997E-2</v>
      </c>
      <c r="L12727">
        <v>2.4670279732300002E-2</v>
      </c>
    </row>
    <row r="12728" spans="1:12" x14ac:dyDescent="0.25">
      <c r="A12728" t="s">
        <v>12737</v>
      </c>
      <c r="B12728" t="str">
        <f t="shared" si="245"/>
        <v>2022/10/27/22:49:26.24</v>
      </c>
      <c r="C12728">
        <v>6320043</v>
      </c>
      <c r="D12728">
        <v>1666936166</v>
      </c>
      <c r="E12728">
        <v>247055294</v>
      </c>
      <c r="F12728" t="s">
        <v>12</v>
      </c>
      <c r="G12728">
        <v>0.93566705536299999</v>
      </c>
      <c r="H12728">
        <v>-0.61824848875000005</v>
      </c>
      <c r="I12728">
        <v>-1.3201555488700001</v>
      </c>
      <c r="J12728">
        <v>0.21231258307699999</v>
      </c>
      <c r="K12728">
        <v>-0.11281409828900001</v>
      </c>
      <c r="L12728">
        <v>4.0865737853600002E-2</v>
      </c>
    </row>
    <row r="12729" spans="1:12" x14ac:dyDescent="0.25">
      <c r="A12729" t="s">
        <v>12738</v>
      </c>
      <c r="B12729" t="str">
        <f t="shared" si="245"/>
        <v>2022/10/27/22:49:26.24</v>
      </c>
      <c r="C12729">
        <v>6320044</v>
      </c>
      <c r="D12729">
        <v>1666936166</v>
      </c>
      <c r="E12729">
        <v>248756428</v>
      </c>
      <c r="F12729" t="s">
        <v>12</v>
      </c>
      <c r="G12729">
        <v>-0.17422046537999999</v>
      </c>
      <c r="H12729">
        <v>-1.37583134266</v>
      </c>
      <c r="I12729">
        <v>-0.32272724533500002</v>
      </c>
      <c r="J12729">
        <v>0.10305413978400001</v>
      </c>
      <c r="K12729">
        <v>-5.7401339170499999E-2</v>
      </c>
      <c r="L12729">
        <v>3.5384321336700002E-3</v>
      </c>
    </row>
    <row r="12730" spans="1:12" x14ac:dyDescent="0.25">
      <c r="A12730" t="s">
        <v>12739</v>
      </c>
      <c r="B12730" t="str">
        <f t="shared" si="245"/>
        <v>2022/10/27/22:49:26.25</v>
      </c>
      <c r="C12730">
        <v>6320045</v>
      </c>
      <c r="D12730">
        <v>1666936166</v>
      </c>
      <c r="E12730">
        <v>250753419</v>
      </c>
      <c r="F12730" t="s">
        <v>12</v>
      </c>
      <c r="G12730">
        <v>-1.71690092457</v>
      </c>
      <c r="H12730">
        <v>-0.60141693255899997</v>
      </c>
      <c r="I12730">
        <v>2.2400314826400001</v>
      </c>
      <c r="J12730">
        <v>5.3189815700400003E-2</v>
      </c>
      <c r="K12730">
        <v>3.72632695492E-2</v>
      </c>
      <c r="L12730">
        <v>1.8808924982599999E-2</v>
      </c>
    </row>
    <row r="12731" spans="1:12" x14ac:dyDescent="0.25">
      <c r="A12731" t="s">
        <v>12740</v>
      </c>
      <c r="B12731" t="str">
        <f t="shared" si="245"/>
        <v>2022/10/27/22:49:26.25</v>
      </c>
      <c r="C12731">
        <v>6320046</v>
      </c>
      <c r="D12731">
        <v>1666936166</v>
      </c>
      <c r="E12731">
        <v>252769103</v>
      </c>
      <c r="F12731" t="s">
        <v>12</v>
      </c>
      <c r="G12731">
        <v>1.1045722770599999</v>
      </c>
      <c r="H12731">
        <v>-1.98510478636</v>
      </c>
      <c r="I12731">
        <v>1.28135120795</v>
      </c>
      <c r="J12731">
        <v>9.8231973576699994E-2</v>
      </c>
      <c r="K12731">
        <v>1.22659197602E-2</v>
      </c>
      <c r="L12731">
        <v>6.1114031423899998E-2</v>
      </c>
    </row>
    <row r="12732" spans="1:12" x14ac:dyDescent="0.25">
      <c r="A12732" t="s">
        <v>12741</v>
      </c>
      <c r="B12732" t="str">
        <f t="shared" si="245"/>
        <v>2022/10/27/22:49:26.25</v>
      </c>
      <c r="C12732">
        <v>6320047</v>
      </c>
      <c r="D12732">
        <v>1666936166</v>
      </c>
      <c r="E12732">
        <v>254873706</v>
      </c>
      <c r="F12732" t="s">
        <v>12</v>
      </c>
      <c r="G12732">
        <v>-0.44760923124899998</v>
      </c>
      <c r="H12732">
        <v>-3.2731048433900001</v>
      </c>
      <c r="I12732">
        <v>1.8254389612299999</v>
      </c>
      <c r="J12732">
        <v>8.6521436237200003E-3</v>
      </c>
      <c r="K12732">
        <v>0.19182712078</v>
      </c>
      <c r="L12732">
        <v>7.4690736793199999E-2</v>
      </c>
    </row>
    <row r="12733" spans="1:12" x14ac:dyDescent="0.25">
      <c r="A12733" t="s">
        <v>12742</v>
      </c>
      <c r="B12733" t="str">
        <f t="shared" si="245"/>
        <v>2022/10/27/22:49:26.25</v>
      </c>
      <c r="C12733">
        <v>6320048</v>
      </c>
      <c r="D12733">
        <v>1666936166</v>
      </c>
      <c r="E12733">
        <v>256736795</v>
      </c>
      <c r="F12733" t="s">
        <v>12</v>
      </c>
      <c r="G12733">
        <v>0.55201227773999995</v>
      </c>
      <c r="H12733">
        <v>-0.28434888742300002</v>
      </c>
      <c r="I12733">
        <v>2.9343737461999999</v>
      </c>
      <c r="J12733">
        <v>4.6923588878899997E-2</v>
      </c>
      <c r="K12733">
        <v>6.9237031390700005E-2</v>
      </c>
      <c r="L12733">
        <v>5.5570941991699999E-2</v>
      </c>
    </row>
    <row r="12734" spans="1:12" x14ac:dyDescent="0.25">
      <c r="A12734" t="s">
        <v>12743</v>
      </c>
      <c r="B12734" t="str">
        <f t="shared" si="245"/>
        <v>2022/10/27/22:49:26.25</v>
      </c>
      <c r="C12734">
        <v>6320049</v>
      </c>
      <c r="D12734">
        <v>1666936166</v>
      </c>
      <c r="E12734">
        <v>258769456</v>
      </c>
      <c r="F12734" t="s">
        <v>12</v>
      </c>
      <c r="G12734">
        <v>2.1346558635999999</v>
      </c>
      <c r="H12734">
        <v>-0.84541274927499999</v>
      </c>
      <c r="I12734">
        <v>1.8147360806999999</v>
      </c>
      <c r="J12734">
        <v>1.1465519103299999E-2</v>
      </c>
      <c r="K12734">
        <v>2.2808841449699999E-2</v>
      </c>
      <c r="L12734">
        <v>1.6622997351799999E-2</v>
      </c>
    </row>
    <row r="12735" spans="1:12" x14ac:dyDescent="0.25">
      <c r="A12735" t="s">
        <v>12744</v>
      </c>
      <c r="B12735" t="str">
        <f t="shared" si="245"/>
        <v>2022/10/27/22:49:26.26</v>
      </c>
      <c r="C12735">
        <v>6320050</v>
      </c>
      <c r="D12735">
        <v>1666936166</v>
      </c>
      <c r="E12735">
        <v>260924269</v>
      </c>
      <c r="F12735" t="s">
        <v>12</v>
      </c>
      <c r="G12735">
        <v>0.74654948928499998</v>
      </c>
      <c r="H12735">
        <v>0.88050847653599995</v>
      </c>
      <c r="I12735">
        <v>2.63301337002</v>
      </c>
      <c r="J12735">
        <v>-3.70313454466E-2</v>
      </c>
      <c r="K12735">
        <v>0.156222548988</v>
      </c>
      <c r="L12735">
        <v>-3.13398239238E-3</v>
      </c>
    </row>
    <row r="12736" spans="1:12" x14ac:dyDescent="0.25">
      <c r="A12736" t="s">
        <v>12745</v>
      </c>
      <c r="B12736" t="str">
        <f t="shared" si="245"/>
        <v>2022/10/27/22:49:26.26</v>
      </c>
      <c r="C12736">
        <v>6320051</v>
      </c>
      <c r="D12736">
        <v>1666936166</v>
      </c>
      <c r="E12736">
        <v>262953594</v>
      </c>
      <c r="F12736" t="s">
        <v>12</v>
      </c>
      <c r="G12736">
        <v>3.2023526384599998</v>
      </c>
      <c r="H12736">
        <v>0.74071043945799997</v>
      </c>
      <c r="I12736">
        <v>0.281303241142</v>
      </c>
      <c r="J12736">
        <v>1.10113716185E-2</v>
      </c>
      <c r="K12736">
        <v>5.2060490610099999E-2</v>
      </c>
      <c r="L12736">
        <v>-1.0631041932999999E-2</v>
      </c>
    </row>
    <row r="12737" spans="1:12" x14ac:dyDescent="0.25">
      <c r="A12737" t="s">
        <v>12746</v>
      </c>
      <c r="B12737" t="str">
        <f t="shared" si="245"/>
        <v>2022/10/27/22:49:26.26</v>
      </c>
      <c r="C12737">
        <v>6320052</v>
      </c>
      <c r="D12737">
        <v>1666936166</v>
      </c>
      <c r="E12737">
        <v>265126365</v>
      </c>
      <c r="F12737" t="s">
        <v>12</v>
      </c>
      <c r="G12737">
        <v>-1.0040390528600001</v>
      </c>
      <c r="H12737">
        <v>0.81295958996999995</v>
      </c>
      <c r="I12737">
        <v>3.45819979982</v>
      </c>
      <c r="J12737">
        <v>-7.8832838369699995E-2</v>
      </c>
      <c r="K12737">
        <v>0.11192654113</v>
      </c>
      <c r="L12737">
        <v>-3.2099246903500002E-2</v>
      </c>
    </row>
    <row r="12738" spans="1:12" x14ac:dyDescent="0.25">
      <c r="A12738" t="s">
        <v>12747</v>
      </c>
      <c r="B12738" t="str">
        <f t="shared" si="245"/>
        <v>2022/10/27/22:49:26.26</v>
      </c>
      <c r="C12738">
        <v>6320053</v>
      </c>
      <c r="D12738">
        <v>1666936166</v>
      </c>
      <c r="E12738">
        <v>267228059</v>
      </c>
      <c r="F12738" t="s">
        <v>12</v>
      </c>
      <c r="G12738">
        <v>0.140284615311</v>
      </c>
      <c r="H12738">
        <v>1.3662013689800001</v>
      </c>
      <c r="I12738">
        <v>2.2676900617900002</v>
      </c>
      <c r="J12738">
        <v>-4.1321621081499997E-2</v>
      </c>
      <c r="K12738">
        <v>3.7658938890700003E-2</v>
      </c>
      <c r="L12738">
        <v>-1.4879308504000001E-2</v>
      </c>
    </row>
    <row r="12739" spans="1:12" x14ac:dyDescent="0.25">
      <c r="A12739" t="s">
        <v>12748</v>
      </c>
      <c r="B12739" t="str">
        <f t="shared" si="245"/>
        <v>2022/10/27/22:49:26.27</v>
      </c>
      <c r="C12739">
        <v>6320054</v>
      </c>
      <c r="D12739">
        <v>1666936166</v>
      </c>
      <c r="E12739">
        <v>269337656</v>
      </c>
      <c r="F12739" t="s">
        <v>12</v>
      </c>
      <c r="G12739">
        <v>0.84305694873699999</v>
      </c>
      <c r="H12739">
        <v>0.84806597305499998</v>
      </c>
      <c r="I12739">
        <v>0.53337861320299995</v>
      </c>
      <c r="J12739">
        <v>-5.9159596804799999E-2</v>
      </c>
      <c r="K12739">
        <v>-4.6736241819799997E-2</v>
      </c>
      <c r="L12739">
        <v>-1.9661893336300001E-2</v>
      </c>
    </row>
    <row r="12740" spans="1:12" x14ac:dyDescent="0.25">
      <c r="A12740" t="s">
        <v>12749</v>
      </c>
      <c r="B12740" t="str">
        <f t="shared" ref="B12740:B12803" si="246">LEFT(A12740,LEN(A12740)-$C$1)</f>
        <v>2022/10/27/22:49:26.27</v>
      </c>
      <c r="C12740">
        <v>6320055</v>
      </c>
      <c r="D12740">
        <v>1666936166</v>
      </c>
      <c r="E12740">
        <v>271433178</v>
      </c>
      <c r="F12740" t="s">
        <v>12</v>
      </c>
      <c r="G12740">
        <v>-1.2463113072800001</v>
      </c>
      <c r="H12740">
        <v>1.8480929529700001</v>
      </c>
      <c r="I12740">
        <v>2.12963958999</v>
      </c>
      <c r="J12740">
        <v>-0.131310161427</v>
      </c>
      <c r="K12740">
        <v>5.4640331580900002E-2</v>
      </c>
      <c r="L12740">
        <v>-3.7699448958499998E-2</v>
      </c>
    </row>
    <row r="12741" spans="1:12" x14ac:dyDescent="0.25">
      <c r="A12741" t="s">
        <v>12750</v>
      </c>
      <c r="B12741" t="str">
        <f t="shared" si="246"/>
        <v>2022/10/27/22:49:26.27</v>
      </c>
      <c r="C12741">
        <v>6320056</v>
      </c>
      <c r="D12741">
        <v>1666936166</v>
      </c>
      <c r="E12741">
        <v>273468707</v>
      </c>
      <c r="F12741" t="s">
        <v>12</v>
      </c>
      <c r="G12741">
        <v>0.98896997018499999</v>
      </c>
      <c r="H12741">
        <v>1.7567349872</v>
      </c>
      <c r="I12741">
        <v>-0.237085645846</v>
      </c>
      <c r="J12741">
        <v>-2.71846365247E-2</v>
      </c>
      <c r="K12741">
        <v>-0.13742516993100001</v>
      </c>
      <c r="L12741">
        <v>-3.3245251885300003E-2</v>
      </c>
    </row>
    <row r="12742" spans="1:12" x14ac:dyDescent="0.25">
      <c r="A12742" t="s">
        <v>12751</v>
      </c>
      <c r="B12742" t="str">
        <f t="shared" si="246"/>
        <v>2022/10/27/22:49:26.27</v>
      </c>
      <c r="C12742">
        <v>6320057</v>
      </c>
      <c r="D12742">
        <v>1666936166</v>
      </c>
      <c r="E12742">
        <v>275585359</v>
      </c>
      <c r="F12742" t="s">
        <v>12</v>
      </c>
      <c r="G12742">
        <v>-0.35783648414000002</v>
      </c>
      <c r="H12742">
        <v>1.9508208086500001</v>
      </c>
      <c r="I12742">
        <v>0.51360809820499997</v>
      </c>
      <c r="J12742">
        <v>-1.28365067175E-2</v>
      </c>
      <c r="K12742">
        <v>-0.108559644454</v>
      </c>
      <c r="L12742">
        <v>-4.3458714930699999E-2</v>
      </c>
    </row>
    <row r="12743" spans="1:12" x14ac:dyDescent="0.25">
      <c r="A12743" t="s">
        <v>12752</v>
      </c>
      <c r="B12743" t="str">
        <f t="shared" si="246"/>
        <v>2022/10/27/22:49:26.27</v>
      </c>
      <c r="C12743">
        <v>6320058</v>
      </c>
      <c r="D12743">
        <v>1666936166</v>
      </c>
      <c r="E12743">
        <v>277520923</v>
      </c>
      <c r="F12743" t="s">
        <v>12</v>
      </c>
      <c r="G12743">
        <v>-1.0728714725599999</v>
      </c>
      <c r="H12743">
        <v>1.24899032153</v>
      </c>
      <c r="I12743">
        <v>1.0895832675999999</v>
      </c>
      <c r="J12743">
        <v>-2.1967003699299999E-2</v>
      </c>
      <c r="K12743">
        <v>-8.5128883568399996E-2</v>
      </c>
      <c r="L12743">
        <v>-2.23406696753E-2</v>
      </c>
    </row>
    <row r="12744" spans="1:12" x14ac:dyDescent="0.25">
      <c r="A12744" t="s">
        <v>12753</v>
      </c>
      <c r="B12744" t="str">
        <f t="shared" si="246"/>
        <v>2022/10/27/22:49:26.27</v>
      </c>
      <c r="C12744">
        <v>6320059</v>
      </c>
      <c r="D12744">
        <v>1666936166</v>
      </c>
      <c r="E12744">
        <v>279380829</v>
      </c>
      <c r="F12744" t="s">
        <v>12</v>
      </c>
      <c r="G12744">
        <v>-0.74399972240400003</v>
      </c>
      <c r="H12744">
        <v>1.0345194875399999</v>
      </c>
      <c r="I12744">
        <v>0.35755321317099997</v>
      </c>
      <c r="J12744">
        <v>8.4446503381200005E-4</v>
      </c>
      <c r="K12744">
        <v>-0.167768352211</v>
      </c>
      <c r="L12744">
        <v>-3.90865851862E-2</v>
      </c>
    </row>
    <row r="12745" spans="1:12" x14ac:dyDescent="0.25">
      <c r="A12745" t="s">
        <v>12754</v>
      </c>
      <c r="B12745" t="str">
        <f t="shared" si="246"/>
        <v>2022/10/27/22:49:26.28</v>
      </c>
      <c r="C12745">
        <v>6320060</v>
      </c>
      <c r="D12745">
        <v>1666936166</v>
      </c>
      <c r="E12745">
        <v>281404836</v>
      </c>
      <c r="F12745" t="s">
        <v>12</v>
      </c>
      <c r="G12745">
        <v>-2.7575558464799999</v>
      </c>
      <c r="H12745">
        <v>1.1443419053799999</v>
      </c>
      <c r="I12745">
        <v>1.2553362047400001</v>
      </c>
      <c r="J12745">
        <v>-0.12706502614699999</v>
      </c>
      <c r="K12745">
        <v>-9.63422423576E-2</v>
      </c>
      <c r="L12745">
        <v>-5.1498771569599998E-2</v>
      </c>
    </row>
    <row r="12746" spans="1:12" x14ac:dyDescent="0.25">
      <c r="A12746" t="s">
        <v>12755</v>
      </c>
      <c r="B12746" t="str">
        <f t="shared" si="246"/>
        <v>2022/10/27/22:49:26.28</v>
      </c>
      <c r="C12746">
        <v>6320061</v>
      </c>
      <c r="D12746">
        <v>1666936166</v>
      </c>
      <c r="E12746">
        <v>283609337</v>
      </c>
      <c r="F12746" t="s">
        <v>12</v>
      </c>
      <c r="G12746">
        <v>-0.94520181853700003</v>
      </c>
      <c r="H12746">
        <v>1.5002317043</v>
      </c>
      <c r="I12746">
        <v>-1.7787837117400001</v>
      </c>
      <c r="J12746">
        <v>6.8313746258099994E-2</v>
      </c>
      <c r="K12746">
        <v>-0.21832090516800001</v>
      </c>
      <c r="L12746">
        <v>-1.08569133904E-2</v>
      </c>
    </row>
    <row r="12747" spans="1:12" x14ac:dyDescent="0.25">
      <c r="A12747" t="s">
        <v>12756</v>
      </c>
      <c r="B12747" t="str">
        <f t="shared" si="246"/>
        <v>2022/10/27/22:49:26.28</v>
      </c>
      <c r="C12747">
        <v>6320062</v>
      </c>
      <c r="D12747">
        <v>1666936166</v>
      </c>
      <c r="E12747">
        <v>285588438</v>
      </c>
      <c r="F12747" t="s">
        <v>12</v>
      </c>
      <c r="G12747">
        <v>-1.27636704508</v>
      </c>
      <c r="H12747">
        <v>1.2677910620199999</v>
      </c>
      <c r="I12747">
        <v>-1.0759013007</v>
      </c>
      <c r="J12747">
        <v>5.49082706531E-2</v>
      </c>
      <c r="K12747">
        <v>-0.16035999457799999</v>
      </c>
      <c r="L12747">
        <v>-2.9483477445799999E-2</v>
      </c>
    </row>
    <row r="12748" spans="1:12" x14ac:dyDescent="0.25">
      <c r="A12748" t="s">
        <v>12757</v>
      </c>
      <c r="B12748" t="str">
        <f t="shared" si="246"/>
        <v>2022/10/27/22:49:26.28</v>
      </c>
      <c r="C12748">
        <v>6320063</v>
      </c>
      <c r="D12748">
        <v>1666936166</v>
      </c>
      <c r="E12748">
        <v>287521590</v>
      </c>
      <c r="F12748" t="s">
        <v>12</v>
      </c>
      <c r="G12748">
        <v>-2.1633858577599998</v>
      </c>
      <c r="H12748">
        <v>-0.43105377740700002</v>
      </c>
      <c r="I12748">
        <v>0.55489649601799995</v>
      </c>
      <c r="J12748">
        <v>1.7433537966200001E-2</v>
      </c>
      <c r="K12748">
        <v>-0.11643252368699999</v>
      </c>
      <c r="L12748">
        <v>2.14461737725E-2</v>
      </c>
    </row>
    <row r="12749" spans="1:12" x14ac:dyDescent="0.25">
      <c r="A12749" t="s">
        <v>12758</v>
      </c>
      <c r="B12749" t="str">
        <f t="shared" si="246"/>
        <v>2022/10/27/22:49:26.28</v>
      </c>
      <c r="C12749">
        <v>6320064</v>
      </c>
      <c r="D12749">
        <v>1666936166</v>
      </c>
      <c r="E12749">
        <v>289113115</v>
      </c>
      <c r="F12749" t="s">
        <v>12</v>
      </c>
      <c r="G12749">
        <v>-0.732475491265</v>
      </c>
      <c r="H12749">
        <v>-1.5716466091900001</v>
      </c>
      <c r="I12749">
        <v>-0.48702198138500002</v>
      </c>
      <c r="J12749">
        <v>8.8611754678099994E-2</v>
      </c>
      <c r="K12749">
        <v>-0.19636899149500001</v>
      </c>
      <c r="L12749">
        <v>5.0977929799299999E-2</v>
      </c>
    </row>
    <row r="12750" spans="1:12" x14ac:dyDescent="0.25">
      <c r="A12750" t="s">
        <v>12759</v>
      </c>
      <c r="B12750" t="str">
        <f t="shared" si="246"/>
        <v>2022/10/27/22:49:26.29</v>
      </c>
      <c r="C12750">
        <v>6320065</v>
      </c>
      <c r="D12750">
        <v>1666936166</v>
      </c>
      <c r="E12750">
        <v>290782098</v>
      </c>
      <c r="F12750" t="s">
        <v>12</v>
      </c>
      <c r="G12750">
        <v>-1.4581015071300001</v>
      </c>
      <c r="H12750">
        <v>-1.52330744304</v>
      </c>
      <c r="I12750">
        <v>0.69345207266999997</v>
      </c>
      <c r="J12750">
        <v>-2.4158258775E-2</v>
      </c>
      <c r="K12750">
        <v>-6.8978128431699995E-2</v>
      </c>
      <c r="L12750">
        <v>3.16384532632E-2</v>
      </c>
    </row>
    <row r="12751" spans="1:12" x14ac:dyDescent="0.25">
      <c r="A12751" t="s">
        <v>12760</v>
      </c>
      <c r="B12751" t="str">
        <f t="shared" si="246"/>
        <v>2022/10/27/22:49:26.29</v>
      </c>
      <c r="C12751">
        <v>6320066</v>
      </c>
      <c r="D12751">
        <v>1666936166</v>
      </c>
      <c r="E12751">
        <v>292746337</v>
      </c>
      <c r="F12751" t="s">
        <v>12</v>
      </c>
      <c r="G12751">
        <v>-1.4940940195200001</v>
      </c>
      <c r="H12751">
        <v>-0.173012504698</v>
      </c>
      <c r="I12751">
        <v>-0.69270872995499999</v>
      </c>
      <c r="J12751">
        <v>9.1009483684299994E-2</v>
      </c>
      <c r="K12751">
        <v>-9.5198731518200005E-2</v>
      </c>
      <c r="L12751">
        <v>2.3901747328299999E-2</v>
      </c>
    </row>
    <row r="12752" spans="1:12" x14ac:dyDescent="0.25">
      <c r="A12752" t="s">
        <v>12761</v>
      </c>
      <c r="B12752" t="str">
        <f t="shared" si="246"/>
        <v>2022/10/27/22:49:26.29</v>
      </c>
      <c r="C12752">
        <v>6320067</v>
      </c>
      <c r="D12752">
        <v>1666936166</v>
      </c>
      <c r="E12752">
        <v>294757428</v>
      </c>
      <c r="F12752" t="s">
        <v>12</v>
      </c>
      <c r="G12752">
        <v>-1.00881717363</v>
      </c>
      <c r="H12752">
        <v>1.2558845703099999</v>
      </c>
      <c r="I12752">
        <v>-5.4143304619300003E-2</v>
      </c>
      <c r="J12752">
        <v>0.21160871940199999</v>
      </c>
      <c r="K12752">
        <v>-9.9696074992099995E-2</v>
      </c>
      <c r="L12752">
        <v>-1.18577242258E-2</v>
      </c>
    </row>
    <row r="12753" spans="1:12" x14ac:dyDescent="0.25">
      <c r="A12753" t="s">
        <v>12762</v>
      </c>
      <c r="B12753" t="str">
        <f t="shared" si="246"/>
        <v>2022/10/27/22:49:26.29</v>
      </c>
      <c r="C12753">
        <v>6320068</v>
      </c>
      <c r="D12753">
        <v>1666936166</v>
      </c>
      <c r="E12753">
        <v>296762002</v>
      </c>
      <c r="F12753" t="s">
        <v>12</v>
      </c>
      <c r="G12753">
        <v>-0.33308487463499997</v>
      </c>
      <c r="H12753">
        <v>-0.89600202449199995</v>
      </c>
      <c r="I12753">
        <v>-4.16469307702E-2</v>
      </c>
      <c r="J12753">
        <v>4.7760897652399999E-2</v>
      </c>
      <c r="K12753">
        <v>-3.8262323278799998E-2</v>
      </c>
      <c r="L12753">
        <v>1.5779824235699999E-2</v>
      </c>
    </row>
    <row r="12754" spans="1:12" x14ac:dyDescent="0.25">
      <c r="A12754" t="s">
        <v>12763</v>
      </c>
      <c r="B12754" t="str">
        <f t="shared" si="246"/>
        <v>2022/10/27/22:49:26.29</v>
      </c>
      <c r="C12754">
        <v>6320069</v>
      </c>
      <c r="D12754">
        <v>1666936166</v>
      </c>
      <c r="E12754">
        <v>298762208</v>
      </c>
      <c r="F12754" t="s">
        <v>12</v>
      </c>
      <c r="G12754">
        <v>-0.57365569521899995</v>
      </c>
      <c r="H12754">
        <v>-2.0842958516499999</v>
      </c>
      <c r="I12754">
        <v>2.2183766745699999E-2</v>
      </c>
      <c r="J12754">
        <v>7.9718874342899995E-2</v>
      </c>
      <c r="K12754">
        <v>-3.61938722356E-2</v>
      </c>
      <c r="L12754">
        <v>6.8304768951199996E-2</v>
      </c>
    </row>
    <row r="12755" spans="1:12" x14ac:dyDescent="0.25">
      <c r="A12755" t="s">
        <v>12764</v>
      </c>
      <c r="B12755" t="str">
        <f t="shared" si="246"/>
        <v>2022/10/27/22:49:26.30</v>
      </c>
      <c r="C12755">
        <v>6320070</v>
      </c>
      <c r="D12755">
        <v>1666936166</v>
      </c>
      <c r="E12755">
        <v>300789132</v>
      </c>
      <c r="F12755" t="s">
        <v>12</v>
      </c>
      <c r="G12755">
        <v>-0.55224162465100002</v>
      </c>
      <c r="H12755">
        <v>-2.63789364297</v>
      </c>
      <c r="I12755">
        <v>2.5124656820100002</v>
      </c>
      <c r="J12755">
        <v>-1.32304248385E-2</v>
      </c>
      <c r="K12755">
        <v>6.8169637772700006E-2</v>
      </c>
      <c r="L12755">
        <v>5.9632397942800001E-2</v>
      </c>
    </row>
    <row r="12756" spans="1:12" x14ac:dyDescent="0.25">
      <c r="A12756" t="s">
        <v>12765</v>
      </c>
      <c r="B12756" t="str">
        <f t="shared" si="246"/>
        <v>2022/10/27/22:49:26.30</v>
      </c>
      <c r="C12756">
        <v>6320071</v>
      </c>
      <c r="D12756">
        <v>1666936166</v>
      </c>
      <c r="E12756">
        <v>304017276</v>
      </c>
      <c r="F12756" t="s">
        <v>12</v>
      </c>
      <c r="G12756">
        <v>0.55266181464200004</v>
      </c>
      <c r="H12756">
        <v>-3.0599298459600002</v>
      </c>
      <c r="I12756">
        <v>0.77190741949399999</v>
      </c>
      <c r="J12756">
        <v>9.1157669187399995E-2</v>
      </c>
      <c r="K12756">
        <v>6.3825572081399995E-2</v>
      </c>
      <c r="L12756">
        <v>6.0194389822200003E-2</v>
      </c>
    </row>
    <row r="12757" spans="1:12" x14ac:dyDescent="0.25">
      <c r="A12757" t="s">
        <v>12766</v>
      </c>
      <c r="B12757" t="str">
        <f t="shared" si="246"/>
        <v>2022/10/27/22:49:26.30</v>
      </c>
      <c r="C12757">
        <v>6320072</v>
      </c>
      <c r="D12757">
        <v>1666936166</v>
      </c>
      <c r="E12757">
        <v>307236665</v>
      </c>
      <c r="F12757" t="s">
        <v>12</v>
      </c>
      <c r="G12757">
        <v>0.98841374198300003</v>
      </c>
      <c r="H12757">
        <v>3.7308051259800003E-2</v>
      </c>
      <c r="I12757">
        <v>1.31400910751</v>
      </c>
      <c r="J12757">
        <v>0.14049431956899999</v>
      </c>
      <c r="K12757">
        <v>4.2526953652900004E-3</v>
      </c>
      <c r="L12757">
        <v>2.79229724017E-2</v>
      </c>
    </row>
    <row r="12758" spans="1:12" x14ac:dyDescent="0.25">
      <c r="A12758" t="s">
        <v>12767</v>
      </c>
      <c r="B12758" t="str">
        <f t="shared" si="246"/>
        <v>2022/10/27/22:49:26.30</v>
      </c>
      <c r="C12758">
        <v>6320073</v>
      </c>
      <c r="D12758">
        <v>1666936166</v>
      </c>
      <c r="E12758">
        <v>309700953</v>
      </c>
      <c r="F12758" t="s">
        <v>12</v>
      </c>
      <c r="G12758">
        <v>0.53393248626199996</v>
      </c>
      <c r="H12758">
        <v>-0.73442137944300001</v>
      </c>
      <c r="I12758">
        <v>1.1181676637</v>
      </c>
      <c r="J12758">
        <v>-2.6672285966900001E-3</v>
      </c>
      <c r="K12758">
        <v>7.4452910826199994E-2</v>
      </c>
      <c r="L12758">
        <v>6.3382473172300001E-3</v>
      </c>
    </row>
    <row r="12759" spans="1:12" x14ac:dyDescent="0.25">
      <c r="A12759" t="s">
        <v>12768</v>
      </c>
      <c r="B12759" t="str">
        <f t="shared" si="246"/>
        <v>2022/10/27/22:49:26.31</v>
      </c>
      <c r="C12759">
        <v>6320074</v>
      </c>
      <c r="D12759">
        <v>1666936166</v>
      </c>
      <c r="E12759">
        <v>312014384</v>
      </c>
      <c r="F12759" t="s">
        <v>12</v>
      </c>
      <c r="G12759">
        <v>1.40025319846</v>
      </c>
      <c r="H12759">
        <v>0.36903602681300002</v>
      </c>
      <c r="I12759">
        <v>0.99881937291300005</v>
      </c>
      <c r="J12759">
        <v>9.6882220743900002E-2</v>
      </c>
      <c r="K12759">
        <v>8.3363867269600003E-2</v>
      </c>
      <c r="L12759">
        <v>2.4533564624600001E-2</v>
      </c>
    </row>
    <row r="12760" spans="1:12" x14ac:dyDescent="0.25">
      <c r="A12760" t="s">
        <v>12769</v>
      </c>
      <c r="B12760" t="str">
        <f t="shared" si="246"/>
        <v>2022/10/27/22:49:26.31</v>
      </c>
      <c r="C12760">
        <v>6320075</v>
      </c>
      <c r="D12760">
        <v>1666936166</v>
      </c>
      <c r="E12760">
        <v>314213616</v>
      </c>
      <c r="F12760" t="s">
        <v>12</v>
      </c>
      <c r="G12760">
        <v>1.8598088853500001</v>
      </c>
      <c r="H12760">
        <v>-0.16571391146700001</v>
      </c>
      <c r="I12760">
        <v>1.61791900696</v>
      </c>
      <c r="J12760">
        <v>-3.5884493908700001E-2</v>
      </c>
      <c r="K12760">
        <v>0.12381656002999999</v>
      </c>
      <c r="L12760">
        <v>2.1585782048599999E-4</v>
      </c>
    </row>
    <row r="12761" spans="1:12" x14ac:dyDescent="0.25">
      <c r="A12761" t="s">
        <v>12770</v>
      </c>
      <c r="B12761" t="str">
        <f t="shared" si="246"/>
        <v>2022/10/27/22:49:26.31</v>
      </c>
      <c r="C12761">
        <v>6320076</v>
      </c>
      <c r="D12761">
        <v>1666936166</v>
      </c>
      <c r="E12761">
        <v>316224062</v>
      </c>
      <c r="F12761" t="s">
        <v>12</v>
      </c>
      <c r="G12761">
        <v>-1.60145282805</v>
      </c>
      <c r="H12761">
        <v>-0.72142336570800003</v>
      </c>
      <c r="I12761">
        <v>3.5168061547599998</v>
      </c>
      <c r="J12761">
        <v>-9.1576582044400001E-2</v>
      </c>
      <c r="K12761">
        <v>0.20326602871499999</v>
      </c>
      <c r="L12761">
        <v>2.0630689558000001E-2</v>
      </c>
    </row>
    <row r="12762" spans="1:12" x14ac:dyDescent="0.25">
      <c r="A12762" t="s">
        <v>12771</v>
      </c>
      <c r="B12762" t="str">
        <f t="shared" si="246"/>
        <v>2022/10/27/22:49:26.31</v>
      </c>
      <c r="C12762">
        <v>6320077</v>
      </c>
      <c r="D12762">
        <v>1666936166</v>
      </c>
      <c r="E12762">
        <v>318084075</v>
      </c>
      <c r="F12762" t="s">
        <v>12</v>
      </c>
      <c r="G12762">
        <v>1.1111224799299999</v>
      </c>
      <c r="H12762">
        <v>1.5056294001099999</v>
      </c>
      <c r="I12762">
        <v>3.1249562282499999</v>
      </c>
      <c r="J12762">
        <v>1.9293692301699999E-2</v>
      </c>
      <c r="K12762">
        <v>3.68548637267E-2</v>
      </c>
      <c r="L12762">
        <v>-8.3123486035200003E-3</v>
      </c>
    </row>
    <row r="12763" spans="1:12" x14ac:dyDescent="0.25">
      <c r="A12763" t="s">
        <v>12772</v>
      </c>
      <c r="B12763" t="str">
        <f t="shared" si="246"/>
        <v>2022/10/27/22:49:26.32</v>
      </c>
      <c r="C12763">
        <v>6320078</v>
      </c>
      <c r="D12763">
        <v>1666936166</v>
      </c>
      <c r="E12763">
        <v>320094497</v>
      </c>
      <c r="F12763" t="s">
        <v>12</v>
      </c>
      <c r="G12763">
        <v>1.4215907990300001</v>
      </c>
      <c r="H12763">
        <v>3.3163909345999998E-2</v>
      </c>
      <c r="I12763">
        <v>0.94979930379499999</v>
      </c>
      <c r="J12763">
        <v>-0.15637417602799999</v>
      </c>
      <c r="K12763">
        <v>4.02446070598E-2</v>
      </c>
      <c r="L12763">
        <v>-1.6871067428E-2</v>
      </c>
    </row>
    <row r="12764" spans="1:12" x14ac:dyDescent="0.25">
      <c r="A12764" t="s">
        <v>12773</v>
      </c>
      <c r="B12764" t="str">
        <f t="shared" si="246"/>
        <v>2022/10/27/22:49:26.32</v>
      </c>
      <c r="C12764">
        <v>6320079</v>
      </c>
      <c r="D12764">
        <v>1666936166</v>
      </c>
      <c r="E12764">
        <v>322087410</v>
      </c>
      <c r="F12764" t="s">
        <v>12</v>
      </c>
      <c r="G12764">
        <v>-0.33336209585499998</v>
      </c>
      <c r="H12764">
        <v>1.5956392026799999</v>
      </c>
      <c r="I12764">
        <v>0.78416263688599996</v>
      </c>
      <c r="J12764">
        <v>-6.7180714922700002E-2</v>
      </c>
      <c r="K12764">
        <v>1.7586428569400001E-2</v>
      </c>
      <c r="L12764">
        <v>-6.5089592072699997E-3</v>
      </c>
    </row>
    <row r="12765" spans="1:12" x14ac:dyDescent="0.25">
      <c r="A12765" t="s">
        <v>12774</v>
      </c>
      <c r="B12765" t="str">
        <f t="shared" si="246"/>
        <v>2022/10/27/22:49:26.32</v>
      </c>
      <c r="C12765">
        <v>6320080</v>
      </c>
      <c r="D12765">
        <v>1666936166</v>
      </c>
      <c r="E12765">
        <v>324048726</v>
      </c>
      <c r="F12765" t="s">
        <v>12</v>
      </c>
      <c r="G12765">
        <v>1.5549189345000001</v>
      </c>
      <c r="H12765">
        <v>2.1030325963999998</v>
      </c>
      <c r="I12765">
        <v>0.75092677701599997</v>
      </c>
      <c r="J12765">
        <v>-2.96179706917E-2</v>
      </c>
      <c r="K12765">
        <v>-0.122589887769</v>
      </c>
      <c r="L12765">
        <v>-4.2593305129699999E-2</v>
      </c>
    </row>
    <row r="12766" spans="1:12" x14ac:dyDescent="0.25">
      <c r="A12766" t="s">
        <v>12775</v>
      </c>
      <c r="B12766" t="str">
        <f t="shared" si="246"/>
        <v>2022/10/27/22:49:26.32</v>
      </c>
      <c r="C12766">
        <v>6320081</v>
      </c>
      <c r="D12766">
        <v>1666936166</v>
      </c>
      <c r="E12766">
        <v>326054678</v>
      </c>
      <c r="F12766" t="s">
        <v>12</v>
      </c>
      <c r="G12766">
        <v>-1.37404356981</v>
      </c>
      <c r="H12766">
        <v>2.28063567947</v>
      </c>
      <c r="I12766">
        <v>1.78656093502</v>
      </c>
      <c r="J12766">
        <v>-8.8639418076899998E-2</v>
      </c>
      <c r="K12766">
        <v>-2.8209068289400001E-2</v>
      </c>
      <c r="L12766">
        <v>-8.2163395793500002E-2</v>
      </c>
    </row>
    <row r="12767" spans="1:12" x14ac:dyDescent="0.25">
      <c r="A12767" t="s">
        <v>12776</v>
      </c>
      <c r="B12767" t="str">
        <f t="shared" si="246"/>
        <v>2022/10/27/22:49:26.32</v>
      </c>
      <c r="C12767">
        <v>6320082</v>
      </c>
      <c r="D12767">
        <v>1666936166</v>
      </c>
      <c r="E12767">
        <v>327912749</v>
      </c>
      <c r="F12767" t="s">
        <v>12</v>
      </c>
      <c r="G12767">
        <v>-0.53074818503800003</v>
      </c>
      <c r="H12767">
        <v>3.8311662360200001</v>
      </c>
      <c r="I12767">
        <v>0.76212296321299999</v>
      </c>
      <c r="J12767">
        <v>4.17977536301E-2</v>
      </c>
      <c r="K12767">
        <v>-0.111522742646</v>
      </c>
      <c r="L12767">
        <v>-7.2237705371099997E-2</v>
      </c>
    </row>
    <row r="12768" spans="1:12" x14ac:dyDescent="0.25">
      <c r="A12768" t="s">
        <v>12777</v>
      </c>
      <c r="B12768" t="str">
        <f t="shared" si="246"/>
        <v>2022/10/27/22:49:26.32</v>
      </c>
      <c r="C12768">
        <v>6320083</v>
      </c>
      <c r="D12768">
        <v>1666936166</v>
      </c>
      <c r="E12768">
        <v>329712488</v>
      </c>
      <c r="F12768" t="s">
        <v>12</v>
      </c>
      <c r="G12768">
        <v>-0.17327317858899999</v>
      </c>
      <c r="H12768">
        <v>1.16435678964</v>
      </c>
      <c r="I12768">
        <v>-0.56176875480400001</v>
      </c>
      <c r="J12768">
        <v>3.79809880324E-2</v>
      </c>
      <c r="K12768">
        <v>-0.114189360004</v>
      </c>
      <c r="L12768">
        <v>-4.0116463461700003E-2</v>
      </c>
    </row>
    <row r="12769" spans="1:12" x14ac:dyDescent="0.25">
      <c r="A12769" t="s">
        <v>12778</v>
      </c>
      <c r="B12769" t="str">
        <f t="shared" si="246"/>
        <v>2022/10/27/22:49:26.33</v>
      </c>
      <c r="C12769">
        <v>6320084</v>
      </c>
      <c r="D12769">
        <v>1666936166</v>
      </c>
      <c r="E12769">
        <v>331496596</v>
      </c>
      <c r="F12769" t="s">
        <v>12</v>
      </c>
      <c r="G12769">
        <v>-3.3095962987599998</v>
      </c>
      <c r="H12769">
        <v>0.11999442719099999</v>
      </c>
      <c r="I12769">
        <v>1.30558291981</v>
      </c>
      <c r="J12769">
        <v>-9.7333281963899995E-2</v>
      </c>
      <c r="K12769">
        <v>-6.1476060386800001E-2</v>
      </c>
      <c r="L12769">
        <v>-3.5806391022399999E-3</v>
      </c>
    </row>
    <row r="12770" spans="1:12" x14ac:dyDescent="0.25">
      <c r="A12770" t="s">
        <v>12779</v>
      </c>
      <c r="B12770" t="str">
        <f t="shared" si="246"/>
        <v>2022/10/27/22:49:26.33</v>
      </c>
      <c r="C12770">
        <v>6320085</v>
      </c>
      <c r="D12770">
        <v>1666936166</v>
      </c>
      <c r="E12770">
        <v>333173932</v>
      </c>
      <c r="F12770" t="s">
        <v>12</v>
      </c>
      <c r="G12770">
        <v>-1.24153036741</v>
      </c>
      <c r="H12770">
        <v>0.653474915396</v>
      </c>
      <c r="I12770">
        <v>1.0366327447799999</v>
      </c>
      <c r="J12770">
        <v>-5.6887148691100002E-2</v>
      </c>
      <c r="K12770">
        <v>-0.17578370822700001</v>
      </c>
      <c r="L12770">
        <v>1.7838385572400001E-2</v>
      </c>
    </row>
    <row r="12771" spans="1:12" x14ac:dyDescent="0.25">
      <c r="A12771" t="s">
        <v>12780</v>
      </c>
      <c r="B12771" t="str">
        <f t="shared" si="246"/>
        <v>2022/10/27/22:49:26.33</v>
      </c>
      <c r="C12771">
        <v>6320086</v>
      </c>
      <c r="D12771">
        <v>1666936166</v>
      </c>
      <c r="E12771">
        <v>334847202</v>
      </c>
      <c r="F12771" t="s">
        <v>12</v>
      </c>
      <c r="G12771">
        <v>-1.41009784584</v>
      </c>
      <c r="H12771">
        <v>-5.0980938617299999E-2</v>
      </c>
      <c r="I12771">
        <v>-0.615175627605</v>
      </c>
      <c r="J12771">
        <v>-7.1956504182199996E-2</v>
      </c>
      <c r="K12771">
        <v>-0.12933458059700001</v>
      </c>
      <c r="L12771">
        <v>-3.1003038578700001E-2</v>
      </c>
    </row>
    <row r="12772" spans="1:12" x14ac:dyDescent="0.25">
      <c r="A12772" t="s">
        <v>12781</v>
      </c>
      <c r="B12772" t="str">
        <f t="shared" si="246"/>
        <v>2022/10/27/22:49:26.33</v>
      </c>
      <c r="C12772">
        <v>6320087</v>
      </c>
      <c r="D12772">
        <v>1666936166</v>
      </c>
      <c r="E12772">
        <v>336553976</v>
      </c>
      <c r="F12772" t="s">
        <v>12</v>
      </c>
      <c r="G12772">
        <v>-0.28660734565899998</v>
      </c>
      <c r="H12772">
        <v>2.4769152612099998</v>
      </c>
      <c r="I12772">
        <v>-1.40697838058</v>
      </c>
      <c r="J12772">
        <v>0.103268199019</v>
      </c>
      <c r="K12772">
        <v>-0.17584371327600001</v>
      </c>
      <c r="L12772">
        <v>-1.4765530830900001E-2</v>
      </c>
    </row>
    <row r="12773" spans="1:12" x14ac:dyDescent="0.25">
      <c r="A12773" t="s">
        <v>12782</v>
      </c>
      <c r="B12773" t="str">
        <f t="shared" si="246"/>
        <v>2022/10/27/22:49:26.33</v>
      </c>
      <c r="C12773">
        <v>6320088</v>
      </c>
      <c r="D12773">
        <v>1666936166</v>
      </c>
      <c r="E12773">
        <v>338076002</v>
      </c>
      <c r="F12773" t="s">
        <v>12</v>
      </c>
      <c r="G12773">
        <v>-1.12959114479</v>
      </c>
      <c r="H12773">
        <v>1.0762623708100001</v>
      </c>
      <c r="I12773">
        <v>-1.21949085163</v>
      </c>
      <c r="J12773">
        <v>0.13443038649200001</v>
      </c>
      <c r="K12773">
        <v>-0.17982891253700001</v>
      </c>
      <c r="L12773">
        <v>-2.93495123972E-2</v>
      </c>
    </row>
    <row r="12774" spans="1:12" x14ac:dyDescent="0.25">
      <c r="A12774" t="s">
        <v>12783</v>
      </c>
      <c r="B12774" t="str">
        <f t="shared" si="246"/>
        <v>2022/10/27/22:49:26.34</v>
      </c>
      <c r="C12774">
        <v>6320089</v>
      </c>
      <c r="D12774">
        <v>1666936166</v>
      </c>
      <c r="E12774">
        <v>339675100</v>
      </c>
      <c r="F12774" t="s">
        <v>12</v>
      </c>
      <c r="G12774">
        <v>-3.2763833034399998</v>
      </c>
      <c r="H12774">
        <v>-0.25229630660899999</v>
      </c>
      <c r="I12774">
        <v>1.10819903258</v>
      </c>
      <c r="J12774">
        <v>-4.0161043981000004E-3</v>
      </c>
      <c r="K12774">
        <v>-9.9234899111699998E-2</v>
      </c>
      <c r="L12774">
        <v>9.5127112193300004E-3</v>
      </c>
    </row>
    <row r="12775" spans="1:12" x14ac:dyDescent="0.25">
      <c r="A12775" t="s">
        <v>12784</v>
      </c>
      <c r="B12775" t="str">
        <f t="shared" si="246"/>
        <v>2022/10/27/22:49:26.34</v>
      </c>
      <c r="C12775">
        <v>6320090</v>
      </c>
      <c r="D12775">
        <v>1666936166</v>
      </c>
      <c r="E12775">
        <v>341429298</v>
      </c>
      <c r="F12775" t="s">
        <v>12</v>
      </c>
      <c r="G12775">
        <v>-0.96443061888100001</v>
      </c>
      <c r="H12775">
        <v>-1.24702569944</v>
      </c>
      <c r="I12775">
        <v>-1.2150936424200001</v>
      </c>
      <c r="J12775">
        <v>0.135076867972</v>
      </c>
      <c r="K12775">
        <v>-0.186977732758</v>
      </c>
      <c r="L12775">
        <v>5.6059248965400002E-2</v>
      </c>
    </row>
    <row r="12776" spans="1:12" x14ac:dyDescent="0.25">
      <c r="A12776" t="s">
        <v>12785</v>
      </c>
      <c r="B12776" t="str">
        <f t="shared" si="246"/>
        <v>2022/10/27/22:49:26.34</v>
      </c>
      <c r="C12776">
        <v>6320091</v>
      </c>
      <c r="D12776">
        <v>1666936166</v>
      </c>
      <c r="E12776">
        <v>343062708</v>
      </c>
      <c r="F12776" t="s">
        <v>12</v>
      </c>
      <c r="G12776">
        <v>-2.6802546511399998</v>
      </c>
      <c r="H12776">
        <v>-2.2164090505799998</v>
      </c>
      <c r="I12776">
        <v>-0.20345037217600001</v>
      </c>
      <c r="J12776">
        <v>-1.18737591346E-3</v>
      </c>
      <c r="K12776">
        <v>-5.2734903151899999E-2</v>
      </c>
      <c r="L12776">
        <v>4.2263382391199998E-2</v>
      </c>
    </row>
    <row r="12777" spans="1:12" x14ac:dyDescent="0.25">
      <c r="A12777" t="s">
        <v>12786</v>
      </c>
      <c r="B12777" t="str">
        <f t="shared" si="246"/>
        <v>2022/10/27/22:49:26.34</v>
      </c>
      <c r="C12777">
        <v>6320092</v>
      </c>
      <c r="D12777">
        <v>1666936166</v>
      </c>
      <c r="E12777">
        <v>344783324</v>
      </c>
      <c r="F12777" t="s">
        <v>12</v>
      </c>
      <c r="G12777">
        <v>-4.4282303134899996E-3</v>
      </c>
      <c r="H12777">
        <v>-2.18550961542</v>
      </c>
      <c r="I12777">
        <v>-0.61451682403300001</v>
      </c>
      <c r="J12777">
        <v>5.0986419872100001E-2</v>
      </c>
      <c r="K12777">
        <v>-5.8110670481500003E-2</v>
      </c>
      <c r="L12777">
        <v>6.2386343208600002E-2</v>
      </c>
    </row>
    <row r="12778" spans="1:12" x14ac:dyDescent="0.25">
      <c r="A12778" t="s">
        <v>12787</v>
      </c>
      <c r="B12778" t="str">
        <f t="shared" si="246"/>
        <v>2022/10/27/22:49:26.34</v>
      </c>
      <c r="C12778">
        <v>6320093</v>
      </c>
      <c r="D12778">
        <v>1666936166</v>
      </c>
      <c r="E12778">
        <v>346761803</v>
      </c>
      <c r="F12778" t="s">
        <v>12</v>
      </c>
      <c r="G12778">
        <v>-0.74666749494100004</v>
      </c>
      <c r="H12778">
        <v>-0.84554163598300003</v>
      </c>
      <c r="I12778">
        <v>0.87987932799000002</v>
      </c>
      <c r="J12778">
        <v>0.11191275395600001</v>
      </c>
      <c r="K12778">
        <v>-8.3449371199400005E-2</v>
      </c>
      <c r="L12778">
        <v>2.6023790611800001E-2</v>
      </c>
    </row>
    <row r="12779" spans="1:12" x14ac:dyDescent="0.25">
      <c r="A12779" t="s">
        <v>12788</v>
      </c>
      <c r="B12779" t="str">
        <f t="shared" si="246"/>
        <v>2022/10/27/22:49:26.34</v>
      </c>
      <c r="C12779">
        <v>6320094</v>
      </c>
      <c r="D12779">
        <v>1666936166</v>
      </c>
      <c r="E12779">
        <v>349000720</v>
      </c>
      <c r="F12779" t="s">
        <v>12</v>
      </c>
      <c r="G12779">
        <v>-0.65460561042099996</v>
      </c>
      <c r="H12779">
        <v>-0.87155119464700004</v>
      </c>
      <c r="I12779">
        <v>1.9353898000600001</v>
      </c>
      <c r="J12779">
        <v>2.5838987910599999E-2</v>
      </c>
      <c r="K12779">
        <v>2.7371583186500001E-2</v>
      </c>
      <c r="L12779">
        <v>2.4657418427800001E-2</v>
      </c>
    </row>
    <row r="12780" spans="1:12" x14ac:dyDescent="0.25">
      <c r="A12780" t="s">
        <v>12789</v>
      </c>
      <c r="B12780" t="str">
        <f t="shared" si="246"/>
        <v>2022/10/27/22:49:26.35</v>
      </c>
      <c r="C12780">
        <v>6320095</v>
      </c>
      <c r="D12780">
        <v>1666936166</v>
      </c>
      <c r="E12780">
        <v>351075616</v>
      </c>
      <c r="F12780" t="s">
        <v>12</v>
      </c>
      <c r="G12780">
        <v>0.58696206982200005</v>
      </c>
      <c r="H12780">
        <v>-1.6244574165500001</v>
      </c>
      <c r="I12780">
        <v>-0.33155123853000001</v>
      </c>
      <c r="J12780">
        <v>0.14200188941899999</v>
      </c>
      <c r="K12780">
        <v>-1.4653256875400001E-2</v>
      </c>
      <c r="L12780">
        <v>4.2110635175400001E-2</v>
      </c>
    </row>
    <row r="12781" spans="1:12" x14ac:dyDescent="0.25">
      <c r="A12781" t="s">
        <v>12790</v>
      </c>
      <c r="B12781" t="str">
        <f t="shared" si="246"/>
        <v>2022/10/27/22:49:26.35</v>
      </c>
      <c r="C12781">
        <v>6320096</v>
      </c>
      <c r="D12781">
        <v>1666936166</v>
      </c>
      <c r="E12781">
        <v>353192766</v>
      </c>
      <c r="F12781" t="s">
        <v>12</v>
      </c>
      <c r="G12781">
        <v>-0.42661319950999999</v>
      </c>
      <c r="H12781">
        <v>-1.0811677643199999</v>
      </c>
      <c r="I12781">
        <v>1.62785779255</v>
      </c>
      <c r="J12781">
        <v>6.5202749861699993E-2</v>
      </c>
      <c r="K12781">
        <v>5.8277801047199998E-2</v>
      </c>
      <c r="L12781">
        <v>2.9432411337399999E-2</v>
      </c>
    </row>
    <row r="12782" spans="1:12" x14ac:dyDescent="0.25">
      <c r="A12782" t="s">
        <v>12791</v>
      </c>
      <c r="B12782" t="str">
        <f t="shared" si="246"/>
        <v>2022/10/27/22:49:26.35</v>
      </c>
      <c r="C12782">
        <v>6320097</v>
      </c>
      <c r="D12782">
        <v>1666936166</v>
      </c>
      <c r="E12782">
        <v>355327597</v>
      </c>
      <c r="F12782" t="s">
        <v>12</v>
      </c>
      <c r="G12782">
        <v>0.69613987228999996</v>
      </c>
      <c r="H12782">
        <v>-1.6112938785799999</v>
      </c>
      <c r="I12782">
        <v>0.70192409380800003</v>
      </c>
      <c r="J12782">
        <v>5.4690603289299998E-2</v>
      </c>
      <c r="K12782">
        <v>3.2724713805500003E-2</v>
      </c>
      <c r="L12782">
        <v>5.0735192387999999E-2</v>
      </c>
    </row>
    <row r="12783" spans="1:12" x14ac:dyDescent="0.25">
      <c r="A12783" t="s">
        <v>12792</v>
      </c>
      <c r="B12783" t="str">
        <f t="shared" si="246"/>
        <v>2022/10/27/22:49:26.35</v>
      </c>
      <c r="C12783">
        <v>6320098</v>
      </c>
      <c r="D12783">
        <v>1666936166</v>
      </c>
      <c r="E12783">
        <v>357382809</v>
      </c>
      <c r="F12783" t="s">
        <v>12</v>
      </c>
      <c r="G12783">
        <v>0.33048536821000002</v>
      </c>
      <c r="H12783">
        <v>-0.81895830545199999</v>
      </c>
      <c r="I12783">
        <v>0.71673404153300002</v>
      </c>
      <c r="J12783">
        <v>0.113692506365</v>
      </c>
      <c r="K12783">
        <v>7.2056593564900004E-3</v>
      </c>
      <c r="L12783">
        <v>4.09854315124E-2</v>
      </c>
    </row>
    <row r="12784" spans="1:12" x14ac:dyDescent="0.25">
      <c r="A12784" t="s">
        <v>12793</v>
      </c>
      <c r="B12784" t="str">
        <f t="shared" si="246"/>
        <v>2022/10/27/22:49:26.35</v>
      </c>
      <c r="C12784">
        <v>6320099</v>
      </c>
      <c r="D12784">
        <v>1666936166</v>
      </c>
      <c r="E12784">
        <v>359368918</v>
      </c>
      <c r="F12784" t="s">
        <v>12</v>
      </c>
      <c r="G12784">
        <v>0.21917129843499999</v>
      </c>
      <c r="H12784">
        <v>-1.0127432835700001</v>
      </c>
      <c r="I12784">
        <v>1.75347638313</v>
      </c>
      <c r="J12784">
        <v>-2.95448829581E-2</v>
      </c>
      <c r="K12784">
        <v>0.14103190020100001</v>
      </c>
      <c r="L12784">
        <v>2.66241223801E-2</v>
      </c>
    </row>
    <row r="12785" spans="1:12" x14ac:dyDescent="0.25">
      <c r="A12785" t="s">
        <v>12794</v>
      </c>
      <c r="B12785" t="str">
        <f t="shared" si="246"/>
        <v>2022/10/27/22:49:26.36</v>
      </c>
      <c r="C12785">
        <v>6320100</v>
      </c>
      <c r="D12785">
        <v>1666936166</v>
      </c>
      <c r="E12785">
        <v>361636508</v>
      </c>
      <c r="F12785" t="s">
        <v>12</v>
      </c>
      <c r="G12785">
        <v>0.83361422753500003</v>
      </c>
      <c r="H12785">
        <v>-1.11037940787</v>
      </c>
      <c r="I12785">
        <v>1.6072624229200001</v>
      </c>
      <c r="J12785">
        <v>-1.9417541710699999E-2</v>
      </c>
      <c r="K12785">
        <v>0.151974344702</v>
      </c>
      <c r="L12785">
        <v>3.3559465243300002E-2</v>
      </c>
    </row>
    <row r="12786" spans="1:12" x14ac:dyDescent="0.25">
      <c r="A12786" t="s">
        <v>12795</v>
      </c>
      <c r="B12786" t="str">
        <f t="shared" si="246"/>
        <v>2022/10/27/22:49:26.36</v>
      </c>
      <c r="C12786">
        <v>6320101</v>
      </c>
      <c r="D12786">
        <v>1666936166</v>
      </c>
      <c r="E12786">
        <v>363773877</v>
      </c>
      <c r="F12786" t="s">
        <v>12</v>
      </c>
      <c r="G12786">
        <v>1.39367518809</v>
      </c>
      <c r="H12786">
        <v>0.91113773204699999</v>
      </c>
      <c r="I12786">
        <v>3.7840619985199999</v>
      </c>
      <c r="J12786">
        <v>-5.5607543617400002E-2</v>
      </c>
      <c r="K12786">
        <v>9.5719748530499998E-2</v>
      </c>
      <c r="L12786">
        <v>-2.7785338586100002E-2</v>
      </c>
    </row>
    <row r="12787" spans="1:12" x14ac:dyDescent="0.25">
      <c r="A12787" t="s">
        <v>12796</v>
      </c>
      <c r="B12787" t="str">
        <f t="shared" si="246"/>
        <v>2022/10/27/22:49:26.36</v>
      </c>
      <c r="C12787">
        <v>6320102</v>
      </c>
      <c r="D12787">
        <v>1666936166</v>
      </c>
      <c r="E12787">
        <v>366017401</v>
      </c>
      <c r="F12787" t="s">
        <v>12</v>
      </c>
      <c r="G12787">
        <v>0.60649850220299995</v>
      </c>
      <c r="H12787">
        <v>0.72680254392200005</v>
      </c>
      <c r="I12787">
        <v>2.8638719524999998</v>
      </c>
      <c r="J12787">
        <v>-3.2152128131799997E-2</v>
      </c>
      <c r="K12787">
        <v>0.115197256619</v>
      </c>
      <c r="L12787">
        <v>-1.21241261933E-2</v>
      </c>
    </row>
    <row r="12788" spans="1:12" x14ac:dyDescent="0.25">
      <c r="A12788" t="s">
        <v>12797</v>
      </c>
      <c r="B12788" t="str">
        <f t="shared" si="246"/>
        <v>2022/10/27/22:49:26.36</v>
      </c>
      <c r="C12788">
        <v>6320103</v>
      </c>
      <c r="D12788">
        <v>1666936166</v>
      </c>
      <c r="E12788">
        <v>368200668</v>
      </c>
      <c r="F12788" t="s">
        <v>12</v>
      </c>
      <c r="G12788">
        <v>0.921688273833</v>
      </c>
      <c r="H12788">
        <v>2.0241568730099999</v>
      </c>
      <c r="I12788">
        <v>0.80501772178200004</v>
      </c>
      <c r="J12788">
        <v>7.2568961850599994E-2</v>
      </c>
      <c r="K12788">
        <v>-3.8670151074299997E-2</v>
      </c>
      <c r="L12788">
        <v>-4.0587421476499998E-2</v>
      </c>
    </row>
    <row r="12789" spans="1:12" x14ac:dyDescent="0.25">
      <c r="A12789" t="s">
        <v>12798</v>
      </c>
      <c r="B12789" t="str">
        <f t="shared" si="246"/>
        <v>2022/10/27/22:49:26.37</v>
      </c>
      <c r="C12789">
        <v>6320104</v>
      </c>
      <c r="D12789">
        <v>1666936166</v>
      </c>
      <c r="E12789">
        <v>370339188</v>
      </c>
      <c r="F12789" t="s">
        <v>12</v>
      </c>
      <c r="G12789">
        <v>0.27517120534900003</v>
      </c>
      <c r="H12789">
        <v>2.3777929475600001</v>
      </c>
      <c r="I12789">
        <v>1.61254271266</v>
      </c>
      <c r="J12789">
        <v>-0.124114364524</v>
      </c>
      <c r="K12789">
        <v>3.3422451455800001E-3</v>
      </c>
      <c r="L12789">
        <v>-6.5423596616000002E-2</v>
      </c>
    </row>
    <row r="12790" spans="1:12" x14ac:dyDescent="0.25">
      <c r="A12790" t="s">
        <v>12799</v>
      </c>
      <c r="B12790" t="str">
        <f t="shared" si="246"/>
        <v>2022/10/27/22:49:26.37</v>
      </c>
      <c r="C12790">
        <v>6320105</v>
      </c>
      <c r="D12790">
        <v>1666936166</v>
      </c>
      <c r="E12790">
        <v>372124820</v>
      </c>
      <c r="F12790" t="s">
        <v>12</v>
      </c>
      <c r="G12790">
        <v>-1.6714852336499999</v>
      </c>
      <c r="H12790">
        <v>1.50394416755</v>
      </c>
      <c r="I12790">
        <v>1.17213799837</v>
      </c>
      <c r="J12790">
        <v>-8.1844603762400006E-2</v>
      </c>
      <c r="K12790">
        <v>-5.4125111179799997E-4</v>
      </c>
      <c r="L12790">
        <v>-2.3566059899199999E-2</v>
      </c>
    </row>
    <row r="12791" spans="1:12" x14ac:dyDescent="0.25">
      <c r="A12791" t="s">
        <v>12800</v>
      </c>
      <c r="B12791" t="str">
        <f t="shared" si="246"/>
        <v>2022/10/27/22:49:26.37</v>
      </c>
      <c r="C12791">
        <v>6320106</v>
      </c>
      <c r="D12791">
        <v>1666936166</v>
      </c>
      <c r="E12791">
        <v>374072800</v>
      </c>
      <c r="F12791" t="s">
        <v>12</v>
      </c>
      <c r="G12791">
        <v>0.24906096548000001</v>
      </c>
      <c r="H12791">
        <v>2.2057870930600001</v>
      </c>
      <c r="I12791">
        <v>0.58175995591100005</v>
      </c>
      <c r="J12791">
        <v>2.2617029642600001E-2</v>
      </c>
      <c r="K12791">
        <v>-0.12677343974899999</v>
      </c>
      <c r="L12791">
        <v>-3.3319103535900001E-2</v>
      </c>
    </row>
    <row r="12792" spans="1:12" x14ac:dyDescent="0.25">
      <c r="A12792" t="s">
        <v>12801</v>
      </c>
      <c r="B12792" t="str">
        <f t="shared" si="246"/>
        <v>2022/10/27/22:49:26.37</v>
      </c>
      <c r="C12792">
        <v>6320107</v>
      </c>
      <c r="D12792">
        <v>1666936166</v>
      </c>
      <c r="E12792">
        <v>376643834</v>
      </c>
      <c r="F12792" t="s">
        <v>12</v>
      </c>
      <c r="G12792">
        <v>2.4309333429400001E-2</v>
      </c>
      <c r="H12792">
        <v>0.36600198409099999</v>
      </c>
      <c r="I12792">
        <v>0.53687052465499996</v>
      </c>
      <c r="J12792">
        <v>-9.5558374429000004E-2</v>
      </c>
      <c r="K12792">
        <v>-5.2526044689800003E-2</v>
      </c>
      <c r="L12792">
        <v>-1.05521044279E-2</v>
      </c>
    </row>
    <row r="12793" spans="1:12" x14ac:dyDescent="0.25">
      <c r="A12793" t="s">
        <v>12802</v>
      </c>
      <c r="B12793" t="str">
        <f t="shared" si="246"/>
        <v>2022/10/27/22:49:26.37</v>
      </c>
      <c r="C12793">
        <v>6320108</v>
      </c>
      <c r="D12793">
        <v>1666936166</v>
      </c>
      <c r="E12793">
        <v>378625523</v>
      </c>
      <c r="F12793" t="s">
        <v>12</v>
      </c>
      <c r="G12793">
        <v>-0.83915464645399995</v>
      </c>
      <c r="H12793">
        <v>0.96239016612399997</v>
      </c>
      <c r="I12793">
        <v>0.83027718922500005</v>
      </c>
      <c r="J12793">
        <v>-3.8935972098600002E-2</v>
      </c>
      <c r="K12793">
        <v>-0.11826665998999999</v>
      </c>
      <c r="L12793">
        <v>-3.83745091481E-3</v>
      </c>
    </row>
    <row r="12794" spans="1:12" x14ac:dyDescent="0.25">
      <c r="A12794" t="s">
        <v>12803</v>
      </c>
      <c r="B12794" t="str">
        <f t="shared" si="246"/>
        <v>2022/10/27/22:49:26.38</v>
      </c>
      <c r="C12794">
        <v>6320109</v>
      </c>
      <c r="D12794">
        <v>1666936166</v>
      </c>
      <c r="E12794">
        <v>380509636</v>
      </c>
      <c r="F12794" t="s">
        <v>12</v>
      </c>
      <c r="G12794">
        <v>-0.62448431162499995</v>
      </c>
      <c r="H12794">
        <v>1.2419702852300001</v>
      </c>
      <c r="I12794">
        <v>1.25632101805</v>
      </c>
      <c r="J12794">
        <v>-9.8761444721699995E-2</v>
      </c>
      <c r="K12794">
        <v>-0.13921415844500001</v>
      </c>
      <c r="L12794">
        <v>-3.3298833008499999E-2</v>
      </c>
    </row>
    <row r="12795" spans="1:12" x14ac:dyDescent="0.25">
      <c r="A12795" t="s">
        <v>12804</v>
      </c>
      <c r="B12795" t="str">
        <f t="shared" si="246"/>
        <v>2022/10/27/22:49:26.38</v>
      </c>
      <c r="C12795">
        <v>6320110</v>
      </c>
      <c r="D12795">
        <v>1666936166</v>
      </c>
      <c r="E12795">
        <v>382556403</v>
      </c>
      <c r="F12795" t="s">
        <v>12</v>
      </c>
      <c r="G12795">
        <v>-2.0093971696600001</v>
      </c>
      <c r="H12795">
        <v>1.67449513367</v>
      </c>
      <c r="I12795">
        <v>-1.02697920562</v>
      </c>
      <c r="J12795">
        <v>-2.35315374148E-3</v>
      </c>
      <c r="K12795">
        <v>-0.143476900937</v>
      </c>
      <c r="L12795">
        <v>-6.6058065811199995E-2</v>
      </c>
    </row>
    <row r="12796" spans="1:12" x14ac:dyDescent="0.25">
      <c r="A12796" t="s">
        <v>12805</v>
      </c>
      <c r="B12796" t="str">
        <f t="shared" si="246"/>
        <v>2022/10/27/22:49:26.38</v>
      </c>
      <c r="C12796">
        <v>6320111</v>
      </c>
      <c r="D12796">
        <v>1666936166</v>
      </c>
      <c r="E12796">
        <v>384176972</v>
      </c>
      <c r="F12796" t="s">
        <v>12</v>
      </c>
      <c r="G12796">
        <v>-1.61343031717</v>
      </c>
      <c r="H12796">
        <v>3.8033300743899998</v>
      </c>
      <c r="I12796">
        <v>-1.1397464674</v>
      </c>
      <c r="J12796">
        <v>7.5930629306999994E-2</v>
      </c>
      <c r="K12796">
        <v>-0.24064753867700001</v>
      </c>
      <c r="L12796">
        <v>-7.0522693233899994E-2</v>
      </c>
    </row>
    <row r="12797" spans="1:12" x14ac:dyDescent="0.25">
      <c r="A12797" t="s">
        <v>12806</v>
      </c>
      <c r="B12797" t="str">
        <f t="shared" si="246"/>
        <v>2022/10/27/22:49:26.38</v>
      </c>
      <c r="C12797">
        <v>6320112</v>
      </c>
      <c r="D12797">
        <v>1666936166</v>
      </c>
      <c r="E12797">
        <v>385832933</v>
      </c>
      <c r="F12797" t="s">
        <v>12</v>
      </c>
      <c r="G12797">
        <v>-1.8319119318699999</v>
      </c>
      <c r="H12797">
        <v>0.31845669641800001</v>
      </c>
      <c r="I12797">
        <v>-1.22513877541</v>
      </c>
      <c r="J12797">
        <v>-6.3654411818899999E-3</v>
      </c>
      <c r="K12797">
        <v>-0.15296850026200001</v>
      </c>
      <c r="L12797">
        <v>-3.1836992333600003E-2</v>
      </c>
    </row>
    <row r="12798" spans="1:12" x14ac:dyDescent="0.25">
      <c r="A12798" t="s">
        <v>12807</v>
      </c>
      <c r="B12798" t="str">
        <f t="shared" si="246"/>
        <v>2022/10/27/22:49:26.38</v>
      </c>
      <c r="C12798">
        <v>6320113</v>
      </c>
      <c r="D12798">
        <v>1666936166</v>
      </c>
      <c r="E12798">
        <v>387404545</v>
      </c>
      <c r="F12798" t="s">
        <v>12</v>
      </c>
      <c r="G12798">
        <v>-1.5617375422199999</v>
      </c>
      <c r="H12798">
        <v>-1.4905421008599999</v>
      </c>
      <c r="I12798">
        <v>-1.4163346128600001</v>
      </c>
      <c r="J12798">
        <v>3.6079921133200001E-3</v>
      </c>
      <c r="K12798">
        <v>-0.13436816582200001</v>
      </c>
      <c r="L12798">
        <v>4.2881626461699997E-2</v>
      </c>
    </row>
    <row r="12799" spans="1:12" x14ac:dyDescent="0.25">
      <c r="A12799" t="s">
        <v>12808</v>
      </c>
      <c r="B12799" t="str">
        <f t="shared" si="246"/>
        <v>2022/10/27/22:49:26.38</v>
      </c>
      <c r="C12799">
        <v>6320114</v>
      </c>
      <c r="D12799">
        <v>1666936166</v>
      </c>
      <c r="E12799">
        <v>388827914</v>
      </c>
      <c r="F12799" t="s">
        <v>12</v>
      </c>
      <c r="G12799">
        <v>-0.693756659133</v>
      </c>
      <c r="H12799">
        <v>-1.92665122079</v>
      </c>
      <c r="I12799">
        <v>-0.112134237814</v>
      </c>
      <c r="J12799">
        <v>1.82744077945E-2</v>
      </c>
      <c r="K12799">
        <v>-0.19185531314500001</v>
      </c>
      <c r="L12799">
        <v>6.2403265297099997E-2</v>
      </c>
    </row>
    <row r="12800" spans="1:12" x14ac:dyDescent="0.25">
      <c r="A12800" t="s">
        <v>12809</v>
      </c>
      <c r="B12800" t="str">
        <f t="shared" si="246"/>
        <v>2022/10/27/22:49:26.39</v>
      </c>
      <c r="C12800">
        <v>6320115</v>
      </c>
      <c r="D12800">
        <v>1666936166</v>
      </c>
      <c r="E12800">
        <v>390746964</v>
      </c>
      <c r="F12800" t="s">
        <v>12</v>
      </c>
      <c r="G12800">
        <v>-3.48443831767</v>
      </c>
      <c r="H12800">
        <v>-1.04142067927</v>
      </c>
      <c r="I12800">
        <v>1.2712179616499999</v>
      </c>
      <c r="J12800">
        <v>7.4498228978299996E-2</v>
      </c>
      <c r="K12800">
        <v>-5.5563883273599998E-2</v>
      </c>
      <c r="L12800">
        <v>4.2966335651999997E-2</v>
      </c>
    </row>
    <row r="12801" spans="1:12" x14ac:dyDescent="0.25">
      <c r="A12801" t="s">
        <v>12810</v>
      </c>
      <c r="B12801" t="str">
        <f t="shared" si="246"/>
        <v>2022/10/27/22:49:26.39</v>
      </c>
      <c r="C12801">
        <v>6320116</v>
      </c>
      <c r="D12801">
        <v>1666936166</v>
      </c>
      <c r="E12801">
        <v>392753192</v>
      </c>
      <c r="F12801" t="s">
        <v>12</v>
      </c>
      <c r="G12801">
        <v>-0.74250999995900002</v>
      </c>
      <c r="H12801">
        <v>0.20573773703199999</v>
      </c>
      <c r="I12801">
        <v>-1.0776603920400001</v>
      </c>
      <c r="J12801">
        <v>0.18470501504100001</v>
      </c>
      <c r="K12801">
        <v>-0.15165382113500001</v>
      </c>
      <c r="L12801">
        <v>1.3147084466899999E-2</v>
      </c>
    </row>
    <row r="12802" spans="1:12" x14ac:dyDescent="0.25">
      <c r="A12802" t="s">
        <v>12811</v>
      </c>
      <c r="B12802" t="str">
        <f t="shared" si="246"/>
        <v>2022/10/27/22:49:26.39</v>
      </c>
      <c r="C12802">
        <v>6320117</v>
      </c>
      <c r="D12802">
        <v>1666936166</v>
      </c>
      <c r="E12802">
        <v>394793794</v>
      </c>
      <c r="F12802" t="s">
        <v>12</v>
      </c>
      <c r="G12802">
        <v>-0.82189515025600002</v>
      </c>
      <c r="H12802">
        <v>-0.725091203982</v>
      </c>
      <c r="I12802">
        <v>-1.4506449368600001</v>
      </c>
      <c r="J12802">
        <v>8.1893979878200004E-2</v>
      </c>
      <c r="K12802">
        <v>-8.9738290892799999E-2</v>
      </c>
      <c r="L12802">
        <v>-2.4451060251200001E-3</v>
      </c>
    </row>
    <row r="12803" spans="1:12" x14ac:dyDescent="0.25">
      <c r="A12803" t="s">
        <v>12812</v>
      </c>
      <c r="B12803" t="str">
        <f t="shared" si="246"/>
        <v>2022/10/27/22:49:26.39</v>
      </c>
      <c r="C12803">
        <v>6320118</v>
      </c>
      <c r="D12803">
        <v>1666936166</v>
      </c>
      <c r="E12803">
        <v>397234170</v>
      </c>
      <c r="F12803" t="s">
        <v>12</v>
      </c>
      <c r="G12803">
        <v>-2.0972593489200002</v>
      </c>
      <c r="H12803">
        <v>-1.1987936567099999</v>
      </c>
      <c r="I12803">
        <v>3.1290210916199997E-2</v>
      </c>
      <c r="J12803">
        <v>7.7373893869700006E-2</v>
      </c>
      <c r="K12803">
        <v>-2.9753883738599999E-2</v>
      </c>
      <c r="L12803">
        <v>3.7041811197099997E-2</v>
      </c>
    </row>
    <row r="12804" spans="1:12" x14ac:dyDescent="0.25">
      <c r="A12804" t="s">
        <v>12813</v>
      </c>
      <c r="B12804" t="str">
        <f t="shared" ref="B12804:B12867" si="247">LEFT(A12804,LEN(A12804)-$C$1)</f>
        <v>2022/10/27/22:49:26.39</v>
      </c>
      <c r="C12804">
        <v>6320119</v>
      </c>
      <c r="D12804">
        <v>1666936166</v>
      </c>
      <c r="E12804">
        <v>398854625</v>
      </c>
      <c r="F12804" t="s">
        <v>12</v>
      </c>
      <c r="G12804">
        <v>-5.8728955691700002E-2</v>
      </c>
      <c r="H12804">
        <v>-1.46221391508</v>
      </c>
      <c r="I12804">
        <v>0.386216882782</v>
      </c>
      <c r="J12804">
        <v>0.139999194833</v>
      </c>
      <c r="K12804">
        <v>-0.113033535332</v>
      </c>
      <c r="L12804">
        <v>6.0296213263100001E-2</v>
      </c>
    </row>
    <row r="12805" spans="1:12" x14ac:dyDescent="0.25">
      <c r="A12805" t="s">
        <v>12814</v>
      </c>
      <c r="B12805" t="str">
        <f t="shared" si="247"/>
        <v>2022/10/27/22:49:26.40</v>
      </c>
      <c r="C12805">
        <v>6320120</v>
      </c>
      <c r="D12805">
        <v>1666936166</v>
      </c>
      <c r="E12805">
        <v>400764215</v>
      </c>
      <c r="F12805" t="s">
        <v>12</v>
      </c>
      <c r="G12805">
        <v>-1.9267583265599999</v>
      </c>
      <c r="H12805">
        <v>-1.9566712283900001</v>
      </c>
      <c r="I12805">
        <v>1.81348064689</v>
      </c>
      <c r="J12805">
        <v>-1.3978375172000001E-2</v>
      </c>
      <c r="K12805">
        <v>8.7570858401299995E-2</v>
      </c>
      <c r="L12805">
        <v>5.7329670715800002E-2</v>
      </c>
    </row>
    <row r="12806" spans="1:12" x14ac:dyDescent="0.25">
      <c r="A12806" t="s">
        <v>12815</v>
      </c>
      <c r="B12806" t="str">
        <f t="shared" si="247"/>
        <v>2022/10/27/22:49:26.40</v>
      </c>
      <c r="C12806">
        <v>6320121</v>
      </c>
      <c r="D12806">
        <v>1666936166</v>
      </c>
      <c r="E12806">
        <v>402896822</v>
      </c>
      <c r="F12806" t="s">
        <v>12</v>
      </c>
      <c r="G12806">
        <v>-0.18374060458800001</v>
      </c>
      <c r="H12806">
        <v>-0.58386974023899996</v>
      </c>
      <c r="I12806">
        <v>0.76979697353999998</v>
      </c>
      <c r="J12806">
        <v>0.15408275885600001</v>
      </c>
      <c r="K12806">
        <v>3.3756126298800003E-2</v>
      </c>
      <c r="L12806">
        <v>6.8873345003800004E-2</v>
      </c>
    </row>
    <row r="12807" spans="1:12" x14ac:dyDescent="0.25">
      <c r="A12807" t="s">
        <v>12816</v>
      </c>
      <c r="B12807" t="str">
        <f t="shared" si="247"/>
        <v>2022/10/27/22:49:26.40</v>
      </c>
      <c r="C12807">
        <v>6320122</v>
      </c>
      <c r="D12807">
        <v>1666936166</v>
      </c>
      <c r="E12807">
        <v>405056069</v>
      </c>
      <c r="F12807" t="s">
        <v>12</v>
      </c>
      <c r="G12807">
        <v>1.2717230846700001</v>
      </c>
      <c r="H12807">
        <v>-2.1166275884300001</v>
      </c>
      <c r="I12807">
        <v>9.7039610688999994E-2</v>
      </c>
      <c r="J12807">
        <v>7.0157110758499994E-2</v>
      </c>
      <c r="K12807">
        <v>5.1932041830899996E-3</v>
      </c>
      <c r="L12807">
        <v>3.1632160938600003E-2</v>
      </c>
    </row>
    <row r="12808" spans="1:12" x14ac:dyDescent="0.25">
      <c r="A12808" t="s">
        <v>12817</v>
      </c>
      <c r="B12808" t="str">
        <f t="shared" si="247"/>
        <v>2022/10/27/22:49:26.40</v>
      </c>
      <c r="C12808">
        <v>6320123</v>
      </c>
      <c r="D12808">
        <v>1666936166</v>
      </c>
      <c r="E12808">
        <v>407125417</v>
      </c>
      <c r="F12808" t="s">
        <v>12</v>
      </c>
      <c r="G12808">
        <v>-3.8867610891700002E-2</v>
      </c>
      <c r="H12808">
        <v>-0.33839310121999999</v>
      </c>
      <c r="I12808">
        <v>2.26903420347</v>
      </c>
      <c r="J12808">
        <v>-4.4500745848599997E-2</v>
      </c>
      <c r="K12808">
        <v>7.7904107135799996E-2</v>
      </c>
      <c r="L12808">
        <v>1.6958986500400001E-2</v>
      </c>
    </row>
    <row r="12809" spans="1:12" x14ac:dyDescent="0.25">
      <c r="A12809" t="s">
        <v>12818</v>
      </c>
      <c r="B12809" t="str">
        <f t="shared" si="247"/>
        <v>2022/10/27/22:49:26.40</v>
      </c>
      <c r="C12809">
        <v>6320124</v>
      </c>
      <c r="D12809">
        <v>1666936166</v>
      </c>
      <c r="E12809">
        <v>409375491</v>
      </c>
      <c r="F12809" t="s">
        <v>12</v>
      </c>
      <c r="G12809">
        <v>2.5689756821700001</v>
      </c>
      <c r="H12809">
        <v>-0.37321480368600002</v>
      </c>
      <c r="I12809">
        <v>0.81785992627000004</v>
      </c>
      <c r="J12809">
        <v>0.124001847454</v>
      </c>
      <c r="K12809">
        <v>9.5032905210799996E-4</v>
      </c>
      <c r="L12809">
        <v>3.6864284235699998E-2</v>
      </c>
    </row>
    <row r="12810" spans="1:12" x14ac:dyDescent="0.25">
      <c r="A12810" t="s">
        <v>12819</v>
      </c>
      <c r="B12810" t="str">
        <f t="shared" si="247"/>
        <v>2022/10/27/22:49:26.41</v>
      </c>
      <c r="C12810">
        <v>6320125</v>
      </c>
      <c r="D12810">
        <v>1666936166</v>
      </c>
      <c r="E12810">
        <v>411627011</v>
      </c>
      <c r="F12810" t="s">
        <v>12</v>
      </c>
      <c r="G12810">
        <v>-0.400647646739</v>
      </c>
      <c r="H12810">
        <v>-0.56381003339000002</v>
      </c>
      <c r="I12810">
        <v>2.5328219674399999</v>
      </c>
      <c r="J12810">
        <v>-4.9062160509099999E-2</v>
      </c>
      <c r="K12810">
        <v>0.15802162238299999</v>
      </c>
      <c r="L12810">
        <v>7.4437300212599998E-3</v>
      </c>
    </row>
    <row r="12811" spans="1:12" x14ac:dyDescent="0.25">
      <c r="A12811" t="s">
        <v>12820</v>
      </c>
      <c r="B12811" t="str">
        <f t="shared" si="247"/>
        <v>2022/10/27/22:49:26.41</v>
      </c>
      <c r="C12811">
        <v>6320126</v>
      </c>
      <c r="D12811">
        <v>1666936166</v>
      </c>
      <c r="E12811">
        <v>413822262</v>
      </c>
      <c r="F12811" t="s">
        <v>12</v>
      </c>
      <c r="G12811">
        <v>0.31116173939699998</v>
      </c>
      <c r="H12811">
        <v>1.7137120834599999</v>
      </c>
      <c r="I12811">
        <v>3.3233829160199999</v>
      </c>
      <c r="J12811">
        <v>-2.6640217001299999E-2</v>
      </c>
      <c r="K12811">
        <v>0.120719972927</v>
      </c>
      <c r="L12811">
        <v>1.21859939882E-2</v>
      </c>
    </row>
    <row r="12812" spans="1:12" x14ac:dyDescent="0.25">
      <c r="A12812" t="s">
        <v>12821</v>
      </c>
      <c r="B12812" t="str">
        <f t="shared" si="247"/>
        <v>2022/10/27/22:49:26.41</v>
      </c>
      <c r="C12812">
        <v>6320127</v>
      </c>
      <c r="D12812">
        <v>1666936166</v>
      </c>
      <c r="E12812">
        <v>416020529</v>
      </c>
      <c r="F12812" t="s">
        <v>12</v>
      </c>
      <c r="G12812">
        <v>2.04053763772</v>
      </c>
      <c r="H12812">
        <v>0.74957605388000004</v>
      </c>
      <c r="I12812">
        <v>1.0789198544700001</v>
      </c>
      <c r="J12812">
        <v>-2.30511051504E-2</v>
      </c>
      <c r="K12812">
        <v>-2.7720833071500001E-2</v>
      </c>
      <c r="L12812">
        <v>-3.9158494673499997E-3</v>
      </c>
    </row>
    <row r="12813" spans="1:12" x14ac:dyDescent="0.25">
      <c r="A12813" t="s">
        <v>12822</v>
      </c>
      <c r="B12813" t="str">
        <f t="shared" si="247"/>
        <v>2022/10/27/22:49:26.41</v>
      </c>
      <c r="C12813">
        <v>6320128</v>
      </c>
      <c r="D12813">
        <v>1666936166</v>
      </c>
      <c r="E12813">
        <v>418413389</v>
      </c>
      <c r="F12813" t="s">
        <v>12</v>
      </c>
      <c r="G12813">
        <v>-1.2024628150300001</v>
      </c>
      <c r="H12813">
        <v>0.99924493385000002</v>
      </c>
      <c r="I12813">
        <v>2.3765117046699999</v>
      </c>
      <c r="J12813">
        <v>-7.6323339492900003E-2</v>
      </c>
      <c r="K12813">
        <v>6.2731736768300003E-2</v>
      </c>
      <c r="L12813">
        <v>-2.85901409411E-2</v>
      </c>
    </row>
    <row r="12814" spans="1:12" x14ac:dyDescent="0.25">
      <c r="A12814" t="s">
        <v>12823</v>
      </c>
      <c r="B12814" t="str">
        <f t="shared" si="247"/>
        <v>2022/10/27/22:49:26.42</v>
      </c>
      <c r="C12814">
        <v>6320129</v>
      </c>
      <c r="D12814">
        <v>1666936166</v>
      </c>
      <c r="E12814">
        <v>420378359</v>
      </c>
      <c r="F12814" t="s">
        <v>12</v>
      </c>
      <c r="G12814">
        <v>1.79395334959</v>
      </c>
      <c r="H12814">
        <v>1.0994012157099999</v>
      </c>
      <c r="I12814">
        <v>-4.2881899206699998E-2</v>
      </c>
      <c r="J12814">
        <v>-3.66353327411E-2</v>
      </c>
      <c r="K12814">
        <v>-8.0791560706099996E-2</v>
      </c>
      <c r="L12814">
        <v>-6.0571833005700002E-3</v>
      </c>
    </row>
    <row r="12815" spans="1:12" x14ac:dyDescent="0.25">
      <c r="A12815" t="s">
        <v>12824</v>
      </c>
      <c r="B12815" t="str">
        <f t="shared" si="247"/>
        <v>2022/10/27/22:49:26.42</v>
      </c>
      <c r="C12815">
        <v>6320130</v>
      </c>
      <c r="D12815">
        <v>1666936166</v>
      </c>
      <c r="E12815">
        <v>422365944</v>
      </c>
      <c r="F12815" t="s">
        <v>12</v>
      </c>
      <c r="G12815">
        <v>-0.98556321767999999</v>
      </c>
      <c r="H12815">
        <v>1.47932246125</v>
      </c>
      <c r="I12815">
        <v>1.5203865506600001</v>
      </c>
      <c r="J12815">
        <v>-8.5022923119000005E-2</v>
      </c>
      <c r="K12815">
        <v>-2.91586086665E-2</v>
      </c>
      <c r="L12815">
        <v>-2.31764622882E-2</v>
      </c>
    </row>
    <row r="12816" spans="1:12" x14ac:dyDescent="0.25">
      <c r="A12816" t="s">
        <v>12825</v>
      </c>
      <c r="B12816" t="str">
        <f t="shared" si="247"/>
        <v>2022/10/27/22:49:26.42</v>
      </c>
      <c r="C12816">
        <v>6320131</v>
      </c>
      <c r="D12816">
        <v>1666936166</v>
      </c>
      <c r="E12816">
        <v>424310344</v>
      </c>
      <c r="F12816" t="s">
        <v>12</v>
      </c>
      <c r="G12816">
        <v>-1.6698735948400001</v>
      </c>
      <c r="H12816">
        <v>1.9634311653600001</v>
      </c>
      <c r="I12816">
        <v>2.13720012403</v>
      </c>
      <c r="J12816">
        <v>-8.6818211511600005E-2</v>
      </c>
      <c r="K12816">
        <v>-5.1657918726100002E-3</v>
      </c>
      <c r="L12816">
        <v>-2.1859952528899999E-2</v>
      </c>
    </row>
    <row r="12817" spans="1:12" x14ac:dyDescent="0.25">
      <c r="A12817" t="s">
        <v>12826</v>
      </c>
      <c r="B12817" t="str">
        <f t="shared" si="247"/>
        <v>2022/10/27/22:49:26.42</v>
      </c>
      <c r="C12817">
        <v>6320132</v>
      </c>
      <c r="D12817">
        <v>1666936166</v>
      </c>
      <c r="E12817">
        <v>426242084</v>
      </c>
      <c r="F12817" t="s">
        <v>12</v>
      </c>
      <c r="G12817">
        <v>0.16824728463899999</v>
      </c>
      <c r="H12817">
        <v>2.5808650952100001</v>
      </c>
      <c r="I12817">
        <v>2.6701316357500001E-2</v>
      </c>
      <c r="J12817">
        <v>2.54556796077E-2</v>
      </c>
      <c r="K12817">
        <v>-0.144697203632</v>
      </c>
      <c r="L12817">
        <v>-6.3111078851700003E-2</v>
      </c>
    </row>
    <row r="12818" spans="1:12" x14ac:dyDescent="0.25">
      <c r="A12818" t="s">
        <v>12827</v>
      </c>
      <c r="B12818" t="str">
        <f t="shared" si="247"/>
        <v>2022/10/27/22:49:26.42</v>
      </c>
      <c r="C12818">
        <v>6320133</v>
      </c>
      <c r="D12818">
        <v>1666936166</v>
      </c>
      <c r="E12818">
        <v>428203181</v>
      </c>
      <c r="F12818" t="s">
        <v>12</v>
      </c>
      <c r="G12818">
        <v>-1.64826990729</v>
      </c>
      <c r="H12818">
        <v>2.6914845463599999</v>
      </c>
      <c r="I12818">
        <v>0.77104237312500001</v>
      </c>
      <c r="J12818">
        <v>-5.2835324693700003E-2</v>
      </c>
      <c r="K12818">
        <v>-6.0255213722499999E-2</v>
      </c>
      <c r="L12818">
        <v>-7.1776019625800005E-2</v>
      </c>
    </row>
    <row r="12819" spans="1:12" x14ac:dyDescent="0.25">
      <c r="A12819" t="s">
        <v>12828</v>
      </c>
      <c r="B12819" t="str">
        <f t="shared" si="247"/>
        <v>2022/10/27/22:49:26.43</v>
      </c>
      <c r="C12819">
        <v>6320134</v>
      </c>
      <c r="D12819">
        <v>1666936166</v>
      </c>
      <c r="E12819">
        <v>430218496</v>
      </c>
      <c r="F12819" t="s">
        <v>12</v>
      </c>
      <c r="G12819">
        <v>-3.14893120704</v>
      </c>
      <c r="H12819">
        <v>2.2708816282700002</v>
      </c>
      <c r="I12819">
        <v>0.50925436311100003</v>
      </c>
      <c r="J12819">
        <v>-2.39379267697E-2</v>
      </c>
      <c r="K12819">
        <v>-0.20126291159500001</v>
      </c>
      <c r="L12819">
        <v>-2.17670978687E-2</v>
      </c>
    </row>
    <row r="12820" spans="1:12" x14ac:dyDescent="0.25">
      <c r="A12820" t="s">
        <v>12829</v>
      </c>
      <c r="B12820" t="str">
        <f t="shared" si="247"/>
        <v>2022/10/27/22:49:26.43</v>
      </c>
      <c r="C12820">
        <v>6320135</v>
      </c>
      <c r="D12820">
        <v>1666936166</v>
      </c>
      <c r="E12820">
        <v>432448911</v>
      </c>
      <c r="F12820" t="s">
        <v>12</v>
      </c>
      <c r="G12820">
        <v>-1.2238482476999999</v>
      </c>
      <c r="H12820">
        <v>0.64343723353500004</v>
      </c>
      <c r="I12820">
        <v>-0.65761144467199995</v>
      </c>
      <c r="J12820">
        <v>-2.9097942159500002E-2</v>
      </c>
      <c r="K12820">
        <v>-0.186733660843</v>
      </c>
      <c r="L12820">
        <v>-1.5357234767000001E-2</v>
      </c>
    </row>
    <row r="12821" spans="1:12" x14ac:dyDescent="0.25">
      <c r="A12821" t="s">
        <v>12830</v>
      </c>
      <c r="B12821" t="str">
        <f t="shared" si="247"/>
        <v>2022/10/27/22:49:26.43</v>
      </c>
      <c r="C12821">
        <v>6320136</v>
      </c>
      <c r="D12821">
        <v>1666936166</v>
      </c>
      <c r="E12821">
        <v>434281182</v>
      </c>
      <c r="F12821" t="s">
        <v>12</v>
      </c>
      <c r="G12821">
        <v>-1.6766733197100001</v>
      </c>
      <c r="H12821">
        <v>0.53188194507300002</v>
      </c>
      <c r="I12821">
        <v>-0.86102385474900001</v>
      </c>
      <c r="J12821">
        <v>-0.124501971041</v>
      </c>
      <c r="K12821">
        <v>-0.126797190092</v>
      </c>
      <c r="L12821">
        <v>-5.5536702974700002E-3</v>
      </c>
    </row>
    <row r="12822" spans="1:12" x14ac:dyDescent="0.25">
      <c r="A12822" t="s">
        <v>12831</v>
      </c>
      <c r="B12822" t="str">
        <f t="shared" si="247"/>
        <v>2022/10/27/22:49:26.43</v>
      </c>
      <c r="C12822">
        <v>6320137</v>
      </c>
      <c r="D12822">
        <v>1666936166</v>
      </c>
      <c r="E12822">
        <v>436050273</v>
      </c>
      <c r="F12822" t="s">
        <v>12</v>
      </c>
      <c r="G12822">
        <v>-1.9643070767799999</v>
      </c>
      <c r="H12822">
        <v>0.95338071727200002</v>
      </c>
      <c r="I12822">
        <v>-1.11319075845</v>
      </c>
      <c r="J12822">
        <v>0.11648272296000001</v>
      </c>
      <c r="K12822">
        <v>-0.21443783724599999</v>
      </c>
      <c r="L12822">
        <v>1.1840751037799999E-2</v>
      </c>
    </row>
    <row r="12823" spans="1:12" x14ac:dyDescent="0.25">
      <c r="A12823" t="s">
        <v>12832</v>
      </c>
      <c r="B12823" t="str">
        <f t="shared" si="247"/>
        <v>2022/10/27/22:49:26.43</v>
      </c>
      <c r="C12823">
        <v>6320138</v>
      </c>
      <c r="D12823">
        <v>1666936166</v>
      </c>
      <c r="E12823">
        <v>437818100</v>
      </c>
      <c r="F12823" t="s">
        <v>12</v>
      </c>
      <c r="G12823">
        <v>-1.10392496475</v>
      </c>
      <c r="H12823">
        <v>0.71698048234400003</v>
      </c>
      <c r="I12823">
        <v>-0.53306964320700001</v>
      </c>
      <c r="J12823">
        <v>2.9907042678499998E-3</v>
      </c>
      <c r="K12823">
        <v>-0.19391302366999999</v>
      </c>
      <c r="L12823">
        <v>-4.3731361023399999E-3</v>
      </c>
    </row>
    <row r="12824" spans="1:12" x14ac:dyDescent="0.25">
      <c r="A12824" t="s">
        <v>12833</v>
      </c>
      <c r="B12824" t="str">
        <f t="shared" si="247"/>
        <v>2022/10/27/22:49:26.44</v>
      </c>
      <c r="C12824">
        <v>6320139</v>
      </c>
      <c r="D12824">
        <v>1666936166</v>
      </c>
      <c r="E12824">
        <v>439873336</v>
      </c>
      <c r="F12824" t="s">
        <v>12</v>
      </c>
      <c r="G12824">
        <v>-2.16209244659</v>
      </c>
      <c r="H12824">
        <v>-0.20598542401600001</v>
      </c>
      <c r="I12824">
        <v>-0.81321392224699995</v>
      </c>
      <c r="J12824">
        <v>8.1010940131400005E-2</v>
      </c>
      <c r="K12824">
        <v>-0.16855471367800001</v>
      </c>
      <c r="L12824">
        <v>3.2512441973499999E-2</v>
      </c>
    </row>
    <row r="12825" spans="1:12" x14ac:dyDescent="0.25">
      <c r="A12825" t="s">
        <v>12834</v>
      </c>
      <c r="B12825" t="str">
        <f t="shared" si="247"/>
        <v>2022/10/27/22:49:26.44</v>
      </c>
      <c r="C12825">
        <v>6320140</v>
      </c>
      <c r="D12825">
        <v>1666936166</v>
      </c>
      <c r="E12825">
        <v>441508370</v>
      </c>
      <c r="F12825" t="s">
        <v>12</v>
      </c>
      <c r="G12825">
        <v>-1.4429935300200001</v>
      </c>
      <c r="H12825">
        <v>-0.159711633321</v>
      </c>
      <c r="I12825">
        <v>-9.1140217590100006E-2</v>
      </c>
      <c r="J12825">
        <v>0.134334039574</v>
      </c>
      <c r="K12825">
        <v>-0.208553406124</v>
      </c>
      <c r="L12825">
        <v>2.35056508558E-2</v>
      </c>
    </row>
    <row r="12826" spans="1:12" x14ac:dyDescent="0.25">
      <c r="A12826" t="s">
        <v>12835</v>
      </c>
      <c r="B12826" t="str">
        <f t="shared" si="247"/>
        <v>2022/10/27/22:49:26.44</v>
      </c>
      <c r="C12826">
        <v>6320141</v>
      </c>
      <c r="D12826">
        <v>1666936166</v>
      </c>
      <c r="E12826">
        <v>443292227</v>
      </c>
      <c r="F12826" t="s">
        <v>12</v>
      </c>
      <c r="G12826">
        <v>-2.2197400869699999</v>
      </c>
      <c r="H12826">
        <v>-0.86011214700700001</v>
      </c>
      <c r="I12826">
        <v>0.217081918801</v>
      </c>
      <c r="J12826">
        <v>6.6504533250100001E-2</v>
      </c>
      <c r="K12826">
        <v>-7.9462966345300007E-2</v>
      </c>
      <c r="L12826">
        <v>1.55904466636E-2</v>
      </c>
    </row>
    <row r="12827" spans="1:12" x14ac:dyDescent="0.25">
      <c r="A12827" t="s">
        <v>12836</v>
      </c>
      <c r="B12827" t="str">
        <f t="shared" si="247"/>
        <v>2022/10/27/22:49:26.44</v>
      </c>
      <c r="C12827">
        <v>6320142</v>
      </c>
      <c r="D12827">
        <v>1666936166</v>
      </c>
      <c r="E12827">
        <v>445100724</v>
      </c>
      <c r="F12827" t="s">
        <v>12</v>
      </c>
      <c r="G12827">
        <v>-0.65779673341199996</v>
      </c>
      <c r="H12827">
        <v>-1.0048847760699999</v>
      </c>
      <c r="I12827">
        <v>-0.827799935278</v>
      </c>
      <c r="J12827">
        <v>0.124525190014</v>
      </c>
      <c r="K12827">
        <v>-0.113616366047</v>
      </c>
      <c r="L12827">
        <v>4.8384305151399999E-2</v>
      </c>
    </row>
    <row r="12828" spans="1:12" x14ac:dyDescent="0.25">
      <c r="A12828" t="s">
        <v>12837</v>
      </c>
      <c r="B12828" t="str">
        <f t="shared" si="247"/>
        <v>2022/10/27/22:49:26.44</v>
      </c>
      <c r="C12828">
        <v>6320143</v>
      </c>
      <c r="D12828">
        <v>1666936166</v>
      </c>
      <c r="E12828">
        <v>446798378</v>
      </c>
      <c r="F12828" t="s">
        <v>12</v>
      </c>
      <c r="G12828">
        <v>-1.7064466168000001</v>
      </c>
      <c r="H12828">
        <v>-1.8951192960500001</v>
      </c>
      <c r="I12828">
        <v>0.55080273793599999</v>
      </c>
      <c r="J12828">
        <v>6.8160208219900001E-2</v>
      </c>
      <c r="K12828">
        <v>-1.25371876046E-2</v>
      </c>
      <c r="L12828">
        <v>4.1819485426400002E-2</v>
      </c>
    </row>
    <row r="12829" spans="1:12" x14ac:dyDescent="0.25">
      <c r="A12829" t="s">
        <v>12838</v>
      </c>
      <c r="B12829" t="str">
        <f t="shared" si="247"/>
        <v>2022/10/27/22:49:26.44</v>
      </c>
      <c r="C12829">
        <v>6320144</v>
      </c>
      <c r="D12829">
        <v>1666936166</v>
      </c>
      <c r="E12829">
        <v>448742055</v>
      </c>
      <c r="F12829" t="s">
        <v>12</v>
      </c>
      <c r="G12829">
        <v>-0.84543279245799996</v>
      </c>
      <c r="H12829">
        <v>-2.3420674035600002</v>
      </c>
      <c r="I12829">
        <v>0.87128797003000003</v>
      </c>
      <c r="J12829">
        <v>4.3841013099000001E-2</v>
      </c>
      <c r="K12829">
        <v>-1.3112522381899999E-2</v>
      </c>
      <c r="L12829">
        <v>6.0077644963999997E-2</v>
      </c>
    </row>
    <row r="12830" spans="1:12" x14ac:dyDescent="0.25">
      <c r="A12830" t="s">
        <v>12839</v>
      </c>
      <c r="B12830" t="str">
        <f t="shared" si="247"/>
        <v>2022/10/27/22:49:26.45</v>
      </c>
      <c r="C12830">
        <v>6320145</v>
      </c>
      <c r="D12830">
        <v>1666936166</v>
      </c>
      <c r="E12830">
        <v>451070062</v>
      </c>
      <c r="F12830" t="s">
        <v>12</v>
      </c>
      <c r="G12830">
        <v>-4.9131092562800002E-2</v>
      </c>
      <c r="H12830">
        <v>-0.24109516881199999</v>
      </c>
      <c r="I12830">
        <v>1.1881729330099999</v>
      </c>
      <c r="J12830">
        <v>0.111698790051</v>
      </c>
      <c r="K12830">
        <v>-6.3403578173000005E-2</v>
      </c>
      <c r="L12830">
        <v>4.5523880898499999E-2</v>
      </c>
    </row>
    <row r="12831" spans="1:12" x14ac:dyDescent="0.25">
      <c r="A12831" t="s">
        <v>12840</v>
      </c>
      <c r="B12831" t="str">
        <f t="shared" si="247"/>
        <v>2022/10/27/22:49:26.45</v>
      </c>
      <c r="C12831">
        <v>6320146</v>
      </c>
      <c r="D12831">
        <v>1666936166</v>
      </c>
      <c r="E12831">
        <v>453297042</v>
      </c>
      <c r="F12831" t="s">
        <v>12</v>
      </c>
      <c r="G12831">
        <v>-0.12615522178499999</v>
      </c>
      <c r="H12831">
        <v>-2.2491848980000002</v>
      </c>
      <c r="I12831">
        <v>0.21845238338600001</v>
      </c>
      <c r="J12831">
        <v>3.7822306211299998E-2</v>
      </c>
      <c r="K12831">
        <v>7.1145975863700001E-2</v>
      </c>
      <c r="L12831">
        <v>2.4844943934699999E-2</v>
      </c>
    </row>
    <row r="12832" spans="1:12" x14ac:dyDescent="0.25">
      <c r="A12832" t="s">
        <v>12841</v>
      </c>
      <c r="B12832" t="str">
        <f t="shared" si="247"/>
        <v>2022/10/27/22:49:26.45</v>
      </c>
      <c r="C12832">
        <v>6320147</v>
      </c>
      <c r="D12832">
        <v>1666936166</v>
      </c>
      <c r="E12832">
        <v>455273218</v>
      </c>
      <c r="F12832" t="s">
        <v>12</v>
      </c>
      <c r="G12832">
        <v>8.0033041312399994E-2</v>
      </c>
      <c r="H12832">
        <v>-0.225460523409</v>
      </c>
      <c r="I12832">
        <v>1.08080125093</v>
      </c>
      <c r="J12832">
        <v>0.137545557796</v>
      </c>
      <c r="K12832">
        <v>1.44908369504E-2</v>
      </c>
      <c r="L12832">
        <v>4.7929497621699998E-2</v>
      </c>
    </row>
    <row r="12833" spans="1:12" x14ac:dyDescent="0.25">
      <c r="A12833" t="s">
        <v>12842</v>
      </c>
      <c r="B12833" t="str">
        <f t="shared" si="247"/>
        <v>2022/10/27/22:49:26.45</v>
      </c>
      <c r="C12833">
        <v>6320148</v>
      </c>
      <c r="D12833">
        <v>1666936166</v>
      </c>
      <c r="E12833">
        <v>457384006</v>
      </c>
      <c r="F12833" t="s">
        <v>12</v>
      </c>
      <c r="G12833">
        <v>0.91259682032599998</v>
      </c>
      <c r="H12833">
        <v>-0.44655312603000002</v>
      </c>
      <c r="I12833">
        <v>1.65210234955</v>
      </c>
      <c r="J12833">
        <v>8.6828207449899997E-2</v>
      </c>
      <c r="K12833">
        <v>4.7207883550699999E-2</v>
      </c>
      <c r="L12833">
        <v>2.1388800535300002E-2</v>
      </c>
    </row>
    <row r="12834" spans="1:12" x14ac:dyDescent="0.25">
      <c r="A12834" t="s">
        <v>12843</v>
      </c>
      <c r="B12834" t="str">
        <f t="shared" si="247"/>
        <v>2022/10/27/22:49:26.45</v>
      </c>
      <c r="C12834">
        <v>6320149</v>
      </c>
      <c r="D12834">
        <v>1666936166</v>
      </c>
      <c r="E12834">
        <v>459387725</v>
      </c>
      <c r="F12834" t="s">
        <v>12</v>
      </c>
      <c r="G12834">
        <v>-0.69005423237399999</v>
      </c>
      <c r="H12834">
        <v>-1.07555871076</v>
      </c>
      <c r="I12834">
        <v>1.4716971223599999</v>
      </c>
      <c r="J12834">
        <v>-1.40049163819E-2</v>
      </c>
      <c r="K12834">
        <v>0.118249789742</v>
      </c>
      <c r="L12834">
        <v>2.5707000381699999E-2</v>
      </c>
    </row>
    <row r="12835" spans="1:12" x14ac:dyDescent="0.25">
      <c r="A12835" t="s">
        <v>12844</v>
      </c>
      <c r="B12835" t="str">
        <f t="shared" si="247"/>
        <v>2022/10/27/22:49:26.46</v>
      </c>
      <c r="C12835">
        <v>6320150</v>
      </c>
      <c r="D12835">
        <v>1666936166</v>
      </c>
      <c r="E12835">
        <v>461424109</v>
      </c>
      <c r="F12835" t="s">
        <v>12</v>
      </c>
      <c r="G12835">
        <v>1.90864027782</v>
      </c>
      <c r="H12835">
        <v>0.21788210361400001</v>
      </c>
      <c r="I12835">
        <v>1.23146179771</v>
      </c>
      <c r="J12835">
        <v>6.1784744431600001E-2</v>
      </c>
      <c r="K12835">
        <v>6.0803577343499997E-2</v>
      </c>
      <c r="L12835">
        <v>3.4673621980500002E-2</v>
      </c>
    </row>
    <row r="12836" spans="1:12" x14ac:dyDescent="0.25">
      <c r="A12836" t="s">
        <v>12845</v>
      </c>
      <c r="B12836" t="str">
        <f t="shared" si="247"/>
        <v>2022/10/27/22:49:26.46</v>
      </c>
      <c r="C12836">
        <v>6320151</v>
      </c>
      <c r="D12836">
        <v>1666936166</v>
      </c>
      <c r="E12836">
        <v>463422621</v>
      </c>
      <c r="F12836" t="s">
        <v>12</v>
      </c>
      <c r="G12836">
        <v>0.51102874983699997</v>
      </c>
      <c r="H12836">
        <v>-0.89011668498399998</v>
      </c>
      <c r="I12836">
        <v>2.0907311906700001</v>
      </c>
      <c r="J12836">
        <v>-0.154661037369</v>
      </c>
      <c r="K12836">
        <v>0.10398868266</v>
      </c>
      <c r="L12836">
        <v>1.9511883378E-2</v>
      </c>
    </row>
    <row r="12837" spans="1:12" x14ac:dyDescent="0.25">
      <c r="A12837" t="s">
        <v>12846</v>
      </c>
      <c r="B12837" t="str">
        <f t="shared" si="247"/>
        <v>2022/10/27/22:49:26.46</v>
      </c>
      <c r="C12837">
        <v>6320152</v>
      </c>
      <c r="D12837">
        <v>1666936166</v>
      </c>
      <c r="E12837">
        <v>465417805</v>
      </c>
      <c r="F12837" t="s">
        <v>12</v>
      </c>
      <c r="G12837">
        <v>-0.46280532191099999</v>
      </c>
      <c r="H12837">
        <v>0.59770561513999998</v>
      </c>
      <c r="I12837">
        <v>2.8936236608999999</v>
      </c>
      <c r="J12837">
        <v>-3.31624720572E-2</v>
      </c>
      <c r="K12837">
        <v>9.4075741747499997E-2</v>
      </c>
      <c r="L12837">
        <v>2.0091846151100001E-2</v>
      </c>
    </row>
    <row r="12838" spans="1:12" x14ac:dyDescent="0.25">
      <c r="A12838" t="s">
        <v>12847</v>
      </c>
      <c r="B12838" t="str">
        <f t="shared" si="247"/>
        <v>2022/10/27/22:49:26.46</v>
      </c>
      <c r="C12838">
        <v>6320153</v>
      </c>
      <c r="D12838">
        <v>1666936166</v>
      </c>
      <c r="E12838">
        <v>467381490</v>
      </c>
      <c r="F12838" t="s">
        <v>12</v>
      </c>
      <c r="G12838">
        <v>3.5463807004699999</v>
      </c>
      <c r="H12838">
        <v>1.2052093820600001</v>
      </c>
      <c r="I12838">
        <v>0.69594146438100002</v>
      </c>
      <c r="J12838">
        <v>-5.4293338996699997E-3</v>
      </c>
      <c r="K12838">
        <v>-9.1786357410899994E-2</v>
      </c>
      <c r="L12838">
        <v>-2.3299965353999998E-2</v>
      </c>
    </row>
    <row r="12839" spans="1:12" x14ac:dyDescent="0.25">
      <c r="A12839" t="s">
        <v>12848</v>
      </c>
      <c r="B12839" t="str">
        <f t="shared" si="247"/>
        <v>2022/10/27/22:49:26.46</v>
      </c>
      <c r="C12839">
        <v>6320154</v>
      </c>
      <c r="D12839">
        <v>1666936166</v>
      </c>
      <c r="E12839">
        <v>469394773</v>
      </c>
      <c r="F12839" t="s">
        <v>12</v>
      </c>
      <c r="G12839">
        <v>-1.4281598821599999</v>
      </c>
      <c r="H12839">
        <v>2.0061072464</v>
      </c>
      <c r="I12839">
        <v>1.9447418407899999</v>
      </c>
      <c r="J12839">
        <v>-6.7377127418900007E-2</v>
      </c>
      <c r="K12839">
        <v>4.0149279426400002E-2</v>
      </c>
      <c r="L12839">
        <v>-6.5694891916100007E-2</v>
      </c>
    </row>
    <row r="12840" spans="1:12" x14ac:dyDescent="0.25">
      <c r="A12840" t="s">
        <v>12849</v>
      </c>
      <c r="B12840" t="str">
        <f t="shared" si="247"/>
        <v>2022/10/27/22:49:26.47</v>
      </c>
      <c r="C12840">
        <v>6320155</v>
      </c>
      <c r="D12840">
        <v>1666936166</v>
      </c>
      <c r="E12840">
        <v>471279240</v>
      </c>
      <c r="F12840" t="s">
        <v>12</v>
      </c>
      <c r="G12840">
        <v>-0.72724965222399995</v>
      </c>
      <c r="H12840">
        <v>3.9552799520300002</v>
      </c>
      <c r="I12840">
        <v>1.53507215295</v>
      </c>
      <c r="J12840">
        <v>2.9654751838800002E-2</v>
      </c>
      <c r="K12840">
        <v>-5.1539182890599999E-2</v>
      </c>
      <c r="L12840">
        <v>-6.3382550317099995E-2</v>
      </c>
    </row>
    <row r="12841" spans="1:12" x14ac:dyDescent="0.25">
      <c r="A12841" t="s">
        <v>12850</v>
      </c>
      <c r="B12841" t="str">
        <f t="shared" si="247"/>
        <v>2022/10/27/22:49:26.47</v>
      </c>
      <c r="C12841">
        <v>6320156</v>
      </c>
      <c r="D12841">
        <v>1666936166</v>
      </c>
      <c r="E12841">
        <v>473281570</v>
      </c>
      <c r="F12841" t="s">
        <v>12</v>
      </c>
      <c r="G12841">
        <v>0.54276955465599996</v>
      </c>
      <c r="H12841">
        <v>1.4069628172899999</v>
      </c>
      <c r="I12841">
        <v>-0.46278527132899999</v>
      </c>
      <c r="J12841">
        <v>-4.5977600724900002E-2</v>
      </c>
      <c r="K12841">
        <v>-0.10089725262800001</v>
      </c>
      <c r="L12841">
        <v>-5.6220346088999999E-2</v>
      </c>
    </row>
    <row r="12842" spans="1:12" x14ac:dyDescent="0.25">
      <c r="A12842" t="s">
        <v>12851</v>
      </c>
      <c r="B12842" t="str">
        <f t="shared" si="247"/>
        <v>2022/10/27/22:49:26.47</v>
      </c>
      <c r="C12842">
        <v>6320157</v>
      </c>
      <c r="D12842">
        <v>1666936166</v>
      </c>
      <c r="E12842">
        <v>475230745</v>
      </c>
      <c r="F12842" t="s">
        <v>12</v>
      </c>
      <c r="G12842">
        <v>-1.7099711305700001</v>
      </c>
      <c r="H12842">
        <v>0.94448173342599995</v>
      </c>
      <c r="I12842">
        <v>0.87222636366799999</v>
      </c>
      <c r="J12842">
        <v>-7.4067700404699996E-2</v>
      </c>
      <c r="K12842">
        <v>-3.9576679678100003E-2</v>
      </c>
      <c r="L12842">
        <v>3.3694735034900001E-3</v>
      </c>
    </row>
    <row r="12843" spans="1:12" x14ac:dyDescent="0.25">
      <c r="A12843" t="s">
        <v>12852</v>
      </c>
      <c r="B12843" t="str">
        <f t="shared" si="247"/>
        <v>2022/10/27/22:49:26.47</v>
      </c>
      <c r="C12843">
        <v>6320158</v>
      </c>
      <c r="D12843">
        <v>1666936166</v>
      </c>
      <c r="E12843">
        <v>477255961</v>
      </c>
      <c r="F12843" t="s">
        <v>12</v>
      </c>
      <c r="G12843">
        <v>-0.825885516539</v>
      </c>
      <c r="H12843">
        <v>0.326111754744</v>
      </c>
      <c r="I12843">
        <v>0.96073719231800003</v>
      </c>
      <c r="J12843">
        <v>-0.108146824108</v>
      </c>
      <c r="K12843">
        <v>-0.16683939814599999</v>
      </c>
      <c r="L12843">
        <v>2.5479856000500001E-2</v>
      </c>
    </row>
    <row r="12844" spans="1:12" x14ac:dyDescent="0.25">
      <c r="A12844" t="s">
        <v>12853</v>
      </c>
      <c r="B12844" t="str">
        <f t="shared" si="247"/>
        <v>2022/10/27/22:49:26.47</v>
      </c>
      <c r="C12844">
        <v>6320159</v>
      </c>
      <c r="D12844">
        <v>1666936166</v>
      </c>
      <c r="E12844">
        <v>479316647</v>
      </c>
      <c r="F12844" t="s">
        <v>12</v>
      </c>
      <c r="G12844">
        <v>-1.1540288032799999</v>
      </c>
      <c r="H12844">
        <v>0.37640272173799999</v>
      </c>
      <c r="I12844">
        <v>1.22912565736</v>
      </c>
      <c r="J12844">
        <v>-0.15263744673599999</v>
      </c>
      <c r="K12844">
        <v>-0.111336783634</v>
      </c>
      <c r="L12844">
        <v>-1.7721730214499999E-2</v>
      </c>
    </row>
    <row r="12845" spans="1:12" x14ac:dyDescent="0.25">
      <c r="A12845" t="s">
        <v>12854</v>
      </c>
      <c r="B12845" t="str">
        <f t="shared" si="247"/>
        <v>2022/10/27/22:49:26.48</v>
      </c>
      <c r="C12845">
        <v>6320160</v>
      </c>
      <c r="D12845">
        <v>1666936166</v>
      </c>
      <c r="E12845">
        <v>481303756</v>
      </c>
      <c r="F12845" t="s">
        <v>12</v>
      </c>
      <c r="G12845">
        <v>-1.8695173531</v>
      </c>
      <c r="H12845">
        <v>2.7804870431099999</v>
      </c>
      <c r="I12845">
        <v>-0.58281058620600001</v>
      </c>
      <c r="J12845">
        <v>6.7534349391000004E-2</v>
      </c>
      <c r="K12845">
        <v>-0.18811443471200001</v>
      </c>
      <c r="L12845">
        <v>-3.6314911337800002E-2</v>
      </c>
    </row>
    <row r="12846" spans="1:12" x14ac:dyDescent="0.25">
      <c r="A12846" t="s">
        <v>12855</v>
      </c>
      <c r="B12846" t="str">
        <f t="shared" si="247"/>
        <v>2022/10/27/22:49:26.48</v>
      </c>
      <c r="C12846">
        <v>6320161</v>
      </c>
      <c r="D12846">
        <v>1666936166</v>
      </c>
      <c r="E12846">
        <v>483215227</v>
      </c>
      <c r="F12846" t="s">
        <v>12</v>
      </c>
      <c r="G12846">
        <v>-1.6074771561100001</v>
      </c>
      <c r="H12846">
        <v>3.2532010908200002</v>
      </c>
      <c r="I12846">
        <v>-2.0417430428499999</v>
      </c>
      <c r="J12846">
        <v>6.3507552762399999E-2</v>
      </c>
      <c r="K12846">
        <v>-0.25324268127299998</v>
      </c>
      <c r="L12846">
        <v>-9.1482946296399997E-2</v>
      </c>
    </row>
    <row r="12847" spans="1:12" x14ac:dyDescent="0.25">
      <c r="A12847" t="s">
        <v>12856</v>
      </c>
      <c r="B12847" t="str">
        <f t="shared" si="247"/>
        <v>2022/10/27/22:49:26.48</v>
      </c>
      <c r="C12847">
        <v>6320162</v>
      </c>
      <c r="D12847">
        <v>1666936166</v>
      </c>
      <c r="E12847">
        <v>484963596</v>
      </c>
      <c r="F12847" t="s">
        <v>12</v>
      </c>
      <c r="G12847">
        <v>-2.2608582048199999</v>
      </c>
      <c r="H12847">
        <v>2.1436741132999999</v>
      </c>
      <c r="I12847">
        <v>-0.577842946892</v>
      </c>
      <c r="J12847">
        <v>-2.23447337035E-2</v>
      </c>
      <c r="K12847">
        <v>-0.165616898624</v>
      </c>
      <c r="L12847">
        <v>-5.38836800718E-2</v>
      </c>
    </row>
    <row r="12848" spans="1:12" x14ac:dyDescent="0.25">
      <c r="A12848" t="s">
        <v>12857</v>
      </c>
      <c r="B12848" t="str">
        <f t="shared" si="247"/>
        <v>2022/10/27/22:49:26.48</v>
      </c>
      <c r="C12848">
        <v>6320163</v>
      </c>
      <c r="D12848">
        <v>1666936166</v>
      </c>
      <c r="E12848">
        <v>486730140</v>
      </c>
      <c r="F12848" t="s">
        <v>12</v>
      </c>
      <c r="G12848">
        <v>-0.55319693644800005</v>
      </c>
      <c r="H12848">
        <v>-0.41722876878800003</v>
      </c>
      <c r="I12848">
        <v>-0.81794341976200002</v>
      </c>
      <c r="J12848">
        <v>1.85502855683E-2</v>
      </c>
      <c r="K12848">
        <v>-0.22373306541099999</v>
      </c>
      <c r="L12848">
        <v>1.7685157942900001E-2</v>
      </c>
    </row>
    <row r="12849" spans="1:12" x14ac:dyDescent="0.25">
      <c r="A12849" t="s">
        <v>12858</v>
      </c>
      <c r="B12849" t="str">
        <f t="shared" si="247"/>
        <v>2022/10/27/22:49:26.48</v>
      </c>
      <c r="C12849">
        <v>6320164</v>
      </c>
      <c r="D12849">
        <v>1666936166</v>
      </c>
      <c r="E12849">
        <v>488773101</v>
      </c>
      <c r="F12849" t="s">
        <v>12</v>
      </c>
      <c r="G12849">
        <v>-3.4410796659699998</v>
      </c>
      <c r="H12849">
        <v>-2.0032540802600001</v>
      </c>
      <c r="I12849">
        <v>1.45339648111</v>
      </c>
      <c r="J12849">
        <v>2.4343747313999999E-2</v>
      </c>
      <c r="K12849">
        <v>-8.8375268768000004E-2</v>
      </c>
      <c r="L12849">
        <v>6.0993300534800003E-2</v>
      </c>
    </row>
    <row r="12850" spans="1:12" x14ac:dyDescent="0.25">
      <c r="A12850" t="s">
        <v>12859</v>
      </c>
      <c r="B12850" t="str">
        <f t="shared" si="247"/>
        <v>2022/10/27/22:49:26.49</v>
      </c>
      <c r="C12850">
        <v>6320165</v>
      </c>
      <c r="D12850">
        <v>1666936166</v>
      </c>
      <c r="E12850">
        <v>490751674</v>
      </c>
      <c r="F12850" t="s">
        <v>12</v>
      </c>
      <c r="G12850">
        <v>-1.7715526961300001</v>
      </c>
      <c r="H12850">
        <v>-1.8802011431200001</v>
      </c>
      <c r="I12850">
        <v>0.51155417569999995</v>
      </c>
      <c r="J12850">
        <v>0.118983958002</v>
      </c>
      <c r="K12850">
        <v>-0.12841839904300001</v>
      </c>
      <c r="L12850">
        <v>9.4649017090700005E-2</v>
      </c>
    </row>
    <row r="12851" spans="1:12" x14ac:dyDescent="0.25">
      <c r="A12851" t="s">
        <v>12860</v>
      </c>
      <c r="B12851" t="str">
        <f t="shared" si="247"/>
        <v>2022/10/27/22:49:26.49</v>
      </c>
      <c r="C12851">
        <v>6320166</v>
      </c>
      <c r="D12851">
        <v>1666936166</v>
      </c>
      <c r="E12851">
        <v>493813703</v>
      </c>
      <c r="F12851" t="s">
        <v>12</v>
      </c>
      <c r="G12851">
        <v>0.30411918907000002</v>
      </c>
      <c r="H12851">
        <v>-0.183029037427</v>
      </c>
      <c r="I12851">
        <v>-0.74183945123899997</v>
      </c>
      <c r="J12851">
        <v>0.12938729632900001</v>
      </c>
      <c r="K12851">
        <v>-0.22678885042399999</v>
      </c>
      <c r="L12851">
        <v>1.31456738501E-3</v>
      </c>
    </row>
    <row r="12852" spans="1:12" x14ac:dyDescent="0.25">
      <c r="A12852" t="s">
        <v>12861</v>
      </c>
      <c r="B12852" t="str">
        <f t="shared" si="247"/>
        <v>2022/10/27/22:49:26.49</v>
      </c>
      <c r="C12852">
        <v>6320167</v>
      </c>
      <c r="D12852">
        <v>1666936166</v>
      </c>
      <c r="E12852">
        <v>495554044</v>
      </c>
      <c r="F12852" t="s">
        <v>12</v>
      </c>
      <c r="G12852">
        <v>-2.7332746922400002</v>
      </c>
      <c r="H12852">
        <v>0.212876550113</v>
      </c>
      <c r="I12852">
        <v>-0.34758598776100003</v>
      </c>
      <c r="J12852">
        <v>2.9683925693200001E-2</v>
      </c>
      <c r="K12852">
        <v>-2.5998344832799999E-2</v>
      </c>
      <c r="L12852">
        <v>-3.36786380976E-3</v>
      </c>
    </row>
    <row r="12853" spans="1:12" x14ac:dyDescent="0.25">
      <c r="A12853" t="s">
        <v>12862</v>
      </c>
      <c r="B12853" t="str">
        <f t="shared" si="247"/>
        <v>2022/10/27/22:49:26.49</v>
      </c>
      <c r="C12853">
        <v>6320168</v>
      </c>
      <c r="D12853">
        <v>1666936166</v>
      </c>
      <c r="E12853">
        <v>497004685</v>
      </c>
      <c r="F12853" t="s">
        <v>12</v>
      </c>
      <c r="G12853">
        <v>1.06601579472</v>
      </c>
      <c r="H12853">
        <v>-0.86664650273499999</v>
      </c>
      <c r="I12853">
        <v>-2.10280416711</v>
      </c>
      <c r="J12853">
        <v>0.177648276927</v>
      </c>
      <c r="K12853">
        <v>-0.18182216694700001</v>
      </c>
      <c r="L12853">
        <v>1.03465535566E-2</v>
      </c>
    </row>
    <row r="12854" spans="1:12" x14ac:dyDescent="0.25">
      <c r="A12854" t="s">
        <v>12863</v>
      </c>
      <c r="B12854" t="str">
        <f t="shared" si="247"/>
        <v>2022/10/27/22:49:26.49</v>
      </c>
      <c r="C12854">
        <v>6320169</v>
      </c>
      <c r="D12854">
        <v>1666936166</v>
      </c>
      <c r="E12854">
        <v>498753172</v>
      </c>
      <c r="F12854" t="s">
        <v>12</v>
      </c>
      <c r="G12854">
        <v>-1.17219650922</v>
      </c>
      <c r="H12854">
        <v>-1.6132126438200001</v>
      </c>
      <c r="I12854">
        <v>0.47883410368700002</v>
      </c>
      <c r="J12854">
        <v>9.0166512332100004E-2</v>
      </c>
      <c r="K12854">
        <v>-3.7697815321E-2</v>
      </c>
      <c r="L12854">
        <v>4.0830412712800003E-2</v>
      </c>
    </row>
    <row r="12855" spans="1:12" x14ac:dyDescent="0.25">
      <c r="A12855" t="s">
        <v>12864</v>
      </c>
      <c r="B12855" t="str">
        <f t="shared" si="247"/>
        <v>2022/10/27/22:49:26.50</v>
      </c>
      <c r="C12855">
        <v>6320170</v>
      </c>
      <c r="D12855">
        <v>1666936166</v>
      </c>
      <c r="E12855">
        <v>500745516</v>
      </c>
      <c r="F12855" t="s">
        <v>12</v>
      </c>
      <c r="G12855">
        <v>-1.2259418104499999</v>
      </c>
      <c r="H12855">
        <v>-2.8665586415700002</v>
      </c>
      <c r="I12855">
        <v>2.5281158902700001</v>
      </c>
      <c r="J12855">
        <v>2.5099529242099999E-2</v>
      </c>
      <c r="K12855">
        <v>6.9694264588900004E-2</v>
      </c>
      <c r="L12855">
        <v>5.7252035739700002E-2</v>
      </c>
    </row>
    <row r="12856" spans="1:12" x14ac:dyDescent="0.25">
      <c r="A12856" t="s">
        <v>12865</v>
      </c>
      <c r="B12856" t="str">
        <f t="shared" si="247"/>
        <v>2022/10/27/22:49:26.50</v>
      </c>
      <c r="C12856">
        <v>6320171</v>
      </c>
      <c r="D12856">
        <v>1666936166</v>
      </c>
      <c r="E12856">
        <v>502956517</v>
      </c>
      <c r="F12856" t="s">
        <v>12</v>
      </c>
      <c r="G12856">
        <v>-0.73787868510700005</v>
      </c>
      <c r="H12856">
        <v>-1.93733715238</v>
      </c>
      <c r="I12856">
        <v>1.7945981013400001</v>
      </c>
      <c r="J12856">
        <v>0.110671930887</v>
      </c>
      <c r="K12856">
        <v>2.1172860214399999E-2</v>
      </c>
      <c r="L12856">
        <v>6.9909224729400005E-2</v>
      </c>
    </row>
    <row r="12857" spans="1:12" x14ac:dyDescent="0.25">
      <c r="A12857" t="s">
        <v>12866</v>
      </c>
      <c r="B12857" t="str">
        <f t="shared" si="247"/>
        <v>2022/10/27/22:49:26.50</v>
      </c>
      <c r="C12857">
        <v>6320172</v>
      </c>
      <c r="D12857">
        <v>1666936166</v>
      </c>
      <c r="E12857">
        <v>505194279</v>
      </c>
      <c r="F12857" t="s">
        <v>12</v>
      </c>
      <c r="G12857">
        <v>0.129384678763</v>
      </c>
      <c r="H12857">
        <v>-1.14177344117</v>
      </c>
      <c r="I12857">
        <v>1.6404569309499999</v>
      </c>
      <c r="J12857">
        <v>-1.01099289949E-2</v>
      </c>
      <c r="K12857">
        <v>8.2679106783199993E-2</v>
      </c>
      <c r="L12857">
        <v>2.5811728843700001E-2</v>
      </c>
    </row>
    <row r="12858" spans="1:12" x14ac:dyDescent="0.25">
      <c r="A12858" t="s">
        <v>12867</v>
      </c>
      <c r="B12858" t="str">
        <f t="shared" si="247"/>
        <v>2022/10/27/22:49:26.50</v>
      </c>
      <c r="C12858">
        <v>6320173</v>
      </c>
      <c r="D12858">
        <v>1666936166</v>
      </c>
      <c r="E12858">
        <v>507471143</v>
      </c>
      <c r="F12858" t="s">
        <v>12</v>
      </c>
      <c r="G12858">
        <v>2.1418166846700002</v>
      </c>
      <c r="H12858">
        <v>-0.92348459743699995</v>
      </c>
      <c r="I12858">
        <v>3.4820055386999997E-2</v>
      </c>
      <c r="J12858">
        <v>9.3758080762100002E-2</v>
      </c>
      <c r="K12858">
        <v>-6.0740953126799998E-3</v>
      </c>
      <c r="L12858">
        <v>4.5392480346900001E-2</v>
      </c>
    </row>
    <row r="12859" spans="1:12" x14ac:dyDescent="0.25">
      <c r="A12859" t="s">
        <v>12868</v>
      </c>
      <c r="B12859" t="str">
        <f t="shared" si="247"/>
        <v>2022/10/27/22:49:26.51</v>
      </c>
      <c r="C12859">
        <v>6320174</v>
      </c>
      <c r="D12859">
        <v>1666936166</v>
      </c>
      <c r="E12859">
        <v>509631616</v>
      </c>
      <c r="F12859" t="s">
        <v>12</v>
      </c>
      <c r="G12859">
        <v>0.68332872527300004</v>
      </c>
      <c r="H12859">
        <v>0.26096967798699999</v>
      </c>
      <c r="I12859">
        <v>1.94807217432</v>
      </c>
      <c r="J12859">
        <v>2.5100557753700001E-2</v>
      </c>
      <c r="K12859">
        <v>1.6570251809699999E-2</v>
      </c>
      <c r="L12859">
        <v>1.9765887122299999E-2</v>
      </c>
    </row>
    <row r="12860" spans="1:12" x14ac:dyDescent="0.25">
      <c r="A12860" t="s">
        <v>12869</v>
      </c>
      <c r="B12860" t="str">
        <f t="shared" si="247"/>
        <v>2022/10/27/22:49:26.51</v>
      </c>
      <c r="C12860">
        <v>6320175</v>
      </c>
      <c r="D12860">
        <v>1666936166</v>
      </c>
      <c r="E12860">
        <v>511587319</v>
      </c>
      <c r="F12860" t="s">
        <v>12</v>
      </c>
      <c r="G12860">
        <v>-1.2097642744200001E-2</v>
      </c>
      <c r="H12860">
        <v>-0.71386862400999995</v>
      </c>
      <c r="I12860">
        <v>2.2984612018499999</v>
      </c>
      <c r="J12860">
        <v>-3.8606725213200001E-2</v>
      </c>
      <c r="K12860">
        <v>0.14439495840300001</v>
      </c>
      <c r="L12860">
        <v>1.5604087402800001E-2</v>
      </c>
    </row>
    <row r="12861" spans="1:12" x14ac:dyDescent="0.25">
      <c r="A12861" t="s">
        <v>12870</v>
      </c>
      <c r="B12861" t="str">
        <f t="shared" si="247"/>
        <v>2022/10/27/22:49:26.51</v>
      </c>
      <c r="C12861">
        <v>6320176</v>
      </c>
      <c r="D12861">
        <v>1666936166</v>
      </c>
      <c r="E12861">
        <v>513573041</v>
      </c>
      <c r="F12861" t="s">
        <v>12</v>
      </c>
      <c r="G12861">
        <v>0.78969440452100004</v>
      </c>
      <c r="H12861">
        <v>1.1411516563999999</v>
      </c>
      <c r="I12861">
        <v>1.3167332890100001</v>
      </c>
      <c r="J12861">
        <v>1.62477139921E-2</v>
      </c>
      <c r="K12861">
        <v>5.01183133068E-2</v>
      </c>
      <c r="L12861">
        <v>2.0743484270899998E-3</v>
      </c>
    </row>
    <row r="12862" spans="1:12" x14ac:dyDescent="0.25">
      <c r="A12862" t="s">
        <v>12871</v>
      </c>
      <c r="B12862" t="str">
        <f t="shared" si="247"/>
        <v>2022/10/27/22:49:26.51</v>
      </c>
      <c r="C12862">
        <v>6320177</v>
      </c>
      <c r="D12862">
        <v>1666936166</v>
      </c>
      <c r="E12862">
        <v>515488131</v>
      </c>
      <c r="F12862" t="s">
        <v>12</v>
      </c>
      <c r="G12862">
        <v>0.40717736918300002</v>
      </c>
      <c r="H12862">
        <v>1.37217946638</v>
      </c>
      <c r="I12862">
        <v>2.7203159012599998</v>
      </c>
      <c r="J12862">
        <v>-6.7184785929100002E-2</v>
      </c>
      <c r="K12862">
        <v>5.6876624735399998E-2</v>
      </c>
      <c r="L12862">
        <v>-1.09900265093E-2</v>
      </c>
    </row>
    <row r="12863" spans="1:12" x14ac:dyDescent="0.25">
      <c r="A12863" t="s">
        <v>12872</v>
      </c>
      <c r="B12863" t="str">
        <f t="shared" si="247"/>
        <v>2022/10/27/22:49:26.51</v>
      </c>
      <c r="C12863">
        <v>6320178</v>
      </c>
      <c r="D12863">
        <v>1666936166</v>
      </c>
      <c r="E12863">
        <v>517290072</v>
      </c>
      <c r="F12863" t="s">
        <v>12</v>
      </c>
      <c r="G12863">
        <v>-0.42746867436399999</v>
      </c>
      <c r="H12863">
        <v>0.75562043848000005</v>
      </c>
      <c r="I12863">
        <v>1.4881938881300001</v>
      </c>
      <c r="J12863">
        <v>-5.3864155026399997E-2</v>
      </c>
      <c r="K12863">
        <v>3.2001938121000002E-2</v>
      </c>
      <c r="L12863">
        <v>1.25611919897E-2</v>
      </c>
    </row>
    <row r="12864" spans="1:12" x14ac:dyDescent="0.25">
      <c r="A12864" t="s">
        <v>12873</v>
      </c>
      <c r="B12864" t="str">
        <f t="shared" si="247"/>
        <v>2022/10/27/22:49:26.51</v>
      </c>
      <c r="C12864">
        <v>6320179</v>
      </c>
      <c r="D12864">
        <v>1666936166</v>
      </c>
      <c r="E12864">
        <v>519328136</v>
      </c>
      <c r="F12864" t="s">
        <v>12</v>
      </c>
      <c r="G12864">
        <v>1.0594436843799999</v>
      </c>
      <c r="H12864">
        <v>1.7774777859999999</v>
      </c>
      <c r="I12864">
        <v>1.67652491648</v>
      </c>
      <c r="J12864">
        <v>-4.0278300139600001E-2</v>
      </c>
      <c r="K12864">
        <v>-6.5030950166700005E-2</v>
      </c>
      <c r="L12864">
        <v>-3.5091952306599998E-2</v>
      </c>
    </row>
    <row r="12865" spans="1:12" x14ac:dyDescent="0.25">
      <c r="A12865" t="s">
        <v>12874</v>
      </c>
      <c r="B12865" t="str">
        <f t="shared" si="247"/>
        <v>2022/10/27/22:49:26.52</v>
      </c>
      <c r="C12865">
        <v>6320180</v>
      </c>
      <c r="D12865">
        <v>1666936166</v>
      </c>
      <c r="E12865">
        <v>521351052</v>
      </c>
      <c r="F12865" t="s">
        <v>12</v>
      </c>
      <c r="G12865">
        <v>0.52377006510599999</v>
      </c>
      <c r="H12865">
        <v>0.54217396731900003</v>
      </c>
      <c r="I12865">
        <v>1.11413901937</v>
      </c>
      <c r="J12865">
        <v>-0.12317393266399999</v>
      </c>
      <c r="K12865">
        <v>-4.6211043092899999E-3</v>
      </c>
      <c r="L12865">
        <v>-2.3511296555900001E-2</v>
      </c>
    </row>
    <row r="12866" spans="1:12" x14ac:dyDescent="0.25">
      <c r="A12866" t="s">
        <v>12875</v>
      </c>
      <c r="B12866" t="str">
        <f t="shared" si="247"/>
        <v>2022/10/27/22:49:26.52</v>
      </c>
      <c r="C12866">
        <v>6320181</v>
      </c>
      <c r="D12866">
        <v>1666936166</v>
      </c>
      <c r="E12866">
        <v>523403112</v>
      </c>
      <c r="F12866" t="s">
        <v>12</v>
      </c>
      <c r="G12866">
        <v>-0.86130335879800002</v>
      </c>
      <c r="H12866">
        <v>2.2959106356799999</v>
      </c>
      <c r="I12866">
        <v>1.27314289904</v>
      </c>
      <c r="J12866">
        <v>-2.0961787838900001E-2</v>
      </c>
      <c r="K12866">
        <v>-6.4745519913200003E-2</v>
      </c>
      <c r="L12866">
        <v>-1.3829063021400001E-2</v>
      </c>
    </row>
    <row r="12867" spans="1:12" x14ac:dyDescent="0.25">
      <c r="A12867" t="s">
        <v>12876</v>
      </c>
      <c r="B12867" t="str">
        <f t="shared" si="247"/>
        <v>2022/10/27/22:49:26.52</v>
      </c>
      <c r="C12867">
        <v>6320182</v>
      </c>
      <c r="D12867">
        <v>1666936166</v>
      </c>
      <c r="E12867">
        <v>525382891</v>
      </c>
      <c r="F12867" t="s">
        <v>12</v>
      </c>
      <c r="G12867">
        <v>0.24751042235000001</v>
      </c>
      <c r="H12867">
        <v>2.5554182826699998</v>
      </c>
      <c r="I12867">
        <v>1.93098089469</v>
      </c>
      <c r="J12867">
        <v>-4.1710571630999997E-2</v>
      </c>
      <c r="K12867">
        <v>-0.10189880612</v>
      </c>
      <c r="L12867">
        <v>-6.1221341392500003E-2</v>
      </c>
    </row>
    <row r="12868" spans="1:12" x14ac:dyDescent="0.25">
      <c r="A12868" t="s">
        <v>12877</v>
      </c>
      <c r="B12868" t="str">
        <f t="shared" ref="B12868:B12931" si="248">LEFT(A12868,LEN(A12868)-$C$1)</f>
        <v>2022/10/27/22:49:26.52</v>
      </c>
      <c r="C12868">
        <v>6320183</v>
      </c>
      <c r="D12868">
        <v>1666936166</v>
      </c>
      <c r="E12868">
        <v>527435003</v>
      </c>
      <c r="F12868" t="s">
        <v>12</v>
      </c>
      <c r="G12868">
        <v>-0.474869949279</v>
      </c>
      <c r="H12868">
        <v>1.19616567423</v>
      </c>
      <c r="I12868">
        <v>-7.8711578069999996E-2</v>
      </c>
      <c r="J12868">
        <v>-7.8489427774100007E-2</v>
      </c>
      <c r="K12868">
        <v>-0.11137882070500001</v>
      </c>
      <c r="L12868">
        <v>-6.1599658982600003E-2</v>
      </c>
    </row>
    <row r="12869" spans="1:12" x14ac:dyDescent="0.25">
      <c r="A12869" t="s">
        <v>12878</v>
      </c>
      <c r="B12869" t="str">
        <f t="shared" si="248"/>
        <v>2022/10/27/22:49:26.53</v>
      </c>
      <c r="C12869">
        <v>6320184</v>
      </c>
      <c r="D12869">
        <v>1666936166</v>
      </c>
      <c r="E12869">
        <v>529401073</v>
      </c>
      <c r="F12869" t="s">
        <v>12</v>
      </c>
      <c r="G12869">
        <v>-1.41114962797</v>
      </c>
      <c r="H12869">
        <v>2.9951022091300001</v>
      </c>
      <c r="I12869">
        <v>0.36713169424199998</v>
      </c>
      <c r="J12869">
        <v>-1.2640347022899999E-2</v>
      </c>
      <c r="K12869">
        <v>-0.21011094052099999</v>
      </c>
      <c r="L12869">
        <v>-4.50369610532E-2</v>
      </c>
    </row>
    <row r="12870" spans="1:12" x14ac:dyDescent="0.25">
      <c r="A12870" t="s">
        <v>12879</v>
      </c>
      <c r="B12870" t="str">
        <f t="shared" si="248"/>
        <v>2022/10/27/22:49:26.53</v>
      </c>
      <c r="C12870">
        <v>6320185</v>
      </c>
      <c r="D12870">
        <v>1666936166</v>
      </c>
      <c r="E12870">
        <v>531230997</v>
      </c>
      <c r="F12870" t="s">
        <v>12</v>
      </c>
      <c r="G12870">
        <v>-1.3819689103699999</v>
      </c>
      <c r="H12870">
        <v>0.69601831303200001</v>
      </c>
      <c r="I12870">
        <v>-0.65587917079699998</v>
      </c>
      <c r="J12870">
        <v>-6.79751514714E-2</v>
      </c>
      <c r="K12870">
        <v>-0.19570412798199999</v>
      </c>
      <c r="L12870">
        <v>-3.3761551665999999E-2</v>
      </c>
    </row>
    <row r="12871" spans="1:12" x14ac:dyDescent="0.25">
      <c r="A12871" t="s">
        <v>12880</v>
      </c>
      <c r="B12871" t="str">
        <f t="shared" si="248"/>
        <v>2022/10/27/22:49:26.53</v>
      </c>
      <c r="C12871">
        <v>6320186</v>
      </c>
      <c r="D12871">
        <v>1666936166</v>
      </c>
      <c r="E12871">
        <v>532816528</v>
      </c>
      <c r="F12871" t="s">
        <v>12</v>
      </c>
      <c r="G12871">
        <v>-2.6471407844399999</v>
      </c>
      <c r="H12871">
        <v>1.28849916819</v>
      </c>
      <c r="I12871">
        <v>-0.42098895123399999</v>
      </c>
      <c r="J12871">
        <v>-3.5124558119800003E-2</v>
      </c>
      <c r="K12871">
        <v>-0.160331391702</v>
      </c>
      <c r="L12871">
        <v>7.7790158730600004E-3</v>
      </c>
    </row>
    <row r="12872" spans="1:12" x14ac:dyDescent="0.25">
      <c r="A12872" t="s">
        <v>12881</v>
      </c>
      <c r="B12872" t="str">
        <f t="shared" si="248"/>
        <v>2022/10/27/22:49:26.53</v>
      </c>
      <c r="C12872">
        <v>6320187</v>
      </c>
      <c r="D12872">
        <v>1666936166</v>
      </c>
      <c r="E12872">
        <v>534828495</v>
      </c>
      <c r="F12872" t="s">
        <v>12</v>
      </c>
      <c r="G12872">
        <v>-0.89054485311700005</v>
      </c>
      <c r="H12872">
        <v>1.76936751342</v>
      </c>
      <c r="I12872">
        <v>-0.16545080247899999</v>
      </c>
      <c r="J12872">
        <v>2.8960225706899999E-3</v>
      </c>
      <c r="K12872">
        <v>-0.19716587192099999</v>
      </c>
      <c r="L12872">
        <v>-2.7533717954299999E-2</v>
      </c>
    </row>
    <row r="12873" spans="1:12" x14ac:dyDescent="0.25">
      <c r="A12873" t="s">
        <v>12882</v>
      </c>
      <c r="B12873" t="str">
        <f t="shared" si="248"/>
        <v>2022/10/27/22:49:26.53</v>
      </c>
      <c r="C12873">
        <v>6320188</v>
      </c>
      <c r="D12873">
        <v>1666936166</v>
      </c>
      <c r="E12873">
        <v>536768706</v>
      </c>
      <c r="F12873" t="s">
        <v>12</v>
      </c>
      <c r="G12873">
        <v>-2.84092559695</v>
      </c>
      <c r="H12873">
        <v>0.163209011504</v>
      </c>
      <c r="I12873">
        <v>-0.65235780290800005</v>
      </c>
      <c r="J12873">
        <v>-6.4745965040200002E-4</v>
      </c>
      <c r="K12873">
        <v>-9.3440702932199998E-2</v>
      </c>
      <c r="L12873">
        <v>1.02232871883E-2</v>
      </c>
    </row>
    <row r="12874" spans="1:12" x14ac:dyDescent="0.25">
      <c r="A12874" t="s">
        <v>12883</v>
      </c>
      <c r="B12874" t="str">
        <f t="shared" si="248"/>
        <v>2022/10/27/22:49:26.53</v>
      </c>
      <c r="C12874">
        <v>6320189</v>
      </c>
      <c r="D12874">
        <v>1666936166</v>
      </c>
      <c r="E12874">
        <v>538739220</v>
      </c>
      <c r="F12874" t="s">
        <v>12</v>
      </c>
      <c r="G12874">
        <v>-1.1780207657799999</v>
      </c>
      <c r="H12874">
        <v>0.216534730166</v>
      </c>
      <c r="I12874">
        <v>-0.40383955053999998</v>
      </c>
      <c r="J12874">
        <v>0.11477433873700001</v>
      </c>
      <c r="K12874">
        <v>-0.23144786941000001</v>
      </c>
      <c r="L12874">
        <v>3.9037814251099999E-2</v>
      </c>
    </row>
    <row r="12875" spans="1:12" x14ac:dyDescent="0.25">
      <c r="A12875" t="s">
        <v>12884</v>
      </c>
      <c r="B12875" t="str">
        <f t="shared" si="248"/>
        <v>2022/10/27/22:49:26.54</v>
      </c>
      <c r="C12875">
        <v>6320190</v>
      </c>
      <c r="D12875">
        <v>1666936166</v>
      </c>
      <c r="E12875">
        <v>540772962</v>
      </c>
      <c r="F12875" t="s">
        <v>12</v>
      </c>
      <c r="G12875">
        <v>-0.85269406080400001</v>
      </c>
      <c r="H12875">
        <v>-2.1324187563899999</v>
      </c>
      <c r="I12875">
        <v>-1.3146868591600001</v>
      </c>
      <c r="J12875">
        <v>7.3141067587499997E-2</v>
      </c>
      <c r="K12875">
        <v>-0.18604216374800001</v>
      </c>
      <c r="L12875">
        <v>3.0675712668899999E-2</v>
      </c>
    </row>
    <row r="12876" spans="1:12" x14ac:dyDescent="0.25">
      <c r="A12876" t="s">
        <v>12885</v>
      </c>
      <c r="B12876" t="str">
        <f t="shared" si="248"/>
        <v>2022/10/27/22:49:26.54</v>
      </c>
      <c r="C12876">
        <v>6320191</v>
      </c>
      <c r="D12876">
        <v>1666936166</v>
      </c>
      <c r="E12876">
        <v>543773104</v>
      </c>
      <c r="F12876" t="s">
        <v>12</v>
      </c>
      <c r="G12876">
        <v>-3.02941826109</v>
      </c>
      <c r="H12876">
        <v>-1.0013216756300001</v>
      </c>
      <c r="I12876">
        <v>-0.36846870177800001</v>
      </c>
      <c r="J12876">
        <v>4.6199499985699999E-2</v>
      </c>
      <c r="K12876">
        <v>-0.10179234397299999</v>
      </c>
      <c r="L12876">
        <v>3.4465999155200003E-2</v>
      </c>
    </row>
    <row r="12877" spans="1:12" x14ac:dyDescent="0.25">
      <c r="A12877" t="s">
        <v>12886</v>
      </c>
      <c r="B12877" t="str">
        <f t="shared" si="248"/>
        <v>2022/10/27/22:49:26.54</v>
      </c>
      <c r="C12877">
        <v>6320192</v>
      </c>
      <c r="D12877">
        <v>1666936166</v>
      </c>
      <c r="E12877">
        <v>545466803</v>
      </c>
      <c r="F12877" t="s">
        <v>12</v>
      </c>
      <c r="G12877">
        <v>-0.94606272282000003</v>
      </c>
      <c r="H12877">
        <v>0.362964988953</v>
      </c>
      <c r="I12877">
        <v>-0.279547667818</v>
      </c>
      <c r="J12877">
        <v>0.158377209858</v>
      </c>
      <c r="K12877">
        <v>-0.12623435266300001</v>
      </c>
      <c r="L12877">
        <v>9.4896730796599996E-3</v>
      </c>
    </row>
    <row r="12878" spans="1:12" x14ac:dyDescent="0.25">
      <c r="A12878" t="s">
        <v>12887</v>
      </c>
      <c r="B12878" t="str">
        <f t="shared" si="248"/>
        <v>2022/10/27/22:49:26.54</v>
      </c>
      <c r="C12878">
        <v>6320193</v>
      </c>
      <c r="D12878">
        <v>1666936166</v>
      </c>
      <c r="E12878">
        <v>546836827</v>
      </c>
      <c r="F12878" t="s">
        <v>12</v>
      </c>
      <c r="G12878">
        <v>-1.98621964507</v>
      </c>
      <c r="H12878">
        <v>-1.0355733740099999</v>
      </c>
      <c r="I12878">
        <v>0.75727846601799997</v>
      </c>
      <c r="J12878">
        <v>5.28081098207E-2</v>
      </c>
      <c r="K12878">
        <v>7.07092739305E-3</v>
      </c>
      <c r="L12878">
        <v>6.9407569709399996E-3</v>
      </c>
    </row>
    <row r="12879" spans="1:12" x14ac:dyDescent="0.25">
      <c r="A12879" t="s">
        <v>12888</v>
      </c>
      <c r="B12879" t="str">
        <f t="shared" si="248"/>
        <v>2022/10/27/22:49:26.54</v>
      </c>
      <c r="C12879">
        <v>6320194</v>
      </c>
      <c r="D12879">
        <v>1666936166</v>
      </c>
      <c r="E12879">
        <v>548729826</v>
      </c>
      <c r="F12879" t="s">
        <v>12</v>
      </c>
      <c r="G12879">
        <v>-0.74385035195600002</v>
      </c>
      <c r="H12879">
        <v>-0.64116158407900004</v>
      </c>
      <c r="I12879">
        <v>0.86755834074299998</v>
      </c>
      <c r="J12879">
        <v>0.13215687888700001</v>
      </c>
      <c r="K12879">
        <v>-5.7629532877100001E-2</v>
      </c>
      <c r="L12879">
        <v>4.0948351423899999E-2</v>
      </c>
    </row>
    <row r="12880" spans="1:12" x14ac:dyDescent="0.25">
      <c r="A12880" t="s">
        <v>12889</v>
      </c>
      <c r="B12880" t="str">
        <f t="shared" si="248"/>
        <v>2022/10/27/22:49:26.55</v>
      </c>
      <c r="C12880">
        <v>6320195</v>
      </c>
      <c r="D12880">
        <v>1666936166</v>
      </c>
      <c r="E12880">
        <v>550746615</v>
      </c>
      <c r="F12880" t="s">
        <v>12</v>
      </c>
      <c r="G12880">
        <v>0.68063677695400004</v>
      </c>
      <c r="H12880">
        <v>-2.9533446846800002</v>
      </c>
      <c r="I12880">
        <v>7.7081241210100002E-2</v>
      </c>
      <c r="J12880">
        <v>6.4476800412199997E-2</v>
      </c>
      <c r="K12880">
        <v>-4.5316066519399997E-2</v>
      </c>
      <c r="L12880">
        <v>4.8563473463800001E-2</v>
      </c>
    </row>
    <row r="12881" spans="1:12" x14ac:dyDescent="0.25">
      <c r="A12881" t="s">
        <v>12890</v>
      </c>
      <c r="B12881" t="str">
        <f t="shared" si="248"/>
        <v>2022/10/27/22:49:26.55</v>
      </c>
      <c r="C12881">
        <v>6320196</v>
      </c>
      <c r="D12881">
        <v>1666936166</v>
      </c>
      <c r="E12881">
        <v>552822838</v>
      </c>
      <c r="F12881" t="s">
        <v>12</v>
      </c>
      <c r="G12881">
        <v>-0.90502770174799996</v>
      </c>
      <c r="H12881">
        <v>-2.1665618633400001</v>
      </c>
      <c r="I12881">
        <v>1.4776578714699999</v>
      </c>
      <c r="J12881">
        <v>-3.1040911038399999E-2</v>
      </c>
      <c r="K12881">
        <v>5.1911399185799997E-2</v>
      </c>
      <c r="L12881">
        <v>6.4003886714300004E-2</v>
      </c>
    </row>
    <row r="12882" spans="1:12" x14ac:dyDescent="0.25">
      <c r="A12882" t="s">
        <v>12891</v>
      </c>
      <c r="B12882" t="str">
        <f t="shared" si="248"/>
        <v>2022/10/27/22:49:26.55</v>
      </c>
      <c r="C12882">
        <v>6320197</v>
      </c>
      <c r="D12882">
        <v>1666936166</v>
      </c>
      <c r="E12882">
        <v>554810861</v>
      </c>
      <c r="F12882" t="s">
        <v>12</v>
      </c>
      <c r="G12882">
        <v>1.4429662264300001</v>
      </c>
      <c r="H12882">
        <v>-1.1190741185699999</v>
      </c>
      <c r="I12882">
        <v>0.36400838172</v>
      </c>
      <c r="J12882">
        <v>0.12989294852399999</v>
      </c>
      <c r="K12882">
        <v>-4.0626884080600001E-2</v>
      </c>
      <c r="L12882">
        <v>7.4913208790099994E-2</v>
      </c>
    </row>
    <row r="12883" spans="1:12" x14ac:dyDescent="0.25">
      <c r="A12883" t="s">
        <v>12892</v>
      </c>
      <c r="B12883" t="str">
        <f t="shared" si="248"/>
        <v>2022/10/27/22:49:26.55</v>
      </c>
      <c r="C12883">
        <v>6320198</v>
      </c>
      <c r="D12883">
        <v>1666936166</v>
      </c>
      <c r="E12883">
        <v>556807448</v>
      </c>
      <c r="F12883" t="s">
        <v>12</v>
      </c>
      <c r="G12883">
        <v>0.46803998939199998</v>
      </c>
      <c r="H12883">
        <v>-1.05559473671</v>
      </c>
      <c r="I12883">
        <v>1.7420298038399999</v>
      </c>
      <c r="J12883">
        <v>1.3885256071500001E-2</v>
      </c>
      <c r="K12883">
        <v>4.6684676437599999E-2</v>
      </c>
      <c r="L12883">
        <v>9.6963919830599999E-4</v>
      </c>
    </row>
    <row r="12884" spans="1:12" x14ac:dyDescent="0.25">
      <c r="A12884" t="s">
        <v>12893</v>
      </c>
      <c r="B12884" t="str">
        <f t="shared" si="248"/>
        <v>2022/10/27/22:49:26.55</v>
      </c>
      <c r="C12884">
        <v>6320199</v>
      </c>
      <c r="D12884">
        <v>1666936166</v>
      </c>
      <c r="E12884">
        <v>558804772</v>
      </c>
      <c r="F12884" t="s">
        <v>12</v>
      </c>
      <c r="G12884">
        <v>-0.15730492513</v>
      </c>
      <c r="H12884">
        <v>0.56384611933200002</v>
      </c>
      <c r="I12884">
        <v>2.2282254529499999</v>
      </c>
      <c r="J12884">
        <v>0.104090829372</v>
      </c>
      <c r="K12884">
        <v>9.1954246683999999E-2</v>
      </c>
      <c r="L12884">
        <v>-6.2611756940100004E-3</v>
      </c>
    </row>
    <row r="12885" spans="1:12" x14ac:dyDescent="0.25">
      <c r="A12885" t="s">
        <v>12894</v>
      </c>
      <c r="B12885" t="str">
        <f t="shared" si="248"/>
        <v>2022/10/27/22:49:26.56</v>
      </c>
      <c r="C12885">
        <v>6320200</v>
      </c>
      <c r="D12885">
        <v>1666936166</v>
      </c>
      <c r="E12885">
        <v>560787041</v>
      </c>
      <c r="F12885" t="s">
        <v>12</v>
      </c>
      <c r="G12885">
        <v>1.8105916365300001</v>
      </c>
      <c r="H12885">
        <v>0.14222848410399999</v>
      </c>
      <c r="I12885">
        <v>1.3034616785399999</v>
      </c>
      <c r="J12885">
        <v>2.3854739641900002E-2</v>
      </c>
      <c r="K12885">
        <v>3.8534935710099999E-2</v>
      </c>
      <c r="L12885">
        <v>2.6579068991400001E-3</v>
      </c>
    </row>
    <row r="12886" spans="1:12" x14ac:dyDescent="0.25">
      <c r="A12886" t="s">
        <v>12895</v>
      </c>
      <c r="B12886" t="str">
        <f t="shared" si="248"/>
        <v>2022/10/27/22:49:26.56</v>
      </c>
      <c r="C12886">
        <v>6320201</v>
      </c>
      <c r="D12886">
        <v>1666936166</v>
      </c>
      <c r="E12886">
        <v>562862296</v>
      </c>
      <c r="F12886" t="s">
        <v>12</v>
      </c>
      <c r="G12886">
        <v>-0.77453399378499999</v>
      </c>
      <c r="H12886">
        <v>-0.21877749370499999</v>
      </c>
      <c r="I12886">
        <v>3.45002347478</v>
      </c>
      <c r="J12886">
        <v>-0.15295616154899999</v>
      </c>
      <c r="K12886">
        <v>0.16934738313700001</v>
      </c>
      <c r="L12886">
        <v>1.9792530809000002E-2</v>
      </c>
    </row>
    <row r="12887" spans="1:12" x14ac:dyDescent="0.25">
      <c r="A12887" t="s">
        <v>12896</v>
      </c>
      <c r="B12887" t="str">
        <f t="shared" si="248"/>
        <v>2022/10/27/22:49:26.56</v>
      </c>
      <c r="C12887">
        <v>6320202</v>
      </c>
      <c r="D12887">
        <v>1666936166</v>
      </c>
      <c r="E12887">
        <v>564755859</v>
      </c>
      <c r="F12887" t="s">
        <v>12</v>
      </c>
      <c r="G12887">
        <v>1.4994589839700001</v>
      </c>
      <c r="H12887">
        <v>-0.45233089292700002</v>
      </c>
      <c r="I12887">
        <v>1.9584769204700001</v>
      </c>
      <c r="J12887">
        <v>-1.08061641662E-2</v>
      </c>
      <c r="K12887">
        <v>1.1321674511600001E-2</v>
      </c>
      <c r="L12887">
        <v>4.5701764528699999E-2</v>
      </c>
    </row>
    <row r="12888" spans="1:12" x14ac:dyDescent="0.25">
      <c r="A12888" t="s">
        <v>12897</v>
      </c>
      <c r="B12888" t="str">
        <f t="shared" si="248"/>
        <v>2022/10/27/22:49:26.56</v>
      </c>
      <c r="C12888">
        <v>6320203</v>
      </c>
      <c r="D12888">
        <v>1666936166</v>
      </c>
      <c r="E12888">
        <v>566804794</v>
      </c>
      <c r="F12888" t="s">
        <v>12</v>
      </c>
      <c r="G12888">
        <v>0.976340791012</v>
      </c>
      <c r="H12888">
        <v>0.223349545554</v>
      </c>
      <c r="I12888">
        <v>2.3101549539800001</v>
      </c>
      <c r="J12888">
        <v>-4.4704530683000003E-2</v>
      </c>
      <c r="K12888">
        <v>-1.7665525225499999E-2</v>
      </c>
      <c r="L12888">
        <v>-2.4025751976200001E-2</v>
      </c>
    </row>
    <row r="12889" spans="1:12" x14ac:dyDescent="0.25">
      <c r="A12889" t="s">
        <v>12898</v>
      </c>
      <c r="B12889" t="str">
        <f t="shared" si="248"/>
        <v>2022/10/27/22:49:26.56</v>
      </c>
      <c r="C12889">
        <v>6320204</v>
      </c>
      <c r="D12889">
        <v>1666936166</v>
      </c>
      <c r="E12889">
        <v>568883789</v>
      </c>
      <c r="F12889" t="s">
        <v>12</v>
      </c>
      <c r="G12889">
        <v>-0.19155842314999999</v>
      </c>
      <c r="H12889">
        <v>1.2556970949299999</v>
      </c>
      <c r="I12889">
        <v>1.7268463281099999</v>
      </c>
      <c r="J12889">
        <v>-5.99517233872E-2</v>
      </c>
      <c r="K12889">
        <v>2.9017131866399998E-2</v>
      </c>
      <c r="L12889">
        <v>-9.6102680536400004E-3</v>
      </c>
    </row>
    <row r="12890" spans="1:12" x14ac:dyDescent="0.25">
      <c r="A12890" t="s">
        <v>12899</v>
      </c>
      <c r="B12890" t="str">
        <f t="shared" si="248"/>
        <v>2022/10/27/22:49:26.57</v>
      </c>
      <c r="C12890">
        <v>6320205</v>
      </c>
      <c r="D12890">
        <v>1666936166</v>
      </c>
      <c r="E12890">
        <v>570756302</v>
      </c>
      <c r="F12890" t="s">
        <v>12</v>
      </c>
      <c r="G12890">
        <v>0.39441025969799998</v>
      </c>
      <c r="H12890">
        <v>2.7439210973799999</v>
      </c>
      <c r="I12890">
        <v>1.3495695156700001</v>
      </c>
      <c r="J12890">
        <v>-2.4097498161699999E-2</v>
      </c>
      <c r="K12890">
        <v>-7.3562234693700004E-2</v>
      </c>
      <c r="L12890">
        <v>-7.0644395247900005E-2</v>
      </c>
    </row>
    <row r="12891" spans="1:12" x14ac:dyDescent="0.25">
      <c r="A12891" t="s">
        <v>12900</v>
      </c>
      <c r="B12891" t="str">
        <f t="shared" si="248"/>
        <v>2022/10/27/22:49:26.57</v>
      </c>
      <c r="C12891">
        <v>6320206</v>
      </c>
      <c r="D12891">
        <v>1666936166</v>
      </c>
      <c r="E12891">
        <v>572856424</v>
      </c>
      <c r="F12891" t="s">
        <v>12</v>
      </c>
      <c r="G12891">
        <v>-0.62507503442400003</v>
      </c>
      <c r="H12891">
        <v>2.8200407051199998</v>
      </c>
      <c r="I12891">
        <v>1.7294930265999999</v>
      </c>
      <c r="J12891">
        <v>-8.3994036487000004E-2</v>
      </c>
      <c r="K12891">
        <v>-6.2075715830300004E-3</v>
      </c>
      <c r="L12891">
        <v>-8.0782567474099995E-2</v>
      </c>
    </row>
    <row r="12892" spans="1:12" x14ac:dyDescent="0.25">
      <c r="A12892" t="s">
        <v>12901</v>
      </c>
      <c r="B12892" t="str">
        <f t="shared" si="248"/>
        <v>2022/10/27/22:49:26.57</v>
      </c>
      <c r="C12892">
        <v>6320207</v>
      </c>
      <c r="D12892">
        <v>1666936166</v>
      </c>
      <c r="E12892">
        <v>574910493</v>
      </c>
      <c r="F12892" t="s">
        <v>12</v>
      </c>
      <c r="G12892">
        <v>-0.33244852999199997</v>
      </c>
      <c r="H12892">
        <v>1.85021940717</v>
      </c>
      <c r="I12892">
        <v>-0.212827523273</v>
      </c>
      <c r="J12892">
        <v>5.2147615794500002E-2</v>
      </c>
      <c r="K12892">
        <v>-0.127520279712</v>
      </c>
      <c r="L12892">
        <v>-3.8561628440099999E-2</v>
      </c>
    </row>
    <row r="12893" spans="1:12" x14ac:dyDescent="0.25">
      <c r="A12893" t="s">
        <v>12902</v>
      </c>
      <c r="B12893" t="str">
        <f t="shared" si="248"/>
        <v>2022/10/27/22:49:26.57</v>
      </c>
      <c r="C12893">
        <v>6320208</v>
      </c>
      <c r="D12893">
        <v>1666936166</v>
      </c>
      <c r="E12893">
        <v>577003342</v>
      </c>
      <c r="F12893" t="s">
        <v>12</v>
      </c>
      <c r="G12893">
        <v>-1.2799233131400001</v>
      </c>
      <c r="H12893">
        <v>1.51546970648</v>
      </c>
      <c r="I12893">
        <v>1.43975151527</v>
      </c>
      <c r="J12893">
        <v>-4.78703342984E-2</v>
      </c>
      <c r="K12893">
        <v>-0.13656496653799999</v>
      </c>
      <c r="L12893">
        <v>-3.13524167641E-2</v>
      </c>
    </row>
    <row r="12894" spans="1:12" x14ac:dyDescent="0.25">
      <c r="A12894" t="s">
        <v>12903</v>
      </c>
      <c r="B12894" t="str">
        <f t="shared" si="248"/>
        <v>2022/10/27/22:49:26.57</v>
      </c>
      <c r="C12894">
        <v>6320209</v>
      </c>
      <c r="D12894">
        <v>1666936166</v>
      </c>
      <c r="E12894">
        <v>579136094</v>
      </c>
      <c r="F12894" t="s">
        <v>12</v>
      </c>
      <c r="G12894">
        <v>-1.99018607014</v>
      </c>
      <c r="H12894">
        <v>-2.3499279116399999E-2</v>
      </c>
      <c r="I12894">
        <v>1.97817626436</v>
      </c>
      <c r="J12894">
        <v>-0.21513438592</v>
      </c>
      <c r="K12894">
        <v>-8.4342378878100005E-2</v>
      </c>
      <c r="L12894">
        <v>-1.8249478877599999E-2</v>
      </c>
    </row>
    <row r="12895" spans="1:12" x14ac:dyDescent="0.25">
      <c r="A12895" t="s">
        <v>12904</v>
      </c>
      <c r="B12895" t="str">
        <f t="shared" si="248"/>
        <v>2022/10/27/22:49:26.58</v>
      </c>
      <c r="C12895">
        <v>6320210</v>
      </c>
      <c r="D12895">
        <v>1666936166</v>
      </c>
      <c r="E12895">
        <v>581464974</v>
      </c>
      <c r="F12895" t="s">
        <v>12</v>
      </c>
      <c r="G12895">
        <v>-1.50002957598</v>
      </c>
      <c r="H12895">
        <v>1.1037472698099999</v>
      </c>
      <c r="I12895">
        <v>0.37560525981600001</v>
      </c>
      <c r="J12895">
        <v>1.1186140022399999E-2</v>
      </c>
      <c r="K12895">
        <v>-0.19007645621200001</v>
      </c>
      <c r="L12895">
        <v>1.3767804377999999E-2</v>
      </c>
    </row>
    <row r="12896" spans="1:12" x14ac:dyDescent="0.25">
      <c r="A12896" t="s">
        <v>12905</v>
      </c>
      <c r="B12896" t="str">
        <f t="shared" si="248"/>
        <v>2022/10/27/22:49:26.58</v>
      </c>
      <c r="C12896">
        <v>6320211</v>
      </c>
      <c r="D12896">
        <v>1666936166</v>
      </c>
      <c r="E12896">
        <v>583451665</v>
      </c>
      <c r="F12896" t="s">
        <v>12</v>
      </c>
      <c r="G12896">
        <v>-0.17021119036999999</v>
      </c>
      <c r="H12896">
        <v>1.3775924045600001</v>
      </c>
      <c r="I12896">
        <v>-1.1962099717700001</v>
      </c>
      <c r="J12896">
        <v>-5.1082007188400003E-2</v>
      </c>
      <c r="K12896">
        <v>-0.168501933603</v>
      </c>
      <c r="L12896">
        <v>-5.1471977672100003E-2</v>
      </c>
    </row>
    <row r="12897" spans="1:12" x14ac:dyDescent="0.25">
      <c r="A12897" t="s">
        <v>12906</v>
      </c>
      <c r="B12897" t="str">
        <f t="shared" si="248"/>
        <v>2022/10/27/22:49:26.58</v>
      </c>
      <c r="C12897">
        <v>6320212</v>
      </c>
      <c r="D12897">
        <v>1666936166</v>
      </c>
      <c r="E12897">
        <v>585463438</v>
      </c>
      <c r="F12897" t="s">
        <v>12</v>
      </c>
      <c r="G12897">
        <v>-2.38352162224</v>
      </c>
      <c r="H12897">
        <v>2.0199897623499998</v>
      </c>
      <c r="I12897">
        <v>-1.3401000681599999</v>
      </c>
      <c r="J12897">
        <v>5.8996524298200001E-2</v>
      </c>
      <c r="K12897">
        <v>-0.168180836212</v>
      </c>
      <c r="L12897">
        <v>-6.6547452129299994E-2</v>
      </c>
    </row>
    <row r="12898" spans="1:12" x14ac:dyDescent="0.25">
      <c r="A12898" t="s">
        <v>12907</v>
      </c>
      <c r="B12898" t="str">
        <f t="shared" si="248"/>
        <v>2022/10/27/22:49:26.58</v>
      </c>
      <c r="C12898">
        <v>6320213</v>
      </c>
      <c r="D12898">
        <v>1666936166</v>
      </c>
      <c r="E12898">
        <v>587542522</v>
      </c>
      <c r="F12898" t="s">
        <v>12</v>
      </c>
      <c r="G12898">
        <v>-1.20103681302</v>
      </c>
      <c r="H12898">
        <v>2.4641770219799999</v>
      </c>
      <c r="I12898">
        <v>-0.35780813058200001</v>
      </c>
      <c r="J12898">
        <v>8.7490911207700001E-2</v>
      </c>
      <c r="K12898">
        <v>-0.24185708466799999</v>
      </c>
      <c r="L12898">
        <v>-6.0722238541199999E-2</v>
      </c>
    </row>
    <row r="12899" spans="1:12" x14ac:dyDescent="0.25">
      <c r="A12899" t="s">
        <v>12908</v>
      </c>
      <c r="B12899" t="str">
        <f t="shared" si="248"/>
        <v>2022/10/27/22:49:26.58</v>
      </c>
      <c r="C12899">
        <v>6320214</v>
      </c>
      <c r="D12899">
        <v>1666936166</v>
      </c>
      <c r="E12899">
        <v>589388396</v>
      </c>
      <c r="F12899" t="s">
        <v>12</v>
      </c>
      <c r="G12899">
        <v>-2.0658742348999999</v>
      </c>
      <c r="H12899">
        <v>-1.36102803043</v>
      </c>
      <c r="I12899">
        <v>-1.25798133209</v>
      </c>
      <c r="J12899">
        <v>3.3273948813100002E-2</v>
      </c>
      <c r="K12899">
        <v>-0.11494371683100001</v>
      </c>
      <c r="L12899">
        <v>2.5475470044800001E-2</v>
      </c>
    </row>
    <row r="12900" spans="1:12" x14ac:dyDescent="0.25">
      <c r="A12900" t="s">
        <v>12909</v>
      </c>
      <c r="B12900" t="str">
        <f t="shared" si="248"/>
        <v>2022/10/27/22:49:26.59</v>
      </c>
      <c r="C12900">
        <v>6320215</v>
      </c>
      <c r="D12900">
        <v>1666936166</v>
      </c>
      <c r="E12900">
        <v>591617957</v>
      </c>
      <c r="F12900" t="s">
        <v>12</v>
      </c>
      <c r="G12900">
        <v>-1.29086889738</v>
      </c>
      <c r="H12900">
        <v>-2.2202689048500002</v>
      </c>
      <c r="I12900">
        <v>-0.67163484194300005</v>
      </c>
      <c r="J12900">
        <v>0.104095664741</v>
      </c>
      <c r="K12900">
        <v>-0.16834161182499999</v>
      </c>
      <c r="L12900">
        <v>8.9634881941699995E-2</v>
      </c>
    </row>
    <row r="12901" spans="1:12" x14ac:dyDescent="0.25">
      <c r="A12901" t="s">
        <v>12910</v>
      </c>
      <c r="B12901" t="str">
        <f t="shared" si="248"/>
        <v>2022/10/27/22:49:26.59</v>
      </c>
      <c r="C12901">
        <v>6320216</v>
      </c>
      <c r="D12901">
        <v>1666936166</v>
      </c>
      <c r="E12901">
        <v>593735069</v>
      </c>
      <c r="F12901" t="s">
        <v>12</v>
      </c>
      <c r="G12901">
        <v>-2.3055038699799999</v>
      </c>
      <c r="H12901">
        <v>-1.73213788265</v>
      </c>
      <c r="I12901">
        <v>0.97449581912799998</v>
      </c>
      <c r="J12901">
        <v>2.8135654374100001E-2</v>
      </c>
      <c r="K12901">
        <v>-6.9143153517299993E-2</v>
      </c>
      <c r="L12901">
        <v>5.6948534364799998E-2</v>
      </c>
    </row>
    <row r="12902" spans="1:12" x14ac:dyDescent="0.25">
      <c r="A12902" t="s">
        <v>12911</v>
      </c>
      <c r="B12902" t="str">
        <f t="shared" si="248"/>
        <v>2022/10/27/22:49:26.59</v>
      </c>
      <c r="C12902">
        <v>6320217</v>
      </c>
      <c r="D12902">
        <v>1666936166</v>
      </c>
      <c r="E12902">
        <v>597042469</v>
      </c>
      <c r="F12902" t="s">
        <v>12</v>
      </c>
      <c r="G12902">
        <v>1.1166028266200001</v>
      </c>
      <c r="H12902">
        <v>0.31500414327600001</v>
      </c>
      <c r="I12902">
        <v>-1.31369116456</v>
      </c>
      <c r="J12902">
        <v>0.21543259389399999</v>
      </c>
      <c r="K12902">
        <v>-0.146671288063</v>
      </c>
      <c r="L12902">
        <v>2.91421976977E-2</v>
      </c>
    </row>
    <row r="12903" spans="1:12" x14ac:dyDescent="0.25">
      <c r="A12903" t="s">
        <v>12912</v>
      </c>
      <c r="B12903" t="str">
        <f t="shared" si="248"/>
        <v>2022/10/27/22:49:26.59</v>
      </c>
      <c r="C12903">
        <v>6320218</v>
      </c>
      <c r="D12903">
        <v>1666936166</v>
      </c>
      <c r="E12903">
        <v>599125549</v>
      </c>
      <c r="F12903" t="s">
        <v>12</v>
      </c>
      <c r="G12903">
        <v>-0.16425070650699999</v>
      </c>
      <c r="H12903">
        <v>-1.8372009918900001</v>
      </c>
      <c r="I12903">
        <v>-1.10782842074</v>
      </c>
      <c r="J12903">
        <v>7.5834600089599996E-2</v>
      </c>
      <c r="K12903">
        <v>-5.45990702151E-2</v>
      </c>
      <c r="L12903">
        <v>1.8379353943199998E-2</v>
      </c>
    </row>
    <row r="12904" spans="1:12" x14ac:dyDescent="0.25">
      <c r="A12904" t="s">
        <v>12913</v>
      </c>
      <c r="B12904" t="str">
        <f t="shared" si="248"/>
        <v>2022/10/27/22:49:26.60</v>
      </c>
      <c r="C12904">
        <v>6320219</v>
      </c>
      <c r="D12904">
        <v>1666936166</v>
      </c>
      <c r="E12904">
        <v>601182383</v>
      </c>
      <c r="F12904" t="s">
        <v>12</v>
      </c>
      <c r="G12904">
        <v>-1.421438969</v>
      </c>
      <c r="H12904">
        <v>-0.74411244191500003</v>
      </c>
      <c r="I12904">
        <v>1.07521535696</v>
      </c>
      <c r="J12904">
        <v>8.3052729246699999E-2</v>
      </c>
      <c r="K12904">
        <v>-2.6413578142600001E-2</v>
      </c>
      <c r="L12904">
        <v>2.8748998421E-2</v>
      </c>
    </row>
    <row r="12905" spans="1:12" x14ac:dyDescent="0.25">
      <c r="A12905" t="s">
        <v>12914</v>
      </c>
      <c r="B12905" t="str">
        <f t="shared" si="248"/>
        <v>2022/10/27/22:49:26.60</v>
      </c>
      <c r="C12905">
        <v>6320220</v>
      </c>
      <c r="D12905">
        <v>1666936166</v>
      </c>
      <c r="E12905">
        <v>603281718</v>
      </c>
      <c r="F12905" t="s">
        <v>12</v>
      </c>
      <c r="G12905">
        <v>0.23421838562700001</v>
      </c>
      <c r="H12905">
        <v>-1.70602541725</v>
      </c>
      <c r="I12905">
        <v>1.73568801232</v>
      </c>
      <c r="J12905">
        <v>0.114079861822</v>
      </c>
      <c r="K12905">
        <v>-1.02099281875E-2</v>
      </c>
      <c r="L12905">
        <v>6.0592723745E-2</v>
      </c>
    </row>
    <row r="12906" spans="1:12" x14ac:dyDescent="0.25">
      <c r="A12906" t="s">
        <v>12915</v>
      </c>
      <c r="B12906" t="str">
        <f t="shared" si="248"/>
        <v>2022/10/27/22:49:26.60</v>
      </c>
      <c r="C12906">
        <v>6320221</v>
      </c>
      <c r="D12906">
        <v>1666936166</v>
      </c>
      <c r="E12906">
        <v>605291988</v>
      </c>
      <c r="F12906" t="s">
        <v>12</v>
      </c>
      <c r="G12906">
        <v>-1.3956329592400001</v>
      </c>
      <c r="H12906">
        <v>-2.6949230058300002</v>
      </c>
      <c r="I12906">
        <v>2.0868810452700002</v>
      </c>
      <c r="J12906">
        <v>-1.01617798995E-2</v>
      </c>
      <c r="K12906">
        <v>0.136091914585</v>
      </c>
      <c r="L12906">
        <v>6.3765677945299998E-2</v>
      </c>
    </row>
    <row r="12907" spans="1:12" x14ac:dyDescent="0.25">
      <c r="A12907" t="s">
        <v>12916</v>
      </c>
      <c r="B12907" t="str">
        <f t="shared" si="248"/>
        <v>2022/10/27/22:49:26.60</v>
      </c>
      <c r="C12907">
        <v>6320222</v>
      </c>
      <c r="D12907">
        <v>1666936166</v>
      </c>
      <c r="E12907">
        <v>607292042</v>
      </c>
      <c r="F12907" t="s">
        <v>12</v>
      </c>
      <c r="G12907">
        <v>1.6512599428900001</v>
      </c>
      <c r="H12907">
        <v>-0.89910264491799996</v>
      </c>
      <c r="I12907">
        <v>1.32327289667</v>
      </c>
      <c r="J12907">
        <v>9.0610357438100003E-2</v>
      </c>
      <c r="K12907">
        <v>4.1075873740100001E-2</v>
      </c>
      <c r="L12907">
        <v>6.91060660912E-2</v>
      </c>
    </row>
    <row r="12908" spans="1:12" x14ac:dyDescent="0.25">
      <c r="A12908" t="s">
        <v>12917</v>
      </c>
      <c r="B12908" t="str">
        <f t="shared" si="248"/>
        <v>2022/10/27/22:49:26.60</v>
      </c>
      <c r="C12908">
        <v>6320223</v>
      </c>
      <c r="D12908">
        <v>1666936166</v>
      </c>
      <c r="E12908">
        <v>609287904</v>
      </c>
      <c r="F12908" t="s">
        <v>12</v>
      </c>
      <c r="G12908">
        <v>0.69766806559500005</v>
      </c>
      <c r="H12908">
        <v>-1.5038365116600001</v>
      </c>
      <c r="I12908">
        <v>1.9235332242900001</v>
      </c>
      <c r="J12908">
        <v>-2.56414498372E-2</v>
      </c>
      <c r="K12908">
        <v>7.40365270967E-2</v>
      </c>
      <c r="L12908">
        <v>2.6531803272199998E-2</v>
      </c>
    </row>
    <row r="12909" spans="1:12" x14ac:dyDescent="0.25">
      <c r="A12909" t="s">
        <v>12918</v>
      </c>
      <c r="B12909" t="str">
        <f t="shared" si="248"/>
        <v>2022/10/27/22:49:26.61</v>
      </c>
      <c r="C12909">
        <v>6320224</v>
      </c>
      <c r="D12909">
        <v>1666936166</v>
      </c>
      <c r="E12909">
        <v>611394874</v>
      </c>
      <c r="F12909" t="s">
        <v>12</v>
      </c>
      <c r="G12909">
        <v>-0.19108910697199999</v>
      </c>
      <c r="H12909">
        <v>0.98543424718200001</v>
      </c>
      <c r="I12909">
        <v>2.9637792171499999</v>
      </c>
      <c r="J12909">
        <v>1.6553981111699999E-2</v>
      </c>
      <c r="K12909">
        <v>0.11585790671399999</v>
      </c>
      <c r="L12909">
        <v>-5.6668472377699995E-4</v>
      </c>
    </row>
    <row r="12910" spans="1:12" x14ac:dyDescent="0.25">
      <c r="A12910" t="s">
        <v>12919</v>
      </c>
      <c r="B12910" t="str">
        <f t="shared" si="248"/>
        <v>2022/10/27/22:49:26.61</v>
      </c>
      <c r="C12910">
        <v>6320225</v>
      </c>
      <c r="D12910">
        <v>1666936166</v>
      </c>
      <c r="E12910">
        <v>613426430</v>
      </c>
      <c r="F12910" t="s">
        <v>12</v>
      </c>
      <c r="G12910">
        <v>2.83922599381</v>
      </c>
      <c r="H12910">
        <v>0.66903987723299996</v>
      </c>
      <c r="I12910">
        <v>1.0776292375400001</v>
      </c>
      <c r="J12910">
        <v>4.0169823494499997E-2</v>
      </c>
      <c r="K12910">
        <v>3.38865448039E-2</v>
      </c>
      <c r="L12910">
        <v>-1.2664201460299999E-2</v>
      </c>
    </row>
    <row r="12911" spans="1:12" x14ac:dyDescent="0.25">
      <c r="A12911" t="s">
        <v>12920</v>
      </c>
      <c r="B12911" t="str">
        <f t="shared" si="248"/>
        <v>2022/10/27/22:49:26.61</v>
      </c>
      <c r="C12911">
        <v>6320226</v>
      </c>
      <c r="D12911">
        <v>1666936166</v>
      </c>
      <c r="E12911">
        <v>615522440</v>
      </c>
      <c r="F12911" t="s">
        <v>12</v>
      </c>
      <c r="G12911">
        <v>-0.92088509419700004</v>
      </c>
      <c r="H12911">
        <v>0.31905428334800001</v>
      </c>
      <c r="I12911">
        <v>2.4736266357200001</v>
      </c>
      <c r="J12911">
        <v>-0.114498069046</v>
      </c>
      <c r="K12911">
        <v>0.13734650924700001</v>
      </c>
      <c r="L12911">
        <v>-1.6722760333900001E-2</v>
      </c>
    </row>
    <row r="12912" spans="1:12" x14ac:dyDescent="0.25">
      <c r="A12912" t="s">
        <v>12921</v>
      </c>
      <c r="B12912" t="str">
        <f t="shared" si="248"/>
        <v>2022/10/27/22:49:26.61</v>
      </c>
      <c r="C12912">
        <v>6320227</v>
      </c>
      <c r="D12912">
        <v>1666936166</v>
      </c>
      <c r="E12912">
        <v>617595094</v>
      </c>
      <c r="F12912" t="s">
        <v>12</v>
      </c>
      <c r="G12912">
        <v>1.03447741231</v>
      </c>
      <c r="H12912">
        <v>1.2313825682299999</v>
      </c>
      <c r="I12912">
        <v>2.0624392543200001</v>
      </c>
      <c r="J12912">
        <v>-1.9248848816599998E-2</v>
      </c>
      <c r="K12912">
        <v>1.1136749044300001E-2</v>
      </c>
      <c r="L12912">
        <v>-3.4650113872800002E-3</v>
      </c>
    </row>
    <row r="12913" spans="1:12" x14ac:dyDescent="0.25">
      <c r="A12913" t="s">
        <v>12922</v>
      </c>
      <c r="B12913" t="str">
        <f t="shared" si="248"/>
        <v>2022/10/27/22:49:26.61</v>
      </c>
      <c r="C12913">
        <v>6320228</v>
      </c>
      <c r="D12913">
        <v>1666936166</v>
      </c>
      <c r="E12913">
        <v>619667568</v>
      </c>
      <c r="F12913" t="s">
        <v>12</v>
      </c>
      <c r="G12913">
        <v>1.12572781124</v>
      </c>
      <c r="H12913">
        <v>0.39079218368700003</v>
      </c>
      <c r="I12913">
        <v>1.37012430131</v>
      </c>
      <c r="J12913">
        <v>-5.6985739719799998E-2</v>
      </c>
      <c r="K12913">
        <v>-4.1647655320300001E-2</v>
      </c>
      <c r="L12913">
        <v>-2.3554168530399999E-2</v>
      </c>
    </row>
    <row r="12914" spans="1:12" x14ac:dyDescent="0.25">
      <c r="A12914" t="s">
        <v>12923</v>
      </c>
      <c r="B12914" t="str">
        <f t="shared" si="248"/>
        <v>2022/10/27/22:49:26.62</v>
      </c>
      <c r="C12914">
        <v>6320229</v>
      </c>
      <c r="D12914">
        <v>1666936166</v>
      </c>
      <c r="E12914">
        <v>621716706</v>
      </c>
      <c r="F12914" t="s">
        <v>12</v>
      </c>
      <c r="G12914">
        <v>-1.7031751025099999</v>
      </c>
      <c r="H12914">
        <v>1.83477131472</v>
      </c>
      <c r="I12914">
        <v>2.5409710722900001</v>
      </c>
      <c r="J12914">
        <v>-0.100505837779</v>
      </c>
      <c r="K12914">
        <v>5.5094590047E-2</v>
      </c>
      <c r="L12914">
        <v>-3.1389358370200002E-2</v>
      </c>
    </row>
    <row r="12915" spans="1:12" x14ac:dyDescent="0.25">
      <c r="A12915" t="s">
        <v>12924</v>
      </c>
      <c r="B12915" t="str">
        <f t="shared" si="248"/>
        <v>2022/10/27/22:49:26.62</v>
      </c>
      <c r="C12915">
        <v>6320230</v>
      </c>
      <c r="D12915">
        <v>1666936166</v>
      </c>
      <c r="E12915">
        <v>623645987</v>
      </c>
      <c r="F12915" t="s">
        <v>12</v>
      </c>
      <c r="G12915">
        <v>1.26848000146</v>
      </c>
      <c r="H12915">
        <v>1.6088941370600001</v>
      </c>
      <c r="I12915">
        <v>0.525693207276</v>
      </c>
      <c r="J12915">
        <v>-3.3724191423400003E-2</v>
      </c>
      <c r="K12915">
        <v>-0.119781394964</v>
      </c>
      <c r="L12915">
        <v>-3.7058355796200003E-2</v>
      </c>
    </row>
    <row r="12916" spans="1:12" x14ac:dyDescent="0.25">
      <c r="A12916" t="s">
        <v>12925</v>
      </c>
      <c r="B12916" t="str">
        <f t="shared" si="248"/>
        <v>2022/10/27/22:49:26.62</v>
      </c>
      <c r="C12916">
        <v>6320231</v>
      </c>
      <c r="D12916">
        <v>1666936166</v>
      </c>
      <c r="E12916">
        <v>625298987</v>
      </c>
      <c r="F12916" t="s">
        <v>12</v>
      </c>
      <c r="G12916">
        <v>-0.14858717975999999</v>
      </c>
      <c r="H12916">
        <v>1.4951406683999999</v>
      </c>
      <c r="I12916">
        <v>1.0166990305200001</v>
      </c>
      <c r="J12916">
        <v>-4.3019090504100001E-2</v>
      </c>
      <c r="K12916">
        <v>-5.6437098564399997E-2</v>
      </c>
      <c r="L12916">
        <v>-4.3047383632899998E-2</v>
      </c>
    </row>
    <row r="12917" spans="1:12" x14ac:dyDescent="0.25">
      <c r="A12917" t="s">
        <v>12926</v>
      </c>
      <c r="B12917" t="str">
        <f t="shared" si="248"/>
        <v>2022/10/27/22:49:26.62</v>
      </c>
      <c r="C12917">
        <v>6320232</v>
      </c>
      <c r="D12917">
        <v>1666936166</v>
      </c>
      <c r="E12917">
        <v>626841055</v>
      </c>
      <c r="F12917" t="s">
        <v>12</v>
      </c>
      <c r="G12917">
        <v>-0.32214703128</v>
      </c>
      <c r="H12917">
        <v>1.96821776356</v>
      </c>
      <c r="I12917">
        <v>0.54282489957900004</v>
      </c>
      <c r="J12917">
        <v>-5.2636428997000001E-3</v>
      </c>
      <c r="K12917">
        <v>-0.105199560845</v>
      </c>
      <c r="L12917">
        <v>-1.92133827054E-2</v>
      </c>
    </row>
    <row r="12918" spans="1:12" x14ac:dyDescent="0.25">
      <c r="A12918" t="s">
        <v>12927</v>
      </c>
      <c r="B12918" t="str">
        <f t="shared" si="248"/>
        <v>2022/10/27/22:49:26.62</v>
      </c>
      <c r="C12918">
        <v>6320233</v>
      </c>
      <c r="D12918">
        <v>1666936166</v>
      </c>
      <c r="E12918">
        <v>628735988</v>
      </c>
      <c r="F12918" t="s">
        <v>12</v>
      </c>
      <c r="G12918">
        <v>-1.04504820117</v>
      </c>
      <c r="H12918">
        <v>1.8579241150000001</v>
      </c>
      <c r="I12918">
        <v>-1.3577606650500001E-3</v>
      </c>
      <c r="J12918">
        <v>-2.31935100486E-2</v>
      </c>
      <c r="K12918">
        <v>-0.18520590527299999</v>
      </c>
      <c r="L12918">
        <v>-5.9880169604799999E-2</v>
      </c>
    </row>
    <row r="12919" spans="1:12" x14ac:dyDescent="0.25">
      <c r="A12919" t="s">
        <v>12928</v>
      </c>
      <c r="B12919" t="str">
        <f t="shared" si="248"/>
        <v>2022/10/27/22:49:26.63</v>
      </c>
      <c r="C12919">
        <v>6320234</v>
      </c>
      <c r="D12919">
        <v>1666936166</v>
      </c>
      <c r="E12919">
        <v>630728001</v>
      </c>
      <c r="F12919" t="s">
        <v>12</v>
      </c>
      <c r="G12919">
        <v>-3.1339831033399999</v>
      </c>
      <c r="H12919">
        <v>1.7253568580900001</v>
      </c>
      <c r="I12919">
        <v>0.344095618617</v>
      </c>
      <c r="J12919">
        <v>-8.0584909038699998E-2</v>
      </c>
      <c r="K12919">
        <v>-9.9390474694999995E-2</v>
      </c>
      <c r="L12919">
        <v>-4.28502739636E-2</v>
      </c>
    </row>
    <row r="12920" spans="1:12" x14ac:dyDescent="0.25">
      <c r="A12920" t="s">
        <v>12929</v>
      </c>
      <c r="B12920" t="str">
        <f t="shared" si="248"/>
        <v>2022/10/27/22:49:26.63</v>
      </c>
      <c r="C12920">
        <v>6320235</v>
      </c>
      <c r="D12920">
        <v>1666936166</v>
      </c>
      <c r="E12920">
        <v>633299836</v>
      </c>
      <c r="F12920" t="s">
        <v>12</v>
      </c>
      <c r="G12920">
        <v>-0.20946671078199999</v>
      </c>
      <c r="H12920">
        <v>1.24465451667</v>
      </c>
      <c r="I12920">
        <v>-2.4314228334700001</v>
      </c>
      <c r="J12920">
        <v>3.4807853536099997E-2</v>
      </c>
      <c r="K12920">
        <v>-0.25125430063100002</v>
      </c>
      <c r="L12920">
        <v>-9.3172435150699999E-3</v>
      </c>
    </row>
    <row r="12921" spans="1:12" x14ac:dyDescent="0.25">
      <c r="A12921" t="s">
        <v>12930</v>
      </c>
      <c r="B12921" t="str">
        <f t="shared" si="248"/>
        <v>2022/10/27/22:49:26.63</v>
      </c>
      <c r="C12921">
        <v>6320236</v>
      </c>
      <c r="D12921">
        <v>1666936166</v>
      </c>
      <c r="E12921">
        <v>635649649</v>
      </c>
      <c r="F12921" t="s">
        <v>12</v>
      </c>
      <c r="G12921">
        <v>-1.5522848961</v>
      </c>
      <c r="H12921">
        <v>0.99019484376400002</v>
      </c>
      <c r="I12921">
        <v>-0.98486518250900001</v>
      </c>
      <c r="J12921">
        <v>-2.6775108554000001E-2</v>
      </c>
      <c r="K12921">
        <v>-0.108849015767</v>
      </c>
      <c r="L12921">
        <v>-2.4173837858300001E-2</v>
      </c>
    </row>
    <row r="12922" spans="1:12" x14ac:dyDescent="0.25">
      <c r="A12922" t="s">
        <v>12931</v>
      </c>
      <c r="B12922" t="str">
        <f t="shared" si="248"/>
        <v>2022/10/27/22:49:26.64</v>
      </c>
      <c r="C12922">
        <v>6320237</v>
      </c>
      <c r="D12922">
        <v>1666936166</v>
      </c>
      <c r="E12922">
        <v>639495809</v>
      </c>
      <c r="F12922" t="s">
        <v>12</v>
      </c>
      <c r="G12922">
        <v>-0.23542937393300001</v>
      </c>
      <c r="H12922">
        <v>-0.33511938407199998</v>
      </c>
      <c r="I12922">
        <v>-1.0144245538000001</v>
      </c>
      <c r="J12922">
        <v>0.12896530745500001</v>
      </c>
      <c r="K12922">
        <v>-0.235583316638</v>
      </c>
      <c r="L12922">
        <v>2.5185328827199999E-2</v>
      </c>
    </row>
    <row r="12923" spans="1:12" x14ac:dyDescent="0.25">
      <c r="A12923" t="s">
        <v>12932</v>
      </c>
      <c r="B12923" t="str">
        <f t="shared" si="248"/>
        <v>2022/10/27/22:49:26.64</v>
      </c>
      <c r="C12923">
        <v>6320238</v>
      </c>
      <c r="D12923">
        <v>1666936166</v>
      </c>
      <c r="E12923">
        <v>641461537</v>
      </c>
      <c r="F12923" t="s">
        <v>12</v>
      </c>
      <c r="G12923">
        <v>-1.8121467011300001</v>
      </c>
      <c r="H12923">
        <v>-1.5532995428900001</v>
      </c>
      <c r="I12923">
        <v>-4.4125971490999998E-2</v>
      </c>
      <c r="J12923">
        <v>1.8550790891799999E-2</v>
      </c>
      <c r="K12923">
        <v>-8.9498119948500002E-2</v>
      </c>
      <c r="L12923">
        <v>3.3722422920299998E-2</v>
      </c>
    </row>
    <row r="12924" spans="1:12" x14ac:dyDescent="0.25">
      <c r="A12924" t="s">
        <v>12933</v>
      </c>
      <c r="B12924" t="str">
        <f t="shared" si="248"/>
        <v>2022/10/27/22:49:26.64</v>
      </c>
      <c r="C12924">
        <v>6320239</v>
      </c>
      <c r="D12924">
        <v>1666936166</v>
      </c>
      <c r="E12924">
        <v>643667004</v>
      </c>
      <c r="F12924" t="s">
        <v>12</v>
      </c>
      <c r="G12924">
        <v>-1.1460986788300001</v>
      </c>
      <c r="H12924">
        <v>-1.3752461115800001</v>
      </c>
      <c r="I12924">
        <v>-1.39287876094</v>
      </c>
      <c r="J12924">
        <v>0.12410980156199999</v>
      </c>
      <c r="K12924">
        <v>-0.16598145377099999</v>
      </c>
      <c r="L12924">
        <v>4.5200703129E-2</v>
      </c>
    </row>
    <row r="12925" spans="1:12" x14ac:dyDescent="0.25">
      <c r="A12925" t="s">
        <v>12934</v>
      </c>
      <c r="B12925" t="str">
        <f t="shared" si="248"/>
        <v>2022/10/27/22:49:26.64</v>
      </c>
      <c r="C12925">
        <v>6320240</v>
      </c>
      <c r="D12925">
        <v>1666936166</v>
      </c>
      <c r="E12925">
        <v>645644631</v>
      </c>
      <c r="F12925" t="s">
        <v>12</v>
      </c>
      <c r="G12925">
        <v>-1.4726317048599999</v>
      </c>
      <c r="H12925">
        <v>4.5644488417099997E-2</v>
      </c>
      <c r="I12925">
        <v>0.78461312491400004</v>
      </c>
      <c r="J12925">
        <v>0.108291354282</v>
      </c>
      <c r="K12925">
        <v>-0.10388245457799999</v>
      </c>
      <c r="L12925">
        <v>-3.6660116664099999E-3</v>
      </c>
    </row>
    <row r="12926" spans="1:12" x14ac:dyDescent="0.25">
      <c r="A12926" t="s">
        <v>12935</v>
      </c>
      <c r="B12926" t="str">
        <f t="shared" si="248"/>
        <v>2022/10/27/22:49:26.64</v>
      </c>
      <c r="C12926">
        <v>6320241</v>
      </c>
      <c r="D12926">
        <v>1666936166</v>
      </c>
      <c r="E12926">
        <v>647669041</v>
      </c>
      <c r="F12926" t="s">
        <v>12</v>
      </c>
      <c r="G12926">
        <v>-0.75481184452600003</v>
      </c>
      <c r="H12926">
        <v>-1.1219646137899999</v>
      </c>
      <c r="I12926">
        <v>0.224915070414</v>
      </c>
      <c r="J12926">
        <v>4.8321511067099997E-2</v>
      </c>
      <c r="K12926">
        <v>-3.4831665404100001E-2</v>
      </c>
      <c r="L12926">
        <v>4.6619811877299999E-3</v>
      </c>
    </row>
    <row r="12927" spans="1:12" x14ac:dyDescent="0.25">
      <c r="A12927" t="s">
        <v>12936</v>
      </c>
      <c r="B12927" t="str">
        <f t="shared" si="248"/>
        <v>2022/10/27/22:49:26.64</v>
      </c>
      <c r="C12927">
        <v>6320242</v>
      </c>
      <c r="D12927">
        <v>1666936166</v>
      </c>
      <c r="E12927">
        <v>649421178</v>
      </c>
      <c r="F12927" t="s">
        <v>12</v>
      </c>
      <c r="G12927">
        <v>-3.8689125738900002E-2</v>
      </c>
      <c r="H12927">
        <v>-1.5899199877500001</v>
      </c>
      <c r="I12927">
        <v>-9.0684115073300001E-2</v>
      </c>
      <c r="J12927">
        <v>0.17188788895599999</v>
      </c>
      <c r="K12927">
        <v>-6.4266924900799993E-2</v>
      </c>
      <c r="L12927">
        <v>5.4817675461500001E-2</v>
      </c>
    </row>
    <row r="12928" spans="1:12" x14ac:dyDescent="0.25">
      <c r="A12928" t="s">
        <v>12937</v>
      </c>
      <c r="B12928" t="str">
        <f t="shared" si="248"/>
        <v>2022/10/27/22:49:26.65</v>
      </c>
      <c r="C12928">
        <v>6320243</v>
      </c>
      <c r="D12928">
        <v>1666936166</v>
      </c>
      <c r="E12928">
        <v>651408010</v>
      </c>
      <c r="F12928" t="s">
        <v>12</v>
      </c>
      <c r="G12928">
        <v>-0.82221867691999995</v>
      </c>
      <c r="H12928">
        <v>-2.4404898779800002</v>
      </c>
      <c r="I12928">
        <v>2.3824056394199999</v>
      </c>
      <c r="J12928">
        <v>4.2071637396300002E-2</v>
      </c>
      <c r="K12928">
        <v>5.4207549897699998E-2</v>
      </c>
      <c r="L12928">
        <v>4.5023154419199997E-2</v>
      </c>
    </row>
    <row r="12929" spans="1:12" x14ac:dyDescent="0.25">
      <c r="A12929" t="s">
        <v>12938</v>
      </c>
      <c r="B12929" t="str">
        <f t="shared" si="248"/>
        <v>2022/10/27/22:49:26.65</v>
      </c>
      <c r="C12929">
        <v>6320244</v>
      </c>
      <c r="D12929">
        <v>1666936166</v>
      </c>
      <c r="E12929">
        <v>653148133</v>
      </c>
      <c r="F12929" t="s">
        <v>12</v>
      </c>
      <c r="G12929">
        <v>0.223528683113</v>
      </c>
      <c r="H12929">
        <v>-2.81187522934</v>
      </c>
      <c r="I12929">
        <v>0.90344264349500003</v>
      </c>
      <c r="J12929">
        <v>4.0507187717200001E-2</v>
      </c>
      <c r="K12929">
        <v>6.7355021075400003E-3</v>
      </c>
      <c r="L12929">
        <v>7.0069098360200005E-2</v>
      </c>
    </row>
    <row r="12930" spans="1:12" x14ac:dyDescent="0.25">
      <c r="A12930" t="s">
        <v>12939</v>
      </c>
      <c r="B12930" t="str">
        <f t="shared" si="248"/>
        <v>2022/10/27/22:49:26.65</v>
      </c>
      <c r="C12930">
        <v>6320245</v>
      </c>
      <c r="D12930">
        <v>1666936166</v>
      </c>
      <c r="E12930">
        <v>655122458</v>
      </c>
      <c r="F12930" t="s">
        <v>12</v>
      </c>
      <c r="G12930">
        <v>7.9847328524000005E-2</v>
      </c>
      <c r="H12930">
        <v>-0.68654981828399997</v>
      </c>
      <c r="I12930">
        <v>1.33817609668</v>
      </c>
      <c r="J12930">
        <v>5.5273323638100003E-2</v>
      </c>
      <c r="K12930">
        <v>-1.89812636591E-3</v>
      </c>
      <c r="L12930">
        <v>2.4721533857399999E-2</v>
      </c>
    </row>
    <row r="12931" spans="1:12" x14ac:dyDescent="0.25">
      <c r="A12931" t="s">
        <v>12940</v>
      </c>
      <c r="B12931" t="str">
        <f t="shared" si="248"/>
        <v>2022/10/27/22:49:26.65</v>
      </c>
      <c r="C12931">
        <v>6320246</v>
      </c>
      <c r="D12931">
        <v>1666936166</v>
      </c>
      <c r="E12931">
        <v>657068784</v>
      </c>
      <c r="F12931" t="s">
        <v>12</v>
      </c>
      <c r="G12931">
        <v>1.49402018693</v>
      </c>
      <c r="H12931">
        <v>-1.0690725403800001</v>
      </c>
      <c r="I12931">
        <v>1.2689348564</v>
      </c>
      <c r="J12931">
        <v>6.8485568736300004E-2</v>
      </c>
      <c r="K12931">
        <v>7.7519893897799994E-2</v>
      </c>
      <c r="L12931">
        <v>4.0926563159599999E-2</v>
      </c>
    </row>
    <row r="12932" spans="1:12" x14ac:dyDescent="0.25">
      <c r="A12932" t="s">
        <v>12941</v>
      </c>
      <c r="B12932" t="str">
        <f t="shared" ref="B12932:B12995" si="249">LEFT(A12932,LEN(A12932)-$C$1)</f>
        <v>2022/10/27/22:49:26.65</v>
      </c>
      <c r="C12932">
        <v>6320247</v>
      </c>
      <c r="D12932">
        <v>1666936166</v>
      </c>
      <c r="E12932">
        <v>659151431</v>
      </c>
      <c r="F12932" t="s">
        <v>12</v>
      </c>
      <c r="G12932">
        <v>0.70045004911800002</v>
      </c>
      <c r="H12932">
        <v>-1.1034180808400001E-2</v>
      </c>
      <c r="I12932">
        <v>1.44744012059</v>
      </c>
      <c r="J12932">
        <v>0.109979725271</v>
      </c>
      <c r="K12932">
        <v>2.88138635091E-2</v>
      </c>
      <c r="L12932">
        <v>2.8105621443600001E-2</v>
      </c>
    </row>
    <row r="12933" spans="1:12" x14ac:dyDescent="0.25">
      <c r="A12933" t="s">
        <v>12942</v>
      </c>
      <c r="B12933" t="str">
        <f t="shared" si="249"/>
        <v>2022/10/27/22:49:26.66</v>
      </c>
      <c r="C12933">
        <v>6320248</v>
      </c>
      <c r="D12933">
        <v>1666936166</v>
      </c>
      <c r="E12933">
        <v>661324573</v>
      </c>
      <c r="F12933" t="s">
        <v>12</v>
      </c>
      <c r="G12933">
        <v>0.48268562756700001</v>
      </c>
      <c r="H12933">
        <v>0.35323221345599998</v>
      </c>
      <c r="I12933">
        <v>3.6749058140300002</v>
      </c>
      <c r="J12933">
        <v>-2.1865007964799999E-2</v>
      </c>
      <c r="K12933">
        <v>0.116370658217</v>
      </c>
      <c r="L12933">
        <v>3.29488393569E-4</v>
      </c>
    </row>
    <row r="12934" spans="1:12" x14ac:dyDescent="0.25">
      <c r="A12934" t="s">
        <v>12943</v>
      </c>
      <c r="B12934" t="str">
        <f t="shared" si="249"/>
        <v>2022/10/27/22:49:26.66</v>
      </c>
      <c r="C12934">
        <v>6320249</v>
      </c>
      <c r="D12934">
        <v>1666936166</v>
      </c>
      <c r="E12934">
        <v>662958252</v>
      </c>
      <c r="F12934" t="s">
        <v>12</v>
      </c>
      <c r="G12934">
        <v>-0.21137524008200001</v>
      </c>
      <c r="H12934">
        <v>-0.52784145944600003</v>
      </c>
      <c r="I12934">
        <v>2.3750764375000002</v>
      </c>
      <c r="J12934">
        <v>-0.101771607015</v>
      </c>
      <c r="K12934">
        <v>0.152599912758</v>
      </c>
      <c r="L12934">
        <v>1.38447019907E-2</v>
      </c>
    </row>
    <row r="12935" spans="1:12" x14ac:dyDescent="0.25">
      <c r="A12935" t="s">
        <v>12944</v>
      </c>
      <c r="B12935" t="str">
        <f t="shared" si="249"/>
        <v>2022/10/27/22:49:26.66</v>
      </c>
      <c r="C12935">
        <v>6320250</v>
      </c>
      <c r="D12935">
        <v>1666936166</v>
      </c>
      <c r="E12935">
        <v>664788327</v>
      </c>
      <c r="F12935" t="s">
        <v>12</v>
      </c>
      <c r="G12935">
        <v>2.1578425584200001</v>
      </c>
      <c r="H12935">
        <v>1.21952352449</v>
      </c>
      <c r="I12935">
        <v>2.3366741602899999</v>
      </c>
      <c r="J12935">
        <v>-3.76021940403E-3</v>
      </c>
      <c r="K12935">
        <v>3.9237572309300001E-2</v>
      </c>
      <c r="L12935">
        <v>-1.01529849073E-3</v>
      </c>
    </row>
    <row r="12936" spans="1:12" x14ac:dyDescent="0.25">
      <c r="A12936" t="s">
        <v>12945</v>
      </c>
      <c r="B12936" t="str">
        <f t="shared" si="249"/>
        <v>2022/10/27/22:49:26.66</v>
      </c>
      <c r="C12936">
        <v>6320251</v>
      </c>
      <c r="D12936">
        <v>1666936166</v>
      </c>
      <c r="E12936">
        <v>666781917</v>
      </c>
      <c r="F12936" t="s">
        <v>12</v>
      </c>
      <c r="G12936">
        <v>0.76795084993399998</v>
      </c>
      <c r="H12936">
        <v>-0.177583694821</v>
      </c>
      <c r="I12936">
        <v>1.3758341413699999</v>
      </c>
      <c r="J12936">
        <v>-0.13171665634999999</v>
      </c>
      <c r="K12936">
        <v>4.9234913783400003E-2</v>
      </c>
      <c r="L12936">
        <v>-4.93748055998E-3</v>
      </c>
    </row>
    <row r="12937" spans="1:12" x14ac:dyDescent="0.25">
      <c r="A12937" t="s">
        <v>12946</v>
      </c>
      <c r="B12937" t="str">
        <f t="shared" si="249"/>
        <v>2022/10/27/22:49:26.66</v>
      </c>
      <c r="C12937">
        <v>6320252</v>
      </c>
      <c r="D12937">
        <v>1666936166</v>
      </c>
      <c r="E12937">
        <v>668742916</v>
      </c>
      <c r="F12937" t="s">
        <v>12</v>
      </c>
      <c r="G12937">
        <v>0.28705718783599998</v>
      </c>
      <c r="H12937">
        <v>1.3575750790100001</v>
      </c>
      <c r="I12937">
        <v>1.0451853772899999</v>
      </c>
      <c r="J12937">
        <v>-5.5299400084800002E-3</v>
      </c>
      <c r="K12937">
        <v>-4.3357591897600002E-2</v>
      </c>
      <c r="L12937">
        <v>-8.3527008650600004E-3</v>
      </c>
    </row>
    <row r="12938" spans="1:12" x14ac:dyDescent="0.25">
      <c r="A12938" t="s">
        <v>12947</v>
      </c>
      <c r="B12938" t="str">
        <f t="shared" si="249"/>
        <v>2022/10/27/22:49:26.67</v>
      </c>
      <c r="C12938">
        <v>6320253</v>
      </c>
      <c r="D12938">
        <v>1666936166</v>
      </c>
      <c r="E12938">
        <v>670793387</v>
      </c>
      <c r="F12938" t="s">
        <v>12</v>
      </c>
      <c r="G12938">
        <v>0.94003432976099999</v>
      </c>
      <c r="H12938">
        <v>1.9276663094599999</v>
      </c>
      <c r="I12938">
        <v>0.79565104009599996</v>
      </c>
      <c r="J12938">
        <v>-6.7771419730499993E-2</v>
      </c>
      <c r="K12938">
        <v>-5.59218624197E-2</v>
      </c>
      <c r="L12938">
        <v>-5.2092238305499999E-2</v>
      </c>
    </row>
    <row r="12939" spans="1:12" x14ac:dyDescent="0.25">
      <c r="A12939" t="s">
        <v>12948</v>
      </c>
      <c r="B12939" t="str">
        <f t="shared" si="249"/>
        <v>2022/10/27/22:49:26.67</v>
      </c>
      <c r="C12939">
        <v>6320254</v>
      </c>
      <c r="D12939">
        <v>1666936166</v>
      </c>
      <c r="E12939">
        <v>672740693</v>
      </c>
      <c r="F12939" t="s">
        <v>12</v>
      </c>
      <c r="G12939">
        <v>-0.56688680337999997</v>
      </c>
      <c r="H12939">
        <v>1.96759688155</v>
      </c>
      <c r="I12939">
        <v>1.68459503409</v>
      </c>
      <c r="J12939">
        <v>-0.108010975343</v>
      </c>
      <c r="K12939">
        <v>1.1898147172899999E-2</v>
      </c>
      <c r="L12939">
        <v>-5.97390026004E-2</v>
      </c>
    </row>
    <row r="12940" spans="1:12" x14ac:dyDescent="0.25">
      <c r="A12940" t="s">
        <v>12949</v>
      </c>
      <c r="B12940" t="str">
        <f t="shared" si="249"/>
        <v>2022/10/27/22:49:26.67</v>
      </c>
      <c r="C12940">
        <v>6320255</v>
      </c>
      <c r="D12940">
        <v>1666936166</v>
      </c>
      <c r="E12940">
        <v>674775662</v>
      </c>
      <c r="F12940" t="s">
        <v>12</v>
      </c>
      <c r="G12940">
        <v>0.415877477075</v>
      </c>
      <c r="H12940">
        <v>3.5121843821200001</v>
      </c>
      <c r="I12940">
        <v>0.785950355692</v>
      </c>
      <c r="J12940">
        <v>4.5405364639000002E-2</v>
      </c>
      <c r="K12940">
        <v>-0.11817464848000001</v>
      </c>
      <c r="L12940">
        <v>-4.7908429242399998E-2</v>
      </c>
    </row>
    <row r="12941" spans="1:12" x14ac:dyDescent="0.25">
      <c r="A12941" t="s">
        <v>12950</v>
      </c>
      <c r="B12941" t="str">
        <f t="shared" si="249"/>
        <v>2022/10/27/22:49:26.67</v>
      </c>
      <c r="C12941">
        <v>6320256</v>
      </c>
      <c r="D12941">
        <v>1666936166</v>
      </c>
      <c r="E12941">
        <v>676839532</v>
      </c>
      <c r="F12941" t="s">
        <v>12</v>
      </c>
      <c r="G12941">
        <v>0.102666690364</v>
      </c>
      <c r="H12941">
        <v>1.1354044352699999</v>
      </c>
      <c r="I12941">
        <v>-0.169700484234</v>
      </c>
      <c r="J12941">
        <v>-2.5489300265000001E-2</v>
      </c>
      <c r="K12941">
        <v>-0.10229039315000001</v>
      </c>
      <c r="L12941">
        <v>-3.8565826636700003E-2</v>
      </c>
    </row>
    <row r="12942" spans="1:12" x14ac:dyDescent="0.25">
      <c r="A12942" t="s">
        <v>12951</v>
      </c>
      <c r="B12942" t="str">
        <f t="shared" si="249"/>
        <v>2022/10/27/22:49:26.68</v>
      </c>
      <c r="C12942">
        <v>6320257</v>
      </c>
      <c r="D12942">
        <v>1666936166</v>
      </c>
      <c r="E12942">
        <v>681431923</v>
      </c>
      <c r="F12942" t="s">
        <v>12</v>
      </c>
      <c r="G12942">
        <v>-1.5510819903899999</v>
      </c>
      <c r="H12942">
        <v>1.1488024207300001</v>
      </c>
      <c r="I12942">
        <v>0.90570819691500004</v>
      </c>
      <c r="J12942">
        <v>-3.2808792683999999E-2</v>
      </c>
      <c r="K12942">
        <v>-0.15742714044100001</v>
      </c>
      <c r="L12942">
        <v>-2.0697388526600001E-3</v>
      </c>
    </row>
    <row r="12943" spans="1:12" x14ac:dyDescent="0.25">
      <c r="A12943" t="s">
        <v>12952</v>
      </c>
      <c r="B12943" t="str">
        <f t="shared" si="249"/>
        <v>2022/10/27/22:49:26.68</v>
      </c>
      <c r="C12943">
        <v>6320258</v>
      </c>
      <c r="D12943">
        <v>1666936166</v>
      </c>
      <c r="E12943">
        <v>683356238</v>
      </c>
      <c r="F12943" t="s">
        <v>12</v>
      </c>
      <c r="G12943">
        <v>-2.0306665958600001</v>
      </c>
      <c r="H12943">
        <v>0.129148816665</v>
      </c>
      <c r="I12943">
        <v>-1.91549212352</v>
      </c>
      <c r="J12943">
        <v>-6.1784709139700002E-2</v>
      </c>
      <c r="K12943">
        <v>-0.14350645695399999</v>
      </c>
      <c r="L12943">
        <v>-3.1073225338700002E-2</v>
      </c>
    </row>
    <row r="12944" spans="1:12" x14ac:dyDescent="0.25">
      <c r="A12944" t="s">
        <v>12953</v>
      </c>
      <c r="B12944" t="str">
        <f t="shared" si="249"/>
        <v>2022/10/27/22:49:26.68</v>
      </c>
      <c r="C12944">
        <v>6320259</v>
      </c>
      <c r="D12944">
        <v>1666936166</v>
      </c>
      <c r="E12944">
        <v>685368989</v>
      </c>
      <c r="F12944" t="s">
        <v>12</v>
      </c>
      <c r="G12944">
        <v>0.19601864283600001</v>
      </c>
      <c r="H12944">
        <v>2.2601488544300001</v>
      </c>
      <c r="I12944">
        <v>-3.3155899412799998</v>
      </c>
      <c r="J12944">
        <v>8.1416246450700003E-2</v>
      </c>
      <c r="K12944">
        <v>-0.23471254715100001</v>
      </c>
      <c r="L12944">
        <v>-2.7437066347200001E-2</v>
      </c>
    </row>
    <row r="12945" spans="1:12" x14ac:dyDescent="0.25">
      <c r="A12945" t="s">
        <v>12954</v>
      </c>
      <c r="B12945" t="str">
        <f t="shared" si="249"/>
        <v>2022/10/27/22:49:26.68</v>
      </c>
      <c r="C12945">
        <v>6320260</v>
      </c>
      <c r="D12945">
        <v>1666936166</v>
      </c>
      <c r="E12945">
        <v>687362616</v>
      </c>
      <c r="F12945" t="s">
        <v>12</v>
      </c>
      <c r="G12945">
        <v>-1.68317997733</v>
      </c>
      <c r="H12945">
        <v>0.75840630192299996</v>
      </c>
      <c r="I12945">
        <v>-1.2575535906999999</v>
      </c>
      <c r="J12945">
        <v>2.7614497040400001E-2</v>
      </c>
      <c r="K12945">
        <v>-0.138552490955</v>
      </c>
      <c r="L12945">
        <v>-2.9270590645E-2</v>
      </c>
    </row>
    <row r="12946" spans="1:12" x14ac:dyDescent="0.25">
      <c r="A12946" t="s">
        <v>12955</v>
      </c>
      <c r="B12946" t="str">
        <f t="shared" si="249"/>
        <v>2022/10/27/22:49:26.68</v>
      </c>
      <c r="C12946">
        <v>6320261</v>
      </c>
      <c r="D12946">
        <v>1666936166</v>
      </c>
      <c r="E12946">
        <v>689162091</v>
      </c>
      <c r="F12946" t="s">
        <v>12</v>
      </c>
      <c r="G12946">
        <v>-3.2398772837799998</v>
      </c>
      <c r="H12946">
        <v>0.100406074049</v>
      </c>
      <c r="I12946">
        <v>1.8060908770599999</v>
      </c>
      <c r="J12946">
        <v>1.36047606944E-2</v>
      </c>
      <c r="K12946">
        <v>-7.8634302540199999E-2</v>
      </c>
      <c r="L12946">
        <v>1.36431148558E-3</v>
      </c>
    </row>
    <row r="12947" spans="1:12" x14ac:dyDescent="0.25">
      <c r="A12947" t="s">
        <v>12956</v>
      </c>
      <c r="B12947" t="str">
        <f t="shared" si="249"/>
        <v>2022/10/27/22:49:26.69</v>
      </c>
      <c r="C12947">
        <v>6320262</v>
      </c>
      <c r="D12947">
        <v>1666936166</v>
      </c>
      <c r="E12947">
        <v>691045223</v>
      </c>
      <c r="F12947" t="s">
        <v>12</v>
      </c>
      <c r="G12947">
        <v>-0.26311601146699998</v>
      </c>
      <c r="H12947">
        <v>-1.22226942893</v>
      </c>
      <c r="I12947">
        <v>-0.51225240571099995</v>
      </c>
      <c r="J12947">
        <v>0.17022646917699999</v>
      </c>
      <c r="K12947">
        <v>-0.18792085308600001</v>
      </c>
      <c r="L12947">
        <v>4.3030066918699997E-2</v>
      </c>
    </row>
    <row r="12948" spans="1:12" x14ac:dyDescent="0.25">
      <c r="A12948" t="s">
        <v>12957</v>
      </c>
      <c r="B12948" t="str">
        <f t="shared" si="249"/>
        <v>2022/10/27/22:49:26.69</v>
      </c>
      <c r="C12948">
        <v>6320263</v>
      </c>
      <c r="D12948">
        <v>1666936166</v>
      </c>
      <c r="E12948">
        <v>692929106</v>
      </c>
      <c r="F12948" t="s">
        <v>12</v>
      </c>
      <c r="G12948">
        <v>-3.1089576400299999</v>
      </c>
      <c r="H12948">
        <v>-2.1582422351699999</v>
      </c>
      <c r="I12948">
        <v>-8.7670012543299994E-2</v>
      </c>
      <c r="J12948">
        <v>3.63216627798E-2</v>
      </c>
      <c r="K12948">
        <v>-5.2817993179099999E-2</v>
      </c>
      <c r="L12948">
        <v>4.50293984213E-2</v>
      </c>
    </row>
    <row r="12949" spans="1:12" x14ac:dyDescent="0.25">
      <c r="A12949" t="s">
        <v>12958</v>
      </c>
      <c r="B12949" t="str">
        <f t="shared" si="249"/>
        <v>2022/10/27/22:49:26.69</v>
      </c>
      <c r="C12949">
        <v>6320264</v>
      </c>
      <c r="D12949">
        <v>1666936166</v>
      </c>
      <c r="E12949">
        <v>694922062</v>
      </c>
      <c r="F12949" t="s">
        <v>12</v>
      </c>
      <c r="G12949">
        <v>-1.4977740098600001</v>
      </c>
      <c r="H12949">
        <v>-0.98066430625099998</v>
      </c>
      <c r="I12949">
        <v>-0.10500002101600001</v>
      </c>
      <c r="J12949">
        <v>7.9159997509499994E-2</v>
      </c>
      <c r="K12949">
        <v>-0.10093142024100001</v>
      </c>
      <c r="L12949">
        <v>5.0668162789900002E-2</v>
      </c>
    </row>
    <row r="12950" spans="1:12" x14ac:dyDescent="0.25">
      <c r="A12950" t="s">
        <v>12959</v>
      </c>
      <c r="B12950" t="str">
        <f t="shared" si="249"/>
        <v>2022/10/27/22:49:26.69</v>
      </c>
      <c r="C12950">
        <v>6320265</v>
      </c>
      <c r="D12950">
        <v>1666936166</v>
      </c>
      <c r="E12950">
        <v>696721634</v>
      </c>
      <c r="F12950" t="s">
        <v>12</v>
      </c>
      <c r="G12950">
        <v>0.66620195412200001</v>
      </c>
      <c r="H12950">
        <v>-0.94857948330499997</v>
      </c>
      <c r="I12950">
        <v>0.110769042062</v>
      </c>
      <c r="J12950">
        <v>7.3313372244400002E-2</v>
      </c>
      <c r="K12950">
        <v>-0.125523423174</v>
      </c>
      <c r="L12950">
        <v>1.3310867095600001E-2</v>
      </c>
    </row>
    <row r="12951" spans="1:12" x14ac:dyDescent="0.25">
      <c r="A12951" t="s">
        <v>12960</v>
      </c>
      <c r="B12951" t="str">
        <f t="shared" si="249"/>
        <v>2022/10/27/22:49:26.69</v>
      </c>
      <c r="C12951">
        <v>6320266</v>
      </c>
      <c r="D12951">
        <v>1666936166</v>
      </c>
      <c r="E12951">
        <v>698729912</v>
      </c>
      <c r="F12951" t="s">
        <v>12</v>
      </c>
      <c r="G12951">
        <v>-1.3958195818900001</v>
      </c>
      <c r="H12951">
        <v>-1.26878379115</v>
      </c>
      <c r="I12951">
        <v>1.9464137671499999</v>
      </c>
      <c r="J12951">
        <v>6.6341376071899997E-3</v>
      </c>
      <c r="K12951">
        <v>3.3728522670400003E-2</v>
      </c>
      <c r="L12951">
        <v>1.7250913383499999E-2</v>
      </c>
    </row>
    <row r="12952" spans="1:12" x14ac:dyDescent="0.25">
      <c r="A12952" t="s">
        <v>12961</v>
      </c>
      <c r="B12952" t="str">
        <f t="shared" si="249"/>
        <v>2022/10/27/22:49:26.70</v>
      </c>
      <c r="C12952">
        <v>6320267</v>
      </c>
      <c r="D12952">
        <v>1666936166</v>
      </c>
      <c r="E12952">
        <v>700950421</v>
      </c>
      <c r="F12952" t="s">
        <v>12</v>
      </c>
      <c r="G12952">
        <v>1.7091539999700001</v>
      </c>
      <c r="H12952">
        <v>-1.94379023424</v>
      </c>
      <c r="I12952">
        <v>-0.71963589729800004</v>
      </c>
      <c r="J12952">
        <v>0.18605466610999999</v>
      </c>
      <c r="K12952">
        <v>-8.1018919406499995E-2</v>
      </c>
      <c r="L12952">
        <v>6.4659246467200004E-2</v>
      </c>
    </row>
    <row r="12953" spans="1:12" x14ac:dyDescent="0.25">
      <c r="A12953" t="s">
        <v>12962</v>
      </c>
      <c r="B12953" t="str">
        <f t="shared" si="249"/>
        <v>2022/10/27/22:49:26.70</v>
      </c>
      <c r="C12953">
        <v>6320268</v>
      </c>
      <c r="D12953">
        <v>1666936166</v>
      </c>
      <c r="E12953">
        <v>702993049</v>
      </c>
      <c r="F12953" t="s">
        <v>12</v>
      </c>
      <c r="G12953">
        <v>-0.39164978653499999</v>
      </c>
      <c r="H12953">
        <v>-1.6522587209799999</v>
      </c>
      <c r="I12953">
        <v>2.1356471304000002</v>
      </c>
      <c r="J12953">
        <v>4.7278375492999999E-2</v>
      </c>
      <c r="K12953">
        <v>5.6247910475400002E-2</v>
      </c>
      <c r="L12953">
        <v>3.2770809393500001E-2</v>
      </c>
    </row>
    <row r="12954" spans="1:12" x14ac:dyDescent="0.25">
      <c r="A12954" t="s">
        <v>12963</v>
      </c>
      <c r="B12954" t="str">
        <f t="shared" si="249"/>
        <v>2022/10/27/22:49:26.70</v>
      </c>
      <c r="C12954">
        <v>6320269</v>
      </c>
      <c r="D12954">
        <v>1666936166</v>
      </c>
      <c r="E12954">
        <v>704879807</v>
      </c>
      <c r="F12954" t="s">
        <v>12</v>
      </c>
      <c r="G12954">
        <v>0.54322494146300004</v>
      </c>
      <c r="H12954">
        <v>-1.53537501701</v>
      </c>
      <c r="I12954">
        <v>1.8023105932700001</v>
      </c>
      <c r="J12954">
        <v>3.2873879625999997E-2</v>
      </c>
      <c r="K12954">
        <v>4.40110724107E-2</v>
      </c>
      <c r="L12954">
        <v>3.12056480177E-2</v>
      </c>
    </row>
    <row r="12955" spans="1:12" x14ac:dyDescent="0.25">
      <c r="A12955" t="s">
        <v>12964</v>
      </c>
      <c r="B12955" t="str">
        <f t="shared" si="249"/>
        <v>2022/10/27/22:49:26.70</v>
      </c>
      <c r="C12955">
        <v>6320270</v>
      </c>
      <c r="D12955">
        <v>1666936166</v>
      </c>
      <c r="E12955">
        <v>706838455</v>
      </c>
      <c r="F12955" t="s">
        <v>12</v>
      </c>
      <c r="G12955">
        <v>1.24596408191</v>
      </c>
      <c r="H12955">
        <v>-1.2789267070300001</v>
      </c>
      <c r="I12955">
        <v>0.98425727380600003</v>
      </c>
      <c r="J12955">
        <v>0.101225539362</v>
      </c>
      <c r="K12955">
        <v>-2.49779826667E-2</v>
      </c>
      <c r="L12955">
        <v>3.7416243079200003E-2</v>
      </c>
    </row>
    <row r="12956" spans="1:12" x14ac:dyDescent="0.25">
      <c r="A12956" t="s">
        <v>12965</v>
      </c>
      <c r="B12956" t="str">
        <f t="shared" si="249"/>
        <v>2022/10/27/22:49:26.70</v>
      </c>
      <c r="C12956">
        <v>6320271</v>
      </c>
      <c r="D12956">
        <v>1666936166</v>
      </c>
      <c r="E12956">
        <v>708926874</v>
      </c>
      <c r="F12956" t="s">
        <v>12</v>
      </c>
      <c r="G12956">
        <v>-4.81199376683E-2</v>
      </c>
      <c r="H12956">
        <v>-0.89982902228899997</v>
      </c>
      <c r="I12956">
        <v>3.0635183285299998</v>
      </c>
      <c r="J12956">
        <v>-3.5040380041999997E-2</v>
      </c>
      <c r="K12956">
        <v>0.159783157318</v>
      </c>
      <c r="L12956">
        <v>2.0821164519800001E-2</v>
      </c>
    </row>
    <row r="12957" spans="1:12" x14ac:dyDescent="0.25">
      <c r="A12957" t="s">
        <v>12966</v>
      </c>
      <c r="B12957" t="str">
        <f t="shared" si="249"/>
        <v>2022/10/27/22:49:26.71</v>
      </c>
      <c r="C12957">
        <v>6320272</v>
      </c>
      <c r="D12957">
        <v>1666936166</v>
      </c>
      <c r="E12957">
        <v>710820295</v>
      </c>
      <c r="F12957" t="s">
        <v>12</v>
      </c>
      <c r="G12957">
        <v>1.60519617604</v>
      </c>
      <c r="H12957">
        <v>-0.63808935107800002</v>
      </c>
      <c r="I12957">
        <v>2.0416587608799999</v>
      </c>
      <c r="J12957">
        <v>-4.5558735094499998E-4</v>
      </c>
      <c r="K12957">
        <v>0.100368437303</v>
      </c>
      <c r="L12957">
        <v>3.4060665125500003E-2</v>
      </c>
    </row>
    <row r="12958" spans="1:12" x14ac:dyDescent="0.25">
      <c r="A12958" t="s">
        <v>12967</v>
      </c>
      <c r="B12958" t="str">
        <f t="shared" si="249"/>
        <v>2022/10/27/22:49:26.71</v>
      </c>
      <c r="C12958">
        <v>6320273</v>
      </c>
      <c r="D12958">
        <v>1666936166</v>
      </c>
      <c r="E12958">
        <v>713144959</v>
      </c>
      <c r="F12958" t="s">
        <v>12</v>
      </c>
      <c r="G12958">
        <v>1.97611153787</v>
      </c>
      <c r="H12958">
        <v>0.49947013454799999</v>
      </c>
      <c r="I12958">
        <v>3.1330168380000001</v>
      </c>
      <c r="J12958">
        <v>-1.7495477080300002E-2</v>
      </c>
      <c r="K12958">
        <v>7.0049942007699997E-2</v>
      </c>
      <c r="L12958">
        <v>-8.8513332164100005E-3</v>
      </c>
    </row>
    <row r="12959" spans="1:12" x14ac:dyDescent="0.25">
      <c r="A12959" t="s">
        <v>12968</v>
      </c>
      <c r="B12959" t="str">
        <f t="shared" si="249"/>
        <v>2022/10/27/22:49:26.71</v>
      </c>
      <c r="C12959">
        <v>6320274</v>
      </c>
      <c r="D12959">
        <v>1666936166</v>
      </c>
      <c r="E12959">
        <v>715157410</v>
      </c>
      <c r="F12959" t="s">
        <v>12</v>
      </c>
      <c r="G12959">
        <v>0.254865963458</v>
      </c>
      <c r="H12959">
        <v>1.2241039621900001</v>
      </c>
      <c r="I12959">
        <v>2.1278062902000001</v>
      </c>
      <c r="J12959">
        <v>-9.3094925121300007E-2</v>
      </c>
      <c r="K12959">
        <v>0.10923289567199999</v>
      </c>
      <c r="L12959">
        <v>-4.9600342660000001E-3</v>
      </c>
    </row>
    <row r="12960" spans="1:12" x14ac:dyDescent="0.25">
      <c r="A12960" t="s">
        <v>12969</v>
      </c>
      <c r="B12960" t="str">
        <f t="shared" si="249"/>
        <v>2022/10/27/22:49:26.71</v>
      </c>
      <c r="C12960">
        <v>6320275</v>
      </c>
      <c r="D12960">
        <v>1666936166</v>
      </c>
      <c r="E12960">
        <v>717398388</v>
      </c>
      <c r="F12960" t="s">
        <v>12</v>
      </c>
      <c r="G12960">
        <v>1.0559679011800001</v>
      </c>
      <c r="H12960">
        <v>1.4538877781699999</v>
      </c>
      <c r="I12960">
        <v>-4.3668374861400003E-2</v>
      </c>
      <c r="J12960">
        <v>4.8733901957299999E-2</v>
      </c>
      <c r="K12960">
        <v>-4.1133140263400002E-2</v>
      </c>
      <c r="L12960">
        <v>-2.0335852363899998E-2</v>
      </c>
    </row>
    <row r="12961" spans="1:12" x14ac:dyDescent="0.25">
      <c r="A12961" t="s">
        <v>12970</v>
      </c>
      <c r="B12961" t="str">
        <f t="shared" si="249"/>
        <v>2022/10/27/22:49:26.72</v>
      </c>
      <c r="C12961">
        <v>6320276</v>
      </c>
      <c r="D12961">
        <v>1666936166</v>
      </c>
      <c r="E12961">
        <v>719174080</v>
      </c>
      <c r="F12961" t="s">
        <v>12</v>
      </c>
      <c r="G12961">
        <v>0.15608694439000001</v>
      </c>
      <c r="H12961">
        <v>1.3917774414399999</v>
      </c>
      <c r="I12961">
        <v>0.92914394849600002</v>
      </c>
      <c r="J12961">
        <v>-0.10920410337899999</v>
      </c>
      <c r="K12961">
        <v>-2.6598651691E-3</v>
      </c>
      <c r="L12961">
        <v>-4.8513193749800003E-2</v>
      </c>
    </row>
    <row r="12962" spans="1:12" x14ac:dyDescent="0.25">
      <c r="A12962" t="s">
        <v>12971</v>
      </c>
      <c r="B12962" t="str">
        <f t="shared" si="249"/>
        <v>2022/10/27/22:49:26.72</v>
      </c>
      <c r="C12962">
        <v>6320277</v>
      </c>
      <c r="D12962">
        <v>1666936166</v>
      </c>
      <c r="E12962">
        <v>721243127</v>
      </c>
      <c r="F12962" t="s">
        <v>12</v>
      </c>
      <c r="G12962">
        <v>-1.53793752147</v>
      </c>
      <c r="H12962">
        <v>1.4287035425600001</v>
      </c>
      <c r="I12962">
        <v>1.0127352517499999</v>
      </c>
      <c r="J12962">
        <v>-3.9659914357600003E-2</v>
      </c>
      <c r="K12962">
        <v>8.4377305638599995E-3</v>
      </c>
      <c r="L12962">
        <v>-2.40884359321E-2</v>
      </c>
    </row>
    <row r="12963" spans="1:12" x14ac:dyDescent="0.25">
      <c r="A12963" t="s">
        <v>12972</v>
      </c>
      <c r="B12963" t="str">
        <f t="shared" si="249"/>
        <v>2022/10/27/22:49:26.72</v>
      </c>
      <c r="C12963">
        <v>6320278</v>
      </c>
      <c r="D12963">
        <v>1666936166</v>
      </c>
      <c r="E12963">
        <v>723754002</v>
      </c>
      <c r="F12963" t="s">
        <v>12</v>
      </c>
      <c r="G12963">
        <v>0.27403094203599998</v>
      </c>
      <c r="H12963">
        <v>2.45637855301</v>
      </c>
      <c r="I12963">
        <v>1.28980108856</v>
      </c>
      <c r="J12963">
        <v>-5.11777774127E-2</v>
      </c>
      <c r="K12963">
        <v>-9.8001945545200003E-2</v>
      </c>
      <c r="L12963">
        <v>-5.5059327431100001E-2</v>
      </c>
    </row>
    <row r="12964" spans="1:12" x14ac:dyDescent="0.25">
      <c r="A12964" t="s">
        <v>12973</v>
      </c>
      <c r="B12964" t="str">
        <f t="shared" si="249"/>
        <v>2022/10/27/22:49:26.72</v>
      </c>
      <c r="C12964">
        <v>6320279</v>
      </c>
      <c r="D12964">
        <v>1666936166</v>
      </c>
      <c r="E12964">
        <v>725419828</v>
      </c>
      <c r="F12964" t="s">
        <v>12</v>
      </c>
      <c r="G12964">
        <v>-0.69630355529599997</v>
      </c>
      <c r="H12964">
        <v>1.6204647559800001</v>
      </c>
      <c r="I12964">
        <v>0.38083561474700001</v>
      </c>
      <c r="J12964">
        <v>-0.101534921651</v>
      </c>
      <c r="K12964">
        <v>-3.8896481225699997E-2</v>
      </c>
      <c r="L12964">
        <v>-4.2390907462799998E-2</v>
      </c>
    </row>
    <row r="12965" spans="1:12" x14ac:dyDescent="0.25">
      <c r="A12965" t="s">
        <v>12974</v>
      </c>
      <c r="B12965" t="str">
        <f t="shared" si="249"/>
        <v>2022/10/27/22:49:26.72</v>
      </c>
      <c r="C12965">
        <v>6320280</v>
      </c>
      <c r="D12965">
        <v>1666936166</v>
      </c>
      <c r="E12965">
        <v>727458432</v>
      </c>
      <c r="F12965" t="s">
        <v>12</v>
      </c>
      <c r="G12965">
        <v>-0.57396708243200001</v>
      </c>
      <c r="H12965">
        <v>2.06623317242</v>
      </c>
      <c r="I12965">
        <v>-0.108170639687</v>
      </c>
      <c r="J12965">
        <v>4.4752739055599997E-2</v>
      </c>
      <c r="K12965">
        <v>-0.113850547124</v>
      </c>
      <c r="L12965">
        <v>-1.4955989075799999E-2</v>
      </c>
    </row>
    <row r="12966" spans="1:12" x14ac:dyDescent="0.25">
      <c r="A12966" t="s">
        <v>12975</v>
      </c>
      <c r="B12966" t="str">
        <f t="shared" si="249"/>
        <v>2022/10/27/22:49:26.73</v>
      </c>
      <c r="C12966">
        <v>6320281</v>
      </c>
      <c r="D12966">
        <v>1666936166</v>
      </c>
      <c r="E12966">
        <v>729368270</v>
      </c>
      <c r="F12966" t="s">
        <v>12</v>
      </c>
      <c r="G12966">
        <v>-0.35294711195400003</v>
      </c>
      <c r="H12966">
        <v>0.84320922527700004</v>
      </c>
      <c r="I12966">
        <v>0.174882270122</v>
      </c>
      <c r="J12966">
        <v>-5.6985920977800003E-2</v>
      </c>
      <c r="K12966">
        <v>-0.109163670266</v>
      </c>
      <c r="L12966">
        <v>-8.0073826440299999E-3</v>
      </c>
    </row>
    <row r="12967" spans="1:12" x14ac:dyDescent="0.25">
      <c r="A12967" t="s">
        <v>12976</v>
      </c>
      <c r="B12967" t="str">
        <f t="shared" si="249"/>
        <v>2022/10/27/22:49:26.73</v>
      </c>
      <c r="C12967">
        <v>6320282</v>
      </c>
      <c r="D12967">
        <v>1666936166</v>
      </c>
      <c r="E12967">
        <v>731424150</v>
      </c>
      <c r="F12967" t="s">
        <v>12</v>
      </c>
      <c r="G12967">
        <v>-2.3214561970899998</v>
      </c>
      <c r="H12967">
        <v>0.56554067086899995</v>
      </c>
      <c r="I12967">
        <v>0.544871495416</v>
      </c>
      <c r="J12967">
        <v>-0.106552945185</v>
      </c>
      <c r="K12967">
        <v>-0.119572304681</v>
      </c>
      <c r="L12967">
        <v>-4.7445292181700002E-2</v>
      </c>
    </row>
    <row r="12968" spans="1:12" x14ac:dyDescent="0.25">
      <c r="A12968" t="s">
        <v>12977</v>
      </c>
      <c r="B12968" t="str">
        <f t="shared" si="249"/>
        <v>2022/10/27/22:49:26.73</v>
      </c>
      <c r="C12968">
        <v>6320283</v>
      </c>
      <c r="D12968">
        <v>1666936166</v>
      </c>
      <c r="E12968">
        <v>733511079</v>
      </c>
      <c r="F12968" t="s">
        <v>12</v>
      </c>
      <c r="G12968">
        <v>-2.144924128</v>
      </c>
      <c r="H12968">
        <v>3.3519757763200002</v>
      </c>
      <c r="I12968">
        <v>-8.4478768701000004E-2</v>
      </c>
      <c r="J12968">
        <v>6.8153502705899996E-2</v>
      </c>
      <c r="K12968">
        <v>-0.19688891044099999</v>
      </c>
      <c r="L12968">
        <v>-5.5038336240399999E-2</v>
      </c>
    </row>
    <row r="12969" spans="1:12" x14ac:dyDescent="0.25">
      <c r="A12969" t="s">
        <v>12978</v>
      </c>
      <c r="B12969" t="str">
        <f t="shared" si="249"/>
        <v>2022/10/27/22:49:26.73</v>
      </c>
      <c r="C12969">
        <v>6320284</v>
      </c>
      <c r="D12969">
        <v>1666936166</v>
      </c>
      <c r="E12969">
        <v>735622489</v>
      </c>
      <c r="F12969" t="s">
        <v>12</v>
      </c>
      <c r="G12969">
        <v>-0.18302063464599999</v>
      </c>
      <c r="H12969">
        <v>0.69051175370200002</v>
      </c>
      <c r="I12969">
        <v>-2.8053373065899998</v>
      </c>
      <c r="J12969">
        <v>9.7076531837400008E-3</v>
      </c>
      <c r="K12969">
        <v>-0.18753933175000001</v>
      </c>
      <c r="L12969">
        <v>-2.5807627008099999E-2</v>
      </c>
    </row>
    <row r="12970" spans="1:12" x14ac:dyDescent="0.25">
      <c r="A12970" t="s">
        <v>12979</v>
      </c>
      <c r="B12970" t="str">
        <f t="shared" si="249"/>
        <v>2022/10/27/22:49:26.73</v>
      </c>
      <c r="C12970">
        <v>6320285</v>
      </c>
      <c r="D12970">
        <v>1666936166</v>
      </c>
      <c r="E12970">
        <v>737640887</v>
      </c>
      <c r="F12970" t="s">
        <v>12</v>
      </c>
      <c r="G12970">
        <v>-2.6528124069899999</v>
      </c>
      <c r="H12970">
        <v>0.45668197370800001</v>
      </c>
      <c r="I12970">
        <v>-1.2732441619199999</v>
      </c>
      <c r="J12970">
        <v>1.7166186396599999E-2</v>
      </c>
      <c r="K12970">
        <v>-0.112736563803</v>
      </c>
      <c r="L12970">
        <v>1.2306779818399999E-2</v>
      </c>
    </row>
    <row r="12971" spans="1:12" x14ac:dyDescent="0.25">
      <c r="A12971" t="s">
        <v>12980</v>
      </c>
      <c r="B12971" t="str">
        <f t="shared" si="249"/>
        <v>2022/10/27/22:49:26.73</v>
      </c>
      <c r="C12971">
        <v>6320286</v>
      </c>
      <c r="D12971">
        <v>1666936166</v>
      </c>
      <c r="E12971">
        <v>739573277</v>
      </c>
      <c r="F12971" t="s">
        <v>12</v>
      </c>
      <c r="G12971">
        <v>-1.0091661008299999</v>
      </c>
      <c r="H12971">
        <v>-1.74390996428</v>
      </c>
      <c r="I12971">
        <v>1.07355812099</v>
      </c>
      <c r="J12971">
        <v>2.4296955113699999E-2</v>
      </c>
      <c r="K12971">
        <v>-0.169473545645</v>
      </c>
      <c r="L12971">
        <v>6.5318985006599994E-2</v>
      </c>
    </row>
    <row r="12972" spans="1:12" x14ac:dyDescent="0.25">
      <c r="A12972" t="s">
        <v>12981</v>
      </c>
      <c r="B12972" t="str">
        <f t="shared" si="249"/>
        <v>2022/10/27/22:49:26.74</v>
      </c>
      <c r="C12972">
        <v>6320287</v>
      </c>
      <c r="D12972">
        <v>1666936166</v>
      </c>
      <c r="E12972">
        <v>741531628</v>
      </c>
      <c r="F12972" t="s">
        <v>12</v>
      </c>
      <c r="G12972">
        <v>-2.3152540026400001</v>
      </c>
      <c r="H12972">
        <v>-3.12963847313</v>
      </c>
      <c r="I12972">
        <v>1.1086117444200001</v>
      </c>
      <c r="J12972">
        <v>-1.71004762553E-2</v>
      </c>
      <c r="K12972">
        <v>-9.3781892537199998E-2</v>
      </c>
      <c r="L12972">
        <v>6.9795437643100006E-2</v>
      </c>
    </row>
    <row r="12973" spans="1:12" x14ac:dyDescent="0.25">
      <c r="A12973" t="s">
        <v>12982</v>
      </c>
      <c r="B12973" t="str">
        <f t="shared" si="249"/>
        <v>2022/10/27/22:49:26.74</v>
      </c>
      <c r="C12973">
        <v>6320288</v>
      </c>
      <c r="D12973">
        <v>1666936166</v>
      </c>
      <c r="E12973">
        <v>743426445</v>
      </c>
      <c r="F12973" t="s">
        <v>12</v>
      </c>
      <c r="G12973">
        <v>-0.11630585377</v>
      </c>
      <c r="H12973">
        <v>-1.0932218166800001</v>
      </c>
      <c r="I12973">
        <v>-0.85226925708000001</v>
      </c>
      <c r="J12973">
        <v>0.20146007836099999</v>
      </c>
      <c r="K12973">
        <v>-0.14676273395200001</v>
      </c>
      <c r="L12973">
        <v>4.3602028437700002E-2</v>
      </c>
    </row>
    <row r="12974" spans="1:12" x14ac:dyDescent="0.25">
      <c r="A12974" t="s">
        <v>12983</v>
      </c>
      <c r="B12974" t="str">
        <f t="shared" si="249"/>
        <v>2022/10/27/22:49:26.74</v>
      </c>
      <c r="C12974">
        <v>6320289</v>
      </c>
      <c r="D12974">
        <v>1666936166</v>
      </c>
      <c r="E12974">
        <v>745458687</v>
      </c>
      <c r="F12974" t="s">
        <v>12</v>
      </c>
      <c r="G12974">
        <v>-0.109577138766</v>
      </c>
      <c r="H12974">
        <v>0.113388072067</v>
      </c>
      <c r="I12974">
        <v>-0.98414923479500005</v>
      </c>
      <c r="J12974">
        <v>0.123087859551</v>
      </c>
      <c r="K12974">
        <v>-0.10691910686800001</v>
      </c>
      <c r="L12974">
        <v>-1.2357178783399999E-2</v>
      </c>
    </row>
    <row r="12975" spans="1:12" x14ac:dyDescent="0.25">
      <c r="A12975" t="s">
        <v>12984</v>
      </c>
      <c r="B12975" t="str">
        <f t="shared" si="249"/>
        <v>2022/10/27/22:49:26.74</v>
      </c>
      <c r="C12975">
        <v>6320290</v>
      </c>
      <c r="D12975">
        <v>1666936166</v>
      </c>
      <c r="E12975">
        <v>747499516</v>
      </c>
      <c r="F12975" t="s">
        <v>12</v>
      </c>
      <c r="G12975">
        <v>-1.69894182563</v>
      </c>
      <c r="H12975">
        <v>-0.25739543344100002</v>
      </c>
      <c r="I12975">
        <v>2.6494642469199999E-3</v>
      </c>
      <c r="J12975">
        <v>0.105751069721</v>
      </c>
      <c r="K12975">
        <v>-4.2445400743400002E-2</v>
      </c>
      <c r="L12975">
        <v>-1.0803989383E-3</v>
      </c>
    </row>
    <row r="12976" spans="1:12" x14ac:dyDescent="0.25">
      <c r="A12976" t="s">
        <v>12985</v>
      </c>
      <c r="B12976" t="str">
        <f t="shared" si="249"/>
        <v>2022/10/27/22:49:26.74</v>
      </c>
      <c r="C12976">
        <v>6320291</v>
      </c>
      <c r="D12976">
        <v>1666936166</v>
      </c>
      <c r="E12976">
        <v>749501436</v>
      </c>
      <c r="F12976" t="s">
        <v>12</v>
      </c>
      <c r="G12976">
        <v>-0.31355495272299999</v>
      </c>
      <c r="H12976">
        <v>-1.1438598396799999</v>
      </c>
      <c r="I12976">
        <v>1.2637564890999999</v>
      </c>
      <c r="J12976">
        <v>2.4052104890700001E-2</v>
      </c>
      <c r="K12976">
        <v>-8.3442861649500003E-2</v>
      </c>
      <c r="L12976">
        <v>3.02229973732E-2</v>
      </c>
    </row>
    <row r="12977" spans="1:12" x14ac:dyDescent="0.25">
      <c r="A12977" t="s">
        <v>12986</v>
      </c>
      <c r="B12977" t="str">
        <f t="shared" si="249"/>
        <v>2022/10/27/22:49:26.75</v>
      </c>
      <c r="C12977">
        <v>6320292</v>
      </c>
      <c r="D12977">
        <v>1666936166</v>
      </c>
      <c r="E12977">
        <v>751609865</v>
      </c>
      <c r="F12977" t="s">
        <v>12</v>
      </c>
      <c r="G12977">
        <v>-1.2149474337999999</v>
      </c>
      <c r="H12977">
        <v>-3.4135977820300001</v>
      </c>
      <c r="I12977">
        <v>2.4483375271700001</v>
      </c>
      <c r="J12977">
        <v>-1.7419167087799999E-2</v>
      </c>
      <c r="K12977">
        <v>0.10702423194500001</v>
      </c>
      <c r="L12977">
        <v>6.8685588833399994E-2</v>
      </c>
    </row>
    <row r="12978" spans="1:12" x14ac:dyDescent="0.25">
      <c r="A12978" t="s">
        <v>12987</v>
      </c>
      <c r="B12978" t="str">
        <f t="shared" si="249"/>
        <v>2022/10/27/22:49:26.75</v>
      </c>
      <c r="C12978">
        <v>6320293</v>
      </c>
      <c r="D12978">
        <v>1666936166</v>
      </c>
      <c r="E12978">
        <v>753621882</v>
      </c>
      <c r="F12978" t="s">
        <v>12</v>
      </c>
      <c r="G12978">
        <v>0.34853696056</v>
      </c>
      <c r="H12978">
        <v>-1.77314509169</v>
      </c>
      <c r="I12978">
        <v>0.93148428261899996</v>
      </c>
      <c r="J12978">
        <v>0.14186731535</v>
      </c>
      <c r="K12978">
        <v>8.9611708759599999E-3</v>
      </c>
      <c r="L12978">
        <v>7.2119144531199997E-2</v>
      </c>
    </row>
    <row r="12979" spans="1:12" x14ac:dyDescent="0.25">
      <c r="A12979" t="s">
        <v>12988</v>
      </c>
      <c r="B12979" t="str">
        <f t="shared" si="249"/>
        <v>2022/10/27/22:49:26.75</v>
      </c>
      <c r="C12979">
        <v>6320294</v>
      </c>
      <c r="D12979">
        <v>1666936166</v>
      </c>
      <c r="E12979">
        <v>755640425</v>
      </c>
      <c r="F12979" t="s">
        <v>12</v>
      </c>
      <c r="G12979">
        <v>1.3307794057</v>
      </c>
      <c r="H12979">
        <v>-1.7308791510299999</v>
      </c>
      <c r="I12979">
        <v>0.97714725131500002</v>
      </c>
      <c r="J12979">
        <v>3.0903302304599999E-2</v>
      </c>
      <c r="K12979">
        <v>1.09858170365E-3</v>
      </c>
      <c r="L12979">
        <v>2.1911498997400001E-2</v>
      </c>
    </row>
    <row r="12980" spans="1:12" x14ac:dyDescent="0.25">
      <c r="A12980" t="s">
        <v>12989</v>
      </c>
      <c r="B12980" t="str">
        <f t="shared" si="249"/>
        <v>2022/10/27/22:49:26.75</v>
      </c>
      <c r="C12980">
        <v>6320295</v>
      </c>
      <c r="D12980">
        <v>1666936166</v>
      </c>
      <c r="E12980">
        <v>757796765</v>
      </c>
      <c r="F12980" t="s">
        <v>12</v>
      </c>
      <c r="G12980">
        <v>-8.2087188780799999E-2</v>
      </c>
      <c r="H12980">
        <v>0.38332373050700003</v>
      </c>
      <c r="I12980">
        <v>2.41984998032</v>
      </c>
      <c r="J12980">
        <v>2.03654500692E-2</v>
      </c>
      <c r="K12980">
        <v>5.3546978784500002E-2</v>
      </c>
      <c r="L12980">
        <v>1.18780793757E-2</v>
      </c>
    </row>
    <row r="12981" spans="1:12" x14ac:dyDescent="0.25">
      <c r="A12981" t="s">
        <v>12990</v>
      </c>
      <c r="B12981" t="str">
        <f t="shared" si="249"/>
        <v>2022/10/27/22:49:26.76</v>
      </c>
      <c r="C12981">
        <v>6320296</v>
      </c>
      <c r="D12981">
        <v>1666936166</v>
      </c>
      <c r="E12981">
        <v>759928710</v>
      </c>
      <c r="F12981" t="s">
        <v>12</v>
      </c>
      <c r="G12981">
        <v>2.8802629416099998</v>
      </c>
      <c r="H12981">
        <v>-0.21617010363</v>
      </c>
      <c r="I12981">
        <v>-1.0627879063300001</v>
      </c>
      <c r="J12981">
        <v>0.14662879928100001</v>
      </c>
      <c r="K12981">
        <v>-4.5796794890599998E-2</v>
      </c>
      <c r="L12981">
        <v>2.5153245913599999E-2</v>
      </c>
    </row>
    <row r="12982" spans="1:12" x14ac:dyDescent="0.25">
      <c r="A12982" t="s">
        <v>12991</v>
      </c>
      <c r="B12982" t="str">
        <f t="shared" si="249"/>
        <v>2022/10/27/22:49:26.76</v>
      </c>
      <c r="C12982">
        <v>6320297</v>
      </c>
      <c r="D12982">
        <v>1666936166</v>
      </c>
      <c r="E12982">
        <v>761431278</v>
      </c>
      <c r="F12982" t="s">
        <v>12</v>
      </c>
      <c r="G12982">
        <v>-0.66828834513799995</v>
      </c>
      <c r="H12982">
        <v>-0.22563168886500001</v>
      </c>
      <c r="I12982">
        <v>1.8157976121499999</v>
      </c>
      <c r="J12982">
        <v>-7.0018293497499995E-2</v>
      </c>
      <c r="K12982">
        <v>0.16521488698600001</v>
      </c>
      <c r="L12982">
        <v>-2.6503108889199999E-2</v>
      </c>
    </row>
    <row r="12983" spans="1:12" x14ac:dyDescent="0.25">
      <c r="A12983" t="s">
        <v>12992</v>
      </c>
      <c r="B12983" t="str">
        <f t="shared" si="249"/>
        <v>2022/10/27/22:49:26.76</v>
      </c>
      <c r="C12983">
        <v>6320298</v>
      </c>
      <c r="D12983">
        <v>1666936166</v>
      </c>
      <c r="E12983">
        <v>763426868</v>
      </c>
      <c r="F12983" t="s">
        <v>12</v>
      </c>
      <c r="G12983">
        <v>6.5186514965500002E-3</v>
      </c>
      <c r="H12983">
        <v>0.97904564573300001</v>
      </c>
      <c r="I12983">
        <v>3.0406116183499998</v>
      </c>
      <c r="J12983">
        <v>-7.1179976805999995E-2</v>
      </c>
      <c r="K12983">
        <v>0.14389798041999999</v>
      </c>
      <c r="L12983">
        <v>6.9158482109900003E-3</v>
      </c>
    </row>
    <row r="12984" spans="1:12" x14ac:dyDescent="0.25">
      <c r="A12984" t="s">
        <v>12993</v>
      </c>
      <c r="B12984" t="str">
        <f t="shared" si="249"/>
        <v>2022/10/27/22:49:26.76</v>
      </c>
      <c r="C12984">
        <v>6320299</v>
      </c>
      <c r="D12984">
        <v>1666936166</v>
      </c>
      <c r="E12984">
        <v>765970821</v>
      </c>
      <c r="F12984" t="s">
        <v>12</v>
      </c>
      <c r="G12984">
        <v>2.16075267593</v>
      </c>
      <c r="H12984">
        <v>-0.10646963036400001</v>
      </c>
      <c r="I12984">
        <v>1.8642361037099999</v>
      </c>
      <c r="J12984">
        <v>-1.9323141631999999E-2</v>
      </c>
      <c r="K12984">
        <v>7.3966719257600002E-4</v>
      </c>
      <c r="L12984">
        <v>-1.00799239765E-3</v>
      </c>
    </row>
    <row r="12985" spans="1:12" x14ac:dyDescent="0.25">
      <c r="A12985" t="s">
        <v>12994</v>
      </c>
      <c r="B12985" t="str">
        <f t="shared" si="249"/>
        <v>2022/10/27/22:49:26.76</v>
      </c>
      <c r="C12985">
        <v>6320300</v>
      </c>
      <c r="D12985">
        <v>1666936166</v>
      </c>
      <c r="E12985">
        <v>767611831</v>
      </c>
      <c r="F12985" t="s">
        <v>12</v>
      </c>
      <c r="G12985">
        <v>-0.91861543530500001</v>
      </c>
      <c r="H12985">
        <v>1.1920365032</v>
      </c>
      <c r="I12985">
        <v>3.0488587334299999</v>
      </c>
      <c r="J12985">
        <v>-8.8333336162799994E-2</v>
      </c>
      <c r="K12985">
        <v>8.9714084701300004E-2</v>
      </c>
      <c r="L12985">
        <v>-1.41404908526E-2</v>
      </c>
    </row>
    <row r="12986" spans="1:12" x14ac:dyDescent="0.25">
      <c r="A12986" t="s">
        <v>12995</v>
      </c>
      <c r="B12986" t="str">
        <f t="shared" si="249"/>
        <v>2022/10/27/22:49:26.77</v>
      </c>
      <c r="C12986">
        <v>6320301</v>
      </c>
      <c r="D12986">
        <v>1666936166</v>
      </c>
      <c r="E12986">
        <v>769604158</v>
      </c>
      <c r="F12986" t="s">
        <v>12</v>
      </c>
      <c r="G12986">
        <v>1.9894174516800001</v>
      </c>
      <c r="H12986">
        <v>0.74481803720899997</v>
      </c>
      <c r="I12986">
        <v>-0.45332613459999999</v>
      </c>
      <c r="J12986">
        <v>-3.36057005149E-2</v>
      </c>
      <c r="K12986">
        <v>-6.4424126461E-2</v>
      </c>
      <c r="L12986">
        <v>-1.51356348792E-2</v>
      </c>
    </row>
    <row r="12987" spans="1:12" x14ac:dyDescent="0.25">
      <c r="A12987" t="s">
        <v>12996</v>
      </c>
      <c r="B12987" t="str">
        <f t="shared" si="249"/>
        <v>2022/10/27/22:49:26.77</v>
      </c>
      <c r="C12987">
        <v>6320302</v>
      </c>
      <c r="D12987">
        <v>1666936166</v>
      </c>
      <c r="E12987">
        <v>771809629</v>
      </c>
      <c r="F12987" t="s">
        <v>12</v>
      </c>
      <c r="G12987">
        <v>-0.105710074008</v>
      </c>
      <c r="H12987">
        <v>1.5484690651299999</v>
      </c>
      <c r="I12987">
        <v>1.24803485238</v>
      </c>
      <c r="J12987">
        <v>-9.35640350161E-2</v>
      </c>
      <c r="K12987">
        <v>-4.1518831487899997E-2</v>
      </c>
      <c r="L12987">
        <v>-4.7100789233500001E-2</v>
      </c>
    </row>
    <row r="12988" spans="1:12" x14ac:dyDescent="0.25">
      <c r="A12988" t="s">
        <v>12997</v>
      </c>
      <c r="B12988" t="str">
        <f t="shared" si="249"/>
        <v>2022/10/27/22:49:26.77</v>
      </c>
      <c r="C12988">
        <v>6320303</v>
      </c>
      <c r="D12988">
        <v>1666936166</v>
      </c>
      <c r="E12988">
        <v>773972739</v>
      </c>
      <c r="F12988" t="s">
        <v>12</v>
      </c>
      <c r="G12988">
        <v>-0.54401296323299997</v>
      </c>
      <c r="H12988">
        <v>1.95224038194</v>
      </c>
      <c r="I12988">
        <v>0.73258073419799996</v>
      </c>
      <c r="J12988">
        <v>-6.7702977853699997E-2</v>
      </c>
      <c r="K12988">
        <v>-3.2397438679499999E-2</v>
      </c>
      <c r="L12988">
        <v>-3.8250223491599997E-2</v>
      </c>
    </row>
    <row r="12989" spans="1:12" x14ac:dyDescent="0.25">
      <c r="A12989" t="s">
        <v>12998</v>
      </c>
      <c r="B12989" t="str">
        <f t="shared" si="249"/>
        <v>2022/10/27/22:49:26.77</v>
      </c>
      <c r="C12989">
        <v>6320304</v>
      </c>
      <c r="D12989">
        <v>1666936166</v>
      </c>
      <c r="E12989">
        <v>776034927</v>
      </c>
      <c r="F12989" t="s">
        <v>12</v>
      </c>
      <c r="G12989">
        <v>0.65443178302100002</v>
      </c>
      <c r="H12989">
        <v>2.21233418464</v>
      </c>
      <c r="I12989">
        <v>-0.56353044640600003</v>
      </c>
      <c r="J12989">
        <v>3.1849194449000001E-2</v>
      </c>
      <c r="K12989">
        <v>-0.173621658062</v>
      </c>
      <c r="L12989">
        <v>-6.5886999883300004E-2</v>
      </c>
    </row>
    <row r="12990" spans="1:12" x14ac:dyDescent="0.25">
      <c r="A12990" t="s">
        <v>12999</v>
      </c>
      <c r="B12990" t="str">
        <f t="shared" si="249"/>
        <v>2022/10/27/22:49:26.77</v>
      </c>
      <c r="C12990">
        <v>6320305</v>
      </c>
      <c r="D12990">
        <v>1666936166</v>
      </c>
      <c r="E12990">
        <v>778007472</v>
      </c>
      <c r="F12990" t="s">
        <v>12</v>
      </c>
      <c r="G12990">
        <v>-1.0931349746300001</v>
      </c>
      <c r="H12990">
        <v>2.2147723076300001</v>
      </c>
      <c r="I12990">
        <v>1.2321396597400001</v>
      </c>
      <c r="J12990">
        <v>-4.3618401175899997E-2</v>
      </c>
      <c r="K12990">
        <v>-3.6802255068E-2</v>
      </c>
      <c r="L12990">
        <v>-5.38956810484E-2</v>
      </c>
    </row>
    <row r="12991" spans="1:12" x14ac:dyDescent="0.25">
      <c r="A12991" t="s">
        <v>13000</v>
      </c>
      <c r="B12991" t="str">
        <f t="shared" si="249"/>
        <v>2022/10/27/22:49:26.78</v>
      </c>
      <c r="C12991">
        <v>6320306</v>
      </c>
      <c r="D12991">
        <v>1666936166</v>
      </c>
      <c r="E12991">
        <v>779933443</v>
      </c>
      <c r="F12991" t="s">
        <v>12</v>
      </c>
      <c r="G12991">
        <v>-1.2973650141199999</v>
      </c>
      <c r="H12991">
        <v>0.98219485023399999</v>
      </c>
      <c r="I12991">
        <v>1.0016141433100001</v>
      </c>
      <c r="J12991">
        <v>-2.9808785481400001E-2</v>
      </c>
      <c r="K12991">
        <v>-0.143946309346</v>
      </c>
      <c r="L12991">
        <v>-7.16193438466E-3</v>
      </c>
    </row>
    <row r="12992" spans="1:12" x14ac:dyDescent="0.25">
      <c r="A12992" t="s">
        <v>13001</v>
      </c>
      <c r="B12992" t="str">
        <f t="shared" si="249"/>
        <v>2022/10/27/22:49:26.78</v>
      </c>
      <c r="C12992">
        <v>6320307</v>
      </c>
      <c r="D12992">
        <v>1666936166</v>
      </c>
      <c r="E12992">
        <v>781954795</v>
      </c>
      <c r="F12992" t="s">
        <v>12</v>
      </c>
      <c r="G12992">
        <v>-1.53339062172</v>
      </c>
      <c r="H12992">
        <v>0.74108924830400003</v>
      </c>
      <c r="I12992">
        <v>2.0611039871300001</v>
      </c>
      <c r="J12992">
        <v>-9.8637551966800005E-2</v>
      </c>
      <c r="K12992">
        <v>-7.9745738628899998E-2</v>
      </c>
      <c r="L12992">
        <v>-1.6875939688999999E-2</v>
      </c>
    </row>
    <row r="12993" spans="1:12" x14ac:dyDescent="0.25">
      <c r="A12993" t="s">
        <v>13002</v>
      </c>
      <c r="B12993" t="str">
        <f t="shared" si="249"/>
        <v>2022/10/27/22:49:26.78</v>
      </c>
      <c r="C12993">
        <v>6320308</v>
      </c>
      <c r="D12993">
        <v>1666936166</v>
      </c>
      <c r="E12993">
        <v>784008593</v>
      </c>
      <c r="F12993" t="s">
        <v>12</v>
      </c>
      <c r="G12993">
        <v>-1.42949270879</v>
      </c>
      <c r="H12993">
        <v>8.9844713553900002E-2</v>
      </c>
      <c r="I12993">
        <v>0.15603482082</v>
      </c>
      <c r="J12993">
        <v>-6.4897627120399995E-2</v>
      </c>
      <c r="K12993">
        <v>-0.135451024117</v>
      </c>
      <c r="L12993">
        <v>-1.2643977603099999E-2</v>
      </c>
    </row>
    <row r="12994" spans="1:12" x14ac:dyDescent="0.25">
      <c r="A12994" t="s">
        <v>13003</v>
      </c>
      <c r="B12994" t="str">
        <f t="shared" si="249"/>
        <v>2022/10/27/22:49:26.78</v>
      </c>
      <c r="C12994">
        <v>6320309</v>
      </c>
      <c r="D12994">
        <v>1666936166</v>
      </c>
      <c r="E12994">
        <v>786010973</v>
      </c>
      <c r="F12994" t="s">
        <v>12</v>
      </c>
      <c r="G12994">
        <v>-0.96395344164899999</v>
      </c>
      <c r="H12994">
        <v>1.5342309058700001</v>
      </c>
      <c r="I12994">
        <v>-2.3802180254900001</v>
      </c>
      <c r="J12994">
        <v>9.0361751793800002E-2</v>
      </c>
      <c r="K12994">
        <v>-0.252330453899</v>
      </c>
      <c r="L12994">
        <v>-1.25663575455E-2</v>
      </c>
    </row>
    <row r="12995" spans="1:12" x14ac:dyDescent="0.25">
      <c r="A12995" t="s">
        <v>13004</v>
      </c>
      <c r="B12995" t="str">
        <f t="shared" si="249"/>
        <v>2022/10/27/22:49:26.78</v>
      </c>
      <c r="C12995">
        <v>6320310</v>
      </c>
      <c r="D12995">
        <v>1666936166</v>
      </c>
      <c r="E12995">
        <v>788010343</v>
      </c>
      <c r="F12995" t="s">
        <v>12</v>
      </c>
      <c r="G12995">
        <v>-2.2503719342399999</v>
      </c>
      <c r="H12995">
        <v>1.51405474062</v>
      </c>
      <c r="I12995">
        <v>-0.49135838934600001</v>
      </c>
      <c r="J12995">
        <v>-3.5694704637099998E-2</v>
      </c>
      <c r="K12995">
        <v>-0.13571128128599999</v>
      </c>
      <c r="L12995">
        <v>-3.3172206917399999E-2</v>
      </c>
    </row>
    <row r="12996" spans="1:12" x14ac:dyDescent="0.25">
      <c r="A12996" t="s">
        <v>13005</v>
      </c>
      <c r="B12996" t="str">
        <f t="shared" ref="B12996:B13059" si="250">LEFT(A12996,LEN(A12996)-$C$1)</f>
        <v>2022/10/27/22:49:26.79</v>
      </c>
      <c r="C12996">
        <v>6320311</v>
      </c>
      <c r="D12996">
        <v>1666936166</v>
      </c>
      <c r="E12996">
        <v>790014714</v>
      </c>
      <c r="F12996" t="s">
        <v>12</v>
      </c>
      <c r="G12996">
        <v>-0.239429329957</v>
      </c>
      <c r="H12996">
        <v>-1.0244632116300001</v>
      </c>
      <c r="I12996">
        <v>-1.0789966418600001</v>
      </c>
      <c r="J12996">
        <v>7.8768031620200005E-2</v>
      </c>
      <c r="K12996">
        <v>-0.19764267593900001</v>
      </c>
      <c r="L12996">
        <v>2.5471512002900001E-2</v>
      </c>
    </row>
    <row r="12997" spans="1:12" x14ac:dyDescent="0.25">
      <c r="A12997" t="s">
        <v>13006</v>
      </c>
      <c r="B12997" t="str">
        <f t="shared" si="250"/>
        <v>2022/10/27/22:49:26.79</v>
      </c>
      <c r="C12997">
        <v>6320312</v>
      </c>
      <c r="D12997">
        <v>1666936166</v>
      </c>
      <c r="E12997">
        <v>792038931</v>
      </c>
      <c r="F12997" t="s">
        <v>12</v>
      </c>
      <c r="G12997">
        <v>-0.73664030147000004</v>
      </c>
      <c r="H12997">
        <v>-1.08015093773</v>
      </c>
      <c r="I12997">
        <v>0.27869457659000002</v>
      </c>
      <c r="J12997">
        <v>0.13904386065900001</v>
      </c>
      <c r="K12997">
        <v>-0.17571889994100001</v>
      </c>
      <c r="L12997">
        <v>4.43845408882E-2</v>
      </c>
    </row>
    <row r="12998" spans="1:12" x14ac:dyDescent="0.25">
      <c r="A12998" t="s">
        <v>13007</v>
      </c>
      <c r="B12998" t="str">
        <f t="shared" si="250"/>
        <v>2022/10/27/22:49:26.79</v>
      </c>
      <c r="C12998">
        <v>6320313</v>
      </c>
      <c r="D12998">
        <v>1666936166</v>
      </c>
      <c r="E12998">
        <v>793976500</v>
      </c>
      <c r="F12998" t="s">
        <v>12</v>
      </c>
      <c r="G12998">
        <v>-3.0828422102099999</v>
      </c>
      <c r="H12998">
        <v>-1.67082840313</v>
      </c>
      <c r="I12998">
        <v>1.17046908046</v>
      </c>
      <c r="J12998">
        <v>8.6725409658400004E-2</v>
      </c>
      <c r="K12998">
        <v>-6.7471164425299997E-3</v>
      </c>
      <c r="L12998">
        <v>3.4596981361100003E-2</v>
      </c>
    </row>
    <row r="12999" spans="1:12" x14ac:dyDescent="0.25">
      <c r="A12999" t="s">
        <v>13008</v>
      </c>
      <c r="B12999" t="str">
        <f t="shared" si="250"/>
        <v>2022/10/27/22:49:26.79</v>
      </c>
      <c r="C12999">
        <v>6320314</v>
      </c>
      <c r="D12999">
        <v>1666936166</v>
      </c>
      <c r="E12999">
        <v>795920066</v>
      </c>
      <c r="F12999" t="s">
        <v>12</v>
      </c>
      <c r="G12999">
        <v>-0.57106183144800005</v>
      </c>
      <c r="H12999">
        <v>-1.34370391159</v>
      </c>
      <c r="I12999">
        <v>-0.61977190815500005</v>
      </c>
      <c r="J12999">
        <v>0.17690246973099999</v>
      </c>
      <c r="K12999">
        <v>-0.125389826988</v>
      </c>
      <c r="L12999">
        <v>5.06762168661E-2</v>
      </c>
    </row>
    <row r="13000" spans="1:12" x14ac:dyDescent="0.25">
      <c r="A13000" t="s">
        <v>13009</v>
      </c>
      <c r="B13000" t="str">
        <f t="shared" si="250"/>
        <v>2022/10/27/22:49:26.79</v>
      </c>
      <c r="C13000">
        <v>6320315</v>
      </c>
      <c r="D13000">
        <v>1666936166</v>
      </c>
      <c r="E13000">
        <v>797920342</v>
      </c>
      <c r="F13000" t="s">
        <v>12</v>
      </c>
      <c r="G13000">
        <v>-0.10209074352600001</v>
      </c>
      <c r="H13000">
        <v>-1.6266761563000001</v>
      </c>
      <c r="I13000">
        <v>0.69712095355000003</v>
      </c>
      <c r="J13000">
        <v>3.6057311512900002E-2</v>
      </c>
      <c r="K13000">
        <v>-5.2595842209899997E-2</v>
      </c>
      <c r="L13000">
        <v>1.6364573053899999E-2</v>
      </c>
    </row>
    <row r="13001" spans="1:12" x14ac:dyDescent="0.25">
      <c r="A13001" t="s">
        <v>13010</v>
      </c>
      <c r="B13001" t="str">
        <f t="shared" si="250"/>
        <v>2022/10/27/22:49:26.80</v>
      </c>
      <c r="C13001">
        <v>6320316</v>
      </c>
      <c r="D13001">
        <v>1666936166</v>
      </c>
      <c r="E13001">
        <v>799976799</v>
      </c>
      <c r="F13001" t="s">
        <v>12</v>
      </c>
      <c r="G13001">
        <v>-0.42675995016700002</v>
      </c>
      <c r="H13001">
        <v>-2.3171848532500001</v>
      </c>
      <c r="I13001">
        <v>-4.3322844743099997E-3</v>
      </c>
      <c r="J13001">
        <v>-6.3157542234200004E-2</v>
      </c>
      <c r="K13001">
        <v>-1.42777698901E-2</v>
      </c>
      <c r="L13001">
        <v>3.0374555398800001E-2</v>
      </c>
    </row>
    <row r="13002" spans="1:12" x14ac:dyDescent="0.25">
      <c r="A13002" t="s">
        <v>13011</v>
      </c>
      <c r="B13002" t="str">
        <f t="shared" si="250"/>
        <v>2022/10/27/22:49:26.80</v>
      </c>
      <c r="C13002">
        <v>6320317</v>
      </c>
      <c r="D13002">
        <v>1666936166</v>
      </c>
      <c r="E13002">
        <v>801696611</v>
      </c>
      <c r="F13002" t="s">
        <v>12</v>
      </c>
      <c r="G13002">
        <v>0.51037005231599997</v>
      </c>
      <c r="H13002">
        <v>-0.55500849167300004</v>
      </c>
      <c r="I13002">
        <v>0.88834985942099998</v>
      </c>
      <c r="J13002">
        <v>0.136567625808</v>
      </c>
      <c r="K13002">
        <v>-4.7826800652300001E-2</v>
      </c>
      <c r="L13002">
        <v>3.42543913788E-2</v>
      </c>
    </row>
    <row r="13003" spans="1:12" x14ac:dyDescent="0.25">
      <c r="A13003" t="s">
        <v>13012</v>
      </c>
      <c r="B13003" t="str">
        <f t="shared" si="250"/>
        <v>2022/10/27/22:49:26.80</v>
      </c>
      <c r="C13003">
        <v>6320318</v>
      </c>
      <c r="D13003">
        <v>1666936166</v>
      </c>
      <c r="E13003">
        <v>803193218</v>
      </c>
      <c r="F13003" t="s">
        <v>12</v>
      </c>
      <c r="G13003">
        <v>1.03963583588</v>
      </c>
      <c r="H13003">
        <v>-2.2392679090700001</v>
      </c>
      <c r="I13003">
        <v>0.37177486112899999</v>
      </c>
      <c r="J13003">
        <v>8.7733975772799996E-2</v>
      </c>
      <c r="K13003">
        <v>5.3901587729599999E-2</v>
      </c>
      <c r="L13003">
        <v>3.1028154194900001E-2</v>
      </c>
    </row>
    <row r="13004" spans="1:12" x14ac:dyDescent="0.25">
      <c r="A13004" t="s">
        <v>13013</v>
      </c>
      <c r="B13004" t="str">
        <f t="shared" si="250"/>
        <v>2022/10/27/22:49:26.80</v>
      </c>
      <c r="C13004">
        <v>6320319</v>
      </c>
      <c r="D13004">
        <v>1666936166</v>
      </c>
      <c r="E13004">
        <v>804773905</v>
      </c>
      <c r="F13004" t="s">
        <v>12</v>
      </c>
      <c r="G13004">
        <v>-1.55373228823</v>
      </c>
      <c r="H13004">
        <v>-0.40083729890899999</v>
      </c>
      <c r="I13004">
        <v>1.9883102239999999</v>
      </c>
      <c r="J13004">
        <v>6.5386001449599995E-2</v>
      </c>
      <c r="K13004">
        <v>2.9119691145500001E-2</v>
      </c>
      <c r="L13004">
        <v>4.0694826649899998E-2</v>
      </c>
    </row>
    <row r="13005" spans="1:12" x14ac:dyDescent="0.25">
      <c r="A13005" t="s">
        <v>13014</v>
      </c>
      <c r="B13005" t="str">
        <f t="shared" si="250"/>
        <v>2022/10/27/22:49:26.80</v>
      </c>
      <c r="C13005">
        <v>6320320</v>
      </c>
      <c r="D13005">
        <v>1666936166</v>
      </c>
      <c r="E13005">
        <v>806752067</v>
      </c>
      <c r="F13005" t="s">
        <v>12</v>
      </c>
      <c r="G13005">
        <v>0.64207092021800005</v>
      </c>
      <c r="H13005">
        <v>-0.69106471119699997</v>
      </c>
      <c r="I13005">
        <v>1.51185443425</v>
      </c>
      <c r="J13005">
        <v>5.2878973621199997E-2</v>
      </c>
      <c r="K13005">
        <v>-2.3724148386600002E-3</v>
      </c>
      <c r="L13005">
        <v>2.83600742278E-2</v>
      </c>
    </row>
    <row r="13006" spans="1:12" x14ac:dyDescent="0.25">
      <c r="A13006" t="s">
        <v>13015</v>
      </c>
      <c r="B13006" t="str">
        <f t="shared" si="250"/>
        <v>2022/10/27/22:49:26.80</v>
      </c>
      <c r="C13006">
        <v>6320321</v>
      </c>
      <c r="D13006">
        <v>1666936166</v>
      </c>
      <c r="E13006">
        <v>808729669</v>
      </c>
      <c r="F13006" t="s">
        <v>12</v>
      </c>
      <c r="G13006">
        <v>1.36523103405</v>
      </c>
      <c r="H13006">
        <v>-2.1783797198400001</v>
      </c>
      <c r="I13006">
        <v>-0.15337766666200001</v>
      </c>
      <c r="J13006">
        <v>-3.3521131013100003E-2</v>
      </c>
      <c r="K13006">
        <v>5.2188220310700001E-2</v>
      </c>
      <c r="L13006">
        <v>2.5966983982100001E-2</v>
      </c>
    </row>
    <row r="13007" spans="1:12" x14ac:dyDescent="0.25">
      <c r="A13007" t="s">
        <v>13016</v>
      </c>
      <c r="B13007" t="str">
        <f t="shared" si="250"/>
        <v>2022/10/27/22:49:26.81</v>
      </c>
      <c r="C13007">
        <v>6320322</v>
      </c>
      <c r="D13007">
        <v>1666936166</v>
      </c>
      <c r="E13007">
        <v>812158153</v>
      </c>
      <c r="F13007" t="s">
        <v>12</v>
      </c>
      <c r="G13007">
        <v>2.2435600147499999</v>
      </c>
      <c r="H13007">
        <v>0.50376182137299996</v>
      </c>
      <c r="I13007">
        <v>0.59975057081899996</v>
      </c>
      <c r="J13007">
        <v>8.6984250824500002E-4</v>
      </c>
      <c r="K13007">
        <v>6.2036663936300002E-2</v>
      </c>
      <c r="L13007">
        <v>1.43585661303E-2</v>
      </c>
    </row>
    <row r="13008" spans="1:12" x14ac:dyDescent="0.25">
      <c r="A13008" t="s">
        <v>13017</v>
      </c>
      <c r="B13008" t="str">
        <f t="shared" si="250"/>
        <v>2022/10/27/22:49:26.81</v>
      </c>
      <c r="C13008">
        <v>6320323</v>
      </c>
      <c r="D13008">
        <v>1666936166</v>
      </c>
      <c r="E13008">
        <v>813734965</v>
      </c>
      <c r="F13008" t="s">
        <v>12</v>
      </c>
      <c r="G13008">
        <v>2.1495641143899999E-2</v>
      </c>
      <c r="H13008">
        <v>0.34308606051200002</v>
      </c>
      <c r="I13008">
        <v>2.5747555412800001</v>
      </c>
      <c r="J13008">
        <v>-9.9154774749299998E-2</v>
      </c>
      <c r="K13008">
        <v>0.15690837095900001</v>
      </c>
      <c r="L13008">
        <v>-2.6429380917499998E-2</v>
      </c>
    </row>
    <row r="13009" spans="1:12" x14ac:dyDescent="0.25">
      <c r="A13009" t="s">
        <v>13018</v>
      </c>
      <c r="B13009" t="str">
        <f t="shared" si="250"/>
        <v>2022/10/27/22:49:26.81</v>
      </c>
      <c r="C13009">
        <v>6320324</v>
      </c>
      <c r="D13009">
        <v>1666936166</v>
      </c>
      <c r="E13009">
        <v>815523068</v>
      </c>
      <c r="F13009" t="s">
        <v>12</v>
      </c>
      <c r="G13009">
        <v>-1.2449649334599999</v>
      </c>
      <c r="H13009">
        <v>1.47899319634</v>
      </c>
      <c r="I13009">
        <v>3.4672230664499999</v>
      </c>
      <c r="J13009">
        <v>8.2848829527599997E-3</v>
      </c>
      <c r="K13009">
        <v>0.10822568248599999</v>
      </c>
      <c r="L13009">
        <v>-5.7422855690799999E-3</v>
      </c>
    </row>
    <row r="13010" spans="1:12" x14ac:dyDescent="0.25">
      <c r="A13010" t="s">
        <v>13019</v>
      </c>
      <c r="B13010" t="str">
        <f t="shared" si="250"/>
        <v>2022/10/27/22:49:26.81</v>
      </c>
      <c r="C13010">
        <v>6320325</v>
      </c>
      <c r="D13010">
        <v>1666936166</v>
      </c>
      <c r="E13010">
        <v>817486461</v>
      </c>
      <c r="F13010" t="s">
        <v>12</v>
      </c>
      <c r="G13010">
        <v>2.7113318926800001</v>
      </c>
      <c r="H13010">
        <v>0.57981740824399997</v>
      </c>
      <c r="I13010">
        <v>0.46625683809500001</v>
      </c>
      <c r="J13010">
        <v>-1.2204756290299999E-3</v>
      </c>
      <c r="K13010">
        <v>-7.5312683364100005E-2</v>
      </c>
      <c r="L13010">
        <v>-8.4657216341200003E-3</v>
      </c>
    </row>
    <row r="13011" spans="1:12" x14ac:dyDescent="0.25">
      <c r="A13011" t="s">
        <v>13020</v>
      </c>
      <c r="B13011" t="str">
        <f t="shared" si="250"/>
        <v>2022/10/27/22:49:26.81</v>
      </c>
      <c r="C13011">
        <v>6320326</v>
      </c>
      <c r="D13011">
        <v>1666936166</v>
      </c>
      <c r="E13011">
        <v>819508622</v>
      </c>
      <c r="F13011" t="s">
        <v>12</v>
      </c>
      <c r="G13011">
        <v>-0.27083348874099999</v>
      </c>
      <c r="H13011">
        <v>-0.10039320674</v>
      </c>
      <c r="I13011">
        <v>0.93341692875399995</v>
      </c>
      <c r="J13011">
        <v>-0.16773503259200001</v>
      </c>
      <c r="K13011">
        <v>1.02856535398E-2</v>
      </c>
      <c r="L13011">
        <v>-2.3456648692199999E-2</v>
      </c>
    </row>
    <row r="13012" spans="1:12" x14ac:dyDescent="0.25">
      <c r="A13012" t="s">
        <v>13021</v>
      </c>
      <c r="B13012" t="str">
        <f t="shared" si="250"/>
        <v>2022/10/27/22:49:26.82</v>
      </c>
      <c r="C13012">
        <v>6320327</v>
      </c>
      <c r="D13012">
        <v>1666936166</v>
      </c>
      <c r="E13012">
        <v>821532896</v>
      </c>
      <c r="F13012" t="s">
        <v>12</v>
      </c>
      <c r="G13012">
        <v>-0.53510068598899996</v>
      </c>
      <c r="H13012">
        <v>2.2545471054599999</v>
      </c>
      <c r="I13012">
        <v>0.48835568455599998</v>
      </c>
      <c r="J13012">
        <v>-9.7372643301699997E-3</v>
      </c>
      <c r="K13012">
        <v>-4.6345644293599997E-2</v>
      </c>
      <c r="L13012">
        <v>-4.0184656907099998E-2</v>
      </c>
    </row>
    <row r="13013" spans="1:12" x14ac:dyDescent="0.25">
      <c r="A13013" t="s">
        <v>13022</v>
      </c>
      <c r="B13013" t="str">
        <f t="shared" si="250"/>
        <v>2022/10/27/22:49:26.82</v>
      </c>
      <c r="C13013">
        <v>6320328</v>
      </c>
      <c r="D13013">
        <v>1666936166</v>
      </c>
      <c r="E13013">
        <v>823558898</v>
      </c>
      <c r="F13013" t="s">
        <v>12</v>
      </c>
      <c r="G13013">
        <v>0.54227484560399997</v>
      </c>
      <c r="H13013">
        <v>2.9591457170100002</v>
      </c>
      <c r="I13013">
        <v>0.65818711094299998</v>
      </c>
      <c r="J13013">
        <v>-4.1445448241999999E-3</v>
      </c>
      <c r="K13013">
        <v>-0.11380619727500001</v>
      </c>
      <c r="L13013">
        <v>-8.27656832812E-2</v>
      </c>
    </row>
    <row r="13014" spans="1:12" x14ac:dyDescent="0.25">
      <c r="A13014" t="s">
        <v>13023</v>
      </c>
      <c r="B13014" t="str">
        <f t="shared" si="250"/>
        <v>2022/10/27/22:49:26.82</v>
      </c>
      <c r="C13014">
        <v>6320329</v>
      </c>
      <c r="D13014">
        <v>1666936166</v>
      </c>
      <c r="E13014">
        <v>825590690</v>
      </c>
      <c r="F13014" t="s">
        <v>12</v>
      </c>
      <c r="G13014">
        <v>-1.6449046141899999</v>
      </c>
      <c r="H13014">
        <v>2.1112773643099998</v>
      </c>
      <c r="I13014">
        <v>1.3498960389500001</v>
      </c>
      <c r="J13014">
        <v>-2.4288781035900001E-2</v>
      </c>
      <c r="K13014">
        <v>-5.21579375155E-3</v>
      </c>
      <c r="L13014">
        <v>-4.7251506952999997E-2</v>
      </c>
    </row>
    <row r="13015" spans="1:12" x14ac:dyDescent="0.25">
      <c r="A13015" t="s">
        <v>13024</v>
      </c>
      <c r="B13015" t="str">
        <f t="shared" si="250"/>
        <v>2022/10/27/22:49:26.82</v>
      </c>
      <c r="C13015">
        <v>6320330</v>
      </c>
      <c r="D13015">
        <v>1666936166</v>
      </c>
      <c r="E13015">
        <v>827638224</v>
      </c>
      <c r="F13015" t="s">
        <v>12</v>
      </c>
      <c r="G13015">
        <v>0.556561650252</v>
      </c>
      <c r="H13015">
        <v>1.4078408868700001</v>
      </c>
      <c r="I13015">
        <v>0.337719078851</v>
      </c>
      <c r="J13015">
        <v>5.6693913055600002E-3</v>
      </c>
      <c r="K13015">
        <v>-0.119148540153</v>
      </c>
      <c r="L13015">
        <v>-1.1954997856699999E-2</v>
      </c>
    </row>
    <row r="13016" spans="1:12" x14ac:dyDescent="0.25">
      <c r="A13016" t="s">
        <v>13025</v>
      </c>
      <c r="B13016" t="str">
        <f t="shared" si="250"/>
        <v>2022/10/27/22:49:26.83</v>
      </c>
      <c r="C13016">
        <v>6320331</v>
      </c>
      <c r="D13016">
        <v>1666936166</v>
      </c>
      <c r="E13016">
        <v>829621303</v>
      </c>
      <c r="F13016" t="s">
        <v>12</v>
      </c>
      <c r="G13016">
        <v>-1.0023277795200001</v>
      </c>
      <c r="H13016">
        <v>-0.304387386107</v>
      </c>
      <c r="I13016">
        <v>1.9365150796999999</v>
      </c>
      <c r="J13016">
        <v>-0.15091670956</v>
      </c>
      <c r="K13016">
        <v>-4.6903805076599997E-2</v>
      </c>
      <c r="L13016">
        <v>-5.4849191839899999E-3</v>
      </c>
    </row>
    <row r="13017" spans="1:12" x14ac:dyDescent="0.25">
      <c r="A13017" t="s">
        <v>13026</v>
      </c>
      <c r="B13017" t="str">
        <f t="shared" si="250"/>
        <v>2022/10/27/22:49:26.83</v>
      </c>
      <c r="C13017">
        <v>6320332</v>
      </c>
      <c r="D13017">
        <v>1666936166</v>
      </c>
      <c r="E13017">
        <v>831682768</v>
      </c>
      <c r="F13017" t="s">
        <v>12</v>
      </c>
      <c r="G13017">
        <v>-0.90348321789399999</v>
      </c>
      <c r="H13017">
        <v>0.87927848599299996</v>
      </c>
      <c r="I13017">
        <v>1.2915490414999999</v>
      </c>
      <c r="J13017">
        <v>-5.8540301212400003E-2</v>
      </c>
      <c r="K13017">
        <v>-0.15343567875799999</v>
      </c>
      <c r="L13017">
        <v>1.08122595605E-2</v>
      </c>
    </row>
    <row r="13018" spans="1:12" x14ac:dyDescent="0.25">
      <c r="A13018" t="s">
        <v>13027</v>
      </c>
      <c r="B13018" t="str">
        <f t="shared" si="250"/>
        <v>2022/10/27/22:49:26.83</v>
      </c>
      <c r="C13018">
        <v>6320333</v>
      </c>
      <c r="D13018">
        <v>1666936166</v>
      </c>
      <c r="E13018">
        <v>833609268</v>
      </c>
      <c r="F13018" t="s">
        <v>12</v>
      </c>
      <c r="G13018">
        <v>-1.67603444802</v>
      </c>
      <c r="H13018">
        <v>1.6673187900899999</v>
      </c>
      <c r="I13018">
        <v>-0.51215338947300004</v>
      </c>
      <c r="J13018">
        <v>5.3907300446399999E-2</v>
      </c>
      <c r="K13018">
        <v>-0.19215683031899999</v>
      </c>
      <c r="L13018">
        <v>-3.9073539003799999E-2</v>
      </c>
    </row>
    <row r="13019" spans="1:12" x14ac:dyDescent="0.25">
      <c r="A13019" t="s">
        <v>13028</v>
      </c>
      <c r="B13019" t="str">
        <f t="shared" si="250"/>
        <v>2022/10/27/22:49:26.83</v>
      </c>
      <c r="C13019">
        <v>6320334</v>
      </c>
      <c r="D13019">
        <v>1666936166</v>
      </c>
      <c r="E13019">
        <v>835699938</v>
      </c>
      <c r="F13019" t="s">
        <v>12</v>
      </c>
      <c r="G13019">
        <v>-2.93005633827</v>
      </c>
      <c r="H13019">
        <v>2.9742330779500001</v>
      </c>
      <c r="I13019">
        <v>-0.171058963614</v>
      </c>
      <c r="J13019">
        <v>1.52627467938E-2</v>
      </c>
      <c r="K13019">
        <v>-0.17592384475299999</v>
      </c>
      <c r="L13019">
        <v>-8.1485533953399997E-2</v>
      </c>
    </row>
    <row r="13020" spans="1:12" x14ac:dyDescent="0.25">
      <c r="A13020" t="s">
        <v>13029</v>
      </c>
      <c r="B13020" t="str">
        <f t="shared" si="250"/>
        <v>2022/10/27/22:49:26.83</v>
      </c>
      <c r="C13020">
        <v>6320335</v>
      </c>
      <c r="D13020">
        <v>1666936166</v>
      </c>
      <c r="E13020">
        <v>837701110</v>
      </c>
      <c r="F13020" t="s">
        <v>12</v>
      </c>
      <c r="G13020">
        <v>1.8244685182800001E-2</v>
      </c>
      <c r="H13020">
        <v>1.23395908049</v>
      </c>
      <c r="I13020">
        <v>-3.5900822019800001</v>
      </c>
      <c r="J13020">
        <v>0.12997788661099999</v>
      </c>
      <c r="K13020">
        <v>-0.25573919698899999</v>
      </c>
      <c r="L13020">
        <v>-1.24192732979E-2</v>
      </c>
    </row>
    <row r="13021" spans="1:12" x14ac:dyDescent="0.25">
      <c r="A13021" t="s">
        <v>13030</v>
      </c>
      <c r="B13021" t="str">
        <f t="shared" si="250"/>
        <v>2022/10/27/22:49:26.83</v>
      </c>
      <c r="C13021">
        <v>6320336</v>
      </c>
      <c r="D13021">
        <v>1666936166</v>
      </c>
      <c r="E13021">
        <v>839684796</v>
      </c>
      <c r="F13021" t="s">
        <v>12</v>
      </c>
      <c r="G13021">
        <v>-1.79793184928</v>
      </c>
      <c r="H13021">
        <v>-2.08249845352</v>
      </c>
      <c r="I13021">
        <v>-1.1697577448700001</v>
      </c>
      <c r="J13021">
        <v>-5.1466961178899999E-3</v>
      </c>
      <c r="K13021">
        <v>-0.147146378444</v>
      </c>
      <c r="L13021">
        <v>4.0160227637400001E-2</v>
      </c>
    </row>
    <row r="13022" spans="1:12" x14ac:dyDescent="0.25">
      <c r="A13022" t="s">
        <v>13031</v>
      </c>
      <c r="B13022" t="str">
        <f t="shared" si="250"/>
        <v>2022/10/27/22:49:26.84</v>
      </c>
      <c r="C13022">
        <v>6320337</v>
      </c>
      <c r="D13022">
        <v>1666936166</v>
      </c>
      <c r="E13022">
        <v>841595612</v>
      </c>
      <c r="F13022" t="s">
        <v>12</v>
      </c>
      <c r="G13022">
        <v>-2.17087511108</v>
      </c>
      <c r="H13022">
        <v>-3.27701258436</v>
      </c>
      <c r="I13022">
        <v>1.2857334202599999</v>
      </c>
      <c r="J13022">
        <v>-1.32713230916E-2</v>
      </c>
      <c r="K13022">
        <v>-9.1953530886500004E-2</v>
      </c>
      <c r="L13022">
        <v>9.8513839287299995E-2</v>
      </c>
    </row>
    <row r="13023" spans="1:12" x14ac:dyDescent="0.25">
      <c r="A13023" t="s">
        <v>13032</v>
      </c>
      <c r="B13023" t="str">
        <f t="shared" si="250"/>
        <v>2022/10/27/22:49:26.84</v>
      </c>
      <c r="C13023">
        <v>6320338</v>
      </c>
      <c r="D13023">
        <v>1666936166</v>
      </c>
      <c r="E13023">
        <v>843683357</v>
      </c>
      <c r="F13023" t="s">
        <v>12</v>
      </c>
      <c r="G13023">
        <v>-1.0362768476499999</v>
      </c>
      <c r="H13023">
        <v>-0.89180372229399996</v>
      </c>
      <c r="I13023">
        <v>1.3879301669899999</v>
      </c>
      <c r="J13023">
        <v>0.14455718005099999</v>
      </c>
      <c r="K13023">
        <v>-0.112463341233</v>
      </c>
      <c r="L13023">
        <v>4.4273031958600002E-2</v>
      </c>
    </row>
    <row r="13024" spans="1:12" x14ac:dyDescent="0.25">
      <c r="A13024" t="s">
        <v>13033</v>
      </c>
      <c r="B13024" t="str">
        <f t="shared" si="250"/>
        <v>2022/10/27/22:49:26.84</v>
      </c>
      <c r="C13024">
        <v>6320339</v>
      </c>
      <c r="D13024">
        <v>1666936166</v>
      </c>
      <c r="E13024">
        <v>845598141</v>
      </c>
      <c r="F13024" t="s">
        <v>12</v>
      </c>
      <c r="G13024">
        <v>-1.7364024492900001</v>
      </c>
      <c r="H13024">
        <v>-0.720961699314</v>
      </c>
      <c r="I13024">
        <v>0.372576520927</v>
      </c>
      <c r="J13024">
        <v>0.14312505636699999</v>
      </c>
      <c r="K13024">
        <v>1.4632269710600001E-2</v>
      </c>
      <c r="L13024">
        <v>5.2194430726299999E-3</v>
      </c>
    </row>
    <row r="13025" spans="1:12" x14ac:dyDescent="0.25">
      <c r="A13025" t="s">
        <v>13034</v>
      </c>
      <c r="B13025" t="str">
        <f t="shared" si="250"/>
        <v>2022/10/27/22:49:26.84</v>
      </c>
      <c r="C13025">
        <v>6320340</v>
      </c>
      <c r="D13025">
        <v>1666936166</v>
      </c>
      <c r="E13025">
        <v>847344999</v>
      </c>
      <c r="F13025" t="s">
        <v>12</v>
      </c>
      <c r="G13025">
        <v>0.43345586952600001</v>
      </c>
      <c r="H13025">
        <v>-0.23402101295899999</v>
      </c>
      <c r="I13025">
        <v>-2.4010964533100001</v>
      </c>
      <c r="J13025">
        <v>0.16245088545700001</v>
      </c>
      <c r="K13025">
        <v>-0.127406423829</v>
      </c>
      <c r="L13025">
        <v>4.9269373639600003E-3</v>
      </c>
    </row>
    <row r="13026" spans="1:12" x14ac:dyDescent="0.25">
      <c r="A13026" t="s">
        <v>13035</v>
      </c>
      <c r="B13026" t="str">
        <f t="shared" si="250"/>
        <v>2022/10/27/22:49:26.84</v>
      </c>
      <c r="C13026">
        <v>6320341</v>
      </c>
      <c r="D13026">
        <v>1666936166</v>
      </c>
      <c r="E13026">
        <v>848852409</v>
      </c>
      <c r="F13026" t="s">
        <v>12</v>
      </c>
      <c r="G13026">
        <v>-1.00172856101</v>
      </c>
      <c r="H13026">
        <v>0.38451533543600003</v>
      </c>
      <c r="I13026">
        <v>0.76623247674899997</v>
      </c>
      <c r="J13026">
        <v>-5.4581616464599997E-3</v>
      </c>
      <c r="K13026">
        <v>-6.5754327158500006E-2</v>
      </c>
      <c r="L13026">
        <v>-1.1320947236899999E-2</v>
      </c>
    </row>
    <row r="13027" spans="1:12" x14ac:dyDescent="0.25">
      <c r="A13027" t="s">
        <v>13036</v>
      </c>
      <c r="B13027" t="str">
        <f t="shared" si="250"/>
        <v>2022/10/27/22:49:26.85</v>
      </c>
      <c r="C13027">
        <v>6320342</v>
      </c>
      <c r="D13027">
        <v>1666936166</v>
      </c>
      <c r="E13027">
        <v>850724693</v>
      </c>
      <c r="F13027" t="s">
        <v>12</v>
      </c>
      <c r="G13027">
        <v>0.294035023467</v>
      </c>
      <c r="H13027">
        <v>-2.00404964688</v>
      </c>
      <c r="I13027">
        <v>0.75288096354</v>
      </c>
      <c r="J13027">
        <v>1.74433148887E-2</v>
      </c>
      <c r="K13027">
        <v>2.0789550738299998E-3</v>
      </c>
      <c r="L13027">
        <v>4.6434027119700003E-2</v>
      </c>
    </row>
    <row r="13028" spans="1:12" x14ac:dyDescent="0.25">
      <c r="A13028" t="s">
        <v>13037</v>
      </c>
      <c r="B13028" t="str">
        <f t="shared" si="250"/>
        <v>2022/10/27/22:49:26.85</v>
      </c>
      <c r="C13028">
        <v>6320343</v>
      </c>
      <c r="D13028">
        <v>1666936166</v>
      </c>
      <c r="E13028">
        <v>852726616</v>
      </c>
      <c r="F13028" t="s">
        <v>12</v>
      </c>
      <c r="G13028">
        <v>-0.18012356308300001</v>
      </c>
      <c r="H13028">
        <v>-2.8149730719699999</v>
      </c>
      <c r="I13028">
        <v>0.339745648048</v>
      </c>
      <c r="J13028">
        <v>0.169733792962</v>
      </c>
      <c r="K13028">
        <v>-1.44315465418E-3</v>
      </c>
      <c r="L13028">
        <v>8.8254982823700007E-2</v>
      </c>
    </row>
    <row r="13029" spans="1:12" x14ac:dyDescent="0.25">
      <c r="A13029" t="s">
        <v>13038</v>
      </c>
      <c r="B13029" t="str">
        <f t="shared" si="250"/>
        <v>2022/10/27/22:49:26.85</v>
      </c>
      <c r="C13029">
        <v>6320344</v>
      </c>
      <c r="D13029">
        <v>1666936166</v>
      </c>
      <c r="E13029">
        <v>854797417</v>
      </c>
      <c r="F13029" t="s">
        <v>12</v>
      </c>
      <c r="G13029">
        <v>-1.71055744441</v>
      </c>
      <c r="H13029">
        <v>-2.3511536253399998</v>
      </c>
      <c r="I13029">
        <v>3.2388204622200001</v>
      </c>
      <c r="J13029">
        <v>6.9470886592500004E-4</v>
      </c>
      <c r="K13029">
        <v>0.12239967783900001</v>
      </c>
      <c r="L13029">
        <v>6.5428753955800001E-2</v>
      </c>
    </row>
    <row r="13030" spans="1:12" x14ac:dyDescent="0.25">
      <c r="A13030" t="s">
        <v>13039</v>
      </c>
      <c r="B13030" t="str">
        <f t="shared" si="250"/>
        <v>2022/10/27/22:49:26.85</v>
      </c>
      <c r="C13030">
        <v>6320345</v>
      </c>
      <c r="D13030">
        <v>1666936166</v>
      </c>
      <c r="E13030">
        <v>856921235</v>
      </c>
      <c r="F13030" t="s">
        <v>12</v>
      </c>
      <c r="G13030">
        <v>0.81220167080200001</v>
      </c>
      <c r="H13030">
        <v>-1.2449505127</v>
      </c>
      <c r="I13030">
        <v>1.5581681727400001</v>
      </c>
      <c r="J13030">
        <v>-1.83660160787E-2</v>
      </c>
      <c r="K13030">
        <v>2.20793371817E-2</v>
      </c>
      <c r="L13030">
        <v>4.97016235243E-2</v>
      </c>
    </row>
    <row r="13031" spans="1:12" x14ac:dyDescent="0.25">
      <c r="A13031" t="s">
        <v>13040</v>
      </c>
      <c r="B13031" t="str">
        <f t="shared" si="250"/>
        <v>2022/10/27/22:49:26.86</v>
      </c>
      <c r="C13031">
        <v>6320346</v>
      </c>
      <c r="D13031">
        <v>1666936166</v>
      </c>
      <c r="E13031">
        <v>859178668</v>
      </c>
      <c r="F13031" t="s">
        <v>12</v>
      </c>
      <c r="G13031">
        <v>3.20835090403</v>
      </c>
      <c r="H13031">
        <v>0.61282310244500005</v>
      </c>
      <c r="I13031">
        <v>0.38955099185199998</v>
      </c>
      <c r="J13031">
        <v>8.6714717135899996E-2</v>
      </c>
      <c r="K13031">
        <v>-4.5246940020400001E-2</v>
      </c>
      <c r="L13031">
        <v>-5.2611331655400004E-3</v>
      </c>
    </row>
    <row r="13032" spans="1:12" x14ac:dyDescent="0.25">
      <c r="A13032" t="s">
        <v>13041</v>
      </c>
      <c r="B13032" t="str">
        <f t="shared" si="250"/>
        <v>2022/10/27/22:49:26.86</v>
      </c>
      <c r="C13032">
        <v>6320347</v>
      </c>
      <c r="D13032">
        <v>1666936166</v>
      </c>
      <c r="E13032">
        <v>861030333</v>
      </c>
      <c r="F13032" t="s">
        <v>12</v>
      </c>
      <c r="G13032">
        <v>0.701691210633</v>
      </c>
      <c r="H13032">
        <v>0.480113417416</v>
      </c>
      <c r="I13032">
        <v>-0.41848551044499999</v>
      </c>
      <c r="J13032">
        <v>-2.9471980164099999E-2</v>
      </c>
      <c r="K13032">
        <v>0.10187394639400001</v>
      </c>
      <c r="L13032">
        <v>-2.54594092301E-2</v>
      </c>
    </row>
    <row r="13033" spans="1:12" x14ac:dyDescent="0.25">
      <c r="A13033" t="s">
        <v>13042</v>
      </c>
      <c r="B13033" t="str">
        <f t="shared" si="250"/>
        <v>2022/10/27/22:49:26.86</v>
      </c>
      <c r="C13033">
        <v>6320348</v>
      </c>
      <c r="D13033">
        <v>1666936166</v>
      </c>
      <c r="E13033">
        <v>863129070</v>
      </c>
      <c r="F13033" t="s">
        <v>12</v>
      </c>
      <c r="G13033">
        <v>0.22716328356099999</v>
      </c>
      <c r="H13033">
        <v>1.4925609470000001</v>
      </c>
      <c r="I13033">
        <v>2.06516135078</v>
      </c>
      <c r="J13033">
        <v>3.6665821167100002E-2</v>
      </c>
      <c r="K13033">
        <v>6.1732825069799997E-2</v>
      </c>
      <c r="L13033">
        <v>-2.3135456901099999E-2</v>
      </c>
    </row>
    <row r="13034" spans="1:12" x14ac:dyDescent="0.25">
      <c r="A13034" t="s">
        <v>13043</v>
      </c>
      <c r="B13034" t="str">
        <f t="shared" si="250"/>
        <v>2022/10/27/22:49:26.86</v>
      </c>
      <c r="C13034">
        <v>6320349</v>
      </c>
      <c r="D13034">
        <v>1666936166</v>
      </c>
      <c r="E13034">
        <v>865104440</v>
      </c>
      <c r="F13034" t="s">
        <v>12</v>
      </c>
      <c r="G13034">
        <v>0.59570242728099998</v>
      </c>
      <c r="H13034">
        <v>0.39760545415199999</v>
      </c>
      <c r="I13034">
        <v>3.7446579463499998</v>
      </c>
      <c r="J13034">
        <v>-0.102681805586</v>
      </c>
      <c r="K13034">
        <v>5.3588287752000002E-2</v>
      </c>
      <c r="L13034">
        <v>-8.4655233586100002E-3</v>
      </c>
    </row>
    <row r="13035" spans="1:12" x14ac:dyDescent="0.25">
      <c r="A13035" t="s">
        <v>13044</v>
      </c>
      <c r="B13035" t="str">
        <f t="shared" si="250"/>
        <v>2022/10/27/22:49:26.86</v>
      </c>
      <c r="C13035">
        <v>6320350</v>
      </c>
      <c r="D13035">
        <v>1666936166</v>
      </c>
      <c r="E13035">
        <v>867143105</v>
      </c>
      <c r="F13035" t="s">
        <v>12</v>
      </c>
      <c r="G13035">
        <v>-1.39886595797</v>
      </c>
      <c r="H13035">
        <v>-0.85831025929299998</v>
      </c>
      <c r="I13035">
        <v>2.8589785780799999</v>
      </c>
      <c r="J13035">
        <v>-9.5632408512699996E-2</v>
      </c>
      <c r="K13035">
        <v>0.11150343471099999</v>
      </c>
      <c r="L13035">
        <v>3.7690689773600003E-2</v>
      </c>
    </row>
    <row r="13036" spans="1:12" x14ac:dyDescent="0.25">
      <c r="A13036" t="s">
        <v>13045</v>
      </c>
      <c r="B13036" t="str">
        <f t="shared" si="250"/>
        <v>2022/10/27/22:49:26.86</v>
      </c>
      <c r="C13036">
        <v>6320351</v>
      </c>
      <c r="D13036">
        <v>1666936166</v>
      </c>
      <c r="E13036">
        <v>869219173</v>
      </c>
      <c r="F13036" t="s">
        <v>12</v>
      </c>
      <c r="G13036">
        <v>1.1616406456999999</v>
      </c>
      <c r="H13036">
        <v>1.36866682746</v>
      </c>
      <c r="I13036">
        <v>0.85782222333500002</v>
      </c>
      <c r="J13036">
        <v>-1.55925857767E-2</v>
      </c>
      <c r="K13036">
        <v>-5.9758006526699999E-2</v>
      </c>
      <c r="L13036">
        <v>-2.6372988637300001E-2</v>
      </c>
    </row>
    <row r="13037" spans="1:12" x14ac:dyDescent="0.25">
      <c r="A13037" t="s">
        <v>13046</v>
      </c>
      <c r="B13037" t="str">
        <f t="shared" si="250"/>
        <v>2022/10/27/22:49:26.87</v>
      </c>
      <c r="C13037">
        <v>6320352</v>
      </c>
      <c r="D13037">
        <v>1666936166</v>
      </c>
      <c r="E13037">
        <v>871236933</v>
      </c>
      <c r="F13037" t="s">
        <v>12</v>
      </c>
      <c r="G13037">
        <v>0.46819075930600002</v>
      </c>
      <c r="H13037">
        <v>1.3370513477799999</v>
      </c>
      <c r="I13037">
        <v>0.21584874902599999</v>
      </c>
      <c r="J13037">
        <v>-7.0918531364500006E-2</v>
      </c>
      <c r="K13037">
        <v>-1.38366525516E-2</v>
      </c>
      <c r="L13037">
        <v>-3.5926367828299999E-2</v>
      </c>
    </row>
    <row r="13038" spans="1:12" x14ac:dyDescent="0.25">
      <c r="A13038" t="s">
        <v>13047</v>
      </c>
      <c r="B13038" t="str">
        <f t="shared" si="250"/>
        <v>2022/10/27/22:49:26.87</v>
      </c>
      <c r="C13038">
        <v>6320353</v>
      </c>
      <c r="D13038">
        <v>1666936166</v>
      </c>
      <c r="E13038">
        <v>873289914</v>
      </c>
      <c r="F13038" t="s">
        <v>12</v>
      </c>
      <c r="G13038">
        <v>-1.1568368763800001</v>
      </c>
      <c r="H13038">
        <v>3.2924558524599998</v>
      </c>
      <c r="I13038">
        <v>1.08902074199</v>
      </c>
      <c r="J13038">
        <v>-1.3733750449399999E-2</v>
      </c>
      <c r="K13038">
        <v>-7.7052550420900007E-2</v>
      </c>
      <c r="L13038">
        <v>-4.1616841674899999E-2</v>
      </c>
    </row>
    <row r="13039" spans="1:12" x14ac:dyDescent="0.25">
      <c r="A13039" t="s">
        <v>13048</v>
      </c>
      <c r="B13039" t="str">
        <f t="shared" si="250"/>
        <v>2022/10/27/22:49:26.87</v>
      </c>
      <c r="C13039">
        <v>6320354</v>
      </c>
      <c r="D13039">
        <v>1666936166</v>
      </c>
      <c r="E13039">
        <v>875349033</v>
      </c>
      <c r="F13039" t="s">
        <v>12</v>
      </c>
      <c r="G13039">
        <v>0.74304877032100003</v>
      </c>
      <c r="H13039">
        <v>2.6220937416800001</v>
      </c>
      <c r="I13039">
        <v>0.62008140420400004</v>
      </c>
      <c r="J13039">
        <v>-3.4777588663799999E-2</v>
      </c>
      <c r="K13039">
        <v>-0.12704371852900001</v>
      </c>
      <c r="L13039">
        <v>-6.0177322434099997E-2</v>
      </c>
    </row>
    <row r="13040" spans="1:12" x14ac:dyDescent="0.25">
      <c r="A13040" t="s">
        <v>13049</v>
      </c>
      <c r="B13040" t="str">
        <f t="shared" si="250"/>
        <v>2022/10/27/22:49:26.87</v>
      </c>
      <c r="C13040">
        <v>6320355</v>
      </c>
      <c r="D13040">
        <v>1666936166</v>
      </c>
      <c r="E13040">
        <v>877394619</v>
      </c>
      <c r="F13040" t="s">
        <v>12</v>
      </c>
      <c r="G13040">
        <v>-0.57415781198000004</v>
      </c>
      <c r="H13040">
        <v>1.2645554375900001</v>
      </c>
      <c r="I13040">
        <v>0.19599385787599999</v>
      </c>
      <c r="J13040">
        <v>-6.4130259776499998E-2</v>
      </c>
      <c r="K13040">
        <v>-6.3927344359099997E-2</v>
      </c>
      <c r="L13040">
        <v>-4.5449891913699997E-2</v>
      </c>
    </row>
    <row r="13041" spans="1:12" x14ac:dyDescent="0.25">
      <c r="A13041" t="s">
        <v>13050</v>
      </c>
      <c r="B13041" t="str">
        <f t="shared" si="250"/>
        <v>2022/10/27/22:49:26.88</v>
      </c>
      <c r="C13041">
        <v>6320356</v>
      </c>
      <c r="D13041">
        <v>1666936166</v>
      </c>
      <c r="E13041">
        <v>879398244</v>
      </c>
      <c r="F13041" t="s">
        <v>12</v>
      </c>
      <c r="G13041">
        <v>-1.49048726935</v>
      </c>
      <c r="H13041">
        <v>2.4080956547999999</v>
      </c>
      <c r="I13041">
        <v>1.2397948241900001</v>
      </c>
      <c r="J13041">
        <v>2.9825042231300001E-3</v>
      </c>
      <c r="K13041">
        <v>-0.119411318017</v>
      </c>
      <c r="L13041">
        <v>-2.60832840628E-2</v>
      </c>
    </row>
    <row r="13042" spans="1:12" x14ac:dyDescent="0.25">
      <c r="A13042" t="s">
        <v>13051</v>
      </c>
      <c r="B13042" t="str">
        <f t="shared" si="250"/>
        <v>2022/10/27/22:49:26.88</v>
      </c>
      <c r="C13042">
        <v>6320357</v>
      </c>
      <c r="D13042">
        <v>1666936166</v>
      </c>
      <c r="E13042">
        <v>881422101</v>
      </c>
      <c r="F13042" t="s">
        <v>12</v>
      </c>
      <c r="G13042">
        <v>-1.34046127181</v>
      </c>
      <c r="H13042">
        <v>0.22872174631799999</v>
      </c>
      <c r="I13042">
        <v>0.80019022968800002</v>
      </c>
      <c r="J13042">
        <v>-8.4946044932999995E-2</v>
      </c>
      <c r="K13042">
        <v>-0.108008308245</v>
      </c>
      <c r="L13042">
        <v>-2.1912689526099999E-2</v>
      </c>
    </row>
    <row r="13043" spans="1:12" x14ac:dyDescent="0.25">
      <c r="A13043" t="s">
        <v>13052</v>
      </c>
      <c r="B13043" t="str">
        <f t="shared" si="250"/>
        <v>2022/10/27/22:49:26.88</v>
      </c>
      <c r="C13043">
        <v>6320358</v>
      </c>
      <c r="D13043">
        <v>1666936166</v>
      </c>
      <c r="E13043">
        <v>883372060</v>
      </c>
      <c r="F13043" t="s">
        <v>12</v>
      </c>
      <c r="G13043">
        <v>-2.9881240688199999</v>
      </c>
      <c r="H13043">
        <v>1.4209631972000001</v>
      </c>
      <c r="I13043">
        <v>0.608050173862</v>
      </c>
      <c r="J13043">
        <v>-1.15333936058E-2</v>
      </c>
      <c r="K13043">
        <v>-0.11462822636</v>
      </c>
      <c r="L13043">
        <v>-5.2065178162700003E-3</v>
      </c>
    </row>
    <row r="13044" spans="1:12" x14ac:dyDescent="0.25">
      <c r="A13044" t="s">
        <v>13053</v>
      </c>
      <c r="B13044" t="str">
        <f t="shared" si="250"/>
        <v>2022/10/27/22:49:26.88</v>
      </c>
      <c r="C13044">
        <v>6320359</v>
      </c>
      <c r="D13044">
        <v>1666936166</v>
      </c>
      <c r="E13044">
        <v>885302861</v>
      </c>
      <c r="F13044" t="s">
        <v>12</v>
      </c>
      <c r="G13044">
        <v>-0.90167745353700002</v>
      </c>
      <c r="H13044">
        <v>1.3149027527399999</v>
      </c>
      <c r="I13044">
        <v>-2.10210589768</v>
      </c>
      <c r="J13044">
        <v>1.87878551057E-2</v>
      </c>
      <c r="K13044">
        <v>-0.25839635668400002</v>
      </c>
      <c r="L13044">
        <v>-1.53443882075E-2</v>
      </c>
    </row>
    <row r="13045" spans="1:12" x14ac:dyDescent="0.25">
      <c r="A13045" t="s">
        <v>13054</v>
      </c>
      <c r="B13045" t="str">
        <f t="shared" si="250"/>
        <v>2022/10/27/22:49:26.88</v>
      </c>
      <c r="C13045">
        <v>6320360</v>
      </c>
      <c r="D13045">
        <v>1666936166</v>
      </c>
      <c r="E13045">
        <v>887302362</v>
      </c>
      <c r="F13045" t="s">
        <v>12</v>
      </c>
      <c r="G13045">
        <v>-2.3171218428599998</v>
      </c>
      <c r="H13045">
        <v>-0.58311562461300004</v>
      </c>
      <c r="I13045">
        <v>-1.6805188900400001</v>
      </c>
      <c r="J13045">
        <v>6.1838407872499999E-3</v>
      </c>
      <c r="K13045">
        <v>-0.158541195055</v>
      </c>
      <c r="L13045">
        <v>3.5386446268500003E-4</v>
      </c>
    </row>
    <row r="13046" spans="1:12" x14ac:dyDescent="0.25">
      <c r="A13046" t="s">
        <v>13055</v>
      </c>
      <c r="B13046" t="str">
        <f t="shared" si="250"/>
        <v>2022/10/27/22:49:26.88</v>
      </c>
      <c r="C13046">
        <v>6320361</v>
      </c>
      <c r="D13046">
        <v>1666936166</v>
      </c>
      <c r="E13046">
        <v>889358969</v>
      </c>
      <c r="F13046" t="s">
        <v>12</v>
      </c>
      <c r="G13046">
        <v>-0.27784433187699997</v>
      </c>
      <c r="H13046">
        <v>-0.42466920696900001</v>
      </c>
      <c r="I13046">
        <v>-1.3568498528199999</v>
      </c>
      <c r="J13046">
        <v>0.11406779621599999</v>
      </c>
      <c r="K13046">
        <v>-0.216384583834</v>
      </c>
      <c r="L13046">
        <v>2.72657884197E-2</v>
      </c>
    </row>
    <row r="13047" spans="1:12" x14ac:dyDescent="0.25">
      <c r="A13047" t="s">
        <v>13056</v>
      </c>
      <c r="B13047" t="str">
        <f t="shared" si="250"/>
        <v>2022/10/27/22:49:26.89</v>
      </c>
      <c r="C13047">
        <v>6320362</v>
      </c>
      <c r="D13047">
        <v>1666936166</v>
      </c>
      <c r="E13047">
        <v>891101841</v>
      </c>
      <c r="F13047" t="s">
        <v>12</v>
      </c>
      <c r="G13047">
        <v>-0.90680290750699999</v>
      </c>
      <c r="H13047">
        <v>-1.3570423273800001</v>
      </c>
      <c r="I13047">
        <v>-0.17613360546599999</v>
      </c>
      <c r="J13047">
        <v>6.7755702380099994E-2</v>
      </c>
      <c r="K13047">
        <v>-0.115104261882</v>
      </c>
      <c r="L13047">
        <v>8.1296589340000003E-3</v>
      </c>
    </row>
    <row r="13048" spans="1:12" x14ac:dyDescent="0.25">
      <c r="A13048" t="s">
        <v>13057</v>
      </c>
      <c r="B13048" t="str">
        <f t="shared" si="250"/>
        <v>2022/10/27/22:49:26.89</v>
      </c>
      <c r="C13048">
        <v>6320363</v>
      </c>
      <c r="D13048">
        <v>1666936166</v>
      </c>
      <c r="E13048">
        <v>893080221</v>
      </c>
      <c r="F13048" t="s">
        <v>12</v>
      </c>
      <c r="G13048">
        <v>-4.5063984281099998</v>
      </c>
      <c r="H13048">
        <v>-0.19140373032800001</v>
      </c>
      <c r="I13048">
        <v>2.3163099645299998</v>
      </c>
      <c r="J13048">
        <v>7.0302243848599996E-2</v>
      </c>
      <c r="K13048">
        <v>3.4893244027899999E-2</v>
      </c>
      <c r="L13048">
        <v>2.5731079939699999E-2</v>
      </c>
    </row>
    <row r="13049" spans="1:12" x14ac:dyDescent="0.25">
      <c r="A13049" t="s">
        <v>13058</v>
      </c>
      <c r="B13049" t="str">
        <f t="shared" si="250"/>
        <v>2022/10/27/22:49:26.89</v>
      </c>
      <c r="C13049">
        <v>6320364</v>
      </c>
      <c r="D13049">
        <v>1666936166</v>
      </c>
      <c r="E13049">
        <v>894791735</v>
      </c>
      <c r="F13049" t="s">
        <v>12</v>
      </c>
      <c r="G13049">
        <v>0.24343802657899999</v>
      </c>
      <c r="H13049">
        <v>-1.1993094127199999</v>
      </c>
      <c r="I13049">
        <v>-0.746619839068</v>
      </c>
      <c r="J13049">
        <v>0.24140430485</v>
      </c>
      <c r="K13049">
        <v>-0.13724528992099999</v>
      </c>
      <c r="L13049">
        <v>4.54123871713E-2</v>
      </c>
    </row>
    <row r="13050" spans="1:12" x14ac:dyDescent="0.25">
      <c r="A13050" t="s">
        <v>13059</v>
      </c>
      <c r="B13050" t="str">
        <f t="shared" si="250"/>
        <v>2022/10/27/22:49:26.89</v>
      </c>
      <c r="C13050">
        <v>6320365</v>
      </c>
      <c r="D13050">
        <v>1666936166</v>
      </c>
      <c r="E13050">
        <v>896727378</v>
      </c>
      <c r="F13050" t="s">
        <v>12</v>
      </c>
      <c r="G13050">
        <v>-1.8997008234399999</v>
      </c>
      <c r="H13050">
        <v>-1.98575009825</v>
      </c>
      <c r="I13050">
        <v>5.3565871188700001E-2</v>
      </c>
      <c r="J13050">
        <v>1.22915863403E-2</v>
      </c>
      <c r="K13050">
        <v>1.6403074344999999E-3</v>
      </c>
      <c r="L13050">
        <v>3.8337455601199999E-2</v>
      </c>
    </row>
    <row r="13051" spans="1:12" x14ac:dyDescent="0.25">
      <c r="A13051" t="s">
        <v>13060</v>
      </c>
      <c r="B13051" t="str">
        <f t="shared" si="250"/>
        <v>2022/10/27/22:49:26.89</v>
      </c>
      <c r="C13051">
        <v>6320366</v>
      </c>
      <c r="D13051">
        <v>1666936166</v>
      </c>
      <c r="E13051">
        <v>898753380</v>
      </c>
      <c r="F13051" t="s">
        <v>12</v>
      </c>
      <c r="G13051">
        <v>-0.25079664373100002</v>
      </c>
      <c r="H13051">
        <v>-1.3817630267600001</v>
      </c>
      <c r="I13051">
        <v>-0.23159114015400001</v>
      </c>
      <c r="J13051">
        <v>-4.3611649186899998E-2</v>
      </c>
      <c r="K13051">
        <v>-5.3063012368500001E-2</v>
      </c>
      <c r="L13051">
        <v>3.2284686595700003E-2</v>
      </c>
    </row>
    <row r="13052" spans="1:12" x14ac:dyDescent="0.25">
      <c r="A13052" t="s">
        <v>13061</v>
      </c>
      <c r="B13052" t="str">
        <f t="shared" si="250"/>
        <v>2022/10/27/22:49:26.90</v>
      </c>
      <c r="C13052">
        <v>6320367</v>
      </c>
      <c r="D13052">
        <v>1666936166</v>
      </c>
      <c r="E13052">
        <v>900722360</v>
      </c>
      <c r="F13052" t="s">
        <v>12</v>
      </c>
      <c r="G13052">
        <v>0.59004815327799998</v>
      </c>
      <c r="H13052">
        <v>-2.0634730073999998</v>
      </c>
      <c r="I13052">
        <v>-0.77549841023499999</v>
      </c>
      <c r="J13052">
        <v>8.98609414514E-2</v>
      </c>
      <c r="K13052">
        <v>-3.46412767139E-2</v>
      </c>
      <c r="L13052">
        <v>5.5388615316599998E-2</v>
      </c>
    </row>
    <row r="13053" spans="1:12" x14ac:dyDescent="0.25">
      <c r="A13053" t="s">
        <v>13062</v>
      </c>
      <c r="B13053" t="str">
        <f t="shared" si="250"/>
        <v>2022/10/27/22:49:26.90</v>
      </c>
      <c r="C13053">
        <v>6320368</v>
      </c>
      <c r="D13053">
        <v>1666936166</v>
      </c>
      <c r="E13053">
        <v>902762758</v>
      </c>
      <c r="F13053" t="s">
        <v>12</v>
      </c>
      <c r="G13053">
        <v>-1.3915945039399999</v>
      </c>
      <c r="H13053">
        <v>-1.30211806891</v>
      </c>
      <c r="I13053">
        <v>2.7011457661299998</v>
      </c>
      <c r="J13053">
        <v>3.7483154037399997E-2</v>
      </c>
      <c r="K13053">
        <v>8.8463164834199998E-2</v>
      </c>
      <c r="L13053">
        <v>2.9118085235999999E-2</v>
      </c>
    </row>
    <row r="13054" spans="1:12" x14ac:dyDescent="0.25">
      <c r="A13054" t="s">
        <v>13063</v>
      </c>
      <c r="B13054" t="str">
        <f t="shared" si="250"/>
        <v>2022/10/27/22:49:26.90</v>
      </c>
      <c r="C13054">
        <v>6320369</v>
      </c>
      <c r="D13054">
        <v>1666936166</v>
      </c>
      <c r="E13054">
        <v>904724059</v>
      </c>
      <c r="F13054" t="s">
        <v>12</v>
      </c>
      <c r="G13054">
        <v>1.08358772584</v>
      </c>
      <c r="H13054">
        <v>-1.0202776517100001</v>
      </c>
      <c r="I13054">
        <v>0.58579309486200004</v>
      </c>
      <c r="J13054">
        <v>0.15230479541799999</v>
      </c>
      <c r="K13054">
        <v>-5.9494807240099996E-3</v>
      </c>
      <c r="L13054">
        <v>6.7087195599300001E-2</v>
      </c>
    </row>
    <row r="13055" spans="1:12" x14ac:dyDescent="0.25">
      <c r="A13055" t="s">
        <v>13064</v>
      </c>
      <c r="B13055" t="str">
        <f t="shared" si="250"/>
        <v>2022/10/27/22:49:26.90</v>
      </c>
      <c r="C13055">
        <v>6320370</v>
      </c>
      <c r="D13055">
        <v>1666936166</v>
      </c>
      <c r="E13055">
        <v>906714650</v>
      </c>
      <c r="F13055" t="s">
        <v>12</v>
      </c>
      <c r="G13055">
        <v>-0.73697814409600004</v>
      </c>
      <c r="H13055">
        <v>-0.96744755396100002</v>
      </c>
      <c r="I13055">
        <v>1.7984973900300001</v>
      </c>
      <c r="J13055">
        <v>-9.8463827372499996E-3</v>
      </c>
      <c r="K13055">
        <v>3.1048523010199999E-2</v>
      </c>
      <c r="L13055">
        <v>3.0554611944000002E-3</v>
      </c>
    </row>
    <row r="13056" spans="1:12" x14ac:dyDescent="0.25">
      <c r="A13056" t="s">
        <v>13065</v>
      </c>
      <c r="B13056" t="str">
        <f t="shared" si="250"/>
        <v>2022/10/27/22:49:26.90</v>
      </c>
      <c r="C13056">
        <v>6320371</v>
      </c>
      <c r="D13056">
        <v>1666936166</v>
      </c>
      <c r="E13056">
        <v>908702881</v>
      </c>
      <c r="F13056" t="s">
        <v>12</v>
      </c>
      <c r="G13056">
        <v>0.46456337613900001</v>
      </c>
      <c r="H13056">
        <v>0.16388517983799999</v>
      </c>
      <c r="I13056">
        <v>1.2596405212199999</v>
      </c>
      <c r="J13056">
        <v>7.9910851780800006E-3</v>
      </c>
      <c r="K13056">
        <v>3.10216785131E-2</v>
      </c>
      <c r="L13056">
        <v>1.30304262538E-2</v>
      </c>
    </row>
    <row r="13057" spans="1:12" x14ac:dyDescent="0.25">
      <c r="A13057" t="s">
        <v>13066</v>
      </c>
      <c r="B13057" t="str">
        <f t="shared" si="250"/>
        <v>2022/10/27/22:49:26.91</v>
      </c>
      <c r="C13057">
        <v>6320372</v>
      </c>
      <c r="D13057">
        <v>1666936166</v>
      </c>
      <c r="E13057">
        <v>910698973</v>
      </c>
      <c r="F13057" t="s">
        <v>12</v>
      </c>
      <c r="G13057">
        <v>2.3655989766899999</v>
      </c>
      <c r="H13057">
        <v>-0.36995425783899999</v>
      </c>
      <c r="I13057">
        <v>-1.0348548532599999</v>
      </c>
      <c r="J13057">
        <v>3.79141670333E-2</v>
      </c>
      <c r="K13057">
        <v>-1.17721435508E-2</v>
      </c>
      <c r="L13057">
        <v>2.9023947313599999E-3</v>
      </c>
    </row>
    <row r="13058" spans="1:12" x14ac:dyDescent="0.25">
      <c r="A13058" t="s">
        <v>13067</v>
      </c>
      <c r="B13058" t="str">
        <f t="shared" si="250"/>
        <v>2022/10/27/22:49:26.91</v>
      </c>
      <c r="C13058">
        <v>6320373</v>
      </c>
      <c r="D13058">
        <v>1666936166</v>
      </c>
      <c r="E13058">
        <v>912809990</v>
      </c>
      <c r="F13058" t="s">
        <v>12</v>
      </c>
      <c r="G13058">
        <v>-0.80196672446999995</v>
      </c>
      <c r="H13058">
        <v>1.01306831813</v>
      </c>
      <c r="I13058">
        <v>3.4526104008299998</v>
      </c>
      <c r="J13058">
        <v>-9.8797194148599998E-2</v>
      </c>
      <c r="K13058">
        <v>0.16929685807100001</v>
      </c>
      <c r="L13058">
        <v>-1.5445160776299999E-2</v>
      </c>
    </row>
    <row r="13059" spans="1:12" x14ac:dyDescent="0.25">
      <c r="A13059" t="s">
        <v>13068</v>
      </c>
      <c r="B13059" t="str">
        <f t="shared" si="250"/>
        <v>2022/10/27/22:49:26.91</v>
      </c>
      <c r="C13059">
        <v>6320374</v>
      </c>
      <c r="D13059">
        <v>1666936166</v>
      </c>
      <c r="E13059">
        <v>914755405</v>
      </c>
      <c r="F13059" t="s">
        <v>12</v>
      </c>
      <c r="G13059">
        <v>0.52465131344000004</v>
      </c>
      <c r="H13059">
        <v>0.68618428924099995</v>
      </c>
      <c r="I13059">
        <v>2.6767030686100002</v>
      </c>
      <c r="J13059">
        <v>-2.3284015415100001E-2</v>
      </c>
      <c r="K13059">
        <v>8.2705431243400004E-2</v>
      </c>
      <c r="L13059">
        <v>1.50152884477E-2</v>
      </c>
    </row>
    <row r="13060" spans="1:12" x14ac:dyDescent="0.25">
      <c r="A13060" t="s">
        <v>13069</v>
      </c>
      <c r="B13060" t="str">
        <f t="shared" ref="B13060:B13123" si="251">LEFT(A13060,LEN(A13060)-$C$1)</f>
        <v>2022/10/27/22:49:26.91</v>
      </c>
      <c r="C13060">
        <v>6320375</v>
      </c>
      <c r="D13060">
        <v>1666936166</v>
      </c>
      <c r="E13060">
        <v>916764957</v>
      </c>
      <c r="F13060" t="s">
        <v>12</v>
      </c>
      <c r="G13060">
        <v>0.30435370641600001</v>
      </c>
      <c r="H13060">
        <v>0.99547224350899999</v>
      </c>
      <c r="I13060">
        <v>3.4322800363199999</v>
      </c>
      <c r="J13060">
        <v>-2.3310588423399999E-2</v>
      </c>
      <c r="K13060">
        <v>-1.04626665306E-2</v>
      </c>
      <c r="L13060">
        <v>-2.2481420989600001E-2</v>
      </c>
    </row>
    <row r="13061" spans="1:12" x14ac:dyDescent="0.25">
      <c r="A13061" t="s">
        <v>13070</v>
      </c>
      <c r="B13061" t="str">
        <f t="shared" si="251"/>
        <v>2022/10/27/22:49:26.91</v>
      </c>
      <c r="C13061">
        <v>6320376</v>
      </c>
      <c r="D13061">
        <v>1666936166</v>
      </c>
      <c r="E13061">
        <v>918757610</v>
      </c>
      <c r="F13061" t="s">
        <v>12</v>
      </c>
      <c r="G13061">
        <v>0.22528167605999999</v>
      </c>
      <c r="H13061">
        <v>0.37778114558199999</v>
      </c>
      <c r="I13061">
        <v>0.72813062117500005</v>
      </c>
      <c r="J13061">
        <v>-0.123734839914</v>
      </c>
      <c r="K13061">
        <v>2.4979329986300002E-2</v>
      </c>
      <c r="L13061">
        <v>-8.5961273812799996E-4</v>
      </c>
    </row>
    <row r="13062" spans="1:12" x14ac:dyDescent="0.25">
      <c r="A13062" t="s">
        <v>13071</v>
      </c>
      <c r="B13062" t="str">
        <f t="shared" si="251"/>
        <v>2022/10/27/22:49:26.92</v>
      </c>
      <c r="C13062">
        <v>6320377</v>
      </c>
      <c r="D13062">
        <v>1666936166</v>
      </c>
      <c r="E13062">
        <v>920802918</v>
      </c>
      <c r="F13062" t="s">
        <v>12</v>
      </c>
      <c r="G13062">
        <v>1.0376454429999999</v>
      </c>
      <c r="H13062">
        <v>1.96038302918</v>
      </c>
      <c r="I13062">
        <v>-1.02655055249</v>
      </c>
      <c r="J13062">
        <v>1.50451046578E-2</v>
      </c>
      <c r="K13062">
        <v>-0.114192551888</v>
      </c>
      <c r="L13062">
        <v>-3.8741378318099998E-2</v>
      </c>
    </row>
    <row r="13063" spans="1:12" x14ac:dyDescent="0.25">
      <c r="A13063" t="s">
        <v>13072</v>
      </c>
      <c r="B13063" t="str">
        <f t="shared" si="251"/>
        <v>2022/10/27/22:49:26.92</v>
      </c>
      <c r="C13063">
        <v>6320378</v>
      </c>
      <c r="D13063">
        <v>1666936166</v>
      </c>
      <c r="E13063">
        <v>922770332</v>
      </c>
      <c r="F13063" t="s">
        <v>12</v>
      </c>
      <c r="G13063">
        <v>-0.71222714223399997</v>
      </c>
      <c r="H13063">
        <v>3.1106143465699998</v>
      </c>
      <c r="I13063">
        <v>1.4508273545899999</v>
      </c>
      <c r="J13063">
        <v>-5.3295738603500002E-2</v>
      </c>
      <c r="K13063">
        <v>-3.4958583077700001E-2</v>
      </c>
      <c r="L13063">
        <v>-8.0614999214599997E-2</v>
      </c>
    </row>
    <row r="13064" spans="1:12" x14ac:dyDescent="0.25">
      <c r="A13064" t="s">
        <v>13073</v>
      </c>
      <c r="B13064" t="str">
        <f t="shared" si="251"/>
        <v>2022/10/27/22:49:26.92</v>
      </c>
      <c r="C13064">
        <v>6320379</v>
      </c>
      <c r="D13064">
        <v>1666936166</v>
      </c>
      <c r="E13064">
        <v>924785330</v>
      </c>
      <c r="F13064" t="s">
        <v>12</v>
      </c>
      <c r="G13064">
        <v>-1.80452476791</v>
      </c>
      <c r="H13064">
        <v>2.77541511598</v>
      </c>
      <c r="I13064">
        <v>1.49447710346</v>
      </c>
      <c r="J13064">
        <v>-3.3345841857900002E-2</v>
      </c>
      <c r="K13064">
        <v>-5.5150083654099999E-2</v>
      </c>
      <c r="L13064">
        <v>-4.7543032699299999E-2</v>
      </c>
    </row>
    <row r="13065" spans="1:12" x14ac:dyDescent="0.25">
      <c r="A13065" t="s">
        <v>13074</v>
      </c>
      <c r="B13065" t="str">
        <f t="shared" si="251"/>
        <v>2022/10/27/22:49:26.92</v>
      </c>
      <c r="C13065">
        <v>6320380</v>
      </c>
      <c r="D13065">
        <v>1666936166</v>
      </c>
      <c r="E13065">
        <v>926895268</v>
      </c>
      <c r="F13065" t="s">
        <v>12</v>
      </c>
      <c r="G13065">
        <v>0.28608817016499999</v>
      </c>
      <c r="H13065">
        <v>1.5513860933000001</v>
      </c>
      <c r="I13065">
        <v>0.72372834405800002</v>
      </c>
      <c r="J13065">
        <v>1.8334795741400001E-2</v>
      </c>
      <c r="K13065">
        <v>-0.12194366769999999</v>
      </c>
      <c r="L13065">
        <v>-2.01221524422E-2</v>
      </c>
    </row>
    <row r="13066" spans="1:12" x14ac:dyDescent="0.25">
      <c r="A13066" t="s">
        <v>13075</v>
      </c>
      <c r="B13066" t="str">
        <f t="shared" si="251"/>
        <v>2022/10/27/22:49:26.92</v>
      </c>
      <c r="C13066">
        <v>6320381</v>
      </c>
      <c r="D13066">
        <v>1666936166</v>
      </c>
      <c r="E13066">
        <v>928805014</v>
      </c>
      <c r="F13066" t="s">
        <v>12</v>
      </c>
      <c r="G13066">
        <v>-1.16965567198</v>
      </c>
      <c r="H13066">
        <v>-0.34432642111200001</v>
      </c>
      <c r="I13066">
        <v>0.53210888542500001</v>
      </c>
      <c r="J13066">
        <v>-0.11193856114300001</v>
      </c>
      <c r="K13066">
        <v>-3.8783632327299998E-2</v>
      </c>
      <c r="L13066">
        <v>1.3207740406599999E-2</v>
      </c>
    </row>
    <row r="13067" spans="1:12" x14ac:dyDescent="0.25">
      <c r="A13067" t="s">
        <v>13076</v>
      </c>
      <c r="B13067" t="str">
        <f t="shared" si="251"/>
        <v>2022/10/27/22:49:26.93</v>
      </c>
      <c r="C13067">
        <v>6320382</v>
      </c>
      <c r="D13067">
        <v>1666936166</v>
      </c>
      <c r="E13067">
        <v>930773944</v>
      </c>
      <c r="F13067" t="s">
        <v>12</v>
      </c>
      <c r="G13067">
        <v>-0.98190746707599996</v>
      </c>
      <c r="H13067">
        <v>0.68375889437299997</v>
      </c>
      <c r="I13067">
        <v>0.43320085412199999</v>
      </c>
      <c r="J13067">
        <v>-2.7805595718099999E-2</v>
      </c>
      <c r="K13067">
        <v>-0.15728056850700001</v>
      </c>
      <c r="L13067">
        <v>-1.6319331648899999E-2</v>
      </c>
    </row>
    <row r="13068" spans="1:12" x14ac:dyDescent="0.25">
      <c r="A13068" t="s">
        <v>13077</v>
      </c>
      <c r="B13068" t="str">
        <f t="shared" si="251"/>
        <v>2022/10/27/22:49:26.93</v>
      </c>
      <c r="C13068">
        <v>6320383</v>
      </c>
      <c r="D13068">
        <v>1666936166</v>
      </c>
      <c r="E13068">
        <v>932794701</v>
      </c>
      <c r="F13068" t="s">
        <v>12</v>
      </c>
      <c r="G13068">
        <v>-1.56979217119</v>
      </c>
      <c r="H13068">
        <v>1.2675280572500001</v>
      </c>
      <c r="I13068">
        <v>0.27287069309200002</v>
      </c>
      <c r="J13068">
        <v>-3.1495911421300003E-2</v>
      </c>
      <c r="K13068">
        <v>-0.12932524496100001</v>
      </c>
      <c r="L13068">
        <v>-1.9125115276099999E-2</v>
      </c>
    </row>
    <row r="13069" spans="1:12" x14ac:dyDescent="0.25">
      <c r="A13069" t="s">
        <v>13078</v>
      </c>
      <c r="B13069" t="str">
        <f t="shared" si="251"/>
        <v>2022/10/27/22:49:26.93</v>
      </c>
      <c r="C13069">
        <v>6320384</v>
      </c>
      <c r="D13069">
        <v>1666936166</v>
      </c>
      <c r="E13069">
        <v>934761463</v>
      </c>
      <c r="F13069" t="s">
        <v>12</v>
      </c>
      <c r="G13069">
        <v>-2.1895425139000002</v>
      </c>
      <c r="H13069">
        <v>0.83939994431499998</v>
      </c>
      <c r="I13069">
        <v>-0.85315673063399999</v>
      </c>
      <c r="J13069">
        <v>1.1357490521399999E-2</v>
      </c>
      <c r="K13069">
        <v>-0.14862009796600001</v>
      </c>
      <c r="L13069">
        <v>-3.6507079728100002E-2</v>
      </c>
    </row>
    <row r="13070" spans="1:12" x14ac:dyDescent="0.25">
      <c r="A13070" t="s">
        <v>13079</v>
      </c>
      <c r="B13070" t="str">
        <f t="shared" si="251"/>
        <v>2022/10/27/22:49:26.93</v>
      </c>
      <c r="C13070">
        <v>6320385</v>
      </c>
      <c r="D13070">
        <v>1666936166</v>
      </c>
      <c r="E13070">
        <v>936917792</v>
      </c>
      <c r="F13070" t="s">
        <v>12</v>
      </c>
      <c r="G13070">
        <v>-0.86333244072699999</v>
      </c>
      <c r="H13070">
        <v>1.7919414544900001</v>
      </c>
      <c r="I13070">
        <v>-1.4219890472400001</v>
      </c>
      <c r="J13070">
        <v>0.11761652888</v>
      </c>
      <c r="K13070">
        <v>-0.21957353965099999</v>
      </c>
      <c r="L13070">
        <v>-3.1948824091799999E-2</v>
      </c>
    </row>
    <row r="13071" spans="1:12" x14ac:dyDescent="0.25">
      <c r="A13071" t="s">
        <v>13080</v>
      </c>
      <c r="B13071" t="str">
        <f t="shared" si="251"/>
        <v>2022/10/27/22:49:26.93</v>
      </c>
      <c r="C13071">
        <v>6320386</v>
      </c>
      <c r="D13071">
        <v>1666936166</v>
      </c>
      <c r="E13071">
        <v>938964576</v>
      </c>
      <c r="F13071" t="s">
        <v>12</v>
      </c>
      <c r="G13071">
        <v>-1.3380775735999999</v>
      </c>
      <c r="H13071">
        <v>-1.0330947510999999</v>
      </c>
      <c r="I13071">
        <v>-1.9118209939699999</v>
      </c>
      <c r="J13071">
        <v>3.61153296552E-2</v>
      </c>
      <c r="K13071">
        <v>-0.175191101622</v>
      </c>
      <c r="L13071">
        <v>8.52786680705E-3</v>
      </c>
    </row>
    <row r="13072" spans="1:12" x14ac:dyDescent="0.25">
      <c r="A13072" t="s">
        <v>13081</v>
      </c>
      <c r="B13072" t="str">
        <f t="shared" si="251"/>
        <v>2022/10/27/22:49:26.94</v>
      </c>
      <c r="C13072">
        <v>6320387</v>
      </c>
      <c r="D13072">
        <v>1666936166</v>
      </c>
      <c r="E13072">
        <v>940970126</v>
      </c>
      <c r="F13072" t="s">
        <v>12</v>
      </c>
      <c r="G13072">
        <v>-2.1707942390400001</v>
      </c>
      <c r="H13072">
        <v>-1.9842364132500001</v>
      </c>
      <c r="I13072">
        <v>-0.79618214511899998</v>
      </c>
      <c r="J13072">
        <v>8.7256980584600005E-2</v>
      </c>
      <c r="K13072">
        <v>-0.13681838493699999</v>
      </c>
      <c r="L13072">
        <v>6.7912920837200005E-2</v>
      </c>
    </row>
    <row r="13073" spans="1:12" x14ac:dyDescent="0.25">
      <c r="A13073" t="s">
        <v>13082</v>
      </c>
      <c r="B13073" t="str">
        <f t="shared" si="251"/>
        <v>2022/10/27/22:49:26.94</v>
      </c>
      <c r="C13073">
        <v>6320388</v>
      </c>
      <c r="D13073">
        <v>1666936166</v>
      </c>
      <c r="E13073">
        <v>942947303</v>
      </c>
      <c r="F13073" t="s">
        <v>12</v>
      </c>
      <c r="G13073">
        <v>-1.30481502074</v>
      </c>
      <c r="H13073">
        <v>-1.26699488862</v>
      </c>
      <c r="I13073">
        <v>1.32238743989</v>
      </c>
      <c r="J13073">
        <v>7.8145381350900003E-2</v>
      </c>
      <c r="K13073">
        <v>-6.7630051300800006E-2</v>
      </c>
      <c r="L13073">
        <v>3.9755866355699998E-2</v>
      </c>
    </row>
    <row r="13074" spans="1:12" x14ac:dyDescent="0.25">
      <c r="A13074" t="s">
        <v>13083</v>
      </c>
      <c r="B13074" t="str">
        <f t="shared" si="251"/>
        <v>2022/10/27/22:49:26.94</v>
      </c>
      <c r="C13074">
        <v>6320389</v>
      </c>
      <c r="D13074">
        <v>1666936166</v>
      </c>
      <c r="E13074">
        <v>944872116</v>
      </c>
      <c r="F13074" t="s">
        <v>12</v>
      </c>
      <c r="G13074">
        <v>-1.7954925668699999</v>
      </c>
      <c r="H13074">
        <v>-1.90965523261</v>
      </c>
      <c r="I13074">
        <v>1.0708156500999999</v>
      </c>
      <c r="J13074">
        <v>9.9612248551300006E-2</v>
      </c>
      <c r="K13074">
        <v>3.84304537919E-2</v>
      </c>
      <c r="L13074">
        <v>4.8379491071200001E-2</v>
      </c>
    </row>
    <row r="13075" spans="1:12" x14ac:dyDescent="0.25">
      <c r="A13075" t="s">
        <v>13084</v>
      </c>
      <c r="B13075" t="str">
        <f t="shared" si="251"/>
        <v>2022/10/27/22:49:26.94</v>
      </c>
      <c r="C13075">
        <v>6320390</v>
      </c>
      <c r="D13075">
        <v>1666936166</v>
      </c>
      <c r="E13075">
        <v>946836011</v>
      </c>
      <c r="F13075" t="s">
        <v>12</v>
      </c>
      <c r="G13075">
        <v>0.338922809155</v>
      </c>
      <c r="H13075">
        <v>0.30533133949199998</v>
      </c>
      <c r="I13075">
        <v>0.83204910639399998</v>
      </c>
      <c r="J13075">
        <v>0.119416272896</v>
      </c>
      <c r="K13075">
        <v>-8.2627048516699997E-2</v>
      </c>
      <c r="L13075">
        <v>1.52329982869E-2</v>
      </c>
    </row>
    <row r="13076" spans="1:12" x14ac:dyDescent="0.25">
      <c r="A13076" t="s">
        <v>13085</v>
      </c>
      <c r="B13076" t="str">
        <f t="shared" si="251"/>
        <v>2022/10/27/22:49:26.94</v>
      </c>
      <c r="C13076">
        <v>6320391</v>
      </c>
      <c r="D13076">
        <v>1666936166</v>
      </c>
      <c r="E13076">
        <v>949334073</v>
      </c>
      <c r="F13076" t="s">
        <v>12</v>
      </c>
      <c r="G13076">
        <v>-0.78495506742099996</v>
      </c>
      <c r="H13076">
        <v>-1.19164040239</v>
      </c>
      <c r="I13076">
        <v>-0.53006599420099998</v>
      </c>
      <c r="J13076">
        <v>-5.1642574885900003E-2</v>
      </c>
      <c r="K13076">
        <v>-7.4684310811900002E-3</v>
      </c>
      <c r="L13076">
        <v>-6.0215649946200002E-3</v>
      </c>
    </row>
    <row r="13077" spans="1:12" x14ac:dyDescent="0.25">
      <c r="A13077" t="s">
        <v>13086</v>
      </c>
      <c r="B13077" t="str">
        <f t="shared" si="251"/>
        <v>2022/10/27/22:49:26.95</v>
      </c>
      <c r="C13077">
        <v>6320392</v>
      </c>
      <c r="D13077">
        <v>1666936166</v>
      </c>
      <c r="E13077">
        <v>951366837</v>
      </c>
      <c r="F13077" t="s">
        <v>12</v>
      </c>
      <c r="G13077">
        <v>0.81468593626800001</v>
      </c>
      <c r="H13077">
        <v>-1.60702032074</v>
      </c>
      <c r="I13077">
        <v>-0.64737198732199996</v>
      </c>
      <c r="J13077">
        <v>0.12684025831199999</v>
      </c>
      <c r="K13077">
        <v>-9.6873809722E-3</v>
      </c>
      <c r="L13077">
        <v>4.3918200776999997E-2</v>
      </c>
    </row>
    <row r="13078" spans="1:12" x14ac:dyDescent="0.25">
      <c r="A13078" t="s">
        <v>13087</v>
      </c>
      <c r="B13078" t="str">
        <f t="shared" si="251"/>
        <v>2022/10/27/22:49:26.95</v>
      </c>
      <c r="C13078">
        <v>6320393</v>
      </c>
      <c r="D13078">
        <v>1666936166</v>
      </c>
      <c r="E13078">
        <v>953273712</v>
      </c>
      <c r="F13078" t="s">
        <v>12</v>
      </c>
      <c r="G13078">
        <v>0.78473315541599997</v>
      </c>
      <c r="H13078">
        <v>-2.0585330539100002</v>
      </c>
      <c r="I13078">
        <v>0.54522122993699995</v>
      </c>
      <c r="J13078">
        <v>0.17996389828500001</v>
      </c>
      <c r="K13078">
        <v>1.50542989649E-3</v>
      </c>
      <c r="L13078">
        <v>6.3710278487700001E-2</v>
      </c>
    </row>
    <row r="13079" spans="1:12" x14ac:dyDescent="0.25">
      <c r="A13079" t="s">
        <v>13088</v>
      </c>
      <c r="B13079" t="str">
        <f t="shared" si="251"/>
        <v>2022/10/27/22:49:26.95</v>
      </c>
      <c r="C13079">
        <v>6320394</v>
      </c>
      <c r="D13079">
        <v>1666936166</v>
      </c>
      <c r="E13079">
        <v>955199428</v>
      </c>
      <c r="F13079" t="s">
        <v>12</v>
      </c>
      <c r="G13079">
        <v>-2.9300510647200002</v>
      </c>
      <c r="H13079">
        <v>-2.0406903068500002</v>
      </c>
      <c r="I13079">
        <v>3.4703689412199998</v>
      </c>
      <c r="J13079">
        <v>-3.2348862323700003E-2</v>
      </c>
      <c r="K13079">
        <v>0.119635227853</v>
      </c>
      <c r="L13079">
        <v>4.2804049773499997E-2</v>
      </c>
    </row>
    <row r="13080" spans="1:12" x14ac:dyDescent="0.25">
      <c r="A13080" t="s">
        <v>13089</v>
      </c>
      <c r="B13080" t="str">
        <f t="shared" si="251"/>
        <v>2022/10/27/22:49:26.95</v>
      </c>
      <c r="C13080">
        <v>6320395</v>
      </c>
      <c r="D13080">
        <v>1666936166</v>
      </c>
      <c r="E13080">
        <v>957180896</v>
      </c>
      <c r="F13080" t="s">
        <v>12</v>
      </c>
      <c r="G13080">
        <v>-0.103428904786</v>
      </c>
      <c r="H13080">
        <v>-3.4259327820199997E-2</v>
      </c>
      <c r="I13080">
        <v>1.7634767974800001</v>
      </c>
      <c r="J13080">
        <v>5.8558621715499998E-2</v>
      </c>
      <c r="K13080">
        <v>-2.3701893283999999E-2</v>
      </c>
      <c r="L13080">
        <v>4.2801741223199997E-2</v>
      </c>
    </row>
    <row r="13081" spans="1:12" x14ac:dyDescent="0.25">
      <c r="A13081" t="s">
        <v>13090</v>
      </c>
      <c r="B13081" t="str">
        <f t="shared" si="251"/>
        <v>2022/10/27/22:49:26.95</v>
      </c>
      <c r="C13081">
        <v>6320396</v>
      </c>
      <c r="D13081">
        <v>1666936166</v>
      </c>
      <c r="E13081">
        <v>958749597</v>
      </c>
      <c r="F13081" t="s">
        <v>12</v>
      </c>
      <c r="G13081">
        <v>2.68258683593</v>
      </c>
      <c r="H13081">
        <v>-1.35537169688</v>
      </c>
      <c r="I13081">
        <v>-0.977494101201</v>
      </c>
      <c r="J13081">
        <v>2.5355053954299999E-2</v>
      </c>
      <c r="K13081">
        <v>-4.4537987292099998E-2</v>
      </c>
      <c r="L13081">
        <v>1.8858853535000001E-2</v>
      </c>
    </row>
    <row r="13082" spans="1:12" x14ac:dyDescent="0.25">
      <c r="A13082" t="s">
        <v>13091</v>
      </c>
      <c r="B13082" t="str">
        <f t="shared" si="251"/>
        <v>2022/10/27/22:49:26.96</v>
      </c>
      <c r="C13082">
        <v>6320397</v>
      </c>
      <c r="D13082">
        <v>1666936166</v>
      </c>
      <c r="E13082">
        <v>960744907</v>
      </c>
      <c r="F13082" t="s">
        <v>12</v>
      </c>
      <c r="G13082">
        <v>0.44290403388999999</v>
      </c>
      <c r="H13082">
        <v>0.25728232429800002</v>
      </c>
      <c r="I13082">
        <v>0.85069264682800005</v>
      </c>
      <c r="J13082">
        <v>-6.9146476208000004E-2</v>
      </c>
      <c r="K13082">
        <v>0.139629427207</v>
      </c>
      <c r="L13082">
        <v>2.4515536304E-3</v>
      </c>
    </row>
    <row r="13083" spans="1:12" x14ac:dyDescent="0.25">
      <c r="A13083" t="s">
        <v>13092</v>
      </c>
      <c r="B13083" t="str">
        <f t="shared" si="251"/>
        <v>2022/10/27/22:49:26.96</v>
      </c>
      <c r="C13083">
        <v>6320398</v>
      </c>
      <c r="D13083">
        <v>1666936166</v>
      </c>
      <c r="E13083">
        <v>962847231</v>
      </c>
      <c r="F13083" t="s">
        <v>12</v>
      </c>
      <c r="G13083">
        <v>1.9617713005099999</v>
      </c>
      <c r="H13083">
        <v>1.0210089098299999</v>
      </c>
      <c r="I13083">
        <v>2.33466317297</v>
      </c>
      <c r="J13083">
        <v>-3.0139086239399999E-2</v>
      </c>
      <c r="K13083">
        <v>7.12970356315E-2</v>
      </c>
      <c r="L13083">
        <v>-2.6391008774599999E-2</v>
      </c>
    </row>
    <row r="13084" spans="1:12" x14ac:dyDescent="0.25">
      <c r="A13084" t="s">
        <v>13093</v>
      </c>
      <c r="B13084" t="str">
        <f t="shared" si="251"/>
        <v>2022/10/27/22:49:26.96</v>
      </c>
      <c r="C13084">
        <v>6320399</v>
      </c>
      <c r="D13084">
        <v>1666936166</v>
      </c>
      <c r="E13084">
        <v>964956511</v>
      </c>
      <c r="F13084" t="s">
        <v>12</v>
      </c>
      <c r="G13084">
        <v>-1.3866981700200001</v>
      </c>
      <c r="H13084">
        <v>0.85090428948800001</v>
      </c>
      <c r="I13084">
        <v>5.1179504508400004</v>
      </c>
      <c r="J13084">
        <v>-5.5207729545000001E-2</v>
      </c>
      <c r="K13084">
        <v>0.141685324906</v>
      </c>
      <c r="L13084">
        <v>-4.1485052756099997E-2</v>
      </c>
    </row>
    <row r="13085" spans="1:12" x14ac:dyDescent="0.25">
      <c r="A13085" t="s">
        <v>13094</v>
      </c>
      <c r="B13085" t="str">
        <f t="shared" si="251"/>
        <v>2022/10/27/22:49:26.96</v>
      </c>
      <c r="C13085">
        <v>6320400</v>
      </c>
      <c r="D13085">
        <v>1666936166</v>
      </c>
      <c r="E13085">
        <v>967068512</v>
      </c>
      <c r="F13085" t="s">
        <v>12</v>
      </c>
      <c r="G13085">
        <v>-4.5942800992299998E-2</v>
      </c>
      <c r="H13085">
        <v>1.6249205390200001</v>
      </c>
      <c r="I13085">
        <v>1.7297268075800001</v>
      </c>
      <c r="J13085">
        <v>2.8001857526800001E-2</v>
      </c>
      <c r="K13085">
        <v>2.6079316180800002E-2</v>
      </c>
      <c r="L13085">
        <v>-2.6143221626199999E-2</v>
      </c>
    </row>
    <row r="13086" spans="1:12" x14ac:dyDescent="0.25">
      <c r="A13086" t="s">
        <v>13095</v>
      </c>
      <c r="B13086" t="str">
        <f t="shared" si="251"/>
        <v>2022/10/27/22:49:26.97</v>
      </c>
      <c r="C13086">
        <v>6320401</v>
      </c>
      <c r="D13086">
        <v>1666936166</v>
      </c>
      <c r="E13086">
        <v>970521425</v>
      </c>
      <c r="F13086" t="s">
        <v>12</v>
      </c>
      <c r="G13086">
        <v>1.3883246970900001</v>
      </c>
      <c r="H13086">
        <v>1.10956513752</v>
      </c>
      <c r="I13086">
        <v>-1.4887097410600001</v>
      </c>
      <c r="J13086">
        <v>9.0849013984900008E-3</v>
      </c>
      <c r="K13086">
        <v>-9.5389920322200006E-2</v>
      </c>
      <c r="L13086">
        <v>-2.88838745583E-2</v>
      </c>
    </row>
    <row r="13087" spans="1:12" x14ac:dyDescent="0.25">
      <c r="A13087" t="s">
        <v>13096</v>
      </c>
      <c r="B13087" t="str">
        <f t="shared" si="251"/>
        <v>2022/10/27/22:49:26.97</v>
      </c>
      <c r="C13087">
        <v>6320402</v>
      </c>
      <c r="D13087">
        <v>1666936166</v>
      </c>
      <c r="E13087">
        <v>972603990</v>
      </c>
      <c r="F13087" t="s">
        <v>12</v>
      </c>
      <c r="G13087">
        <v>-1.31868468731</v>
      </c>
      <c r="H13087">
        <v>0.80656070352300002</v>
      </c>
      <c r="I13087">
        <v>0.46486975466399999</v>
      </c>
      <c r="J13087">
        <v>-0.14027250242299999</v>
      </c>
      <c r="K13087">
        <v>-1.38241913052E-2</v>
      </c>
      <c r="L13087">
        <v>-3.9113149385599996E-3</v>
      </c>
    </row>
    <row r="13088" spans="1:12" x14ac:dyDescent="0.25">
      <c r="A13088" t="s">
        <v>13097</v>
      </c>
      <c r="B13088" t="str">
        <f t="shared" si="251"/>
        <v>2022/10/27/22:49:26.97</v>
      </c>
      <c r="C13088">
        <v>6320403</v>
      </c>
      <c r="D13088">
        <v>1666936166</v>
      </c>
      <c r="E13088">
        <v>974719768</v>
      </c>
      <c r="F13088" t="s">
        <v>12</v>
      </c>
      <c r="G13088">
        <v>0.62101579715699995</v>
      </c>
      <c r="H13088">
        <v>1.05161566917</v>
      </c>
      <c r="I13088">
        <v>0.53505454371799999</v>
      </c>
      <c r="J13088">
        <v>-7.6734255977899998E-2</v>
      </c>
      <c r="K13088">
        <v>-0.124462026692</v>
      </c>
      <c r="L13088">
        <v>-1.30273864669E-2</v>
      </c>
    </row>
    <row r="13089" spans="1:12" x14ac:dyDescent="0.25">
      <c r="A13089" t="s">
        <v>13098</v>
      </c>
      <c r="B13089" t="str">
        <f t="shared" si="251"/>
        <v>2022/10/27/22:49:26.97</v>
      </c>
      <c r="C13089">
        <v>6320404</v>
      </c>
      <c r="D13089">
        <v>1666936166</v>
      </c>
      <c r="E13089">
        <v>976764413</v>
      </c>
      <c r="F13089" t="s">
        <v>12</v>
      </c>
      <c r="G13089">
        <v>-1.92350599029</v>
      </c>
      <c r="H13089">
        <v>1.74272369201</v>
      </c>
      <c r="I13089">
        <v>2.9926807770699999</v>
      </c>
      <c r="J13089">
        <v>-5.95373596738E-2</v>
      </c>
      <c r="K13089">
        <v>6.6740681905299998E-3</v>
      </c>
      <c r="L13089">
        <v>-5.23368084113E-2</v>
      </c>
    </row>
    <row r="13090" spans="1:12" x14ac:dyDescent="0.25">
      <c r="A13090" t="s">
        <v>13099</v>
      </c>
      <c r="B13090" t="str">
        <f t="shared" si="251"/>
        <v>2022/10/27/22:49:26.97</v>
      </c>
      <c r="C13090">
        <v>6320405</v>
      </c>
      <c r="D13090">
        <v>1666936166</v>
      </c>
      <c r="E13090">
        <v>978776774</v>
      </c>
      <c r="F13090" t="s">
        <v>12</v>
      </c>
      <c r="G13090">
        <v>0.16040006500099999</v>
      </c>
      <c r="H13090">
        <v>1.5801106967</v>
      </c>
      <c r="I13090">
        <v>0.70439198634599998</v>
      </c>
      <c r="J13090">
        <v>2.8302129442300001E-2</v>
      </c>
      <c r="K13090">
        <v>-2.5588619181999998E-2</v>
      </c>
      <c r="L13090">
        <v>-3.62572076114E-2</v>
      </c>
    </row>
    <row r="13091" spans="1:12" x14ac:dyDescent="0.25">
      <c r="A13091" t="s">
        <v>13100</v>
      </c>
      <c r="B13091" t="str">
        <f t="shared" si="251"/>
        <v>2022/10/27/22:49:26.98</v>
      </c>
      <c r="C13091">
        <v>6320406</v>
      </c>
      <c r="D13091">
        <v>1666936166</v>
      </c>
      <c r="E13091">
        <v>980716832</v>
      </c>
      <c r="F13091" t="s">
        <v>12</v>
      </c>
      <c r="G13091">
        <v>-0.17340435940099999</v>
      </c>
      <c r="H13091">
        <v>1.8835923564599999</v>
      </c>
      <c r="I13091">
        <v>-0.494462795244</v>
      </c>
      <c r="J13091">
        <v>7.4422786285100004E-2</v>
      </c>
      <c r="K13091">
        <v>-0.14341406297000001</v>
      </c>
      <c r="L13091">
        <v>-4.52000417973E-2</v>
      </c>
    </row>
    <row r="13092" spans="1:12" x14ac:dyDescent="0.25">
      <c r="A13092" t="s">
        <v>13101</v>
      </c>
      <c r="B13092" t="str">
        <f t="shared" si="251"/>
        <v>2022/10/27/22:49:26.98</v>
      </c>
      <c r="C13092">
        <v>6320407</v>
      </c>
      <c r="D13092">
        <v>1666936166</v>
      </c>
      <c r="E13092">
        <v>982867186</v>
      </c>
      <c r="F13092" t="s">
        <v>12</v>
      </c>
      <c r="G13092">
        <v>-2.2939196347799999</v>
      </c>
      <c r="H13092">
        <v>1.85405309661</v>
      </c>
      <c r="I13092">
        <v>1.7098676067</v>
      </c>
      <c r="J13092">
        <v>-0.14269161456000001</v>
      </c>
      <c r="K13092">
        <v>-7.7412127679899995E-2</v>
      </c>
      <c r="L13092">
        <v>-5.4525138318200002E-2</v>
      </c>
    </row>
    <row r="13093" spans="1:12" x14ac:dyDescent="0.25">
      <c r="A13093" t="s">
        <v>13102</v>
      </c>
      <c r="B13093" t="str">
        <f t="shared" si="251"/>
        <v>2022/10/27/22:49:26.98</v>
      </c>
      <c r="C13093">
        <v>6320408</v>
      </c>
      <c r="D13093">
        <v>1666936166</v>
      </c>
      <c r="E13093">
        <v>984761067</v>
      </c>
      <c r="F13093" t="s">
        <v>12</v>
      </c>
      <c r="G13093">
        <v>-1.30244987793</v>
      </c>
      <c r="H13093">
        <v>0.33479642559099998</v>
      </c>
      <c r="I13093">
        <v>-1.2412557320199999</v>
      </c>
      <c r="J13093">
        <v>6.4940509575699995E-2</v>
      </c>
      <c r="K13093">
        <v>-0.20122344765799999</v>
      </c>
      <c r="L13093">
        <v>9.0503891180900003E-3</v>
      </c>
    </row>
    <row r="13094" spans="1:12" x14ac:dyDescent="0.25">
      <c r="A13094" t="s">
        <v>13103</v>
      </c>
      <c r="B13094" t="str">
        <f t="shared" si="251"/>
        <v>2022/10/27/22:49:26.98</v>
      </c>
      <c r="C13094">
        <v>6320409</v>
      </c>
      <c r="D13094">
        <v>1666936166</v>
      </c>
      <c r="E13094">
        <v>986843860</v>
      </c>
      <c r="F13094" t="s">
        <v>12</v>
      </c>
      <c r="G13094">
        <v>-1.0028941439400001</v>
      </c>
      <c r="H13094">
        <v>0.59448174551400002</v>
      </c>
      <c r="I13094">
        <v>-0.93384421018800001</v>
      </c>
      <c r="J13094">
        <v>-1.00100246629E-2</v>
      </c>
      <c r="K13094">
        <v>-0.14635281583000001</v>
      </c>
      <c r="L13094">
        <v>-7.7774511228200002E-3</v>
      </c>
    </row>
    <row r="13095" spans="1:12" x14ac:dyDescent="0.25">
      <c r="A13095" t="s">
        <v>13104</v>
      </c>
      <c r="B13095" t="str">
        <f t="shared" si="251"/>
        <v>2022/10/27/22:49:26.98</v>
      </c>
      <c r="C13095">
        <v>6320410</v>
      </c>
      <c r="D13095">
        <v>1666936166</v>
      </c>
      <c r="E13095">
        <v>988831537</v>
      </c>
      <c r="F13095" t="s">
        <v>12</v>
      </c>
      <c r="G13095">
        <v>-2.5027265923800002</v>
      </c>
      <c r="H13095">
        <v>-0.39621468794100001</v>
      </c>
      <c r="I13095">
        <v>0.55981151986300004</v>
      </c>
      <c r="J13095">
        <v>-3.0486048544699999E-2</v>
      </c>
      <c r="K13095">
        <v>-7.0482120103099996E-2</v>
      </c>
      <c r="L13095">
        <v>3.52222328658E-2</v>
      </c>
    </row>
    <row r="13096" spans="1:12" x14ac:dyDescent="0.25">
      <c r="A13096" t="s">
        <v>13105</v>
      </c>
      <c r="B13096" t="str">
        <f t="shared" si="251"/>
        <v>2022/10/27/22:49:26.99</v>
      </c>
      <c r="C13096">
        <v>6320411</v>
      </c>
      <c r="D13096">
        <v>1666936166</v>
      </c>
      <c r="E13096">
        <v>990926542</v>
      </c>
      <c r="F13096" t="s">
        <v>12</v>
      </c>
      <c r="G13096">
        <v>9.6244513811499996E-2</v>
      </c>
      <c r="H13096">
        <v>-1.20677514603</v>
      </c>
      <c r="I13096">
        <v>-1.30539126305</v>
      </c>
      <c r="J13096">
        <v>0.119379548559</v>
      </c>
      <c r="K13096">
        <v>-0.229243128228</v>
      </c>
      <c r="L13096">
        <v>4.4698612957500002E-2</v>
      </c>
    </row>
    <row r="13097" spans="1:12" x14ac:dyDescent="0.25">
      <c r="A13097" t="s">
        <v>13106</v>
      </c>
      <c r="B13097" t="str">
        <f t="shared" si="251"/>
        <v>2022/10/27/22:49:26.99</v>
      </c>
      <c r="C13097">
        <v>6320412</v>
      </c>
      <c r="D13097">
        <v>1666936166</v>
      </c>
      <c r="E13097">
        <v>992974697</v>
      </c>
      <c r="F13097" t="s">
        <v>12</v>
      </c>
      <c r="G13097">
        <v>-1.0034309641500001</v>
      </c>
      <c r="H13097">
        <v>-0.91503252454899997</v>
      </c>
      <c r="I13097">
        <v>-0.79951055495699996</v>
      </c>
      <c r="J13097">
        <v>5.0917400406599998E-2</v>
      </c>
      <c r="K13097">
        <v>-7.3184377448099996E-2</v>
      </c>
      <c r="L13097">
        <v>3.2803780278600002E-2</v>
      </c>
    </row>
    <row r="13098" spans="1:12" x14ac:dyDescent="0.25">
      <c r="A13098" t="s">
        <v>13107</v>
      </c>
      <c r="B13098" t="str">
        <f t="shared" si="251"/>
        <v>2022/10/27/22:49:26.99</v>
      </c>
      <c r="C13098">
        <v>6320413</v>
      </c>
      <c r="D13098">
        <v>1666936166</v>
      </c>
      <c r="E13098">
        <v>994947353</v>
      </c>
      <c r="F13098" t="s">
        <v>12</v>
      </c>
      <c r="G13098">
        <v>-1.57289756904</v>
      </c>
      <c r="H13098">
        <v>-0.69908852948800004</v>
      </c>
      <c r="I13098">
        <v>-1.62323963462</v>
      </c>
      <c r="J13098">
        <v>0.119694951006</v>
      </c>
      <c r="K13098">
        <v>-8.9782748775800003E-2</v>
      </c>
      <c r="L13098">
        <v>2.2533638537800001E-2</v>
      </c>
    </row>
    <row r="13099" spans="1:12" x14ac:dyDescent="0.25">
      <c r="A13099" t="s">
        <v>13108</v>
      </c>
      <c r="B13099" t="str">
        <f t="shared" si="251"/>
        <v>2022/10/27/22:49:26.99</v>
      </c>
      <c r="C13099">
        <v>6320414</v>
      </c>
      <c r="D13099">
        <v>1666936166</v>
      </c>
      <c r="E13099">
        <v>996848272</v>
      </c>
      <c r="F13099" t="s">
        <v>12</v>
      </c>
      <c r="G13099">
        <v>-0.88128557917200001</v>
      </c>
      <c r="H13099">
        <v>0.30322511413999997</v>
      </c>
      <c r="I13099">
        <v>0.64079908519600004</v>
      </c>
      <c r="J13099">
        <v>0.198627358335</v>
      </c>
      <c r="K13099">
        <v>-3.0929986284699999E-2</v>
      </c>
      <c r="L13099">
        <v>1.32658042598E-2</v>
      </c>
    </row>
    <row r="13100" spans="1:12" x14ac:dyDescent="0.25">
      <c r="A13100" t="s">
        <v>13109</v>
      </c>
      <c r="B13100" t="str">
        <f t="shared" si="251"/>
        <v>2022/10/27/22:49:26.99</v>
      </c>
      <c r="C13100">
        <v>6320415</v>
      </c>
      <c r="D13100">
        <v>1666936166</v>
      </c>
      <c r="E13100">
        <v>998790699</v>
      </c>
      <c r="F13100" t="s">
        <v>12</v>
      </c>
      <c r="G13100">
        <v>-0.616364139571</v>
      </c>
      <c r="H13100">
        <v>-2.16230239199</v>
      </c>
      <c r="I13100">
        <v>0.92939382480900001</v>
      </c>
      <c r="J13100">
        <v>-5.5397618226999998E-2</v>
      </c>
      <c r="K13100">
        <v>4.0134778310499997E-2</v>
      </c>
      <c r="L13100">
        <v>4.9632147066899996E-3</v>
      </c>
    </row>
    <row r="13101" spans="1:12" x14ac:dyDescent="0.25">
      <c r="A13101" t="s">
        <v>13110</v>
      </c>
      <c r="B13101" t="str">
        <f t="shared" si="251"/>
        <v>2022/10/27/22:49:27.00</v>
      </c>
      <c r="C13101">
        <v>6320416</v>
      </c>
      <c r="D13101">
        <v>1666936167</v>
      </c>
      <c r="E13101">
        <v>867269</v>
      </c>
      <c r="F13101" t="s">
        <v>12</v>
      </c>
      <c r="G13101">
        <v>-1.60611713138</v>
      </c>
      <c r="H13101">
        <v>-0.73241514447699996</v>
      </c>
      <c r="I13101">
        <v>0.80531636092799996</v>
      </c>
      <c r="J13101">
        <v>6.1602723488900002E-2</v>
      </c>
      <c r="K13101">
        <v>4.4659119192499999E-2</v>
      </c>
      <c r="L13101">
        <v>4.3558390447600001E-2</v>
      </c>
    </row>
    <row r="13102" spans="1:12" x14ac:dyDescent="0.25">
      <c r="A13102" t="s">
        <v>13111</v>
      </c>
      <c r="B13102" t="str">
        <f t="shared" si="251"/>
        <v>2022/10/27/22:49:27.00</v>
      </c>
      <c r="C13102">
        <v>6320417</v>
      </c>
      <c r="D13102">
        <v>1666936167</v>
      </c>
      <c r="E13102">
        <v>3050509</v>
      </c>
      <c r="F13102" t="s">
        <v>12</v>
      </c>
      <c r="G13102">
        <v>1.0282302702899999</v>
      </c>
      <c r="H13102">
        <v>-1.9340760414</v>
      </c>
      <c r="I13102">
        <v>-0.233944049145</v>
      </c>
      <c r="J13102">
        <v>7.6300522274799998E-2</v>
      </c>
      <c r="K13102">
        <v>1.83775023139E-2</v>
      </c>
      <c r="L13102">
        <v>2.34568952937E-2</v>
      </c>
    </row>
    <row r="13103" spans="1:12" x14ac:dyDescent="0.25">
      <c r="A13103" t="s">
        <v>13112</v>
      </c>
      <c r="B13103" t="str">
        <f t="shared" si="251"/>
        <v>2022/10/27/22:49:27.00</v>
      </c>
      <c r="C13103">
        <v>6320418</v>
      </c>
      <c r="D13103">
        <v>1666936167</v>
      </c>
      <c r="E13103">
        <v>5021227</v>
      </c>
      <c r="F13103" t="s">
        <v>12</v>
      </c>
      <c r="G13103">
        <v>-0.207620478744</v>
      </c>
      <c r="H13103">
        <v>-2.9019606861399998</v>
      </c>
      <c r="I13103">
        <v>-7.3273913524700002E-2</v>
      </c>
      <c r="J13103">
        <v>8.10154644137E-2</v>
      </c>
      <c r="K13103">
        <v>3.4861256064700002E-2</v>
      </c>
      <c r="L13103">
        <v>7.4672170491600007E-2</v>
      </c>
    </row>
    <row r="13104" spans="1:12" x14ac:dyDescent="0.25">
      <c r="A13104" t="s">
        <v>13113</v>
      </c>
      <c r="B13104" t="str">
        <f t="shared" si="251"/>
        <v>2022/10/27/22:49:27.00</v>
      </c>
      <c r="C13104">
        <v>6320419</v>
      </c>
      <c r="D13104">
        <v>1666936167</v>
      </c>
      <c r="E13104">
        <v>7026815</v>
      </c>
      <c r="F13104" t="s">
        <v>12</v>
      </c>
      <c r="G13104">
        <v>5.3568297312499999E-2</v>
      </c>
      <c r="H13104">
        <v>-0.42818518228899999</v>
      </c>
      <c r="I13104">
        <v>2.1931160971699999</v>
      </c>
      <c r="J13104">
        <v>1.5573923246399999E-2</v>
      </c>
      <c r="K13104">
        <v>-4.1804572260500002E-2</v>
      </c>
      <c r="L13104">
        <v>3.6400170186200002E-2</v>
      </c>
    </row>
    <row r="13105" spans="1:12" x14ac:dyDescent="0.25">
      <c r="A13105" t="s">
        <v>13114</v>
      </c>
      <c r="B13105" t="str">
        <f t="shared" si="251"/>
        <v>2022/10/27/22:49:27.00</v>
      </c>
      <c r="C13105">
        <v>6320420</v>
      </c>
      <c r="D13105">
        <v>1666936167</v>
      </c>
      <c r="E13105">
        <v>8796957</v>
      </c>
      <c r="F13105" t="s">
        <v>12</v>
      </c>
      <c r="G13105">
        <v>-0.63302105523200003</v>
      </c>
      <c r="H13105">
        <v>-1.0483872091199999</v>
      </c>
      <c r="I13105">
        <v>1.6017822052799999</v>
      </c>
      <c r="J13105">
        <v>-3.1331354791900003E-2</v>
      </c>
      <c r="K13105">
        <v>-1.1339177495E-2</v>
      </c>
      <c r="L13105">
        <v>1.12892808707E-2</v>
      </c>
    </row>
    <row r="13106" spans="1:12" x14ac:dyDescent="0.25">
      <c r="A13106" t="s">
        <v>13115</v>
      </c>
      <c r="B13106" t="str">
        <f t="shared" si="251"/>
        <v>2022/10/27/22:49:27.01</v>
      </c>
      <c r="C13106">
        <v>6320421</v>
      </c>
      <c r="D13106">
        <v>1666936167</v>
      </c>
      <c r="E13106">
        <v>10652687</v>
      </c>
      <c r="F13106" t="s">
        <v>12</v>
      </c>
      <c r="G13106">
        <v>0.47152758944500001</v>
      </c>
      <c r="H13106">
        <v>0.48304825958800002</v>
      </c>
      <c r="I13106">
        <v>-0.47930235703599999</v>
      </c>
      <c r="J13106">
        <v>0.14173937069799999</v>
      </c>
      <c r="K13106">
        <v>-5.1161760107300003E-2</v>
      </c>
      <c r="L13106">
        <v>6.7171920998699997E-3</v>
      </c>
    </row>
    <row r="13107" spans="1:12" x14ac:dyDescent="0.25">
      <c r="A13107" t="s">
        <v>13116</v>
      </c>
      <c r="B13107" t="str">
        <f t="shared" si="251"/>
        <v>2022/10/27/22:49:27.01</v>
      </c>
      <c r="C13107">
        <v>6320422</v>
      </c>
      <c r="D13107">
        <v>1666936167</v>
      </c>
      <c r="E13107">
        <v>12522501</v>
      </c>
      <c r="F13107" t="s">
        <v>12</v>
      </c>
      <c r="G13107">
        <v>2.04204716997</v>
      </c>
      <c r="H13107">
        <v>0.98543757168199997</v>
      </c>
      <c r="I13107">
        <v>0.11164845939699999</v>
      </c>
      <c r="J13107">
        <v>-2.8007314326499999E-2</v>
      </c>
      <c r="K13107">
        <v>5.7429188143E-2</v>
      </c>
      <c r="L13107">
        <v>-2.1213744145200001E-2</v>
      </c>
    </row>
    <row r="13108" spans="1:12" x14ac:dyDescent="0.25">
      <c r="A13108" t="s">
        <v>13117</v>
      </c>
      <c r="B13108" t="str">
        <f t="shared" si="251"/>
        <v>2022/10/27/22:49:27.01</v>
      </c>
      <c r="C13108">
        <v>6320423</v>
      </c>
      <c r="D13108">
        <v>1666936167</v>
      </c>
      <c r="E13108">
        <v>14638349</v>
      </c>
      <c r="F13108" t="s">
        <v>12</v>
      </c>
      <c r="G13108">
        <v>-1.45663731393</v>
      </c>
      <c r="H13108">
        <v>0.115023748987</v>
      </c>
      <c r="I13108">
        <v>3.39051830418</v>
      </c>
      <c r="J13108">
        <v>-0.196181379539</v>
      </c>
      <c r="K13108">
        <v>0.23273764927000001</v>
      </c>
      <c r="L13108">
        <v>-1.6790682602999998E-2</v>
      </c>
    </row>
    <row r="13109" spans="1:12" x14ac:dyDescent="0.25">
      <c r="A13109" t="s">
        <v>13118</v>
      </c>
      <c r="B13109" t="str">
        <f t="shared" si="251"/>
        <v>2022/10/27/22:49:27.01</v>
      </c>
      <c r="C13109">
        <v>6320424</v>
      </c>
      <c r="D13109">
        <v>1666936167</v>
      </c>
      <c r="E13109">
        <v>16396858</v>
      </c>
      <c r="F13109" t="s">
        <v>12</v>
      </c>
      <c r="G13109">
        <v>1.59397499829</v>
      </c>
      <c r="H13109">
        <v>1.1454023686399999</v>
      </c>
      <c r="I13109">
        <v>4.2108698421800002</v>
      </c>
      <c r="J13109">
        <v>-1.3949933998299999E-2</v>
      </c>
      <c r="K13109">
        <v>5.9766380450699999E-2</v>
      </c>
      <c r="L13109">
        <v>-8.3721522099200005E-3</v>
      </c>
    </row>
    <row r="13110" spans="1:12" x14ac:dyDescent="0.25">
      <c r="A13110" t="s">
        <v>13119</v>
      </c>
      <c r="B13110" t="str">
        <f t="shared" si="251"/>
        <v>2022/10/27/22:49:27.02</v>
      </c>
      <c r="C13110">
        <v>6320425</v>
      </c>
      <c r="D13110">
        <v>1666936167</v>
      </c>
      <c r="E13110">
        <v>21075910</v>
      </c>
      <c r="F13110" t="s">
        <v>12</v>
      </c>
      <c r="G13110">
        <v>2.40524718097</v>
      </c>
      <c r="H13110">
        <v>1.5091545236999999</v>
      </c>
      <c r="I13110">
        <v>-0.83691738694999995</v>
      </c>
      <c r="J13110">
        <v>2.1925866005900001E-2</v>
      </c>
      <c r="K13110">
        <v>-0.17222580913300001</v>
      </c>
      <c r="L13110">
        <v>-3.4105648827199998E-2</v>
      </c>
    </row>
    <row r="13111" spans="1:12" x14ac:dyDescent="0.25">
      <c r="A13111" t="s">
        <v>13120</v>
      </c>
      <c r="B13111" t="str">
        <f t="shared" si="251"/>
        <v>2022/10/27/22:49:27.02</v>
      </c>
      <c r="C13111">
        <v>6320426</v>
      </c>
      <c r="D13111">
        <v>1666936167</v>
      </c>
      <c r="E13111">
        <v>23108138</v>
      </c>
      <c r="F13111" t="s">
        <v>12</v>
      </c>
      <c r="G13111">
        <v>-1.15841768132</v>
      </c>
      <c r="H13111">
        <v>2.00716244419</v>
      </c>
      <c r="I13111">
        <v>-7.3860116540799998E-3</v>
      </c>
      <c r="J13111">
        <v>-0.14125906494599999</v>
      </c>
      <c r="K13111">
        <v>-3.2446610600699997E-2</v>
      </c>
      <c r="L13111">
        <v>-5.44323011747E-2</v>
      </c>
    </row>
    <row r="13112" spans="1:12" x14ac:dyDescent="0.25">
      <c r="A13112" t="s">
        <v>13121</v>
      </c>
      <c r="B13112" t="str">
        <f t="shared" si="251"/>
        <v>2022/10/27/22:49:27.02</v>
      </c>
      <c r="C13112">
        <v>6320427</v>
      </c>
      <c r="D13112">
        <v>1666936167</v>
      </c>
      <c r="E13112">
        <v>25041797</v>
      </c>
      <c r="F13112" t="s">
        <v>12</v>
      </c>
      <c r="G13112">
        <v>-1.2817711379300001</v>
      </c>
      <c r="H13112">
        <v>3.6313811338700002</v>
      </c>
      <c r="I13112">
        <v>1.6156997252400001</v>
      </c>
      <c r="J13112">
        <v>4.3617491501499999E-3</v>
      </c>
      <c r="K13112">
        <v>-6.1776100843899999E-2</v>
      </c>
      <c r="L13112">
        <v>-5.1539587252200002E-2</v>
      </c>
    </row>
    <row r="13113" spans="1:12" x14ac:dyDescent="0.25">
      <c r="A13113" t="s">
        <v>13122</v>
      </c>
      <c r="B13113" t="str">
        <f t="shared" si="251"/>
        <v>2022/10/27/22:49:27.02</v>
      </c>
      <c r="C13113">
        <v>6320428</v>
      </c>
      <c r="D13113">
        <v>1666936167</v>
      </c>
      <c r="E13113">
        <v>26972773</v>
      </c>
      <c r="F13113" t="s">
        <v>12</v>
      </c>
      <c r="G13113">
        <v>1.2115746086900001</v>
      </c>
      <c r="H13113">
        <v>0.92982306936199999</v>
      </c>
      <c r="I13113">
        <v>0.108286292723</v>
      </c>
      <c r="J13113">
        <v>3.6718436251300002E-2</v>
      </c>
      <c r="K13113">
        <v>-9.5781293377199997E-2</v>
      </c>
      <c r="L13113">
        <v>-4.1591700303600002E-2</v>
      </c>
    </row>
    <row r="13114" spans="1:12" x14ac:dyDescent="0.25">
      <c r="A13114" t="s">
        <v>13123</v>
      </c>
      <c r="B13114" t="str">
        <f t="shared" si="251"/>
        <v>2022/10/27/22:49:27.02</v>
      </c>
      <c r="C13114">
        <v>6320429</v>
      </c>
      <c r="D13114">
        <v>1666936167</v>
      </c>
      <c r="E13114">
        <v>29032806</v>
      </c>
      <c r="F13114" t="s">
        <v>12</v>
      </c>
      <c r="G13114">
        <v>-2.3011783762100002</v>
      </c>
      <c r="H13114">
        <v>1.1708348529599999</v>
      </c>
      <c r="I13114">
        <v>1.88582432855</v>
      </c>
      <c r="J13114">
        <v>-8.1841512128999996E-2</v>
      </c>
      <c r="K13114">
        <v>2.3215437693599999E-2</v>
      </c>
      <c r="L13114">
        <v>-1.9906100476900002E-2</v>
      </c>
    </row>
    <row r="13115" spans="1:12" x14ac:dyDescent="0.25">
      <c r="A13115" t="s">
        <v>13124</v>
      </c>
      <c r="B13115" t="str">
        <f t="shared" si="251"/>
        <v>2022/10/27/22:49:27.03</v>
      </c>
      <c r="C13115">
        <v>6320430</v>
      </c>
      <c r="D13115">
        <v>1666936167</v>
      </c>
      <c r="E13115">
        <v>31010347</v>
      </c>
      <c r="F13115" t="s">
        <v>12</v>
      </c>
      <c r="G13115">
        <v>-0.85056959789300002</v>
      </c>
      <c r="H13115">
        <v>0.96629668983000006</v>
      </c>
      <c r="I13115">
        <v>0.56228435678599997</v>
      </c>
      <c r="J13115">
        <v>3.39752133989E-2</v>
      </c>
      <c r="K13115">
        <v>-0.143709552396</v>
      </c>
      <c r="L13115">
        <v>-1.6087131258700001E-3</v>
      </c>
    </row>
    <row r="13116" spans="1:12" x14ac:dyDescent="0.25">
      <c r="A13116" t="s">
        <v>13125</v>
      </c>
      <c r="B13116" t="str">
        <f t="shared" si="251"/>
        <v>2022/10/27/22:49:27.03</v>
      </c>
      <c r="C13116">
        <v>6320431</v>
      </c>
      <c r="D13116">
        <v>1666936167</v>
      </c>
      <c r="E13116">
        <v>32912458</v>
      </c>
      <c r="F13116" t="s">
        <v>12</v>
      </c>
      <c r="G13116">
        <v>5.5558900862799999E-2</v>
      </c>
      <c r="H13116">
        <v>0.38114472185300002</v>
      </c>
      <c r="I13116">
        <v>-1.1150771349399999</v>
      </c>
      <c r="J13116">
        <v>-5.1568458249399998E-2</v>
      </c>
      <c r="K13116">
        <v>-0.16201914993899999</v>
      </c>
      <c r="L13116">
        <v>-1.3157642027699999E-2</v>
      </c>
    </row>
    <row r="13117" spans="1:12" x14ac:dyDescent="0.25">
      <c r="A13117" t="s">
        <v>13126</v>
      </c>
      <c r="B13117" t="str">
        <f t="shared" si="251"/>
        <v>2022/10/27/22:49:27.03</v>
      </c>
      <c r="C13117">
        <v>6320432</v>
      </c>
      <c r="D13117">
        <v>1666936167</v>
      </c>
      <c r="E13117">
        <v>34932828</v>
      </c>
      <c r="F13117" t="s">
        <v>12</v>
      </c>
      <c r="G13117">
        <v>-1.47382209182</v>
      </c>
      <c r="H13117">
        <v>1.66611417903</v>
      </c>
      <c r="I13117">
        <v>-1.3415282314000001</v>
      </c>
      <c r="J13117">
        <v>3.9268635518999999E-2</v>
      </c>
      <c r="K13117">
        <v>-0.144488234109</v>
      </c>
      <c r="L13117">
        <v>2.1542746040600001E-2</v>
      </c>
    </row>
    <row r="13118" spans="1:12" x14ac:dyDescent="0.25">
      <c r="A13118" t="s">
        <v>13127</v>
      </c>
      <c r="B13118" t="str">
        <f t="shared" si="251"/>
        <v>2022/10/27/22:49:27.03</v>
      </c>
      <c r="C13118">
        <v>6320433</v>
      </c>
      <c r="D13118">
        <v>1666936167</v>
      </c>
      <c r="E13118">
        <v>36930619</v>
      </c>
      <c r="F13118" t="s">
        <v>12</v>
      </c>
      <c r="G13118">
        <v>-0.95050711122800002</v>
      </c>
      <c r="H13118">
        <v>0.38697712368600001</v>
      </c>
      <c r="I13118">
        <v>-0.77267930854900002</v>
      </c>
      <c r="J13118">
        <v>7.2087380417200003E-2</v>
      </c>
      <c r="K13118">
        <v>-0.115516820541</v>
      </c>
      <c r="L13118">
        <v>-1.6572784817600002E-2</v>
      </c>
    </row>
    <row r="13119" spans="1:12" x14ac:dyDescent="0.25">
      <c r="A13119" t="s">
        <v>13128</v>
      </c>
      <c r="B13119" t="str">
        <f t="shared" si="251"/>
        <v>2022/10/27/22:49:27.03</v>
      </c>
      <c r="C13119">
        <v>6320434</v>
      </c>
      <c r="D13119">
        <v>1666936167</v>
      </c>
      <c r="E13119">
        <v>38933659</v>
      </c>
      <c r="F13119" t="s">
        <v>12</v>
      </c>
      <c r="G13119">
        <v>-2.94693291913</v>
      </c>
      <c r="H13119">
        <v>-0.294823785339</v>
      </c>
      <c r="I13119">
        <v>0.17314454322200001</v>
      </c>
      <c r="J13119">
        <v>5.2834110535399999E-2</v>
      </c>
      <c r="K13119">
        <v>-3.2581096979099999E-2</v>
      </c>
      <c r="L13119">
        <v>2.7711598695600002E-2</v>
      </c>
    </row>
    <row r="13120" spans="1:12" x14ac:dyDescent="0.25">
      <c r="A13120" t="s">
        <v>13129</v>
      </c>
      <c r="B13120" t="str">
        <f t="shared" si="251"/>
        <v>2022/10/27/22:49:27.04</v>
      </c>
      <c r="C13120">
        <v>6320435</v>
      </c>
      <c r="D13120">
        <v>1666936167</v>
      </c>
      <c r="E13120">
        <v>40951655</v>
      </c>
      <c r="F13120" t="s">
        <v>12</v>
      </c>
      <c r="G13120">
        <v>-9.9436967865699999E-2</v>
      </c>
      <c r="H13120">
        <v>-0.96298193545400002</v>
      </c>
      <c r="I13120">
        <v>-2.2454568159899999</v>
      </c>
      <c r="J13120">
        <v>0.15563966903599999</v>
      </c>
      <c r="K13120">
        <v>-0.15523506112300001</v>
      </c>
      <c r="L13120">
        <v>5.5414570858299997E-2</v>
      </c>
    </row>
    <row r="13121" spans="1:12" x14ac:dyDescent="0.25">
      <c r="A13121" t="s">
        <v>13130</v>
      </c>
      <c r="B13121" t="str">
        <f t="shared" si="251"/>
        <v>2022/10/27/22:49:27.04</v>
      </c>
      <c r="C13121">
        <v>6320436</v>
      </c>
      <c r="D13121">
        <v>1666936167</v>
      </c>
      <c r="E13121">
        <v>43022209</v>
      </c>
      <c r="F13121" t="s">
        <v>12</v>
      </c>
      <c r="G13121">
        <v>-1.5955745985000001</v>
      </c>
      <c r="H13121">
        <v>-1.5210722532700001</v>
      </c>
      <c r="I13121">
        <v>-0.52235960876099996</v>
      </c>
      <c r="J13121">
        <v>-1.4917383308800001E-2</v>
      </c>
      <c r="K13121">
        <v>-6.8363395963699997E-3</v>
      </c>
      <c r="L13121">
        <v>2.6750104984399999E-2</v>
      </c>
    </row>
    <row r="13122" spans="1:12" x14ac:dyDescent="0.25">
      <c r="A13122" t="s">
        <v>13131</v>
      </c>
      <c r="B13122" t="str">
        <f t="shared" si="251"/>
        <v>2022/10/27/22:49:27.04</v>
      </c>
      <c r="C13122">
        <v>6320437</v>
      </c>
      <c r="D13122">
        <v>1666936167</v>
      </c>
      <c r="E13122">
        <v>45122202</v>
      </c>
      <c r="F13122" t="s">
        <v>12</v>
      </c>
      <c r="G13122">
        <v>-0.97742466280700002</v>
      </c>
      <c r="H13122">
        <v>-1.0983675285400001</v>
      </c>
      <c r="I13122">
        <v>0.28974359210700001</v>
      </c>
      <c r="J13122">
        <v>-3.1329245439600001E-2</v>
      </c>
      <c r="K13122">
        <v>1.2129309936099999E-2</v>
      </c>
      <c r="L13122">
        <v>4.52780090355E-2</v>
      </c>
    </row>
    <row r="13123" spans="1:12" x14ac:dyDescent="0.25">
      <c r="A13123" t="s">
        <v>13132</v>
      </c>
      <c r="B13123" t="str">
        <f t="shared" si="251"/>
        <v>2022/10/27/22:49:27.04</v>
      </c>
      <c r="C13123">
        <v>6320438</v>
      </c>
      <c r="D13123">
        <v>1666936167</v>
      </c>
      <c r="E13123">
        <v>47117189</v>
      </c>
      <c r="F13123" t="s">
        <v>12</v>
      </c>
      <c r="G13123">
        <v>-1.2591822079299999</v>
      </c>
      <c r="H13123">
        <v>-0.42939042608299999</v>
      </c>
      <c r="I13123">
        <v>1.3611743441199999</v>
      </c>
      <c r="J13123">
        <v>4.7641228874799997E-2</v>
      </c>
      <c r="K13123">
        <v>-1.44483841717E-2</v>
      </c>
      <c r="L13123">
        <v>2.7591896994600001E-2</v>
      </c>
    </row>
    <row r="13124" spans="1:12" x14ac:dyDescent="0.25">
      <c r="A13124" t="s">
        <v>13133</v>
      </c>
      <c r="B13124" t="str">
        <f t="shared" ref="B13124:B13187" si="252">LEFT(A13124,LEN(A13124)-$C$1)</f>
        <v>2022/10/27/22:49:27.04</v>
      </c>
      <c r="C13124">
        <v>6320439</v>
      </c>
      <c r="D13124">
        <v>1666936167</v>
      </c>
      <c r="E13124">
        <v>49182604</v>
      </c>
      <c r="F13124" t="s">
        <v>12</v>
      </c>
      <c r="G13124">
        <v>-1.54962265929</v>
      </c>
      <c r="H13124">
        <v>-0.89843297747499995</v>
      </c>
      <c r="I13124">
        <v>1.74527488025</v>
      </c>
      <c r="J13124">
        <v>-9.4751829379300004E-2</v>
      </c>
      <c r="K13124">
        <v>3.8490304585000003E-2</v>
      </c>
      <c r="L13124">
        <v>-1.90413680128E-2</v>
      </c>
    </row>
    <row r="13125" spans="1:12" x14ac:dyDescent="0.25">
      <c r="A13125" t="s">
        <v>13134</v>
      </c>
      <c r="B13125" t="str">
        <f t="shared" si="252"/>
        <v>2022/10/27/22:49:27.05</v>
      </c>
      <c r="C13125">
        <v>6320440</v>
      </c>
      <c r="D13125">
        <v>1666936167</v>
      </c>
      <c r="E13125">
        <v>50834073</v>
      </c>
      <c r="F13125" t="s">
        <v>12</v>
      </c>
      <c r="G13125">
        <v>1.5363687082599999</v>
      </c>
      <c r="H13125">
        <v>-1.4314021668600001</v>
      </c>
      <c r="I13125">
        <v>-1.6547138609800001</v>
      </c>
      <c r="J13125">
        <v>0.119018510014</v>
      </c>
      <c r="K13125">
        <v>-2.7344491329499999E-2</v>
      </c>
      <c r="L13125">
        <v>4.6686014021999997E-2</v>
      </c>
    </row>
    <row r="13126" spans="1:12" x14ac:dyDescent="0.25">
      <c r="A13126" t="s">
        <v>13135</v>
      </c>
      <c r="B13126" t="str">
        <f t="shared" si="252"/>
        <v>2022/10/27/22:49:27.05</v>
      </c>
      <c r="C13126">
        <v>6320441</v>
      </c>
      <c r="D13126">
        <v>1666936167</v>
      </c>
      <c r="E13126">
        <v>52755181</v>
      </c>
      <c r="F13126" t="s">
        <v>12</v>
      </c>
      <c r="G13126">
        <v>1.6349140333100001</v>
      </c>
      <c r="H13126">
        <v>-0.85396999788500005</v>
      </c>
      <c r="I13126">
        <v>-0.383342856899</v>
      </c>
      <c r="J13126">
        <v>8.6427450880400006E-2</v>
      </c>
      <c r="K13126">
        <v>0.12525169728999999</v>
      </c>
      <c r="L13126">
        <v>1.9773370643600002E-2</v>
      </c>
    </row>
    <row r="13127" spans="1:12" x14ac:dyDescent="0.25">
      <c r="A13127" t="s">
        <v>13136</v>
      </c>
      <c r="B13127" t="str">
        <f t="shared" si="252"/>
        <v>2022/10/27/22:49:27.05</v>
      </c>
      <c r="C13127">
        <v>6320442</v>
      </c>
      <c r="D13127">
        <v>1666936167</v>
      </c>
      <c r="E13127">
        <v>54711971</v>
      </c>
      <c r="F13127" t="s">
        <v>12</v>
      </c>
      <c r="G13127">
        <v>0.41007227683300002</v>
      </c>
      <c r="H13127">
        <v>-1.9622406027299999</v>
      </c>
      <c r="I13127">
        <v>1.5721066029799999</v>
      </c>
      <c r="J13127">
        <v>1.18470985768E-2</v>
      </c>
      <c r="K13127">
        <v>0.173455359714</v>
      </c>
      <c r="L13127">
        <v>3.9529466754000001E-2</v>
      </c>
    </row>
    <row r="13128" spans="1:12" x14ac:dyDescent="0.25">
      <c r="A13128" t="s">
        <v>13137</v>
      </c>
      <c r="B13128" t="str">
        <f t="shared" si="252"/>
        <v>2022/10/27/22:49:27.06</v>
      </c>
      <c r="C13128">
        <v>6320443</v>
      </c>
      <c r="D13128">
        <v>1666936167</v>
      </c>
      <c r="E13128">
        <v>57815746</v>
      </c>
      <c r="F13128" t="s">
        <v>12</v>
      </c>
      <c r="G13128">
        <v>0.21651669589899999</v>
      </c>
      <c r="H13128">
        <v>-0.616816967602</v>
      </c>
      <c r="I13128">
        <v>3.09717913753</v>
      </c>
      <c r="J13128">
        <v>0.149633389723</v>
      </c>
      <c r="K13128">
        <v>-4.9604075975199996E-3</v>
      </c>
      <c r="L13128">
        <v>2.7591573257700001E-2</v>
      </c>
    </row>
    <row r="13129" spans="1:12" x14ac:dyDescent="0.25">
      <c r="A13129" t="s">
        <v>13138</v>
      </c>
      <c r="B13129" t="str">
        <f t="shared" si="252"/>
        <v>2022/10/27/22:49:27.06</v>
      </c>
      <c r="C13129">
        <v>6320444</v>
      </c>
      <c r="D13129">
        <v>1666936167</v>
      </c>
      <c r="E13129">
        <v>60330153</v>
      </c>
      <c r="F13129" t="s">
        <v>12</v>
      </c>
      <c r="G13129">
        <v>-1.48698206182</v>
      </c>
      <c r="H13129">
        <v>0.307491313047</v>
      </c>
      <c r="I13129">
        <v>4.9072354703999999</v>
      </c>
      <c r="J13129">
        <v>-6.7555601589899997E-2</v>
      </c>
      <c r="K13129">
        <v>-2.5125469301999999E-2</v>
      </c>
      <c r="L13129">
        <v>-2.8450967566100001E-2</v>
      </c>
    </row>
    <row r="13130" spans="1:12" x14ac:dyDescent="0.25">
      <c r="A13130" t="s">
        <v>13139</v>
      </c>
      <c r="B13130" t="str">
        <f t="shared" si="252"/>
        <v>2022/10/27/22:49:27.06</v>
      </c>
      <c r="C13130">
        <v>6320445</v>
      </c>
      <c r="D13130">
        <v>1666936167</v>
      </c>
      <c r="E13130">
        <v>64071875</v>
      </c>
      <c r="F13130" t="s">
        <v>12</v>
      </c>
      <c r="G13130">
        <v>3.3620552718300001</v>
      </c>
      <c r="H13130">
        <v>0.53560065814500002</v>
      </c>
      <c r="I13130">
        <v>-0.91044737001499998</v>
      </c>
      <c r="J13130">
        <v>-6.7941845368800005E-2</v>
      </c>
      <c r="K13130">
        <v>4.0705841820899997E-3</v>
      </c>
      <c r="L13130">
        <v>1.17158229646E-3</v>
      </c>
    </row>
    <row r="13131" spans="1:12" x14ac:dyDescent="0.25">
      <c r="A13131" t="s">
        <v>13140</v>
      </c>
      <c r="B13131" t="str">
        <f t="shared" si="252"/>
        <v>2022/10/27/22:49:27.06</v>
      </c>
      <c r="C13131">
        <v>6320446</v>
      </c>
      <c r="D13131">
        <v>1666936167</v>
      </c>
      <c r="E13131">
        <v>66193462</v>
      </c>
      <c r="F13131" t="s">
        <v>12</v>
      </c>
      <c r="G13131">
        <v>-3.3093977968600002E-2</v>
      </c>
      <c r="H13131">
        <v>0.41157847987099999</v>
      </c>
      <c r="I13131">
        <v>2.5152781712799999</v>
      </c>
      <c r="J13131">
        <v>-0.223412998758</v>
      </c>
      <c r="K13131">
        <v>0.17722142765000001</v>
      </c>
      <c r="L13131">
        <v>-3.6824702190299999E-2</v>
      </c>
    </row>
    <row r="13132" spans="1:12" x14ac:dyDescent="0.25">
      <c r="A13132" t="s">
        <v>13141</v>
      </c>
      <c r="B13132" t="str">
        <f t="shared" si="252"/>
        <v>2022/10/27/22:49:27.06</v>
      </c>
      <c r="C13132">
        <v>6320447</v>
      </c>
      <c r="D13132">
        <v>1666936167</v>
      </c>
      <c r="E13132">
        <v>68240835</v>
      </c>
      <c r="F13132" t="s">
        <v>12</v>
      </c>
      <c r="G13132">
        <v>-0.70054205806799996</v>
      </c>
      <c r="H13132">
        <v>2.7133449242399998</v>
      </c>
      <c r="I13132">
        <v>5.1975521888899996</v>
      </c>
      <c r="J13132">
        <v>5.1569934570600003E-2</v>
      </c>
      <c r="K13132">
        <v>4.1939367308399998E-2</v>
      </c>
      <c r="L13132">
        <v>-3.78525277794E-2</v>
      </c>
    </row>
    <row r="13133" spans="1:12" x14ac:dyDescent="0.25">
      <c r="A13133" t="s">
        <v>13142</v>
      </c>
      <c r="B13133" t="str">
        <f t="shared" si="252"/>
        <v>2022/10/27/22:49:27.07</v>
      </c>
      <c r="C13133">
        <v>6320448</v>
      </c>
      <c r="D13133">
        <v>1666936167</v>
      </c>
      <c r="E13133">
        <v>70218982</v>
      </c>
      <c r="F13133" t="s">
        <v>12</v>
      </c>
      <c r="G13133">
        <v>8.4036270402200006E-2</v>
      </c>
      <c r="H13133">
        <v>2.6966308346000001</v>
      </c>
      <c r="I13133">
        <v>2.9166994208400001</v>
      </c>
      <c r="J13133">
        <v>6.2531675552300006E-2</v>
      </c>
      <c r="K13133">
        <v>-5.2582374560300002E-2</v>
      </c>
      <c r="L13133">
        <v>-5.2171659790100001E-2</v>
      </c>
    </row>
    <row r="13134" spans="1:12" x14ac:dyDescent="0.25">
      <c r="A13134" t="s">
        <v>13143</v>
      </c>
      <c r="B13134" t="str">
        <f t="shared" si="252"/>
        <v>2022/10/27/22:49:27.07</v>
      </c>
      <c r="C13134">
        <v>6320449</v>
      </c>
      <c r="D13134">
        <v>1666936167</v>
      </c>
      <c r="E13134">
        <v>72270918</v>
      </c>
      <c r="F13134" t="s">
        <v>12</v>
      </c>
      <c r="G13134">
        <v>-1.6366707599899999</v>
      </c>
      <c r="H13134">
        <v>1.29581538733</v>
      </c>
      <c r="I13134">
        <v>-0.81258010508400003</v>
      </c>
      <c r="J13134">
        <v>1.0445047143399999E-2</v>
      </c>
      <c r="K13134">
        <v>-5.04578688661E-2</v>
      </c>
      <c r="L13134">
        <v>-1.27871883868E-4</v>
      </c>
    </row>
    <row r="13135" spans="1:12" x14ac:dyDescent="0.25">
      <c r="A13135" t="s">
        <v>13144</v>
      </c>
      <c r="B13135" t="str">
        <f t="shared" si="252"/>
        <v>2022/10/27/22:49:27.07</v>
      </c>
      <c r="C13135">
        <v>6320450</v>
      </c>
      <c r="D13135">
        <v>1666936167</v>
      </c>
      <c r="E13135">
        <v>74251161</v>
      </c>
      <c r="F13135" t="s">
        <v>12</v>
      </c>
      <c r="G13135">
        <v>0.71661783655099998</v>
      </c>
      <c r="H13135">
        <v>1.3936346424999999</v>
      </c>
      <c r="I13135">
        <v>-1.6886432844399999</v>
      </c>
      <c r="J13135">
        <v>-3.1381308722599997E-2</v>
      </c>
      <c r="K13135">
        <v>-0.1324821219</v>
      </c>
      <c r="L13135">
        <v>-9.8542352129500008E-3</v>
      </c>
    </row>
    <row r="13136" spans="1:12" x14ac:dyDescent="0.25">
      <c r="A13136" t="s">
        <v>13145</v>
      </c>
      <c r="B13136" t="str">
        <f t="shared" si="252"/>
        <v>2022/10/27/22:49:27.07</v>
      </c>
      <c r="C13136">
        <v>6320451</v>
      </c>
      <c r="D13136">
        <v>1666936167</v>
      </c>
      <c r="E13136">
        <v>76183050</v>
      </c>
      <c r="F13136" t="s">
        <v>12</v>
      </c>
      <c r="G13136">
        <v>-1.11551984637</v>
      </c>
      <c r="H13136">
        <v>0.10845209640300001</v>
      </c>
      <c r="I13136">
        <v>1.4189804577</v>
      </c>
      <c r="J13136">
        <v>-0.16634796627199999</v>
      </c>
      <c r="K13136">
        <v>-3.2804502557900002E-3</v>
      </c>
      <c r="L13136">
        <v>-2.13026615053E-2</v>
      </c>
    </row>
    <row r="13137" spans="1:12" x14ac:dyDescent="0.25">
      <c r="A13137" t="s">
        <v>13146</v>
      </c>
      <c r="B13137" t="str">
        <f t="shared" si="252"/>
        <v>2022/10/27/22:49:27.07</v>
      </c>
      <c r="C13137">
        <v>6320452</v>
      </c>
      <c r="D13137">
        <v>1666936167</v>
      </c>
      <c r="E13137">
        <v>78149221</v>
      </c>
      <c r="F13137" t="s">
        <v>12</v>
      </c>
      <c r="G13137">
        <v>-2.1510246662500001</v>
      </c>
      <c r="H13137">
        <v>1.87977884382</v>
      </c>
      <c r="I13137">
        <v>2.2629400939700002</v>
      </c>
      <c r="J13137">
        <v>6.9982323027100002E-2</v>
      </c>
      <c r="K13137">
        <v>-8.1532894349200004E-3</v>
      </c>
      <c r="L13137">
        <v>-2.9462890999799999E-3</v>
      </c>
    </row>
    <row r="13138" spans="1:12" x14ac:dyDescent="0.25">
      <c r="A13138" t="s">
        <v>13147</v>
      </c>
      <c r="B13138" t="str">
        <f t="shared" si="252"/>
        <v>2022/10/27/22:49:27.08</v>
      </c>
      <c r="C13138">
        <v>6320453</v>
      </c>
      <c r="D13138">
        <v>1666936167</v>
      </c>
      <c r="E13138">
        <v>80146359</v>
      </c>
      <c r="F13138" t="s">
        <v>12</v>
      </c>
      <c r="G13138">
        <v>-0.33884837145000002</v>
      </c>
      <c r="H13138">
        <v>2.1053739611600002</v>
      </c>
      <c r="I13138">
        <v>0.77482468982700003</v>
      </c>
      <c r="J13138">
        <v>-1.29127459098E-3</v>
      </c>
      <c r="K13138">
        <v>-0.104169401892</v>
      </c>
      <c r="L13138">
        <v>-3.4830813056700001E-2</v>
      </c>
    </row>
    <row r="13139" spans="1:12" x14ac:dyDescent="0.25">
      <c r="A13139" t="s">
        <v>13148</v>
      </c>
      <c r="B13139" t="str">
        <f t="shared" si="252"/>
        <v>2022/10/27/22:49:27.08</v>
      </c>
      <c r="C13139">
        <v>6320454</v>
      </c>
      <c r="D13139">
        <v>1666936167</v>
      </c>
      <c r="E13139">
        <v>82182658</v>
      </c>
      <c r="F13139" t="s">
        <v>12</v>
      </c>
      <c r="G13139">
        <v>-1.36035254446</v>
      </c>
      <c r="H13139">
        <v>1.0242843502500001</v>
      </c>
      <c r="I13139">
        <v>-1.62117161032</v>
      </c>
      <c r="J13139">
        <v>-9.8682921412300006E-3</v>
      </c>
      <c r="K13139">
        <v>-9.50299541596E-2</v>
      </c>
      <c r="L13139">
        <v>-4.5188256992199999E-2</v>
      </c>
    </row>
    <row r="13140" spans="1:12" x14ac:dyDescent="0.25">
      <c r="A13140" t="s">
        <v>13149</v>
      </c>
      <c r="B13140" t="str">
        <f t="shared" si="252"/>
        <v>2022/10/27/22:49:27.08</v>
      </c>
      <c r="C13140">
        <v>6320455</v>
      </c>
      <c r="D13140">
        <v>1666936167</v>
      </c>
      <c r="E13140">
        <v>84273887</v>
      </c>
      <c r="F13140" t="s">
        <v>12</v>
      </c>
      <c r="G13140">
        <v>0.32952406728799999</v>
      </c>
      <c r="H13140">
        <v>2.2679978221199999</v>
      </c>
      <c r="I13140">
        <v>-2.7902007126699999</v>
      </c>
      <c r="J13140">
        <v>3.7763740831800001E-2</v>
      </c>
      <c r="K13140">
        <v>-0.22148805116600001</v>
      </c>
      <c r="L13140">
        <v>-1.8127248512899999E-2</v>
      </c>
    </row>
    <row r="13141" spans="1:12" x14ac:dyDescent="0.25">
      <c r="A13141" t="s">
        <v>13150</v>
      </c>
      <c r="B13141" t="str">
        <f t="shared" si="252"/>
        <v>2022/10/27/22:49:27.08</v>
      </c>
      <c r="C13141">
        <v>6320456</v>
      </c>
      <c r="D13141">
        <v>1666936167</v>
      </c>
      <c r="E13141">
        <v>86140641</v>
      </c>
      <c r="F13141" t="s">
        <v>12</v>
      </c>
      <c r="G13141">
        <v>0.62304469581800004</v>
      </c>
      <c r="H13141">
        <v>-0.36399669477199997</v>
      </c>
      <c r="I13141">
        <v>-2.5619863732299999</v>
      </c>
      <c r="J13141">
        <v>-2.5292687490100002E-3</v>
      </c>
      <c r="K13141">
        <v>-0.12669164337700001</v>
      </c>
      <c r="L13141">
        <v>1.29074354537E-3</v>
      </c>
    </row>
    <row r="13142" spans="1:12" x14ac:dyDescent="0.25">
      <c r="A13142" t="s">
        <v>13151</v>
      </c>
      <c r="B13142" t="str">
        <f t="shared" si="252"/>
        <v>2022/10/27/22:49:27.08</v>
      </c>
      <c r="C13142">
        <v>6320457</v>
      </c>
      <c r="D13142">
        <v>1666936167</v>
      </c>
      <c r="E13142">
        <v>88183316</v>
      </c>
      <c r="F13142" t="s">
        <v>12</v>
      </c>
      <c r="G13142">
        <v>-3.6876159462300002</v>
      </c>
      <c r="H13142">
        <v>-0.47294238073700001</v>
      </c>
      <c r="I13142">
        <v>1.3833626960400001</v>
      </c>
      <c r="J13142">
        <v>4.5775623645900002E-2</v>
      </c>
      <c r="K13142">
        <v>1.13314108881E-2</v>
      </c>
      <c r="L13142">
        <v>2.69629696542E-2</v>
      </c>
    </row>
    <row r="13143" spans="1:12" x14ac:dyDescent="0.25">
      <c r="A13143" t="s">
        <v>13152</v>
      </c>
      <c r="B13143" t="str">
        <f t="shared" si="252"/>
        <v>2022/10/27/22:49:27.09</v>
      </c>
      <c r="C13143">
        <v>6320458</v>
      </c>
      <c r="D13143">
        <v>1666936167</v>
      </c>
      <c r="E13143">
        <v>90378235</v>
      </c>
      <c r="F13143" t="s">
        <v>12</v>
      </c>
      <c r="G13143">
        <v>-1.75670567886</v>
      </c>
      <c r="H13143">
        <v>-1.61583685296</v>
      </c>
      <c r="I13143">
        <v>1.0702077218999999</v>
      </c>
      <c r="J13143">
        <v>0.219224210901</v>
      </c>
      <c r="K13143">
        <v>-8.0509984519299999E-2</v>
      </c>
      <c r="L13143">
        <v>9.0200419668899995E-2</v>
      </c>
    </row>
    <row r="13144" spans="1:12" x14ac:dyDescent="0.25">
      <c r="A13144" t="s">
        <v>13153</v>
      </c>
      <c r="B13144" t="str">
        <f t="shared" si="252"/>
        <v>2022/10/27/22:49:27.09</v>
      </c>
      <c r="C13144">
        <v>6320459</v>
      </c>
      <c r="D13144">
        <v>1666936167</v>
      </c>
      <c r="E13144">
        <v>92353270</v>
      </c>
      <c r="F13144" t="s">
        <v>12</v>
      </c>
      <c r="G13144">
        <v>-0.32820189541</v>
      </c>
      <c r="H13144">
        <v>-2.9992139785199998</v>
      </c>
      <c r="I13144">
        <v>-0.958758552614</v>
      </c>
      <c r="J13144">
        <v>6.2609550028499994E-2</v>
      </c>
      <c r="K13144">
        <v>-5.3541594787500001E-2</v>
      </c>
      <c r="L13144">
        <v>6.9890308082100006E-2</v>
      </c>
    </row>
    <row r="13145" spans="1:12" x14ac:dyDescent="0.25">
      <c r="A13145" t="s">
        <v>13154</v>
      </c>
      <c r="B13145" t="str">
        <f t="shared" si="252"/>
        <v>2022/10/27/22:49:27.09</v>
      </c>
      <c r="C13145">
        <v>6320460</v>
      </c>
      <c r="D13145">
        <v>1666936167</v>
      </c>
      <c r="E13145">
        <v>93834060</v>
      </c>
      <c r="F13145" t="s">
        <v>12</v>
      </c>
      <c r="G13145">
        <v>1.1247342897899999</v>
      </c>
      <c r="H13145">
        <v>-0.89236451279700002</v>
      </c>
      <c r="I13145">
        <v>-2.8035504639000002</v>
      </c>
      <c r="J13145">
        <v>2.6543977712799999E-2</v>
      </c>
      <c r="K13145">
        <v>-0.13712908189799999</v>
      </c>
      <c r="L13145">
        <v>4.3872416571699997E-2</v>
      </c>
    </row>
    <row r="13146" spans="1:12" x14ac:dyDescent="0.25">
      <c r="A13146" t="s">
        <v>13155</v>
      </c>
      <c r="B13146" t="str">
        <f t="shared" si="252"/>
        <v>2022/10/27/22:49:27.09</v>
      </c>
      <c r="C13146">
        <v>6320461</v>
      </c>
      <c r="D13146">
        <v>1666936167</v>
      </c>
      <c r="E13146">
        <v>95189176</v>
      </c>
      <c r="F13146" t="s">
        <v>12</v>
      </c>
      <c r="G13146">
        <v>-0.16194593697000001</v>
      </c>
      <c r="H13146">
        <v>-0.76205668292399997</v>
      </c>
      <c r="I13146">
        <v>-1.00947504641</v>
      </c>
      <c r="J13146">
        <v>-4.0441736950499997E-2</v>
      </c>
      <c r="K13146">
        <v>-7.2880931551999997E-2</v>
      </c>
      <c r="L13146">
        <v>-2.6847873242300001E-2</v>
      </c>
    </row>
    <row r="13147" spans="1:12" x14ac:dyDescent="0.25">
      <c r="A13147" t="s">
        <v>13156</v>
      </c>
      <c r="B13147" t="str">
        <f t="shared" si="252"/>
        <v>2022/10/27/22:49:27.09</v>
      </c>
      <c r="C13147">
        <v>6320462</v>
      </c>
      <c r="D13147">
        <v>1666936167</v>
      </c>
      <c r="E13147">
        <v>97102857</v>
      </c>
      <c r="F13147" t="s">
        <v>12</v>
      </c>
      <c r="G13147">
        <v>-2.6443371744399999</v>
      </c>
      <c r="H13147">
        <v>1.50741127615</v>
      </c>
      <c r="I13147">
        <v>3.6948465272000002</v>
      </c>
      <c r="J13147">
        <v>-1.7069659190900002E-2</v>
      </c>
      <c r="K13147">
        <v>8.4968165364199995E-3</v>
      </c>
      <c r="L13147">
        <v>-6.1568791877300001E-2</v>
      </c>
    </row>
    <row r="13148" spans="1:12" x14ac:dyDescent="0.25">
      <c r="A13148" t="s">
        <v>13157</v>
      </c>
      <c r="B13148" t="str">
        <f t="shared" si="252"/>
        <v>2022/10/27/22:49:27.10</v>
      </c>
      <c r="C13148">
        <v>6320463</v>
      </c>
      <c r="D13148">
        <v>1666936167</v>
      </c>
      <c r="E13148">
        <v>103651145</v>
      </c>
      <c r="F13148" t="s">
        <v>12</v>
      </c>
      <c r="G13148">
        <v>-0.78955192321599998</v>
      </c>
      <c r="H13148">
        <v>0.24340916154700001</v>
      </c>
      <c r="I13148">
        <v>1.33163097896</v>
      </c>
      <c r="J13148">
        <v>6.3469838462200001E-2</v>
      </c>
      <c r="K13148">
        <v>-4.1206626703600001E-2</v>
      </c>
      <c r="L13148">
        <v>1.79043931367E-2</v>
      </c>
    </row>
    <row r="13149" spans="1:12" x14ac:dyDescent="0.25">
      <c r="A13149" t="s">
        <v>13158</v>
      </c>
      <c r="B13149" t="str">
        <f t="shared" si="252"/>
        <v>2022/10/27/22:49:27.10</v>
      </c>
      <c r="C13149">
        <v>6320464</v>
      </c>
      <c r="D13149">
        <v>1666936167</v>
      </c>
      <c r="E13149">
        <v>106301368</v>
      </c>
      <c r="F13149" t="s">
        <v>12</v>
      </c>
      <c r="G13149">
        <v>-1.29016344561</v>
      </c>
      <c r="H13149">
        <v>-2.4267295132700002</v>
      </c>
      <c r="I13149">
        <v>1.21850163805</v>
      </c>
      <c r="J13149">
        <v>-8.4261178612799997E-2</v>
      </c>
      <c r="K13149">
        <v>9.5601301396300006E-2</v>
      </c>
      <c r="L13149">
        <v>3.8291909010999998E-2</v>
      </c>
    </row>
    <row r="13150" spans="1:12" x14ac:dyDescent="0.25">
      <c r="A13150" t="s">
        <v>13159</v>
      </c>
      <c r="B13150" t="str">
        <f t="shared" si="252"/>
        <v>2022/10/27/22:49:27.10</v>
      </c>
      <c r="C13150">
        <v>6320465</v>
      </c>
      <c r="D13150">
        <v>1666936167</v>
      </c>
      <c r="E13150">
        <v>108487246</v>
      </c>
      <c r="F13150" t="s">
        <v>12</v>
      </c>
      <c r="G13150">
        <v>1.6232266064800001</v>
      </c>
      <c r="H13150">
        <v>-2.1331194632199999</v>
      </c>
      <c r="I13150">
        <v>-3.6449956208199998E-2</v>
      </c>
      <c r="J13150">
        <v>-5.75856556752E-2</v>
      </c>
      <c r="K13150">
        <v>9.9298154294000004E-2</v>
      </c>
      <c r="L13150">
        <v>8.7307311213800004E-2</v>
      </c>
    </row>
    <row r="13151" spans="1:12" x14ac:dyDescent="0.25">
      <c r="A13151" t="s">
        <v>13160</v>
      </c>
      <c r="B13151" t="str">
        <f t="shared" si="252"/>
        <v>2022/10/27/22:49:27.11</v>
      </c>
      <c r="C13151">
        <v>6320466</v>
      </c>
      <c r="D13151">
        <v>1666936167</v>
      </c>
      <c r="E13151">
        <v>110593660</v>
      </c>
      <c r="F13151" t="s">
        <v>12</v>
      </c>
      <c r="G13151">
        <v>2.29103936483</v>
      </c>
      <c r="H13151">
        <v>-1.46794441181</v>
      </c>
      <c r="I13151">
        <v>0.45064765688899999</v>
      </c>
      <c r="J13151">
        <v>-2.0635100327E-2</v>
      </c>
      <c r="K13151">
        <v>7.7560739921199995E-2</v>
      </c>
      <c r="L13151">
        <v>3.8151308691699998E-2</v>
      </c>
    </row>
    <row r="13152" spans="1:12" x14ac:dyDescent="0.25">
      <c r="A13152" t="s">
        <v>13161</v>
      </c>
      <c r="B13152" t="str">
        <f t="shared" si="252"/>
        <v>2022/10/27/22:49:27.11</v>
      </c>
      <c r="C13152">
        <v>6320467</v>
      </c>
      <c r="D13152">
        <v>1666936167</v>
      </c>
      <c r="E13152">
        <v>112656077</v>
      </c>
      <c r="F13152" t="s">
        <v>12</v>
      </c>
      <c r="G13152">
        <v>-1.85446474424</v>
      </c>
      <c r="H13152">
        <v>1.45566502117</v>
      </c>
      <c r="I13152">
        <v>4.5960675355399996</v>
      </c>
      <c r="J13152">
        <v>-4.7653780693800003E-2</v>
      </c>
      <c r="K13152">
        <v>0.152648291273</v>
      </c>
      <c r="L13152">
        <v>-1.5351946861E-2</v>
      </c>
    </row>
    <row r="13153" spans="1:12" x14ac:dyDescent="0.25">
      <c r="A13153" t="s">
        <v>13162</v>
      </c>
      <c r="B13153" t="str">
        <f t="shared" si="252"/>
        <v>2022/10/27/22:49:27.11</v>
      </c>
      <c r="C13153">
        <v>6320468</v>
      </c>
      <c r="D13153">
        <v>1666936167</v>
      </c>
      <c r="E13153">
        <v>114663929</v>
      </c>
      <c r="F13153" t="s">
        <v>12</v>
      </c>
      <c r="G13153">
        <v>2.8957053262399999</v>
      </c>
      <c r="H13153">
        <v>1.90861067949</v>
      </c>
      <c r="I13153">
        <v>0.93336713889800005</v>
      </c>
      <c r="J13153">
        <v>0.14581747534699999</v>
      </c>
      <c r="K13153">
        <v>-1.83686456616E-2</v>
      </c>
      <c r="L13153">
        <v>-3.6470433554099999E-2</v>
      </c>
    </row>
    <row r="13154" spans="1:12" x14ac:dyDescent="0.25">
      <c r="A13154" t="s">
        <v>13163</v>
      </c>
      <c r="B13154" t="str">
        <f t="shared" si="252"/>
        <v>2022/10/27/22:49:27.11</v>
      </c>
      <c r="C13154">
        <v>6320469</v>
      </c>
      <c r="D13154">
        <v>1666936167</v>
      </c>
      <c r="E13154">
        <v>116602339</v>
      </c>
      <c r="F13154" t="s">
        <v>12</v>
      </c>
      <c r="G13154">
        <v>0.77445223377500005</v>
      </c>
      <c r="H13154">
        <v>2.1321086443300001</v>
      </c>
      <c r="I13154">
        <v>0.54682730969399995</v>
      </c>
      <c r="J13154">
        <v>-0.18851580005499999</v>
      </c>
      <c r="K13154">
        <v>6.5753535907400004E-2</v>
      </c>
      <c r="L13154">
        <v>-7.5607707917299996E-2</v>
      </c>
    </row>
    <row r="13155" spans="1:12" x14ac:dyDescent="0.25">
      <c r="A13155" t="s">
        <v>13164</v>
      </c>
      <c r="B13155" t="str">
        <f t="shared" si="252"/>
        <v>2022/10/27/22:49:27.11</v>
      </c>
      <c r="C13155">
        <v>6320470</v>
      </c>
      <c r="D13155">
        <v>1666936167</v>
      </c>
      <c r="E13155">
        <v>118441211</v>
      </c>
      <c r="F13155" t="s">
        <v>12</v>
      </c>
      <c r="G13155">
        <v>0.31454187508499998</v>
      </c>
      <c r="H13155">
        <v>2.14548975141</v>
      </c>
      <c r="I13155">
        <v>2.3929758238400001</v>
      </c>
      <c r="J13155">
        <v>-0.211139964235</v>
      </c>
      <c r="K13155">
        <v>0.15412979021699999</v>
      </c>
      <c r="L13155">
        <v>-2.96005415432E-2</v>
      </c>
    </row>
    <row r="13156" spans="1:12" x14ac:dyDescent="0.25">
      <c r="A13156" t="s">
        <v>13165</v>
      </c>
      <c r="B13156" t="str">
        <f t="shared" si="252"/>
        <v>2022/10/27/22:49:27.12</v>
      </c>
      <c r="C13156">
        <v>6320471</v>
      </c>
      <c r="D13156">
        <v>1666936167</v>
      </c>
      <c r="E13156">
        <v>120527062</v>
      </c>
      <c r="F13156" t="s">
        <v>12</v>
      </c>
      <c r="G13156">
        <v>1.6838220475400001</v>
      </c>
      <c r="H13156">
        <v>1.72583408002</v>
      </c>
      <c r="I13156">
        <v>1.6236202604900001</v>
      </c>
      <c r="J13156">
        <v>-0.20758257409299999</v>
      </c>
      <c r="K13156">
        <v>-1.6370705162899998E-2</v>
      </c>
      <c r="L13156">
        <v>-7.1424812675199997E-2</v>
      </c>
    </row>
    <row r="13157" spans="1:12" x14ac:dyDescent="0.25">
      <c r="A13157" t="s">
        <v>13166</v>
      </c>
      <c r="B13157" t="str">
        <f t="shared" si="252"/>
        <v>2022/10/27/22:49:27.12</v>
      </c>
      <c r="C13157">
        <v>6320472</v>
      </c>
      <c r="D13157">
        <v>1666936167</v>
      </c>
      <c r="E13157">
        <v>122643249</v>
      </c>
      <c r="F13157" t="s">
        <v>12</v>
      </c>
      <c r="G13157">
        <v>-0.45628836510600002</v>
      </c>
      <c r="H13157">
        <v>1.3557046675</v>
      </c>
      <c r="I13157">
        <v>2.9382404476100001</v>
      </c>
      <c r="J13157">
        <v>-3.4295345820000003E-2</v>
      </c>
      <c r="K13157">
        <v>0.105243351279</v>
      </c>
      <c r="L13157">
        <v>-3.9242738338000002E-2</v>
      </c>
    </row>
    <row r="13158" spans="1:12" x14ac:dyDescent="0.25">
      <c r="A13158" t="s">
        <v>13167</v>
      </c>
      <c r="B13158" t="str">
        <f t="shared" si="252"/>
        <v>2022/10/27/22:49:27.12</v>
      </c>
      <c r="C13158">
        <v>6320473</v>
      </c>
      <c r="D13158">
        <v>1666936167</v>
      </c>
      <c r="E13158">
        <v>124624392</v>
      </c>
      <c r="F13158" t="s">
        <v>12</v>
      </c>
      <c r="G13158">
        <v>0.70497184699000004</v>
      </c>
      <c r="H13158">
        <v>0.85410910766199999</v>
      </c>
      <c r="I13158">
        <v>0.99965891241299998</v>
      </c>
      <c r="J13158">
        <v>9.2576923657400001E-2</v>
      </c>
      <c r="K13158">
        <v>-8.5714148376699995E-2</v>
      </c>
      <c r="L13158">
        <v>-4.0024628126699999E-3</v>
      </c>
    </row>
    <row r="13159" spans="1:12" x14ac:dyDescent="0.25">
      <c r="A13159" t="s">
        <v>13168</v>
      </c>
      <c r="B13159" t="str">
        <f t="shared" si="252"/>
        <v>2022/10/27/22:49:27.12</v>
      </c>
      <c r="C13159">
        <v>6320474</v>
      </c>
      <c r="D13159">
        <v>1666936167</v>
      </c>
      <c r="E13159">
        <v>126393359</v>
      </c>
      <c r="F13159" t="s">
        <v>12</v>
      </c>
      <c r="G13159">
        <v>1.15349019693</v>
      </c>
      <c r="H13159">
        <v>0.89827066573299996</v>
      </c>
      <c r="I13159">
        <v>0.104871432923</v>
      </c>
      <c r="J13159">
        <v>3.9316044443399999E-2</v>
      </c>
      <c r="K13159">
        <v>-9.2980436311599995E-2</v>
      </c>
      <c r="L13159">
        <v>-1.6527861394000001E-2</v>
      </c>
    </row>
    <row r="13160" spans="1:12" x14ac:dyDescent="0.25">
      <c r="A13160" t="s">
        <v>13169</v>
      </c>
      <c r="B13160" t="str">
        <f t="shared" si="252"/>
        <v>2022/10/27/22:49:27.12</v>
      </c>
      <c r="C13160">
        <v>6320475</v>
      </c>
      <c r="D13160">
        <v>1666936167</v>
      </c>
      <c r="E13160">
        <v>128455991</v>
      </c>
      <c r="F13160" t="s">
        <v>12</v>
      </c>
      <c r="G13160">
        <v>0.71241916582999998</v>
      </c>
      <c r="H13160">
        <v>1.18164459667</v>
      </c>
      <c r="I13160">
        <v>-0.83817568031599998</v>
      </c>
      <c r="J13160">
        <v>3.1872247670999998E-2</v>
      </c>
      <c r="K13160">
        <v>-7.34227305788E-2</v>
      </c>
      <c r="L13160">
        <v>-2.40727117923E-2</v>
      </c>
    </row>
    <row r="13161" spans="1:12" x14ac:dyDescent="0.25">
      <c r="A13161" t="s">
        <v>13170</v>
      </c>
      <c r="B13161" t="str">
        <f t="shared" si="252"/>
        <v>2022/10/27/22:49:27.13</v>
      </c>
      <c r="C13161">
        <v>6320476</v>
      </c>
      <c r="D13161">
        <v>1666936167</v>
      </c>
      <c r="E13161">
        <v>130552113</v>
      </c>
      <c r="F13161" t="s">
        <v>12</v>
      </c>
      <c r="G13161">
        <v>-0.59888357404400006</v>
      </c>
      <c r="H13161">
        <v>1.8513993365300001</v>
      </c>
      <c r="I13161">
        <v>-0.68950432160499997</v>
      </c>
      <c r="J13161">
        <v>0.15225441447499999</v>
      </c>
      <c r="K13161">
        <v>-0.16217075359800001</v>
      </c>
      <c r="L13161">
        <v>-2.9071030852799998E-2</v>
      </c>
    </row>
    <row r="13162" spans="1:12" x14ac:dyDescent="0.25">
      <c r="A13162" t="s">
        <v>13171</v>
      </c>
      <c r="B13162" t="str">
        <f t="shared" si="252"/>
        <v>2022/10/27/22:49:27.13</v>
      </c>
      <c r="C13162">
        <v>6320477</v>
      </c>
      <c r="D13162">
        <v>1666936167</v>
      </c>
      <c r="E13162">
        <v>132643912</v>
      </c>
      <c r="F13162" t="s">
        <v>12</v>
      </c>
      <c r="G13162">
        <v>-3.3472411184199999</v>
      </c>
      <c r="H13162">
        <v>2.5276020579599998</v>
      </c>
      <c r="I13162">
        <v>2.6366920415399999</v>
      </c>
      <c r="J13162">
        <v>-2.9890722114900001E-2</v>
      </c>
      <c r="K13162">
        <v>-8.1341320867300004E-3</v>
      </c>
      <c r="L13162">
        <v>-7.94464604947E-2</v>
      </c>
    </row>
    <row r="13163" spans="1:12" x14ac:dyDescent="0.25">
      <c r="A13163" t="s">
        <v>13172</v>
      </c>
      <c r="B13163" t="str">
        <f t="shared" si="252"/>
        <v>2022/10/27/22:49:27.13</v>
      </c>
      <c r="C13163">
        <v>6320478</v>
      </c>
      <c r="D13163">
        <v>1666936167</v>
      </c>
      <c r="E13163">
        <v>134738290</v>
      </c>
      <c r="F13163" t="s">
        <v>12</v>
      </c>
      <c r="G13163">
        <v>-3.2647568194300001</v>
      </c>
      <c r="H13163">
        <v>1.0150208863400001</v>
      </c>
      <c r="I13163">
        <v>0.43561816286100002</v>
      </c>
      <c r="J13163">
        <v>-8.6752391048599997E-2</v>
      </c>
      <c r="K13163">
        <v>-8.7903259979400003E-2</v>
      </c>
      <c r="L13163">
        <v>-2.5301786777900001E-2</v>
      </c>
    </row>
    <row r="13164" spans="1:12" x14ac:dyDescent="0.25">
      <c r="A13164" t="s">
        <v>13173</v>
      </c>
      <c r="B13164" t="str">
        <f t="shared" si="252"/>
        <v>2022/10/27/22:49:27.13</v>
      </c>
      <c r="C13164">
        <v>6320479</v>
      </c>
      <c r="D13164">
        <v>1666936167</v>
      </c>
      <c r="E13164">
        <v>136504451</v>
      </c>
      <c r="F13164" t="s">
        <v>12</v>
      </c>
      <c r="G13164">
        <v>-1.8209720491800001</v>
      </c>
      <c r="H13164">
        <v>0.22969560385500001</v>
      </c>
      <c r="I13164">
        <v>-1.2689251471</v>
      </c>
      <c r="J13164">
        <v>5.4179061669899997E-2</v>
      </c>
      <c r="K13164">
        <v>-0.102662157878</v>
      </c>
      <c r="L13164">
        <v>6.5728806679300001E-3</v>
      </c>
    </row>
    <row r="13165" spans="1:12" x14ac:dyDescent="0.25">
      <c r="A13165" t="s">
        <v>13174</v>
      </c>
      <c r="B13165" t="str">
        <f t="shared" si="252"/>
        <v>2022/10/27/22:49:27.13</v>
      </c>
      <c r="C13165">
        <v>6320480</v>
      </c>
      <c r="D13165">
        <v>1666936167</v>
      </c>
      <c r="E13165">
        <v>138366290</v>
      </c>
      <c r="F13165" t="s">
        <v>12</v>
      </c>
      <c r="G13165">
        <v>0.95829406298200004</v>
      </c>
      <c r="H13165">
        <v>-1.74894321294</v>
      </c>
      <c r="I13165">
        <v>-2.8628430206600002</v>
      </c>
      <c r="J13165">
        <v>-4.6682828957800002E-2</v>
      </c>
      <c r="K13165">
        <v>-7.6227607715000006E-2</v>
      </c>
      <c r="L13165">
        <v>1.7611983636999999E-2</v>
      </c>
    </row>
    <row r="13166" spans="1:12" x14ac:dyDescent="0.25">
      <c r="A13166" t="s">
        <v>13175</v>
      </c>
      <c r="B13166" t="str">
        <f t="shared" si="252"/>
        <v>2022/10/27/22:49:27.14</v>
      </c>
      <c r="C13166">
        <v>6320481</v>
      </c>
      <c r="D13166">
        <v>1666936167</v>
      </c>
      <c r="E13166">
        <v>140172193</v>
      </c>
      <c r="F13166" t="s">
        <v>12</v>
      </c>
      <c r="G13166">
        <v>-0.733697535151</v>
      </c>
      <c r="H13166">
        <v>-1.22763404426</v>
      </c>
      <c r="I13166">
        <v>-1.2215611854499999</v>
      </c>
      <c r="J13166">
        <v>7.8500848543999996E-2</v>
      </c>
      <c r="K13166">
        <v>3.9469016949299999E-3</v>
      </c>
      <c r="L13166">
        <v>5.2198658918100001E-2</v>
      </c>
    </row>
    <row r="13167" spans="1:12" x14ac:dyDescent="0.25">
      <c r="A13167" t="s">
        <v>13176</v>
      </c>
      <c r="B13167" t="str">
        <f t="shared" si="252"/>
        <v>2022/10/27/22:49:27.14</v>
      </c>
      <c r="C13167">
        <v>6320482</v>
      </c>
      <c r="D13167">
        <v>1666936167</v>
      </c>
      <c r="E13167">
        <v>142064804</v>
      </c>
      <c r="F13167" t="s">
        <v>12</v>
      </c>
      <c r="G13167">
        <v>-1.4730918883299999</v>
      </c>
      <c r="H13167">
        <v>-0.34901311659099998</v>
      </c>
      <c r="I13167">
        <v>2.4537799869899999</v>
      </c>
      <c r="J13167">
        <v>-6.3730395061699996E-3</v>
      </c>
      <c r="K13167">
        <v>4.6061407511500001E-2</v>
      </c>
      <c r="L13167">
        <v>1.9247712568200001E-2</v>
      </c>
    </row>
    <row r="13168" spans="1:12" x14ac:dyDescent="0.25">
      <c r="A13168" t="s">
        <v>13177</v>
      </c>
      <c r="B13168" t="str">
        <f t="shared" si="252"/>
        <v>2022/10/27/22:49:27.14</v>
      </c>
      <c r="C13168">
        <v>6320483</v>
      </c>
      <c r="D13168">
        <v>1666936167</v>
      </c>
      <c r="E13168">
        <v>143755852</v>
      </c>
      <c r="F13168" t="s">
        <v>12</v>
      </c>
      <c r="G13168">
        <v>-1.9869283394099999</v>
      </c>
      <c r="H13168">
        <v>-0.54805293485600004</v>
      </c>
      <c r="I13168">
        <v>0.41175393717999997</v>
      </c>
      <c r="J13168">
        <v>3.7380125951499997E-2</v>
      </c>
      <c r="K13168">
        <v>-2.6300021821399999E-3</v>
      </c>
      <c r="L13168">
        <v>2.25089272778E-2</v>
      </c>
    </row>
    <row r="13169" spans="1:12" x14ac:dyDescent="0.25">
      <c r="A13169" t="s">
        <v>13178</v>
      </c>
      <c r="B13169" t="str">
        <f t="shared" si="252"/>
        <v>2022/10/27/22:49:27.14</v>
      </c>
      <c r="C13169">
        <v>6320484</v>
      </c>
      <c r="D13169">
        <v>1666936167</v>
      </c>
      <c r="E13169">
        <v>145514388</v>
      </c>
      <c r="F13169" t="s">
        <v>12</v>
      </c>
      <c r="G13169">
        <v>-1.3085105808199999</v>
      </c>
      <c r="H13169">
        <v>0.78240505936600002</v>
      </c>
      <c r="I13169">
        <v>-0.44261629149499998</v>
      </c>
      <c r="J13169">
        <v>6.5088901895300005E-2</v>
      </c>
      <c r="K13169">
        <v>-0.13495035886599999</v>
      </c>
      <c r="L13169">
        <v>6.9118243073900002E-3</v>
      </c>
    </row>
    <row r="13170" spans="1:12" x14ac:dyDescent="0.25">
      <c r="A13170" t="s">
        <v>13179</v>
      </c>
      <c r="B13170" t="str">
        <f t="shared" si="252"/>
        <v>2022/10/27/22:49:27.14</v>
      </c>
      <c r="C13170">
        <v>6320485</v>
      </c>
      <c r="D13170">
        <v>1666936167</v>
      </c>
      <c r="E13170">
        <v>147253212</v>
      </c>
      <c r="F13170" t="s">
        <v>12</v>
      </c>
      <c r="G13170">
        <v>0.43051070968299998</v>
      </c>
      <c r="H13170">
        <v>-2.7409818118799998</v>
      </c>
      <c r="I13170">
        <v>-2.1236223658000002</v>
      </c>
      <c r="J13170">
        <v>-2.93903496428E-2</v>
      </c>
      <c r="K13170">
        <v>-8.9056396104600005E-2</v>
      </c>
      <c r="L13170">
        <v>2.2321143907300001E-2</v>
      </c>
    </row>
    <row r="13171" spans="1:12" x14ac:dyDescent="0.25">
      <c r="A13171" t="s">
        <v>13180</v>
      </c>
      <c r="B13171" t="str">
        <f t="shared" si="252"/>
        <v>2022/10/27/22:49:27.14</v>
      </c>
      <c r="C13171">
        <v>6320486</v>
      </c>
      <c r="D13171">
        <v>1666936167</v>
      </c>
      <c r="E13171">
        <v>149076819</v>
      </c>
      <c r="F13171" t="s">
        <v>12</v>
      </c>
      <c r="G13171">
        <v>-1.2266507899300001</v>
      </c>
      <c r="H13171">
        <v>-1.3066794534199999</v>
      </c>
      <c r="I13171">
        <v>0.40188431614999998</v>
      </c>
      <c r="J13171">
        <v>4.6905474179099998E-3</v>
      </c>
      <c r="K13171">
        <v>-4.48148116965E-2</v>
      </c>
      <c r="L13171">
        <v>4.6023144409200002E-2</v>
      </c>
    </row>
    <row r="13172" spans="1:12" x14ac:dyDescent="0.25">
      <c r="A13172" t="s">
        <v>13181</v>
      </c>
      <c r="B13172" t="str">
        <f t="shared" si="252"/>
        <v>2022/10/27/22:49:27.15</v>
      </c>
      <c r="C13172">
        <v>6320487</v>
      </c>
      <c r="D13172">
        <v>1666936167</v>
      </c>
      <c r="E13172">
        <v>150894703</v>
      </c>
      <c r="F13172" t="s">
        <v>12</v>
      </c>
      <c r="G13172">
        <v>0.106565956478</v>
      </c>
      <c r="H13172">
        <v>-0.884867868645</v>
      </c>
      <c r="I13172">
        <v>1.67028448773</v>
      </c>
      <c r="J13172">
        <v>9.1966906611400008E-3</v>
      </c>
      <c r="K13172">
        <v>1.6333994523E-3</v>
      </c>
      <c r="L13172">
        <v>2.6284227827899999E-2</v>
      </c>
    </row>
    <row r="13173" spans="1:12" x14ac:dyDescent="0.25">
      <c r="A13173" t="s">
        <v>13182</v>
      </c>
      <c r="B13173" t="str">
        <f t="shared" si="252"/>
        <v>2022/10/27/22:49:27.15</v>
      </c>
      <c r="C13173">
        <v>6320488</v>
      </c>
      <c r="D13173">
        <v>1666936167</v>
      </c>
      <c r="E13173">
        <v>152782197</v>
      </c>
      <c r="F13173" t="s">
        <v>12</v>
      </c>
      <c r="G13173">
        <v>-1.23888216538E-2</v>
      </c>
      <c r="H13173">
        <v>-1.3545357568600001</v>
      </c>
      <c r="I13173">
        <v>1.42301363555</v>
      </c>
      <c r="J13173">
        <v>-6.3564151773399996E-2</v>
      </c>
      <c r="K13173">
        <v>-5.7201066669299999E-3</v>
      </c>
      <c r="L13173">
        <v>2.4743310863099999E-2</v>
      </c>
    </row>
    <row r="13174" spans="1:12" x14ac:dyDescent="0.25">
      <c r="A13174" t="s">
        <v>13183</v>
      </c>
      <c r="B13174" t="str">
        <f t="shared" si="252"/>
        <v>2022/10/27/22:49:27.15</v>
      </c>
      <c r="C13174">
        <v>6320489</v>
      </c>
      <c r="D13174">
        <v>1666936167</v>
      </c>
      <c r="E13174">
        <v>154742274</v>
      </c>
      <c r="F13174" t="s">
        <v>12</v>
      </c>
      <c r="G13174">
        <v>0.45471208908600003</v>
      </c>
      <c r="H13174">
        <v>0.63244800486899999</v>
      </c>
      <c r="I13174">
        <v>1.74104462807</v>
      </c>
      <c r="J13174">
        <v>3.0137381995E-2</v>
      </c>
      <c r="K13174">
        <v>-5.9474480611600003E-2</v>
      </c>
      <c r="L13174">
        <v>5.7932362972800003E-3</v>
      </c>
    </row>
    <row r="13175" spans="1:12" x14ac:dyDescent="0.25">
      <c r="A13175" t="s">
        <v>13184</v>
      </c>
      <c r="B13175" t="str">
        <f t="shared" si="252"/>
        <v>2022/10/27/22:49:27.15</v>
      </c>
      <c r="C13175">
        <v>6320490</v>
      </c>
      <c r="D13175">
        <v>1666936167</v>
      </c>
      <c r="E13175">
        <v>156764316</v>
      </c>
      <c r="F13175" t="s">
        <v>12</v>
      </c>
      <c r="G13175">
        <v>0.95602028328599997</v>
      </c>
      <c r="H13175">
        <v>-0.84102348964100004</v>
      </c>
      <c r="I13175">
        <v>0.15638379845600001</v>
      </c>
      <c r="J13175">
        <v>-2.5787505043400001E-2</v>
      </c>
      <c r="K13175">
        <v>-4.4462576605500001E-2</v>
      </c>
      <c r="L13175">
        <v>1.40466158095E-2</v>
      </c>
    </row>
    <row r="13176" spans="1:12" x14ac:dyDescent="0.25">
      <c r="A13176" t="s">
        <v>13185</v>
      </c>
      <c r="B13176" t="str">
        <f t="shared" si="252"/>
        <v>2022/10/27/22:49:27.15</v>
      </c>
      <c r="C13176">
        <v>6320491</v>
      </c>
      <c r="D13176">
        <v>1666936167</v>
      </c>
      <c r="E13176">
        <v>158905679</v>
      </c>
      <c r="F13176" t="s">
        <v>12</v>
      </c>
      <c r="G13176">
        <v>-1.4700785784099999</v>
      </c>
      <c r="H13176">
        <v>0.49536429246300001</v>
      </c>
      <c r="I13176">
        <v>1.41061273346</v>
      </c>
      <c r="J13176">
        <v>1.9705870690499999E-3</v>
      </c>
      <c r="K13176">
        <v>-3.1298092987899997E-2</v>
      </c>
      <c r="L13176">
        <v>1.6523498432900002E-2</v>
      </c>
    </row>
    <row r="13177" spans="1:12" x14ac:dyDescent="0.25">
      <c r="A13177" t="s">
        <v>13186</v>
      </c>
      <c r="B13177" t="str">
        <f t="shared" si="252"/>
        <v>2022/10/27/22:49:27.16</v>
      </c>
      <c r="C13177">
        <v>6320492</v>
      </c>
      <c r="D13177">
        <v>1666936167</v>
      </c>
      <c r="E13177">
        <v>160942180</v>
      </c>
      <c r="F13177" t="s">
        <v>12</v>
      </c>
      <c r="G13177">
        <v>0.74641726391999996</v>
      </c>
      <c r="H13177">
        <v>1.1975410100399999</v>
      </c>
      <c r="I13177">
        <v>1.64110099038</v>
      </c>
      <c r="J13177">
        <v>6.9617999296000002E-2</v>
      </c>
      <c r="K13177">
        <v>-7.6059881561899995E-2</v>
      </c>
      <c r="L13177">
        <v>1.82560439445E-3</v>
      </c>
    </row>
    <row r="13178" spans="1:12" x14ac:dyDescent="0.25">
      <c r="A13178" t="s">
        <v>13187</v>
      </c>
      <c r="B13178" t="str">
        <f t="shared" si="252"/>
        <v>2022/10/27/22:49:27.16</v>
      </c>
      <c r="C13178">
        <v>6320493</v>
      </c>
      <c r="D13178">
        <v>1666936167</v>
      </c>
      <c r="E13178">
        <v>163062418</v>
      </c>
      <c r="F13178" t="s">
        <v>12</v>
      </c>
      <c r="G13178">
        <v>-0.53087045128099997</v>
      </c>
      <c r="H13178">
        <v>-0.111409983357</v>
      </c>
      <c r="I13178">
        <v>1.2988191342099999</v>
      </c>
      <c r="J13178">
        <v>-1.51198545531E-2</v>
      </c>
      <c r="K13178">
        <v>1.7933627363099999E-2</v>
      </c>
      <c r="L13178">
        <v>-1.31425333227E-2</v>
      </c>
    </row>
    <row r="13179" spans="1:12" x14ac:dyDescent="0.25">
      <c r="A13179" t="s">
        <v>13188</v>
      </c>
      <c r="B13179" t="str">
        <f t="shared" si="252"/>
        <v>2022/10/27/22:49:27.16</v>
      </c>
      <c r="C13179">
        <v>6320494</v>
      </c>
      <c r="D13179">
        <v>1666936167</v>
      </c>
      <c r="E13179">
        <v>164987021</v>
      </c>
      <c r="F13179" t="s">
        <v>12</v>
      </c>
      <c r="G13179">
        <v>0.23036371752699999</v>
      </c>
      <c r="H13179">
        <v>2.0403890209000002</v>
      </c>
      <c r="I13179">
        <v>0.814560184109</v>
      </c>
      <c r="J13179">
        <v>6.6681986188000001E-3</v>
      </c>
      <c r="K13179">
        <v>3.1839353213300003E-2</v>
      </c>
      <c r="L13179">
        <v>-1.83347873444E-2</v>
      </c>
    </row>
    <row r="13180" spans="1:12" x14ac:dyDescent="0.25">
      <c r="A13180" t="s">
        <v>13189</v>
      </c>
      <c r="B13180" t="str">
        <f t="shared" si="252"/>
        <v>2022/10/27/22:49:27.16</v>
      </c>
      <c r="C13180">
        <v>6320495</v>
      </c>
      <c r="D13180">
        <v>1666936167</v>
      </c>
      <c r="E13180">
        <v>166855336</v>
      </c>
      <c r="F13180" t="s">
        <v>12</v>
      </c>
      <c r="G13180">
        <v>1.02963810402</v>
      </c>
      <c r="H13180">
        <v>2.1898845255300001</v>
      </c>
      <c r="I13180">
        <v>1.4191980720199999</v>
      </c>
      <c r="J13180">
        <v>-0.12677688868600001</v>
      </c>
      <c r="K13180">
        <v>5.8448167159600002E-2</v>
      </c>
      <c r="L13180">
        <v>-5.8160037544299999E-2</v>
      </c>
    </row>
    <row r="13181" spans="1:12" x14ac:dyDescent="0.25">
      <c r="A13181" t="s">
        <v>13190</v>
      </c>
      <c r="B13181" t="str">
        <f t="shared" si="252"/>
        <v>2022/10/27/22:49:27.16</v>
      </c>
      <c r="C13181">
        <v>6320496</v>
      </c>
      <c r="D13181">
        <v>1666936167</v>
      </c>
      <c r="E13181">
        <v>168847671</v>
      </c>
      <c r="F13181" t="s">
        <v>12</v>
      </c>
      <c r="G13181">
        <v>-1.80193611019</v>
      </c>
      <c r="H13181">
        <v>1.9799384231099999</v>
      </c>
      <c r="I13181">
        <v>2.74512192739</v>
      </c>
      <c r="J13181">
        <v>-0.17467269153000001</v>
      </c>
      <c r="K13181">
        <v>0.154760711523</v>
      </c>
      <c r="L13181">
        <v>-3.6750134857600002E-2</v>
      </c>
    </row>
    <row r="13182" spans="1:12" x14ac:dyDescent="0.25">
      <c r="A13182" t="s">
        <v>13191</v>
      </c>
      <c r="B13182" t="str">
        <f t="shared" si="252"/>
        <v>2022/10/27/22:49:27.17</v>
      </c>
      <c r="C13182">
        <v>6320497</v>
      </c>
      <c r="D13182">
        <v>1666936167</v>
      </c>
      <c r="E13182">
        <v>170781138</v>
      </c>
      <c r="F13182" t="s">
        <v>12</v>
      </c>
      <c r="G13182">
        <v>1.1566679612699999</v>
      </c>
      <c r="H13182">
        <v>1.8882565252200001</v>
      </c>
      <c r="I13182">
        <v>2.2482063504299998</v>
      </c>
      <c r="J13182">
        <v>-7.9214519592599994E-2</v>
      </c>
      <c r="K13182">
        <v>3.6993623899899998E-2</v>
      </c>
      <c r="L13182">
        <v>-2.30793026908E-2</v>
      </c>
    </row>
    <row r="13183" spans="1:12" x14ac:dyDescent="0.25">
      <c r="A13183" t="s">
        <v>13192</v>
      </c>
      <c r="B13183" t="str">
        <f t="shared" si="252"/>
        <v>2022/10/27/22:49:27.17</v>
      </c>
      <c r="C13183">
        <v>6320498</v>
      </c>
      <c r="D13183">
        <v>1666936167</v>
      </c>
      <c r="E13183">
        <v>172763714</v>
      </c>
      <c r="F13183" t="s">
        <v>12</v>
      </c>
      <c r="G13183">
        <v>-0.23154127287099999</v>
      </c>
      <c r="H13183">
        <v>0.93230951124100003</v>
      </c>
      <c r="I13183">
        <v>1.21357779229</v>
      </c>
      <c r="J13183">
        <v>-3.8471668512900001E-2</v>
      </c>
      <c r="K13183">
        <v>6.2199610955200003E-3</v>
      </c>
      <c r="L13183">
        <v>-3.9208475877900002E-2</v>
      </c>
    </row>
    <row r="13184" spans="1:12" x14ac:dyDescent="0.25">
      <c r="A13184" t="s">
        <v>13193</v>
      </c>
      <c r="B13184" t="str">
        <f t="shared" si="252"/>
        <v>2022/10/27/22:49:27.17</v>
      </c>
      <c r="C13184">
        <v>6320499</v>
      </c>
      <c r="D13184">
        <v>1666936167</v>
      </c>
      <c r="E13184">
        <v>174740416</v>
      </c>
      <c r="F13184" t="s">
        <v>12</v>
      </c>
      <c r="G13184">
        <v>-0.52612666398800001</v>
      </c>
      <c r="H13184">
        <v>2.5283451455599999</v>
      </c>
      <c r="I13184">
        <v>5.0711887661099998E-2</v>
      </c>
      <c r="J13184">
        <v>0.14354695531700001</v>
      </c>
      <c r="K13184">
        <v>-6.9299148870499996E-2</v>
      </c>
      <c r="L13184">
        <v>-3.5415621718400001E-2</v>
      </c>
    </row>
    <row r="13185" spans="1:12" x14ac:dyDescent="0.25">
      <c r="A13185" t="s">
        <v>13194</v>
      </c>
      <c r="B13185" t="str">
        <f t="shared" si="252"/>
        <v>2022/10/27/22:49:27.17</v>
      </c>
      <c r="C13185">
        <v>6320500</v>
      </c>
      <c r="D13185">
        <v>1666936167</v>
      </c>
      <c r="E13185">
        <v>176821728</v>
      </c>
      <c r="F13185" t="s">
        <v>12</v>
      </c>
      <c r="G13185">
        <v>0.86999396633699999</v>
      </c>
      <c r="H13185">
        <v>1.9219800279499999</v>
      </c>
      <c r="I13185">
        <v>-1.4324567868</v>
      </c>
      <c r="J13185">
        <v>0.111843901469</v>
      </c>
      <c r="K13185">
        <v>-0.15879229257800001</v>
      </c>
      <c r="L13185">
        <v>-6.3935804409900002E-2</v>
      </c>
    </row>
    <row r="13186" spans="1:12" x14ac:dyDescent="0.25">
      <c r="A13186" t="s">
        <v>13195</v>
      </c>
      <c r="B13186" t="str">
        <f t="shared" si="252"/>
        <v>2022/10/27/22:49:27.17</v>
      </c>
      <c r="C13186">
        <v>6320501</v>
      </c>
      <c r="D13186">
        <v>1666936167</v>
      </c>
      <c r="E13186">
        <v>178666663</v>
      </c>
      <c r="F13186" t="s">
        <v>12</v>
      </c>
      <c r="G13186">
        <v>-1.43199925527</v>
      </c>
      <c r="H13186">
        <v>0.401558252399</v>
      </c>
      <c r="I13186">
        <v>0.97966744239199999</v>
      </c>
      <c r="J13186">
        <v>2.2888406473999999E-2</v>
      </c>
      <c r="K13186">
        <v>7.1349334845500004E-3</v>
      </c>
      <c r="L13186">
        <v>-1.0439287851299999E-2</v>
      </c>
    </row>
    <row r="13187" spans="1:12" x14ac:dyDescent="0.25">
      <c r="A13187" t="s">
        <v>13196</v>
      </c>
      <c r="B13187" t="str">
        <f t="shared" si="252"/>
        <v>2022/10/27/22:49:27.18</v>
      </c>
      <c r="C13187">
        <v>6320502</v>
      </c>
      <c r="D13187">
        <v>1666936167</v>
      </c>
      <c r="E13187">
        <v>180451367</v>
      </c>
      <c r="F13187" t="s">
        <v>12</v>
      </c>
      <c r="G13187">
        <v>-0.57430458917799998</v>
      </c>
      <c r="H13187">
        <v>0.180608001361</v>
      </c>
      <c r="I13187">
        <v>1.37731017909</v>
      </c>
      <c r="J13187">
        <v>-6.2850404048599997E-4</v>
      </c>
      <c r="K13187">
        <v>-0.131685061672</v>
      </c>
      <c r="L13187">
        <v>9.8591846305799997E-3</v>
      </c>
    </row>
    <row r="13188" spans="1:12" x14ac:dyDescent="0.25">
      <c r="A13188" t="s">
        <v>13197</v>
      </c>
      <c r="B13188" t="str">
        <f t="shared" ref="B13188:B13251" si="253">LEFT(A13188,LEN(A13188)-$C$1)</f>
        <v>2022/10/27/22:49:27.18</v>
      </c>
      <c r="C13188">
        <v>6320503</v>
      </c>
      <c r="D13188">
        <v>1666936167</v>
      </c>
      <c r="E13188">
        <v>182121110</v>
      </c>
      <c r="F13188" t="s">
        <v>12</v>
      </c>
      <c r="G13188">
        <v>-2.0704526842000002</v>
      </c>
      <c r="H13188">
        <v>0.31777535818899999</v>
      </c>
      <c r="I13188">
        <v>1.1775665985199999</v>
      </c>
      <c r="J13188">
        <v>-8.3199622140200005E-2</v>
      </c>
      <c r="K13188">
        <v>-7.2087056757500004E-2</v>
      </c>
      <c r="L13188">
        <v>-1.4208738699000001E-2</v>
      </c>
    </row>
    <row r="13189" spans="1:12" x14ac:dyDescent="0.25">
      <c r="A13189" t="s">
        <v>13198</v>
      </c>
      <c r="B13189" t="str">
        <f t="shared" si="253"/>
        <v>2022/10/27/22:49:27.18</v>
      </c>
      <c r="C13189">
        <v>6320504</v>
      </c>
      <c r="D13189">
        <v>1666936167</v>
      </c>
      <c r="E13189">
        <v>183850146</v>
      </c>
      <c r="F13189" t="s">
        <v>12</v>
      </c>
      <c r="G13189">
        <v>-0.52179941832099996</v>
      </c>
      <c r="H13189">
        <v>0.63262750019699998</v>
      </c>
      <c r="I13189">
        <v>-1.70076279249</v>
      </c>
      <c r="J13189">
        <v>-4.0831372647500003E-2</v>
      </c>
      <c r="K13189">
        <v>-0.200901769221</v>
      </c>
      <c r="L13189">
        <v>1.1211725473000001E-2</v>
      </c>
    </row>
    <row r="13190" spans="1:12" x14ac:dyDescent="0.25">
      <c r="A13190" t="s">
        <v>13199</v>
      </c>
      <c r="B13190" t="str">
        <f t="shared" si="253"/>
        <v>2022/10/27/22:49:27.18</v>
      </c>
      <c r="C13190">
        <v>6320505</v>
      </c>
      <c r="D13190">
        <v>1666936167</v>
      </c>
      <c r="E13190">
        <v>185839730</v>
      </c>
      <c r="F13190" t="s">
        <v>12</v>
      </c>
      <c r="G13190">
        <v>0.49006592274600003</v>
      </c>
      <c r="H13190">
        <v>0.19314656501300001</v>
      </c>
      <c r="I13190">
        <v>-3.3958043805</v>
      </c>
      <c r="J13190">
        <v>0.15263438364699999</v>
      </c>
      <c r="K13190">
        <v>-0.20273243546899999</v>
      </c>
      <c r="L13190">
        <v>-2.92740559567E-3</v>
      </c>
    </row>
    <row r="13191" spans="1:12" x14ac:dyDescent="0.25">
      <c r="A13191" t="s">
        <v>13200</v>
      </c>
      <c r="B13191" t="str">
        <f t="shared" si="253"/>
        <v>2022/10/27/22:49:27.19</v>
      </c>
      <c r="C13191">
        <v>6320506</v>
      </c>
      <c r="D13191">
        <v>1666936167</v>
      </c>
      <c r="E13191">
        <v>187949864</v>
      </c>
      <c r="F13191" t="s">
        <v>12</v>
      </c>
      <c r="G13191">
        <v>-1.01263217166</v>
      </c>
      <c r="H13191">
        <v>-0.67973948985999999</v>
      </c>
      <c r="I13191">
        <v>-0.48488377859300003</v>
      </c>
      <c r="J13191">
        <v>-4.8958883235000004E-3</v>
      </c>
      <c r="K13191">
        <v>-1.69830456608E-2</v>
      </c>
      <c r="L13191">
        <v>-2.7259192766599999E-3</v>
      </c>
    </row>
    <row r="13192" spans="1:12" x14ac:dyDescent="0.25">
      <c r="A13192" t="s">
        <v>13201</v>
      </c>
      <c r="B13192" t="str">
        <f t="shared" si="253"/>
        <v>2022/10/27/22:49:27.19</v>
      </c>
      <c r="C13192">
        <v>6320507</v>
      </c>
      <c r="D13192">
        <v>1666936167</v>
      </c>
      <c r="E13192">
        <v>191386766</v>
      </c>
      <c r="F13192" t="s">
        <v>12</v>
      </c>
      <c r="G13192">
        <v>-2.1236054150900001</v>
      </c>
      <c r="H13192">
        <v>-1.5657001125700001</v>
      </c>
      <c r="I13192">
        <v>3.1570864375599998</v>
      </c>
      <c r="J13192">
        <v>4.3771556594499996E-3</v>
      </c>
      <c r="K13192">
        <v>8.7426184047400005E-2</v>
      </c>
      <c r="L13192">
        <v>6.0198216206700003E-2</v>
      </c>
    </row>
    <row r="13193" spans="1:12" x14ac:dyDescent="0.25">
      <c r="A13193" t="s">
        <v>13202</v>
      </c>
      <c r="B13193" t="str">
        <f t="shared" si="253"/>
        <v>2022/10/27/22:49:27.19</v>
      </c>
      <c r="C13193">
        <v>6320508</v>
      </c>
      <c r="D13193">
        <v>1666936167</v>
      </c>
      <c r="E13193">
        <v>193526146</v>
      </c>
      <c r="F13193" t="s">
        <v>12</v>
      </c>
      <c r="G13193">
        <v>-1.25430380589</v>
      </c>
      <c r="H13193">
        <v>-1.7016338010100001</v>
      </c>
      <c r="I13193">
        <v>1.4238174258</v>
      </c>
      <c r="J13193">
        <v>-8.4604497567599996E-2</v>
      </c>
      <c r="K13193">
        <v>3.6004977113999997E-2</v>
      </c>
      <c r="L13193">
        <v>4.7846672179400002E-2</v>
      </c>
    </row>
    <row r="13194" spans="1:12" x14ac:dyDescent="0.25">
      <c r="A13194" t="s">
        <v>13203</v>
      </c>
      <c r="B13194" t="str">
        <f t="shared" si="253"/>
        <v>2022/10/27/22:49:27.19</v>
      </c>
      <c r="C13194">
        <v>6320509</v>
      </c>
      <c r="D13194">
        <v>1666936167</v>
      </c>
      <c r="E13194">
        <v>195471067</v>
      </c>
      <c r="F13194" t="s">
        <v>12</v>
      </c>
      <c r="G13194">
        <v>-2.0177945276E-2</v>
      </c>
      <c r="H13194">
        <v>-0.800524540645</v>
      </c>
      <c r="I13194">
        <v>-1.77921212093</v>
      </c>
      <c r="J13194">
        <v>5.4038771527900001E-2</v>
      </c>
      <c r="K13194">
        <v>-0.112967198549</v>
      </c>
      <c r="L13194">
        <v>3.4361630572E-2</v>
      </c>
    </row>
    <row r="13195" spans="1:12" x14ac:dyDescent="0.25">
      <c r="A13195" t="s">
        <v>13204</v>
      </c>
      <c r="B13195" t="str">
        <f t="shared" si="253"/>
        <v>2022/10/27/22:49:27.19</v>
      </c>
      <c r="C13195">
        <v>6320510</v>
      </c>
      <c r="D13195">
        <v>1666936167</v>
      </c>
      <c r="E13195">
        <v>197349546</v>
      </c>
      <c r="F13195" t="s">
        <v>12</v>
      </c>
      <c r="G13195">
        <v>-0.67602116863899997</v>
      </c>
      <c r="H13195">
        <v>-0.61750979762000002</v>
      </c>
      <c r="I13195">
        <v>-1.1376977968699999</v>
      </c>
      <c r="J13195">
        <v>-0.12033410123</v>
      </c>
      <c r="K13195">
        <v>-6.3617927702599997E-2</v>
      </c>
      <c r="L13195">
        <v>-2.4905867752900001E-2</v>
      </c>
    </row>
    <row r="13196" spans="1:12" x14ac:dyDescent="0.25">
      <c r="A13196" t="s">
        <v>13205</v>
      </c>
      <c r="B13196" t="str">
        <f t="shared" si="253"/>
        <v>2022/10/27/22:49:27.19</v>
      </c>
      <c r="C13196">
        <v>6320511</v>
      </c>
      <c r="D13196">
        <v>1666936167</v>
      </c>
      <c r="E13196">
        <v>199260917</v>
      </c>
      <c r="F13196" t="s">
        <v>12</v>
      </c>
      <c r="G13196">
        <v>-0.89770996395199998</v>
      </c>
      <c r="H13196">
        <v>-1.0691362037000001</v>
      </c>
      <c r="I13196">
        <v>-0.30042803917100003</v>
      </c>
      <c r="J13196">
        <v>1.28890537638E-2</v>
      </c>
      <c r="K13196">
        <v>-5.7512034889099999E-2</v>
      </c>
      <c r="L13196">
        <v>9.4574665487699994E-3</v>
      </c>
    </row>
    <row r="13197" spans="1:12" x14ac:dyDescent="0.25">
      <c r="A13197" t="s">
        <v>13206</v>
      </c>
      <c r="B13197" t="str">
        <f t="shared" si="253"/>
        <v>2022/10/27/22:49:27.20</v>
      </c>
      <c r="C13197">
        <v>6320512</v>
      </c>
      <c r="D13197">
        <v>1666936167</v>
      </c>
      <c r="E13197">
        <v>201287364</v>
      </c>
      <c r="F13197" t="s">
        <v>12</v>
      </c>
      <c r="G13197">
        <v>-1.7777205916200001</v>
      </c>
      <c r="H13197">
        <v>1.0268111076299999</v>
      </c>
      <c r="I13197">
        <v>2.4359281996700002</v>
      </c>
      <c r="J13197">
        <v>-2.8681045308900002E-2</v>
      </c>
      <c r="K13197">
        <v>-5.0071961061200002E-2</v>
      </c>
      <c r="L13197">
        <v>-2.05494451781E-2</v>
      </c>
    </row>
    <row r="13198" spans="1:12" x14ac:dyDescent="0.25">
      <c r="A13198" t="s">
        <v>13207</v>
      </c>
      <c r="B13198" t="str">
        <f t="shared" si="253"/>
        <v>2022/10/27/22:49:27.20</v>
      </c>
      <c r="C13198">
        <v>6320513</v>
      </c>
      <c r="D13198">
        <v>1666936167</v>
      </c>
      <c r="E13198">
        <v>203206090</v>
      </c>
      <c r="F13198" t="s">
        <v>12</v>
      </c>
      <c r="G13198">
        <v>-0.31722364789800001</v>
      </c>
      <c r="H13198">
        <v>-0.42883749990999998</v>
      </c>
      <c r="I13198">
        <v>0.53690925510900001</v>
      </c>
      <c r="J13198">
        <v>-3.0050573466499999E-2</v>
      </c>
      <c r="K13198">
        <v>5.7750019893500003E-2</v>
      </c>
      <c r="L13198">
        <v>-1.52516367942E-3</v>
      </c>
    </row>
    <row r="13199" spans="1:12" x14ac:dyDescent="0.25">
      <c r="A13199" t="s">
        <v>13208</v>
      </c>
      <c r="B13199" t="str">
        <f t="shared" si="253"/>
        <v>2022/10/27/22:49:27.20</v>
      </c>
      <c r="C13199">
        <v>6320514</v>
      </c>
      <c r="D13199">
        <v>1666936167</v>
      </c>
      <c r="E13199">
        <v>205124535</v>
      </c>
      <c r="F13199" t="s">
        <v>12</v>
      </c>
      <c r="G13199">
        <v>1.11392792752</v>
      </c>
      <c r="H13199">
        <v>0.105975399337</v>
      </c>
      <c r="I13199">
        <v>-0.128418126302</v>
      </c>
      <c r="J13199">
        <v>0.10415031873900001</v>
      </c>
      <c r="K13199">
        <v>-6.8587916662499998E-2</v>
      </c>
      <c r="L13199">
        <v>1.7711989369700001E-2</v>
      </c>
    </row>
    <row r="13200" spans="1:12" x14ac:dyDescent="0.25">
      <c r="A13200" t="s">
        <v>13209</v>
      </c>
      <c r="B13200" t="str">
        <f t="shared" si="253"/>
        <v>2022/10/27/22:49:27.20</v>
      </c>
      <c r="C13200">
        <v>6320515</v>
      </c>
      <c r="D13200">
        <v>1666936167</v>
      </c>
      <c r="E13200">
        <v>207154457</v>
      </c>
      <c r="F13200" t="s">
        <v>12</v>
      </c>
      <c r="G13200">
        <v>-1.2600478331</v>
      </c>
      <c r="H13200">
        <v>0.178795493547</v>
      </c>
      <c r="I13200">
        <v>2.36838583765</v>
      </c>
      <c r="J13200">
        <v>-5.5116696932399997E-2</v>
      </c>
      <c r="K13200">
        <v>1.49992346979E-2</v>
      </c>
      <c r="L13200">
        <v>7.5766109561700001E-3</v>
      </c>
    </row>
    <row r="13201" spans="1:12" x14ac:dyDescent="0.25">
      <c r="A13201" t="s">
        <v>13210</v>
      </c>
      <c r="B13201" t="str">
        <f t="shared" si="253"/>
        <v>2022/10/27/22:49:27.20</v>
      </c>
      <c r="C13201">
        <v>6320516</v>
      </c>
      <c r="D13201">
        <v>1666936167</v>
      </c>
      <c r="E13201">
        <v>209077347</v>
      </c>
      <c r="F13201" t="s">
        <v>12</v>
      </c>
      <c r="G13201">
        <v>-1.0835092498100001</v>
      </c>
      <c r="H13201">
        <v>0.216743560389</v>
      </c>
      <c r="I13201">
        <v>2.67893439862</v>
      </c>
      <c r="J13201">
        <v>4.7937383339199998E-3</v>
      </c>
      <c r="K13201">
        <v>-1.5429348639099999E-2</v>
      </c>
      <c r="L13201">
        <v>1.6127846807399999E-2</v>
      </c>
    </row>
    <row r="13202" spans="1:12" x14ac:dyDescent="0.25">
      <c r="A13202" t="s">
        <v>13211</v>
      </c>
      <c r="B13202" t="str">
        <f t="shared" si="253"/>
        <v>2022/10/27/22:49:27.21</v>
      </c>
      <c r="C13202">
        <v>6320517</v>
      </c>
      <c r="D13202">
        <v>1666936167</v>
      </c>
      <c r="E13202">
        <v>211018479</v>
      </c>
      <c r="F13202" t="s">
        <v>12</v>
      </c>
      <c r="G13202">
        <v>1.1804674308900001</v>
      </c>
      <c r="H13202">
        <v>1.68741142432</v>
      </c>
      <c r="I13202">
        <v>1.3011426101500001</v>
      </c>
      <c r="J13202">
        <v>8.5717500175800002E-2</v>
      </c>
      <c r="K13202">
        <v>-0.13331211873500001</v>
      </c>
      <c r="L13202">
        <v>-1.15020597926E-2</v>
      </c>
    </row>
    <row r="13203" spans="1:12" x14ac:dyDescent="0.25">
      <c r="A13203" t="s">
        <v>13212</v>
      </c>
      <c r="B13203" t="str">
        <f t="shared" si="253"/>
        <v>2022/10/27/22:49:27.21</v>
      </c>
      <c r="C13203">
        <v>6320518</v>
      </c>
      <c r="D13203">
        <v>1666936167</v>
      </c>
      <c r="E13203">
        <v>212912003</v>
      </c>
      <c r="F13203" t="s">
        <v>12</v>
      </c>
      <c r="G13203">
        <v>-3.9048661838200001E-2</v>
      </c>
      <c r="H13203">
        <v>0.71605441572200001</v>
      </c>
      <c r="I13203">
        <v>0.15732725364700001</v>
      </c>
      <c r="J13203">
        <v>5.2049884673099997E-2</v>
      </c>
      <c r="K13203">
        <v>-2.9600374068999999E-2</v>
      </c>
      <c r="L13203">
        <v>-1.7662810978500001E-2</v>
      </c>
    </row>
    <row r="13204" spans="1:12" x14ac:dyDescent="0.25">
      <c r="A13204" t="s">
        <v>13213</v>
      </c>
      <c r="B13204" t="str">
        <f t="shared" si="253"/>
        <v>2022/10/27/22:49:27.21</v>
      </c>
      <c r="C13204">
        <v>6320519</v>
      </c>
      <c r="D13204">
        <v>1666936167</v>
      </c>
      <c r="E13204">
        <v>214974633</v>
      </c>
      <c r="F13204" t="s">
        <v>12</v>
      </c>
      <c r="G13204">
        <v>0.26842468792000002</v>
      </c>
      <c r="H13204">
        <v>2.0217135755300002</v>
      </c>
      <c r="I13204">
        <v>0.546806485871</v>
      </c>
      <c r="J13204">
        <v>5.5779330361200002E-2</v>
      </c>
      <c r="K13204">
        <v>-1.00368973614E-2</v>
      </c>
      <c r="L13204">
        <v>-2.2422651440399999E-2</v>
      </c>
    </row>
    <row r="13205" spans="1:12" x14ac:dyDescent="0.25">
      <c r="A13205" t="s">
        <v>13214</v>
      </c>
      <c r="B13205" t="str">
        <f t="shared" si="253"/>
        <v>2022/10/27/22:49:27.21</v>
      </c>
      <c r="C13205">
        <v>6320520</v>
      </c>
      <c r="D13205">
        <v>1666936167</v>
      </c>
      <c r="E13205">
        <v>217045219</v>
      </c>
      <c r="F13205" t="s">
        <v>12</v>
      </c>
      <c r="G13205">
        <v>2.9840114578799999</v>
      </c>
      <c r="H13205">
        <v>1.8459208890600001</v>
      </c>
      <c r="I13205">
        <v>1.1397889089</v>
      </c>
      <c r="J13205">
        <v>-8.7039802367299995E-2</v>
      </c>
      <c r="K13205">
        <v>1.5234806533800001E-2</v>
      </c>
      <c r="L13205">
        <v>-4.2967658250799998E-2</v>
      </c>
    </row>
    <row r="13206" spans="1:12" x14ac:dyDescent="0.25">
      <c r="A13206" t="s">
        <v>13215</v>
      </c>
      <c r="B13206" t="str">
        <f t="shared" si="253"/>
        <v>2022/10/27/22:49:27.21</v>
      </c>
      <c r="C13206">
        <v>6320521</v>
      </c>
      <c r="D13206">
        <v>1666936167</v>
      </c>
      <c r="E13206">
        <v>218962253</v>
      </c>
      <c r="F13206" t="s">
        <v>12</v>
      </c>
      <c r="G13206">
        <v>-2.1979575599999999</v>
      </c>
      <c r="H13206">
        <v>1.7488012580100001</v>
      </c>
      <c r="I13206">
        <v>4.0549217885099997</v>
      </c>
      <c r="J13206">
        <v>-0.152104610246</v>
      </c>
      <c r="K13206">
        <v>0.19486563431699999</v>
      </c>
      <c r="L13206">
        <v>-4.24446387525E-2</v>
      </c>
    </row>
    <row r="13207" spans="1:12" x14ac:dyDescent="0.25">
      <c r="A13207" t="s">
        <v>13216</v>
      </c>
      <c r="B13207" t="str">
        <f t="shared" si="253"/>
        <v>2022/10/27/22:49:27.22</v>
      </c>
      <c r="C13207">
        <v>6320522</v>
      </c>
      <c r="D13207">
        <v>1666936167</v>
      </c>
      <c r="E13207">
        <v>220899906</v>
      </c>
      <c r="F13207" t="s">
        <v>12</v>
      </c>
      <c r="G13207">
        <v>0.39847931932300001</v>
      </c>
      <c r="H13207">
        <v>2.9293749758900001</v>
      </c>
      <c r="I13207">
        <v>3.0335775655899999</v>
      </c>
      <c r="J13207">
        <v>-9.3417584772100007E-2</v>
      </c>
      <c r="K13207">
        <v>-1.3763375626500001E-2</v>
      </c>
      <c r="L13207">
        <v>-6.4059241170599995E-2</v>
      </c>
    </row>
    <row r="13208" spans="1:12" x14ac:dyDescent="0.25">
      <c r="A13208" t="s">
        <v>13217</v>
      </c>
      <c r="B13208" t="str">
        <f t="shared" si="253"/>
        <v>2022/10/27/22:49:27.22</v>
      </c>
      <c r="C13208">
        <v>6320523</v>
      </c>
      <c r="D13208">
        <v>1666936167</v>
      </c>
      <c r="E13208">
        <v>222439935</v>
      </c>
      <c r="F13208" t="s">
        <v>12</v>
      </c>
      <c r="G13208">
        <v>0.26060769885200002</v>
      </c>
      <c r="H13208">
        <v>0.28296852454799998</v>
      </c>
      <c r="I13208">
        <v>0.512931970638</v>
      </c>
      <c r="J13208">
        <v>-1.6438157908E-2</v>
      </c>
      <c r="K13208">
        <v>-4.4012011921899998E-2</v>
      </c>
      <c r="L13208">
        <v>-4.2890066467300002E-2</v>
      </c>
    </row>
    <row r="13209" spans="1:12" x14ac:dyDescent="0.25">
      <c r="A13209" t="s">
        <v>13218</v>
      </c>
      <c r="B13209" t="str">
        <f t="shared" si="253"/>
        <v>2022/10/27/22:49:27.22</v>
      </c>
      <c r="C13209">
        <v>6320524</v>
      </c>
      <c r="D13209">
        <v>1666936167</v>
      </c>
      <c r="E13209">
        <v>224204640</v>
      </c>
      <c r="F13209" t="s">
        <v>12</v>
      </c>
      <c r="G13209">
        <v>-0.88675586733800005</v>
      </c>
      <c r="H13209">
        <v>1.07591067206</v>
      </c>
      <c r="I13209">
        <v>-0.50105362375999996</v>
      </c>
      <c r="J13209">
        <v>2.0618256026800001E-2</v>
      </c>
      <c r="K13209">
        <v>-0.110462396368</v>
      </c>
      <c r="L13209">
        <v>-9.2043154159100003E-3</v>
      </c>
    </row>
    <row r="13210" spans="1:12" x14ac:dyDescent="0.25">
      <c r="A13210" t="s">
        <v>13219</v>
      </c>
      <c r="B13210" t="str">
        <f t="shared" si="253"/>
        <v>2022/10/27/22:49:27.22</v>
      </c>
      <c r="C13210">
        <v>6320525</v>
      </c>
      <c r="D13210">
        <v>1666936167</v>
      </c>
      <c r="E13210">
        <v>226061983</v>
      </c>
      <c r="F13210" t="s">
        <v>12</v>
      </c>
      <c r="G13210">
        <v>2.4842726501799999</v>
      </c>
      <c r="H13210">
        <v>-0.62913179111799999</v>
      </c>
      <c r="I13210">
        <v>-2.2070460444800002</v>
      </c>
      <c r="J13210">
        <v>9.2726859059200001E-2</v>
      </c>
      <c r="K13210">
        <v>-0.15445717399799999</v>
      </c>
      <c r="L13210">
        <v>1.50950505335E-2</v>
      </c>
    </row>
    <row r="13211" spans="1:12" x14ac:dyDescent="0.25">
      <c r="A13211" t="s">
        <v>13220</v>
      </c>
      <c r="B13211" t="str">
        <f t="shared" si="253"/>
        <v>2022/10/27/22:49:27.22</v>
      </c>
      <c r="C13211">
        <v>6320526</v>
      </c>
      <c r="D13211">
        <v>1666936167</v>
      </c>
      <c r="E13211">
        <v>227893478</v>
      </c>
      <c r="F13211" t="s">
        <v>12</v>
      </c>
      <c r="G13211">
        <v>-2.2871024275199998</v>
      </c>
      <c r="H13211">
        <v>0.15648519466899999</v>
      </c>
      <c r="I13211">
        <v>1.3175923599999999</v>
      </c>
      <c r="J13211">
        <v>1.1191836730800001E-2</v>
      </c>
      <c r="K13211">
        <v>3.6782360580700002E-2</v>
      </c>
      <c r="L13211">
        <v>-1.23738996773E-2</v>
      </c>
    </row>
    <row r="13212" spans="1:12" x14ac:dyDescent="0.25">
      <c r="A13212" t="s">
        <v>13221</v>
      </c>
      <c r="B13212" t="str">
        <f t="shared" si="253"/>
        <v>2022/10/27/22:49:27.23</v>
      </c>
      <c r="C13212">
        <v>6320527</v>
      </c>
      <c r="D13212">
        <v>1666936167</v>
      </c>
      <c r="E13212">
        <v>230060695</v>
      </c>
      <c r="F13212" t="s">
        <v>12</v>
      </c>
      <c r="G13212">
        <v>-1.54591872308</v>
      </c>
      <c r="H13212">
        <v>1.6346000174499999</v>
      </c>
      <c r="I13212">
        <v>1.95009592633</v>
      </c>
      <c r="J13212">
        <v>8.0917416859299998E-2</v>
      </c>
      <c r="K13212">
        <v>-5.79163298819E-2</v>
      </c>
      <c r="L13212">
        <v>-8.7672152102600005E-3</v>
      </c>
    </row>
    <row r="13213" spans="1:12" x14ac:dyDescent="0.25">
      <c r="A13213" t="s">
        <v>13222</v>
      </c>
      <c r="B13213" t="str">
        <f t="shared" si="253"/>
        <v>2022/10/27/22:49:27.23</v>
      </c>
      <c r="C13213">
        <v>6320528</v>
      </c>
      <c r="D13213">
        <v>1666936167</v>
      </c>
      <c r="E13213">
        <v>232009960</v>
      </c>
      <c r="F13213" t="s">
        <v>12</v>
      </c>
      <c r="G13213">
        <v>-0.99861557422299996</v>
      </c>
      <c r="H13213">
        <v>-0.34620926055000001</v>
      </c>
      <c r="I13213">
        <v>-1.22808145422</v>
      </c>
      <c r="J13213">
        <v>8.2350022037899998E-2</v>
      </c>
      <c r="K13213">
        <v>-0.15803025355299999</v>
      </c>
      <c r="L13213">
        <v>1.7554971483800001E-3</v>
      </c>
    </row>
    <row r="13214" spans="1:12" x14ac:dyDescent="0.25">
      <c r="A13214" t="s">
        <v>13223</v>
      </c>
      <c r="B13214" t="str">
        <f t="shared" si="253"/>
        <v>2022/10/27/22:49:27.23</v>
      </c>
      <c r="C13214">
        <v>6320529</v>
      </c>
      <c r="D13214">
        <v>1666936167</v>
      </c>
      <c r="E13214">
        <v>233832565</v>
      </c>
      <c r="F13214" t="s">
        <v>12</v>
      </c>
      <c r="G13214">
        <v>-2.4893581670199998</v>
      </c>
      <c r="H13214">
        <v>-1.2820708621600001</v>
      </c>
      <c r="I13214">
        <v>-2.3245357003899998</v>
      </c>
      <c r="J13214">
        <v>-2.7816349313E-4</v>
      </c>
      <c r="K13214">
        <v>-9.1267636882399999E-2</v>
      </c>
      <c r="L13214">
        <v>4.7876339726799999E-2</v>
      </c>
    </row>
    <row r="13215" spans="1:12" x14ac:dyDescent="0.25">
      <c r="A13215" t="s">
        <v>13224</v>
      </c>
      <c r="B13215" t="str">
        <f t="shared" si="253"/>
        <v>2022/10/27/22:49:27.23</v>
      </c>
      <c r="C13215">
        <v>6320530</v>
      </c>
      <c r="D13215">
        <v>1666936167</v>
      </c>
      <c r="E13215">
        <v>235641636</v>
      </c>
      <c r="F13215" t="s">
        <v>12</v>
      </c>
      <c r="G13215">
        <v>-0.24502435778100001</v>
      </c>
      <c r="H13215">
        <v>-2.0080868830199998</v>
      </c>
      <c r="I13215">
        <v>-2.5650382235800002</v>
      </c>
      <c r="J13215">
        <v>5.1919498086099997E-2</v>
      </c>
      <c r="K13215">
        <v>-0.220039329699</v>
      </c>
      <c r="L13215">
        <v>6.67397285911E-2</v>
      </c>
    </row>
    <row r="13216" spans="1:12" x14ac:dyDescent="0.25">
      <c r="A13216" t="s">
        <v>13225</v>
      </c>
      <c r="B13216" t="str">
        <f t="shared" si="253"/>
        <v>2022/10/27/22:49:27.23</v>
      </c>
      <c r="C13216">
        <v>6320531</v>
      </c>
      <c r="D13216">
        <v>1666936167</v>
      </c>
      <c r="E13216">
        <v>237500145</v>
      </c>
      <c r="F13216" t="s">
        <v>12</v>
      </c>
      <c r="G13216">
        <v>-0.81377941701900003</v>
      </c>
      <c r="H13216">
        <v>-2.3857282352300002</v>
      </c>
      <c r="I13216">
        <v>0.41962986779</v>
      </c>
      <c r="J13216">
        <v>-9.8075502141699994E-2</v>
      </c>
      <c r="K13216">
        <v>-1.6939336735100001E-2</v>
      </c>
      <c r="L13216">
        <v>3.9856542681099998E-2</v>
      </c>
    </row>
    <row r="13217" spans="1:12" x14ac:dyDescent="0.25">
      <c r="A13217" t="s">
        <v>13226</v>
      </c>
      <c r="B13217" t="str">
        <f t="shared" si="253"/>
        <v>2022/10/27/22:49:27.24</v>
      </c>
      <c r="C13217">
        <v>6320532</v>
      </c>
      <c r="D13217">
        <v>1666936167</v>
      </c>
      <c r="E13217">
        <v>239426663</v>
      </c>
      <c r="F13217" t="s">
        <v>12</v>
      </c>
      <c r="G13217">
        <v>-1.52056819167</v>
      </c>
      <c r="H13217">
        <v>-0.212935566573</v>
      </c>
      <c r="I13217">
        <v>1.3130502311400001</v>
      </c>
      <c r="J13217">
        <v>7.2807804395099998E-2</v>
      </c>
      <c r="K13217">
        <v>3.0670551373499999E-2</v>
      </c>
      <c r="L13217">
        <v>2.8511492528100001E-2</v>
      </c>
    </row>
    <row r="13218" spans="1:12" x14ac:dyDescent="0.25">
      <c r="A13218" t="s">
        <v>13227</v>
      </c>
      <c r="B13218" t="str">
        <f t="shared" si="253"/>
        <v>2022/10/27/22:49:27.24</v>
      </c>
      <c r="C13218">
        <v>6320533</v>
      </c>
      <c r="D13218">
        <v>1666936167</v>
      </c>
      <c r="E13218">
        <v>241409208</v>
      </c>
      <c r="F13218" t="s">
        <v>12</v>
      </c>
      <c r="G13218">
        <v>-4.5469164122700002E-2</v>
      </c>
      <c r="H13218">
        <v>0.272451700849</v>
      </c>
      <c r="I13218">
        <v>0.421411529575</v>
      </c>
      <c r="J13218">
        <v>9.1674713588900003E-2</v>
      </c>
      <c r="K13218">
        <v>-1.5061527037699999E-2</v>
      </c>
      <c r="L13218">
        <v>-1.7312099477099999E-2</v>
      </c>
    </row>
    <row r="13219" spans="1:12" x14ac:dyDescent="0.25">
      <c r="A13219" t="s">
        <v>13228</v>
      </c>
      <c r="B13219" t="str">
        <f t="shared" si="253"/>
        <v>2022/10/27/22:49:27.24</v>
      </c>
      <c r="C13219">
        <v>6320534</v>
      </c>
      <c r="D13219">
        <v>1666936167</v>
      </c>
      <c r="E13219">
        <v>243543521</v>
      </c>
      <c r="F13219" t="s">
        <v>12</v>
      </c>
      <c r="G13219">
        <v>-1.32806437666</v>
      </c>
      <c r="H13219">
        <v>0.32734385103800001</v>
      </c>
      <c r="I13219">
        <v>1.07263705792</v>
      </c>
      <c r="J13219">
        <v>-4.5323802576900003E-2</v>
      </c>
      <c r="K13219">
        <v>7.86194744345E-2</v>
      </c>
      <c r="L13219">
        <v>-9.8997382694399998E-3</v>
      </c>
    </row>
    <row r="13220" spans="1:12" x14ac:dyDescent="0.25">
      <c r="A13220" t="s">
        <v>13229</v>
      </c>
      <c r="B13220" t="str">
        <f t="shared" si="253"/>
        <v>2022/10/27/22:49:27.24</v>
      </c>
      <c r="C13220">
        <v>6320535</v>
      </c>
      <c r="D13220">
        <v>1666936167</v>
      </c>
      <c r="E13220">
        <v>245588702</v>
      </c>
      <c r="F13220" t="s">
        <v>12</v>
      </c>
      <c r="G13220">
        <v>-0.18582188753699999</v>
      </c>
      <c r="H13220">
        <v>-0.85732081956399997</v>
      </c>
      <c r="I13220">
        <v>0.53190359502600004</v>
      </c>
      <c r="J13220">
        <v>-1.8279352652100001E-2</v>
      </c>
      <c r="K13220">
        <v>-0.111442278661</v>
      </c>
      <c r="L13220">
        <v>3.41723946423E-2</v>
      </c>
    </row>
    <row r="13221" spans="1:12" x14ac:dyDescent="0.25">
      <c r="A13221" t="s">
        <v>13230</v>
      </c>
      <c r="B13221" t="str">
        <f t="shared" si="253"/>
        <v>2022/10/27/22:49:27.24</v>
      </c>
      <c r="C13221">
        <v>6320536</v>
      </c>
      <c r="D13221">
        <v>1666936167</v>
      </c>
      <c r="E13221">
        <v>247617231</v>
      </c>
      <c r="F13221" t="s">
        <v>12</v>
      </c>
      <c r="G13221">
        <v>-1.54095913205</v>
      </c>
      <c r="H13221">
        <v>-0.77287695280099999</v>
      </c>
      <c r="I13221">
        <v>2.4003702735400001</v>
      </c>
      <c r="J13221">
        <v>-0.11253652085099999</v>
      </c>
      <c r="K13221">
        <v>-1.47785932814E-2</v>
      </c>
      <c r="L13221">
        <v>1.1148272641799999E-2</v>
      </c>
    </row>
    <row r="13222" spans="1:12" x14ac:dyDescent="0.25">
      <c r="A13222" t="s">
        <v>13231</v>
      </c>
      <c r="B13222" t="str">
        <f t="shared" si="253"/>
        <v>2022/10/27/22:49:27.25</v>
      </c>
      <c r="C13222">
        <v>6320537</v>
      </c>
      <c r="D13222">
        <v>1666936167</v>
      </c>
      <c r="E13222">
        <v>249683632</v>
      </c>
      <c r="F13222" t="s">
        <v>12</v>
      </c>
      <c r="G13222">
        <v>-0.46508295409599998</v>
      </c>
      <c r="H13222">
        <v>9.9991660936099999E-2</v>
      </c>
      <c r="I13222">
        <v>0.62841572105800003</v>
      </c>
      <c r="J13222">
        <v>-8.0400350103400006E-2</v>
      </c>
      <c r="K13222">
        <v>-0.10011263195</v>
      </c>
      <c r="L13222">
        <v>-1.0788313279100001E-2</v>
      </c>
    </row>
    <row r="13223" spans="1:12" x14ac:dyDescent="0.25">
      <c r="A13223" t="s">
        <v>13232</v>
      </c>
      <c r="B13223" t="str">
        <f t="shared" si="253"/>
        <v>2022/10/27/22:49:27.25</v>
      </c>
      <c r="C13223">
        <v>6320538</v>
      </c>
      <c r="D13223">
        <v>1666936167</v>
      </c>
      <c r="E13223">
        <v>251763949</v>
      </c>
      <c r="F13223" t="s">
        <v>12</v>
      </c>
      <c r="G13223">
        <v>1.5226865683499999</v>
      </c>
      <c r="H13223">
        <v>1.01839539037</v>
      </c>
      <c r="I13223">
        <v>-0.808915195029</v>
      </c>
      <c r="J13223">
        <v>5.7699300967200003E-2</v>
      </c>
      <c r="K13223">
        <v>-0.13348127936000001</v>
      </c>
      <c r="L13223">
        <v>-1.70646740492E-2</v>
      </c>
    </row>
    <row r="13224" spans="1:12" x14ac:dyDescent="0.25">
      <c r="A13224" t="s">
        <v>13233</v>
      </c>
      <c r="B13224" t="str">
        <f t="shared" si="253"/>
        <v>2022/10/27/22:49:27.25</v>
      </c>
      <c r="C13224">
        <v>6320539</v>
      </c>
      <c r="D13224">
        <v>1666936167</v>
      </c>
      <c r="E13224">
        <v>253816843</v>
      </c>
      <c r="F13224" t="s">
        <v>12</v>
      </c>
      <c r="G13224">
        <v>0.60328540752899995</v>
      </c>
      <c r="H13224">
        <v>0.707405374473</v>
      </c>
      <c r="I13224">
        <v>1.38018777974</v>
      </c>
      <c r="J13224">
        <v>-4.4078975847599997E-2</v>
      </c>
      <c r="K13224">
        <v>7.5292880402099999E-2</v>
      </c>
      <c r="L13224">
        <v>-2.9139958791500001E-2</v>
      </c>
    </row>
    <row r="13225" spans="1:12" x14ac:dyDescent="0.25">
      <c r="A13225" t="s">
        <v>13234</v>
      </c>
      <c r="B13225" t="str">
        <f t="shared" si="253"/>
        <v>2022/10/27/22:49:27.25</v>
      </c>
      <c r="C13225">
        <v>6320540</v>
      </c>
      <c r="D13225">
        <v>1666936167</v>
      </c>
      <c r="E13225">
        <v>255827969</v>
      </c>
      <c r="F13225" t="s">
        <v>12</v>
      </c>
      <c r="G13225">
        <v>1.6566821113200001</v>
      </c>
      <c r="H13225">
        <v>3.5022666059799999E-2</v>
      </c>
      <c r="I13225">
        <v>1.00321526278</v>
      </c>
      <c r="J13225">
        <v>0.12975647867099999</v>
      </c>
      <c r="K13225">
        <v>-5.6719959384599998E-3</v>
      </c>
      <c r="L13225">
        <v>3.3917497191199998E-2</v>
      </c>
    </row>
    <row r="13226" spans="1:12" x14ac:dyDescent="0.25">
      <c r="A13226" t="s">
        <v>13235</v>
      </c>
      <c r="B13226" t="str">
        <f t="shared" si="253"/>
        <v>2022/10/27/22:49:27.25</v>
      </c>
      <c r="C13226">
        <v>6320541</v>
      </c>
      <c r="D13226">
        <v>1666936167</v>
      </c>
      <c r="E13226">
        <v>257874543</v>
      </c>
      <c r="F13226" t="s">
        <v>12</v>
      </c>
      <c r="G13226">
        <v>-1.91406469775</v>
      </c>
      <c r="H13226">
        <v>1.5837494836299999</v>
      </c>
      <c r="I13226">
        <v>4.8570344733399997</v>
      </c>
      <c r="J13226">
        <v>6.6943625263900006E-2</v>
      </c>
      <c r="K13226">
        <v>3.5438333585600001E-2</v>
      </c>
      <c r="L13226">
        <v>-2.0765048930400001E-2</v>
      </c>
    </row>
    <row r="13227" spans="1:12" x14ac:dyDescent="0.25">
      <c r="A13227" t="s">
        <v>13236</v>
      </c>
      <c r="B13227" t="str">
        <f t="shared" si="253"/>
        <v>2022/10/27/22:49:27.25</v>
      </c>
      <c r="C13227">
        <v>6320542</v>
      </c>
      <c r="D13227">
        <v>1666936167</v>
      </c>
      <c r="E13227">
        <v>259728980</v>
      </c>
      <c r="F13227" t="s">
        <v>12</v>
      </c>
      <c r="G13227">
        <v>-0.85101270326800005</v>
      </c>
      <c r="H13227">
        <v>1.64093189233</v>
      </c>
      <c r="I13227">
        <v>2.6589790364599999</v>
      </c>
      <c r="J13227">
        <v>-1.0750834903400001E-3</v>
      </c>
      <c r="K13227">
        <v>-3.6682669964500002E-2</v>
      </c>
      <c r="L13227">
        <v>-4.10281582676E-2</v>
      </c>
    </row>
    <row r="13228" spans="1:12" x14ac:dyDescent="0.25">
      <c r="A13228" t="s">
        <v>13237</v>
      </c>
      <c r="B13228" t="str">
        <f t="shared" si="253"/>
        <v>2022/10/27/22:49:27.26</v>
      </c>
      <c r="C13228">
        <v>6320543</v>
      </c>
      <c r="D13228">
        <v>1666936167</v>
      </c>
      <c r="E13228">
        <v>261757404</v>
      </c>
      <c r="F13228" t="s">
        <v>12</v>
      </c>
      <c r="G13228">
        <v>0.89467470423700002</v>
      </c>
      <c r="H13228">
        <v>0.74046939952900004</v>
      </c>
      <c r="I13228">
        <v>-2.4704184579300001</v>
      </c>
      <c r="J13228">
        <v>0.16671628337</v>
      </c>
      <c r="K13228">
        <v>-0.19783318389499999</v>
      </c>
      <c r="L13228">
        <v>6.4557087611E-3</v>
      </c>
    </row>
    <row r="13229" spans="1:12" x14ac:dyDescent="0.25">
      <c r="A13229" t="s">
        <v>13238</v>
      </c>
      <c r="B13229" t="str">
        <f t="shared" si="253"/>
        <v>2022/10/27/22:49:27.26</v>
      </c>
      <c r="C13229">
        <v>6320544</v>
      </c>
      <c r="D13229">
        <v>1666936167</v>
      </c>
      <c r="E13229">
        <v>263763510</v>
      </c>
      <c r="F13229" t="s">
        <v>12</v>
      </c>
      <c r="G13229">
        <v>-0.49568742570500002</v>
      </c>
      <c r="H13229">
        <v>0.72419571116699999</v>
      </c>
      <c r="I13229">
        <v>-3.5789028875699999E-2</v>
      </c>
      <c r="J13229">
        <v>-5.7596484488199998E-2</v>
      </c>
      <c r="K13229">
        <v>-7.4151905611199997E-2</v>
      </c>
      <c r="L13229">
        <v>-3.2711139708700002E-2</v>
      </c>
    </row>
    <row r="13230" spans="1:12" x14ac:dyDescent="0.25">
      <c r="A13230" t="s">
        <v>13239</v>
      </c>
      <c r="B13230" t="str">
        <f t="shared" si="253"/>
        <v>2022/10/27/22:49:27.26</v>
      </c>
      <c r="C13230">
        <v>6320545</v>
      </c>
      <c r="D13230">
        <v>1666936167</v>
      </c>
      <c r="E13230">
        <v>265627933</v>
      </c>
      <c r="F13230" t="s">
        <v>12</v>
      </c>
      <c r="G13230">
        <v>0.40430923070899999</v>
      </c>
      <c r="H13230">
        <v>-0.23943628086800001</v>
      </c>
      <c r="I13230">
        <v>0.89334731378599996</v>
      </c>
      <c r="J13230">
        <v>3.9213666286299999E-2</v>
      </c>
      <c r="K13230">
        <v>-1.5339757897400001E-2</v>
      </c>
      <c r="L13230">
        <v>4.9679932928700002E-2</v>
      </c>
    </row>
    <row r="13231" spans="1:12" x14ac:dyDescent="0.25">
      <c r="A13231" t="s">
        <v>13240</v>
      </c>
      <c r="B13231" t="str">
        <f t="shared" si="253"/>
        <v>2022/10/27/22:49:27.26</v>
      </c>
      <c r="C13231">
        <v>6320546</v>
      </c>
      <c r="D13231">
        <v>1666936167</v>
      </c>
      <c r="E13231">
        <v>267590689</v>
      </c>
      <c r="F13231" t="s">
        <v>12</v>
      </c>
      <c r="G13231">
        <v>-4.2613614105899998E-2</v>
      </c>
      <c r="H13231">
        <v>1.1859832125100001</v>
      </c>
      <c r="I13231">
        <v>2.9597771696400001</v>
      </c>
      <c r="J13231">
        <v>-0.220431661059</v>
      </c>
      <c r="K13231">
        <v>2.62415357154E-2</v>
      </c>
      <c r="L13231">
        <v>-3.4752311405799999E-2</v>
      </c>
    </row>
    <row r="13232" spans="1:12" x14ac:dyDescent="0.25">
      <c r="A13232" t="s">
        <v>13241</v>
      </c>
      <c r="B13232" t="str">
        <f t="shared" si="253"/>
        <v>2022/10/27/22:49:27.26</v>
      </c>
      <c r="C13232">
        <v>6320547</v>
      </c>
      <c r="D13232">
        <v>1666936167</v>
      </c>
      <c r="E13232">
        <v>269328620</v>
      </c>
      <c r="F13232" t="s">
        <v>12</v>
      </c>
      <c r="G13232">
        <v>-2.4526348092800001</v>
      </c>
      <c r="H13232">
        <v>2.4592755460100002</v>
      </c>
      <c r="I13232">
        <v>2.7674046866199999</v>
      </c>
      <c r="J13232">
        <v>-0.46504958518</v>
      </c>
      <c r="K13232">
        <v>0.162040632958</v>
      </c>
      <c r="L13232">
        <v>-7.5748969170399999E-2</v>
      </c>
    </row>
    <row r="13233" spans="1:12" x14ac:dyDescent="0.25">
      <c r="A13233" t="s">
        <v>13242</v>
      </c>
      <c r="B13233" t="str">
        <f t="shared" si="253"/>
        <v>2022/10/27/22:49:27.27</v>
      </c>
      <c r="C13233">
        <v>6320548</v>
      </c>
      <c r="D13233">
        <v>1666936167</v>
      </c>
      <c r="E13233">
        <v>271196208</v>
      </c>
      <c r="F13233" t="s">
        <v>12</v>
      </c>
      <c r="G13233">
        <v>0.41965563719999999</v>
      </c>
      <c r="H13233">
        <v>3.3662542177299999</v>
      </c>
      <c r="I13233">
        <v>-2.16185673283</v>
      </c>
      <c r="J13233">
        <v>-0.152802878196</v>
      </c>
      <c r="K13233">
        <v>-0.138971013886</v>
      </c>
      <c r="L13233">
        <v>-0.104157447555</v>
      </c>
    </row>
    <row r="13234" spans="1:12" x14ac:dyDescent="0.25">
      <c r="A13234" t="s">
        <v>13243</v>
      </c>
      <c r="B13234" t="str">
        <f t="shared" si="253"/>
        <v>2022/10/27/22:49:27.27</v>
      </c>
      <c r="C13234">
        <v>6320549</v>
      </c>
      <c r="D13234">
        <v>1666936167</v>
      </c>
      <c r="E13234">
        <v>272869812</v>
      </c>
      <c r="F13234" t="s">
        <v>12</v>
      </c>
      <c r="G13234">
        <v>1.0666777731299999</v>
      </c>
      <c r="H13234">
        <v>1.77503941332</v>
      </c>
      <c r="I13234">
        <v>-3.0473011204799998</v>
      </c>
      <c r="J13234">
        <v>-5.0285321591500003E-2</v>
      </c>
      <c r="K13234">
        <v>-0.18294572450800001</v>
      </c>
      <c r="L13234">
        <v>-9.9692824454500006E-2</v>
      </c>
    </row>
    <row r="13235" spans="1:12" x14ac:dyDescent="0.25">
      <c r="A13235" t="s">
        <v>13244</v>
      </c>
      <c r="B13235" t="str">
        <f t="shared" si="253"/>
        <v>2022/10/27/22:49:27.27</v>
      </c>
      <c r="C13235">
        <v>6320550</v>
      </c>
      <c r="D13235">
        <v>1666936167</v>
      </c>
      <c r="E13235">
        <v>274739786</v>
      </c>
      <c r="F13235" t="s">
        <v>12</v>
      </c>
      <c r="G13235">
        <v>-1.4711897040899999</v>
      </c>
      <c r="H13235">
        <v>6.4108161760000004E-2</v>
      </c>
      <c r="I13235">
        <v>-1.70469537514</v>
      </c>
      <c r="J13235">
        <v>1.23879405401E-2</v>
      </c>
      <c r="K13235">
        <v>-7.5896009785200003E-2</v>
      </c>
      <c r="L13235">
        <v>-9.0766502306499994E-3</v>
      </c>
    </row>
    <row r="13236" spans="1:12" x14ac:dyDescent="0.25">
      <c r="A13236" t="s">
        <v>13245</v>
      </c>
      <c r="B13236" t="str">
        <f t="shared" si="253"/>
        <v>2022/10/27/22:49:27.27</v>
      </c>
      <c r="C13236">
        <v>6320551</v>
      </c>
      <c r="D13236">
        <v>1666936167</v>
      </c>
      <c r="E13236">
        <v>276910857</v>
      </c>
      <c r="F13236" t="s">
        <v>12</v>
      </c>
      <c r="G13236">
        <v>-0.19980801139500001</v>
      </c>
      <c r="H13236">
        <v>9.8713601939500004E-2</v>
      </c>
      <c r="I13236">
        <v>1.2801417981900001</v>
      </c>
      <c r="J13236">
        <v>3.1190162573500001E-2</v>
      </c>
      <c r="K13236">
        <v>-4.3910221340500002E-2</v>
      </c>
      <c r="L13236">
        <v>-2.7571817686000001E-3</v>
      </c>
    </row>
    <row r="13237" spans="1:12" x14ac:dyDescent="0.25">
      <c r="A13237" t="s">
        <v>13246</v>
      </c>
      <c r="B13237" t="str">
        <f t="shared" si="253"/>
        <v>2022/10/27/22:49:27.27</v>
      </c>
      <c r="C13237">
        <v>6320552</v>
      </c>
      <c r="D13237">
        <v>1666936167</v>
      </c>
      <c r="E13237">
        <v>279070892</v>
      </c>
      <c r="F13237" t="s">
        <v>12</v>
      </c>
      <c r="G13237">
        <v>-2.6172630152699998</v>
      </c>
      <c r="H13237">
        <v>-0.51888533172999995</v>
      </c>
      <c r="I13237">
        <v>2.8981379134099998</v>
      </c>
      <c r="J13237">
        <v>2.7545938539899999E-3</v>
      </c>
      <c r="K13237">
        <v>0.132072963983</v>
      </c>
      <c r="L13237">
        <v>3.3899332046700002E-2</v>
      </c>
    </row>
    <row r="13238" spans="1:12" x14ac:dyDescent="0.25">
      <c r="A13238" t="s">
        <v>13247</v>
      </c>
      <c r="B13238" t="str">
        <f t="shared" si="253"/>
        <v>2022/10/27/22:49:27.28</v>
      </c>
      <c r="C13238">
        <v>6320553</v>
      </c>
      <c r="D13238">
        <v>1666936167</v>
      </c>
      <c r="E13238">
        <v>282217780</v>
      </c>
      <c r="F13238" t="s">
        <v>12</v>
      </c>
      <c r="G13238">
        <v>-0.35402244889700002</v>
      </c>
      <c r="H13238">
        <v>-0.27903696920799997</v>
      </c>
      <c r="I13238">
        <v>-0.13732584712699999</v>
      </c>
      <c r="J13238">
        <v>0.11556596613800001</v>
      </c>
      <c r="K13238">
        <v>-5.7608981842200001E-2</v>
      </c>
      <c r="L13238">
        <v>2.71478284507E-2</v>
      </c>
    </row>
    <row r="13239" spans="1:12" x14ac:dyDescent="0.25">
      <c r="A13239" t="s">
        <v>13248</v>
      </c>
      <c r="B13239" t="str">
        <f t="shared" si="253"/>
        <v>2022/10/27/22:49:27.28</v>
      </c>
      <c r="C13239">
        <v>6320554</v>
      </c>
      <c r="D13239">
        <v>1666936167</v>
      </c>
      <c r="E13239">
        <v>284309040</v>
      </c>
      <c r="F13239" t="s">
        <v>12</v>
      </c>
      <c r="G13239">
        <v>-8.8361719449299991E-3</v>
      </c>
      <c r="H13239">
        <v>0.108509504337</v>
      </c>
      <c r="I13239">
        <v>-1.19620918682</v>
      </c>
      <c r="J13239">
        <v>0.13613121687400001</v>
      </c>
      <c r="K13239">
        <v>-0.12553407785199999</v>
      </c>
      <c r="L13239">
        <v>1.6339936589200001E-2</v>
      </c>
    </row>
    <row r="13240" spans="1:12" x14ac:dyDescent="0.25">
      <c r="A13240" t="s">
        <v>13249</v>
      </c>
      <c r="B13240" t="str">
        <f t="shared" si="253"/>
        <v>2022/10/27/22:49:27.28</v>
      </c>
      <c r="C13240">
        <v>6320555</v>
      </c>
      <c r="D13240">
        <v>1666936167</v>
      </c>
      <c r="E13240">
        <v>286209200</v>
      </c>
      <c r="F13240" t="s">
        <v>12</v>
      </c>
      <c r="G13240">
        <v>-0.76756934573199997</v>
      </c>
      <c r="H13240">
        <v>-0.41281790934099999</v>
      </c>
      <c r="I13240">
        <v>-1.4218187839900001</v>
      </c>
      <c r="J13240">
        <v>4.7199957172799997E-2</v>
      </c>
      <c r="K13240">
        <v>-0.112585867783</v>
      </c>
      <c r="L13240">
        <v>-3.1376980692899999E-3</v>
      </c>
    </row>
    <row r="13241" spans="1:12" x14ac:dyDescent="0.25">
      <c r="A13241" t="s">
        <v>13250</v>
      </c>
      <c r="B13241" t="str">
        <f t="shared" si="253"/>
        <v>2022/10/27/22:49:27.28</v>
      </c>
      <c r="C13241">
        <v>6320556</v>
      </c>
      <c r="D13241">
        <v>1666936167</v>
      </c>
      <c r="E13241">
        <v>288195426</v>
      </c>
      <c r="F13241" t="s">
        <v>12</v>
      </c>
      <c r="G13241">
        <v>-1.0897104310600001</v>
      </c>
      <c r="H13241">
        <v>0.27122025445300002</v>
      </c>
      <c r="I13241">
        <v>-0.18213013087800001</v>
      </c>
      <c r="J13241">
        <v>8.8984655471899994E-3</v>
      </c>
      <c r="K13241">
        <v>-0.123828948445</v>
      </c>
      <c r="L13241">
        <v>-7.7039227580999996E-3</v>
      </c>
    </row>
    <row r="13242" spans="1:12" x14ac:dyDescent="0.25">
      <c r="A13242" t="s">
        <v>13251</v>
      </c>
      <c r="B13242" t="str">
        <f t="shared" si="253"/>
        <v>2022/10/27/22:49:27.29</v>
      </c>
      <c r="C13242">
        <v>6320557</v>
      </c>
      <c r="D13242">
        <v>1666936167</v>
      </c>
      <c r="E13242">
        <v>290229566</v>
      </c>
      <c r="F13242" t="s">
        <v>12</v>
      </c>
      <c r="G13242">
        <v>-0.51505947052500001</v>
      </c>
      <c r="H13242">
        <v>-1.0788530876</v>
      </c>
      <c r="I13242">
        <v>0.120161524857</v>
      </c>
      <c r="J13242">
        <v>-1.57926220735E-2</v>
      </c>
      <c r="K13242">
        <v>-2.7428016973E-2</v>
      </c>
      <c r="L13242">
        <v>1.0034964643100001E-2</v>
      </c>
    </row>
    <row r="13243" spans="1:12" x14ac:dyDescent="0.25">
      <c r="A13243" t="s">
        <v>13252</v>
      </c>
      <c r="B13243" t="str">
        <f t="shared" si="253"/>
        <v>2022/10/27/22:49:27.29</v>
      </c>
      <c r="C13243">
        <v>6320558</v>
      </c>
      <c r="D13243">
        <v>1666936167</v>
      </c>
      <c r="E13243">
        <v>292298015</v>
      </c>
      <c r="F13243" t="s">
        <v>12</v>
      </c>
      <c r="G13243">
        <v>-1.3182669011199999</v>
      </c>
      <c r="H13243">
        <v>-0.38114047788200001</v>
      </c>
      <c r="I13243">
        <v>1.4288350487100001</v>
      </c>
      <c r="J13243">
        <v>1.7421682225199998E-2</v>
      </c>
      <c r="K13243">
        <v>1.7541754296500001E-2</v>
      </c>
      <c r="L13243">
        <v>3.09906780402E-2</v>
      </c>
    </row>
    <row r="13244" spans="1:12" x14ac:dyDescent="0.25">
      <c r="A13244" t="s">
        <v>13253</v>
      </c>
      <c r="B13244" t="str">
        <f t="shared" si="253"/>
        <v>2022/10/27/22:49:27.29</v>
      </c>
      <c r="C13244">
        <v>6320559</v>
      </c>
      <c r="D13244">
        <v>1666936167</v>
      </c>
      <c r="E13244">
        <v>294224481</v>
      </c>
      <c r="F13244" t="s">
        <v>12</v>
      </c>
      <c r="G13244">
        <v>0.15869654914199999</v>
      </c>
      <c r="H13244">
        <v>0.46765908544899998</v>
      </c>
      <c r="I13244">
        <v>2.5582135086300002</v>
      </c>
      <c r="J13244">
        <v>4.9360646798999999E-2</v>
      </c>
      <c r="K13244">
        <v>7.7392261438600004E-3</v>
      </c>
      <c r="L13244">
        <v>6.4544718916100001E-3</v>
      </c>
    </row>
    <row r="13245" spans="1:12" x14ac:dyDescent="0.25">
      <c r="A13245" t="s">
        <v>13254</v>
      </c>
      <c r="B13245" t="str">
        <f t="shared" si="253"/>
        <v>2022/10/27/22:49:27.29</v>
      </c>
      <c r="C13245">
        <v>6320560</v>
      </c>
      <c r="D13245">
        <v>1666936167</v>
      </c>
      <c r="E13245">
        <v>296163476</v>
      </c>
      <c r="F13245" t="s">
        <v>12</v>
      </c>
      <c r="G13245">
        <v>-0.12901027710499999</v>
      </c>
      <c r="H13245">
        <v>-1.3942647739</v>
      </c>
      <c r="I13245">
        <v>1.7493003898199999</v>
      </c>
      <c r="J13245">
        <v>-0.104077582929</v>
      </c>
      <c r="K13245">
        <v>6.1188735623999999E-2</v>
      </c>
      <c r="L13245">
        <v>1.03005431284E-2</v>
      </c>
    </row>
    <row r="13246" spans="1:12" x14ac:dyDescent="0.25">
      <c r="A13246" t="s">
        <v>13255</v>
      </c>
      <c r="B13246" t="str">
        <f t="shared" si="253"/>
        <v>2022/10/27/22:49:27.29</v>
      </c>
      <c r="C13246">
        <v>6320561</v>
      </c>
      <c r="D13246">
        <v>1666936167</v>
      </c>
      <c r="E13246">
        <v>298294291</v>
      </c>
      <c r="F13246" t="s">
        <v>12</v>
      </c>
      <c r="G13246">
        <v>0.243022827779</v>
      </c>
      <c r="H13246">
        <v>0.210648694503</v>
      </c>
      <c r="I13246">
        <v>1.10451555978</v>
      </c>
      <c r="J13246">
        <v>-1.09783977731E-2</v>
      </c>
      <c r="K13246">
        <v>-7.6635446854099995E-2</v>
      </c>
      <c r="L13246">
        <v>2.5841366665799999E-2</v>
      </c>
    </row>
    <row r="13247" spans="1:12" x14ac:dyDescent="0.25">
      <c r="A13247" t="s">
        <v>13256</v>
      </c>
      <c r="B13247" t="str">
        <f t="shared" si="253"/>
        <v>2022/10/27/22:49:27.30</v>
      </c>
      <c r="C13247">
        <v>6320562</v>
      </c>
      <c r="D13247">
        <v>1666936167</v>
      </c>
      <c r="E13247">
        <v>300375681</v>
      </c>
      <c r="F13247" t="s">
        <v>12</v>
      </c>
      <c r="G13247">
        <v>-0.50440437894400003</v>
      </c>
      <c r="H13247">
        <v>-1.02369844609</v>
      </c>
      <c r="I13247">
        <v>0.97731272105400002</v>
      </c>
      <c r="J13247">
        <v>-3.9102991090199997E-2</v>
      </c>
      <c r="K13247">
        <v>-7.8063144038999999E-2</v>
      </c>
      <c r="L13247">
        <v>5.4175837985899998E-3</v>
      </c>
    </row>
    <row r="13248" spans="1:12" x14ac:dyDescent="0.25">
      <c r="A13248" t="s">
        <v>13257</v>
      </c>
      <c r="B13248" t="str">
        <f t="shared" si="253"/>
        <v>2022/10/27/22:49:27.30</v>
      </c>
      <c r="C13248">
        <v>6320563</v>
      </c>
      <c r="D13248">
        <v>1666936167</v>
      </c>
      <c r="E13248">
        <v>302408724</v>
      </c>
      <c r="F13248" t="s">
        <v>12</v>
      </c>
      <c r="G13248">
        <v>-0.392763873155</v>
      </c>
      <c r="H13248">
        <v>1.17982335574</v>
      </c>
      <c r="I13248">
        <v>1.1277725506</v>
      </c>
      <c r="J13248">
        <v>-4.14966739581E-2</v>
      </c>
      <c r="K13248">
        <v>-7.1312634767800004E-2</v>
      </c>
      <c r="L13248">
        <v>-3.5661814222099998E-2</v>
      </c>
    </row>
    <row r="13249" spans="1:12" x14ac:dyDescent="0.25">
      <c r="A13249" t="s">
        <v>13258</v>
      </c>
      <c r="B13249" t="str">
        <f t="shared" si="253"/>
        <v>2022/10/27/22:49:27.30</v>
      </c>
      <c r="C13249">
        <v>6320564</v>
      </c>
      <c r="D13249">
        <v>1666936167</v>
      </c>
      <c r="E13249">
        <v>304481341</v>
      </c>
      <c r="F13249" t="s">
        <v>12</v>
      </c>
      <c r="G13249">
        <v>1.0748481427300001</v>
      </c>
      <c r="H13249">
        <v>0.58485759125100001</v>
      </c>
      <c r="I13249">
        <v>-0.45179336900900002</v>
      </c>
      <c r="J13249">
        <v>0.15478198661500001</v>
      </c>
      <c r="K13249">
        <v>-8.0680864589400006E-2</v>
      </c>
      <c r="L13249">
        <v>1.8797148508199999E-2</v>
      </c>
    </row>
    <row r="13250" spans="1:12" x14ac:dyDescent="0.25">
      <c r="A13250" t="s">
        <v>13259</v>
      </c>
      <c r="B13250" t="str">
        <f t="shared" si="253"/>
        <v>2022/10/27/22:49:27.30</v>
      </c>
      <c r="C13250">
        <v>6320565</v>
      </c>
      <c r="D13250">
        <v>1666936167</v>
      </c>
      <c r="E13250">
        <v>306507026</v>
      </c>
      <c r="F13250" t="s">
        <v>12</v>
      </c>
      <c r="G13250">
        <v>-0.88552404118399997</v>
      </c>
      <c r="H13250">
        <v>-0.90748527674799995</v>
      </c>
      <c r="I13250">
        <v>1.6984879640999999</v>
      </c>
      <c r="J13250">
        <v>-1.19082535923E-2</v>
      </c>
      <c r="K13250">
        <v>5.1397431964599997E-2</v>
      </c>
      <c r="L13250">
        <v>1.4663754892100001E-2</v>
      </c>
    </row>
    <row r="13251" spans="1:12" x14ac:dyDescent="0.25">
      <c r="A13251" t="s">
        <v>13260</v>
      </c>
      <c r="B13251" t="str">
        <f t="shared" si="253"/>
        <v>2022/10/27/22:49:27.30</v>
      </c>
      <c r="C13251">
        <v>6320566</v>
      </c>
      <c r="D13251">
        <v>1666936167</v>
      </c>
      <c r="E13251">
        <v>308475145</v>
      </c>
      <c r="F13251" t="s">
        <v>12</v>
      </c>
      <c r="G13251">
        <v>-0.98900709152800004</v>
      </c>
      <c r="H13251">
        <v>0.44597793227600002</v>
      </c>
      <c r="I13251">
        <v>1.90306824705</v>
      </c>
      <c r="J13251">
        <v>4.23577131638E-2</v>
      </c>
      <c r="K13251">
        <v>1.33419892486E-2</v>
      </c>
      <c r="L13251">
        <v>3.1461533064100003E-2</v>
      </c>
    </row>
    <row r="13252" spans="1:12" x14ac:dyDescent="0.25">
      <c r="A13252" t="s">
        <v>13261</v>
      </c>
      <c r="B13252" t="str">
        <f t="shared" ref="B13252:B13315" si="254">LEFT(A13252,LEN(A13252)-$C$1)</f>
        <v>2022/10/27/22:49:27.31</v>
      </c>
      <c r="C13252">
        <v>6320567</v>
      </c>
      <c r="D13252">
        <v>1666936167</v>
      </c>
      <c r="E13252">
        <v>310462143</v>
      </c>
      <c r="F13252" t="s">
        <v>12</v>
      </c>
      <c r="G13252">
        <v>-0.10517328617</v>
      </c>
      <c r="H13252">
        <v>1.3048955709600001</v>
      </c>
      <c r="I13252">
        <v>1.1875323142700001</v>
      </c>
      <c r="J13252">
        <v>0.124713757753</v>
      </c>
      <c r="K13252">
        <v>-8.0213744521399996E-2</v>
      </c>
      <c r="L13252">
        <v>-3.3103975275600002E-2</v>
      </c>
    </row>
    <row r="13253" spans="1:12" x14ac:dyDescent="0.25">
      <c r="A13253" t="s">
        <v>13262</v>
      </c>
      <c r="B13253" t="str">
        <f t="shared" si="254"/>
        <v>2022/10/27/22:49:27.31</v>
      </c>
      <c r="C13253">
        <v>6320568</v>
      </c>
      <c r="D13253">
        <v>1666936167</v>
      </c>
      <c r="E13253">
        <v>312370242</v>
      </c>
      <c r="F13253" t="s">
        <v>12</v>
      </c>
      <c r="G13253">
        <v>-1.9518377498399999</v>
      </c>
      <c r="H13253">
        <v>0.84670920349800005</v>
      </c>
      <c r="I13253">
        <v>-0.50421590250799997</v>
      </c>
      <c r="J13253">
        <v>-4.9632416249999999E-3</v>
      </c>
      <c r="K13253">
        <v>-2.28860246945E-3</v>
      </c>
      <c r="L13253">
        <v>-2.5443939963300001E-2</v>
      </c>
    </row>
    <row r="13254" spans="1:12" x14ac:dyDescent="0.25">
      <c r="A13254" t="s">
        <v>13263</v>
      </c>
      <c r="B13254" t="str">
        <f t="shared" si="254"/>
        <v>2022/10/27/22:49:27.31</v>
      </c>
      <c r="C13254">
        <v>6320569</v>
      </c>
      <c r="D13254">
        <v>1666936167</v>
      </c>
      <c r="E13254">
        <v>314234492</v>
      </c>
      <c r="F13254" t="s">
        <v>12</v>
      </c>
      <c r="G13254">
        <v>1.3043048716400001</v>
      </c>
      <c r="H13254">
        <v>0.36468896340599999</v>
      </c>
      <c r="I13254">
        <v>-1.75215432768</v>
      </c>
      <c r="J13254">
        <v>3.84402566453E-2</v>
      </c>
      <c r="K13254">
        <v>-0.12098271646</v>
      </c>
      <c r="L13254">
        <v>1.3989051429300001E-2</v>
      </c>
    </row>
    <row r="13255" spans="1:12" x14ac:dyDescent="0.25">
      <c r="A13255" t="s">
        <v>13264</v>
      </c>
      <c r="B13255" t="str">
        <f t="shared" si="254"/>
        <v>2022/10/27/22:49:27.31</v>
      </c>
      <c r="C13255">
        <v>6320570</v>
      </c>
      <c r="D13255">
        <v>1666936167</v>
      </c>
      <c r="E13255">
        <v>316689514</v>
      </c>
      <c r="F13255" t="s">
        <v>12</v>
      </c>
      <c r="G13255">
        <v>-0.46393331004100002</v>
      </c>
      <c r="H13255">
        <v>0.32356793511300003</v>
      </c>
      <c r="I13255">
        <v>0.62260712528399997</v>
      </c>
      <c r="J13255">
        <v>-0.12515318955599999</v>
      </c>
      <c r="K13255">
        <v>-5.3325902618E-2</v>
      </c>
      <c r="L13255">
        <v>-2.0360711580599999E-2</v>
      </c>
    </row>
    <row r="13256" spans="1:12" x14ac:dyDescent="0.25">
      <c r="A13256" t="s">
        <v>13265</v>
      </c>
      <c r="B13256" t="str">
        <f t="shared" si="254"/>
        <v>2022/10/27/22:49:27.31</v>
      </c>
      <c r="C13256">
        <v>6320571</v>
      </c>
      <c r="D13256">
        <v>1666936167</v>
      </c>
      <c r="E13256">
        <v>318856613</v>
      </c>
      <c r="F13256" t="s">
        <v>12</v>
      </c>
      <c r="G13256">
        <v>-2.0694927343499998</v>
      </c>
      <c r="H13256">
        <v>1.75247250991</v>
      </c>
      <c r="I13256">
        <v>1.5396805314699999</v>
      </c>
      <c r="J13256">
        <v>3.27068230556E-2</v>
      </c>
      <c r="K13256">
        <v>1.4761640482900001E-2</v>
      </c>
      <c r="L13256">
        <v>-3.3415052786499998E-2</v>
      </c>
    </row>
    <row r="13257" spans="1:12" x14ac:dyDescent="0.25">
      <c r="A13257" t="s">
        <v>13266</v>
      </c>
      <c r="B13257" t="str">
        <f t="shared" si="254"/>
        <v>2022/10/27/22:49:27.32</v>
      </c>
      <c r="C13257">
        <v>6320572</v>
      </c>
      <c r="D13257">
        <v>1666936167</v>
      </c>
      <c r="E13257">
        <v>321028378</v>
      </c>
      <c r="F13257" t="s">
        <v>12</v>
      </c>
      <c r="G13257">
        <v>-0.15924060281300001</v>
      </c>
      <c r="H13257">
        <v>1.93294784011</v>
      </c>
      <c r="I13257">
        <v>-0.68897127007199999</v>
      </c>
      <c r="J13257">
        <v>0.14771566664999999</v>
      </c>
      <c r="K13257">
        <v>-0.12055544336</v>
      </c>
      <c r="L13257">
        <v>-3.2015409178300001E-2</v>
      </c>
    </row>
    <row r="13258" spans="1:12" x14ac:dyDescent="0.25">
      <c r="A13258" t="s">
        <v>13267</v>
      </c>
      <c r="B13258" t="str">
        <f t="shared" si="254"/>
        <v>2022/10/27/22:49:27.32</v>
      </c>
      <c r="C13258">
        <v>6320573</v>
      </c>
      <c r="D13258">
        <v>1666936167</v>
      </c>
      <c r="E13258">
        <v>322383992</v>
      </c>
      <c r="F13258" t="s">
        <v>12</v>
      </c>
      <c r="G13258">
        <v>-2.1539392728900002</v>
      </c>
      <c r="H13258">
        <v>0.81835830606399995</v>
      </c>
      <c r="I13258">
        <v>0.765698176407</v>
      </c>
      <c r="J13258">
        <v>-4.5362836680800003E-2</v>
      </c>
      <c r="K13258">
        <v>2.3604197787E-2</v>
      </c>
      <c r="L13258">
        <v>-1.0629997730699999E-2</v>
      </c>
    </row>
    <row r="13259" spans="1:12" x14ac:dyDescent="0.25">
      <c r="A13259" t="s">
        <v>13268</v>
      </c>
      <c r="B13259" t="str">
        <f t="shared" si="254"/>
        <v>2022/10/27/22:49:27.32</v>
      </c>
      <c r="C13259">
        <v>6320574</v>
      </c>
      <c r="D13259">
        <v>1666936167</v>
      </c>
      <c r="E13259">
        <v>323899997</v>
      </c>
      <c r="F13259" t="s">
        <v>12</v>
      </c>
      <c r="G13259">
        <v>-0.166939656642</v>
      </c>
      <c r="H13259">
        <v>-1.0213094030500001</v>
      </c>
      <c r="I13259">
        <v>0.26880705344799999</v>
      </c>
      <c r="J13259">
        <v>-5.46383652415E-3</v>
      </c>
      <c r="K13259">
        <v>-6.3964501846100003E-2</v>
      </c>
      <c r="L13259">
        <v>4.28315716318E-2</v>
      </c>
    </row>
    <row r="13260" spans="1:12" x14ac:dyDescent="0.25">
      <c r="A13260" t="s">
        <v>13269</v>
      </c>
      <c r="B13260" t="str">
        <f t="shared" si="254"/>
        <v>2022/10/27/22:49:27.32</v>
      </c>
      <c r="C13260">
        <v>6320575</v>
      </c>
      <c r="D13260">
        <v>1666936167</v>
      </c>
      <c r="E13260">
        <v>325843817</v>
      </c>
      <c r="F13260" t="s">
        <v>12</v>
      </c>
      <c r="G13260">
        <v>0.98642471374600005</v>
      </c>
      <c r="H13260">
        <v>-1.69478499747</v>
      </c>
      <c r="I13260">
        <v>0.744214551773</v>
      </c>
      <c r="J13260">
        <v>-5.6878540612300002E-3</v>
      </c>
      <c r="K13260">
        <v>-7.7614965512899994E-2</v>
      </c>
      <c r="L13260">
        <v>3.2479851955300003E-2</v>
      </c>
    </row>
    <row r="13261" spans="1:12" x14ac:dyDescent="0.25">
      <c r="A13261" t="s">
        <v>13270</v>
      </c>
      <c r="B13261" t="str">
        <f t="shared" si="254"/>
        <v>2022/10/27/22:49:27.32</v>
      </c>
      <c r="C13261">
        <v>6320576</v>
      </c>
      <c r="D13261">
        <v>1666936167</v>
      </c>
      <c r="E13261">
        <v>327869432</v>
      </c>
      <c r="F13261" t="s">
        <v>12</v>
      </c>
      <c r="G13261">
        <v>-1.21754578186</v>
      </c>
      <c r="H13261">
        <v>-0.99076595479700003</v>
      </c>
      <c r="I13261">
        <v>0.90324989515599996</v>
      </c>
      <c r="J13261">
        <v>-3.0809429715499999E-2</v>
      </c>
      <c r="K13261">
        <v>-3.1732005674800001E-2</v>
      </c>
      <c r="L13261">
        <v>2.9470762121199999E-2</v>
      </c>
    </row>
    <row r="13262" spans="1:12" x14ac:dyDescent="0.25">
      <c r="A13262" t="s">
        <v>13271</v>
      </c>
      <c r="B13262" t="str">
        <f t="shared" si="254"/>
        <v>2022/10/27/22:49:27.33</v>
      </c>
      <c r="C13262">
        <v>6320577</v>
      </c>
      <c r="D13262">
        <v>1666936167</v>
      </c>
      <c r="E13262">
        <v>329926545</v>
      </c>
      <c r="F13262" t="s">
        <v>12</v>
      </c>
      <c r="G13262">
        <v>-0.85839334371800002</v>
      </c>
      <c r="H13262">
        <v>0.83682470163199996</v>
      </c>
      <c r="I13262">
        <v>0.55793086710600004</v>
      </c>
      <c r="J13262">
        <v>0.14753825884499999</v>
      </c>
      <c r="K13262">
        <v>-0.12209754736800001</v>
      </c>
      <c r="L13262">
        <v>-1.55757430982E-2</v>
      </c>
    </row>
    <row r="13263" spans="1:12" x14ac:dyDescent="0.25">
      <c r="A13263" t="s">
        <v>13272</v>
      </c>
      <c r="B13263" t="str">
        <f t="shared" si="254"/>
        <v>2022/10/27/22:49:27.33</v>
      </c>
      <c r="C13263">
        <v>6320578</v>
      </c>
      <c r="D13263">
        <v>1666936167</v>
      </c>
      <c r="E13263">
        <v>331932436</v>
      </c>
      <c r="F13263" t="s">
        <v>12</v>
      </c>
      <c r="G13263">
        <v>0.43005782332300002</v>
      </c>
      <c r="H13263">
        <v>0.743316836506</v>
      </c>
      <c r="I13263">
        <v>0.257700560972</v>
      </c>
      <c r="J13263">
        <v>4.6109749048100002E-2</v>
      </c>
      <c r="K13263">
        <v>-8.3091096636400005E-2</v>
      </c>
      <c r="L13263">
        <v>-2.8448654349599999E-2</v>
      </c>
    </row>
    <row r="13264" spans="1:12" x14ac:dyDescent="0.25">
      <c r="A13264" t="s">
        <v>13273</v>
      </c>
      <c r="B13264" t="str">
        <f t="shared" si="254"/>
        <v>2022/10/27/22:49:27.33</v>
      </c>
      <c r="C13264">
        <v>6320579</v>
      </c>
      <c r="D13264">
        <v>1666936167</v>
      </c>
      <c r="E13264">
        <v>333933943</v>
      </c>
      <c r="F13264" t="s">
        <v>12</v>
      </c>
      <c r="G13264">
        <v>-5.3592357893799999E-2</v>
      </c>
      <c r="H13264">
        <v>-0.53669180819600004</v>
      </c>
      <c r="I13264">
        <v>-0.66804472855700003</v>
      </c>
      <c r="J13264">
        <v>5.1830631028999999E-2</v>
      </c>
      <c r="K13264">
        <v>-6.1531354869900003E-2</v>
      </c>
      <c r="L13264">
        <v>3.3345047859199999E-2</v>
      </c>
    </row>
    <row r="13265" spans="1:12" x14ac:dyDescent="0.25">
      <c r="A13265" t="s">
        <v>13274</v>
      </c>
      <c r="B13265" t="str">
        <f t="shared" si="254"/>
        <v>2022/10/27/22:49:27.33</v>
      </c>
      <c r="C13265">
        <v>6320580</v>
      </c>
      <c r="D13265">
        <v>1666936167</v>
      </c>
      <c r="E13265">
        <v>335684286</v>
      </c>
      <c r="F13265" t="s">
        <v>12</v>
      </c>
      <c r="G13265">
        <v>-1.3199076814899999</v>
      </c>
      <c r="H13265">
        <v>-0.52223236873400003</v>
      </c>
      <c r="I13265">
        <v>2.1411687857000001</v>
      </c>
      <c r="J13265">
        <v>-3.4264586049500001E-3</v>
      </c>
      <c r="K13265">
        <v>-3.0277248190500001E-2</v>
      </c>
      <c r="L13265">
        <v>3.91290478614E-2</v>
      </c>
    </row>
    <row r="13266" spans="1:12" x14ac:dyDescent="0.25">
      <c r="A13266" t="s">
        <v>13275</v>
      </c>
      <c r="B13266" t="str">
        <f t="shared" si="254"/>
        <v>2022/10/27/22:49:27.33</v>
      </c>
      <c r="C13266">
        <v>6320581</v>
      </c>
      <c r="D13266">
        <v>1666936167</v>
      </c>
      <c r="E13266">
        <v>337751867</v>
      </c>
      <c r="F13266" t="s">
        <v>12</v>
      </c>
      <c r="G13266">
        <v>-0.661037564041</v>
      </c>
      <c r="H13266">
        <v>-2.2426646689199998</v>
      </c>
      <c r="I13266">
        <v>1.84825428959</v>
      </c>
      <c r="J13266">
        <v>-7.22514956343E-2</v>
      </c>
      <c r="K13266">
        <v>2.47621382892E-2</v>
      </c>
      <c r="L13266">
        <v>4.3779724410500001E-2</v>
      </c>
    </row>
    <row r="13267" spans="1:12" x14ac:dyDescent="0.25">
      <c r="A13267" t="s">
        <v>13276</v>
      </c>
      <c r="B13267" t="str">
        <f t="shared" si="254"/>
        <v>2022/10/27/22:49:27.34</v>
      </c>
      <c r="C13267">
        <v>6320582</v>
      </c>
      <c r="D13267">
        <v>1666936167</v>
      </c>
      <c r="E13267">
        <v>339721365</v>
      </c>
      <c r="F13267" t="s">
        <v>12</v>
      </c>
      <c r="G13267">
        <v>-0.356478422382</v>
      </c>
      <c r="H13267">
        <v>-0.309261194854</v>
      </c>
      <c r="I13267">
        <v>0.68799548460500004</v>
      </c>
      <c r="J13267">
        <v>8.41115303353E-2</v>
      </c>
      <c r="K13267">
        <v>-4.3663216908100003E-2</v>
      </c>
      <c r="L13267">
        <v>3.1062787132399999E-2</v>
      </c>
    </row>
    <row r="13268" spans="1:12" x14ac:dyDescent="0.25">
      <c r="A13268" t="s">
        <v>13277</v>
      </c>
      <c r="B13268" t="str">
        <f t="shared" si="254"/>
        <v>2022/10/27/22:49:27.34</v>
      </c>
      <c r="C13268">
        <v>6320583</v>
      </c>
      <c r="D13268">
        <v>1666936167</v>
      </c>
      <c r="E13268">
        <v>341620943</v>
      </c>
      <c r="F13268" t="s">
        <v>12</v>
      </c>
      <c r="G13268">
        <v>0.71179630955700002</v>
      </c>
      <c r="H13268">
        <v>0.99452200112199995</v>
      </c>
      <c r="I13268">
        <v>0.234137537211</v>
      </c>
      <c r="J13268">
        <v>1.31932249773E-2</v>
      </c>
      <c r="K13268">
        <v>-3.6556250660300001E-2</v>
      </c>
      <c r="L13268">
        <v>-2.39922154762E-2</v>
      </c>
    </row>
    <row r="13269" spans="1:12" x14ac:dyDescent="0.25">
      <c r="A13269" t="s">
        <v>13278</v>
      </c>
      <c r="B13269" t="str">
        <f t="shared" si="254"/>
        <v>2022/10/27/22:49:27.34</v>
      </c>
      <c r="C13269">
        <v>6320584</v>
      </c>
      <c r="D13269">
        <v>1666936167</v>
      </c>
      <c r="E13269">
        <v>343604738</v>
      </c>
      <c r="F13269" t="s">
        <v>12</v>
      </c>
      <c r="G13269">
        <v>-0.72515683844300005</v>
      </c>
      <c r="H13269">
        <v>0.40916515019799998</v>
      </c>
      <c r="I13269">
        <v>-0.72747343147700005</v>
      </c>
      <c r="J13269">
        <v>3.4209451977699999E-2</v>
      </c>
      <c r="K13269">
        <v>-3.5438767105599997E-2</v>
      </c>
      <c r="L13269">
        <v>-3.0794138759799999E-2</v>
      </c>
    </row>
    <row r="13270" spans="1:12" x14ac:dyDescent="0.25">
      <c r="A13270" t="s">
        <v>13279</v>
      </c>
      <c r="B13270" t="str">
        <f t="shared" si="254"/>
        <v>2022/10/27/22:49:27.34</v>
      </c>
      <c r="C13270">
        <v>6320585</v>
      </c>
      <c r="D13270">
        <v>1666936167</v>
      </c>
      <c r="E13270">
        <v>345575829</v>
      </c>
      <c r="F13270" t="s">
        <v>12</v>
      </c>
      <c r="G13270">
        <v>-1.43370262495</v>
      </c>
      <c r="H13270">
        <v>2.3586732479800001</v>
      </c>
      <c r="I13270">
        <v>1.9416930291500001</v>
      </c>
      <c r="J13270">
        <v>4.37033805374E-2</v>
      </c>
      <c r="K13270">
        <v>-8.1005172807099998E-2</v>
      </c>
      <c r="L13270">
        <v>-2.9543990704E-2</v>
      </c>
    </row>
    <row r="13271" spans="1:12" x14ac:dyDescent="0.25">
      <c r="A13271" t="s">
        <v>13280</v>
      </c>
      <c r="B13271" t="str">
        <f t="shared" si="254"/>
        <v>2022/10/27/22:49:27.34</v>
      </c>
      <c r="C13271">
        <v>6320586</v>
      </c>
      <c r="D13271">
        <v>1666936167</v>
      </c>
      <c r="E13271">
        <v>347628177</v>
      </c>
      <c r="F13271" t="s">
        <v>12</v>
      </c>
      <c r="G13271">
        <v>-1.23216367498</v>
      </c>
      <c r="H13271">
        <v>-0.17235479332500001</v>
      </c>
      <c r="I13271">
        <v>0.65674323076200003</v>
      </c>
      <c r="J13271">
        <v>-8.1133626302799994E-2</v>
      </c>
      <c r="K13271">
        <v>5.7203807516900001E-4</v>
      </c>
      <c r="L13271">
        <v>-3.61861674941E-3</v>
      </c>
    </row>
    <row r="13272" spans="1:12" x14ac:dyDescent="0.25">
      <c r="A13272" t="s">
        <v>13281</v>
      </c>
      <c r="B13272" t="str">
        <f t="shared" si="254"/>
        <v>2022/10/27/22:49:27.35</v>
      </c>
      <c r="C13272">
        <v>6320587</v>
      </c>
      <c r="D13272">
        <v>1666936167</v>
      </c>
      <c r="E13272">
        <v>349780408</v>
      </c>
      <c r="F13272" t="s">
        <v>12</v>
      </c>
      <c r="G13272">
        <v>-2.2382862929399998</v>
      </c>
      <c r="H13272">
        <v>0.38162620270100001</v>
      </c>
      <c r="I13272">
        <v>0.218202252933</v>
      </c>
      <c r="J13272">
        <v>1.66361726419E-2</v>
      </c>
      <c r="K13272">
        <v>-2.7021938915400001E-2</v>
      </c>
      <c r="L13272">
        <v>9.9120485945599999E-3</v>
      </c>
    </row>
    <row r="13273" spans="1:12" x14ac:dyDescent="0.25">
      <c r="A13273" t="s">
        <v>13282</v>
      </c>
      <c r="B13273" t="str">
        <f t="shared" si="254"/>
        <v>2022/10/27/22:49:27.35</v>
      </c>
      <c r="C13273">
        <v>6320588</v>
      </c>
      <c r="D13273">
        <v>1666936167</v>
      </c>
      <c r="E13273">
        <v>351559534</v>
      </c>
      <c r="F13273" t="s">
        <v>12</v>
      </c>
      <c r="G13273">
        <v>-0.357032363651</v>
      </c>
      <c r="H13273">
        <v>0.89005054280399998</v>
      </c>
      <c r="I13273">
        <v>0.27558942987000001</v>
      </c>
      <c r="J13273">
        <v>-4.03832714057E-2</v>
      </c>
      <c r="K13273">
        <v>-6.8365531968999999E-2</v>
      </c>
      <c r="L13273">
        <v>-4.1353747997699999E-4</v>
      </c>
    </row>
    <row r="13274" spans="1:12" x14ac:dyDescent="0.25">
      <c r="A13274" t="s">
        <v>13283</v>
      </c>
      <c r="B13274" t="str">
        <f t="shared" si="254"/>
        <v>2022/10/27/22:49:27.35</v>
      </c>
      <c r="C13274">
        <v>6320589</v>
      </c>
      <c r="D13274">
        <v>1666936167</v>
      </c>
      <c r="E13274">
        <v>353247906</v>
      </c>
      <c r="F13274" t="s">
        <v>12</v>
      </c>
      <c r="G13274">
        <v>-0.19914058858700001</v>
      </c>
      <c r="H13274">
        <v>-0.86940955231200001</v>
      </c>
      <c r="I13274">
        <v>0.379837230739</v>
      </c>
      <c r="J13274">
        <v>-3.1029314643599998E-2</v>
      </c>
      <c r="K13274">
        <v>-1.3524260554499999E-3</v>
      </c>
      <c r="L13274">
        <v>1.26419295196E-2</v>
      </c>
    </row>
    <row r="13275" spans="1:12" x14ac:dyDescent="0.25">
      <c r="A13275" t="s">
        <v>13284</v>
      </c>
      <c r="B13275" t="str">
        <f t="shared" si="254"/>
        <v>2022/10/27/22:49:27.35</v>
      </c>
      <c r="C13275">
        <v>6320590</v>
      </c>
      <c r="D13275">
        <v>1666936167</v>
      </c>
      <c r="E13275">
        <v>354802057</v>
      </c>
      <c r="F13275" t="s">
        <v>12</v>
      </c>
      <c r="G13275">
        <v>0.87571720645399997</v>
      </c>
      <c r="H13275">
        <v>0.92593279705300002</v>
      </c>
      <c r="I13275">
        <v>0.75588654245999998</v>
      </c>
      <c r="J13275">
        <v>5.0151059778800001E-2</v>
      </c>
      <c r="K13275">
        <v>-4.7728757196100001E-2</v>
      </c>
      <c r="L13275">
        <v>9.3950527862600008E-3</v>
      </c>
    </row>
    <row r="13276" spans="1:12" x14ac:dyDescent="0.25">
      <c r="A13276" t="s">
        <v>13285</v>
      </c>
      <c r="B13276" t="str">
        <f t="shared" si="254"/>
        <v>2022/10/27/22:49:27.35</v>
      </c>
      <c r="C13276">
        <v>6320591</v>
      </c>
      <c r="D13276">
        <v>1666936167</v>
      </c>
      <c r="E13276">
        <v>356758512</v>
      </c>
      <c r="F13276" t="s">
        <v>12</v>
      </c>
      <c r="G13276">
        <v>-0.62359137538700005</v>
      </c>
      <c r="H13276">
        <v>0.193398378703</v>
      </c>
      <c r="I13276">
        <v>1.4857636643300001</v>
      </c>
      <c r="J13276">
        <v>5.8693020228100003E-2</v>
      </c>
      <c r="K13276">
        <v>1.5556070300899999E-2</v>
      </c>
      <c r="L13276">
        <v>-6.3546023919500002E-3</v>
      </c>
    </row>
    <row r="13277" spans="1:12" x14ac:dyDescent="0.25">
      <c r="A13277" t="s">
        <v>13286</v>
      </c>
      <c r="B13277" t="str">
        <f t="shared" si="254"/>
        <v>2022/10/27/22:49:27.35</v>
      </c>
      <c r="C13277">
        <v>6320592</v>
      </c>
      <c r="D13277">
        <v>1666936167</v>
      </c>
      <c r="E13277">
        <v>358732925</v>
      </c>
      <c r="F13277" t="s">
        <v>12</v>
      </c>
      <c r="G13277">
        <v>-1.7556121448599999</v>
      </c>
      <c r="H13277">
        <v>1.90867747846</v>
      </c>
      <c r="I13277">
        <v>1.7973686531699999</v>
      </c>
      <c r="J13277">
        <v>8.0146705488200007E-2</v>
      </c>
      <c r="K13277">
        <v>-5.8314251937000003E-2</v>
      </c>
      <c r="L13277">
        <v>-1.43346639448E-2</v>
      </c>
    </row>
    <row r="13278" spans="1:12" x14ac:dyDescent="0.25">
      <c r="A13278" t="s">
        <v>13287</v>
      </c>
      <c r="B13278" t="str">
        <f t="shared" si="254"/>
        <v>2022/10/27/22:49:27.36</v>
      </c>
      <c r="C13278">
        <v>6320593</v>
      </c>
      <c r="D13278">
        <v>1666936167</v>
      </c>
      <c r="E13278">
        <v>360805264</v>
      </c>
      <c r="F13278" t="s">
        <v>12</v>
      </c>
      <c r="G13278">
        <v>1.58047961514</v>
      </c>
      <c r="H13278">
        <v>0.93723154070299997</v>
      </c>
      <c r="I13278">
        <v>-1.1427980828199999</v>
      </c>
      <c r="J13278">
        <v>0.14423421236600001</v>
      </c>
      <c r="K13278">
        <v>-0.18464170553699999</v>
      </c>
      <c r="L13278">
        <v>1.8853621148100001E-3</v>
      </c>
    </row>
    <row r="13279" spans="1:12" x14ac:dyDescent="0.25">
      <c r="A13279" t="s">
        <v>13288</v>
      </c>
      <c r="B13279" t="str">
        <f t="shared" si="254"/>
        <v>2022/10/27/22:49:27.36</v>
      </c>
      <c r="C13279">
        <v>6320594</v>
      </c>
      <c r="D13279">
        <v>1666936167</v>
      </c>
      <c r="E13279">
        <v>362849536</v>
      </c>
      <c r="F13279" t="s">
        <v>12</v>
      </c>
      <c r="G13279">
        <v>-1.2569955531799999</v>
      </c>
      <c r="H13279">
        <v>-0.67929537665399997</v>
      </c>
      <c r="I13279">
        <v>0.83785016759099995</v>
      </c>
      <c r="J13279">
        <v>-8.3160562576700001E-2</v>
      </c>
      <c r="K13279">
        <v>-4.4378002210699999E-2</v>
      </c>
      <c r="L13279">
        <v>1.0481739104E-2</v>
      </c>
    </row>
    <row r="13280" spans="1:12" x14ac:dyDescent="0.25">
      <c r="A13280" t="s">
        <v>13289</v>
      </c>
      <c r="B13280" t="str">
        <f t="shared" si="254"/>
        <v>2022/10/27/22:49:27.36</v>
      </c>
      <c r="C13280">
        <v>6320595</v>
      </c>
      <c r="D13280">
        <v>1666936167</v>
      </c>
      <c r="E13280">
        <v>366329230</v>
      </c>
      <c r="F13280" t="s">
        <v>12</v>
      </c>
      <c r="G13280">
        <v>-0.155010817207</v>
      </c>
      <c r="H13280">
        <v>-0.37424599005100001</v>
      </c>
      <c r="I13280">
        <v>0.96703478578199997</v>
      </c>
      <c r="J13280">
        <v>-4.7380653936200001E-2</v>
      </c>
      <c r="K13280">
        <v>-2.9723332523499998E-2</v>
      </c>
      <c r="L13280">
        <v>3.4541935319800002E-2</v>
      </c>
    </row>
    <row r="13281" spans="1:12" x14ac:dyDescent="0.25">
      <c r="A13281" t="s">
        <v>13290</v>
      </c>
      <c r="B13281" t="str">
        <f t="shared" si="254"/>
        <v>2022/10/27/22:49:27.36</v>
      </c>
      <c r="C13281">
        <v>6320596</v>
      </c>
      <c r="D13281">
        <v>1666936167</v>
      </c>
      <c r="E13281">
        <v>368155336</v>
      </c>
      <c r="F13281" t="s">
        <v>12</v>
      </c>
      <c r="G13281">
        <v>1.0154652200400001</v>
      </c>
      <c r="H13281">
        <v>-0.928831317607</v>
      </c>
      <c r="I13281">
        <v>1.0151304229</v>
      </c>
      <c r="J13281">
        <v>-7.9460174797199995E-3</v>
      </c>
      <c r="K13281">
        <v>6.5973407158599999E-3</v>
      </c>
      <c r="L13281">
        <v>3.3128734463799998E-2</v>
      </c>
    </row>
    <row r="13282" spans="1:12" x14ac:dyDescent="0.25">
      <c r="A13282" t="s">
        <v>13291</v>
      </c>
      <c r="B13282" t="str">
        <f t="shared" si="254"/>
        <v>2022/10/27/22:49:27.37</v>
      </c>
      <c r="C13282">
        <v>6320597</v>
      </c>
      <c r="D13282">
        <v>1666936167</v>
      </c>
      <c r="E13282">
        <v>369945615</v>
      </c>
      <c r="F13282" t="s">
        <v>12</v>
      </c>
      <c r="G13282">
        <v>-1.75712038566</v>
      </c>
      <c r="H13282">
        <v>0.65736521690000005</v>
      </c>
      <c r="I13282">
        <v>2.7865834402799998</v>
      </c>
      <c r="J13282">
        <v>-6.2761070906099999E-3</v>
      </c>
      <c r="K13282">
        <v>6.6758356852000003E-2</v>
      </c>
      <c r="L13282">
        <v>-1.07368379775E-2</v>
      </c>
    </row>
    <row r="13283" spans="1:12" x14ac:dyDescent="0.25">
      <c r="A13283" t="s">
        <v>13292</v>
      </c>
      <c r="B13283" t="str">
        <f t="shared" si="254"/>
        <v>2022/10/27/22:49:27.37</v>
      </c>
      <c r="C13283">
        <v>6320598</v>
      </c>
      <c r="D13283">
        <v>1666936167</v>
      </c>
      <c r="E13283">
        <v>371717236</v>
      </c>
      <c r="F13283" t="s">
        <v>12</v>
      </c>
      <c r="G13283">
        <v>1.4244246596900001</v>
      </c>
      <c r="H13283">
        <v>1.24018883894</v>
      </c>
      <c r="I13283">
        <v>-0.45678242292799998</v>
      </c>
      <c r="J13283">
        <v>0.13458377505300001</v>
      </c>
      <c r="K13283">
        <v>-0.13449369144500001</v>
      </c>
      <c r="L13283">
        <v>-7.7192478914599998E-3</v>
      </c>
    </row>
    <row r="13284" spans="1:12" x14ac:dyDescent="0.25">
      <c r="A13284" t="s">
        <v>13293</v>
      </c>
      <c r="B13284" t="str">
        <f t="shared" si="254"/>
        <v>2022/10/27/22:49:27.37</v>
      </c>
      <c r="C13284">
        <v>6320599</v>
      </c>
      <c r="D13284">
        <v>1666936167</v>
      </c>
      <c r="E13284">
        <v>373349940</v>
      </c>
      <c r="F13284" t="s">
        <v>12</v>
      </c>
      <c r="G13284">
        <v>-1.7960374563299999</v>
      </c>
      <c r="H13284">
        <v>0.40991122986</v>
      </c>
      <c r="I13284">
        <v>0.61748674107900003</v>
      </c>
      <c r="J13284">
        <v>-5.1642391706599997E-2</v>
      </c>
      <c r="K13284">
        <v>-5.0112873501299997E-2</v>
      </c>
      <c r="L13284">
        <v>-4.6571426414500003E-2</v>
      </c>
    </row>
    <row r="13285" spans="1:12" x14ac:dyDescent="0.25">
      <c r="A13285" t="s">
        <v>13294</v>
      </c>
      <c r="B13285" t="str">
        <f t="shared" si="254"/>
        <v>2022/10/27/22:49:27.37</v>
      </c>
      <c r="C13285">
        <v>6320600</v>
      </c>
      <c r="D13285">
        <v>1666936167</v>
      </c>
      <c r="E13285">
        <v>375028695</v>
      </c>
      <c r="F13285" t="s">
        <v>12</v>
      </c>
      <c r="G13285">
        <v>-1.04757054015</v>
      </c>
      <c r="H13285">
        <v>0.20631692126699999</v>
      </c>
      <c r="I13285">
        <v>-7.1659224094799995E-2</v>
      </c>
      <c r="J13285">
        <v>-3.16411868865E-2</v>
      </c>
      <c r="K13285">
        <v>-8.7599937389400001E-2</v>
      </c>
      <c r="L13285">
        <v>1.34271660708E-2</v>
      </c>
    </row>
    <row r="13286" spans="1:12" x14ac:dyDescent="0.25">
      <c r="A13286" t="s">
        <v>13295</v>
      </c>
      <c r="B13286" t="str">
        <f t="shared" si="254"/>
        <v>2022/10/27/22:49:27.37</v>
      </c>
      <c r="C13286">
        <v>6320601</v>
      </c>
      <c r="D13286">
        <v>1666936167</v>
      </c>
      <c r="E13286">
        <v>376933053</v>
      </c>
      <c r="F13286" t="s">
        <v>12</v>
      </c>
      <c r="G13286">
        <v>-0.38080746598100002</v>
      </c>
      <c r="H13286">
        <v>-1.0144409075800001</v>
      </c>
      <c r="I13286">
        <v>-0.63547065296600003</v>
      </c>
      <c r="J13286">
        <v>6.4361149038200005E-2</v>
      </c>
      <c r="K13286">
        <v>-9.6494987671899998E-2</v>
      </c>
      <c r="L13286">
        <v>1.8256078736099999E-2</v>
      </c>
    </row>
    <row r="13287" spans="1:12" x14ac:dyDescent="0.25">
      <c r="A13287" t="s">
        <v>13296</v>
      </c>
      <c r="B13287" t="str">
        <f t="shared" si="254"/>
        <v>2022/10/27/22:49:27.37</v>
      </c>
      <c r="C13287">
        <v>6320602</v>
      </c>
      <c r="D13287">
        <v>1666936167</v>
      </c>
      <c r="E13287">
        <v>379042829</v>
      </c>
      <c r="F13287" t="s">
        <v>12</v>
      </c>
      <c r="G13287">
        <v>-2.3263325464400002</v>
      </c>
      <c r="H13287">
        <v>-0.34656385070099999</v>
      </c>
      <c r="I13287">
        <v>1.3385830481500001</v>
      </c>
      <c r="J13287">
        <v>-1.8780325395800001E-2</v>
      </c>
      <c r="K13287">
        <v>8.3660968850699999E-2</v>
      </c>
      <c r="L13287">
        <v>-1.9640011298800001E-2</v>
      </c>
    </row>
    <row r="13288" spans="1:12" x14ac:dyDescent="0.25">
      <c r="A13288" t="s">
        <v>13297</v>
      </c>
      <c r="B13288" t="str">
        <f t="shared" si="254"/>
        <v>2022/10/27/22:49:27.38</v>
      </c>
      <c r="C13288">
        <v>6320603</v>
      </c>
      <c r="D13288">
        <v>1666936167</v>
      </c>
      <c r="E13288">
        <v>381245476</v>
      </c>
      <c r="F13288" t="s">
        <v>12</v>
      </c>
      <c r="G13288">
        <v>0.77623761846100003</v>
      </c>
      <c r="H13288">
        <v>-0.44359006067000001</v>
      </c>
      <c r="I13288">
        <v>-0.202472260633</v>
      </c>
      <c r="J13288">
        <v>0.12717045461699999</v>
      </c>
      <c r="K13288">
        <v>-6.2741155048500002E-2</v>
      </c>
      <c r="L13288">
        <v>3.9915378690899998E-2</v>
      </c>
    </row>
    <row r="13289" spans="1:12" x14ac:dyDescent="0.25">
      <c r="A13289" t="s">
        <v>13298</v>
      </c>
      <c r="B13289" t="str">
        <f t="shared" si="254"/>
        <v>2022/10/27/22:49:27.38</v>
      </c>
      <c r="C13289">
        <v>6320604</v>
      </c>
      <c r="D13289">
        <v>1666936167</v>
      </c>
      <c r="E13289">
        <v>383453542</v>
      </c>
      <c r="F13289" t="s">
        <v>12</v>
      </c>
      <c r="G13289">
        <v>-1.8222271541399999</v>
      </c>
      <c r="H13289">
        <v>0.42497597278499999</v>
      </c>
      <c r="I13289">
        <v>2.0027157833000002</v>
      </c>
      <c r="J13289">
        <v>-3.2101144517000003E-2</v>
      </c>
      <c r="K13289">
        <v>-2.7736399353500002E-3</v>
      </c>
      <c r="L13289">
        <v>7.2160018899999996E-3</v>
      </c>
    </row>
    <row r="13290" spans="1:12" x14ac:dyDescent="0.25">
      <c r="A13290" t="s">
        <v>13299</v>
      </c>
      <c r="B13290" t="str">
        <f t="shared" si="254"/>
        <v>2022/10/27/22:49:27.38</v>
      </c>
      <c r="C13290">
        <v>6320605</v>
      </c>
      <c r="D13290">
        <v>1666936167</v>
      </c>
      <c r="E13290">
        <v>385002746</v>
      </c>
      <c r="F13290" t="s">
        <v>12</v>
      </c>
      <c r="G13290">
        <v>-0.33782033635300002</v>
      </c>
      <c r="H13290">
        <v>0.43210136817400002</v>
      </c>
      <c r="I13290">
        <v>6.0777545822199998E-2</v>
      </c>
      <c r="J13290">
        <v>1.0344060227999999E-2</v>
      </c>
      <c r="K13290">
        <v>-6.1262640835999999E-2</v>
      </c>
      <c r="L13290">
        <v>1.5734593659500001E-2</v>
      </c>
    </row>
    <row r="13291" spans="1:12" x14ac:dyDescent="0.25">
      <c r="A13291" t="s">
        <v>13300</v>
      </c>
      <c r="B13291" t="str">
        <f t="shared" si="254"/>
        <v>2022/10/27/22:49:27.38</v>
      </c>
      <c r="C13291">
        <v>6320606</v>
      </c>
      <c r="D13291">
        <v>1666936167</v>
      </c>
      <c r="E13291">
        <v>386719036</v>
      </c>
      <c r="F13291" t="s">
        <v>12</v>
      </c>
      <c r="G13291">
        <v>0.20191046270900001</v>
      </c>
      <c r="H13291">
        <v>0.238365317966</v>
      </c>
      <c r="I13291">
        <v>-1.9756422167400001</v>
      </c>
      <c r="J13291">
        <v>0.14595876046600001</v>
      </c>
      <c r="K13291">
        <v>-0.16729937689900001</v>
      </c>
      <c r="L13291">
        <v>-6.80188402075E-3</v>
      </c>
    </row>
    <row r="13292" spans="1:12" x14ac:dyDescent="0.25">
      <c r="A13292" t="s">
        <v>13301</v>
      </c>
      <c r="B13292" t="str">
        <f t="shared" si="254"/>
        <v>2022/10/27/22:49:27.38</v>
      </c>
      <c r="C13292">
        <v>6320607</v>
      </c>
      <c r="D13292">
        <v>1666936167</v>
      </c>
      <c r="E13292">
        <v>388739715</v>
      </c>
      <c r="F13292" t="s">
        <v>12</v>
      </c>
      <c r="G13292">
        <v>-1.5826500028199999</v>
      </c>
      <c r="H13292">
        <v>0.85715611297899996</v>
      </c>
      <c r="I13292">
        <v>0.54829902861400004</v>
      </c>
      <c r="J13292">
        <v>-5.0764705390500001E-2</v>
      </c>
      <c r="K13292">
        <v>1.04832665105E-2</v>
      </c>
      <c r="L13292">
        <v>-1.7798274413500001E-2</v>
      </c>
    </row>
    <row r="13293" spans="1:12" x14ac:dyDescent="0.25">
      <c r="A13293" t="s">
        <v>13302</v>
      </c>
      <c r="B13293" t="str">
        <f t="shared" si="254"/>
        <v>2022/10/27/22:49:27.39</v>
      </c>
      <c r="C13293">
        <v>6320608</v>
      </c>
      <c r="D13293">
        <v>1666936167</v>
      </c>
      <c r="E13293">
        <v>390978171</v>
      </c>
      <c r="F13293" t="s">
        <v>12</v>
      </c>
      <c r="G13293">
        <v>-0.13104417678800001</v>
      </c>
      <c r="H13293">
        <v>-0.24824107475000001</v>
      </c>
      <c r="I13293">
        <v>0.62545967502699995</v>
      </c>
      <c r="J13293">
        <v>5.2856826090800002E-2</v>
      </c>
      <c r="K13293">
        <v>-6.9605340171800006E-2</v>
      </c>
      <c r="L13293">
        <v>3.1736867660900003E-2</v>
      </c>
    </row>
    <row r="13294" spans="1:12" x14ac:dyDescent="0.25">
      <c r="A13294" t="s">
        <v>13303</v>
      </c>
      <c r="B13294" t="str">
        <f t="shared" si="254"/>
        <v>2022/10/27/22:49:27.39</v>
      </c>
      <c r="C13294">
        <v>6320609</v>
      </c>
      <c r="D13294">
        <v>1666936167</v>
      </c>
      <c r="E13294">
        <v>392995029</v>
      </c>
      <c r="F13294" t="s">
        <v>12</v>
      </c>
      <c r="G13294">
        <v>-0.28568448710599997</v>
      </c>
      <c r="H13294">
        <v>-0.250091485226</v>
      </c>
      <c r="I13294">
        <v>2.2403228854999999</v>
      </c>
      <c r="J13294">
        <v>-6.5004176290100004E-4</v>
      </c>
      <c r="K13294">
        <v>2.71307898688E-2</v>
      </c>
      <c r="L13294">
        <v>1.20900181593E-2</v>
      </c>
    </row>
    <row r="13295" spans="1:12" x14ac:dyDescent="0.25">
      <c r="A13295" t="s">
        <v>13304</v>
      </c>
      <c r="B13295" t="str">
        <f t="shared" si="254"/>
        <v>2022/10/27/22:49:27.39</v>
      </c>
      <c r="C13295">
        <v>6320610</v>
      </c>
      <c r="D13295">
        <v>1666936167</v>
      </c>
      <c r="E13295">
        <v>395005221</v>
      </c>
      <c r="F13295" t="s">
        <v>12</v>
      </c>
      <c r="G13295">
        <v>-0.51065130926799995</v>
      </c>
      <c r="H13295">
        <v>-0.14607173010300001</v>
      </c>
      <c r="I13295">
        <v>2.0433912632800002</v>
      </c>
      <c r="J13295">
        <v>-7.8828152851499994E-2</v>
      </c>
      <c r="K13295">
        <v>4.9159437786400001E-2</v>
      </c>
      <c r="L13295">
        <v>5.9417721625800004E-3</v>
      </c>
    </row>
    <row r="13296" spans="1:12" x14ac:dyDescent="0.25">
      <c r="A13296" t="s">
        <v>13305</v>
      </c>
      <c r="B13296" t="str">
        <f t="shared" si="254"/>
        <v>2022/10/27/22:49:27.39</v>
      </c>
      <c r="C13296">
        <v>6320611</v>
      </c>
      <c r="D13296">
        <v>1666936167</v>
      </c>
      <c r="E13296">
        <v>396879819</v>
      </c>
      <c r="F13296" t="s">
        <v>12</v>
      </c>
      <c r="G13296">
        <v>0.34628542408700003</v>
      </c>
      <c r="H13296">
        <v>0.52482851481799997</v>
      </c>
      <c r="I13296">
        <v>0.65167846519600003</v>
      </c>
      <c r="J13296">
        <v>9.7667802203999995E-2</v>
      </c>
      <c r="K13296">
        <v>-0.104987075636</v>
      </c>
      <c r="L13296">
        <v>2.0135207777800001E-3</v>
      </c>
    </row>
    <row r="13297" spans="1:12" x14ac:dyDescent="0.25">
      <c r="A13297" t="s">
        <v>13306</v>
      </c>
      <c r="B13297" t="str">
        <f t="shared" si="254"/>
        <v>2022/10/27/22:49:27.39</v>
      </c>
      <c r="C13297">
        <v>6320612</v>
      </c>
      <c r="D13297">
        <v>1666936167</v>
      </c>
      <c r="E13297">
        <v>398738317</v>
      </c>
      <c r="F13297" t="s">
        <v>12</v>
      </c>
      <c r="G13297">
        <v>-1.13152419351</v>
      </c>
      <c r="H13297">
        <v>0.124357274216</v>
      </c>
      <c r="I13297">
        <v>0.97447791943600004</v>
      </c>
      <c r="J13297">
        <v>-6.6283639728900001E-2</v>
      </c>
      <c r="K13297">
        <v>-2.3958786367299999E-2</v>
      </c>
      <c r="L13297">
        <v>-7.2508765767099999E-3</v>
      </c>
    </row>
    <row r="13298" spans="1:12" x14ac:dyDescent="0.25">
      <c r="A13298" t="s">
        <v>13307</v>
      </c>
      <c r="B13298" t="str">
        <f t="shared" si="254"/>
        <v>2022/10/27/22:49:27.40</v>
      </c>
      <c r="C13298">
        <v>6320613</v>
      </c>
      <c r="D13298">
        <v>1666936167</v>
      </c>
      <c r="E13298">
        <v>400731375</v>
      </c>
      <c r="F13298" t="s">
        <v>12</v>
      </c>
      <c r="G13298">
        <v>0.91613610233800002</v>
      </c>
      <c r="H13298">
        <v>-1.0222854850200001</v>
      </c>
      <c r="I13298">
        <v>-0.132565727381</v>
      </c>
      <c r="J13298">
        <v>-3.84802942058E-2</v>
      </c>
      <c r="K13298">
        <v>-9.3745511638500006E-2</v>
      </c>
      <c r="L13298">
        <v>9.3974115088899992E-3</v>
      </c>
    </row>
    <row r="13299" spans="1:12" x14ac:dyDescent="0.25">
      <c r="A13299" t="s">
        <v>13308</v>
      </c>
      <c r="B13299" t="str">
        <f t="shared" si="254"/>
        <v>2022/10/27/22:49:27.40</v>
      </c>
      <c r="C13299">
        <v>6320614</v>
      </c>
      <c r="D13299">
        <v>1666936167</v>
      </c>
      <c r="E13299">
        <v>402718088</v>
      </c>
      <c r="F13299" t="s">
        <v>12</v>
      </c>
      <c r="G13299">
        <v>-0.38283592703000002</v>
      </c>
      <c r="H13299">
        <v>0.75365987845500004</v>
      </c>
      <c r="I13299">
        <v>1.01172501673</v>
      </c>
      <c r="J13299">
        <v>-9.8814437083599993E-3</v>
      </c>
      <c r="K13299">
        <v>-8.7624698693300002E-2</v>
      </c>
      <c r="L13299">
        <v>2.7671644590199999E-3</v>
      </c>
    </row>
    <row r="13300" spans="1:12" x14ac:dyDescent="0.25">
      <c r="A13300" t="s">
        <v>13309</v>
      </c>
      <c r="B13300" t="str">
        <f t="shared" si="254"/>
        <v>2022/10/27/22:49:27.40</v>
      </c>
      <c r="C13300">
        <v>6320615</v>
      </c>
      <c r="D13300">
        <v>1666936167</v>
      </c>
      <c r="E13300">
        <v>404711352</v>
      </c>
      <c r="F13300" t="s">
        <v>12</v>
      </c>
      <c r="G13300">
        <v>-0.76052781190200003</v>
      </c>
      <c r="H13300">
        <v>0.97436969822999997</v>
      </c>
      <c r="I13300">
        <v>0.96690879495399995</v>
      </c>
      <c r="J13300">
        <v>-1.37267616479E-2</v>
      </c>
      <c r="K13300">
        <v>3.1411996051500003E-2</v>
      </c>
      <c r="L13300">
        <v>-2.9655547756099999E-2</v>
      </c>
    </row>
    <row r="13301" spans="1:12" x14ac:dyDescent="0.25">
      <c r="A13301" t="s">
        <v>13310</v>
      </c>
      <c r="B13301" t="str">
        <f t="shared" si="254"/>
        <v>2022/10/27/22:49:27.40</v>
      </c>
      <c r="C13301">
        <v>6320616</v>
      </c>
      <c r="D13301">
        <v>1666936167</v>
      </c>
      <c r="E13301">
        <v>406715519</v>
      </c>
      <c r="F13301" t="s">
        <v>12</v>
      </c>
      <c r="G13301">
        <v>7.0616114684699999E-2</v>
      </c>
      <c r="H13301">
        <v>0.64700970919300005</v>
      </c>
      <c r="I13301">
        <v>5.43957033216E-2</v>
      </c>
      <c r="J13301">
        <v>0.18031375378699999</v>
      </c>
      <c r="K13301">
        <v>-3.4750959710900003E-2</v>
      </c>
      <c r="L13301">
        <v>1.62993615704E-2</v>
      </c>
    </row>
    <row r="13302" spans="1:12" x14ac:dyDescent="0.25">
      <c r="A13302" t="s">
        <v>13311</v>
      </c>
      <c r="B13302" t="str">
        <f t="shared" si="254"/>
        <v>2022/10/27/22:49:27.40</v>
      </c>
      <c r="C13302">
        <v>6320617</v>
      </c>
      <c r="D13302">
        <v>1666936167</v>
      </c>
      <c r="E13302">
        <v>408758946</v>
      </c>
      <c r="F13302" t="s">
        <v>12</v>
      </c>
      <c r="G13302">
        <v>-0.76308225587800005</v>
      </c>
      <c r="H13302">
        <v>0.142242084341</v>
      </c>
      <c r="I13302">
        <v>0.96515268413199995</v>
      </c>
      <c r="J13302">
        <v>2.7759291837399998E-2</v>
      </c>
      <c r="K13302">
        <v>-1.5907616510999999E-2</v>
      </c>
      <c r="L13302">
        <v>-1.22824485258E-2</v>
      </c>
    </row>
    <row r="13303" spans="1:12" x14ac:dyDescent="0.25">
      <c r="A13303" t="s">
        <v>13312</v>
      </c>
      <c r="B13303" t="str">
        <f t="shared" si="254"/>
        <v>2022/10/27/22:49:27.41</v>
      </c>
      <c r="C13303">
        <v>6320618</v>
      </c>
      <c r="D13303">
        <v>1666936167</v>
      </c>
      <c r="E13303">
        <v>410714520</v>
      </c>
      <c r="F13303" t="s">
        <v>12</v>
      </c>
      <c r="G13303">
        <v>-1.13705761508</v>
      </c>
      <c r="H13303">
        <v>-1.62719252842E-2</v>
      </c>
      <c r="I13303">
        <v>0.95726833743399997</v>
      </c>
      <c r="J13303">
        <v>-3.15219943089E-2</v>
      </c>
      <c r="K13303">
        <v>-1.7232261827300002E-2</v>
      </c>
      <c r="L13303">
        <v>1.17476879728E-2</v>
      </c>
    </row>
    <row r="13304" spans="1:12" x14ac:dyDescent="0.25">
      <c r="A13304" t="s">
        <v>13313</v>
      </c>
      <c r="B13304" t="str">
        <f t="shared" si="254"/>
        <v>2022/10/27/22:49:27.41</v>
      </c>
      <c r="C13304">
        <v>6320619</v>
      </c>
      <c r="D13304">
        <v>1666936167</v>
      </c>
      <c r="E13304">
        <v>412735810</v>
      </c>
      <c r="F13304" t="s">
        <v>12</v>
      </c>
      <c r="G13304">
        <v>-0.70647345074400003</v>
      </c>
      <c r="H13304">
        <v>0.56177451151500002</v>
      </c>
      <c r="I13304">
        <v>0.307697918771</v>
      </c>
      <c r="J13304">
        <v>1.54434177395E-2</v>
      </c>
      <c r="K13304">
        <v>-0.12558624553100001</v>
      </c>
      <c r="L13304">
        <v>7.7805996148800002E-3</v>
      </c>
    </row>
    <row r="13305" spans="1:12" x14ac:dyDescent="0.25">
      <c r="A13305" t="s">
        <v>13314</v>
      </c>
      <c r="B13305" t="str">
        <f t="shared" si="254"/>
        <v>2022/10/27/22:49:27.41</v>
      </c>
      <c r="C13305">
        <v>6320620</v>
      </c>
      <c r="D13305">
        <v>1666936167</v>
      </c>
      <c r="E13305">
        <v>414741877</v>
      </c>
      <c r="F13305" t="s">
        <v>12</v>
      </c>
      <c r="G13305">
        <v>-0.56509635998200003</v>
      </c>
      <c r="H13305">
        <v>-0.84213813936699999</v>
      </c>
      <c r="I13305">
        <v>-1.32832691153</v>
      </c>
      <c r="J13305">
        <v>-3.2762282360500002E-2</v>
      </c>
      <c r="K13305">
        <v>-2.6830706880900002E-2</v>
      </c>
      <c r="L13305">
        <v>-2.5655614081999999E-3</v>
      </c>
    </row>
    <row r="13306" spans="1:12" x14ac:dyDescent="0.25">
      <c r="A13306" t="s">
        <v>13315</v>
      </c>
      <c r="B13306" t="str">
        <f t="shared" si="254"/>
        <v>2022/10/27/22:49:27.41</v>
      </c>
      <c r="C13306">
        <v>6320621</v>
      </c>
      <c r="D13306">
        <v>1666936167</v>
      </c>
      <c r="E13306">
        <v>416770301</v>
      </c>
      <c r="F13306" t="s">
        <v>12</v>
      </c>
      <c r="G13306">
        <v>-0.70127476721000004</v>
      </c>
      <c r="H13306">
        <v>1.6412544545400001</v>
      </c>
      <c r="I13306">
        <v>-0.56828466939</v>
      </c>
      <c r="J13306">
        <v>2.3392229525399998E-2</v>
      </c>
      <c r="K13306">
        <v>-5.2552215739199999E-2</v>
      </c>
      <c r="L13306">
        <v>-2.1148009114199999E-2</v>
      </c>
    </row>
    <row r="13307" spans="1:12" x14ac:dyDescent="0.25">
      <c r="A13307" t="s">
        <v>13316</v>
      </c>
      <c r="B13307" t="str">
        <f t="shared" si="254"/>
        <v>2022/10/27/22:49:27.41</v>
      </c>
      <c r="C13307">
        <v>6320622</v>
      </c>
      <c r="D13307">
        <v>1666936167</v>
      </c>
      <c r="E13307">
        <v>418837366</v>
      </c>
      <c r="F13307" t="s">
        <v>12</v>
      </c>
      <c r="G13307">
        <v>0.13888240524500001</v>
      </c>
      <c r="H13307">
        <v>1.5365707745299999</v>
      </c>
      <c r="I13307">
        <v>0.47644574222699998</v>
      </c>
      <c r="J13307">
        <v>0.1037092245</v>
      </c>
      <c r="K13307">
        <v>-7.1302802863199996E-2</v>
      </c>
      <c r="L13307">
        <v>-5.2471683622999997E-2</v>
      </c>
    </row>
    <row r="13308" spans="1:12" x14ac:dyDescent="0.25">
      <c r="A13308" t="s">
        <v>13317</v>
      </c>
      <c r="B13308" t="str">
        <f t="shared" si="254"/>
        <v>2022/10/27/22:49:27.42</v>
      </c>
      <c r="C13308">
        <v>6320623</v>
      </c>
      <c r="D13308">
        <v>1666936167</v>
      </c>
      <c r="E13308">
        <v>421014613</v>
      </c>
      <c r="F13308" t="s">
        <v>12</v>
      </c>
      <c r="G13308">
        <v>-2.6399713279500001</v>
      </c>
      <c r="H13308">
        <v>0.13649597153099999</v>
      </c>
      <c r="I13308">
        <v>1.5671890743600001</v>
      </c>
      <c r="J13308">
        <v>7.2897404643300001E-3</v>
      </c>
      <c r="K13308">
        <v>4.4229936523099998E-2</v>
      </c>
      <c r="L13308">
        <v>-7.7319251633300003E-3</v>
      </c>
    </row>
    <row r="13309" spans="1:12" x14ac:dyDescent="0.25">
      <c r="A13309" t="s">
        <v>13318</v>
      </c>
      <c r="B13309" t="str">
        <f t="shared" si="254"/>
        <v>2022/10/27/22:49:27.42</v>
      </c>
      <c r="C13309">
        <v>6320624</v>
      </c>
      <c r="D13309">
        <v>1666936167</v>
      </c>
      <c r="E13309">
        <v>422822715</v>
      </c>
      <c r="F13309" t="s">
        <v>12</v>
      </c>
      <c r="G13309">
        <v>-0.68570673481900002</v>
      </c>
      <c r="H13309">
        <v>0.22640384546799999</v>
      </c>
      <c r="I13309">
        <v>1.0832853411600001</v>
      </c>
      <c r="J13309">
        <v>2.4511944538E-2</v>
      </c>
      <c r="K13309">
        <v>-5.3584078228400001E-2</v>
      </c>
      <c r="L13309">
        <v>3.25038314866E-2</v>
      </c>
    </row>
    <row r="13310" spans="1:12" x14ac:dyDescent="0.25">
      <c r="A13310" t="s">
        <v>13319</v>
      </c>
      <c r="B13310" t="str">
        <f t="shared" si="254"/>
        <v>2022/10/27/22:49:27.42</v>
      </c>
      <c r="C13310">
        <v>6320625</v>
      </c>
      <c r="D13310">
        <v>1666936167</v>
      </c>
      <c r="E13310">
        <v>424790923</v>
      </c>
      <c r="F13310" t="s">
        <v>12</v>
      </c>
      <c r="G13310">
        <v>0.35567818415800001</v>
      </c>
      <c r="H13310">
        <v>-1.9099482993700001</v>
      </c>
      <c r="I13310">
        <v>0.29152436295799999</v>
      </c>
      <c r="J13310">
        <v>-9.15266639366E-2</v>
      </c>
      <c r="K13310">
        <v>-4.0208366161E-2</v>
      </c>
      <c r="L13310">
        <v>3.5028339841300001E-2</v>
      </c>
    </row>
    <row r="13311" spans="1:12" x14ac:dyDescent="0.25">
      <c r="A13311" t="s">
        <v>13320</v>
      </c>
      <c r="B13311" t="str">
        <f t="shared" si="254"/>
        <v>2022/10/27/22:49:27.42</v>
      </c>
      <c r="C13311">
        <v>6320626</v>
      </c>
      <c r="D13311">
        <v>1666936167</v>
      </c>
      <c r="E13311">
        <v>426826592</v>
      </c>
      <c r="F13311" t="s">
        <v>12</v>
      </c>
      <c r="G13311">
        <v>-0.93353553459799998</v>
      </c>
      <c r="H13311">
        <v>-0.38037297452800001</v>
      </c>
      <c r="I13311">
        <v>0.87808903988700004</v>
      </c>
      <c r="J13311">
        <v>-1.7330563565100002E-2</v>
      </c>
      <c r="K13311">
        <v>-2.8740481425600001E-2</v>
      </c>
      <c r="L13311">
        <v>2.9949244800499999E-2</v>
      </c>
    </row>
    <row r="13312" spans="1:12" x14ac:dyDescent="0.25">
      <c r="A13312" t="s">
        <v>13321</v>
      </c>
      <c r="B13312" t="str">
        <f t="shared" si="254"/>
        <v>2022/10/27/22:49:27.42</v>
      </c>
      <c r="C13312">
        <v>6320627</v>
      </c>
      <c r="D13312">
        <v>1666936167</v>
      </c>
      <c r="E13312">
        <v>428924227</v>
      </c>
      <c r="F13312" t="s">
        <v>12</v>
      </c>
      <c r="G13312">
        <v>0.83624615847999995</v>
      </c>
      <c r="H13312">
        <v>0.49320048125999999</v>
      </c>
      <c r="I13312">
        <v>5.6900473847000003E-3</v>
      </c>
      <c r="J13312">
        <v>7.4465612281400001E-2</v>
      </c>
      <c r="K13312">
        <v>-0.130654469483</v>
      </c>
      <c r="L13312">
        <v>4.0291330787699999E-3</v>
      </c>
    </row>
    <row r="13313" spans="1:12" x14ac:dyDescent="0.25">
      <c r="A13313" t="s">
        <v>13322</v>
      </c>
      <c r="B13313" t="str">
        <f t="shared" si="254"/>
        <v>2022/10/27/22:49:27.43</v>
      </c>
      <c r="C13313">
        <v>6320628</v>
      </c>
      <c r="D13313">
        <v>1666936167</v>
      </c>
      <c r="E13313">
        <v>432684647</v>
      </c>
      <c r="F13313" t="s">
        <v>12</v>
      </c>
      <c r="G13313">
        <v>-1.3066063551</v>
      </c>
      <c r="H13313">
        <v>0.33336717420200002</v>
      </c>
      <c r="I13313">
        <v>1.472171409</v>
      </c>
      <c r="J13313">
        <v>2.4274850356299999E-3</v>
      </c>
      <c r="K13313">
        <v>1.5831506210700001E-2</v>
      </c>
      <c r="L13313">
        <v>-4.8015529940299999E-2</v>
      </c>
    </row>
    <row r="13314" spans="1:12" x14ac:dyDescent="0.25">
      <c r="A13314" t="s">
        <v>13323</v>
      </c>
      <c r="B13314" t="str">
        <f t="shared" si="254"/>
        <v>2022/10/27/22:49:27.43</v>
      </c>
      <c r="C13314">
        <v>6320629</v>
      </c>
      <c r="D13314">
        <v>1666936167</v>
      </c>
      <c r="E13314">
        <v>434651483</v>
      </c>
      <c r="F13314" t="s">
        <v>12</v>
      </c>
      <c r="G13314">
        <v>-0.30628228145300002</v>
      </c>
      <c r="H13314">
        <v>1.3502286730599999</v>
      </c>
      <c r="I13314">
        <v>1.02279105652</v>
      </c>
      <c r="J13314">
        <v>0.13051195637900001</v>
      </c>
      <c r="K13314">
        <v>-5.9771262291E-2</v>
      </c>
      <c r="L13314">
        <v>5.77033677872E-3</v>
      </c>
    </row>
    <row r="13315" spans="1:12" x14ac:dyDescent="0.25">
      <c r="A13315" t="s">
        <v>13324</v>
      </c>
      <c r="B13315" t="str">
        <f t="shared" si="254"/>
        <v>2022/10/27/22:49:27.43</v>
      </c>
      <c r="C13315">
        <v>6320630</v>
      </c>
      <c r="D13315">
        <v>1666936167</v>
      </c>
      <c r="E13315">
        <v>436661662</v>
      </c>
      <c r="F13315" t="s">
        <v>12</v>
      </c>
      <c r="G13315">
        <v>0.32863552126000001</v>
      </c>
      <c r="H13315">
        <v>-1.30120068755</v>
      </c>
      <c r="I13315">
        <v>-0.264929050384</v>
      </c>
      <c r="J13315">
        <v>5.9497741109200003E-2</v>
      </c>
      <c r="K13315">
        <v>-8.49125729537E-2</v>
      </c>
      <c r="L13315">
        <v>2.60735159453E-2</v>
      </c>
    </row>
    <row r="13316" spans="1:12" x14ac:dyDescent="0.25">
      <c r="A13316" t="s">
        <v>13325</v>
      </c>
      <c r="B13316" t="str">
        <f t="shared" ref="B13316:B13379" si="255">LEFT(A13316,LEN(A13316)-$C$1)</f>
        <v>2022/10/27/22:49:27.43</v>
      </c>
      <c r="C13316">
        <v>6320631</v>
      </c>
      <c r="D13316">
        <v>1666936167</v>
      </c>
      <c r="E13316">
        <v>438718987</v>
      </c>
      <c r="F13316" t="s">
        <v>12</v>
      </c>
      <c r="G13316">
        <v>-1.4883129536799999</v>
      </c>
      <c r="H13316">
        <v>-1.61046691054</v>
      </c>
      <c r="I13316">
        <v>1.88064401615</v>
      </c>
      <c r="J13316">
        <v>-8.2144745027800004E-2</v>
      </c>
      <c r="K13316">
        <v>2.8439334078499998E-2</v>
      </c>
      <c r="L13316">
        <v>4.2463628094900001E-2</v>
      </c>
    </row>
    <row r="13317" spans="1:12" x14ac:dyDescent="0.25">
      <c r="A13317" t="s">
        <v>13326</v>
      </c>
      <c r="B13317" t="str">
        <f t="shared" si="255"/>
        <v>2022/10/27/22:49:27.44</v>
      </c>
      <c r="C13317">
        <v>6320632</v>
      </c>
      <c r="D13317">
        <v>1666936167</v>
      </c>
      <c r="E13317">
        <v>440807628</v>
      </c>
      <c r="F13317" t="s">
        <v>12</v>
      </c>
      <c r="G13317">
        <v>0.39690766320900001</v>
      </c>
      <c r="H13317">
        <v>-0.412463388263</v>
      </c>
      <c r="I13317">
        <v>1.28604997108</v>
      </c>
      <c r="J13317">
        <v>4.87161361887E-2</v>
      </c>
      <c r="K13317">
        <v>-8.7275785496100003E-2</v>
      </c>
      <c r="L13317">
        <v>5.2533358209900002E-2</v>
      </c>
    </row>
    <row r="13318" spans="1:12" x14ac:dyDescent="0.25">
      <c r="A13318" t="s">
        <v>13327</v>
      </c>
      <c r="B13318" t="str">
        <f t="shared" si="255"/>
        <v>2022/10/27/22:49:27.44</v>
      </c>
      <c r="C13318">
        <v>6320633</v>
      </c>
      <c r="D13318">
        <v>1666936167</v>
      </c>
      <c r="E13318">
        <v>442909631</v>
      </c>
      <c r="F13318" t="s">
        <v>12</v>
      </c>
      <c r="G13318">
        <v>-0.20606647125399999</v>
      </c>
      <c r="H13318">
        <v>-0.160934286678</v>
      </c>
      <c r="I13318">
        <v>1.3808030061700001</v>
      </c>
      <c r="J13318">
        <v>-1.0670989575300001E-2</v>
      </c>
      <c r="K13318">
        <v>6.4791397575799997E-3</v>
      </c>
      <c r="L13318">
        <v>-1.3855365049800001E-2</v>
      </c>
    </row>
    <row r="13319" spans="1:12" x14ac:dyDescent="0.25">
      <c r="A13319" t="s">
        <v>13328</v>
      </c>
      <c r="B13319" t="str">
        <f t="shared" si="255"/>
        <v>2022/10/27/22:49:27.44</v>
      </c>
      <c r="C13319">
        <v>6320634</v>
      </c>
      <c r="D13319">
        <v>1666936167</v>
      </c>
      <c r="E13319">
        <v>445154995</v>
      </c>
      <c r="F13319" t="s">
        <v>12</v>
      </c>
      <c r="G13319">
        <v>-0.36668529627099999</v>
      </c>
      <c r="H13319">
        <v>1.5957200621300001</v>
      </c>
      <c r="I13319">
        <v>0.32258786758899999</v>
      </c>
      <c r="J13319">
        <v>2.94962235919E-2</v>
      </c>
      <c r="K13319">
        <v>-2.5927306904899999E-2</v>
      </c>
      <c r="L13319">
        <v>-2.7840435462100001E-2</v>
      </c>
    </row>
    <row r="13320" spans="1:12" x14ac:dyDescent="0.25">
      <c r="A13320" t="s">
        <v>13329</v>
      </c>
      <c r="B13320" t="str">
        <f t="shared" si="255"/>
        <v>2022/10/27/22:49:27.44</v>
      </c>
      <c r="C13320">
        <v>6320635</v>
      </c>
      <c r="D13320">
        <v>1666936167</v>
      </c>
      <c r="E13320">
        <v>447316035</v>
      </c>
      <c r="F13320" t="s">
        <v>12</v>
      </c>
      <c r="G13320">
        <v>0.64839372000399997</v>
      </c>
      <c r="H13320">
        <v>1.0554568049499999</v>
      </c>
      <c r="I13320">
        <v>0.16905857982</v>
      </c>
      <c r="J13320">
        <v>7.2801086758799996E-2</v>
      </c>
      <c r="K13320">
        <v>-7.7086457313399998E-2</v>
      </c>
      <c r="L13320">
        <v>-1.7951626540400001E-2</v>
      </c>
    </row>
    <row r="13321" spans="1:12" x14ac:dyDescent="0.25">
      <c r="A13321" t="s">
        <v>13330</v>
      </c>
      <c r="B13321" t="str">
        <f t="shared" si="255"/>
        <v>2022/10/27/22:49:27.44</v>
      </c>
      <c r="C13321">
        <v>6320636</v>
      </c>
      <c r="D13321">
        <v>1666936167</v>
      </c>
      <c r="E13321">
        <v>449186493</v>
      </c>
      <c r="F13321" t="s">
        <v>12</v>
      </c>
      <c r="G13321">
        <v>-1.4823389705900001</v>
      </c>
      <c r="H13321">
        <v>0.78463001469000004</v>
      </c>
      <c r="I13321">
        <v>1.0895372339</v>
      </c>
      <c r="J13321">
        <v>-0.10147818358000001</v>
      </c>
      <c r="K13321">
        <v>1.5250257131999999E-2</v>
      </c>
      <c r="L13321">
        <v>-1.64953615291E-2</v>
      </c>
    </row>
    <row r="13322" spans="1:12" x14ac:dyDescent="0.25">
      <c r="A13322" t="s">
        <v>13331</v>
      </c>
      <c r="B13322" t="str">
        <f t="shared" si="255"/>
        <v>2022/10/27/22:49:27.45</v>
      </c>
      <c r="C13322">
        <v>6320637</v>
      </c>
      <c r="D13322">
        <v>1666936167</v>
      </c>
      <c r="E13322">
        <v>451108652</v>
      </c>
      <c r="F13322" t="s">
        <v>12</v>
      </c>
      <c r="G13322">
        <v>-0.54684277540899995</v>
      </c>
      <c r="H13322">
        <v>-9.5323039220699998E-2</v>
      </c>
      <c r="I13322">
        <v>-0.116160193183</v>
      </c>
      <c r="J13322">
        <v>5.0996954653100002E-2</v>
      </c>
      <c r="K13322">
        <v>-8.8280707604199996E-2</v>
      </c>
      <c r="L13322">
        <v>1.8347222483200001E-2</v>
      </c>
    </row>
    <row r="13323" spans="1:12" x14ac:dyDescent="0.25">
      <c r="A13323" t="s">
        <v>13332</v>
      </c>
      <c r="B13323" t="str">
        <f t="shared" si="255"/>
        <v>2022/10/27/22:49:27.45</v>
      </c>
      <c r="C13323">
        <v>6320638</v>
      </c>
      <c r="D13323">
        <v>1666936167</v>
      </c>
      <c r="E13323">
        <v>453144344</v>
      </c>
      <c r="F13323" t="s">
        <v>12</v>
      </c>
      <c r="G13323">
        <v>-1.51782450399</v>
      </c>
      <c r="H13323">
        <v>0.22021261613000001</v>
      </c>
      <c r="I13323">
        <v>0.75426127996299996</v>
      </c>
      <c r="J13323">
        <v>-3.2754650202400003E-2</v>
      </c>
      <c r="K13323">
        <v>-5.4713567901699997E-2</v>
      </c>
      <c r="L13323">
        <v>-1.7855192701900001E-3</v>
      </c>
    </row>
    <row r="13324" spans="1:12" x14ac:dyDescent="0.25">
      <c r="A13324" t="s">
        <v>13333</v>
      </c>
      <c r="B13324" t="str">
        <f t="shared" si="255"/>
        <v>2022/10/27/22:49:27.45</v>
      </c>
      <c r="C13324">
        <v>6320639</v>
      </c>
      <c r="D13324">
        <v>1666936167</v>
      </c>
      <c r="E13324">
        <v>455097378</v>
      </c>
      <c r="F13324" t="s">
        <v>12</v>
      </c>
      <c r="G13324">
        <v>-0.70757513379899994</v>
      </c>
      <c r="H13324">
        <v>0.24386593737500001</v>
      </c>
      <c r="I13324">
        <v>0.35784059932899998</v>
      </c>
      <c r="J13324">
        <v>-6.55159172554E-2</v>
      </c>
      <c r="K13324">
        <v>6.4077807915699997E-3</v>
      </c>
      <c r="L13324">
        <v>1.2754701765099999E-2</v>
      </c>
    </row>
    <row r="13325" spans="1:12" x14ac:dyDescent="0.25">
      <c r="A13325" t="s">
        <v>13334</v>
      </c>
      <c r="B13325" t="str">
        <f t="shared" si="255"/>
        <v>2022/10/27/22:49:27.45</v>
      </c>
      <c r="C13325">
        <v>6320640</v>
      </c>
      <c r="D13325">
        <v>1666936167</v>
      </c>
      <c r="E13325">
        <v>457080506</v>
      </c>
      <c r="F13325" t="s">
        <v>12</v>
      </c>
      <c r="G13325">
        <v>0.71649319475999995</v>
      </c>
      <c r="H13325">
        <v>0.24203383485800001</v>
      </c>
      <c r="I13325">
        <v>0.14540644289400001</v>
      </c>
      <c r="J13325">
        <v>5.2799346039200001E-2</v>
      </c>
      <c r="K13325">
        <v>-7.8104147215699998E-2</v>
      </c>
      <c r="L13325">
        <v>1.15706496715E-3</v>
      </c>
    </row>
    <row r="13326" spans="1:12" x14ac:dyDescent="0.25">
      <c r="A13326" t="s">
        <v>13335</v>
      </c>
      <c r="B13326" t="str">
        <f t="shared" si="255"/>
        <v>2022/10/27/22:49:27.45</v>
      </c>
      <c r="C13326">
        <v>6320641</v>
      </c>
      <c r="D13326">
        <v>1666936167</v>
      </c>
      <c r="E13326">
        <v>458986989</v>
      </c>
      <c r="F13326" t="s">
        <v>12</v>
      </c>
      <c r="G13326">
        <v>-0.38314659759300002</v>
      </c>
      <c r="H13326">
        <v>-2.3923954474199999E-2</v>
      </c>
      <c r="I13326">
        <v>1.3087862995199999</v>
      </c>
      <c r="J13326">
        <v>-3.3247556090599997E-2</v>
      </c>
      <c r="K13326">
        <v>2.7326864537599999E-2</v>
      </c>
      <c r="L13326">
        <v>-5.6456641430399999E-3</v>
      </c>
    </row>
    <row r="13327" spans="1:12" x14ac:dyDescent="0.25">
      <c r="A13327" t="s">
        <v>13336</v>
      </c>
      <c r="B13327" t="str">
        <f t="shared" si="255"/>
        <v>2022/10/27/22:49:27.46</v>
      </c>
      <c r="C13327">
        <v>6320642</v>
      </c>
      <c r="D13327">
        <v>1666936167</v>
      </c>
      <c r="E13327">
        <v>461009458</v>
      </c>
      <c r="F13327" t="s">
        <v>12</v>
      </c>
      <c r="G13327">
        <v>-0.171880908463</v>
      </c>
      <c r="H13327">
        <v>-0.346336471142</v>
      </c>
      <c r="I13327">
        <v>-0.102931471665</v>
      </c>
      <c r="J13327">
        <v>0.17589484353900001</v>
      </c>
      <c r="K13327">
        <v>-7.0728135857700006E-2</v>
      </c>
      <c r="L13327">
        <v>1.4791032847999999E-2</v>
      </c>
    </row>
    <row r="13328" spans="1:12" x14ac:dyDescent="0.25">
      <c r="A13328" t="s">
        <v>13337</v>
      </c>
      <c r="B13328" t="str">
        <f t="shared" si="255"/>
        <v>2022/10/27/22:49:27.46</v>
      </c>
      <c r="C13328">
        <v>6320643</v>
      </c>
      <c r="D13328">
        <v>1666936167</v>
      </c>
      <c r="E13328">
        <v>462945909</v>
      </c>
      <c r="F13328" t="s">
        <v>12</v>
      </c>
      <c r="G13328">
        <v>-0.89811891628899998</v>
      </c>
      <c r="H13328">
        <v>1.33889227976</v>
      </c>
      <c r="I13328">
        <v>1.05577235463</v>
      </c>
      <c r="J13328">
        <v>2.95055865239E-2</v>
      </c>
      <c r="K13328">
        <v>-9.3581730001999999E-2</v>
      </c>
      <c r="L13328">
        <v>-1.80150334839E-2</v>
      </c>
    </row>
    <row r="13329" spans="1:12" x14ac:dyDescent="0.25">
      <c r="A13329" t="s">
        <v>13338</v>
      </c>
      <c r="B13329" t="str">
        <f t="shared" si="255"/>
        <v>2022/10/27/22:49:27.46</v>
      </c>
      <c r="C13329">
        <v>6320644</v>
      </c>
      <c r="D13329">
        <v>1666936167</v>
      </c>
      <c r="E13329">
        <v>465061462</v>
      </c>
      <c r="F13329" t="s">
        <v>12</v>
      </c>
      <c r="G13329">
        <v>-0.41278931225900001</v>
      </c>
      <c r="H13329">
        <v>0.109901917332</v>
      </c>
      <c r="I13329">
        <v>0.23523834796599999</v>
      </c>
      <c r="J13329">
        <v>-9.7977856188299992E-3</v>
      </c>
      <c r="K13329">
        <v>-4.9863037086300001E-2</v>
      </c>
      <c r="L13329">
        <v>-1.6233574338599999E-2</v>
      </c>
    </row>
    <row r="13330" spans="1:12" x14ac:dyDescent="0.25">
      <c r="A13330" t="s">
        <v>13339</v>
      </c>
      <c r="B13330" t="str">
        <f t="shared" si="255"/>
        <v>2022/10/27/22:49:27.46</v>
      </c>
      <c r="C13330">
        <v>6320645</v>
      </c>
      <c r="D13330">
        <v>1666936167</v>
      </c>
      <c r="E13330">
        <v>466736369</v>
      </c>
      <c r="F13330" t="s">
        <v>12</v>
      </c>
      <c r="G13330">
        <v>-0.71052460030800002</v>
      </c>
      <c r="H13330">
        <v>0.154285425945</v>
      </c>
      <c r="I13330">
        <v>-0.763276372727</v>
      </c>
      <c r="J13330">
        <v>8.7569657421300004E-2</v>
      </c>
      <c r="K13330">
        <v>-0.11350119460999999</v>
      </c>
      <c r="L13330">
        <v>2.0626823120200002E-2</v>
      </c>
    </row>
    <row r="13331" spans="1:12" x14ac:dyDescent="0.25">
      <c r="A13331" t="s">
        <v>13340</v>
      </c>
      <c r="B13331" t="str">
        <f t="shared" si="255"/>
        <v>2022/10/27/22:49:27.46</v>
      </c>
      <c r="C13331">
        <v>6320646</v>
      </c>
      <c r="D13331">
        <v>1666936167</v>
      </c>
      <c r="E13331">
        <v>468126152</v>
      </c>
      <c r="F13331" t="s">
        <v>12</v>
      </c>
      <c r="G13331">
        <v>-0.75639284211400004</v>
      </c>
      <c r="H13331">
        <v>-0.95018610904099998</v>
      </c>
      <c r="I13331">
        <v>1.15808582118</v>
      </c>
      <c r="J13331">
        <v>-8.2810529124100002E-2</v>
      </c>
      <c r="K13331">
        <v>8.3072979362499993E-3</v>
      </c>
      <c r="L13331">
        <v>5.9085486517199996E-3</v>
      </c>
    </row>
    <row r="13332" spans="1:12" x14ac:dyDescent="0.25">
      <c r="A13332" t="s">
        <v>13341</v>
      </c>
      <c r="B13332" t="str">
        <f t="shared" si="255"/>
        <v>2022/10/27/22:49:27.46</v>
      </c>
      <c r="C13332">
        <v>6320647</v>
      </c>
      <c r="D13332">
        <v>1666936167</v>
      </c>
      <c r="E13332">
        <v>469566856</v>
      </c>
      <c r="F13332" t="s">
        <v>12</v>
      </c>
      <c r="G13332">
        <v>-0.80458187828700001</v>
      </c>
      <c r="H13332">
        <v>-1.3687479569500001</v>
      </c>
      <c r="I13332">
        <v>1.4281749206700001</v>
      </c>
      <c r="J13332">
        <v>-6.1589748137200001E-2</v>
      </c>
      <c r="K13332">
        <v>4.2091291517699997E-2</v>
      </c>
      <c r="L13332">
        <v>2.2042197535300002E-2</v>
      </c>
    </row>
    <row r="13333" spans="1:12" x14ac:dyDescent="0.25">
      <c r="A13333" t="s">
        <v>13342</v>
      </c>
      <c r="B13333" t="str">
        <f t="shared" si="255"/>
        <v>2022/10/27/22:49:27.47</v>
      </c>
      <c r="C13333">
        <v>6320648</v>
      </c>
      <c r="D13333">
        <v>1666936167</v>
      </c>
      <c r="E13333">
        <v>471266687</v>
      </c>
      <c r="F13333" t="s">
        <v>12</v>
      </c>
      <c r="G13333">
        <v>1.04779529793</v>
      </c>
      <c r="H13333">
        <v>0.68852811084999999</v>
      </c>
      <c r="I13333">
        <v>1.31700390203</v>
      </c>
      <c r="J13333">
        <v>3.8551693500100001E-2</v>
      </c>
      <c r="K13333">
        <v>-6.4534241898100003E-2</v>
      </c>
      <c r="L13333">
        <v>-6.8580299930399999E-3</v>
      </c>
    </row>
    <row r="13334" spans="1:12" x14ac:dyDescent="0.25">
      <c r="A13334" t="s">
        <v>13343</v>
      </c>
      <c r="B13334" t="str">
        <f t="shared" si="255"/>
        <v>2022/10/27/22:49:27.47</v>
      </c>
      <c r="C13334">
        <v>6320649</v>
      </c>
      <c r="D13334">
        <v>1666936167</v>
      </c>
      <c r="E13334">
        <v>473060393</v>
      </c>
      <c r="F13334" t="s">
        <v>12</v>
      </c>
      <c r="G13334">
        <v>-1.1194195976100001</v>
      </c>
      <c r="H13334">
        <v>0.98828976342899999</v>
      </c>
      <c r="I13334">
        <v>0.232280770848</v>
      </c>
      <c r="J13334">
        <v>-2.6131407048099999E-2</v>
      </c>
      <c r="K13334">
        <v>-3.1092212373200001E-3</v>
      </c>
      <c r="L13334">
        <v>-4.6686244419000003E-2</v>
      </c>
    </row>
    <row r="13335" spans="1:12" x14ac:dyDescent="0.25">
      <c r="A13335" t="s">
        <v>13344</v>
      </c>
      <c r="B13335" t="str">
        <f t="shared" si="255"/>
        <v>2022/10/27/22:49:27.47</v>
      </c>
      <c r="C13335">
        <v>6320650</v>
      </c>
      <c r="D13335">
        <v>1666936167</v>
      </c>
      <c r="E13335">
        <v>474744629</v>
      </c>
      <c r="F13335" t="s">
        <v>12</v>
      </c>
      <c r="G13335">
        <v>-0.633664647789</v>
      </c>
      <c r="H13335">
        <v>1.8689121876499999</v>
      </c>
      <c r="I13335">
        <v>-3.2414808126999997E-2</v>
      </c>
      <c r="J13335">
        <v>0.10373819431799999</v>
      </c>
      <c r="K13335">
        <v>-0.128614986643</v>
      </c>
      <c r="L13335">
        <v>-2.8994102407799999E-2</v>
      </c>
    </row>
    <row r="13336" spans="1:12" x14ac:dyDescent="0.25">
      <c r="A13336" t="s">
        <v>13345</v>
      </c>
      <c r="B13336" t="str">
        <f t="shared" si="255"/>
        <v>2022/10/27/22:49:27.47</v>
      </c>
      <c r="C13336">
        <v>6320651</v>
      </c>
      <c r="D13336">
        <v>1666936167</v>
      </c>
      <c r="E13336">
        <v>479494136</v>
      </c>
      <c r="F13336" t="s">
        <v>12</v>
      </c>
      <c r="G13336">
        <v>3.6669495476999998E-2</v>
      </c>
      <c r="H13336">
        <v>8.5455233566699998E-2</v>
      </c>
      <c r="I13336">
        <v>0.24804974887600001</v>
      </c>
      <c r="J13336">
        <v>-6.6173450037100004E-3</v>
      </c>
      <c r="K13336">
        <v>-9.9492111325800006E-2</v>
      </c>
      <c r="L13336">
        <v>-1.1060734982400001E-2</v>
      </c>
    </row>
    <row r="13337" spans="1:12" x14ac:dyDescent="0.25">
      <c r="A13337" t="s">
        <v>13346</v>
      </c>
      <c r="B13337" t="str">
        <f t="shared" si="255"/>
        <v>2022/10/27/22:49:27.48</v>
      </c>
      <c r="C13337">
        <v>6320652</v>
      </c>
      <c r="D13337">
        <v>1666936167</v>
      </c>
      <c r="E13337">
        <v>481582458</v>
      </c>
      <c r="F13337" t="s">
        <v>12</v>
      </c>
      <c r="G13337">
        <v>-2.1124700445700002</v>
      </c>
      <c r="H13337">
        <v>-1.7225830552000001</v>
      </c>
      <c r="I13337">
        <v>1.50177345825</v>
      </c>
      <c r="J13337">
        <v>-1.53914576121E-2</v>
      </c>
      <c r="K13337">
        <v>4.8862249690700001E-2</v>
      </c>
      <c r="L13337">
        <v>3.9011777919300002E-2</v>
      </c>
    </row>
    <row r="13338" spans="1:12" x14ac:dyDescent="0.25">
      <c r="A13338" t="s">
        <v>13347</v>
      </c>
      <c r="B13338" t="str">
        <f t="shared" si="255"/>
        <v>2022/10/27/22:49:27.48</v>
      </c>
      <c r="C13338">
        <v>6320653</v>
      </c>
      <c r="D13338">
        <v>1666936167</v>
      </c>
      <c r="E13338">
        <v>483589102</v>
      </c>
      <c r="F13338" t="s">
        <v>12</v>
      </c>
      <c r="G13338">
        <v>-0.47376575657300002</v>
      </c>
      <c r="H13338">
        <v>3.87492280215E-2</v>
      </c>
      <c r="I13338">
        <v>2.2066847093300002</v>
      </c>
      <c r="J13338">
        <v>6.8117725250799996E-2</v>
      </c>
      <c r="K13338">
        <v>-4.0081926802500001E-2</v>
      </c>
      <c r="L13338">
        <v>3.5610597833899998E-2</v>
      </c>
    </row>
    <row r="13339" spans="1:12" x14ac:dyDescent="0.25">
      <c r="A13339" t="s">
        <v>13348</v>
      </c>
      <c r="B13339" t="str">
        <f t="shared" si="255"/>
        <v>2022/10/27/22:49:27.48</v>
      </c>
      <c r="C13339">
        <v>6320654</v>
      </c>
      <c r="D13339">
        <v>1666936167</v>
      </c>
      <c r="E13339">
        <v>485500739</v>
      </c>
      <c r="F13339" t="s">
        <v>12</v>
      </c>
      <c r="G13339">
        <v>-0.84480445069900001</v>
      </c>
      <c r="H13339">
        <v>-1.5312971480499999</v>
      </c>
      <c r="I13339">
        <v>0.69132944282700004</v>
      </c>
      <c r="J13339">
        <v>3.83227240633E-2</v>
      </c>
      <c r="K13339">
        <v>1.5168043691099999E-2</v>
      </c>
      <c r="L13339">
        <v>2.26717126064E-2</v>
      </c>
    </row>
    <row r="13340" spans="1:12" x14ac:dyDescent="0.25">
      <c r="A13340" t="s">
        <v>13349</v>
      </c>
      <c r="B13340" t="str">
        <f t="shared" si="255"/>
        <v>2022/10/27/22:49:27.48</v>
      </c>
      <c r="C13340">
        <v>6320655</v>
      </c>
      <c r="D13340">
        <v>1666936167</v>
      </c>
      <c r="E13340">
        <v>487375997</v>
      </c>
      <c r="F13340" t="s">
        <v>12</v>
      </c>
      <c r="G13340">
        <v>-0.76690139842000005</v>
      </c>
      <c r="H13340">
        <v>0.46171922206999999</v>
      </c>
      <c r="I13340">
        <v>0.182717951313</v>
      </c>
      <c r="J13340">
        <v>7.0441733505899995E-2</v>
      </c>
      <c r="K13340">
        <v>-6.2216723193100003E-2</v>
      </c>
      <c r="L13340">
        <v>5.7599416931500003E-3</v>
      </c>
    </row>
    <row r="13341" spans="1:12" x14ac:dyDescent="0.25">
      <c r="A13341" t="s">
        <v>13350</v>
      </c>
      <c r="B13341" t="str">
        <f t="shared" si="255"/>
        <v>2022/10/27/22:49:27.48</v>
      </c>
      <c r="C13341">
        <v>6320656</v>
      </c>
      <c r="D13341">
        <v>1666936167</v>
      </c>
      <c r="E13341">
        <v>489252046</v>
      </c>
      <c r="F13341" t="s">
        <v>12</v>
      </c>
      <c r="G13341">
        <v>1.0156335883100001</v>
      </c>
      <c r="H13341">
        <v>0.99309791447999995</v>
      </c>
      <c r="I13341">
        <v>-0.88868031106300005</v>
      </c>
      <c r="J13341">
        <v>6.9626828889699996E-2</v>
      </c>
      <c r="K13341">
        <v>-0.13167094815899999</v>
      </c>
      <c r="L13341">
        <v>-1.22855891169E-2</v>
      </c>
    </row>
    <row r="13342" spans="1:12" x14ac:dyDescent="0.25">
      <c r="A13342" t="s">
        <v>13351</v>
      </c>
      <c r="B13342" t="str">
        <f t="shared" si="255"/>
        <v>2022/10/27/22:49:27.49</v>
      </c>
      <c r="C13342">
        <v>6320657</v>
      </c>
      <c r="D13342">
        <v>1666936167</v>
      </c>
      <c r="E13342">
        <v>491150281</v>
      </c>
      <c r="F13342" t="s">
        <v>12</v>
      </c>
      <c r="G13342">
        <v>-0.85905376184500004</v>
      </c>
      <c r="H13342">
        <v>-0.50972636501199997</v>
      </c>
      <c r="I13342">
        <v>-0.23852511835000001</v>
      </c>
      <c r="J13342">
        <v>-2.1074074403299999E-2</v>
      </c>
      <c r="K13342">
        <v>-4.0698596003300003E-2</v>
      </c>
      <c r="L13342">
        <v>-1.6338239776400001E-2</v>
      </c>
    </row>
    <row r="13343" spans="1:12" x14ac:dyDescent="0.25">
      <c r="A13343" t="s">
        <v>13352</v>
      </c>
      <c r="B13343" t="str">
        <f t="shared" si="255"/>
        <v>2022/10/27/22:49:27.49</v>
      </c>
      <c r="C13343">
        <v>6320658</v>
      </c>
      <c r="D13343">
        <v>1666936167</v>
      </c>
      <c r="E13343">
        <v>493043210</v>
      </c>
      <c r="F13343" t="s">
        <v>12</v>
      </c>
      <c r="G13343">
        <v>-0.72222432581200002</v>
      </c>
      <c r="H13343">
        <v>0.84471215537800004</v>
      </c>
      <c r="I13343">
        <v>1.9488875638400001</v>
      </c>
      <c r="J13343">
        <v>4.4908163573699998E-2</v>
      </c>
      <c r="K13343">
        <v>-6.2449629319799999E-2</v>
      </c>
      <c r="L13343">
        <v>7.9435527613699996E-3</v>
      </c>
    </row>
    <row r="13344" spans="1:12" x14ac:dyDescent="0.25">
      <c r="A13344" t="s">
        <v>13353</v>
      </c>
      <c r="B13344" t="str">
        <f t="shared" si="255"/>
        <v>2022/10/27/22:49:27.49</v>
      </c>
      <c r="C13344">
        <v>6320659</v>
      </c>
      <c r="D13344">
        <v>1666936167</v>
      </c>
      <c r="E13344">
        <v>495137778</v>
      </c>
      <c r="F13344" t="s">
        <v>12</v>
      </c>
      <c r="G13344">
        <v>0.11544419879700001</v>
      </c>
      <c r="H13344">
        <v>-1.07258012761</v>
      </c>
      <c r="I13344">
        <v>1.7072131596</v>
      </c>
      <c r="J13344">
        <v>-4.6490884739899999E-2</v>
      </c>
      <c r="K13344">
        <v>1.2709102588200001E-2</v>
      </c>
      <c r="L13344">
        <v>-3.37030792635E-4</v>
      </c>
    </row>
    <row r="13345" spans="1:12" x14ac:dyDescent="0.25">
      <c r="A13345" t="s">
        <v>13354</v>
      </c>
      <c r="B13345" t="str">
        <f t="shared" si="255"/>
        <v>2022/10/27/22:49:27.49</v>
      </c>
      <c r="C13345">
        <v>6320660</v>
      </c>
      <c r="D13345">
        <v>1666936167</v>
      </c>
      <c r="E13345">
        <v>497056660</v>
      </c>
      <c r="F13345" t="s">
        <v>12</v>
      </c>
      <c r="G13345">
        <v>-2.0175729332099999</v>
      </c>
      <c r="H13345">
        <v>-0.14573185979700001</v>
      </c>
      <c r="I13345">
        <v>2.74643822569</v>
      </c>
      <c r="J13345">
        <v>-4.7642429663800001E-2</v>
      </c>
      <c r="K13345">
        <v>6.6729110724899995E-2</v>
      </c>
      <c r="L13345">
        <v>3.4798733104599998E-3</v>
      </c>
    </row>
    <row r="13346" spans="1:12" x14ac:dyDescent="0.25">
      <c r="A13346" t="s">
        <v>13355</v>
      </c>
      <c r="B13346" t="str">
        <f t="shared" si="255"/>
        <v>2022/10/27/22:49:27.49</v>
      </c>
      <c r="C13346">
        <v>6320661</v>
      </c>
      <c r="D13346">
        <v>1666936167</v>
      </c>
      <c r="E13346">
        <v>498938405</v>
      </c>
      <c r="F13346" t="s">
        <v>12</v>
      </c>
      <c r="G13346">
        <v>0.439314083932</v>
      </c>
      <c r="H13346">
        <v>-0.185702850048</v>
      </c>
      <c r="I13346">
        <v>0.26108830789300003</v>
      </c>
      <c r="J13346">
        <v>4.1645648836999997E-2</v>
      </c>
      <c r="K13346">
        <v>-6.8902557650299998E-2</v>
      </c>
      <c r="L13346">
        <v>1.8874785513100002E-2</v>
      </c>
    </row>
    <row r="13347" spans="1:12" x14ac:dyDescent="0.25">
      <c r="A13347" t="s">
        <v>13356</v>
      </c>
      <c r="B13347" t="str">
        <f t="shared" si="255"/>
        <v>2022/10/27/22:49:27.50</v>
      </c>
      <c r="C13347">
        <v>6320662</v>
      </c>
      <c r="D13347">
        <v>1666936167</v>
      </c>
      <c r="E13347">
        <v>500827494</v>
      </c>
      <c r="F13347" t="s">
        <v>12</v>
      </c>
      <c r="G13347">
        <v>-0.575363854718</v>
      </c>
      <c r="H13347">
        <v>-0.71766741203100004</v>
      </c>
      <c r="I13347">
        <v>0.116936741654</v>
      </c>
      <c r="J13347">
        <v>-7.0947240293200001E-2</v>
      </c>
      <c r="K13347">
        <v>-3.2354639451100002E-2</v>
      </c>
      <c r="L13347">
        <v>-2.1570470807799998E-2</v>
      </c>
    </row>
    <row r="13348" spans="1:12" x14ac:dyDescent="0.25">
      <c r="A13348" t="s">
        <v>13357</v>
      </c>
      <c r="B13348" t="str">
        <f t="shared" si="255"/>
        <v>2022/10/27/22:49:27.50</v>
      </c>
      <c r="C13348">
        <v>6320663</v>
      </c>
      <c r="D13348">
        <v>1666936167</v>
      </c>
      <c r="E13348">
        <v>502760119</v>
      </c>
      <c r="F13348" t="s">
        <v>12</v>
      </c>
      <c r="G13348">
        <v>-0.18778207144199999</v>
      </c>
      <c r="H13348">
        <v>0.91756818122299999</v>
      </c>
      <c r="I13348">
        <v>-0.314414529946</v>
      </c>
      <c r="J13348">
        <v>8.6569584852299996E-3</v>
      </c>
      <c r="K13348">
        <v>-0.10818638386399999</v>
      </c>
      <c r="L13348">
        <v>1.2910486624500001E-2</v>
      </c>
    </row>
    <row r="13349" spans="1:12" x14ac:dyDescent="0.25">
      <c r="A13349" t="s">
        <v>13358</v>
      </c>
      <c r="B13349" t="str">
        <f t="shared" si="255"/>
        <v>2022/10/27/22:49:27.50</v>
      </c>
      <c r="C13349">
        <v>6320664</v>
      </c>
      <c r="D13349">
        <v>1666936167</v>
      </c>
      <c r="E13349">
        <v>504772896</v>
      </c>
      <c r="F13349" t="s">
        <v>12</v>
      </c>
      <c r="G13349">
        <v>5.3472469139300002E-4</v>
      </c>
      <c r="H13349">
        <v>0.143225971215</v>
      </c>
      <c r="I13349">
        <v>-0.49245677138900001</v>
      </c>
      <c r="J13349">
        <v>2.3667320212599999E-2</v>
      </c>
      <c r="K13349">
        <v>-8.5260746948399996E-2</v>
      </c>
      <c r="L13349">
        <v>-2.21381373231E-2</v>
      </c>
    </row>
    <row r="13350" spans="1:12" x14ac:dyDescent="0.25">
      <c r="A13350" t="s">
        <v>13359</v>
      </c>
      <c r="B13350" t="str">
        <f t="shared" si="255"/>
        <v>2022/10/27/22:49:27.50</v>
      </c>
      <c r="C13350">
        <v>6320665</v>
      </c>
      <c r="D13350">
        <v>1666936167</v>
      </c>
      <c r="E13350">
        <v>506791874</v>
      </c>
      <c r="F13350" t="s">
        <v>12</v>
      </c>
      <c r="G13350">
        <v>-2.12049449505</v>
      </c>
      <c r="H13350">
        <v>0.89874685045299996</v>
      </c>
      <c r="I13350">
        <v>1.39274624084</v>
      </c>
      <c r="J13350">
        <v>-7.67780552948E-3</v>
      </c>
      <c r="K13350">
        <v>3.0513486591500001E-2</v>
      </c>
      <c r="L13350">
        <v>-1.2801765987E-2</v>
      </c>
    </row>
    <row r="13351" spans="1:12" x14ac:dyDescent="0.25">
      <c r="A13351" t="s">
        <v>13360</v>
      </c>
      <c r="B13351" t="str">
        <f t="shared" si="255"/>
        <v>2022/10/27/22:49:27.50</v>
      </c>
      <c r="C13351">
        <v>6320666</v>
      </c>
      <c r="D13351">
        <v>1666936167</v>
      </c>
      <c r="E13351">
        <v>508771492</v>
      </c>
      <c r="F13351" t="s">
        <v>12</v>
      </c>
      <c r="G13351">
        <v>0.60717172025499999</v>
      </c>
      <c r="H13351">
        <v>0.99387638255599997</v>
      </c>
      <c r="I13351">
        <v>0.28968826074300003</v>
      </c>
      <c r="J13351">
        <v>0.18008538400099999</v>
      </c>
      <c r="K13351">
        <v>-8.7970139535599998E-2</v>
      </c>
      <c r="L13351">
        <v>3.6734724949500003E-2</v>
      </c>
    </row>
    <row r="13352" spans="1:12" x14ac:dyDescent="0.25">
      <c r="A13352" t="s">
        <v>13361</v>
      </c>
      <c r="B13352" t="str">
        <f t="shared" si="255"/>
        <v>2022/10/27/22:49:27.51</v>
      </c>
      <c r="C13352">
        <v>6320667</v>
      </c>
      <c r="D13352">
        <v>1666936167</v>
      </c>
      <c r="E13352">
        <v>510758727</v>
      </c>
      <c r="F13352" t="s">
        <v>12</v>
      </c>
      <c r="G13352">
        <v>-1.3308991862599999</v>
      </c>
      <c r="H13352">
        <v>-0.42281602451099998</v>
      </c>
      <c r="I13352">
        <v>1.0413858741199999</v>
      </c>
      <c r="J13352">
        <v>-8.8657323373699994E-3</v>
      </c>
      <c r="K13352">
        <v>-3.0650791730399999E-3</v>
      </c>
      <c r="L13352">
        <v>1.08925208463E-2</v>
      </c>
    </row>
    <row r="13353" spans="1:12" x14ac:dyDescent="0.25">
      <c r="A13353" t="s">
        <v>13362</v>
      </c>
      <c r="B13353" t="str">
        <f t="shared" si="255"/>
        <v>2022/10/27/22:49:27.51</v>
      </c>
      <c r="C13353">
        <v>6320668</v>
      </c>
      <c r="D13353">
        <v>1666936167</v>
      </c>
      <c r="E13353">
        <v>512753032</v>
      </c>
      <c r="F13353" t="s">
        <v>12</v>
      </c>
      <c r="G13353">
        <v>-1.53646911414</v>
      </c>
      <c r="H13353">
        <v>0.65817263406600002</v>
      </c>
      <c r="I13353">
        <v>0.96223087784299999</v>
      </c>
      <c r="J13353">
        <v>-2.6567671829200001E-2</v>
      </c>
      <c r="K13353">
        <v>-2.6603210935499999E-2</v>
      </c>
      <c r="L13353">
        <v>5.9122413016700001E-3</v>
      </c>
    </row>
    <row r="13354" spans="1:12" x14ac:dyDescent="0.25">
      <c r="A13354" t="s">
        <v>13363</v>
      </c>
      <c r="B13354" t="str">
        <f t="shared" si="255"/>
        <v>2022/10/27/22:49:27.51</v>
      </c>
      <c r="C13354">
        <v>6320669</v>
      </c>
      <c r="D13354">
        <v>1666936167</v>
      </c>
      <c r="E13354">
        <v>514609987</v>
      </c>
      <c r="F13354" t="s">
        <v>12</v>
      </c>
      <c r="G13354">
        <v>0.92327884360500001</v>
      </c>
      <c r="H13354">
        <v>0.180511585758</v>
      </c>
      <c r="I13354">
        <v>-1.25154787311</v>
      </c>
      <c r="J13354">
        <v>5.6880218358900003E-2</v>
      </c>
      <c r="K13354">
        <v>-0.15851999636799999</v>
      </c>
      <c r="L13354">
        <v>-2.7123105840899998E-3</v>
      </c>
    </row>
    <row r="13355" spans="1:12" x14ac:dyDescent="0.25">
      <c r="A13355" t="s">
        <v>13364</v>
      </c>
      <c r="B13355" t="str">
        <f t="shared" si="255"/>
        <v>2022/10/27/22:49:27.51</v>
      </c>
      <c r="C13355">
        <v>6320670</v>
      </c>
      <c r="D13355">
        <v>1666936167</v>
      </c>
      <c r="E13355">
        <v>516441206</v>
      </c>
      <c r="F13355" t="s">
        <v>12</v>
      </c>
      <c r="G13355">
        <v>-1.5058117848799999</v>
      </c>
      <c r="H13355">
        <v>0.32226757959399999</v>
      </c>
      <c r="I13355">
        <v>0.80920480826600005</v>
      </c>
      <c r="J13355">
        <v>-7.0482494215600003E-2</v>
      </c>
      <c r="K13355">
        <v>9.4575817878500001E-3</v>
      </c>
      <c r="L13355">
        <v>-3.2647907459899997E-2</v>
      </c>
    </row>
    <row r="13356" spans="1:12" x14ac:dyDescent="0.25">
      <c r="A13356" t="s">
        <v>13365</v>
      </c>
      <c r="B13356" t="str">
        <f t="shared" si="255"/>
        <v>2022/10/27/22:49:27.51</v>
      </c>
      <c r="C13356">
        <v>6320671</v>
      </c>
      <c r="D13356">
        <v>1666936167</v>
      </c>
      <c r="E13356">
        <v>517986056</v>
      </c>
      <c r="F13356" t="s">
        <v>12</v>
      </c>
      <c r="G13356">
        <v>0.41538629309699998</v>
      </c>
      <c r="H13356">
        <v>0.92244496127499997</v>
      </c>
      <c r="I13356">
        <v>0.21266680583899999</v>
      </c>
      <c r="J13356">
        <v>4.896809656E-2</v>
      </c>
      <c r="K13356">
        <v>-5.7028860848800003E-2</v>
      </c>
      <c r="L13356">
        <v>2.78354262963E-3</v>
      </c>
    </row>
    <row r="13357" spans="1:12" x14ac:dyDescent="0.25">
      <c r="A13357" t="s">
        <v>13366</v>
      </c>
      <c r="B13357" t="str">
        <f t="shared" si="255"/>
        <v>2022/10/27/22:49:27.52</v>
      </c>
      <c r="C13357">
        <v>6320672</v>
      </c>
      <c r="D13357">
        <v>1666936167</v>
      </c>
      <c r="E13357">
        <v>519669667</v>
      </c>
      <c r="F13357" t="s">
        <v>12</v>
      </c>
      <c r="G13357">
        <v>-0.53724257699099998</v>
      </c>
      <c r="H13357">
        <v>0.59579387285499996</v>
      </c>
      <c r="I13357">
        <v>1.4990085565</v>
      </c>
      <c r="J13357">
        <v>5.4552002178899998E-3</v>
      </c>
      <c r="K13357">
        <v>-2.2639923558399999E-2</v>
      </c>
      <c r="L13357">
        <v>-2.5425962779399999E-2</v>
      </c>
    </row>
    <row r="13358" spans="1:12" x14ac:dyDescent="0.25">
      <c r="A13358" t="s">
        <v>13367</v>
      </c>
      <c r="B13358" t="str">
        <f t="shared" si="255"/>
        <v>2022/10/27/22:49:27.52</v>
      </c>
      <c r="C13358">
        <v>6320673</v>
      </c>
      <c r="D13358">
        <v>1666936167</v>
      </c>
      <c r="E13358">
        <v>521233799</v>
      </c>
      <c r="F13358" t="s">
        <v>12</v>
      </c>
      <c r="G13358">
        <v>-1.61506201403</v>
      </c>
      <c r="H13358">
        <v>0.30118170307699998</v>
      </c>
      <c r="I13358">
        <v>1.1020086259599999</v>
      </c>
      <c r="J13358">
        <v>-1.67437377539E-2</v>
      </c>
      <c r="K13358">
        <v>4.4578500471600002E-2</v>
      </c>
      <c r="L13358">
        <v>-8.8501978176400002E-4</v>
      </c>
    </row>
    <row r="13359" spans="1:12" x14ac:dyDescent="0.25">
      <c r="A13359" t="s">
        <v>13368</v>
      </c>
      <c r="B13359" t="str">
        <f t="shared" si="255"/>
        <v>2022/10/27/22:49:27.52</v>
      </c>
      <c r="C13359">
        <v>6320674</v>
      </c>
      <c r="D13359">
        <v>1666936167</v>
      </c>
      <c r="E13359">
        <v>523081447</v>
      </c>
      <c r="F13359" t="s">
        <v>12</v>
      </c>
      <c r="G13359">
        <v>0.57397483730400001</v>
      </c>
      <c r="H13359">
        <v>-4.6843823916399997E-2</v>
      </c>
      <c r="I13359">
        <v>-0.19628171966499999</v>
      </c>
      <c r="J13359">
        <v>4.00542041354E-2</v>
      </c>
      <c r="K13359">
        <v>-0.12684050418000001</v>
      </c>
      <c r="L13359">
        <v>6.2401833645399996E-3</v>
      </c>
    </row>
    <row r="13360" spans="1:12" x14ac:dyDescent="0.25">
      <c r="A13360" t="s">
        <v>13369</v>
      </c>
      <c r="B13360" t="str">
        <f t="shared" si="255"/>
        <v>2022/10/27/22:49:27.52</v>
      </c>
      <c r="C13360">
        <v>6320675</v>
      </c>
      <c r="D13360">
        <v>1666936167</v>
      </c>
      <c r="E13360">
        <v>524929556</v>
      </c>
      <c r="F13360" t="s">
        <v>12</v>
      </c>
      <c r="G13360">
        <v>-1.19682835134</v>
      </c>
      <c r="H13360">
        <v>-0.55753591275699999</v>
      </c>
      <c r="I13360">
        <v>1.2708497131000001</v>
      </c>
      <c r="J13360">
        <v>-5.0613117126699997E-2</v>
      </c>
      <c r="K13360">
        <v>-2.2768940998499999E-2</v>
      </c>
      <c r="L13360">
        <v>-1.25151916804E-2</v>
      </c>
    </row>
    <row r="13361" spans="1:12" x14ac:dyDescent="0.25">
      <c r="A13361" t="s">
        <v>13370</v>
      </c>
      <c r="B13361" t="str">
        <f t="shared" si="255"/>
        <v>2022/10/27/22:49:27.52</v>
      </c>
      <c r="C13361">
        <v>6320676</v>
      </c>
      <c r="D13361">
        <v>1666936167</v>
      </c>
      <c r="E13361">
        <v>526793520</v>
      </c>
      <c r="F13361" t="s">
        <v>12</v>
      </c>
      <c r="G13361">
        <v>-0.19647699329099999</v>
      </c>
      <c r="H13361">
        <v>-0.48046071145000002</v>
      </c>
      <c r="I13361">
        <v>0.17185598151100001</v>
      </c>
      <c r="J13361">
        <v>7.4125015915700004E-2</v>
      </c>
      <c r="K13361">
        <v>-8.4377739831200005E-2</v>
      </c>
      <c r="L13361">
        <v>3.3826114270100002E-2</v>
      </c>
    </row>
    <row r="13362" spans="1:12" x14ac:dyDescent="0.25">
      <c r="A13362" t="s">
        <v>13371</v>
      </c>
      <c r="B13362" t="str">
        <f t="shared" si="255"/>
        <v>2022/10/27/22:49:27.52</v>
      </c>
      <c r="C13362">
        <v>6320677</v>
      </c>
      <c r="D13362">
        <v>1666936167</v>
      </c>
      <c r="E13362">
        <v>528920812</v>
      </c>
      <c r="F13362" t="s">
        <v>12</v>
      </c>
      <c r="G13362">
        <v>-0.56830691358399998</v>
      </c>
      <c r="H13362">
        <v>-7.4481638930300006E-2</v>
      </c>
      <c r="I13362">
        <v>1.50235620075</v>
      </c>
      <c r="J13362">
        <v>5.1115353824200002E-2</v>
      </c>
      <c r="K13362">
        <v>-6.2756861035399999E-2</v>
      </c>
      <c r="L13362">
        <v>2.3795566499300001E-2</v>
      </c>
    </row>
    <row r="13363" spans="1:12" x14ac:dyDescent="0.25">
      <c r="A13363" t="s">
        <v>13372</v>
      </c>
      <c r="B13363" t="str">
        <f t="shared" si="255"/>
        <v>2022/10/27/22:49:27.53</v>
      </c>
      <c r="C13363">
        <v>6320678</v>
      </c>
      <c r="D13363">
        <v>1666936167</v>
      </c>
      <c r="E13363">
        <v>531188578</v>
      </c>
      <c r="F13363" t="s">
        <v>12</v>
      </c>
      <c r="G13363">
        <v>-0.62600758641700005</v>
      </c>
      <c r="H13363">
        <v>-1.7617347563100001</v>
      </c>
      <c r="I13363">
        <v>1.2526984248899999</v>
      </c>
      <c r="J13363">
        <v>-2.7769518694299999E-2</v>
      </c>
      <c r="K13363">
        <v>3.9349929047599999E-2</v>
      </c>
      <c r="L13363">
        <v>2.8007273676300001E-2</v>
      </c>
    </row>
    <row r="13364" spans="1:12" x14ac:dyDescent="0.25">
      <c r="A13364" t="s">
        <v>13373</v>
      </c>
      <c r="B13364" t="str">
        <f t="shared" si="255"/>
        <v>2022/10/27/22:49:27.53</v>
      </c>
      <c r="C13364">
        <v>6320679</v>
      </c>
      <c r="D13364">
        <v>1666936167</v>
      </c>
      <c r="E13364">
        <v>532804222</v>
      </c>
      <c r="F13364" t="s">
        <v>12</v>
      </c>
      <c r="G13364">
        <v>-0.16526310220099999</v>
      </c>
      <c r="H13364">
        <v>-4.7796771155299997E-2</v>
      </c>
      <c r="I13364">
        <v>0.67683901013299996</v>
      </c>
      <c r="J13364">
        <v>7.7035334384700005E-2</v>
      </c>
      <c r="K13364">
        <v>-8.3535140783599998E-2</v>
      </c>
      <c r="L13364">
        <v>2.29289563009E-2</v>
      </c>
    </row>
    <row r="13365" spans="1:12" x14ac:dyDescent="0.25">
      <c r="A13365" t="s">
        <v>13374</v>
      </c>
      <c r="B13365" t="str">
        <f t="shared" si="255"/>
        <v>2022/10/27/22:49:27.53</v>
      </c>
      <c r="C13365">
        <v>6320680</v>
      </c>
      <c r="D13365">
        <v>1666936167</v>
      </c>
      <c r="E13365">
        <v>534818338</v>
      </c>
      <c r="F13365" t="s">
        <v>12</v>
      </c>
      <c r="G13365">
        <v>-0.85811974673799996</v>
      </c>
      <c r="H13365">
        <v>0.380505070758</v>
      </c>
      <c r="I13365">
        <v>1.2434585271900001</v>
      </c>
      <c r="J13365">
        <v>-1.2765767181900001E-3</v>
      </c>
      <c r="K13365">
        <v>-2.3565337856099999E-2</v>
      </c>
      <c r="L13365">
        <v>-8.5844934202699997E-3</v>
      </c>
    </row>
    <row r="13366" spans="1:12" x14ac:dyDescent="0.25">
      <c r="A13366" t="s">
        <v>13375</v>
      </c>
      <c r="B13366" t="str">
        <f t="shared" si="255"/>
        <v>2022/10/27/22:49:27.53</v>
      </c>
      <c r="C13366">
        <v>6320681</v>
      </c>
      <c r="D13366">
        <v>1666936167</v>
      </c>
      <c r="E13366">
        <v>536767870</v>
      </c>
      <c r="F13366" t="s">
        <v>12</v>
      </c>
      <c r="G13366">
        <v>-0.55548484692400002</v>
      </c>
      <c r="H13366">
        <v>-0.59863407712700001</v>
      </c>
      <c r="I13366">
        <v>-0.595094214836</v>
      </c>
      <c r="J13366">
        <v>4.9107640257199998E-2</v>
      </c>
      <c r="K13366">
        <v>-6.2228502542100002E-2</v>
      </c>
      <c r="L13366">
        <v>-6.5249206201699996E-3</v>
      </c>
    </row>
    <row r="13367" spans="1:12" x14ac:dyDescent="0.25">
      <c r="A13367" t="s">
        <v>13376</v>
      </c>
      <c r="B13367" t="str">
        <f t="shared" si="255"/>
        <v>2022/10/27/22:49:27.53</v>
      </c>
      <c r="C13367">
        <v>6320682</v>
      </c>
      <c r="D13367">
        <v>1666936167</v>
      </c>
      <c r="E13367">
        <v>538739565</v>
      </c>
      <c r="F13367" t="s">
        <v>12</v>
      </c>
      <c r="G13367">
        <v>-0.18821170983900001</v>
      </c>
      <c r="H13367">
        <v>0.82000868984899999</v>
      </c>
      <c r="I13367">
        <v>0.88943540283900002</v>
      </c>
      <c r="J13367">
        <v>6.9425189595400005E-2</v>
      </c>
      <c r="K13367">
        <v>-6.9139056587600001E-2</v>
      </c>
      <c r="L13367">
        <v>-1.64636865677E-3</v>
      </c>
    </row>
    <row r="13368" spans="1:12" x14ac:dyDescent="0.25">
      <c r="A13368" t="s">
        <v>13377</v>
      </c>
      <c r="B13368" t="str">
        <f t="shared" si="255"/>
        <v>2022/10/27/22:49:27.54</v>
      </c>
      <c r="C13368">
        <v>6320683</v>
      </c>
      <c r="D13368">
        <v>1666936167</v>
      </c>
      <c r="E13368">
        <v>540846123</v>
      </c>
      <c r="F13368" t="s">
        <v>12</v>
      </c>
      <c r="G13368">
        <v>-1.2616806846199999</v>
      </c>
      <c r="H13368">
        <v>-0.863640522104</v>
      </c>
      <c r="I13368">
        <v>1.14713537785</v>
      </c>
      <c r="J13368">
        <v>-8.8610929887300002E-2</v>
      </c>
      <c r="K13368">
        <v>2.10897654469E-2</v>
      </c>
      <c r="L13368">
        <v>-7.9318089950700006E-3</v>
      </c>
    </row>
    <row r="13369" spans="1:12" x14ac:dyDescent="0.25">
      <c r="A13369" t="s">
        <v>13378</v>
      </c>
      <c r="B13369" t="str">
        <f t="shared" si="255"/>
        <v>2022/10/27/22:49:27.54</v>
      </c>
      <c r="C13369">
        <v>6320684</v>
      </c>
      <c r="D13369">
        <v>1666936167</v>
      </c>
      <c r="E13369">
        <v>542868759</v>
      </c>
      <c r="F13369" t="s">
        <v>12</v>
      </c>
      <c r="G13369">
        <v>-0.41987811802500002</v>
      </c>
      <c r="H13369">
        <v>0.43654527004299998</v>
      </c>
      <c r="I13369">
        <v>0.59677239867800003</v>
      </c>
      <c r="J13369">
        <v>5.4521458095699998E-2</v>
      </c>
      <c r="K13369">
        <v>-3.80872084184E-2</v>
      </c>
      <c r="L13369">
        <v>1.6077133961500002E-2</v>
      </c>
    </row>
    <row r="13370" spans="1:12" x14ac:dyDescent="0.25">
      <c r="A13370" t="s">
        <v>13379</v>
      </c>
      <c r="B13370" t="str">
        <f t="shared" si="255"/>
        <v>2022/10/27/22:49:27.54</v>
      </c>
      <c r="C13370">
        <v>6320685</v>
      </c>
      <c r="D13370">
        <v>1666936167</v>
      </c>
      <c r="E13370">
        <v>544798881</v>
      </c>
      <c r="F13370" t="s">
        <v>12</v>
      </c>
      <c r="G13370">
        <v>-0.29434063353700002</v>
      </c>
      <c r="H13370">
        <v>0.38301455859599998</v>
      </c>
      <c r="I13370">
        <v>0.78438731907299997</v>
      </c>
      <c r="J13370">
        <v>-3.3556633375399998E-2</v>
      </c>
      <c r="K13370">
        <v>-3.3836443643200001E-2</v>
      </c>
      <c r="L13370">
        <v>-1.1434874057E-2</v>
      </c>
    </row>
    <row r="13371" spans="1:12" x14ac:dyDescent="0.25">
      <c r="A13371" t="s">
        <v>13380</v>
      </c>
      <c r="B13371" t="str">
        <f t="shared" si="255"/>
        <v>2022/10/27/22:49:27.54</v>
      </c>
      <c r="C13371">
        <v>6320686</v>
      </c>
      <c r="D13371">
        <v>1666936167</v>
      </c>
      <c r="E13371">
        <v>546846612</v>
      </c>
      <c r="F13371" t="s">
        <v>12</v>
      </c>
      <c r="G13371">
        <v>-1.10556295336</v>
      </c>
      <c r="H13371">
        <v>0.31686013166100002</v>
      </c>
      <c r="I13371">
        <v>0.91859854816599995</v>
      </c>
      <c r="J13371">
        <v>-1.4759511957199999E-2</v>
      </c>
      <c r="K13371">
        <v>-4.5448614533300001E-3</v>
      </c>
      <c r="L13371">
        <v>-1.5065225748599999E-2</v>
      </c>
    </row>
    <row r="13372" spans="1:12" x14ac:dyDescent="0.25">
      <c r="A13372" t="s">
        <v>13381</v>
      </c>
      <c r="B13372" t="str">
        <f t="shared" si="255"/>
        <v>2022/10/27/22:49:27.54</v>
      </c>
      <c r="C13372">
        <v>6320687</v>
      </c>
      <c r="D13372">
        <v>1666936167</v>
      </c>
      <c r="E13372">
        <v>548953837</v>
      </c>
      <c r="F13372" t="s">
        <v>12</v>
      </c>
      <c r="G13372">
        <v>3.1539911279900003E-2</v>
      </c>
      <c r="H13372">
        <v>1.8892198827</v>
      </c>
      <c r="I13372">
        <v>-0.26535443952299997</v>
      </c>
      <c r="J13372">
        <v>6.0805044284999998E-2</v>
      </c>
      <c r="K13372">
        <v>-0.117419498335</v>
      </c>
      <c r="L13372">
        <v>-1.3727157315E-2</v>
      </c>
    </row>
    <row r="13373" spans="1:12" x14ac:dyDescent="0.25">
      <c r="A13373" t="s">
        <v>13382</v>
      </c>
      <c r="B13373" t="str">
        <f t="shared" si="255"/>
        <v>2022/10/27/22:49:27.55</v>
      </c>
      <c r="C13373">
        <v>6320688</v>
      </c>
      <c r="D13373">
        <v>1666936167</v>
      </c>
      <c r="E13373">
        <v>550992112</v>
      </c>
      <c r="F13373" t="s">
        <v>12</v>
      </c>
      <c r="G13373">
        <v>-0.29602956719399998</v>
      </c>
      <c r="H13373">
        <v>-9.0089108242000004E-2</v>
      </c>
      <c r="I13373">
        <v>-0.32675846420900001</v>
      </c>
      <c r="J13373">
        <v>-3.9838603448799997E-2</v>
      </c>
      <c r="K13373">
        <v>-4.4704301918800003E-2</v>
      </c>
      <c r="L13373">
        <v>-2.7505198558400001E-2</v>
      </c>
    </row>
    <row r="13374" spans="1:12" x14ac:dyDescent="0.25">
      <c r="A13374" t="s">
        <v>13383</v>
      </c>
      <c r="B13374" t="str">
        <f t="shared" si="255"/>
        <v>2022/10/27/22:49:27.55</v>
      </c>
      <c r="C13374">
        <v>6320689</v>
      </c>
      <c r="D13374">
        <v>1666936167</v>
      </c>
      <c r="E13374">
        <v>553013643</v>
      </c>
      <c r="F13374" t="s">
        <v>12</v>
      </c>
      <c r="G13374">
        <v>-0.46282708113600002</v>
      </c>
      <c r="H13374">
        <v>0.44946814793200002</v>
      </c>
      <c r="I13374">
        <v>0.261886653247</v>
      </c>
      <c r="J13374">
        <v>1.10193512264E-2</v>
      </c>
      <c r="K13374">
        <v>-4.88544850078E-2</v>
      </c>
      <c r="L13374">
        <v>1.9937194795600001E-2</v>
      </c>
    </row>
    <row r="13375" spans="1:12" x14ac:dyDescent="0.25">
      <c r="A13375" t="s">
        <v>13384</v>
      </c>
      <c r="B13375" t="str">
        <f t="shared" si="255"/>
        <v>2022/10/27/22:49:27.55</v>
      </c>
      <c r="C13375">
        <v>6320690</v>
      </c>
      <c r="D13375">
        <v>1666936167</v>
      </c>
      <c r="E13375">
        <v>555118766</v>
      </c>
      <c r="F13375" t="s">
        <v>12</v>
      </c>
      <c r="G13375">
        <v>0.23821185120999999</v>
      </c>
      <c r="H13375">
        <v>0.38198431438399999</v>
      </c>
      <c r="I13375">
        <v>0.873126812039</v>
      </c>
      <c r="J13375">
        <v>2.7928117135999998E-2</v>
      </c>
      <c r="K13375">
        <v>-5.1964053287200003E-2</v>
      </c>
      <c r="L13375">
        <v>2.90604693309E-3</v>
      </c>
    </row>
    <row r="13376" spans="1:12" x14ac:dyDescent="0.25">
      <c r="A13376" t="s">
        <v>13385</v>
      </c>
      <c r="B13376" t="str">
        <f t="shared" si="255"/>
        <v>2022/10/27/22:49:27.55</v>
      </c>
      <c r="C13376">
        <v>6320691</v>
      </c>
      <c r="D13376">
        <v>1666936167</v>
      </c>
      <c r="E13376">
        <v>557283279</v>
      </c>
      <c r="F13376" t="s">
        <v>12</v>
      </c>
      <c r="G13376">
        <v>-1.9531437189400001</v>
      </c>
      <c r="H13376">
        <v>-0.62013475288700004</v>
      </c>
      <c r="I13376">
        <v>1.9912565632000001</v>
      </c>
      <c r="J13376">
        <v>-5.2186973982299998E-3</v>
      </c>
      <c r="K13376">
        <v>6.5242410756900002E-2</v>
      </c>
      <c r="L13376">
        <v>2.29946486137E-2</v>
      </c>
    </row>
    <row r="13377" spans="1:12" x14ac:dyDescent="0.25">
      <c r="A13377" t="s">
        <v>13386</v>
      </c>
      <c r="B13377" t="str">
        <f t="shared" si="255"/>
        <v>2022/10/27/22:49:27.55</v>
      </c>
      <c r="C13377">
        <v>6320692</v>
      </c>
      <c r="D13377">
        <v>1666936167</v>
      </c>
      <c r="E13377">
        <v>559079296</v>
      </c>
      <c r="F13377" t="s">
        <v>12</v>
      </c>
      <c r="G13377">
        <v>1.3168681094200001</v>
      </c>
      <c r="H13377">
        <v>0.25229446301899999</v>
      </c>
      <c r="I13377">
        <v>0.86679752119599995</v>
      </c>
      <c r="J13377">
        <v>0.110770542404</v>
      </c>
      <c r="K13377">
        <v>-9.3584248309500004E-2</v>
      </c>
      <c r="L13377">
        <v>3.6578796844900001E-2</v>
      </c>
    </row>
    <row r="13378" spans="1:12" x14ac:dyDescent="0.25">
      <c r="A13378" t="s">
        <v>13387</v>
      </c>
      <c r="B13378" t="str">
        <f t="shared" si="255"/>
        <v>2022/10/27/22:49:27.56</v>
      </c>
      <c r="C13378">
        <v>6320693</v>
      </c>
      <c r="D13378">
        <v>1666936167</v>
      </c>
      <c r="E13378">
        <v>561268331</v>
      </c>
      <c r="F13378" t="s">
        <v>12</v>
      </c>
      <c r="G13378">
        <v>-0.11376606259700001</v>
      </c>
      <c r="H13378">
        <v>-0.290768210804</v>
      </c>
      <c r="I13378">
        <v>0.324875939389</v>
      </c>
      <c r="J13378">
        <v>-1.3081075108899999E-2</v>
      </c>
      <c r="K13378">
        <v>-7.2475299346900002E-2</v>
      </c>
      <c r="L13378">
        <v>-2.1907431418100001E-2</v>
      </c>
    </row>
    <row r="13379" spans="1:12" x14ac:dyDescent="0.25">
      <c r="A13379" t="s">
        <v>13388</v>
      </c>
      <c r="B13379" t="str">
        <f t="shared" si="255"/>
        <v>2022/10/27/22:49:27.56</v>
      </c>
      <c r="C13379">
        <v>6320694</v>
      </c>
      <c r="D13379">
        <v>1666936167</v>
      </c>
      <c r="E13379">
        <v>563324868</v>
      </c>
      <c r="F13379" t="s">
        <v>12</v>
      </c>
      <c r="G13379">
        <v>-1.59857940533</v>
      </c>
      <c r="H13379">
        <v>1.0232081050599999</v>
      </c>
      <c r="I13379">
        <v>0.832077738314</v>
      </c>
      <c r="J13379">
        <v>-2.4997924009700001E-3</v>
      </c>
      <c r="K13379">
        <v>-1.87103210042E-2</v>
      </c>
      <c r="L13379">
        <v>-1.8966620807600001E-2</v>
      </c>
    </row>
    <row r="13380" spans="1:12" x14ac:dyDescent="0.25">
      <c r="A13380" t="s">
        <v>13389</v>
      </c>
      <c r="B13380" t="str">
        <f t="shared" ref="B13380:B13443" si="256">LEFT(A13380,LEN(A13380)-$C$1)</f>
        <v>2022/10/27/22:49:27.56</v>
      </c>
      <c r="C13380">
        <v>6320695</v>
      </c>
      <c r="D13380">
        <v>1666936167</v>
      </c>
      <c r="E13380">
        <v>565443641</v>
      </c>
      <c r="F13380" t="s">
        <v>12</v>
      </c>
      <c r="G13380">
        <v>0.70173510243799997</v>
      </c>
      <c r="H13380">
        <v>1.2174036939799999</v>
      </c>
      <c r="I13380">
        <v>-0.73533902738800005</v>
      </c>
      <c r="J13380">
        <v>8.9785511994999997E-2</v>
      </c>
      <c r="K13380">
        <v>-0.13921401920099999</v>
      </c>
      <c r="L13380">
        <v>-1.60991015988E-2</v>
      </c>
    </row>
    <row r="13381" spans="1:12" x14ac:dyDescent="0.25">
      <c r="A13381" t="s">
        <v>13390</v>
      </c>
      <c r="B13381" t="str">
        <f t="shared" si="256"/>
        <v>2022/10/27/22:49:27.56</v>
      </c>
      <c r="C13381">
        <v>6320696</v>
      </c>
      <c r="D13381">
        <v>1666936167</v>
      </c>
      <c r="E13381">
        <v>567475287</v>
      </c>
      <c r="F13381" t="s">
        <v>12</v>
      </c>
      <c r="G13381">
        <v>-1.4327679396599999</v>
      </c>
      <c r="H13381">
        <v>-0.82025785390200001</v>
      </c>
      <c r="I13381">
        <v>0.99199396896100001</v>
      </c>
      <c r="J13381">
        <v>-5.5752426521099997E-2</v>
      </c>
      <c r="K13381">
        <v>4.1598333699700001E-2</v>
      </c>
      <c r="L13381">
        <v>-1.0547462400100001E-2</v>
      </c>
    </row>
    <row r="13382" spans="1:12" x14ac:dyDescent="0.25">
      <c r="A13382" t="s">
        <v>13391</v>
      </c>
      <c r="B13382" t="str">
        <f t="shared" si="256"/>
        <v>2022/10/27/22:49:27.56</v>
      </c>
      <c r="C13382">
        <v>6320697</v>
      </c>
      <c r="D13382">
        <v>1666936167</v>
      </c>
      <c r="E13382">
        <v>569203188</v>
      </c>
      <c r="F13382" t="s">
        <v>12</v>
      </c>
      <c r="G13382">
        <v>-1.4876661148899999</v>
      </c>
      <c r="H13382">
        <v>-0.55071220368999996</v>
      </c>
      <c r="I13382">
        <v>2.0463181657499998</v>
      </c>
      <c r="J13382">
        <v>-3.4234170350400002E-2</v>
      </c>
      <c r="K13382">
        <v>1.87593935554E-2</v>
      </c>
      <c r="L13382">
        <v>2.9454303107699999E-2</v>
      </c>
    </row>
    <row r="13383" spans="1:12" x14ac:dyDescent="0.25">
      <c r="A13383" t="s">
        <v>13392</v>
      </c>
      <c r="B13383" t="str">
        <f t="shared" si="256"/>
        <v>2022/10/27/22:49:27.57</v>
      </c>
      <c r="C13383">
        <v>6320698</v>
      </c>
      <c r="D13383">
        <v>1666936167</v>
      </c>
      <c r="E13383">
        <v>571030597</v>
      </c>
      <c r="F13383" t="s">
        <v>12</v>
      </c>
      <c r="G13383">
        <v>0.2453116971</v>
      </c>
      <c r="H13383">
        <v>-1.16090591461</v>
      </c>
      <c r="I13383">
        <v>1.1540179289100001</v>
      </c>
      <c r="J13383">
        <v>-3.10885696192E-2</v>
      </c>
      <c r="K13383">
        <v>-5.6120223022899998E-2</v>
      </c>
      <c r="L13383">
        <v>2.2517762037E-2</v>
      </c>
    </row>
    <row r="13384" spans="1:12" x14ac:dyDescent="0.25">
      <c r="A13384" t="s">
        <v>13393</v>
      </c>
      <c r="B13384" t="str">
        <f t="shared" si="256"/>
        <v>2022/10/27/22:49:27.57</v>
      </c>
      <c r="C13384">
        <v>6320699</v>
      </c>
      <c r="D13384">
        <v>1666936167</v>
      </c>
      <c r="E13384">
        <v>573108081</v>
      </c>
      <c r="F13384" t="s">
        <v>12</v>
      </c>
      <c r="G13384">
        <v>-2.05158509949</v>
      </c>
      <c r="H13384">
        <v>0.38487295956599998</v>
      </c>
      <c r="I13384">
        <v>1.4565391670200001</v>
      </c>
      <c r="J13384">
        <v>-4.0541594622E-2</v>
      </c>
      <c r="K13384">
        <v>3.1894539263899999E-2</v>
      </c>
      <c r="L13384">
        <v>-2.6376168784099999E-3</v>
      </c>
    </row>
    <row r="13385" spans="1:12" x14ac:dyDescent="0.25">
      <c r="A13385" t="s">
        <v>13394</v>
      </c>
      <c r="B13385" t="str">
        <f t="shared" si="256"/>
        <v>2022/10/27/22:49:27.57</v>
      </c>
      <c r="C13385">
        <v>6320700</v>
      </c>
      <c r="D13385">
        <v>1666936167</v>
      </c>
      <c r="E13385">
        <v>574957490</v>
      </c>
      <c r="F13385" t="s">
        <v>12</v>
      </c>
      <c r="G13385">
        <v>1.5558452900099999</v>
      </c>
      <c r="H13385">
        <v>0.746673310965</v>
      </c>
      <c r="I13385">
        <v>-1.12109825022</v>
      </c>
      <c r="J13385">
        <v>8.8028956015400006E-2</v>
      </c>
      <c r="K13385">
        <v>-0.17914096967199999</v>
      </c>
      <c r="L13385">
        <v>-1.60044434654E-2</v>
      </c>
    </row>
    <row r="13386" spans="1:12" x14ac:dyDescent="0.25">
      <c r="A13386" t="s">
        <v>13395</v>
      </c>
      <c r="B13386" t="str">
        <f t="shared" si="256"/>
        <v>2022/10/27/22:49:27.57</v>
      </c>
      <c r="C13386">
        <v>6320701</v>
      </c>
      <c r="D13386">
        <v>1666936167</v>
      </c>
      <c r="E13386">
        <v>577161296</v>
      </c>
      <c r="F13386" t="s">
        <v>12</v>
      </c>
      <c r="G13386">
        <v>-1.14478779132</v>
      </c>
      <c r="H13386">
        <v>1.22453291262</v>
      </c>
      <c r="I13386">
        <v>0.47276922178699998</v>
      </c>
      <c r="J13386">
        <v>5.4869601598099997E-2</v>
      </c>
      <c r="K13386">
        <v>-2.94635531941E-2</v>
      </c>
      <c r="L13386">
        <v>-4.4793467658900001E-2</v>
      </c>
    </row>
    <row r="13387" spans="1:12" x14ac:dyDescent="0.25">
      <c r="A13387" t="s">
        <v>13396</v>
      </c>
      <c r="B13387" t="str">
        <f t="shared" si="256"/>
        <v>2022/10/27/22:49:27.57</v>
      </c>
      <c r="C13387">
        <v>6320702</v>
      </c>
      <c r="D13387">
        <v>1666936167</v>
      </c>
      <c r="E13387">
        <v>578957437</v>
      </c>
      <c r="F13387" t="s">
        <v>12</v>
      </c>
      <c r="G13387">
        <v>-0.85593116955699999</v>
      </c>
      <c r="H13387">
        <v>1.1336727662199999</v>
      </c>
      <c r="I13387">
        <v>1.3636734178700001</v>
      </c>
      <c r="J13387">
        <v>7.3072175138500006E-2</v>
      </c>
      <c r="K13387">
        <v>-1.53033202877E-2</v>
      </c>
      <c r="L13387">
        <v>6.0338852111500004E-3</v>
      </c>
    </row>
    <row r="13388" spans="1:12" x14ac:dyDescent="0.25">
      <c r="A13388" t="s">
        <v>13397</v>
      </c>
      <c r="B13388" t="str">
        <f t="shared" si="256"/>
        <v>2022/10/27/22:49:27.58</v>
      </c>
      <c r="C13388">
        <v>6320703</v>
      </c>
      <c r="D13388">
        <v>1666936167</v>
      </c>
      <c r="E13388">
        <v>581812983</v>
      </c>
      <c r="F13388" t="s">
        <v>12</v>
      </c>
      <c r="G13388">
        <v>0.282163237209</v>
      </c>
      <c r="H13388">
        <v>-1.0817443281100001</v>
      </c>
      <c r="I13388">
        <v>-0.36380703401300002</v>
      </c>
      <c r="J13388">
        <v>8.2629280553599999E-2</v>
      </c>
      <c r="K13388">
        <v>-0.105563483003</v>
      </c>
      <c r="L13388">
        <v>4.0546245885999997E-2</v>
      </c>
    </row>
    <row r="13389" spans="1:12" x14ac:dyDescent="0.25">
      <c r="A13389" t="s">
        <v>13398</v>
      </c>
      <c r="B13389" t="str">
        <f t="shared" si="256"/>
        <v>2022/10/27/22:49:27.58</v>
      </c>
      <c r="C13389">
        <v>6320704</v>
      </c>
      <c r="D13389">
        <v>1666936167</v>
      </c>
      <c r="E13389">
        <v>584012840</v>
      </c>
      <c r="F13389" t="s">
        <v>12</v>
      </c>
      <c r="G13389">
        <v>-1.82522982104</v>
      </c>
      <c r="H13389">
        <v>-1.29612269483</v>
      </c>
      <c r="I13389">
        <v>1.7298083846800001</v>
      </c>
      <c r="J13389">
        <v>-9.1668487285400002E-2</v>
      </c>
      <c r="K13389">
        <v>5.57575565819E-2</v>
      </c>
      <c r="L13389">
        <v>4.5924461760099997E-2</v>
      </c>
    </row>
    <row r="13390" spans="1:12" x14ac:dyDescent="0.25">
      <c r="A13390" t="s">
        <v>13399</v>
      </c>
      <c r="B13390" t="str">
        <f t="shared" si="256"/>
        <v>2022/10/27/22:49:27.58</v>
      </c>
      <c r="C13390">
        <v>6320705</v>
      </c>
      <c r="D13390">
        <v>1666936167</v>
      </c>
      <c r="E13390">
        <v>586009708</v>
      </c>
      <c r="F13390" t="s">
        <v>12</v>
      </c>
      <c r="G13390">
        <v>1.39085828781</v>
      </c>
      <c r="H13390">
        <v>-0.93762710911000002</v>
      </c>
      <c r="I13390">
        <v>-0.25144851284399999</v>
      </c>
      <c r="J13390">
        <v>3.1703842371399997E-2</v>
      </c>
      <c r="K13390">
        <v>-0.115042115119</v>
      </c>
      <c r="L13390">
        <v>4.8778683304600001E-2</v>
      </c>
    </row>
    <row r="13391" spans="1:12" x14ac:dyDescent="0.25">
      <c r="A13391" t="s">
        <v>13400</v>
      </c>
      <c r="B13391" t="str">
        <f t="shared" si="256"/>
        <v>2022/10/27/22:49:27.58</v>
      </c>
      <c r="C13391">
        <v>6320706</v>
      </c>
      <c r="D13391">
        <v>1666936167</v>
      </c>
      <c r="E13391">
        <v>587934566</v>
      </c>
      <c r="F13391" t="s">
        <v>12</v>
      </c>
      <c r="G13391">
        <v>0.113034675211</v>
      </c>
      <c r="H13391">
        <v>0.37982555753000002</v>
      </c>
      <c r="I13391">
        <v>0.49122312727799999</v>
      </c>
      <c r="J13391">
        <v>4.4976884588799997E-2</v>
      </c>
      <c r="K13391">
        <v>-6.8716112317300002E-2</v>
      </c>
      <c r="L13391">
        <v>3.8392983418300002E-3</v>
      </c>
    </row>
    <row r="13392" spans="1:12" x14ac:dyDescent="0.25">
      <c r="A13392" t="s">
        <v>13401</v>
      </c>
      <c r="B13392" t="str">
        <f t="shared" si="256"/>
        <v>2022/10/27/22:49:27.59</v>
      </c>
      <c r="C13392">
        <v>6320707</v>
      </c>
      <c r="D13392">
        <v>1666936167</v>
      </c>
      <c r="E13392">
        <v>589955793</v>
      </c>
      <c r="F13392" t="s">
        <v>12</v>
      </c>
      <c r="G13392">
        <v>-0.13774948101500001</v>
      </c>
      <c r="H13392">
        <v>1.0733846408000001</v>
      </c>
      <c r="I13392">
        <v>0.52350622969399996</v>
      </c>
      <c r="J13392">
        <v>-7.4313736360599996E-3</v>
      </c>
      <c r="K13392">
        <v>-1.12147060065E-2</v>
      </c>
      <c r="L13392">
        <v>-2.8548345304100001E-2</v>
      </c>
    </row>
    <row r="13393" spans="1:12" x14ac:dyDescent="0.25">
      <c r="A13393" t="s">
        <v>13402</v>
      </c>
      <c r="B13393" t="str">
        <f t="shared" si="256"/>
        <v>2022/10/27/22:49:27.59</v>
      </c>
      <c r="C13393">
        <v>6320708</v>
      </c>
      <c r="D13393">
        <v>1666936167</v>
      </c>
      <c r="E13393">
        <v>592039521</v>
      </c>
      <c r="F13393" t="s">
        <v>12</v>
      </c>
      <c r="G13393">
        <v>-5.0924443761999998E-2</v>
      </c>
      <c r="H13393">
        <v>1.4002161206999999</v>
      </c>
      <c r="I13393">
        <v>0.32485023752100001</v>
      </c>
      <c r="J13393">
        <v>7.3074112209899997E-2</v>
      </c>
      <c r="K13393">
        <v>-9.6407562917999998E-2</v>
      </c>
      <c r="L13393">
        <v>-2.85503228263E-2</v>
      </c>
    </row>
    <row r="13394" spans="1:12" x14ac:dyDescent="0.25">
      <c r="A13394" t="s">
        <v>13403</v>
      </c>
      <c r="B13394" t="str">
        <f t="shared" si="256"/>
        <v>2022/10/27/22:49:27.59</v>
      </c>
      <c r="C13394">
        <v>6320709</v>
      </c>
      <c r="D13394">
        <v>1666936167</v>
      </c>
      <c r="E13394">
        <v>594027943</v>
      </c>
      <c r="F13394" t="s">
        <v>12</v>
      </c>
      <c r="G13394">
        <v>-1.20340125346</v>
      </c>
      <c r="H13394">
        <v>0.69429580718499995</v>
      </c>
      <c r="I13394">
        <v>2.1151201610900001</v>
      </c>
      <c r="J13394">
        <v>-9.2450564449000003E-2</v>
      </c>
      <c r="K13394">
        <v>2.6161114239399999E-2</v>
      </c>
      <c r="L13394">
        <v>-1.94009406951E-2</v>
      </c>
    </row>
    <row r="13395" spans="1:12" x14ac:dyDescent="0.25">
      <c r="A13395" t="s">
        <v>13404</v>
      </c>
      <c r="B13395" t="str">
        <f t="shared" si="256"/>
        <v>2022/10/27/22:49:27.59</v>
      </c>
      <c r="C13395">
        <v>6320710</v>
      </c>
      <c r="D13395">
        <v>1666936167</v>
      </c>
      <c r="E13395">
        <v>596026304</v>
      </c>
      <c r="F13395" t="s">
        <v>12</v>
      </c>
      <c r="G13395">
        <v>-0.65138611988100004</v>
      </c>
      <c r="H13395">
        <v>-0.55407111628100003</v>
      </c>
      <c r="I13395">
        <v>0.234697686061</v>
      </c>
      <c r="J13395">
        <v>4.0028825929900001E-2</v>
      </c>
      <c r="K13395">
        <v>-2.7896780256800001E-2</v>
      </c>
      <c r="L13395">
        <v>4.2630339908300001E-2</v>
      </c>
    </row>
    <row r="13396" spans="1:12" x14ac:dyDescent="0.25">
      <c r="A13396" t="s">
        <v>13405</v>
      </c>
      <c r="B13396" t="str">
        <f t="shared" si="256"/>
        <v>2022/10/27/22:49:27.59</v>
      </c>
      <c r="C13396">
        <v>6320711</v>
      </c>
      <c r="D13396">
        <v>1666936167</v>
      </c>
      <c r="E13396">
        <v>597926233</v>
      </c>
      <c r="F13396" t="s">
        <v>12</v>
      </c>
      <c r="G13396">
        <v>-0.69341605200800005</v>
      </c>
      <c r="H13396">
        <v>0.55137744200299998</v>
      </c>
      <c r="I13396">
        <v>1.27369713284</v>
      </c>
      <c r="J13396">
        <v>1.75482747221E-2</v>
      </c>
      <c r="K13396">
        <v>-4.57108548682E-2</v>
      </c>
      <c r="L13396">
        <v>-6.1266622538300002E-3</v>
      </c>
    </row>
    <row r="13397" spans="1:12" x14ac:dyDescent="0.25">
      <c r="A13397" t="s">
        <v>13406</v>
      </c>
      <c r="B13397" t="str">
        <f t="shared" si="256"/>
        <v>2022/10/27/22:49:27.60</v>
      </c>
      <c r="C13397">
        <v>6320712</v>
      </c>
      <c r="D13397">
        <v>1666936167</v>
      </c>
      <c r="E13397">
        <v>599860925</v>
      </c>
      <c r="F13397" t="s">
        <v>12</v>
      </c>
      <c r="G13397">
        <v>-1.4486291259299999</v>
      </c>
      <c r="H13397">
        <v>-0.86085873979000005</v>
      </c>
      <c r="I13397">
        <v>1.04663992753</v>
      </c>
      <c r="J13397">
        <v>-5.63509995574E-2</v>
      </c>
      <c r="K13397">
        <v>2.2854907700399999E-2</v>
      </c>
      <c r="L13397">
        <v>9.4082084148700007E-3</v>
      </c>
    </row>
    <row r="13398" spans="1:12" x14ac:dyDescent="0.25">
      <c r="A13398" t="s">
        <v>13407</v>
      </c>
      <c r="B13398" t="str">
        <f t="shared" si="256"/>
        <v>2022/10/27/22:49:27.60</v>
      </c>
      <c r="C13398">
        <v>6320713</v>
      </c>
      <c r="D13398">
        <v>1666936167</v>
      </c>
      <c r="E13398">
        <v>601743345</v>
      </c>
      <c r="F13398" t="s">
        <v>12</v>
      </c>
      <c r="G13398">
        <v>-0.40278187860100001</v>
      </c>
      <c r="H13398">
        <v>0.63793513261500001</v>
      </c>
      <c r="I13398">
        <v>0.88713935065100002</v>
      </c>
      <c r="J13398">
        <v>-1.24398004315E-2</v>
      </c>
      <c r="K13398">
        <v>-7.3182931940400001E-2</v>
      </c>
      <c r="L13398">
        <v>4.2240783703800001E-3</v>
      </c>
    </row>
    <row r="13399" spans="1:12" x14ac:dyDescent="0.25">
      <c r="A13399" t="s">
        <v>13408</v>
      </c>
      <c r="B13399" t="str">
        <f t="shared" si="256"/>
        <v>2022/10/27/22:49:27.60</v>
      </c>
      <c r="C13399">
        <v>6320714</v>
      </c>
      <c r="D13399">
        <v>1666936167</v>
      </c>
      <c r="E13399">
        <v>603968269</v>
      </c>
      <c r="F13399" t="s">
        <v>12</v>
      </c>
      <c r="G13399">
        <v>7.4801003705300004E-2</v>
      </c>
      <c r="H13399">
        <v>9.0488605330600005E-2</v>
      </c>
      <c r="I13399">
        <v>0.17969072211500001</v>
      </c>
      <c r="J13399">
        <v>-5.54684986973E-2</v>
      </c>
      <c r="K13399">
        <v>-3.7878348739799998E-2</v>
      </c>
      <c r="L13399">
        <v>-1.7776067291000001E-2</v>
      </c>
    </row>
    <row r="13400" spans="1:12" x14ac:dyDescent="0.25">
      <c r="A13400" t="s">
        <v>13409</v>
      </c>
      <c r="B13400" t="str">
        <f t="shared" si="256"/>
        <v>2022/10/27/22:49:27.60</v>
      </c>
      <c r="C13400">
        <v>6320715</v>
      </c>
      <c r="D13400">
        <v>1666936167</v>
      </c>
      <c r="E13400">
        <v>606134050</v>
      </c>
      <c r="F13400" t="s">
        <v>12</v>
      </c>
      <c r="G13400">
        <v>-0.59265747456399998</v>
      </c>
      <c r="H13400">
        <v>0.61862155987800005</v>
      </c>
      <c r="I13400">
        <v>-0.44108349595099999</v>
      </c>
      <c r="J13400">
        <v>7.4981550319599993E-2</v>
      </c>
      <c r="K13400">
        <v>-5.6612113360999999E-2</v>
      </c>
      <c r="L13400">
        <v>-2.3471951664800001E-2</v>
      </c>
    </row>
    <row r="13401" spans="1:12" x14ac:dyDescent="0.25">
      <c r="A13401" t="s">
        <v>13410</v>
      </c>
      <c r="B13401" t="str">
        <f t="shared" si="256"/>
        <v>2022/10/27/22:49:27.60</v>
      </c>
      <c r="C13401">
        <v>6320716</v>
      </c>
      <c r="D13401">
        <v>1666936167</v>
      </c>
      <c r="E13401">
        <v>608329698</v>
      </c>
      <c r="F13401" t="s">
        <v>12</v>
      </c>
      <c r="G13401">
        <v>-0.43593368090899998</v>
      </c>
      <c r="H13401">
        <v>1.733684708</v>
      </c>
      <c r="I13401">
        <v>0.45805264155300002</v>
      </c>
      <c r="J13401">
        <v>0.20590182358600001</v>
      </c>
      <c r="K13401">
        <v>-0.104759701797</v>
      </c>
      <c r="L13401">
        <v>-1.0501693441399999E-2</v>
      </c>
    </row>
    <row r="13402" spans="1:12" x14ac:dyDescent="0.25">
      <c r="A13402" t="s">
        <v>13411</v>
      </c>
      <c r="B13402" t="str">
        <f t="shared" si="256"/>
        <v>2022/10/27/22:49:27.61</v>
      </c>
      <c r="C13402">
        <v>6320717</v>
      </c>
      <c r="D13402">
        <v>1666936167</v>
      </c>
      <c r="E13402">
        <v>609920586</v>
      </c>
      <c r="F13402" t="s">
        <v>12</v>
      </c>
      <c r="G13402">
        <v>6.0295726074099998E-2</v>
      </c>
      <c r="H13402">
        <v>-0.77053108529100001</v>
      </c>
      <c r="I13402">
        <v>1.1223629557999999</v>
      </c>
      <c r="J13402">
        <v>2.3927369911100001E-2</v>
      </c>
      <c r="K13402">
        <v>-4.4151270311200003E-2</v>
      </c>
      <c r="L13402">
        <v>3.6295234003799999E-3</v>
      </c>
    </row>
    <row r="13403" spans="1:12" x14ac:dyDescent="0.25">
      <c r="A13403" t="s">
        <v>13412</v>
      </c>
      <c r="B13403" t="str">
        <f t="shared" si="256"/>
        <v>2022/10/27/22:49:27.61</v>
      </c>
      <c r="C13403">
        <v>6320718</v>
      </c>
      <c r="D13403">
        <v>1666936167</v>
      </c>
      <c r="E13403">
        <v>611585636</v>
      </c>
      <c r="F13403" t="s">
        <v>12</v>
      </c>
      <c r="G13403">
        <v>-2.4644763062299999</v>
      </c>
      <c r="H13403">
        <v>-4.5662070563100003E-2</v>
      </c>
      <c r="I13403">
        <v>1.7760445925199999</v>
      </c>
      <c r="J13403">
        <v>-5.1861134172700003E-2</v>
      </c>
      <c r="K13403">
        <v>1.3511463933700001E-2</v>
      </c>
      <c r="L13403">
        <v>4.1713547314600002E-2</v>
      </c>
    </row>
    <row r="13404" spans="1:12" x14ac:dyDescent="0.25">
      <c r="A13404" t="s">
        <v>13413</v>
      </c>
      <c r="B13404" t="str">
        <f t="shared" si="256"/>
        <v>2022/10/27/22:49:27.61</v>
      </c>
      <c r="C13404">
        <v>6320719</v>
      </c>
      <c r="D13404">
        <v>1666936167</v>
      </c>
      <c r="E13404">
        <v>613470284</v>
      </c>
      <c r="F13404" t="s">
        <v>12</v>
      </c>
      <c r="G13404">
        <v>0.72475214282</v>
      </c>
      <c r="H13404">
        <v>-7.9330514097600002E-2</v>
      </c>
      <c r="I13404">
        <v>1.16811944068</v>
      </c>
      <c r="J13404">
        <v>-4.5665836485799999E-2</v>
      </c>
      <c r="K13404">
        <v>-3.7482714140199998E-2</v>
      </c>
      <c r="L13404">
        <v>2.0128703768200001E-2</v>
      </c>
    </row>
    <row r="13405" spans="1:12" x14ac:dyDescent="0.25">
      <c r="A13405" t="s">
        <v>13414</v>
      </c>
      <c r="B13405" t="str">
        <f t="shared" si="256"/>
        <v>2022/10/27/22:49:27.61</v>
      </c>
      <c r="C13405">
        <v>6320720</v>
      </c>
      <c r="D13405">
        <v>1666936167</v>
      </c>
      <c r="E13405">
        <v>615485549</v>
      </c>
      <c r="F13405" t="s">
        <v>12</v>
      </c>
      <c r="G13405">
        <v>-0.34041831573800002</v>
      </c>
      <c r="H13405">
        <v>-0.78701535516400001</v>
      </c>
      <c r="I13405">
        <v>-7.8089473305400003E-2</v>
      </c>
      <c r="J13405">
        <v>-3.2710436402399998E-2</v>
      </c>
      <c r="K13405">
        <v>2.89743345802E-2</v>
      </c>
      <c r="L13405">
        <v>2.2822667296900001E-3</v>
      </c>
    </row>
    <row r="13406" spans="1:12" x14ac:dyDescent="0.25">
      <c r="A13406" t="s">
        <v>13415</v>
      </c>
      <c r="B13406" t="str">
        <f t="shared" si="256"/>
        <v>2022/10/27/22:49:27.62</v>
      </c>
      <c r="C13406">
        <v>6320721</v>
      </c>
      <c r="D13406">
        <v>1666936167</v>
      </c>
      <c r="E13406">
        <v>617395847</v>
      </c>
      <c r="F13406" t="s">
        <v>12</v>
      </c>
      <c r="G13406">
        <v>0.66638646369300003</v>
      </c>
      <c r="H13406">
        <v>2.1676199707200001</v>
      </c>
      <c r="I13406">
        <v>0.71483695366800004</v>
      </c>
      <c r="J13406">
        <v>5.3851376110800001E-2</v>
      </c>
      <c r="K13406">
        <v>-9.1194922368900005E-2</v>
      </c>
      <c r="L13406">
        <v>-2.53234594545E-2</v>
      </c>
    </row>
    <row r="13407" spans="1:12" x14ac:dyDescent="0.25">
      <c r="A13407" t="s">
        <v>13416</v>
      </c>
      <c r="B13407" t="str">
        <f t="shared" si="256"/>
        <v>2022/10/27/22:49:27.62</v>
      </c>
      <c r="C13407">
        <v>6320722</v>
      </c>
      <c r="D13407">
        <v>1666936167</v>
      </c>
      <c r="E13407">
        <v>620640844</v>
      </c>
      <c r="F13407" t="s">
        <v>12</v>
      </c>
      <c r="G13407">
        <v>-0.26061965419900002</v>
      </c>
      <c r="H13407">
        <v>0.452288613334</v>
      </c>
      <c r="I13407">
        <v>6.8036165324500006E-2</v>
      </c>
      <c r="J13407">
        <v>-4.0011352865800001E-2</v>
      </c>
      <c r="K13407">
        <v>-4.9149077070700001E-2</v>
      </c>
      <c r="L13407">
        <v>-3.5924755588300002E-2</v>
      </c>
    </row>
    <row r="13408" spans="1:12" x14ac:dyDescent="0.25">
      <c r="A13408" t="s">
        <v>13417</v>
      </c>
      <c r="B13408" t="str">
        <f t="shared" si="256"/>
        <v>2022/10/27/22:49:27.62</v>
      </c>
      <c r="C13408">
        <v>6320723</v>
      </c>
      <c r="D13408">
        <v>1666936167</v>
      </c>
      <c r="E13408">
        <v>622859023</v>
      </c>
      <c r="F13408" t="s">
        <v>12</v>
      </c>
      <c r="G13408">
        <v>-1.9219351287499999</v>
      </c>
      <c r="H13408">
        <v>0.92132810898399997</v>
      </c>
      <c r="I13408">
        <v>0.36161531013100001</v>
      </c>
      <c r="J13408">
        <v>2.18669686385E-2</v>
      </c>
      <c r="K13408">
        <v>-6.1649469312900003E-2</v>
      </c>
      <c r="L13408">
        <v>8.2538225910300002E-3</v>
      </c>
    </row>
    <row r="13409" spans="1:12" x14ac:dyDescent="0.25">
      <c r="A13409" t="s">
        <v>13418</v>
      </c>
      <c r="B13409" t="str">
        <f t="shared" si="256"/>
        <v>2022/10/27/22:49:27.62</v>
      </c>
      <c r="C13409">
        <v>6320724</v>
      </c>
      <c r="D13409">
        <v>1666936167</v>
      </c>
      <c r="E13409">
        <v>624864872</v>
      </c>
      <c r="F13409" t="s">
        <v>12</v>
      </c>
      <c r="G13409">
        <v>0.48121446563300002</v>
      </c>
      <c r="H13409">
        <v>-0.14100021986200001</v>
      </c>
      <c r="I13409">
        <v>-0.112064936487</v>
      </c>
      <c r="J13409">
        <v>-2.2211839171499999E-2</v>
      </c>
      <c r="K13409">
        <v>-0.13600833605599999</v>
      </c>
      <c r="L13409">
        <v>3.4970106684800001E-3</v>
      </c>
    </row>
    <row r="13410" spans="1:12" x14ac:dyDescent="0.25">
      <c r="A13410" t="s">
        <v>13419</v>
      </c>
      <c r="B13410" t="str">
        <f t="shared" si="256"/>
        <v>2022/10/27/22:49:27.62</v>
      </c>
      <c r="C13410">
        <v>6320725</v>
      </c>
      <c r="D13410">
        <v>1666936167</v>
      </c>
      <c r="E13410">
        <v>627005243</v>
      </c>
      <c r="F13410" t="s">
        <v>12</v>
      </c>
      <c r="G13410">
        <v>-1.40680512019</v>
      </c>
      <c r="H13410">
        <v>-1.1370884556300001</v>
      </c>
      <c r="I13410">
        <v>1.1520798940800001</v>
      </c>
      <c r="J13410">
        <v>-2.4356160986099998E-2</v>
      </c>
      <c r="K13410">
        <v>5.0131093930800001E-2</v>
      </c>
      <c r="L13410">
        <v>2.6572171143799998E-2</v>
      </c>
    </row>
    <row r="13411" spans="1:12" x14ac:dyDescent="0.25">
      <c r="A13411" t="s">
        <v>13420</v>
      </c>
      <c r="B13411" t="str">
        <f t="shared" si="256"/>
        <v>2022/10/27/22:49:27.62</v>
      </c>
      <c r="C13411">
        <v>6320726</v>
      </c>
      <c r="D13411">
        <v>1666936167</v>
      </c>
      <c r="E13411">
        <v>629066737</v>
      </c>
      <c r="F13411" t="s">
        <v>12</v>
      </c>
      <c r="G13411">
        <v>-0.42345059238900001</v>
      </c>
      <c r="H13411">
        <v>0.89666743259600001</v>
      </c>
      <c r="I13411">
        <v>1.56665607941</v>
      </c>
      <c r="J13411">
        <v>6.0267784529499997E-2</v>
      </c>
      <c r="K13411">
        <v>-8.8356573772400005E-4</v>
      </c>
      <c r="L13411">
        <v>3.4234037603199999E-2</v>
      </c>
    </row>
    <row r="13412" spans="1:12" x14ac:dyDescent="0.25">
      <c r="A13412" t="s">
        <v>13421</v>
      </c>
      <c r="B13412" t="str">
        <f t="shared" si="256"/>
        <v>2022/10/27/22:49:27.63</v>
      </c>
      <c r="C13412">
        <v>6320727</v>
      </c>
      <c r="D13412">
        <v>1666936167</v>
      </c>
      <c r="E13412">
        <v>630892596</v>
      </c>
      <c r="F13412" t="s">
        <v>12</v>
      </c>
      <c r="G13412">
        <v>-0.30530398525399999</v>
      </c>
      <c r="H13412">
        <v>-1.0866313809899999</v>
      </c>
      <c r="I13412">
        <v>1.3046629192700001</v>
      </c>
      <c r="J13412">
        <v>3.3206346002499998E-2</v>
      </c>
      <c r="K13412">
        <v>-2.3343443495799998E-3</v>
      </c>
      <c r="L13412">
        <v>1.08317483325E-2</v>
      </c>
    </row>
    <row r="13413" spans="1:12" x14ac:dyDescent="0.25">
      <c r="A13413" t="s">
        <v>13422</v>
      </c>
      <c r="B13413" t="str">
        <f t="shared" si="256"/>
        <v>2022/10/27/22:49:27.63</v>
      </c>
      <c r="C13413">
        <v>6320728</v>
      </c>
      <c r="D13413">
        <v>1666936167</v>
      </c>
      <c r="E13413">
        <v>632724299</v>
      </c>
      <c r="F13413" t="s">
        <v>12</v>
      </c>
      <c r="G13413">
        <v>-1.3693986759600001</v>
      </c>
      <c r="H13413">
        <v>0.155483423338</v>
      </c>
      <c r="I13413">
        <v>1.10480008046</v>
      </c>
      <c r="J13413">
        <v>1.03117576999E-2</v>
      </c>
      <c r="K13413">
        <v>-3.3335032099600002E-2</v>
      </c>
      <c r="L13413">
        <v>5.1708749620199999E-3</v>
      </c>
    </row>
    <row r="13414" spans="1:12" x14ac:dyDescent="0.25">
      <c r="A13414" t="s">
        <v>13423</v>
      </c>
      <c r="B13414" t="str">
        <f t="shared" si="256"/>
        <v>2022/10/27/22:49:27.63</v>
      </c>
      <c r="C13414">
        <v>6320729</v>
      </c>
      <c r="D13414">
        <v>1666936167</v>
      </c>
      <c r="E13414">
        <v>634659472</v>
      </c>
      <c r="F13414" t="s">
        <v>12</v>
      </c>
      <c r="G13414">
        <v>1.87341968984</v>
      </c>
      <c r="H13414">
        <v>0.12014885182899999</v>
      </c>
      <c r="I13414">
        <v>-1.8049054337699999</v>
      </c>
      <c r="J13414">
        <v>0.106922518006</v>
      </c>
      <c r="K13414">
        <v>-0.20792015076000001</v>
      </c>
      <c r="L13414">
        <v>9.5278799147900002E-3</v>
      </c>
    </row>
    <row r="13415" spans="1:12" x14ac:dyDescent="0.25">
      <c r="A13415" t="s">
        <v>13424</v>
      </c>
      <c r="B13415" t="str">
        <f t="shared" si="256"/>
        <v>2022/10/27/22:49:27.63</v>
      </c>
      <c r="C13415">
        <v>6320730</v>
      </c>
      <c r="D13415">
        <v>1666936167</v>
      </c>
      <c r="E13415">
        <v>636550717</v>
      </c>
      <c r="F13415" t="s">
        <v>12</v>
      </c>
      <c r="G13415">
        <v>-1.7198379432799999</v>
      </c>
      <c r="H13415">
        <v>-0.11266727872600001</v>
      </c>
      <c r="I13415">
        <v>-0.10498063064599999</v>
      </c>
      <c r="J13415">
        <v>-7.9480567244699998E-3</v>
      </c>
      <c r="K13415">
        <v>-3.2615743152999997E-2</v>
      </c>
      <c r="L13415">
        <v>-2.78017229581E-2</v>
      </c>
    </row>
    <row r="13416" spans="1:12" x14ac:dyDescent="0.25">
      <c r="A13416" t="s">
        <v>13425</v>
      </c>
      <c r="B13416" t="str">
        <f t="shared" si="256"/>
        <v>2022/10/27/22:49:27.63</v>
      </c>
      <c r="C13416">
        <v>6320731</v>
      </c>
      <c r="D13416">
        <v>1666936167</v>
      </c>
      <c r="E13416">
        <v>638553406</v>
      </c>
      <c r="F13416" t="s">
        <v>12</v>
      </c>
      <c r="G13416">
        <v>-1.3747221069</v>
      </c>
      <c r="H13416">
        <v>1.5197337527100001</v>
      </c>
      <c r="I13416">
        <v>1.73907162225</v>
      </c>
      <c r="J13416">
        <v>3.4265730784100001E-2</v>
      </c>
      <c r="K13416">
        <v>-2.62751142333E-2</v>
      </c>
      <c r="L13416">
        <v>1.3338069804E-3</v>
      </c>
    </row>
    <row r="13417" spans="1:12" x14ac:dyDescent="0.25">
      <c r="A13417" t="s">
        <v>13426</v>
      </c>
      <c r="B13417" t="str">
        <f t="shared" si="256"/>
        <v>2022/10/27/22:49:27.64</v>
      </c>
      <c r="C13417">
        <v>6320732</v>
      </c>
      <c r="D13417">
        <v>1666936167</v>
      </c>
      <c r="E13417">
        <v>640632939</v>
      </c>
      <c r="F13417" t="s">
        <v>12</v>
      </c>
      <c r="G13417">
        <v>0.71470843206699997</v>
      </c>
      <c r="H13417">
        <v>-0.96089206929000004</v>
      </c>
      <c r="I13417">
        <v>0.74896600735700003</v>
      </c>
      <c r="J13417">
        <v>7.6338718391499999E-2</v>
      </c>
      <c r="K13417">
        <v>-5.0512599085700001E-2</v>
      </c>
      <c r="L13417">
        <v>2.3307745594899999E-2</v>
      </c>
    </row>
    <row r="13418" spans="1:12" x14ac:dyDescent="0.25">
      <c r="A13418" t="s">
        <v>13427</v>
      </c>
      <c r="B13418" t="str">
        <f t="shared" si="256"/>
        <v>2022/10/27/22:49:27.64</v>
      </c>
      <c r="C13418">
        <v>6320733</v>
      </c>
      <c r="D13418">
        <v>1666936167</v>
      </c>
      <c r="E13418">
        <v>642599946</v>
      </c>
      <c r="F13418" t="s">
        <v>12</v>
      </c>
      <c r="G13418">
        <v>-2.0757521864599999</v>
      </c>
      <c r="H13418">
        <v>-0.28154149243100002</v>
      </c>
      <c r="I13418">
        <v>2.46907168193</v>
      </c>
      <c r="J13418">
        <v>-0.10010495035</v>
      </c>
      <c r="K13418">
        <v>9.9145877185700004E-2</v>
      </c>
      <c r="L13418">
        <v>-4.7811536594799999E-3</v>
      </c>
    </row>
    <row r="13419" spans="1:12" x14ac:dyDescent="0.25">
      <c r="A13419" t="s">
        <v>13428</v>
      </c>
      <c r="B13419" t="str">
        <f t="shared" si="256"/>
        <v>2022/10/27/22:49:27.64</v>
      </c>
      <c r="C13419">
        <v>6320734</v>
      </c>
      <c r="D13419">
        <v>1666936167</v>
      </c>
      <c r="E13419">
        <v>644270982</v>
      </c>
      <c r="F13419" t="s">
        <v>12</v>
      </c>
      <c r="G13419">
        <v>1.3607169538099999</v>
      </c>
      <c r="H13419">
        <v>0.46722509942700002</v>
      </c>
      <c r="I13419">
        <v>1.41473121743E-2</v>
      </c>
      <c r="J13419">
        <v>3.1416615666700003E-2</v>
      </c>
      <c r="K13419">
        <v>-9.2656611326499994E-2</v>
      </c>
      <c r="L13419">
        <v>1.82963115018E-2</v>
      </c>
    </row>
    <row r="13420" spans="1:12" x14ac:dyDescent="0.25">
      <c r="A13420" t="s">
        <v>13429</v>
      </c>
      <c r="B13420" t="str">
        <f t="shared" si="256"/>
        <v>2022/10/27/22:49:27.64</v>
      </c>
      <c r="C13420">
        <v>6320735</v>
      </c>
      <c r="D13420">
        <v>1666936167</v>
      </c>
      <c r="E13420">
        <v>645831547</v>
      </c>
      <c r="F13420" t="s">
        <v>12</v>
      </c>
      <c r="G13420">
        <v>0.18109445557000001</v>
      </c>
      <c r="H13420">
        <v>-0.27641225153900001</v>
      </c>
      <c r="I13420">
        <v>0.71272590627400001</v>
      </c>
      <c r="J13420">
        <v>-5.59763849361E-2</v>
      </c>
      <c r="K13420">
        <v>-2.5979642931999999E-2</v>
      </c>
      <c r="L13420">
        <v>-1.2100365972199999E-2</v>
      </c>
    </row>
    <row r="13421" spans="1:12" x14ac:dyDescent="0.25">
      <c r="A13421" t="s">
        <v>13430</v>
      </c>
      <c r="B13421" t="str">
        <f t="shared" si="256"/>
        <v>2022/10/27/22:49:27.64</v>
      </c>
      <c r="C13421">
        <v>6320736</v>
      </c>
      <c r="D13421">
        <v>1666936167</v>
      </c>
      <c r="E13421">
        <v>647421560</v>
      </c>
      <c r="F13421" t="s">
        <v>12</v>
      </c>
      <c r="G13421">
        <v>-1.0140378719700001</v>
      </c>
      <c r="H13421">
        <v>0.90690959606199995</v>
      </c>
      <c r="I13421">
        <v>1.2866367833300001</v>
      </c>
      <c r="J13421">
        <v>-5.1679158569600002E-2</v>
      </c>
      <c r="K13421">
        <v>-4.2129082924E-2</v>
      </c>
      <c r="L13421">
        <v>-7.7361707501099998E-3</v>
      </c>
    </row>
    <row r="13422" spans="1:12" x14ac:dyDescent="0.25">
      <c r="A13422" t="s">
        <v>13431</v>
      </c>
      <c r="B13422" t="str">
        <f t="shared" si="256"/>
        <v>2022/10/27/22:49:27.64</v>
      </c>
      <c r="C13422">
        <v>6320737</v>
      </c>
      <c r="D13422">
        <v>1666936167</v>
      </c>
      <c r="E13422">
        <v>649051565</v>
      </c>
      <c r="F13422" t="s">
        <v>12</v>
      </c>
      <c r="G13422">
        <v>-0.70353955630499998</v>
      </c>
      <c r="H13422">
        <v>1.22579023986</v>
      </c>
      <c r="I13422">
        <v>0.46194057139799999</v>
      </c>
      <c r="J13422">
        <v>7.9478058890899997E-2</v>
      </c>
      <c r="K13422">
        <v>-0.11534615526600001</v>
      </c>
      <c r="L13422">
        <v>-3.3700649279599999E-3</v>
      </c>
    </row>
    <row r="13423" spans="1:12" x14ac:dyDescent="0.25">
      <c r="A13423" t="s">
        <v>13432</v>
      </c>
      <c r="B13423" t="str">
        <f t="shared" si="256"/>
        <v>2022/10/27/22:49:27.65</v>
      </c>
      <c r="C13423">
        <v>6320738</v>
      </c>
      <c r="D13423">
        <v>1666936167</v>
      </c>
      <c r="E13423">
        <v>650824420</v>
      </c>
      <c r="F13423" t="s">
        <v>12</v>
      </c>
      <c r="G13423">
        <v>-1.56676779975</v>
      </c>
      <c r="H13423">
        <v>0.43334403401600002</v>
      </c>
      <c r="I13423">
        <v>0.67034416205400005</v>
      </c>
      <c r="J13423">
        <v>-5.2586257823900001E-2</v>
      </c>
      <c r="K13423">
        <v>-3.0809368026700002E-3</v>
      </c>
      <c r="L13423">
        <v>-2.22351236158E-2</v>
      </c>
    </row>
    <row r="13424" spans="1:12" x14ac:dyDescent="0.25">
      <c r="A13424" t="s">
        <v>13433</v>
      </c>
      <c r="B13424" t="str">
        <f t="shared" si="256"/>
        <v>2022/10/27/22:49:27.65</v>
      </c>
      <c r="C13424">
        <v>6320739</v>
      </c>
      <c r="D13424">
        <v>1666936167</v>
      </c>
      <c r="E13424">
        <v>652833442</v>
      </c>
      <c r="F13424" t="s">
        <v>12</v>
      </c>
      <c r="G13424">
        <v>0.42987294305000001</v>
      </c>
      <c r="H13424">
        <v>4.6109944557400001E-2</v>
      </c>
      <c r="I13424">
        <v>2.1210238978899999E-2</v>
      </c>
      <c r="J13424">
        <v>5.6799094726100001E-2</v>
      </c>
      <c r="K13424">
        <v>-5.9197728016199998E-2</v>
      </c>
      <c r="L13424">
        <v>3.8889716143300002E-2</v>
      </c>
    </row>
    <row r="13425" spans="1:12" x14ac:dyDescent="0.25">
      <c r="A13425" t="s">
        <v>13434</v>
      </c>
      <c r="B13425" t="str">
        <f t="shared" si="256"/>
        <v>2022/10/27/22:49:27.65</v>
      </c>
      <c r="C13425">
        <v>6320740</v>
      </c>
      <c r="D13425">
        <v>1666936167</v>
      </c>
      <c r="E13425">
        <v>654885456</v>
      </c>
      <c r="F13425" t="s">
        <v>12</v>
      </c>
      <c r="G13425">
        <v>1.0639981707699999</v>
      </c>
      <c r="H13425">
        <v>-1.07505648293</v>
      </c>
      <c r="I13425">
        <v>-0.10927885175099999</v>
      </c>
      <c r="J13425">
        <v>-4.6237258664600003E-2</v>
      </c>
      <c r="K13425">
        <v>-4.4116339299400002E-2</v>
      </c>
      <c r="L13425">
        <v>1.672560209E-2</v>
      </c>
    </row>
    <row r="13426" spans="1:12" x14ac:dyDescent="0.25">
      <c r="A13426" t="s">
        <v>13435</v>
      </c>
      <c r="B13426" t="str">
        <f t="shared" si="256"/>
        <v>2022/10/27/22:49:27.65</v>
      </c>
      <c r="C13426">
        <v>6320741</v>
      </c>
      <c r="D13426">
        <v>1666936167</v>
      </c>
      <c r="E13426">
        <v>656715358</v>
      </c>
      <c r="F13426" t="s">
        <v>12</v>
      </c>
      <c r="G13426">
        <v>-2.3357382522600001</v>
      </c>
      <c r="H13426">
        <v>0.86282071713599995</v>
      </c>
      <c r="I13426">
        <v>2.8486780935299998</v>
      </c>
      <c r="J13426">
        <v>4.9257149714999997E-2</v>
      </c>
      <c r="K13426">
        <v>5.0544315765799999E-2</v>
      </c>
      <c r="L13426">
        <v>-1.8334356301E-3</v>
      </c>
    </row>
    <row r="13427" spans="1:12" x14ac:dyDescent="0.25">
      <c r="A13427" t="s">
        <v>13436</v>
      </c>
      <c r="B13427" t="str">
        <f t="shared" si="256"/>
        <v>2022/10/27/22:49:27.65</v>
      </c>
      <c r="C13427">
        <v>6320742</v>
      </c>
      <c r="D13427">
        <v>1666936167</v>
      </c>
      <c r="E13427">
        <v>658713916</v>
      </c>
      <c r="F13427" t="s">
        <v>12</v>
      </c>
      <c r="G13427">
        <v>-0.96542443751499996</v>
      </c>
      <c r="H13427">
        <v>1.44144763638</v>
      </c>
      <c r="I13427">
        <v>0.62667783359700002</v>
      </c>
      <c r="J13427">
        <v>0.16215761617999999</v>
      </c>
      <c r="K13427">
        <v>-0.109340677616</v>
      </c>
      <c r="L13427">
        <v>2.2584985919500001E-3</v>
      </c>
    </row>
    <row r="13428" spans="1:12" x14ac:dyDescent="0.25">
      <c r="A13428" t="s">
        <v>13437</v>
      </c>
      <c r="B13428" t="str">
        <f t="shared" si="256"/>
        <v>2022/10/27/22:49:27.66</v>
      </c>
      <c r="C13428">
        <v>6320743</v>
      </c>
      <c r="D13428">
        <v>1666936167</v>
      </c>
      <c r="E13428">
        <v>660722986</v>
      </c>
      <c r="F13428" t="s">
        <v>12</v>
      </c>
      <c r="G13428">
        <v>-0.62453770417499999</v>
      </c>
      <c r="H13428">
        <v>-0.426007850671</v>
      </c>
      <c r="I13428">
        <v>0.24592708732099999</v>
      </c>
      <c r="J13428">
        <v>-1.82102498944E-2</v>
      </c>
      <c r="K13428">
        <v>-3.1026333423699998E-2</v>
      </c>
      <c r="L13428">
        <v>2.56611424141E-3</v>
      </c>
    </row>
    <row r="13429" spans="1:12" x14ac:dyDescent="0.25">
      <c r="A13429" t="s">
        <v>13438</v>
      </c>
      <c r="B13429" t="str">
        <f t="shared" si="256"/>
        <v>2022/10/27/22:49:27.66</v>
      </c>
      <c r="C13429">
        <v>6320744</v>
      </c>
      <c r="D13429">
        <v>1666936167</v>
      </c>
      <c r="E13429">
        <v>662787366</v>
      </c>
      <c r="F13429" t="s">
        <v>12</v>
      </c>
      <c r="G13429">
        <v>0.10854576315599999</v>
      </c>
      <c r="H13429">
        <v>-1.0849519809399999</v>
      </c>
      <c r="I13429">
        <v>0.17623809397699999</v>
      </c>
      <c r="J13429">
        <v>-7.1920834328499994E-2</v>
      </c>
      <c r="K13429">
        <v>-6.4037974891800006E-2</v>
      </c>
      <c r="L13429">
        <v>3.2790822310000002E-2</v>
      </c>
    </row>
    <row r="13430" spans="1:12" x14ac:dyDescent="0.25">
      <c r="A13430" t="s">
        <v>13439</v>
      </c>
      <c r="B13430" t="str">
        <f t="shared" si="256"/>
        <v>2022/10/27/22:49:27.66</v>
      </c>
      <c r="C13430">
        <v>6320745</v>
      </c>
      <c r="D13430">
        <v>1666936167</v>
      </c>
      <c r="E13430">
        <v>664831440</v>
      </c>
      <c r="F13430" t="s">
        <v>12</v>
      </c>
      <c r="G13430">
        <v>0.63376570763600004</v>
      </c>
      <c r="H13430">
        <v>1.94688005059E-2</v>
      </c>
      <c r="I13430">
        <v>0.217701601917</v>
      </c>
      <c r="J13430">
        <v>-2.59657687049E-2</v>
      </c>
      <c r="K13430">
        <v>-8.5532381017100007E-2</v>
      </c>
      <c r="L13430">
        <v>1.03030020943E-2</v>
      </c>
    </row>
    <row r="13431" spans="1:12" x14ac:dyDescent="0.25">
      <c r="A13431" t="s">
        <v>13440</v>
      </c>
      <c r="B13431" t="str">
        <f t="shared" si="256"/>
        <v>2022/10/27/22:49:27.66</v>
      </c>
      <c r="C13431">
        <v>6320746</v>
      </c>
      <c r="D13431">
        <v>1666936167</v>
      </c>
      <c r="E13431">
        <v>666916027</v>
      </c>
      <c r="F13431" t="s">
        <v>12</v>
      </c>
      <c r="G13431">
        <v>-1.7562410659800001</v>
      </c>
      <c r="H13431">
        <v>1.35690673842</v>
      </c>
      <c r="I13431">
        <v>1.2011328398200001</v>
      </c>
      <c r="J13431">
        <v>1.9953483968099999E-3</v>
      </c>
      <c r="K13431">
        <v>4.8514344313200002E-2</v>
      </c>
      <c r="L13431">
        <v>-4.3369785641800003E-2</v>
      </c>
    </row>
    <row r="13432" spans="1:12" x14ac:dyDescent="0.25">
      <c r="A13432" t="s">
        <v>13441</v>
      </c>
      <c r="B13432" t="str">
        <f t="shared" si="256"/>
        <v>2022/10/27/22:49:27.66</v>
      </c>
      <c r="C13432">
        <v>6320747</v>
      </c>
      <c r="D13432">
        <v>1666936167</v>
      </c>
      <c r="E13432">
        <v>668950652</v>
      </c>
      <c r="F13432" t="s">
        <v>12</v>
      </c>
      <c r="G13432">
        <v>-0.21130908756299999</v>
      </c>
      <c r="H13432">
        <v>1.16899856408</v>
      </c>
      <c r="I13432">
        <v>0.378961211317</v>
      </c>
      <c r="J13432">
        <v>0.131401380442</v>
      </c>
      <c r="K13432">
        <v>-6.5664546261800003E-2</v>
      </c>
      <c r="L13432">
        <v>-2.1789671254600001E-2</v>
      </c>
    </row>
    <row r="13433" spans="1:12" x14ac:dyDescent="0.25">
      <c r="A13433" t="s">
        <v>13442</v>
      </c>
      <c r="B13433" t="str">
        <f t="shared" si="256"/>
        <v>2022/10/27/22:49:27.67</v>
      </c>
      <c r="C13433">
        <v>6320748</v>
      </c>
      <c r="D13433">
        <v>1666936167</v>
      </c>
      <c r="E13433">
        <v>671017270</v>
      </c>
      <c r="F13433" t="s">
        <v>12</v>
      </c>
      <c r="G13433">
        <v>-0.79689057111700001</v>
      </c>
      <c r="H13433">
        <v>0.37421052397600002</v>
      </c>
      <c r="I13433">
        <v>1.4997062076900001</v>
      </c>
      <c r="J13433">
        <v>-0.100946556607</v>
      </c>
      <c r="K13433">
        <v>-2.30736115698E-2</v>
      </c>
      <c r="L13433">
        <v>-2.5866099412699999E-2</v>
      </c>
    </row>
    <row r="13434" spans="1:12" x14ac:dyDescent="0.25">
      <c r="A13434" t="s">
        <v>13443</v>
      </c>
      <c r="B13434" t="str">
        <f t="shared" si="256"/>
        <v>2022/10/27/22:49:27.67</v>
      </c>
      <c r="C13434">
        <v>6320749</v>
      </c>
      <c r="D13434">
        <v>1666936167</v>
      </c>
      <c r="E13434">
        <v>673076106</v>
      </c>
      <c r="F13434" t="s">
        <v>12</v>
      </c>
      <c r="G13434">
        <v>-0.399015971729</v>
      </c>
      <c r="H13434">
        <v>-1.4212767201200001</v>
      </c>
      <c r="I13434">
        <v>0.245514831677</v>
      </c>
      <c r="J13434">
        <v>-6.7359759157900004E-2</v>
      </c>
      <c r="K13434">
        <v>-2.60226578251E-2</v>
      </c>
      <c r="L13434">
        <v>2.7220645646200001E-2</v>
      </c>
    </row>
    <row r="13435" spans="1:12" x14ac:dyDescent="0.25">
      <c r="A13435" t="s">
        <v>13444</v>
      </c>
      <c r="B13435" t="str">
        <f t="shared" si="256"/>
        <v>2022/10/27/22:49:27.67</v>
      </c>
      <c r="C13435">
        <v>6320750</v>
      </c>
      <c r="D13435">
        <v>1666936167</v>
      </c>
      <c r="E13435">
        <v>675061672</v>
      </c>
      <c r="F13435" t="s">
        <v>12</v>
      </c>
      <c r="G13435">
        <v>0.49307131979000002</v>
      </c>
      <c r="H13435">
        <v>0.21285070627899999</v>
      </c>
      <c r="I13435">
        <v>0.47839021777200003</v>
      </c>
      <c r="J13435">
        <v>3.9097559137500001E-2</v>
      </c>
      <c r="K13435">
        <v>-0.14143858482900001</v>
      </c>
      <c r="L13435">
        <v>1.4389587852000001E-2</v>
      </c>
    </row>
    <row r="13436" spans="1:12" x14ac:dyDescent="0.25">
      <c r="A13436" t="s">
        <v>13445</v>
      </c>
      <c r="B13436" t="str">
        <f t="shared" si="256"/>
        <v>2022/10/27/22:49:27.67</v>
      </c>
      <c r="C13436">
        <v>6320751</v>
      </c>
      <c r="D13436">
        <v>1666936167</v>
      </c>
      <c r="E13436">
        <v>677102128</v>
      </c>
      <c r="F13436" t="s">
        <v>12</v>
      </c>
      <c r="G13436">
        <v>-0.37307891506800001</v>
      </c>
      <c r="H13436">
        <v>-0.77398495226899999</v>
      </c>
      <c r="I13436">
        <v>0.24534657539800001</v>
      </c>
      <c r="J13436">
        <v>4.1703817563300001E-2</v>
      </c>
      <c r="K13436">
        <v>1.7146504942600001E-2</v>
      </c>
      <c r="L13436">
        <v>1.5928342233900002E-2</v>
      </c>
    </row>
    <row r="13437" spans="1:12" x14ac:dyDescent="0.25">
      <c r="A13437" t="s">
        <v>13446</v>
      </c>
      <c r="B13437" t="str">
        <f t="shared" si="256"/>
        <v>2022/10/27/22:49:27.67</v>
      </c>
      <c r="C13437">
        <v>6320752</v>
      </c>
      <c r="D13437">
        <v>1666936167</v>
      </c>
      <c r="E13437">
        <v>679086850</v>
      </c>
      <c r="F13437" t="s">
        <v>12</v>
      </c>
      <c r="G13437">
        <v>-1.21119072468</v>
      </c>
      <c r="H13437">
        <v>1.2175824718199999</v>
      </c>
      <c r="I13437">
        <v>1.5319003680400001</v>
      </c>
      <c r="J13437">
        <v>0.115538819063</v>
      </c>
      <c r="K13437">
        <v>-3.9125392218699998E-2</v>
      </c>
      <c r="L13437">
        <v>8.3908294285000001E-3</v>
      </c>
    </row>
    <row r="13438" spans="1:12" x14ac:dyDescent="0.25">
      <c r="A13438" t="s">
        <v>13447</v>
      </c>
      <c r="B13438" t="str">
        <f t="shared" si="256"/>
        <v>2022/10/27/22:49:27.68</v>
      </c>
      <c r="C13438">
        <v>6320753</v>
      </c>
      <c r="D13438">
        <v>1666936167</v>
      </c>
      <c r="E13438">
        <v>680898277</v>
      </c>
      <c r="F13438" t="s">
        <v>12</v>
      </c>
      <c r="G13438">
        <v>-0.45915827791899999</v>
      </c>
      <c r="H13438">
        <v>1.2323654582900001</v>
      </c>
      <c r="I13438">
        <v>1.28134000133</v>
      </c>
      <c r="J13438">
        <v>6.0600202505300002E-2</v>
      </c>
      <c r="K13438">
        <v>-5.3741905387400001E-2</v>
      </c>
      <c r="L13438">
        <v>-4.0491047613400001E-3</v>
      </c>
    </row>
    <row r="13439" spans="1:12" x14ac:dyDescent="0.25">
      <c r="A13439" t="s">
        <v>13448</v>
      </c>
      <c r="B13439" t="str">
        <f t="shared" si="256"/>
        <v>2022/10/27/22:49:27.68</v>
      </c>
      <c r="C13439">
        <v>6320754</v>
      </c>
      <c r="D13439">
        <v>1666936167</v>
      </c>
      <c r="E13439">
        <v>682729990</v>
      </c>
      <c r="F13439" t="s">
        <v>12</v>
      </c>
      <c r="G13439">
        <v>-0.79407653273400003</v>
      </c>
      <c r="H13439">
        <v>-0.64395838691200002</v>
      </c>
      <c r="I13439">
        <v>-0.65306102577000003</v>
      </c>
      <c r="J13439">
        <v>-1.92815723032E-2</v>
      </c>
      <c r="K13439">
        <v>-5.6788118848299998E-2</v>
      </c>
      <c r="L13439">
        <v>1.21938854984E-2</v>
      </c>
    </row>
    <row r="13440" spans="1:12" x14ac:dyDescent="0.25">
      <c r="A13440" t="s">
        <v>13449</v>
      </c>
      <c r="B13440" t="str">
        <f t="shared" si="256"/>
        <v>2022/10/27/22:49:27.68</v>
      </c>
      <c r="C13440">
        <v>6320755</v>
      </c>
      <c r="D13440">
        <v>1666936167</v>
      </c>
      <c r="E13440">
        <v>684714635</v>
      </c>
      <c r="F13440" t="s">
        <v>12</v>
      </c>
      <c r="G13440">
        <v>1.6145522683299999E-2</v>
      </c>
      <c r="H13440">
        <v>0.35997782247400001</v>
      </c>
      <c r="I13440">
        <v>-0.13913102699800001</v>
      </c>
      <c r="J13440">
        <v>5.2864787933999999E-2</v>
      </c>
      <c r="K13440">
        <v>-0.101293651897</v>
      </c>
      <c r="L13440">
        <v>1.76243977866E-2</v>
      </c>
    </row>
    <row r="13441" spans="1:12" x14ac:dyDescent="0.25">
      <c r="A13441" t="s">
        <v>13450</v>
      </c>
      <c r="B13441" t="str">
        <f t="shared" si="256"/>
        <v>2022/10/27/22:49:27.68</v>
      </c>
      <c r="C13441">
        <v>6320756</v>
      </c>
      <c r="D13441">
        <v>1666936167</v>
      </c>
      <c r="E13441">
        <v>686722575</v>
      </c>
      <c r="F13441" t="s">
        <v>12</v>
      </c>
      <c r="G13441">
        <v>-0.89945317554399995</v>
      </c>
      <c r="H13441">
        <v>-1.28579213618</v>
      </c>
      <c r="I13441">
        <v>1.2657268692999999</v>
      </c>
      <c r="J13441">
        <v>-6.5672960493599997E-2</v>
      </c>
      <c r="K13441">
        <v>6.4398048238099997E-3</v>
      </c>
      <c r="L13441">
        <v>1.3942438246400001E-2</v>
      </c>
    </row>
    <row r="13442" spans="1:12" x14ac:dyDescent="0.25">
      <c r="A13442" t="s">
        <v>13451</v>
      </c>
      <c r="B13442" t="str">
        <f t="shared" si="256"/>
        <v>2022/10/27/22:49:27.68</v>
      </c>
      <c r="C13442">
        <v>6320757</v>
      </c>
      <c r="D13442">
        <v>1666936167</v>
      </c>
      <c r="E13442">
        <v>688802468</v>
      </c>
      <c r="F13442" t="s">
        <v>12</v>
      </c>
      <c r="G13442">
        <v>-1.5249254195899999</v>
      </c>
      <c r="H13442">
        <v>0.114379234269</v>
      </c>
      <c r="I13442">
        <v>1.8865501381800001</v>
      </c>
      <c r="J13442">
        <v>2.9947180009199999E-2</v>
      </c>
      <c r="K13442">
        <v>2.2707917839199999E-2</v>
      </c>
      <c r="L13442">
        <v>1.31515276658E-2</v>
      </c>
    </row>
    <row r="13443" spans="1:12" x14ac:dyDescent="0.25">
      <c r="A13443" t="s">
        <v>13452</v>
      </c>
      <c r="B13443" t="str">
        <f t="shared" si="256"/>
        <v>2022/10/27/22:49:27.69</v>
      </c>
      <c r="C13443">
        <v>6320758</v>
      </c>
      <c r="D13443">
        <v>1666936167</v>
      </c>
      <c r="E13443">
        <v>690735388</v>
      </c>
      <c r="F13443" t="s">
        <v>12</v>
      </c>
      <c r="G13443">
        <v>1.5797885175199999</v>
      </c>
      <c r="H13443">
        <v>0.57920880501399996</v>
      </c>
      <c r="I13443">
        <v>0.37489768767100001</v>
      </c>
      <c r="J13443">
        <v>1.1944170563199999E-2</v>
      </c>
      <c r="K13443">
        <v>-9.3399261842399994E-2</v>
      </c>
      <c r="L13443">
        <v>-1.08738739221E-2</v>
      </c>
    </row>
    <row r="13444" spans="1:12" x14ac:dyDescent="0.25">
      <c r="A13444" t="s">
        <v>13453</v>
      </c>
      <c r="B13444" t="str">
        <f t="shared" ref="B13444:B13507" si="257">LEFT(A13444,LEN(A13444)-$C$1)</f>
        <v>2022/10/27/22:49:27.69</v>
      </c>
      <c r="C13444">
        <v>6320759</v>
      </c>
      <c r="D13444">
        <v>1666936167</v>
      </c>
      <c r="E13444">
        <v>692702551</v>
      </c>
      <c r="F13444" t="s">
        <v>12</v>
      </c>
      <c r="G13444">
        <v>-0.78371522171200003</v>
      </c>
      <c r="H13444">
        <v>-1.8603310868699999E-3</v>
      </c>
      <c r="I13444">
        <v>0.99194380975100005</v>
      </c>
      <c r="J13444">
        <v>-3.1833963043999998E-2</v>
      </c>
      <c r="K13444">
        <v>1.3497558506E-2</v>
      </c>
      <c r="L13444">
        <v>-2.6788825327099999E-2</v>
      </c>
    </row>
    <row r="13445" spans="1:12" x14ac:dyDescent="0.25">
      <c r="A13445" t="s">
        <v>13454</v>
      </c>
      <c r="B13445" t="str">
        <f t="shared" si="257"/>
        <v>2022/10/27/22:49:27.69</v>
      </c>
      <c r="C13445">
        <v>6320760</v>
      </c>
      <c r="D13445">
        <v>1666936167</v>
      </c>
      <c r="E13445">
        <v>694748374</v>
      </c>
      <c r="F13445" t="s">
        <v>12</v>
      </c>
      <c r="G13445">
        <v>-6.9829063578999997E-2</v>
      </c>
      <c r="H13445">
        <v>1.6625067851599999</v>
      </c>
      <c r="I13445">
        <v>1.0215218338700001</v>
      </c>
      <c r="J13445">
        <v>5.2704765416399998E-2</v>
      </c>
      <c r="K13445">
        <v>-9.6859574287799996E-2</v>
      </c>
      <c r="L13445">
        <v>-3.3315146286999997E-2</v>
      </c>
    </row>
    <row r="13446" spans="1:12" x14ac:dyDescent="0.25">
      <c r="A13446" t="s">
        <v>13455</v>
      </c>
      <c r="B13446" t="str">
        <f t="shared" si="257"/>
        <v>2022/10/27/22:49:27.69</v>
      </c>
      <c r="C13446">
        <v>6320761</v>
      </c>
      <c r="D13446">
        <v>1666936167</v>
      </c>
      <c r="E13446">
        <v>696723913</v>
      </c>
      <c r="F13446" t="s">
        <v>12</v>
      </c>
      <c r="G13446">
        <v>-0.46750439693099999</v>
      </c>
      <c r="H13446">
        <v>1.4477209889499999E-2</v>
      </c>
      <c r="I13446">
        <v>0.55134207014699999</v>
      </c>
      <c r="J13446">
        <v>9.5123688837899997E-3</v>
      </c>
      <c r="K13446">
        <v>-3.17978420262E-2</v>
      </c>
      <c r="L13446">
        <v>-2.39831064999E-2</v>
      </c>
    </row>
    <row r="13447" spans="1:12" x14ac:dyDescent="0.25">
      <c r="A13447" t="s">
        <v>13456</v>
      </c>
      <c r="B13447" t="str">
        <f t="shared" si="257"/>
        <v>2022/10/27/22:49:27.70</v>
      </c>
      <c r="C13447">
        <v>6320762</v>
      </c>
      <c r="D13447">
        <v>1666936167</v>
      </c>
      <c r="E13447">
        <v>698753619</v>
      </c>
      <c r="F13447" t="s">
        <v>12</v>
      </c>
      <c r="G13447">
        <v>-1.19396879321</v>
      </c>
      <c r="H13447">
        <v>-0.176191072245</v>
      </c>
      <c r="I13447">
        <v>1.2696418616</v>
      </c>
      <c r="J13447">
        <v>-5.0690474431900001E-2</v>
      </c>
      <c r="K13447">
        <v>-1.17199184755E-2</v>
      </c>
      <c r="L13447">
        <v>1.32322228295E-2</v>
      </c>
    </row>
    <row r="13448" spans="1:12" x14ac:dyDescent="0.25">
      <c r="A13448" t="s">
        <v>13457</v>
      </c>
      <c r="B13448" t="str">
        <f t="shared" si="257"/>
        <v>2022/10/27/22:49:27.70</v>
      </c>
      <c r="C13448">
        <v>6320763</v>
      </c>
      <c r="D13448">
        <v>1666936167</v>
      </c>
      <c r="E13448">
        <v>704871879</v>
      </c>
      <c r="F13448" t="s">
        <v>12</v>
      </c>
      <c r="G13448">
        <v>1.1381607359699999</v>
      </c>
      <c r="H13448">
        <v>6.4164080908999999E-2</v>
      </c>
      <c r="I13448">
        <v>-0.79896037768700001</v>
      </c>
      <c r="J13448">
        <v>4.6671436547100001E-2</v>
      </c>
      <c r="K13448">
        <v>-6.4733820738599998E-2</v>
      </c>
      <c r="L13448">
        <v>1.29565375962E-2</v>
      </c>
    </row>
    <row r="13449" spans="1:12" x14ac:dyDescent="0.25">
      <c r="A13449" t="s">
        <v>13458</v>
      </c>
      <c r="B13449" t="str">
        <f t="shared" si="257"/>
        <v>2022/10/27/22:49:27.70</v>
      </c>
      <c r="C13449">
        <v>6320764</v>
      </c>
      <c r="D13449">
        <v>1666936167</v>
      </c>
      <c r="E13449">
        <v>706934397</v>
      </c>
      <c r="F13449" t="s">
        <v>12</v>
      </c>
      <c r="G13449">
        <v>0.53554837903999997</v>
      </c>
      <c r="H13449">
        <v>1.19639301838</v>
      </c>
      <c r="I13449">
        <v>0.60104702890200001</v>
      </c>
      <c r="J13449">
        <v>0.108772950461</v>
      </c>
      <c r="K13449">
        <v>-7.7381314898600007E-2</v>
      </c>
      <c r="L13449">
        <v>-5.4380779216E-2</v>
      </c>
    </row>
    <row r="13450" spans="1:12" x14ac:dyDescent="0.25">
      <c r="A13450" t="s">
        <v>13459</v>
      </c>
      <c r="B13450" t="str">
        <f t="shared" si="257"/>
        <v>2022/10/27/22:49:27.70</v>
      </c>
      <c r="C13450">
        <v>6320765</v>
      </c>
      <c r="D13450">
        <v>1666936167</v>
      </c>
      <c r="E13450">
        <v>708965187</v>
      </c>
      <c r="F13450" t="s">
        <v>12</v>
      </c>
      <c r="G13450">
        <v>-2.2989183997399998</v>
      </c>
      <c r="H13450">
        <v>1.3956443483800001</v>
      </c>
      <c r="I13450">
        <v>1.8603954406000001</v>
      </c>
      <c r="J13450">
        <v>6.1950114187900002E-2</v>
      </c>
      <c r="K13450">
        <v>2.3174901280799999E-2</v>
      </c>
      <c r="L13450">
        <v>-3.0464276577400001E-2</v>
      </c>
    </row>
    <row r="13451" spans="1:12" x14ac:dyDescent="0.25">
      <c r="A13451" t="s">
        <v>13460</v>
      </c>
      <c r="B13451" t="str">
        <f t="shared" si="257"/>
        <v>2022/10/27/22:49:27.71</v>
      </c>
      <c r="C13451">
        <v>6320766</v>
      </c>
      <c r="D13451">
        <v>1666936167</v>
      </c>
      <c r="E13451">
        <v>710894225</v>
      </c>
      <c r="F13451" t="s">
        <v>12</v>
      </c>
      <c r="G13451">
        <v>0.130782148411</v>
      </c>
      <c r="H13451">
        <v>0.28199850199999998</v>
      </c>
      <c r="I13451">
        <v>-0.24388535624900001</v>
      </c>
      <c r="J13451">
        <v>0.108860500571</v>
      </c>
      <c r="K13451">
        <v>-0.127811264566</v>
      </c>
      <c r="L13451">
        <v>1.86122903087E-2</v>
      </c>
    </row>
    <row r="13452" spans="1:12" x14ac:dyDescent="0.25">
      <c r="A13452" t="s">
        <v>13461</v>
      </c>
      <c r="B13452" t="str">
        <f t="shared" si="257"/>
        <v>2022/10/27/22:49:27.71</v>
      </c>
      <c r="C13452">
        <v>6320767</v>
      </c>
      <c r="D13452">
        <v>1666936167</v>
      </c>
      <c r="E13452">
        <v>713065971</v>
      </c>
      <c r="F13452" t="s">
        <v>12</v>
      </c>
      <c r="G13452">
        <v>-0.62428623551999995</v>
      </c>
      <c r="H13452">
        <v>-1.3298169987499999</v>
      </c>
      <c r="I13452">
        <v>0.40382181838199999</v>
      </c>
      <c r="J13452">
        <v>-0.102011479751</v>
      </c>
      <c r="K13452">
        <v>-2.1930837869900001E-2</v>
      </c>
      <c r="L13452">
        <v>8.5656461417800006E-3</v>
      </c>
    </row>
    <row r="13453" spans="1:12" x14ac:dyDescent="0.25">
      <c r="A13453" t="s">
        <v>13462</v>
      </c>
      <c r="B13453" t="str">
        <f t="shared" si="257"/>
        <v>2022/10/27/22:49:27.71</v>
      </c>
      <c r="C13453">
        <v>6320768</v>
      </c>
      <c r="D13453">
        <v>1666936167</v>
      </c>
      <c r="E13453">
        <v>715137054</v>
      </c>
      <c r="F13453" t="s">
        <v>12</v>
      </c>
      <c r="G13453">
        <v>-0.75041483896600003</v>
      </c>
      <c r="H13453">
        <v>-1.46389384927</v>
      </c>
      <c r="I13453">
        <v>0.58021111721800001</v>
      </c>
      <c r="J13453">
        <v>-6.5731840952300002E-2</v>
      </c>
      <c r="K13453">
        <v>1.43407622843E-3</v>
      </c>
      <c r="L13453">
        <v>4.0092076888600003E-2</v>
      </c>
    </row>
    <row r="13454" spans="1:12" x14ac:dyDescent="0.25">
      <c r="A13454" t="s">
        <v>13463</v>
      </c>
      <c r="B13454" t="str">
        <f t="shared" si="257"/>
        <v>2022/10/27/22:49:27.71</v>
      </c>
      <c r="C13454">
        <v>6320769</v>
      </c>
      <c r="D13454">
        <v>1666936167</v>
      </c>
      <c r="E13454">
        <v>717291813</v>
      </c>
      <c r="F13454" t="s">
        <v>12</v>
      </c>
      <c r="G13454">
        <v>6.9188539627900003E-2</v>
      </c>
      <c r="H13454">
        <v>0.186290999491</v>
      </c>
      <c r="I13454">
        <v>1.40100486557</v>
      </c>
      <c r="J13454">
        <v>-2.08227635431E-2</v>
      </c>
      <c r="K13454">
        <v>-7.9842363383099996E-2</v>
      </c>
      <c r="L13454">
        <v>9.2773915154900008E-3</v>
      </c>
    </row>
    <row r="13455" spans="1:12" x14ac:dyDescent="0.25">
      <c r="A13455" t="s">
        <v>13464</v>
      </c>
      <c r="B13455" t="str">
        <f t="shared" si="257"/>
        <v>2022/10/27/22:49:27.71</v>
      </c>
      <c r="C13455">
        <v>6320770</v>
      </c>
      <c r="D13455">
        <v>1666936167</v>
      </c>
      <c r="E13455">
        <v>719327845</v>
      </c>
      <c r="F13455" t="s">
        <v>12</v>
      </c>
      <c r="G13455">
        <v>-1.2845856251500001</v>
      </c>
      <c r="H13455">
        <v>1.16173315437</v>
      </c>
      <c r="I13455">
        <v>2.0100153592900001</v>
      </c>
      <c r="J13455">
        <v>-8.5256986948500004E-3</v>
      </c>
      <c r="K13455">
        <v>3.3598462868200001E-2</v>
      </c>
      <c r="L13455">
        <v>-2.8073160251900001E-2</v>
      </c>
    </row>
    <row r="13456" spans="1:12" x14ac:dyDescent="0.25">
      <c r="A13456" t="s">
        <v>13465</v>
      </c>
      <c r="B13456" t="str">
        <f t="shared" si="257"/>
        <v>2022/10/27/22:49:27.72</v>
      </c>
      <c r="C13456">
        <v>6320771</v>
      </c>
      <c r="D13456">
        <v>1666936167</v>
      </c>
      <c r="E13456">
        <v>721239383</v>
      </c>
      <c r="F13456" t="s">
        <v>12</v>
      </c>
      <c r="G13456">
        <v>1.0965151964199999</v>
      </c>
      <c r="H13456">
        <v>0.91199216229199997</v>
      </c>
      <c r="I13456">
        <v>-1.6370019598800001</v>
      </c>
      <c r="J13456">
        <v>0.12282287061200001</v>
      </c>
      <c r="K13456">
        <v>-0.13847060194800001</v>
      </c>
      <c r="L13456">
        <v>-2.0437438061900001E-2</v>
      </c>
    </row>
    <row r="13457" spans="1:12" x14ac:dyDescent="0.25">
      <c r="A13457" t="s">
        <v>13466</v>
      </c>
      <c r="B13457" t="str">
        <f t="shared" si="257"/>
        <v>2022/10/27/22:49:27.72</v>
      </c>
      <c r="C13457">
        <v>6320772</v>
      </c>
      <c r="D13457">
        <v>1666936167</v>
      </c>
      <c r="E13457">
        <v>723252702</v>
      </c>
      <c r="F13457" t="s">
        <v>12</v>
      </c>
      <c r="G13457">
        <v>-0.94920605293899996</v>
      </c>
      <c r="H13457">
        <v>1.24952367455</v>
      </c>
      <c r="I13457">
        <v>1.04734379322</v>
      </c>
      <c r="J13457">
        <v>-3.3087011654700002E-2</v>
      </c>
      <c r="K13457">
        <v>-7.2368981216700004E-2</v>
      </c>
      <c r="L13457">
        <v>-2.8383374246300001E-2</v>
      </c>
    </row>
    <row r="13458" spans="1:12" x14ac:dyDescent="0.25">
      <c r="A13458" t="s">
        <v>13467</v>
      </c>
      <c r="B13458" t="str">
        <f t="shared" si="257"/>
        <v>2022/10/27/22:49:27.72</v>
      </c>
      <c r="C13458">
        <v>6320773</v>
      </c>
      <c r="D13458">
        <v>1666936167</v>
      </c>
      <c r="E13458">
        <v>725211602</v>
      </c>
      <c r="F13458" t="s">
        <v>12</v>
      </c>
      <c r="G13458">
        <v>-1.0213734732999999</v>
      </c>
      <c r="H13458">
        <v>-0.116648481249</v>
      </c>
      <c r="I13458">
        <v>1.5200577596</v>
      </c>
      <c r="J13458">
        <v>-8.2855177522900003E-2</v>
      </c>
      <c r="K13458">
        <v>-1.9025464915600001E-2</v>
      </c>
      <c r="L13458">
        <v>1.16069928079E-2</v>
      </c>
    </row>
    <row r="13459" spans="1:12" x14ac:dyDescent="0.25">
      <c r="A13459" t="s">
        <v>13468</v>
      </c>
      <c r="B13459" t="str">
        <f t="shared" si="257"/>
        <v>2022/10/27/22:49:27.72</v>
      </c>
      <c r="C13459">
        <v>6320774</v>
      </c>
      <c r="D13459">
        <v>1666936167</v>
      </c>
      <c r="E13459">
        <v>727162946</v>
      </c>
      <c r="F13459" t="s">
        <v>12</v>
      </c>
      <c r="G13459">
        <v>0.18911611135299999</v>
      </c>
      <c r="H13459">
        <v>-0.774680824223</v>
      </c>
      <c r="I13459">
        <v>0.46768201776200002</v>
      </c>
      <c r="J13459">
        <v>7.2925605337900004E-2</v>
      </c>
      <c r="K13459">
        <v>-9.4006670809199999E-2</v>
      </c>
      <c r="L13459">
        <v>3.5709765895699998E-2</v>
      </c>
    </row>
    <row r="13460" spans="1:12" x14ac:dyDescent="0.25">
      <c r="A13460" t="s">
        <v>13469</v>
      </c>
      <c r="B13460" t="str">
        <f t="shared" si="257"/>
        <v>2022/10/27/22:49:27.72</v>
      </c>
      <c r="C13460">
        <v>6320775</v>
      </c>
      <c r="D13460">
        <v>1666936167</v>
      </c>
      <c r="E13460">
        <v>729095099</v>
      </c>
      <c r="F13460" t="s">
        <v>12</v>
      </c>
      <c r="G13460">
        <v>-1.76741357804</v>
      </c>
      <c r="H13460">
        <v>-0.34161713632200003</v>
      </c>
      <c r="I13460">
        <v>1.9536713479200001</v>
      </c>
      <c r="J13460">
        <v>-2.083081593E-2</v>
      </c>
      <c r="K13460">
        <v>6.6969533678599993E-2</v>
      </c>
      <c r="L13460">
        <v>1.4598142242199999E-2</v>
      </c>
    </row>
    <row r="13461" spans="1:12" x14ac:dyDescent="0.25">
      <c r="A13461" t="s">
        <v>13470</v>
      </c>
      <c r="B13461" t="str">
        <f t="shared" si="257"/>
        <v>2022/10/27/22:49:27.73</v>
      </c>
      <c r="C13461">
        <v>6320776</v>
      </c>
      <c r="D13461">
        <v>1666936167</v>
      </c>
      <c r="E13461">
        <v>731180276</v>
      </c>
      <c r="F13461" t="s">
        <v>12</v>
      </c>
      <c r="G13461">
        <v>5.0566729361300002E-2</v>
      </c>
      <c r="H13461">
        <v>-0.55041053749000002</v>
      </c>
      <c r="I13461">
        <v>0.75955522121600005</v>
      </c>
      <c r="J13461">
        <v>0.112812711228</v>
      </c>
      <c r="K13461">
        <v>-3.4709766172700003E-2</v>
      </c>
      <c r="L13461">
        <v>4.5593056035099999E-2</v>
      </c>
    </row>
    <row r="13462" spans="1:12" x14ac:dyDescent="0.25">
      <c r="A13462" t="s">
        <v>13471</v>
      </c>
      <c r="B13462" t="str">
        <f t="shared" si="257"/>
        <v>2022/10/27/22:49:27.73</v>
      </c>
      <c r="C13462">
        <v>6320777</v>
      </c>
      <c r="D13462">
        <v>1666936167</v>
      </c>
      <c r="E13462">
        <v>733260986</v>
      </c>
      <c r="F13462" t="s">
        <v>12</v>
      </c>
      <c r="G13462">
        <v>0.96869483638999998</v>
      </c>
      <c r="H13462">
        <v>0.80833809310000004</v>
      </c>
      <c r="I13462">
        <v>0.88393080903700005</v>
      </c>
      <c r="J13462">
        <v>2.7271737948900001E-2</v>
      </c>
      <c r="K13462">
        <v>-9.2973038982900005E-2</v>
      </c>
      <c r="L13462">
        <v>-8.9753076788399999E-3</v>
      </c>
    </row>
    <row r="13463" spans="1:12" x14ac:dyDescent="0.25">
      <c r="A13463" t="s">
        <v>13472</v>
      </c>
      <c r="B13463" t="str">
        <f t="shared" si="257"/>
        <v>2022/10/27/22:49:27.73</v>
      </c>
      <c r="C13463">
        <v>6320778</v>
      </c>
      <c r="D13463">
        <v>1666936167</v>
      </c>
      <c r="E13463">
        <v>735347228</v>
      </c>
      <c r="F13463" t="s">
        <v>12</v>
      </c>
      <c r="G13463">
        <v>-0.29838280040199999</v>
      </c>
      <c r="H13463">
        <v>0.182583203024</v>
      </c>
      <c r="I13463">
        <v>-0.47996325750399998</v>
      </c>
      <c r="J13463">
        <v>-1.54690972253E-3</v>
      </c>
      <c r="K13463">
        <v>-3.0401568769900002E-2</v>
      </c>
      <c r="L13463">
        <v>-4.1815927860999998E-3</v>
      </c>
    </row>
    <row r="13464" spans="1:12" x14ac:dyDescent="0.25">
      <c r="A13464" t="s">
        <v>13473</v>
      </c>
      <c r="B13464" t="str">
        <f t="shared" si="257"/>
        <v>2022/10/27/22:49:27.73</v>
      </c>
      <c r="C13464">
        <v>6320779</v>
      </c>
      <c r="D13464">
        <v>1666936167</v>
      </c>
      <c r="E13464">
        <v>737192900</v>
      </c>
      <c r="F13464" t="s">
        <v>12</v>
      </c>
      <c r="G13464">
        <v>0.52220949061300004</v>
      </c>
      <c r="H13464">
        <v>0.707351338504</v>
      </c>
      <c r="I13464">
        <v>-0.64078206325200004</v>
      </c>
      <c r="J13464">
        <v>0.108894365632</v>
      </c>
      <c r="K13464">
        <v>-0.152967845086</v>
      </c>
      <c r="L13464">
        <v>-2.2874976749199999E-2</v>
      </c>
    </row>
    <row r="13465" spans="1:12" x14ac:dyDescent="0.25">
      <c r="A13465" t="s">
        <v>13474</v>
      </c>
      <c r="B13465" t="str">
        <f t="shared" si="257"/>
        <v>2022/10/27/22:49:27.73</v>
      </c>
      <c r="C13465">
        <v>6320780</v>
      </c>
      <c r="D13465">
        <v>1666936167</v>
      </c>
      <c r="E13465">
        <v>739110021</v>
      </c>
      <c r="F13465" t="s">
        <v>12</v>
      </c>
      <c r="G13465">
        <v>-1.29850114616</v>
      </c>
      <c r="H13465">
        <v>0.53209588225399995</v>
      </c>
      <c r="I13465">
        <v>1.66907560016</v>
      </c>
      <c r="J13465">
        <v>-6.6380547244100002E-2</v>
      </c>
      <c r="K13465">
        <v>6.7958891636699997E-3</v>
      </c>
      <c r="L13465">
        <v>-2.2733011930300001E-2</v>
      </c>
    </row>
    <row r="13466" spans="1:12" x14ac:dyDescent="0.25">
      <c r="A13466" t="s">
        <v>13475</v>
      </c>
      <c r="B13466" t="str">
        <f t="shared" si="257"/>
        <v>2022/10/27/22:49:27.74</v>
      </c>
      <c r="C13466">
        <v>6320781</v>
      </c>
      <c r="D13466">
        <v>1666936167</v>
      </c>
      <c r="E13466">
        <v>741162754</v>
      </c>
      <c r="F13466" t="s">
        <v>12</v>
      </c>
      <c r="G13466">
        <v>-1.0771747375</v>
      </c>
      <c r="H13466">
        <v>-1.0838754932900001</v>
      </c>
      <c r="I13466">
        <v>1.47970053426</v>
      </c>
      <c r="J13466">
        <v>-1.03912459922E-2</v>
      </c>
      <c r="K13466">
        <v>2.5379995995000001E-2</v>
      </c>
      <c r="L13466">
        <v>3.5916475588599998E-2</v>
      </c>
    </row>
    <row r="13467" spans="1:12" x14ac:dyDescent="0.25">
      <c r="A13467" t="s">
        <v>13476</v>
      </c>
      <c r="B13467" t="str">
        <f t="shared" si="257"/>
        <v>2022/10/27/22:49:27.74</v>
      </c>
      <c r="C13467">
        <v>6320782</v>
      </c>
      <c r="D13467">
        <v>1666936167</v>
      </c>
      <c r="E13467">
        <v>743114570</v>
      </c>
      <c r="F13467" t="s">
        <v>12</v>
      </c>
      <c r="G13467">
        <v>-0.63461817326500003</v>
      </c>
      <c r="H13467">
        <v>0.35582639936600002</v>
      </c>
      <c r="I13467">
        <v>2.0446651809700001</v>
      </c>
      <c r="J13467">
        <v>-5.97504494364E-3</v>
      </c>
      <c r="K13467">
        <v>-9.5255561675400002E-3</v>
      </c>
      <c r="L13467">
        <v>-6.6062543859699997E-3</v>
      </c>
    </row>
    <row r="13468" spans="1:12" x14ac:dyDescent="0.25">
      <c r="A13468" t="s">
        <v>13477</v>
      </c>
      <c r="B13468" t="str">
        <f t="shared" si="257"/>
        <v>2022/10/27/22:49:27.74</v>
      </c>
      <c r="C13468">
        <v>6320783</v>
      </c>
      <c r="D13468">
        <v>1666936167</v>
      </c>
      <c r="E13468">
        <v>745060992</v>
      </c>
      <c r="F13468" t="s">
        <v>12</v>
      </c>
      <c r="G13468">
        <v>-0.13058316585300001</v>
      </c>
      <c r="H13468">
        <v>-0.76474125045600005</v>
      </c>
      <c r="I13468">
        <v>0.52982363518300002</v>
      </c>
      <c r="J13468">
        <v>-6.1194200801199999E-2</v>
      </c>
      <c r="K13468">
        <v>1.6569423034000001E-2</v>
      </c>
      <c r="L13468">
        <v>-1.11535977415E-2</v>
      </c>
    </row>
    <row r="13469" spans="1:12" x14ac:dyDescent="0.25">
      <c r="A13469" t="s">
        <v>13478</v>
      </c>
      <c r="B13469" t="str">
        <f t="shared" si="257"/>
        <v>2022/10/27/22:49:27.74</v>
      </c>
      <c r="C13469">
        <v>6320784</v>
      </c>
      <c r="D13469">
        <v>1666936167</v>
      </c>
      <c r="E13469">
        <v>746720211</v>
      </c>
      <c r="F13469" t="s">
        <v>12</v>
      </c>
      <c r="G13469">
        <v>-8.3397049453600006E-2</v>
      </c>
      <c r="H13469">
        <v>1.3626610050300001</v>
      </c>
      <c r="I13469">
        <v>-1.81362729185E-2</v>
      </c>
      <c r="J13469">
        <v>7.6106597558300002E-2</v>
      </c>
      <c r="K13469">
        <v>-9.3828096440300005E-2</v>
      </c>
      <c r="L13469">
        <v>-1.2473731914399999E-3</v>
      </c>
    </row>
    <row r="13470" spans="1:12" x14ac:dyDescent="0.25">
      <c r="A13470" t="s">
        <v>13479</v>
      </c>
      <c r="B13470" t="str">
        <f t="shared" si="257"/>
        <v>2022/10/27/22:49:27.74</v>
      </c>
      <c r="C13470">
        <v>6320785</v>
      </c>
      <c r="D13470">
        <v>1666936167</v>
      </c>
      <c r="E13470">
        <v>748869757</v>
      </c>
      <c r="F13470" t="s">
        <v>12</v>
      </c>
      <c r="G13470">
        <v>-5.9308766330799997E-2</v>
      </c>
      <c r="H13470">
        <v>0.64634875015399995</v>
      </c>
      <c r="I13470">
        <v>0.297141195026</v>
      </c>
      <c r="J13470">
        <v>-2.2610177383800001E-2</v>
      </c>
      <c r="K13470">
        <v>-7.1694770199100005E-2</v>
      </c>
      <c r="L13470">
        <v>1.0827273938799999E-3</v>
      </c>
    </row>
    <row r="13471" spans="1:12" x14ac:dyDescent="0.25">
      <c r="A13471" t="s">
        <v>13480</v>
      </c>
      <c r="B13471" t="str">
        <f t="shared" si="257"/>
        <v>2022/10/27/22:49:27.75</v>
      </c>
      <c r="C13471">
        <v>6320786</v>
      </c>
      <c r="D13471">
        <v>1666936167</v>
      </c>
      <c r="E13471">
        <v>750956133</v>
      </c>
      <c r="F13471" t="s">
        <v>12</v>
      </c>
      <c r="G13471">
        <v>-0.68722695922400001</v>
      </c>
      <c r="H13471">
        <v>-0.85703395391699999</v>
      </c>
      <c r="I13471">
        <v>0.62951678074600004</v>
      </c>
      <c r="J13471">
        <v>-4.8311275844600002E-2</v>
      </c>
      <c r="K13471">
        <v>-2.9053637364899999E-2</v>
      </c>
      <c r="L13471">
        <v>-5.1142282181300004E-3</v>
      </c>
    </row>
    <row r="13472" spans="1:12" x14ac:dyDescent="0.25">
      <c r="A13472" t="s">
        <v>13481</v>
      </c>
      <c r="B13472" t="str">
        <f t="shared" si="257"/>
        <v>2022/10/27/22:49:27.75</v>
      </c>
      <c r="C13472">
        <v>6320787</v>
      </c>
      <c r="D13472">
        <v>1666936167</v>
      </c>
      <c r="E13472">
        <v>752910275</v>
      </c>
      <c r="F13472" t="s">
        <v>12</v>
      </c>
      <c r="G13472">
        <v>-0.34242447265699999</v>
      </c>
      <c r="H13472">
        <v>0.94461510935600002</v>
      </c>
      <c r="I13472">
        <v>1.21996350561</v>
      </c>
      <c r="J13472">
        <v>3.3283246183599999E-2</v>
      </c>
      <c r="K13472">
        <v>-8.2917790540300004E-2</v>
      </c>
      <c r="L13472">
        <v>2.0410652760100001E-4</v>
      </c>
    </row>
    <row r="13473" spans="1:12" x14ac:dyDescent="0.25">
      <c r="A13473" t="s">
        <v>13482</v>
      </c>
      <c r="B13473" t="str">
        <f t="shared" si="257"/>
        <v>2022/10/27/22:49:27.75</v>
      </c>
      <c r="C13473">
        <v>6320788</v>
      </c>
      <c r="D13473">
        <v>1666936167</v>
      </c>
      <c r="E13473">
        <v>754848722</v>
      </c>
      <c r="F13473" t="s">
        <v>12</v>
      </c>
      <c r="G13473">
        <v>-0.72230789239100002</v>
      </c>
      <c r="H13473">
        <v>-0.42058844936799999</v>
      </c>
      <c r="I13473">
        <v>0.842989626283</v>
      </c>
      <c r="J13473">
        <v>-1.9775581370599999E-2</v>
      </c>
      <c r="K13473">
        <v>-7.2096015295799998E-4</v>
      </c>
      <c r="L13473">
        <v>-5.3565572412999996E-3</v>
      </c>
    </row>
    <row r="13474" spans="1:12" x14ac:dyDescent="0.25">
      <c r="A13474" t="s">
        <v>13483</v>
      </c>
      <c r="B13474" t="str">
        <f t="shared" si="257"/>
        <v>2022/10/27/22:49:27.75</v>
      </c>
      <c r="C13474">
        <v>6320789</v>
      </c>
      <c r="D13474">
        <v>1666936167</v>
      </c>
      <c r="E13474">
        <v>756723270</v>
      </c>
      <c r="F13474" t="s">
        <v>12</v>
      </c>
      <c r="G13474">
        <v>-0.81942665867700004</v>
      </c>
      <c r="H13474">
        <v>0.27572785260799998</v>
      </c>
      <c r="I13474">
        <v>0.12915181994200001</v>
      </c>
      <c r="J13474">
        <v>6.9825429938899994E-2</v>
      </c>
      <c r="K13474">
        <v>-1.7653626767999999E-2</v>
      </c>
      <c r="L13474">
        <v>2.80210650834E-2</v>
      </c>
    </row>
    <row r="13475" spans="1:12" x14ac:dyDescent="0.25">
      <c r="A13475" t="s">
        <v>13484</v>
      </c>
      <c r="B13475" t="str">
        <f t="shared" si="257"/>
        <v>2022/10/27/22:49:27.75</v>
      </c>
      <c r="C13475">
        <v>6320790</v>
      </c>
      <c r="D13475">
        <v>1666936167</v>
      </c>
      <c r="E13475">
        <v>758707689</v>
      </c>
      <c r="F13475" t="s">
        <v>12</v>
      </c>
      <c r="G13475">
        <v>0.99686294198600001</v>
      </c>
      <c r="H13475">
        <v>0.81860176694099995</v>
      </c>
      <c r="I13475">
        <v>0.97235755433600002</v>
      </c>
      <c r="J13475">
        <v>0.12048265133699999</v>
      </c>
      <c r="K13475">
        <v>-8.45291670415E-2</v>
      </c>
      <c r="L13475">
        <v>8.0451757293700001E-3</v>
      </c>
    </row>
    <row r="13476" spans="1:12" x14ac:dyDescent="0.25">
      <c r="A13476" t="s">
        <v>13485</v>
      </c>
      <c r="B13476" t="str">
        <f t="shared" si="257"/>
        <v>2022/10/27/22:49:27.76</v>
      </c>
      <c r="C13476">
        <v>6320791</v>
      </c>
      <c r="D13476">
        <v>1666936167</v>
      </c>
      <c r="E13476">
        <v>760749171</v>
      </c>
      <c r="F13476" t="s">
        <v>12</v>
      </c>
      <c r="G13476">
        <v>-1.0239960994899999</v>
      </c>
      <c r="H13476">
        <v>-1.16287802053</v>
      </c>
      <c r="I13476">
        <v>0.90998251406499997</v>
      </c>
      <c r="J13476">
        <v>-4.7802631214600003E-2</v>
      </c>
      <c r="K13476">
        <v>-1.9517936132599999E-3</v>
      </c>
      <c r="L13476">
        <v>1.4113798649600001E-2</v>
      </c>
    </row>
    <row r="13477" spans="1:12" x14ac:dyDescent="0.25">
      <c r="A13477" t="s">
        <v>13486</v>
      </c>
      <c r="B13477" t="str">
        <f t="shared" si="257"/>
        <v>2022/10/27/22:49:27.76</v>
      </c>
      <c r="C13477">
        <v>6320792</v>
      </c>
      <c r="D13477">
        <v>1666936167</v>
      </c>
      <c r="E13477">
        <v>762819212</v>
      </c>
      <c r="F13477" t="s">
        <v>12</v>
      </c>
      <c r="G13477">
        <v>-0.20370293713599999</v>
      </c>
      <c r="H13477">
        <v>1.05756568293</v>
      </c>
      <c r="I13477">
        <v>1.66347747623</v>
      </c>
      <c r="J13477">
        <v>-9.0602193984300004E-3</v>
      </c>
      <c r="K13477">
        <v>-8.88460334953E-2</v>
      </c>
      <c r="L13477">
        <v>1.8803959995200001E-2</v>
      </c>
    </row>
    <row r="13478" spans="1:12" x14ac:dyDescent="0.25">
      <c r="A13478" t="s">
        <v>13487</v>
      </c>
      <c r="B13478" t="str">
        <f t="shared" si="257"/>
        <v>2022/10/27/22:49:27.76</v>
      </c>
      <c r="C13478">
        <v>6320793</v>
      </c>
      <c r="D13478">
        <v>1666936167</v>
      </c>
      <c r="E13478">
        <v>764865100</v>
      </c>
      <c r="F13478" t="s">
        <v>12</v>
      </c>
      <c r="G13478">
        <v>-5.0993550092600003E-2</v>
      </c>
      <c r="H13478">
        <v>-2.7892116491700002E-2</v>
      </c>
      <c r="I13478">
        <v>-5.6593331940599997E-3</v>
      </c>
      <c r="J13478">
        <v>-3.73449806648E-2</v>
      </c>
      <c r="K13478">
        <v>-3.3023090658500003E-2</v>
      </c>
      <c r="L13478">
        <v>-1.3303130850999999E-2</v>
      </c>
    </row>
    <row r="13479" spans="1:12" x14ac:dyDescent="0.25">
      <c r="A13479" t="s">
        <v>13488</v>
      </c>
      <c r="B13479" t="str">
        <f t="shared" si="257"/>
        <v>2022/10/27/22:49:27.76</v>
      </c>
      <c r="C13479">
        <v>6320794</v>
      </c>
      <c r="D13479">
        <v>1666936167</v>
      </c>
      <c r="E13479">
        <v>766733326</v>
      </c>
      <c r="F13479" t="s">
        <v>12</v>
      </c>
      <c r="G13479">
        <v>-9.4331522947800006E-2</v>
      </c>
      <c r="H13479">
        <v>1.2492425272900001</v>
      </c>
      <c r="I13479">
        <v>-0.13265185150600001</v>
      </c>
      <c r="J13479">
        <v>1.9977940148100001E-2</v>
      </c>
      <c r="K13479">
        <v>-2.7115735111699998E-2</v>
      </c>
      <c r="L13479">
        <v>-2.3891801395299998E-2</v>
      </c>
    </row>
    <row r="13480" spans="1:12" x14ac:dyDescent="0.25">
      <c r="A13480" t="s">
        <v>13489</v>
      </c>
      <c r="B13480" t="str">
        <f t="shared" si="257"/>
        <v>2022/10/27/22:49:27.76</v>
      </c>
      <c r="C13480">
        <v>6320795</v>
      </c>
      <c r="D13480">
        <v>1666936167</v>
      </c>
      <c r="E13480">
        <v>768780170</v>
      </c>
      <c r="F13480" t="s">
        <v>12</v>
      </c>
      <c r="G13480">
        <v>0.384038565931</v>
      </c>
      <c r="H13480">
        <v>1.5833495873600001</v>
      </c>
      <c r="I13480">
        <v>0.50968477755599995</v>
      </c>
      <c r="J13480">
        <v>5.2498145646199999E-2</v>
      </c>
      <c r="K13480">
        <v>-9.0987960915500002E-2</v>
      </c>
      <c r="L13480">
        <v>-2.08324924953E-2</v>
      </c>
    </row>
    <row r="13481" spans="1:12" x14ac:dyDescent="0.25">
      <c r="A13481" t="s">
        <v>13490</v>
      </c>
      <c r="B13481" t="str">
        <f t="shared" si="257"/>
        <v>2022/10/27/22:49:27.77</v>
      </c>
      <c r="C13481">
        <v>6320796</v>
      </c>
      <c r="D13481">
        <v>1666936167</v>
      </c>
      <c r="E13481">
        <v>770726570</v>
      </c>
      <c r="F13481" t="s">
        <v>12</v>
      </c>
      <c r="G13481">
        <v>-2.32750459809</v>
      </c>
      <c r="H13481">
        <v>-0.27591363048299999</v>
      </c>
      <c r="I13481">
        <v>1.7546177190100001</v>
      </c>
      <c r="J13481">
        <v>-7.06831563114E-2</v>
      </c>
      <c r="K13481">
        <v>3.2397034948099999E-2</v>
      </c>
      <c r="L13481" s="1">
        <v>-5.6851779076700003E-6</v>
      </c>
    </row>
    <row r="13482" spans="1:12" x14ac:dyDescent="0.25">
      <c r="A13482" t="s">
        <v>13491</v>
      </c>
      <c r="B13482" t="str">
        <f t="shared" si="257"/>
        <v>2022/10/27/22:49:27.77</v>
      </c>
      <c r="C13482">
        <v>6320797</v>
      </c>
      <c r="D13482">
        <v>1666936167</v>
      </c>
      <c r="E13482">
        <v>772754055</v>
      </c>
      <c r="F13482" t="s">
        <v>12</v>
      </c>
      <c r="G13482">
        <v>-0.48960503590299997</v>
      </c>
      <c r="H13482">
        <v>0.72016624056199996</v>
      </c>
      <c r="I13482">
        <v>0.328577877608</v>
      </c>
      <c r="J13482">
        <v>1.8817832476399999E-2</v>
      </c>
      <c r="K13482">
        <v>-8.6622635360599998E-2</v>
      </c>
      <c r="L13482">
        <v>1.62651762972E-2</v>
      </c>
    </row>
    <row r="13483" spans="1:12" x14ac:dyDescent="0.25">
      <c r="A13483" t="s">
        <v>13492</v>
      </c>
      <c r="B13483" t="str">
        <f t="shared" si="257"/>
        <v>2022/10/27/22:49:27.77</v>
      </c>
      <c r="C13483">
        <v>6320798</v>
      </c>
      <c r="D13483">
        <v>1666936167</v>
      </c>
      <c r="E13483">
        <v>774794564</v>
      </c>
      <c r="F13483" t="s">
        <v>12</v>
      </c>
      <c r="G13483">
        <v>0.62779871634999995</v>
      </c>
      <c r="H13483">
        <v>-0.12512415141700001</v>
      </c>
      <c r="I13483">
        <v>-0.50822988044299999</v>
      </c>
      <c r="J13483">
        <v>2.0590237749300001E-2</v>
      </c>
      <c r="K13483">
        <v>-8.6276064894699994E-2</v>
      </c>
      <c r="L13483">
        <v>5.9764575530000001E-3</v>
      </c>
    </row>
    <row r="13484" spans="1:12" x14ac:dyDescent="0.25">
      <c r="A13484" t="s">
        <v>13493</v>
      </c>
      <c r="B13484" t="str">
        <f t="shared" si="257"/>
        <v>2022/10/27/22:49:27.77</v>
      </c>
      <c r="C13484">
        <v>6320799</v>
      </c>
      <c r="D13484">
        <v>1666936167</v>
      </c>
      <c r="E13484">
        <v>776836287</v>
      </c>
      <c r="F13484" t="s">
        <v>12</v>
      </c>
      <c r="G13484">
        <v>-1.6233180323600001</v>
      </c>
      <c r="H13484">
        <v>-0.47419933098700001</v>
      </c>
      <c r="I13484">
        <v>0.83121890412499999</v>
      </c>
      <c r="J13484">
        <v>-2.2031609557000001E-3</v>
      </c>
      <c r="K13484">
        <v>2.0688708346399999E-2</v>
      </c>
      <c r="L13484">
        <v>1.57049443419E-2</v>
      </c>
    </row>
    <row r="13485" spans="1:12" x14ac:dyDescent="0.25">
      <c r="A13485" t="s">
        <v>13494</v>
      </c>
      <c r="B13485" t="str">
        <f t="shared" si="257"/>
        <v>2022/10/27/22:49:27.77</v>
      </c>
      <c r="C13485">
        <v>6320800</v>
      </c>
      <c r="D13485">
        <v>1666936167</v>
      </c>
      <c r="E13485">
        <v>778867001</v>
      </c>
      <c r="F13485" t="s">
        <v>12</v>
      </c>
      <c r="G13485">
        <v>0.69254579427100005</v>
      </c>
      <c r="H13485">
        <v>3.5076931110000001E-2</v>
      </c>
      <c r="I13485">
        <v>0.21045712485500001</v>
      </c>
      <c r="J13485">
        <v>0.10711542782400001</v>
      </c>
      <c r="K13485">
        <v>-0.114830686436</v>
      </c>
      <c r="L13485">
        <v>4.15274208709E-2</v>
      </c>
    </row>
    <row r="13486" spans="1:12" x14ac:dyDescent="0.25">
      <c r="A13486" t="s">
        <v>13495</v>
      </c>
      <c r="B13486" t="str">
        <f t="shared" si="257"/>
        <v>2022/10/27/22:49:27.78</v>
      </c>
      <c r="C13486">
        <v>6320801</v>
      </c>
      <c r="D13486">
        <v>1666936167</v>
      </c>
      <c r="E13486">
        <v>780746337</v>
      </c>
      <c r="F13486" t="s">
        <v>12</v>
      </c>
      <c r="G13486">
        <v>-1.8899688451600001</v>
      </c>
      <c r="H13486">
        <v>-0.49636430456899999</v>
      </c>
      <c r="I13486">
        <v>1.2981369294</v>
      </c>
      <c r="J13486">
        <v>-4.42803401741E-2</v>
      </c>
      <c r="K13486">
        <v>1.5446856655899999E-2</v>
      </c>
      <c r="L13486">
        <v>-1.38211644433E-2</v>
      </c>
    </row>
    <row r="13487" spans="1:12" x14ac:dyDescent="0.25">
      <c r="A13487" t="s">
        <v>13496</v>
      </c>
      <c r="B13487" t="str">
        <f t="shared" si="257"/>
        <v>2022/10/27/22:49:27.78</v>
      </c>
      <c r="C13487">
        <v>6320802</v>
      </c>
      <c r="D13487">
        <v>1666936167</v>
      </c>
      <c r="E13487">
        <v>782729535</v>
      </c>
      <c r="F13487" t="s">
        <v>12</v>
      </c>
      <c r="G13487">
        <v>-0.37764981665000003</v>
      </c>
      <c r="H13487">
        <v>0.52254461785999995</v>
      </c>
      <c r="I13487">
        <v>0.36392825999700001</v>
      </c>
      <c r="J13487">
        <v>4.9857903029100002E-2</v>
      </c>
      <c r="K13487">
        <v>-6.1383364325099998E-2</v>
      </c>
      <c r="L13487">
        <v>2.1685298938299999E-2</v>
      </c>
    </row>
    <row r="13488" spans="1:12" x14ac:dyDescent="0.25">
      <c r="A13488" t="s">
        <v>13497</v>
      </c>
      <c r="B13488" t="str">
        <f t="shared" si="257"/>
        <v>2022/10/27/22:49:27.78</v>
      </c>
      <c r="C13488">
        <v>6320803</v>
      </c>
      <c r="D13488">
        <v>1666936167</v>
      </c>
      <c r="E13488">
        <v>784880570</v>
      </c>
      <c r="F13488" t="s">
        <v>12</v>
      </c>
      <c r="G13488">
        <v>0.81871564666200003</v>
      </c>
      <c r="H13488">
        <v>-0.205237561215</v>
      </c>
      <c r="I13488">
        <v>-1.43722510183</v>
      </c>
      <c r="J13488">
        <v>0.104078868549</v>
      </c>
      <c r="K13488">
        <v>-0.13373410736499999</v>
      </c>
      <c r="L13488">
        <v>7.8732784405500002E-3</v>
      </c>
    </row>
    <row r="13489" spans="1:12" x14ac:dyDescent="0.25">
      <c r="A13489" t="s">
        <v>13498</v>
      </c>
      <c r="B13489" t="str">
        <f t="shared" si="257"/>
        <v>2022/10/27/22:49:27.78</v>
      </c>
      <c r="C13489">
        <v>6320804</v>
      </c>
      <c r="D13489">
        <v>1666936167</v>
      </c>
      <c r="E13489">
        <v>787159267</v>
      </c>
      <c r="F13489" t="s">
        <v>12</v>
      </c>
      <c r="G13489">
        <v>-2.1129128703000002</v>
      </c>
      <c r="H13489">
        <v>0.20507660660599999</v>
      </c>
      <c r="I13489">
        <v>2.1289359390299998</v>
      </c>
      <c r="J13489">
        <v>-5.4360628454300002E-2</v>
      </c>
      <c r="K13489">
        <v>7.8590146676899994E-2</v>
      </c>
      <c r="L13489">
        <v>-1.17886490414E-2</v>
      </c>
    </row>
    <row r="13490" spans="1:12" x14ac:dyDescent="0.25">
      <c r="A13490" t="s">
        <v>13499</v>
      </c>
      <c r="B13490" t="str">
        <f t="shared" si="257"/>
        <v>2022/10/27/22:49:27.78</v>
      </c>
      <c r="C13490">
        <v>6320805</v>
      </c>
      <c r="D13490">
        <v>1666936167</v>
      </c>
      <c r="E13490">
        <v>789204758</v>
      </c>
      <c r="F13490" t="s">
        <v>12</v>
      </c>
      <c r="G13490">
        <v>-0.11234186899900001</v>
      </c>
      <c r="H13490">
        <v>-0.45554071609199998</v>
      </c>
      <c r="I13490">
        <v>0.86917257483499999</v>
      </c>
      <c r="J13490">
        <v>2.2669872059E-2</v>
      </c>
      <c r="K13490">
        <v>-6.22229967915E-2</v>
      </c>
      <c r="L13490">
        <v>2.48884776371E-2</v>
      </c>
    </row>
    <row r="13491" spans="1:12" x14ac:dyDescent="0.25">
      <c r="A13491" t="s">
        <v>13500</v>
      </c>
      <c r="B13491" t="str">
        <f t="shared" si="257"/>
        <v>2022/10/27/22:49:27.79</v>
      </c>
      <c r="C13491">
        <v>6320806</v>
      </c>
      <c r="D13491">
        <v>1666936167</v>
      </c>
      <c r="E13491">
        <v>791196555</v>
      </c>
      <c r="F13491" t="s">
        <v>12</v>
      </c>
      <c r="G13491">
        <v>0.294249507071</v>
      </c>
      <c r="H13491">
        <v>-0.87863654434100003</v>
      </c>
      <c r="I13491">
        <v>1.3992427193700001</v>
      </c>
      <c r="J13491">
        <v>-3.62061831084E-2</v>
      </c>
      <c r="K13491">
        <v>-4.7132136402700002E-3</v>
      </c>
      <c r="L13491">
        <v>2.5419986189299999E-3</v>
      </c>
    </row>
    <row r="13492" spans="1:12" x14ac:dyDescent="0.25">
      <c r="A13492" t="s">
        <v>13501</v>
      </c>
      <c r="B13492" t="str">
        <f t="shared" si="257"/>
        <v>2022/10/27/22:49:27.79</v>
      </c>
      <c r="C13492">
        <v>6320807</v>
      </c>
      <c r="D13492">
        <v>1666936167</v>
      </c>
      <c r="E13492">
        <v>793336073</v>
      </c>
      <c r="F13492" t="s">
        <v>12</v>
      </c>
      <c r="G13492">
        <v>0.46761084950100001</v>
      </c>
      <c r="H13492">
        <v>-0.41249594968600001</v>
      </c>
      <c r="I13492">
        <v>0.36662904412300001</v>
      </c>
      <c r="J13492">
        <v>-9.8508015135699997E-2</v>
      </c>
      <c r="K13492">
        <v>-8.1380986142199994E-3</v>
      </c>
      <c r="L13492">
        <v>3.44927451826E-3</v>
      </c>
    </row>
    <row r="13493" spans="1:12" x14ac:dyDescent="0.25">
      <c r="A13493" t="s">
        <v>13502</v>
      </c>
      <c r="B13493" t="str">
        <f t="shared" si="257"/>
        <v>2022/10/27/22:49:27.79</v>
      </c>
      <c r="C13493">
        <v>6320808</v>
      </c>
      <c r="D13493">
        <v>1666936167</v>
      </c>
      <c r="E13493">
        <v>795486616</v>
      </c>
      <c r="F13493" t="s">
        <v>12</v>
      </c>
      <c r="G13493">
        <v>-0.20015238492699999</v>
      </c>
      <c r="H13493">
        <v>1.04131191716</v>
      </c>
      <c r="I13493">
        <v>0.32915198427100001</v>
      </c>
      <c r="J13493">
        <v>9.8928658125100002E-2</v>
      </c>
      <c r="K13493">
        <v>-9.0505260130900003E-2</v>
      </c>
      <c r="L13493">
        <v>-2.34630990219E-2</v>
      </c>
    </row>
    <row r="13494" spans="1:12" x14ac:dyDescent="0.25">
      <c r="A13494" t="s">
        <v>13503</v>
      </c>
      <c r="B13494" t="str">
        <f t="shared" si="257"/>
        <v>2022/10/27/22:49:27.79</v>
      </c>
      <c r="C13494">
        <v>6320809</v>
      </c>
      <c r="D13494">
        <v>1666936167</v>
      </c>
      <c r="E13494">
        <v>797588789</v>
      </c>
      <c r="F13494" t="s">
        <v>12</v>
      </c>
      <c r="G13494">
        <v>-0.89094987244699997</v>
      </c>
      <c r="H13494">
        <v>1.32026121291</v>
      </c>
      <c r="I13494">
        <v>0.85238609203600002</v>
      </c>
      <c r="J13494">
        <v>-1.86010138053E-2</v>
      </c>
      <c r="K13494">
        <v>-5.5115286277500003E-3</v>
      </c>
      <c r="L13494">
        <v>-6.4039799521699997E-2</v>
      </c>
    </row>
    <row r="13495" spans="1:12" x14ac:dyDescent="0.25">
      <c r="A13495" t="s">
        <v>13504</v>
      </c>
      <c r="B13495" t="str">
        <f t="shared" si="257"/>
        <v>2022/10/27/22:49:27.79</v>
      </c>
      <c r="C13495">
        <v>6320810</v>
      </c>
      <c r="D13495">
        <v>1666936167</v>
      </c>
      <c r="E13495">
        <v>799611291</v>
      </c>
      <c r="F13495" t="s">
        <v>12</v>
      </c>
      <c r="G13495">
        <v>-0.46008401725300002</v>
      </c>
      <c r="H13495">
        <v>4.8742387671400003E-2</v>
      </c>
      <c r="I13495">
        <v>0.43730423384</v>
      </c>
      <c r="J13495">
        <v>5.9318969999399999E-2</v>
      </c>
      <c r="K13495">
        <v>-6.1290599123700003E-2</v>
      </c>
      <c r="L13495">
        <v>8.7233323569799997E-3</v>
      </c>
    </row>
    <row r="13496" spans="1:12" x14ac:dyDescent="0.25">
      <c r="A13496" t="s">
        <v>13505</v>
      </c>
      <c r="B13496" t="str">
        <f t="shared" si="257"/>
        <v>2022/10/27/22:49:27.80</v>
      </c>
      <c r="C13496">
        <v>6320811</v>
      </c>
      <c r="D13496">
        <v>1666936167</v>
      </c>
      <c r="E13496">
        <v>801436080</v>
      </c>
      <c r="F13496" t="s">
        <v>12</v>
      </c>
      <c r="G13496">
        <v>4.9694761185700001E-2</v>
      </c>
      <c r="H13496">
        <v>-0.57500222866899997</v>
      </c>
      <c r="I13496">
        <v>1.43946075231</v>
      </c>
      <c r="J13496">
        <v>-3.039094522E-2</v>
      </c>
      <c r="K13496">
        <v>-3.6470788714800001E-2</v>
      </c>
      <c r="L13496">
        <v>2.4681323327700001E-2</v>
      </c>
    </row>
    <row r="13497" spans="1:12" x14ac:dyDescent="0.25">
      <c r="A13497" t="s">
        <v>13506</v>
      </c>
      <c r="B13497" t="str">
        <f t="shared" si="257"/>
        <v>2022/10/27/22:49:27.80</v>
      </c>
      <c r="C13497">
        <v>6320812</v>
      </c>
      <c r="D13497">
        <v>1666936167</v>
      </c>
      <c r="E13497">
        <v>803589315</v>
      </c>
      <c r="F13497" t="s">
        <v>12</v>
      </c>
      <c r="G13497">
        <v>-0.41415736347900001</v>
      </c>
      <c r="H13497">
        <v>-1.0358948996299999</v>
      </c>
      <c r="I13497">
        <v>1.60052574352</v>
      </c>
      <c r="J13497">
        <v>-0.10091212453499999</v>
      </c>
      <c r="K13497">
        <v>3.2203978402400003E-2</v>
      </c>
      <c r="L13497">
        <v>2.1763310177499998E-2</v>
      </c>
    </row>
    <row r="13498" spans="1:12" x14ac:dyDescent="0.25">
      <c r="A13498" t="s">
        <v>13507</v>
      </c>
      <c r="B13498" t="str">
        <f t="shared" si="257"/>
        <v>2022/10/27/22:49:27.80</v>
      </c>
      <c r="C13498">
        <v>6320813</v>
      </c>
      <c r="D13498">
        <v>1666936167</v>
      </c>
      <c r="E13498">
        <v>805640342</v>
      </c>
      <c r="F13498" t="s">
        <v>12</v>
      </c>
      <c r="G13498">
        <v>-7.8427825420399999E-2</v>
      </c>
      <c r="H13498">
        <v>0.44406826069299998</v>
      </c>
      <c r="I13498">
        <v>0.44583661084999998</v>
      </c>
      <c r="J13498">
        <v>9.1112762021899996E-2</v>
      </c>
      <c r="K13498">
        <v>-6.5378316052899996E-2</v>
      </c>
      <c r="L13498">
        <v>-8.8419074558100002E-4</v>
      </c>
    </row>
    <row r="13499" spans="1:12" x14ac:dyDescent="0.25">
      <c r="A13499" t="s">
        <v>13508</v>
      </c>
      <c r="B13499" t="str">
        <f t="shared" si="257"/>
        <v>2022/10/27/22:49:27.80</v>
      </c>
      <c r="C13499">
        <v>6320814</v>
      </c>
      <c r="D13499">
        <v>1666936167</v>
      </c>
      <c r="E13499">
        <v>807821613</v>
      </c>
      <c r="F13499" t="s">
        <v>12</v>
      </c>
      <c r="G13499">
        <v>-1.8606559100799999E-2</v>
      </c>
      <c r="H13499">
        <v>0.63186080005099998</v>
      </c>
      <c r="I13499">
        <v>0.749971881984</v>
      </c>
      <c r="J13499">
        <v>-1.13153282846E-3</v>
      </c>
      <c r="K13499">
        <v>-5.4007921985799998E-2</v>
      </c>
      <c r="L13499">
        <v>-2.45641330947E-2</v>
      </c>
    </row>
    <row r="13500" spans="1:12" x14ac:dyDescent="0.25">
      <c r="A13500" t="s">
        <v>13509</v>
      </c>
      <c r="B13500" t="str">
        <f t="shared" si="257"/>
        <v>2022/10/27/22:49:27.81</v>
      </c>
      <c r="C13500">
        <v>6320815</v>
      </c>
      <c r="D13500">
        <v>1666936167</v>
      </c>
      <c r="E13500">
        <v>809836985</v>
      </c>
      <c r="F13500" t="s">
        <v>12</v>
      </c>
      <c r="G13500">
        <v>-0.19160435490399999</v>
      </c>
      <c r="H13500">
        <v>2.7688196762199999E-2</v>
      </c>
      <c r="I13500">
        <v>8.0460112230899994E-2</v>
      </c>
      <c r="J13500">
        <v>9.6926092584999998E-2</v>
      </c>
      <c r="K13500">
        <v>-7.3027780416299995E-2</v>
      </c>
      <c r="L13500">
        <v>1.6411875626600001E-3</v>
      </c>
    </row>
    <row r="13501" spans="1:12" x14ac:dyDescent="0.25">
      <c r="A13501" t="s">
        <v>13510</v>
      </c>
      <c r="B13501" t="str">
        <f t="shared" si="257"/>
        <v>2022/10/27/22:49:27.81</v>
      </c>
      <c r="C13501">
        <v>6320816</v>
      </c>
      <c r="D13501">
        <v>1666936167</v>
      </c>
      <c r="E13501">
        <v>811844042</v>
      </c>
      <c r="F13501" t="s">
        <v>12</v>
      </c>
      <c r="G13501">
        <v>-0.462132536993</v>
      </c>
      <c r="H13501">
        <v>1.5189875182799999</v>
      </c>
      <c r="I13501">
        <v>0.52674056973299999</v>
      </c>
      <c r="J13501">
        <v>3.44977085652E-2</v>
      </c>
      <c r="K13501">
        <v>-0.103325664017</v>
      </c>
      <c r="L13501">
        <v>4.6204034929399999E-3</v>
      </c>
    </row>
    <row r="13502" spans="1:12" x14ac:dyDescent="0.25">
      <c r="A13502" t="s">
        <v>13511</v>
      </c>
      <c r="B13502" t="str">
        <f t="shared" si="257"/>
        <v>2022/10/27/22:49:27.81</v>
      </c>
      <c r="C13502">
        <v>6320817</v>
      </c>
      <c r="D13502">
        <v>1666936167</v>
      </c>
      <c r="E13502">
        <v>813886664</v>
      </c>
      <c r="F13502" t="s">
        <v>12</v>
      </c>
      <c r="G13502">
        <v>-0.29555250197799998</v>
      </c>
      <c r="H13502">
        <v>0.47982339528700002</v>
      </c>
      <c r="I13502">
        <v>0.36082047234199999</v>
      </c>
      <c r="J13502">
        <v>-1.8996700322400001E-2</v>
      </c>
      <c r="K13502">
        <v>-1.6697473904999999E-2</v>
      </c>
      <c r="L13502">
        <v>-1.9106122607400002E-2</v>
      </c>
    </row>
    <row r="13503" spans="1:12" x14ac:dyDescent="0.25">
      <c r="A13503" t="s">
        <v>13512</v>
      </c>
      <c r="B13503" t="str">
        <f t="shared" si="257"/>
        <v>2022/10/27/22:49:27.81</v>
      </c>
      <c r="C13503">
        <v>6320818</v>
      </c>
      <c r="D13503">
        <v>1666936167</v>
      </c>
      <c r="E13503">
        <v>815831367</v>
      </c>
      <c r="F13503" t="s">
        <v>12</v>
      </c>
      <c r="G13503">
        <v>-0.74979050679399994</v>
      </c>
      <c r="H13503">
        <v>0.86361362716099999</v>
      </c>
      <c r="I13503">
        <v>7.3897415809E-2</v>
      </c>
      <c r="J13503">
        <v>9.5524649901399999E-2</v>
      </c>
      <c r="K13503">
        <v>-3.6295232237900002E-2</v>
      </c>
      <c r="L13503">
        <v>1.4194244789999999E-2</v>
      </c>
    </row>
    <row r="13504" spans="1:12" x14ac:dyDescent="0.25">
      <c r="A13504" t="s">
        <v>13513</v>
      </c>
      <c r="B13504" t="str">
        <f t="shared" si="257"/>
        <v>2022/10/27/22:49:27.81</v>
      </c>
      <c r="C13504">
        <v>6320819</v>
      </c>
      <c r="D13504">
        <v>1666936167</v>
      </c>
      <c r="E13504">
        <v>817904302</v>
      </c>
      <c r="F13504" t="s">
        <v>12</v>
      </c>
      <c r="G13504">
        <v>-1.0120733662000001</v>
      </c>
      <c r="H13504">
        <v>0.39408326169199998</v>
      </c>
      <c r="I13504">
        <v>1.6188274966</v>
      </c>
      <c r="J13504">
        <v>-7.1391393356199997E-2</v>
      </c>
      <c r="K13504">
        <v>7.49327839484E-3</v>
      </c>
      <c r="L13504">
        <v>6.6568374147499996E-3</v>
      </c>
    </row>
    <row r="13505" spans="1:12" x14ac:dyDescent="0.25">
      <c r="A13505" t="s">
        <v>13514</v>
      </c>
      <c r="B13505" t="str">
        <f t="shared" si="257"/>
        <v>2022/10/27/22:49:27.82</v>
      </c>
      <c r="C13505">
        <v>6320820</v>
      </c>
      <c r="D13505">
        <v>1666936167</v>
      </c>
      <c r="E13505">
        <v>819935578</v>
      </c>
      <c r="F13505" t="s">
        <v>12</v>
      </c>
      <c r="G13505">
        <v>-0.88504838277999998</v>
      </c>
      <c r="H13505">
        <v>-1.32800196582</v>
      </c>
      <c r="I13505">
        <v>1.39069742554</v>
      </c>
      <c r="J13505">
        <v>-0.105339921117</v>
      </c>
      <c r="K13505">
        <v>3.72388566467E-2</v>
      </c>
      <c r="L13505">
        <v>2.57445216723E-2</v>
      </c>
    </row>
    <row r="13506" spans="1:12" x14ac:dyDescent="0.25">
      <c r="A13506" t="s">
        <v>13515</v>
      </c>
      <c r="B13506" t="str">
        <f t="shared" si="257"/>
        <v>2022/10/27/22:49:27.82</v>
      </c>
      <c r="C13506">
        <v>6320821</v>
      </c>
      <c r="D13506">
        <v>1666936167</v>
      </c>
      <c r="E13506">
        <v>821976176</v>
      </c>
      <c r="F13506" t="s">
        <v>12</v>
      </c>
      <c r="G13506">
        <v>1.4643147678199999</v>
      </c>
      <c r="H13506">
        <v>-0.38674923892700003</v>
      </c>
      <c r="I13506">
        <v>-0.31457273741699998</v>
      </c>
      <c r="J13506">
        <v>2.43091112037E-3</v>
      </c>
      <c r="K13506">
        <v>-0.13679989855999999</v>
      </c>
      <c r="L13506">
        <v>1.02411214694E-2</v>
      </c>
    </row>
    <row r="13507" spans="1:12" x14ac:dyDescent="0.25">
      <c r="A13507" t="s">
        <v>13516</v>
      </c>
      <c r="B13507" t="str">
        <f t="shared" si="257"/>
        <v>2022/10/27/22:49:27.82</v>
      </c>
      <c r="C13507">
        <v>6320822</v>
      </c>
      <c r="D13507">
        <v>1666936167</v>
      </c>
      <c r="E13507">
        <v>823915192</v>
      </c>
      <c r="F13507" t="s">
        <v>12</v>
      </c>
      <c r="G13507">
        <v>-1.00227079719</v>
      </c>
      <c r="H13507">
        <v>0.11466467492599999</v>
      </c>
      <c r="I13507">
        <v>-7.59190755045E-2</v>
      </c>
      <c r="J13507">
        <v>-2.3473223382199999E-2</v>
      </c>
      <c r="K13507">
        <v>-2.6359634110600001E-2</v>
      </c>
      <c r="L13507">
        <v>-4.1159044015300003E-2</v>
      </c>
    </row>
    <row r="13508" spans="1:12" x14ac:dyDescent="0.25">
      <c r="A13508" t="s">
        <v>13517</v>
      </c>
      <c r="B13508" t="str">
        <f t="shared" ref="B13508:B13571" si="258">LEFT(A13508,LEN(A13508)-$C$1)</f>
        <v>2022/10/27/22:49:27.82</v>
      </c>
      <c r="C13508">
        <v>6320823</v>
      </c>
      <c r="D13508">
        <v>1666936167</v>
      </c>
      <c r="E13508">
        <v>825627511</v>
      </c>
      <c r="F13508" t="s">
        <v>12</v>
      </c>
      <c r="G13508">
        <v>-1.4833684754100001</v>
      </c>
      <c r="H13508">
        <v>2.6526804225</v>
      </c>
      <c r="I13508">
        <v>1.1909384028500001</v>
      </c>
      <c r="J13508">
        <v>6.6333670555900004E-2</v>
      </c>
      <c r="K13508">
        <v>-7.1470918604899999E-2</v>
      </c>
      <c r="L13508">
        <v>-3.5529690550500002E-2</v>
      </c>
    </row>
    <row r="13509" spans="1:12" x14ac:dyDescent="0.25">
      <c r="A13509" t="s">
        <v>13518</v>
      </c>
      <c r="B13509" t="str">
        <f t="shared" si="258"/>
        <v>2022/10/27/22:49:27.82</v>
      </c>
      <c r="C13509">
        <v>6320824</v>
      </c>
      <c r="D13509">
        <v>1666936167</v>
      </c>
      <c r="E13509">
        <v>827405838</v>
      </c>
      <c r="F13509" t="s">
        <v>12</v>
      </c>
      <c r="G13509">
        <v>1.10227715358</v>
      </c>
      <c r="H13509">
        <v>1.12576686371</v>
      </c>
      <c r="I13509">
        <v>-4.5814051513500001E-2</v>
      </c>
      <c r="J13509">
        <v>0.13224822132299999</v>
      </c>
      <c r="K13509">
        <v>-0.117192139114</v>
      </c>
      <c r="L13509">
        <v>-1.51223950851E-2</v>
      </c>
    </row>
    <row r="13510" spans="1:12" x14ac:dyDescent="0.25">
      <c r="A13510" t="s">
        <v>13519</v>
      </c>
      <c r="B13510" t="str">
        <f t="shared" si="258"/>
        <v>2022/10/27/22:49:27.82</v>
      </c>
      <c r="C13510">
        <v>6320825</v>
      </c>
      <c r="D13510">
        <v>1666936167</v>
      </c>
      <c r="E13510">
        <v>828918894</v>
      </c>
      <c r="F13510" t="s">
        <v>12</v>
      </c>
      <c r="G13510">
        <v>-1.96485266502</v>
      </c>
      <c r="H13510">
        <v>-1.81983362203</v>
      </c>
      <c r="I13510">
        <v>0.28480616310500001</v>
      </c>
      <c r="J13510">
        <v>-8.7295150596399997E-3</v>
      </c>
      <c r="K13510">
        <v>5.6596384338800002E-2</v>
      </c>
      <c r="L13510">
        <v>4.0655324711099998E-2</v>
      </c>
    </row>
    <row r="13511" spans="1:12" x14ac:dyDescent="0.25">
      <c r="A13511" t="s">
        <v>13520</v>
      </c>
      <c r="B13511" t="str">
        <f t="shared" si="258"/>
        <v>2022/10/27/22:49:27.83</v>
      </c>
      <c r="C13511">
        <v>6320826</v>
      </c>
      <c r="D13511">
        <v>1666936167</v>
      </c>
      <c r="E13511">
        <v>830731765</v>
      </c>
      <c r="F13511" t="s">
        <v>12</v>
      </c>
      <c r="G13511">
        <v>-0.78711272546900002</v>
      </c>
      <c r="H13511">
        <v>-1.1371006347599999</v>
      </c>
      <c r="I13511">
        <v>1.9461387029399999</v>
      </c>
      <c r="J13511">
        <v>3.2607650571199998E-3</v>
      </c>
      <c r="K13511">
        <v>-3.1293414404700001E-2</v>
      </c>
      <c r="L13511">
        <v>7.70848309009E-2</v>
      </c>
    </row>
    <row r="13512" spans="1:12" x14ac:dyDescent="0.25">
      <c r="A13512" t="s">
        <v>13521</v>
      </c>
      <c r="B13512" t="str">
        <f t="shared" si="258"/>
        <v>2022/10/27/22:49:27.83</v>
      </c>
      <c r="C13512">
        <v>6320827</v>
      </c>
      <c r="D13512">
        <v>1666936167</v>
      </c>
      <c r="E13512">
        <v>832826437</v>
      </c>
      <c r="F13512" t="s">
        <v>12</v>
      </c>
      <c r="G13512">
        <v>-0.173835574868</v>
      </c>
      <c r="H13512">
        <v>-2.1944375406600001</v>
      </c>
      <c r="I13512">
        <v>0.924984261561</v>
      </c>
      <c r="J13512">
        <v>-4.7447460813199997E-2</v>
      </c>
      <c r="K13512">
        <v>-5.1974235609400003E-2</v>
      </c>
      <c r="L13512">
        <v>4.6361231664600003E-2</v>
      </c>
    </row>
    <row r="13513" spans="1:12" x14ac:dyDescent="0.25">
      <c r="A13513" t="s">
        <v>13522</v>
      </c>
      <c r="B13513" t="str">
        <f t="shared" si="258"/>
        <v>2022/10/27/22:49:27.83</v>
      </c>
      <c r="C13513">
        <v>6320828</v>
      </c>
      <c r="D13513">
        <v>1666936167</v>
      </c>
      <c r="E13513">
        <v>834963117</v>
      </c>
      <c r="F13513" t="s">
        <v>12</v>
      </c>
      <c r="G13513">
        <v>-0.59952412370899999</v>
      </c>
      <c r="H13513">
        <v>0.58207573681799996</v>
      </c>
      <c r="I13513">
        <v>0.37024759746000002</v>
      </c>
      <c r="J13513">
        <v>3.8372084719999998E-2</v>
      </c>
      <c r="K13513">
        <v>-2.2983466382600001E-2</v>
      </c>
      <c r="L13513">
        <v>1.00409157089E-2</v>
      </c>
    </row>
    <row r="13514" spans="1:12" x14ac:dyDescent="0.25">
      <c r="A13514" t="s">
        <v>13523</v>
      </c>
      <c r="B13514" t="str">
        <f t="shared" si="258"/>
        <v>2022/10/27/22:49:27.84</v>
      </c>
      <c r="C13514">
        <v>6320829</v>
      </c>
      <c r="D13514">
        <v>1666936167</v>
      </c>
      <c r="E13514">
        <v>839608349</v>
      </c>
      <c r="F13514" t="s">
        <v>12</v>
      </c>
      <c r="G13514">
        <v>1.32522297052</v>
      </c>
      <c r="H13514">
        <v>1.14370856143</v>
      </c>
      <c r="I13514">
        <v>-1.35743879586</v>
      </c>
      <c r="J13514">
        <v>0.119467392389</v>
      </c>
      <c r="K13514">
        <v>-0.13241413983700001</v>
      </c>
      <c r="L13514">
        <v>-1.92512223313E-2</v>
      </c>
    </row>
    <row r="13515" spans="1:12" x14ac:dyDescent="0.25">
      <c r="A13515" t="s">
        <v>13524</v>
      </c>
      <c r="B13515" t="str">
        <f t="shared" si="258"/>
        <v>2022/10/27/22:49:27.84</v>
      </c>
      <c r="C13515">
        <v>6320830</v>
      </c>
      <c r="D13515">
        <v>1666936167</v>
      </c>
      <c r="E13515">
        <v>842032619</v>
      </c>
      <c r="F13515" t="s">
        <v>12</v>
      </c>
      <c r="G13515">
        <v>-2.0043872004400001</v>
      </c>
      <c r="H13515">
        <v>1.17672756027</v>
      </c>
      <c r="I13515">
        <v>1.6808951006999999</v>
      </c>
      <c r="J13515">
        <v>-3.8302196700700002E-2</v>
      </c>
      <c r="K13515">
        <v>3.79248740221E-2</v>
      </c>
      <c r="L13515">
        <v>-5.4514462908499997E-2</v>
      </c>
    </row>
    <row r="13516" spans="1:12" x14ac:dyDescent="0.25">
      <c r="A13516" t="s">
        <v>13525</v>
      </c>
      <c r="B13516" t="str">
        <f t="shared" si="258"/>
        <v>2022/10/27/22:49:27.84</v>
      </c>
      <c r="C13516">
        <v>6320831</v>
      </c>
      <c r="D13516">
        <v>1666936167</v>
      </c>
      <c r="E13516">
        <v>844121010</v>
      </c>
      <c r="F13516" t="s">
        <v>12</v>
      </c>
      <c r="G13516">
        <v>-0.41333371029499999</v>
      </c>
      <c r="H13516">
        <v>1.01387910983</v>
      </c>
      <c r="I13516">
        <v>1.93404537285</v>
      </c>
      <c r="J13516">
        <v>3.68504803544E-2</v>
      </c>
      <c r="K13516">
        <v>-5.1485268935499998E-2</v>
      </c>
      <c r="L13516">
        <v>-6.9308770818500001E-3</v>
      </c>
    </row>
    <row r="13517" spans="1:12" x14ac:dyDescent="0.25">
      <c r="A13517" t="s">
        <v>13526</v>
      </c>
      <c r="B13517" t="str">
        <f t="shared" si="258"/>
        <v>2022/10/27/22:49:27.84</v>
      </c>
      <c r="C13517">
        <v>6320832</v>
      </c>
      <c r="D13517">
        <v>1666936167</v>
      </c>
      <c r="E13517">
        <v>846229405</v>
      </c>
      <c r="F13517" t="s">
        <v>12</v>
      </c>
      <c r="G13517">
        <v>-1.36335591447E-2</v>
      </c>
      <c r="H13517">
        <v>-1.39828046256</v>
      </c>
      <c r="I13517">
        <v>0.583957346594</v>
      </c>
      <c r="J13517">
        <v>-2.1171963034299999E-2</v>
      </c>
      <c r="K13517">
        <v>-1.1117242400199999E-2</v>
      </c>
      <c r="L13517">
        <v>2.4012118338500001E-2</v>
      </c>
    </row>
    <row r="13518" spans="1:12" x14ac:dyDescent="0.25">
      <c r="A13518" t="s">
        <v>13527</v>
      </c>
      <c r="B13518" t="str">
        <f t="shared" si="258"/>
        <v>2022/10/27/22:49:27.84</v>
      </c>
      <c r="C13518">
        <v>6320833</v>
      </c>
      <c r="D13518">
        <v>1666936167</v>
      </c>
      <c r="E13518">
        <v>848376278</v>
      </c>
      <c r="F13518" t="s">
        <v>12</v>
      </c>
      <c r="G13518">
        <v>-1.4662347362399999</v>
      </c>
      <c r="H13518">
        <v>-0.72728074730500003</v>
      </c>
      <c r="I13518">
        <v>1.35932748653</v>
      </c>
      <c r="J13518">
        <v>-0.108816756268</v>
      </c>
      <c r="K13518">
        <v>5.6735698324400001E-2</v>
      </c>
      <c r="L13518">
        <v>1.2020897962400001E-2</v>
      </c>
    </row>
    <row r="13519" spans="1:12" x14ac:dyDescent="0.25">
      <c r="A13519" t="s">
        <v>13528</v>
      </c>
      <c r="B13519" t="str">
        <f t="shared" si="258"/>
        <v>2022/10/27/22:49:27.85</v>
      </c>
      <c r="C13519">
        <v>6320834</v>
      </c>
      <c r="D13519">
        <v>1666936167</v>
      </c>
      <c r="E13519">
        <v>850460479</v>
      </c>
      <c r="F13519" t="s">
        <v>12</v>
      </c>
      <c r="G13519">
        <v>1.0589680449700001</v>
      </c>
      <c r="H13519">
        <v>-3.3243295971800001E-2</v>
      </c>
      <c r="I13519">
        <v>-8.7508361618800004E-3</v>
      </c>
      <c r="J13519">
        <v>5.0567355599600003E-2</v>
      </c>
      <c r="K13519">
        <v>-0.107703903436</v>
      </c>
      <c r="L13519">
        <v>3.0750171886199999E-2</v>
      </c>
    </row>
    <row r="13520" spans="1:12" x14ac:dyDescent="0.25">
      <c r="A13520" t="s">
        <v>13529</v>
      </c>
      <c r="B13520" t="str">
        <f t="shared" si="258"/>
        <v>2022/10/27/22:49:27.85</v>
      </c>
      <c r="C13520">
        <v>6320835</v>
      </c>
      <c r="D13520">
        <v>1666936167</v>
      </c>
      <c r="E13520">
        <v>852521682</v>
      </c>
      <c r="F13520" t="s">
        <v>12</v>
      </c>
      <c r="G13520">
        <v>-1.1898400381200001</v>
      </c>
      <c r="H13520">
        <v>0.48131209396899999</v>
      </c>
      <c r="I13520">
        <v>1.01595491188</v>
      </c>
      <c r="J13520">
        <v>-4.8844845772699999E-2</v>
      </c>
      <c r="K13520">
        <v>-1.86923397328E-2</v>
      </c>
      <c r="L13520">
        <v>-2.37310535442E-2</v>
      </c>
    </row>
    <row r="13521" spans="1:12" x14ac:dyDescent="0.25">
      <c r="A13521" t="s">
        <v>13530</v>
      </c>
      <c r="B13521" t="str">
        <f t="shared" si="258"/>
        <v>2022/10/27/22:49:27.85</v>
      </c>
      <c r="C13521">
        <v>6320836</v>
      </c>
      <c r="D13521">
        <v>1666936167</v>
      </c>
      <c r="E13521">
        <v>854505187</v>
      </c>
      <c r="F13521" t="s">
        <v>12</v>
      </c>
      <c r="G13521">
        <v>-1.7747021717600001E-3</v>
      </c>
      <c r="H13521">
        <v>0.73816180874199999</v>
      </c>
      <c r="I13521">
        <v>-6.5698096959400001E-2</v>
      </c>
      <c r="J13521">
        <v>-9.8919506313599991E-4</v>
      </c>
      <c r="K13521">
        <v>-5.8631774300699997E-2</v>
      </c>
      <c r="L13521">
        <v>-9.0451772402899994E-3</v>
      </c>
    </row>
    <row r="13522" spans="1:12" x14ac:dyDescent="0.25">
      <c r="A13522" t="s">
        <v>13531</v>
      </c>
      <c r="B13522" t="str">
        <f t="shared" si="258"/>
        <v>2022/10/27/22:49:27.85</v>
      </c>
      <c r="C13522">
        <v>6320837</v>
      </c>
      <c r="D13522">
        <v>1666936167</v>
      </c>
      <c r="E13522">
        <v>856649483</v>
      </c>
      <c r="F13522" t="s">
        <v>12</v>
      </c>
      <c r="G13522">
        <v>0.71121278478200001</v>
      </c>
      <c r="H13522">
        <v>0.93885199103799999</v>
      </c>
      <c r="I13522">
        <v>-0.44465598237800003</v>
      </c>
      <c r="J13522">
        <v>8.3118294393199996E-2</v>
      </c>
      <c r="K13522">
        <v>-0.10469073897</v>
      </c>
      <c r="L13522">
        <v>-2.49625262805E-2</v>
      </c>
    </row>
    <row r="13523" spans="1:12" x14ac:dyDescent="0.25">
      <c r="A13523" t="s">
        <v>13532</v>
      </c>
      <c r="B13523" t="str">
        <f t="shared" si="258"/>
        <v>2022/10/27/22:49:27.85</v>
      </c>
      <c r="C13523">
        <v>6320838</v>
      </c>
      <c r="D13523">
        <v>1666936167</v>
      </c>
      <c r="E13523">
        <v>858549848</v>
      </c>
      <c r="F13523" t="s">
        <v>12</v>
      </c>
      <c r="G13523">
        <v>-1.2411056285399999</v>
      </c>
      <c r="H13523">
        <v>0.43700346908299997</v>
      </c>
      <c r="I13523">
        <v>1.12983935352</v>
      </c>
      <c r="J13523">
        <v>-4.3993622279900002E-2</v>
      </c>
      <c r="K13523">
        <v>2.7569316999000001E-2</v>
      </c>
      <c r="L13523">
        <v>-2.5141659629000002E-2</v>
      </c>
    </row>
    <row r="13524" spans="1:12" x14ac:dyDescent="0.25">
      <c r="A13524" t="s">
        <v>13533</v>
      </c>
      <c r="B13524" t="str">
        <f t="shared" si="258"/>
        <v>2022/10/27/22:49:27.86</v>
      </c>
      <c r="C13524">
        <v>6320839</v>
      </c>
      <c r="D13524">
        <v>1666936167</v>
      </c>
      <c r="E13524">
        <v>860564393</v>
      </c>
      <c r="F13524" t="s">
        <v>12</v>
      </c>
      <c r="G13524">
        <v>0.37915264339999999</v>
      </c>
      <c r="H13524">
        <v>0.26289321864800003</v>
      </c>
      <c r="I13524">
        <v>0.31015825168700001</v>
      </c>
      <c r="J13524">
        <v>0.114666799168</v>
      </c>
      <c r="K13524">
        <v>-7.2898970755E-2</v>
      </c>
      <c r="L13524">
        <v>2.7465389803399999E-2</v>
      </c>
    </row>
    <row r="13525" spans="1:12" x14ac:dyDescent="0.25">
      <c r="A13525" t="s">
        <v>13534</v>
      </c>
      <c r="B13525" t="str">
        <f t="shared" si="258"/>
        <v>2022/10/27/22:49:27.86</v>
      </c>
      <c r="C13525">
        <v>6320840</v>
      </c>
      <c r="D13525">
        <v>1666936167</v>
      </c>
      <c r="E13525">
        <v>862354483</v>
      </c>
      <c r="F13525" t="s">
        <v>12</v>
      </c>
      <c r="G13525">
        <v>-0.90759716889499997</v>
      </c>
      <c r="H13525">
        <v>-0.38800367257200002</v>
      </c>
      <c r="I13525">
        <v>2.1722213885500001</v>
      </c>
      <c r="J13525">
        <v>2.25888473289E-2</v>
      </c>
      <c r="K13525">
        <v>-1.9455354991600001E-2</v>
      </c>
      <c r="L13525">
        <v>1.62013636745E-3</v>
      </c>
    </row>
    <row r="13526" spans="1:12" x14ac:dyDescent="0.25">
      <c r="A13526" t="s">
        <v>13535</v>
      </c>
      <c r="B13526" t="str">
        <f t="shared" si="258"/>
        <v>2022/10/27/22:49:27.86</v>
      </c>
      <c r="C13526">
        <v>6320841</v>
      </c>
      <c r="D13526">
        <v>1666936167</v>
      </c>
      <c r="E13526">
        <v>864244288</v>
      </c>
      <c r="F13526" t="s">
        <v>12</v>
      </c>
      <c r="G13526">
        <v>-0.94857856898199999</v>
      </c>
      <c r="H13526">
        <v>-0.74840105827400005</v>
      </c>
      <c r="I13526">
        <v>0.89093348092000002</v>
      </c>
      <c r="J13526">
        <v>2.5057101465700001E-2</v>
      </c>
      <c r="K13526">
        <v>-8.6427232270600007E-3</v>
      </c>
      <c r="L13526">
        <v>3.69278034324E-2</v>
      </c>
    </row>
    <row r="13527" spans="1:12" x14ac:dyDescent="0.25">
      <c r="A13527" t="s">
        <v>13536</v>
      </c>
      <c r="B13527" t="str">
        <f t="shared" si="258"/>
        <v>2022/10/27/22:49:27.86</v>
      </c>
      <c r="C13527">
        <v>6320842</v>
      </c>
      <c r="D13527">
        <v>1666936167</v>
      </c>
      <c r="E13527">
        <v>865984156</v>
      </c>
      <c r="F13527" t="s">
        <v>12</v>
      </c>
      <c r="G13527">
        <v>-0.44376596913100003</v>
      </c>
      <c r="H13527">
        <v>1.20564545407E-2</v>
      </c>
      <c r="I13527">
        <v>-8.58291805564E-2</v>
      </c>
      <c r="J13527">
        <v>2.1249616946E-2</v>
      </c>
      <c r="K13527">
        <v>-0.116765348056</v>
      </c>
      <c r="L13527">
        <v>3.7682743397599999E-3</v>
      </c>
    </row>
    <row r="13528" spans="1:12" x14ac:dyDescent="0.25">
      <c r="A13528" t="s">
        <v>13537</v>
      </c>
      <c r="B13528" t="str">
        <f t="shared" si="258"/>
        <v>2022/10/27/22:49:27.86</v>
      </c>
      <c r="C13528">
        <v>6320843</v>
      </c>
      <c r="D13528">
        <v>1666936167</v>
      </c>
      <c r="E13528">
        <v>867818624</v>
      </c>
      <c r="F13528" t="s">
        <v>12</v>
      </c>
      <c r="G13528">
        <v>-0.95575801617400002</v>
      </c>
      <c r="H13528">
        <v>0.64915088465100002</v>
      </c>
      <c r="I13528">
        <v>0.32359003213499998</v>
      </c>
      <c r="J13528">
        <v>-7.1229811092600001E-2</v>
      </c>
      <c r="K13528">
        <v>-5.1224910265999998E-3</v>
      </c>
      <c r="L13528">
        <v>-4.1217476687099998E-2</v>
      </c>
    </row>
    <row r="13529" spans="1:12" x14ac:dyDescent="0.25">
      <c r="A13529" t="s">
        <v>13538</v>
      </c>
      <c r="B13529" t="str">
        <f t="shared" si="258"/>
        <v>2022/10/27/22:49:27.87</v>
      </c>
      <c r="C13529">
        <v>6320844</v>
      </c>
      <c r="D13529">
        <v>1666936167</v>
      </c>
      <c r="E13529">
        <v>869693624</v>
      </c>
      <c r="F13529" t="s">
        <v>12</v>
      </c>
      <c r="G13529">
        <v>1.0060404058600001</v>
      </c>
      <c r="H13529">
        <v>0.73300782671099995</v>
      </c>
      <c r="I13529">
        <v>-1.0394687999600001</v>
      </c>
      <c r="J13529">
        <v>8.8055255959400003E-2</v>
      </c>
      <c r="K13529">
        <v>-9.6662932537099996E-2</v>
      </c>
      <c r="L13529">
        <v>-2.4640511651100001E-2</v>
      </c>
    </row>
    <row r="13530" spans="1:12" x14ac:dyDescent="0.25">
      <c r="A13530" t="s">
        <v>13539</v>
      </c>
      <c r="B13530" t="str">
        <f t="shared" si="258"/>
        <v>2022/10/27/22:49:27.87</v>
      </c>
      <c r="C13530">
        <v>6320845</v>
      </c>
      <c r="D13530">
        <v>1666936167</v>
      </c>
      <c r="E13530">
        <v>871684324</v>
      </c>
      <c r="F13530" t="s">
        <v>12</v>
      </c>
      <c r="G13530">
        <v>-0.90180790998600002</v>
      </c>
      <c r="H13530">
        <v>1.59679311326</v>
      </c>
      <c r="I13530">
        <v>1.4446522931400001</v>
      </c>
      <c r="J13530">
        <v>1.7300461902300002E-2</v>
      </c>
      <c r="K13530">
        <v>-4.2916838855900002E-2</v>
      </c>
      <c r="L13530">
        <v>-3.3708694360700002E-2</v>
      </c>
    </row>
    <row r="13531" spans="1:12" x14ac:dyDescent="0.25">
      <c r="A13531" t="s">
        <v>13540</v>
      </c>
      <c r="B13531" t="str">
        <f t="shared" si="258"/>
        <v>2022/10/27/22:49:27.87</v>
      </c>
      <c r="C13531">
        <v>6320846</v>
      </c>
      <c r="D13531">
        <v>1666936167</v>
      </c>
      <c r="E13531">
        <v>873192354</v>
      </c>
      <c r="F13531" t="s">
        <v>12</v>
      </c>
      <c r="G13531">
        <v>-1.34107171759</v>
      </c>
      <c r="H13531">
        <v>-0.38127613868900001</v>
      </c>
      <c r="I13531">
        <v>1.3852714076799999</v>
      </c>
      <c r="J13531">
        <v>-7.1244956477599999E-2</v>
      </c>
      <c r="K13531">
        <v>5.21569547671E-2</v>
      </c>
      <c r="L13531">
        <v>4.3796244036400003E-3</v>
      </c>
    </row>
    <row r="13532" spans="1:12" x14ac:dyDescent="0.25">
      <c r="A13532" t="s">
        <v>13541</v>
      </c>
      <c r="B13532" t="str">
        <f t="shared" si="258"/>
        <v>2022/10/27/22:49:27.87</v>
      </c>
      <c r="C13532">
        <v>6320847</v>
      </c>
      <c r="D13532">
        <v>1666936167</v>
      </c>
      <c r="E13532">
        <v>874848658</v>
      </c>
      <c r="F13532" t="s">
        <v>12</v>
      </c>
      <c r="G13532">
        <v>-0.81847675306500001</v>
      </c>
      <c r="H13532">
        <v>-0.496148036284</v>
      </c>
      <c r="I13532">
        <v>0.19751050773000001</v>
      </c>
      <c r="J13532">
        <v>3.1622610148400003E-2</v>
      </c>
      <c r="K13532">
        <v>-6.1409358799800001E-2</v>
      </c>
      <c r="L13532">
        <v>2.5493820020400002E-2</v>
      </c>
    </row>
    <row r="13533" spans="1:12" x14ac:dyDescent="0.25">
      <c r="A13533" t="s">
        <v>13542</v>
      </c>
      <c r="B13533" t="str">
        <f t="shared" si="258"/>
        <v>2022/10/27/22:49:27.87</v>
      </c>
      <c r="C13533">
        <v>6320848</v>
      </c>
      <c r="D13533">
        <v>1666936167</v>
      </c>
      <c r="E13533">
        <v>876344150</v>
      </c>
      <c r="F13533" t="s">
        <v>12</v>
      </c>
      <c r="G13533">
        <v>-1.21858284464</v>
      </c>
      <c r="H13533">
        <v>-6.9354980457400003E-2</v>
      </c>
      <c r="I13533">
        <v>1.28908620404</v>
      </c>
      <c r="J13533">
        <v>-9.4105003309500002E-2</v>
      </c>
      <c r="K13533">
        <v>-1.36396706551E-2</v>
      </c>
      <c r="L13533">
        <v>-9.0281003228099999E-3</v>
      </c>
    </row>
    <row r="13534" spans="1:12" x14ac:dyDescent="0.25">
      <c r="A13534" t="s">
        <v>13543</v>
      </c>
      <c r="B13534" t="str">
        <f t="shared" si="258"/>
        <v>2022/10/27/22:49:27.87</v>
      </c>
      <c r="C13534">
        <v>6320849</v>
      </c>
      <c r="D13534">
        <v>1666936167</v>
      </c>
      <c r="E13534">
        <v>877976135</v>
      </c>
      <c r="F13534" t="s">
        <v>12</v>
      </c>
      <c r="G13534">
        <v>-6.5173296457799998E-2</v>
      </c>
      <c r="H13534">
        <v>-0.82777721907699997</v>
      </c>
      <c r="I13534">
        <v>0.172767851404</v>
      </c>
      <c r="J13534">
        <v>5.9326501833100002E-2</v>
      </c>
      <c r="K13534">
        <v>-6.7366284709200003E-2</v>
      </c>
      <c r="L13534">
        <v>4.09374615883E-2</v>
      </c>
    </row>
    <row r="13535" spans="1:12" x14ac:dyDescent="0.25">
      <c r="A13535" t="s">
        <v>13544</v>
      </c>
      <c r="B13535" t="str">
        <f t="shared" si="258"/>
        <v>2022/10/27/22:49:27.88</v>
      </c>
      <c r="C13535">
        <v>6320850</v>
      </c>
      <c r="D13535">
        <v>1666936167</v>
      </c>
      <c r="E13535">
        <v>879795448</v>
      </c>
      <c r="F13535" t="s">
        <v>12</v>
      </c>
      <c r="G13535">
        <v>1.17537232691</v>
      </c>
      <c r="H13535">
        <v>0.149514628447</v>
      </c>
      <c r="I13535">
        <v>0.52733245500600001</v>
      </c>
      <c r="J13535">
        <v>5.6119274408700001E-2</v>
      </c>
      <c r="K13535">
        <v>-0.128879453128</v>
      </c>
      <c r="L13535">
        <v>6.7542480830800004E-3</v>
      </c>
    </row>
    <row r="13536" spans="1:12" x14ac:dyDescent="0.25">
      <c r="A13536" t="s">
        <v>13545</v>
      </c>
      <c r="B13536" t="str">
        <f t="shared" si="258"/>
        <v>2022/10/27/22:49:27.88</v>
      </c>
      <c r="C13536">
        <v>6320851</v>
      </c>
      <c r="D13536">
        <v>1666936167</v>
      </c>
      <c r="E13536">
        <v>881481142</v>
      </c>
      <c r="F13536" t="s">
        <v>12</v>
      </c>
      <c r="G13536">
        <v>-1.59610755602</v>
      </c>
      <c r="H13536">
        <v>-0.14159301757699999</v>
      </c>
      <c r="I13536">
        <v>0.97577344403599997</v>
      </c>
      <c r="J13536">
        <v>-1.8384826339500001E-2</v>
      </c>
      <c r="K13536">
        <v>4.8590338325699999E-2</v>
      </c>
      <c r="L13536">
        <v>1.45900933841E-2</v>
      </c>
    </row>
    <row r="13537" spans="1:12" x14ac:dyDescent="0.25">
      <c r="A13537" t="s">
        <v>13546</v>
      </c>
      <c r="B13537" t="str">
        <f t="shared" si="258"/>
        <v>2022/10/27/22:49:27.88</v>
      </c>
      <c r="C13537">
        <v>6320852</v>
      </c>
      <c r="D13537">
        <v>1666936167</v>
      </c>
      <c r="E13537">
        <v>884015787</v>
      </c>
      <c r="F13537" t="s">
        <v>12</v>
      </c>
      <c r="G13537">
        <v>0.12281319479199999</v>
      </c>
      <c r="H13537">
        <v>0.86494751900900002</v>
      </c>
      <c r="I13537">
        <v>0.44100438532500003</v>
      </c>
      <c r="J13537">
        <v>9.8082579415499999E-2</v>
      </c>
      <c r="K13537">
        <v>-9.5378224006900006E-2</v>
      </c>
      <c r="L13537">
        <v>7.8490224091900002E-3</v>
      </c>
    </row>
    <row r="13538" spans="1:12" x14ac:dyDescent="0.25">
      <c r="A13538" t="s">
        <v>13547</v>
      </c>
      <c r="B13538" t="str">
        <f t="shared" si="258"/>
        <v>2022/10/27/22:49:27.88</v>
      </c>
      <c r="C13538">
        <v>6320853</v>
      </c>
      <c r="D13538">
        <v>1666936167</v>
      </c>
      <c r="E13538">
        <v>885786862</v>
      </c>
      <c r="F13538" t="s">
        <v>12</v>
      </c>
      <c r="G13538">
        <v>-0.175652343514</v>
      </c>
      <c r="H13538">
        <v>1.9495916490100001E-2</v>
      </c>
      <c r="I13538">
        <v>0.99445080794100005</v>
      </c>
      <c r="J13538">
        <v>3.4575596237800002E-2</v>
      </c>
      <c r="K13538">
        <v>-3.6825459025399999E-2</v>
      </c>
      <c r="L13538">
        <v>-1.18793358599E-3</v>
      </c>
    </row>
    <row r="13539" spans="1:12" x14ac:dyDescent="0.25">
      <c r="A13539" t="s">
        <v>13548</v>
      </c>
      <c r="B13539" t="str">
        <f t="shared" si="258"/>
        <v>2022/10/27/22:49:27.88</v>
      </c>
      <c r="C13539">
        <v>6320854</v>
      </c>
      <c r="D13539">
        <v>1666936167</v>
      </c>
      <c r="E13539">
        <v>887593535</v>
      </c>
      <c r="F13539" t="s">
        <v>12</v>
      </c>
      <c r="G13539">
        <v>-1.1356164363500001</v>
      </c>
      <c r="H13539">
        <v>-1.26386935516</v>
      </c>
      <c r="I13539">
        <v>0.624702848551</v>
      </c>
      <c r="J13539">
        <v>3.8176404371099999E-3</v>
      </c>
      <c r="K13539">
        <v>-1.4323876290099999E-3</v>
      </c>
      <c r="L13539">
        <v>3.7530944163599998E-2</v>
      </c>
    </row>
    <row r="13540" spans="1:12" x14ac:dyDescent="0.25">
      <c r="A13540" t="s">
        <v>13549</v>
      </c>
      <c r="B13540" t="str">
        <f t="shared" si="258"/>
        <v>2022/10/27/22:49:27.89</v>
      </c>
      <c r="C13540">
        <v>6320855</v>
      </c>
      <c r="D13540">
        <v>1666936167</v>
      </c>
      <c r="E13540">
        <v>889697656</v>
      </c>
      <c r="F13540" t="s">
        <v>12</v>
      </c>
      <c r="G13540">
        <v>0.86209595004200001</v>
      </c>
      <c r="H13540">
        <v>0.54011598677299999</v>
      </c>
      <c r="I13540">
        <v>1.4705136270800001</v>
      </c>
      <c r="J13540">
        <v>4.0002380597499998E-2</v>
      </c>
      <c r="K13540">
        <v>-7.9412700695899993E-2</v>
      </c>
      <c r="L13540">
        <v>7.3834245512900002E-3</v>
      </c>
    </row>
    <row r="13541" spans="1:12" x14ac:dyDescent="0.25">
      <c r="A13541" t="s">
        <v>13550</v>
      </c>
      <c r="B13541" t="str">
        <f t="shared" si="258"/>
        <v>2022/10/27/22:49:27.89</v>
      </c>
      <c r="C13541">
        <v>6320856</v>
      </c>
      <c r="D13541">
        <v>1666936167</v>
      </c>
      <c r="E13541">
        <v>891643476</v>
      </c>
      <c r="F13541" t="s">
        <v>12</v>
      </c>
      <c r="G13541">
        <v>-0.60758912503999996</v>
      </c>
      <c r="H13541">
        <v>-0.74564080532200006</v>
      </c>
      <c r="I13541">
        <v>0.87258917278799997</v>
      </c>
      <c r="J13541">
        <v>-5.2156965424000001E-2</v>
      </c>
      <c r="K13541">
        <v>1.3180146215000001E-2</v>
      </c>
      <c r="L13541">
        <v>-2.06738116962E-3</v>
      </c>
    </row>
    <row r="13542" spans="1:12" x14ac:dyDescent="0.25">
      <c r="A13542" t="s">
        <v>13551</v>
      </c>
      <c r="B13542" t="str">
        <f t="shared" si="258"/>
        <v>2022/10/27/22:49:27.89</v>
      </c>
      <c r="C13542">
        <v>6320857</v>
      </c>
      <c r="D13542">
        <v>1666936167</v>
      </c>
      <c r="E13542">
        <v>893713336</v>
      </c>
      <c r="F13542" t="s">
        <v>12</v>
      </c>
      <c r="G13542">
        <v>-0.849180209884</v>
      </c>
      <c r="H13542">
        <v>0.52889102503100005</v>
      </c>
      <c r="I13542">
        <v>1.3941989591799999</v>
      </c>
      <c r="J13542">
        <v>4.1235536355100001E-2</v>
      </c>
      <c r="K13542">
        <v>-3.6364680764399998E-2</v>
      </c>
      <c r="L13542">
        <v>3.5363403461400001E-3</v>
      </c>
    </row>
    <row r="13543" spans="1:12" x14ac:dyDescent="0.25">
      <c r="A13543" t="s">
        <v>13552</v>
      </c>
      <c r="B13543" t="str">
        <f t="shared" si="258"/>
        <v>2022/10/27/22:49:27.89</v>
      </c>
      <c r="C13543">
        <v>6320858</v>
      </c>
      <c r="D13543">
        <v>1666936167</v>
      </c>
      <c r="E13543">
        <v>895743771</v>
      </c>
      <c r="F13543" t="s">
        <v>12</v>
      </c>
      <c r="G13543">
        <v>0.21655820427200001</v>
      </c>
      <c r="H13543">
        <v>0.901892048256</v>
      </c>
      <c r="I13543">
        <v>1.25335302214</v>
      </c>
      <c r="J13543">
        <v>6.8145724935199999E-4</v>
      </c>
      <c r="K13543">
        <v>-5.0995675502000001E-2</v>
      </c>
      <c r="L13543">
        <v>-6.0315475632100003E-3</v>
      </c>
    </row>
    <row r="13544" spans="1:12" x14ac:dyDescent="0.25">
      <c r="A13544" t="s">
        <v>13553</v>
      </c>
      <c r="B13544" t="str">
        <f t="shared" si="258"/>
        <v>2022/10/27/22:49:27.89</v>
      </c>
      <c r="C13544">
        <v>6320859</v>
      </c>
      <c r="D13544">
        <v>1666936167</v>
      </c>
      <c r="E13544">
        <v>897557738</v>
      </c>
      <c r="F13544" t="s">
        <v>12</v>
      </c>
      <c r="G13544">
        <v>-0.676513602647</v>
      </c>
      <c r="H13544">
        <v>-9.6937876694699998E-2</v>
      </c>
      <c r="I13544">
        <v>0.36748567497700002</v>
      </c>
      <c r="J13544">
        <v>-3.5487131869699998E-2</v>
      </c>
      <c r="K13544">
        <v>1.3969024409999999E-2</v>
      </c>
      <c r="L13544">
        <v>-1.60503742414E-2</v>
      </c>
    </row>
    <row r="13545" spans="1:12" x14ac:dyDescent="0.25">
      <c r="A13545" t="s">
        <v>13554</v>
      </c>
      <c r="B13545" t="str">
        <f t="shared" si="258"/>
        <v>2022/10/27/22:49:27.89</v>
      </c>
      <c r="C13545">
        <v>6320860</v>
      </c>
      <c r="D13545">
        <v>1666936167</v>
      </c>
      <c r="E13545">
        <v>899431362</v>
      </c>
      <c r="F13545" t="s">
        <v>12</v>
      </c>
      <c r="G13545">
        <v>0.39268732346000002</v>
      </c>
      <c r="H13545">
        <v>0.87095682524700002</v>
      </c>
      <c r="I13545">
        <v>3.7136943378500001E-2</v>
      </c>
      <c r="J13545">
        <v>4.0997468884099997E-2</v>
      </c>
      <c r="K13545">
        <v>-8.6429106443000003E-2</v>
      </c>
      <c r="L13545">
        <v>3.5295137292800001E-4</v>
      </c>
    </row>
    <row r="13546" spans="1:12" x14ac:dyDescent="0.25">
      <c r="A13546" t="s">
        <v>13555</v>
      </c>
      <c r="B13546" t="str">
        <f t="shared" si="258"/>
        <v>2022/10/27/22:49:27.90</v>
      </c>
      <c r="C13546">
        <v>6320861</v>
      </c>
      <c r="D13546">
        <v>1666936167</v>
      </c>
      <c r="E13546">
        <v>901393701</v>
      </c>
      <c r="F13546" t="s">
        <v>12</v>
      </c>
      <c r="G13546">
        <v>-0.461225959711</v>
      </c>
      <c r="H13546">
        <v>-0.15650655759599999</v>
      </c>
      <c r="I13546">
        <v>0.30421932831499998</v>
      </c>
      <c r="J13546">
        <v>-5.4185478742500001E-2</v>
      </c>
      <c r="K13546">
        <v>-5.7236982231299999E-2</v>
      </c>
      <c r="L13546">
        <v>-3.45317069435E-4</v>
      </c>
    </row>
    <row r="13547" spans="1:12" x14ac:dyDescent="0.25">
      <c r="A13547" t="s">
        <v>13556</v>
      </c>
      <c r="B13547" t="str">
        <f t="shared" si="258"/>
        <v>2022/10/27/22:49:27.90</v>
      </c>
      <c r="C13547">
        <v>6320862</v>
      </c>
      <c r="D13547">
        <v>1666936167</v>
      </c>
      <c r="E13547">
        <v>903338570</v>
      </c>
      <c r="F13547" t="s">
        <v>12</v>
      </c>
      <c r="G13547">
        <v>-2.0411987012199999</v>
      </c>
      <c r="H13547">
        <v>1.2738318763400001</v>
      </c>
      <c r="I13547">
        <v>1.6590039483200001</v>
      </c>
      <c r="J13547">
        <v>-2.0040268609699999E-2</v>
      </c>
      <c r="K13547">
        <v>5.3969932338000003E-3</v>
      </c>
      <c r="L13547">
        <v>1.5319562687799999E-4</v>
      </c>
    </row>
    <row r="13548" spans="1:12" x14ac:dyDescent="0.25">
      <c r="A13548" t="s">
        <v>13557</v>
      </c>
      <c r="B13548" t="str">
        <f t="shared" si="258"/>
        <v>2022/10/27/22:49:27.90</v>
      </c>
      <c r="C13548">
        <v>6320863</v>
      </c>
      <c r="D13548">
        <v>1666936167</v>
      </c>
      <c r="E13548">
        <v>905268226</v>
      </c>
      <c r="F13548" t="s">
        <v>12</v>
      </c>
      <c r="G13548">
        <v>1.09676772448</v>
      </c>
      <c r="H13548">
        <v>0.84406734641299996</v>
      </c>
      <c r="I13548">
        <v>0.16223033801699999</v>
      </c>
      <c r="J13548">
        <v>3.8927598260099998E-2</v>
      </c>
      <c r="K13548">
        <v>-0.106940149369</v>
      </c>
      <c r="L13548">
        <v>-4.3006260805999999E-3</v>
      </c>
    </row>
    <row r="13549" spans="1:12" x14ac:dyDescent="0.25">
      <c r="A13549" t="s">
        <v>13558</v>
      </c>
      <c r="B13549" t="str">
        <f t="shared" si="258"/>
        <v>2022/10/27/22:49:27.90</v>
      </c>
      <c r="C13549">
        <v>6320864</v>
      </c>
      <c r="D13549">
        <v>1666936167</v>
      </c>
      <c r="E13549">
        <v>907207750</v>
      </c>
      <c r="F13549" t="s">
        <v>12</v>
      </c>
      <c r="G13549">
        <v>-1.18745463585</v>
      </c>
      <c r="H13549">
        <v>-0.8357897594</v>
      </c>
      <c r="I13549">
        <v>0.15669316097800001</v>
      </c>
      <c r="J13549">
        <v>-2.1895075154699999E-2</v>
      </c>
      <c r="K13549">
        <v>3.8294309045699998E-2</v>
      </c>
      <c r="L13549">
        <v>-1.22231615063E-2</v>
      </c>
    </row>
    <row r="13550" spans="1:12" x14ac:dyDescent="0.25">
      <c r="A13550" t="s">
        <v>13559</v>
      </c>
      <c r="B13550" t="str">
        <f t="shared" si="258"/>
        <v>2022/10/27/22:49:27.90</v>
      </c>
      <c r="C13550">
        <v>6320865</v>
      </c>
      <c r="D13550">
        <v>1666936167</v>
      </c>
      <c r="E13550">
        <v>909237234</v>
      </c>
      <c r="F13550" t="s">
        <v>12</v>
      </c>
      <c r="G13550">
        <v>1.00178200845</v>
      </c>
      <c r="H13550">
        <v>0.19023814814000001</v>
      </c>
      <c r="I13550">
        <v>0.108159065789</v>
      </c>
      <c r="J13550">
        <v>6.7253142808999994E-2</v>
      </c>
      <c r="K13550">
        <v>-6.1316989989099999E-2</v>
      </c>
      <c r="L13550">
        <v>3.6763461514199999E-2</v>
      </c>
    </row>
    <row r="13551" spans="1:12" x14ac:dyDescent="0.25">
      <c r="A13551" t="s">
        <v>13560</v>
      </c>
      <c r="B13551" t="str">
        <f t="shared" si="258"/>
        <v>2022/10/27/22:49:27.91</v>
      </c>
      <c r="C13551">
        <v>6320866</v>
      </c>
      <c r="D13551">
        <v>1666936167</v>
      </c>
      <c r="E13551">
        <v>911244947</v>
      </c>
      <c r="F13551" t="s">
        <v>12</v>
      </c>
      <c r="G13551">
        <v>0.17175033696299999</v>
      </c>
      <c r="H13551">
        <v>-0.34258504866400002</v>
      </c>
      <c r="I13551">
        <v>0.97907490206400005</v>
      </c>
      <c r="J13551">
        <v>6.3816740225500004E-2</v>
      </c>
      <c r="K13551">
        <v>-6.8207955926100003E-2</v>
      </c>
      <c r="L13551">
        <v>5.9963794630999998E-3</v>
      </c>
    </row>
    <row r="13552" spans="1:12" x14ac:dyDescent="0.25">
      <c r="A13552" t="s">
        <v>13561</v>
      </c>
      <c r="B13552" t="str">
        <f t="shared" si="258"/>
        <v>2022/10/27/22:49:27.91</v>
      </c>
      <c r="C13552">
        <v>6320867</v>
      </c>
      <c r="D13552">
        <v>1666936167</v>
      </c>
      <c r="E13552">
        <v>913231140</v>
      </c>
      <c r="F13552" t="s">
        <v>12</v>
      </c>
      <c r="G13552">
        <v>-2.2328586881099999</v>
      </c>
      <c r="H13552">
        <v>1.1808002153999999</v>
      </c>
      <c r="I13552">
        <v>1.2876176633900001</v>
      </c>
      <c r="J13552">
        <v>4.2806188942299999E-3</v>
      </c>
      <c r="K13552">
        <v>-3.3174145302599998E-3</v>
      </c>
      <c r="L13552">
        <v>-1.5262831309799999E-2</v>
      </c>
    </row>
    <row r="13553" spans="1:12" x14ac:dyDescent="0.25">
      <c r="A13553" t="s">
        <v>13562</v>
      </c>
      <c r="B13553" t="str">
        <f t="shared" si="258"/>
        <v>2022/10/27/22:49:27.91</v>
      </c>
      <c r="C13553">
        <v>6320868</v>
      </c>
      <c r="D13553">
        <v>1666936167</v>
      </c>
      <c r="E13553">
        <v>915237778</v>
      </c>
      <c r="F13553" t="s">
        <v>12</v>
      </c>
      <c r="G13553">
        <v>0.378369897959</v>
      </c>
      <c r="H13553">
        <v>1.82931333009</v>
      </c>
      <c r="I13553">
        <v>-0.61501598628700005</v>
      </c>
      <c r="J13553">
        <v>0.14823847341400001</v>
      </c>
      <c r="K13553">
        <v>-0.13244642678099999</v>
      </c>
      <c r="L13553">
        <v>-1.0528064702399999E-2</v>
      </c>
    </row>
    <row r="13554" spans="1:12" x14ac:dyDescent="0.25">
      <c r="A13554" t="s">
        <v>13563</v>
      </c>
      <c r="B13554" t="str">
        <f t="shared" si="258"/>
        <v>2022/10/27/22:49:27.91</v>
      </c>
      <c r="C13554">
        <v>6320869</v>
      </c>
      <c r="D13554">
        <v>1666936167</v>
      </c>
      <c r="E13554">
        <v>917118101</v>
      </c>
      <c r="F13554" t="s">
        <v>12</v>
      </c>
      <c r="G13554">
        <v>-1.3543763500399999</v>
      </c>
      <c r="H13554">
        <v>-0.36876022064199998</v>
      </c>
      <c r="I13554">
        <v>-0.37408900309300003</v>
      </c>
      <c r="J13554">
        <v>-3.9077645825799999E-2</v>
      </c>
      <c r="K13554">
        <v>-3.5065300370200003E-2</v>
      </c>
      <c r="L13554">
        <v>-1.4342011290399999E-2</v>
      </c>
    </row>
    <row r="13555" spans="1:12" x14ac:dyDescent="0.25">
      <c r="A13555" t="s">
        <v>13564</v>
      </c>
      <c r="B13555" t="str">
        <f t="shared" si="258"/>
        <v>2022/10/27/22:49:27.91</v>
      </c>
      <c r="C13555">
        <v>6320870</v>
      </c>
      <c r="D13555">
        <v>1666936167</v>
      </c>
      <c r="E13555">
        <v>918878956</v>
      </c>
      <c r="F13555" t="s">
        <v>12</v>
      </c>
      <c r="G13555">
        <v>-0.178555881931</v>
      </c>
      <c r="H13555">
        <v>-0.26199076980800001</v>
      </c>
      <c r="I13555">
        <v>0.72884577540700002</v>
      </c>
      <c r="J13555">
        <v>-6.5051043955399998E-2</v>
      </c>
      <c r="K13555">
        <v>-1.40573190732E-2</v>
      </c>
      <c r="L13555">
        <v>2.64694221193E-2</v>
      </c>
    </row>
    <row r="13556" spans="1:12" x14ac:dyDescent="0.25">
      <c r="A13556" t="s">
        <v>13565</v>
      </c>
      <c r="B13556" t="str">
        <f t="shared" si="258"/>
        <v>2022/10/27/22:49:27.92</v>
      </c>
      <c r="C13556">
        <v>6320871</v>
      </c>
      <c r="D13556">
        <v>1666936167</v>
      </c>
      <c r="E13556">
        <v>920771247</v>
      </c>
      <c r="F13556" t="s">
        <v>12</v>
      </c>
      <c r="G13556">
        <v>1.26267495942</v>
      </c>
      <c r="H13556">
        <v>-1.2371678312900001</v>
      </c>
      <c r="I13556">
        <v>0.53029196400099998</v>
      </c>
      <c r="J13556">
        <v>-2.26875374448E-2</v>
      </c>
      <c r="K13556">
        <v>-6.3767502720300004E-2</v>
      </c>
      <c r="L13556">
        <v>2.3968089513800001E-2</v>
      </c>
    </row>
    <row r="13557" spans="1:12" x14ac:dyDescent="0.25">
      <c r="A13557" t="s">
        <v>13566</v>
      </c>
      <c r="B13557" t="str">
        <f t="shared" si="258"/>
        <v>2022/10/27/22:49:27.92</v>
      </c>
      <c r="C13557">
        <v>6320872</v>
      </c>
      <c r="D13557">
        <v>1666936167</v>
      </c>
      <c r="E13557">
        <v>922865858</v>
      </c>
      <c r="F13557" t="s">
        <v>12</v>
      </c>
      <c r="G13557">
        <v>-2.4822986682299999</v>
      </c>
      <c r="H13557">
        <v>-0.31961577785599998</v>
      </c>
      <c r="I13557">
        <v>2.2033549184700001</v>
      </c>
      <c r="J13557">
        <v>-6.5743279890599998E-2</v>
      </c>
      <c r="K13557">
        <v>7.3497279815399996E-2</v>
      </c>
      <c r="L13557">
        <v>2.1249496611800002E-3</v>
      </c>
    </row>
    <row r="13558" spans="1:12" x14ac:dyDescent="0.25">
      <c r="A13558" t="s">
        <v>13567</v>
      </c>
      <c r="B13558" t="str">
        <f t="shared" si="258"/>
        <v>2022/10/27/22:49:27.92</v>
      </c>
      <c r="C13558">
        <v>6320873</v>
      </c>
      <c r="D13558">
        <v>1666936167</v>
      </c>
      <c r="E13558">
        <v>924880646</v>
      </c>
      <c r="F13558" t="s">
        <v>12</v>
      </c>
      <c r="G13558">
        <v>2.7016996747000002E-2</v>
      </c>
      <c r="H13558">
        <v>0.75666225590500003</v>
      </c>
      <c r="I13558">
        <v>0.72835056732299996</v>
      </c>
      <c r="J13558">
        <v>5.2126769901799999E-2</v>
      </c>
      <c r="K13558">
        <v>-8.41708148588E-2</v>
      </c>
      <c r="L13558">
        <v>-1.58599226745E-2</v>
      </c>
    </row>
    <row r="13559" spans="1:12" x14ac:dyDescent="0.25">
      <c r="A13559" t="s">
        <v>13568</v>
      </c>
      <c r="B13559" t="str">
        <f t="shared" si="258"/>
        <v>2022/10/27/22:49:27.92</v>
      </c>
      <c r="C13559">
        <v>6320874</v>
      </c>
      <c r="D13559">
        <v>1666936167</v>
      </c>
      <c r="E13559">
        <v>927022982</v>
      </c>
      <c r="F13559" t="s">
        <v>12</v>
      </c>
      <c r="G13559">
        <v>0.46746241925900001</v>
      </c>
      <c r="H13559">
        <v>1.0772595926699999</v>
      </c>
      <c r="I13559">
        <v>0.352560859866</v>
      </c>
      <c r="J13559">
        <v>-2.6009063881399998E-3</v>
      </c>
      <c r="K13559">
        <v>-9.1063989592299999E-2</v>
      </c>
      <c r="L13559">
        <v>-4.6886835971399997E-2</v>
      </c>
    </row>
    <row r="13560" spans="1:12" x14ac:dyDescent="0.25">
      <c r="A13560" t="s">
        <v>13569</v>
      </c>
      <c r="B13560" t="str">
        <f t="shared" si="258"/>
        <v>2022/10/27/22:49:27.93</v>
      </c>
      <c r="C13560">
        <v>6320875</v>
      </c>
      <c r="D13560">
        <v>1666936167</v>
      </c>
      <c r="E13560">
        <v>929030829</v>
      </c>
      <c r="F13560" t="s">
        <v>12</v>
      </c>
      <c r="G13560">
        <v>-0.851883602894</v>
      </c>
      <c r="H13560">
        <v>1.2279378052700001</v>
      </c>
      <c r="I13560">
        <v>-7.5716638532100006E-2</v>
      </c>
      <c r="J13560">
        <v>6.6240804647600002E-2</v>
      </c>
      <c r="K13560">
        <v>-2.3172056987900001E-2</v>
      </c>
      <c r="L13560">
        <v>-3.0468569003900001E-3</v>
      </c>
    </row>
    <row r="13561" spans="1:12" x14ac:dyDescent="0.25">
      <c r="A13561" t="s">
        <v>13570</v>
      </c>
      <c r="B13561" t="str">
        <f t="shared" si="258"/>
        <v>2022/10/27/22:49:27.93</v>
      </c>
      <c r="C13561">
        <v>6320876</v>
      </c>
      <c r="D13561">
        <v>1666936167</v>
      </c>
      <c r="E13561">
        <v>931032289</v>
      </c>
      <c r="F13561" t="s">
        <v>12</v>
      </c>
      <c r="G13561">
        <v>0.204440253361</v>
      </c>
      <c r="H13561">
        <v>-1.0090729869099999</v>
      </c>
      <c r="I13561">
        <v>-1.10343452018</v>
      </c>
      <c r="J13561">
        <v>0.121672181571</v>
      </c>
      <c r="K13561">
        <v>-0.106105468971</v>
      </c>
      <c r="L13561">
        <v>3.13621627752E-2</v>
      </c>
    </row>
    <row r="13562" spans="1:12" x14ac:dyDescent="0.25">
      <c r="A13562" t="s">
        <v>13571</v>
      </c>
      <c r="B13562" t="str">
        <f t="shared" si="258"/>
        <v>2022/10/27/22:49:27.93</v>
      </c>
      <c r="C13562">
        <v>6320877</v>
      </c>
      <c r="D13562">
        <v>1666936167</v>
      </c>
      <c r="E13562">
        <v>933581248</v>
      </c>
      <c r="F13562" t="s">
        <v>12</v>
      </c>
      <c r="G13562">
        <v>-2.3607267941600001</v>
      </c>
      <c r="H13562">
        <v>-1.4179578421500001</v>
      </c>
      <c r="I13562">
        <v>2.7850948740999999</v>
      </c>
      <c r="J13562">
        <v>-6.1762703976799997E-2</v>
      </c>
      <c r="K13562">
        <v>6.7197390117100006E-2</v>
      </c>
      <c r="L13562">
        <v>4.9897925320000001E-2</v>
      </c>
    </row>
    <row r="13563" spans="1:12" x14ac:dyDescent="0.25">
      <c r="A13563" t="s">
        <v>13572</v>
      </c>
      <c r="B13563" t="str">
        <f t="shared" si="258"/>
        <v>2022/10/27/22:49:27.93</v>
      </c>
      <c r="C13563">
        <v>6320878</v>
      </c>
      <c r="D13563">
        <v>1666936167</v>
      </c>
      <c r="E13563">
        <v>935642724</v>
      </c>
      <c r="F13563" t="s">
        <v>12</v>
      </c>
      <c r="G13563">
        <v>-0.50958150902499999</v>
      </c>
      <c r="H13563">
        <v>-1.6184825384599999</v>
      </c>
      <c r="I13563">
        <v>1.00678208229</v>
      </c>
      <c r="J13563">
        <v>5.3082489604399999E-3</v>
      </c>
      <c r="K13563">
        <v>-2.6561031066499999E-2</v>
      </c>
      <c r="L13563">
        <v>6.2059843411899997E-2</v>
      </c>
    </row>
    <row r="13564" spans="1:12" x14ac:dyDescent="0.25">
      <c r="A13564" t="s">
        <v>13573</v>
      </c>
      <c r="B13564" t="str">
        <f t="shared" si="258"/>
        <v>2022/10/27/22:49:27.93</v>
      </c>
      <c r="C13564">
        <v>6320879</v>
      </c>
      <c r="D13564">
        <v>1666936167</v>
      </c>
      <c r="E13564">
        <v>937725497</v>
      </c>
      <c r="F13564" t="s">
        <v>12</v>
      </c>
      <c r="G13564">
        <v>0.73421800804799997</v>
      </c>
      <c r="H13564">
        <v>0.22219742271500001</v>
      </c>
      <c r="I13564">
        <v>0.45179205822000001</v>
      </c>
      <c r="J13564">
        <v>5.3074568311199999E-2</v>
      </c>
      <c r="K13564">
        <v>-6.6855227686499999E-2</v>
      </c>
      <c r="L13564">
        <v>1.2259002626E-2</v>
      </c>
    </row>
    <row r="13565" spans="1:12" x14ac:dyDescent="0.25">
      <c r="A13565" t="s">
        <v>13574</v>
      </c>
      <c r="B13565" t="str">
        <f t="shared" si="258"/>
        <v>2022/10/27/22:49:27.93</v>
      </c>
      <c r="C13565">
        <v>6320880</v>
      </c>
      <c r="D13565">
        <v>1666936167</v>
      </c>
      <c r="E13565">
        <v>939592334</v>
      </c>
      <c r="F13565" t="s">
        <v>12</v>
      </c>
      <c r="G13565">
        <v>0.34081046496900003</v>
      </c>
      <c r="H13565">
        <v>0.64702972625099997</v>
      </c>
      <c r="I13565">
        <v>-0.58367205083399998</v>
      </c>
      <c r="J13565">
        <v>-1.04775640493E-2</v>
      </c>
      <c r="K13565">
        <v>-2.0476664555299999E-2</v>
      </c>
      <c r="L13565">
        <v>-2.06941657928E-2</v>
      </c>
    </row>
    <row r="13566" spans="1:12" x14ac:dyDescent="0.25">
      <c r="A13566" t="s">
        <v>13575</v>
      </c>
      <c r="B13566" t="str">
        <f t="shared" si="258"/>
        <v>2022/10/27/22:49:27.94</v>
      </c>
      <c r="C13566">
        <v>6320881</v>
      </c>
      <c r="D13566">
        <v>1666936167</v>
      </c>
      <c r="E13566">
        <v>941588020</v>
      </c>
      <c r="F13566" t="s">
        <v>12</v>
      </c>
      <c r="G13566">
        <v>-0.55768838413499999</v>
      </c>
      <c r="H13566">
        <v>2.1158012317799999</v>
      </c>
      <c r="I13566">
        <v>0.60302708675299999</v>
      </c>
      <c r="J13566">
        <v>0.107968729423</v>
      </c>
      <c r="K13566">
        <v>-8.2359670394099999E-2</v>
      </c>
      <c r="L13566">
        <v>-3.7564296174599998E-2</v>
      </c>
    </row>
    <row r="13567" spans="1:12" x14ac:dyDescent="0.25">
      <c r="A13567" t="s">
        <v>13576</v>
      </c>
      <c r="B13567" t="str">
        <f t="shared" si="258"/>
        <v>2022/10/27/22:49:27.94</v>
      </c>
      <c r="C13567">
        <v>6320882</v>
      </c>
      <c r="D13567">
        <v>1666936167</v>
      </c>
      <c r="E13567">
        <v>943702244</v>
      </c>
      <c r="F13567" t="s">
        <v>12</v>
      </c>
      <c r="G13567">
        <v>-1.040593036</v>
      </c>
      <c r="H13567">
        <v>1.0186352754700001</v>
      </c>
      <c r="I13567">
        <v>2.1314494329200002</v>
      </c>
      <c r="J13567">
        <v>-3.10373231798E-2</v>
      </c>
      <c r="K13567">
        <v>1.2403469939400001E-2</v>
      </c>
      <c r="L13567">
        <v>-3.8038418885699997E-2</v>
      </c>
    </row>
    <row r="13568" spans="1:12" x14ac:dyDescent="0.25">
      <c r="A13568" t="s">
        <v>13577</v>
      </c>
      <c r="B13568" t="str">
        <f t="shared" si="258"/>
        <v>2022/10/27/22:49:27.94</v>
      </c>
      <c r="C13568">
        <v>6320883</v>
      </c>
      <c r="D13568">
        <v>1666936167</v>
      </c>
      <c r="E13568">
        <v>945788311</v>
      </c>
      <c r="F13568" t="s">
        <v>12</v>
      </c>
      <c r="G13568">
        <v>-0.83419550437900003</v>
      </c>
      <c r="H13568">
        <v>-1.0029833105399999</v>
      </c>
      <c r="I13568">
        <v>0.519901463881</v>
      </c>
      <c r="J13568">
        <v>3.9287271642999997E-3</v>
      </c>
      <c r="K13568">
        <v>-6.3324927058600001E-3</v>
      </c>
      <c r="L13568">
        <v>2.18246968464E-2</v>
      </c>
    </row>
    <row r="13569" spans="1:12" x14ac:dyDescent="0.25">
      <c r="A13569" t="s">
        <v>13578</v>
      </c>
      <c r="B13569" t="str">
        <f t="shared" si="258"/>
        <v>2022/10/27/22:49:27.94</v>
      </c>
      <c r="C13569">
        <v>6320884</v>
      </c>
      <c r="D13569">
        <v>1666936167</v>
      </c>
      <c r="E13569">
        <v>948035181</v>
      </c>
      <c r="F13569" t="s">
        <v>12</v>
      </c>
      <c r="G13569">
        <v>-0.82411685360999998</v>
      </c>
      <c r="H13569">
        <v>0.373359988458</v>
      </c>
      <c r="I13569">
        <v>1.49150319297</v>
      </c>
      <c r="J13569">
        <v>-2.0692939232099999E-2</v>
      </c>
      <c r="K13569">
        <v>-4.57397362177E-2</v>
      </c>
      <c r="L13569">
        <v>2.57482063181E-2</v>
      </c>
    </row>
    <row r="13570" spans="1:12" x14ac:dyDescent="0.25">
      <c r="A13570" t="s">
        <v>13579</v>
      </c>
      <c r="B13570" t="str">
        <f t="shared" si="258"/>
        <v>2022/10/27/22:49:27.95</v>
      </c>
      <c r="C13570">
        <v>6320885</v>
      </c>
      <c r="D13570">
        <v>1666936167</v>
      </c>
      <c r="E13570">
        <v>949945795</v>
      </c>
      <c r="F13570" t="s">
        <v>12</v>
      </c>
      <c r="G13570">
        <v>-0.31129648611799998</v>
      </c>
      <c r="H13570">
        <v>-0.94526395683800002</v>
      </c>
      <c r="I13570">
        <v>0.59058411594799998</v>
      </c>
      <c r="J13570">
        <v>-9.8127658723900002E-2</v>
      </c>
      <c r="K13570">
        <v>2.4692042937399998E-3</v>
      </c>
      <c r="L13570">
        <v>1.05523519914E-2</v>
      </c>
    </row>
    <row r="13571" spans="1:12" x14ac:dyDescent="0.25">
      <c r="A13571" t="s">
        <v>13580</v>
      </c>
      <c r="B13571" t="str">
        <f t="shared" si="258"/>
        <v>2022/10/27/22:49:27.95</v>
      </c>
      <c r="C13571">
        <v>6320886</v>
      </c>
      <c r="D13571">
        <v>1666936167</v>
      </c>
      <c r="E13571">
        <v>951839959</v>
      </c>
      <c r="F13571" t="s">
        <v>12</v>
      </c>
      <c r="G13571">
        <v>0.23890161873499999</v>
      </c>
      <c r="H13571">
        <v>1.4049383442700001</v>
      </c>
      <c r="I13571">
        <v>0.77299977835</v>
      </c>
      <c r="J13571">
        <v>5.4902240257400002E-2</v>
      </c>
      <c r="K13571">
        <v>-7.1207187868300006E-2</v>
      </c>
      <c r="L13571">
        <v>-2.04459080909E-4</v>
      </c>
    </row>
    <row r="13572" spans="1:12" x14ac:dyDescent="0.25">
      <c r="A13572" t="s">
        <v>13581</v>
      </c>
      <c r="B13572" t="str">
        <f t="shared" ref="B13572:B13635" si="259">LEFT(A13572,LEN(A13572)-$C$1)</f>
        <v>2022/10/27/22:49:27.95</v>
      </c>
      <c r="C13572">
        <v>6320887</v>
      </c>
      <c r="D13572">
        <v>1666936167</v>
      </c>
      <c r="E13572">
        <v>953715843</v>
      </c>
      <c r="F13572" t="s">
        <v>12</v>
      </c>
      <c r="G13572">
        <v>0.922045987279</v>
      </c>
      <c r="H13572">
        <v>0.66528551086099996</v>
      </c>
      <c r="I13572">
        <v>-0.42935965380899999</v>
      </c>
      <c r="J13572">
        <v>8.1038873549399999E-3</v>
      </c>
      <c r="K13572">
        <v>-7.3016295964100003E-2</v>
      </c>
      <c r="L13572">
        <v>-1.6243250629800001E-2</v>
      </c>
    </row>
    <row r="13573" spans="1:12" x14ac:dyDescent="0.25">
      <c r="A13573" t="s">
        <v>13582</v>
      </c>
      <c r="B13573" t="str">
        <f t="shared" si="259"/>
        <v>2022/10/27/22:49:27.95</v>
      </c>
      <c r="C13573">
        <v>6320888</v>
      </c>
      <c r="D13573">
        <v>1666936167</v>
      </c>
      <c r="E13573">
        <v>955479743</v>
      </c>
      <c r="F13573" t="s">
        <v>12</v>
      </c>
      <c r="G13573">
        <v>-1.0995133294099999</v>
      </c>
      <c r="H13573">
        <v>0.22673526224900001</v>
      </c>
      <c r="I13573">
        <v>0.15785964977399999</v>
      </c>
      <c r="J13573">
        <v>-2.07528907412E-2</v>
      </c>
      <c r="K13573">
        <v>1.5577317401199999E-3</v>
      </c>
      <c r="L13573">
        <v>-1.8669789176300002E-2</v>
      </c>
    </row>
    <row r="13574" spans="1:12" x14ac:dyDescent="0.25">
      <c r="A13574" t="s">
        <v>13583</v>
      </c>
      <c r="B13574" t="str">
        <f t="shared" si="259"/>
        <v>2022/10/27/22:49:27.95</v>
      </c>
      <c r="C13574">
        <v>6320889</v>
      </c>
      <c r="D13574">
        <v>1666936167</v>
      </c>
      <c r="E13574">
        <v>957347258</v>
      </c>
      <c r="F13574" t="s">
        <v>12</v>
      </c>
      <c r="G13574">
        <v>0.101199606417</v>
      </c>
      <c r="H13574">
        <v>1.9899426871599999</v>
      </c>
      <c r="I13574">
        <v>1.4903282115600001</v>
      </c>
      <c r="J13574">
        <v>4.8298171209599998E-2</v>
      </c>
      <c r="K13574">
        <v>-0.10039394807800001</v>
      </c>
      <c r="L13574">
        <v>-1.4632481302999999E-2</v>
      </c>
    </row>
    <row r="13575" spans="1:12" x14ac:dyDescent="0.25">
      <c r="A13575" t="s">
        <v>13584</v>
      </c>
      <c r="B13575" t="str">
        <f t="shared" si="259"/>
        <v>2022/10/27/22:49:27.95</v>
      </c>
      <c r="C13575">
        <v>6320890</v>
      </c>
      <c r="D13575">
        <v>1666936167</v>
      </c>
      <c r="E13575">
        <v>959090615</v>
      </c>
      <c r="F13575" t="s">
        <v>12</v>
      </c>
      <c r="G13575">
        <v>-0.28948716736899999</v>
      </c>
      <c r="H13575">
        <v>-0.41875651668300001</v>
      </c>
      <c r="I13575">
        <v>0.211575105934</v>
      </c>
      <c r="J13575">
        <v>6.9230843557999994E-2</v>
      </c>
      <c r="K13575">
        <v>-3.5202871186400003E-2</v>
      </c>
      <c r="L13575">
        <v>1.1566535412299999E-3</v>
      </c>
    </row>
    <row r="13576" spans="1:12" x14ac:dyDescent="0.25">
      <c r="A13576" t="s">
        <v>13585</v>
      </c>
      <c r="B13576" t="str">
        <f t="shared" si="259"/>
        <v>2022/10/27/22:49:27.96</v>
      </c>
      <c r="C13576">
        <v>6320891</v>
      </c>
      <c r="D13576">
        <v>1666936167</v>
      </c>
      <c r="E13576">
        <v>960745251</v>
      </c>
      <c r="F13576" t="s">
        <v>12</v>
      </c>
      <c r="G13576">
        <v>-1.1222477464</v>
      </c>
      <c r="H13576">
        <v>-0.358234543776</v>
      </c>
      <c r="I13576">
        <v>-3.5046395178199997E-2</v>
      </c>
      <c r="J13576">
        <v>0.124708548568</v>
      </c>
      <c r="K13576">
        <v>-5.5000605845099998E-2</v>
      </c>
      <c r="L13576">
        <v>2.5396821907399999E-2</v>
      </c>
    </row>
    <row r="13577" spans="1:12" x14ac:dyDescent="0.25">
      <c r="A13577" t="s">
        <v>13586</v>
      </c>
      <c r="B13577" t="str">
        <f t="shared" si="259"/>
        <v>2022/10/27/22:49:27.96</v>
      </c>
      <c r="C13577">
        <v>6320892</v>
      </c>
      <c r="D13577">
        <v>1666936167</v>
      </c>
      <c r="E13577">
        <v>963318833</v>
      </c>
      <c r="F13577" t="s">
        <v>12</v>
      </c>
      <c r="G13577">
        <v>-1.03938416292</v>
      </c>
      <c r="H13577">
        <v>0.20310039541700001</v>
      </c>
      <c r="I13577">
        <v>1.5039021127900001</v>
      </c>
      <c r="J13577">
        <v>-3.4486744839099998E-2</v>
      </c>
      <c r="K13577">
        <v>-2.4110110609E-2</v>
      </c>
      <c r="L13577">
        <v>2.9975518370900001E-2</v>
      </c>
    </row>
    <row r="13578" spans="1:12" x14ac:dyDescent="0.25">
      <c r="A13578" t="s">
        <v>13587</v>
      </c>
      <c r="B13578" t="str">
        <f t="shared" si="259"/>
        <v>2022/10/27/22:49:27.96</v>
      </c>
      <c r="C13578">
        <v>6320893</v>
      </c>
      <c r="D13578">
        <v>1666936167</v>
      </c>
      <c r="E13578">
        <v>965554870</v>
      </c>
      <c r="F13578" t="s">
        <v>12</v>
      </c>
      <c r="G13578">
        <v>-0.56646070583800001</v>
      </c>
      <c r="H13578">
        <v>-1.3617688909700001</v>
      </c>
      <c r="I13578">
        <v>1.44695441734</v>
      </c>
      <c r="J13578">
        <v>-9.6900830626700005E-2</v>
      </c>
      <c r="K13578">
        <v>-1.43649149662E-2</v>
      </c>
      <c r="L13578">
        <v>3.3557546722600001E-2</v>
      </c>
    </row>
    <row r="13579" spans="1:12" x14ac:dyDescent="0.25">
      <c r="A13579" t="s">
        <v>13588</v>
      </c>
      <c r="B13579" t="str">
        <f t="shared" si="259"/>
        <v>2022/10/27/22:49:27.97</v>
      </c>
      <c r="C13579">
        <v>6320894</v>
      </c>
      <c r="D13579">
        <v>1666936167</v>
      </c>
      <c r="E13579">
        <v>967945286</v>
      </c>
      <c r="F13579" t="s">
        <v>12</v>
      </c>
      <c r="G13579">
        <v>1.20645182499</v>
      </c>
      <c r="H13579">
        <v>0.81136799931100001</v>
      </c>
      <c r="I13579">
        <v>-0.77991836617900001</v>
      </c>
      <c r="J13579">
        <v>5.5144820249700001E-2</v>
      </c>
      <c r="K13579">
        <v>-0.117713934073</v>
      </c>
      <c r="L13579">
        <v>1.37611540554E-2</v>
      </c>
    </row>
    <row r="13580" spans="1:12" x14ac:dyDescent="0.25">
      <c r="A13580" t="s">
        <v>13589</v>
      </c>
      <c r="B13580" t="str">
        <f t="shared" si="259"/>
        <v>2022/10/27/22:49:27.97</v>
      </c>
      <c r="C13580">
        <v>6320895</v>
      </c>
      <c r="D13580">
        <v>1666936167</v>
      </c>
      <c r="E13580">
        <v>970307085</v>
      </c>
      <c r="F13580" t="s">
        <v>12</v>
      </c>
      <c r="G13580">
        <v>-0.10587249303600001</v>
      </c>
      <c r="H13580">
        <v>1.14173353806</v>
      </c>
      <c r="I13580">
        <v>-1.0245315637500001</v>
      </c>
      <c r="J13580">
        <v>1.7794620470500001E-2</v>
      </c>
      <c r="K13580">
        <v>-4.0138367147200003E-2</v>
      </c>
      <c r="L13580">
        <v>-5.1231453493599997E-2</v>
      </c>
    </row>
    <row r="13581" spans="1:12" x14ac:dyDescent="0.25">
      <c r="A13581" t="s">
        <v>13590</v>
      </c>
      <c r="B13581" t="str">
        <f t="shared" si="259"/>
        <v>2022/10/27/22:49:27.97</v>
      </c>
      <c r="C13581">
        <v>6320896</v>
      </c>
      <c r="D13581">
        <v>1666936167</v>
      </c>
      <c r="E13581">
        <v>972406130</v>
      </c>
      <c r="F13581" t="s">
        <v>12</v>
      </c>
      <c r="G13581">
        <v>-2.3572755830999998</v>
      </c>
      <c r="H13581">
        <v>1.7680371614299999</v>
      </c>
      <c r="I13581">
        <v>1.29741958386</v>
      </c>
      <c r="J13581">
        <v>2.1926849543200001E-2</v>
      </c>
      <c r="K13581">
        <v>8.2888337318400007E-3</v>
      </c>
      <c r="L13581">
        <v>-2.6233382333300002E-2</v>
      </c>
    </row>
    <row r="13582" spans="1:12" x14ac:dyDescent="0.25">
      <c r="A13582" t="s">
        <v>13591</v>
      </c>
      <c r="B13582" t="str">
        <f t="shared" si="259"/>
        <v>2022/10/27/22:49:27.97</v>
      </c>
      <c r="C13582">
        <v>6320897</v>
      </c>
      <c r="D13582">
        <v>1666936167</v>
      </c>
      <c r="E13582">
        <v>974426331</v>
      </c>
      <c r="F13582" t="s">
        <v>12</v>
      </c>
      <c r="G13582">
        <v>-0.211071777017</v>
      </c>
      <c r="H13582">
        <v>0.109157473911</v>
      </c>
      <c r="I13582">
        <v>1.2294982321800001</v>
      </c>
      <c r="J13582">
        <v>-6.4282850163500001E-3</v>
      </c>
      <c r="K13582">
        <v>-9.1262178902100005E-2</v>
      </c>
      <c r="L13582">
        <v>-1.09488756062E-2</v>
      </c>
    </row>
    <row r="13583" spans="1:12" x14ac:dyDescent="0.25">
      <c r="A13583" t="s">
        <v>13592</v>
      </c>
      <c r="B13583" t="str">
        <f t="shared" si="259"/>
        <v>2022/10/27/22:49:27.97</v>
      </c>
      <c r="C13583">
        <v>6320898</v>
      </c>
      <c r="D13583">
        <v>1666936167</v>
      </c>
      <c r="E13583">
        <v>976377596</v>
      </c>
      <c r="F13583" t="s">
        <v>12</v>
      </c>
      <c r="G13583">
        <v>-2.1027378370899998</v>
      </c>
      <c r="H13583">
        <v>-1.2291948161699999</v>
      </c>
      <c r="I13583">
        <v>1.7751836029700001</v>
      </c>
      <c r="J13583">
        <v>-8.7156804812799998E-2</v>
      </c>
      <c r="K13583">
        <v>5.2631077102199997E-2</v>
      </c>
      <c r="L13583">
        <v>3.0423787845400001E-2</v>
      </c>
    </row>
    <row r="13584" spans="1:12" x14ac:dyDescent="0.25">
      <c r="A13584" t="s">
        <v>13593</v>
      </c>
      <c r="B13584" t="str">
        <f t="shared" si="259"/>
        <v>2022/10/27/22:49:27.97</v>
      </c>
      <c r="C13584">
        <v>6320899</v>
      </c>
      <c r="D13584">
        <v>1666936167</v>
      </c>
      <c r="E13584">
        <v>978240722</v>
      </c>
      <c r="F13584" t="s">
        <v>12</v>
      </c>
      <c r="G13584">
        <v>0.48909798927100001</v>
      </c>
      <c r="H13584">
        <v>-0.36122349253800001</v>
      </c>
      <c r="I13584">
        <v>1.8184792667300002E-2</v>
      </c>
      <c r="J13584">
        <v>2.61183825201E-2</v>
      </c>
      <c r="K13584">
        <v>-7.3517571190700001E-2</v>
      </c>
      <c r="L13584">
        <v>4.66961616112E-2</v>
      </c>
    </row>
    <row r="13585" spans="1:12" x14ac:dyDescent="0.25">
      <c r="A13585" t="s">
        <v>13594</v>
      </c>
      <c r="B13585" t="str">
        <f t="shared" si="259"/>
        <v>2022/10/27/22:49:27.98</v>
      </c>
      <c r="C13585">
        <v>6320900</v>
      </c>
      <c r="D13585">
        <v>1666936167</v>
      </c>
      <c r="E13585">
        <v>980387433</v>
      </c>
      <c r="F13585" t="s">
        <v>12</v>
      </c>
      <c r="G13585">
        <v>-6.2651806967800004E-3</v>
      </c>
      <c r="H13585">
        <v>-0.63382926555300001</v>
      </c>
      <c r="I13585">
        <v>0.11915253414599999</v>
      </c>
      <c r="J13585">
        <v>5.1309770863200002E-2</v>
      </c>
      <c r="K13585">
        <v>-4.3908930185799999E-2</v>
      </c>
      <c r="L13585">
        <v>1.8716163858800001E-2</v>
      </c>
    </row>
    <row r="13586" spans="1:12" x14ac:dyDescent="0.25">
      <c r="A13586" t="s">
        <v>13595</v>
      </c>
      <c r="B13586" t="str">
        <f t="shared" si="259"/>
        <v>2022/10/27/22:49:27.98</v>
      </c>
      <c r="C13586">
        <v>6320901</v>
      </c>
      <c r="D13586">
        <v>1666936167</v>
      </c>
      <c r="E13586">
        <v>982524326</v>
      </c>
      <c r="F13586" t="s">
        <v>12</v>
      </c>
      <c r="G13586">
        <v>-0.99758069308999997</v>
      </c>
      <c r="H13586">
        <v>0.39965223871400002</v>
      </c>
      <c r="I13586">
        <v>1.69178628916</v>
      </c>
      <c r="J13586">
        <v>8.7022589832300001E-3</v>
      </c>
      <c r="K13586">
        <v>9.4780349911899996E-3</v>
      </c>
      <c r="L13586">
        <v>2.0872847952900001E-3</v>
      </c>
    </row>
    <row r="13587" spans="1:12" x14ac:dyDescent="0.25">
      <c r="A13587" t="s">
        <v>13596</v>
      </c>
      <c r="B13587" t="str">
        <f t="shared" si="259"/>
        <v>2022/10/27/22:49:27.98</v>
      </c>
      <c r="C13587">
        <v>6320902</v>
      </c>
      <c r="D13587">
        <v>1666936167</v>
      </c>
      <c r="E13587">
        <v>984410742</v>
      </c>
      <c r="F13587" t="s">
        <v>12</v>
      </c>
      <c r="G13587">
        <v>1.06268066509</v>
      </c>
      <c r="H13587">
        <v>0.24138753048700001</v>
      </c>
      <c r="I13587">
        <v>-0.34527946297099998</v>
      </c>
      <c r="J13587">
        <v>0.13424436031100001</v>
      </c>
      <c r="K13587">
        <v>-0.14618683370999999</v>
      </c>
      <c r="L13587">
        <v>8.3782752208700004E-3</v>
      </c>
    </row>
    <row r="13588" spans="1:12" x14ac:dyDescent="0.25">
      <c r="A13588" t="s">
        <v>13597</v>
      </c>
      <c r="B13588" t="str">
        <f t="shared" si="259"/>
        <v>2022/10/27/22:49:27.98</v>
      </c>
      <c r="C13588">
        <v>6320903</v>
      </c>
      <c r="D13588">
        <v>1666936167</v>
      </c>
      <c r="E13588">
        <v>986279901</v>
      </c>
      <c r="F13588" t="s">
        <v>12</v>
      </c>
      <c r="G13588">
        <v>-1.21828563851</v>
      </c>
      <c r="H13588">
        <v>0.36524899816200002</v>
      </c>
      <c r="I13588">
        <v>0.64053864115500003</v>
      </c>
      <c r="J13588">
        <v>6.6034977326100003E-3</v>
      </c>
      <c r="K13588">
        <v>-5.12886197552E-2</v>
      </c>
      <c r="L13588">
        <v>-2.6217065401600001E-2</v>
      </c>
    </row>
    <row r="13589" spans="1:12" x14ac:dyDescent="0.25">
      <c r="A13589" t="s">
        <v>13598</v>
      </c>
      <c r="B13589" t="str">
        <f t="shared" si="259"/>
        <v>2022/10/27/22:49:27.98</v>
      </c>
      <c r="C13589">
        <v>6320904</v>
      </c>
      <c r="D13589">
        <v>1666936167</v>
      </c>
      <c r="E13589">
        <v>988121504</v>
      </c>
      <c r="F13589" t="s">
        <v>12</v>
      </c>
      <c r="G13589">
        <v>-0.78783799934499998</v>
      </c>
      <c r="H13589">
        <v>0.43545935904700001</v>
      </c>
      <c r="I13589">
        <v>0.28819645556899998</v>
      </c>
      <c r="J13589">
        <v>5.2973628081700003E-2</v>
      </c>
      <c r="K13589">
        <v>-4.3801212397099998E-2</v>
      </c>
      <c r="L13589">
        <v>3.6937246992000002E-3</v>
      </c>
    </row>
    <row r="13590" spans="1:12" x14ac:dyDescent="0.25">
      <c r="A13590" t="s">
        <v>13599</v>
      </c>
      <c r="B13590" t="str">
        <f t="shared" si="259"/>
        <v>2022/10/27/22:49:27.99</v>
      </c>
      <c r="C13590">
        <v>6320905</v>
      </c>
      <c r="D13590">
        <v>1666936167</v>
      </c>
      <c r="E13590">
        <v>990146697</v>
      </c>
      <c r="F13590" t="s">
        <v>12</v>
      </c>
      <c r="G13590">
        <v>0.57570031344000006</v>
      </c>
      <c r="H13590">
        <v>-0.81692949849300001</v>
      </c>
      <c r="I13590">
        <v>-0.17856253029700001</v>
      </c>
      <c r="J13590">
        <v>5.3458397922299998E-2</v>
      </c>
      <c r="K13590">
        <v>-6.6734073291899995E-2</v>
      </c>
      <c r="L13590">
        <v>3.4030203321799998E-2</v>
      </c>
    </row>
    <row r="13591" spans="1:12" x14ac:dyDescent="0.25">
      <c r="A13591" t="s">
        <v>13600</v>
      </c>
      <c r="B13591" t="str">
        <f t="shared" si="259"/>
        <v>2022/10/27/22:49:27.99</v>
      </c>
      <c r="C13591">
        <v>6320906</v>
      </c>
      <c r="D13591">
        <v>1666936167</v>
      </c>
      <c r="E13591">
        <v>992201299</v>
      </c>
      <c r="F13591" t="s">
        <v>12</v>
      </c>
      <c r="G13591">
        <v>-1.96476614477</v>
      </c>
      <c r="H13591">
        <v>-5.5074923669400002E-3</v>
      </c>
      <c r="I13591">
        <v>2.4834831408100002</v>
      </c>
      <c r="J13591">
        <v>-0.103153074141</v>
      </c>
      <c r="K13591">
        <v>8.3358813458900005E-2</v>
      </c>
      <c r="L13591">
        <v>-9.7446053722199995E-3</v>
      </c>
    </row>
    <row r="13592" spans="1:12" x14ac:dyDescent="0.25">
      <c r="A13592" t="s">
        <v>13601</v>
      </c>
      <c r="B13592" t="str">
        <f t="shared" si="259"/>
        <v>2022/10/27/22:49:27.99</v>
      </c>
      <c r="C13592">
        <v>6320907</v>
      </c>
      <c r="D13592">
        <v>1666936167</v>
      </c>
      <c r="E13592">
        <v>994214777</v>
      </c>
      <c r="F13592" t="s">
        <v>12</v>
      </c>
      <c r="G13592">
        <v>0.28810580882100001</v>
      </c>
      <c r="H13592">
        <v>-0.26649682776200001</v>
      </c>
      <c r="I13592">
        <v>1.0355963449100001</v>
      </c>
      <c r="J13592">
        <v>5.2353946286900002E-2</v>
      </c>
      <c r="K13592">
        <v>-3.77719467157E-2</v>
      </c>
      <c r="L13592">
        <v>2.73816005014E-2</v>
      </c>
    </row>
    <row r="13593" spans="1:12" x14ac:dyDescent="0.25">
      <c r="A13593" t="s">
        <v>13602</v>
      </c>
      <c r="B13593" t="str">
        <f t="shared" si="259"/>
        <v>2022/10/27/22:49:27.99</v>
      </c>
      <c r="C13593">
        <v>6320908</v>
      </c>
      <c r="D13593">
        <v>1666936167</v>
      </c>
      <c r="E13593">
        <v>996159418</v>
      </c>
      <c r="F13593" t="s">
        <v>12</v>
      </c>
      <c r="G13593">
        <v>-0.87279153837300005</v>
      </c>
      <c r="H13593">
        <v>0.543589838825</v>
      </c>
      <c r="I13593">
        <v>1.4178202691199999</v>
      </c>
      <c r="J13593">
        <v>-6.1202117947199999E-2</v>
      </c>
      <c r="K13593">
        <v>1.1904363606600001E-2</v>
      </c>
      <c r="L13593">
        <v>-7.9038198265199994E-3</v>
      </c>
    </row>
    <row r="13594" spans="1:12" x14ac:dyDescent="0.25">
      <c r="A13594" t="s">
        <v>13603</v>
      </c>
      <c r="B13594" t="str">
        <f t="shared" si="259"/>
        <v>2022/10/27/22:49:27.99</v>
      </c>
      <c r="C13594">
        <v>6320909</v>
      </c>
      <c r="D13594">
        <v>1666936167</v>
      </c>
      <c r="E13594">
        <v>998119892</v>
      </c>
      <c r="F13594" t="s">
        <v>12</v>
      </c>
      <c r="G13594">
        <v>-0.40341799594</v>
      </c>
      <c r="H13594">
        <v>0.56704961975000001</v>
      </c>
      <c r="I13594">
        <v>1.78624312164E-2</v>
      </c>
      <c r="J13594">
        <v>-5.98839113151E-2</v>
      </c>
      <c r="K13594">
        <v>-2.9261515048700001E-2</v>
      </c>
      <c r="L13594">
        <v>-5.6194483979000003E-3</v>
      </c>
    </row>
    <row r="13595" spans="1:12" x14ac:dyDescent="0.25">
      <c r="A13595" t="s">
        <v>13604</v>
      </c>
      <c r="B13595" t="str">
        <f t="shared" si="259"/>
        <v>2022/10/27/22:49:28.00</v>
      </c>
      <c r="C13595">
        <v>6320910</v>
      </c>
      <c r="D13595">
        <v>1666936168</v>
      </c>
      <c r="E13595">
        <v>307933</v>
      </c>
      <c r="F13595" t="s">
        <v>12</v>
      </c>
      <c r="G13595">
        <v>0.79913836364900004</v>
      </c>
      <c r="H13595">
        <v>1.1305336298599999</v>
      </c>
      <c r="I13595">
        <v>-0.66619488271399996</v>
      </c>
      <c r="J13595">
        <v>7.7132072485099998E-2</v>
      </c>
      <c r="K13595">
        <v>-0.16794046474999999</v>
      </c>
      <c r="L13595">
        <v>-3.8088310597399998E-2</v>
      </c>
    </row>
    <row r="13596" spans="1:12" x14ac:dyDescent="0.25">
      <c r="A13596" t="s">
        <v>13605</v>
      </c>
      <c r="B13596" t="str">
        <f t="shared" si="259"/>
        <v>2022/10/27/22:49:28.00</v>
      </c>
      <c r="C13596">
        <v>6320911</v>
      </c>
      <c r="D13596">
        <v>1666936168</v>
      </c>
      <c r="E13596">
        <v>2051851</v>
      </c>
      <c r="F13596" t="s">
        <v>12</v>
      </c>
      <c r="G13596">
        <v>-2.1641244449900001</v>
      </c>
      <c r="H13596">
        <v>0.91830569079000002</v>
      </c>
      <c r="I13596">
        <v>0.74541726504399997</v>
      </c>
      <c r="J13596">
        <v>-4.0833531220400003E-2</v>
      </c>
      <c r="K13596">
        <v>-9.2112263885199997E-4</v>
      </c>
      <c r="L13596">
        <v>-3.7228123067100001E-2</v>
      </c>
    </row>
    <row r="13597" spans="1:12" x14ac:dyDescent="0.25">
      <c r="A13597" t="s">
        <v>13606</v>
      </c>
      <c r="B13597" t="str">
        <f t="shared" si="259"/>
        <v>2022/10/27/22:49:28.00</v>
      </c>
      <c r="C13597">
        <v>6320912</v>
      </c>
      <c r="D13597">
        <v>1666936168</v>
      </c>
      <c r="E13597">
        <v>3747417</v>
      </c>
      <c r="F13597" t="s">
        <v>12</v>
      </c>
      <c r="G13597">
        <v>6.22411500388E-2</v>
      </c>
      <c r="H13597">
        <v>-0.33571693910799999</v>
      </c>
      <c r="I13597">
        <v>-0.417507623218</v>
      </c>
      <c r="J13597">
        <v>5.7792297558100003E-2</v>
      </c>
      <c r="K13597">
        <v>-7.6631097110000004E-2</v>
      </c>
      <c r="L13597">
        <v>3.2520237706600001E-2</v>
      </c>
    </row>
    <row r="13598" spans="1:12" x14ac:dyDescent="0.25">
      <c r="A13598" t="s">
        <v>13607</v>
      </c>
      <c r="B13598" t="str">
        <f t="shared" si="259"/>
        <v>2022/10/27/22:49:28.00</v>
      </c>
      <c r="C13598">
        <v>6320913</v>
      </c>
      <c r="D13598">
        <v>1666936168</v>
      </c>
      <c r="E13598">
        <v>5119305</v>
      </c>
      <c r="F13598" t="s">
        <v>12</v>
      </c>
      <c r="G13598">
        <v>-1.34400453737</v>
      </c>
      <c r="H13598">
        <v>-0.28385948447699999</v>
      </c>
      <c r="I13598">
        <v>2.17543198135</v>
      </c>
      <c r="J13598">
        <v>-1.92887766094E-2</v>
      </c>
      <c r="K13598">
        <v>3.9394656877299997E-2</v>
      </c>
      <c r="L13598">
        <v>2.22846446801E-2</v>
      </c>
    </row>
    <row r="13599" spans="1:12" x14ac:dyDescent="0.25">
      <c r="A13599" t="s">
        <v>13608</v>
      </c>
      <c r="B13599" t="str">
        <f t="shared" si="259"/>
        <v>2022/10/27/22:49:28.00</v>
      </c>
      <c r="C13599">
        <v>6320914</v>
      </c>
      <c r="D13599">
        <v>1666936168</v>
      </c>
      <c r="E13599">
        <v>6738533</v>
      </c>
      <c r="F13599" t="s">
        <v>12</v>
      </c>
      <c r="G13599">
        <v>9.5361370429100006E-2</v>
      </c>
      <c r="H13599">
        <v>-1.0104582442900001</v>
      </c>
      <c r="I13599">
        <v>1.6811815617899999</v>
      </c>
      <c r="J13599">
        <v>-3.9056650119699998E-2</v>
      </c>
      <c r="K13599">
        <v>3.2177950641E-2</v>
      </c>
      <c r="L13599">
        <v>3.18708084659E-2</v>
      </c>
    </row>
    <row r="13600" spans="1:12" x14ac:dyDescent="0.25">
      <c r="A13600" t="s">
        <v>13609</v>
      </c>
      <c r="B13600" t="str">
        <f t="shared" si="259"/>
        <v>2022/10/27/22:49:28.00</v>
      </c>
      <c r="C13600">
        <v>6320915</v>
      </c>
      <c r="D13600">
        <v>1666936168</v>
      </c>
      <c r="E13600">
        <v>8727678</v>
      </c>
      <c r="F13600" t="s">
        <v>12</v>
      </c>
      <c r="G13600">
        <v>-0.51525378751799999</v>
      </c>
      <c r="H13600">
        <v>0.51940821940500004</v>
      </c>
      <c r="I13600">
        <v>0.64753892021799997</v>
      </c>
      <c r="J13600">
        <v>0.140262986477</v>
      </c>
      <c r="K13600">
        <v>-0.101994553929</v>
      </c>
      <c r="L13600">
        <v>2.0767930918199999E-2</v>
      </c>
    </row>
    <row r="13601" spans="1:12" x14ac:dyDescent="0.25">
      <c r="A13601" t="s">
        <v>13610</v>
      </c>
      <c r="B13601" t="str">
        <f t="shared" si="259"/>
        <v>2022/10/27/22:49:28.01</v>
      </c>
      <c r="C13601">
        <v>6320916</v>
      </c>
      <c r="D13601">
        <v>1666936168</v>
      </c>
      <c r="E13601">
        <v>10719884</v>
      </c>
      <c r="F13601" t="s">
        <v>12</v>
      </c>
      <c r="G13601">
        <v>-0.72505396128699995</v>
      </c>
      <c r="H13601">
        <v>1.1397542137100001</v>
      </c>
      <c r="I13601">
        <v>1.0091934359100001</v>
      </c>
      <c r="J13601">
        <v>-1.6915744352900001E-2</v>
      </c>
      <c r="K13601">
        <v>-4.6905396335800001E-2</v>
      </c>
      <c r="L13601">
        <v>-3.4541567140700002E-2</v>
      </c>
    </row>
    <row r="13602" spans="1:12" x14ac:dyDescent="0.25">
      <c r="A13602" t="s">
        <v>13611</v>
      </c>
      <c r="B13602" t="str">
        <f t="shared" si="259"/>
        <v>2022/10/27/22:49:28.01</v>
      </c>
      <c r="C13602">
        <v>6320917</v>
      </c>
      <c r="D13602">
        <v>1666936168</v>
      </c>
      <c r="E13602">
        <v>12751299</v>
      </c>
      <c r="F13602" t="s">
        <v>12</v>
      </c>
      <c r="G13602">
        <v>-0.29170229038099998</v>
      </c>
      <c r="H13602">
        <v>0.19506481321399999</v>
      </c>
      <c r="I13602">
        <v>-0.75160495970100005</v>
      </c>
      <c r="J13602">
        <v>3.8655402212599999E-2</v>
      </c>
      <c r="K13602">
        <v>-0.12746117004099999</v>
      </c>
      <c r="L13602">
        <v>-2.3036693741100001E-2</v>
      </c>
    </row>
    <row r="13603" spans="1:12" x14ac:dyDescent="0.25">
      <c r="A13603" t="s">
        <v>13612</v>
      </c>
      <c r="B13603" t="str">
        <f t="shared" si="259"/>
        <v>2022/10/27/22:49:28.01</v>
      </c>
      <c r="C13603">
        <v>6320918</v>
      </c>
      <c r="D13603">
        <v>1666936168</v>
      </c>
      <c r="E13603">
        <v>15887179</v>
      </c>
      <c r="F13603" t="s">
        <v>12</v>
      </c>
      <c r="G13603">
        <v>-0.78475714902299998</v>
      </c>
      <c r="H13603">
        <v>1.2763026981300001</v>
      </c>
      <c r="I13603">
        <v>0.43295986214600002</v>
      </c>
      <c r="J13603">
        <v>4.6330806992799997E-2</v>
      </c>
      <c r="K13603">
        <v>-9.8657757274900004E-2</v>
      </c>
      <c r="L13603">
        <v>-2.0963832775699999E-2</v>
      </c>
    </row>
    <row r="13604" spans="1:12" x14ac:dyDescent="0.25">
      <c r="A13604" t="s">
        <v>13613</v>
      </c>
      <c r="B13604" t="str">
        <f t="shared" si="259"/>
        <v>2022/10/27/22:49:28.01</v>
      </c>
      <c r="C13604">
        <v>6320919</v>
      </c>
      <c r="D13604">
        <v>1666936168</v>
      </c>
      <c r="E13604">
        <v>17893459</v>
      </c>
      <c r="F13604" t="s">
        <v>12</v>
      </c>
      <c r="G13604">
        <v>8.8849148918100002E-2</v>
      </c>
      <c r="H13604">
        <v>-0.47311217530999999</v>
      </c>
      <c r="I13604">
        <v>0.23353299229499999</v>
      </c>
      <c r="J13604">
        <v>-4.8787553442000003E-2</v>
      </c>
      <c r="K13604">
        <v>1.7128557984800001E-2</v>
      </c>
      <c r="L13604">
        <v>8.7660610647700005E-3</v>
      </c>
    </row>
    <row r="13605" spans="1:12" x14ac:dyDescent="0.25">
      <c r="A13605" t="s">
        <v>13614</v>
      </c>
      <c r="B13605" t="str">
        <f t="shared" si="259"/>
        <v>2022/10/27/22:49:28.01</v>
      </c>
      <c r="C13605">
        <v>6320920</v>
      </c>
      <c r="D13605">
        <v>1666936168</v>
      </c>
      <c r="E13605">
        <v>19500954</v>
      </c>
      <c r="F13605" t="s">
        <v>12</v>
      </c>
      <c r="G13605">
        <v>-0.97331300750299998</v>
      </c>
      <c r="H13605">
        <v>-0.33675771305800001</v>
      </c>
      <c r="I13605">
        <v>1.5078996112800001</v>
      </c>
      <c r="J13605">
        <v>3.3717344247799999E-2</v>
      </c>
      <c r="K13605" s="1">
        <v>-6.9521582025299999E-5</v>
      </c>
      <c r="L13605">
        <v>3.51038112012E-2</v>
      </c>
    </row>
    <row r="13606" spans="1:12" x14ac:dyDescent="0.25">
      <c r="A13606" t="s">
        <v>13615</v>
      </c>
      <c r="B13606" t="str">
        <f t="shared" si="259"/>
        <v>2022/10/27/22:49:28.02</v>
      </c>
      <c r="C13606">
        <v>6320921</v>
      </c>
      <c r="D13606">
        <v>1666936168</v>
      </c>
      <c r="E13606">
        <v>21581412</v>
      </c>
      <c r="F13606" t="s">
        <v>12</v>
      </c>
      <c r="G13606">
        <v>-1.0634711918399999</v>
      </c>
      <c r="H13606">
        <v>0.29246759226000002</v>
      </c>
      <c r="I13606">
        <v>2.9315924525499999</v>
      </c>
      <c r="J13606">
        <v>-6.3492855052400002E-2</v>
      </c>
      <c r="K13606">
        <v>3.4490059986099997E-2</v>
      </c>
      <c r="L13606">
        <v>-2.85236889986E-3</v>
      </c>
    </row>
    <row r="13607" spans="1:12" x14ac:dyDescent="0.25">
      <c r="A13607" t="s">
        <v>13616</v>
      </c>
      <c r="B13607" t="str">
        <f t="shared" si="259"/>
        <v>2022/10/27/22:49:28.02</v>
      </c>
      <c r="C13607">
        <v>6320922</v>
      </c>
      <c r="D13607">
        <v>1666936168</v>
      </c>
      <c r="E13607">
        <v>23667023</v>
      </c>
      <c r="F13607" t="s">
        <v>12</v>
      </c>
      <c r="G13607">
        <v>-0.36513392354099999</v>
      </c>
      <c r="H13607">
        <v>-0.84962599663899996</v>
      </c>
      <c r="I13607">
        <v>0.44477568277399998</v>
      </c>
      <c r="J13607">
        <v>-2.7817082355700001E-2</v>
      </c>
      <c r="K13607">
        <v>-3.1038849216199999E-2</v>
      </c>
      <c r="L13607">
        <v>2.1919969844799998E-2</v>
      </c>
    </row>
    <row r="13608" spans="1:12" x14ac:dyDescent="0.25">
      <c r="A13608" t="s">
        <v>13617</v>
      </c>
      <c r="B13608" t="str">
        <f t="shared" si="259"/>
        <v>2022/10/27/22:49:28.02</v>
      </c>
      <c r="C13608">
        <v>6320923</v>
      </c>
      <c r="D13608">
        <v>1666936168</v>
      </c>
      <c r="E13608">
        <v>25743824</v>
      </c>
      <c r="F13608" t="s">
        <v>12</v>
      </c>
      <c r="G13608">
        <v>9.7450819659199994E-2</v>
      </c>
      <c r="H13608">
        <v>1.26691468575</v>
      </c>
      <c r="I13608">
        <v>-0.85128984140300001</v>
      </c>
      <c r="J13608">
        <v>3.2584850250900001E-2</v>
      </c>
      <c r="K13608">
        <v>-0.16428980198199999</v>
      </c>
      <c r="L13608">
        <v>-7.0568820308500001E-3</v>
      </c>
    </row>
    <row r="13609" spans="1:12" x14ac:dyDescent="0.25">
      <c r="A13609" t="s">
        <v>13618</v>
      </c>
      <c r="B13609" t="str">
        <f t="shared" si="259"/>
        <v>2022/10/27/22:49:28.02</v>
      </c>
      <c r="C13609">
        <v>6320924</v>
      </c>
      <c r="D13609">
        <v>1666936168</v>
      </c>
      <c r="E13609">
        <v>27523983</v>
      </c>
      <c r="F13609" t="s">
        <v>12</v>
      </c>
      <c r="G13609">
        <v>0.226427298187</v>
      </c>
      <c r="H13609">
        <v>-0.12538658578100001</v>
      </c>
      <c r="I13609">
        <v>-0.61694107167300005</v>
      </c>
      <c r="J13609">
        <v>-3.2453396216100001E-2</v>
      </c>
      <c r="K13609">
        <v>-6.8875450448699999E-2</v>
      </c>
      <c r="L13609">
        <v>-2.7311201149699999E-2</v>
      </c>
    </row>
    <row r="13610" spans="1:12" x14ac:dyDescent="0.25">
      <c r="A13610" t="s">
        <v>13619</v>
      </c>
      <c r="B13610" t="str">
        <f t="shared" si="259"/>
        <v>2022/10/27/22:49:28.02</v>
      </c>
      <c r="C13610">
        <v>6320925</v>
      </c>
      <c r="D13610">
        <v>1666936168</v>
      </c>
      <c r="E13610">
        <v>29499588</v>
      </c>
      <c r="F13610" t="s">
        <v>12</v>
      </c>
      <c r="G13610">
        <v>-0.5149037353</v>
      </c>
      <c r="H13610">
        <v>0.68400495051300003</v>
      </c>
      <c r="I13610">
        <v>0.471015938558</v>
      </c>
      <c r="J13610">
        <v>0.101108710575</v>
      </c>
      <c r="K13610">
        <v>-5.7131029299900001E-2</v>
      </c>
      <c r="L13610">
        <v>1.6593776932499998E-2</v>
      </c>
    </row>
    <row r="13611" spans="1:12" x14ac:dyDescent="0.25">
      <c r="A13611" t="s">
        <v>13620</v>
      </c>
      <c r="B13611" t="str">
        <f t="shared" si="259"/>
        <v>2022/10/27/22:49:28.03</v>
      </c>
      <c r="C13611">
        <v>6320926</v>
      </c>
      <c r="D13611">
        <v>1666936168</v>
      </c>
      <c r="E13611">
        <v>31367159</v>
      </c>
      <c r="F13611" t="s">
        <v>12</v>
      </c>
      <c r="G13611">
        <v>-0.58334397175999997</v>
      </c>
      <c r="H13611">
        <v>0.77201973430799997</v>
      </c>
      <c r="I13611">
        <v>2.1194921607900001</v>
      </c>
      <c r="J13611">
        <v>1.88814715827E-2</v>
      </c>
      <c r="K13611">
        <v>-1.1546983815900001E-2</v>
      </c>
      <c r="L13611">
        <v>1.0075796114800001E-2</v>
      </c>
    </row>
    <row r="13612" spans="1:12" x14ac:dyDescent="0.25">
      <c r="A13612" t="s">
        <v>13621</v>
      </c>
      <c r="B13612" t="str">
        <f t="shared" si="259"/>
        <v>2022/10/27/22:49:28.03</v>
      </c>
      <c r="C13612">
        <v>6320927</v>
      </c>
      <c r="D13612">
        <v>1666936168</v>
      </c>
      <c r="E13612">
        <v>33595834</v>
      </c>
      <c r="F13612" t="s">
        <v>12</v>
      </c>
      <c r="G13612">
        <v>-1.8946288238</v>
      </c>
      <c r="H13612">
        <v>-0.69861142372700002</v>
      </c>
      <c r="I13612">
        <v>1.7064419094500001</v>
      </c>
      <c r="J13612">
        <v>1.37008296854E-2</v>
      </c>
      <c r="K13612">
        <v>7.6471318955700002E-2</v>
      </c>
      <c r="L13612">
        <v>4.0680214462900002E-2</v>
      </c>
    </row>
    <row r="13613" spans="1:12" x14ac:dyDescent="0.25">
      <c r="A13613" t="s">
        <v>13622</v>
      </c>
      <c r="B13613" t="str">
        <f t="shared" si="259"/>
        <v>2022/10/27/22:49:28.03</v>
      </c>
      <c r="C13613">
        <v>6320928</v>
      </c>
      <c r="D13613">
        <v>1666936168</v>
      </c>
      <c r="E13613">
        <v>35763315</v>
      </c>
      <c r="F13613" t="s">
        <v>12</v>
      </c>
      <c r="G13613">
        <v>0.32699642364100001</v>
      </c>
      <c r="H13613">
        <v>0.30034964447099999</v>
      </c>
      <c r="I13613">
        <v>1.1024617112399999</v>
      </c>
      <c r="J13613">
        <v>0.102849580229</v>
      </c>
      <c r="K13613">
        <v>-7.5239717341699999E-2</v>
      </c>
      <c r="L13613">
        <v>2.81659158397E-2</v>
      </c>
    </row>
    <row r="13614" spans="1:12" x14ac:dyDescent="0.25">
      <c r="A13614" t="s">
        <v>13623</v>
      </c>
      <c r="B13614" t="str">
        <f t="shared" si="259"/>
        <v>2022/10/27/22:49:28.03</v>
      </c>
      <c r="C13614">
        <v>6320929</v>
      </c>
      <c r="D13614">
        <v>1666936168</v>
      </c>
      <c r="E13614">
        <v>37926283</v>
      </c>
      <c r="F13614" t="s">
        <v>12</v>
      </c>
      <c r="G13614">
        <v>1.1044534867300001E-2</v>
      </c>
      <c r="H13614">
        <v>-0.71371421078300001</v>
      </c>
      <c r="I13614">
        <v>-0.66729548642799996</v>
      </c>
      <c r="J13614">
        <v>-3.7029841431999999E-2</v>
      </c>
      <c r="K13614">
        <v>-6.5668180434600001E-2</v>
      </c>
      <c r="L13614">
        <v>3.3086126900300002E-2</v>
      </c>
    </row>
    <row r="13615" spans="1:12" x14ac:dyDescent="0.25">
      <c r="A13615" t="s">
        <v>13624</v>
      </c>
      <c r="B13615" t="str">
        <f t="shared" si="259"/>
        <v>2022/10/27/22:49:28.04</v>
      </c>
      <c r="C13615">
        <v>6320930</v>
      </c>
      <c r="D13615">
        <v>1666936168</v>
      </c>
      <c r="E13615">
        <v>40091512</v>
      </c>
      <c r="F13615" t="s">
        <v>12</v>
      </c>
      <c r="G13615">
        <v>-1.22737282747</v>
      </c>
      <c r="H13615">
        <v>0.25685760644599998</v>
      </c>
      <c r="I13615">
        <v>-0.17540065141200001</v>
      </c>
      <c r="J13615">
        <v>1.00352747879E-3</v>
      </c>
      <c r="K13615">
        <v>-4.8006530090599998E-2</v>
      </c>
      <c r="L13615">
        <v>4.9485447955099999E-3</v>
      </c>
    </row>
    <row r="13616" spans="1:12" x14ac:dyDescent="0.25">
      <c r="A13616" t="s">
        <v>13625</v>
      </c>
      <c r="B13616" t="str">
        <f t="shared" si="259"/>
        <v>2022/10/27/22:49:28.04</v>
      </c>
      <c r="C13616">
        <v>6320931</v>
      </c>
      <c r="D13616">
        <v>1666936168</v>
      </c>
      <c r="E13616">
        <v>42233753</v>
      </c>
      <c r="F13616" t="s">
        <v>12</v>
      </c>
      <c r="G13616">
        <v>1.2168633578700001</v>
      </c>
      <c r="H13616">
        <v>1.0691440402600001</v>
      </c>
      <c r="I13616">
        <v>-0.27272395941299998</v>
      </c>
      <c r="J13616">
        <v>4.0318475267799997E-2</v>
      </c>
      <c r="K13616">
        <v>-0.149285813041</v>
      </c>
      <c r="L13616">
        <v>7.4819392618799996E-4</v>
      </c>
    </row>
    <row r="13617" spans="1:12" x14ac:dyDescent="0.25">
      <c r="A13617" t="s">
        <v>13626</v>
      </c>
      <c r="B13617" t="str">
        <f t="shared" si="259"/>
        <v>2022/10/27/22:49:28.04</v>
      </c>
      <c r="C13617">
        <v>6320932</v>
      </c>
      <c r="D13617">
        <v>1666936168</v>
      </c>
      <c r="E13617">
        <v>44296371</v>
      </c>
      <c r="F13617" t="s">
        <v>12</v>
      </c>
      <c r="G13617">
        <v>-0.90140481526399996</v>
      </c>
      <c r="H13617">
        <v>0.132321842351</v>
      </c>
      <c r="I13617">
        <v>1.45989950905</v>
      </c>
      <c r="J13617">
        <v>-2.1415710375200001E-2</v>
      </c>
      <c r="K13617">
        <v>2.6664923565700001E-2</v>
      </c>
      <c r="L13617">
        <v>-3.4744645174700002E-2</v>
      </c>
    </row>
    <row r="13618" spans="1:12" x14ac:dyDescent="0.25">
      <c r="A13618" t="s">
        <v>13627</v>
      </c>
      <c r="B13618" t="str">
        <f t="shared" si="259"/>
        <v>2022/10/27/22:49:28.04</v>
      </c>
      <c r="C13618">
        <v>6320933</v>
      </c>
      <c r="D13618">
        <v>1666936168</v>
      </c>
      <c r="E13618">
        <v>46384769</v>
      </c>
      <c r="F13618" t="s">
        <v>12</v>
      </c>
      <c r="G13618">
        <v>-0.75960403994299996</v>
      </c>
      <c r="H13618">
        <v>1.84786326563</v>
      </c>
      <c r="I13618">
        <v>1.76732327099</v>
      </c>
      <c r="J13618">
        <v>3.35635371578E-2</v>
      </c>
      <c r="K13618">
        <v>-2.5842288833999999E-3</v>
      </c>
      <c r="L13618">
        <v>-1.59795444931E-2</v>
      </c>
    </row>
    <row r="13619" spans="1:12" x14ac:dyDescent="0.25">
      <c r="A13619" t="s">
        <v>13628</v>
      </c>
      <c r="B13619" t="str">
        <f t="shared" si="259"/>
        <v>2022/10/27/22:49:28.04</v>
      </c>
      <c r="C13619">
        <v>6320934</v>
      </c>
      <c r="D13619">
        <v>1666936168</v>
      </c>
      <c r="E13619">
        <v>48316652</v>
      </c>
      <c r="F13619" t="s">
        <v>12</v>
      </c>
      <c r="G13619">
        <v>-0.47592411239999999</v>
      </c>
      <c r="H13619">
        <v>-6.21008459501E-2</v>
      </c>
      <c r="I13619">
        <v>0.99518478372899999</v>
      </c>
      <c r="J13619">
        <v>8.6194943479899998E-3</v>
      </c>
      <c r="K13619">
        <v>4.0146273898400003E-3</v>
      </c>
      <c r="L13619">
        <v>-3.6030171113299999E-3</v>
      </c>
    </row>
    <row r="13620" spans="1:12" x14ac:dyDescent="0.25">
      <c r="A13620" t="s">
        <v>13629</v>
      </c>
      <c r="B13620" t="str">
        <f t="shared" si="259"/>
        <v>2022/10/27/22:49:28.05</v>
      </c>
      <c r="C13620">
        <v>6320935</v>
      </c>
      <c r="D13620">
        <v>1666936168</v>
      </c>
      <c r="E13620">
        <v>50210359</v>
      </c>
      <c r="F13620" t="s">
        <v>12</v>
      </c>
      <c r="G13620">
        <v>-2.0996756239800001</v>
      </c>
      <c r="H13620">
        <v>0.430116349979</v>
      </c>
      <c r="I13620">
        <v>1.5906764491100001</v>
      </c>
      <c r="J13620">
        <v>-3.8289740635E-2</v>
      </c>
      <c r="K13620">
        <v>5.9890898985400003E-2</v>
      </c>
      <c r="L13620">
        <v>8.9984104045999994E-3</v>
      </c>
    </row>
    <row r="13621" spans="1:12" x14ac:dyDescent="0.25">
      <c r="A13621" t="s">
        <v>13630</v>
      </c>
      <c r="B13621" t="str">
        <f t="shared" si="259"/>
        <v>2022/10/27/22:49:28.05</v>
      </c>
      <c r="C13621">
        <v>6320936</v>
      </c>
      <c r="D13621">
        <v>1666936168</v>
      </c>
      <c r="E13621">
        <v>52174403</v>
      </c>
      <c r="F13621" t="s">
        <v>12</v>
      </c>
      <c r="G13621">
        <v>0.85898428424200002</v>
      </c>
      <c r="H13621">
        <v>-0.81366351019299998</v>
      </c>
      <c r="I13621">
        <v>-0.82267084607300001</v>
      </c>
      <c r="J13621">
        <v>-6.6230864372899996E-3</v>
      </c>
      <c r="K13621">
        <v>-0.139047017075</v>
      </c>
      <c r="L13621">
        <v>2.8776183228300001E-2</v>
      </c>
    </row>
    <row r="13622" spans="1:12" x14ac:dyDescent="0.25">
      <c r="A13622" t="s">
        <v>13631</v>
      </c>
      <c r="B13622" t="str">
        <f t="shared" si="259"/>
        <v>2022/10/27/22:49:28.05</v>
      </c>
      <c r="C13622">
        <v>6320937</v>
      </c>
      <c r="D13622">
        <v>1666936168</v>
      </c>
      <c r="E13622">
        <v>53710355</v>
      </c>
      <c r="F13622" t="s">
        <v>12</v>
      </c>
      <c r="G13622">
        <v>-1.31773074783</v>
      </c>
      <c r="H13622">
        <v>-0.302647296279</v>
      </c>
      <c r="I13622">
        <v>0.72775334677199999</v>
      </c>
      <c r="J13622">
        <v>-8.79735465715E-2</v>
      </c>
      <c r="K13622">
        <v>-4.29320067221E-2</v>
      </c>
      <c r="L13622">
        <v>2.1445085265700001E-3</v>
      </c>
    </row>
    <row r="13623" spans="1:12" x14ac:dyDescent="0.25">
      <c r="A13623" t="s">
        <v>13632</v>
      </c>
      <c r="B13623" t="str">
        <f t="shared" si="259"/>
        <v>2022/10/27/22:49:28.05</v>
      </c>
      <c r="C13623">
        <v>6320938</v>
      </c>
      <c r="D13623">
        <v>1666936168</v>
      </c>
      <c r="E13623">
        <v>55484217</v>
      </c>
      <c r="F13623" t="s">
        <v>12</v>
      </c>
      <c r="G13623">
        <v>0.95585578334200005</v>
      </c>
      <c r="H13623">
        <v>0.58664140959300004</v>
      </c>
      <c r="I13623">
        <v>-0.76554185555800003</v>
      </c>
      <c r="J13623">
        <v>4.7097328318800001E-3</v>
      </c>
      <c r="K13623">
        <v>-8.5368751714599997E-2</v>
      </c>
      <c r="L13623">
        <v>9.9635337851899999E-3</v>
      </c>
    </row>
    <row r="13624" spans="1:12" x14ac:dyDescent="0.25">
      <c r="A13624" t="s">
        <v>13633</v>
      </c>
      <c r="B13624" t="str">
        <f t="shared" si="259"/>
        <v>2022/10/27/22:49:28.05</v>
      </c>
      <c r="C13624">
        <v>6320939</v>
      </c>
      <c r="D13624">
        <v>1666936168</v>
      </c>
      <c r="E13624">
        <v>57354723</v>
      </c>
      <c r="F13624" t="s">
        <v>12</v>
      </c>
      <c r="G13624">
        <v>-0.31243406972100002</v>
      </c>
      <c r="H13624">
        <v>1.1140107243899999</v>
      </c>
      <c r="I13624">
        <v>1.09777193599</v>
      </c>
      <c r="J13624">
        <v>7.33551915E-2</v>
      </c>
      <c r="K13624">
        <v>-4.9668261255500001E-2</v>
      </c>
      <c r="L13624">
        <v>-3.1994250631899999E-2</v>
      </c>
    </row>
    <row r="13625" spans="1:12" x14ac:dyDescent="0.25">
      <c r="A13625" t="s">
        <v>13634</v>
      </c>
      <c r="B13625" t="str">
        <f t="shared" si="259"/>
        <v>2022/10/27/22:49:28.05</v>
      </c>
      <c r="C13625">
        <v>6320940</v>
      </c>
      <c r="D13625">
        <v>1666936168</v>
      </c>
      <c r="E13625">
        <v>59192181</v>
      </c>
      <c r="F13625" t="s">
        <v>12</v>
      </c>
      <c r="G13625">
        <v>-1.2240819683699999</v>
      </c>
      <c r="H13625">
        <v>1.1774308494400001</v>
      </c>
      <c r="I13625">
        <v>1.92291045483</v>
      </c>
      <c r="J13625">
        <v>4.28908591884E-2</v>
      </c>
      <c r="K13625">
        <v>5.10696396274E-2</v>
      </c>
      <c r="L13625">
        <v>-2.2134925270400001E-2</v>
      </c>
    </row>
    <row r="13626" spans="1:12" x14ac:dyDescent="0.25">
      <c r="A13626" t="s">
        <v>13635</v>
      </c>
      <c r="B13626" t="str">
        <f t="shared" si="259"/>
        <v>2022/10/27/22:49:28.06</v>
      </c>
      <c r="C13626">
        <v>6320941</v>
      </c>
      <c r="D13626">
        <v>1666936168</v>
      </c>
      <c r="E13626">
        <v>60947322</v>
      </c>
      <c r="F13626" t="s">
        <v>12</v>
      </c>
      <c r="G13626">
        <v>0.70583211794599998</v>
      </c>
      <c r="H13626">
        <v>0.45118939883699999</v>
      </c>
      <c r="I13626">
        <v>-8.9151048719200002E-2</v>
      </c>
      <c r="J13626">
        <v>0.18761957335500001</v>
      </c>
      <c r="K13626">
        <v>-0.110831070882</v>
      </c>
      <c r="L13626">
        <v>3.19251744765E-2</v>
      </c>
    </row>
    <row r="13627" spans="1:12" x14ac:dyDescent="0.25">
      <c r="A13627" t="s">
        <v>13636</v>
      </c>
      <c r="B13627" t="str">
        <f t="shared" si="259"/>
        <v>2022/10/27/22:49:28.06</v>
      </c>
      <c r="C13627">
        <v>6320942</v>
      </c>
      <c r="D13627">
        <v>1666936168</v>
      </c>
      <c r="E13627">
        <v>62877319</v>
      </c>
      <c r="F13627" t="s">
        <v>12</v>
      </c>
      <c r="G13627">
        <v>-1.7542323412700001</v>
      </c>
      <c r="H13627">
        <v>-0.86637153237800002</v>
      </c>
      <c r="I13627">
        <v>1.1972662351100001</v>
      </c>
      <c r="J13627">
        <v>-5.0772010045600002E-2</v>
      </c>
      <c r="K13627">
        <v>-1.98304958561E-2</v>
      </c>
      <c r="L13627">
        <v>6.6307504177800002E-3</v>
      </c>
    </row>
    <row r="13628" spans="1:12" x14ac:dyDescent="0.25">
      <c r="A13628" t="s">
        <v>13637</v>
      </c>
      <c r="B13628" t="str">
        <f t="shared" si="259"/>
        <v>2022/10/27/22:49:28.06</v>
      </c>
      <c r="C13628">
        <v>6320943</v>
      </c>
      <c r="D13628">
        <v>1666936168</v>
      </c>
      <c r="E13628">
        <v>64750991</v>
      </c>
      <c r="F13628" t="s">
        <v>12</v>
      </c>
      <c r="G13628">
        <v>-1.1543164636800001</v>
      </c>
      <c r="H13628">
        <v>-0.52357545074699996</v>
      </c>
      <c r="I13628">
        <v>1.1492936364699999</v>
      </c>
      <c r="J13628">
        <v>-0.109843251226</v>
      </c>
      <c r="K13628">
        <v>-2.4168025331300001E-2</v>
      </c>
      <c r="L13628">
        <v>2.6168100997699999E-2</v>
      </c>
    </row>
    <row r="13629" spans="1:12" x14ac:dyDescent="0.25">
      <c r="A13629" t="s">
        <v>13638</v>
      </c>
      <c r="B13629" t="str">
        <f t="shared" si="259"/>
        <v>2022/10/27/22:49:28.06</v>
      </c>
      <c r="C13629">
        <v>6320944</v>
      </c>
      <c r="D13629">
        <v>1666936168</v>
      </c>
      <c r="E13629">
        <v>66761395</v>
      </c>
      <c r="F13629" t="s">
        <v>12</v>
      </c>
      <c r="G13629">
        <v>1.01607952697</v>
      </c>
      <c r="H13629">
        <v>-0.45576230202500001</v>
      </c>
      <c r="I13629">
        <v>-0.59644997917599996</v>
      </c>
      <c r="J13629">
        <v>2.3583636598600001E-2</v>
      </c>
      <c r="K13629">
        <v>-0.12319907107899999</v>
      </c>
      <c r="L13629">
        <v>3.2303561530200001E-3</v>
      </c>
    </row>
    <row r="13630" spans="1:12" x14ac:dyDescent="0.25">
      <c r="A13630" t="s">
        <v>13639</v>
      </c>
      <c r="B13630" t="str">
        <f t="shared" si="259"/>
        <v>2022/10/27/22:49:28.06</v>
      </c>
      <c r="C13630">
        <v>6320945</v>
      </c>
      <c r="D13630">
        <v>1666936168</v>
      </c>
      <c r="E13630">
        <v>68755759</v>
      </c>
      <c r="F13630" t="s">
        <v>12</v>
      </c>
      <c r="G13630">
        <v>-0.68108455673900004</v>
      </c>
      <c r="H13630">
        <v>1.3090996942099999</v>
      </c>
      <c r="I13630">
        <v>0.42488676855800001</v>
      </c>
      <c r="J13630">
        <v>-1.89721711271E-2</v>
      </c>
      <c r="K13630">
        <v>3.5337480507000002E-2</v>
      </c>
      <c r="L13630">
        <v>-1.30385938209E-2</v>
      </c>
    </row>
    <row r="13631" spans="1:12" x14ac:dyDescent="0.25">
      <c r="A13631" t="s">
        <v>13640</v>
      </c>
      <c r="B13631" t="str">
        <f t="shared" si="259"/>
        <v>2022/10/27/22:49:28.07</v>
      </c>
      <c r="C13631">
        <v>6320946</v>
      </c>
      <c r="D13631">
        <v>1666936168</v>
      </c>
      <c r="E13631">
        <v>70728225</v>
      </c>
      <c r="F13631" t="s">
        <v>12</v>
      </c>
      <c r="G13631">
        <v>0.18788343148299999</v>
      </c>
      <c r="H13631">
        <v>1.0689964188500001</v>
      </c>
      <c r="I13631">
        <v>0.14968633719499999</v>
      </c>
      <c r="J13631">
        <v>8.9425993613700003E-2</v>
      </c>
      <c r="K13631">
        <v>-5.2110520124999997E-2</v>
      </c>
      <c r="L13631">
        <v>-1.00373526817E-2</v>
      </c>
    </row>
    <row r="13632" spans="1:12" x14ac:dyDescent="0.25">
      <c r="A13632" t="s">
        <v>13641</v>
      </c>
      <c r="B13632" t="str">
        <f t="shared" si="259"/>
        <v>2022/10/27/22:49:28.07</v>
      </c>
      <c r="C13632">
        <v>6320947</v>
      </c>
      <c r="D13632">
        <v>1666936168</v>
      </c>
      <c r="E13632">
        <v>72816849</v>
      </c>
      <c r="F13632" t="s">
        <v>12</v>
      </c>
      <c r="G13632">
        <v>-0.61943885140400001</v>
      </c>
      <c r="H13632">
        <v>0.82548048567200005</v>
      </c>
      <c r="I13632">
        <v>2.0309809041900002</v>
      </c>
      <c r="J13632">
        <v>-1.04048776674E-2</v>
      </c>
      <c r="K13632">
        <v>-3.2780063170599998E-2</v>
      </c>
      <c r="L13632">
        <v>-1.22783501531E-2</v>
      </c>
    </row>
    <row r="13633" spans="1:12" x14ac:dyDescent="0.25">
      <c r="A13633" t="s">
        <v>13642</v>
      </c>
      <c r="B13633" t="str">
        <f t="shared" si="259"/>
        <v>2022/10/27/22:49:28.07</v>
      </c>
      <c r="C13633">
        <v>6320948</v>
      </c>
      <c r="D13633">
        <v>1666936168</v>
      </c>
      <c r="E13633">
        <v>74745222</v>
      </c>
      <c r="F13633" t="s">
        <v>12</v>
      </c>
      <c r="G13633">
        <v>-1.4723330621099999</v>
      </c>
      <c r="H13633">
        <v>-3.3323841074700002E-3</v>
      </c>
      <c r="I13633">
        <v>1.3537699618100001</v>
      </c>
      <c r="J13633">
        <v>-7.9040577663699998E-2</v>
      </c>
      <c r="K13633">
        <v>2.8315594419400002E-3</v>
      </c>
      <c r="L13633">
        <v>1.90261767725E-4</v>
      </c>
    </row>
    <row r="13634" spans="1:12" x14ac:dyDescent="0.25">
      <c r="A13634" t="s">
        <v>13643</v>
      </c>
      <c r="B13634" t="str">
        <f t="shared" si="259"/>
        <v>2022/10/27/22:49:28.07</v>
      </c>
      <c r="C13634">
        <v>6320949</v>
      </c>
      <c r="D13634">
        <v>1666936168</v>
      </c>
      <c r="E13634">
        <v>76831203</v>
      </c>
      <c r="F13634" t="s">
        <v>12</v>
      </c>
      <c r="G13634">
        <v>0.50160724359300002</v>
      </c>
      <c r="H13634">
        <v>0.106821021797</v>
      </c>
      <c r="I13634">
        <v>-1.5277196075299999</v>
      </c>
      <c r="J13634">
        <v>7.8385398748199997E-2</v>
      </c>
      <c r="K13634">
        <v>-0.149432332764</v>
      </c>
      <c r="L13634">
        <v>2.95356626595E-2</v>
      </c>
    </row>
    <row r="13635" spans="1:12" x14ac:dyDescent="0.25">
      <c r="A13635" t="s">
        <v>13644</v>
      </c>
      <c r="B13635" t="str">
        <f t="shared" si="259"/>
        <v>2022/10/27/22:49:28.07</v>
      </c>
      <c r="C13635">
        <v>6320950</v>
      </c>
      <c r="D13635">
        <v>1666936168</v>
      </c>
      <c r="E13635">
        <v>78864499</v>
      </c>
      <c r="F13635" t="s">
        <v>12</v>
      </c>
      <c r="G13635">
        <v>-1.3832503766599999</v>
      </c>
      <c r="H13635">
        <v>-0.144368283682</v>
      </c>
      <c r="I13635">
        <v>0.548472027867</v>
      </c>
      <c r="J13635">
        <v>-2.49890227384E-2</v>
      </c>
      <c r="K13635">
        <v>-1.14342995039E-2</v>
      </c>
      <c r="L13635">
        <v>6.1152110175199999E-3</v>
      </c>
    </row>
    <row r="13636" spans="1:12" x14ac:dyDescent="0.25">
      <c r="A13636" t="s">
        <v>13645</v>
      </c>
      <c r="B13636" t="str">
        <f t="shared" ref="B13636:B13699" si="260">LEFT(A13636,LEN(A13636)-$C$1)</f>
        <v>2022/10/27/22:49:28.08</v>
      </c>
      <c r="C13636">
        <v>6320951</v>
      </c>
      <c r="D13636">
        <v>1666936168</v>
      </c>
      <c r="E13636">
        <v>80979322</v>
      </c>
      <c r="F13636" t="s">
        <v>12</v>
      </c>
      <c r="G13636">
        <v>-0.98388345701299995</v>
      </c>
      <c r="H13636">
        <v>-0.54628021327800003</v>
      </c>
      <c r="I13636">
        <v>1.3818509973699999</v>
      </c>
      <c r="J13636">
        <v>1.51548061286E-2</v>
      </c>
      <c r="K13636">
        <v>-2.0716570883899998E-2</v>
      </c>
      <c r="L13636">
        <v>4.1931587905100001E-2</v>
      </c>
    </row>
    <row r="13637" spans="1:12" x14ac:dyDescent="0.25">
      <c r="A13637" t="s">
        <v>13646</v>
      </c>
      <c r="B13637" t="str">
        <f t="shared" si="260"/>
        <v>2022/10/27/22:49:28.08</v>
      </c>
      <c r="C13637">
        <v>6320952</v>
      </c>
      <c r="D13637">
        <v>1666936168</v>
      </c>
      <c r="E13637">
        <v>83158462</v>
      </c>
      <c r="F13637" t="s">
        <v>12</v>
      </c>
      <c r="G13637">
        <v>0.695061886711</v>
      </c>
      <c r="H13637">
        <v>0.54565562386499999</v>
      </c>
      <c r="I13637">
        <v>1.7422025973899999</v>
      </c>
      <c r="J13637">
        <v>7.3098061306600001E-2</v>
      </c>
      <c r="K13637">
        <v>-5.58581809603E-2</v>
      </c>
      <c r="L13637">
        <v>2.0132166471599999E-2</v>
      </c>
    </row>
    <row r="13638" spans="1:12" x14ac:dyDescent="0.25">
      <c r="A13638" t="s">
        <v>13647</v>
      </c>
      <c r="B13638" t="str">
        <f t="shared" si="260"/>
        <v>2022/10/27/22:49:28.08</v>
      </c>
      <c r="C13638">
        <v>6320953</v>
      </c>
      <c r="D13638">
        <v>1666936168</v>
      </c>
      <c r="E13638">
        <v>85076234</v>
      </c>
      <c r="F13638" t="s">
        <v>12</v>
      </c>
      <c r="G13638">
        <v>-0.24211238249200001</v>
      </c>
      <c r="H13638">
        <v>-1.1724340681500001</v>
      </c>
      <c r="I13638">
        <v>0.32839923263100002</v>
      </c>
      <c r="J13638">
        <v>2.7041650086399999E-3</v>
      </c>
      <c r="K13638">
        <v>2.30617089707E-2</v>
      </c>
      <c r="L13638">
        <v>5.7191049743099999E-3</v>
      </c>
    </row>
    <row r="13639" spans="1:12" x14ac:dyDescent="0.25">
      <c r="A13639" t="s">
        <v>13648</v>
      </c>
      <c r="B13639" t="str">
        <f t="shared" si="260"/>
        <v>2022/10/27/22:49:28.08</v>
      </c>
      <c r="C13639">
        <v>6320954</v>
      </c>
      <c r="D13639">
        <v>1666936168</v>
      </c>
      <c r="E13639">
        <v>87073744</v>
      </c>
      <c r="F13639" t="s">
        <v>12</v>
      </c>
      <c r="G13639">
        <v>-0.65458941053599995</v>
      </c>
      <c r="H13639">
        <v>1.3507991742200001</v>
      </c>
      <c r="I13639">
        <v>0.15193534692499999</v>
      </c>
      <c r="J13639">
        <v>8.9548470817699996E-2</v>
      </c>
      <c r="K13639">
        <v>-9.3915612771200002E-2</v>
      </c>
      <c r="L13639">
        <v>-8.8783867797999991E-3</v>
      </c>
    </row>
    <row r="13640" spans="1:12" x14ac:dyDescent="0.25">
      <c r="A13640" t="s">
        <v>13649</v>
      </c>
      <c r="B13640" t="str">
        <f t="shared" si="260"/>
        <v>2022/10/27/22:49:28.08</v>
      </c>
      <c r="C13640">
        <v>6320955</v>
      </c>
      <c r="D13640">
        <v>1666936168</v>
      </c>
      <c r="E13640">
        <v>88900106</v>
      </c>
      <c r="F13640" t="s">
        <v>12</v>
      </c>
      <c r="G13640">
        <v>-0.35210961331099999</v>
      </c>
      <c r="H13640">
        <v>0.75645232871900003</v>
      </c>
      <c r="I13640">
        <v>0.71332968929399998</v>
      </c>
      <c r="J13640">
        <v>1.3782694799600001E-2</v>
      </c>
      <c r="K13640">
        <v>-6.1818075727899997E-2</v>
      </c>
      <c r="L13640">
        <v>-2.56816062148E-2</v>
      </c>
    </row>
    <row r="13641" spans="1:12" x14ac:dyDescent="0.25">
      <c r="A13641" t="s">
        <v>13650</v>
      </c>
      <c r="B13641" t="str">
        <f t="shared" si="260"/>
        <v>2022/10/27/22:49:28.09</v>
      </c>
      <c r="C13641">
        <v>6320956</v>
      </c>
      <c r="D13641">
        <v>1666936168</v>
      </c>
      <c r="E13641">
        <v>90957864</v>
      </c>
      <c r="F13641" t="s">
        <v>12</v>
      </c>
      <c r="G13641">
        <v>-0.92256043073100003</v>
      </c>
      <c r="H13641">
        <v>-0.52299520746399997</v>
      </c>
      <c r="I13641">
        <v>0.225749567841</v>
      </c>
      <c r="J13641">
        <v>1.52769035354E-2</v>
      </c>
      <c r="K13641">
        <v>-3.0168189440599999E-2</v>
      </c>
      <c r="L13641">
        <v>1.54569672171E-2</v>
      </c>
    </row>
    <row r="13642" spans="1:12" x14ac:dyDescent="0.25">
      <c r="A13642" t="s">
        <v>13651</v>
      </c>
      <c r="B13642" t="str">
        <f t="shared" si="260"/>
        <v>2022/10/27/22:49:28.09</v>
      </c>
      <c r="C13642">
        <v>6320957</v>
      </c>
      <c r="D13642">
        <v>1666936168</v>
      </c>
      <c r="E13642">
        <v>92981483</v>
      </c>
      <c r="F13642" t="s">
        <v>12</v>
      </c>
      <c r="G13642">
        <v>-1.37848558512</v>
      </c>
      <c r="H13642">
        <v>0.49060001161299999</v>
      </c>
      <c r="I13642">
        <v>0.91199401791800006</v>
      </c>
      <c r="J13642">
        <v>9.4165330036399993E-3</v>
      </c>
      <c r="K13642">
        <v>-3.8563412643999997E-2</v>
      </c>
      <c r="L13642">
        <v>1.37191630248E-2</v>
      </c>
    </row>
    <row r="13643" spans="1:12" x14ac:dyDescent="0.25">
      <c r="A13643" t="s">
        <v>13652</v>
      </c>
      <c r="B13643" t="str">
        <f t="shared" si="260"/>
        <v>2022/10/27/22:49:28.09</v>
      </c>
      <c r="C13643">
        <v>6320958</v>
      </c>
      <c r="D13643">
        <v>1666936168</v>
      </c>
      <c r="E13643">
        <v>94945835</v>
      </c>
      <c r="F13643" t="s">
        <v>12</v>
      </c>
      <c r="G13643">
        <v>0.42929168788700001</v>
      </c>
      <c r="H13643">
        <v>-1.31991514035</v>
      </c>
      <c r="I13643">
        <v>0.87398224477999997</v>
      </c>
      <c r="J13643">
        <v>-8.0788229138400003E-2</v>
      </c>
      <c r="K13643">
        <v>2.2759954397200001E-2</v>
      </c>
      <c r="L13643">
        <v>1.06785831412E-2</v>
      </c>
    </row>
    <row r="13644" spans="1:12" x14ac:dyDescent="0.25">
      <c r="A13644" t="s">
        <v>13653</v>
      </c>
      <c r="B13644" t="str">
        <f t="shared" si="260"/>
        <v>2022/10/27/22:49:28.09</v>
      </c>
      <c r="C13644">
        <v>6320959</v>
      </c>
      <c r="D13644">
        <v>1666936168</v>
      </c>
      <c r="E13644">
        <v>97082781</v>
      </c>
      <c r="F13644" t="s">
        <v>12</v>
      </c>
      <c r="G13644">
        <v>-0.17163481112199999</v>
      </c>
      <c r="H13644">
        <v>1.1550126823</v>
      </c>
      <c r="I13644">
        <v>1.57727037309</v>
      </c>
      <c r="J13644">
        <v>9.4049170726699996E-4</v>
      </c>
      <c r="K13644">
        <v>-3.24901489571E-2</v>
      </c>
      <c r="L13644">
        <v>-3.1264040234100002E-4</v>
      </c>
    </row>
    <row r="13645" spans="1:12" x14ac:dyDescent="0.25">
      <c r="A13645" t="s">
        <v>13654</v>
      </c>
      <c r="B13645" t="str">
        <f t="shared" si="260"/>
        <v>2022/10/27/22:49:28.09</v>
      </c>
      <c r="C13645">
        <v>6320960</v>
      </c>
      <c r="D13645">
        <v>1666936168</v>
      </c>
      <c r="E13645">
        <v>98894340</v>
      </c>
      <c r="F13645" t="s">
        <v>12</v>
      </c>
      <c r="G13645">
        <v>0.26384268451100001</v>
      </c>
      <c r="H13645">
        <v>0.94498777198100004</v>
      </c>
      <c r="I13645">
        <v>0.96506983850000005</v>
      </c>
      <c r="J13645">
        <v>4.10807144473E-2</v>
      </c>
      <c r="K13645">
        <v>-5.6511288474399998E-2</v>
      </c>
      <c r="L13645">
        <v>-1.36467464422E-2</v>
      </c>
    </row>
    <row r="13646" spans="1:12" x14ac:dyDescent="0.25">
      <c r="A13646" t="s">
        <v>13655</v>
      </c>
      <c r="B13646" t="str">
        <f t="shared" si="260"/>
        <v>2022/10/27/22:49:28.10</v>
      </c>
      <c r="C13646">
        <v>6320961</v>
      </c>
      <c r="D13646">
        <v>1666936168</v>
      </c>
      <c r="E13646">
        <v>100727111</v>
      </c>
      <c r="F13646" t="s">
        <v>12</v>
      </c>
      <c r="G13646">
        <v>-1.3338138578000001</v>
      </c>
      <c r="H13646">
        <v>5.9723414832999998E-2</v>
      </c>
      <c r="I13646">
        <v>-0.25818467312400001</v>
      </c>
      <c r="J13646">
        <v>-1.39102360993E-2</v>
      </c>
      <c r="K13646">
        <v>-3.4911445853800002E-2</v>
      </c>
      <c r="L13646">
        <v>-1.2937558366300001E-2</v>
      </c>
    </row>
    <row r="13647" spans="1:12" x14ac:dyDescent="0.25">
      <c r="A13647" t="s">
        <v>13656</v>
      </c>
      <c r="B13647" t="str">
        <f t="shared" si="260"/>
        <v>2022/10/27/22:49:28.10</v>
      </c>
      <c r="C13647">
        <v>6320962</v>
      </c>
      <c r="D13647">
        <v>1666936168</v>
      </c>
      <c r="E13647">
        <v>102724845</v>
      </c>
      <c r="F13647" t="s">
        <v>12</v>
      </c>
      <c r="G13647">
        <v>0.26607125224299999</v>
      </c>
      <c r="H13647">
        <v>1.51948911482</v>
      </c>
      <c r="I13647">
        <v>-2.1404632918400002E-2</v>
      </c>
      <c r="J13647">
        <v>1.7313644686499999E-2</v>
      </c>
      <c r="K13647">
        <v>-0.12886311399100001</v>
      </c>
      <c r="L13647">
        <v>-6.6873900058199995E-4</v>
      </c>
    </row>
    <row r="13648" spans="1:12" x14ac:dyDescent="0.25">
      <c r="A13648" t="s">
        <v>13657</v>
      </c>
      <c r="B13648" t="str">
        <f t="shared" si="260"/>
        <v>2022/10/27/22:49:28.10</v>
      </c>
      <c r="C13648">
        <v>6320963</v>
      </c>
      <c r="D13648">
        <v>1666936168</v>
      </c>
      <c r="E13648">
        <v>104734845</v>
      </c>
      <c r="F13648" t="s">
        <v>12</v>
      </c>
      <c r="G13648">
        <v>-0.55517742250900004</v>
      </c>
      <c r="H13648">
        <v>-0.83473746211599997</v>
      </c>
      <c r="I13648">
        <v>0.107556225518</v>
      </c>
      <c r="J13648">
        <v>-5.66135618369E-2</v>
      </c>
      <c r="K13648">
        <v>-1.5768511664799999E-2</v>
      </c>
      <c r="L13648">
        <v>1.1255955492400001E-2</v>
      </c>
    </row>
    <row r="13649" spans="1:12" x14ac:dyDescent="0.25">
      <c r="A13649" t="s">
        <v>13658</v>
      </c>
      <c r="B13649" t="str">
        <f t="shared" si="260"/>
        <v>2022/10/27/22:49:28.10</v>
      </c>
      <c r="C13649">
        <v>6320964</v>
      </c>
      <c r="D13649">
        <v>1666936168</v>
      </c>
      <c r="E13649">
        <v>106710146</v>
      </c>
      <c r="F13649" t="s">
        <v>12</v>
      </c>
      <c r="G13649">
        <v>-1.42346823079</v>
      </c>
      <c r="H13649">
        <v>0.67343346844499996</v>
      </c>
      <c r="I13649">
        <v>1.69123918618</v>
      </c>
      <c r="J13649">
        <v>1.8346918615700002E-2</v>
      </c>
      <c r="K13649">
        <v>2.1156850402999999E-2</v>
      </c>
      <c r="L13649">
        <v>8.9546770055299995E-3</v>
      </c>
    </row>
    <row r="13650" spans="1:12" x14ac:dyDescent="0.25">
      <c r="A13650" t="s">
        <v>13659</v>
      </c>
      <c r="B13650" t="str">
        <f t="shared" si="260"/>
        <v>2022/10/27/22:49:28.10</v>
      </c>
      <c r="C13650">
        <v>6320965</v>
      </c>
      <c r="D13650">
        <v>1666936168</v>
      </c>
      <c r="E13650">
        <v>108715439</v>
      </c>
      <c r="F13650" t="s">
        <v>12</v>
      </c>
      <c r="G13650">
        <v>0.190145704709</v>
      </c>
      <c r="H13650">
        <v>0.19396967348300001</v>
      </c>
      <c r="I13650">
        <v>0.86736225068899997</v>
      </c>
      <c r="J13650">
        <v>0.12394744175400001</v>
      </c>
      <c r="K13650">
        <v>-5.2013573320900001E-2</v>
      </c>
      <c r="L13650">
        <v>3.3271517709199998E-2</v>
      </c>
    </row>
    <row r="13651" spans="1:12" x14ac:dyDescent="0.25">
      <c r="A13651" t="s">
        <v>13660</v>
      </c>
      <c r="B13651" t="str">
        <f t="shared" si="260"/>
        <v>2022/10/27/22:49:28.11</v>
      </c>
      <c r="C13651">
        <v>6320966</v>
      </c>
      <c r="D13651">
        <v>1666936168</v>
      </c>
      <c r="E13651">
        <v>110747090</v>
      </c>
      <c r="F13651" t="s">
        <v>12</v>
      </c>
      <c r="G13651">
        <v>-0.74246940824399998</v>
      </c>
      <c r="H13651">
        <v>-0.84329973857700002</v>
      </c>
      <c r="I13651">
        <v>1.2229599758900001</v>
      </c>
      <c r="J13651">
        <v>-2.22704053775E-2</v>
      </c>
      <c r="K13651">
        <v>6.7016333111500001E-3</v>
      </c>
      <c r="L13651">
        <v>-6.6611953285100004E-4</v>
      </c>
    </row>
    <row r="13652" spans="1:12" x14ac:dyDescent="0.25">
      <c r="A13652" t="s">
        <v>13661</v>
      </c>
      <c r="B13652" t="str">
        <f t="shared" si="260"/>
        <v>2022/10/27/22:49:28.11</v>
      </c>
      <c r="C13652">
        <v>6320967</v>
      </c>
      <c r="D13652">
        <v>1666936168</v>
      </c>
      <c r="E13652">
        <v>112739507</v>
      </c>
      <c r="F13652" t="s">
        <v>12</v>
      </c>
      <c r="G13652">
        <v>-6.2592739113000007E-2</v>
      </c>
      <c r="H13652">
        <v>0.101690514269</v>
      </c>
      <c r="I13652">
        <v>-0.59825777746800002</v>
      </c>
      <c r="J13652">
        <v>3.7695214400099999E-2</v>
      </c>
      <c r="K13652">
        <v>-7.1860464175100003E-2</v>
      </c>
      <c r="L13652">
        <v>2.2318063521399999E-2</v>
      </c>
    </row>
    <row r="13653" spans="1:12" x14ac:dyDescent="0.25">
      <c r="A13653" t="s">
        <v>13662</v>
      </c>
      <c r="B13653" t="str">
        <f t="shared" si="260"/>
        <v>2022/10/27/22:49:28.11</v>
      </c>
      <c r="C13653">
        <v>6320968</v>
      </c>
      <c r="D13653">
        <v>1666936168</v>
      </c>
      <c r="E13653">
        <v>114753130</v>
      </c>
      <c r="F13653" t="s">
        <v>12</v>
      </c>
      <c r="G13653">
        <v>0.14853578539199999</v>
      </c>
      <c r="H13653">
        <v>0.68305609814599999</v>
      </c>
      <c r="I13653">
        <v>-0.36726782809899999</v>
      </c>
      <c r="J13653">
        <v>2.5698398383399998E-3</v>
      </c>
      <c r="K13653">
        <v>-0.121122450943</v>
      </c>
      <c r="L13653">
        <v>-3.0688729421999999E-2</v>
      </c>
    </row>
    <row r="13654" spans="1:12" x14ac:dyDescent="0.25">
      <c r="A13654" t="s">
        <v>13663</v>
      </c>
      <c r="B13654" t="str">
        <f t="shared" si="260"/>
        <v>2022/10/27/22:49:28.11</v>
      </c>
      <c r="C13654">
        <v>6320969</v>
      </c>
      <c r="D13654">
        <v>1666936168</v>
      </c>
      <c r="E13654">
        <v>117455606</v>
      </c>
      <c r="F13654" t="s">
        <v>12</v>
      </c>
      <c r="G13654">
        <v>-1.7603526947799999</v>
      </c>
      <c r="H13654">
        <v>1.80484472001</v>
      </c>
      <c r="I13654">
        <v>0.60930006742800003</v>
      </c>
      <c r="J13654">
        <v>6.1564142463400003E-3</v>
      </c>
      <c r="K13654">
        <v>-3.4369791972399998E-2</v>
      </c>
      <c r="L13654">
        <v>-3.5326846581300003E-2</v>
      </c>
    </row>
    <row r="13655" spans="1:12" x14ac:dyDescent="0.25">
      <c r="A13655" t="s">
        <v>13664</v>
      </c>
      <c r="B13655" t="str">
        <f t="shared" si="260"/>
        <v>2022/10/27/22:49:28.12</v>
      </c>
      <c r="C13655">
        <v>6320970</v>
      </c>
      <c r="D13655">
        <v>1666936168</v>
      </c>
      <c r="E13655">
        <v>120022239</v>
      </c>
      <c r="F13655" t="s">
        <v>12</v>
      </c>
      <c r="G13655">
        <v>-6.9241582537700005E-2</v>
      </c>
      <c r="H13655">
        <v>0.79904361290199999</v>
      </c>
      <c r="I13655">
        <v>0.62793188574100001</v>
      </c>
      <c r="J13655">
        <v>9.1088754171200007E-2</v>
      </c>
      <c r="K13655">
        <v>-9.1762094588799997E-2</v>
      </c>
      <c r="L13655">
        <v>-6.4259718923600001E-3</v>
      </c>
    </row>
    <row r="13656" spans="1:12" x14ac:dyDescent="0.25">
      <c r="A13656" t="s">
        <v>13665</v>
      </c>
      <c r="B13656" t="str">
        <f t="shared" si="260"/>
        <v>2022/10/27/22:49:28.12</v>
      </c>
      <c r="C13656">
        <v>6320971</v>
      </c>
      <c r="D13656">
        <v>1666936168</v>
      </c>
      <c r="E13656">
        <v>122366433</v>
      </c>
      <c r="F13656" t="s">
        <v>12</v>
      </c>
      <c r="G13656">
        <v>-1.4678392495100001</v>
      </c>
      <c r="H13656">
        <v>-1.28821329704</v>
      </c>
      <c r="I13656">
        <v>1.9810923759900001</v>
      </c>
      <c r="J13656">
        <v>-0.104151893792</v>
      </c>
      <c r="K13656">
        <v>7.3059961463999998E-2</v>
      </c>
      <c r="L13656">
        <v>6.3048068268600002E-3</v>
      </c>
    </row>
    <row r="13657" spans="1:12" x14ac:dyDescent="0.25">
      <c r="A13657" t="s">
        <v>13666</v>
      </c>
      <c r="B13657" t="str">
        <f t="shared" si="260"/>
        <v>2022/10/27/22:49:28.12</v>
      </c>
      <c r="C13657">
        <v>6320972</v>
      </c>
      <c r="D13657">
        <v>1666936168</v>
      </c>
      <c r="E13657">
        <v>125296135</v>
      </c>
      <c r="F13657" t="s">
        <v>12</v>
      </c>
      <c r="G13657">
        <v>-0.27530164792200001</v>
      </c>
      <c r="H13657">
        <v>-0.98118668294800004</v>
      </c>
      <c r="I13657">
        <v>1.0617783533</v>
      </c>
      <c r="J13657">
        <v>-3.3550409156900003E-2</v>
      </c>
      <c r="K13657">
        <v>2.0722230185499999E-2</v>
      </c>
      <c r="L13657">
        <v>4.1379010416100002E-2</v>
      </c>
    </row>
    <row r="13658" spans="1:12" x14ac:dyDescent="0.25">
      <c r="A13658" t="s">
        <v>13667</v>
      </c>
      <c r="B13658" t="str">
        <f t="shared" si="260"/>
        <v>2022/10/27/22:49:28.12</v>
      </c>
      <c r="C13658">
        <v>6320973</v>
      </c>
      <c r="D13658">
        <v>1666936168</v>
      </c>
      <c r="E13658">
        <v>127730402</v>
      </c>
      <c r="F13658" t="s">
        <v>12</v>
      </c>
      <c r="G13658">
        <v>0.73613687877099998</v>
      </c>
      <c r="H13658">
        <v>-0.32477516587299998</v>
      </c>
      <c r="I13658">
        <v>6.3970923578200001E-2</v>
      </c>
      <c r="J13658">
        <v>1.61614249253E-2</v>
      </c>
      <c r="K13658">
        <v>-8.7274300291900003E-2</v>
      </c>
      <c r="L13658">
        <v>9.3357668337300005E-3</v>
      </c>
    </row>
    <row r="13659" spans="1:12" x14ac:dyDescent="0.25">
      <c r="A13659" t="s">
        <v>13668</v>
      </c>
      <c r="B13659" t="str">
        <f t="shared" si="260"/>
        <v>2022/10/27/22:49:28.12</v>
      </c>
      <c r="C13659">
        <v>6320974</v>
      </c>
      <c r="D13659">
        <v>1666936168</v>
      </c>
      <c r="E13659">
        <v>129687345</v>
      </c>
      <c r="F13659" t="s">
        <v>12</v>
      </c>
      <c r="G13659">
        <v>-1.5481239341399999</v>
      </c>
      <c r="H13659">
        <v>0.83262431821500005</v>
      </c>
      <c r="I13659">
        <v>0.89100902306100005</v>
      </c>
      <c r="J13659">
        <v>-2.2655430838399999E-2</v>
      </c>
      <c r="K13659">
        <v>-5.8567500660499996E-3</v>
      </c>
      <c r="L13659">
        <v>-2.2194046229200001E-2</v>
      </c>
    </row>
    <row r="13660" spans="1:12" x14ac:dyDescent="0.25">
      <c r="A13660" t="s">
        <v>13669</v>
      </c>
      <c r="B13660" t="str">
        <f t="shared" si="260"/>
        <v>2022/10/27/22:49:28.13</v>
      </c>
      <c r="C13660">
        <v>6320975</v>
      </c>
      <c r="D13660">
        <v>1666936168</v>
      </c>
      <c r="E13660">
        <v>131949348</v>
      </c>
      <c r="F13660" t="s">
        <v>12</v>
      </c>
      <c r="G13660">
        <v>0.53565817958700002</v>
      </c>
      <c r="H13660">
        <v>1.42394761104</v>
      </c>
      <c r="I13660">
        <v>-0.77482662173000005</v>
      </c>
      <c r="J13660">
        <v>0.125305984703</v>
      </c>
      <c r="K13660">
        <v>-0.14980629270599999</v>
      </c>
      <c r="L13660">
        <v>1.4542551113399999E-3</v>
      </c>
    </row>
    <row r="13661" spans="1:12" x14ac:dyDescent="0.25">
      <c r="A13661" t="s">
        <v>13670</v>
      </c>
      <c r="B13661" t="str">
        <f t="shared" si="260"/>
        <v>2022/10/27/22:49:28.13</v>
      </c>
      <c r="C13661">
        <v>6320976</v>
      </c>
      <c r="D13661">
        <v>1666936168</v>
      </c>
      <c r="E13661">
        <v>133975292</v>
      </c>
      <c r="F13661" t="s">
        <v>12</v>
      </c>
      <c r="G13661">
        <v>-0.85170268506799995</v>
      </c>
      <c r="H13661">
        <v>0.28300313897099999</v>
      </c>
      <c r="I13661">
        <v>0.55321597594799998</v>
      </c>
      <c r="J13661">
        <v>-3.3446294774199998E-3</v>
      </c>
      <c r="K13661">
        <v>-3.3635623545700002E-2</v>
      </c>
      <c r="L13661">
        <v>-2.1305435113599999E-2</v>
      </c>
    </row>
    <row r="13662" spans="1:12" x14ac:dyDescent="0.25">
      <c r="A13662" t="s">
        <v>13671</v>
      </c>
      <c r="B13662" t="str">
        <f t="shared" si="260"/>
        <v>2022/10/27/22:49:28.13</v>
      </c>
      <c r="C13662">
        <v>6320977</v>
      </c>
      <c r="D13662">
        <v>1666936168</v>
      </c>
      <c r="E13662">
        <v>135934609</v>
      </c>
      <c r="F13662" t="s">
        <v>12</v>
      </c>
      <c r="G13662">
        <v>-0.36581324578300001</v>
      </c>
      <c r="H13662">
        <v>-0.54631761768700005</v>
      </c>
      <c r="I13662">
        <v>1.1991702461</v>
      </c>
      <c r="J13662">
        <v>2.57915652064E-2</v>
      </c>
      <c r="K13662">
        <v>4.4721027865999999E-3</v>
      </c>
      <c r="L13662">
        <v>3.5641688503799999E-2</v>
      </c>
    </row>
    <row r="13663" spans="1:12" x14ac:dyDescent="0.25">
      <c r="A13663" t="s">
        <v>13672</v>
      </c>
      <c r="B13663" t="str">
        <f t="shared" si="260"/>
        <v>2022/10/27/22:49:28.13</v>
      </c>
      <c r="C13663">
        <v>6320978</v>
      </c>
      <c r="D13663">
        <v>1666936168</v>
      </c>
      <c r="E13663">
        <v>137967577</v>
      </c>
      <c r="F13663" t="s">
        <v>12</v>
      </c>
      <c r="G13663">
        <v>0.14751376827500001</v>
      </c>
      <c r="H13663">
        <v>-1.25637687246</v>
      </c>
      <c r="I13663">
        <v>0.66144017501300001</v>
      </c>
      <c r="J13663">
        <v>9.7530503730799994E-2</v>
      </c>
      <c r="K13663">
        <v>-7.0833232575599994E-2</v>
      </c>
      <c r="L13663">
        <v>4.9742074197699999E-2</v>
      </c>
    </row>
    <row r="13664" spans="1:12" x14ac:dyDescent="0.25">
      <c r="A13664" t="s">
        <v>13673</v>
      </c>
      <c r="B13664" t="str">
        <f t="shared" si="260"/>
        <v>2022/10/27/22:49:28.14</v>
      </c>
      <c r="C13664">
        <v>6320979</v>
      </c>
      <c r="D13664">
        <v>1666936168</v>
      </c>
      <c r="E13664">
        <v>140075313</v>
      </c>
      <c r="F13664" t="s">
        <v>12</v>
      </c>
      <c r="G13664">
        <v>-1.32240312936</v>
      </c>
      <c r="H13664">
        <v>-0.47700659460200001</v>
      </c>
      <c r="I13664">
        <v>2.1449722145400001</v>
      </c>
      <c r="J13664">
        <v>-7.5938963341800003E-2</v>
      </c>
      <c r="K13664">
        <v>6.7995412321200002E-2</v>
      </c>
      <c r="L13664">
        <v>-7.8713239884800005E-3</v>
      </c>
    </row>
    <row r="13665" spans="1:12" x14ac:dyDescent="0.25">
      <c r="A13665" t="s">
        <v>13674</v>
      </c>
      <c r="B13665" t="str">
        <f t="shared" si="260"/>
        <v>2022/10/27/22:49:28.14</v>
      </c>
      <c r="C13665">
        <v>6320980</v>
      </c>
      <c r="D13665">
        <v>1666936168</v>
      </c>
      <c r="E13665">
        <v>142109577</v>
      </c>
      <c r="F13665" t="s">
        <v>12</v>
      </c>
      <c r="G13665">
        <v>0.47564559195799999</v>
      </c>
      <c r="H13665">
        <v>-0.30582599012299999</v>
      </c>
      <c r="I13665">
        <v>-0.49164941343399998</v>
      </c>
      <c r="J13665">
        <v>7.9728463665100002E-2</v>
      </c>
      <c r="K13665">
        <v>-8.1498914564199998E-2</v>
      </c>
      <c r="L13665">
        <v>3.4891528672200002E-2</v>
      </c>
    </row>
    <row r="13666" spans="1:12" x14ac:dyDescent="0.25">
      <c r="A13666" t="s">
        <v>13675</v>
      </c>
      <c r="B13666" t="str">
        <f t="shared" si="260"/>
        <v>2022/10/27/22:49:28.14</v>
      </c>
      <c r="C13666">
        <v>6320981</v>
      </c>
      <c r="D13666">
        <v>1666936168</v>
      </c>
      <c r="E13666">
        <v>144040117</v>
      </c>
      <c r="F13666" t="s">
        <v>12</v>
      </c>
      <c r="G13666">
        <v>-0.31770315896899998</v>
      </c>
      <c r="H13666">
        <v>0.50474478891899999</v>
      </c>
      <c r="I13666">
        <v>0.82079508493200004</v>
      </c>
      <c r="J13666">
        <v>-6.0765689308799999E-3</v>
      </c>
      <c r="K13666">
        <v>-6.2398513545799998E-2</v>
      </c>
      <c r="L13666">
        <v>-6.9470685659000003E-3</v>
      </c>
    </row>
    <row r="13667" spans="1:12" x14ac:dyDescent="0.25">
      <c r="A13667" t="s">
        <v>13676</v>
      </c>
      <c r="B13667" t="str">
        <f t="shared" si="260"/>
        <v>2022/10/27/22:49:28.14</v>
      </c>
      <c r="C13667">
        <v>6320982</v>
      </c>
      <c r="D13667">
        <v>1666936168</v>
      </c>
      <c r="E13667">
        <v>146139895</v>
      </c>
      <c r="F13667" t="s">
        <v>12</v>
      </c>
      <c r="G13667">
        <v>-4.4341165874799998E-2</v>
      </c>
      <c r="H13667">
        <v>0.151690685991</v>
      </c>
      <c r="I13667">
        <v>0.83349827641499996</v>
      </c>
      <c r="J13667">
        <v>-8.4923273926800005E-2</v>
      </c>
      <c r="K13667">
        <v>-9.0177690254900009E-3</v>
      </c>
      <c r="L13667">
        <v>-7.7741210189300001E-3</v>
      </c>
    </row>
    <row r="13668" spans="1:12" x14ac:dyDescent="0.25">
      <c r="A13668" t="s">
        <v>13677</v>
      </c>
      <c r="B13668" t="str">
        <f t="shared" si="260"/>
        <v>2022/10/27/22:49:28.14</v>
      </c>
      <c r="C13668">
        <v>6320983</v>
      </c>
      <c r="D13668">
        <v>1666936168</v>
      </c>
      <c r="E13668">
        <v>148079319</v>
      </c>
      <c r="F13668" t="s">
        <v>12</v>
      </c>
      <c r="G13668">
        <v>-0.94921123180400002</v>
      </c>
      <c r="H13668">
        <v>0.96846236951499998</v>
      </c>
      <c r="I13668">
        <v>0.42976577710899999</v>
      </c>
      <c r="J13668">
        <v>7.9104036411E-2</v>
      </c>
      <c r="K13668">
        <v>-6.8418420748000003E-2</v>
      </c>
      <c r="L13668">
        <v>3.51154949906E-4</v>
      </c>
    </row>
    <row r="13669" spans="1:12" x14ac:dyDescent="0.25">
      <c r="A13669" t="s">
        <v>13678</v>
      </c>
      <c r="B13669" t="str">
        <f t="shared" si="260"/>
        <v>2022/10/27/22:49:28.15</v>
      </c>
      <c r="C13669">
        <v>6320984</v>
      </c>
      <c r="D13669">
        <v>1666936168</v>
      </c>
      <c r="E13669">
        <v>150182356</v>
      </c>
      <c r="F13669" t="s">
        <v>12</v>
      </c>
      <c r="G13669">
        <v>-1.5804533487200001</v>
      </c>
      <c r="H13669">
        <v>0.71377186002600002</v>
      </c>
      <c r="I13669">
        <v>1.2989751198399999</v>
      </c>
      <c r="J13669">
        <v>-5.8112657719499999E-2</v>
      </c>
      <c r="K13669">
        <v>3.3102295469299998E-2</v>
      </c>
      <c r="L13669">
        <v>-3.2909010733200003E-2</v>
      </c>
    </row>
    <row r="13670" spans="1:12" x14ac:dyDescent="0.25">
      <c r="A13670" t="s">
        <v>13679</v>
      </c>
      <c r="B13670" t="str">
        <f t="shared" si="260"/>
        <v>2022/10/27/22:49:28.15</v>
      </c>
      <c r="C13670">
        <v>6320985</v>
      </c>
      <c r="D13670">
        <v>1666936168</v>
      </c>
      <c r="E13670">
        <v>152036083</v>
      </c>
      <c r="F13670" t="s">
        <v>12</v>
      </c>
      <c r="G13670">
        <v>-0.465042490591</v>
      </c>
      <c r="H13670">
        <v>0.57941218915100001</v>
      </c>
      <c r="I13670">
        <v>-0.29016826713400001</v>
      </c>
      <c r="J13670">
        <v>3.5372069073299997E-2</v>
      </c>
      <c r="K13670">
        <v>-6.2845853375700006E-2</v>
      </c>
      <c r="L13670">
        <v>2.0245821256200001E-3</v>
      </c>
    </row>
    <row r="13671" spans="1:12" x14ac:dyDescent="0.25">
      <c r="A13671" t="s">
        <v>13680</v>
      </c>
      <c r="B13671" t="str">
        <f t="shared" si="260"/>
        <v>2022/10/27/22:49:28.15</v>
      </c>
      <c r="C13671">
        <v>6320986</v>
      </c>
      <c r="D13671">
        <v>1666936168</v>
      </c>
      <c r="E13671">
        <v>153808652</v>
      </c>
      <c r="F13671" t="s">
        <v>12</v>
      </c>
      <c r="G13671">
        <v>-1.36363525305</v>
      </c>
      <c r="H13671">
        <v>1.5166755143499999</v>
      </c>
      <c r="I13671">
        <v>1.3078474120200001</v>
      </c>
      <c r="J13671">
        <v>4.2405294606400003E-2</v>
      </c>
      <c r="K13671">
        <v>-5.3718631257099997E-2</v>
      </c>
      <c r="L13671">
        <v>-1.0654715524E-2</v>
      </c>
    </row>
    <row r="13672" spans="1:12" x14ac:dyDescent="0.25">
      <c r="A13672" t="s">
        <v>13681</v>
      </c>
      <c r="B13672" t="str">
        <f t="shared" si="260"/>
        <v>2022/10/27/22:49:28.15</v>
      </c>
      <c r="C13672">
        <v>6320987</v>
      </c>
      <c r="D13672">
        <v>1666936168</v>
      </c>
      <c r="E13672">
        <v>155422018</v>
      </c>
      <c r="F13672" t="s">
        <v>12</v>
      </c>
      <c r="G13672">
        <v>0.226837964887</v>
      </c>
      <c r="H13672">
        <v>-1.0193109732300001</v>
      </c>
      <c r="I13672">
        <v>0.136366320273</v>
      </c>
      <c r="J13672">
        <v>-7.1404912587599997E-2</v>
      </c>
      <c r="K13672">
        <v>5.3987378541899998E-3</v>
      </c>
      <c r="L13672">
        <v>1.43343117436E-2</v>
      </c>
    </row>
    <row r="13673" spans="1:12" x14ac:dyDescent="0.25">
      <c r="A13673" t="s">
        <v>13682</v>
      </c>
      <c r="B13673" t="str">
        <f t="shared" si="260"/>
        <v>2022/10/27/22:49:28.15</v>
      </c>
      <c r="C13673">
        <v>6320988</v>
      </c>
      <c r="D13673">
        <v>1666936168</v>
      </c>
      <c r="E13673">
        <v>156872755</v>
      </c>
      <c r="F13673" t="s">
        <v>12</v>
      </c>
      <c r="G13673">
        <v>-2.31985370993E-2</v>
      </c>
      <c r="H13673">
        <v>4.3598752044399997E-3</v>
      </c>
      <c r="I13673">
        <v>0.46455752475500001</v>
      </c>
      <c r="J13673">
        <v>4.1288990703400003E-2</v>
      </c>
      <c r="K13673">
        <v>-7.3031089490999998E-2</v>
      </c>
      <c r="L13673">
        <v>3.9644515421899999E-2</v>
      </c>
    </row>
    <row r="13674" spans="1:12" x14ac:dyDescent="0.25">
      <c r="A13674" t="s">
        <v>13683</v>
      </c>
      <c r="B13674" t="str">
        <f t="shared" si="260"/>
        <v>2022/10/27/22:49:28.15</v>
      </c>
      <c r="C13674">
        <v>6320989</v>
      </c>
      <c r="D13674">
        <v>1666936168</v>
      </c>
      <c r="E13674">
        <v>158270922</v>
      </c>
      <c r="F13674" t="s">
        <v>12</v>
      </c>
      <c r="G13674">
        <v>-0.24788021837900001</v>
      </c>
      <c r="H13674">
        <v>0.78703864709799998</v>
      </c>
      <c r="I13674">
        <v>0.82658629946100004</v>
      </c>
      <c r="J13674">
        <v>-6.60953618656E-2</v>
      </c>
      <c r="K13674">
        <v>-1.31713107818E-2</v>
      </c>
      <c r="L13674">
        <v>8.1749988370800001E-3</v>
      </c>
    </row>
    <row r="13675" spans="1:12" x14ac:dyDescent="0.25">
      <c r="A13675" t="s">
        <v>13684</v>
      </c>
      <c r="B13675" t="str">
        <f t="shared" si="260"/>
        <v>2022/10/27/22:49:28.16</v>
      </c>
      <c r="C13675">
        <v>6320990</v>
      </c>
      <c r="D13675">
        <v>1666936168</v>
      </c>
      <c r="E13675">
        <v>159815147</v>
      </c>
      <c r="F13675" t="s">
        <v>12</v>
      </c>
      <c r="G13675">
        <v>-0.38425832485900002</v>
      </c>
      <c r="H13675">
        <v>-3.42150500799E-2</v>
      </c>
      <c r="I13675">
        <v>0.67322406488200004</v>
      </c>
      <c r="J13675">
        <v>5.0875550176599997E-2</v>
      </c>
      <c r="K13675">
        <v>-4.0763883514899998E-2</v>
      </c>
      <c r="L13675">
        <v>-1.3355056491800001E-2</v>
      </c>
    </row>
    <row r="13676" spans="1:12" x14ac:dyDescent="0.25">
      <c r="A13676" t="s">
        <v>13685</v>
      </c>
      <c r="B13676" t="str">
        <f t="shared" si="260"/>
        <v>2022/10/27/22:49:28.16</v>
      </c>
      <c r="C13676">
        <v>6320991</v>
      </c>
      <c r="D13676">
        <v>1666936168</v>
      </c>
      <c r="E13676">
        <v>161388508</v>
      </c>
      <c r="F13676" t="s">
        <v>12</v>
      </c>
      <c r="G13676">
        <v>-9.5083922351099998E-2</v>
      </c>
      <c r="H13676">
        <v>1.7351058338400001</v>
      </c>
      <c r="I13676">
        <v>5.8948388267499999E-2</v>
      </c>
      <c r="J13676">
        <v>0.13801397771400001</v>
      </c>
      <c r="K13676">
        <v>-0.13056205743800001</v>
      </c>
      <c r="L13676">
        <v>-1.43828119963E-2</v>
      </c>
    </row>
    <row r="13677" spans="1:12" x14ac:dyDescent="0.25">
      <c r="A13677" t="s">
        <v>13686</v>
      </c>
      <c r="B13677" t="str">
        <f t="shared" si="260"/>
        <v>2022/10/27/22:49:28.16</v>
      </c>
      <c r="C13677">
        <v>6320992</v>
      </c>
      <c r="D13677">
        <v>1666936168</v>
      </c>
      <c r="E13677">
        <v>164027189</v>
      </c>
      <c r="F13677" t="s">
        <v>12</v>
      </c>
      <c r="G13677">
        <v>-0.86668739217900004</v>
      </c>
      <c r="H13677">
        <v>-6.7964181815899999E-2</v>
      </c>
      <c r="I13677">
        <v>0.102478746165</v>
      </c>
      <c r="J13677">
        <v>3.8480681664800002E-2</v>
      </c>
      <c r="K13677">
        <v>-2.3140593788899998E-2</v>
      </c>
      <c r="L13677">
        <v>-2.9198526850899999E-2</v>
      </c>
    </row>
    <row r="13678" spans="1:12" x14ac:dyDescent="0.25">
      <c r="A13678" t="s">
        <v>13687</v>
      </c>
      <c r="B13678" t="str">
        <f t="shared" si="260"/>
        <v>2022/10/27/22:49:28.16</v>
      </c>
      <c r="C13678">
        <v>6320993</v>
      </c>
      <c r="D13678">
        <v>1666936168</v>
      </c>
      <c r="E13678">
        <v>165642004</v>
      </c>
      <c r="F13678" t="s">
        <v>12</v>
      </c>
      <c r="G13678">
        <v>-0.58747676401799998</v>
      </c>
      <c r="H13678">
        <v>-0.102090429094</v>
      </c>
      <c r="I13678">
        <v>0.459974087714</v>
      </c>
      <c r="J13678">
        <v>4.6114183297899999E-2</v>
      </c>
      <c r="K13678">
        <v>-7.3172259033399994E-2</v>
      </c>
      <c r="L13678">
        <v>3.0495594352299999E-2</v>
      </c>
    </row>
    <row r="13679" spans="1:12" x14ac:dyDescent="0.25">
      <c r="A13679" t="s">
        <v>13688</v>
      </c>
      <c r="B13679" t="str">
        <f t="shared" si="260"/>
        <v>2022/10/27/22:49:28.16</v>
      </c>
      <c r="C13679">
        <v>6320994</v>
      </c>
      <c r="D13679">
        <v>1666936168</v>
      </c>
      <c r="E13679">
        <v>167026665</v>
      </c>
      <c r="F13679" t="s">
        <v>12</v>
      </c>
      <c r="G13679">
        <v>-0.30269292783000001</v>
      </c>
      <c r="H13679">
        <v>-0.1082084918</v>
      </c>
      <c r="I13679">
        <v>1.4300319001099999</v>
      </c>
      <c r="J13679">
        <v>-6.3347286774000006E-2</v>
      </c>
      <c r="K13679">
        <v>-4.5111506234499998E-2</v>
      </c>
      <c r="L13679">
        <v>2.0915010602799999E-2</v>
      </c>
    </row>
    <row r="13680" spans="1:12" x14ac:dyDescent="0.25">
      <c r="A13680" t="s">
        <v>13689</v>
      </c>
      <c r="B13680" t="str">
        <f t="shared" si="260"/>
        <v>2022/10/27/22:49:28.16</v>
      </c>
      <c r="C13680">
        <v>6320995</v>
      </c>
      <c r="D13680">
        <v>1666936168</v>
      </c>
      <c r="E13680">
        <v>168775368</v>
      </c>
      <c r="F13680" t="s">
        <v>12</v>
      </c>
      <c r="G13680">
        <v>-0.74361514945200002</v>
      </c>
      <c r="H13680">
        <v>-1.4314684576900001</v>
      </c>
      <c r="I13680">
        <v>1.1094373930899999</v>
      </c>
      <c r="J13680">
        <v>-7.6447147228599993E-2</v>
      </c>
      <c r="K13680">
        <v>4.5041236617700001E-2</v>
      </c>
      <c r="L13680">
        <v>1.96262730419E-2</v>
      </c>
    </row>
    <row r="13681" spans="1:12" x14ac:dyDescent="0.25">
      <c r="A13681" t="s">
        <v>13690</v>
      </c>
      <c r="B13681" t="str">
        <f t="shared" si="260"/>
        <v>2022/10/27/22:49:28.17</v>
      </c>
      <c r="C13681">
        <v>6320996</v>
      </c>
      <c r="D13681">
        <v>1666936168</v>
      </c>
      <c r="E13681">
        <v>170802018</v>
      </c>
      <c r="F13681" t="s">
        <v>12</v>
      </c>
      <c r="G13681">
        <v>1.0756074440600001</v>
      </c>
      <c r="H13681">
        <v>0.47726721640600001</v>
      </c>
      <c r="I13681">
        <v>0.64682013401799998</v>
      </c>
      <c r="J13681">
        <v>4.6697297349299997E-2</v>
      </c>
      <c r="K13681">
        <v>-9.7601940347300006E-2</v>
      </c>
      <c r="L13681" s="1">
        <v>7.1709327482800007E-5</v>
      </c>
    </row>
    <row r="13682" spans="1:12" x14ac:dyDescent="0.25">
      <c r="A13682" t="s">
        <v>13691</v>
      </c>
      <c r="B13682" t="str">
        <f t="shared" si="260"/>
        <v>2022/10/27/22:49:28.17</v>
      </c>
      <c r="C13682">
        <v>6320997</v>
      </c>
      <c r="D13682">
        <v>1666936168</v>
      </c>
      <c r="E13682">
        <v>172798806</v>
      </c>
      <c r="F13682" t="s">
        <v>12</v>
      </c>
      <c r="G13682">
        <v>-0.93980519124200002</v>
      </c>
      <c r="H13682">
        <v>1.47192215471E-2</v>
      </c>
      <c r="I13682">
        <v>0.647506331702</v>
      </c>
      <c r="J13682">
        <v>-2.7011390027399999E-2</v>
      </c>
      <c r="K13682">
        <v>-5.7847603812000003E-3</v>
      </c>
      <c r="L13682">
        <v>-3.2784430352400001E-2</v>
      </c>
    </row>
    <row r="13683" spans="1:12" x14ac:dyDescent="0.25">
      <c r="A13683" t="s">
        <v>13692</v>
      </c>
      <c r="B13683" t="str">
        <f t="shared" si="260"/>
        <v>2022/10/27/22:49:28.17</v>
      </c>
      <c r="C13683">
        <v>6320998</v>
      </c>
      <c r="D13683">
        <v>1666936168</v>
      </c>
      <c r="E13683">
        <v>174871233</v>
      </c>
      <c r="F13683" t="s">
        <v>12</v>
      </c>
      <c r="G13683">
        <v>-1.48500436752</v>
      </c>
      <c r="H13683">
        <v>1.44116429354</v>
      </c>
      <c r="I13683">
        <v>0.54567059822099995</v>
      </c>
      <c r="J13683">
        <v>-2.32762756882E-2</v>
      </c>
      <c r="K13683">
        <v>-4.1278836766700001E-2</v>
      </c>
      <c r="L13683">
        <v>-2.8335867489200001E-2</v>
      </c>
    </row>
    <row r="13684" spans="1:12" x14ac:dyDescent="0.25">
      <c r="A13684" t="s">
        <v>13693</v>
      </c>
      <c r="B13684" t="str">
        <f t="shared" si="260"/>
        <v>2022/10/27/22:49:28.17</v>
      </c>
      <c r="C13684">
        <v>6320999</v>
      </c>
      <c r="D13684">
        <v>1666936168</v>
      </c>
      <c r="E13684">
        <v>177045442</v>
      </c>
      <c r="F13684" t="s">
        <v>12</v>
      </c>
      <c r="G13684">
        <v>0.103506178635</v>
      </c>
      <c r="H13684">
        <v>1.2975306169700001</v>
      </c>
      <c r="I13684">
        <v>-0.83649469939400001</v>
      </c>
      <c r="J13684">
        <v>0.106733439833</v>
      </c>
      <c r="K13684">
        <v>-0.12730199705600001</v>
      </c>
      <c r="L13684">
        <v>-1.0708042785399999E-2</v>
      </c>
    </row>
    <row r="13685" spans="1:12" x14ac:dyDescent="0.25">
      <c r="A13685" t="s">
        <v>13694</v>
      </c>
      <c r="B13685" t="str">
        <f t="shared" si="260"/>
        <v>2022/10/27/22:49:28.17</v>
      </c>
      <c r="C13685">
        <v>6321000</v>
      </c>
      <c r="D13685">
        <v>1666936168</v>
      </c>
      <c r="E13685">
        <v>178922093</v>
      </c>
      <c r="F13685" t="s">
        <v>12</v>
      </c>
      <c r="G13685">
        <v>-2.0629114143299998</v>
      </c>
      <c r="H13685">
        <v>-0.54549702310100001</v>
      </c>
      <c r="I13685">
        <v>0.89030710716000006</v>
      </c>
      <c r="J13685">
        <v>-1.14461361428E-2</v>
      </c>
      <c r="K13685">
        <v>2.61632832731E-2</v>
      </c>
      <c r="L13685">
        <v>3.8884644448000001E-3</v>
      </c>
    </row>
    <row r="13686" spans="1:12" x14ac:dyDescent="0.25">
      <c r="A13686" t="s">
        <v>13695</v>
      </c>
      <c r="B13686" t="str">
        <f t="shared" si="260"/>
        <v>2022/10/27/22:49:28.18</v>
      </c>
      <c r="C13686">
        <v>6321001</v>
      </c>
      <c r="D13686">
        <v>1666936168</v>
      </c>
      <c r="E13686">
        <v>180877361</v>
      </c>
      <c r="F13686" t="s">
        <v>12</v>
      </c>
      <c r="G13686">
        <v>-0.80190646693300005</v>
      </c>
      <c r="H13686">
        <v>-0.53306298780000005</v>
      </c>
      <c r="I13686">
        <v>1.2543333241800001</v>
      </c>
      <c r="J13686">
        <v>2.5037629861699998E-2</v>
      </c>
      <c r="K13686">
        <v>-2.94892363553E-2</v>
      </c>
      <c r="L13686">
        <v>4.4423249889899999E-2</v>
      </c>
    </row>
    <row r="13687" spans="1:12" x14ac:dyDescent="0.25">
      <c r="A13687" t="s">
        <v>13696</v>
      </c>
      <c r="B13687" t="str">
        <f t="shared" si="260"/>
        <v>2022/10/27/22:49:28.18</v>
      </c>
      <c r="C13687">
        <v>6321002</v>
      </c>
      <c r="D13687">
        <v>1666936168</v>
      </c>
      <c r="E13687">
        <v>182913765</v>
      </c>
      <c r="F13687" t="s">
        <v>12</v>
      </c>
      <c r="G13687">
        <v>-0.12493642354200001</v>
      </c>
      <c r="H13687">
        <v>-1.67548136756</v>
      </c>
      <c r="I13687">
        <v>1.35800861017</v>
      </c>
      <c r="J13687">
        <v>-3.1081800677499999E-3</v>
      </c>
      <c r="K13687">
        <v>-1.70850637216E-2</v>
      </c>
      <c r="L13687">
        <v>5.0691838662799998E-2</v>
      </c>
    </row>
    <row r="13688" spans="1:12" x14ac:dyDescent="0.25">
      <c r="A13688" t="s">
        <v>13697</v>
      </c>
      <c r="B13688" t="str">
        <f t="shared" si="260"/>
        <v>2022/10/27/22:49:28.18</v>
      </c>
      <c r="C13688">
        <v>6321003</v>
      </c>
      <c r="D13688">
        <v>1666936168</v>
      </c>
      <c r="E13688">
        <v>185004522</v>
      </c>
      <c r="F13688" t="s">
        <v>12</v>
      </c>
      <c r="G13688">
        <v>-0.65513428092100001</v>
      </c>
      <c r="H13688">
        <v>-0.57701641811600002</v>
      </c>
      <c r="I13688">
        <v>0.82452439393999999</v>
      </c>
      <c r="J13688">
        <v>1.94679673649E-3</v>
      </c>
      <c r="K13688">
        <v>1.1702237622000001E-2</v>
      </c>
      <c r="L13688">
        <v>2.5556334809800001E-2</v>
      </c>
    </row>
    <row r="13689" spans="1:12" x14ac:dyDescent="0.25">
      <c r="A13689" t="s">
        <v>13698</v>
      </c>
      <c r="B13689" t="str">
        <f t="shared" si="260"/>
        <v>2022/10/27/22:49:28.18</v>
      </c>
      <c r="C13689">
        <v>6321004</v>
      </c>
      <c r="D13689">
        <v>1666936168</v>
      </c>
      <c r="E13689">
        <v>187132467</v>
      </c>
      <c r="F13689" t="s">
        <v>12</v>
      </c>
      <c r="G13689">
        <v>1.30713202969</v>
      </c>
      <c r="H13689">
        <v>0.61976862902700003</v>
      </c>
      <c r="I13689">
        <v>-1.15487398193</v>
      </c>
      <c r="J13689">
        <v>0.104826830587</v>
      </c>
      <c r="K13689">
        <v>-0.14329736209499999</v>
      </c>
      <c r="L13689">
        <v>1.5836456197500001E-2</v>
      </c>
    </row>
    <row r="13690" spans="1:12" x14ac:dyDescent="0.25">
      <c r="A13690" t="s">
        <v>13699</v>
      </c>
      <c r="B13690" t="str">
        <f t="shared" si="260"/>
        <v>2022/10/27/22:49:28.18</v>
      </c>
      <c r="C13690">
        <v>6321005</v>
      </c>
      <c r="D13690">
        <v>1666936168</v>
      </c>
      <c r="E13690">
        <v>189269830</v>
      </c>
      <c r="F13690" t="s">
        <v>12</v>
      </c>
      <c r="G13690">
        <v>-1.1296091772700001</v>
      </c>
      <c r="H13690">
        <v>1.0285204808599999</v>
      </c>
      <c r="I13690">
        <v>1.61244489647</v>
      </c>
      <c r="J13690">
        <v>-4.0493866678799999E-3</v>
      </c>
      <c r="K13690">
        <v>-1.6206079944200001E-2</v>
      </c>
      <c r="L13690">
        <v>-5.9200819381199997E-2</v>
      </c>
    </row>
    <row r="13691" spans="1:12" x14ac:dyDescent="0.25">
      <c r="A13691" t="s">
        <v>13700</v>
      </c>
      <c r="B13691" t="str">
        <f t="shared" si="260"/>
        <v>2022/10/27/22:49:28.19</v>
      </c>
      <c r="C13691">
        <v>6321006</v>
      </c>
      <c r="D13691">
        <v>1666936168</v>
      </c>
      <c r="E13691">
        <v>191386072</v>
      </c>
      <c r="F13691" t="s">
        <v>12</v>
      </c>
      <c r="G13691">
        <v>-1.5146987089300001E-3</v>
      </c>
      <c r="H13691">
        <v>1.4166120629000001</v>
      </c>
      <c r="I13691">
        <v>1.1678869294400001</v>
      </c>
      <c r="J13691">
        <v>5.6315480401500001E-2</v>
      </c>
      <c r="K13691">
        <v>-5.6876546985100002E-2</v>
      </c>
      <c r="L13691">
        <v>-2.00513211175E-2</v>
      </c>
    </row>
    <row r="13692" spans="1:12" x14ac:dyDescent="0.25">
      <c r="A13692" t="s">
        <v>13701</v>
      </c>
      <c r="B13692" t="str">
        <f t="shared" si="260"/>
        <v>2022/10/27/22:49:28.19</v>
      </c>
      <c r="C13692">
        <v>6321007</v>
      </c>
      <c r="D13692">
        <v>1666936168</v>
      </c>
      <c r="E13692">
        <v>193717303</v>
      </c>
      <c r="F13692" t="s">
        <v>12</v>
      </c>
      <c r="G13692">
        <v>0.15590547488500001</v>
      </c>
      <c r="H13692">
        <v>-0.29177099792200001</v>
      </c>
      <c r="I13692">
        <v>-0.695535345784</v>
      </c>
      <c r="J13692">
        <v>7.9547045554300005E-2</v>
      </c>
      <c r="K13692">
        <v>-2.3878575330300002E-2</v>
      </c>
      <c r="L13692">
        <v>1.9235004462999999E-2</v>
      </c>
    </row>
    <row r="13693" spans="1:12" x14ac:dyDescent="0.25">
      <c r="A13693" t="s">
        <v>13702</v>
      </c>
      <c r="B13693" t="str">
        <f t="shared" si="260"/>
        <v>2022/10/27/22:49:28.19</v>
      </c>
      <c r="C13693">
        <v>6321008</v>
      </c>
      <c r="D13693">
        <v>1666936168</v>
      </c>
      <c r="E13693">
        <v>195757364</v>
      </c>
      <c r="F13693" t="s">
        <v>12</v>
      </c>
      <c r="G13693">
        <v>-1.1434864304000001</v>
      </c>
      <c r="H13693">
        <v>-1.3822464219399999</v>
      </c>
      <c r="I13693">
        <v>0.34383222598899998</v>
      </c>
      <c r="J13693">
        <v>-0.128184892331</v>
      </c>
      <c r="K13693">
        <v>8.9106489216899995E-2</v>
      </c>
      <c r="L13693">
        <v>-5.40942330467E-4</v>
      </c>
    </row>
    <row r="13694" spans="1:12" x14ac:dyDescent="0.25">
      <c r="A13694" t="s">
        <v>13703</v>
      </c>
      <c r="B13694" t="str">
        <f t="shared" si="260"/>
        <v>2022/10/27/22:49:28.19</v>
      </c>
      <c r="C13694">
        <v>6321009</v>
      </c>
      <c r="D13694">
        <v>1666936168</v>
      </c>
      <c r="E13694">
        <v>198052027</v>
      </c>
      <c r="F13694" t="s">
        <v>12</v>
      </c>
      <c r="G13694">
        <v>0.68550110960599997</v>
      </c>
      <c r="H13694">
        <v>-0.52385146510900005</v>
      </c>
      <c r="I13694">
        <v>-1.3157435827499999</v>
      </c>
      <c r="J13694">
        <v>-8.8880464468499999E-3</v>
      </c>
      <c r="K13694">
        <v>-0.118522104992</v>
      </c>
      <c r="L13694">
        <v>3.7889189922200001E-2</v>
      </c>
    </row>
    <row r="13695" spans="1:12" x14ac:dyDescent="0.25">
      <c r="A13695" t="s">
        <v>13704</v>
      </c>
      <c r="B13695" t="str">
        <f t="shared" si="260"/>
        <v>2022/10/27/22:49:28.20</v>
      </c>
      <c r="C13695">
        <v>6321010</v>
      </c>
      <c r="D13695">
        <v>1666936168</v>
      </c>
      <c r="E13695">
        <v>199927263</v>
      </c>
      <c r="F13695" t="s">
        <v>12</v>
      </c>
      <c r="G13695">
        <v>-1.00753715985</v>
      </c>
      <c r="H13695">
        <v>0.22999990017999999</v>
      </c>
      <c r="I13695">
        <v>-1.54158401223</v>
      </c>
      <c r="J13695">
        <v>-2.9828096429000001E-2</v>
      </c>
      <c r="K13695">
        <v>-5.1310284513899997E-2</v>
      </c>
      <c r="L13695">
        <v>-2.0523302054900001E-2</v>
      </c>
    </row>
    <row r="13696" spans="1:12" x14ac:dyDescent="0.25">
      <c r="A13696" t="s">
        <v>13705</v>
      </c>
      <c r="B13696" t="str">
        <f t="shared" si="260"/>
        <v>2022/10/27/22:49:28.20</v>
      </c>
      <c r="C13696">
        <v>6321011</v>
      </c>
      <c r="D13696">
        <v>1666936168</v>
      </c>
      <c r="E13696">
        <v>201834495</v>
      </c>
      <c r="F13696" t="s">
        <v>12</v>
      </c>
      <c r="G13696">
        <v>-0.768145808471</v>
      </c>
      <c r="H13696">
        <v>0.89184014845600001</v>
      </c>
      <c r="I13696">
        <v>-3.8645906840499999</v>
      </c>
      <c r="J13696">
        <v>9.6376039265399995E-4</v>
      </c>
      <c r="K13696">
        <v>-0.120122981729</v>
      </c>
      <c r="L13696">
        <v>-2.58008233699E-2</v>
      </c>
    </row>
    <row r="13697" spans="1:12" x14ac:dyDescent="0.25">
      <c r="A13697" t="s">
        <v>13706</v>
      </c>
      <c r="B13697" t="str">
        <f t="shared" si="260"/>
        <v>2022/10/27/22:49:28.20</v>
      </c>
      <c r="C13697">
        <v>6321012</v>
      </c>
      <c r="D13697">
        <v>1666936168</v>
      </c>
      <c r="E13697">
        <v>203543704</v>
      </c>
      <c r="F13697" t="s">
        <v>12</v>
      </c>
      <c r="G13697">
        <v>-0.59011139505499999</v>
      </c>
      <c r="H13697">
        <v>1.1305807537200001</v>
      </c>
      <c r="I13697">
        <v>-4.0991011532300003</v>
      </c>
      <c r="J13697">
        <v>9.9793309146100004E-2</v>
      </c>
      <c r="K13697">
        <v>-0.15707124195800001</v>
      </c>
      <c r="L13697">
        <v>-2.5500504981599999E-2</v>
      </c>
    </row>
    <row r="13698" spans="1:12" x14ac:dyDescent="0.25">
      <c r="A13698" t="s">
        <v>13707</v>
      </c>
      <c r="B13698" t="str">
        <f t="shared" si="260"/>
        <v>2022/10/27/22:49:28.20</v>
      </c>
      <c r="C13698">
        <v>6321013</v>
      </c>
      <c r="D13698">
        <v>1666936168</v>
      </c>
      <c r="E13698">
        <v>204973490</v>
      </c>
      <c r="F13698" t="s">
        <v>12</v>
      </c>
      <c r="G13698">
        <v>-1.60703851567</v>
      </c>
      <c r="H13698">
        <v>0.34562232103599999</v>
      </c>
      <c r="I13698">
        <v>-1.5545049016500001</v>
      </c>
      <c r="J13698">
        <v>-7.6468670422400006E-2</v>
      </c>
      <c r="K13698">
        <v>-1.8892730681499999E-2</v>
      </c>
      <c r="L13698">
        <v>-1.30765873955E-2</v>
      </c>
    </row>
    <row r="13699" spans="1:12" x14ac:dyDescent="0.25">
      <c r="A13699" t="s">
        <v>13708</v>
      </c>
      <c r="B13699" t="str">
        <f t="shared" si="260"/>
        <v>2022/10/27/22:49:28.20</v>
      </c>
      <c r="C13699">
        <v>6321014</v>
      </c>
      <c r="D13699">
        <v>1666936168</v>
      </c>
      <c r="E13699">
        <v>206712491</v>
      </c>
      <c r="F13699" t="s">
        <v>12</v>
      </c>
      <c r="G13699">
        <v>-0.41260057643600001</v>
      </c>
      <c r="H13699">
        <v>-0.90744583393199996</v>
      </c>
      <c r="I13699">
        <v>-3.3225846431499999</v>
      </c>
      <c r="J13699">
        <v>0.10645758495099999</v>
      </c>
      <c r="K13699">
        <v>-6.71459102925E-2</v>
      </c>
      <c r="L13699">
        <v>3.6129874920900001E-2</v>
      </c>
    </row>
    <row r="13700" spans="1:12" x14ac:dyDescent="0.25">
      <c r="A13700" t="s">
        <v>13709</v>
      </c>
      <c r="B13700" t="str">
        <f t="shared" ref="B13700:B13763" si="261">LEFT(A13700,LEN(A13700)-$C$1)</f>
        <v>2022/10/27/22:49:28.20</v>
      </c>
      <c r="C13700">
        <v>6321015</v>
      </c>
      <c r="D13700">
        <v>1666936168</v>
      </c>
      <c r="E13700">
        <v>208713324</v>
      </c>
      <c r="F13700" t="s">
        <v>12</v>
      </c>
      <c r="G13700">
        <v>-2.00903258101</v>
      </c>
      <c r="H13700">
        <v>0.163951969107</v>
      </c>
      <c r="I13700">
        <v>8.5777424562899995E-2</v>
      </c>
      <c r="J13700">
        <v>4.79840010038E-2</v>
      </c>
      <c r="K13700">
        <v>-2.0342801937399999E-2</v>
      </c>
      <c r="L13700">
        <v>1.23047376525E-2</v>
      </c>
    </row>
    <row r="13701" spans="1:12" x14ac:dyDescent="0.25">
      <c r="A13701" t="s">
        <v>13710</v>
      </c>
      <c r="B13701" t="str">
        <f t="shared" si="261"/>
        <v>2022/10/27/22:49:28.21</v>
      </c>
      <c r="C13701">
        <v>6321016</v>
      </c>
      <c r="D13701">
        <v>1666936168</v>
      </c>
      <c r="E13701">
        <v>210763704</v>
      </c>
      <c r="F13701" t="s">
        <v>12</v>
      </c>
      <c r="G13701">
        <v>-2.24143187037</v>
      </c>
      <c r="H13701">
        <v>-0.31770890042400002</v>
      </c>
      <c r="I13701">
        <v>0.25983053219199997</v>
      </c>
      <c r="J13701">
        <v>3.2001755436399999E-2</v>
      </c>
      <c r="K13701">
        <v>3.1970261636899999E-3</v>
      </c>
      <c r="L13701">
        <v>1.8226202148600001E-2</v>
      </c>
    </row>
    <row r="13702" spans="1:12" x14ac:dyDescent="0.25">
      <c r="A13702" t="s">
        <v>13711</v>
      </c>
      <c r="B13702" t="str">
        <f t="shared" si="261"/>
        <v>2022/10/27/22:49:28.21</v>
      </c>
      <c r="C13702">
        <v>6321017</v>
      </c>
      <c r="D13702">
        <v>1666936168</v>
      </c>
      <c r="E13702">
        <v>212750697</v>
      </c>
      <c r="F13702" t="s">
        <v>12</v>
      </c>
      <c r="G13702">
        <v>-0.59489548169700002</v>
      </c>
      <c r="H13702">
        <v>0.63628148076799995</v>
      </c>
      <c r="I13702">
        <v>-1.6447972791800001</v>
      </c>
      <c r="J13702">
        <v>5.9787152062900001E-2</v>
      </c>
      <c r="K13702">
        <v>-0.16418717030999999</v>
      </c>
      <c r="L13702">
        <v>-6.0432296838599999E-4</v>
      </c>
    </row>
    <row r="13703" spans="1:12" x14ac:dyDescent="0.25">
      <c r="A13703" t="s">
        <v>13712</v>
      </c>
      <c r="B13703" t="str">
        <f t="shared" si="261"/>
        <v>2022/10/27/22:49:28.21</v>
      </c>
      <c r="C13703">
        <v>6321018</v>
      </c>
      <c r="D13703">
        <v>1666936168</v>
      </c>
      <c r="E13703">
        <v>214740716</v>
      </c>
      <c r="F13703" t="s">
        <v>12</v>
      </c>
      <c r="G13703">
        <v>-0.24911844211299999</v>
      </c>
      <c r="H13703">
        <v>0.212964199636</v>
      </c>
      <c r="I13703">
        <v>-1.4334897550600001</v>
      </c>
      <c r="J13703">
        <v>-5.43408735298E-2</v>
      </c>
      <c r="K13703">
        <v>-4.0315047423200003E-2</v>
      </c>
      <c r="L13703">
        <v>-1.7360663570999999E-2</v>
      </c>
    </row>
    <row r="13704" spans="1:12" x14ac:dyDescent="0.25">
      <c r="A13704" t="s">
        <v>13713</v>
      </c>
      <c r="B13704" t="str">
        <f t="shared" si="261"/>
        <v>2022/10/27/22:49:28.21</v>
      </c>
      <c r="C13704">
        <v>6321019</v>
      </c>
      <c r="D13704">
        <v>1666936168</v>
      </c>
      <c r="E13704">
        <v>216766077</v>
      </c>
      <c r="F13704" t="s">
        <v>12</v>
      </c>
      <c r="G13704">
        <v>0.251169662347</v>
      </c>
      <c r="H13704">
        <v>-0.22246166651400001</v>
      </c>
      <c r="I13704">
        <v>-1.67640871716</v>
      </c>
      <c r="J13704">
        <v>1.09380439662E-2</v>
      </c>
      <c r="K13704">
        <v>-8.9183329906199996E-2</v>
      </c>
      <c r="L13704">
        <v>-5.8642405792900002E-3</v>
      </c>
    </row>
    <row r="13705" spans="1:12" x14ac:dyDescent="0.25">
      <c r="A13705" t="s">
        <v>13714</v>
      </c>
      <c r="B13705" t="str">
        <f t="shared" si="261"/>
        <v>2022/10/27/22:49:28.21</v>
      </c>
      <c r="C13705">
        <v>6321020</v>
      </c>
      <c r="D13705">
        <v>1666936168</v>
      </c>
      <c r="E13705">
        <v>218802100</v>
      </c>
      <c r="F13705" t="s">
        <v>12</v>
      </c>
      <c r="G13705">
        <v>-0.54774286984300002</v>
      </c>
      <c r="H13705">
        <v>2.1460117797699998</v>
      </c>
      <c r="I13705">
        <v>2.25072096251</v>
      </c>
      <c r="J13705">
        <v>3.4195382502999999E-2</v>
      </c>
      <c r="K13705">
        <v>-5.0574633411700001E-2</v>
      </c>
      <c r="L13705">
        <v>-2.2507295392600001E-2</v>
      </c>
    </row>
    <row r="13706" spans="1:12" x14ac:dyDescent="0.25">
      <c r="A13706" t="s">
        <v>13715</v>
      </c>
      <c r="B13706" t="str">
        <f t="shared" si="261"/>
        <v>2022/10/27/22:49:28.22</v>
      </c>
      <c r="C13706">
        <v>6321021</v>
      </c>
      <c r="D13706">
        <v>1666936168</v>
      </c>
      <c r="E13706">
        <v>220776346</v>
      </c>
      <c r="F13706" t="s">
        <v>12</v>
      </c>
      <c r="G13706">
        <v>-0.18722804623600001</v>
      </c>
      <c r="H13706">
        <v>-6.2991340488399994E-2</v>
      </c>
      <c r="I13706">
        <v>2.8466569278899998</v>
      </c>
      <c r="J13706">
        <v>-3.1940870649699998E-2</v>
      </c>
      <c r="K13706">
        <v>3.7581101101900001E-2</v>
      </c>
      <c r="L13706">
        <v>-4.3840783180400002E-3</v>
      </c>
    </row>
    <row r="13707" spans="1:12" x14ac:dyDescent="0.25">
      <c r="A13707" t="s">
        <v>13716</v>
      </c>
      <c r="B13707" t="str">
        <f t="shared" si="261"/>
        <v>2022/10/27/22:49:28.22</v>
      </c>
      <c r="C13707">
        <v>6321022</v>
      </c>
      <c r="D13707">
        <v>1666936168</v>
      </c>
      <c r="E13707">
        <v>222851034</v>
      </c>
      <c r="F13707" t="s">
        <v>12</v>
      </c>
      <c r="G13707">
        <v>-0.35599017290700002</v>
      </c>
      <c r="H13707">
        <v>-0.30136448046699998</v>
      </c>
      <c r="I13707">
        <v>1.8975409490599999</v>
      </c>
      <c r="J13707">
        <v>5.4500220836500003E-2</v>
      </c>
      <c r="K13707">
        <v>-2.76381332513E-2</v>
      </c>
      <c r="L13707">
        <v>9.0139937214699997E-3</v>
      </c>
    </row>
    <row r="13708" spans="1:12" x14ac:dyDescent="0.25">
      <c r="A13708" t="s">
        <v>13717</v>
      </c>
      <c r="B13708" t="str">
        <f t="shared" si="261"/>
        <v>2022/10/27/22:49:28.22</v>
      </c>
      <c r="C13708">
        <v>6321023</v>
      </c>
      <c r="D13708">
        <v>1666936168</v>
      </c>
      <c r="E13708">
        <v>224868386</v>
      </c>
      <c r="F13708" t="s">
        <v>12</v>
      </c>
      <c r="G13708">
        <v>0.47400087359600002</v>
      </c>
      <c r="H13708">
        <v>-0.78473862079099999</v>
      </c>
      <c r="I13708">
        <v>2.1388093690800001</v>
      </c>
      <c r="J13708">
        <v>-9.2287819359800002E-2</v>
      </c>
      <c r="K13708">
        <v>-9.2741660851899995E-3</v>
      </c>
      <c r="L13708">
        <v>1.2293643613500001E-2</v>
      </c>
    </row>
    <row r="13709" spans="1:12" x14ac:dyDescent="0.25">
      <c r="A13709" t="s">
        <v>13718</v>
      </c>
      <c r="B13709" t="str">
        <f t="shared" si="261"/>
        <v>2022/10/27/22:49:28.22</v>
      </c>
      <c r="C13709">
        <v>6321024</v>
      </c>
      <c r="D13709">
        <v>1666936168</v>
      </c>
      <c r="E13709">
        <v>227158488</v>
      </c>
      <c r="F13709" t="s">
        <v>12</v>
      </c>
      <c r="G13709">
        <v>-0.36847935099599999</v>
      </c>
      <c r="H13709">
        <v>-1.5159384010600001</v>
      </c>
      <c r="I13709">
        <v>1.86320075151</v>
      </c>
      <c r="J13709">
        <v>-3.8349372912800002E-2</v>
      </c>
      <c r="K13709">
        <v>-1.89527710799E-2</v>
      </c>
      <c r="L13709">
        <v>3.99159122191E-2</v>
      </c>
    </row>
    <row r="13710" spans="1:12" x14ac:dyDescent="0.25">
      <c r="A13710" t="s">
        <v>13719</v>
      </c>
      <c r="B13710" t="str">
        <f t="shared" si="261"/>
        <v>2022/10/27/22:49:28.22</v>
      </c>
      <c r="C13710">
        <v>6321025</v>
      </c>
      <c r="D13710">
        <v>1666936168</v>
      </c>
      <c r="E13710">
        <v>229412668</v>
      </c>
      <c r="F13710" t="s">
        <v>12</v>
      </c>
      <c r="G13710">
        <v>0.93068787674499998</v>
      </c>
      <c r="H13710">
        <v>0.96611410654200003</v>
      </c>
      <c r="I13710">
        <v>2.0381363074999999</v>
      </c>
      <c r="J13710">
        <v>8.6530339225900001E-3</v>
      </c>
      <c r="K13710">
        <v>-0.18471019186900001</v>
      </c>
      <c r="L13710">
        <v>-1.65526728139E-2</v>
      </c>
    </row>
    <row r="13711" spans="1:12" x14ac:dyDescent="0.25">
      <c r="A13711" t="s">
        <v>13720</v>
      </c>
      <c r="B13711" t="str">
        <f t="shared" si="261"/>
        <v>2022/10/27/22:49:28.23</v>
      </c>
      <c r="C13711">
        <v>6321026</v>
      </c>
      <c r="D13711">
        <v>1666936168</v>
      </c>
      <c r="E13711">
        <v>231529996</v>
      </c>
      <c r="F13711" t="s">
        <v>12</v>
      </c>
      <c r="G13711">
        <v>-0.61101728152599999</v>
      </c>
      <c r="H13711">
        <v>0.32512147725200002</v>
      </c>
      <c r="I13711">
        <v>1.1813081433499999</v>
      </c>
      <c r="J13711">
        <v>-2.1803504967500002E-2</v>
      </c>
      <c r="K13711">
        <v>-5.1530791497800002E-2</v>
      </c>
      <c r="L13711">
        <v>-4.1412607169199998E-2</v>
      </c>
    </row>
    <row r="13712" spans="1:12" x14ac:dyDescent="0.25">
      <c r="A13712" t="s">
        <v>13721</v>
      </c>
      <c r="B13712" t="str">
        <f t="shared" si="261"/>
        <v>2022/10/27/22:49:28.23</v>
      </c>
      <c r="C13712">
        <v>6321027</v>
      </c>
      <c r="D13712">
        <v>1666936168</v>
      </c>
      <c r="E13712">
        <v>233642593</v>
      </c>
      <c r="F13712" t="s">
        <v>12</v>
      </c>
      <c r="G13712">
        <v>0.93571751640300005</v>
      </c>
      <c r="H13712">
        <v>1.7656536731200001</v>
      </c>
      <c r="I13712">
        <v>-0.41431330906199998</v>
      </c>
      <c r="J13712">
        <v>3.6186312380200002E-2</v>
      </c>
      <c r="K13712">
        <v>-0.13596165540399999</v>
      </c>
      <c r="L13712">
        <v>-2.7997464396699999E-2</v>
      </c>
    </row>
    <row r="13713" spans="1:12" x14ac:dyDescent="0.25">
      <c r="A13713" t="s">
        <v>13722</v>
      </c>
      <c r="B13713" t="str">
        <f t="shared" si="261"/>
        <v>2022/10/27/22:49:28.23</v>
      </c>
      <c r="C13713">
        <v>6321028</v>
      </c>
      <c r="D13713">
        <v>1666936168</v>
      </c>
      <c r="E13713">
        <v>235561339</v>
      </c>
      <c r="F13713" t="s">
        <v>12</v>
      </c>
      <c r="G13713">
        <v>-0.26487539271999999</v>
      </c>
      <c r="H13713">
        <v>1.0655995228899999</v>
      </c>
      <c r="I13713">
        <v>0.99109996625800001</v>
      </c>
      <c r="J13713">
        <v>3.8459188392700003E-2</v>
      </c>
      <c r="K13713">
        <v>-6.2702361515900001E-2</v>
      </c>
      <c r="L13713">
        <v>-3.09025892642E-3</v>
      </c>
    </row>
    <row r="13714" spans="1:12" x14ac:dyDescent="0.25">
      <c r="A13714" t="s">
        <v>13723</v>
      </c>
      <c r="B13714" t="str">
        <f t="shared" si="261"/>
        <v>2022/10/27/22:49:28.23</v>
      </c>
      <c r="C13714">
        <v>6321029</v>
      </c>
      <c r="D13714">
        <v>1666936168</v>
      </c>
      <c r="E13714">
        <v>237414613</v>
      </c>
      <c r="F13714" t="s">
        <v>12</v>
      </c>
      <c r="G13714">
        <v>-1.3655106107599999</v>
      </c>
      <c r="H13714">
        <v>-1.3111375840799999</v>
      </c>
      <c r="I13714">
        <v>1.7925197740300001</v>
      </c>
      <c r="J13714">
        <v>3.8712091392700002E-2</v>
      </c>
      <c r="K13714">
        <v>-6.2628711995799998E-3</v>
      </c>
      <c r="L13714">
        <v>3.8147767995799997E-2</v>
      </c>
    </row>
    <row r="13715" spans="1:12" x14ac:dyDescent="0.25">
      <c r="A13715" t="s">
        <v>13724</v>
      </c>
      <c r="B13715" t="str">
        <f t="shared" si="261"/>
        <v>2022/10/27/22:49:28.23</v>
      </c>
      <c r="C13715">
        <v>6321030</v>
      </c>
      <c r="D13715">
        <v>1666936168</v>
      </c>
      <c r="E13715">
        <v>238936378</v>
      </c>
      <c r="F13715" t="s">
        <v>12</v>
      </c>
      <c r="G13715">
        <v>-0.76887247926900004</v>
      </c>
      <c r="H13715">
        <v>-0.45698724016100001</v>
      </c>
      <c r="I13715">
        <v>1.4258553121899999</v>
      </c>
      <c r="J13715">
        <v>9.3683069636300006E-2</v>
      </c>
      <c r="K13715">
        <v>-6.7429466074099997E-2</v>
      </c>
      <c r="L13715">
        <v>5.2532878981099998E-2</v>
      </c>
    </row>
    <row r="13716" spans="1:12" x14ac:dyDescent="0.25">
      <c r="A13716" t="s">
        <v>13725</v>
      </c>
      <c r="B13716" t="str">
        <f t="shared" si="261"/>
        <v>2022/10/27/22:49:28.24</v>
      </c>
      <c r="C13716">
        <v>6321031</v>
      </c>
      <c r="D13716">
        <v>1666936168</v>
      </c>
      <c r="E13716">
        <v>240760089</v>
      </c>
      <c r="F13716" t="s">
        <v>12</v>
      </c>
      <c r="G13716">
        <v>-0.67551566200299995</v>
      </c>
      <c r="H13716">
        <v>-0.91193661382299995</v>
      </c>
      <c r="I13716">
        <v>0.27104504970900001</v>
      </c>
      <c r="J13716">
        <v>7.9065190970499993E-2</v>
      </c>
      <c r="K13716">
        <v>-4.6736015669599999E-2</v>
      </c>
      <c r="L13716">
        <v>4.0147278392800002E-2</v>
      </c>
    </row>
    <row r="13717" spans="1:12" x14ac:dyDescent="0.25">
      <c r="A13717" t="s">
        <v>13726</v>
      </c>
      <c r="B13717" t="str">
        <f t="shared" si="261"/>
        <v>2022/10/27/22:49:28.24</v>
      </c>
      <c r="C13717">
        <v>6321032</v>
      </c>
      <c r="D13717">
        <v>1666936168</v>
      </c>
      <c r="E13717">
        <v>242850448</v>
      </c>
      <c r="F13717" t="s">
        <v>12</v>
      </c>
      <c r="G13717">
        <v>-1.567304678</v>
      </c>
      <c r="H13717">
        <v>1.27022136682</v>
      </c>
      <c r="I13717">
        <v>-0.61836583886700003</v>
      </c>
      <c r="J13717">
        <v>2.93438742385E-2</v>
      </c>
      <c r="K13717">
        <v>-6.5834857056499996E-2</v>
      </c>
      <c r="L13717">
        <v>-1.0458029011900001E-2</v>
      </c>
    </row>
    <row r="13718" spans="1:12" x14ac:dyDescent="0.25">
      <c r="A13718" t="s">
        <v>13727</v>
      </c>
      <c r="B13718" t="str">
        <f t="shared" si="261"/>
        <v>2022/10/27/22:49:28.24</v>
      </c>
      <c r="C13718">
        <v>6321033</v>
      </c>
      <c r="D13718">
        <v>1666936168</v>
      </c>
      <c r="E13718">
        <v>244790700</v>
      </c>
      <c r="F13718" t="s">
        <v>12</v>
      </c>
      <c r="G13718">
        <v>0.51381701396699997</v>
      </c>
      <c r="H13718">
        <v>2.2610141555699999</v>
      </c>
      <c r="I13718">
        <v>-0.82661064710499998</v>
      </c>
      <c r="J13718">
        <v>9.2123198537400003E-2</v>
      </c>
      <c r="K13718">
        <v>-0.117241753659</v>
      </c>
      <c r="L13718">
        <v>-3.8954109385799997E-2</v>
      </c>
    </row>
    <row r="13719" spans="1:12" x14ac:dyDescent="0.25">
      <c r="A13719" t="s">
        <v>13728</v>
      </c>
      <c r="B13719" t="str">
        <f t="shared" si="261"/>
        <v>2022/10/27/22:49:28.24</v>
      </c>
      <c r="C13719">
        <v>6321034</v>
      </c>
      <c r="D13719">
        <v>1666936168</v>
      </c>
      <c r="E13719">
        <v>246807737</v>
      </c>
      <c r="F13719" t="s">
        <v>12</v>
      </c>
      <c r="G13719">
        <v>-1.4134797190199999</v>
      </c>
      <c r="H13719">
        <v>-0.64194241748900005</v>
      </c>
      <c r="I13719">
        <v>-1.0533129558000001</v>
      </c>
      <c r="J13719">
        <v>-2.6610677617900001E-2</v>
      </c>
      <c r="K13719">
        <v>-3.6283200276699998E-2</v>
      </c>
      <c r="L13719">
        <v>-3.6538413238700003E-2</v>
      </c>
    </row>
    <row r="13720" spans="1:12" x14ac:dyDescent="0.25">
      <c r="A13720" t="s">
        <v>13729</v>
      </c>
      <c r="B13720" t="str">
        <f t="shared" si="261"/>
        <v>2022/10/27/22:49:28.24</v>
      </c>
      <c r="C13720">
        <v>6321035</v>
      </c>
      <c r="D13720">
        <v>1666936168</v>
      </c>
      <c r="E13720">
        <v>248906891</v>
      </c>
      <c r="F13720" t="s">
        <v>12</v>
      </c>
      <c r="G13720">
        <v>-2.08823617407</v>
      </c>
      <c r="H13720">
        <v>1.16284640726</v>
      </c>
      <c r="I13720">
        <v>0.853857545818</v>
      </c>
      <c r="J13720">
        <v>3.1059466767299999E-2</v>
      </c>
      <c r="K13720">
        <v>-2.1669485224100001E-2</v>
      </c>
      <c r="L13720">
        <v>1.5467677074299999E-2</v>
      </c>
    </row>
    <row r="13721" spans="1:12" x14ac:dyDescent="0.25">
      <c r="A13721" t="s">
        <v>13730</v>
      </c>
      <c r="B13721" t="str">
        <f t="shared" si="261"/>
        <v>2022/10/27/22:49:28.25</v>
      </c>
      <c r="C13721">
        <v>6321036</v>
      </c>
      <c r="D13721">
        <v>1666936168</v>
      </c>
      <c r="E13721">
        <v>250747930</v>
      </c>
      <c r="F13721" t="s">
        <v>12</v>
      </c>
      <c r="G13721">
        <v>-0.61985528757499997</v>
      </c>
      <c r="H13721">
        <v>-1.8551289064500001</v>
      </c>
      <c r="I13721">
        <v>-0.83760057974299995</v>
      </c>
      <c r="J13721">
        <v>-7.6249123718399994E-2</v>
      </c>
      <c r="K13721">
        <v>-3.2674994795800001E-2</v>
      </c>
      <c r="L13721">
        <v>2.5331621718100002E-2</v>
      </c>
    </row>
    <row r="13722" spans="1:12" x14ac:dyDescent="0.25">
      <c r="A13722" t="s">
        <v>13731</v>
      </c>
      <c r="B13722" t="str">
        <f t="shared" si="261"/>
        <v>2022/10/27/22:49:28.25</v>
      </c>
      <c r="C13722">
        <v>6321037</v>
      </c>
      <c r="D13722">
        <v>1666936168</v>
      </c>
      <c r="E13722">
        <v>252772119</v>
      </c>
      <c r="F13722" t="s">
        <v>12</v>
      </c>
      <c r="G13722">
        <v>-2.9447669425399998</v>
      </c>
      <c r="H13722">
        <v>-0.34637661032900002</v>
      </c>
      <c r="I13722">
        <v>0.67976960873500003</v>
      </c>
      <c r="J13722">
        <v>-7.2056412542199993E-2</v>
      </c>
      <c r="K13722">
        <v>6.4622115192400006E-2</v>
      </c>
      <c r="L13722">
        <v>-2.5534258667899998E-3</v>
      </c>
    </row>
    <row r="13723" spans="1:12" x14ac:dyDescent="0.25">
      <c r="A13723" t="s">
        <v>13732</v>
      </c>
      <c r="B13723" t="str">
        <f t="shared" si="261"/>
        <v>2022/10/27/22:49:28.25</v>
      </c>
      <c r="C13723">
        <v>6321038</v>
      </c>
      <c r="D13723">
        <v>1666936168</v>
      </c>
      <c r="E13723">
        <v>254750943</v>
      </c>
      <c r="F13723" t="s">
        <v>12</v>
      </c>
      <c r="G13723">
        <v>2.9700022417800001</v>
      </c>
      <c r="H13723">
        <v>-0.15484411944199999</v>
      </c>
      <c r="I13723">
        <v>-3.2422092894299999</v>
      </c>
      <c r="J13723">
        <v>0.16252575046600001</v>
      </c>
      <c r="K13723">
        <v>-4.7973644592500003E-2</v>
      </c>
      <c r="L13723">
        <v>2.2702744543E-2</v>
      </c>
    </row>
    <row r="13724" spans="1:12" x14ac:dyDescent="0.25">
      <c r="A13724" t="s">
        <v>13733</v>
      </c>
      <c r="B13724" t="str">
        <f t="shared" si="261"/>
        <v>2022/10/27/22:49:28.25</v>
      </c>
      <c r="C13724">
        <v>6321039</v>
      </c>
      <c r="D13724">
        <v>1666936168</v>
      </c>
      <c r="E13724">
        <v>256754516</v>
      </c>
      <c r="F13724" t="s">
        <v>12</v>
      </c>
      <c r="G13724">
        <v>1.3501605295700001</v>
      </c>
      <c r="H13724">
        <v>-2.3796327988099999</v>
      </c>
      <c r="I13724">
        <v>-1.3636545284799999</v>
      </c>
      <c r="J13724">
        <v>8.4521815035500006E-2</v>
      </c>
      <c r="K13724">
        <v>0.10587055597599999</v>
      </c>
      <c r="L13724">
        <v>2.5834837502499999E-2</v>
      </c>
    </row>
    <row r="13725" spans="1:12" x14ac:dyDescent="0.25">
      <c r="A13725" t="s">
        <v>13734</v>
      </c>
      <c r="B13725" t="str">
        <f t="shared" si="261"/>
        <v>2022/10/27/22:49:28.25</v>
      </c>
      <c r="C13725">
        <v>6321040</v>
      </c>
      <c r="D13725">
        <v>1666936168</v>
      </c>
      <c r="E13725">
        <v>258703255</v>
      </c>
      <c r="F13725" t="s">
        <v>12</v>
      </c>
      <c r="G13725">
        <v>-2.3558261638400002</v>
      </c>
      <c r="H13725">
        <v>0.55141327535700002</v>
      </c>
      <c r="I13725">
        <v>3.1859434467800001</v>
      </c>
      <c r="J13725">
        <v>-2.6888606114799998E-2</v>
      </c>
      <c r="K13725">
        <v>0.162423118058</v>
      </c>
      <c r="L13725">
        <v>3.8247354523099998E-2</v>
      </c>
    </row>
    <row r="13726" spans="1:12" x14ac:dyDescent="0.25">
      <c r="A13726" t="s">
        <v>13735</v>
      </c>
      <c r="B13726" t="str">
        <f t="shared" si="261"/>
        <v>2022/10/27/22:49:28.26</v>
      </c>
      <c r="C13726">
        <v>6321041</v>
      </c>
      <c r="D13726">
        <v>1666936168</v>
      </c>
      <c r="E13726">
        <v>260727753</v>
      </c>
      <c r="F13726" t="s">
        <v>12</v>
      </c>
      <c r="G13726">
        <v>2.1136215277999999</v>
      </c>
      <c r="H13726">
        <v>-1.1027254469500001</v>
      </c>
      <c r="I13726">
        <v>3.7385745249900001E-2</v>
      </c>
      <c r="J13726">
        <v>7.7642352751600002E-2</v>
      </c>
      <c r="K13726">
        <v>3.2780555681499998E-2</v>
      </c>
      <c r="L13726">
        <v>3.9801711280399998E-3</v>
      </c>
    </row>
    <row r="13727" spans="1:12" x14ac:dyDescent="0.25">
      <c r="A13727" t="s">
        <v>13736</v>
      </c>
      <c r="B13727" t="str">
        <f t="shared" si="261"/>
        <v>2022/10/27/22:49:28.26</v>
      </c>
      <c r="C13727">
        <v>6321042</v>
      </c>
      <c r="D13727">
        <v>1666936168</v>
      </c>
      <c r="E13727">
        <v>262764777</v>
      </c>
      <c r="F13727" t="s">
        <v>12</v>
      </c>
      <c r="G13727">
        <v>3.2358530541500001</v>
      </c>
      <c r="H13727">
        <v>-0.30600523477300001</v>
      </c>
      <c r="I13727">
        <v>-2.5308819462500001</v>
      </c>
      <c r="J13727">
        <v>-8.6794183435400005E-2</v>
      </c>
      <c r="K13727">
        <v>0.177744270649</v>
      </c>
      <c r="L13727">
        <v>-1.7600917611000001E-2</v>
      </c>
    </row>
    <row r="13728" spans="1:12" x14ac:dyDescent="0.25">
      <c r="A13728" t="s">
        <v>13737</v>
      </c>
      <c r="B13728" t="str">
        <f t="shared" si="261"/>
        <v>2022/10/27/22:49:28.26</v>
      </c>
      <c r="C13728">
        <v>6321043</v>
      </c>
      <c r="D13728">
        <v>1666936168</v>
      </c>
      <c r="E13728">
        <v>264779803</v>
      </c>
      <c r="F13728" t="s">
        <v>12</v>
      </c>
      <c r="G13728">
        <v>1.50776454947</v>
      </c>
      <c r="H13728">
        <v>1.87972402768</v>
      </c>
      <c r="I13728">
        <v>0.17359991775899999</v>
      </c>
      <c r="J13728">
        <v>-9.23880058813E-2</v>
      </c>
      <c r="K13728">
        <v>0.222565485743</v>
      </c>
      <c r="L13728">
        <v>-3.47968359743E-2</v>
      </c>
    </row>
    <row r="13729" spans="1:12" x14ac:dyDescent="0.25">
      <c r="A13729" t="s">
        <v>13738</v>
      </c>
      <c r="B13729" t="str">
        <f t="shared" si="261"/>
        <v>2022/10/27/22:49:28.26</v>
      </c>
      <c r="C13729">
        <v>6321044</v>
      </c>
      <c r="D13729">
        <v>1666936168</v>
      </c>
      <c r="E13729">
        <v>266831408</v>
      </c>
      <c r="F13729" t="s">
        <v>12</v>
      </c>
      <c r="G13729">
        <v>-0.56801419320299995</v>
      </c>
      <c r="H13729">
        <v>1.2683763563699999</v>
      </c>
      <c r="I13729">
        <v>4.5158180878399996</v>
      </c>
      <c r="J13729">
        <v>-4.9337536234499997E-2</v>
      </c>
      <c r="K13729">
        <v>0.188925318909</v>
      </c>
      <c r="L13729">
        <v>-4.50091051949E-2</v>
      </c>
    </row>
    <row r="13730" spans="1:12" x14ac:dyDescent="0.25">
      <c r="A13730" t="s">
        <v>13739</v>
      </c>
      <c r="B13730" t="str">
        <f t="shared" si="261"/>
        <v>2022/10/27/22:49:28.26</v>
      </c>
      <c r="C13730">
        <v>6321045</v>
      </c>
      <c r="D13730">
        <v>1666936168</v>
      </c>
      <c r="E13730">
        <v>269207292</v>
      </c>
      <c r="F13730" t="s">
        <v>12</v>
      </c>
      <c r="G13730">
        <v>2.1242164941600001</v>
      </c>
      <c r="H13730">
        <v>-0.157621721662</v>
      </c>
      <c r="I13730">
        <v>3.4964980745199998</v>
      </c>
      <c r="J13730">
        <v>2.0899771525900002E-2</v>
      </c>
      <c r="K13730">
        <v>6.7158750404299999E-2</v>
      </c>
      <c r="L13730">
        <v>1.9404157815599999E-3</v>
      </c>
    </row>
    <row r="13731" spans="1:12" x14ac:dyDescent="0.25">
      <c r="A13731" t="s">
        <v>13740</v>
      </c>
      <c r="B13731" t="str">
        <f t="shared" si="261"/>
        <v>2022/10/27/22:49:28.27</v>
      </c>
      <c r="C13731">
        <v>6321046</v>
      </c>
      <c r="D13731">
        <v>1666936168</v>
      </c>
      <c r="E13731">
        <v>271535729</v>
      </c>
      <c r="F13731" t="s">
        <v>12</v>
      </c>
      <c r="G13731">
        <v>2.2339590175100001</v>
      </c>
      <c r="H13731">
        <v>-0.47891651385900003</v>
      </c>
      <c r="I13731">
        <v>0.73287977036100005</v>
      </c>
      <c r="J13731">
        <v>4.4682290894399998E-2</v>
      </c>
      <c r="K13731">
        <v>-1.8583463188099999E-2</v>
      </c>
      <c r="L13731">
        <v>2.5361501819200001E-2</v>
      </c>
    </row>
    <row r="13732" spans="1:12" x14ac:dyDescent="0.25">
      <c r="A13732" t="s">
        <v>13741</v>
      </c>
      <c r="B13732" t="str">
        <f t="shared" si="261"/>
        <v>2022/10/27/22:49:28.27</v>
      </c>
      <c r="C13732">
        <v>6321047</v>
      </c>
      <c r="D13732">
        <v>1666936168</v>
      </c>
      <c r="E13732">
        <v>273744054</v>
      </c>
      <c r="F13732" t="s">
        <v>12</v>
      </c>
      <c r="G13732">
        <v>-0.18363617390299999</v>
      </c>
      <c r="H13732">
        <v>-1.09453948969</v>
      </c>
      <c r="I13732">
        <v>0.70401853933799996</v>
      </c>
      <c r="J13732">
        <v>-7.8214605952399999E-2</v>
      </c>
      <c r="K13732">
        <v>5.7989947747200003E-2</v>
      </c>
      <c r="L13732">
        <v>9.4316639633500003E-3</v>
      </c>
    </row>
    <row r="13733" spans="1:12" x14ac:dyDescent="0.25">
      <c r="A13733" t="s">
        <v>13742</v>
      </c>
      <c r="B13733" t="str">
        <f t="shared" si="261"/>
        <v>2022/10/27/22:49:28.27</v>
      </c>
      <c r="C13733">
        <v>6321048</v>
      </c>
      <c r="D13733">
        <v>1666936168</v>
      </c>
      <c r="E13733">
        <v>276017378</v>
      </c>
      <c r="F13733" t="s">
        <v>12</v>
      </c>
      <c r="G13733">
        <v>2.0203528857899999</v>
      </c>
      <c r="H13733">
        <v>1.79254077782</v>
      </c>
      <c r="I13733">
        <v>0.15718184404800001</v>
      </c>
      <c r="J13733">
        <v>-5.2556369944400001E-2</v>
      </c>
      <c r="K13733">
        <v>-7.8750914449499998E-2</v>
      </c>
      <c r="L13733">
        <v>-4.3702523393000001E-2</v>
      </c>
    </row>
    <row r="13734" spans="1:12" x14ac:dyDescent="0.25">
      <c r="A13734" t="s">
        <v>13743</v>
      </c>
      <c r="B13734" t="str">
        <f t="shared" si="261"/>
        <v>2022/10/27/22:49:28.27</v>
      </c>
      <c r="C13734">
        <v>6321049</v>
      </c>
      <c r="D13734">
        <v>1666936168</v>
      </c>
      <c r="E13734">
        <v>278122159</v>
      </c>
      <c r="F13734" t="s">
        <v>12</v>
      </c>
      <c r="G13734">
        <v>-0.16504610783500001</v>
      </c>
      <c r="H13734">
        <v>3.52080203557</v>
      </c>
      <c r="I13734">
        <v>2.2528643425000001</v>
      </c>
      <c r="J13734">
        <v>-6.95479037986E-2</v>
      </c>
      <c r="K13734">
        <v>-8.2575537283999995E-2</v>
      </c>
      <c r="L13734">
        <v>-0.10139623646199999</v>
      </c>
    </row>
    <row r="13735" spans="1:12" x14ac:dyDescent="0.25">
      <c r="A13735" t="s">
        <v>13744</v>
      </c>
      <c r="B13735" t="str">
        <f t="shared" si="261"/>
        <v>2022/10/27/22:49:28.28</v>
      </c>
      <c r="C13735">
        <v>6321050</v>
      </c>
      <c r="D13735">
        <v>1666936168</v>
      </c>
      <c r="E13735">
        <v>280260309</v>
      </c>
      <c r="F13735" t="s">
        <v>12</v>
      </c>
      <c r="G13735">
        <v>0.26167266433199998</v>
      </c>
      <c r="H13735">
        <v>1.4001250064699999</v>
      </c>
      <c r="I13735">
        <v>1.1918327317599999</v>
      </c>
      <c r="J13735">
        <v>6.43052867996E-2</v>
      </c>
      <c r="K13735">
        <v>-5.6183543303400002E-2</v>
      </c>
      <c r="L13735">
        <v>-4.7636124138299998E-2</v>
      </c>
    </row>
    <row r="13736" spans="1:12" x14ac:dyDescent="0.25">
      <c r="A13736" t="s">
        <v>13745</v>
      </c>
      <c r="B13736" t="str">
        <f t="shared" si="261"/>
        <v>2022/10/27/22:49:28.28</v>
      </c>
      <c r="C13736">
        <v>6321051</v>
      </c>
      <c r="D13736">
        <v>1666936168</v>
      </c>
      <c r="E13736">
        <v>282375460</v>
      </c>
      <c r="F13736" t="s">
        <v>12</v>
      </c>
      <c r="G13736">
        <v>-0.59710400347100001</v>
      </c>
      <c r="H13736">
        <v>0.39231577339200002</v>
      </c>
      <c r="I13736">
        <v>0.88331827828800003</v>
      </c>
      <c r="J13736">
        <v>4.0996319812599998E-2</v>
      </c>
      <c r="K13736">
        <v>-0.11684399361</v>
      </c>
      <c r="L13736">
        <v>1.39908364559E-2</v>
      </c>
    </row>
    <row r="13737" spans="1:12" x14ac:dyDescent="0.25">
      <c r="A13737" t="s">
        <v>13746</v>
      </c>
      <c r="B13737" t="str">
        <f t="shared" si="261"/>
        <v>2022/10/27/22:49:28.28</v>
      </c>
      <c r="C13737">
        <v>6321052</v>
      </c>
      <c r="D13737">
        <v>1666936168</v>
      </c>
      <c r="E13737">
        <v>284562388</v>
      </c>
      <c r="F13737" t="s">
        <v>12</v>
      </c>
      <c r="G13737">
        <v>-3.7212825737499999</v>
      </c>
      <c r="H13737">
        <v>-0.100202689581</v>
      </c>
      <c r="I13737">
        <v>3.8721120623899998</v>
      </c>
      <c r="J13737">
        <v>-0.23555873745299999</v>
      </c>
      <c r="K13737">
        <v>2.6169307250099999E-2</v>
      </c>
      <c r="L13737">
        <v>8.3560398935800008E-3</v>
      </c>
    </row>
    <row r="13738" spans="1:12" x14ac:dyDescent="0.25">
      <c r="A13738" t="s">
        <v>13747</v>
      </c>
      <c r="B13738" t="str">
        <f t="shared" si="261"/>
        <v>2022/10/27/22:49:28.28</v>
      </c>
      <c r="C13738">
        <v>6321053</v>
      </c>
      <c r="D13738">
        <v>1666936168</v>
      </c>
      <c r="E13738">
        <v>286818351</v>
      </c>
      <c r="F13738" t="s">
        <v>12</v>
      </c>
      <c r="G13738">
        <v>-8.7943129449299991E-3</v>
      </c>
      <c r="H13738">
        <v>-1.4555734517100001</v>
      </c>
      <c r="I13738">
        <v>-0.82280420393200004</v>
      </c>
      <c r="J13738">
        <v>-6.4738122372099999E-2</v>
      </c>
      <c r="K13738">
        <v>-0.18098498488100001</v>
      </c>
      <c r="L13738">
        <v>4.1546920918400003E-2</v>
      </c>
    </row>
    <row r="13739" spans="1:12" x14ac:dyDescent="0.25">
      <c r="A13739" t="s">
        <v>13748</v>
      </c>
      <c r="B13739" t="str">
        <f t="shared" si="261"/>
        <v>2022/10/27/22:49:28.28</v>
      </c>
      <c r="C13739">
        <v>6321054</v>
      </c>
      <c r="D13739">
        <v>1666936168</v>
      </c>
      <c r="E13739">
        <v>288947205</v>
      </c>
      <c r="F13739" t="s">
        <v>12</v>
      </c>
      <c r="G13739">
        <v>-1.0595904379400001</v>
      </c>
      <c r="H13739">
        <v>1.4520718398100001</v>
      </c>
      <c r="I13739">
        <v>-1.52995044702</v>
      </c>
      <c r="J13739">
        <v>7.5104532876200003E-2</v>
      </c>
      <c r="K13739">
        <v>-0.16109127796799999</v>
      </c>
      <c r="L13739">
        <v>-4.9188088903399999E-3</v>
      </c>
    </row>
    <row r="13740" spans="1:12" x14ac:dyDescent="0.25">
      <c r="A13740" t="s">
        <v>13749</v>
      </c>
      <c r="B13740" t="str">
        <f t="shared" si="261"/>
        <v>2022/10/27/22:49:28.29</v>
      </c>
      <c r="C13740">
        <v>6321055</v>
      </c>
      <c r="D13740">
        <v>1666936168</v>
      </c>
      <c r="E13740">
        <v>290853913</v>
      </c>
      <c r="F13740" t="s">
        <v>12</v>
      </c>
      <c r="G13740">
        <v>-1.2622413371500001</v>
      </c>
      <c r="H13740">
        <v>2.04470912176</v>
      </c>
      <c r="I13740">
        <v>-0.67494463043300001</v>
      </c>
      <c r="J13740">
        <v>8.2677333021299992E-3</v>
      </c>
      <c r="K13740">
        <v>-5.6606365615299997E-2</v>
      </c>
      <c r="L13740">
        <v>-6.0931655424200003E-2</v>
      </c>
    </row>
    <row r="13741" spans="1:12" x14ac:dyDescent="0.25">
      <c r="A13741" t="s">
        <v>13750</v>
      </c>
      <c r="B13741" t="str">
        <f t="shared" si="261"/>
        <v>2022/10/27/22:49:28.29</v>
      </c>
      <c r="C13741">
        <v>6321056</v>
      </c>
      <c r="D13741">
        <v>1666936168</v>
      </c>
      <c r="E13741">
        <v>292868086</v>
      </c>
      <c r="F13741" t="s">
        <v>12</v>
      </c>
      <c r="G13741">
        <v>-1.7342226619300001</v>
      </c>
      <c r="H13741">
        <v>0.93767107823399998</v>
      </c>
      <c r="I13741">
        <v>-0.97536373960400002</v>
      </c>
      <c r="J13741">
        <v>0.147895338598</v>
      </c>
      <c r="K13741">
        <v>-0.14260578953399999</v>
      </c>
      <c r="L13741">
        <v>-2.0484126303600002E-3</v>
      </c>
    </row>
    <row r="13742" spans="1:12" x14ac:dyDescent="0.25">
      <c r="A13742" t="s">
        <v>13751</v>
      </c>
      <c r="B13742" t="str">
        <f t="shared" si="261"/>
        <v>2022/10/27/22:49:28.29</v>
      </c>
      <c r="C13742">
        <v>6321057</v>
      </c>
      <c r="D13742">
        <v>1666936168</v>
      </c>
      <c r="E13742">
        <v>294941179</v>
      </c>
      <c r="F13742" t="s">
        <v>12</v>
      </c>
      <c r="G13742">
        <v>-2.4974881473099999</v>
      </c>
      <c r="H13742">
        <v>-0.59768760321500003</v>
      </c>
      <c r="I13742">
        <v>1.30488439585</v>
      </c>
      <c r="J13742">
        <v>3.3901508804299998E-2</v>
      </c>
      <c r="K13742">
        <v>-3.7122774266399997E-2</v>
      </c>
      <c r="L13742">
        <v>1.62266458013E-2</v>
      </c>
    </row>
    <row r="13743" spans="1:12" x14ac:dyDescent="0.25">
      <c r="A13743" t="s">
        <v>13752</v>
      </c>
      <c r="B13743" t="str">
        <f t="shared" si="261"/>
        <v>2022/10/27/22:49:28.29</v>
      </c>
      <c r="C13743">
        <v>6321058</v>
      </c>
      <c r="D13743">
        <v>1666936168</v>
      </c>
      <c r="E13743">
        <v>297083737</v>
      </c>
      <c r="F13743" t="s">
        <v>12</v>
      </c>
      <c r="G13743">
        <v>-1.6119558217400001</v>
      </c>
      <c r="H13743">
        <v>-1.2809813644200001</v>
      </c>
      <c r="I13743">
        <v>-1.88989816689E-2</v>
      </c>
      <c r="J13743">
        <v>-6.7226955197599997E-2</v>
      </c>
      <c r="K13743">
        <v>-2.45431443266E-2</v>
      </c>
      <c r="L13743">
        <v>3.0503346927900001E-2</v>
      </c>
    </row>
    <row r="13744" spans="1:12" x14ac:dyDescent="0.25">
      <c r="A13744" t="s">
        <v>13753</v>
      </c>
      <c r="B13744" t="str">
        <f t="shared" si="261"/>
        <v>2022/10/27/22:49:28.29</v>
      </c>
      <c r="C13744">
        <v>6321059</v>
      </c>
      <c r="D13744">
        <v>1666936168</v>
      </c>
      <c r="E13744">
        <v>299027518</v>
      </c>
      <c r="F13744" t="s">
        <v>12</v>
      </c>
      <c r="G13744">
        <v>-2.3502448515699998</v>
      </c>
      <c r="H13744">
        <v>0.48766076866899999</v>
      </c>
      <c r="I13744">
        <v>-5.0187198441000003E-2</v>
      </c>
      <c r="J13744">
        <v>0.16851338830699999</v>
      </c>
      <c r="K13744">
        <v>-2.1317482396600002E-2</v>
      </c>
      <c r="L13744">
        <v>2.8834925806200001E-3</v>
      </c>
    </row>
    <row r="13745" spans="1:12" x14ac:dyDescent="0.25">
      <c r="A13745" t="s">
        <v>13754</v>
      </c>
      <c r="B13745" t="str">
        <f t="shared" si="261"/>
        <v>2022/10/27/22:49:28.30</v>
      </c>
      <c r="C13745">
        <v>6321060</v>
      </c>
      <c r="D13745">
        <v>1666936168</v>
      </c>
      <c r="E13745">
        <v>300804854</v>
      </c>
      <c r="F13745" t="s">
        <v>12</v>
      </c>
      <c r="G13745">
        <v>-0.68648776368499997</v>
      </c>
      <c r="H13745">
        <v>-1.21880748386</v>
      </c>
      <c r="I13745">
        <v>-0.72021510436000002</v>
      </c>
      <c r="J13745">
        <v>0.14002142706699999</v>
      </c>
      <c r="K13745">
        <v>-4.1115693256000001E-2</v>
      </c>
      <c r="L13745" s="1">
        <v>-3.5586972371199999E-5</v>
      </c>
    </row>
    <row r="13746" spans="1:12" x14ac:dyDescent="0.25">
      <c r="A13746" t="s">
        <v>13755</v>
      </c>
      <c r="B13746" t="str">
        <f t="shared" si="261"/>
        <v>2022/10/27/22:49:28.30</v>
      </c>
      <c r="C13746">
        <v>6321061</v>
      </c>
      <c r="D13746">
        <v>1666936168</v>
      </c>
      <c r="E13746">
        <v>302185129</v>
      </c>
      <c r="F13746" t="s">
        <v>12</v>
      </c>
      <c r="G13746">
        <v>0.50387969667900001</v>
      </c>
      <c r="H13746">
        <v>-0.69441535608799998</v>
      </c>
      <c r="I13746">
        <v>-1.7963640678199999</v>
      </c>
      <c r="J13746">
        <v>0.178135338793</v>
      </c>
      <c r="K13746">
        <v>-6.9302846084100006E-2</v>
      </c>
      <c r="L13746">
        <v>3.3472233986299997E-2</v>
      </c>
    </row>
    <row r="13747" spans="1:12" x14ac:dyDescent="0.25">
      <c r="A13747" t="s">
        <v>13756</v>
      </c>
      <c r="B13747" t="str">
        <f t="shared" si="261"/>
        <v>2022/10/27/22:49:28.30</v>
      </c>
      <c r="C13747">
        <v>6321062</v>
      </c>
      <c r="D13747">
        <v>1666936168</v>
      </c>
      <c r="E13747">
        <v>303625609</v>
      </c>
      <c r="F13747" t="s">
        <v>12</v>
      </c>
      <c r="G13747">
        <v>1.16310147624</v>
      </c>
      <c r="H13747">
        <v>-1.56734733742</v>
      </c>
      <c r="I13747">
        <v>-1.28638289482</v>
      </c>
      <c r="J13747">
        <v>0.11400297483999999</v>
      </c>
      <c r="K13747">
        <v>-2.58771760521E-2</v>
      </c>
      <c r="L13747">
        <v>4.4227434049699997E-2</v>
      </c>
    </row>
    <row r="13748" spans="1:12" x14ac:dyDescent="0.25">
      <c r="A13748" t="s">
        <v>13757</v>
      </c>
      <c r="B13748" t="str">
        <f t="shared" si="261"/>
        <v>2022/10/27/22:49:28.30</v>
      </c>
      <c r="C13748">
        <v>6321063</v>
      </c>
      <c r="D13748">
        <v>1666936168</v>
      </c>
      <c r="E13748">
        <v>305116696</v>
      </c>
      <c r="F13748" t="s">
        <v>12</v>
      </c>
      <c r="G13748">
        <v>-1.3916515817199999</v>
      </c>
      <c r="H13748">
        <v>-2.00130647727</v>
      </c>
      <c r="I13748">
        <v>1.27519676243</v>
      </c>
      <c r="J13748">
        <v>9.0130316442700004E-2</v>
      </c>
      <c r="K13748">
        <v>0.150658218826</v>
      </c>
      <c r="L13748">
        <v>3.3308667538999998E-2</v>
      </c>
    </row>
    <row r="13749" spans="1:12" x14ac:dyDescent="0.25">
      <c r="A13749" t="s">
        <v>13758</v>
      </c>
      <c r="B13749" t="str">
        <f t="shared" si="261"/>
        <v>2022/10/27/22:49:28.30</v>
      </c>
      <c r="C13749">
        <v>6321064</v>
      </c>
      <c r="D13749">
        <v>1666936168</v>
      </c>
      <c r="E13749">
        <v>306725789</v>
      </c>
      <c r="F13749" t="s">
        <v>12</v>
      </c>
      <c r="G13749">
        <v>1.2759511006599999</v>
      </c>
      <c r="H13749">
        <v>-1.2424955546499999E-3</v>
      </c>
      <c r="I13749">
        <v>1.3494860091100001</v>
      </c>
      <c r="J13749">
        <v>0.240145830921</v>
      </c>
      <c r="K13749">
        <v>6.3104475551500006E-2</v>
      </c>
      <c r="L13749">
        <v>4.5082158203899998E-2</v>
      </c>
    </row>
    <row r="13750" spans="1:12" x14ac:dyDescent="0.25">
      <c r="A13750" t="s">
        <v>13759</v>
      </c>
      <c r="B13750" t="str">
        <f t="shared" si="261"/>
        <v>2022/10/27/22:49:28.30</v>
      </c>
      <c r="C13750">
        <v>6321065</v>
      </c>
      <c r="D13750">
        <v>1666936168</v>
      </c>
      <c r="E13750">
        <v>308703972</v>
      </c>
      <c r="F13750" t="s">
        <v>12</v>
      </c>
      <c r="G13750">
        <v>1.49421016338</v>
      </c>
      <c r="H13750">
        <v>-2.15940514436</v>
      </c>
      <c r="I13750">
        <v>1.3484880181800001</v>
      </c>
      <c r="J13750">
        <v>7.8049409887199994E-2</v>
      </c>
      <c r="K13750">
        <v>0.13278196429899999</v>
      </c>
      <c r="L13750">
        <v>3.95755568866E-2</v>
      </c>
    </row>
    <row r="13751" spans="1:12" x14ac:dyDescent="0.25">
      <c r="A13751" t="s">
        <v>13760</v>
      </c>
      <c r="B13751" t="str">
        <f t="shared" si="261"/>
        <v>2022/10/27/22:49:28.31</v>
      </c>
      <c r="C13751">
        <v>6321066</v>
      </c>
      <c r="D13751">
        <v>1666936168</v>
      </c>
      <c r="E13751">
        <v>310754314</v>
      </c>
      <c r="F13751" t="s">
        <v>12</v>
      </c>
      <c r="G13751">
        <v>-0.35556140513500001</v>
      </c>
      <c r="H13751">
        <v>-1.44607590689</v>
      </c>
      <c r="I13751">
        <v>3.2199293149699999</v>
      </c>
      <c r="J13751">
        <v>4.7609954358900003E-2</v>
      </c>
      <c r="K13751">
        <v>0.19015899371299999</v>
      </c>
      <c r="L13751">
        <v>6.4424802379400001E-2</v>
      </c>
    </row>
    <row r="13752" spans="1:12" x14ac:dyDescent="0.25">
      <c r="A13752" t="s">
        <v>13761</v>
      </c>
      <c r="B13752" t="str">
        <f t="shared" si="261"/>
        <v>2022/10/27/22:49:28.31</v>
      </c>
      <c r="C13752">
        <v>6321067</v>
      </c>
      <c r="D13752">
        <v>1666936168</v>
      </c>
      <c r="E13752">
        <v>312819487</v>
      </c>
      <c r="F13752" t="s">
        <v>12</v>
      </c>
      <c r="G13752">
        <v>2.5687396578400001</v>
      </c>
      <c r="H13752">
        <v>-1.5557239012599999</v>
      </c>
      <c r="I13752">
        <v>2.1679574935299999</v>
      </c>
      <c r="J13752">
        <v>4.31747068803E-2</v>
      </c>
      <c r="K13752">
        <v>0.113681261284</v>
      </c>
      <c r="L13752">
        <v>4.8969595232599999E-2</v>
      </c>
    </row>
    <row r="13753" spans="1:12" x14ac:dyDescent="0.25">
      <c r="A13753" t="s">
        <v>13762</v>
      </c>
      <c r="B13753" t="str">
        <f t="shared" si="261"/>
        <v>2022/10/27/22:49:28.31</v>
      </c>
      <c r="C13753">
        <v>6321068</v>
      </c>
      <c r="D13753">
        <v>1666936168</v>
      </c>
      <c r="E13753">
        <v>315348310</v>
      </c>
      <c r="F13753" t="s">
        <v>12</v>
      </c>
      <c r="G13753">
        <v>0.98391334884399995</v>
      </c>
      <c r="H13753">
        <v>-2.04973752742</v>
      </c>
      <c r="I13753">
        <v>2.8151950051300001</v>
      </c>
      <c r="J13753">
        <v>-3.65806085588E-2</v>
      </c>
      <c r="K13753">
        <v>0.22749943215099999</v>
      </c>
      <c r="L13753">
        <v>3.0052631197699999E-2</v>
      </c>
    </row>
    <row r="13754" spans="1:12" x14ac:dyDescent="0.25">
      <c r="A13754" t="s">
        <v>13763</v>
      </c>
      <c r="B13754" t="str">
        <f t="shared" si="261"/>
        <v>2022/10/27/22:49:28.31</v>
      </c>
      <c r="C13754">
        <v>6321069</v>
      </c>
      <c r="D13754">
        <v>1666936168</v>
      </c>
      <c r="E13754">
        <v>317808266</v>
      </c>
      <c r="F13754" t="s">
        <v>12</v>
      </c>
      <c r="G13754">
        <v>3.4239582878600001</v>
      </c>
      <c r="H13754">
        <v>-8.9691380806000004E-3</v>
      </c>
      <c r="I13754">
        <v>1.3517102951</v>
      </c>
      <c r="J13754">
        <v>1.04286590904E-2</v>
      </c>
      <c r="K13754">
        <v>9.0043257861200002E-2</v>
      </c>
      <c r="L13754">
        <v>1.5939708149E-2</v>
      </c>
    </row>
    <row r="13755" spans="1:12" x14ac:dyDescent="0.25">
      <c r="A13755" t="s">
        <v>13764</v>
      </c>
      <c r="B13755" t="str">
        <f t="shared" si="261"/>
        <v>2022/10/27/22:49:28.32</v>
      </c>
      <c r="C13755">
        <v>6321070</v>
      </c>
      <c r="D13755">
        <v>1666936168</v>
      </c>
      <c r="E13755">
        <v>320385392</v>
      </c>
      <c r="F13755" t="s">
        <v>12</v>
      </c>
      <c r="G13755">
        <v>1.15663858727</v>
      </c>
      <c r="H13755">
        <v>0.483681824378</v>
      </c>
      <c r="I13755">
        <v>2.5321962550300001</v>
      </c>
      <c r="J13755">
        <v>-4.5416894547300003E-2</v>
      </c>
      <c r="K13755">
        <v>0.11612136373699999</v>
      </c>
      <c r="L13755">
        <v>-1.3960021449700001E-2</v>
      </c>
    </row>
    <row r="13756" spans="1:12" x14ac:dyDescent="0.25">
      <c r="A13756" t="s">
        <v>13765</v>
      </c>
      <c r="B13756" t="str">
        <f t="shared" si="261"/>
        <v>2022/10/27/22:49:28.32</v>
      </c>
      <c r="C13756">
        <v>6321071</v>
      </c>
      <c r="D13756">
        <v>1666936168</v>
      </c>
      <c r="E13756">
        <v>322995239</v>
      </c>
      <c r="F13756" t="s">
        <v>12</v>
      </c>
      <c r="G13756">
        <v>-1.30051203866</v>
      </c>
      <c r="H13756">
        <v>1.5878658378299999</v>
      </c>
      <c r="I13756">
        <v>4.5250828753999999</v>
      </c>
      <c r="J13756">
        <v>-9.7421460626199996E-2</v>
      </c>
      <c r="K13756">
        <v>0.160977339419</v>
      </c>
      <c r="L13756">
        <v>-3.5201648711400003E-2</v>
      </c>
    </row>
    <row r="13757" spans="1:12" x14ac:dyDescent="0.25">
      <c r="A13757" t="s">
        <v>13766</v>
      </c>
      <c r="B13757" t="str">
        <f t="shared" si="261"/>
        <v>2022/10/27/22:49:28.32</v>
      </c>
      <c r="C13757">
        <v>6321072</v>
      </c>
      <c r="D13757">
        <v>1666936168</v>
      </c>
      <c r="E13757">
        <v>325045940</v>
      </c>
      <c r="F13757" t="s">
        <v>12</v>
      </c>
      <c r="G13757">
        <v>2.3582476399700001</v>
      </c>
      <c r="H13757">
        <v>0.57177965539999998</v>
      </c>
      <c r="I13757">
        <v>0.98067780767500001</v>
      </c>
      <c r="J13757">
        <v>1.13333931014E-2</v>
      </c>
      <c r="K13757">
        <v>-2.3876197508700001E-2</v>
      </c>
      <c r="L13757">
        <v>-2.9872961650600001E-2</v>
      </c>
    </row>
    <row r="13758" spans="1:12" x14ac:dyDescent="0.25">
      <c r="A13758" t="s">
        <v>13767</v>
      </c>
      <c r="B13758" t="str">
        <f t="shared" si="261"/>
        <v>2022/10/27/22:49:28.32</v>
      </c>
      <c r="C13758">
        <v>6321073</v>
      </c>
      <c r="D13758">
        <v>1666936168</v>
      </c>
      <c r="E13758">
        <v>327017319</v>
      </c>
      <c r="F13758" t="s">
        <v>12</v>
      </c>
      <c r="G13758">
        <v>-1.0360267676199999</v>
      </c>
      <c r="H13758">
        <v>0.57412880508300002</v>
      </c>
      <c r="I13758">
        <v>2.4393091826000002</v>
      </c>
      <c r="J13758">
        <v>-7.0549527657600003E-2</v>
      </c>
      <c r="K13758">
        <v>3.7803794831399999E-2</v>
      </c>
      <c r="L13758">
        <v>-1.45564492211E-2</v>
      </c>
    </row>
    <row r="13759" spans="1:12" x14ac:dyDescent="0.25">
      <c r="A13759" t="s">
        <v>13768</v>
      </c>
      <c r="B13759" t="str">
        <f t="shared" si="261"/>
        <v>2022/10/27/22:49:28.33</v>
      </c>
      <c r="C13759">
        <v>6321074</v>
      </c>
      <c r="D13759">
        <v>1666936168</v>
      </c>
      <c r="E13759">
        <v>329135600</v>
      </c>
      <c r="F13759" t="s">
        <v>12</v>
      </c>
      <c r="G13759">
        <v>-0.68247317574800004</v>
      </c>
      <c r="H13759">
        <v>1.41169936222</v>
      </c>
      <c r="I13759">
        <v>0.57902258151700003</v>
      </c>
      <c r="J13759">
        <v>-7.2586489607099999E-2</v>
      </c>
      <c r="K13759">
        <v>-3.2610482072799998E-2</v>
      </c>
      <c r="L13759">
        <v>1.2624463433099999E-2</v>
      </c>
    </row>
    <row r="13760" spans="1:12" x14ac:dyDescent="0.25">
      <c r="A13760" t="s">
        <v>13769</v>
      </c>
      <c r="B13760" t="str">
        <f t="shared" si="261"/>
        <v>2022/10/27/22:49:28.33</v>
      </c>
      <c r="C13760">
        <v>6321075</v>
      </c>
      <c r="D13760">
        <v>1666936168</v>
      </c>
      <c r="E13760">
        <v>331183238</v>
      </c>
      <c r="F13760" t="s">
        <v>12</v>
      </c>
      <c r="G13760">
        <v>-0.474059027287</v>
      </c>
      <c r="H13760">
        <v>1.93611665277</v>
      </c>
      <c r="I13760">
        <v>0.646626713997</v>
      </c>
      <c r="J13760">
        <v>-8.8201550914999996E-2</v>
      </c>
      <c r="K13760">
        <v>-0.101578568782</v>
      </c>
      <c r="L13760">
        <v>-4.2505961932700002E-2</v>
      </c>
    </row>
    <row r="13761" spans="1:12" x14ac:dyDescent="0.25">
      <c r="A13761" t="s">
        <v>13770</v>
      </c>
      <c r="B13761" t="str">
        <f t="shared" si="261"/>
        <v>2022/10/27/22:49:28.33</v>
      </c>
      <c r="C13761">
        <v>6321076</v>
      </c>
      <c r="D13761">
        <v>1666936168</v>
      </c>
      <c r="E13761">
        <v>333183323</v>
      </c>
      <c r="F13761" t="s">
        <v>12</v>
      </c>
      <c r="G13761">
        <v>-0.52753118903600005</v>
      </c>
      <c r="H13761">
        <v>1.38485303138</v>
      </c>
      <c r="I13761">
        <v>0.97983041977999996</v>
      </c>
      <c r="J13761">
        <v>-7.7074313977E-2</v>
      </c>
      <c r="K13761">
        <v>-3.9583932495499997E-2</v>
      </c>
      <c r="L13761">
        <v>-3.3477984505600002E-2</v>
      </c>
    </row>
    <row r="13762" spans="1:12" x14ac:dyDescent="0.25">
      <c r="A13762" t="s">
        <v>13771</v>
      </c>
      <c r="B13762" t="str">
        <f t="shared" si="261"/>
        <v>2022/10/27/22:49:28.33</v>
      </c>
      <c r="C13762">
        <v>6321077</v>
      </c>
      <c r="D13762">
        <v>1666936168</v>
      </c>
      <c r="E13762">
        <v>334957112</v>
      </c>
      <c r="F13762" t="s">
        <v>12</v>
      </c>
      <c r="G13762">
        <v>-0.23912396265999999</v>
      </c>
      <c r="H13762">
        <v>2.0729491022099999</v>
      </c>
      <c r="I13762">
        <v>-1.4312844222300001</v>
      </c>
      <c r="J13762">
        <v>0.100167698933</v>
      </c>
      <c r="K13762">
        <v>-0.185369487981</v>
      </c>
      <c r="L13762">
        <v>-3.0646285622700001E-2</v>
      </c>
    </row>
    <row r="13763" spans="1:12" x14ac:dyDescent="0.25">
      <c r="A13763" t="s">
        <v>13772</v>
      </c>
      <c r="B13763" t="str">
        <f t="shared" si="261"/>
        <v>2022/10/27/22:49:28.33</v>
      </c>
      <c r="C13763">
        <v>6321078</v>
      </c>
      <c r="D13763">
        <v>1666936168</v>
      </c>
      <c r="E13763">
        <v>336970850</v>
      </c>
      <c r="F13763" t="s">
        <v>12</v>
      </c>
      <c r="G13763">
        <v>-2.86418356145</v>
      </c>
      <c r="H13763">
        <v>3.0599234913300002</v>
      </c>
      <c r="I13763">
        <v>1.24881390015</v>
      </c>
      <c r="J13763">
        <v>2.8793499065900001E-2</v>
      </c>
      <c r="K13763">
        <v>-6.5191330658899996E-2</v>
      </c>
      <c r="L13763">
        <v>-8.1328682020699997E-2</v>
      </c>
    </row>
    <row r="13764" spans="1:12" x14ac:dyDescent="0.25">
      <c r="A13764" t="s">
        <v>13773</v>
      </c>
      <c r="B13764" t="str">
        <f t="shared" ref="B13764:B13827" si="262">LEFT(A13764,LEN(A13764)-$C$1)</f>
        <v>2022/10/27/22:49:28.33</v>
      </c>
      <c r="C13764">
        <v>6321079</v>
      </c>
      <c r="D13764">
        <v>1666936168</v>
      </c>
      <c r="E13764">
        <v>338900640</v>
      </c>
      <c r="F13764" t="s">
        <v>12</v>
      </c>
      <c r="G13764">
        <v>-2.4895349607799999</v>
      </c>
      <c r="H13764">
        <v>3.4021338748100001</v>
      </c>
      <c r="I13764">
        <v>-0.22400757408899999</v>
      </c>
      <c r="J13764">
        <v>-2.37415040429E-2</v>
      </c>
      <c r="K13764">
        <v>-0.126313083765</v>
      </c>
      <c r="L13764">
        <v>-6.4370453894400007E-2</v>
      </c>
    </row>
    <row r="13765" spans="1:12" x14ac:dyDescent="0.25">
      <c r="A13765" t="s">
        <v>13774</v>
      </c>
      <c r="B13765" t="str">
        <f t="shared" si="262"/>
        <v>2022/10/27/22:49:28.34</v>
      </c>
      <c r="C13765">
        <v>6321080</v>
      </c>
      <c r="D13765">
        <v>1666936168</v>
      </c>
      <c r="E13765">
        <v>340929829</v>
      </c>
      <c r="F13765" t="s">
        <v>12</v>
      </c>
      <c r="G13765">
        <v>6.77778383273E-2</v>
      </c>
      <c r="H13765">
        <v>0.11110882183</v>
      </c>
      <c r="I13765">
        <v>-3.2026720122799999</v>
      </c>
      <c r="J13765">
        <v>0.12922587708300001</v>
      </c>
      <c r="K13765">
        <v>-0.19139267103400001</v>
      </c>
      <c r="L13765">
        <v>-4.9384192079100003E-3</v>
      </c>
    </row>
    <row r="13766" spans="1:12" x14ac:dyDescent="0.25">
      <c r="A13766" t="s">
        <v>13775</v>
      </c>
      <c r="B13766" t="str">
        <f t="shared" si="262"/>
        <v>2022/10/27/22:49:28.34</v>
      </c>
      <c r="C13766">
        <v>6321081</v>
      </c>
      <c r="D13766">
        <v>1666936168</v>
      </c>
      <c r="E13766">
        <v>342875457</v>
      </c>
      <c r="F13766" t="s">
        <v>12</v>
      </c>
      <c r="G13766">
        <v>-2.5244577459599999</v>
      </c>
      <c r="H13766">
        <v>-1.4052640010299999</v>
      </c>
      <c r="I13766">
        <v>9.8193855044099998E-2</v>
      </c>
      <c r="J13766">
        <v>-0.11079443252899999</v>
      </c>
      <c r="K13766">
        <v>-6.8946899340999998E-2</v>
      </c>
      <c r="L13766">
        <v>3.2850256053400001E-2</v>
      </c>
    </row>
    <row r="13767" spans="1:12" x14ac:dyDescent="0.25">
      <c r="A13767" t="s">
        <v>13776</v>
      </c>
      <c r="B13767" t="str">
        <f t="shared" si="262"/>
        <v>2022/10/27/22:49:28.34</v>
      </c>
      <c r="C13767">
        <v>6321082</v>
      </c>
      <c r="D13767">
        <v>1666936168</v>
      </c>
      <c r="E13767">
        <v>344638032</v>
      </c>
      <c r="F13767" t="s">
        <v>12</v>
      </c>
      <c r="G13767">
        <v>-1.5452341359499999</v>
      </c>
      <c r="H13767">
        <v>-1.9321923171399999</v>
      </c>
      <c r="I13767">
        <v>-0.157294228107</v>
      </c>
      <c r="J13767">
        <v>6.5684498915E-2</v>
      </c>
      <c r="K13767">
        <v>-0.12804089073399999</v>
      </c>
      <c r="L13767">
        <v>7.2813837380799995E-2</v>
      </c>
    </row>
    <row r="13768" spans="1:12" x14ac:dyDescent="0.25">
      <c r="A13768" t="s">
        <v>13777</v>
      </c>
      <c r="B13768" t="str">
        <f t="shared" si="262"/>
        <v>2022/10/27/22:49:28.34</v>
      </c>
      <c r="C13768">
        <v>6321083</v>
      </c>
      <c r="D13768">
        <v>1666936168</v>
      </c>
      <c r="E13768">
        <v>346566226</v>
      </c>
      <c r="F13768" t="s">
        <v>12</v>
      </c>
      <c r="G13768">
        <v>-0.61023092272099999</v>
      </c>
      <c r="H13768">
        <v>-0.43014830262199999</v>
      </c>
      <c r="I13768">
        <v>-0.105369007603</v>
      </c>
      <c r="J13768">
        <v>6.1628494015999999E-2</v>
      </c>
      <c r="K13768">
        <v>-0.11078608276099999</v>
      </c>
      <c r="L13768">
        <v>6.1295288000700002E-3</v>
      </c>
    </row>
    <row r="13769" spans="1:12" x14ac:dyDescent="0.25">
      <c r="A13769" t="s">
        <v>13778</v>
      </c>
      <c r="B13769" t="str">
        <f t="shared" si="262"/>
        <v>2022/10/27/22:49:28.34</v>
      </c>
      <c r="C13769">
        <v>6321084</v>
      </c>
      <c r="D13769">
        <v>1666936168</v>
      </c>
      <c r="E13769">
        <v>348490223</v>
      </c>
      <c r="F13769" t="s">
        <v>12</v>
      </c>
      <c r="G13769">
        <v>-0.59567066983100003</v>
      </c>
      <c r="H13769">
        <v>0.68441759617999998</v>
      </c>
      <c r="I13769">
        <v>-1.05146635734</v>
      </c>
      <c r="J13769">
        <v>2.0440977032099999E-2</v>
      </c>
      <c r="K13769">
        <v>-3.24876101461E-2</v>
      </c>
      <c r="L13769">
        <v>-3.8439426736600002E-2</v>
      </c>
    </row>
    <row r="13770" spans="1:12" x14ac:dyDescent="0.25">
      <c r="A13770" t="s">
        <v>13779</v>
      </c>
      <c r="B13770" t="str">
        <f t="shared" si="262"/>
        <v>2022/10/27/22:49:28.35</v>
      </c>
      <c r="C13770">
        <v>6321085</v>
      </c>
      <c r="D13770">
        <v>1666936168</v>
      </c>
      <c r="E13770">
        <v>350567391</v>
      </c>
      <c r="F13770" t="s">
        <v>12</v>
      </c>
      <c r="G13770">
        <v>0.12714126243099999</v>
      </c>
      <c r="H13770">
        <v>0.24818315815799999</v>
      </c>
      <c r="I13770">
        <v>-2.21485552071</v>
      </c>
      <c r="J13770">
        <v>0.203961463885</v>
      </c>
      <c r="K13770">
        <v>-0.140809628306</v>
      </c>
      <c r="L13770">
        <v>-1.7879964787500001E-2</v>
      </c>
    </row>
    <row r="13771" spans="1:12" x14ac:dyDescent="0.25">
      <c r="A13771" t="s">
        <v>13780</v>
      </c>
      <c r="B13771" t="str">
        <f t="shared" si="262"/>
        <v>2022/10/27/22:49:28.35</v>
      </c>
      <c r="C13771">
        <v>6321086</v>
      </c>
      <c r="D13771">
        <v>1666936168</v>
      </c>
      <c r="E13771">
        <v>352410074</v>
      </c>
      <c r="F13771" t="s">
        <v>12</v>
      </c>
      <c r="G13771">
        <v>-0.86230616019200002</v>
      </c>
      <c r="H13771">
        <v>-1.80114941206</v>
      </c>
      <c r="I13771">
        <v>0.83204304037499999</v>
      </c>
      <c r="J13771">
        <v>5.6965820211400002E-2</v>
      </c>
      <c r="K13771">
        <v>-2.9090241044100001E-2</v>
      </c>
      <c r="L13771">
        <v>3.6825066753300002E-2</v>
      </c>
    </row>
    <row r="13772" spans="1:12" x14ac:dyDescent="0.25">
      <c r="A13772" t="s">
        <v>13781</v>
      </c>
      <c r="B13772" t="str">
        <f t="shared" si="262"/>
        <v>2022/10/27/22:49:28.35</v>
      </c>
      <c r="C13772">
        <v>6321087</v>
      </c>
      <c r="D13772">
        <v>1666936168</v>
      </c>
      <c r="E13772">
        <v>353806280</v>
      </c>
      <c r="F13772" t="s">
        <v>12</v>
      </c>
      <c r="G13772">
        <v>-0.84894616059899997</v>
      </c>
      <c r="H13772">
        <v>-3.9726530818099999</v>
      </c>
      <c r="I13772">
        <v>-5.2799194229799999E-2</v>
      </c>
      <c r="J13772">
        <v>2.6252703747199999E-2</v>
      </c>
      <c r="K13772">
        <v>2.8345936753500001E-2</v>
      </c>
      <c r="L13772">
        <v>9.7126810202300004E-2</v>
      </c>
    </row>
    <row r="13773" spans="1:12" x14ac:dyDescent="0.25">
      <c r="A13773" t="s">
        <v>13782</v>
      </c>
      <c r="B13773" t="str">
        <f t="shared" si="262"/>
        <v>2022/10/27/22:49:28.35</v>
      </c>
      <c r="C13773">
        <v>6321088</v>
      </c>
      <c r="D13773">
        <v>1666936168</v>
      </c>
      <c r="E13773">
        <v>355444473</v>
      </c>
      <c r="F13773" t="s">
        <v>12</v>
      </c>
      <c r="G13773">
        <v>0.52681735713699995</v>
      </c>
      <c r="H13773">
        <v>-2.44439943789</v>
      </c>
      <c r="I13773">
        <v>1.50873872329</v>
      </c>
      <c r="J13773">
        <v>5.0749860711400002E-2</v>
      </c>
      <c r="K13773">
        <v>5.74441399847E-2</v>
      </c>
      <c r="L13773">
        <v>6.2542333313999998E-2</v>
      </c>
    </row>
    <row r="13774" spans="1:12" x14ac:dyDescent="0.25">
      <c r="A13774" t="s">
        <v>13783</v>
      </c>
      <c r="B13774" t="str">
        <f t="shared" si="262"/>
        <v>2022/10/27/22:49:28.35</v>
      </c>
      <c r="C13774">
        <v>6321089</v>
      </c>
      <c r="D13774">
        <v>1666936168</v>
      </c>
      <c r="E13774">
        <v>356919027</v>
      </c>
      <c r="F13774" t="s">
        <v>12</v>
      </c>
      <c r="G13774">
        <v>0.848209571509</v>
      </c>
      <c r="H13774">
        <v>-3.0299591910400001</v>
      </c>
      <c r="I13774">
        <v>0.72087338530699996</v>
      </c>
      <c r="J13774">
        <v>2.2771300007299999E-2</v>
      </c>
      <c r="K13774">
        <v>0.11536011707</v>
      </c>
      <c r="L13774">
        <v>5.9875472245900001E-2</v>
      </c>
    </row>
    <row r="13775" spans="1:12" x14ac:dyDescent="0.25">
      <c r="A13775" t="s">
        <v>13784</v>
      </c>
      <c r="B13775" t="str">
        <f t="shared" si="262"/>
        <v>2022/10/27/22:49:28.35</v>
      </c>
      <c r="C13775">
        <v>6321090</v>
      </c>
      <c r="D13775">
        <v>1666936168</v>
      </c>
      <c r="E13775">
        <v>358722227</v>
      </c>
      <c r="F13775" t="s">
        <v>12</v>
      </c>
      <c r="G13775">
        <v>0.95249632992099997</v>
      </c>
      <c r="H13775">
        <v>0.35558611438999999</v>
      </c>
      <c r="I13775">
        <v>1.60923153523</v>
      </c>
      <c r="J13775">
        <v>0.147351659951</v>
      </c>
      <c r="K13775">
        <v>6.3087837454500001E-2</v>
      </c>
      <c r="L13775">
        <v>4.65152787737E-2</v>
      </c>
    </row>
    <row r="13776" spans="1:12" x14ac:dyDescent="0.25">
      <c r="A13776" t="s">
        <v>13785</v>
      </c>
      <c r="B13776" t="str">
        <f t="shared" si="262"/>
        <v>2022/10/27/22:49:28.36</v>
      </c>
      <c r="C13776">
        <v>6321091</v>
      </c>
      <c r="D13776">
        <v>1666936168</v>
      </c>
      <c r="E13776">
        <v>360747120</v>
      </c>
      <c r="F13776" t="s">
        <v>12</v>
      </c>
      <c r="G13776">
        <v>1.93732658396</v>
      </c>
      <c r="H13776">
        <v>-0.51846452944499999</v>
      </c>
      <c r="I13776">
        <v>1.23578113151</v>
      </c>
      <c r="J13776">
        <v>7.14981222449E-2</v>
      </c>
      <c r="K13776">
        <v>8.90098072873E-2</v>
      </c>
      <c r="L13776">
        <v>1.97945138771E-2</v>
      </c>
    </row>
    <row r="13777" spans="1:12" x14ac:dyDescent="0.25">
      <c r="A13777" t="s">
        <v>13786</v>
      </c>
      <c r="B13777" t="str">
        <f t="shared" si="262"/>
        <v>2022/10/27/22:49:28.36</v>
      </c>
      <c r="C13777">
        <v>6321092</v>
      </c>
      <c r="D13777">
        <v>1666936168</v>
      </c>
      <c r="E13777">
        <v>362726807</v>
      </c>
      <c r="F13777" t="s">
        <v>12</v>
      </c>
      <c r="G13777">
        <v>1.0436102593700001</v>
      </c>
      <c r="H13777">
        <v>-1.90391950601</v>
      </c>
      <c r="I13777">
        <v>0.175290340835</v>
      </c>
      <c r="J13777">
        <v>5.2945165809499997E-2</v>
      </c>
      <c r="K13777">
        <v>0.13579162885500001</v>
      </c>
      <c r="L13777">
        <v>1.89930383114E-2</v>
      </c>
    </row>
    <row r="13778" spans="1:12" x14ac:dyDescent="0.25">
      <c r="A13778" t="s">
        <v>13787</v>
      </c>
      <c r="B13778" t="str">
        <f t="shared" si="262"/>
        <v>2022/10/27/22:49:28.36</v>
      </c>
      <c r="C13778">
        <v>6321093</v>
      </c>
      <c r="D13778">
        <v>1666936168</v>
      </c>
      <c r="E13778">
        <v>365570058</v>
      </c>
      <c r="F13778" t="s">
        <v>12</v>
      </c>
      <c r="G13778">
        <v>0.80873893843800004</v>
      </c>
      <c r="H13778">
        <v>0.949857173098</v>
      </c>
      <c r="I13778">
        <v>2.0783089074199999</v>
      </c>
      <c r="J13778">
        <v>3.8126012761300003E-2</v>
      </c>
      <c r="K13778">
        <v>0.13211211567100001</v>
      </c>
      <c r="L13778">
        <v>1.6375867337399999E-2</v>
      </c>
    </row>
    <row r="13779" spans="1:12" x14ac:dyDescent="0.25">
      <c r="A13779" t="s">
        <v>13788</v>
      </c>
      <c r="B13779" t="str">
        <f t="shared" si="262"/>
        <v>2022/10/27/22:49:28.36</v>
      </c>
      <c r="C13779">
        <v>6321094</v>
      </c>
      <c r="D13779">
        <v>1666936168</v>
      </c>
      <c r="E13779">
        <v>367684033</v>
      </c>
      <c r="F13779" t="s">
        <v>12</v>
      </c>
      <c r="G13779">
        <v>0.39806027461999999</v>
      </c>
      <c r="H13779">
        <v>-0.76427406747399995</v>
      </c>
      <c r="I13779">
        <v>2.3270093683500002</v>
      </c>
      <c r="J13779">
        <v>-6.13948030196E-2</v>
      </c>
      <c r="K13779">
        <v>0.188166564249</v>
      </c>
      <c r="L13779">
        <v>1.9661537682200001E-2</v>
      </c>
    </row>
    <row r="13780" spans="1:12" x14ac:dyDescent="0.25">
      <c r="A13780" t="s">
        <v>13789</v>
      </c>
      <c r="B13780" t="str">
        <f t="shared" si="262"/>
        <v>2022/10/27/22:49:28.36</v>
      </c>
      <c r="C13780">
        <v>6321095</v>
      </c>
      <c r="D13780">
        <v>1666936168</v>
      </c>
      <c r="E13780">
        <v>369452828</v>
      </c>
      <c r="F13780" t="s">
        <v>12</v>
      </c>
      <c r="G13780">
        <v>0.188399826583</v>
      </c>
      <c r="H13780">
        <v>0.52622343714999997</v>
      </c>
      <c r="I13780">
        <v>2.7918166955100001</v>
      </c>
      <c r="J13780">
        <v>9.4352608301E-3</v>
      </c>
      <c r="K13780">
        <v>0.15103969252900001</v>
      </c>
      <c r="L13780">
        <v>1.6434128059700001E-2</v>
      </c>
    </row>
    <row r="13781" spans="1:12" x14ac:dyDescent="0.25">
      <c r="A13781" t="s">
        <v>13790</v>
      </c>
      <c r="B13781" t="str">
        <f t="shared" si="262"/>
        <v>2022/10/27/22:49:28.37</v>
      </c>
      <c r="C13781">
        <v>6321096</v>
      </c>
      <c r="D13781">
        <v>1666936168</v>
      </c>
      <c r="E13781">
        <v>371241845</v>
      </c>
      <c r="F13781" t="s">
        <v>12</v>
      </c>
      <c r="G13781">
        <v>1.6815020981</v>
      </c>
      <c r="H13781">
        <v>0.80956255955300005</v>
      </c>
      <c r="I13781">
        <v>2.1034700875499999</v>
      </c>
      <c r="J13781">
        <v>-9.3286333724100001E-2</v>
      </c>
      <c r="K13781">
        <v>8.9549084772000007E-2</v>
      </c>
      <c r="L13781">
        <v>-2.5706356710599999E-2</v>
      </c>
    </row>
    <row r="13782" spans="1:12" x14ac:dyDescent="0.25">
      <c r="A13782" t="s">
        <v>13791</v>
      </c>
      <c r="B13782" t="str">
        <f t="shared" si="262"/>
        <v>2022/10/27/22:49:28.37</v>
      </c>
      <c r="C13782">
        <v>6321097</v>
      </c>
      <c r="D13782">
        <v>1666936168</v>
      </c>
      <c r="E13782">
        <v>373180384</v>
      </c>
      <c r="F13782" t="s">
        <v>12</v>
      </c>
      <c r="G13782">
        <v>-0.59057328446400004</v>
      </c>
      <c r="H13782">
        <v>0.29615168509899997</v>
      </c>
      <c r="I13782">
        <v>1.66547916165</v>
      </c>
      <c r="J13782">
        <v>-0.122212205831</v>
      </c>
      <c r="K13782">
        <v>9.2070131815299994E-2</v>
      </c>
      <c r="L13782">
        <v>-1.42014547026E-2</v>
      </c>
    </row>
    <row r="13783" spans="1:12" x14ac:dyDescent="0.25">
      <c r="A13783" t="s">
        <v>13792</v>
      </c>
      <c r="B13783" t="str">
        <f t="shared" si="262"/>
        <v>2022/10/27/22:49:28.37</v>
      </c>
      <c r="C13783">
        <v>6321098</v>
      </c>
      <c r="D13783">
        <v>1666936168</v>
      </c>
      <c r="E13783">
        <v>375358244</v>
      </c>
      <c r="F13783" t="s">
        <v>12</v>
      </c>
      <c r="G13783">
        <v>1.5034451039700001</v>
      </c>
      <c r="H13783">
        <v>2.6359239053599999</v>
      </c>
      <c r="I13783">
        <v>0.78975115906799997</v>
      </c>
      <c r="J13783">
        <v>-6.9465091752299998E-3</v>
      </c>
      <c r="K13783">
        <v>-9.9899851856199998E-2</v>
      </c>
      <c r="L13783">
        <v>-3.3455379235300002E-2</v>
      </c>
    </row>
    <row r="13784" spans="1:12" x14ac:dyDescent="0.25">
      <c r="A13784" t="s">
        <v>13793</v>
      </c>
      <c r="B13784" t="str">
        <f t="shared" si="262"/>
        <v>2022/10/27/22:49:28.37</v>
      </c>
      <c r="C13784">
        <v>6321099</v>
      </c>
      <c r="D13784">
        <v>1666936168</v>
      </c>
      <c r="E13784">
        <v>377366878</v>
      </c>
      <c r="F13784" t="s">
        <v>12</v>
      </c>
      <c r="G13784">
        <v>0.36604941332800001</v>
      </c>
      <c r="H13784">
        <v>1.3200255679699999</v>
      </c>
      <c r="I13784">
        <v>-0.27092416500400002</v>
      </c>
      <c r="J13784">
        <v>-1.7794967141500001E-2</v>
      </c>
      <c r="K13784">
        <v>-5.9440763255099997E-2</v>
      </c>
      <c r="L13784">
        <v>-6.8669302454700001E-2</v>
      </c>
    </row>
    <row r="13785" spans="1:12" x14ac:dyDescent="0.25">
      <c r="A13785" t="s">
        <v>13794</v>
      </c>
      <c r="B13785" t="str">
        <f t="shared" si="262"/>
        <v>2022/10/27/22:49:28.37</v>
      </c>
      <c r="C13785">
        <v>6321100</v>
      </c>
      <c r="D13785">
        <v>1666936168</v>
      </c>
      <c r="E13785">
        <v>379301017</v>
      </c>
      <c r="F13785" t="s">
        <v>12</v>
      </c>
      <c r="G13785">
        <v>-1.6202194596999999</v>
      </c>
      <c r="H13785">
        <v>3.1153579895100001</v>
      </c>
      <c r="I13785">
        <v>0.237781784213</v>
      </c>
      <c r="J13785">
        <v>-3.1885790741099998E-2</v>
      </c>
      <c r="K13785">
        <v>-6.6382919975099999E-2</v>
      </c>
      <c r="L13785">
        <v>-5.0978074023299999E-2</v>
      </c>
    </row>
    <row r="13786" spans="1:12" x14ac:dyDescent="0.25">
      <c r="A13786" t="s">
        <v>13795</v>
      </c>
      <c r="B13786" t="str">
        <f t="shared" si="262"/>
        <v>2022/10/27/22:49:28.38</v>
      </c>
      <c r="C13786">
        <v>6321101</v>
      </c>
      <c r="D13786">
        <v>1666936168</v>
      </c>
      <c r="E13786">
        <v>381526541</v>
      </c>
      <c r="F13786" t="s">
        <v>12</v>
      </c>
      <c r="G13786">
        <v>-1.1217768695599999</v>
      </c>
      <c r="H13786">
        <v>2.4057423732499998</v>
      </c>
      <c r="I13786">
        <v>1.0042065412600001</v>
      </c>
      <c r="J13786">
        <v>2.0056245698400001E-2</v>
      </c>
      <c r="K13786">
        <v>-0.120438626454</v>
      </c>
      <c r="L13786">
        <v>-2.03183507993E-2</v>
      </c>
    </row>
    <row r="13787" spans="1:12" x14ac:dyDescent="0.25">
      <c r="A13787" t="s">
        <v>13796</v>
      </c>
      <c r="B13787" t="str">
        <f t="shared" si="262"/>
        <v>2022/10/27/22:49:28.38</v>
      </c>
      <c r="C13787">
        <v>6321102</v>
      </c>
      <c r="D13787">
        <v>1666936168</v>
      </c>
      <c r="E13787">
        <v>383584336</v>
      </c>
      <c r="F13787" t="s">
        <v>12</v>
      </c>
      <c r="G13787">
        <v>-1.92577131299</v>
      </c>
      <c r="H13787">
        <v>-8.2998043459900001E-2</v>
      </c>
      <c r="I13787">
        <v>1.2566428406100001</v>
      </c>
      <c r="J13787">
        <v>-0.11736142954000001</v>
      </c>
      <c r="K13787">
        <v>-6.2545143191800004E-2</v>
      </c>
      <c r="L13787">
        <v>-1.0107697136700001E-2</v>
      </c>
    </row>
    <row r="13788" spans="1:12" x14ac:dyDescent="0.25">
      <c r="A13788" t="s">
        <v>13797</v>
      </c>
      <c r="B13788" t="str">
        <f t="shared" si="262"/>
        <v>2022/10/27/22:49:28.38</v>
      </c>
      <c r="C13788">
        <v>6321103</v>
      </c>
      <c r="D13788">
        <v>1666936168</v>
      </c>
      <c r="E13788">
        <v>385439394</v>
      </c>
      <c r="F13788" t="s">
        <v>12</v>
      </c>
      <c r="G13788">
        <v>-0.63306159701999998</v>
      </c>
      <c r="H13788">
        <v>0.95764671535500001</v>
      </c>
      <c r="I13788">
        <v>0.22755076140200001</v>
      </c>
      <c r="J13788">
        <v>4.37507092022E-3</v>
      </c>
      <c r="K13788">
        <v>-0.10869842437</v>
      </c>
      <c r="L13788">
        <v>7.3358413424099997E-3</v>
      </c>
    </row>
    <row r="13789" spans="1:12" x14ac:dyDescent="0.25">
      <c r="A13789" t="s">
        <v>13798</v>
      </c>
      <c r="B13789" t="str">
        <f t="shared" si="262"/>
        <v>2022/10/27/22:49:28.38</v>
      </c>
      <c r="C13789">
        <v>6321104</v>
      </c>
      <c r="D13789">
        <v>1666936168</v>
      </c>
      <c r="E13789">
        <v>387625343</v>
      </c>
      <c r="F13789" t="s">
        <v>12</v>
      </c>
      <c r="G13789">
        <v>-1.2123427248700001</v>
      </c>
      <c r="H13789">
        <v>1.1452982835200001</v>
      </c>
      <c r="I13789">
        <v>-0.203765769101</v>
      </c>
      <c r="J13789">
        <v>-5.5503686502000001E-2</v>
      </c>
      <c r="K13789">
        <v>-0.16650887653999999</v>
      </c>
      <c r="L13789">
        <v>-3.7493659753400001E-2</v>
      </c>
    </row>
    <row r="13790" spans="1:12" x14ac:dyDescent="0.25">
      <c r="A13790" t="s">
        <v>13799</v>
      </c>
      <c r="B13790" t="str">
        <f t="shared" si="262"/>
        <v>2022/10/27/22:49:28.39</v>
      </c>
      <c r="C13790">
        <v>6321105</v>
      </c>
      <c r="D13790">
        <v>1666936168</v>
      </c>
      <c r="E13790">
        <v>389676460</v>
      </c>
      <c r="F13790" t="s">
        <v>12</v>
      </c>
      <c r="G13790">
        <v>-1.7689409003600001</v>
      </c>
      <c r="H13790">
        <v>1.74183656712</v>
      </c>
      <c r="I13790">
        <v>-0.61030467357899998</v>
      </c>
      <c r="J13790">
        <v>4.5152512518200003E-2</v>
      </c>
      <c r="K13790">
        <v>-0.119417737362</v>
      </c>
      <c r="L13790">
        <v>-3.7353387032800001E-2</v>
      </c>
    </row>
    <row r="13791" spans="1:12" x14ac:dyDescent="0.25">
      <c r="A13791" t="s">
        <v>13800</v>
      </c>
      <c r="B13791" t="str">
        <f t="shared" si="262"/>
        <v>2022/10/27/22:49:28.39</v>
      </c>
      <c r="C13791">
        <v>6321106</v>
      </c>
      <c r="D13791">
        <v>1666936168</v>
      </c>
      <c r="E13791">
        <v>391677837</v>
      </c>
      <c r="F13791" t="s">
        <v>12</v>
      </c>
      <c r="G13791">
        <v>0.42091885642600002</v>
      </c>
      <c r="H13791">
        <v>0.64000571940899997</v>
      </c>
      <c r="I13791">
        <v>-2.5578984307699999</v>
      </c>
      <c r="J13791">
        <v>0.14135797181900001</v>
      </c>
      <c r="K13791">
        <v>-0.248773922185</v>
      </c>
      <c r="L13791">
        <v>-4.28681409658E-3</v>
      </c>
    </row>
    <row r="13792" spans="1:12" x14ac:dyDescent="0.25">
      <c r="A13792" t="s">
        <v>13801</v>
      </c>
      <c r="B13792" t="str">
        <f t="shared" si="262"/>
        <v>2022/10/27/22:49:28.39</v>
      </c>
      <c r="C13792">
        <v>6321107</v>
      </c>
      <c r="D13792">
        <v>1666936168</v>
      </c>
      <c r="E13792">
        <v>393724572</v>
      </c>
      <c r="F13792" t="s">
        <v>12</v>
      </c>
      <c r="G13792">
        <v>-2.64150503273</v>
      </c>
      <c r="H13792">
        <v>-1.52636563845</v>
      </c>
      <c r="I13792">
        <v>-0.198192477723</v>
      </c>
      <c r="J13792">
        <v>-2.0700623993599999E-2</v>
      </c>
      <c r="K13792">
        <v>-0.110379934582</v>
      </c>
      <c r="L13792">
        <v>2.47059968613E-3</v>
      </c>
    </row>
    <row r="13793" spans="1:12" x14ac:dyDescent="0.25">
      <c r="A13793" t="s">
        <v>13802</v>
      </c>
      <c r="B13793" t="str">
        <f t="shared" si="262"/>
        <v>2022/10/27/22:49:28.39</v>
      </c>
      <c r="C13793">
        <v>6321108</v>
      </c>
      <c r="D13793">
        <v>1666936168</v>
      </c>
      <c r="E13793">
        <v>395655475</v>
      </c>
      <c r="F13793" t="s">
        <v>12</v>
      </c>
      <c r="G13793">
        <v>-2.37292425426</v>
      </c>
      <c r="H13793">
        <v>0.17782567249600001</v>
      </c>
      <c r="I13793">
        <v>1.4038649569999999</v>
      </c>
      <c r="J13793">
        <v>2.2298640726500001E-2</v>
      </c>
      <c r="K13793">
        <v>-9.9397526280600002E-2</v>
      </c>
      <c r="L13793">
        <v>2.8258646556100001E-2</v>
      </c>
    </row>
    <row r="13794" spans="1:12" x14ac:dyDescent="0.25">
      <c r="A13794" t="s">
        <v>13803</v>
      </c>
      <c r="B13794" t="str">
        <f t="shared" si="262"/>
        <v>2022/10/27/22:49:28.39</v>
      </c>
      <c r="C13794">
        <v>6321109</v>
      </c>
      <c r="D13794">
        <v>1666936168</v>
      </c>
      <c r="E13794">
        <v>397567307</v>
      </c>
      <c r="F13794" t="s">
        <v>12</v>
      </c>
      <c r="G13794">
        <v>-0.87960215564300004</v>
      </c>
      <c r="H13794">
        <v>-0.69981570225599998</v>
      </c>
      <c r="I13794">
        <v>-0.82535435038100002</v>
      </c>
      <c r="J13794">
        <v>9.5253367836399996E-2</v>
      </c>
      <c r="K13794">
        <v>-9.9082028475799999E-2</v>
      </c>
      <c r="L13794">
        <v>2.16785617651E-4</v>
      </c>
    </row>
    <row r="13795" spans="1:12" x14ac:dyDescent="0.25">
      <c r="A13795" t="s">
        <v>13804</v>
      </c>
      <c r="B13795" t="str">
        <f t="shared" si="262"/>
        <v>2022/10/27/22:49:28.40</v>
      </c>
      <c r="C13795">
        <v>6321110</v>
      </c>
      <c r="D13795">
        <v>1666936168</v>
      </c>
      <c r="E13795">
        <v>399695679</v>
      </c>
      <c r="F13795" t="s">
        <v>12</v>
      </c>
      <c r="G13795">
        <v>-2.8168776592400002</v>
      </c>
      <c r="H13795">
        <v>-0.24530766345999999</v>
      </c>
      <c r="I13795">
        <v>1.2155295108899999</v>
      </c>
      <c r="J13795">
        <v>4.0768096347800001E-2</v>
      </c>
      <c r="K13795">
        <v>4.2382818813200003E-2</v>
      </c>
      <c r="L13795">
        <v>2.001037252E-2</v>
      </c>
    </row>
    <row r="13796" spans="1:12" x14ac:dyDescent="0.25">
      <c r="A13796" t="s">
        <v>13805</v>
      </c>
      <c r="B13796" t="str">
        <f t="shared" si="262"/>
        <v>2022/10/27/22:49:28.40</v>
      </c>
      <c r="C13796">
        <v>6321111</v>
      </c>
      <c r="D13796">
        <v>1666936168</v>
      </c>
      <c r="E13796">
        <v>401209287</v>
      </c>
      <c r="F13796" t="s">
        <v>12</v>
      </c>
      <c r="G13796">
        <v>1.2129489655500001</v>
      </c>
      <c r="H13796">
        <v>-1.2192357553399999</v>
      </c>
      <c r="I13796">
        <v>-1.4243626887</v>
      </c>
      <c r="J13796">
        <v>0.173419592249</v>
      </c>
      <c r="K13796">
        <v>-0.153439977694</v>
      </c>
      <c r="L13796">
        <v>4.7865022960400003E-2</v>
      </c>
    </row>
    <row r="13797" spans="1:12" x14ac:dyDescent="0.25">
      <c r="A13797" t="s">
        <v>13806</v>
      </c>
      <c r="B13797" t="str">
        <f t="shared" si="262"/>
        <v>2022/10/27/22:49:28.40</v>
      </c>
      <c r="C13797">
        <v>6321112</v>
      </c>
      <c r="D13797">
        <v>1666936168</v>
      </c>
      <c r="E13797">
        <v>403096226</v>
      </c>
      <c r="F13797" t="s">
        <v>12</v>
      </c>
      <c r="G13797">
        <v>-0.29774293441999999</v>
      </c>
      <c r="H13797">
        <v>-2.29321044793</v>
      </c>
      <c r="I13797">
        <v>8.3745216896499997E-2</v>
      </c>
      <c r="J13797">
        <v>1.36929525953E-2</v>
      </c>
      <c r="K13797">
        <v>-2.4768977550000001E-2</v>
      </c>
      <c r="L13797">
        <v>4.2687093196400003E-2</v>
      </c>
    </row>
    <row r="13798" spans="1:12" x14ac:dyDescent="0.25">
      <c r="A13798" t="s">
        <v>13807</v>
      </c>
      <c r="B13798" t="str">
        <f t="shared" si="262"/>
        <v>2022/10/27/22:49:28.40</v>
      </c>
      <c r="C13798">
        <v>6321113</v>
      </c>
      <c r="D13798">
        <v>1666936168</v>
      </c>
      <c r="E13798">
        <v>404952897</v>
      </c>
      <c r="F13798" t="s">
        <v>12</v>
      </c>
      <c r="G13798">
        <v>-0.51206514656299995</v>
      </c>
      <c r="H13798">
        <v>-2.1050493783899999</v>
      </c>
      <c r="I13798">
        <v>0.81673771196</v>
      </c>
      <c r="J13798">
        <v>1.35118439419E-2</v>
      </c>
      <c r="K13798">
        <v>3.8556018139499999E-2</v>
      </c>
      <c r="L13798">
        <v>6.0399329837399998E-2</v>
      </c>
    </row>
    <row r="13799" spans="1:12" x14ac:dyDescent="0.25">
      <c r="A13799" t="s">
        <v>13808</v>
      </c>
      <c r="B13799" t="str">
        <f t="shared" si="262"/>
        <v>2022/10/27/22:49:28.40</v>
      </c>
      <c r="C13799">
        <v>6321114</v>
      </c>
      <c r="D13799">
        <v>1666936168</v>
      </c>
      <c r="E13799">
        <v>406696255</v>
      </c>
      <c r="F13799" t="s">
        <v>12</v>
      </c>
      <c r="G13799">
        <v>0.25879577749799998</v>
      </c>
      <c r="H13799">
        <v>-1.31876299544</v>
      </c>
      <c r="I13799">
        <v>0.37813658204400002</v>
      </c>
      <c r="J13799">
        <v>0.12168434298399999</v>
      </c>
      <c r="K13799">
        <v>3.1136393665500001E-2</v>
      </c>
      <c r="L13799">
        <v>4.6649502829499999E-2</v>
      </c>
    </row>
    <row r="13800" spans="1:12" x14ac:dyDescent="0.25">
      <c r="A13800" t="s">
        <v>13809</v>
      </c>
      <c r="B13800" t="str">
        <f t="shared" si="262"/>
        <v>2022/10/27/22:49:28.40</v>
      </c>
      <c r="C13800">
        <v>6321115</v>
      </c>
      <c r="D13800">
        <v>1666936168</v>
      </c>
      <c r="E13800">
        <v>408738533</v>
      </c>
      <c r="F13800" t="s">
        <v>12</v>
      </c>
      <c r="G13800">
        <v>-0.28548621412800002</v>
      </c>
      <c r="H13800">
        <v>-0.71464543649300005</v>
      </c>
      <c r="I13800">
        <v>2.4382464961500001</v>
      </c>
      <c r="J13800">
        <v>7.0891351695300003E-2</v>
      </c>
      <c r="K13800">
        <v>0.15567180979799999</v>
      </c>
      <c r="L13800">
        <v>1.7624159168299999E-2</v>
      </c>
    </row>
    <row r="13801" spans="1:12" x14ac:dyDescent="0.25">
      <c r="A13801" t="s">
        <v>13810</v>
      </c>
      <c r="B13801" t="str">
        <f t="shared" si="262"/>
        <v>2022/10/27/22:49:28.41</v>
      </c>
      <c r="C13801">
        <v>6321116</v>
      </c>
      <c r="D13801">
        <v>1666936168</v>
      </c>
      <c r="E13801">
        <v>411124620</v>
      </c>
      <c r="F13801" t="s">
        <v>12</v>
      </c>
      <c r="G13801">
        <v>0.54073390764600004</v>
      </c>
      <c r="H13801">
        <v>-0.90712511124499995</v>
      </c>
      <c r="I13801">
        <v>0.96986682017900006</v>
      </c>
      <c r="J13801">
        <v>0.123973051131</v>
      </c>
      <c r="K13801">
        <v>5.5504269811100002E-2</v>
      </c>
      <c r="L13801">
        <v>3.5955698682300002E-2</v>
      </c>
    </row>
    <row r="13802" spans="1:12" x14ac:dyDescent="0.25">
      <c r="A13802" t="s">
        <v>13811</v>
      </c>
      <c r="B13802" t="str">
        <f t="shared" si="262"/>
        <v>2022/10/27/22:49:28.41</v>
      </c>
      <c r="C13802">
        <v>6321117</v>
      </c>
      <c r="D13802">
        <v>1666936168</v>
      </c>
      <c r="E13802">
        <v>412932623</v>
      </c>
      <c r="F13802" t="s">
        <v>12</v>
      </c>
      <c r="G13802">
        <v>0.97902437342000004</v>
      </c>
      <c r="H13802">
        <v>-0.99757643280200003</v>
      </c>
      <c r="I13802">
        <v>1.8839915752500001</v>
      </c>
      <c r="J13802">
        <v>1.16852708409E-2</v>
      </c>
      <c r="K13802">
        <v>6.5120750082899997E-2</v>
      </c>
      <c r="L13802">
        <v>2.4446683061799999E-2</v>
      </c>
    </row>
    <row r="13803" spans="1:12" x14ac:dyDescent="0.25">
      <c r="A13803" t="s">
        <v>13812</v>
      </c>
      <c r="B13803" t="str">
        <f t="shared" si="262"/>
        <v>2022/10/27/22:49:28.41</v>
      </c>
      <c r="C13803">
        <v>6321118</v>
      </c>
      <c r="D13803">
        <v>1666936168</v>
      </c>
      <c r="E13803">
        <v>414724308</v>
      </c>
      <c r="F13803" t="s">
        <v>12</v>
      </c>
      <c r="G13803">
        <v>1.04694224135</v>
      </c>
      <c r="H13803">
        <v>-1.46837734857</v>
      </c>
      <c r="I13803">
        <v>1.5536527731600001</v>
      </c>
      <c r="J13803">
        <v>-7.2603880795400005E-2</v>
      </c>
      <c r="K13803">
        <v>0.126692867859</v>
      </c>
      <c r="L13803">
        <v>2.7459999764000001E-2</v>
      </c>
    </row>
    <row r="13804" spans="1:12" x14ac:dyDescent="0.25">
      <c r="A13804" t="s">
        <v>13813</v>
      </c>
      <c r="B13804" t="str">
        <f t="shared" si="262"/>
        <v>2022/10/27/22:49:28.41</v>
      </c>
      <c r="C13804">
        <v>6321119</v>
      </c>
      <c r="D13804">
        <v>1666936168</v>
      </c>
      <c r="E13804">
        <v>416755998</v>
      </c>
      <c r="F13804" t="s">
        <v>12</v>
      </c>
      <c r="G13804">
        <v>1.79682086348</v>
      </c>
      <c r="H13804">
        <v>-0.52912837744499996</v>
      </c>
      <c r="I13804">
        <v>0.898308093734</v>
      </c>
      <c r="J13804">
        <v>7.7432223921300003E-2</v>
      </c>
      <c r="K13804">
        <v>4.9098857822199998E-2</v>
      </c>
      <c r="L13804">
        <v>3.5611469021100003E-2</v>
      </c>
    </row>
    <row r="13805" spans="1:12" x14ac:dyDescent="0.25">
      <c r="A13805" t="s">
        <v>13814</v>
      </c>
      <c r="B13805" t="str">
        <f t="shared" si="262"/>
        <v>2022/10/27/22:49:28.41</v>
      </c>
      <c r="C13805">
        <v>6321120</v>
      </c>
      <c r="D13805">
        <v>1666936168</v>
      </c>
      <c r="E13805">
        <v>418801979</v>
      </c>
      <c r="F13805" t="s">
        <v>12</v>
      </c>
      <c r="G13805">
        <v>2.7078079622100001E-2</v>
      </c>
      <c r="H13805">
        <v>0.18055648007700001</v>
      </c>
      <c r="I13805">
        <v>3.4179796500699999</v>
      </c>
      <c r="J13805">
        <v>-9.1643706138899994E-2</v>
      </c>
      <c r="K13805">
        <v>0.127774966583</v>
      </c>
      <c r="L13805">
        <v>-1.40917080014E-3</v>
      </c>
    </row>
    <row r="13806" spans="1:12" x14ac:dyDescent="0.25">
      <c r="A13806" t="s">
        <v>13815</v>
      </c>
      <c r="B13806" t="str">
        <f t="shared" si="262"/>
        <v>2022/10/27/22:49:28.42</v>
      </c>
      <c r="C13806">
        <v>6321121</v>
      </c>
      <c r="D13806">
        <v>1666936168</v>
      </c>
      <c r="E13806">
        <v>420860273</v>
      </c>
      <c r="F13806" t="s">
        <v>12</v>
      </c>
      <c r="G13806">
        <v>0.34079353567300003</v>
      </c>
      <c r="H13806">
        <v>0.83313930404799996</v>
      </c>
      <c r="I13806">
        <v>2.1211025127299998</v>
      </c>
      <c r="J13806">
        <v>-3.40688901946E-2</v>
      </c>
      <c r="K13806">
        <v>8.6670229392900006E-2</v>
      </c>
      <c r="L13806">
        <v>-4.5720303500999999E-4</v>
      </c>
    </row>
    <row r="13807" spans="1:12" x14ac:dyDescent="0.25">
      <c r="A13807" t="s">
        <v>13816</v>
      </c>
      <c r="B13807" t="str">
        <f t="shared" si="262"/>
        <v>2022/10/27/22:49:28.42</v>
      </c>
      <c r="C13807">
        <v>6321122</v>
      </c>
      <c r="D13807">
        <v>1666936168</v>
      </c>
      <c r="E13807">
        <v>422790576</v>
      </c>
      <c r="F13807" t="s">
        <v>12</v>
      </c>
      <c r="G13807">
        <v>1.3110526845499999</v>
      </c>
      <c r="H13807">
        <v>2.0514981087400002</v>
      </c>
      <c r="I13807">
        <v>1.41473426166</v>
      </c>
      <c r="J13807">
        <v>-3.0699293823000001E-2</v>
      </c>
      <c r="K13807">
        <v>-3.0269176212599998E-2</v>
      </c>
      <c r="L13807">
        <v>-6.7866971862100001E-2</v>
      </c>
    </row>
    <row r="13808" spans="1:12" x14ac:dyDescent="0.25">
      <c r="A13808" t="s">
        <v>13817</v>
      </c>
      <c r="B13808" t="str">
        <f t="shared" si="262"/>
        <v>2022/10/27/22:49:28.42</v>
      </c>
      <c r="C13808">
        <v>6321123</v>
      </c>
      <c r="D13808">
        <v>1666936168</v>
      </c>
      <c r="E13808">
        <v>424868415</v>
      </c>
      <c r="F13808" t="s">
        <v>12</v>
      </c>
      <c r="G13808">
        <v>-0.274793495359</v>
      </c>
      <c r="H13808">
        <v>1.74242519664</v>
      </c>
      <c r="I13808">
        <v>0.87542601709699996</v>
      </c>
      <c r="J13808">
        <v>-4.2531635474199997E-2</v>
      </c>
      <c r="K13808">
        <v>6.2959063639399996E-4</v>
      </c>
      <c r="L13808">
        <v>-5.9302318772500001E-2</v>
      </c>
    </row>
    <row r="13809" spans="1:12" x14ac:dyDescent="0.25">
      <c r="A13809" t="s">
        <v>13818</v>
      </c>
      <c r="B13809" t="str">
        <f t="shared" si="262"/>
        <v>2022/10/27/22:49:28.42</v>
      </c>
      <c r="C13809">
        <v>6321124</v>
      </c>
      <c r="D13809">
        <v>1666936168</v>
      </c>
      <c r="E13809">
        <v>427043048</v>
      </c>
      <c r="F13809" t="s">
        <v>12</v>
      </c>
      <c r="G13809">
        <v>0.118904835293</v>
      </c>
      <c r="H13809">
        <v>1.63887997996</v>
      </c>
      <c r="I13809">
        <v>-0.15016064596500001</v>
      </c>
      <c r="J13809">
        <v>6.0366631844199999E-2</v>
      </c>
      <c r="K13809">
        <v>-0.12996441836200001</v>
      </c>
      <c r="L13809">
        <v>-2.7859383565799999E-2</v>
      </c>
    </row>
    <row r="13810" spans="1:12" x14ac:dyDescent="0.25">
      <c r="A13810" t="s">
        <v>13819</v>
      </c>
      <c r="B13810" t="str">
        <f t="shared" si="262"/>
        <v>2022/10/27/22:49:28.42</v>
      </c>
      <c r="C13810">
        <v>6321125</v>
      </c>
      <c r="D13810">
        <v>1666936168</v>
      </c>
      <c r="E13810">
        <v>429064474</v>
      </c>
      <c r="F13810" t="s">
        <v>12</v>
      </c>
      <c r="G13810">
        <v>-0.74460400873199994</v>
      </c>
      <c r="H13810">
        <v>1.5194539081</v>
      </c>
      <c r="I13810">
        <v>1.5753358126599999</v>
      </c>
      <c r="J13810">
        <v>-0.11047867773</v>
      </c>
      <c r="K13810">
        <v>-5.19237750759E-2</v>
      </c>
      <c r="L13810">
        <v>-1.7378802388199999E-2</v>
      </c>
    </row>
    <row r="13811" spans="1:12" x14ac:dyDescent="0.25">
      <c r="A13811" t="s">
        <v>13820</v>
      </c>
      <c r="B13811" t="str">
        <f t="shared" si="262"/>
        <v>2022/10/27/22:49:28.43</v>
      </c>
      <c r="C13811">
        <v>6321126</v>
      </c>
      <c r="D13811">
        <v>1666936168</v>
      </c>
      <c r="E13811">
        <v>431033552</v>
      </c>
      <c r="F13811" t="s">
        <v>12</v>
      </c>
      <c r="G13811">
        <v>-2.1780764293399999</v>
      </c>
      <c r="H13811">
        <v>0.72116616242800002</v>
      </c>
      <c r="I13811">
        <v>1.6091142727200001</v>
      </c>
      <c r="J13811">
        <v>-0.147632728957</v>
      </c>
      <c r="K13811">
        <v>-3.1917578234600001E-2</v>
      </c>
      <c r="L13811">
        <v>-1.0747129333900001E-2</v>
      </c>
    </row>
    <row r="13812" spans="1:12" x14ac:dyDescent="0.25">
      <c r="A13812" t="s">
        <v>13821</v>
      </c>
      <c r="B13812" t="str">
        <f t="shared" si="262"/>
        <v>2022/10/27/22:49:28.43</v>
      </c>
      <c r="C13812">
        <v>6321127</v>
      </c>
      <c r="D13812">
        <v>1666936168</v>
      </c>
      <c r="E13812">
        <v>433190449</v>
      </c>
      <c r="F13812" t="s">
        <v>12</v>
      </c>
      <c r="G13812">
        <v>0.475810889274</v>
      </c>
      <c r="H13812">
        <v>1.2952654354599999</v>
      </c>
      <c r="I13812">
        <v>-0.211770292907</v>
      </c>
      <c r="J13812">
        <v>5.5638076260800001E-2</v>
      </c>
      <c r="K13812">
        <v>-0.16801913899400001</v>
      </c>
      <c r="L13812">
        <v>-8.8671222931099997E-3</v>
      </c>
    </row>
    <row r="13813" spans="1:12" x14ac:dyDescent="0.25">
      <c r="A13813" t="s">
        <v>13822</v>
      </c>
      <c r="B13813" t="str">
        <f t="shared" si="262"/>
        <v>2022/10/27/22:49:28.43</v>
      </c>
      <c r="C13813">
        <v>6321128</v>
      </c>
      <c r="D13813">
        <v>1666936168</v>
      </c>
      <c r="E13813">
        <v>435305070</v>
      </c>
      <c r="F13813" t="s">
        <v>12</v>
      </c>
      <c r="G13813">
        <v>-0.242073176601</v>
      </c>
      <c r="H13813">
        <v>0.56381955036999998</v>
      </c>
      <c r="I13813">
        <v>-0.57091996334399997</v>
      </c>
      <c r="J13813">
        <v>-2.4040204361499999E-2</v>
      </c>
      <c r="K13813">
        <v>-0.11043621509900001</v>
      </c>
      <c r="L13813">
        <v>-4.8409108304500001E-2</v>
      </c>
    </row>
    <row r="13814" spans="1:12" x14ac:dyDescent="0.25">
      <c r="A13814" t="s">
        <v>13823</v>
      </c>
      <c r="B13814" t="str">
        <f t="shared" si="262"/>
        <v>2022/10/27/22:49:28.43</v>
      </c>
      <c r="C13814">
        <v>6321129</v>
      </c>
      <c r="D13814">
        <v>1666936168</v>
      </c>
      <c r="E13814">
        <v>437364715</v>
      </c>
      <c r="F13814" t="s">
        <v>12</v>
      </c>
      <c r="G13814">
        <v>-3.6585121623400001</v>
      </c>
      <c r="H13814">
        <v>3.9643685710200001</v>
      </c>
      <c r="I13814">
        <v>0.67268835913299996</v>
      </c>
      <c r="J13814">
        <v>6.73734387799E-3</v>
      </c>
      <c r="K13814">
        <v>-0.12952658648099999</v>
      </c>
      <c r="L13814">
        <v>-5.53873093931E-2</v>
      </c>
    </row>
    <row r="13815" spans="1:12" x14ac:dyDescent="0.25">
      <c r="A13815" t="s">
        <v>13824</v>
      </c>
      <c r="B13815" t="str">
        <f t="shared" si="262"/>
        <v>2022/10/27/22:49:28.43</v>
      </c>
      <c r="C13815">
        <v>6321130</v>
      </c>
      <c r="D13815">
        <v>1666936168</v>
      </c>
      <c r="E13815">
        <v>439364513</v>
      </c>
      <c r="F13815" t="s">
        <v>12</v>
      </c>
      <c r="G13815">
        <v>-1.10607367513</v>
      </c>
      <c r="H13815">
        <v>2.5634570826699998</v>
      </c>
      <c r="I13815">
        <v>-1.6321465879099999</v>
      </c>
      <c r="J13815">
        <v>7.7955721964600003E-2</v>
      </c>
      <c r="K13815">
        <v>-0.17243906117800001</v>
      </c>
      <c r="L13815">
        <v>-4.2420650677499998E-2</v>
      </c>
    </row>
    <row r="13816" spans="1:12" x14ac:dyDescent="0.25">
      <c r="A13816" t="s">
        <v>13825</v>
      </c>
      <c r="B13816" t="str">
        <f t="shared" si="262"/>
        <v>2022/10/27/22:49:28.44</v>
      </c>
      <c r="C13816">
        <v>6321131</v>
      </c>
      <c r="D13816">
        <v>1666936168</v>
      </c>
      <c r="E13816">
        <v>441395463</v>
      </c>
      <c r="F13816" t="s">
        <v>12</v>
      </c>
      <c r="G13816">
        <v>-1.0912256140400001</v>
      </c>
      <c r="H13816">
        <v>-1.0853136135499999</v>
      </c>
      <c r="I13816">
        <v>-2.4015661639700001</v>
      </c>
      <c r="J13816">
        <v>5.3707701517900005E-4</v>
      </c>
      <c r="K13816">
        <v>-0.12083498993900001</v>
      </c>
      <c r="L13816">
        <v>1.9654947192399999E-3</v>
      </c>
    </row>
    <row r="13817" spans="1:12" x14ac:dyDescent="0.25">
      <c r="A13817" t="s">
        <v>13826</v>
      </c>
      <c r="B13817" t="str">
        <f t="shared" si="262"/>
        <v>2022/10/27/22:49:28.44</v>
      </c>
      <c r="C13817">
        <v>6321132</v>
      </c>
      <c r="D13817">
        <v>1666936168</v>
      </c>
      <c r="E13817">
        <v>443367670</v>
      </c>
      <c r="F13817" t="s">
        <v>12</v>
      </c>
      <c r="G13817">
        <v>-1.7768759549099999</v>
      </c>
      <c r="H13817">
        <v>-0.999486027778</v>
      </c>
      <c r="I13817">
        <v>-0.13357808662699999</v>
      </c>
      <c r="J13817">
        <v>1.9827076204999999E-2</v>
      </c>
      <c r="K13817">
        <v>-0.12623587554499999</v>
      </c>
      <c r="L13817">
        <v>6.2786756962599999E-2</v>
      </c>
    </row>
    <row r="13818" spans="1:12" x14ac:dyDescent="0.25">
      <c r="A13818" t="s">
        <v>13827</v>
      </c>
      <c r="B13818" t="str">
        <f t="shared" si="262"/>
        <v>2022/10/27/22:49:28.44</v>
      </c>
      <c r="C13818">
        <v>6321133</v>
      </c>
      <c r="D13818">
        <v>1666936168</v>
      </c>
      <c r="E13818">
        <v>445367805</v>
      </c>
      <c r="F13818" t="s">
        <v>12</v>
      </c>
      <c r="G13818">
        <v>-1.8299054639800001</v>
      </c>
      <c r="H13818">
        <v>-2.6105110641999998</v>
      </c>
      <c r="I13818">
        <v>1.8753338965399999</v>
      </c>
      <c r="J13818">
        <v>-8.7252525514800006E-2</v>
      </c>
      <c r="K13818">
        <v>-4.9279598173899999E-2</v>
      </c>
      <c r="L13818">
        <v>2.17115080323E-2</v>
      </c>
    </row>
    <row r="13819" spans="1:12" x14ac:dyDescent="0.25">
      <c r="A13819" t="s">
        <v>13828</v>
      </c>
      <c r="B13819" t="str">
        <f t="shared" si="262"/>
        <v>2022/10/27/22:49:28.44</v>
      </c>
      <c r="C13819">
        <v>6321134</v>
      </c>
      <c r="D13819">
        <v>1666936168</v>
      </c>
      <c r="E13819">
        <v>447354021</v>
      </c>
      <c r="F13819" t="s">
        <v>12</v>
      </c>
      <c r="G13819">
        <v>-1.82644219188</v>
      </c>
      <c r="H13819">
        <v>0.25596539690800002</v>
      </c>
      <c r="I13819">
        <v>1.0569635295799999</v>
      </c>
      <c r="J13819">
        <v>3.69457527137E-2</v>
      </c>
      <c r="K13819">
        <v>-2.1575905239499999E-2</v>
      </c>
      <c r="L13819">
        <v>5.9614144967899999E-4</v>
      </c>
    </row>
    <row r="13820" spans="1:12" x14ac:dyDescent="0.25">
      <c r="A13820" t="s">
        <v>13829</v>
      </c>
      <c r="B13820" t="str">
        <f t="shared" si="262"/>
        <v>2022/10/27/22:49:28.44</v>
      </c>
      <c r="C13820">
        <v>6321135</v>
      </c>
      <c r="D13820">
        <v>1666936168</v>
      </c>
      <c r="E13820">
        <v>449425472</v>
      </c>
      <c r="F13820" t="s">
        <v>12</v>
      </c>
      <c r="G13820">
        <v>0.56302989951100002</v>
      </c>
      <c r="H13820">
        <v>1.18638204827</v>
      </c>
      <c r="I13820">
        <v>-1.56883691084</v>
      </c>
      <c r="J13820">
        <v>0.20150875765000001</v>
      </c>
      <c r="K13820">
        <v>-9.8439209699300007E-2</v>
      </c>
      <c r="L13820">
        <v>-3.2250976145099999E-3</v>
      </c>
    </row>
    <row r="13821" spans="1:12" x14ac:dyDescent="0.25">
      <c r="A13821" t="s">
        <v>13830</v>
      </c>
      <c r="B13821" t="str">
        <f t="shared" si="262"/>
        <v>2022/10/27/22:49:28.45</v>
      </c>
      <c r="C13821">
        <v>6321136</v>
      </c>
      <c r="D13821">
        <v>1666936168</v>
      </c>
      <c r="E13821">
        <v>450828534</v>
      </c>
      <c r="F13821" t="s">
        <v>12</v>
      </c>
      <c r="G13821">
        <v>-1.7123811764700001</v>
      </c>
      <c r="H13821">
        <v>-1.3266576024300001</v>
      </c>
      <c r="I13821">
        <v>-0.67574744746000004</v>
      </c>
      <c r="J13821">
        <v>7.6437535312700006E-2</v>
      </c>
      <c r="K13821">
        <v>-3.7157355185699998E-3</v>
      </c>
      <c r="L13821">
        <v>-2.3335894297099999E-3</v>
      </c>
    </row>
    <row r="13822" spans="1:12" x14ac:dyDescent="0.25">
      <c r="A13822" t="s">
        <v>13831</v>
      </c>
      <c r="B13822" t="str">
        <f t="shared" si="262"/>
        <v>2022/10/27/22:49:28.45</v>
      </c>
      <c r="C13822">
        <v>6321137</v>
      </c>
      <c r="D13822">
        <v>1666936168</v>
      </c>
      <c r="E13822">
        <v>452741383</v>
      </c>
      <c r="F13822" t="s">
        <v>12</v>
      </c>
      <c r="G13822">
        <v>-0.35208802487800001</v>
      </c>
      <c r="H13822">
        <v>-0.719836653135</v>
      </c>
      <c r="I13822">
        <v>0.52629505210500005</v>
      </c>
      <c r="J13822">
        <v>0.101370495203</v>
      </c>
      <c r="K13822">
        <v>-7.9243737130099995E-2</v>
      </c>
      <c r="L13822">
        <v>2.8002537094699999E-2</v>
      </c>
    </row>
    <row r="13823" spans="1:12" x14ac:dyDescent="0.25">
      <c r="A13823" t="s">
        <v>13832</v>
      </c>
      <c r="B13823" t="str">
        <f t="shared" si="262"/>
        <v>2022/10/27/22:49:28.45</v>
      </c>
      <c r="C13823">
        <v>6321138</v>
      </c>
      <c r="D13823">
        <v>1666936168</v>
      </c>
      <c r="E13823">
        <v>454711339</v>
      </c>
      <c r="F13823" t="s">
        <v>12</v>
      </c>
      <c r="G13823">
        <v>-0.15553436142099999</v>
      </c>
      <c r="H13823">
        <v>-3.0919235552300002</v>
      </c>
      <c r="I13823">
        <v>0.29125728346500002</v>
      </c>
      <c r="J13823">
        <v>2.8903371265200001E-2</v>
      </c>
      <c r="K13823">
        <v>3.1707533816900002E-2</v>
      </c>
      <c r="L13823">
        <v>6.5350177618999999E-2</v>
      </c>
    </row>
    <row r="13824" spans="1:12" x14ac:dyDescent="0.25">
      <c r="A13824" t="s">
        <v>13833</v>
      </c>
      <c r="B13824" t="str">
        <f t="shared" si="262"/>
        <v>2022/10/27/22:49:28.45</v>
      </c>
      <c r="C13824">
        <v>6321139</v>
      </c>
      <c r="D13824">
        <v>1666936168</v>
      </c>
      <c r="E13824">
        <v>456735050</v>
      </c>
      <c r="F13824" t="s">
        <v>12</v>
      </c>
      <c r="G13824">
        <v>-0.64290612265699998</v>
      </c>
      <c r="H13824">
        <v>-2.1740697357699998</v>
      </c>
      <c r="I13824">
        <v>1.6802236239499999</v>
      </c>
      <c r="J13824">
        <v>2.00938923284E-2</v>
      </c>
      <c r="K13824">
        <v>0.12681195909000001</v>
      </c>
      <c r="L13824">
        <v>7.0673396697799998E-2</v>
      </c>
    </row>
    <row r="13825" spans="1:12" x14ac:dyDescent="0.25">
      <c r="A13825" t="s">
        <v>13834</v>
      </c>
      <c r="B13825" t="str">
        <f t="shared" si="262"/>
        <v>2022/10/27/22:49:28.45</v>
      </c>
      <c r="C13825">
        <v>6321140</v>
      </c>
      <c r="D13825">
        <v>1666936168</v>
      </c>
      <c r="E13825">
        <v>458775031</v>
      </c>
      <c r="F13825" t="s">
        <v>12</v>
      </c>
      <c r="G13825">
        <v>1.4482403241999999</v>
      </c>
      <c r="H13825">
        <v>-1.0468649667800001</v>
      </c>
      <c r="I13825">
        <v>1.4274924544200001</v>
      </c>
      <c r="J13825">
        <v>0.16021045291399999</v>
      </c>
      <c r="K13825">
        <v>8.9127570853400007E-2</v>
      </c>
      <c r="L13825">
        <v>5.2819278129099999E-2</v>
      </c>
    </row>
    <row r="13826" spans="1:12" x14ac:dyDescent="0.25">
      <c r="A13826" t="s">
        <v>13835</v>
      </c>
      <c r="B13826" t="str">
        <f t="shared" si="262"/>
        <v>2022/10/27/22:49:28.46</v>
      </c>
      <c r="C13826">
        <v>6321141</v>
      </c>
      <c r="D13826">
        <v>1666936168</v>
      </c>
      <c r="E13826">
        <v>460772188</v>
      </c>
      <c r="F13826" t="s">
        <v>12</v>
      </c>
      <c r="G13826">
        <v>0.63939304410999998</v>
      </c>
      <c r="H13826">
        <v>-0.95380208718699999</v>
      </c>
      <c r="I13826">
        <v>3.01509746212</v>
      </c>
      <c r="J13826">
        <v>-9.8589878533600003E-3</v>
      </c>
      <c r="K13826">
        <v>0.12942180031700001</v>
      </c>
      <c r="L13826">
        <v>1.5896306290199998E-2</v>
      </c>
    </row>
    <row r="13827" spans="1:12" x14ac:dyDescent="0.25">
      <c r="A13827" t="s">
        <v>13836</v>
      </c>
      <c r="B13827" t="str">
        <f t="shared" si="262"/>
        <v>2022/10/27/22:49:28.46</v>
      </c>
      <c r="C13827">
        <v>6321142</v>
      </c>
      <c r="D13827">
        <v>1666936168</v>
      </c>
      <c r="E13827">
        <v>462744063</v>
      </c>
      <c r="F13827" t="s">
        <v>12</v>
      </c>
      <c r="G13827">
        <v>1.13159191486</v>
      </c>
      <c r="H13827">
        <v>3.7248767805100003E-2</v>
      </c>
      <c r="I13827">
        <v>1.61451427595</v>
      </c>
      <c r="J13827">
        <v>7.9497714610599998E-2</v>
      </c>
      <c r="K13827">
        <v>7.4055427837099994E-2</v>
      </c>
      <c r="L13827">
        <v>2.3722070633200001E-2</v>
      </c>
    </row>
    <row r="13828" spans="1:12" x14ac:dyDescent="0.25">
      <c r="A13828" t="s">
        <v>13837</v>
      </c>
      <c r="B13828" t="str">
        <f t="shared" ref="B13828:B13891" si="263">LEFT(A13828,LEN(A13828)-$C$1)</f>
        <v>2022/10/27/22:49:28.46</v>
      </c>
      <c r="C13828">
        <v>6321143</v>
      </c>
      <c r="D13828">
        <v>1666936168</v>
      </c>
      <c r="E13828">
        <v>464945063</v>
      </c>
      <c r="F13828" t="s">
        <v>12</v>
      </c>
      <c r="G13828">
        <v>2.0684759651900002</v>
      </c>
      <c r="H13828">
        <v>-0.50074383914099996</v>
      </c>
      <c r="I13828">
        <v>0.466442075422</v>
      </c>
      <c r="J13828">
        <v>7.1576317257000005E-2</v>
      </c>
      <c r="K13828">
        <v>5.1502938233999998E-2</v>
      </c>
      <c r="L13828">
        <v>1.1505699162199999E-2</v>
      </c>
    </row>
    <row r="13829" spans="1:12" x14ac:dyDescent="0.25">
      <c r="A13829" t="s">
        <v>13838</v>
      </c>
      <c r="B13829" t="str">
        <f t="shared" si="263"/>
        <v>2022/10/27/22:49:28.46</v>
      </c>
      <c r="C13829">
        <v>6321144</v>
      </c>
      <c r="D13829">
        <v>1666936168</v>
      </c>
      <c r="E13829">
        <v>467152107</v>
      </c>
      <c r="F13829" t="s">
        <v>12</v>
      </c>
      <c r="G13829">
        <v>-0.82459035416899995</v>
      </c>
      <c r="H13829">
        <v>0.24432400141899999</v>
      </c>
      <c r="I13829">
        <v>3.1391015102100002</v>
      </c>
      <c r="J13829">
        <v>-7.9908927543700006E-2</v>
      </c>
      <c r="K13829">
        <v>0.20329138149500001</v>
      </c>
      <c r="L13829">
        <v>9.1726157831800003E-3</v>
      </c>
    </row>
    <row r="13830" spans="1:12" x14ac:dyDescent="0.25">
      <c r="A13830" t="s">
        <v>13839</v>
      </c>
      <c r="B13830" t="str">
        <f t="shared" si="263"/>
        <v>2022/10/27/22:49:28.46</v>
      </c>
      <c r="C13830">
        <v>6321145</v>
      </c>
      <c r="D13830">
        <v>1666936168</v>
      </c>
      <c r="E13830">
        <v>469088655</v>
      </c>
      <c r="F13830" t="s">
        <v>12</v>
      </c>
      <c r="G13830">
        <v>1.2798298850800001</v>
      </c>
      <c r="H13830">
        <v>0.41342955633</v>
      </c>
      <c r="I13830">
        <v>1.9771633068500001</v>
      </c>
      <c r="J13830">
        <v>2.3021702496499999E-2</v>
      </c>
      <c r="K13830">
        <v>6.1842087985099999E-2</v>
      </c>
      <c r="L13830">
        <v>4.25560025627E-3</v>
      </c>
    </row>
    <row r="13831" spans="1:12" x14ac:dyDescent="0.25">
      <c r="A13831" t="s">
        <v>13840</v>
      </c>
      <c r="B13831" t="str">
        <f t="shared" si="263"/>
        <v>2022/10/27/22:49:28.47</v>
      </c>
      <c r="C13831">
        <v>6321146</v>
      </c>
      <c r="D13831">
        <v>1666936168</v>
      </c>
      <c r="E13831">
        <v>471288124</v>
      </c>
      <c r="F13831" t="s">
        <v>12</v>
      </c>
      <c r="G13831">
        <v>-6.8942034493999996E-3</v>
      </c>
      <c r="H13831">
        <v>0.72429617455200002</v>
      </c>
      <c r="I13831">
        <v>3.7432950365700002</v>
      </c>
      <c r="J13831">
        <v>-6.4065930808999999E-2</v>
      </c>
      <c r="K13831">
        <v>9.8016650875600006E-2</v>
      </c>
      <c r="L13831">
        <v>-2.18486473444E-2</v>
      </c>
    </row>
    <row r="13832" spans="1:12" x14ac:dyDescent="0.25">
      <c r="A13832" t="s">
        <v>13841</v>
      </c>
      <c r="B13832" t="str">
        <f t="shared" si="263"/>
        <v>2022/10/27/22:49:28.47</v>
      </c>
      <c r="C13832">
        <v>6321147</v>
      </c>
      <c r="D13832">
        <v>1666936168</v>
      </c>
      <c r="E13832">
        <v>473207610</v>
      </c>
      <c r="F13832" t="s">
        <v>12</v>
      </c>
      <c r="G13832">
        <v>-0.215572769075</v>
      </c>
      <c r="H13832">
        <v>0.458614798642</v>
      </c>
      <c r="I13832">
        <v>1.18412482439</v>
      </c>
      <c r="J13832">
        <v>-4.5815714722299998E-2</v>
      </c>
      <c r="K13832">
        <v>6.7019178124699999E-2</v>
      </c>
      <c r="L13832">
        <v>7.6335847214900002E-3</v>
      </c>
    </row>
    <row r="13833" spans="1:12" x14ac:dyDescent="0.25">
      <c r="A13833" t="s">
        <v>13842</v>
      </c>
      <c r="B13833" t="str">
        <f t="shared" si="263"/>
        <v>2022/10/27/22:49:28.47</v>
      </c>
      <c r="C13833">
        <v>6321148</v>
      </c>
      <c r="D13833">
        <v>1666936168</v>
      </c>
      <c r="E13833">
        <v>475299031</v>
      </c>
      <c r="F13833" t="s">
        <v>12</v>
      </c>
      <c r="G13833">
        <v>1.2604818717399999</v>
      </c>
      <c r="H13833">
        <v>0.69717056519700005</v>
      </c>
      <c r="I13833">
        <v>0.55722866467499998</v>
      </c>
      <c r="J13833">
        <v>-7.3258628490899994E-2</v>
      </c>
      <c r="K13833">
        <v>-8.9446754933E-2</v>
      </c>
      <c r="L13833">
        <v>-3.2790569207900001E-2</v>
      </c>
    </row>
    <row r="13834" spans="1:12" x14ac:dyDescent="0.25">
      <c r="A13834" t="s">
        <v>13843</v>
      </c>
      <c r="B13834" t="str">
        <f t="shared" si="263"/>
        <v>2022/10/27/22:49:28.47</v>
      </c>
      <c r="C13834">
        <v>6321149</v>
      </c>
      <c r="D13834">
        <v>1666936168</v>
      </c>
      <c r="E13834">
        <v>477386092</v>
      </c>
      <c r="F13834" t="s">
        <v>12</v>
      </c>
      <c r="G13834">
        <v>-0.99846818028899997</v>
      </c>
      <c r="H13834">
        <v>1.2308983608399999</v>
      </c>
      <c r="I13834">
        <v>1.6947245536</v>
      </c>
      <c r="J13834">
        <v>-0.10990328808499999</v>
      </c>
      <c r="K13834">
        <v>2.8857171939799999E-3</v>
      </c>
      <c r="L13834">
        <v>-3.9454110624300001E-2</v>
      </c>
    </row>
    <row r="13835" spans="1:12" x14ac:dyDescent="0.25">
      <c r="A13835" t="s">
        <v>13844</v>
      </c>
      <c r="B13835" t="str">
        <f t="shared" si="263"/>
        <v>2022/10/27/22:49:28.47</v>
      </c>
      <c r="C13835">
        <v>6321150</v>
      </c>
      <c r="D13835">
        <v>1666936168</v>
      </c>
      <c r="E13835">
        <v>479418655</v>
      </c>
      <c r="F13835" t="s">
        <v>12</v>
      </c>
      <c r="G13835">
        <v>9.1816370948199999E-2</v>
      </c>
      <c r="H13835">
        <v>1.73216629919</v>
      </c>
      <c r="I13835">
        <v>-0.41194907572400002</v>
      </c>
      <c r="J13835">
        <v>1.34858968988E-2</v>
      </c>
      <c r="K13835">
        <v>-0.12621460409999999</v>
      </c>
      <c r="L13835">
        <v>-4.6406306735300003E-2</v>
      </c>
    </row>
    <row r="13836" spans="1:12" x14ac:dyDescent="0.25">
      <c r="A13836" t="s">
        <v>13845</v>
      </c>
      <c r="B13836" t="str">
        <f t="shared" si="263"/>
        <v>2022/10/27/22:49:28.48</v>
      </c>
      <c r="C13836">
        <v>6321151</v>
      </c>
      <c r="D13836">
        <v>1666936168</v>
      </c>
      <c r="E13836">
        <v>481250396</v>
      </c>
      <c r="F13836" t="s">
        <v>12</v>
      </c>
      <c r="G13836">
        <v>-1.9821594836600001</v>
      </c>
      <c r="H13836">
        <v>3.1298375030900001</v>
      </c>
      <c r="I13836">
        <v>1.28610812519</v>
      </c>
      <c r="J13836">
        <v>-1.5107383391700001E-2</v>
      </c>
      <c r="K13836">
        <v>-6.3819966399599998E-2</v>
      </c>
      <c r="L13836">
        <v>-7.2830666203399994E-2</v>
      </c>
    </row>
    <row r="13837" spans="1:12" x14ac:dyDescent="0.25">
      <c r="A13837" t="s">
        <v>13846</v>
      </c>
      <c r="B13837" t="str">
        <f t="shared" si="263"/>
        <v>2022/10/27/22:49:28.48</v>
      </c>
      <c r="C13837">
        <v>6321152</v>
      </c>
      <c r="D13837">
        <v>1666936168</v>
      </c>
      <c r="E13837">
        <v>482840442</v>
      </c>
      <c r="F13837" t="s">
        <v>12</v>
      </c>
      <c r="G13837">
        <v>-1.4828472377199999</v>
      </c>
      <c r="H13837">
        <v>1.59022892657</v>
      </c>
      <c r="I13837">
        <v>0.81403392342299996</v>
      </c>
      <c r="J13837">
        <v>-8.6169660040699994E-2</v>
      </c>
      <c r="K13837">
        <v>-0.121741506517</v>
      </c>
      <c r="L13837">
        <v>-2.5972381991699999E-2</v>
      </c>
    </row>
    <row r="13838" spans="1:12" x14ac:dyDescent="0.25">
      <c r="A13838" t="s">
        <v>13847</v>
      </c>
      <c r="B13838" t="str">
        <f t="shared" si="263"/>
        <v>2022/10/27/22:49:28.48</v>
      </c>
      <c r="C13838">
        <v>6321153</v>
      </c>
      <c r="D13838">
        <v>1666936168</v>
      </c>
      <c r="E13838">
        <v>484855509</v>
      </c>
      <c r="F13838" t="s">
        <v>12</v>
      </c>
      <c r="G13838">
        <v>-0.45855387835400002</v>
      </c>
      <c r="H13838">
        <v>0.19113390117000001</v>
      </c>
      <c r="I13838">
        <v>-1.3212568824499999</v>
      </c>
      <c r="J13838">
        <v>6.7524354201599995E-2</v>
      </c>
      <c r="K13838">
        <v>-0.16764375865100001</v>
      </c>
      <c r="L13838">
        <v>8.0036206829800002E-3</v>
      </c>
    </row>
    <row r="13839" spans="1:12" x14ac:dyDescent="0.25">
      <c r="A13839" t="s">
        <v>13848</v>
      </c>
      <c r="B13839" t="str">
        <f t="shared" si="263"/>
        <v>2022/10/27/22:49:28.48</v>
      </c>
      <c r="C13839">
        <v>6321154</v>
      </c>
      <c r="D13839">
        <v>1666936168</v>
      </c>
      <c r="E13839">
        <v>486854355</v>
      </c>
      <c r="F13839" t="s">
        <v>12</v>
      </c>
      <c r="G13839">
        <v>-3.1188166501399999</v>
      </c>
      <c r="H13839">
        <v>0.63470058439499999</v>
      </c>
      <c r="I13839">
        <v>0.57426784263700004</v>
      </c>
      <c r="J13839">
        <v>-0.175519256303</v>
      </c>
      <c r="K13839">
        <v>-6.8754110792799999E-2</v>
      </c>
      <c r="L13839">
        <v>-1.6079227938300002E-2</v>
      </c>
    </row>
    <row r="13840" spans="1:12" x14ac:dyDescent="0.25">
      <c r="A13840" t="s">
        <v>13849</v>
      </c>
      <c r="B13840" t="str">
        <f t="shared" si="263"/>
        <v>2022/10/27/22:49:28.48</v>
      </c>
      <c r="C13840">
        <v>6321155</v>
      </c>
      <c r="D13840">
        <v>1666936168</v>
      </c>
      <c r="E13840">
        <v>488757167</v>
      </c>
      <c r="F13840" t="s">
        <v>12</v>
      </c>
      <c r="G13840">
        <v>-2.46047499792</v>
      </c>
      <c r="H13840">
        <v>0.34743102325000003</v>
      </c>
      <c r="I13840">
        <v>-1.0284093942200001</v>
      </c>
      <c r="J13840">
        <v>4.0817169382200001E-2</v>
      </c>
      <c r="K13840">
        <v>-0.15525190626900001</v>
      </c>
      <c r="L13840">
        <v>1.33903696455E-2</v>
      </c>
    </row>
    <row r="13841" spans="1:12" x14ac:dyDescent="0.25">
      <c r="A13841" t="s">
        <v>13850</v>
      </c>
      <c r="B13841" t="str">
        <f t="shared" si="263"/>
        <v>2022/10/27/22:49:28.49</v>
      </c>
      <c r="C13841">
        <v>6321156</v>
      </c>
      <c r="D13841">
        <v>1666936168</v>
      </c>
      <c r="E13841">
        <v>490760373</v>
      </c>
      <c r="F13841" t="s">
        <v>12</v>
      </c>
      <c r="G13841">
        <v>0.15092926615499999</v>
      </c>
      <c r="H13841">
        <v>0.77372873060799996</v>
      </c>
      <c r="I13841">
        <v>-2.13087938385</v>
      </c>
      <c r="J13841">
        <v>8.8131833271800006E-2</v>
      </c>
      <c r="K13841">
        <v>-0.21243537597199999</v>
      </c>
      <c r="L13841">
        <v>-5.2559157860000002E-3</v>
      </c>
    </row>
    <row r="13842" spans="1:12" x14ac:dyDescent="0.25">
      <c r="A13842" t="s">
        <v>13851</v>
      </c>
      <c r="B13842" t="str">
        <f t="shared" si="263"/>
        <v>2022/10/27/22:49:28.49</v>
      </c>
      <c r="C13842">
        <v>6321157</v>
      </c>
      <c r="D13842">
        <v>1666936168</v>
      </c>
      <c r="E13842">
        <v>492738160</v>
      </c>
      <c r="F13842" t="s">
        <v>12</v>
      </c>
      <c r="G13842">
        <v>-2.0944131321400001</v>
      </c>
      <c r="H13842">
        <v>-0.59552803262499998</v>
      </c>
      <c r="I13842">
        <v>-1.6501751231899999</v>
      </c>
      <c r="J13842">
        <v>-3.3520084573999999E-2</v>
      </c>
      <c r="K13842">
        <v>-7.9779241614499993E-2</v>
      </c>
      <c r="L13842">
        <v>5.4978697838500004E-3</v>
      </c>
    </row>
    <row r="13843" spans="1:12" x14ac:dyDescent="0.25">
      <c r="A13843" t="s">
        <v>13852</v>
      </c>
      <c r="B13843" t="str">
        <f t="shared" si="263"/>
        <v>2022/10/27/22:49:28.49</v>
      </c>
      <c r="C13843">
        <v>6321158</v>
      </c>
      <c r="D13843">
        <v>1666936168</v>
      </c>
      <c r="E13843">
        <v>494778834</v>
      </c>
      <c r="F13843" t="s">
        <v>12</v>
      </c>
      <c r="G13843">
        <v>-1.66888810883</v>
      </c>
      <c r="H13843">
        <v>1.4541449312800001</v>
      </c>
      <c r="I13843">
        <v>-0.55009284942500003</v>
      </c>
      <c r="J13843">
        <v>3.5081135645199997E-2</v>
      </c>
      <c r="K13843">
        <v>-0.151935762478</v>
      </c>
      <c r="L13843">
        <v>-1.77591140502E-2</v>
      </c>
    </row>
    <row r="13844" spans="1:12" x14ac:dyDescent="0.25">
      <c r="A13844" t="s">
        <v>13853</v>
      </c>
      <c r="B13844" t="str">
        <f t="shared" si="263"/>
        <v>2022/10/27/22:49:28.49</v>
      </c>
      <c r="C13844">
        <v>6321159</v>
      </c>
      <c r="D13844">
        <v>1666936168</v>
      </c>
      <c r="E13844">
        <v>496723524</v>
      </c>
      <c r="F13844" t="s">
        <v>12</v>
      </c>
      <c r="G13844">
        <v>-2.3465124302599998</v>
      </c>
      <c r="H13844">
        <v>0.17165707612</v>
      </c>
      <c r="I13844">
        <v>0.97792557223900001</v>
      </c>
      <c r="J13844">
        <v>6.3515042907799996E-2</v>
      </c>
      <c r="K13844">
        <v>-3.9294595706699999E-2</v>
      </c>
      <c r="L13844">
        <v>-1.86698309877E-2</v>
      </c>
    </row>
    <row r="13845" spans="1:12" x14ac:dyDescent="0.25">
      <c r="A13845" t="s">
        <v>13854</v>
      </c>
      <c r="B13845" t="str">
        <f t="shared" si="263"/>
        <v>2022/10/27/22:49:28.49</v>
      </c>
      <c r="C13845">
        <v>6321160</v>
      </c>
      <c r="D13845">
        <v>1666936168</v>
      </c>
      <c r="E13845">
        <v>498723098</v>
      </c>
      <c r="F13845" t="s">
        <v>12</v>
      </c>
      <c r="G13845">
        <v>-1.9147542959899999</v>
      </c>
      <c r="H13845">
        <v>-1.35378877813</v>
      </c>
      <c r="I13845">
        <v>-0.68715736053300003</v>
      </c>
      <c r="J13845">
        <v>8.2460150537600002E-2</v>
      </c>
      <c r="K13845">
        <v>-3.8136332613700002E-2</v>
      </c>
      <c r="L13845">
        <v>3.71730543673E-2</v>
      </c>
    </row>
    <row r="13846" spans="1:12" x14ac:dyDescent="0.25">
      <c r="A13846" t="s">
        <v>13855</v>
      </c>
      <c r="B13846" t="str">
        <f t="shared" si="263"/>
        <v>2022/10/27/22:49:28.50</v>
      </c>
      <c r="C13846">
        <v>6321161</v>
      </c>
      <c r="D13846">
        <v>1666936168</v>
      </c>
      <c r="E13846">
        <v>500716931</v>
      </c>
      <c r="F13846" t="s">
        <v>12</v>
      </c>
      <c r="G13846">
        <v>-1.18365899963</v>
      </c>
      <c r="H13846">
        <v>-0.80724603670899997</v>
      </c>
      <c r="I13846">
        <v>-0.42123330033799999</v>
      </c>
      <c r="J13846">
        <v>0.12272046310199999</v>
      </c>
      <c r="K13846">
        <v>-7.6291346912799998E-2</v>
      </c>
      <c r="L13846">
        <v>2.8671569058200001E-2</v>
      </c>
    </row>
    <row r="13847" spans="1:12" x14ac:dyDescent="0.25">
      <c r="A13847" t="s">
        <v>13856</v>
      </c>
      <c r="B13847" t="str">
        <f t="shared" si="263"/>
        <v>2022/10/27/22:49:28.50</v>
      </c>
      <c r="C13847">
        <v>6321162</v>
      </c>
      <c r="D13847">
        <v>1666936168</v>
      </c>
      <c r="E13847">
        <v>502759743</v>
      </c>
      <c r="F13847" t="s">
        <v>12</v>
      </c>
      <c r="G13847">
        <v>0.10671617692099999</v>
      </c>
      <c r="H13847">
        <v>-2.9227660791200001</v>
      </c>
      <c r="I13847">
        <v>-0.87026672342300004</v>
      </c>
      <c r="J13847">
        <v>-1.64059950767E-2</v>
      </c>
      <c r="K13847">
        <v>-2.5686672515400001E-2</v>
      </c>
      <c r="L13847">
        <v>4.2027018447199999E-2</v>
      </c>
    </row>
    <row r="13848" spans="1:12" x14ac:dyDescent="0.25">
      <c r="A13848" t="s">
        <v>13857</v>
      </c>
      <c r="B13848" t="str">
        <f t="shared" si="263"/>
        <v>2022/10/27/22:49:28.50</v>
      </c>
      <c r="C13848">
        <v>6321163</v>
      </c>
      <c r="D13848">
        <v>1666936168</v>
      </c>
      <c r="E13848">
        <v>504729635</v>
      </c>
      <c r="F13848" t="s">
        <v>12</v>
      </c>
      <c r="G13848">
        <v>3.4239789283100001E-2</v>
      </c>
      <c r="H13848">
        <v>-1.4382559612300001</v>
      </c>
      <c r="I13848">
        <v>-0.730616442782</v>
      </c>
      <c r="J13848">
        <v>6.0344361444099999E-2</v>
      </c>
      <c r="K13848">
        <v>-5.1751993378299999E-2</v>
      </c>
      <c r="L13848">
        <v>5.1743134860199998E-2</v>
      </c>
    </row>
    <row r="13849" spans="1:12" x14ac:dyDescent="0.25">
      <c r="A13849" t="s">
        <v>13858</v>
      </c>
      <c r="B13849" t="str">
        <f t="shared" si="263"/>
        <v>2022/10/27/22:49:28.50</v>
      </c>
      <c r="C13849">
        <v>6321164</v>
      </c>
      <c r="D13849">
        <v>1666936168</v>
      </c>
      <c r="E13849">
        <v>506725989</v>
      </c>
      <c r="F13849" t="s">
        <v>12</v>
      </c>
      <c r="G13849">
        <v>1.1840453342899999</v>
      </c>
      <c r="H13849">
        <v>-0.77657607790299998</v>
      </c>
      <c r="I13849">
        <v>0.91261925883200001</v>
      </c>
      <c r="J13849">
        <v>9.4171531899800001E-2</v>
      </c>
      <c r="K13849">
        <v>8.8430566156699995E-3</v>
      </c>
      <c r="L13849">
        <v>2.82546793994E-2</v>
      </c>
    </row>
    <row r="13850" spans="1:12" x14ac:dyDescent="0.25">
      <c r="A13850" t="s">
        <v>13859</v>
      </c>
      <c r="B13850" t="str">
        <f t="shared" si="263"/>
        <v>2022/10/27/22:49:28.50</v>
      </c>
      <c r="C13850">
        <v>6321165</v>
      </c>
      <c r="D13850">
        <v>1666936168</v>
      </c>
      <c r="E13850">
        <v>508752559</v>
      </c>
      <c r="F13850" t="s">
        <v>12</v>
      </c>
      <c r="G13850">
        <v>-0.37767841129599999</v>
      </c>
      <c r="H13850">
        <v>-1.44580338761</v>
      </c>
      <c r="I13850">
        <v>1.93943017507</v>
      </c>
      <c r="J13850">
        <v>6.1131192435200002E-2</v>
      </c>
      <c r="K13850">
        <v>0.100843300048</v>
      </c>
      <c r="L13850">
        <v>2.25229912013E-2</v>
      </c>
    </row>
    <row r="13851" spans="1:12" x14ac:dyDescent="0.25">
      <c r="A13851" t="s">
        <v>13860</v>
      </c>
      <c r="B13851" t="str">
        <f t="shared" si="263"/>
        <v>2022/10/27/22:49:28.51</v>
      </c>
      <c r="C13851">
        <v>6321166</v>
      </c>
      <c r="D13851">
        <v>1666936168</v>
      </c>
      <c r="E13851">
        <v>510812011</v>
      </c>
      <c r="F13851" t="s">
        <v>12</v>
      </c>
      <c r="G13851">
        <v>0.74935279669099997</v>
      </c>
      <c r="H13851">
        <v>0.71881457129399995</v>
      </c>
      <c r="I13851">
        <v>2.8009107902500001</v>
      </c>
      <c r="J13851">
        <v>0.13952235511399999</v>
      </c>
      <c r="K13851">
        <v>6.05916630884E-2</v>
      </c>
      <c r="L13851">
        <v>2.2083527883500001E-2</v>
      </c>
    </row>
    <row r="13852" spans="1:12" x14ac:dyDescent="0.25">
      <c r="A13852" t="s">
        <v>13861</v>
      </c>
      <c r="B13852" t="str">
        <f t="shared" si="263"/>
        <v>2022/10/27/22:49:28.51</v>
      </c>
      <c r="C13852">
        <v>6321167</v>
      </c>
      <c r="D13852">
        <v>1666936168</v>
      </c>
      <c r="E13852">
        <v>514897400</v>
      </c>
      <c r="F13852" t="s">
        <v>12</v>
      </c>
      <c r="G13852">
        <v>0.49120583024699999</v>
      </c>
      <c r="H13852">
        <v>-0.53241675968500002</v>
      </c>
      <c r="I13852">
        <v>2.1308293042600002</v>
      </c>
      <c r="J13852">
        <v>7.4594333773499999E-3</v>
      </c>
      <c r="K13852">
        <v>9.8769596429500006E-2</v>
      </c>
      <c r="L13852">
        <v>3.7243247643900003E-2</v>
      </c>
    </row>
    <row r="13853" spans="1:12" x14ac:dyDescent="0.25">
      <c r="A13853" t="s">
        <v>13862</v>
      </c>
      <c r="B13853" t="str">
        <f t="shared" si="263"/>
        <v>2022/10/27/22:49:28.51</v>
      </c>
      <c r="C13853">
        <v>6321168</v>
      </c>
      <c r="D13853">
        <v>1666936168</v>
      </c>
      <c r="E13853">
        <v>516885379</v>
      </c>
      <c r="F13853" t="s">
        <v>12</v>
      </c>
      <c r="G13853">
        <v>2.45373339527</v>
      </c>
      <c r="H13853">
        <v>-0.32315653955099999</v>
      </c>
      <c r="I13853">
        <v>1.2940684688599999</v>
      </c>
      <c r="J13853">
        <v>4.1690390666399998E-2</v>
      </c>
      <c r="K13853">
        <v>1.01448579968E-2</v>
      </c>
      <c r="L13853">
        <v>3.2484168440800001E-2</v>
      </c>
    </row>
    <row r="13854" spans="1:12" x14ac:dyDescent="0.25">
      <c r="A13854" t="s">
        <v>13863</v>
      </c>
      <c r="B13854" t="str">
        <f t="shared" si="263"/>
        <v>2022/10/27/22:49:28.51</v>
      </c>
      <c r="C13854">
        <v>6321169</v>
      </c>
      <c r="D13854">
        <v>1666936168</v>
      </c>
      <c r="E13854">
        <v>519048980</v>
      </c>
      <c r="F13854" t="s">
        <v>12</v>
      </c>
      <c r="G13854">
        <v>-1.3644736959699999</v>
      </c>
      <c r="H13854">
        <v>-0.54985347669100004</v>
      </c>
      <c r="I13854">
        <v>2.4389669592600001</v>
      </c>
      <c r="J13854">
        <v>-7.3334162420999993E-2</v>
      </c>
      <c r="K13854">
        <v>0.12574872509000001</v>
      </c>
      <c r="L13854">
        <v>7.7842177975399997E-3</v>
      </c>
    </row>
    <row r="13855" spans="1:12" x14ac:dyDescent="0.25">
      <c r="A13855" t="s">
        <v>13864</v>
      </c>
      <c r="B13855" t="str">
        <f t="shared" si="263"/>
        <v>2022/10/27/22:49:28.52</v>
      </c>
      <c r="C13855">
        <v>6321170</v>
      </c>
      <c r="D13855">
        <v>1666936168</v>
      </c>
      <c r="E13855">
        <v>521140233</v>
      </c>
      <c r="F13855" t="s">
        <v>12</v>
      </c>
      <c r="G13855">
        <v>0.92246160727000004</v>
      </c>
      <c r="H13855">
        <v>1.9358802040900001</v>
      </c>
      <c r="I13855">
        <v>1.89128016791</v>
      </c>
      <c r="J13855">
        <v>-2.3364917038100001E-2</v>
      </c>
      <c r="K13855">
        <v>2.78317032364E-2</v>
      </c>
      <c r="L13855">
        <v>-9.5736190408299993E-3</v>
      </c>
    </row>
    <row r="13856" spans="1:12" x14ac:dyDescent="0.25">
      <c r="A13856" t="s">
        <v>13865</v>
      </c>
      <c r="B13856" t="str">
        <f t="shared" si="263"/>
        <v>2022/10/27/22:49:28.52</v>
      </c>
      <c r="C13856">
        <v>6321171</v>
      </c>
      <c r="D13856">
        <v>1666936168</v>
      </c>
      <c r="E13856">
        <v>523151144</v>
      </c>
      <c r="F13856" t="s">
        <v>12</v>
      </c>
      <c r="G13856">
        <v>1.1282397871000001</v>
      </c>
      <c r="H13856">
        <v>1.29018189089</v>
      </c>
      <c r="I13856">
        <v>1.04883986835</v>
      </c>
      <c r="J13856">
        <v>-5.1034565989600003E-2</v>
      </c>
      <c r="K13856">
        <v>9.7968954582399997E-3</v>
      </c>
      <c r="L13856">
        <v>-5.3988138614699997E-2</v>
      </c>
    </row>
    <row r="13857" spans="1:12" x14ac:dyDescent="0.25">
      <c r="A13857" t="s">
        <v>13866</v>
      </c>
      <c r="B13857" t="str">
        <f t="shared" si="263"/>
        <v>2022/10/27/22:49:28.52</v>
      </c>
      <c r="C13857">
        <v>6321172</v>
      </c>
      <c r="D13857">
        <v>1666936168</v>
      </c>
      <c r="E13857">
        <v>525108504</v>
      </c>
      <c r="F13857" t="s">
        <v>12</v>
      </c>
      <c r="G13857">
        <v>-1.40576756627</v>
      </c>
      <c r="H13857">
        <v>2.21306691765</v>
      </c>
      <c r="I13857">
        <v>1.49471693412</v>
      </c>
      <c r="J13857">
        <v>-1.9414918296300002E-2</v>
      </c>
      <c r="K13857">
        <v>1.1855945741999999E-2</v>
      </c>
      <c r="L13857">
        <v>-3.8458406938599997E-2</v>
      </c>
    </row>
    <row r="13858" spans="1:12" x14ac:dyDescent="0.25">
      <c r="A13858" t="s">
        <v>13867</v>
      </c>
      <c r="B13858" t="str">
        <f t="shared" si="263"/>
        <v>2022/10/27/22:49:28.52</v>
      </c>
      <c r="C13858">
        <v>6321173</v>
      </c>
      <c r="D13858">
        <v>1666936168</v>
      </c>
      <c r="E13858">
        <v>527143977</v>
      </c>
      <c r="F13858" t="s">
        <v>12</v>
      </c>
      <c r="G13858">
        <v>0.84061879992199995</v>
      </c>
      <c r="H13858">
        <v>2.3051945328499999</v>
      </c>
      <c r="I13858">
        <v>0.89273515203599996</v>
      </c>
      <c r="J13858">
        <v>2.4795485792599999E-2</v>
      </c>
      <c r="K13858">
        <v>-0.12956374351700001</v>
      </c>
      <c r="L13858">
        <v>-4.5509208829400002E-2</v>
      </c>
    </row>
    <row r="13859" spans="1:12" x14ac:dyDescent="0.25">
      <c r="A13859" t="s">
        <v>13868</v>
      </c>
      <c r="B13859" t="str">
        <f t="shared" si="263"/>
        <v>2022/10/27/22:49:28.52</v>
      </c>
      <c r="C13859">
        <v>6321174</v>
      </c>
      <c r="D13859">
        <v>1666936168</v>
      </c>
      <c r="E13859">
        <v>529166791</v>
      </c>
      <c r="F13859" t="s">
        <v>12</v>
      </c>
      <c r="G13859">
        <v>-1.87359227771</v>
      </c>
      <c r="H13859">
        <v>0.80369744911100005</v>
      </c>
      <c r="I13859">
        <v>1.63423976163</v>
      </c>
      <c r="J13859">
        <v>-0.17675566843400001</v>
      </c>
      <c r="K13859">
        <v>-3.0761481959000001E-3</v>
      </c>
      <c r="L13859">
        <v>-5.0169177478200003E-2</v>
      </c>
    </row>
    <row r="13860" spans="1:12" x14ac:dyDescent="0.25">
      <c r="A13860" t="s">
        <v>13869</v>
      </c>
      <c r="B13860" t="str">
        <f t="shared" si="263"/>
        <v>2022/10/27/22:49:28.53</v>
      </c>
      <c r="C13860">
        <v>6321175</v>
      </c>
      <c r="D13860">
        <v>1666936168</v>
      </c>
      <c r="E13860">
        <v>531249858</v>
      </c>
      <c r="F13860" t="s">
        <v>12</v>
      </c>
      <c r="G13860">
        <v>-1.1888678258100001</v>
      </c>
      <c r="H13860">
        <v>0.95471219496299997</v>
      </c>
      <c r="I13860">
        <v>0.58862911691800002</v>
      </c>
      <c r="J13860">
        <v>-4.2880968334900002E-2</v>
      </c>
      <c r="K13860">
        <v>-8.0037607076899997E-2</v>
      </c>
      <c r="L13860">
        <v>-4.3760439699699998E-3</v>
      </c>
    </row>
    <row r="13861" spans="1:12" x14ac:dyDescent="0.25">
      <c r="A13861" t="s">
        <v>13870</v>
      </c>
      <c r="B13861" t="str">
        <f t="shared" si="263"/>
        <v>2022/10/27/22:49:28.53</v>
      </c>
      <c r="C13861">
        <v>6321176</v>
      </c>
      <c r="D13861">
        <v>1666936168</v>
      </c>
      <c r="E13861">
        <v>533231963</v>
      </c>
      <c r="F13861" t="s">
        <v>12</v>
      </c>
      <c r="G13861">
        <v>-0.23237055156600001</v>
      </c>
      <c r="H13861">
        <v>1.1448859525799999</v>
      </c>
      <c r="I13861">
        <v>-0.41067080168499998</v>
      </c>
      <c r="J13861">
        <v>-1.9282210545300001E-2</v>
      </c>
      <c r="K13861">
        <v>-0.19311599780800001</v>
      </c>
      <c r="L13861">
        <v>-2.5522068994399998E-2</v>
      </c>
    </row>
    <row r="13862" spans="1:12" x14ac:dyDescent="0.25">
      <c r="A13862" t="s">
        <v>13871</v>
      </c>
      <c r="B13862" t="str">
        <f t="shared" si="263"/>
        <v>2022/10/27/22:49:28.53</v>
      </c>
      <c r="C13862">
        <v>6321177</v>
      </c>
      <c r="D13862">
        <v>1666936168</v>
      </c>
      <c r="E13862">
        <v>535207269</v>
      </c>
      <c r="F13862" t="s">
        <v>12</v>
      </c>
      <c r="G13862">
        <v>-1.29427251635</v>
      </c>
      <c r="H13862">
        <v>1.3415680880400001</v>
      </c>
      <c r="I13862">
        <v>-0.38660851577100003</v>
      </c>
      <c r="J13862">
        <v>-4.8130587311999998E-2</v>
      </c>
      <c r="K13862">
        <v>-0.11165023370799999</v>
      </c>
      <c r="L13862">
        <v>-3.4014742512599998E-2</v>
      </c>
    </row>
    <row r="13863" spans="1:12" x14ac:dyDescent="0.25">
      <c r="A13863" t="s">
        <v>13872</v>
      </c>
      <c r="B13863" t="str">
        <f t="shared" si="263"/>
        <v>2022/10/27/22:49:28.53</v>
      </c>
      <c r="C13863">
        <v>6321178</v>
      </c>
      <c r="D13863">
        <v>1666936168</v>
      </c>
      <c r="E13863">
        <v>537148315</v>
      </c>
      <c r="F13863" t="s">
        <v>12</v>
      </c>
      <c r="G13863">
        <v>-1.77626741582</v>
      </c>
      <c r="H13863">
        <v>1.96103069688</v>
      </c>
      <c r="I13863">
        <v>-1.1885440298100001</v>
      </c>
      <c r="J13863">
        <v>2.1895953973700001E-3</v>
      </c>
      <c r="K13863">
        <v>-0.17626237085400001</v>
      </c>
      <c r="L13863">
        <v>-8.9857553384099995E-3</v>
      </c>
    </row>
    <row r="13864" spans="1:12" x14ac:dyDescent="0.25">
      <c r="A13864" t="s">
        <v>13873</v>
      </c>
      <c r="B13864" t="str">
        <f t="shared" si="263"/>
        <v>2022/10/27/22:49:28.53</v>
      </c>
      <c r="C13864">
        <v>6321179</v>
      </c>
      <c r="D13864">
        <v>1666936168</v>
      </c>
      <c r="E13864">
        <v>539134018</v>
      </c>
      <c r="F13864" t="s">
        <v>12</v>
      </c>
      <c r="G13864">
        <v>-0.92138073364100004</v>
      </c>
      <c r="H13864">
        <v>-0.22252761632000001</v>
      </c>
      <c r="I13864">
        <v>-1.32978171038</v>
      </c>
      <c r="J13864">
        <v>-2.5501149814799999E-2</v>
      </c>
      <c r="K13864">
        <v>-0.13366132698300001</v>
      </c>
      <c r="L13864">
        <v>-2.4279033175299999E-2</v>
      </c>
    </row>
    <row r="13865" spans="1:12" x14ac:dyDescent="0.25">
      <c r="A13865" t="s">
        <v>13874</v>
      </c>
      <c r="B13865" t="str">
        <f t="shared" si="263"/>
        <v>2022/10/27/22:49:28.54</v>
      </c>
      <c r="C13865">
        <v>6321180</v>
      </c>
      <c r="D13865">
        <v>1666936168</v>
      </c>
      <c r="E13865">
        <v>541211963</v>
      </c>
      <c r="F13865" t="s">
        <v>12</v>
      </c>
      <c r="G13865">
        <v>-0.87140843220200004</v>
      </c>
      <c r="H13865">
        <v>0.27854285219899999</v>
      </c>
      <c r="I13865">
        <v>-2.01382655903</v>
      </c>
      <c r="J13865">
        <v>3.8886692397299999E-2</v>
      </c>
      <c r="K13865">
        <v>-0.16618899711999999</v>
      </c>
      <c r="L13865">
        <v>2.1295806240499999E-2</v>
      </c>
    </row>
    <row r="13866" spans="1:12" x14ac:dyDescent="0.25">
      <c r="A13866" t="s">
        <v>13875</v>
      </c>
      <c r="B13866" t="str">
        <f t="shared" si="263"/>
        <v>2022/10/27/22:49:28.54</v>
      </c>
      <c r="C13866">
        <v>6321181</v>
      </c>
      <c r="D13866">
        <v>1666936168</v>
      </c>
      <c r="E13866">
        <v>542789266</v>
      </c>
      <c r="F13866" t="s">
        <v>12</v>
      </c>
      <c r="G13866">
        <v>-1.2910205658</v>
      </c>
      <c r="H13866">
        <v>-0.28353814228599999</v>
      </c>
      <c r="I13866">
        <v>-2.6572048747600001</v>
      </c>
      <c r="J13866">
        <v>6.3134868199700003E-2</v>
      </c>
      <c r="K13866">
        <v>-0.20068721597399999</v>
      </c>
      <c r="L13866">
        <v>1.12770725174E-2</v>
      </c>
    </row>
    <row r="13867" spans="1:12" x14ac:dyDescent="0.25">
      <c r="A13867" t="s">
        <v>13876</v>
      </c>
      <c r="B13867" t="str">
        <f t="shared" si="263"/>
        <v>2022/10/27/22:49:28.54</v>
      </c>
      <c r="C13867">
        <v>6321182</v>
      </c>
      <c r="D13867">
        <v>1666936168</v>
      </c>
      <c r="E13867">
        <v>544783699</v>
      </c>
      <c r="F13867" t="s">
        <v>12</v>
      </c>
      <c r="G13867">
        <v>-2.2494582097600002</v>
      </c>
      <c r="H13867">
        <v>-0.26423934149200001</v>
      </c>
      <c r="I13867">
        <v>-1.0476473123000001</v>
      </c>
      <c r="J13867">
        <v>-0.10773546621299999</v>
      </c>
      <c r="K13867">
        <v>-5.1073060744199997E-2</v>
      </c>
      <c r="L13867">
        <v>-1.5882836579100001E-2</v>
      </c>
    </row>
    <row r="13868" spans="1:12" x14ac:dyDescent="0.25">
      <c r="A13868" t="s">
        <v>13877</v>
      </c>
      <c r="B13868" t="str">
        <f t="shared" si="263"/>
        <v>2022/10/27/22:49:28.54</v>
      </c>
      <c r="C13868">
        <v>6321183</v>
      </c>
      <c r="D13868">
        <v>1666936168</v>
      </c>
      <c r="E13868">
        <v>546729394</v>
      </c>
      <c r="F13868" t="s">
        <v>12</v>
      </c>
      <c r="G13868">
        <v>-0.80310428007000001</v>
      </c>
      <c r="H13868">
        <v>-0.461086230273</v>
      </c>
      <c r="I13868">
        <v>-3.91424489535</v>
      </c>
      <c r="J13868">
        <v>7.1644917854500001E-2</v>
      </c>
      <c r="K13868">
        <v>-0.14495194646199999</v>
      </c>
      <c r="L13868">
        <v>1.0807876390900001E-2</v>
      </c>
    </row>
    <row r="13869" spans="1:12" x14ac:dyDescent="0.25">
      <c r="A13869" t="s">
        <v>13878</v>
      </c>
      <c r="B13869" t="str">
        <f t="shared" si="263"/>
        <v>2022/10/27/22:49:28.54</v>
      </c>
      <c r="C13869">
        <v>6321184</v>
      </c>
      <c r="D13869">
        <v>1666936168</v>
      </c>
      <c r="E13869">
        <v>548709258</v>
      </c>
      <c r="F13869" t="s">
        <v>12</v>
      </c>
      <c r="G13869">
        <v>-0.247951185573</v>
      </c>
      <c r="H13869">
        <v>-1.30374636977</v>
      </c>
      <c r="I13869">
        <v>-4.0663437097399999</v>
      </c>
      <c r="J13869">
        <v>0.119724092044</v>
      </c>
      <c r="K13869">
        <v>-0.154361615566</v>
      </c>
      <c r="L13869">
        <v>9.5281935184700003E-3</v>
      </c>
    </row>
    <row r="13870" spans="1:12" x14ac:dyDescent="0.25">
      <c r="A13870" t="s">
        <v>13879</v>
      </c>
      <c r="B13870" t="str">
        <f t="shared" si="263"/>
        <v>2022/10/27/22:49:28.55</v>
      </c>
      <c r="C13870">
        <v>6321185</v>
      </c>
      <c r="D13870">
        <v>1666936168</v>
      </c>
      <c r="E13870">
        <v>550751873</v>
      </c>
      <c r="F13870" t="s">
        <v>12</v>
      </c>
      <c r="G13870">
        <v>0.96281250544499997</v>
      </c>
      <c r="H13870">
        <v>-2.00979726</v>
      </c>
      <c r="I13870">
        <v>-4.99504168083</v>
      </c>
      <c r="J13870">
        <v>5.0842883028499999E-2</v>
      </c>
      <c r="K13870">
        <v>-0.165051410319</v>
      </c>
      <c r="L13870">
        <v>2.0445572453000001E-2</v>
      </c>
    </row>
    <row r="13871" spans="1:12" x14ac:dyDescent="0.25">
      <c r="A13871" t="s">
        <v>13880</v>
      </c>
      <c r="B13871" t="str">
        <f t="shared" si="263"/>
        <v>2022/10/27/22:49:28.55</v>
      </c>
      <c r="C13871">
        <v>6321186</v>
      </c>
      <c r="D13871">
        <v>1666936168</v>
      </c>
      <c r="E13871">
        <v>552875255</v>
      </c>
      <c r="F13871" t="s">
        <v>12</v>
      </c>
      <c r="G13871">
        <v>-0.26223013453100003</v>
      </c>
      <c r="H13871">
        <v>-0.97860415305199999</v>
      </c>
      <c r="I13871">
        <v>-5.6340171535700003</v>
      </c>
      <c r="J13871">
        <v>0.12855389621400001</v>
      </c>
      <c r="K13871">
        <v>-0.17085937758899999</v>
      </c>
      <c r="L13871">
        <v>1.6125388550300001E-2</v>
      </c>
    </row>
    <row r="13872" spans="1:12" x14ac:dyDescent="0.25">
      <c r="A13872" t="s">
        <v>13881</v>
      </c>
      <c r="B13872" t="str">
        <f t="shared" si="263"/>
        <v>2022/10/27/22:49:28.55</v>
      </c>
      <c r="C13872">
        <v>6321187</v>
      </c>
      <c r="D13872">
        <v>1666936168</v>
      </c>
      <c r="E13872">
        <v>554698739</v>
      </c>
      <c r="F13872" t="s">
        <v>12</v>
      </c>
      <c r="G13872">
        <v>-1.49768087884</v>
      </c>
      <c r="H13872">
        <v>-0.83432285039800003</v>
      </c>
      <c r="I13872">
        <v>-4.5996698481599996</v>
      </c>
      <c r="J13872">
        <v>5.9258360601000003E-2</v>
      </c>
      <c r="K13872">
        <v>-3.7551563573799997E-2</v>
      </c>
      <c r="L13872">
        <v>3.77809259491E-3</v>
      </c>
    </row>
    <row r="13873" spans="1:12" x14ac:dyDescent="0.25">
      <c r="A13873" t="s">
        <v>13882</v>
      </c>
      <c r="B13873" t="str">
        <f t="shared" si="263"/>
        <v>2022/10/27/22:49:28.55</v>
      </c>
      <c r="C13873">
        <v>6321188</v>
      </c>
      <c r="D13873">
        <v>1666936168</v>
      </c>
      <c r="E13873">
        <v>557145441</v>
      </c>
      <c r="F13873" t="s">
        <v>12</v>
      </c>
      <c r="G13873">
        <v>2.1110229338100002</v>
      </c>
      <c r="H13873">
        <v>-2.5509901659700001</v>
      </c>
      <c r="I13873">
        <v>-9.16362829933</v>
      </c>
      <c r="J13873">
        <v>0.21606469809500001</v>
      </c>
      <c r="K13873">
        <v>-0.16390780404399999</v>
      </c>
      <c r="L13873">
        <v>5.6431841635900003E-2</v>
      </c>
    </row>
    <row r="13874" spans="1:12" x14ac:dyDescent="0.25">
      <c r="A13874" t="s">
        <v>13883</v>
      </c>
      <c r="B13874" t="str">
        <f t="shared" si="263"/>
        <v>2022/10/27/22:49:28.55</v>
      </c>
      <c r="C13874">
        <v>6321189</v>
      </c>
      <c r="D13874">
        <v>1666936168</v>
      </c>
      <c r="E13874">
        <v>559305072</v>
      </c>
      <c r="F13874" t="s">
        <v>12</v>
      </c>
      <c r="G13874">
        <v>1.4702851127300001</v>
      </c>
      <c r="H13874">
        <v>-1.3219283562099999</v>
      </c>
      <c r="I13874">
        <v>-8.1003750287699994</v>
      </c>
      <c r="J13874">
        <v>0.14433848798500001</v>
      </c>
      <c r="K13874">
        <v>-0.13403309952600001</v>
      </c>
      <c r="L13874">
        <v>3.7443226749400003E-2</v>
      </c>
    </row>
    <row r="13875" spans="1:12" x14ac:dyDescent="0.25">
      <c r="A13875" t="s">
        <v>13884</v>
      </c>
      <c r="B13875" t="str">
        <f t="shared" si="263"/>
        <v>2022/10/27/22:49:28.56</v>
      </c>
      <c r="C13875">
        <v>6321190</v>
      </c>
      <c r="D13875">
        <v>1666936168</v>
      </c>
      <c r="E13875">
        <v>561457606</v>
      </c>
      <c r="F13875" t="s">
        <v>12</v>
      </c>
      <c r="G13875">
        <v>0.56523980735799995</v>
      </c>
      <c r="H13875">
        <v>-1.7550681188899999</v>
      </c>
      <c r="I13875">
        <v>-8.5516532161600001</v>
      </c>
      <c r="J13875">
        <v>1.38996711572E-2</v>
      </c>
      <c r="K13875">
        <v>-7.8332781815599994E-2</v>
      </c>
      <c r="L13875">
        <v>1.6294309844700001E-2</v>
      </c>
    </row>
    <row r="13876" spans="1:12" x14ac:dyDescent="0.25">
      <c r="A13876" t="s">
        <v>13885</v>
      </c>
      <c r="B13876" t="str">
        <f t="shared" si="263"/>
        <v>2022/10/27/22:49:28.56</v>
      </c>
      <c r="C13876">
        <v>6321191</v>
      </c>
      <c r="D13876">
        <v>1666936168</v>
      </c>
      <c r="E13876">
        <v>563547948</v>
      </c>
      <c r="F13876" t="s">
        <v>12</v>
      </c>
      <c r="G13876">
        <v>2.6909886246100001</v>
      </c>
      <c r="H13876">
        <v>-0.80518601795900002</v>
      </c>
      <c r="I13876">
        <v>-10.4215078975</v>
      </c>
      <c r="J13876">
        <v>0.211437174778</v>
      </c>
      <c r="K13876">
        <v>-0.16059426978999999</v>
      </c>
      <c r="L13876">
        <v>3.2713279298399997E-2</v>
      </c>
    </row>
    <row r="13877" spans="1:12" x14ac:dyDescent="0.25">
      <c r="A13877" t="s">
        <v>13886</v>
      </c>
      <c r="B13877" t="str">
        <f t="shared" si="263"/>
        <v>2022/10/27/22:49:28.56</v>
      </c>
      <c r="C13877">
        <v>6321192</v>
      </c>
      <c r="D13877">
        <v>1666936168</v>
      </c>
      <c r="E13877">
        <v>565504903</v>
      </c>
      <c r="F13877" t="s">
        <v>12</v>
      </c>
      <c r="G13877">
        <v>2.1548144195500001</v>
      </c>
      <c r="H13877">
        <v>-0.81267507604800004</v>
      </c>
      <c r="I13877">
        <v>-9.7326451946500008</v>
      </c>
      <c r="J13877">
        <v>5.9354304439100003E-2</v>
      </c>
      <c r="K13877">
        <v>-6.09415744957E-2</v>
      </c>
      <c r="L13877">
        <v>1.07664438856E-2</v>
      </c>
    </row>
    <row r="13878" spans="1:12" x14ac:dyDescent="0.25">
      <c r="A13878" t="s">
        <v>13887</v>
      </c>
      <c r="B13878" t="str">
        <f t="shared" si="263"/>
        <v>2022/10/27/22:49:28.56</v>
      </c>
      <c r="C13878">
        <v>6321193</v>
      </c>
      <c r="D13878">
        <v>1666936168</v>
      </c>
      <c r="E13878">
        <v>567245161</v>
      </c>
      <c r="F13878" t="s">
        <v>12</v>
      </c>
      <c r="G13878">
        <v>-0.108142166372</v>
      </c>
      <c r="H13878">
        <v>-1.7286128279199999</v>
      </c>
      <c r="I13878">
        <v>-9.2026171772299996</v>
      </c>
      <c r="J13878">
        <v>3.37308097696E-3</v>
      </c>
      <c r="K13878">
        <v>-4.98676176988E-2</v>
      </c>
      <c r="L13878">
        <v>7.4704087593400002E-3</v>
      </c>
    </row>
    <row r="13879" spans="1:12" x14ac:dyDescent="0.25">
      <c r="A13879" t="s">
        <v>13888</v>
      </c>
      <c r="B13879" t="str">
        <f t="shared" si="263"/>
        <v>2022/10/27/22:49:28.56</v>
      </c>
      <c r="C13879">
        <v>6321194</v>
      </c>
      <c r="D13879">
        <v>1666936168</v>
      </c>
      <c r="E13879">
        <v>569199889</v>
      </c>
      <c r="F13879" t="s">
        <v>12</v>
      </c>
      <c r="G13879">
        <v>1.20557496734</v>
      </c>
      <c r="H13879">
        <v>1.1376897858099999</v>
      </c>
      <c r="I13879">
        <v>-8.0237751780900002</v>
      </c>
      <c r="J13879">
        <v>4.8491439689999999E-2</v>
      </c>
      <c r="K13879">
        <v>-0.12335278094799999</v>
      </c>
      <c r="L13879">
        <v>-2.15257694657E-2</v>
      </c>
    </row>
    <row r="13880" spans="1:12" x14ac:dyDescent="0.25">
      <c r="A13880" t="s">
        <v>13889</v>
      </c>
      <c r="B13880" t="str">
        <f t="shared" si="263"/>
        <v>2022/10/27/22:49:28.57</v>
      </c>
      <c r="C13880">
        <v>6321195</v>
      </c>
      <c r="D13880">
        <v>1666936168</v>
      </c>
      <c r="E13880">
        <v>571164022</v>
      </c>
      <c r="F13880" t="s">
        <v>12</v>
      </c>
      <c r="G13880">
        <v>1.28917149859</v>
      </c>
      <c r="H13880">
        <v>0.20210152662</v>
      </c>
      <c r="I13880">
        <v>-9.5580979128799992</v>
      </c>
      <c r="J13880">
        <v>-8.3063503007099998E-2</v>
      </c>
      <c r="K13880">
        <v>-8.0733351456399996E-2</v>
      </c>
      <c r="L13880">
        <v>-4.8382916523800001E-2</v>
      </c>
    </row>
    <row r="13881" spans="1:12" x14ac:dyDescent="0.25">
      <c r="A13881" t="s">
        <v>13890</v>
      </c>
      <c r="B13881" t="str">
        <f t="shared" si="263"/>
        <v>2022/10/27/22:49:28.57</v>
      </c>
      <c r="C13881">
        <v>6321196</v>
      </c>
      <c r="D13881">
        <v>1666936168</v>
      </c>
      <c r="E13881">
        <v>573341866</v>
      </c>
      <c r="F13881" t="s">
        <v>12</v>
      </c>
      <c r="G13881">
        <v>0.53215869263600002</v>
      </c>
      <c r="H13881">
        <v>1.27224120224</v>
      </c>
      <c r="I13881">
        <v>-9.5291354017599996</v>
      </c>
      <c r="J13881">
        <v>2.2646138512000001E-2</v>
      </c>
      <c r="K13881">
        <v>-0.116357846051</v>
      </c>
      <c r="L13881">
        <v>-2.7115135218099998E-2</v>
      </c>
    </row>
    <row r="13882" spans="1:12" x14ac:dyDescent="0.25">
      <c r="A13882" t="s">
        <v>13891</v>
      </c>
      <c r="B13882" t="str">
        <f t="shared" si="263"/>
        <v>2022/10/27/22:49:28.57</v>
      </c>
      <c r="C13882">
        <v>6321197</v>
      </c>
      <c r="D13882">
        <v>1666936168</v>
      </c>
      <c r="E13882">
        <v>575547546</v>
      </c>
      <c r="F13882" t="s">
        <v>12</v>
      </c>
      <c r="G13882">
        <v>4.0572670875499997E-2</v>
      </c>
      <c r="H13882">
        <v>1.1901494535599999</v>
      </c>
      <c r="I13882">
        <v>-7.1504231625100001</v>
      </c>
      <c r="J13882">
        <v>-0.106466852509</v>
      </c>
      <c r="K13882">
        <v>-0.146202620915</v>
      </c>
      <c r="L13882">
        <v>-5.40555881554E-2</v>
      </c>
    </row>
    <row r="13883" spans="1:12" x14ac:dyDescent="0.25">
      <c r="A13883" t="s">
        <v>13892</v>
      </c>
      <c r="B13883" t="str">
        <f t="shared" si="263"/>
        <v>2022/10/27/22:49:28.57</v>
      </c>
      <c r="C13883">
        <v>6321198</v>
      </c>
      <c r="D13883">
        <v>1666936168</v>
      </c>
      <c r="E13883">
        <v>577639316</v>
      </c>
      <c r="F13883" t="s">
        <v>12</v>
      </c>
      <c r="G13883">
        <v>-0.37213805857799998</v>
      </c>
      <c r="H13883">
        <v>-0.200907986368</v>
      </c>
      <c r="I13883">
        <v>-7.2164455259800002</v>
      </c>
      <c r="J13883">
        <v>-6.9485303369300006E-2</v>
      </c>
      <c r="K13883">
        <v>-0.13953074213300001</v>
      </c>
      <c r="L13883">
        <v>-3.1675100095999997E-2</v>
      </c>
    </row>
    <row r="13884" spans="1:12" x14ac:dyDescent="0.25">
      <c r="A13884" t="s">
        <v>13893</v>
      </c>
      <c r="B13884" t="str">
        <f t="shared" si="263"/>
        <v>2022/10/27/22:49:28.58</v>
      </c>
      <c r="C13884">
        <v>6321199</v>
      </c>
      <c r="D13884">
        <v>1666936168</v>
      </c>
      <c r="E13884">
        <v>579664631</v>
      </c>
      <c r="F13884" t="s">
        <v>12</v>
      </c>
      <c r="G13884">
        <v>-0.57122774626399997</v>
      </c>
      <c r="H13884">
        <v>2.1115615193499999</v>
      </c>
      <c r="I13884">
        <v>-6.4854781000199999</v>
      </c>
      <c r="J13884">
        <v>2.2016038057699999E-2</v>
      </c>
      <c r="K13884">
        <v>-0.21241385708999999</v>
      </c>
      <c r="L13884">
        <v>-1.47835351814E-2</v>
      </c>
    </row>
    <row r="13885" spans="1:12" x14ac:dyDescent="0.25">
      <c r="A13885" t="s">
        <v>13894</v>
      </c>
      <c r="B13885" t="str">
        <f t="shared" si="263"/>
        <v>2022/10/27/22:49:28.58</v>
      </c>
      <c r="C13885">
        <v>6321200</v>
      </c>
      <c r="D13885">
        <v>1666936168</v>
      </c>
      <c r="E13885">
        <v>581642071</v>
      </c>
      <c r="F13885" t="s">
        <v>12</v>
      </c>
      <c r="G13885">
        <v>-0.118343012937</v>
      </c>
      <c r="H13885">
        <v>0.183724184831</v>
      </c>
      <c r="I13885">
        <v>-6.9243043568299996</v>
      </c>
      <c r="J13885">
        <v>-8.87269547948E-2</v>
      </c>
      <c r="K13885">
        <v>-0.211963598453</v>
      </c>
      <c r="L13885">
        <v>-2.63644937492E-2</v>
      </c>
    </row>
    <row r="13886" spans="1:12" x14ac:dyDescent="0.25">
      <c r="A13886" t="s">
        <v>13895</v>
      </c>
      <c r="B13886" t="str">
        <f t="shared" si="263"/>
        <v>2022/10/27/22:49:28.58</v>
      </c>
      <c r="C13886">
        <v>6321201</v>
      </c>
      <c r="D13886">
        <v>1666936168</v>
      </c>
      <c r="E13886">
        <v>583669626</v>
      </c>
      <c r="F13886" t="s">
        <v>12</v>
      </c>
      <c r="G13886">
        <v>-1.8995974559</v>
      </c>
      <c r="H13886">
        <v>1.8028950339400001</v>
      </c>
      <c r="I13886">
        <v>-6.0722529639099996</v>
      </c>
      <c r="J13886">
        <v>2.5387923083299999E-2</v>
      </c>
      <c r="K13886">
        <v>-0.21003177982499999</v>
      </c>
      <c r="L13886">
        <v>-1.41093573503E-2</v>
      </c>
    </row>
    <row r="13887" spans="1:12" x14ac:dyDescent="0.25">
      <c r="A13887" t="s">
        <v>13896</v>
      </c>
      <c r="B13887" t="str">
        <f t="shared" si="263"/>
        <v>2022/10/27/22:49:28.58</v>
      </c>
      <c r="C13887">
        <v>6321202</v>
      </c>
      <c r="D13887">
        <v>1666936168</v>
      </c>
      <c r="E13887">
        <v>585433115</v>
      </c>
      <c r="F13887" t="s">
        <v>12</v>
      </c>
      <c r="G13887">
        <v>0.10583710440499999</v>
      </c>
      <c r="H13887">
        <v>1.9375399868300001</v>
      </c>
      <c r="I13887">
        <v>-5.7434775331100001</v>
      </c>
      <c r="J13887">
        <v>6.9713248262600003E-2</v>
      </c>
      <c r="K13887">
        <v>-0.28567773205199998</v>
      </c>
      <c r="L13887">
        <v>-4.6244529880000003E-2</v>
      </c>
    </row>
    <row r="13888" spans="1:12" x14ac:dyDescent="0.25">
      <c r="A13888" t="s">
        <v>13897</v>
      </c>
      <c r="B13888" t="str">
        <f t="shared" si="263"/>
        <v>2022/10/27/22:49:28.58</v>
      </c>
      <c r="C13888">
        <v>6321203</v>
      </c>
      <c r="D13888">
        <v>1666936168</v>
      </c>
      <c r="E13888">
        <v>587293929</v>
      </c>
      <c r="F13888" t="s">
        <v>12</v>
      </c>
      <c r="G13888">
        <v>-1.7665182240599999</v>
      </c>
      <c r="H13888">
        <v>0.34469205164299999</v>
      </c>
      <c r="I13888">
        <v>-5.7821330409199998</v>
      </c>
      <c r="J13888">
        <v>4.1404785438800003E-2</v>
      </c>
      <c r="K13888">
        <v>-0.17368784372000001</v>
      </c>
      <c r="L13888">
        <v>-3.92922847794E-2</v>
      </c>
    </row>
    <row r="13889" spans="1:12" x14ac:dyDescent="0.25">
      <c r="A13889" t="s">
        <v>13898</v>
      </c>
      <c r="B13889" t="str">
        <f t="shared" si="263"/>
        <v>2022/10/27/22:49:28.58</v>
      </c>
      <c r="C13889">
        <v>6321204</v>
      </c>
      <c r="D13889">
        <v>1666936168</v>
      </c>
      <c r="E13889">
        <v>589155399</v>
      </c>
      <c r="F13889" t="s">
        <v>12</v>
      </c>
      <c r="G13889">
        <v>-1.3341018783900001</v>
      </c>
      <c r="H13889">
        <v>1.0391747577099999</v>
      </c>
      <c r="I13889">
        <v>-4.3305712744899996</v>
      </c>
      <c r="J13889">
        <v>4.1008017625400003E-2</v>
      </c>
      <c r="K13889">
        <v>-0.22335275982200001</v>
      </c>
      <c r="L13889">
        <v>2.7104130060799998E-3</v>
      </c>
    </row>
    <row r="13890" spans="1:12" x14ac:dyDescent="0.25">
      <c r="A13890" t="s">
        <v>13899</v>
      </c>
      <c r="B13890" t="str">
        <f t="shared" si="263"/>
        <v>2022/10/27/22:49:28.59</v>
      </c>
      <c r="C13890">
        <v>6321205</v>
      </c>
      <c r="D13890">
        <v>1666936168</v>
      </c>
      <c r="E13890">
        <v>590954898</v>
      </c>
      <c r="F13890" t="s">
        <v>12</v>
      </c>
      <c r="G13890">
        <v>9.1823483886000007E-2</v>
      </c>
      <c r="H13890">
        <v>-1.8302864650299999</v>
      </c>
      <c r="I13890">
        <v>-3.71925410375</v>
      </c>
      <c r="J13890">
        <v>-5.1971836453799998E-2</v>
      </c>
      <c r="K13890">
        <v>-0.16962098461899999</v>
      </c>
      <c r="L13890">
        <v>5.1830320957799998E-2</v>
      </c>
    </row>
    <row r="13891" spans="1:12" x14ac:dyDescent="0.25">
      <c r="A13891" t="s">
        <v>13900</v>
      </c>
      <c r="B13891" t="str">
        <f t="shared" si="263"/>
        <v>2022/10/27/22:49:28.59</v>
      </c>
      <c r="C13891">
        <v>6321206</v>
      </c>
      <c r="D13891">
        <v>1666936168</v>
      </c>
      <c r="E13891">
        <v>592717478</v>
      </c>
      <c r="F13891" t="s">
        <v>12</v>
      </c>
      <c r="G13891">
        <v>-0.87238732871900004</v>
      </c>
      <c r="H13891">
        <v>-1.19166002159</v>
      </c>
      <c r="I13891">
        <v>-1.66197698081</v>
      </c>
      <c r="J13891">
        <v>-7.3078265900600001E-2</v>
      </c>
      <c r="K13891">
        <v>-0.14769984369200001</v>
      </c>
      <c r="L13891">
        <v>4.3931338650100002E-2</v>
      </c>
    </row>
    <row r="13892" spans="1:12" x14ac:dyDescent="0.25">
      <c r="A13892" t="s">
        <v>13901</v>
      </c>
      <c r="B13892" t="str">
        <f t="shared" ref="B13892:B13955" si="264">LEFT(A13892,LEN(A13892)-$C$1)</f>
        <v>2022/10/27/22:49:28.59</v>
      </c>
      <c r="C13892">
        <v>6321207</v>
      </c>
      <c r="D13892">
        <v>1666936168</v>
      </c>
      <c r="E13892">
        <v>594743995</v>
      </c>
      <c r="F13892" t="s">
        <v>12</v>
      </c>
      <c r="G13892">
        <v>6.2500860463599997E-2</v>
      </c>
      <c r="H13892">
        <v>-0.34248393878900002</v>
      </c>
      <c r="I13892">
        <v>-3.9254122516700001</v>
      </c>
      <c r="J13892">
        <v>7.8913346087500003E-2</v>
      </c>
      <c r="K13892">
        <v>-0.17180406263600001</v>
      </c>
      <c r="L13892">
        <v>1.41402318532E-2</v>
      </c>
    </row>
    <row r="13893" spans="1:12" x14ac:dyDescent="0.25">
      <c r="A13893" t="s">
        <v>13902</v>
      </c>
      <c r="B13893" t="str">
        <f t="shared" si="264"/>
        <v>2022/10/27/22:49:28.59</v>
      </c>
      <c r="C13893">
        <v>6321208</v>
      </c>
      <c r="D13893">
        <v>1666936168</v>
      </c>
      <c r="E13893">
        <v>596689351</v>
      </c>
      <c r="F13893" t="s">
        <v>12</v>
      </c>
      <c r="G13893">
        <v>-1.72849891434</v>
      </c>
      <c r="H13893">
        <v>1.22315771907</v>
      </c>
      <c r="I13893">
        <v>-2.0837141627200002</v>
      </c>
      <c r="J13893">
        <v>3.5999845063800003E-2</v>
      </c>
      <c r="K13893">
        <v>-9.9043897872199999E-2</v>
      </c>
      <c r="L13893">
        <v>-7.6602038805499997E-2</v>
      </c>
    </row>
    <row r="13894" spans="1:12" x14ac:dyDescent="0.25">
      <c r="A13894" t="s">
        <v>13903</v>
      </c>
      <c r="B13894" t="str">
        <f t="shared" si="264"/>
        <v>2022/10/27/22:49:28.59</v>
      </c>
      <c r="C13894">
        <v>6321209</v>
      </c>
      <c r="D13894">
        <v>1666936168</v>
      </c>
      <c r="E13894">
        <v>598698256</v>
      </c>
      <c r="F13894" t="s">
        <v>12</v>
      </c>
      <c r="G13894">
        <v>3.9849667950199999E-3</v>
      </c>
      <c r="H13894">
        <v>1.7344685255000001</v>
      </c>
      <c r="I13894">
        <v>-2.94750628808</v>
      </c>
      <c r="J13894">
        <v>0.13424890438000001</v>
      </c>
      <c r="K13894">
        <v>-0.14440383599000001</v>
      </c>
      <c r="L13894">
        <v>-3.44165886366E-2</v>
      </c>
    </row>
    <row r="13895" spans="1:12" x14ac:dyDescent="0.25">
      <c r="A13895" t="s">
        <v>13904</v>
      </c>
      <c r="B13895" t="str">
        <f t="shared" si="264"/>
        <v>2022/10/27/22:49:28.60</v>
      </c>
      <c r="C13895">
        <v>6321210</v>
      </c>
      <c r="D13895">
        <v>1666936168</v>
      </c>
      <c r="E13895">
        <v>600692012</v>
      </c>
      <c r="F13895" t="s">
        <v>12</v>
      </c>
      <c r="G13895">
        <v>0.28225156056400003</v>
      </c>
      <c r="H13895">
        <v>-1.4885394683199999</v>
      </c>
      <c r="I13895">
        <v>-2.8128310304099999</v>
      </c>
      <c r="J13895">
        <v>0.101460153202</v>
      </c>
      <c r="K13895">
        <v>-0.106460411233</v>
      </c>
      <c r="L13895">
        <v>1.70095272183E-2</v>
      </c>
    </row>
    <row r="13896" spans="1:12" x14ac:dyDescent="0.25">
      <c r="A13896" t="s">
        <v>13905</v>
      </c>
      <c r="B13896" t="str">
        <f t="shared" si="264"/>
        <v>2022/10/27/22:49:28.60</v>
      </c>
      <c r="C13896">
        <v>6321211</v>
      </c>
      <c r="D13896">
        <v>1666936168</v>
      </c>
      <c r="E13896">
        <v>602713794</v>
      </c>
      <c r="F13896" t="s">
        <v>12</v>
      </c>
      <c r="G13896">
        <v>-1.4127213864399999</v>
      </c>
      <c r="H13896">
        <v>-2.2533761973600002</v>
      </c>
      <c r="I13896">
        <v>-0.61111250961399999</v>
      </c>
      <c r="J13896">
        <v>-1.25517840623E-2</v>
      </c>
      <c r="K13896">
        <v>4.6857133034399999E-2</v>
      </c>
      <c r="L13896">
        <v>7.09129893526E-2</v>
      </c>
    </row>
    <row r="13897" spans="1:12" x14ac:dyDescent="0.25">
      <c r="A13897" t="s">
        <v>13906</v>
      </c>
      <c r="B13897" t="str">
        <f t="shared" si="264"/>
        <v>2022/10/27/22:49:28.60</v>
      </c>
      <c r="C13897">
        <v>6321212</v>
      </c>
      <c r="D13897">
        <v>1666936168</v>
      </c>
      <c r="E13897">
        <v>604713691</v>
      </c>
      <c r="F13897" t="s">
        <v>12</v>
      </c>
      <c r="G13897">
        <v>1.91811433935</v>
      </c>
      <c r="H13897">
        <v>-2.9403713096300002</v>
      </c>
      <c r="I13897">
        <v>-2.9813393056600002</v>
      </c>
      <c r="J13897">
        <v>0.12793679093900001</v>
      </c>
      <c r="K13897">
        <v>-6.2515054444599996E-2</v>
      </c>
      <c r="L13897">
        <v>0.11753588230500001</v>
      </c>
    </row>
    <row r="13898" spans="1:12" x14ac:dyDescent="0.25">
      <c r="A13898" t="s">
        <v>13907</v>
      </c>
      <c r="B13898" t="str">
        <f t="shared" si="264"/>
        <v>2022/10/27/22:49:28.60</v>
      </c>
      <c r="C13898">
        <v>6321213</v>
      </c>
      <c r="D13898">
        <v>1666936168</v>
      </c>
      <c r="E13898">
        <v>606778438</v>
      </c>
      <c r="F13898" t="s">
        <v>12</v>
      </c>
      <c r="G13898">
        <v>-0.65073077294500004</v>
      </c>
      <c r="H13898">
        <v>-1.5231325172800001</v>
      </c>
      <c r="I13898">
        <v>-0.96612652373800001</v>
      </c>
      <c r="J13898">
        <v>5.9582871700099996E-3</v>
      </c>
      <c r="K13898">
        <v>6.0895582062100002E-2</v>
      </c>
      <c r="L13898">
        <v>3.4647943273799997E-2</v>
      </c>
    </row>
    <row r="13899" spans="1:12" x14ac:dyDescent="0.25">
      <c r="A13899" t="s">
        <v>13908</v>
      </c>
      <c r="B13899" t="str">
        <f t="shared" si="264"/>
        <v>2022/10/27/22:49:28.60</v>
      </c>
      <c r="C13899">
        <v>6321214</v>
      </c>
      <c r="D13899">
        <v>1666936168</v>
      </c>
      <c r="E13899">
        <v>608907704</v>
      </c>
      <c r="F13899" t="s">
        <v>12</v>
      </c>
      <c r="G13899">
        <v>1.7074675002399999</v>
      </c>
      <c r="H13899">
        <v>-0.29303434526599997</v>
      </c>
      <c r="I13899">
        <v>-3.3059766452499999</v>
      </c>
      <c r="J13899">
        <v>0.160062169877</v>
      </c>
      <c r="K13899">
        <v>2.0669468012400001E-2</v>
      </c>
      <c r="L13899">
        <v>2.0314456169999998E-2</v>
      </c>
    </row>
    <row r="13900" spans="1:12" x14ac:dyDescent="0.25">
      <c r="A13900" t="s">
        <v>13909</v>
      </c>
      <c r="B13900" t="str">
        <f t="shared" si="264"/>
        <v>2022/10/27/22:49:28.61</v>
      </c>
      <c r="C13900">
        <v>6321215</v>
      </c>
      <c r="D13900">
        <v>1666936168</v>
      </c>
      <c r="E13900">
        <v>610843693</v>
      </c>
      <c r="F13900" t="s">
        <v>12</v>
      </c>
      <c r="G13900">
        <v>2.8900312662199998</v>
      </c>
      <c r="H13900">
        <v>0.122257280294</v>
      </c>
      <c r="I13900">
        <v>-4.4936774175499998</v>
      </c>
      <c r="J13900">
        <v>0.19960203659699999</v>
      </c>
      <c r="K13900">
        <v>-4.6632947022900002E-2</v>
      </c>
      <c r="L13900">
        <v>-8.6904611584400007E-3</v>
      </c>
    </row>
    <row r="13901" spans="1:12" x14ac:dyDescent="0.25">
      <c r="A13901" t="s">
        <v>13910</v>
      </c>
      <c r="B13901" t="str">
        <f t="shared" si="264"/>
        <v>2022/10/27/22:49:28.61</v>
      </c>
      <c r="C13901">
        <v>6321216</v>
      </c>
      <c r="D13901">
        <v>1666936168</v>
      </c>
      <c r="E13901">
        <v>612983414</v>
      </c>
      <c r="F13901" t="s">
        <v>12</v>
      </c>
      <c r="G13901">
        <v>-1.1450703021199999</v>
      </c>
      <c r="H13901">
        <v>0.15086526084499999</v>
      </c>
      <c r="I13901">
        <v>-1.1986217798300001</v>
      </c>
      <c r="J13901">
        <v>4.31430177941E-2</v>
      </c>
      <c r="K13901">
        <v>0.15180244325700001</v>
      </c>
      <c r="L13901">
        <v>1.6011766824E-3</v>
      </c>
    </row>
    <row r="13902" spans="1:12" x14ac:dyDescent="0.25">
      <c r="A13902" t="s">
        <v>13911</v>
      </c>
      <c r="B13902" t="str">
        <f t="shared" si="264"/>
        <v>2022/10/27/22:49:28.61</v>
      </c>
      <c r="C13902">
        <v>6321217</v>
      </c>
      <c r="D13902">
        <v>1666936168</v>
      </c>
      <c r="E13902">
        <v>615256703</v>
      </c>
      <c r="F13902" t="s">
        <v>12</v>
      </c>
      <c r="G13902">
        <v>2.8997808594599999</v>
      </c>
      <c r="H13902">
        <v>-1.08955400074</v>
      </c>
      <c r="I13902">
        <v>-4.4983650714300003</v>
      </c>
      <c r="J13902">
        <v>7.45853643628E-2</v>
      </c>
      <c r="K13902">
        <v>-2.7863827280699999E-2</v>
      </c>
      <c r="L13902">
        <v>3.4334068981799998E-2</v>
      </c>
    </row>
    <row r="13903" spans="1:12" x14ac:dyDescent="0.25">
      <c r="A13903" t="s">
        <v>13912</v>
      </c>
      <c r="B13903" t="str">
        <f t="shared" si="264"/>
        <v>2022/10/27/22:49:28.61</v>
      </c>
      <c r="C13903">
        <v>6321218</v>
      </c>
      <c r="D13903">
        <v>1666936168</v>
      </c>
      <c r="E13903">
        <v>617371664</v>
      </c>
      <c r="F13903" t="s">
        <v>12</v>
      </c>
      <c r="G13903">
        <v>2.3834729501899998</v>
      </c>
      <c r="H13903">
        <v>-1.6720251562699999</v>
      </c>
      <c r="I13903">
        <v>-4.4679575201199997</v>
      </c>
      <c r="J13903">
        <v>-1.8162195370600001E-2</v>
      </c>
      <c r="K13903">
        <v>2.1031350882600001E-2</v>
      </c>
      <c r="L13903">
        <v>2.26116549847E-2</v>
      </c>
    </row>
    <row r="13904" spans="1:12" x14ac:dyDescent="0.25">
      <c r="A13904" t="s">
        <v>13913</v>
      </c>
      <c r="B13904" t="str">
        <f t="shared" si="264"/>
        <v>2022/10/27/22:49:28.62</v>
      </c>
      <c r="C13904">
        <v>6321219</v>
      </c>
      <c r="D13904">
        <v>1666936168</v>
      </c>
      <c r="E13904">
        <v>619430454</v>
      </c>
      <c r="F13904" t="s">
        <v>12</v>
      </c>
      <c r="G13904">
        <v>0.362098324651</v>
      </c>
      <c r="H13904">
        <v>-0.78035206020400005</v>
      </c>
      <c r="I13904">
        <v>-4.8836585021600003</v>
      </c>
      <c r="J13904">
        <v>-7.1416220033399994E-2</v>
      </c>
      <c r="K13904">
        <v>1.54124414165E-2</v>
      </c>
      <c r="L13904">
        <v>2.7340150887400001E-2</v>
      </c>
    </row>
    <row r="13905" spans="1:12" x14ac:dyDescent="0.25">
      <c r="A13905" t="s">
        <v>13914</v>
      </c>
      <c r="B13905" t="str">
        <f t="shared" si="264"/>
        <v>2022/10/27/22:49:28.62</v>
      </c>
      <c r="C13905">
        <v>6321220</v>
      </c>
      <c r="D13905">
        <v>1666936168</v>
      </c>
      <c r="E13905">
        <v>621555467</v>
      </c>
      <c r="F13905" t="s">
        <v>12</v>
      </c>
      <c r="G13905">
        <v>3.36784188179</v>
      </c>
      <c r="H13905">
        <v>0.328603698359</v>
      </c>
      <c r="I13905">
        <v>-6.9936717492499998</v>
      </c>
      <c r="J13905">
        <v>8.1433132721199994E-3</v>
      </c>
      <c r="K13905">
        <v>-0.15879787460899999</v>
      </c>
      <c r="L13905">
        <v>-1.33198676854E-2</v>
      </c>
    </row>
    <row r="13906" spans="1:12" x14ac:dyDescent="0.25">
      <c r="A13906" t="s">
        <v>13915</v>
      </c>
      <c r="B13906" t="str">
        <f t="shared" si="264"/>
        <v>2022/10/27/22:49:28.62</v>
      </c>
      <c r="C13906">
        <v>6321221</v>
      </c>
      <c r="D13906">
        <v>1666936168</v>
      </c>
      <c r="E13906">
        <v>623497676</v>
      </c>
      <c r="F13906" t="s">
        <v>12</v>
      </c>
      <c r="G13906">
        <v>-5.8557554063300002E-2</v>
      </c>
      <c r="H13906">
        <v>0.78549029950399996</v>
      </c>
      <c r="I13906">
        <v>-6.0808277256399998</v>
      </c>
      <c r="J13906">
        <v>-0.106493065135</v>
      </c>
      <c r="K13906">
        <v>-2.55444864236E-2</v>
      </c>
      <c r="L13906">
        <v>-5.2029658970800002E-2</v>
      </c>
    </row>
    <row r="13907" spans="1:12" x14ac:dyDescent="0.25">
      <c r="A13907" t="s">
        <v>13916</v>
      </c>
      <c r="B13907" t="str">
        <f t="shared" si="264"/>
        <v>2022/10/27/22:49:28.62</v>
      </c>
      <c r="C13907">
        <v>6321222</v>
      </c>
      <c r="D13907">
        <v>1666936168</v>
      </c>
      <c r="E13907">
        <v>625716806</v>
      </c>
      <c r="F13907" t="s">
        <v>12</v>
      </c>
      <c r="G13907">
        <v>1.8625503028599999</v>
      </c>
      <c r="H13907">
        <v>0.56199884907999997</v>
      </c>
      <c r="I13907">
        <v>-8.6618265907099996</v>
      </c>
      <c r="J13907">
        <v>-5.07580233941E-3</v>
      </c>
      <c r="K13907">
        <v>-0.175883288714</v>
      </c>
      <c r="L13907">
        <v>-5.4122693365000002E-2</v>
      </c>
    </row>
    <row r="13908" spans="1:12" x14ac:dyDescent="0.25">
      <c r="A13908" t="s">
        <v>13917</v>
      </c>
      <c r="B13908" t="str">
        <f t="shared" si="264"/>
        <v>2022/10/27/22:49:28.62</v>
      </c>
      <c r="C13908">
        <v>6321223</v>
      </c>
      <c r="D13908">
        <v>1666936168</v>
      </c>
      <c r="E13908">
        <v>627721169</v>
      </c>
      <c r="F13908" t="s">
        <v>12</v>
      </c>
      <c r="G13908">
        <v>0.53995922994000001</v>
      </c>
      <c r="H13908">
        <v>2.5031980867999999</v>
      </c>
      <c r="I13908">
        <v>-6.56438725742</v>
      </c>
      <c r="J13908">
        <v>1.0397845030499999E-2</v>
      </c>
      <c r="K13908">
        <v>-0.202727522026</v>
      </c>
      <c r="L13908">
        <v>-5.50311079964E-2</v>
      </c>
    </row>
    <row r="13909" spans="1:12" x14ac:dyDescent="0.25">
      <c r="A13909" t="s">
        <v>13918</v>
      </c>
      <c r="B13909" t="str">
        <f t="shared" si="264"/>
        <v>2022/10/27/22:49:28.63</v>
      </c>
      <c r="C13909">
        <v>6321224</v>
      </c>
      <c r="D13909">
        <v>1666936168</v>
      </c>
      <c r="E13909">
        <v>629785410</v>
      </c>
      <c r="F13909" t="s">
        <v>12</v>
      </c>
      <c r="G13909">
        <v>-1.4214335771</v>
      </c>
      <c r="H13909">
        <v>1.52768960812</v>
      </c>
      <c r="I13909">
        <v>-5.74001638947</v>
      </c>
      <c r="J13909">
        <v>-0.12598975020799999</v>
      </c>
      <c r="K13909">
        <v>-0.150978887718</v>
      </c>
      <c r="L13909">
        <v>-5.4193768400000002E-2</v>
      </c>
    </row>
    <row r="13910" spans="1:12" x14ac:dyDescent="0.25">
      <c r="A13910" t="s">
        <v>13919</v>
      </c>
      <c r="B13910" t="str">
        <f t="shared" si="264"/>
        <v>2022/10/27/22:49:28.63</v>
      </c>
      <c r="C13910">
        <v>6321225</v>
      </c>
      <c r="D13910">
        <v>1666936168</v>
      </c>
      <c r="E13910">
        <v>631709005</v>
      </c>
      <c r="F13910" t="s">
        <v>12</v>
      </c>
      <c r="G13910">
        <v>-1.0141380171700001</v>
      </c>
      <c r="H13910">
        <v>1.2717523104199999</v>
      </c>
      <c r="I13910">
        <v>-6.6997620015899999</v>
      </c>
      <c r="J13910">
        <v>3.7510354994699999E-2</v>
      </c>
      <c r="K13910">
        <v>-0.20503281660799999</v>
      </c>
      <c r="L13910">
        <v>-1.6210035311000001E-2</v>
      </c>
    </row>
    <row r="13911" spans="1:12" x14ac:dyDescent="0.25">
      <c r="A13911" t="s">
        <v>13920</v>
      </c>
      <c r="B13911" t="str">
        <f t="shared" si="264"/>
        <v>2022/10/27/22:49:28.63</v>
      </c>
      <c r="C13911">
        <v>6321226</v>
      </c>
      <c r="D13911">
        <v>1666936168</v>
      </c>
      <c r="E13911">
        <v>633692475</v>
      </c>
      <c r="F13911" t="s">
        <v>12</v>
      </c>
      <c r="G13911">
        <v>-1.5605623933199999</v>
      </c>
      <c r="H13911">
        <v>1.2210603987899999</v>
      </c>
      <c r="I13911">
        <v>-5.92068457391</v>
      </c>
      <c r="J13911">
        <v>-3.8029913425300002E-2</v>
      </c>
      <c r="K13911">
        <v>-0.16947036814499999</v>
      </c>
      <c r="L13911">
        <v>-2.7307888365600001E-2</v>
      </c>
    </row>
    <row r="13912" spans="1:12" x14ac:dyDescent="0.25">
      <c r="A13912" t="s">
        <v>13921</v>
      </c>
      <c r="B13912" t="str">
        <f t="shared" si="264"/>
        <v>2022/10/27/22:49:28.63</v>
      </c>
      <c r="C13912">
        <v>6321227</v>
      </c>
      <c r="D13912">
        <v>1666936168</v>
      </c>
      <c r="E13912">
        <v>635778918</v>
      </c>
      <c r="F13912" t="s">
        <v>12</v>
      </c>
      <c r="G13912">
        <v>-0.39972763950200002</v>
      </c>
      <c r="H13912">
        <v>-0.67740935473099995</v>
      </c>
      <c r="I13912">
        <v>-8.6914552219899992</v>
      </c>
      <c r="J13912">
        <v>4.3949337863400002E-2</v>
      </c>
      <c r="K13912">
        <v>-0.26719820562000002</v>
      </c>
      <c r="L13912">
        <v>1.3431840577899999E-2</v>
      </c>
    </row>
    <row r="13913" spans="1:12" x14ac:dyDescent="0.25">
      <c r="A13913" t="s">
        <v>13922</v>
      </c>
      <c r="B13913" t="str">
        <f t="shared" si="264"/>
        <v>2022/10/27/22:49:28.63</v>
      </c>
      <c r="C13913">
        <v>6321228</v>
      </c>
      <c r="D13913">
        <v>1666936168</v>
      </c>
      <c r="E13913">
        <v>637517690</v>
      </c>
      <c r="F13913" t="s">
        <v>12</v>
      </c>
      <c r="G13913">
        <v>-2.5149302481400002</v>
      </c>
      <c r="H13913">
        <v>2.0289556929099999</v>
      </c>
      <c r="I13913">
        <v>-7.0781271086300004</v>
      </c>
      <c r="J13913">
        <v>2.9785190506900001E-2</v>
      </c>
      <c r="K13913">
        <v>-0.27468547977300001</v>
      </c>
      <c r="L13913">
        <v>-3.7390627341000002E-2</v>
      </c>
    </row>
    <row r="13914" spans="1:12" x14ac:dyDescent="0.25">
      <c r="A13914" t="s">
        <v>13923</v>
      </c>
      <c r="B13914" t="str">
        <f t="shared" si="264"/>
        <v>2022/10/27/22:49:28.63</v>
      </c>
      <c r="C13914">
        <v>6321229</v>
      </c>
      <c r="D13914">
        <v>1666936168</v>
      </c>
      <c r="E13914">
        <v>639163582</v>
      </c>
      <c r="F13914" t="s">
        <v>12</v>
      </c>
      <c r="G13914">
        <v>-0.77331113341799995</v>
      </c>
      <c r="H13914">
        <v>0.64574795031700005</v>
      </c>
      <c r="I13914">
        <v>-8.2427949132599991</v>
      </c>
      <c r="J13914">
        <v>2.9059210003700001E-2</v>
      </c>
      <c r="K13914">
        <v>-0.24579174249399999</v>
      </c>
      <c r="L13914">
        <v>-4.4419803297699997E-2</v>
      </c>
    </row>
    <row r="13915" spans="1:12" x14ac:dyDescent="0.25">
      <c r="A13915" t="s">
        <v>13924</v>
      </c>
      <c r="B13915" t="str">
        <f t="shared" si="264"/>
        <v>2022/10/27/22:49:28.64</v>
      </c>
      <c r="C13915">
        <v>6321230</v>
      </c>
      <c r="D13915">
        <v>1666936168</v>
      </c>
      <c r="E13915">
        <v>640715307</v>
      </c>
      <c r="F13915" t="s">
        <v>12</v>
      </c>
      <c r="G13915">
        <v>-0.93978358844200005</v>
      </c>
      <c r="H13915">
        <v>0.65072503344300003</v>
      </c>
      <c r="I13915">
        <v>-9.1711454374599999</v>
      </c>
      <c r="J13915">
        <v>0.15841713991600001</v>
      </c>
      <c r="K13915">
        <v>-0.300737342229</v>
      </c>
      <c r="L13915">
        <v>-8.8665522878000006E-3</v>
      </c>
    </row>
    <row r="13916" spans="1:12" x14ac:dyDescent="0.25">
      <c r="A13916" t="s">
        <v>13925</v>
      </c>
      <c r="B13916" t="str">
        <f t="shared" si="264"/>
        <v>2022/10/27/22:49:28.64</v>
      </c>
      <c r="C13916">
        <v>6321231</v>
      </c>
      <c r="D13916">
        <v>1666936168</v>
      </c>
      <c r="E13916">
        <v>642718880</v>
      </c>
      <c r="F13916" t="s">
        <v>12</v>
      </c>
      <c r="G13916">
        <v>-1.56906461688</v>
      </c>
      <c r="H13916">
        <v>0.12120866790400001</v>
      </c>
      <c r="I13916">
        <v>-6.7720441632100004</v>
      </c>
      <c r="J13916">
        <v>1.7313919990399999E-3</v>
      </c>
      <c r="K13916">
        <v>-0.214749850652</v>
      </c>
      <c r="L13916">
        <v>-1.53129321522E-2</v>
      </c>
    </row>
    <row r="13917" spans="1:12" x14ac:dyDescent="0.25">
      <c r="A13917" t="s">
        <v>13926</v>
      </c>
      <c r="B13917" t="str">
        <f t="shared" si="264"/>
        <v>2022/10/27/22:49:28.64</v>
      </c>
      <c r="C13917">
        <v>6321232</v>
      </c>
      <c r="D13917">
        <v>1666936168</v>
      </c>
      <c r="E13917">
        <v>644765218</v>
      </c>
      <c r="F13917" t="s">
        <v>12</v>
      </c>
      <c r="G13917">
        <v>6.47111609774E-3</v>
      </c>
      <c r="H13917">
        <v>-1.6161639352399999</v>
      </c>
      <c r="I13917">
        <v>-7.1189613279500001</v>
      </c>
      <c r="J13917">
        <v>-5.5374120577899998E-2</v>
      </c>
      <c r="K13917">
        <v>-0.246567659908</v>
      </c>
      <c r="L13917">
        <v>8.48748348318E-3</v>
      </c>
    </row>
    <row r="13918" spans="1:12" x14ac:dyDescent="0.25">
      <c r="A13918" t="s">
        <v>13927</v>
      </c>
      <c r="B13918" t="str">
        <f t="shared" si="264"/>
        <v>2022/10/27/22:49:28.64</v>
      </c>
      <c r="C13918">
        <v>6321233</v>
      </c>
      <c r="D13918">
        <v>1666936168</v>
      </c>
      <c r="E13918">
        <v>646712793</v>
      </c>
      <c r="F13918" t="s">
        <v>12</v>
      </c>
      <c r="G13918">
        <v>-1.0398412701399999</v>
      </c>
      <c r="H13918">
        <v>0.19184462913200001</v>
      </c>
      <c r="I13918">
        <v>-5.3660803079699999</v>
      </c>
      <c r="J13918">
        <v>4.5728383142500002E-2</v>
      </c>
      <c r="K13918">
        <v>-0.22320382589599999</v>
      </c>
      <c r="L13918">
        <v>-1.4487526676600001E-2</v>
      </c>
    </row>
    <row r="13919" spans="1:12" x14ac:dyDescent="0.25">
      <c r="A13919" t="s">
        <v>13928</v>
      </c>
      <c r="B13919" t="str">
        <f t="shared" si="264"/>
        <v>2022/10/27/22:49:28.64</v>
      </c>
      <c r="C13919">
        <v>6321234</v>
      </c>
      <c r="D13919">
        <v>1666936168</v>
      </c>
      <c r="E13919">
        <v>648745542</v>
      </c>
      <c r="F13919" t="s">
        <v>12</v>
      </c>
      <c r="G13919">
        <v>-0.346883538868</v>
      </c>
      <c r="H13919">
        <v>-1.70556983826</v>
      </c>
      <c r="I13919">
        <v>-6.7875225075400003</v>
      </c>
      <c r="J13919">
        <v>7.0890690518499999E-2</v>
      </c>
      <c r="K13919">
        <v>-0.21521258837500001</v>
      </c>
      <c r="L13919">
        <v>-2.0356548528999999E-2</v>
      </c>
    </row>
    <row r="13920" spans="1:12" x14ac:dyDescent="0.25">
      <c r="A13920" t="s">
        <v>13929</v>
      </c>
      <c r="B13920" t="str">
        <f t="shared" si="264"/>
        <v>2022/10/27/22:49:28.65</v>
      </c>
      <c r="C13920">
        <v>6321235</v>
      </c>
      <c r="D13920">
        <v>1666936168</v>
      </c>
      <c r="E13920">
        <v>650758494</v>
      </c>
      <c r="F13920" t="s">
        <v>12</v>
      </c>
      <c r="G13920">
        <v>0.61199750081399995</v>
      </c>
      <c r="H13920">
        <v>-0.25230168099299999</v>
      </c>
      <c r="I13920">
        <v>-6.4477863233999999</v>
      </c>
      <c r="J13920">
        <v>0.17771193919799999</v>
      </c>
      <c r="K13920">
        <v>-0.207910069107</v>
      </c>
      <c r="L13920">
        <v>2.5693210523500001E-2</v>
      </c>
    </row>
    <row r="13921" spans="1:12" x14ac:dyDescent="0.25">
      <c r="A13921" t="s">
        <v>13930</v>
      </c>
      <c r="B13921" t="str">
        <f t="shared" si="264"/>
        <v>2022/10/27/22:49:28.65</v>
      </c>
      <c r="C13921">
        <v>6321236</v>
      </c>
      <c r="D13921">
        <v>1666936168</v>
      </c>
      <c r="E13921">
        <v>652703812</v>
      </c>
      <c r="F13921" t="s">
        <v>12</v>
      </c>
      <c r="G13921">
        <v>-1.0525036297299999</v>
      </c>
      <c r="H13921">
        <v>-0.90913440573899995</v>
      </c>
      <c r="I13921">
        <v>-3.8713237570799999</v>
      </c>
      <c r="J13921">
        <v>6.4994195863300006E-2</v>
      </c>
      <c r="K13921">
        <v>-7.4002322621200003E-2</v>
      </c>
      <c r="L13921">
        <v>4.6447659449199999E-2</v>
      </c>
    </row>
    <row r="13922" spans="1:12" x14ac:dyDescent="0.25">
      <c r="A13922" t="s">
        <v>13931</v>
      </c>
      <c r="B13922" t="str">
        <f t="shared" si="264"/>
        <v>2022/10/27/22:49:28.65</v>
      </c>
      <c r="C13922">
        <v>6321237</v>
      </c>
      <c r="D13922">
        <v>1666936168</v>
      </c>
      <c r="E13922">
        <v>655023823</v>
      </c>
      <c r="F13922" t="s">
        <v>12</v>
      </c>
      <c r="G13922">
        <v>-0.164843096946</v>
      </c>
      <c r="H13922">
        <v>-3.5358029611799999</v>
      </c>
      <c r="I13922">
        <v>-3.8052904493700002</v>
      </c>
      <c r="J13922">
        <v>-2.6934337152700001E-2</v>
      </c>
      <c r="K13922">
        <v>-1.4412694677E-2</v>
      </c>
      <c r="L13922">
        <v>4.8302719854600003E-2</v>
      </c>
    </row>
    <row r="13923" spans="1:12" x14ac:dyDescent="0.25">
      <c r="A13923" t="s">
        <v>13932</v>
      </c>
      <c r="B13923" t="str">
        <f t="shared" si="264"/>
        <v>2022/10/27/22:49:28.65</v>
      </c>
      <c r="C13923">
        <v>6321238</v>
      </c>
      <c r="D13923">
        <v>1666936168</v>
      </c>
      <c r="E13923">
        <v>657255279</v>
      </c>
      <c r="F13923" t="s">
        <v>12</v>
      </c>
      <c r="G13923">
        <v>1.0124241868199999</v>
      </c>
      <c r="H13923">
        <v>-1.73387291667</v>
      </c>
      <c r="I13923">
        <v>-4.8317306047499997</v>
      </c>
      <c r="J13923">
        <v>0.243431587773</v>
      </c>
      <c r="K13923">
        <v>-6.6497550573600003E-2</v>
      </c>
      <c r="L13923">
        <v>7.7874632728099996E-2</v>
      </c>
    </row>
    <row r="13924" spans="1:12" x14ac:dyDescent="0.25">
      <c r="A13924" t="s">
        <v>13933</v>
      </c>
      <c r="B13924" t="str">
        <f t="shared" si="264"/>
        <v>2022/10/27/22:49:28.65</v>
      </c>
      <c r="C13924">
        <v>6321239</v>
      </c>
      <c r="D13924">
        <v>1666936168</v>
      </c>
      <c r="E13924">
        <v>659278746</v>
      </c>
      <c r="F13924" t="s">
        <v>12</v>
      </c>
      <c r="G13924">
        <v>1.2259906385199999</v>
      </c>
      <c r="H13924">
        <v>-1.1421773713700001</v>
      </c>
      <c r="I13924">
        <v>-4.38680155576</v>
      </c>
      <c r="J13924">
        <v>8.5988981223100003E-2</v>
      </c>
      <c r="K13924">
        <v>-5.5523980594699998E-2</v>
      </c>
      <c r="L13924">
        <v>1.9870342919E-2</v>
      </c>
    </row>
    <row r="13925" spans="1:12" x14ac:dyDescent="0.25">
      <c r="A13925" t="s">
        <v>13934</v>
      </c>
      <c r="B13925" t="str">
        <f t="shared" si="264"/>
        <v>2022/10/27/22:49:28.66</v>
      </c>
      <c r="C13925">
        <v>6321240</v>
      </c>
      <c r="D13925">
        <v>1666936168</v>
      </c>
      <c r="E13925">
        <v>661344138</v>
      </c>
      <c r="F13925" t="s">
        <v>12</v>
      </c>
      <c r="G13925">
        <v>-0.47299360115799999</v>
      </c>
      <c r="H13925">
        <v>0.242940218879</v>
      </c>
      <c r="I13925">
        <v>-3.5775540758400002</v>
      </c>
      <c r="J13925">
        <v>7.06436381764E-2</v>
      </c>
      <c r="K13925">
        <v>5.4646931650900003E-2</v>
      </c>
      <c r="L13925">
        <v>2.40450961423E-2</v>
      </c>
    </row>
    <row r="13926" spans="1:12" x14ac:dyDescent="0.25">
      <c r="A13926" t="s">
        <v>13935</v>
      </c>
      <c r="B13926" t="str">
        <f t="shared" si="264"/>
        <v>2022/10/27/22:49:28.66</v>
      </c>
      <c r="C13926">
        <v>6321241</v>
      </c>
      <c r="D13926">
        <v>1666936168</v>
      </c>
      <c r="E13926">
        <v>663523997</v>
      </c>
      <c r="F13926" t="s">
        <v>12</v>
      </c>
      <c r="G13926">
        <v>2.7410837673600001</v>
      </c>
      <c r="H13926">
        <v>-0.50659370763199996</v>
      </c>
      <c r="I13926">
        <v>-5.12751938204</v>
      </c>
      <c r="J13926">
        <v>0.147368557835</v>
      </c>
      <c r="K13926">
        <v>-1.52570983935E-2</v>
      </c>
      <c r="L13926">
        <v>3.06930988147E-2</v>
      </c>
    </row>
    <row r="13927" spans="1:12" x14ac:dyDescent="0.25">
      <c r="A13927" t="s">
        <v>13936</v>
      </c>
      <c r="B13927" t="str">
        <f t="shared" si="264"/>
        <v>2022/10/27/22:49:28.66</v>
      </c>
      <c r="C13927">
        <v>6321242</v>
      </c>
      <c r="D13927">
        <v>1666936168</v>
      </c>
      <c r="E13927">
        <v>665592433</v>
      </c>
      <c r="F13927" t="s">
        <v>12</v>
      </c>
      <c r="G13927">
        <v>1.04381617649</v>
      </c>
      <c r="H13927">
        <v>-1.83657419893</v>
      </c>
      <c r="I13927">
        <v>-4.2709725349900003</v>
      </c>
      <c r="J13927">
        <v>-1.00072564073E-2</v>
      </c>
      <c r="K13927">
        <v>8.1330053919E-2</v>
      </c>
      <c r="L13927">
        <v>2.3244412204599999E-2</v>
      </c>
    </row>
    <row r="13928" spans="1:12" x14ac:dyDescent="0.25">
      <c r="A13928" t="s">
        <v>13937</v>
      </c>
      <c r="B13928" t="str">
        <f t="shared" si="264"/>
        <v>2022/10/27/22:49:28.66</v>
      </c>
      <c r="C13928">
        <v>6321243</v>
      </c>
      <c r="D13928">
        <v>1666936168</v>
      </c>
      <c r="E13928">
        <v>667874685</v>
      </c>
      <c r="F13928" t="s">
        <v>12</v>
      </c>
      <c r="G13928">
        <v>1.1408245774000001</v>
      </c>
      <c r="H13928">
        <v>-6.5738374252599999E-3</v>
      </c>
      <c r="I13928">
        <v>-4.3824646571199999</v>
      </c>
      <c r="J13928">
        <v>2.1953138898300001E-2</v>
      </c>
      <c r="K13928">
        <v>-4.2447430042699998E-3</v>
      </c>
      <c r="L13928">
        <v>4.2974439122600003E-2</v>
      </c>
    </row>
    <row r="13929" spans="1:12" x14ac:dyDescent="0.25">
      <c r="A13929" t="s">
        <v>13938</v>
      </c>
      <c r="B13929" t="str">
        <f t="shared" si="264"/>
        <v>2022/10/27/22:49:28.67</v>
      </c>
      <c r="C13929">
        <v>6321244</v>
      </c>
      <c r="D13929">
        <v>1666936168</v>
      </c>
      <c r="E13929">
        <v>669995403</v>
      </c>
      <c r="F13929" t="s">
        <v>12</v>
      </c>
      <c r="G13929">
        <v>3.03570429002</v>
      </c>
      <c r="H13929">
        <v>-0.87198861327400001</v>
      </c>
      <c r="I13929">
        <v>-6.4238123853299998</v>
      </c>
      <c r="J13929">
        <v>-5.1133760895100001E-2</v>
      </c>
      <c r="K13929">
        <v>-8.8010170431299994E-2</v>
      </c>
      <c r="L13929">
        <v>-1.7503497748300002E-2</v>
      </c>
    </row>
    <row r="13930" spans="1:12" x14ac:dyDescent="0.25">
      <c r="A13930" t="s">
        <v>13939</v>
      </c>
      <c r="B13930" t="str">
        <f t="shared" si="264"/>
        <v>2022/10/27/22:49:28.67</v>
      </c>
      <c r="C13930">
        <v>6321245</v>
      </c>
      <c r="D13930">
        <v>1666936168</v>
      </c>
      <c r="E13930">
        <v>672150239</v>
      </c>
      <c r="F13930" t="s">
        <v>12</v>
      </c>
      <c r="G13930">
        <v>0.430605112234</v>
      </c>
      <c r="H13930">
        <v>0.60140082851200005</v>
      </c>
      <c r="I13930">
        <v>-6.0652482429300001</v>
      </c>
      <c r="J13930">
        <v>-6.3290578151599997E-2</v>
      </c>
      <c r="K13930">
        <v>9.9878391363400001E-3</v>
      </c>
      <c r="L13930">
        <v>-2.2648608560300001E-2</v>
      </c>
    </row>
    <row r="13931" spans="1:12" x14ac:dyDescent="0.25">
      <c r="A13931" t="s">
        <v>13940</v>
      </c>
      <c r="B13931" t="str">
        <f t="shared" si="264"/>
        <v>2022/10/27/22:49:28.67</v>
      </c>
      <c r="C13931">
        <v>6321246</v>
      </c>
      <c r="D13931">
        <v>1666936168</v>
      </c>
      <c r="E13931">
        <v>674148289</v>
      </c>
      <c r="F13931" t="s">
        <v>12</v>
      </c>
      <c r="G13931">
        <v>2.6084276422200001</v>
      </c>
      <c r="H13931">
        <v>2.2178045064299998</v>
      </c>
      <c r="I13931">
        <v>-6.9054568819400002</v>
      </c>
      <c r="J13931">
        <v>4.95782924891E-2</v>
      </c>
      <c r="K13931">
        <v>-0.17045375766199999</v>
      </c>
      <c r="L13931">
        <v>-5.5961986564300001E-2</v>
      </c>
    </row>
    <row r="13932" spans="1:12" x14ac:dyDescent="0.25">
      <c r="A13932" t="s">
        <v>13941</v>
      </c>
      <c r="B13932" t="str">
        <f t="shared" si="264"/>
        <v>2022/10/27/22:49:28.67</v>
      </c>
      <c r="C13932">
        <v>6321247</v>
      </c>
      <c r="D13932">
        <v>1666936168</v>
      </c>
      <c r="E13932">
        <v>676056844</v>
      </c>
      <c r="F13932" t="s">
        <v>12</v>
      </c>
      <c r="G13932">
        <v>-1.37639734711E-2</v>
      </c>
      <c r="H13932">
        <v>1.49608532392</v>
      </c>
      <c r="I13932">
        <v>-5.0789372098700003</v>
      </c>
      <c r="J13932">
        <v>-9.1134921243900005E-2</v>
      </c>
      <c r="K13932">
        <v>-8.3095348055500007E-2</v>
      </c>
      <c r="L13932">
        <v>-8.0214296830900006E-2</v>
      </c>
    </row>
    <row r="13933" spans="1:12" x14ac:dyDescent="0.25">
      <c r="A13933" t="s">
        <v>13942</v>
      </c>
      <c r="B13933" t="str">
        <f t="shared" si="264"/>
        <v>2022/10/27/22:49:28.67</v>
      </c>
      <c r="C13933">
        <v>6321248</v>
      </c>
      <c r="D13933">
        <v>1666936168</v>
      </c>
      <c r="E13933">
        <v>678099558</v>
      </c>
      <c r="F13933" t="s">
        <v>12</v>
      </c>
      <c r="G13933">
        <v>0.12592281539299999</v>
      </c>
      <c r="H13933">
        <v>1.00166085668</v>
      </c>
      <c r="I13933">
        <v>-4.9310693084199997</v>
      </c>
      <c r="J13933">
        <v>-7.0541750349799995E-2</v>
      </c>
      <c r="K13933">
        <v>-0.122536555778</v>
      </c>
      <c r="L13933">
        <v>-2.1737586894400002E-2</v>
      </c>
    </row>
    <row r="13934" spans="1:12" x14ac:dyDescent="0.25">
      <c r="A13934" t="s">
        <v>13943</v>
      </c>
      <c r="B13934" t="str">
        <f t="shared" si="264"/>
        <v>2022/10/27/22:49:28.68</v>
      </c>
      <c r="C13934">
        <v>6321249</v>
      </c>
      <c r="D13934">
        <v>1666936168</v>
      </c>
      <c r="E13934">
        <v>679921461</v>
      </c>
      <c r="F13934" t="s">
        <v>12</v>
      </c>
      <c r="G13934">
        <v>1.38674702965</v>
      </c>
      <c r="H13934">
        <v>-0.335630649176</v>
      </c>
      <c r="I13934">
        <v>-6.53764588615</v>
      </c>
      <c r="J13934">
        <v>-1.5265993389200001E-2</v>
      </c>
      <c r="K13934">
        <v>-0.21378852006900001</v>
      </c>
      <c r="L13934">
        <v>2.12075406886E-3</v>
      </c>
    </row>
    <row r="13935" spans="1:12" x14ac:dyDescent="0.25">
      <c r="A13935" t="s">
        <v>13944</v>
      </c>
      <c r="B13935" t="str">
        <f t="shared" si="264"/>
        <v>2022/10/27/22:49:28.68</v>
      </c>
      <c r="C13935">
        <v>6321250</v>
      </c>
      <c r="D13935">
        <v>1666936168</v>
      </c>
      <c r="E13935">
        <v>681827701</v>
      </c>
      <c r="F13935" t="s">
        <v>12</v>
      </c>
      <c r="G13935">
        <v>-1.07452502465</v>
      </c>
      <c r="H13935">
        <v>0.21926551860499999</v>
      </c>
      <c r="I13935">
        <v>-4.51782881905</v>
      </c>
      <c r="J13935">
        <v>-0.137437420201</v>
      </c>
      <c r="K13935">
        <v>-0.13328910031399999</v>
      </c>
      <c r="L13935">
        <v>-4.63740333461E-4</v>
      </c>
    </row>
    <row r="13936" spans="1:12" x14ac:dyDescent="0.25">
      <c r="A13936" t="s">
        <v>13945</v>
      </c>
      <c r="B13936" t="str">
        <f t="shared" si="264"/>
        <v>2022/10/27/22:49:28.68</v>
      </c>
      <c r="C13936">
        <v>6321251</v>
      </c>
      <c r="D13936">
        <v>1666936168</v>
      </c>
      <c r="E13936">
        <v>683746568</v>
      </c>
      <c r="F13936" t="s">
        <v>12</v>
      </c>
      <c r="G13936">
        <v>0.32201165676100002</v>
      </c>
      <c r="H13936">
        <v>1.19518321357</v>
      </c>
      <c r="I13936">
        <v>-6.7486303306000002</v>
      </c>
      <c r="J13936">
        <v>2.8244873641300001E-3</v>
      </c>
      <c r="K13936">
        <v>-0.29198328625999997</v>
      </c>
      <c r="L13936">
        <v>-3.6646854768499999E-2</v>
      </c>
    </row>
    <row r="13937" spans="1:12" x14ac:dyDescent="0.25">
      <c r="A13937" t="s">
        <v>13946</v>
      </c>
      <c r="B13937" t="str">
        <f t="shared" si="264"/>
        <v>2022/10/27/22:49:28.68</v>
      </c>
      <c r="C13937">
        <v>6321252</v>
      </c>
      <c r="D13937">
        <v>1666936168</v>
      </c>
      <c r="E13937">
        <v>685736276</v>
      </c>
      <c r="F13937" t="s">
        <v>12</v>
      </c>
      <c r="G13937">
        <v>-1.52914637174</v>
      </c>
      <c r="H13937">
        <v>2.5172162499900002</v>
      </c>
      <c r="I13937">
        <v>-5.6563455074700002</v>
      </c>
      <c r="J13937">
        <v>8.9702361489000002E-2</v>
      </c>
      <c r="K13937">
        <v>-0.19595107701200001</v>
      </c>
      <c r="L13937">
        <v>-5.9716035204199998E-2</v>
      </c>
    </row>
    <row r="13938" spans="1:12" x14ac:dyDescent="0.25">
      <c r="A13938" t="s">
        <v>13947</v>
      </c>
      <c r="B13938" t="str">
        <f t="shared" si="264"/>
        <v>2022/10/27/22:49:28.68</v>
      </c>
      <c r="C13938">
        <v>6321253</v>
      </c>
      <c r="D13938">
        <v>1666936168</v>
      </c>
      <c r="E13938">
        <v>687618001</v>
      </c>
      <c r="F13938" t="s">
        <v>12</v>
      </c>
      <c r="G13938">
        <v>-1.39553682225</v>
      </c>
      <c r="H13938">
        <v>2.76575213372</v>
      </c>
      <c r="I13938">
        <v>-6.3908608456899998</v>
      </c>
      <c r="J13938">
        <v>5.9227107639599999E-2</v>
      </c>
      <c r="K13938">
        <v>-0.231447830001</v>
      </c>
      <c r="L13938">
        <v>-5.9691975628000001E-2</v>
      </c>
    </row>
    <row r="13939" spans="1:12" x14ac:dyDescent="0.25">
      <c r="A13939" t="s">
        <v>13948</v>
      </c>
      <c r="B13939" t="str">
        <f t="shared" si="264"/>
        <v>2022/10/27/22:49:28.68</v>
      </c>
      <c r="C13939">
        <v>6321254</v>
      </c>
      <c r="D13939">
        <v>1666936168</v>
      </c>
      <c r="E13939">
        <v>689010400</v>
      </c>
      <c r="F13939" t="s">
        <v>12</v>
      </c>
      <c r="G13939">
        <v>-1.3596352010199999</v>
      </c>
      <c r="H13939">
        <v>0.94163895962900002</v>
      </c>
      <c r="I13939">
        <v>-7.3119016721100003</v>
      </c>
      <c r="J13939">
        <v>9.8700755874600005E-2</v>
      </c>
      <c r="K13939">
        <v>-0.25948471439100002</v>
      </c>
      <c r="L13939">
        <v>-4.3095907179699997E-3</v>
      </c>
    </row>
    <row r="13940" spans="1:12" x14ac:dyDescent="0.25">
      <c r="A13940" t="s">
        <v>13949</v>
      </c>
      <c r="B13940" t="str">
        <f t="shared" si="264"/>
        <v>2022/10/27/22:49:28.69</v>
      </c>
      <c r="C13940">
        <v>6321255</v>
      </c>
      <c r="D13940">
        <v>1666936168</v>
      </c>
      <c r="E13940">
        <v>690688237</v>
      </c>
      <c r="F13940" t="s">
        <v>12</v>
      </c>
      <c r="G13940">
        <v>-1.87146746762</v>
      </c>
      <c r="H13940">
        <v>-1.09078185075</v>
      </c>
      <c r="I13940">
        <v>-5.3288729165299999</v>
      </c>
      <c r="J13940">
        <v>-0.119527470239</v>
      </c>
      <c r="K13940">
        <v>-0.18053014584099999</v>
      </c>
      <c r="L13940">
        <v>4.3154656816200001E-3</v>
      </c>
    </row>
    <row r="13941" spans="1:12" x14ac:dyDescent="0.25">
      <c r="A13941" t="s">
        <v>13950</v>
      </c>
      <c r="B13941" t="str">
        <f t="shared" si="264"/>
        <v>2022/10/27/22:49:28.69</v>
      </c>
      <c r="C13941">
        <v>6321256</v>
      </c>
      <c r="D13941">
        <v>1666936168</v>
      </c>
      <c r="E13941">
        <v>692704630</v>
      </c>
      <c r="F13941" t="s">
        <v>12</v>
      </c>
      <c r="G13941">
        <v>-0.85853454853099997</v>
      </c>
      <c r="H13941">
        <v>-1.8128636460900001</v>
      </c>
      <c r="I13941">
        <v>-6.8936814068799999</v>
      </c>
      <c r="J13941">
        <v>1.9322610230199998E-2</v>
      </c>
      <c r="K13941">
        <v>-0.20512127578600001</v>
      </c>
      <c r="L13941">
        <v>5.4147627065200002E-2</v>
      </c>
    </row>
    <row r="13942" spans="1:12" x14ac:dyDescent="0.25">
      <c r="A13942" t="s">
        <v>13951</v>
      </c>
      <c r="B13942" t="str">
        <f t="shared" si="264"/>
        <v>2022/10/27/22:49:28.69</v>
      </c>
      <c r="C13942">
        <v>6321257</v>
      </c>
      <c r="D13942">
        <v>1666936168</v>
      </c>
      <c r="E13942">
        <v>694731965</v>
      </c>
      <c r="F13942" t="s">
        <v>12</v>
      </c>
      <c r="G13942">
        <v>0.83339752122599997</v>
      </c>
      <c r="H13942">
        <v>-1.02135946014</v>
      </c>
      <c r="I13942">
        <v>-7.1487285215999998</v>
      </c>
      <c r="J13942">
        <v>4.8531073688500001E-2</v>
      </c>
      <c r="K13942">
        <v>-0.23969213732799999</v>
      </c>
      <c r="L13942">
        <v>8.6615890274600003E-3</v>
      </c>
    </row>
    <row r="13943" spans="1:12" x14ac:dyDescent="0.25">
      <c r="A13943" t="s">
        <v>13952</v>
      </c>
      <c r="B13943" t="str">
        <f t="shared" si="264"/>
        <v>2022/10/27/22:49:28.69</v>
      </c>
      <c r="C13943">
        <v>6321258</v>
      </c>
      <c r="D13943">
        <v>1666936168</v>
      </c>
      <c r="E13943">
        <v>696722221</v>
      </c>
      <c r="F13943" t="s">
        <v>12</v>
      </c>
      <c r="G13943">
        <v>-1.5921471707999999</v>
      </c>
      <c r="H13943">
        <v>0.47453007156799998</v>
      </c>
      <c r="I13943">
        <v>-6.1548457944599999</v>
      </c>
      <c r="J13943">
        <v>5.6657413530099999E-3</v>
      </c>
      <c r="K13943">
        <v>-0.17991958790199999</v>
      </c>
      <c r="L13943">
        <v>-4.4359075853800001E-2</v>
      </c>
    </row>
    <row r="13944" spans="1:12" x14ac:dyDescent="0.25">
      <c r="A13944" t="s">
        <v>13953</v>
      </c>
      <c r="B13944" t="str">
        <f t="shared" si="264"/>
        <v>2022/10/27/22:49:28.69</v>
      </c>
      <c r="C13944">
        <v>6321259</v>
      </c>
      <c r="D13944">
        <v>1666936168</v>
      </c>
      <c r="E13944">
        <v>698746207</v>
      </c>
      <c r="F13944" t="s">
        <v>12</v>
      </c>
      <c r="G13944">
        <v>-0.769012048171</v>
      </c>
      <c r="H13944">
        <v>1.17522393011</v>
      </c>
      <c r="I13944">
        <v>-6.7415180348700003</v>
      </c>
      <c r="J13944">
        <v>0.138706899962</v>
      </c>
      <c r="K13944">
        <v>-0.29540265705699997</v>
      </c>
      <c r="L13944">
        <v>-5.96183479478E-2</v>
      </c>
    </row>
    <row r="13945" spans="1:12" x14ac:dyDescent="0.25">
      <c r="A13945" t="s">
        <v>13954</v>
      </c>
      <c r="B13945" t="str">
        <f t="shared" si="264"/>
        <v>2022/10/27/22:49:28.70</v>
      </c>
      <c r="C13945">
        <v>6321260</v>
      </c>
      <c r="D13945">
        <v>1666936168</v>
      </c>
      <c r="E13945">
        <v>700740394</v>
      </c>
      <c r="F13945" t="s">
        <v>12</v>
      </c>
      <c r="G13945">
        <v>0.72267435627599996</v>
      </c>
      <c r="H13945">
        <v>-0.80851997923999996</v>
      </c>
      <c r="I13945">
        <v>-7.8295922986999997</v>
      </c>
      <c r="J13945">
        <v>8.5204588990600003E-2</v>
      </c>
      <c r="K13945">
        <v>-0.20753311700499999</v>
      </c>
      <c r="L13945">
        <v>-1.910230211E-2</v>
      </c>
    </row>
    <row r="13946" spans="1:12" x14ac:dyDescent="0.25">
      <c r="A13946" t="s">
        <v>13955</v>
      </c>
      <c r="B13946" t="str">
        <f t="shared" si="264"/>
        <v>2022/10/27/22:49:28.70</v>
      </c>
      <c r="C13946">
        <v>6321261</v>
      </c>
      <c r="D13946">
        <v>1666936168</v>
      </c>
      <c r="E13946">
        <v>702791443</v>
      </c>
      <c r="F13946" t="s">
        <v>12</v>
      </c>
      <c r="G13946">
        <v>-0.42023763413499998</v>
      </c>
      <c r="H13946">
        <v>-3.2254701851399998</v>
      </c>
      <c r="I13946">
        <v>-7.8556667281000001</v>
      </c>
      <c r="J13946">
        <v>6.9087895751399994E-2</v>
      </c>
      <c r="K13946">
        <v>-0.146595782594</v>
      </c>
      <c r="L13946">
        <v>6.3266165409399999E-2</v>
      </c>
    </row>
    <row r="13947" spans="1:12" x14ac:dyDescent="0.25">
      <c r="A13947" t="s">
        <v>13956</v>
      </c>
      <c r="B13947" t="str">
        <f t="shared" si="264"/>
        <v>2022/10/27/22:49:28.70</v>
      </c>
      <c r="C13947">
        <v>6321262</v>
      </c>
      <c r="D13947">
        <v>1666936168</v>
      </c>
      <c r="E13947">
        <v>704828338</v>
      </c>
      <c r="F13947" t="s">
        <v>12</v>
      </c>
      <c r="G13947">
        <v>0.47381397458300001</v>
      </c>
      <c r="H13947">
        <v>-1.95106164709</v>
      </c>
      <c r="I13947">
        <v>-5.6199334610999996</v>
      </c>
      <c r="J13947">
        <v>8.91564896848E-2</v>
      </c>
      <c r="K13947">
        <v>-0.179538925159</v>
      </c>
      <c r="L13947">
        <v>6.7033754436199994E-2</v>
      </c>
    </row>
    <row r="13948" spans="1:12" x14ac:dyDescent="0.25">
      <c r="A13948" t="s">
        <v>13957</v>
      </c>
      <c r="B13948" t="str">
        <f t="shared" si="264"/>
        <v>2022/10/27/22:49:28.70</v>
      </c>
      <c r="C13948">
        <v>6321263</v>
      </c>
      <c r="D13948">
        <v>1666936168</v>
      </c>
      <c r="E13948">
        <v>706952979</v>
      </c>
      <c r="F13948" t="s">
        <v>12</v>
      </c>
      <c r="G13948">
        <v>1.0201027141500001</v>
      </c>
      <c r="H13948">
        <v>-2.7645255341500001</v>
      </c>
      <c r="I13948">
        <v>-6.8106126979299999</v>
      </c>
      <c r="J13948">
        <v>4.2979693147800001E-2</v>
      </c>
      <c r="K13948">
        <v>-0.102674892946</v>
      </c>
      <c r="L13948">
        <v>5.9231513242000003E-2</v>
      </c>
    </row>
    <row r="13949" spans="1:12" x14ac:dyDescent="0.25">
      <c r="A13949" t="s">
        <v>13958</v>
      </c>
      <c r="B13949" t="str">
        <f t="shared" si="264"/>
        <v>2022/10/27/22:49:28.70</v>
      </c>
      <c r="C13949">
        <v>6321264</v>
      </c>
      <c r="D13949">
        <v>1666936168</v>
      </c>
      <c r="E13949">
        <v>709095006</v>
      </c>
      <c r="F13949" t="s">
        <v>12</v>
      </c>
      <c r="G13949">
        <v>1.40122265478</v>
      </c>
      <c r="H13949">
        <v>-0.472875365745</v>
      </c>
      <c r="I13949">
        <v>-7.2841757120899997</v>
      </c>
      <c r="J13949">
        <v>0.17890388919</v>
      </c>
      <c r="K13949">
        <v>-0.113391806345</v>
      </c>
      <c r="L13949">
        <v>4.2434142850600001E-2</v>
      </c>
    </row>
    <row r="13950" spans="1:12" x14ac:dyDescent="0.25">
      <c r="A13950" t="s">
        <v>13959</v>
      </c>
      <c r="B13950" t="str">
        <f t="shared" si="264"/>
        <v>2022/10/27/22:49:28.71</v>
      </c>
      <c r="C13950">
        <v>6321265</v>
      </c>
      <c r="D13950">
        <v>1666936168</v>
      </c>
      <c r="E13950">
        <v>710961944</v>
      </c>
      <c r="F13950" t="s">
        <v>12</v>
      </c>
      <c r="G13950">
        <v>1.6313753119900001</v>
      </c>
      <c r="H13950">
        <v>-0.63676705283900004</v>
      </c>
      <c r="I13950">
        <v>-6.5924019362299999</v>
      </c>
      <c r="J13950">
        <v>0.115195191488</v>
      </c>
      <c r="K13950">
        <v>-5.5003655185E-2</v>
      </c>
      <c r="L13950">
        <v>3.2218645800699999E-3</v>
      </c>
    </row>
    <row r="13951" spans="1:12" x14ac:dyDescent="0.25">
      <c r="A13951" t="s">
        <v>13960</v>
      </c>
      <c r="B13951" t="str">
        <f t="shared" si="264"/>
        <v>2022/10/27/22:49:28.71</v>
      </c>
      <c r="C13951">
        <v>6321266</v>
      </c>
      <c r="D13951">
        <v>1666936168</v>
      </c>
      <c r="E13951">
        <v>714079369</v>
      </c>
      <c r="F13951" t="s">
        <v>12</v>
      </c>
      <c r="G13951">
        <v>-0.24090398176399999</v>
      </c>
      <c r="H13951">
        <v>-0.99592459563299995</v>
      </c>
      <c r="I13951">
        <v>-5.9778369366000002</v>
      </c>
      <c r="J13951">
        <v>7.7628356263000006E-2</v>
      </c>
      <c r="K13951">
        <v>2.7664723044699999E-2</v>
      </c>
      <c r="L13951">
        <v>2.0581898291799999E-2</v>
      </c>
    </row>
    <row r="13952" spans="1:12" x14ac:dyDescent="0.25">
      <c r="A13952" t="s">
        <v>13961</v>
      </c>
      <c r="B13952" t="str">
        <f t="shared" si="264"/>
        <v>2022/10/27/22:49:28.71</v>
      </c>
      <c r="C13952">
        <v>6321267</v>
      </c>
      <c r="D13952">
        <v>1666936168</v>
      </c>
      <c r="E13952">
        <v>716354125</v>
      </c>
      <c r="F13952" t="s">
        <v>12</v>
      </c>
      <c r="G13952">
        <v>1.6289933863099999</v>
      </c>
      <c r="H13952">
        <v>-0.127192899547</v>
      </c>
      <c r="I13952">
        <v>-5.7494591906299997</v>
      </c>
      <c r="J13952">
        <v>8.4303321887999993E-2</v>
      </c>
      <c r="K13952">
        <v>-4.2638842839199997E-2</v>
      </c>
      <c r="L13952">
        <v>-3.7438036445500002E-3</v>
      </c>
    </row>
    <row r="13953" spans="1:12" x14ac:dyDescent="0.25">
      <c r="A13953" t="s">
        <v>13962</v>
      </c>
      <c r="B13953" t="str">
        <f t="shared" si="264"/>
        <v>2022/10/27/22:49:28.71</v>
      </c>
      <c r="C13953">
        <v>6321268</v>
      </c>
      <c r="D13953">
        <v>1666936168</v>
      </c>
      <c r="E13953">
        <v>718609300</v>
      </c>
      <c r="F13953" t="s">
        <v>12</v>
      </c>
      <c r="G13953">
        <v>1.7956469588999999</v>
      </c>
      <c r="H13953">
        <v>-1.9943167858899999</v>
      </c>
      <c r="I13953">
        <v>-8.2449818523499996</v>
      </c>
      <c r="J13953">
        <v>-6.2131558353299997E-2</v>
      </c>
      <c r="K13953">
        <v>-2.8845427821899999E-2</v>
      </c>
      <c r="L13953">
        <v>6.4994282100499998E-3</v>
      </c>
    </row>
    <row r="13954" spans="1:12" x14ac:dyDescent="0.25">
      <c r="A13954" t="s">
        <v>13963</v>
      </c>
      <c r="B13954" t="str">
        <f t="shared" si="264"/>
        <v>2022/10/27/22:49:28.72</v>
      </c>
      <c r="C13954">
        <v>6321269</v>
      </c>
      <c r="D13954">
        <v>1666936168</v>
      </c>
      <c r="E13954">
        <v>720636501</v>
      </c>
      <c r="F13954" t="s">
        <v>12</v>
      </c>
      <c r="G13954">
        <v>-0.123317084279</v>
      </c>
      <c r="H13954">
        <v>9.18145546082E-3</v>
      </c>
      <c r="I13954">
        <v>-7.4570839057200002</v>
      </c>
      <c r="J13954">
        <v>2.9639426951300001E-2</v>
      </c>
      <c r="K13954">
        <v>-4.0825377519599998E-2</v>
      </c>
      <c r="L13954">
        <v>5.8322585815700004E-3</v>
      </c>
    </row>
    <row r="13955" spans="1:12" x14ac:dyDescent="0.25">
      <c r="A13955" t="s">
        <v>13964</v>
      </c>
      <c r="B13955" t="str">
        <f t="shared" si="264"/>
        <v>2022/10/27/22:49:28.72</v>
      </c>
      <c r="C13955">
        <v>6321270</v>
      </c>
      <c r="D13955">
        <v>1666936168</v>
      </c>
      <c r="E13955">
        <v>722688407</v>
      </c>
      <c r="F13955" t="s">
        <v>12</v>
      </c>
      <c r="G13955">
        <v>2.7158398721100001</v>
      </c>
      <c r="H13955">
        <v>9.7200398672499994E-2</v>
      </c>
      <c r="I13955">
        <v>-7.2528269276400001</v>
      </c>
      <c r="J13955">
        <v>-6.1590078859200002E-2</v>
      </c>
      <c r="K13955">
        <v>-0.11781642972799999</v>
      </c>
      <c r="L13955">
        <v>-2.8344140636199999E-2</v>
      </c>
    </row>
    <row r="13956" spans="1:12" x14ac:dyDescent="0.25">
      <c r="A13956" t="s">
        <v>13965</v>
      </c>
      <c r="B13956" t="str">
        <f t="shared" ref="B13956:B14019" si="265">LEFT(A13956,LEN(A13956)-$C$1)</f>
        <v>2022/10/27/22:49:28.72</v>
      </c>
      <c r="C13956">
        <v>6321271</v>
      </c>
      <c r="D13956">
        <v>1666936168</v>
      </c>
      <c r="E13956">
        <v>724750001</v>
      </c>
      <c r="F13956" t="s">
        <v>12</v>
      </c>
      <c r="G13956">
        <v>-0.30344023989300001</v>
      </c>
      <c r="H13956">
        <v>-0.27358290689300002</v>
      </c>
      <c r="I13956">
        <v>-6.4203701212100004</v>
      </c>
      <c r="J13956">
        <v>-0.14921326934500001</v>
      </c>
      <c r="K13956">
        <v>-3.47479452971E-2</v>
      </c>
      <c r="L13956">
        <v>-1.38699275825E-2</v>
      </c>
    </row>
    <row r="13957" spans="1:12" x14ac:dyDescent="0.25">
      <c r="A13957" t="s">
        <v>13966</v>
      </c>
      <c r="B13957" t="str">
        <f t="shared" si="265"/>
        <v>2022/10/27/22:49:28.72</v>
      </c>
      <c r="C13957">
        <v>6321272</v>
      </c>
      <c r="D13957">
        <v>1666936168</v>
      </c>
      <c r="E13957">
        <v>726668921</v>
      </c>
      <c r="F13957" t="s">
        <v>12</v>
      </c>
      <c r="G13957">
        <v>0.45220549173199998</v>
      </c>
      <c r="H13957">
        <v>2.61274981537</v>
      </c>
      <c r="I13957">
        <v>-5.8506443492800004</v>
      </c>
      <c r="J13957">
        <v>2.16793718929E-2</v>
      </c>
      <c r="K13957">
        <v>-0.13283360521699999</v>
      </c>
      <c r="L13957">
        <v>-5.3948223702899999E-2</v>
      </c>
    </row>
    <row r="13958" spans="1:12" x14ac:dyDescent="0.25">
      <c r="A13958" t="s">
        <v>13967</v>
      </c>
      <c r="B13958" t="str">
        <f t="shared" si="265"/>
        <v>2022/10/27/22:49:28.72</v>
      </c>
      <c r="C13958">
        <v>6321273</v>
      </c>
      <c r="D13958">
        <v>1666936168</v>
      </c>
      <c r="E13958">
        <v>728660239</v>
      </c>
      <c r="F13958" t="s">
        <v>12</v>
      </c>
      <c r="G13958">
        <v>2.3878179191800002</v>
      </c>
      <c r="H13958">
        <v>1.3140402959999999</v>
      </c>
      <c r="I13958">
        <v>-7.6442641447100002</v>
      </c>
      <c r="J13958">
        <v>-5.0808111801300002E-2</v>
      </c>
      <c r="K13958">
        <v>-0.18932426441799999</v>
      </c>
      <c r="L13958">
        <v>-7.2295908409700002E-2</v>
      </c>
    </row>
    <row r="13959" spans="1:12" x14ac:dyDescent="0.25">
      <c r="A13959" t="s">
        <v>13968</v>
      </c>
      <c r="B13959" t="str">
        <f t="shared" si="265"/>
        <v>2022/10/27/22:49:28.73</v>
      </c>
      <c r="C13959">
        <v>6321274</v>
      </c>
      <c r="D13959">
        <v>1666936168</v>
      </c>
      <c r="E13959">
        <v>730659814</v>
      </c>
      <c r="F13959" t="s">
        <v>12</v>
      </c>
      <c r="G13959">
        <v>-1.2436281685299999</v>
      </c>
      <c r="H13959">
        <v>2.6280492559600002</v>
      </c>
      <c r="I13959">
        <v>-5.5310868734499996</v>
      </c>
      <c r="J13959">
        <v>-4.3850642278900002E-2</v>
      </c>
      <c r="K13959">
        <v>-0.151906803422</v>
      </c>
      <c r="L13959">
        <v>-6.1591960478000002E-2</v>
      </c>
    </row>
    <row r="13960" spans="1:12" x14ac:dyDescent="0.25">
      <c r="A13960" t="s">
        <v>13969</v>
      </c>
      <c r="B13960" t="str">
        <f t="shared" si="265"/>
        <v>2022/10/27/22:49:28.73</v>
      </c>
      <c r="C13960">
        <v>6321275</v>
      </c>
      <c r="D13960">
        <v>1666936168</v>
      </c>
      <c r="E13960">
        <v>732716023</v>
      </c>
      <c r="F13960" t="s">
        <v>12</v>
      </c>
      <c r="G13960">
        <v>0.42755041616700001</v>
      </c>
      <c r="H13960">
        <v>2.3909866876299999</v>
      </c>
      <c r="I13960">
        <v>-6.2345290590899998</v>
      </c>
      <c r="J13960">
        <v>-8.9920730941600007E-3</v>
      </c>
      <c r="K13960">
        <v>-0.26880684444899999</v>
      </c>
      <c r="L13960">
        <v>-4.0046130453300001E-2</v>
      </c>
    </row>
    <row r="13961" spans="1:12" x14ac:dyDescent="0.25">
      <c r="A13961" t="s">
        <v>13970</v>
      </c>
      <c r="B13961" t="str">
        <f t="shared" si="265"/>
        <v>2022/10/27/22:49:28.73</v>
      </c>
      <c r="C13961">
        <v>6321276</v>
      </c>
      <c r="D13961">
        <v>1666936168</v>
      </c>
      <c r="E13961">
        <v>734586883</v>
      </c>
      <c r="F13961" t="s">
        <v>12</v>
      </c>
      <c r="G13961">
        <v>-1.0685776875799999</v>
      </c>
      <c r="H13961">
        <v>-0.26812502610400002</v>
      </c>
      <c r="I13961">
        <v>-7.0016607672799998</v>
      </c>
      <c r="J13961">
        <v>-5.5874730365399999E-2</v>
      </c>
      <c r="K13961">
        <v>-0.21162888476300001</v>
      </c>
      <c r="L13961">
        <v>-8.2058003677800001E-3</v>
      </c>
    </row>
    <row r="13962" spans="1:12" x14ac:dyDescent="0.25">
      <c r="A13962" t="s">
        <v>13971</v>
      </c>
      <c r="B13962" t="str">
        <f t="shared" si="265"/>
        <v>2022/10/27/22:49:28.73</v>
      </c>
      <c r="C13962">
        <v>6321277</v>
      </c>
      <c r="D13962">
        <v>1666936168</v>
      </c>
      <c r="E13962">
        <v>736298260</v>
      </c>
      <c r="F13962" t="s">
        <v>12</v>
      </c>
      <c r="G13962">
        <v>4.3990083417200003E-2</v>
      </c>
      <c r="H13962">
        <v>0.200462589075</v>
      </c>
      <c r="I13962">
        <v>-7.7345182768700003</v>
      </c>
      <c r="J13962">
        <v>4.5656098723399999E-2</v>
      </c>
      <c r="K13962">
        <v>-0.308696426829</v>
      </c>
      <c r="L13962">
        <v>1.7328605652699999E-2</v>
      </c>
    </row>
    <row r="13963" spans="1:12" x14ac:dyDescent="0.25">
      <c r="A13963" t="s">
        <v>13972</v>
      </c>
      <c r="B13963" t="str">
        <f t="shared" si="265"/>
        <v>2022/10/27/22:49:28.73</v>
      </c>
      <c r="C13963">
        <v>6321278</v>
      </c>
      <c r="D13963">
        <v>1666936168</v>
      </c>
      <c r="E13963">
        <v>737801613</v>
      </c>
      <c r="F13963" t="s">
        <v>12</v>
      </c>
      <c r="G13963">
        <v>-5.4268694676999997E-2</v>
      </c>
      <c r="H13963">
        <v>0.34282894669500003</v>
      </c>
      <c r="I13963">
        <v>-7.680492579</v>
      </c>
      <c r="J13963">
        <v>-2.27809054288E-2</v>
      </c>
      <c r="K13963">
        <v>-0.28942284900999998</v>
      </c>
      <c r="L13963">
        <v>-1.4740835814800001E-2</v>
      </c>
    </row>
    <row r="13964" spans="1:12" x14ac:dyDescent="0.25">
      <c r="A13964" t="s">
        <v>13973</v>
      </c>
      <c r="B13964" t="str">
        <f t="shared" si="265"/>
        <v>2022/10/27/22:49:28.74</v>
      </c>
      <c r="C13964">
        <v>6321279</v>
      </c>
      <c r="D13964">
        <v>1666936168</v>
      </c>
      <c r="E13964">
        <v>739496794</v>
      </c>
      <c r="F13964" t="s">
        <v>12</v>
      </c>
      <c r="G13964">
        <v>-3.1041055531000001</v>
      </c>
      <c r="H13964">
        <v>1.95209723952</v>
      </c>
      <c r="I13964">
        <v>-5.9291756523599997</v>
      </c>
      <c r="J13964">
        <v>-4.3817306234799997E-3</v>
      </c>
      <c r="K13964">
        <v>-0.196422709142</v>
      </c>
      <c r="L13964">
        <v>-3.61835697571E-2</v>
      </c>
    </row>
    <row r="13965" spans="1:12" x14ac:dyDescent="0.25">
      <c r="A13965" t="s">
        <v>13974</v>
      </c>
      <c r="B13965" t="str">
        <f t="shared" si="265"/>
        <v>2022/10/27/22:49:28.74</v>
      </c>
      <c r="C13965">
        <v>6321280</v>
      </c>
      <c r="D13965">
        <v>1666936168</v>
      </c>
      <c r="E13965">
        <v>741122923</v>
      </c>
      <c r="F13965" t="s">
        <v>12</v>
      </c>
      <c r="G13965">
        <v>1.5125096734200001</v>
      </c>
      <c r="H13965">
        <v>1.583743514</v>
      </c>
      <c r="I13965">
        <v>-8.8391501657199996</v>
      </c>
      <c r="J13965">
        <v>0.18963796783299999</v>
      </c>
      <c r="K13965">
        <v>-0.36033835785200002</v>
      </c>
      <c r="L13965">
        <v>-8.6581948273699999E-3</v>
      </c>
    </row>
    <row r="13966" spans="1:12" x14ac:dyDescent="0.25">
      <c r="A13966" t="s">
        <v>13975</v>
      </c>
      <c r="B13966" t="str">
        <f t="shared" si="265"/>
        <v>2022/10/27/22:49:28.74</v>
      </c>
      <c r="C13966">
        <v>6321281</v>
      </c>
      <c r="D13966">
        <v>1666936168</v>
      </c>
      <c r="E13966">
        <v>742996006</v>
      </c>
      <c r="F13966" t="s">
        <v>12</v>
      </c>
      <c r="G13966">
        <v>-1.0941337119600001</v>
      </c>
      <c r="H13966">
        <v>-0.66626079415100004</v>
      </c>
      <c r="I13966">
        <v>-7.95126480339</v>
      </c>
      <c r="J13966">
        <v>2.4461565175699999E-4</v>
      </c>
      <c r="K13966">
        <v>-0.213572313919</v>
      </c>
      <c r="L13966">
        <v>-2.65084944947E-2</v>
      </c>
    </row>
    <row r="13967" spans="1:12" x14ac:dyDescent="0.25">
      <c r="A13967" t="s">
        <v>13976</v>
      </c>
      <c r="B13967" t="str">
        <f t="shared" si="265"/>
        <v>2022/10/27/22:49:28.74</v>
      </c>
      <c r="C13967">
        <v>6321282</v>
      </c>
      <c r="D13967">
        <v>1666936168</v>
      </c>
      <c r="E13967">
        <v>744746258</v>
      </c>
      <c r="F13967" t="s">
        <v>12</v>
      </c>
      <c r="G13967">
        <v>-1.94743676574</v>
      </c>
      <c r="H13967">
        <v>-0.27873604287199999</v>
      </c>
      <c r="I13967">
        <v>-6.04233449007</v>
      </c>
      <c r="J13967">
        <v>-1.9400819488400001E-2</v>
      </c>
      <c r="K13967">
        <v>-0.23052487188199999</v>
      </c>
      <c r="L13967">
        <v>7.4034665607000004E-3</v>
      </c>
    </row>
    <row r="13968" spans="1:12" x14ac:dyDescent="0.25">
      <c r="A13968" t="s">
        <v>13977</v>
      </c>
      <c r="B13968" t="str">
        <f t="shared" si="265"/>
        <v>2022/10/27/22:49:28.74</v>
      </c>
      <c r="C13968">
        <v>6321283</v>
      </c>
      <c r="D13968">
        <v>1666936168</v>
      </c>
      <c r="E13968">
        <v>747161086</v>
      </c>
      <c r="F13968" t="s">
        <v>12</v>
      </c>
      <c r="G13968">
        <v>-1.2985173456300001</v>
      </c>
      <c r="H13968">
        <v>-0.96700608087999995</v>
      </c>
      <c r="I13968">
        <v>-6.7348977811199999</v>
      </c>
      <c r="J13968">
        <v>4.4596217732400002E-3</v>
      </c>
      <c r="K13968">
        <v>-0.23695578150499999</v>
      </c>
      <c r="L13968">
        <v>-2.81502988144E-2</v>
      </c>
    </row>
    <row r="13969" spans="1:12" x14ac:dyDescent="0.25">
      <c r="A13969" t="s">
        <v>13978</v>
      </c>
      <c r="B13969" t="str">
        <f t="shared" si="265"/>
        <v>2022/10/27/22:49:28.74</v>
      </c>
      <c r="C13969">
        <v>6321284</v>
      </c>
      <c r="D13969">
        <v>1666936168</v>
      </c>
      <c r="E13969">
        <v>748706865</v>
      </c>
      <c r="F13969" t="s">
        <v>12</v>
      </c>
      <c r="G13969">
        <v>-1.91940035468</v>
      </c>
      <c r="H13969">
        <v>-3.6498547819999998E-2</v>
      </c>
      <c r="I13969">
        <v>-6.1668932117099997</v>
      </c>
      <c r="J13969">
        <v>3.6024586797399998E-2</v>
      </c>
      <c r="K13969">
        <v>-0.16476186249399999</v>
      </c>
      <c r="L13969">
        <v>-1.8359183441100001E-2</v>
      </c>
    </row>
    <row r="13970" spans="1:12" x14ac:dyDescent="0.25">
      <c r="A13970" t="s">
        <v>13979</v>
      </c>
      <c r="B13970" t="str">
        <f t="shared" si="265"/>
        <v>2022/10/27/22:49:28.75</v>
      </c>
      <c r="C13970">
        <v>6321285</v>
      </c>
      <c r="D13970">
        <v>1666936168</v>
      </c>
      <c r="E13970">
        <v>750703569</v>
      </c>
      <c r="F13970" t="s">
        <v>12</v>
      </c>
      <c r="G13970">
        <v>1.5143250285300001</v>
      </c>
      <c r="H13970">
        <v>-1.06068745151</v>
      </c>
      <c r="I13970">
        <v>-10.000038</v>
      </c>
      <c r="J13970">
        <v>0.235368360123</v>
      </c>
      <c r="K13970">
        <v>-0.32311384700099999</v>
      </c>
      <c r="L13970">
        <v>3.0550797054499999E-2</v>
      </c>
    </row>
    <row r="13971" spans="1:12" x14ac:dyDescent="0.25">
      <c r="A13971" t="s">
        <v>13980</v>
      </c>
      <c r="B13971" t="str">
        <f t="shared" si="265"/>
        <v>2022/10/27/22:49:28.75</v>
      </c>
      <c r="C13971">
        <v>6321286</v>
      </c>
      <c r="D13971">
        <v>1666936168</v>
      </c>
      <c r="E13971">
        <v>753204547</v>
      </c>
      <c r="F13971" t="s">
        <v>12</v>
      </c>
      <c r="G13971">
        <v>-1.4159918255999999</v>
      </c>
      <c r="H13971">
        <v>-1.69389092162</v>
      </c>
      <c r="I13971">
        <v>-6.6210293905400004</v>
      </c>
      <c r="J13971">
        <v>3.4541120588700001E-3</v>
      </c>
      <c r="K13971">
        <v>-0.17101534016799999</v>
      </c>
      <c r="L13971">
        <v>1.7515038726799999E-2</v>
      </c>
    </row>
    <row r="13972" spans="1:12" x14ac:dyDescent="0.25">
      <c r="A13972" t="s">
        <v>13981</v>
      </c>
      <c r="B13972" t="str">
        <f t="shared" si="265"/>
        <v>2022/10/27/22:49:28.75</v>
      </c>
      <c r="C13972">
        <v>6321287</v>
      </c>
      <c r="D13972">
        <v>1666936168</v>
      </c>
      <c r="E13972">
        <v>755232430</v>
      </c>
      <c r="F13972" t="s">
        <v>12</v>
      </c>
      <c r="G13972">
        <v>-0.84518824493300004</v>
      </c>
      <c r="H13972">
        <v>-2.53214755104</v>
      </c>
      <c r="I13972">
        <v>-6.7982065702999996</v>
      </c>
      <c r="J13972">
        <v>-2.19758713967E-2</v>
      </c>
      <c r="K13972">
        <v>-0.14690765535700001</v>
      </c>
      <c r="L13972">
        <v>7.1824854490099996E-2</v>
      </c>
    </row>
    <row r="13973" spans="1:12" x14ac:dyDescent="0.25">
      <c r="A13973" t="s">
        <v>13982</v>
      </c>
      <c r="B13973" t="str">
        <f t="shared" si="265"/>
        <v>2022/10/27/22:49:28.75</v>
      </c>
      <c r="C13973">
        <v>6321288</v>
      </c>
      <c r="D13973">
        <v>1666936168</v>
      </c>
      <c r="E13973">
        <v>757347272</v>
      </c>
      <c r="F13973" t="s">
        <v>12</v>
      </c>
      <c r="G13973">
        <v>2.76064037556</v>
      </c>
      <c r="H13973">
        <v>-3.7172382375900002</v>
      </c>
      <c r="I13973">
        <v>-10.4980638816</v>
      </c>
      <c r="J13973">
        <v>0.163731736125</v>
      </c>
      <c r="K13973">
        <v>-0.26327638851399998</v>
      </c>
      <c r="L13973">
        <v>6.6607138792400003E-2</v>
      </c>
    </row>
    <row r="13974" spans="1:12" x14ac:dyDescent="0.25">
      <c r="A13974" t="s">
        <v>13983</v>
      </c>
      <c r="B13974" t="str">
        <f t="shared" si="265"/>
        <v>2022/10/27/22:49:28.76</v>
      </c>
      <c r="C13974">
        <v>6321289</v>
      </c>
      <c r="D13974">
        <v>1666936168</v>
      </c>
      <c r="E13974">
        <v>759440112</v>
      </c>
      <c r="F13974" t="s">
        <v>12</v>
      </c>
      <c r="G13974">
        <v>-0.39709328727999998</v>
      </c>
      <c r="H13974">
        <v>-0.79959209465400005</v>
      </c>
      <c r="I13974">
        <v>-8.0410434772899997</v>
      </c>
      <c r="J13974">
        <v>0.10567564567399999</v>
      </c>
      <c r="K13974">
        <v>-9.5549069399500003E-2</v>
      </c>
      <c r="L13974">
        <v>1.99695487528E-2</v>
      </c>
    </row>
    <row r="13975" spans="1:12" x14ac:dyDescent="0.25">
      <c r="A13975" t="s">
        <v>13984</v>
      </c>
      <c r="B13975" t="str">
        <f t="shared" si="265"/>
        <v>2022/10/27/22:49:28.76</v>
      </c>
      <c r="C13975">
        <v>6321290</v>
      </c>
      <c r="D13975">
        <v>1666936168</v>
      </c>
      <c r="E13975">
        <v>761398765</v>
      </c>
      <c r="F13975" t="s">
        <v>12</v>
      </c>
      <c r="G13975">
        <v>0.74248221918400004</v>
      </c>
      <c r="H13975">
        <v>0.10572270580199999</v>
      </c>
      <c r="I13975">
        <v>-9.2777842910500006</v>
      </c>
      <c r="J13975">
        <v>0.13995796507</v>
      </c>
      <c r="K13975">
        <v>-0.20094142138900001</v>
      </c>
      <c r="L13975">
        <v>6.9417780407700002E-3</v>
      </c>
    </row>
    <row r="13976" spans="1:12" x14ac:dyDescent="0.25">
      <c r="A13976" t="s">
        <v>13985</v>
      </c>
      <c r="B13976" t="str">
        <f t="shared" si="265"/>
        <v>2022/10/27/22:49:28.76</v>
      </c>
      <c r="C13976">
        <v>6321291</v>
      </c>
      <c r="D13976">
        <v>1666936168</v>
      </c>
      <c r="E13976">
        <v>763266070</v>
      </c>
      <c r="F13976" t="s">
        <v>12</v>
      </c>
      <c r="G13976">
        <v>2.0226279632900002</v>
      </c>
      <c r="H13976">
        <v>-1.0244278006900001</v>
      </c>
      <c r="I13976">
        <v>-8.87103954088</v>
      </c>
      <c r="J13976">
        <v>0.105019719872</v>
      </c>
      <c r="K13976">
        <v>-0.129253484581</v>
      </c>
      <c r="L13976">
        <v>5.5749113482900002E-3</v>
      </c>
    </row>
    <row r="13977" spans="1:12" x14ac:dyDescent="0.25">
      <c r="A13977" t="s">
        <v>13986</v>
      </c>
      <c r="B13977" t="str">
        <f t="shared" si="265"/>
        <v>2022/10/27/22:49:28.76</v>
      </c>
      <c r="C13977">
        <v>6321292</v>
      </c>
      <c r="D13977">
        <v>1666936168</v>
      </c>
      <c r="E13977">
        <v>765334754</v>
      </c>
      <c r="F13977" t="s">
        <v>12</v>
      </c>
      <c r="G13977">
        <v>1.3551900864499999</v>
      </c>
      <c r="H13977">
        <v>-1.9094883602999999</v>
      </c>
      <c r="I13977">
        <v>-9.44191107368</v>
      </c>
      <c r="J13977">
        <v>-1.3246440745100001E-2</v>
      </c>
      <c r="K13977">
        <v>-7.4328588174499999E-2</v>
      </c>
      <c r="L13977">
        <v>4.8677781687000002E-2</v>
      </c>
    </row>
    <row r="13978" spans="1:12" x14ac:dyDescent="0.25">
      <c r="A13978" t="s">
        <v>13987</v>
      </c>
      <c r="B13978" t="str">
        <f t="shared" si="265"/>
        <v>2022/10/27/22:49:28.76</v>
      </c>
      <c r="C13978">
        <v>6321293</v>
      </c>
      <c r="D13978">
        <v>1666936168</v>
      </c>
      <c r="E13978">
        <v>767314646</v>
      </c>
      <c r="F13978" t="s">
        <v>12</v>
      </c>
      <c r="G13978">
        <v>1.6198280296400001</v>
      </c>
      <c r="H13978">
        <v>-1.2733134024999999</v>
      </c>
      <c r="I13978">
        <v>-10.063778325199999</v>
      </c>
      <c r="J13978">
        <v>3.5268769203600003E-2</v>
      </c>
      <c r="K13978">
        <v>-0.208251887867</v>
      </c>
      <c r="L13978">
        <v>3.3800018651500001E-2</v>
      </c>
    </row>
    <row r="13979" spans="1:12" x14ac:dyDescent="0.25">
      <c r="A13979" t="s">
        <v>13988</v>
      </c>
      <c r="B13979" t="str">
        <f t="shared" si="265"/>
        <v>2022/10/27/22:49:28.77</v>
      </c>
      <c r="C13979">
        <v>6321294</v>
      </c>
      <c r="D13979">
        <v>1666936168</v>
      </c>
      <c r="E13979">
        <v>769345896</v>
      </c>
      <c r="F13979" t="s">
        <v>12</v>
      </c>
      <c r="G13979">
        <v>0.45982250426100002</v>
      </c>
      <c r="H13979">
        <v>0.26850973160300001</v>
      </c>
      <c r="I13979">
        <v>-8.6034845432800005</v>
      </c>
      <c r="J13979">
        <v>-7.8618451413500004E-2</v>
      </c>
      <c r="K13979">
        <v>-0.124310519381</v>
      </c>
      <c r="L13979">
        <v>-3.4698465136299997E-2</v>
      </c>
    </row>
    <row r="13980" spans="1:12" x14ac:dyDescent="0.25">
      <c r="A13980" t="s">
        <v>13989</v>
      </c>
      <c r="B13980" t="str">
        <f t="shared" si="265"/>
        <v>2022/10/27/22:49:28.77</v>
      </c>
      <c r="C13980">
        <v>6321295</v>
      </c>
      <c r="D13980">
        <v>1666936168</v>
      </c>
      <c r="E13980">
        <v>771398613</v>
      </c>
      <c r="F13980" t="s">
        <v>12</v>
      </c>
      <c r="G13980">
        <v>1.10778458327</v>
      </c>
      <c r="H13980">
        <v>0.72877057844500004</v>
      </c>
      <c r="I13980">
        <v>-10.5695193877</v>
      </c>
      <c r="J13980">
        <v>6.2027650777499999E-3</v>
      </c>
      <c r="K13980">
        <v>-0.16341175321199999</v>
      </c>
      <c r="L13980">
        <v>-5.8258347311999997E-2</v>
      </c>
    </row>
    <row r="13981" spans="1:12" x14ac:dyDescent="0.25">
      <c r="A13981" t="s">
        <v>13990</v>
      </c>
      <c r="B13981" t="str">
        <f t="shared" si="265"/>
        <v>2022/10/27/22:49:28.77</v>
      </c>
      <c r="C13981">
        <v>6321296</v>
      </c>
      <c r="D13981">
        <v>1666936168</v>
      </c>
      <c r="E13981">
        <v>773361774</v>
      </c>
      <c r="F13981" t="s">
        <v>12</v>
      </c>
      <c r="G13981">
        <v>1.2508651283700001</v>
      </c>
      <c r="H13981">
        <v>2.6526834368399999</v>
      </c>
      <c r="I13981">
        <v>-8.9704955300400009</v>
      </c>
      <c r="J13981">
        <v>6.4879291162500005E-2</v>
      </c>
      <c r="K13981">
        <v>-0.19334059959700001</v>
      </c>
      <c r="L13981">
        <v>-6.4883164326100001E-2</v>
      </c>
    </row>
    <row r="13982" spans="1:12" x14ac:dyDescent="0.25">
      <c r="A13982" t="s">
        <v>13991</v>
      </c>
      <c r="B13982" t="str">
        <f t="shared" si="265"/>
        <v>2022/10/27/22:49:28.77</v>
      </c>
      <c r="C13982">
        <v>6321297</v>
      </c>
      <c r="D13982">
        <v>1666936168</v>
      </c>
      <c r="E13982">
        <v>775419110</v>
      </c>
      <c r="F13982" t="s">
        <v>12</v>
      </c>
      <c r="G13982">
        <v>-0.30835189884999997</v>
      </c>
      <c r="H13982">
        <v>1.6065234617099999</v>
      </c>
      <c r="I13982">
        <v>-8.2382832313400005</v>
      </c>
      <c r="J13982">
        <v>-9.2815516313100005E-2</v>
      </c>
      <c r="K13982">
        <v>-0.170698881517</v>
      </c>
      <c r="L13982">
        <v>-6.1832977167200001E-2</v>
      </c>
    </row>
    <row r="13983" spans="1:12" x14ac:dyDescent="0.25">
      <c r="A13983" t="s">
        <v>13992</v>
      </c>
      <c r="B13983" t="str">
        <f t="shared" si="265"/>
        <v>2022/10/27/22:49:28.77</v>
      </c>
      <c r="C13983">
        <v>6321298</v>
      </c>
      <c r="D13983">
        <v>1666936168</v>
      </c>
      <c r="E13983">
        <v>777489230</v>
      </c>
      <c r="F13983" t="s">
        <v>12</v>
      </c>
      <c r="G13983">
        <v>-1.0372583823199999</v>
      </c>
      <c r="H13983">
        <v>1.36773959561</v>
      </c>
      <c r="I13983">
        <v>-8.7544555227499998</v>
      </c>
      <c r="J13983">
        <v>-2.7489935909899999E-3</v>
      </c>
      <c r="K13983">
        <v>-0.230547308486</v>
      </c>
      <c r="L13983">
        <v>-2.4009183932300001E-2</v>
      </c>
    </row>
    <row r="13984" spans="1:12" x14ac:dyDescent="0.25">
      <c r="A13984" t="s">
        <v>13993</v>
      </c>
      <c r="B13984" t="str">
        <f t="shared" si="265"/>
        <v>2022/10/27/22:49:28.78</v>
      </c>
      <c r="C13984">
        <v>6321299</v>
      </c>
      <c r="D13984">
        <v>1666936168</v>
      </c>
      <c r="E13984">
        <v>779622761</v>
      </c>
      <c r="F13984" t="s">
        <v>12</v>
      </c>
      <c r="G13984">
        <v>-1.0708750920200001</v>
      </c>
      <c r="H13984">
        <v>1.2747230523299999</v>
      </c>
      <c r="I13984">
        <v>-7.5659668732399998</v>
      </c>
      <c r="J13984">
        <v>-4.20000098835E-2</v>
      </c>
      <c r="K13984">
        <v>-0.22873183754599999</v>
      </c>
      <c r="L13984">
        <v>-2.7866290821800001E-2</v>
      </c>
    </row>
    <row r="13985" spans="1:12" x14ac:dyDescent="0.25">
      <c r="A13985" t="s">
        <v>13994</v>
      </c>
      <c r="B13985" t="str">
        <f t="shared" si="265"/>
        <v>2022/10/27/22:49:28.78</v>
      </c>
      <c r="C13985">
        <v>6321300</v>
      </c>
      <c r="D13985">
        <v>1666936168</v>
      </c>
      <c r="E13985">
        <v>781437472</v>
      </c>
      <c r="F13985" t="s">
        <v>12</v>
      </c>
      <c r="G13985">
        <v>-0.47391242449299997</v>
      </c>
      <c r="H13985">
        <v>-4.74112374933E-2</v>
      </c>
      <c r="I13985">
        <v>-9.6619448106100005</v>
      </c>
      <c r="J13985">
        <v>-1.8542984912600001E-2</v>
      </c>
      <c r="K13985">
        <v>-0.28010669847899999</v>
      </c>
      <c r="L13985">
        <v>4.0658357711900002E-3</v>
      </c>
    </row>
    <row r="13986" spans="1:12" x14ac:dyDescent="0.25">
      <c r="A13986" t="s">
        <v>13995</v>
      </c>
      <c r="B13986" t="str">
        <f t="shared" si="265"/>
        <v>2022/10/27/22:49:28.78</v>
      </c>
      <c r="C13986">
        <v>6321301</v>
      </c>
      <c r="D13986">
        <v>1666936168</v>
      </c>
      <c r="E13986">
        <v>783468291</v>
      </c>
      <c r="F13986" t="s">
        <v>12</v>
      </c>
      <c r="G13986">
        <v>-1.88726779449</v>
      </c>
      <c r="H13986">
        <v>2.9122680228300002</v>
      </c>
      <c r="I13986">
        <v>-8.2693370873600003</v>
      </c>
      <c r="J13986">
        <v>-1.16249600295E-2</v>
      </c>
      <c r="K13986">
        <v>-0.34941281872699997</v>
      </c>
      <c r="L13986">
        <v>-3.3854141281399998E-2</v>
      </c>
    </row>
    <row r="13987" spans="1:12" x14ac:dyDescent="0.25">
      <c r="A13987" t="s">
        <v>13996</v>
      </c>
      <c r="B13987" t="str">
        <f t="shared" si="265"/>
        <v>2022/10/27/22:49:28.78</v>
      </c>
      <c r="C13987">
        <v>6321302</v>
      </c>
      <c r="D13987">
        <v>1666936168</v>
      </c>
      <c r="E13987">
        <v>785256624</v>
      </c>
      <c r="F13987" t="s">
        <v>12</v>
      </c>
      <c r="G13987">
        <v>0.26776512647299999</v>
      </c>
      <c r="H13987">
        <v>0.82008578641999996</v>
      </c>
      <c r="I13987">
        <v>-11.0913243895</v>
      </c>
      <c r="J13987">
        <v>2.09173227793E-3</v>
      </c>
      <c r="K13987">
        <v>-0.33432208135000002</v>
      </c>
      <c r="L13987">
        <v>-3.8050669830200001E-2</v>
      </c>
    </row>
    <row r="13988" spans="1:12" x14ac:dyDescent="0.25">
      <c r="A13988" t="s">
        <v>13997</v>
      </c>
      <c r="B13988" t="str">
        <f t="shared" si="265"/>
        <v>2022/10/27/22:49:28.78</v>
      </c>
      <c r="C13988">
        <v>6321303</v>
      </c>
      <c r="D13988">
        <v>1666936168</v>
      </c>
      <c r="E13988">
        <v>786918586</v>
      </c>
      <c r="F13988" t="s">
        <v>12</v>
      </c>
      <c r="G13988">
        <v>-1.13602382616</v>
      </c>
      <c r="H13988">
        <v>1.57921422408</v>
      </c>
      <c r="I13988">
        <v>-11.097985636100001</v>
      </c>
      <c r="J13988">
        <v>0.11490873680200001</v>
      </c>
      <c r="K13988">
        <v>-0.38809780012299999</v>
      </c>
      <c r="L13988">
        <v>-2.8927918700399999E-2</v>
      </c>
    </row>
    <row r="13989" spans="1:12" x14ac:dyDescent="0.25">
      <c r="A13989" t="s">
        <v>13998</v>
      </c>
      <c r="B13989" t="str">
        <f t="shared" si="265"/>
        <v>2022/10/27/22:49:28.78</v>
      </c>
      <c r="C13989">
        <v>6321304</v>
      </c>
      <c r="D13989">
        <v>1666936168</v>
      </c>
      <c r="E13989">
        <v>788731460</v>
      </c>
      <c r="F13989" t="s">
        <v>12</v>
      </c>
      <c r="G13989">
        <v>-2.5555365547900002</v>
      </c>
      <c r="H13989">
        <v>1.87279535996</v>
      </c>
      <c r="I13989">
        <v>-8.6053483105400002</v>
      </c>
      <c r="J13989">
        <v>-2.0602196585E-2</v>
      </c>
      <c r="K13989">
        <v>-0.33534630459699999</v>
      </c>
      <c r="L13989">
        <v>-6.8250300415400006E-2</v>
      </c>
    </row>
    <row r="13990" spans="1:12" x14ac:dyDescent="0.25">
      <c r="A13990" t="s">
        <v>13999</v>
      </c>
      <c r="B13990" t="str">
        <f t="shared" si="265"/>
        <v>2022/10/27/22:49:28.79</v>
      </c>
      <c r="C13990">
        <v>6321305</v>
      </c>
      <c r="D13990">
        <v>1666936168</v>
      </c>
      <c r="E13990">
        <v>790731474</v>
      </c>
      <c r="F13990" t="s">
        <v>12</v>
      </c>
      <c r="G13990">
        <v>-1.3094930393499999</v>
      </c>
      <c r="H13990">
        <v>-1.2940447366700001</v>
      </c>
      <c r="I13990">
        <v>-10.220687648</v>
      </c>
      <c r="J13990">
        <v>1.87087563522E-3</v>
      </c>
      <c r="K13990">
        <v>-0.31104144399900002</v>
      </c>
      <c r="L13990">
        <v>-6.0264333266599997E-3</v>
      </c>
    </row>
    <row r="13991" spans="1:12" x14ac:dyDescent="0.25">
      <c r="A13991" t="s">
        <v>14000</v>
      </c>
      <c r="B13991" t="str">
        <f t="shared" si="265"/>
        <v>2022/10/27/22:49:28.79</v>
      </c>
      <c r="C13991">
        <v>6321306</v>
      </c>
      <c r="D13991">
        <v>1666936168</v>
      </c>
      <c r="E13991">
        <v>792754751</v>
      </c>
      <c r="F13991" t="s">
        <v>12</v>
      </c>
      <c r="G13991">
        <v>1.3395743491000001</v>
      </c>
      <c r="H13991">
        <v>-0.83502388993800003</v>
      </c>
      <c r="I13991">
        <v>-9.24106373479</v>
      </c>
      <c r="J13991">
        <v>5.5927776875400001E-2</v>
      </c>
      <c r="K13991">
        <v>-0.41397143793300001</v>
      </c>
      <c r="L13991">
        <v>5.9019441608900002E-3</v>
      </c>
    </row>
    <row r="13992" spans="1:12" x14ac:dyDescent="0.25">
      <c r="A13992" t="s">
        <v>14001</v>
      </c>
      <c r="B13992" t="str">
        <f t="shared" si="265"/>
        <v>2022/10/27/22:49:28.79</v>
      </c>
      <c r="C13992">
        <v>6321307</v>
      </c>
      <c r="D13992">
        <v>1666936168</v>
      </c>
      <c r="E13992">
        <v>794764608</v>
      </c>
      <c r="F13992" t="s">
        <v>12</v>
      </c>
      <c r="G13992">
        <v>-2.2079615711099998</v>
      </c>
      <c r="H13992">
        <v>-1.5619691064100001</v>
      </c>
      <c r="I13992">
        <v>-7.1104146180800001</v>
      </c>
      <c r="J13992">
        <v>-3.1019295329899998E-2</v>
      </c>
      <c r="K13992">
        <v>-0.23534413248</v>
      </c>
      <c r="L13992">
        <v>-1.4037576870799999E-3</v>
      </c>
    </row>
    <row r="13993" spans="1:12" x14ac:dyDescent="0.25">
      <c r="A13993" t="s">
        <v>14002</v>
      </c>
      <c r="B13993" t="str">
        <f t="shared" si="265"/>
        <v>2022/10/27/22:49:28.79</v>
      </c>
      <c r="C13993">
        <v>6321308</v>
      </c>
      <c r="D13993">
        <v>1666936168</v>
      </c>
      <c r="E13993">
        <v>796787385</v>
      </c>
      <c r="F13993" t="s">
        <v>12</v>
      </c>
      <c r="G13993">
        <v>-3.1427328545700002</v>
      </c>
      <c r="H13993">
        <v>0.59075551421200001</v>
      </c>
      <c r="I13993">
        <v>-5.3218017888200002</v>
      </c>
      <c r="J13993">
        <v>3.3259432295099998E-2</v>
      </c>
      <c r="K13993">
        <v>-0.23654435378399999</v>
      </c>
      <c r="L13993">
        <v>-1.4605828792800001E-2</v>
      </c>
    </row>
    <row r="13994" spans="1:12" x14ac:dyDescent="0.25">
      <c r="A13994" t="s">
        <v>14003</v>
      </c>
      <c r="B13994" t="str">
        <f t="shared" si="265"/>
        <v>2022/10/27/22:49:28.79</v>
      </c>
      <c r="C13994">
        <v>6321309</v>
      </c>
      <c r="D13994">
        <v>1666936168</v>
      </c>
      <c r="E13994">
        <v>798761335</v>
      </c>
      <c r="F13994" t="s">
        <v>12</v>
      </c>
      <c r="G13994">
        <v>0.83680402390499997</v>
      </c>
      <c r="H13994">
        <v>-0.14230315486</v>
      </c>
      <c r="I13994">
        <v>-7.9423804144399996</v>
      </c>
      <c r="J13994">
        <v>0.14145859712100001</v>
      </c>
      <c r="K13994">
        <v>-0.32585399214999999</v>
      </c>
      <c r="L13994">
        <v>3.67609567257E-3</v>
      </c>
    </row>
    <row r="13995" spans="1:12" x14ac:dyDescent="0.25">
      <c r="A13995" t="s">
        <v>14004</v>
      </c>
      <c r="B13995" t="str">
        <f t="shared" si="265"/>
        <v>2022/10/27/22:49:28.80</v>
      </c>
      <c r="C13995">
        <v>6321310</v>
      </c>
      <c r="D13995">
        <v>1666936168</v>
      </c>
      <c r="E13995">
        <v>800715057</v>
      </c>
      <c r="F13995" t="s">
        <v>12</v>
      </c>
      <c r="G13995">
        <v>-1.54921909264</v>
      </c>
      <c r="H13995">
        <v>-2.3503871226599999</v>
      </c>
      <c r="I13995">
        <v>-7.0587979653900002</v>
      </c>
      <c r="J13995">
        <v>3.9603709181099997E-2</v>
      </c>
      <c r="K13995">
        <v>-0.184810330813</v>
      </c>
      <c r="L13995">
        <v>4.14692548777E-2</v>
      </c>
    </row>
    <row r="13996" spans="1:12" x14ac:dyDescent="0.25">
      <c r="A13996" t="s">
        <v>14005</v>
      </c>
      <c r="B13996" t="str">
        <f t="shared" si="265"/>
        <v>2022/10/27/22:49:28.80</v>
      </c>
      <c r="C13996">
        <v>6321311</v>
      </c>
      <c r="D13996">
        <v>1666936168</v>
      </c>
      <c r="E13996">
        <v>802729658</v>
      </c>
      <c r="F13996" t="s">
        <v>12</v>
      </c>
      <c r="G13996">
        <v>0.112574337776</v>
      </c>
      <c r="H13996">
        <v>-1.3777099069200001</v>
      </c>
      <c r="I13996">
        <v>-6.7293241155899999</v>
      </c>
      <c r="J13996">
        <v>9.9378168306300002E-2</v>
      </c>
      <c r="K13996">
        <v>-0.26185777719499997</v>
      </c>
      <c r="L13996">
        <v>5.5613567886399998E-2</v>
      </c>
    </row>
    <row r="13997" spans="1:12" x14ac:dyDescent="0.25">
      <c r="A13997" t="s">
        <v>14006</v>
      </c>
      <c r="B13997" t="str">
        <f t="shared" si="265"/>
        <v>2022/10/27/22:49:28.80</v>
      </c>
      <c r="C13997">
        <v>6321312</v>
      </c>
      <c r="D13997">
        <v>1666936168</v>
      </c>
      <c r="E13997">
        <v>804860688</v>
      </c>
      <c r="F13997" t="s">
        <v>12</v>
      </c>
      <c r="G13997">
        <v>-0.34282736744800002</v>
      </c>
      <c r="H13997">
        <v>-2.3240985566800001</v>
      </c>
      <c r="I13997">
        <v>-6.31368434007</v>
      </c>
      <c r="J13997">
        <v>1.81846636198E-2</v>
      </c>
      <c r="K13997">
        <v>-0.20313397251500001</v>
      </c>
      <c r="L13997">
        <v>3.2612733822499997E-2</v>
      </c>
    </row>
    <row r="13998" spans="1:12" x14ac:dyDescent="0.25">
      <c r="A13998" t="s">
        <v>14007</v>
      </c>
      <c r="B13998" t="str">
        <f t="shared" si="265"/>
        <v>2022/10/27/22:49:28.80</v>
      </c>
      <c r="C13998">
        <v>6321313</v>
      </c>
      <c r="D13998">
        <v>1666936168</v>
      </c>
      <c r="E13998">
        <v>806914395</v>
      </c>
      <c r="F13998" t="s">
        <v>12</v>
      </c>
      <c r="G13998">
        <v>-1.63915860568</v>
      </c>
      <c r="H13998">
        <v>-0.68469291883700001</v>
      </c>
      <c r="I13998">
        <v>-5.2231052520599999</v>
      </c>
      <c r="J13998">
        <v>8.3887523003200001E-2</v>
      </c>
      <c r="K13998">
        <v>-9.1542991691200004E-2</v>
      </c>
      <c r="L13998">
        <v>4.5446000260200001E-2</v>
      </c>
    </row>
    <row r="13999" spans="1:12" x14ac:dyDescent="0.25">
      <c r="A13999" t="s">
        <v>14008</v>
      </c>
      <c r="B13999" t="str">
        <f t="shared" si="265"/>
        <v>2022/10/27/22:49:28.80</v>
      </c>
      <c r="C13999">
        <v>6321314</v>
      </c>
      <c r="D13999">
        <v>1666936168</v>
      </c>
      <c r="E13999">
        <v>808981442</v>
      </c>
      <c r="F13999" t="s">
        <v>12</v>
      </c>
      <c r="G13999">
        <v>2.0343722173900001</v>
      </c>
      <c r="H13999">
        <v>-1.4358775669699999</v>
      </c>
      <c r="I13999">
        <v>-8.1163415081900006</v>
      </c>
      <c r="J13999">
        <v>0.171618315317</v>
      </c>
      <c r="K13999">
        <v>-0.22911032041400001</v>
      </c>
      <c r="L13999">
        <v>4.8079867382199999E-2</v>
      </c>
    </row>
    <row r="14000" spans="1:12" x14ac:dyDescent="0.25">
      <c r="A14000" t="s">
        <v>14009</v>
      </c>
      <c r="B14000" t="str">
        <f t="shared" si="265"/>
        <v>2022/10/27/22:49:28.81</v>
      </c>
      <c r="C14000">
        <v>6321315</v>
      </c>
      <c r="D14000">
        <v>1666936168</v>
      </c>
      <c r="E14000">
        <v>811015914</v>
      </c>
      <c r="F14000" t="s">
        <v>12</v>
      </c>
      <c r="G14000">
        <v>-0.15517564846500001</v>
      </c>
      <c r="H14000">
        <v>-0.94592749700400003</v>
      </c>
      <c r="I14000">
        <v>-6.2625025903999996</v>
      </c>
      <c r="J14000">
        <v>8.9763308419399997E-3</v>
      </c>
      <c r="K14000">
        <v>-0.103210113247</v>
      </c>
      <c r="L14000">
        <v>8.4741741614000003E-3</v>
      </c>
    </row>
    <row r="14001" spans="1:12" x14ac:dyDescent="0.25">
      <c r="A14001" t="s">
        <v>14010</v>
      </c>
      <c r="B14001" t="str">
        <f t="shared" si="265"/>
        <v>2022/10/27/22:49:28.81</v>
      </c>
      <c r="C14001">
        <v>6321316</v>
      </c>
      <c r="D14001">
        <v>1666936168</v>
      </c>
      <c r="E14001">
        <v>813109633</v>
      </c>
      <c r="F14001" t="s">
        <v>12</v>
      </c>
      <c r="G14001">
        <v>1.3288373972500001</v>
      </c>
      <c r="H14001">
        <v>4.7674808167100001E-3</v>
      </c>
      <c r="I14001">
        <v>-7.6023361727400003</v>
      </c>
      <c r="J14001">
        <v>9.26365486239E-2</v>
      </c>
      <c r="K14001">
        <v>-0.16403160252999999</v>
      </c>
      <c r="L14001">
        <v>3.0213825790599998E-2</v>
      </c>
    </row>
    <row r="14002" spans="1:12" x14ac:dyDescent="0.25">
      <c r="A14002" t="s">
        <v>14011</v>
      </c>
      <c r="B14002" t="str">
        <f t="shared" si="265"/>
        <v>2022/10/27/22:49:28.81</v>
      </c>
      <c r="C14002">
        <v>6321317</v>
      </c>
      <c r="D14002">
        <v>1666936168</v>
      </c>
      <c r="E14002">
        <v>815114132</v>
      </c>
      <c r="F14002" t="s">
        <v>12</v>
      </c>
      <c r="G14002">
        <v>1.7588197216899999</v>
      </c>
      <c r="H14002">
        <v>-1.8938004853499999</v>
      </c>
      <c r="I14002">
        <v>-9.2633722541899992</v>
      </c>
      <c r="J14002">
        <v>7.8141624169100005E-2</v>
      </c>
      <c r="K14002">
        <v>-0.18592644956599999</v>
      </c>
      <c r="L14002">
        <v>-4.9195850902400001E-3</v>
      </c>
    </row>
    <row r="14003" spans="1:12" x14ac:dyDescent="0.25">
      <c r="A14003" t="s">
        <v>14012</v>
      </c>
      <c r="B14003" t="str">
        <f t="shared" si="265"/>
        <v>2022/10/27/22:49:28.81</v>
      </c>
      <c r="C14003">
        <v>6321318</v>
      </c>
      <c r="D14003">
        <v>1666936168</v>
      </c>
      <c r="E14003">
        <v>816954233</v>
      </c>
      <c r="F14003" t="s">
        <v>12</v>
      </c>
      <c r="G14003">
        <v>-1.3004301422</v>
      </c>
      <c r="H14003">
        <v>0.57159293505999997</v>
      </c>
      <c r="I14003">
        <v>-7.4789716527800003</v>
      </c>
      <c r="J14003">
        <v>-2.7576541609299999E-2</v>
      </c>
      <c r="K14003">
        <v>-6.8496494278900005E-2</v>
      </c>
      <c r="L14003">
        <v>-2.51975700095E-2</v>
      </c>
    </row>
    <row r="14004" spans="1:12" x14ac:dyDescent="0.25">
      <c r="A14004" t="s">
        <v>14013</v>
      </c>
      <c r="B14004" t="str">
        <f t="shared" si="265"/>
        <v>2022/10/27/22:49:28.81</v>
      </c>
      <c r="C14004">
        <v>6321319</v>
      </c>
      <c r="D14004">
        <v>1666936168</v>
      </c>
      <c r="E14004">
        <v>818789022</v>
      </c>
      <c r="F14004" t="s">
        <v>12</v>
      </c>
      <c r="G14004">
        <v>2.3339930987900002</v>
      </c>
      <c r="H14004">
        <v>0.49990448493099998</v>
      </c>
      <c r="I14004">
        <v>-11.199441290499999</v>
      </c>
      <c r="J14004">
        <v>9.23876633048E-2</v>
      </c>
      <c r="K14004">
        <v>-0.28832091218299999</v>
      </c>
      <c r="L14004">
        <v>-1.2746424366E-2</v>
      </c>
    </row>
    <row r="14005" spans="1:12" x14ac:dyDescent="0.25">
      <c r="A14005" t="s">
        <v>14014</v>
      </c>
      <c r="B14005" t="str">
        <f t="shared" si="265"/>
        <v>2022/10/27/22:49:28.82</v>
      </c>
      <c r="C14005">
        <v>6321320</v>
      </c>
      <c r="D14005">
        <v>1666936168</v>
      </c>
      <c r="E14005">
        <v>820834100</v>
      </c>
      <c r="F14005" t="s">
        <v>12</v>
      </c>
      <c r="G14005">
        <v>-3.97297511465E-2</v>
      </c>
      <c r="H14005">
        <v>0.40316538091699999</v>
      </c>
      <c r="I14005">
        <v>-8.8587732361399993</v>
      </c>
      <c r="J14005">
        <v>-7.0028549277299998E-2</v>
      </c>
      <c r="K14005">
        <v>-0.22331262246200001</v>
      </c>
      <c r="L14005">
        <v>-5.2829550107000002E-2</v>
      </c>
    </row>
    <row r="14006" spans="1:12" x14ac:dyDescent="0.25">
      <c r="A14006" t="s">
        <v>14015</v>
      </c>
      <c r="B14006" t="str">
        <f t="shared" si="265"/>
        <v>2022/10/27/22:49:28.82</v>
      </c>
      <c r="C14006">
        <v>6321321</v>
      </c>
      <c r="D14006">
        <v>1666936168</v>
      </c>
      <c r="E14006">
        <v>822831899</v>
      </c>
      <c r="F14006" t="s">
        <v>12</v>
      </c>
      <c r="G14006">
        <v>-9.58580236064E-2</v>
      </c>
      <c r="H14006">
        <v>0.820784187316</v>
      </c>
      <c r="I14006">
        <v>-8.5938704647800002</v>
      </c>
      <c r="J14006">
        <v>-9.0117939954399998E-2</v>
      </c>
      <c r="K14006">
        <v>-0.190819019999</v>
      </c>
      <c r="L14006">
        <v>-2.4745995378099999E-2</v>
      </c>
    </row>
    <row r="14007" spans="1:12" x14ac:dyDescent="0.25">
      <c r="A14007" t="s">
        <v>14016</v>
      </c>
      <c r="B14007" t="str">
        <f t="shared" si="265"/>
        <v>2022/10/27/22:49:28.82</v>
      </c>
      <c r="C14007">
        <v>6321322</v>
      </c>
      <c r="D14007">
        <v>1666936168</v>
      </c>
      <c r="E14007">
        <v>824740174</v>
      </c>
      <c r="F14007" t="s">
        <v>12</v>
      </c>
      <c r="G14007">
        <v>0.32963959743900001</v>
      </c>
      <c r="H14007">
        <v>-6.6465159571899995E-2</v>
      </c>
      <c r="I14007">
        <v>-9.1534092875200006</v>
      </c>
      <c r="J14007">
        <v>2.58272495558E-2</v>
      </c>
      <c r="K14007">
        <v>-0.24895076952699999</v>
      </c>
      <c r="L14007">
        <v>-1.3915696461E-2</v>
      </c>
    </row>
    <row r="14008" spans="1:12" x14ac:dyDescent="0.25">
      <c r="A14008" t="s">
        <v>14017</v>
      </c>
      <c r="B14008" t="str">
        <f t="shared" si="265"/>
        <v>2022/10/27/22:49:28.82</v>
      </c>
      <c r="C14008">
        <v>6321323</v>
      </c>
      <c r="D14008">
        <v>1666936168</v>
      </c>
      <c r="E14008">
        <v>826772648</v>
      </c>
      <c r="F14008" t="s">
        <v>12</v>
      </c>
      <c r="G14008">
        <v>-0.88981709839099998</v>
      </c>
      <c r="H14008">
        <v>1.31139605109</v>
      </c>
      <c r="I14008">
        <v>-6.7619416242800003</v>
      </c>
      <c r="J14008">
        <v>-0.10654723817</v>
      </c>
      <c r="K14008">
        <v>-0.184104223343</v>
      </c>
      <c r="L14008">
        <v>-4.32441816912E-2</v>
      </c>
    </row>
    <row r="14009" spans="1:12" x14ac:dyDescent="0.25">
      <c r="A14009" t="s">
        <v>14018</v>
      </c>
      <c r="B14009" t="str">
        <f t="shared" si="265"/>
        <v>2022/10/27/22:49:28.82</v>
      </c>
      <c r="C14009">
        <v>6321324</v>
      </c>
      <c r="D14009">
        <v>1666936168</v>
      </c>
      <c r="E14009">
        <v>828781232</v>
      </c>
      <c r="F14009" t="s">
        <v>12</v>
      </c>
      <c r="G14009">
        <v>7.9924031803400006E-2</v>
      </c>
      <c r="H14009">
        <v>1.8826091207</v>
      </c>
      <c r="I14009">
        <v>-9.85679407746</v>
      </c>
      <c r="J14009">
        <v>1.45001913277E-2</v>
      </c>
      <c r="K14009">
        <v>-0.32607535215</v>
      </c>
      <c r="L14009">
        <v>-3.9742106332800002E-2</v>
      </c>
    </row>
    <row r="14010" spans="1:12" x14ac:dyDescent="0.25">
      <c r="A14010" t="s">
        <v>14019</v>
      </c>
      <c r="B14010" t="str">
        <f t="shared" si="265"/>
        <v>2022/10/27/22:49:28.83</v>
      </c>
      <c r="C14010">
        <v>6321325</v>
      </c>
      <c r="D14010">
        <v>1666936168</v>
      </c>
      <c r="E14010">
        <v>830791624</v>
      </c>
      <c r="F14010" t="s">
        <v>12</v>
      </c>
      <c r="G14010">
        <v>-1.39017346532</v>
      </c>
      <c r="H14010">
        <v>2.95264931596</v>
      </c>
      <c r="I14010">
        <v>-8.1342374386500005</v>
      </c>
      <c r="J14010">
        <v>-6.0045556363600002E-3</v>
      </c>
      <c r="K14010">
        <v>-0.33142650622800002</v>
      </c>
      <c r="L14010">
        <v>-9.0907020166700006E-2</v>
      </c>
    </row>
    <row r="14011" spans="1:12" x14ac:dyDescent="0.25">
      <c r="A14011" t="s">
        <v>14020</v>
      </c>
      <c r="B14011" t="str">
        <f t="shared" si="265"/>
        <v>2022/10/27/22:49:28.83</v>
      </c>
      <c r="C14011">
        <v>6321326</v>
      </c>
      <c r="D14011">
        <v>1666936168</v>
      </c>
      <c r="E14011">
        <v>833267413</v>
      </c>
      <c r="F14011" t="s">
        <v>12</v>
      </c>
      <c r="G14011">
        <v>-2.2806164156399999</v>
      </c>
      <c r="H14011">
        <v>2.4041610911500002</v>
      </c>
      <c r="I14011">
        <v>-9.5523092098800007</v>
      </c>
      <c r="J14011">
        <v>-4.4498922105300001E-2</v>
      </c>
      <c r="K14011">
        <v>-0.34894499308499999</v>
      </c>
      <c r="L14011">
        <v>-5.0682402715300001E-2</v>
      </c>
    </row>
    <row r="14012" spans="1:12" x14ac:dyDescent="0.25">
      <c r="A14012" t="s">
        <v>14021</v>
      </c>
      <c r="B14012" t="str">
        <f t="shared" si="265"/>
        <v>2022/10/27/22:49:28.83</v>
      </c>
      <c r="C14012">
        <v>6321327</v>
      </c>
      <c r="D14012">
        <v>1666936168</v>
      </c>
      <c r="E14012">
        <v>834817183</v>
      </c>
      <c r="F14012" t="s">
        <v>12</v>
      </c>
      <c r="G14012">
        <v>0.166710014559</v>
      </c>
      <c r="H14012">
        <v>0.43789467654600001</v>
      </c>
      <c r="I14012">
        <v>-11.9240303033</v>
      </c>
      <c r="J14012">
        <v>0.10937199767899999</v>
      </c>
      <c r="K14012">
        <v>-0.451301843456</v>
      </c>
      <c r="L14012">
        <v>3.5168655324999999E-3</v>
      </c>
    </row>
    <row r="14013" spans="1:12" x14ac:dyDescent="0.25">
      <c r="A14013" t="s">
        <v>14022</v>
      </c>
      <c r="B14013" t="str">
        <f t="shared" si="265"/>
        <v>2022/10/27/22:49:28.83</v>
      </c>
      <c r="C14013">
        <v>6321328</v>
      </c>
      <c r="D14013">
        <v>1666936168</v>
      </c>
      <c r="E14013">
        <v>836721806</v>
      </c>
      <c r="F14013" t="s">
        <v>12</v>
      </c>
      <c r="G14013">
        <v>-2.4493024996599999</v>
      </c>
      <c r="H14013">
        <v>-0.79763918636300002</v>
      </c>
      <c r="I14013">
        <v>-9.6543902455600001</v>
      </c>
      <c r="J14013">
        <v>-0.13694615643800001</v>
      </c>
      <c r="K14013">
        <v>-0.31013106803500001</v>
      </c>
      <c r="L14013">
        <v>-1.4008462594400001E-2</v>
      </c>
    </row>
    <row r="14014" spans="1:12" x14ac:dyDescent="0.25">
      <c r="A14014" t="s">
        <v>14023</v>
      </c>
      <c r="B14014" t="str">
        <f t="shared" si="265"/>
        <v>2022/10/27/22:49:28.83</v>
      </c>
      <c r="C14014">
        <v>6321329</v>
      </c>
      <c r="D14014">
        <v>1666936168</v>
      </c>
      <c r="E14014">
        <v>838717758</v>
      </c>
      <c r="F14014" t="s">
        <v>12</v>
      </c>
      <c r="G14014">
        <v>-1.8932728187300001</v>
      </c>
      <c r="H14014">
        <v>0.232818788133</v>
      </c>
      <c r="I14014">
        <v>-10.080168452900001</v>
      </c>
      <c r="J14014">
        <v>-3.4318425804700001E-2</v>
      </c>
      <c r="K14014">
        <v>-0.403638427588</v>
      </c>
      <c r="L14014">
        <v>1.6325374955499999E-2</v>
      </c>
    </row>
    <row r="14015" spans="1:12" x14ac:dyDescent="0.25">
      <c r="A14015" t="s">
        <v>14024</v>
      </c>
      <c r="B14015" t="str">
        <f t="shared" si="265"/>
        <v>2022/10/27/22:49:28.84</v>
      </c>
      <c r="C14015">
        <v>6321330</v>
      </c>
      <c r="D14015">
        <v>1666936168</v>
      </c>
      <c r="E14015">
        <v>840732058</v>
      </c>
      <c r="F14015" t="s">
        <v>12</v>
      </c>
      <c r="G14015">
        <v>0.51695397328899995</v>
      </c>
      <c r="H14015">
        <v>1.2057428324699999</v>
      </c>
      <c r="I14015">
        <v>-11.038985028700001</v>
      </c>
      <c r="J14015">
        <v>8.37877151854E-2</v>
      </c>
      <c r="K14015">
        <v>-0.47187834920999999</v>
      </c>
      <c r="L14015">
        <v>-3.3671570666299999E-2</v>
      </c>
    </row>
    <row r="14016" spans="1:12" x14ac:dyDescent="0.25">
      <c r="A14016" t="s">
        <v>14025</v>
      </c>
      <c r="B14016" t="str">
        <f t="shared" si="265"/>
        <v>2022/10/27/22:49:28.84</v>
      </c>
      <c r="C14016">
        <v>6321331</v>
      </c>
      <c r="D14016">
        <v>1666936168</v>
      </c>
      <c r="E14016">
        <v>842750493</v>
      </c>
      <c r="F14016" t="s">
        <v>12</v>
      </c>
      <c r="G14016">
        <v>-1.33822335183</v>
      </c>
      <c r="H14016">
        <v>-0.153335503654</v>
      </c>
      <c r="I14016">
        <v>-10.998656159099999</v>
      </c>
      <c r="J14016">
        <v>9.1227051374400001E-2</v>
      </c>
      <c r="K14016">
        <v>-0.34771428841200003</v>
      </c>
      <c r="L14016">
        <v>-2.9529690350800001E-2</v>
      </c>
    </row>
    <row r="14017" spans="1:12" x14ac:dyDescent="0.25">
      <c r="A14017" t="s">
        <v>14026</v>
      </c>
      <c r="B14017" t="str">
        <f t="shared" si="265"/>
        <v>2022/10/27/22:49:28.84</v>
      </c>
      <c r="C14017">
        <v>6321332</v>
      </c>
      <c r="D14017">
        <v>1666936168</v>
      </c>
      <c r="E14017">
        <v>844871768</v>
      </c>
      <c r="F14017" t="s">
        <v>12</v>
      </c>
      <c r="G14017">
        <v>-1.0069103512699999</v>
      </c>
      <c r="H14017">
        <v>1.6206637560999999</v>
      </c>
      <c r="I14017">
        <v>-9.3770982363000002</v>
      </c>
      <c r="J14017">
        <v>9.9471400747099994E-2</v>
      </c>
      <c r="K14017">
        <v>-0.426893108696</v>
      </c>
      <c r="L14017">
        <v>-5.7369870266000003E-2</v>
      </c>
    </row>
    <row r="14018" spans="1:12" x14ac:dyDescent="0.25">
      <c r="A14018" t="s">
        <v>14027</v>
      </c>
      <c r="B14018" t="str">
        <f t="shared" si="265"/>
        <v>2022/10/27/22:49:28.84</v>
      </c>
      <c r="C14018">
        <v>6321333</v>
      </c>
      <c r="D14018">
        <v>1666936168</v>
      </c>
      <c r="E14018">
        <v>846732843</v>
      </c>
      <c r="F14018" t="s">
        <v>12</v>
      </c>
      <c r="G14018">
        <v>-1.76722646505</v>
      </c>
      <c r="H14018">
        <v>0.22172901296399999</v>
      </c>
      <c r="I14018">
        <v>-8.4321307410100008</v>
      </c>
      <c r="J14018">
        <v>-2.6452551489300001E-2</v>
      </c>
      <c r="K14018">
        <v>-0.30935771942099999</v>
      </c>
      <c r="L14018">
        <v>-3.56342334692E-2</v>
      </c>
    </row>
    <row r="14019" spans="1:12" x14ac:dyDescent="0.25">
      <c r="A14019" t="s">
        <v>14028</v>
      </c>
      <c r="B14019" t="str">
        <f t="shared" si="265"/>
        <v>2022/10/27/22:49:28.85</v>
      </c>
      <c r="C14019">
        <v>6321334</v>
      </c>
      <c r="D14019">
        <v>1666936168</v>
      </c>
      <c r="E14019">
        <v>850826743</v>
      </c>
      <c r="F14019" t="s">
        <v>12</v>
      </c>
      <c r="G14019">
        <v>-2.55457304873</v>
      </c>
      <c r="H14019">
        <v>-2.3324596648</v>
      </c>
      <c r="I14019">
        <v>-10.432750860700001</v>
      </c>
      <c r="J14019">
        <v>7.0291953667900003E-2</v>
      </c>
      <c r="K14019">
        <v>-0.28758812251499999</v>
      </c>
      <c r="L14019">
        <v>5.1474134902900003E-2</v>
      </c>
    </row>
    <row r="14020" spans="1:12" x14ac:dyDescent="0.25">
      <c r="A14020" t="s">
        <v>14029</v>
      </c>
      <c r="B14020" t="str">
        <f t="shared" ref="B14020:B14083" si="266">LEFT(A14020,LEN(A14020)-$C$1)</f>
        <v>2022/10/27/22:49:28.85</v>
      </c>
      <c r="C14020">
        <v>6321335</v>
      </c>
      <c r="D14020">
        <v>1666936168</v>
      </c>
      <c r="E14020">
        <v>853147222</v>
      </c>
      <c r="F14020" t="s">
        <v>12</v>
      </c>
      <c r="G14020">
        <v>-0.17971093791500001</v>
      </c>
      <c r="H14020">
        <v>-1.6467878013099999</v>
      </c>
      <c r="I14020">
        <v>-9.8751324056400005</v>
      </c>
      <c r="J14020">
        <v>0.17135685298600001</v>
      </c>
      <c r="K14020">
        <v>-0.403478710696</v>
      </c>
      <c r="L14020">
        <v>5.1062521976699998E-2</v>
      </c>
    </row>
    <row r="14021" spans="1:12" x14ac:dyDescent="0.25">
      <c r="A14021" t="s">
        <v>14030</v>
      </c>
      <c r="B14021" t="str">
        <f t="shared" si="266"/>
        <v>2022/10/27/22:49:28.85</v>
      </c>
      <c r="C14021">
        <v>6321336</v>
      </c>
      <c r="D14021">
        <v>1666936168</v>
      </c>
      <c r="E14021">
        <v>855382254</v>
      </c>
      <c r="F14021" t="s">
        <v>12</v>
      </c>
      <c r="G14021">
        <v>-0.33139386483700001</v>
      </c>
      <c r="H14021">
        <v>-2.8153173434399998</v>
      </c>
      <c r="I14021">
        <v>-9.0809381923900006</v>
      </c>
      <c r="J14021">
        <v>-9.9362471328200003E-3</v>
      </c>
      <c r="K14021">
        <v>-0.26568265491900001</v>
      </c>
      <c r="L14021">
        <v>5.1757768821300003E-2</v>
      </c>
    </row>
    <row r="14022" spans="1:12" x14ac:dyDescent="0.25">
      <c r="A14022" t="s">
        <v>14031</v>
      </c>
      <c r="B14022" t="str">
        <f t="shared" si="266"/>
        <v>2022/10/27/22:49:28.85</v>
      </c>
      <c r="C14022">
        <v>6321337</v>
      </c>
      <c r="D14022">
        <v>1666936168</v>
      </c>
      <c r="E14022">
        <v>857652392</v>
      </c>
      <c r="F14022" t="s">
        <v>12</v>
      </c>
      <c r="G14022">
        <v>-1.76203481467</v>
      </c>
      <c r="H14022">
        <v>-0.27022604276200002</v>
      </c>
      <c r="I14022">
        <v>-7.7058631008600003</v>
      </c>
      <c r="J14022">
        <v>8.3158700926500004E-2</v>
      </c>
      <c r="K14022">
        <v>-0.262860265983</v>
      </c>
      <c r="L14022">
        <v>2.9595165493600001E-2</v>
      </c>
    </row>
    <row r="14023" spans="1:12" x14ac:dyDescent="0.25">
      <c r="A14023" t="s">
        <v>14032</v>
      </c>
      <c r="B14023" t="str">
        <f t="shared" si="266"/>
        <v>2022/10/27/22:49:28.86</v>
      </c>
      <c r="C14023">
        <v>6321338</v>
      </c>
      <c r="D14023">
        <v>1666936168</v>
      </c>
      <c r="E14023">
        <v>859787688</v>
      </c>
      <c r="F14023" t="s">
        <v>12</v>
      </c>
      <c r="G14023">
        <v>0.85635335660699996</v>
      </c>
      <c r="H14023">
        <v>-0.96223657059400003</v>
      </c>
      <c r="I14023">
        <v>-9.5352047276299992</v>
      </c>
      <c r="J14023">
        <v>0.171418572022</v>
      </c>
      <c r="K14023">
        <v>-0.23675133242800001</v>
      </c>
      <c r="L14023">
        <v>1.14892311631E-2</v>
      </c>
    </row>
    <row r="14024" spans="1:12" x14ac:dyDescent="0.25">
      <c r="A14024" t="s">
        <v>14033</v>
      </c>
      <c r="B14024" t="str">
        <f t="shared" si="266"/>
        <v>2022/10/27/22:49:28.86</v>
      </c>
      <c r="C14024">
        <v>6321339</v>
      </c>
      <c r="D14024">
        <v>1666936168</v>
      </c>
      <c r="E14024">
        <v>861845425</v>
      </c>
      <c r="F14024" t="s">
        <v>12</v>
      </c>
      <c r="G14024">
        <v>-4.3393909655599999E-2</v>
      </c>
      <c r="H14024">
        <v>-1.9072967162900001</v>
      </c>
      <c r="I14024">
        <v>-10.024791132000001</v>
      </c>
      <c r="J14024">
        <v>0.105913532465</v>
      </c>
      <c r="K14024">
        <v>-0.23004440830799999</v>
      </c>
      <c r="L14024">
        <v>2.55202260453E-2</v>
      </c>
    </row>
    <row r="14025" spans="1:12" x14ac:dyDescent="0.25">
      <c r="A14025" t="s">
        <v>14034</v>
      </c>
      <c r="B14025" t="str">
        <f t="shared" si="266"/>
        <v>2022/10/27/22:49:28.86</v>
      </c>
      <c r="C14025">
        <v>6321340</v>
      </c>
      <c r="D14025">
        <v>1666936168</v>
      </c>
      <c r="E14025">
        <v>863872684</v>
      </c>
      <c r="F14025" t="s">
        <v>12</v>
      </c>
      <c r="G14025">
        <v>-0.96610042830200005</v>
      </c>
      <c r="H14025">
        <v>0.50382417069399998</v>
      </c>
      <c r="I14025">
        <v>-7.1752112232899998</v>
      </c>
      <c r="J14025">
        <v>0.12041723654600001</v>
      </c>
      <c r="K14025">
        <v>-0.23034407702900001</v>
      </c>
      <c r="L14025">
        <v>1.8737296302200002E-2</v>
      </c>
    </row>
    <row r="14026" spans="1:12" x14ac:dyDescent="0.25">
      <c r="A14026" t="s">
        <v>14035</v>
      </c>
      <c r="B14026" t="str">
        <f t="shared" si="266"/>
        <v>2022/10/27/22:49:28.86</v>
      </c>
      <c r="C14026">
        <v>6321341</v>
      </c>
      <c r="D14026">
        <v>1666936168</v>
      </c>
      <c r="E14026">
        <v>865872825</v>
      </c>
      <c r="F14026" t="s">
        <v>12</v>
      </c>
      <c r="G14026">
        <v>0.72843247955500001</v>
      </c>
      <c r="H14026">
        <v>-2.0320092978100002</v>
      </c>
      <c r="I14026">
        <v>-9.5326559567100002</v>
      </c>
      <c r="J14026">
        <v>-3.4615502039299999E-3</v>
      </c>
      <c r="K14026">
        <v>-0.20479036807199999</v>
      </c>
      <c r="L14026">
        <v>2.5884561049700001E-2</v>
      </c>
    </row>
    <row r="14027" spans="1:12" x14ac:dyDescent="0.25">
      <c r="A14027" t="s">
        <v>14036</v>
      </c>
      <c r="B14027" t="str">
        <f t="shared" si="266"/>
        <v>2022/10/27/22:49:28.86</v>
      </c>
      <c r="C14027">
        <v>6321342</v>
      </c>
      <c r="D14027">
        <v>1666936168</v>
      </c>
      <c r="E14027">
        <v>867875789</v>
      </c>
      <c r="F14027" t="s">
        <v>12</v>
      </c>
      <c r="G14027">
        <v>-0.181915676892</v>
      </c>
      <c r="H14027">
        <v>-0.30860291905199999</v>
      </c>
      <c r="I14027">
        <v>-9.3869764720000006</v>
      </c>
      <c r="J14027">
        <v>8.6411641637400005E-2</v>
      </c>
      <c r="K14027">
        <v>-0.152935857245</v>
      </c>
      <c r="L14027">
        <v>9.1006937214599994E-3</v>
      </c>
    </row>
    <row r="14028" spans="1:12" x14ac:dyDescent="0.25">
      <c r="A14028" t="s">
        <v>14037</v>
      </c>
      <c r="B14028" t="str">
        <f t="shared" si="266"/>
        <v>2022/10/27/22:49:28.86</v>
      </c>
      <c r="C14028">
        <v>6321343</v>
      </c>
      <c r="D14028">
        <v>1666936168</v>
      </c>
      <c r="E14028">
        <v>869735038</v>
      </c>
      <c r="F14028" t="s">
        <v>12</v>
      </c>
      <c r="G14028">
        <v>2.3091985823200001</v>
      </c>
      <c r="H14028">
        <v>-5.4546154697799998E-2</v>
      </c>
      <c r="I14028">
        <v>-9.8663011466599997</v>
      </c>
      <c r="J14028">
        <v>3.28916157118E-2</v>
      </c>
      <c r="K14028">
        <v>-0.25673110416299999</v>
      </c>
      <c r="L14028">
        <v>-1.08159779206E-2</v>
      </c>
    </row>
    <row r="14029" spans="1:12" x14ac:dyDescent="0.25">
      <c r="A14029" t="s">
        <v>14038</v>
      </c>
      <c r="B14029" t="str">
        <f t="shared" si="266"/>
        <v>2022/10/27/22:49:28.87</v>
      </c>
      <c r="C14029">
        <v>6321344</v>
      </c>
      <c r="D14029">
        <v>1666936168</v>
      </c>
      <c r="E14029">
        <v>871772447</v>
      </c>
      <c r="F14029" t="s">
        <v>12</v>
      </c>
      <c r="G14029">
        <v>0.52220887580599995</v>
      </c>
      <c r="H14029">
        <v>-0.83712426920500005</v>
      </c>
      <c r="I14029">
        <v>-9.4662457979700001</v>
      </c>
      <c r="J14029">
        <v>-7.9120184989299999E-2</v>
      </c>
      <c r="K14029">
        <v>-0.24709226495</v>
      </c>
      <c r="L14029">
        <v>-2.10759897366E-2</v>
      </c>
    </row>
    <row r="14030" spans="1:12" x14ac:dyDescent="0.25">
      <c r="A14030" t="s">
        <v>14039</v>
      </c>
      <c r="B14030" t="str">
        <f t="shared" si="266"/>
        <v>2022/10/27/22:49:28.87</v>
      </c>
      <c r="C14030">
        <v>6321345</v>
      </c>
      <c r="D14030">
        <v>1666936168</v>
      </c>
      <c r="E14030">
        <v>873763804</v>
      </c>
      <c r="F14030" t="s">
        <v>12</v>
      </c>
      <c r="G14030">
        <v>0.687195597336</v>
      </c>
      <c r="H14030">
        <v>1.7172424148200001</v>
      </c>
      <c r="I14030">
        <v>-7.9169876809200002</v>
      </c>
      <c r="J14030">
        <v>2.5626894653199998E-2</v>
      </c>
      <c r="K14030">
        <v>-0.26479652505200002</v>
      </c>
      <c r="L14030">
        <v>-2.9253426079799999E-2</v>
      </c>
    </row>
    <row r="14031" spans="1:12" x14ac:dyDescent="0.25">
      <c r="A14031" t="s">
        <v>14040</v>
      </c>
      <c r="B14031" t="str">
        <f t="shared" si="266"/>
        <v>2022/10/27/22:49:28.87</v>
      </c>
      <c r="C14031">
        <v>6321346</v>
      </c>
      <c r="D14031">
        <v>1666936168</v>
      </c>
      <c r="E14031">
        <v>875764408</v>
      </c>
      <c r="F14031" t="s">
        <v>12</v>
      </c>
      <c r="G14031">
        <v>1.3832490063</v>
      </c>
      <c r="H14031">
        <v>-0.43283338193900001</v>
      </c>
      <c r="I14031">
        <v>-9.8102890176000006</v>
      </c>
      <c r="J14031">
        <v>-3.9893606197799997E-2</v>
      </c>
      <c r="K14031">
        <v>-0.25452007594600001</v>
      </c>
      <c r="L14031">
        <v>-4.4965162761600001E-2</v>
      </c>
    </row>
    <row r="14032" spans="1:12" x14ac:dyDescent="0.25">
      <c r="A14032" t="s">
        <v>14041</v>
      </c>
      <c r="B14032" t="str">
        <f t="shared" si="266"/>
        <v>2022/10/27/22:49:28.87</v>
      </c>
      <c r="C14032">
        <v>6321347</v>
      </c>
      <c r="D14032">
        <v>1666936168</v>
      </c>
      <c r="E14032">
        <v>877691626</v>
      </c>
      <c r="F14032" t="s">
        <v>12</v>
      </c>
      <c r="G14032">
        <v>-2.0045997880400002</v>
      </c>
      <c r="H14032">
        <v>1.7860514671100001</v>
      </c>
      <c r="I14032">
        <v>-6.7188810519200004</v>
      </c>
      <c r="J14032">
        <v>-2.6979603327400001E-2</v>
      </c>
      <c r="K14032">
        <v>-0.173428921505</v>
      </c>
      <c r="L14032">
        <v>-4.46763190443E-2</v>
      </c>
    </row>
    <row r="14033" spans="1:12" x14ac:dyDescent="0.25">
      <c r="A14033" t="s">
        <v>14042</v>
      </c>
      <c r="B14033" t="str">
        <f t="shared" si="266"/>
        <v>2022/10/27/22:49:28.88</v>
      </c>
      <c r="C14033">
        <v>6321348</v>
      </c>
      <c r="D14033">
        <v>1666936168</v>
      </c>
      <c r="E14033">
        <v>879557164</v>
      </c>
      <c r="F14033" t="s">
        <v>12</v>
      </c>
      <c r="G14033">
        <v>0.25905894256899997</v>
      </c>
      <c r="H14033">
        <v>2.6785403473999998</v>
      </c>
      <c r="I14033">
        <v>-7.3682766812900002</v>
      </c>
      <c r="J14033">
        <v>1.48760956785E-2</v>
      </c>
      <c r="K14033">
        <v>-0.315815596245</v>
      </c>
      <c r="L14033">
        <v>-5.0111304725900002E-2</v>
      </c>
    </row>
    <row r="14034" spans="1:12" x14ac:dyDescent="0.25">
      <c r="A14034" t="s">
        <v>14043</v>
      </c>
      <c r="B14034" t="str">
        <f t="shared" si="266"/>
        <v>2022/10/27/22:49:28.88</v>
      </c>
      <c r="C14034">
        <v>6321349</v>
      </c>
      <c r="D14034">
        <v>1666936168</v>
      </c>
      <c r="E14034">
        <v>881630606</v>
      </c>
      <c r="F14034" t="s">
        <v>12</v>
      </c>
      <c r="G14034">
        <v>-1.29122982654</v>
      </c>
      <c r="H14034">
        <v>0.31146580829199999</v>
      </c>
      <c r="I14034">
        <v>-8.18208390727</v>
      </c>
      <c r="J14034">
        <v>-8.2218074699399998E-2</v>
      </c>
      <c r="K14034">
        <v>-0.23610181153199999</v>
      </c>
      <c r="L14034">
        <v>-2.10411479622E-2</v>
      </c>
    </row>
    <row r="14035" spans="1:12" x14ac:dyDescent="0.25">
      <c r="A14035" t="s">
        <v>14044</v>
      </c>
      <c r="B14035" t="str">
        <f t="shared" si="266"/>
        <v>2022/10/27/22:49:28.88</v>
      </c>
      <c r="C14035">
        <v>6321350</v>
      </c>
      <c r="D14035">
        <v>1666936168</v>
      </c>
      <c r="E14035">
        <v>883530058</v>
      </c>
      <c r="F14035" t="s">
        <v>12</v>
      </c>
      <c r="G14035">
        <v>-0.57577160913900005</v>
      </c>
      <c r="H14035">
        <v>1.8208211814999999</v>
      </c>
      <c r="I14035">
        <v>-7.4481379786300002</v>
      </c>
      <c r="J14035">
        <v>-1.3021830245099999E-2</v>
      </c>
      <c r="K14035">
        <v>-0.32630718010300003</v>
      </c>
      <c r="L14035">
        <v>-1.58878087627E-2</v>
      </c>
    </row>
    <row r="14036" spans="1:12" x14ac:dyDescent="0.25">
      <c r="A14036" t="s">
        <v>14045</v>
      </c>
      <c r="B14036" t="str">
        <f t="shared" si="266"/>
        <v>2022/10/27/22:49:28.88</v>
      </c>
      <c r="C14036">
        <v>6321351</v>
      </c>
      <c r="D14036">
        <v>1666936168</v>
      </c>
      <c r="E14036">
        <v>885434185</v>
      </c>
      <c r="F14036" t="s">
        <v>12</v>
      </c>
      <c r="G14036">
        <v>-0.94306562766000002</v>
      </c>
      <c r="H14036">
        <v>0.49926323074000001</v>
      </c>
      <c r="I14036">
        <v>-7.9323196805</v>
      </c>
      <c r="J14036">
        <v>-0.138496739634</v>
      </c>
      <c r="K14036">
        <v>-0.33412494596800002</v>
      </c>
      <c r="L14036">
        <v>-3.6976337027300001E-2</v>
      </c>
    </row>
    <row r="14037" spans="1:12" x14ac:dyDescent="0.25">
      <c r="A14037" t="s">
        <v>14046</v>
      </c>
      <c r="B14037" t="str">
        <f t="shared" si="266"/>
        <v>2022/10/27/22:49:28.88</v>
      </c>
      <c r="C14037">
        <v>6321352</v>
      </c>
      <c r="D14037">
        <v>1666936168</v>
      </c>
      <c r="E14037">
        <v>887515822</v>
      </c>
      <c r="F14037" t="s">
        <v>12</v>
      </c>
      <c r="G14037">
        <v>-2.3539139413000001</v>
      </c>
      <c r="H14037">
        <v>1.17375462617</v>
      </c>
      <c r="I14037">
        <v>-7.2366695925700002</v>
      </c>
      <c r="J14037">
        <v>-2.4072723762400002E-2</v>
      </c>
      <c r="K14037">
        <v>-0.31179576109099999</v>
      </c>
      <c r="L14037">
        <v>-2.8846358433599999E-2</v>
      </c>
    </row>
    <row r="14038" spans="1:12" x14ac:dyDescent="0.25">
      <c r="A14038" t="s">
        <v>14047</v>
      </c>
      <c r="B14038" t="str">
        <f t="shared" si="266"/>
        <v>2022/10/27/22:49:28.88</v>
      </c>
      <c r="C14038">
        <v>6321353</v>
      </c>
      <c r="D14038">
        <v>1666936168</v>
      </c>
      <c r="E14038">
        <v>888994274</v>
      </c>
      <c r="F14038" t="s">
        <v>12</v>
      </c>
      <c r="G14038">
        <v>-3.00485512926E-2</v>
      </c>
      <c r="H14038">
        <v>1.1493334237199999</v>
      </c>
      <c r="I14038">
        <v>-10.831237354300001</v>
      </c>
      <c r="J14038">
        <v>0.101984482897</v>
      </c>
      <c r="K14038">
        <v>-0.42109979041700002</v>
      </c>
      <c r="L14038">
        <v>-1.4652051614500001E-2</v>
      </c>
    </row>
    <row r="14039" spans="1:12" x14ac:dyDescent="0.25">
      <c r="A14039" t="s">
        <v>14048</v>
      </c>
      <c r="B14039" t="str">
        <f t="shared" si="266"/>
        <v>2022/10/27/22:49:28.89</v>
      </c>
      <c r="C14039">
        <v>6321354</v>
      </c>
      <c r="D14039">
        <v>1666936168</v>
      </c>
      <c r="E14039">
        <v>890470861</v>
      </c>
      <c r="F14039" t="s">
        <v>12</v>
      </c>
      <c r="G14039">
        <v>-2.9906719759199998</v>
      </c>
      <c r="H14039">
        <v>1.3415946139399999</v>
      </c>
      <c r="I14039">
        <v>-9.1812696070499999</v>
      </c>
      <c r="J14039">
        <v>-7.3994438572399998E-2</v>
      </c>
      <c r="K14039">
        <v>-0.347356018233</v>
      </c>
      <c r="L14039">
        <v>-7.0367275525099998E-2</v>
      </c>
    </row>
    <row r="14040" spans="1:12" x14ac:dyDescent="0.25">
      <c r="A14040" t="s">
        <v>14049</v>
      </c>
      <c r="B14040" t="str">
        <f t="shared" si="266"/>
        <v>2022/10/27/22:49:28.89</v>
      </c>
      <c r="C14040">
        <v>6321355</v>
      </c>
      <c r="D14040">
        <v>1666936168</v>
      </c>
      <c r="E14040">
        <v>892543016</v>
      </c>
      <c r="F14040" t="s">
        <v>12</v>
      </c>
      <c r="G14040">
        <v>-1.7925090666500001</v>
      </c>
      <c r="H14040">
        <v>1.5392946680099999</v>
      </c>
      <c r="I14040">
        <v>-9.6922197028799992</v>
      </c>
      <c r="J14040">
        <v>4.49400576713E-2</v>
      </c>
      <c r="K14040">
        <v>-0.43634428265500003</v>
      </c>
      <c r="L14040">
        <v>-2.77648689027E-2</v>
      </c>
    </row>
    <row r="14041" spans="1:12" x14ac:dyDescent="0.25">
      <c r="A14041" t="s">
        <v>14050</v>
      </c>
      <c r="B14041" t="str">
        <f t="shared" si="266"/>
        <v>2022/10/27/22:49:28.89</v>
      </c>
      <c r="C14041">
        <v>6321356</v>
      </c>
      <c r="D14041">
        <v>1666936168</v>
      </c>
      <c r="E14041">
        <v>894797306</v>
      </c>
      <c r="F14041" t="s">
        <v>12</v>
      </c>
      <c r="G14041">
        <v>1.3905435583700001</v>
      </c>
      <c r="H14041">
        <v>-1.5790667989</v>
      </c>
      <c r="I14041">
        <v>-11.7208800125</v>
      </c>
      <c r="J14041">
        <v>9.6706590218000002E-2</v>
      </c>
      <c r="K14041">
        <v>-0.49712541427399998</v>
      </c>
      <c r="L14041">
        <v>-1.8146797850699999E-2</v>
      </c>
    </row>
    <row r="14042" spans="1:12" x14ac:dyDescent="0.25">
      <c r="A14042" t="s">
        <v>14051</v>
      </c>
      <c r="B14042" t="str">
        <f t="shared" si="266"/>
        <v>2022/10/27/22:49:28.89</v>
      </c>
      <c r="C14042">
        <v>6321357</v>
      </c>
      <c r="D14042">
        <v>1666936168</v>
      </c>
      <c r="E14042">
        <v>896455319</v>
      </c>
      <c r="F14042" t="s">
        <v>12</v>
      </c>
      <c r="G14042">
        <v>-3.5352861495700001</v>
      </c>
      <c r="H14042">
        <v>-0.867691274397</v>
      </c>
      <c r="I14042">
        <v>-8.3471905235000001</v>
      </c>
      <c r="J14042">
        <v>-2.1588551711699999E-2</v>
      </c>
      <c r="K14042">
        <v>-0.27884203106400002</v>
      </c>
      <c r="L14042">
        <v>-4.2387662902E-3</v>
      </c>
    </row>
    <row r="14043" spans="1:12" x14ac:dyDescent="0.25">
      <c r="A14043" t="s">
        <v>14052</v>
      </c>
      <c r="B14043" t="str">
        <f t="shared" si="266"/>
        <v>2022/10/27/22:49:28.89</v>
      </c>
      <c r="C14043">
        <v>6321358</v>
      </c>
      <c r="D14043">
        <v>1666936168</v>
      </c>
      <c r="E14043">
        <v>897996513</v>
      </c>
      <c r="F14043" t="s">
        <v>12</v>
      </c>
      <c r="G14043">
        <v>-0.69782793775600005</v>
      </c>
      <c r="H14043">
        <v>0.77918951694799998</v>
      </c>
      <c r="I14043">
        <v>-9.9878186692599993</v>
      </c>
      <c r="J14043">
        <v>0.11223788066</v>
      </c>
      <c r="K14043">
        <v>-0.41388280281000001</v>
      </c>
      <c r="L14043">
        <v>-1.42069295893E-2</v>
      </c>
    </row>
    <row r="14044" spans="1:12" x14ac:dyDescent="0.25">
      <c r="A14044" t="s">
        <v>14053</v>
      </c>
      <c r="B14044" t="str">
        <f t="shared" si="266"/>
        <v>2022/10/27/22:49:28.90</v>
      </c>
      <c r="C14044">
        <v>6321359</v>
      </c>
      <c r="D14044">
        <v>1666936168</v>
      </c>
      <c r="E14044">
        <v>899768109</v>
      </c>
      <c r="F14044" t="s">
        <v>12</v>
      </c>
      <c r="G14044">
        <v>-0.91257612852000003</v>
      </c>
      <c r="H14044">
        <v>-0.60982314835399998</v>
      </c>
      <c r="I14044">
        <v>-9.7530157988100008</v>
      </c>
      <c r="J14044">
        <v>7.8575156199599996E-2</v>
      </c>
      <c r="K14044">
        <v>-0.36655237135500002</v>
      </c>
      <c r="L14044">
        <v>-1.99396632473E-2</v>
      </c>
    </row>
    <row r="14045" spans="1:12" x14ac:dyDescent="0.25">
      <c r="A14045" t="s">
        <v>14054</v>
      </c>
      <c r="B14045" t="str">
        <f t="shared" si="266"/>
        <v>2022/10/27/22:49:28.90</v>
      </c>
      <c r="C14045">
        <v>6321360</v>
      </c>
      <c r="D14045">
        <v>1666936168</v>
      </c>
      <c r="E14045">
        <v>901631774</v>
      </c>
      <c r="F14045" t="s">
        <v>12</v>
      </c>
      <c r="G14045">
        <v>-1.69641397216</v>
      </c>
      <c r="H14045">
        <v>-0.90083422755099996</v>
      </c>
      <c r="I14045">
        <v>-10.264008859700001</v>
      </c>
      <c r="J14045">
        <v>0.11938575075299999</v>
      </c>
      <c r="K14045">
        <v>-0.35105668253200001</v>
      </c>
      <c r="L14045">
        <v>4.9539380161700002E-2</v>
      </c>
    </row>
    <row r="14046" spans="1:12" x14ac:dyDescent="0.25">
      <c r="A14046" t="s">
        <v>14055</v>
      </c>
      <c r="B14046" t="str">
        <f t="shared" si="266"/>
        <v>2022/10/27/22:49:28.90</v>
      </c>
      <c r="C14046">
        <v>6321361</v>
      </c>
      <c r="D14046">
        <v>1666936168</v>
      </c>
      <c r="E14046">
        <v>903652080</v>
      </c>
      <c r="F14046" t="s">
        <v>12</v>
      </c>
      <c r="G14046">
        <v>1.4095559278200001</v>
      </c>
      <c r="H14046">
        <v>-2.2187179587800001</v>
      </c>
      <c r="I14046">
        <v>-10.855782420800001</v>
      </c>
      <c r="J14046">
        <v>0.12788564319000001</v>
      </c>
      <c r="K14046">
        <v>-0.41117458084500003</v>
      </c>
      <c r="L14046">
        <v>3.5906089274900001E-2</v>
      </c>
    </row>
    <row r="14047" spans="1:12" x14ac:dyDescent="0.25">
      <c r="A14047" t="s">
        <v>14056</v>
      </c>
      <c r="B14047" t="str">
        <f t="shared" si="266"/>
        <v>2022/10/27/22:49:28.90</v>
      </c>
      <c r="C14047">
        <v>6321362</v>
      </c>
      <c r="D14047">
        <v>1666936168</v>
      </c>
      <c r="E14047">
        <v>905714763</v>
      </c>
      <c r="F14047" t="s">
        <v>12</v>
      </c>
      <c r="G14047">
        <v>-2.35737426174</v>
      </c>
      <c r="H14047">
        <v>-1.2949259231700001</v>
      </c>
      <c r="I14047">
        <v>-7.9470231882000002</v>
      </c>
      <c r="J14047">
        <v>3.7333112449900001E-2</v>
      </c>
      <c r="K14047">
        <v>-0.20694292917000001</v>
      </c>
      <c r="L14047">
        <v>3.5903326635499999E-2</v>
      </c>
    </row>
    <row r="14048" spans="1:12" x14ac:dyDescent="0.25">
      <c r="A14048" t="s">
        <v>14057</v>
      </c>
      <c r="B14048" t="str">
        <f t="shared" si="266"/>
        <v>2022/10/27/22:49:28.90</v>
      </c>
      <c r="C14048">
        <v>6321363</v>
      </c>
      <c r="D14048">
        <v>1666936168</v>
      </c>
      <c r="E14048">
        <v>908639925</v>
      </c>
      <c r="F14048" t="s">
        <v>12</v>
      </c>
      <c r="G14048">
        <v>-0.51242374195999996</v>
      </c>
      <c r="H14048">
        <v>-0.93468351833800001</v>
      </c>
      <c r="I14048">
        <v>-9.7478279238700001</v>
      </c>
      <c r="J14048">
        <v>0.138225496926</v>
      </c>
      <c r="K14048">
        <v>-0.28879546137500001</v>
      </c>
      <c r="L14048">
        <v>3.7759537458699997E-2</v>
      </c>
    </row>
    <row r="14049" spans="1:12" x14ac:dyDescent="0.25">
      <c r="A14049" t="s">
        <v>14058</v>
      </c>
      <c r="B14049" t="str">
        <f t="shared" si="266"/>
        <v>2022/10/27/22:49:28.91</v>
      </c>
      <c r="C14049">
        <v>6321364</v>
      </c>
      <c r="D14049">
        <v>1666936168</v>
      </c>
      <c r="E14049">
        <v>910353272</v>
      </c>
      <c r="F14049" t="s">
        <v>12</v>
      </c>
      <c r="G14049">
        <v>0.74115930921100004</v>
      </c>
      <c r="H14049">
        <v>-1.0544540608799999</v>
      </c>
      <c r="I14049">
        <v>-9.6714335591299996</v>
      </c>
      <c r="J14049">
        <v>0.123918311968</v>
      </c>
      <c r="K14049">
        <v>-0.27655860619599998</v>
      </c>
      <c r="L14049">
        <v>1.4404287144099999E-2</v>
      </c>
    </row>
    <row r="14050" spans="1:12" x14ac:dyDescent="0.25">
      <c r="A14050" t="s">
        <v>14059</v>
      </c>
      <c r="B14050" t="str">
        <f t="shared" si="266"/>
        <v>2022/10/27/22:49:28.91</v>
      </c>
      <c r="C14050">
        <v>6321365</v>
      </c>
      <c r="D14050">
        <v>1666936168</v>
      </c>
      <c r="E14050">
        <v>912374181</v>
      </c>
      <c r="F14050" t="s">
        <v>12</v>
      </c>
      <c r="G14050">
        <v>-1.33041796649</v>
      </c>
      <c r="H14050">
        <v>-0.51900193096699998</v>
      </c>
      <c r="I14050">
        <v>-8.9455063961800008</v>
      </c>
      <c r="J14050">
        <v>8.6552686957300007E-2</v>
      </c>
      <c r="K14050">
        <v>-0.193522082623</v>
      </c>
      <c r="L14050">
        <v>1.60183182077E-2</v>
      </c>
    </row>
    <row r="14051" spans="1:12" x14ac:dyDescent="0.25">
      <c r="A14051" t="s">
        <v>14060</v>
      </c>
      <c r="B14051" t="str">
        <f t="shared" si="266"/>
        <v>2022/10/27/22:49:28.91</v>
      </c>
      <c r="C14051">
        <v>6321366</v>
      </c>
      <c r="D14051">
        <v>1666936168</v>
      </c>
      <c r="E14051">
        <v>914507628</v>
      </c>
      <c r="F14051" t="s">
        <v>12</v>
      </c>
      <c r="G14051">
        <v>0.58953181317500003</v>
      </c>
      <c r="H14051">
        <v>-0.99412925596599999</v>
      </c>
      <c r="I14051">
        <v>-9.7413774646999993</v>
      </c>
      <c r="J14051">
        <v>0.11740271232500001</v>
      </c>
      <c r="K14051">
        <v>-0.28183945282599998</v>
      </c>
      <c r="L14051">
        <v>2.0237019721400001E-2</v>
      </c>
    </row>
    <row r="14052" spans="1:12" x14ac:dyDescent="0.25">
      <c r="A14052" t="s">
        <v>14061</v>
      </c>
      <c r="B14052" t="str">
        <f t="shared" si="266"/>
        <v>2022/10/27/22:49:28.91</v>
      </c>
      <c r="C14052">
        <v>6321367</v>
      </c>
      <c r="D14052">
        <v>1666936168</v>
      </c>
      <c r="E14052">
        <v>916475659</v>
      </c>
      <c r="F14052" t="s">
        <v>12</v>
      </c>
      <c r="G14052">
        <v>0.30661877018599998</v>
      </c>
      <c r="H14052">
        <v>-2.0211809003300001</v>
      </c>
      <c r="I14052">
        <v>-9.3846128776200004</v>
      </c>
      <c r="J14052">
        <v>-1.4327170439299999E-2</v>
      </c>
      <c r="K14052">
        <v>-0.14452427259</v>
      </c>
      <c r="L14052">
        <v>6.3563938919500001E-3</v>
      </c>
    </row>
    <row r="14053" spans="1:12" x14ac:dyDescent="0.25">
      <c r="A14053" t="s">
        <v>14062</v>
      </c>
      <c r="B14053" t="str">
        <f t="shared" si="266"/>
        <v>2022/10/27/22:49:28.91</v>
      </c>
      <c r="C14053">
        <v>6321368</v>
      </c>
      <c r="D14053">
        <v>1666936168</v>
      </c>
      <c r="E14053">
        <v>918543787</v>
      </c>
      <c r="F14053" t="s">
        <v>12</v>
      </c>
      <c r="G14053">
        <v>0.523551218358</v>
      </c>
      <c r="H14053">
        <v>-1.6822077181799999</v>
      </c>
      <c r="I14053">
        <v>-10.405446936300001</v>
      </c>
      <c r="J14053">
        <v>-2.6256031774199998E-4</v>
      </c>
      <c r="K14053">
        <v>-0.216480418481</v>
      </c>
      <c r="L14053">
        <v>2.2460914655899999E-2</v>
      </c>
    </row>
    <row r="14054" spans="1:12" x14ac:dyDescent="0.25">
      <c r="A14054" t="s">
        <v>14063</v>
      </c>
      <c r="B14054" t="str">
        <f t="shared" si="266"/>
        <v>2022/10/27/22:49:28.92</v>
      </c>
      <c r="C14054">
        <v>6321369</v>
      </c>
      <c r="D14054">
        <v>1666936168</v>
      </c>
      <c r="E14054">
        <v>920522128</v>
      </c>
      <c r="F14054" t="s">
        <v>12</v>
      </c>
      <c r="G14054">
        <v>0.92090673621700003</v>
      </c>
      <c r="H14054">
        <v>0.92928603113899999</v>
      </c>
      <c r="I14054">
        <v>-10.014157132499999</v>
      </c>
      <c r="J14054">
        <v>4.6694369959199997E-2</v>
      </c>
      <c r="K14054">
        <v>-0.304679529028</v>
      </c>
      <c r="L14054">
        <v>-3.2497185926600003E-2</v>
      </c>
    </row>
    <row r="14055" spans="1:12" x14ac:dyDescent="0.25">
      <c r="A14055" t="s">
        <v>14064</v>
      </c>
      <c r="B14055" t="str">
        <f t="shared" si="266"/>
        <v>2022/10/27/22:49:28.92</v>
      </c>
      <c r="C14055">
        <v>6321370</v>
      </c>
      <c r="D14055">
        <v>1666936168</v>
      </c>
      <c r="E14055">
        <v>922508847</v>
      </c>
      <c r="F14055" t="s">
        <v>12</v>
      </c>
      <c r="G14055">
        <v>0.90094100923700005</v>
      </c>
      <c r="H14055">
        <v>1.39581129398</v>
      </c>
      <c r="I14055">
        <v>-10.2586558234</v>
      </c>
      <c r="J14055">
        <v>9.0677426390399999E-3</v>
      </c>
      <c r="K14055">
        <v>-0.28372678417699998</v>
      </c>
      <c r="L14055">
        <v>-6.7955182852900003E-2</v>
      </c>
    </row>
    <row r="14056" spans="1:12" x14ac:dyDescent="0.25">
      <c r="A14056" t="s">
        <v>14065</v>
      </c>
      <c r="B14056" t="str">
        <f t="shared" si="266"/>
        <v>2022/10/27/22:49:28.92</v>
      </c>
      <c r="C14056">
        <v>6321371</v>
      </c>
      <c r="D14056">
        <v>1666936168</v>
      </c>
      <c r="E14056">
        <v>924495977</v>
      </c>
      <c r="F14056" t="s">
        <v>12</v>
      </c>
      <c r="G14056">
        <v>-7.3238870187899999E-2</v>
      </c>
      <c r="H14056">
        <v>1.70941639938</v>
      </c>
      <c r="I14056">
        <v>-10.318292334900001</v>
      </c>
      <c r="J14056">
        <v>3.4256222756299999E-3</v>
      </c>
      <c r="K14056">
        <v>-0.30530942762699997</v>
      </c>
      <c r="L14056">
        <v>-3.74876175773E-2</v>
      </c>
    </row>
    <row r="14057" spans="1:12" x14ac:dyDescent="0.25">
      <c r="A14057" t="s">
        <v>14066</v>
      </c>
      <c r="B14057" t="str">
        <f t="shared" si="266"/>
        <v>2022/10/27/22:49:28.92</v>
      </c>
      <c r="C14057">
        <v>6321372</v>
      </c>
      <c r="D14057">
        <v>1666936168</v>
      </c>
      <c r="E14057">
        <v>926495139</v>
      </c>
      <c r="F14057" t="s">
        <v>12</v>
      </c>
      <c r="G14057">
        <v>-1.0393910691999999</v>
      </c>
      <c r="H14057">
        <v>0.27909252301900001</v>
      </c>
      <c r="I14057">
        <v>-7.4388998171400003</v>
      </c>
      <c r="J14057">
        <v>-0.105006254536</v>
      </c>
      <c r="K14057">
        <v>-0.214102510154</v>
      </c>
      <c r="L14057">
        <v>-4.52034471413E-2</v>
      </c>
    </row>
    <row r="14058" spans="1:12" x14ac:dyDescent="0.25">
      <c r="A14058" t="s">
        <v>14067</v>
      </c>
      <c r="B14058" t="str">
        <f t="shared" si="266"/>
        <v>2022/10/27/22:49:28.92</v>
      </c>
      <c r="C14058">
        <v>6321373</v>
      </c>
      <c r="D14058">
        <v>1666936168</v>
      </c>
      <c r="E14058">
        <v>928435035</v>
      </c>
      <c r="F14058" t="s">
        <v>12</v>
      </c>
      <c r="G14058">
        <v>-0.45672243673099999</v>
      </c>
      <c r="H14058">
        <v>-0.38396977370899998</v>
      </c>
      <c r="I14058">
        <v>-8.8196713676700007</v>
      </c>
      <c r="J14058">
        <v>-3.7073661711600002E-2</v>
      </c>
      <c r="K14058">
        <v>-0.27037897698699997</v>
      </c>
      <c r="L14058">
        <v>-6.1519711208400003E-3</v>
      </c>
    </row>
    <row r="14059" spans="1:12" x14ac:dyDescent="0.25">
      <c r="A14059" t="s">
        <v>14068</v>
      </c>
      <c r="B14059" t="str">
        <f t="shared" si="266"/>
        <v>2022/10/27/22:49:28.93</v>
      </c>
      <c r="C14059">
        <v>6321374</v>
      </c>
      <c r="D14059">
        <v>1666936168</v>
      </c>
      <c r="E14059">
        <v>930418552</v>
      </c>
      <c r="F14059" t="s">
        <v>12</v>
      </c>
      <c r="G14059">
        <v>-0.688093453227</v>
      </c>
      <c r="H14059">
        <v>2.3549185635500001</v>
      </c>
      <c r="I14059">
        <v>-7.4990497070900002</v>
      </c>
      <c r="J14059">
        <v>3.1379577412799999E-3</v>
      </c>
      <c r="K14059">
        <v>-0.34700517427700001</v>
      </c>
      <c r="L14059">
        <v>-3.12038280152E-2</v>
      </c>
    </row>
    <row r="14060" spans="1:12" x14ac:dyDescent="0.25">
      <c r="A14060" t="s">
        <v>14069</v>
      </c>
      <c r="B14060" t="str">
        <f t="shared" si="266"/>
        <v>2022/10/27/22:49:28.93</v>
      </c>
      <c r="C14060">
        <v>6321375</v>
      </c>
      <c r="D14060">
        <v>1666936168</v>
      </c>
      <c r="E14060">
        <v>932411768</v>
      </c>
      <c r="F14060" t="s">
        <v>12</v>
      </c>
      <c r="G14060">
        <v>-0.58529692776499997</v>
      </c>
      <c r="H14060">
        <v>1.23338304439</v>
      </c>
      <c r="I14060">
        <v>-8.5550256169099992</v>
      </c>
      <c r="J14060">
        <v>-0.168477895461</v>
      </c>
      <c r="K14060">
        <v>-0.30213873547800002</v>
      </c>
      <c r="L14060">
        <v>-6.8516212051100006E-2</v>
      </c>
    </row>
    <row r="14061" spans="1:12" x14ac:dyDescent="0.25">
      <c r="A14061" t="s">
        <v>14070</v>
      </c>
      <c r="B14061" t="str">
        <f t="shared" si="266"/>
        <v>2022/10/27/22:49:28.93</v>
      </c>
      <c r="C14061">
        <v>6321376</v>
      </c>
      <c r="D14061">
        <v>1666936168</v>
      </c>
      <c r="E14061">
        <v>934397825</v>
      </c>
      <c r="F14061" t="s">
        <v>12</v>
      </c>
      <c r="G14061">
        <v>-1.5280462207600001</v>
      </c>
      <c r="H14061">
        <v>2.1258404081400002</v>
      </c>
      <c r="I14061">
        <v>-8.6878869605299993</v>
      </c>
      <c r="J14061">
        <v>-4.0173069649500001E-3</v>
      </c>
      <c r="K14061">
        <v>-0.37684312349999999</v>
      </c>
      <c r="L14061">
        <v>-3.9807094769199997E-2</v>
      </c>
    </row>
    <row r="14062" spans="1:12" x14ac:dyDescent="0.25">
      <c r="A14062" t="s">
        <v>14071</v>
      </c>
      <c r="B14062" t="str">
        <f t="shared" si="266"/>
        <v>2022/10/27/22:49:28.93</v>
      </c>
      <c r="C14062">
        <v>6321377</v>
      </c>
      <c r="D14062">
        <v>1666936168</v>
      </c>
      <c r="E14062">
        <v>935993367</v>
      </c>
      <c r="F14062" t="s">
        <v>12</v>
      </c>
      <c r="G14062">
        <v>-0.22294173154999999</v>
      </c>
      <c r="H14062">
        <v>2.2515432961699999</v>
      </c>
      <c r="I14062">
        <v>-8.4264722656900002</v>
      </c>
      <c r="J14062">
        <v>3.3088878350499999E-2</v>
      </c>
      <c r="K14062">
        <v>-0.40744601311899997</v>
      </c>
      <c r="L14062">
        <v>-5.1612465501800001E-2</v>
      </c>
    </row>
    <row r="14063" spans="1:12" x14ac:dyDescent="0.25">
      <c r="A14063" t="s">
        <v>14072</v>
      </c>
      <c r="B14063" t="str">
        <f t="shared" si="266"/>
        <v>2022/10/27/22:49:28.93</v>
      </c>
      <c r="C14063">
        <v>6321378</v>
      </c>
      <c r="D14063">
        <v>1666936168</v>
      </c>
      <c r="E14063">
        <v>937429003</v>
      </c>
      <c r="F14063" t="s">
        <v>12</v>
      </c>
      <c r="G14063">
        <v>-2.44253608549</v>
      </c>
      <c r="H14063">
        <v>1.1172737930700001</v>
      </c>
      <c r="I14063">
        <v>-9.7184300690099992</v>
      </c>
      <c r="J14063">
        <v>-2.57691088154E-2</v>
      </c>
      <c r="K14063">
        <v>-0.34845996559800002</v>
      </c>
      <c r="L14063">
        <v>-3.63560205527E-2</v>
      </c>
    </row>
    <row r="14064" spans="1:12" x14ac:dyDescent="0.25">
      <c r="A14064" t="s">
        <v>14073</v>
      </c>
      <c r="B14064" t="str">
        <f t="shared" si="266"/>
        <v>2022/10/27/22:49:28.93</v>
      </c>
      <c r="C14064">
        <v>6321379</v>
      </c>
      <c r="D14064">
        <v>1666936168</v>
      </c>
      <c r="E14064">
        <v>939000060</v>
      </c>
      <c r="F14064" t="s">
        <v>12</v>
      </c>
      <c r="G14064">
        <v>-2.9103432355600001</v>
      </c>
      <c r="H14064">
        <v>2.67081504677</v>
      </c>
      <c r="I14064">
        <v>-8.1101218057699995</v>
      </c>
      <c r="J14064">
        <v>2.68595783764E-2</v>
      </c>
      <c r="K14064">
        <v>-0.40748389146399999</v>
      </c>
      <c r="L14064">
        <v>-5.42957353172E-2</v>
      </c>
    </row>
    <row r="14065" spans="1:12" x14ac:dyDescent="0.25">
      <c r="A14065" t="s">
        <v>14074</v>
      </c>
      <c r="B14065" t="str">
        <f t="shared" si="266"/>
        <v>2022/10/27/22:49:28.94</v>
      </c>
      <c r="C14065">
        <v>6321380</v>
      </c>
      <c r="D14065">
        <v>1666936168</v>
      </c>
      <c r="E14065">
        <v>940774652</v>
      </c>
      <c r="F14065" t="s">
        <v>12</v>
      </c>
      <c r="G14065">
        <v>-1.77108073572</v>
      </c>
      <c r="H14065">
        <v>-0.55263035892400003</v>
      </c>
      <c r="I14065">
        <v>-9.1444282832999999</v>
      </c>
      <c r="J14065">
        <v>-2.1378025669399999E-2</v>
      </c>
      <c r="K14065">
        <v>-0.35521555167000002</v>
      </c>
      <c r="L14065">
        <v>1.4327690568299999E-4</v>
      </c>
    </row>
    <row r="14066" spans="1:12" x14ac:dyDescent="0.25">
      <c r="A14066" t="s">
        <v>14075</v>
      </c>
      <c r="B14066" t="str">
        <f t="shared" si="266"/>
        <v>2022/10/27/22:49:28.94</v>
      </c>
      <c r="C14066">
        <v>6321381</v>
      </c>
      <c r="D14066">
        <v>1666936168</v>
      </c>
      <c r="E14066">
        <v>942851630</v>
      </c>
      <c r="F14066" t="s">
        <v>12</v>
      </c>
      <c r="G14066">
        <v>-0.182812340786</v>
      </c>
      <c r="H14066">
        <v>-0.65751104879099997</v>
      </c>
      <c r="I14066">
        <v>-9.4224608099400005</v>
      </c>
      <c r="J14066">
        <v>6.4291036168500001E-2</v>
      </c>
      <c r="K14066">
        <v>-0.41035605293299998</v>
      </c>
      <c r="L14066">
        <v>4.7150690960100002E-2</v>
      </c>
    </row>
    <row r="14067" spans="1:12" x14ac:dyDescent="0.25">
      <c r="A14067" t="s">
        <v>14076</v>
      </c>
      <c r="B14067" t="str">
        <f t="shared" si="266"/>
        <v>2022/10/27/22:49:28.94</v>
      </c>
      <c r="C14067">
        <v>6321382</v>
      </c>
      <c r="D14067">
        <v>1666936168</v>
      </c>
      <c r="E14067">
        <v>944751043</v>
      </c>
      <c r="F14067" t="s">
        <v>12</v>
      </c>
      <c r="G14067">
        <v>0.21596581583499999</v>
      </c>
      <c r="H14067">
        <v>-0.79096898088699996</v>
      </c>
      <c r="I14067">
        <v>-9.0791071266600003</v>
      </c>
      <c r="J14067">
        <v>2.20360559217E-2</v>
      </c>
      <c r="K14067">
        <v>-0.419940542546</v>
      </c>
      <c r="L14067">
        <v>1.83847657745E-2</v>
      </c>
    </row>
    <row r="14068" spans="1:12" x14ac:dyDescent="0.25">
      <c r="A14068" t="s">
        <v>14077</v>
      </c>
      <c r="B14068" t="str">
        <f t="shared" si="266"/>
        <v>2022/10/27/22:49:28.94</v>
      </c>
      <c r="C14068">
        <v>6321383</v>
      </c>
      <c r="D14068">
        <v>1666936168</v>
      </c>
      <c r="E14068">
        <v>946784819</v>
      </c>
      <c r="F14068" t="s">
        <v>12</v>
      </c>
      <c r="G14068">
        <v>-3.77225996055</v>
      </c>
      <c r="H14068">
        <v>0.89021090749700005</v>
      </c>
      <c r="I14068">
        <v>-6.8441305121099996</v>
      </c>
      <c r="J14068">
        <v>-3.7881380430000002E-3</v>
      </c>
      <c r="K14068">
        <v>-0.26219437410899998</v>
      </c>
      <c r="L14068">
        <v>-5.89075572467E-2</v>
      </c>
    </row>
    <row r="14069" spans="1:12" x14ac:dyDescent="0.25">
      <c r="A14069" t="s">
        <v>14078</v>
      </c>
      <c r="B14069" t="str">
        <f t="shared" si="266"/>
        <v>2022/10/27/22:49:28.94</v>
      </c>
      <c r="C14069">
        <v>6321384</v>
      </c>
      <c r="D14069">
        <v>1666936168</v>
      </c>
      <c r="E14069">
        <v>949031411</v>
      </c>
      <c r="F14069" t="s">
        <v>12</v>
      </c>
      <c r="G14069">
        <v>-0.43934680843500001</v>
      </c>
      <c r="H14069">
        <v>2.5907817983800001</v>
      </c>
      <c r="I14069">
        <v>-8.2157867539599998</v>
      </c>
      <c r="J14069">
        <v>0.20159806810100001</v>
      </c>
      <c r="K14069">
        <v>-0.39553175699100002</v>
      </c>
      <c r="L14069">
        <v>-5.96257237349E-2</v>
      </c>
    </row>
    <row r="14070" spans="1:12" x14ac:dyDescent="0.25">
      <c r="A14070" t="s">
        <v>14079</v>
      </c>
      <c r="B14070" t="str">
        <f t="shared" si="266"/>
        <v>2022/10/27/22:49:28.95</v>
      </c>
      <c r="C14070">
        <v>6321385</v>
      </c>
      <c r="D14070">
        <v>1666936168</v>
      </c>
      <c r="E14070">
        <v>951201576</v>
      </c>
      <c r="F14070" t="s">
        <v>12</v>
      </c>
      <c r="G14070">
        <v>5.4044679535700003E-2</v>
      </c>
      <c r="H14070">
        <v>-1.8236415849900001</v>
      </c>
      <c r="I14070">
        <v>-10.9095646464</v>
      </c>
      <c r="J14070">
        <v>0.14753799029699999</v>
      </c>
      <c r="K14070">
        <v>-0.36276174447300003</v>
      </c>
      <c r="L14070">
        <v>1.1711712130500001E-2</v>
      </c>
    </row>
    <row r="14071" spans="1:12" x14ac:dyDescent="0.25">
      <c r="A14071" t="s">
        <v>14080</v>
      </c>
      <c r="B14071" t="str">
        <f t="shared" si="266"/>
        <v>2022/10/27/22:49:28.95</v>
      </c>
      <c r="C14071">
        <v>6321386</v>
      </c>
      <c r="D14071">
        <v>1666936168</v>
      </c>
      <c r="E14071">
        <v>953401311</v>
      </c>
      <c r="F14071" t="s">
        <v>12</v>
      </c>
      <c r="G14071">
        <v>-1.89896443067</v>
      </c>
      <c r="H14071">
        <v>-3.2686393407600001</v>
      </c>
      <c r="I14071">
        <v>-8.6854568828299996</v>
      </c>
      <c r="J14071">
        <v>9.6250092205899997E-3</v>
      </c>
      <c r="K14071">
        <v>-0.27528927835799999</v>
      </c>
      <c r="L14071">
        <v>6.6288127634399993E-2</v>
      </c>
    </row>
    <row r="14072" spans="1:12" x14ac:dyDescent="0.25">
      <c r="A14072" t="s">
        <v>14081</v>
      </c>
      <c r="B14072" t="str">
        <f t="shared" si="266"/>
        <v>2022/10/27/22:49:28.95</v>
      </c>
      <c r="C14072">
        <v>6321387</v>
      </c>
      <c r="D14072">
        <v>1666936168</v>
      </c>
      <c r="E14072">
        <v>955475047</v>
      </c>
      <c r="F14072" t="s">
        <v>12</v>
      </c>
      <c r="G14072">
        <v>0.22015782985499999</v>
      </c>
      <c r="H14072">
        <v>-2.9919662840200001</v>
      </c>
      <c r="I14072">
        <v>-8.8526145350099998</v>
      </c>
      <c r="J14072">
        <v>2.5439347133200001E-2</v>
      </c>
      <c r="K14072">
        <v>-0.335556373613</v>
      </c>
      <c r="L14072">
        <v>7.8801793614900001E-2</v>
      </c>
    </row>
    <row r="14073" spans="1:12" x14ac:dyDescent="0.25">
      <c r="A14073" t="s">
        <v>14082</v>
      </c>
      <c r="B14073" t="str">
        <f t="shared" si="266"/>
        <v>2022/10/27/22:49:28.95</v>
      </c>
      <c r="C14073">
        <v>6321388</v>
      </c>
      <c r="D14073">
        <v>1666936168</v>
      </c>
      <c r="E14073">
        <v>957729167</v>
      </c>
      <c r="F14073" t="s">
        <v>12</v>
      </c>
      <c r="G14073">
        <v>-0.98763094209799995</v>
      </c>
      <c r="H14073">
        <v>-2.1561830280200001</v>
      </c>
      <c r="I14073">
        <v>-7.3539995351399998</v>
      </c>
      <c r="J14073">
        <v>2.5743314272700001E-2</v>
      </c>
      <c r="K14073">
        <v>-0.20663300343499999</v>
      </c>
      <c r="L14073">
        <v>3.8595565704299999E-2</v>
      </c>
    </row>
    <row r="14074" spans="1:12" x14ac:dyDescent="0.25">
      <c r="A14074" t="s">
        <v>14083</v>
      </c>
      <c r="B14074" t="str">
        <f t="shared" si="266"/>
        <v>2022/10/27/22:49:28.96</v>
      </c>
      <c r="C14074">
        <v>6321389</v>
      </c>
      <c r="D14074">
        <v>1666936168</v>
      </c>
      <c r="E14074">
        <v>960035803</v>
      </c>
      <c r="F14074" t="s">
        <v>12</v>
      </c>
      <c r="G14074">
        <v>0.54248703189799996</v>
      </c>
      <c r="H14074">
        <v>-3.89309578389E-2</v>
      </c>
      <c r="I14074">
        <v>-10.1230664514</v>
      </c>
      <c r="J14074">
        <v>0.209523022064</v>
      </c>
      <c r="K14074">
        <v>-0.247465616276</v>
      </c>
      <c r="L14074">
        <v>3.1224829265899999E-2</v>
      </c>
    </row>
    <row r="14075" spans="1:12" x14ac:dyDescent="0.25">
      <c r="A14075" t="s">
        <v>14084</v>
      </c>
      <c r="B14075" t="str">
        <f t="shared" si="266"/>
        <v>2022/10/27/22:49:28.96</v>
      </c>
      <c r="C14075">
        <v>6321390</v>
      </c>
      <c r="D14075">
        <v>1666936168</v>
      </c>
      <c r="E14075">
        <v>962055457</v>
      </c>
      <c r="F14075" t="s">
        <v>12</v>
      </c>
      <c r="G14075">
        <v>0.87295886890200003</v>
      </c>
      <c r="H14075">
        <v>-0.67209319805199996</v>
      </c>
      <c r="I14075">
        <v>-9.4029464569400005</v>
      </c>
      <c r="J14075">
        <v>0.111569088594</v>
      </c>
      <c r="K14075">
        <v>-0.257355850306</v>
      </c>
      <c r="L14075">
        <v>-1.62767643079E-2</v>
      </c>
    </row>
    <row r="14076" spans="1:12" x14ac:dyDescent="0.25">
      <c r="A14076" t="s">
        <v>14085</v>
      </c>
      <c r="B14076" t="str">
        <f t="shared" si="266"/>
        <v>2022/10/27/22:49:28.96</v>
      </c>
      <c r="C14076">
        <v>6321391</v>
      </c>
      <c r="D14076">
        <v>1666936168</v>
      </c>
      <c r="E14076">
        <v>964802107</v>
      </c>
      <c r="F14076" t="s">
        <v>12</v>
      </c>
      <c r="G14076">
        <v>-1.5385560287</v>
      </c>
      <c r="H14076">
        <v>-8.8466075105500003E-2</v>
      </c>
      <c r="I14076">
        <v>-7.0910063970000001</v>
      </c>
      <c r="J14076">
        <v>2.7259319690800001E-2</v>
      </c>
      <c r="K14076">
        <v>-0.14615953707900001</v>
      </c>
      <c r="L14076">
        <v>-1.9221335464999999E-3</v>
      </c>
    </row>
    <row r="14077" spans="1:12" x14ac:dyDescent="0.25">
      <c r="A14077" t="s">
        <v>14086</v>
      </c>
      <c r="B14077" t="str">
        <f t="shared" si="266"/>
        <v>2022/10/27/22:49:28.96</v>
      </c>
      <c r="C14077">
        <v>6321392</v>
      </c>
      <c r="D14077">
        <v>1666936168</v>
      </c>
      <c r="E14077">
        <v>966865276</v>
      </c>
      <c r="F14077" t="s">
        <v>12</v>
      </c>
      <c r="G14077">
        <v>2.0686740967500001</v>
      </c>
      <c r="H14077">
        <v>-1.40725066185</v>
      </c>
      <c r="I14077">
        <v>-11.499822589400001</v>
      </c>
      <c r="J14077">
        <v>0.118509072178</v>
      </c>
      <c r="K14077">
        <v>-0.287437354551</v>
      </c>
      <c r="L14077">
        <v>3.7135632914699998E-2</v>
      </c>
    </row>
    <row r="14078" spans="1:12" x14ac:dyDescent="0.25">
      <c r="A14078" t="s">
        <v>14087</v>
      </c>
      <c r="B14078" t="str">
        <f t="shared" si="266"/>
        <v>2022/10/27/22:49:28.96</v>
      </c>
      <c r="C14078">
        <v>6321393</v>
      </c>
      <c r="D14078">
        <v>1666936168</v>
      </c>
      <c r="E14078">
        <v>968919273</v>
      </c>
      <c r="F14078" t="s">
        <v>12</v>
      </c>
      <c r="G14078">
        <v>-0.48765908703100003</v>
      </c>
      <c r="H14078">
        <v>-1.7753127639199999</v>
      </c>
      <c r="I14078">
        <v>-9.6116835449500009</v>
      </c>
      <c r="J14078">
        <v>-3.7633912742699997E-2</v>
      </c>
      <c r="K14078">
        <v>-0.18975566285199999</v>
      </c>
      <c r="L14078">
        <v>6.7226581938200003E-3</v>
      </c>
    </row>
    <row r="14079" spans="1:12" x14ac:dyDescent="0.25">
      <c r="A14079" t="s">
        <v>14088</v>
      </c>
      <c r="B14079" t="str">
        <f t="shared" si="266"/>
        <v>2022/10/27/22:49:28.97</v>
      </c>
      <c r="C14079">
        <v>6321394</v>
      </c>
      <c r="D14079">
        <v>1666936168</v>
      </c>
      <c r="E14079">
        <v>970771151</v>
      </c>
      <c r="F14079" t="s">
        <v>12</v>
      </c>
      <c r="G14079">
        <v>-0.11577112565</v>
      </c>
      <c r="H14079">
        <v>-0.32765772077299998</v>
      </c>
      <c r="I14079">
        <v>-10.2516714023</v>
      </c>
      <c r="J14079">
        <v>-9.4072352963300004E-3</v>
      </c>
      <c r="K14079">
        <v>-0.24694263186500001</v>
      </c>
      <c r="L14079">
        <v>4.97274672528E-4</v>
      </c>
    </row>
    <row r="14080" spans="1:12" x14ac:dyDescent="0.25">
      <c r="A14080" t="s">
        <v>14089</v>
      </c>
      <c r="B14080" t="str">
        <f t="shared" si="266"/>
        <v>2022/10/27/22:49:28.97</v>
      </c>
      <c r="C14080">
        <v>6321395</v>
      </c>
      <c r="D14080">
        <v>1666936168</v>
      </c>
      <c r="E14080">
        <v>972591044</v>
      </c>
      <c r="F14080" t="s">
        <v>12</v>
      </c>
      <c r="G14080">
        <v>1.36101020546</v>
      </c>
      <c r="H14080">
        <v>0.252885206724</v>
      </c>
      <c r="I14080">
        <v>-11.1955565757</v>
      </c>
      <c r="J14080">
        <v>2.3736601591700002E-3</v>
      </c>
      <c r="K14080">
        <v>-0.34367580568</v>
      </c>
      <c r="L14080">
        <v>-4.07699406946E-2</v>
      </c>
    </row>
    <row r="14081" spans="1:12" x14ac:dyDescent="0.25">
      <c r="A14081" t="s">
        <v>14090</v>
      </c>
      <c r="B14081" t="str">
        <f t="shared" si="266"/>
        <v>2022/10/27/22:49:28.97</v>
      </c>
      <c r="C14081">
        <v>6321396</v>
      </c>
      <c r="D14081">
        <v>1666936168</v>
      </c>
      <c r="E14081">
        <v>974563454</v>
      </c>
      <c r="F14081" t="s">
        <v>12</v>
      </c>
      <c r="G14081">
        <v>-1.5708964109100001</v>
      </c>
      <c r="H14081">
        <v>2.1191995695800001</v>
      </c>
      <c r="I14081">
        <v>-9.01394312529</v>
      </c>
      <c r="J14081">
        <v>-3.99521499192E-2</v>
      </c>
      <c r="K14081">
        <v>-0.207227610699</v>
      </c>
      <c r="L14081">
        <v>-6.30583970415E-2</v>
      </c>
    </row>
    <row r="14082" spans="1:12" x14ac:dyDescent="0.25">
      <c r="A14082" t="s">
        <v>14091</v>
      </c>
      <c r="B14082" t="str">
        <f t="shared" si="266"/>
        <v>2022/10/27/22:49:28.97</v>
      </c>
      <c r="C14082">
        <v>6321397</v>
      </c>
      <c r="D14082">
        <v>1666936168</v>
      </c>
      <c r="E14082">
        <v>976614471</v>
      </c>
      <c r="F14082" t="s">
        <v>12</v>
      </c>
      <c r="G14082">
        <v>1.45414064631</v>
      </c>
      <c r="H14082">
        <v>1.52358663696</v>
      </c>
      <c r="I14082">
        <v>-11.4326924574</v>
      </c>
      <c r="J14082">
        <v>4.6508845464599997E-2</v>
      </c>
      <c r="K14082">
        <v>-0.359253268317</v>
      </c>
      <c r="L14082">
        <v>-5.3457889905700003E-2</v>
      </c>
    </row>
    <row r="14083" spans="1:12" x14ac:dyDescent="0.25">
      <c r="A14083" t="s">
        <v>14092</v>
      </c>
      <c r="B14083" t="str">
        <f t="shared" si="266"/>
        <v>2022/10/27/22:49:28.97</v>
      </c>
      <c r="C14083">
        <v>6321398</v>
      </c>
      <c r="D14083">
        <v>1666936168</v>
      </c>
      <c r="E14083">
        <v>978659262</v>
      </c>
      <c r="F14083" t="s">
        <v>12</v>
      </c>
      <c r="G14083">
        <v>-1.2047543221499999</v>
      </c>
      <c r="H14083">
        <v>1.7855068919399999</v>
      </c>
      <c r="I14083">
        <v>-8.8249526184900002</v>
      </c>
      <c r="J14083">
        <v>-2.2521735738800001E-2</v>
      </c>
      <c r="K14083">
        <v>-0.29618107053800002</v>
      </c>
      <c r="L14083">
        <v>-8.34670255528E-2</v>
      </c>
    </row>
    <row r="14084" spans="1:12" x14ac:dyDescent="0.25">
      <c r="A14084" t="s">
        <v>14093</v>
      </c>
      <c r="B14084" t="str">
        <f t="shared" ref="B14084:B14147" si="267">LEFT(A14084,LEN(A14084)-$C$1)</f>
        <v>2022/10/27/22:49:28.98</v>
      </c>
      <c r="C14084">
        <v>6321399</v>
      </c>
      <c r="D14084">
        <v>1666936168</v>
      </c>
      <c r="E14084">
        <v>980571517</v>
      </c>
      <c r="F14084" t="s">
        <v>12</v>
      </c>
      <c r="G14084">
        <v>-1.4748293326099999</v>
      </c>
      <c r="H14084">
        <v>2.07131976368</v>
      </c>
      <c r="I14084">
        <v>-8.7253770080699997</v>
      </c>
      <c r="J14084">
        <v>-4.8663019800799998E-2</v>
      </c>
      <c r="K14084">
        <v>-0.29558986672100002</v>
      </c>
      <c r="L14084">
        <v>-2.9984066039000001E-2</v>
      </c>
    </row>
    <row r="14085" spans="1:12" x14ac:dyDescent="0.25">
      <c r="A14085" t="s">
        <v>14094</v>
      </c>
      <c r="B14085" t="str">
        <f t="shared" si="267"/>
        <v>2022/10/27/22:49:28.98</v>
      </c>
      <c r="C14085">
        <v>6321400</v>
      </c>
      <c r="D14085">
        <v>1666936168</v>
      </c>
      <c r="E14085">
        <v>982572824</v>
      </c>
      <c r="F14085" t="s">
        <v>12</v>
      </c>
      <c r="G14085">
        <v>-0.33096010177700003</v>
      </c>
      <c r="H14085">
        <v>0.73102587426300003</v>
      </c>
      <c r="I14085">
        <v>-10.5139435231</v>
      </c>
      <c r="J14085">
        <v>-3.3218725749300002E-2</v>
      </c>
      <c r="K14085">
        <v>-0.40208250432999998</v>
      </c>
      <c r="L14085">
        <v>-3.0728813886999998E-2</v>
      </c>
    </row>
    <row r="14086" spans="1:12" x14ac:dyDescent="0.25">
      <c r="A14086" t="s">
        <v>14095</v>
      </c>
      <c r="B14086" t="str">
        <f t="shared" si="267"/>
        <v>2022/10/27/22:49:28.98</v>
      </c>
      <c r="C14086">
        <v>6321401</v>
      </c>
      <c r="D14086">
        <v>1666936168</v>
      </c>
      <c r="E14086">
        <v>984437544</v>
      </c>
      <c r="F14086" t="s">
        <v>12</v>
      </c>
      <c r="G14086">
        <v>-2.6235195088699999</v>
      </c>
      <c r="H14086">
        <v>1.16386575816</v>
      </c>
      <c r="I14086">
        <v>-7.3771079853800003</v>
      </c>
      <c r="J14086">
        <v>-0.12654977366</v>
      </c>
      <c r="K14086">
        <v>-0.25392568309199998</v>
      </c>
      <c r="L14086">
        <v>-4.1406733041499999E-2</v>
      </c>
    </row>
    <row r="14087" spans="1:12" x14ac:dyDescent="0.25">
      <c r="A14087" t="s">
        <v>14096</v>
      </c>
      <c r="B14087" t="str">
        <f t="shared" si="267"/>
        <v>2022/10/27/22:49:28.98</v>
      </c>
      <c r="C14087">
        <v>6321402</v>
      </c>
      <c r="D14087">
        <v>1666936168</v>
      </c>
      <c r="E14087">
        <v>986028355</v>
      </c>
      <c r="F14087" t="s">
        <v>12</v>
      </c>
      <c r="G14087">
        <v>-1.1802333781400001</v>
      </c>
      <c r="H14087">
        <v>0.52279510785000005</v>
      </c>
      <c r="I14087">
        <v>-9.4278457406499996</v>
      </c>
      <c r="J14087">
        <v>-7.7758323091200003E-3</v>
      </c>
      <c r="K14087">
        <v>-0.42927393974700001</v>
      </c>
      <c r="L14087">
        <v>1.58972190911E-2</v>
      </c>
    </row>
    <row r="14088" spans="1:12" x14ac:dyDescent="0.25">
      <c r="A14088" t="s">
        <v>14097</v>
      </c>
      <c r="B14088" t="str">
        <f t="shared" si="267"/>
        <v>2022/10/27/22:49:28.98</v>
      </c>
      <c r="C14088">
        <v>6321403</v>
      </c>
      <c r="D14088">
        <v>1666936168</v>
      </c>
      <c r="E14088">
        <v>987722858</v>
      </c>
      <c r="F14088" t="s">
        <v>12</v>
      </c>
      <c r="G14088">
        <v>-0.58220948314800003</v>
      </c>
      <c r="H14088">
        <v>1.6338158576699999</v>
      </c>
      <c r="I14088">
        <v>-9.3506942528600003</v>
      </c>
      <c r="J14088">
        <v>-4.7361801991700004E-3</v>
      </c>
      <c r="K14088">
        <v>-0.41724695820899999</v>
      </c>
      <c r="L14088">
        <v>-2.49217798519E-2</v>
      </c>
    </row>
    <row r="14089" spans="1:12" x14ac:dyDescent="0.25">
      <c r="A14089" t="s">
        <v>14098</v>
      </c>
      <c r="B14089" t="str">
        <f t="shared" si="267"/>
        <v>2022/10/27/22:49:28.99</v>
      </c>
      <c r="C14089">
        <v>6321404</v>
      </c>
      <c r="D14089">
        <v>1666936168</v>
      </c>
      <c r="E14089">
        <v>989963488</v>
      </c>
      <c r="F14089" t="s">
        <v>12</v>
      </c>
      <c r="G14089">
        <v>-2.5351576291</v>
      </c>
      <c r="H14089">
        <v>2.2061630131599999</v>
      </c>
      <c r="I14089">
        <v>-9.3690748196999998</v>
      </c>
      <c r="J14089">
        <v>-5.1009471065300002E-2</v>
      </c>
      <c r="K14089">
        <v>-0.365503682346</v>
      </c>
      <c r="L14089">
        <v>-8.6585670226299996E-2</v>
      </c>
    </row>
    <row r="14090" spans="1:12" x14ac:dyDescent="0.25">
      <c r="A14090" t="s">
        <v>14099</v>
      </c>
      <c r="B14090" t="str">
        <f t="shared" si="267"/>
        <v>2022/10/27/22:49:28.99</v>
      </c>
      <c r="C14090">
        <v>6321405</v>
      </c>
      <c r="D14090">
        <v>1666936168</v>
      </c>
      <c r="E14090">
        <v>991887806</v>
      </c>
      <c r="F14090" t="s">
        <v>12</v>
      </c>
      <c r="G14090">
        <v>-0.51696507016299997</v>
      </c>
      <c r="H14090">
        <v>2.0084200135399999</v>
      </c>
      <c r="I14090">
        <v>-11.153263667699999</v>
      </c>
      <c r="J14090">
        <v>0.141000883001</v>
      </c>
      <c r="K14090">
        <v>-0.51657676560099997</v>
      </c>
      <c r="L14090">
        <v>-7.4477887716699998E-2</v>
      </c>
    </row>
    <row r="14091" spans="1:12" x14ac:dyDescent="0.25">
      <c r="A14091" t="s">
        <v>14100</v>
      </c>
      <c r="B14091" t="str">
        <f t="shared" si="267"/>
        <v>2022/10/27/22:49:28.99</v>
      </c>
      <c r="C14091">
        <v>6321406</v>
      </c>
      <c r="D14091">
        <v>1666936168</v>
      </c>
      <c r="E14091">
        <v>993767980</v>
      </c>
      <c r="F14091" t="s">
        <v>12</v>
      </c>
      <c r="G14091">
        <v>-1.5422924248600001</v>
      </c>
      <c r="H14091">
        <v>0.13708760312400001</v>
      </c>
      <c r="I14091">
        <v>-8.9579771834099997</v>
      </c>
      <c r="J14091">
        <v>1.55118476865E-2</v>
      </c>
      <c r="K14091">
        <v>-0.38578329284700003</v>
      </c>
      <c r="L14091">
        <v>-2.99304929911E-2</v>
      </c>
    </row>
    <row r="14092" spans="1:12" x14ac:dyDescent="0.25">
      <c r="A14092" t="s">
        <v>14101</v>
      </c>
      <c r="B14092" t="str">
        <f t="shared" si="267"/>
        <v>2022/10/27/22:49:29.00</v>
      </c>
      <c r="C14092">
        <v>6321407</v>
      </c>
      <c r="D14092">
        <v>1666936168</v>
      </c>
      <c r="E14092">
        <v>995631215</v>
      </c>
      <c r="F14092" t="s">
        <v>12</v>
      </c>
      <c r="G14092">
        <v>-1.57821299666</v>
      </c>
      <c r="H14092">
        <v>-2.3398893673300001</v>
      </c>
      <c r="I14092">
        <v>-8.8530441709400005</v>
      </c>
      <c r="J14092">
        <v>1.4209670701800001E-2</v>
      </c>
      <c r="K14092">
        <v>-0.36394042448899999</v>
      </c>
      <c r="L14092">
        <v>3.7389682454300001E-2</v>
      </c>
    </row>
    <row r="14093" spans="1:12" x14ac:dyDescent="0.25">
      <c r="A14093" t="s">
        <v>14102</v>
      </c>
      <c r="B14093" t="str">
        <f t="shared" si="267"/>
        <v>2022/10/27/22:49:29.00</v>
      </c>
      <c r="C14093">
        <v>6321408</v>
      </c>
      <c r="D14093">
        <v>1666936169</v>
      </c>
      <c r="E14093">
        <v>869345</v>
      </c>
      <c r="F14093" t="s">
        <v>12</v>
      </c>
      <c r="G14093">
        <v>-1.7389972451</v>
      </c>
      <c r="H14093">
        <v>-0.465792259047</v>
      </c>
      <c r="I14093">
        <v>-7.8726584190200004</v>
      </c>
      <c r="J14093">
        <v>2.26003389928E-2</v>
      </c>
      <c r="K14093">
        <v>-0.28895873286899998</v>
      </c>
      <c r="L14093">
        <v>1.07152122059E-3</v>
      </c>
    </row>
    <row r="14094" spans="1:12" x14ac:dyDescent="0.25">
      <c r="A14094" t="s">
        <v>14103</v>
      </c>
      <c r="B14094" t="str">
        <f t="shared" si="267"/>
        <v>2022/10/27/22:49:29.00</v>
      </c>
      <c r="C14094">
        <v>6321409</v>
      </c>
      <c r="D14094">
        <v>1666936169</v>
      </c>
      <c r="E14094">
        <v>2920434</v>
      </c>
      <c r="F14094" t="s">
        <v>12</v>
      </c>
      <c r="G14094">
        <v>-0.87124278073100003</v>
      </c>
      <c r="H14094">
        <v>-0.118326335624</v>
      </c>
      <c r="I14094">
        <v>-9.0618224072500002</v>
      </c>
      <c r="J14094">
        <v>0.19110594221300001</v>
      </c>
      <c r="K14094">
        <v>-0.36837368175599999</v>
      </c>
      <c r="L14094">
        <v>4.7756938639799996E-3</v>
      </c>
    </row>
    <row r="14095" spans="1:12" x14ac:dyDescent="0.25">
      <c r="A14095" t="s">
        <v>14104</v>
      </c>
      <c r="B14095" t="str">
        <f t="shared" si="267"/>
        <v>2022/10/27/22:49:29.00</v>
      </c>
      <c r="C14095">
        <v>6321410</v>
      </c>
      <c r="D14095">
        <v>1666936169</v>
      </c>
      <c r="E14095">
        <v>4735971</v>
      </c>
      <c r="F14095" t="s">
        <v>12</v>
      </c>
      <c r="G14095">
        <v>-0.79368726601100004</v>
      </c>
      <c r="H14095">
        <v>-1.5791551939199999</v>
      </c>
      <c r="I14095">
        <v>-7.9696400548100002</v>
      </c>
      <c r="J14095">
        <v>8.7821394054300006E-2</v>
      </c>
      <c r="K14095">
        <v>-0.292861904683</v>
      </c>
      <c r="L14095">
        <v>2.7660780934900001E-2</v>
      </c>
    </row>
    <row r="14096" spans="1:12" x14ac:dyDescent="0.25">
      <c r="A14096" t="s">
        <v>14105</v>
      </c>
      <c r="B14096" t="str">
        <f t="shared" si="267"/>
        <v>2022/10/27/22:49:29.00</v>
      </c>
      <c r="C14096">
        <v>6321411</v>
      </c>
      <c r="D14096">
        <v>1666936169</v>
      </c>
      <c r="E14096">
        <v>6488163</v>
      </c>
      <c r="F14096" t="s">
        <v>12</v>
      </c>
      <c r="G14096">
        <v>-0.16872459171900001</v>
      </c>
      <c r="H14096">
        <v>-3.4492458826200001</v>
      </c>
      <c r="I14096">
        <v>-8.3975854655099997</v>
      </c>
      <c r="J14096">
        <v>6.1068631006199999E-3</v>
      </c>
      <c r="K14096">
        <v>-0.26228909396700001</v>
      </c>
      <c r="L14096">
        <v>5.6430209558600002E-2</v>
      </c>
    </row>
    <row r="14097" spans="1:12" x14ac:dyDescent="0.25">
      <c r="A14097" t="s">
        <v>14106</v>
      </c>
      <c r="B14097" t="str">
        <f t="shared" si="267"/>
        <v>2022/10/27/22:49:29.00</v>
      </c>
      <c r="C14097">
        <v>6321412</v>
      </c>
      <c r="D14097">
        <v>1666936169</v>
      </c>
      <c r="E14097">
        <v>8258309</v>
      </c>
      <c r="F14097" t="s">
        <v>12</v>
      </c>
      <c r="G14097">
        <v>-0.67195408749999996</v>
      </c>
      <c r="H14097">
        <v>-0.79010911505500003</v>
      </c>
      <c r="I14097">
        <v>-6.7130679214800004</v>
      </c>
      <c r="J14097">
        <v>0.113108912339</v>
      </c>
      <c r="K14097">
        <v>-0.26828725245399998</v>
      </c>
      <c r="L14097">
        <v>3.3756954218700001E-2</v>
      </c>
    </row>
    <row r="14098" spans="1:12" x14ac:dyDescent="0.25">
      <c r="A14098" t="s">
        <v>14107</v>
      </c>
      <c r="B14098" t="str">
        <f t="shared" si="267"/>
        <v>2022/10/27/22:49:29.01</v>
      </c>
      <c r="C14098">
        <v>6321413</v>
      </c>
      <c r="D14098">
        <v>1666936169</v>
      </c>
      <c r="E14098">
        <v>12293326</v>
      </c>
      <c r="F14098" t="s">
        <v>12</v>
      </c>
      <c r="G14098">
        <v>0.60089302970699998</v>
      </c>
      <c r="H14098">
        <v>-1.3792543028599999</v>
      </c>
      <c r="I14098">
        <v>-9.1305280709899996</v>
      </c>
      <c r="J14098">
        <v>5.2830531610400001E-2</v>
      </c>
      <c r="K14098">
        <v>-0.24063006327700001</v>
      </c>
      <c r="L14098">
        <v>9.5406852006599992E-3</v>
      </c>
    </row>
    <row r="14099" spans="1:12" x14ac:dyDescent="0.25">
      <c r="A14099" t="s">
        <v>14108</v>
      </c>
      <c r="B14099" t="str">
        <f t="shared" si="267"/>
        <v>2022/10/27/22:49:29.01</v>
      </c>
      <c r="C14099">
        <v>6321414</v>
      </c>
      <c r="D14099">
        <v>1666936169</v>
      </c>
      <c r="E14099">
        <v>14262292</v>
      </c>
      <c r="F14099" t="s">
        <v>12</v>
      </c>
      <c r="G14099">
        <v>-0.78192489061500003</v>
      </c>
      <c r="H14099">
        <v>-5.7790391093999999E-2</v>
      </c>
      <c r="I14099">
        <v>-8.3073632748299993</v>
      </c>
      <c r="J14099">
        <v>0.15520657494699999</v>
      </c>
      <c r="K14099">
        <v>-0.24597872724600001</v>
      </c>
      <c r="L14099">
        <v>2.26589135629E-2</v>
      </c>
    </row>
    <row r="14100" spans="1:12" x14ac:dyDescent="0.25">
      <c r="A14100" t="s">
        <v>14109</v>
      </c>
      <c r="B14100" t="str">
        <f t="shared" si="267"/>
        <v>2022/10/27/22:49:29.01</v>
      </c>
      <c r="C14100">
        <v>6321415</v>
      </c>
      <c r="D14100">
        <v>1666936169</v>
      </c>
      <c r="E14100">
        <v>16177638</v>
      </c>
      <c r="F14100" t="s">
        <v>12</v>
      </c>
      <c r="G14100">
        <v>1.3807132020799999</v>
      </c>
      <c r="H14100">
        <v>-0.76957979818099997</v>
      </c>
      <c r="I14100">
        <v>-7.5214386500200003</v>
      </c>
      <c r="J14100">
        <v>6.6472762647100003E-2</v>
      </c>
      <c r="K14100">
        <v>-0.22118956189799999</v>
      </c>
      <c r="L14100">
        <v>5.1718971749099996E-3</v>
      </c>
    </row>
    <row r="14101" spans="1:12" x14ac:dyDescent="0.25">
      <c r="A14101" t="s">
        <v>14110</v>
      </c>
      <c r="B14101" t="str">
        <f t="shared" si="267"/>
        <v>2022/10/27/22:49:29.01</v>
      </c>
      <c r="C14101">
        <v>6321416</v>
      </c>
      <c r="D14101">
        <v>1666936169</v>
      </c>
      <c r="E14101">
        <v>18200985</v>
      </c>
      <c r="F14101" t="s">
        <v>12</v>
      </c>
      <c r="G14101">
        <v>0.25362114804500002</v>
      </c>
      <c r="H14101">
        <v>-2.9447272283900001</v>
      </c>
      <c r="I14101">
        <v>-8.2618164746700007</v>
      </c>
      <c r="J14101">
        <v>-1.8971822461400001E-2</v>
      </c>
      <c r="K14101">
        <v>-0.17378029038199999</v>
      </c>
      <c r="L14101">
        <v>5.3480558137599998E-2</v>
      </c>
    </row>
    <row r="14102" spans="1:12" x14ac:dyDescent="0.25">
      <c r="A14102" t="s">
        <v>14111</v>
      </c>
      <c r="B14102" t="str">
        <f t="shared" si="267"/>
        <v>2022/10/27/22:49:29.02</v>
      </c>
      <c r="C14102">
        <v>6321417</v>
      </c>
      <c r="D14102">
        <v>1666936169</v>
      </c>
      <c r="E14102">
        <v>20002096</v>
      </c>
      <c r="F14102" t="s">
        <v>12</v>
      </c>
      <c r="G14102">
        <v>1.06885314924</v>
      </c>
      <c r="H14102">
        <v>-0.499566143056</v>
      </c>
      <c r="I14102">
        <v>-8.3095837843399991</v>
      </c>
      <c r="J14102">
        <v>2.31435454423E-2</v>
      </c>
      <c r="K14102">
        <v>-0.22099966541499999</v>
      </c>
      <c r="L14102">
        <v>1.8271917842899998E-2</v>
      </c>
    </row>
    <row r="14103" spans="1:12" x14ac:dyDescent="0.25">
      <c r="A14103" t="s">
        <v>14112</v>
      </c>
      <c r="B14103" t="str">
        <f t="shared" si="267"/>
        <v>2022/10/27/22:49:29.02</v>
      </c>
      <c r="C14103">
        <v>6321418</v>
      </c>
      <c r="D14103">
        <v>1666936169</v>
      </c>
      <c r="E14103">
        <v>23487455</v>
      </c>
      <c r="F14103" t="s">
        <v>12</v>
      </c>
      <c r="G14103">
        <v>0.88975671649800003</v>
      </c>
      <c r="H14103">
        <v>-1.1569641984200001</v>
      </c>
      <c r="I14103">
        <v>-10.3338588028</v>
      </c>
      <c r="J14103">
        <v>-3.4271994062299999E-2</v>
      </c>
      <c r="K14103">
        <v>-0.22720405221600001</v>
      </c>
      <c r="L14103">
        <v>-2.69745593312E-2</v>
      </c>
    </row>
    <row r="14104" spans="1:12" x14ac:dyDescent="0.25">
      <c r="A14104" t="s">
        <v>14113</v>
      </c>
      <c r="B14104" t="str">
        <f t="shared" si="267"/>
        <v>2022/10/27/22:49:29.02</v>
      </c>
      <c r="C14104">
        <v>6321419</v>
      </c>
      <c r="D14104">
        <v>1666936169</v>
      </c>
      <c r="E14104">
        <v>25368457</v>
      </c>
      <c r="F14104" t="s">
        <v>12</v>
      </c>
      <c r="G14104">
        <v>-0.52286702312900002</v>
      </c>
      <c r="H14104">
        <v>1.9300398027200001</v>
      </c>
      <c r="I14104">
        <v>-9.1627369044200009</v>
      </c>
      <c r="J14104">
        <v>9.1878673861000001E-2</v>
      </c>
      <c r="K14104">
        <v>-0.27308029003899997</v>
      </c>
      <c r="L14104">
        <v>-5.7061485664400002E-2</v>
      </c>
    </row>
    <row r="14105" spans="1:12" x14ac:dyDescent="0.25">
      <c r="A14105" t="s">
        <v>14114</v>
      </c>
      <c r="B14105" t="str">
        <f t="shared" si="267"/>
        <v>2022/10/27/22:49:29.02</v>
      </c>
      <c r="C14105">
        <v>6321420</v>
      </c>
      <c r="D14105">
        <v>1666936169</v>
      </c>
      <c r="E14105">
        <v>27310730</v>
      </c>
      <c r="F14105" t="s">
        <v>12</v>
      </c>
      <c r="G14105">
        <v>1.09996157443</v>
      </c>
      <c r="H14105">
        <v>2.1293674341800002</v>
      </c>
      <c r="I14105">
        <v>-9.4596144212300004</v>
      </c>
      <c r="J14105">
        <v>4.9216834430699997E-2</v>
      </c>
      <c r="K14105">
        <v>-0.31308269523400001</v>
      </c>
      <c r="L14105">
        <v>-6.5287316794500005E-2</v>
      </c>
    </row>
    <row r="14106" spans="1:12" x14ac:dyDescent="0.25">
      <c r="A14106" t="s">
        <v>14115</v>
      </c>
      <c r="B14106" t="str">
        <f t="shared" si="267"/>
        <v>2022/10/27/22:49:29.02</v>
      </c>
      <c r="C14106">
        <v>6321421</v>
      </c>
      <c r="D14106">
        <v>1666936169</v>
      </c>
      <c r="E14106">
        <v>29283282</v>
      </c>
      <c r="F14106" t="s">
        <v>12</v>
      </c>
      <c r="G14106">
        <v>-1.7108363503199999</v>
      </c>
      <c r="H14106">
        <v>-0.16717684543700001</v>
      </c>
      <c r="I14106">
        <v>-9.1359287957199999</v>
      </c>
      <c r="J14106">
        <v>-0.103113812506</v>
      </c>
      <c r="K14106">
        <v>-0.20088865134700001</v>
      </c>
      <c r="L14106">
        <v>-3.3707238965800003E-2</v>
      </c>
    </row>
    <row r="14107" spans="1:12" x14ac:dyDescent="0.25">
      <c r="A14107" t="s">
        <v>14116</v>
      </c>
      <c r="B14107" t="str">
        <f t="shared" si="267"/>
        <v>2022/10/27/22:49:29.03</v>
      </c>
      <c r="C14107">
        <v>6321422</v>
      </c>
      <c r="D14107">
        <v>1666936169</v>
      </c>
      <c r="E14107">
        <v>31463930</v>
      </c>
      <c r="F14107" t="s">
        <v>12</v>
      </c>
      <c r="G14107">
        <v>-0.48878713076699998</v>
      </c>
      <c r="H14107">
        <v>2.0038515582100001</v>
      </c>
      <c r="I14107">
        <v>-8.0722553958199992</v>
      </c>
      <c r="J14107">
        <v>-1.52591349552E-2</v>
      </c>
      <c r="K14107">
        <v>-0.30965708588700003</v>
      </c>
      <c r="L14107">
        <v>-2.7789262015999999E-2</v>
      </c>
    </row>
    <row r="14108" spans="1:12" x14ac:dyDescent="0.25">
      <c r="A14108" t="s">
        <v>14117</v>
      </c>
      <c r="B14108" t="str">
        <f t="shared" si="267"/>
        <v>2022/10/27/22:49:29.03</v>
      </c>
      <c r="C14108">
        <v>6321423</v>
      </c>
      <c r="D14108">
        <v>1666936169</v>
      </c>
      <c r="E14108">
        <v>33208392</v>
      </c>
      <c r="F14108" t="s">
        <v>12</v>
      </c>
      <c r="G14108">
        <v>0.75363680044900005</v>
      </c>
      <c r="H14108">
        <v>-0.14172192068700001</v>
      </c>
      <c r="I14108">
        <v>-10.2824400137</v>
      </c>
      <c r="J14108">
        <v>-1.47007347619E-2</v>
      </c>
      <c r="K14108">
        <v>-0.35506704290800001</v>
      </c>
      <c r="L14108">
        <v>-5.8117515649299997E-2</v>
      </c>
    </row>
    <row r="14109" spans="1:12" x14ac:dyDescent="0.25">
      <c r="A14109" t="s">
        <v>14118</v>
      </c>
      <c r="B14109" t="str">
        <f t="shared" si="267"/>
        <v>2022/10/27/22:49:29.03</v>
      </c>
      <c r="C14109">
        <v>6321424</v>
      </c>
      <c r="D14109">
        <v>1666936169</v>
      </c>
      <c r="E14109">
        <v>34950369</v>
      </c>
      <c r="F14109" t="s">
        <v>12</v>
      </c>
      <c r="G14109">
        <v>-2.0957580475099999</v>
      </c>
      <c r="H14109">
        <v>3.04582737504</v>
      </c>
      <c r="I14109">
        <v>-7.9423342186900001</v>
      </c>
      <c r="J14109">
        <v>-3.2668079095600003E-2</v>
      </c>
      <c r="K14109">
        <v>-0.324620618518</v>
      </c>
      <c r="L14109">
        <v>-5.6736838726099997E-2</v>
      </c>
    </row>
    <row r="14110" spans="1:12" x14ac:dyDescent="0.25">
      <c r="A14110" t="s">
        <v>14119</v>
      </c>
      <c r="B14110" t="str">
        <f t="shared" si="267"/>
        <v>2022/10/27/22:49:29.03</v>
      </c>
      <c r="C14110">
        <v>6321425</v>
      </c>
      <c r="D14110">
        <v>1666936169</v>
      </c>
      <c r="E14110">
        <v>37103482</v>
      </c>
      <c r="F14110" t="s">
        <v>12</v>
      </c>
      <c r="G14110">
        <v>-1.20447067448</v>
      </c>
      <c r="H14110">
        <v>2.9972065778100001</v>
      </c>
      <c r="I14110">
        <v>-7.8281916981000004</v>
      </c>
      <c r="J14110">
        <v>-3.81341074578E-2</v>
      </c>
      <c r="K14110">
        <v>-0.35990081671500002</v>
      </c>
      <c r="L14110">
        <v>-5.1030746236700002E-2</v>
      </c>
    </row>
    <row r="14111" spans="1:12" x14ac:dyDescent="0.25">
      <c r="A14111" t="s">
        <v>14120</v>
      </c>
      <c r="B14111" t="str">
        <f t="shared" si="267"/>
        <v>2022/10/27/22:49:29.03</v>
      </c>
      <c r="C14111">
        <v>6321426</v>
      </c>
      <c r="D14111">
        <v>1666936169</v>
      </c>
      <c r="E14111">
        <v>39073881</v>
      </c>
      <c r="F14111" t="s">
        <v>12</v>
      </c>
      <c r="G14111">
        <v>-1.60121207188</v>
      </c>
      <c r="H14111">
        <v>-1.74883049167E-2</v>
      </c>
      <c r="I14111">
        <v>-9.27332077336</v>
      </c>
      <c r="J14111">
        <v>-7.6272822695300002E-2</v>
      </c>
      <c r="K14111">
        <v>-0.32840721014300001</v>
      </c>
      <c r="L14111">
        <v>-3.7611472578099998E-2</v>
      </c>
    </row>
    <row r="14112" spans="1:12" x14ac:dyDescent="0.25">
      <c r="A14112" t="s">
        <v>14121</v>
      </c>
      <c r="B14112" t="str">
        <f t="shared" si="267"/>
        <v>2022/10/27/22:49:29.04</v>
      </c>
      <c r="C14112">
        <v>6321427</v>
      </c>
      <c r="D14112">
        <v>1666936169</v>
      </c>
      <c r="E14112">
        <v>41087888</v>
      </c>
      <c r="F14112" t="s">
        <v>12</v>
      </c>
      <c r="G14112">
        <v>-0.70520340756</v>
      </c>
      <c r="H14112">
        <v>1.6507134939500001</v>
      </c>
      <c r="I14112">
        <v>-10.588461712699999</v>
      </c>
      <c r="J14112">
        <v>0.11086578708399999</v>
      </c>
      <c r="K14112">
        <v>-0.414630846916</v>
      </c>
      <c r="L14112">
        <v>-2.4792325113500002E-2</v>
      </c>
    </row>
    <row r="14113" spans="1:12" x14ac:dyDescent="0.25">
      <c r="A14113" t="s">
        <v>14122</v>
      </c>
      <c r="B14113" t="str">
        <f t="shared" si="267"/>
        <v>2022/10/27/22:49:29.04</v>
      </c>
      <c r="C14113">
        <v>6321428</v>
      </c>
      <c r="D14113">
        <v>1666936169</v>
      </c>
      <c r="E14113">
        <v>43048189</v>
      </c>
      <c r="F14113" t="s">
        <v>12</v>
      </c>
      <c r="G14113">
        <v>-2.1100587173199998</v>
      </c>
      <c r="H14113">
        <v>1.8222133942100001</v>
      </c>
      <c r="I14113">
        <v>-11.061361504200001</v>
      </c>
      <c r="J14113">
        <v>-6.3616447554099995E-2</v>
      </c>
      <c r="K14113">
        <v>-0.47869769163199999</v>
      </c>
      <c r="L14113">
        <v>-8.06501591563E-2</v>
      </c>
    </row>
    <row r="14114" spans="1:12" x14ac:dyDescent="0.25">
      <c r="A14114" t="s">
        <v>14123</v>
      </c>
      <c r="B14114" t="str">
        <f t="shared" si="267"/>
        <v>2022/10/27/22:49:29.04</v>
      </c>
      <c r="C14114">
        <v>6321429</v>
      </c>
      <c r="D14114">
        <v>1666936169</v>
      </c>
      <c r="E14114">
        <v>44999526</v>
      </c>
      <c r="F14114" t="s">
        <v>12</v>
      </c>
      <c r="G14114">
        <v>-3.3879484174200001</v>
      </c>
      <c r="H14114">
        <v>1.71400539219</v>
      </c>
      <c r="I14114">
        <v>-10.138248448500001</v>
      </c>
      <c r="J14114">
        <v>3.0550513052199999E-2</v>
      </c>
      <c r="K14114">
        <v>-0.38805430313099998</v>
      </c>
      <c r="L14114">
        <v>-6.3575705378500005E-2</v>
      </c>
    </row>
    <row r="14115" spans="1:12" x14ac:dyDescent="0.25">
      <c r="A14115" t="s">
        <v>14124</v>
      </c>
      <c r="B14115" t="str">
        <f t="shared" si="267"/>
        <v>2022/10/27/22:49:29.04</v>
      </c>
      <c r="C14115">
        <v>6321430</v>
      </c>
      <c r="D14115">
        <v>1666936169</v>
      </c>
      <c r="E14115">
        <v>47013948</v>
      </c>
      <c r="F14115" t="s">
        <v>12</v>
      </c>
      <c r="G14115">
        <v>0.84921693079399996</v>
      </c>
      <c r="H14115">
        <v>-0.36683843362899998</v>
      </c>
      <c r="I14115">
        <v>-11.685990668800001</v>
      </c>
      <c r="J14115">
        <v>0.13904927855800001</v>
      </c>
      <c r="K14115">
        <v>-0.49156771225899998</v>
      </c>
      <c r="L14115">
        <v>3.3717830657699998E-3</v>
      </c>
    </row>
    <row r="14116" spans="1:12" x14ac:dyDescent="0.25">
      <c r="A14116" t="s">
        <v>14125</v>
      </c>
      <c r="B14116" t="str">
        <f t="shared" si="267"/>
        <v>2022/10/27/22:49:29.04</v>
      </c>
      <c r="C14116">
        <v>6321431</v>
      </c>
      <c r="D14116">
        <v>1666936169</v>
      </c>
      <c r="E14116">
        <v>48938060</v>
      </c>
      <c r="F14116" t="s">
        <v>12</v>
      </c>
      <c r="G14116">
        <v>-1.16820466207</v>
      </c>
      <c r="H14116">
        <v>-2.5128590601199998</v>
      </c>
      <c r="I14116">
        <v>-9.8591233673299996</v>
      </c>
      <c r="J14116">
        <v>-2.4284076705200001E-2</v>
      </c>
      <c r="K14116">
        <v>-0.37857159058000001</v>
      </c>
      <c r="L14116">
        <v>2.0589897089300001E-2</v>
      </c>
    </row>
    <row r="14117" spans="1:12" x14ac:dyDescent="0.25">
      <c r="A14117" t="s">
        <v>14126</v>
      </c>
      <c r="B14117" t="str">
        <f t="shared" si="267"/>
        <v>2022/10/27/22:49:29.05</v>
      </c>
      <c r="C14117">
        <v>6321432</v>
      </c>
      <c r="D14117">
        <v>1666936169</v>
      </c>
      <c r="E14117">
        <v>50669660</v>
      </c>
      <c r="F14117" t="s">
        <v>12</v>
      </c>
      <c r="G14117">
        <v>-1.9638450461100001</v>
      </c>
      <c r="H14117">
        <v>-1.1016696957400001</v>
      </c>
      <c r="I14117">
        <v>-8.9438682929999995</v>
      </c>
      <c r="J14117">
        <v>-5.3660897727200001E-2</v>
      </c>
      <c r="K14117">
        <v>-0.33523175907300001</v>
      </c>
      <c r="L14117">
        <v>3.17182842205E-2</v>
      </c>
    </row>
    <row r="14118" spans="1:12" x14ac:dyDescent="0.25">
      <c r="A14118" t="s">
        <v>14127</v>
      </c>
      <c r="B14118" t="str">
        <f t="shared" si="267"/>
        <v>2022/10/27/22:49:29.05</v>
      </c>
      <c r="C14118">
        <v>6321433</v>
      </c>
      <c r="D14118">
        <v>1666936169</v>
      </c>
      <c r="E14118">
        <v>52236883</v>
      </c>
      <c r="F14118" t="s">
        <v>12</v>
      </c>
      <c r="G14118">
        <v>-0.56843252898499996</v>
      </c>
      <c r="H14118">
        <v>0.27158997746699998</v>
      </c>
      <c r="I14118">
        <v>-10.0660031662</v>
      </c>
      <c r="J14118">
        <v>9.7946028728600004E-2</v>
      </c>
      <c r="K14118">
        <v>-0.43707236969399998</v>
      </c>
      <c r="L14118">
        <v>-4.4638916165E-2</v>
      </c>
    </row>
    <row r="14119" spans="1:12" x14ac:dyDescent="0.25">
      <c r="A14119" t="s">
        <v>14128</v>
      </c>
      <c r="B14119" t="str">
        <f t="shared" si="267"/>
        <v>2022/10/27/22:49:29.05</v>
      </c>
      <c r="C14119">
        <v>6321434</v>
      </c>
      <c r="D14119">
        <v>1666936169</v>
      </c>
      <c r="E14119">
        <v>53825424</v>
      </c>
      <c r="F14119" t="s">
        <v>12</v>
      </c>
      <c r="G14119">
        <v>-2.8733151969200001</v>
      </c>
      <c r="H14119">
        <v>0.61139312713000005</v>
      </c>
      <c r="I14119">
        <v>-9.0878672228300008</v>
      </c>
      <c r="J14119">
        <v>0.152944030556</v>
      </c>
      <c r="K14119">
        <v>-0.31072021338099998</v>
      </c>
      <c r="L14119">
        <v>-3.50191871546E-2</v>
      </c>
    </row>
    <row r="14120" spans="1:12" x14ac:dyDescent="0.25">
      <c r="A14120" t="s">
        <v>14129</v>
      </c>
      <c r="B14120" t="str">
        <f t="shared" si="267"/>
        <v>2022/10/27/22:49:29.05</v>
      </c>
      <c r="C14120">
        <v>6321435</v>
      </c>
      <c r="D14120">
        <v>1666936169</v>
      </c>
      <c r="E14120">
        <v>55534187</v>
      </c>
      <c r="F14120" t="s">
        <v>12</v>
      </c>
      <c r="G14120">
        <v>0.43938336365000003</v>
      </c>
      <c r="H14120">
        <v>-1.11231428713</v>
      </c>
      <c r="I14120">
        <v>-10.986564312600001</v>
      </c>
      <c r="J14120">
        <v>0.16199761972000001</v>
      </c>
      <c r="K14120">
        <v>-0.39745726575899998</v>
      </c>
      <c r="L14120">
        <v>2.2237272499499999E-2</v>
      </c>
    </row>
    <row r="14121" spans="1:12" x14ac:dyDescent="0.25">
      <c r="A14121" t="s">
        <v>14130</v>
      </c>
      <c r="B14121" t="str">
        <f t="shared" si="267"/>
        <v>2022/10/27/22:49:29.05</v>
      </c>
      <c r="C14121">
        <v>6321436</v>
      </c>
      <c r="D14121">
        <v>1666936169</v>
      </c>
      <c r="E14121">
        <v>57249107</v>
      </c>
      <c r="F14121" t="s">
        <v>12</v>
      </c>
      <c r="G14121">
        <v>-1.8542348427399999</v>
      </c>
      <c r="H14121">
        <v>-2.80304765707</v>
      </c>
      <c r="I14121">
        <v>-8.0175770093000001</v>
      </c>
      <c r="J14121">
        <v>-1.4115205342899999E-3</v>
      </c>
      <c r="K14121">
        <v>-0.23167675007499999</v>
      </c>
      <c r="L14121">
        <v>5.4821777664400002E-2</v>
      </c>
    </row>
    <row r="14122" spans="1:12" x14ac:dyDescent="0.25">
      <c r="A14122" t="s">
        <v>14131</v>
      </c>
      <c r="B14122" t="str">
        <f t="shared" si="267"/>
        <v>2022/10/27/22:49:29.05</v>
      </c>
      <c r="C14122">
        <v>6321437</v>
      </c>
      <c r="D14122">
        <v>1666936169</v>
      </c>
      <c r="E14122">
        <v>58735948</v>
      </c>
      <c r="F14122" t="s">
        <v>12</v>
      </c>
      <c r="G14122">
        <v>-1.0322419651800001</v>
      </c>
      <c r="H14122">
        <v>-3.5494161862700002</v>
      </c>
      <c r="I14122">
        <v>-8.3198182315199993</v>
      </c>
      <c r="J14122">
        <v>-9.1497435336499993E-3</v>
      </c>
      <c r="K14122">
        <v>-0.21475742954499999</v>
      </c>
      <c r="L14122">
        <v>8.0155747103899999E-2</v>
      </c>
    </row>
    <row r="14123" spans="1:12" x14ac:dyDescent="0.25">
      <c r="A14123" t="s">
        <v>14132</v>
      </c>
      <c r="B14123" t="str">
        <f t="shared" si="267"/>
        <v>2022/10/27/22:49:29.06</v>
      </c>
      <c r="C14123">
        <v>6321438</v>
      </c>
      <c r="D14123">
        <v>1666936169</v>
      </c>
      <c r="E14123">
        <v>60538606</v>
      </c>
      <c r="F14123" t="s">
        <v>12</v>
      </c>
      <c r="G14123">
        <v>0.26648939780999997</v>
      </c>
      <c r="H14123">
        <v>-2.0527184892100001</v>
      </c>
      <c r="I14123">
        <v>-10.1255626648</v>
      </c>
      <c r="J14123">
        <v>9.9830788714100005E-2</v>
      </c>
      <c r="K14123">
        <v>-0.32437089582200002</v>
      </c>
      <c r="L14123">
        <v>3.2926976479899998E-2</v>
      </c>
    </row>
    <row r="14124" spans="1:12" x14ac:dyDescent="0.25">
      <c r="A14124" t="s">
        <v>14133</v>
      </c>
      <c r="B14124" t="str">
        <f t="shared" si="267"/>
        <v>2022/10/27/22:49:29.06</v>
      </c>
      <c r="C14124">
        <v>6321439</v>
      </c>
      <c r="D14124">
        <v>1666936169</v>
      </c>
      <c r="E14124">
        <v>62421558</v>
      </c>
      <c r="F14124" t="s">
        <v>12</v>
      </c>
      <c r="G14124">
        <v>0.468834737404</v>
      </c>
      <c r="H14124">
        <v>-0.77077862854300006</v>
      </c>
      <c r="I14124">
        <v>-9.3221294824900003</v>
      </c>
      <c r="J14124">
        <v>8.6753440550499994E-2</v>
      </c>
      <c r="K14124">
        <v>-0.239767827248</v>
      </c>
      <c r="L14124">
        <v>9.5891669803300009E-3</v>
      </c>
    </row>
    <row r="14125" spans="1:12" x14ac:dyDescent="0.25">
      <c r="A14125" t="s">
        <v>14134</v>
      </c>
      <c r="B14125" t="str">
        <f t="shared" si="267"/>
        <v>2022/10/27/22:49:29.06</v>
      </c>
      <c r="C14125">
        <v>6321440</v>
      </c>
      <c r="D14125">
        <v>1666936169</v>
      </c>
      <c r="E14125">
        <v>64386379</v>
      </c>
      <c r="F14125" t="s">
        <v>12</v>
      </c>
      <c r="G14125">
        <v>0.65386188494700004</v>
      </c>
      <c r="H14125">
        <v>-0.70061760584300004</v>
      </c>
      <c r="I14125">
        <v>-9.5762457355600006</v>
      </c>
      <c r="J14125">
        <v>0.15146854741999999</v>
      </c>
      <c r="K14125">
        <v>-0.29554739364799998</v>
      </c>
      <c r="L14125">
        <v>-1.73303506988E-3</v>
      </c>
    </row>
    <row r="14126" spans="1:12" x14ac:dyDescent="0.25">
      <c r="A14126" t="s">
        <v>14135</v>
      </c>
      <c r="B14126" t="str">
        <f t="shared" si="267"/>
        <v>2022/10/27/22:49:29.06</v>
      </c>
      <c r="C14126">
        <v>6321441</v>
      </c>
      <c r="D14126">
        <v>1666936169</v>
      </c>
      <c r="E14126">
        <v>66307647</v>
      </c>
      <c r="F14126" t="s">
        <v>12</v>
      </c>
      <c r="G14126">
        <v>-8.3876802264999994E-2</v>
      </c>
      <c r="H14126">
        <v>1.37992536414E-2</v>
      </c>
      <c r="I14126">
        <v>-7.4942811248499996</v>
      </c>
      <c r="J14126">
        <v>5.0414426806099998E-2</v>
      </c>
      <c r="K14126">
        <v>-0.188935877482</v>
      </c>
      <c r="L14126">
        <v>-1.6488854324300001E-2</v>
      </c>
    </row>
    <row r="14127" spans="1:12" x14ac:dyDescent="0.25">
      <c r="A14127" t="s">
        <v>14136</v>
      </c>
      <c r="B14127" t="str">
        <f t="shared" si="267"/>
        <v>2022/10/27/22:49:29.06</v>
      </c>
      <c r="C14127">
        <v>6321442</v>
      </c>
      <c r="D14127">
        <v>1666936169</v>
      </c>
      <c r="E14127">
        <v>68218706</v>
      </c>
      <c r="F14127" t="s">
        <v>12</v>
      </c>
      <c r="G14127">
        <v>0.50246123434099998</v>
      </c>
      <c r="H14127">
        <v>-1.35612730984</v>
      </c>
      <c r="I14127">
        <v>-10.277842925</v>
      </c>
      <c r="J14127">
        <v>-4.2700372011799997E-3</v>
      </c>
      <c r="K14127">
        <v>-0.168822930392</v>
      </c>
      <c r="L14127">
        <v>2.2502932295599999E-3</v>
      </c>
    </row>
    <row r="14128" spans="1:12" x14ac:dyDescent="0.25">
      <c r="A14128" t="s">
        <v>14137</v>
      </c>
      <c r="B14128" t="str">
        <f t="shared" si="267"/>
        <v>2022/10/27/22:49:29.07</v>
      </c>
      <c r="C14128">
        <v>6321443</v>
      </c>
      <c r="D14128">
        <v>1666936169</v>
      </c>
      <c r="E14128">
        <v>70107332</v>
      </c>
      <c r="F14128" t="s">
        <v>12</v>
      </c>
      <c r="G14128">
        <v>1.2510638222299999</v>
      </c>
      <c r="H14128">
        <v>0.19930032444199999</v>
      </c>
      <c r="I14128">
        <v>-11.130347650599999</v>
      </c>
      <c r="J14128">
        <v>7.4773334932299998E-2</v>
      </c>
      <c r="K14128">
        <v>-0.33516079664999998</v>
      </c>
      <c r="L14128">
        <v>-3.3748867147600001E-4</v>
      </c>
    </row>
    <row r="14129" spans="1:12" x14ac:dyDescent="0.25">
      <c r="A14129" t="s">
        <v>14138</v>
      </c>
      <c r="B14129" t="str">
        <f t="shared" si="267"/>
        <v>2022/10/27/22:49:29.07</v>
      </c>
      <c r="C14129">
        <v>6321444</v>
      </c>
      <c r="D14129">
        <v>1666936169</v>
      </c>
      <c r="E14129">
        <v>72120243</v>
      </c>
      <c r="F14129" t="s">
        <v>12</v>
      </c>
      <c r="G14129">
        <v>-0.39876420107299998</v>
      </c>
      <c r="H14129">
        <v>1.00683997042</v>
      </c>
      <c r="I14129">
        <v>-8.3541427505799994</v>
      </c>
      <c r="J14129">
        <v>-6.3694254714400003E-2</v>
      </c>
      <c r="K14129">
        <v>-0.25905325766199999</v>
      </c>
      <c r="L14129">
        <v>-3.8991415615899999E-2</v>
      </c>
    </row>
    <row r="14130" spans="1:12" x14ac:dyDescent="0.25">
      <c r="A14130" t="s">
        <v>14139</v>
      </c>
      <c r="B14130" t="str">
        <f t="shared" si="267"/>
        <v>2022/10/27/22:49:29.07</v>
      </c>
      <c r="C14130">
        <v>6321445</v>
      </c>
      <c r="D14130">
        <v>1666936169</v>
      </c>
      <c r="E14130">
        <v>73983034</v>
      </c>
      <c r="F14130" t="s">
        <v>12</v>
      </c>
      <c r="G14130">
        <v>0.48140606822400001</v>
      </c>
      <c r="H14130">
        <v>0.153610208251</v>
      </c>
      <c r="I14130">
        <v>-9.8493939418899998</v>
      </c>
      <c r="J14130">
        <v>9.65005491022E-3</v>
      </c>
      <c r="K14130">
        <v>-0.27760008529699998</v>
      </c>
      <c r="L14130">
        <v>-2.22998441061E-2</v>
      </c>
    </row>
    <row r="14131" spans="1:12" x14ac:dyDescent="0.25">
      <c r="A14131" t="s">
        <v>14140</v>
      </c>
      <c r="B14131" t="str">
        <f t="shared" si="267"/>
        <v>2022/10/27/22:49:29.07</v>
      </c>
      <c r="C14131">
        <v>6321446</v>
      </c>
      <c r="D14131">
        <v>1666936169</v>
      </c>
      <c r="E14131">
        <v>75893863</v>
      </c>
      <c r="F14131" t="s">
        <v>12</v>
      </c>
      <c r="G14131">
        <v>0.67497706450999995</v>
      </c>
      <c r="H14131">
        <v>1.7611171746500001</v>
      </c>
      <c r="I14131">
        <v>-8.1685307328400008</v>
      </c>
      <c r="J14131">
        <v>8.8528964554699992E-3</v>
      </c>
      <c r="K14131">
        <v>-0.27991476785199998</v>
      </c>
      <c r="L14131">
        <v>-2.94252757213E-2</v>
      </c>
    </row>
    <row r="14132" spans="1:12" x14ac:dyDescent="0.25">
      <c r="A14132" t="s">
        <v>14141</v>
      </c>
      <c r="B14132" t="str">
        <f t="shared" si="267"/>
        <v>2022/10/27/22:49:29.07</v>
      </c>
      <c r="C14132">
        <v>6321447</v>
      </c>
      <c r="D14132">
        <v>1666936169</v>
      </c>
      <c r="E14132">
        <v>77942090</v>
      </c>
      <c r="F14132" t="s">
        <v>12</v>
      </c>
      <c r="G14132">
        <v>-0.15188001361600001</v>
      </c>
      <c r="H14132">
        <v>0.80912833972499998</v>
      </c>
      <c r="I14132">
        <v>-8.2682369144799992</v>
      </c>
      <c r="J14132">
        <v>-9.3088370263799999E-2</v>
      </c>
      <c r="K14132">
        <v>-0.24400475978700001</v>
      </c>
      <c r="L14132">
        <v>-3.6415013199900002E-2</v>
      </c>
    </row>
    <row r="14133" spans="1:12" x14ac:dyDescent="0.25">
      <c r="A14133" t="s">
        <v>14142</v>
      </c>
      <c r="B14133" t="str">
        <f t="shared" si="267"/>
        <v>2022/10/27/22:49:29.08</v>
      </c>
      <c r="C14133">
        <v>6321448</v>
      </c>
      <c r="D14133">
        <v>1666936169</v>
      </c>
      <c r="E14133">
        <v>79925938</v>
      </c>
      <c r="F14133" t="s">
        <v>12</v>
      </c>
      <c r="G14133">
        <v>-0.40382667512999998</v>
      </c>
      <c r="H14133">
        <v>2.5507290010300001</v>
      </c>
      <c r="I14133">
        <v>-9.0826421486900006</v>
      </c>
      <c r="J14133">
        <v>3.6291241768500002E-2</v>
      </c>
      <c r="K14133">
        <v>-0.35802753919199998</v>
      </c>
      <c r="L14133">
        <v>-6.3556061086600002E-2</v>
      </c>
    </row>
    <row r="14134" spans="1:12" x14ac:dyDescent="0.25">
      <c r="A14134" t="s">
        <v>14143</v>
      </c>
      <c r="B14134" t="str">
        <f t="shared" si="267"/>
        <v>2022/10/27/22:49:29.08</v>
      </c>
      <c r="C14134">
        <v>6321449</v>
      </c>
      <c r="D14134">
        <v>1666936169</v>
      </c>
      <c r="E14134">
        <v>81953762</v>
      </c>
      <c r="F14134" t="s">
        <v>12</v>
      </c>
      <c r="G14134">
        <v>-1.3972301713799999</v>
      </c>
      <c r="H14134">
        <v>3.3067057341599999</v>
      </c>
      <c r="I14134">
        <v>-7.7069974307400004</v>
      </c>
      <c r="J14134">
        <v>-1.89827556945E-2</v>
      </c>
      <c r="K14134">
        <v>-0.336534227199</v>
      </c>
      <c r="L14134">
        <v>-9.5651822527700006E-2</v>
      </c>
    </row>
    <row r="14135" spans="1:12" x14ac:dyDescent="0.25">
      <c r="A14135" t="s">
        <v>14144</v>
      </c>
      <c r="B14135" t="str">
        <f t="shared" si="267"/>
        <v>2022/10/27/22:49:29.08</v>
      </c>
      <c r="C14135">
        <v>6321450</v>
      </c>
      <c r="D14135">
        <v>1666936169</v>
      </c>
      <c r="E14135">
        <v>84116471</v>
      </c>
      <c r="F14135" t="s">
        <v>12</v>
      </c>
      <c r="G14135">
        <v>-2.32089613118</v>
      </c>
      <c r="H14135">
        <v>1.51447092369</v>
      </c>
      <c r="I14135">
        <v>-9.0280773398900003</v>
      </c>
      <c r="J14135">
        <v>-3.3011381418099998E-2</v>
      </c>
      <c r="K14135">
        <v>-0.30536873845399998</v>
      </c>
      <c r="L14135">
        <v>-5.2701663588199998E-2</v>
      </c>
    </row>
    <row r="14136" spans="1:12" x14ac:dyDescent="0.25">
      <c r="A14136" t="s">
        <v>14145</v>
      </c>
      <c r="B14136" t="str">
        <f t="shared" si="267"/>
        <v>2022/10/27/22:49:29.08</v>
      </c>
      <c r="C14136">
        <v>6321451</v>
      </c>
      <c r="D14136">
        <v>1666936169</v>
      </c>
      <c r="E14136">
        <v>86103922</v>
      </c>
      <c r="F14136" t="s">
        <v>12</v>
      </c>
      <c r="G14136">
        <v>-1.6615688261599999</v>
      </c>
      <c r="H14136">
        <v>1.3497966000299999</v>
      </c>
      <c r="I14136">
        <v>-8.7742335984600004</v>
      </c>
      <c r="J14136">
        <v>-5.6142209451700001E-3</v>
      </c>
      <c r="K14136">
        <v>-0.392306909955</v>
      </c>
      <c r="L14136">
        <v>-6.79787829488E-3</v>
      </c>
    </row>
    <row r="14137" spans="1:12" x14ac:dyDescent="0.25">
      <c r="A14137" t="s">
        <v>14146</v>
      </c>
      <c r="B14137" t="str">
        <f t="shared" si="267"/>
        <v>2022/10/27/22:49:29.08</v>
      </c>
      <c r="C14137">
        <v>6321452</v>
      </c>
      <c r="D14137">
        <v>1666936169</v>
      </c>
      <c r="E14137">
        <v>88132507</v>
      </c>
      <c r="F14137" t="s">
        <v>12</v>
      </c>
      <c r="G14137">
        <v>-0.92484971495799995</v>
      </c>
      <c r="H14137">
        <v>-1.6493878507599999</v>
      </c>
      <c r="I14137">
        <v>-10.5786915263</v>
      </c>
      <c r="J14137">
        <v>-0.12680902458099999</v>
      </c>
      <c r="K14137">
        <v>-0.37353919457000001</v>
      </c>
      <c r="L14137">
        <v>2.2658712080200001E-3</v>
      </c>
    </row>
    <row r="14138" spans="1:12" x14ac:dyDescent="0.25">
      <c r="A14138" t="s">
        <v>14147</v>
      </c>
      <c r="B14138" t="str">
        <f t="shared" si="267"/>
        <v>2022/10/27/22:49:29.09</v>
      </c>
      <c r="C14138">
        <v>6321453</v>
      </c>
      <c r="D14138">
        <v>1666936169</v>
      </c>
      <c r="E14138">
        <v>90011792</v>
      </c>
      <c r="F14138" t="s">
        <v>12</v>
      </c>
      <c r="G14138">
        <v>-1.39905222804</v>
      </c>
      <c r="H14138">
        <v>1.2189636578700001</v>
      </c>
      <c r="I14138">
        <v>-9.3684629739300007</v>
      </c>
      <c r="J14138">
        <v>-2.3955963841099999E-2</v>
      </c>
      <c r="K14138">
        <v>-0.43090648987000002</v>
      </c>
      <c r="L14138">
        <v>-1.48890545252E-2</v>
      </c>
    </row>
    <row r="14139" spans="1:12" x14ac:dyDescent="0.25">
      <c r="A14139" t="s">
        <v>14148</v>
      </c>
      <c r="B14139" t="str">
        <f t="shared" si="267"/>
        <v>2022/10/27/22:49:29.09</v>
      </c>
      <c r="C14139">
        <v>6321454</v>
      </c>
      <c r="D14139">
        <v>1666936169</v>
      </c>
      <c r="E14139">
        <v>91977202</v>
      </c>
      <c r="F14139" t="s">
        <v>12</v>
      </c>
      <c r="G14139">
        <v>-0.83521747044399997</v>
      </c>
      <c r="H14139">
        <v>1.1351708809400001</v>
      </c>
      <c r="I14139">
        <v>-10.7120599021</v>
      </c>
      <c r="J14139">
        <v>3.8037561481000001E-2</v>
      </c>
      <c r="K14139">
        <v>-0.49264343016399997</v>
      </c>
      <c r="L14139">
        <v>-4.6454418929300002E-2</v>
      </c>
    </row>
    <row r="14140" spans="1:12" x14ac:dyDescent="0.25">
      <c r="A14140" t="s">
        <v>14149</v>
      </c>
      <c r="B14140" t="str">
        <f t="shared" si="267"/>
        <v>2022/10/27/22:49:29.09</v>
      </c>
      <c r="C14140">
        <v>6321455</v>
      </c>
      <c r="D14140">
        <v>1666936169</v>
      </c>
      <c r="E14140">
        <v>94223410</v>
      </c>
      <c r="F14140" t="s">
        <v>12</v>
      </c>
      <c r="G14140">
        <v>-1.36411943133</v>
      </c>
      <c r="H14140">
        <v>0.87237282467999999</v>
      </c>
      <c r="I14140">
        <v>-11.3368021931</v>
      </c>
      <c r="J14140">
        <v>9.14364922749E-2</v>
      </c>
      <c r="K14140">
        <v>-0.42436655502699999</v>
      </c>
      <c r="L14140">
        <v>-6.3404778034899995E-2</v>
      </c>
    </row>
    <row r="14141" spans="1:12" x14ac:dyDescent="0.25">
      <c r="A14141" t="s">
        <v>14150</v>
      </c>
      <c r="B14141" t="str">
        <f t="shared" si="267"/>
        <v>2022/10/27/22:49:29.09</v>
      </c>
      <c r="C14141">
        <v>6321456</v>
      </c>
      <c r="D14141">
        <v>1666936169</v>
      </c>
      <c r="E14141">
        <v>96331181</v>
      </c>
      <c r="F14141" t="s">
        <v>12</v>
      </c>
      <c r="G14141">
        <v>-1.06109588473</v>
      </c>
      <c r="H14141">
        <v>1.82787609278</v>
      </c>
      <c r="I14141">
        <v>-9.4498744262900001</v>
      </c>
      <c r="J14141">
        <v>0.113142511403</v>
      </c>
      <c r="K14141">
        <v>-0.421472951062</v>
      </c>
      <c r="L14141">
        <v>-4.62375803269E-2</v>
      </c>
    </row>
    <row r="14142" spans="1:12" x14ac:dyDescent="0.25">
      <c r="A14142" t="s">
        <v>14151</v>
      </c>
      <c r="B14142" t="str">
        <f t="shared" si="267"/>
        <v>2022/10/27/22:49:29.09</v>
      </c>
      <c r="C14142">
        <v>6321457</v>
      </c>
      <c r="D14142">
        <v>1666936169</v>
      </c>
      <c r="E14142">
        <v>98185657</v>
      </c>
      <c r="F14142" t="s">
        <v>12</v>
      </c>
      <c r="G14142">
        <v>-0.82693669010199999</v>
      </c>
      <c r="H14142">
        <v>-1.8802523549400001</v>
      </c>
      <c r="I14142">
        <v>-10.195406076499999</v>
      </c>
      <c r="J14142">
        <v>-3.8515915142100003E-2</v>
      </c>
      <c r="K14142">
        <v>-0.37095872743399999</v>
      </c>
      <c r="L14142">
        <v>1.3810251889199999E-2</v>
      </c>
    </row>
    <row r="14143" spans="1:12" x14ac:dyDescent="0.25">
      <c r="A14143" t="s">
        <v>14152</v>
      </c>
      <c r="B14143" t="str">
        <f t="shared" si="267"/>
        <v>2022/10/27/22:49:29.09</v>
      </c>
      <c r="C14143">
        <v>6321458</v>
      </c>
      <c r="D14143">
        <v>1666936169</v>
      </c>
      <c r="E14143">
        <v>99820346</v>
      </c>
      <c r="F14143" t="s">
        <v>12</v>
      </c>
      <c r="G14143">
        <v>-2.8173358023800001</v>
      </c>
      <c r="H14143">
        <v>-2.0204935070699999</v>
      </c>
      <c r="I14143">
        <v>-9.0685113700399995</v>
      </c>
      <c r="J14143">
        <v>-2.47674828113E-2</v>
      </c>
      <c r="K14143">
        <v>-0.32567866001399998</v>
      </c>
      <c r="L14143">
        <v>4.3699802819000003E-2</v>
      </c>
    </row>
    <row r="14144" spans="1:12" x14ac:dyDescent="0.25">
      <c r="A14144" t="s">
        <v>14153</v>
      </c>
      <c r="B14144" t="str">
        <f t="shared" si="267"/>
        <v>2022/10/27/22:49:29.10</v>
      </c>
      <c r="C14144">
        <v>6321459</v>
      </c>
      <c r="D14144">
        <v>1666936169</v>
      </c>
      <c r="E14144">
        <v>101218415</v>
      </c>
      <c r="F14144" t="s">
        <v>12</v>
      </c>
      <c r="G14144">
        <v>-0.27708254320600001</v>
      </c>
      <c r="H14144">
        <v>-1.21352631231</v>
      </c>
      <c r="I14144">
        <v>-9.4656054961699994</v>
      </c>
      <c r="J14144">
        <v>0.117122152905</v>
      </c>
      <c r="K14144">
        <v>-0.43809516888599997</v>
      </c>
      <c r="L14144">
        <v>2.78595463633E-2</v>
      </c>
    </row>
    <row r="14145" spans="1:12" x14ac:dyDescent="0.25">
      <c r="A14145" t="s">
        <v>14154</v>
      </c>
      <c r="B14145" t="str">
        <f t="shared" si="267"/>
        <v>2022/10/27/22:49:29.10</v>
      </c>
      <c r="C14145">
        <v>6321460</v>
      </c>
      <c r="D14145">
        <v>1666936169</v>
      </c>
      <c r="E14145">
        <v>102700763</v>
      </c>
      <c r="F14145" t="s">
        <v>12</v>
      </c>
      <c r="G14145">
        <v>-0.78495913122500005</v>
      </c>
      <c r="H14145">
        <v>-1.9263067372</v>
      </c>
      <c r="I14145">
        <v>-10.466800276000001</v>
      </c>
      <c r="J14145">
        <v>0.128356438859</v>
      </c>
      <c r="K14145">
        <v>-0.32887423861300003</v>
      </c>
      <c r="L14145">
        <v>2.30663563137E-2</v>
      </c>
    </row>
    <row r="14146" spans="1:12" x14ac:dyDescent="0.25">
      <c r="A14146" t="s">
        <v>14155</v>
      </c>
      <c r="B14146" t="str">
        <f t="shared" si="267"/>
        <v>2022/10/27/22:49:29.10</v>
      </c>
      <c r="C14146">
        <v>6321461</v>
      </c>
      <c r="D14146">
        <v>1666936169</v>
      </c>
      <c r="E14146">
        <v>104729337</v>
      </c>
      <c r="F14146" t="s">
        <v>12</v>
      </c>
      <c r="G14146">
        <v>-0.84045404937699997</v>
      </c>
      <c r="H14146">
        <v>7.5369203386799997E-3</v>
      </c>
      <c r="I14146">
        <v>-9.1017794945600006</v>
      </c>
      <c r="J14146">
        <v>0.119783421081</v>
      </c>
      <c r="K14146">
        <v>-0.318692611673</v>
      </c>
      <c r="L14146">
        <v>2.26510932421E-2</v>
      </c>
    </row>
    <row r="14147" spans="1:12" x14ac:dyDescent="0.25">
      <c r="A14147" t="s">
        <v>14156</v>
      </c>
      <c r="B14147" t="str">
        <f t="shared" si="267"/>
        <v>2022/10/27/22:49:29.10</v>
      </c>
      <c r="C14147">
        <v>6321462</v>
      </c>
      <c r="D14147">
        <v>1666936169</v>
      </c>
      <c r="E14147">
        <v>106730787</v>
      </c>
      <c r="F14147" t="s">
        <v>12</v>
      </c>
      <c r="G14147">
        <v>0.202242166463</v>
      </c>
      <c r="H14147">
        <v>-2.1273833125200001</v>
      </c>
      <c r="I14147">
        <v>-10.7884464242</v>
      </c>
      <c r="J14147">
        <v>4.8076244200900002E-2</v>
      </c>
      <c r="K14147">
        <v>-0.30241955480499999</v>
      </c>
      <c r="L14147">
        <v>2.62684814838E-2</v>
      </c>
    </row>
    <row r="14148" spans="1:12" x14ac:dyDescent="0.25">
      <c r="A14148" t="s">
        <v>14157</v>
      </c>
      <c r="B14148" t="str">
        <f t="shared" ref="B14148:B14211" si="268">LEFT(A14148,LEN(A14148)-$C$1)</f>
        <v>2022/10/27/22:49:29.11</v>
      </c>
      <c r="C14148">
        <v>6321463</v>
      </c>
      <c r="D14148">
        <v>1666936169</v>
      </c>
      <c r="E14148">
        <v>108725790</v>
      </c>
      <c r="F14148" t="s">
        <v>12</v>
      </c>
      <c r="G14148">
        <v>-1.44582446199</v>
      </c>
      <c r="H14148">
        <v>-1.49587697225</v>
      </c>
      <c r="I14148">
        <v>-9.5073062479699999</v>
      </c>
      <c r="J14148">
        <v>7.7844055881499993E-2</v>
      </c>
      <c r="K14148">
        <v>-0.26667129175600002</v>
      </c>
      <c r="L14148">
        <v>3.5493825230399997E-2</v>
      </c>
    </row>
    <row r="14149" spans="1:12" x14ac:dyDescent="0.25">
      <c r="A14149" t="s">
        <v>14158</v>
      </c>
      <c r="B14149" t="str">
        <f t="shared" si="268"/>
        <v>2022/10/27/22:49:29.11</v>
      </c>
      <c r="C14149">
        <v>6321464</v>
      </c>
      <c r="D14149">
        <v>1666936169</v>
      </c>
      <c r="E14149">
        <v>110722665</v>
      </c>
      <c r="F14149" t="s">
        <v>12</v>
      </c>
      <c r="G14149">
        <v>0.229115826243</v>
      </c>
      <c r="H14149">
        <v>-1.2727148125200001</v>
      </c>
      <c r="I14149">
        <v>-9.7558286508399998</v>
      </c>
      <c r="J14149">
        <v>0.17409342457499999</v>
      </c>
      <c r="K14149">
        <v>-0.33658835151900002</v>
      </c>
      <c r="L14149">
        <v>2.5930674794300002E-2</v>
      </c>
    </row>
    <row r="14150" spans="1:12" x14ac:dyDescent="0.25">
      <c r="A14150" t="s">
        <v>14159</v>
      </c>
      <c r="B14150" t="str">
        <f t="shared" si="268"/>
        <v>2022/10/27/22:49:29.11</v>
      </c>
      <c r="C14150">
        <v>6321465</v>
      </c>
      <c r="D14150">
        <v>1666936169</v>
      </c>
      <c r="E14150">
        <v>112704520</v>
      </c>
      <c r="F14150" t="s">
        <v>12</v>
      </c>
      <c r="G14150">
        <v>-1.16225868711</v>
      </c>
      <c r="H14150">
        <v>-1.6779568925999999</v>
      </c>
      <c r="I14150">
        <v>-8.9533950661200006</v>
      </c>
      <c r="J14150">
        <v>-7.6366270579800001E-3</v>
      </c>
      <c r="K14150">
        <v>-0.189643048742</v>
      </c>
      <c r="L14150">
        <v>-1.3624357544399999E-2</v>
      </c>
    </row>
    <row r="14151" spans="1:12" x14ac:dyDescent="0.25">
      <c r="A14151" t="s">
        <v>14160</v>
      </c>
      <c r="B14151" t="str">
        <f t="shared" si="268"/>
        <v>2022/10/27/22:49:29.11</v>
      </c>
      <c r="C14151">
        <v>6321466</v>
      </c>
      <c r="D14151">
        <v>1666936169</v>
      </c>
      <c r="E14151">
        <v>114769786</v>
      </c>
      <c r="F14151" t="s">
        <v>12</v>
      </c>
      <c r="G14151">
        <v>1.21190793797</v>
      </c>
      <c r="H14151">
        <v>-7.5374165430600005E-4</v>
      </c>
      <c r="I14151">
        <v>-9.46225644043</v>
      </c>
      <c r="J14151">
        <v>0.12522720176999999</v>
      </c>
      <c r="K14151">
        <v>-0.22547316387399999</v>
      </c>
      <c r="L14151">
        <v>9.4025790525899995E-3</v>
      </c>
    </row>
    <row r="14152" spans="1:12" x14ac:dyDescent="0.25">
      <c r="A14152" t="s">
        <v>14161</v>
      </c>
      <c r="B14152" t="str">
        <f t="shared" si="268"/>
        <v>2022/10/27/22:49:29.12</v>
      </c>
      <c r="C14152">
        <v>6321467</v>
      </c>
      <c r="D14152">
        <v>1666936169</v>
      </c>
      <c r="E14152">
        <v>119470110</v>
      </c>
      <c r="F14152" t="s">
        <v>12</v>
      </c>
      <c r="G14152">
        <v>0.91263449700099997</v>
      </c>
      <c r="H14152">
        <v>-1.2464028224000001</v>
      </c>
      <c r="I14152">
        <v>-10.1044293233</v>
      </c>
      <c r="J14152">
        <v>2.5240199400499999E-2</v>
      </c>
      <c r="K14152">
        <v>-0.27822918860899998</v>
      </c>
      <c r="L14152">
        <v>1.0714033558700001E-2</v>
      </c>
    </row>
    <row r="14153" spans="1:12" x14ac:dyDescent="0.25">
      <c r="A14153" t="s">
        <v>14162</v>
      </c>
      <c r="B14153" t="str">
        <f t="shared" si="268"/>
        <v>2022/10/27/22:49:29.12</v>
      </c>
      <c r="C14153">
        <v>6321468</v>
      </c>
      <c r="D14153">
        <v>1666936169</v>
      </c>
      <c r="E14153">
        <v>121640411</v>
      </c>
      <c r="F14153" t="s">
        <v>12</v>
      </c>
      <c r="G14153">
        <v>-0.87490636722500004</v>
      </c>
      <c r="H14153">
        <v>0.64768383165900001</v>
      </c>
      <c r="I14153">
        <v>-8.6523553382900005</v>
      </c>
      <c r="J14153">
        <v>-4.4622153152700003E-2</v>
      </c>
      <c r="K14153">
        <v>-0.17474181558900001</v>
      </c>
      <c r="L14153">
        <v>-2.1142198265700001E-2</v>
      </c>
    </row>
    <row r="14154" spans="1:12" x14ac:dyDescent="0.25">
      <c r="A14154" t="s">
        <v>14163</v>
      </c>
      <c r="B14154" t="str">
        <f t="shared" si="268"/>
        <v>2022/10/27/22:49:29.12</v>
      </c>
      <c r="C14154">
        <v>6321469</v>
      </c>
      <c r="D14154">
        <v>1666936169</v>
      </c>
      <c r="E14154">
        <v>123590343</v>
      </c>
      <c r="F14154" t="s">
        <v>12</v>
      </c>
      <c r="G14154">
        <v>2.4165278077400001</v>
      </c>
      <c r="H14154">
        <v>-1.4416232990700001E-2</v>
      </c>
      <c r="I14154">
        <v>-11.526637253100001</v>
      </c>
      <c r="J14154">
        <v>8.4363501415900002E-2</v>
      </c>
      <c r="K14154">
        <v>-0.35899300609099999</v>
      </c>
      <c r="L14154">
        <v>-8.3906177018199992E-3</v>
      </c>
    </row>
    <row r="14155" spans="1:12" x14ac:dyDescent="0.25">
      <c r="A14155" t="s">
        <v>14164</v>
      </c>
      <c r="B14155" t="str">
        <f t="shared" si="268"/>
        <v>2022/10/27/22:49:29.12</v>
      </c>
      <c r="C14155">
        <v>6321470</v>
      </c>
      <c r="D14155">
        <v>1666936169</v>
      </c>
      <c r="E14155">
        <v>125659890</v>
      </c>
      <c r="F14155" t="s">
        <v>12</v>
      </c>
      <c r="G14155">
        <v>-0.32249617369099998</v>
      </c>
      <c r="H14155">
        <v>1.1399569678399999</v>
      </c>
      <c r="I14155">
        <v>-9.6452205573200001</v>
      </c>
      <c r="J14155">
        <v>5.39277829082E-3</v>
      </c>
      <c r="K14155">
        <v>-0.294570117656</v>
      </c>
      <c r="L14155">
        <v>-3.8609445121900003E-2</v>
      </c>
    </row>
    <row r="14156" spans="1:12" x14ac:dyDescent="0.25">
      <c r="A14156" t="s">
        <v>14165</v>
      </c>
      <c r="B14156" t="str">
        <f t="shared" si="268"/>
        <v>2022/10/27/22:49:29.12</v>
      </c>
      <c r="C14156">
        <v>6321471</v>
      </c>
      <c r="D14156">
        <v>1666936169</v>
      </c>
      <c r="E14156">
        <v>127521624</v>
      </c>
      <c r="F14156" t="s">
        <v>12</v>
      </c>
      <c r="G14156">
        <v>-1.0607283915400001</v>
      </c>
      <c r="H14156">
        <v>2.9140123297499998</v>
      </c>
      <c r="I14156">
        <v>-8.2614720872700005</v>
      </c>
      <c r="J14156">
        <v>-6.3868330836300002E-2</v>
      </c>
      <c r="K14156">
        <v>-0.27007774866899997</v>
      </c>
      <c r="L14156">
        <v>-4.7479990833699998E-2</v>
      </c>
    </row>
    <row r="14157" spans="1:12" x14ac:dyDescent="0.25">
      <c r="A14157" t="s">
        <v>14166</v>
      </c>
      <c r="B14157" t="str">
        <f t="shared" si="268"/>
        <v>2022/10/27/22:49:29.13</v>
      </c>
      <c r="C14157">
        <v>6321472</v>
      </c>
      <c r="D14157">
        <v>1666936169</v>
      </c>
      <c r="E14157">
        <v>129571627</v>
      </c>
      <c r="F14157" t="s">
        <v>12</v>
      </c>
      <c r="G14157">
        <v>0.759915227192</v>
      </c>
      <c r="H14157">
        <v>1.00129313957</v>
      </c>
      <c r="I14157">
        <v>-10.4840497035</v>
      </c>
      <c r="J14157">
        <v>3.7635183575899997E-2</v>
      </c>
      <c r="K14157">
        <v>-0.35866625011800002</v>
      </c>
      <c r="L14157">
        <v>-5.0894093078899999E-2</v>
      </c>
    </row>
    <row r="14158" spans="1:12" x14ac:dyDescent="0.25">
      <c r="A14158" t="s">
        <v>14167</v>
      </c>
      <c r="B14158" t="str">
        <f t="shared" si="268"/>
        <v>2022/10/27/22:49:29.13</v>
      </c>
      <c r="C14158">
        <v>6321473</v>
      </c>
      <c r="D14158">
        <v>1666936169</v>
      </c>
      <c r="E14158">
        <v>131567929</v>
      </c>
      <c r="F14158" t="s">
        <v>12</v>
      </c>
      <c r="G14158">
        <v>-2.0728614542199999</v>
      </c>
      <c r="H14158">
        <v>2.31155843711</v>
      </c>
      <c r="I14158">
        <v>-7.09650666822</v>
      </c>
      <c r="J14158">
        <v>-4.48456655663E-2</v>
      </c>
      <c r="K14158">
        <v>-0.22258555128800001</v>
      </c>
      <c r="L14158">
        <v>-6.6700767459299995E-2</v>
      </c>
    </row>
    <row r="14159" spans="1:12" x14ac:dyDescent="0.25">
      <c r="A14159" t="s">
        <v>14168</v>
      </c>
      <c r="B14159" t="str">
        <f t="shared" si="268"/>
        <v>2022/10/27/22:49:29.13</v>
      </c>
      <c r="C14159">
        <v>6321474</v>
      </c>
      <c r="D14159">
        <v>1666936169</v>
      </c>
      <c r="E14159">
        <v>135578627</v>
      </c>
      <c r="F14159" t="s">
        <v>12</v>
      </c>
      <c r="G14159">
        <v>-0.48040261833699999</v>
      </c>
      <c r="H14159">
        <v>1.36588507458</v>
      </c>
      <c r="I14159">
        <v>-9.3320781183899992</v>
      </c>
      <c r="J14159">
        <v>-1.8725191317899999E-3</v>
      </c>
      <c r="K14159">
        <v>-0.371601075886</v>
      </c>
      <c r="L14159">
        <v>-2.1076133738600001E-2</v>
      </c>
    </row>
    <row r="14160" spans="1:12" x14ac:dyDescent="0.25">
      <c r="A14160" t="s">
        <v>14169</v>
      </c>
      <c r="B14160" t="str">
        <f t="shared" si="268"/>
        <v>2022/10/27/22:49:29.13</v>
      </c>
      <c r="C14160">
        <v>6321475</v>
      </c>
      <c r="D14160">
        <v>1666936169</v>
      </c>
      <c r="E14160">
        <v>137686568</v>
      </c>
      <c r="F14160" t="s">
        <v>12</v>
      </c>
      <c r="G14160">
        <v>-0.88376470234299997</v>
      </c>
      <c r="H14160">
        <v>1.27888999586</v>
      </c>
      <c r="I14160">
        <v>-7.8087745901299996</v>
      </c>
      <c r="J14160">
        <v>-0.13913487625400001</v>
      </c>
      <c r="K14160">
        <v>-0.36332734590400001</v>
      </c>
      <c r="L14160">
        <v>-4.1292180868800002E-2</v>
      </c>
    </row>
    <row r="14161" spans="1:12" x14ac:dyDescent="0.25">
      <c r="A14161" t="s">
        <v>14170</v>
      </c>
      <c r="B14161" t="str">
        <f t="shared" si="268"/>
        <v>2022/10/27/22:49:29.13</v>
      </c>
      <c r="C14161">
        <v>6321476</v>
      </c>
      <c r="D14161">
        <v>1666936169</v>
      </c>
      <c r="E14161">
        <v>139177253</v>
      </c>
      <c r="F14161" t="s">
        <v>12</v>
      </c>
      <c r="G14161">
        <v>-2.15747180364</v>
      </c>
      <c r="H14161">
        <v>1.0532570208200001</v>
      </c>
      <c r="I14161">
        <v>-8.0231147645200007</v>
      </c>
      <c r="J14161">
        <v>-0.12207727520599999</v>
      </c>
      <c r="K14161">
        <v>-0.33398241729599998</v>
      </c>
      <c r="L14161">
        <v>-2.9050303191999999E-2</v>
      </c>
    </row>
    <row r="14162" spans="1:12" x14ac:dyDescent="0.25">
      <c r="A14162" t="s">
        <v>14171</v>
      </c>
      <c r="B14162" t="str">
        <f t="shared" si="268"/>
        <v>2022/10/27/22:49:29.14</v>
      </c>
      <c r="C14162">
        <v>6321477</v>
      </c>
      <c r="D14162">
        <v>1666936169</v>
      </c>
      <c r="E14162">
        <v>141190801</v>
      </c>
      <c r="F14162" t="s">
        <v>12</v>
      </c>
      <c r="G14162">
        <v>0.38079932382800002</v>
      </c>
      <c r="H14162">
        <v>0.87470548956799998</v>
      </c>
      <c r="I14162">
        <v>-10.6639615549</v>
      </c>
      <c r="J14162">
        <v>0.110148767492</v>
      </c>
      <c r="K14162">
        <v>-0.46920373659100001</v>
      </c>
      <c r="L14162">
        <v>-4.1895302903200003E-2</v>
      </c>
    </row>
    <row r="14163" spans="1:12" x14ac:dyDescent="0.25">
      <c r="A14163" t="s">
        <v>14172</v>
      </c>
      <c r="B14163" t="str">
        <f t="shared" si="268"/>
        <v>2022/10/27/22:49:29.14</v>
      </c>
      <c r="C14163">
        <v>6321478</v>
      </c>
      <c r="D14163">
        <v>1666936169</v>
      </c>
      <c r="E14163">
        <v>143275435</v>
      </c>
      <c r="F14163" t="s">
        <v>12</v>
      </c>
      <c r="G14163">
        <v>-4.1740689063899996</v>
      </c>
      <c r="H14163">
        <v>2.6007798496799999</v>
      </c>
      <c r="I14163">
        <v>-7.2737668324899998</v>
      </c>
      <c r="J14163">
        <v>-9.1984335446699997E-2</v>
      </c>
      <c r="K14163">
        <v>-0.31847065324500001</v>
      </c>
      <c r="L14163">
        <v>-7.2587641126899999E-2</v>
      </c>
    </row>
    <row r="14164" spans="1:12" x14ac:dyDescent="0.25">
      <c r="A14164" t="s">
        <v>14173</v>
      </c>
      <c r="B14164" t="str">
        <f t="shared" si="268"/>
        <v>2022/10/27/22:49:29.14</v>
      </c>
      <c r="C14164">
        <v>6321479</v>
      </c>
      <c r="D14164">
        <v>1666936169</v>
      </c>
      <c r="E14164">
        <v>145324445</v>
      </c>
      <c r="F14164" t="s">
        <v>12</v>
      </c>
      <c r="G14164">
        <v>-2.13847024325</v>
      </c>
      <c r="H14164">
        <v>0.87787037322799999</v>
      </c>
      <c r="I14164">
        <v>-9.7581657092099992</v>
      </c>
      <c r="J14164">
        <v>1.77484606116E-2</v>
      </c>
      <c r="K14164">
        <v>-0.444621247981</v>
      </c>
      <c r="L14164">
        <v>-2.6653553950900001E-2</v>
      </c>
    </row>
    <row r="14165" spans="1:12" x14ac:dyDescent="0.25">
      <c r="A14165" t="s">
        <v>14174</v>
      </c>
      <c r="B14165" t="str">
        <f t="shared" si="268"/>
        <v>2022/10/27/22:49:29.14</v>
      </c>
      <c r="C14165">
        <v>6321480</v>
      </c>
      <c r="D14165">
        <v>1666936169</v>
      </c>
      <c r="E14165">
        <v>147161913</v>
      </c>
      <c r="F14165" t="s">
        <v>12</v>
      </c>
      <c r="G14165">
        <v>1.7196403871499999</v>
      </c>
      <c r="H14165">
        <v>-0.833026565419</v>
      </c>
      <c r="I14165">
        <v>-11.438879158600001</v>
      </c>
      <c r="J14165">
        <v>7.3809856295199996E-2</v>
      </c>
      <c r="K14165">
        <v>-0.52312707532299996</v>
      </c>
      <c r="L14165">
        <v>-8.8461305780400002E-3</v>
      </c>
    </row>
    <row r="14166" spans="1:12" x14ac:dyDescent="0.25">
      <c r="A14166" t="s">
        <v>14175</v>
      </c>
      <c r="B14166" t="str">
        <f t="shared" si="268"/>
        <v>2022/10/27/22:49:29.14</v>
      </c>
      <c r="C14166">
        <v>6321481</v>
      </c>
      <c r="D14166">
        <v>1666936169</v>
      </c>
      <c r="E14166">
        <v>149269557</v>
      </c>
      <c r="F14166" t="s">
        <v>12</v>
      </c>
      <c r="G14166">
        <v>-2.7923560257800002</v>
      </c>
      <c r="H14166">
        <v>-1.8366154299699999</v>
      </c>
      <c r="I14166">
        <v>-8.8588137764199999</v>
      </c>
      <c r="J14166">
        <v>-1.2409018325399999E-2</v>
      </c>
      <c r="K14166">
        <v>-0.35642172360699997</v>
      </c>
      <c r="L14166">
        <v>3.52361509254E-2</v>
      </c>
    </row>
    <row r="14167" spans="1:12" x14ac:dyDescent="0.25">
      <c r="A14167" t="s">
        <v>14176</v>
      </c>
      <c r="B14167" t="str">
        <f t="shared" si="268"/>
        <v>2022/10/27/22:49:29.15</v>
      </c>
      <c r="C14167">
        <v>6321482</v>
      </c>
      <c r="D14167">
        <v>1666936169</v>
      </c>
      <c r="E14167">
        <v>151236381</v>
      </c>
      <c r="F14167" t="s">
        <v>12</v>
      </c>
      <c r="G14167">
        <v>-1.14803309544</v>
      </c>
      <c r="H14167">
        <v>-7.9935077518700007E-2</v>
      </c>
      <c r="I14167">
        <v>-8.7495277173999995</v>
      </c>
      <c r="J14167">
        <v>5.9349886479400003E-2</v>
      </c>
      <c r="K14167">
        <v>-0.433952909479</v>
      </c>
      <c r="L14167">
        <v>-9.3241426123400004E-4</v>
      </c>
    </row>
    <row r="14168" spans="1:12" x14ac:dyDescent="0.25">
      <c r="A14168" t="s">
        <v>14177</v>
      </c>
      <c r="B14168" t="str">
        <f t="shared" si="268"/>
        <v>2022/10/27/22:49:29.15</v>
      </c>
      <c r="C14168">
        <v>6321483</v>
      </c>
      <c r="D14168">
        <v>1666936169</v>
      </c>
      <c r="E14168">
        <v>152751622</v>
      </c>
      <c r="F14168" t="s">
        <v>12</v>
      </c>
      <c r="G14168">
        <v>-2.41317260775</v>
      </c>
      <c r="H14168">
        <v>-1.7071342249100001E-2</v>
      </c>
      <c r="I14168">
        <v>-7.6546870686900004</v>
      </c>
      <c r="J14168">
        <v>8.3209722321699996E-3</v>
      </c>
      <c r="K14168">
        <v>-0.31430677995099998</v>
      </c>
      <c r="L14168">
        <v>-1.42426564545E-2</v>
      </c>
    </row>
    <row r="14169" spans="1:12" x14ac:dyDescent="0.25">
      <c r="A14169" t="s">
        <v>14178</v>
      </c>
      <c r="B14169" t="str">
        <f t="shared" si="268"/>
        <v>2022/10/27/22:49:29.15</v>
      </c>
      <c r="C14169">
        <v>6321484</v>
      </c>
      <c r="D14169">
        <v>1666936169</v>
      </c>
      <c r="E14169">
        <v>154302776</v>
      </c>
      <c r="F14169" t="s">
        <v>12</v>
      </c>
      <c r="G14169">
        <v>-1.7268414775700001</v>
      </c>
      <c r="H14169">
        <v>-0.914755674011</v>
      </c>
      <c r="I14169">
        <v>-10.1273490731</v>
      </c>
      <c r="J14169">
        <v>0.13708432150899999</v>
      </c>
      <c r="K14169">
        <v>-0.34220866883399997</v>
      </c>
      <c r="L14169">
        <v>1.6412756836099999E-2</v>
      </c>
    </row>
    <row r="14170" spans="1:12" x14ac:dyDescent="0.25">
      <c r="A14170" t="s">
        <v>14179</v>
      </c>
      <c r="B14170" t="str">
        <f t="shared" si="268"/>
        <v>2022/10/27/22:49:29.15</v>
      </c>
      <c r="C14170">
        <v>6321485</v>
      </c>
      <c r="D14170">
        <v>1666936169</v>
      </c>
      <c r="E14170">
        <v>155909375</v>
      </c>
      <c r="F14170" t="s">
        <v>12</v>
      </c>
      <c r="G14170">
        <v>1.1581879285700001</v>
      </c>
      <c r="H14170">
        <v>-1.02008991759</v>
      </c>
      <c r="I14170">
        <v>-10.660879098500001</v>
      </c>
      <c r="J14170">
        <v>0.19858998235799999</v>
      </c>
      <c r="K14170">
        <v>-0.46181533254899998</v>
      </c>
      <c r="L14170">
        <v>1.7351683615800001E-2</v>
      </c>
    </row>
    <row r="14171" spans="1:12" x14ac:dyDescent="0.25">
      <c r="A14171" t="s">
        <v>14180</v>
      </c>
      <c r="B14171" t="str">
        <f t="shared" si="268"/>
        <v>2022/10/27/22:49:29.15</v>
      </c>
      <c r="C14171">
        <v>6321486</v>
      </c>
      <c r="D14171">
        <v>1666936169</v>
      </c>
      <c r="E14171">
        <v>157380000</v>
      </c>
      <c r="F14171" t="s">
        <v>12</v>
      </c>
      <c r="G14171">
        <v>-1.5865550829299999</v>
      </c>
      <c r="H14171">
        <v>-1.832924716</v>
      </c>
      <c r="I14171">
        <v>-9.1557593023900008</v>
      </c>
      <c r="J14171">
        <v>1.93819813239E-2</v>
      </c>
      <c r="K14171">
        <v>-0.30270164300699998</v>
      </c>
      <c r="L14171">
        <v>3.9011856849399999E-2</v>
      </c>
    </row>
    <row r="14172" spans="1:12" x14ac:dyDescent="0.25">
      <c r="A14172" t="s">
        <v>14181</v>
      </c>
      <c r="B14172" t="str">
        <f t="shared" si="268"/>
        <v>2022/10/27/22:49:29.15</v>
      </c>
      <c r="C14172">
        <v>6321487</v>
      </c>
      <c r="D14172">
        <v>1666936169</v>
      </c>
      <c r="E14172">
        <v>158910838</v>
      </c>
      <c r="F14172" t="s">
        <v>12</v>
      </c>
      <c r="G14172">
        <v>-1.7103185358099999</v>
      </c>
      <c r="H14172">
        <v>-1.0947619018999999</v>
      </c>
      <c r="I14172">
        <v>-8.5470595047</v>
      </c>
      <c r="J14172">
        <v>8.9564905659499996E-2</v>
      </c>
      <c r="K14172">
        <v>-0.28793607331100002</v>
      </c>
      <c r="L14172">
        <v>5.5845210191599999E-2</v>
      </c>
    </row>
    <row r="14173" spans="1:12" x14ac:dyDescent="0.25">
      <c r="A14173" t="s">
        <v>14182</v>
      </c>
      <c r="B14173" t="str">
        <f t="shared" si="268"/>
        <v>2022/10/27/22:49:29.16</v>
      </c>
      <c r="C14173">
        <v>6321488</v>
      </c>
      <c r="D14173">
        <v>1666936169</v>
      </c>
      <c r="E14173">
        <v>160334324</v>
      </c>
      <c r="F14173" t="s">
        <v>12</v>
      </c>
      <c r="G14173">
        <v>-0.180075417259</v>
      </c>
      <c r="H14173">
        <v>-0.72826672889699995</v>
      </c>
      <c r="I14173">
        <v>-8.6698658860400002</v>
      </c>
      <c r="J14173">
        <v>0.12649261793800001</v>
      </c>
      <c r="K14173">
        <v>-0.25955895768999998</v>
      </c>
      <c r="L14173">
        <v>2.9596353502599999E-2</v>
      </c>
    </row>
    <row r="14174" spans="1:12" x14ac:dyDescent="0.25">
      <c r="A14174" t="s">
        <v>14183</v>
      </c>
      <c r="B14174" t="str">
        <f t="shared" si="268"/>
        <v>2022/10/27/22:49:29.16</v>
      </c>
      <c r="C14174">
        <v>6321489</v>
      </c>
      <c r="D14174">
        <v>1666936169</v>
      </c>
      <c r="E14174">
        <v>161999223</v>
      </c>
      <c r="F14174" t="s">
        <v>12</v>
      </c>
      <c r="G14174">
        <v>0.92647632929000001</v>
      </c>
      <c r="H14174">
        <v>-1.95013766569</v>
      </c>
      <c r="I14174">
        <v>-10.1298150578</v>
      </c>
      <c r="J14174">
        <v>0.12140559220200001</v>
      </c>
      <c r="K14174">
        <v>-0.24162582757699999</v>
      </c>
      <c r="L14174">
        <v>1.4798204776200001E-2</v>
      </c>
    </row>
    <row r="14175" spans="1:12" x14ac:dyDescent="0.25">
      <c r="A14175" t="s">
        <v>14184</v>
      </c>
      <c r="B14175" t="str">
        <f t="shared" si="268"/>
        <v>2022/10/27/22:49:29.16</v>
      </c>
      <c r="C14175">
        <v>6321490</v>
      </c>
      <c r="D14175">
        <v>1666936169</v>
      </c>
      <c r="E14175">
        <v>163736216</v>
      </c>
      <c r="F14175" t="s">
        <v>12</v>
      </c>
      <c r="G14175">
        <v>-0.35567019225099999</v>
      </c>
      <c r="H14175">
        <v>0.65456766989799997</v>
      </c>
      <c r="I14175">
        <v>-8.4758670176600006</v>
      </c>
      <c r="J14175">
        <v>0.118693813449</v>
      </c>
      <c r="K14175">
        <v>-0.281106202167</v>
      </c>
      <c r="L14175">
        <v>1.9058734904899999E-2</v>
      </c>
    </row>
    <row r="14176" spans="1:12" x14ac:dyDescent="0.25">
      <c r="A14176" t="s">
        <v>14185</v>
      </c>
      <c r="B14176" t="str">
        <f t="shared" si="268"/>
        <v>2022/10/27/22:49:29.16</v>
      </c>
      <c r="C14176">
        <v>6321491</v>
      </c>
      <c r="D14176">
        <v>1666936169</v>
      </c>
      <c r="E14176">
        <v>165317377</v>
      </c>
      <c r="F14176" t="s">
        <v>12</v>
      </c>
      <c r="G14176">
        <v>-0.52918991252900005</v>
      </c>
      <c r="H14176">
        <v>-1.97375683421</v>
      </c>
      <c r="I14176">
        <v>-9.5667691330900002</v>
      </c>
      <c r="J14176">
        <v>-8.0972905792599994E-3</v>
      </c>
      <c r="K14176">
        <v>-0.20133735667300001</v>
      </c>
      <c r="L14176">
        <v>4.2567907198599999E-4</v>
      </c>
    </row>
    <row r="14177" spans="1:12" x14ac:dyDescent="0.25">
      <c r="A14177" t="s">
        <v>14186</v>
      </c>
      <c r="B14177" t="str">
        <f t="shared" si="268"/>
        <v>2022/10/27/22:49:29.16</v>
      </c>
      <c r="C14177">
        <v>6321492</v>
      </c>
      <c r="D14177">
        <v>1666936169</v>
      </c>
      <c r="E14177">
        <v>167071696</v>
      </c>
      <c r="F14177" t="s">
        <v>12</v>
      </c>
      <c r="G14177">
        <v>1.08553017618</v>
      </c>
      <c r="H14177">
        <v>-0.39840574907499998</v>
      </c>
      <c r="I14177">
        <v>-11.0007379128</v>
      </c>
      <c r="J14177">
        <v>0.122600710727</v>
      </c>
      <c r="K14177">
        <v>-0.27121982307999998</v>
      </c>
      <c r="L14177">
        <v>2.7645735761599999E-2</v>
      </c>
    </row>
    <row r="14178" spans="1:12" x14ac:dyDescent="0.25">
      <c r="A14178" t="s">
        <v>14187</v>
      </c>
      <c r="B14178" t="str">
        <f t="shared" si="268"/>
        <v>2022/10/27/22:49:29.16</v>
      </c>
      <c r="C14178">
        <v>6321493</v>
      </c>
      <c r="D14178">
        <v>1666936169</v>
      </c>
      <c r="E14178">
        <v>169142109</v>
      </c>
      <c r="F14178" t="s">
        <v>12</v>
      </c>
      <c r="G14178">
        <v>1.20777136818</v>
      </c>
      <c r="H14178">
        <v>1.0208877244600001</v>
      </c>
      <c r="I14178">
        <v>-11.292474883100001</v>
      </c>
      <c r="J14178">
        <v>6.6260676353300005E-2</v>
      </c>
      <c r="K14178">
        <v>-0.31472152760099997</v>
      </c>
      <c r="L14178">
        <v>-2.6377334912800001E-2</v>
      </c>
    </row>
    <row r="14179" spans="1:12" x14ac:dyDescent="0.25">
      <c r="A14179" t="s">
        <v>14188</v>
      </c>
      <c r="B14179" t="str">
        <f t="shared" si="268"/>
        <v>2022/10/27/22:49:29.17</v>
      </c>
      <c r="C14179">
        <v>6321494</v>
      </c>
      <c r="D14179">
        <v>1666936169</v>
      </c>
      <c r="E14179">
        <v>171026880</v>
      </c>
      <c r="F14179" t="s">
        <v>12</v>
      </c>
      <c r="G14179">
        <v>-1.0975682869400001</v>
      </c>
      <c r="H14179">
        <v>0.81608142172300002</v>
      </c>
      <c r="I14179">
        <v>-10.731278166599999</v>
      </c>
      <c r="J14179">
        <v>-1.79871514515E-2</v>
      </c>
      <c r="K14179">
        <v>-0.28397075492399998</v>
      </c>
      <c r="L14179">
        <v>-5.5949348248999997E-2</v>
      </c>
    </row>
    <row r="14180" spans="1:12" x14ac:dyDescent="0.25">
      <c r="A14180" t="s">
        <v>14189</v>
      </c>
      <c r="B14180" t="str">
        <f t="shared" si="268"/>
        <v>2022/10/27/22:49:29.17</v>
      </c>
      <c r="C14180">
        <v>6321495</v>
      </c>
      <c r="D14180">
        <v>1666936169</v>
      </c>
      <c r="E14180">
        <v>173069557</v>
      </c>
      <c r="F14180" t="s">
        <v>12</v>
      </c>
      <c r="G14180">
        <v>0.61990003932600002</v>
      </c>
      <c r="H14180">
        <v>1.98623620525</v>
      </c>
      <c r="I14180">
        <v>-10.3333494245</v>
      </c>
      <c r="J14180">
        <v>7.1098496035500003E-2</v>
      </c>
      <c r="K14180">
        <v>-0.35027361475800001</v>
      </c>
      <c r="L14180">
        <v>-3.9215975322800002E-2</v>
      </c>
    </row>
    <row r="14181" spans="1:12" x14ac:dyDescent="0.25">
      <c r="A14181" t="s">
        <v>14190</v>
      </c>
      <c r="B14181" t="str">
        <f t="shared" si="268"/>
        <v>2022/10/27/22:49:29.17</v>
      </c>
      <c r="C14181">
        <v>6321496</v>
      </c>
      <c r="D14181">
        <v>1666936169</v>
      </c>
      <c r="E14181">
        <v>175202488</v>
      </c>
      <c r="F14181" t="s">
        <v>12</v>
      </c>
      <c r="G14181">
        <v>1.2235644287</v>
      </c>
      <c r="H14181">
        <v>-0.98504796067099998</v>
      </c>
      <c r="I14181">
        <v>-10.677149760100001</v>
      </c>
      <c r="J14181">
        <v>-7.9709761943100005E-2</v>
      </c>
      <c r="K14181">
        <v>-0.32012371299100001</v>
      </c>
      <c r="L14181">
        <v>-1.7383999886299999E-2</v>
      </c>
    </row>
    <row r="14182" spans="1:12" x14ac:dyDescent="0.25">
      <c r="A14182" t="s">
        <v>14191</v>
      </c>
      <c r="B14182" t="str">
        <f t="shared" si="268"/>
        <v>2022/10/27/22:49:29.17</v>
      </c>
      <c r="C14182">
        <v>6321497</v>
      </c>
      <c r="D14182">
        <v>1666936169</v>
      </c>
      <c r="E14182">
        <v>177143263</v>
      </c>
      <c r="F14182" t="s">
        <v>12</v>
      </c>
      <c r="G14182">
        <v>-1.9483853470300001</v>
      </c>
      <c r="H14182">
        <v>0.73957692281099996</v>
      </c>
      <c r="I14182">
        <v>-8.3751109709300007</v>
      </c>
      <c r="J14182">
        <v>-8.5923673992400001E-2</v>
      </c>
      <c r="K14182">
        <v>-0.25728767425900001</v>
      </c>
      <c r="L14182">
        <v>-3.46893681704E-3</v>
      </c>
    </row>
    <row r="14183" spans="1:12" x14ac:dyDescent="0.25">
      <c r="A14183" t="s">
        <v>14192</v>
      </c>
      <c r="B14183" t="str">
        <f t="shared" si="268"/>
        <v>2022/10/27/22:49:29.17</v>
      </c>
      <c r="C14183">
        <v>6321498</v>
      </c>
      <c r="D14183">
        <v>1666936169</v>
      </c>
      <c r="E14183">
        <v>178851847</v>
      </c>
      <c r="F14183" t="s">
        <v>12</v>
      </c>
      <c r="G14183">
        <v>0.34732418061199999</v>
      </c>
      <c r="H14183">
        <v>1.7480388176699999</v>
      </c>
      <c r="I14183">
        <v>-8.4302464534400006</v>
      </c>
      <c r="J14183">
        <v>-6.7354438309600003E-3</v>
      </c>
      <c r="K14183">
        <v>-0.37824699841600001</v>
      </c>
      <c r="L14183">
        <v>-4.7770060590600003E-2</v>
      </c>
    </row>
    <row r="14184" spans="1:12" x14ac:dyDescent="0.25">
      <c r="A14184" t="s">
        <v>14193</v>
      </c>
      <c r="B14184" t="str">
        <f t="shared" si="268"/>
        <v>2022/10/27/22:49:29.18</v>
      </c>
      <c r="C14184">
        <v>6321499</v>
      </c>
      <c r="D14184">
        <v>1666936169</v>
      </c>
      <c r="E14184">
        <v>180768653</v>
      </c>
      <c r="F14184" t="s">
        <v>12</v>
      </c>
      <c r="G14184">
        <v>-1.37936525577</v>
      </c>
      <c r="H14184">
        <v>1.9338645137699999</v>
      </c>
      <c r="I14184">
        <v>-8.5750801592699997</v>
      </c>
      <c r="J14184">
        <v>-0.108397842888</v>
      </c>
      <c r="K14184">
        <v>-0.29406238579900001</v>
      </c>
      <c r="L14184">
        <v>-8.06661322963E-2</v>
      </c>
    </row>
    <row r="14185" spans="1:12" x14ac:dyDescent="0.25">
      <c r="A14185" t="s">
        <v>14194</v>
      </c>
      <c r="B14185" t="str">
        <f t="shared" si="268"/>
        <v>2022/10/27/22:49:29.18</v>
      </c>
      <c r="C14185">
        <v>6321500</v>
      </c>
      <c r="D14185">
        <v>1666936169</v>
      </c>
      <c r="E14185">
        <v>182860182</v>
      </c>
      <c r="F14185" t="s">
        <v>12</v>
      </c>
      <c r="G14185">
        <v>-1.65677654932</v>
      </c>
      <c r="H14185">
        <v>3.5978375608399999</v>
      </c>
      <c r="I14185">
        <v>-8.4510465808199999</v>
      </c>
      <c r="J14185">
        <v>4.8795331231699997E-2</v>
      </c>
      <c r="K14185">
        <v>-0.34151032273699999</v>
      </c>
      <c r="L14185">
        <v>-5.0151872618599998E-2</v>
      </c>
    </row>
    <row r="14186" spans="1:12" x14ac:dyDescent="0.25">
      <c r="A14186" t="s">
        <v>14195</v>
      </c>
      <c r="B14186" t="str">
        <f t="shared" si="268"/>
        <v>2022/10/27/22:49:29.18</v>
      </c>
      <c r="C14186">
        <v>6321501</v>
      </c>
      <c r="D14186">
        <v>1666936169</v>
      </c>
      <c r="E14186">
        <v>184944396</v>
      </c>
      <c r="F14186" t="s">
        <v>12</v>
      </c>
      <c r="G14186">
        <v>-1.1483821973799999</v>
      </c>
      <c r="H14186">
        <v>0.64871834839099995</v>
      </c>
      <c r="I14186">
        <v>-9.5678376816200004</v>
      </c>
      <c r="J14186">
        <v>-5.7130071646400001E-2</v>
      </c>
      <c r="K14186">
        <v>-0.43160822903000001</v>
      </c>
      <c r="L14186">
        <v>-5.4503127549400003E-2</v>
      </c>
    </row>
    <row r="14187" spans="1:12" x14ac:dyDescent="0.25">
      <c r="A14187" t="s">
        <v>14196</v>
      </c>
      <c r="B14187" t="str">
        <f t="shared" si="268"/>
        <v>2022/10/27/22:49:29.18</v>
      </c>
      <c r="C14187">
        <v>6321502</v>
      </c>
      <c r="D14187">
        <v>1666936169</v>
      </c>
      <c r="E14187">
        <v>186815888</v>
      </c>
      <c r="F14187" t="s">
        <v>12</v>
      </c>
      <c r="G14187">
        <v>-2.7268722648599999</v>
      </c>
      <c r="H14187">
        <v>0.35370351892599999</v>
      </c>
      <c r="I14187">
        <v>-8.52418707012</v>
      </c>
      <c r="J14187">
        <v>-6.1371491822299999E-2</v>
      </c>
      <c r="K14187">
        <v>-0.34899259368899999</v>
      </c>
      <c r="L14187">
        <v>-5.5164743655100005E-4</v>
      </c>
    </row>
    <row r="14188" spans="1:12" x14ac:dyDescent="0.25">
      <c r="A14188" t="s">
        <v>14197</v>
      </c>
      <c r="B14188" t="str">
        <f t="shared" si="268"/>
        <v>2022/10/27/22:49:29.18</v>
      </c>
      <c r="C14188">
        <v>6321503</v>
      </c>
      <c r="D14188">
        <v>1666936169</v>
      </c>
      <c r="E14188">
        <v>188836726</v>
      </c>
      <c r="F14188" t="s">
        <v>12</v>
      </c>
      <c r="G14188">
        <v>-1.17095014253</v>
      </c>
      <c r="H14188">
        <v>0.646539905217</v>
      </c>
      <c r="I14188">
        <v>-9.1591984548899994</v>
      </c>
      <c r="J14188">
        <v>-5.2032543324900003E-2</v>
      </c>
      <c r="K14188">
        <v>-0.42515780685400001</v>
      </c>
      <c r="L14188">
        <v>-1.8971289885999999E-3</v>
      </c>
    </row>
    <row r="14189" spans="1:12" x14ac:dyDescent="0.25">
      <c r="A14189" t="s">
        <v>14198</v>
      </c>
      <c r="B14189" t="str">
        <f t="shared" si="268"/>
        <v>2022/10/27/22:49:29.19</v>
      </c>
      <c r="C14189">
        <v>6321504</v>
      </c>
      <c r="D14189">
        <v>1666936169</v>
      </c>
      <c r="E14189">
        <v>190754601</v>
      </c>
      <c r="F14189" t="s">
        <v>12</v>
      </c>
      <c r="G14189">
        <v>-1.9589300118699999</v>
      </c>
      <c r="H14189">
        <v>-3.5569693727199999E-3</v>
      </c>
      <c r="I14189">
        <v>-9.1854203612000003</v>
      </c>
      <c r="J14189">
        <v>-3.0007660592E-2</v>
      </c>
      <c r="K14189">
        <v>-0.36352481271999998</v>
      </c>
      <c r="L14189">
        <v>-2.3620086664099999E-2</v>
      </c>
    </row>
    <row r="14190" spans="1:12" x14ac:dyDescent="0.25">
      <c r="A14190" t="s">
        <v>14199</v>
      </c>
      <c r="B14190" t="str">
        <f t="shared" si="268"/>
        <v>2022/10/27/22:49:29.19</v>
      </c>
      <c r="C14190">
        <v>6321505</v>
      </c>
      <c r="D14190">
        <v>1666936169</v>
      </c>
      <c r="E14190">
        <v>192832760</v>
      </c>
      <c r="F14190" t="s">
        <v>12</v>
      </c>
      <c r="G14190">
        <v>-1.47630033098</v>
      </c>
      <c r="H14190">
        <v>0.95453609428300001</v>
      </c>
      <c r="I14190">
        <v>-10.1428898714</v>
      </c>
      <c r="J14190">
        <v>0.117847629075</v>
      </c>
      <c r="K14190">
        <v>-0.42997714317399999</v>
      </c>
      <c r="L14190">
        <v>-5.6083438184799999E-3</v>
      </c>
    </row>
    <row r="14191" spans="1:12" x14ac:dyDescent="0.25">
      <c r="A14191" t="s">
        <v>14200</v>
      </c>
      <c r="B14191" t="str">
        <f t="shared" si="268"/>
        <v>2022/10/27/22:49:29.19</v>
      </c>
      <c r="C14191">
        <v>6321506</v>
      </c>
      <c r="D14191">
        <v>1666936169</v>
      </c>
      <c r="E14191">
        <v>194755121</v>
      </c>
      <c r="F14191" t="s">
        <v>12</v>
      </c>
      <c r="G14191">
        <v>7.2344586533499997E-2</v>
      </c>
      <c r="H14191">
        <v>0.62392258149900004</v>
      </c>
      <c r="I14191">
        <v>-10.258251248300001</v>
      </c>
      <c r="J14191">
        <v>8.9296898755899995E-2</v>
      </c>
      <c r="K14191">
        <v>-0.47754516548100001</v>
      </c>
      <c r="L14191">
        <v>-4.9695820618900002E-2</v>
      </c>
    </row>
    <row r="14192" spans="1:12" x14ac:dyDescent="0.25">
      <c r="A14192" t="s">
        <v>14201</v>
      </c>
      <c r="B14192" t="str">
        <f t="shared" si="268"/>
        <v>2022/10/27/22:49:29.19</v>
      </c>
      <c r="C14192">
        <v>6321507</v>
      </c>
      <c r="D14192">
        <v>1666936169</v>
      </c>
      <c r="E14192">
        <v>196755004</v>
      </c>
      <c r="F14192" t="s">
        <v>12</v>
      </c>
      <c r="G14192">
        <v>-3.86157080584</v>
      </c>
      <c r="H14192">
        <v>0.453620909254</v>
      </c>
      <c r="I14192">
        <v>-7.3124242837500004</v>
      </c>
      <c r="J14192">
        <v>-1.2468192986800001E-2</v>
      </c>
      <c r="K14192">
        <v>-0.28744474161200001</v>
      </c>
      <c r="L14192">
        <v>-2.8906057388900001E-2</v>
      </c>
    </row>
    <row r="14193" spans="1:12" x14ac:dyDescent="0.25">
      <c r="A14193" t="s">
        <v>14202</v>
      </c>
      <c r="B14193" t="str">
        <f t="shared" si="268"/>
        <v>2022/10/27/22:49:29.19</v>
      </c>
      <c r="C14193">
        <v>6321508</v>
      </c>
      <c r="D14193">
        <v>1666936169</v>
      </c>
      <c r="E14193">
        <v>198757001</v>
      </c>
      <c r="F14193" t="s">
        <v>12</v>
      </c>
      <c r="G14193">
        <v>-0.127474768386</v>
      </c>
      <c r="H14193">
        <v>-0.47600684789600001</v>
      </c>
      <c r="I14193">
        <v>-10.069349282399999</v>
      </c>
      <c r="J14193">
        <v>0.1120227229</v>
      </c>
      <c r="K14193">
        <v>-0.42254943538200002</v>
      </c>
      <c r="L14193">
        <v>2.05018644294E-2</v>
      </c>
    </row>
    <row r="14194" spans="1:12" x14ac:dyDescent="0.25">
      <c r="A14194" t="s">
        <v>14203</v>
      </c>
      <c r="B14194" t="str">
        <f t="shared" si="268"/>
        <v>2022/10/27/22:49:29.20</v>
      </c>
      <c r="C14194">
        <v>6321509</v>
      </c>
      <c r="D14194">
        <v>1666936169</v>
      </c>
      <c r="E14194">
        <v>200730277</v>
      </c>
      <c r="F14194" t="s">
        <v>12</v>
      </c>
      <c r="G14194">
        <v>-1.0938595393899999</v>
      </c>
      <c r="H14194">
        <v>-1.33916890534</v>
      </c>
      <c r="I14194">
        <v>-9.1418354607799994</v>
      </c>
      <c r="J14194">
        <v>8.6894953996599994E-2</v>
      </c>
      <c r="K14194">
        <v>-0.36767233013200001</v>
      </c>
      <c r="L14194">
        <v>1.07881263514E-2</v>
      </c>
    </row>
    <row r="14195" spans="1:12" x14ac:dyDescent="0.25">
      <c r="A14195" t="s">
        <v>14204</v>
      </c>
      <c r="B14195" t="str">
        <f t="shared" si="268"/>
        <v>2022/10/27/22:49:29.20</v>
      </c>
      <c r="C14195">
        <v>6321510</v>
      </c>
      <c r="D14195">
        <v>1666936169</v>
      </c>
      <c r="E14195">
        <v>202706246</v>
      </c>
      <c r="F14195" t="s">
        <v>12</v>
      </c>
      <c r="G14195">
        <v>-0.85434219250900001</v>
      </c>
      <c r="H14195">
        <v>-1.26909470889</v>
      </c>
      <c r="I14195">
        <v>-9.6533809778900004</v>
      </c>
      <c r="J14195">
        <v>0.106182582737</v>
      </c>
      <c r="K14195">
        <v>-0.35771510205700002</v>
      </c>
      <c r="L14195">
        <v>4.9087538744299997E-2</v>
      </c>
    </row>
    <row r="14196" spans="1:12" x14ac:dyDescent="0.25">
      <c r="A14196" t="s">
        <v>14205</v>
      </c>
      <c r="B14196" t="str">
        <f t="shared" si="268"/>
        <v>2022/10/27/22:49:29.20</v>
      </c>
      <c r="C14196">
        <v>6321511</v>
      </c>
      <c r="D14196">
        <v>1666936169</v>
      </c>
      <c r="E14196">
        <v>204704011</v>
      </c>
      <c r="F14196" t="s">
        <v>12</v>
      </c>
      <c r="G14196">
        <v>-0.32989477277099999</v>
      </c>
      <c r="H14196">
        <v>-1.3901692832000001</v>
      </c>
      <c r="I14196">
        <v>-9.4427656448900006</v>
      </c>
      <c r="J14196">
        <v>0.12132084886900001</v>
      </c>
      <c r="K14196">
        <v>-0.36599504726400001</v>
      </c>
      <c r="L14196">
        <v>2.7977145467499999E-2</v>
      </c>
    </row>
    <row r="14197" spans="1:12" x14ac:dyDescent="0.25">
      <c r="A14197" t="s">
        <v>14206</v>
      </c>
      <c r="B14197" t="str">
        <f t="shared" si="268"/>
        <v>2022/10/27/22:49:29.20</v>
      </c>
      <c r="C14197">
        <v>6321512</v>
      </c>
      <c r="D14197">
        <v>1666936169</v>
      </c>
      <c r="E14197">
        <v>206793646</v>
      </c>
      <c r="F14197" t="s">
        <v>12</v>
      </c>
      <c r="G14197">
        <v>-1.47223778914</v>
      </c>
      <c r="H14197">
        <v>-0.93572604566399997</v>
      </c>
      <c r="I14197">
        <v>-7.3148539024000003</v>
      </c>
      <c r="J14197">
        <v>4.56249775722E-2</v>
      </c>
      <c r="K14197">
        <v>-0.196627239151</v>
      </c>
      <c r="L14197">
        <v>4.0128335785899999E-2</v>
      </c>
    </row>
    <row r="14198" spans="1:12" x14ac:dyDescent="0.25">
      <c r="A14198" t="s">
        <v>14207</v>
      </c>
      <c r="B14198" t="str">
        <f t="shared" si="268"/>
        <v>2022/10/27/22:49:29.20</v>
      </c>
      <c r="C14198">
        <v>6321513</v>
      </c>
      <c r="D14198">
        <v>1666936169</v>
      </c>
      <c r="E14198">
        <v>208769371</v>
      </c>
      <c r="F14198" t="s">
        <v>12</v>
      </c>
      <c r="G14198">
        <v>0.55105723345699997</v>
      </c>
      <c r="H14198">
        <v>-2.0181324735500001</v>
      </c>
      <c r="I14198">
        <v>-10.0065560852</v>
      </c>
      <c r="J14198">
        <v>0.121333495248</v>
      </c>
      <c r="K14198">
        <v>-0.31403544745700002</v>
      </c>
      <c r="L14198">
        <v>4.6621167114200002E-2</v>
      </c>
    </row>
    <row r="14199" spans="1:12" x14ac:dyDescent="0.25">
      <c r="A14199" t="s">
        <v>14208</v>
      </c>
      <c r="B14199" t="str">
        <f t="shared" si="268"/>
        <v>2022/10/27/22:49:29.21</v>
      </c>
      <c r="C14199">
        <v>6321514</v>
      </c>
      <c r="D14199">
        <v>1666936169</v>
      </c>
      <c r="E14199">
        <v>210723620</v>
      </c>
      <c r="F14199" t="s">
        <v>12</v>
      </c>
      <c r="G14199">
        <v>0.112419570856</v>
      </c>
      <c r="H14199">
        <v>-0.367290931855</v>
      </c>
      <c r="I14199">
        <v>-7.73636966744</v>
      </c>
      <c r="J14199">
        <v>0.14239818904000001</v>
      </c>
      <c r="K14199">
        <v>-0.26754991089699998</v>
      </c>
      <c r="L14199">
        <v>7.0379957048899997E-3</v>
      </c>
    </row>
    <row r="14200" spans="1:12" x14ac:dyDescent="0.25">
      <c r="A14200" t="s">
        <v>14209</v>
      </c>
      <c r="B14200" t="str">
        <f t="shared" si="268"/>
        <v>2022/10/27/22:49:29.21</v>
      </c>
      <c r="C14200">
        <v>6321515</v>
      </c>
      <c r="D14200">
        <v>1666936169</v>
      </c>
      <c r="E14200">
        <v>212756662</v>
      </c>
      <c r="F14200" t="s">
        <v>12</v>
      </c>
      <c r="G14200">
        <v>-0.67070907322600004</v>
      </c>
      <c r="H14200">
        <v>-0.22250970157899999</v>
      </c>
      <c r="I14200">
        <v>-7.9987764966099997</v>
      </c>
      <c r="J14200">
        <v>6.7147926349099996E-2</v>
      </c>
      <c r="K14200">
        <v>-0.20953041259399999</v>
      </c>
      <c r="L14200">
        <v>-2.38190454673E-3</v>
      </c>
    </row>
    <row r="14201" spans="1:12" x14ac:dyDescent="0.25">
      <c r="A14201" t="s">
        <v>14210</v>
      </c>
      <c r="B14201" t="str">
        <f t="shared" si="268"/>
        <v>2022/10/27/22:49:29.21</v>
      </c>
      <c r="C14201">
        <v>6321516</v>
      </c>
      <c r="D14201">
        <v>1666936169</v>
      </c>
      <c r="E14201">
        <v>214757218</v>
      </c>
      <c r="F14201" t="s">
        <v>12</v>
      </c>
      <c r="G14201">
        <v>0.74740919771600001</v>
      </c>
      <c r="H14201">
        <v>-0.64039929776899995</v>
      </c>
      <c r="I14201">
        <v>-9.3310384024099999</v>
      </c>
      <c r="J14201">
        <v>0.111698546387</v>
      </c>
      <c r="K14201">
        <v>-0.25952257180999999</v>
      </c>
      <c r="L14201">
        <v>8.40563811853E-3</v>
      </c>
    </row>
    <row r="14202" spans="1:12" x14ac:dyDescent="0.25">
      <c r="A14202" t="s">
        <v>14211</v>
      </c>
      <c r="B14202" t="str">
        <f t="shared" si="268"/>
        <v>2022/10/27/22:49:29.21</v>
      </c>
      <c r="C14202">
        <v>6321517</v>
      </c>
      <c r="D14202">
        <v>1666936169</v>
      </c>
      <c r="E14202">
        <v>216791074</v>
      </c>
      <c r="F14202" t="s">
        <v>12</v>
      </c>
      <c r="G14202">
        <v>-0.142675195457</v>
      </c>
      <c r="H14202">
        <v>-1.01796129424</v>
      </c>
      <c r="I14202">
        <v>-7.8834183306199996</v>
      </c>
      <c r="J14202">
        <v>-3.0172234354600001E-2</v>
      </c>
      <c r="K14202">
        <v>-0.14769705922199999</v>
      </c>
      <c r="L14202">
        <v>1.85134511863E-2</v>
      </c>
    </row>
    <row r="14203" spans="1:12" x14ac:dyDescent="0.25">
      <c r="A14203" t="s">
        <v>14212</v>
      </c>
      <c r="B14203" t="str">
        <f t="shared" si="268"/>
        <v>2022/10/27/22:49:29.22</v>
      </c>
      <c r="C14203">
        <v>6321518</v>
      </c>
      <c r="D14203">
        <v>1666936169</v>
      </c>
      <c r="E14203">
        <v>219297888</v>
      </c>
      <c r="F14203" t="s">
        <v>12</v>
      </c>
      <c r="G14203">
        <v>0.17022507740100001</v>
      </c>
      <c r="H14203">
        <v>-2.0159993312900002</v>
      </c>
      <c r="I14203">
        <v>-9.4604644709100008</v>
      </c>
      <c r="J14203">
        <v>-4.0548285792900004E-3</v>
      </c>
      <c r="K14203">
        <v>-0.23126990506600001</v>
      </c>
      <c r="L14203">
        <v>2.5421548855E-2</v>
      </c>
    </row>
    <row r="14204" spans="1:12" x14ac:dyDescent="0.25">
      <c r="A14204" t="s">
        <v>14213</v>
      </c>
      <c r="B14204" t="str">
        <f t="shared" si="268"/>
        <v>2022/10/27/22:49:29.22</v>
      </c>
      <c r="C14204">
        <v>6321519</v>
      </c>
      <c r="D14204">
        <v>1666936169</v>
      </c>
      <c r="E14204">
        <v>221614369</v>
      </c>
      <c r="F14204" t="s">
        <v>12</v>
      </c>
      <c r="G14204">
        <v>1.69485002943</v>
      </c>
      <c r="H14204">
        <v>0.89270269795299995</v>
      </c>
      <c r="I14204">
        <v>-9.1889615494699992</v>
      </c>
      <c r="J14204">
        <v>-1.0308757137399999E-2</v>
      </c>
      <c r="K14204">
        <v>-0.31042286255500001</v>
      </c>
      <c r="L14204">
        <v>-2.0988783409300001E-2</v>
      </c>
    </row>
    <row r="14205" spans="1:12" x14ac:dyDescent="0.25">
      <c r="A14205" t="s">
        <v>14214</v>
      </c>
      <c r="B14205" t="str">
        <f t="shared" si="268"/>
        <v>2022/10/27/22:49:29.22</v>
      </c>
      <c r="C14205">
        <v>6321520</v>
      </c>
      <c r="D14205">
        <v>1666936169</v>
      </c>
      <c r="E14205">
        <v>223154561</v>
      </c>
      <c r="F14205" t="s">
        <v>12</v>
      </c>
      <c r="G14205">
        <v>0.60657043718699999</v>
      </c>
      <c r="H14205">
        <v>0.622714242147</v>
      </c>
      <c r="I14205">
        <v>-10.2040628116</v>
      </c>
      <c r="J14205">
        <v>-7.5765633334599998E-3</v>
      </c>
      <c r="K14205">
        <v>-0.26031526637899999</v>
      </c>
      <c r="L14205">
        <v>-4.9407088823800002E-2</v>
      </c>
    </row>
    <row r="14206" spans="1:12" x14ac:dyDescent="0.25">
      <c r="A14206" t="s">
        <v>14215</v>
      </c>
      <c r="B14206" t="str">
        <f t="shared" si="268"/>
        <v>2022/10/27/22:49:29.22</v>
      </c>
      <c r="C14206">
        <v>6321521</v>
      </c>
      <c r="D14206">
        <v>1666936169</v>
      </c>
      <c r="E14206">
        <v>225120145</v>
      </c>
      <c r="F14206" t="s">
        <v>12</v>
      </c>
      <c r="G14206">
        <v>0.43042926522300001</v>
      </c>
      <c r="H14206">
        <v>2.38793156286</v>
      </c>
      <c r="I14206">
        <v>-9.9620035975499999</v>
      </c>
      <c r="J14206">
        <v>2.2209103994300001E-2</v>
      </c>
      <c r="K14206">
        <v>-0.35336915410399999</v>
      </c>
      <c r="L14206">
        <v>-5.8871570172800002E-2</v>
      </c>
    </row>
    <row r="14207" spans="1:12" x14ac:dyDescent="0.25">
      <c r="A14207" t="s">
        <v>14216</v>
      </c>
      <c r="B14207" t="str">
        <f t="shared" si="268"/>
        <v>2022/10/27/22:49:29.22</v>
      </c>
      <c r="C14207">
        <v>6321522</v>
      </c>
      <c r="D14207">
        <v>1666936169</v>
      </c>
      <c r="E14207">
        <v>227258376</v>
      </c>
      <c r="F14207" t="s">
        <v>12</v>
      </c>
      <c r="G14207">
        <v>-1.05326795368</v>
      </c>
      <c r="H14207">
        <v>1.8507465847</v>
      </c>
      <c r="I14207">
        <v>-7.8526484493100002</v>
      </c>
      <c r="J14207">
        <v>-7.15313544828E-2</v>
      </c>
      <c r="K14207">
        <v>-0.25598534441499998</v>
      </c>
      <c r="L14207">
        <v>-7.0629270958300003E-2</v>
      </c>
    </row>
    <row r="14208" spans="1:12" x14ac:dyDescent="0.25">
      <c r="A14208" t="s">
        <v>14217</v>
      </c>
      <c r="B14208" t="str">
        <f t="shared" si="268"/>
        <v>2022/10/27/22:49:29.22</v>
      </c>
      <c r="C14208">
        <v>6321523</v>
      </c>
      <c r="D14208">
        <v>1666936169</v>
      </c>
      <c r="E14208">
        <v>229416943</v>
      </c>
      <c r="F14208" t="s">
        <v>12</v>
      </c>
      <c r="G14208">
        <v>-1.42318853778</v>
      </c>
      <c r="H14208">
        <v>-0.10953257144300001</v>
      </c>
      <c r="I14208">
        <v>-10.1238396671</v>
      </c>
      <c r="J14208">
        <v>-1.9583502924899999E-2</v>
      </c>
      <c r="K14208">
        <v>-0.28184628847799997</v>
      </c>
      <c r="L14208">
        <v>-8.4676264910699996E-3</v>
      </c>
    </row>
    <row r="14209" spans="1:12" x14ac:dyDescent="0.25">
      <c r="A14209" t="s">
        <v>14218</v>
      </c>
      <c r="B14209" t="str">
        <f t="shared" si="268"/>
        <v>2022/10/27/22:49:29.23</v>
      </c>
      <c r="C14209">
        <v>6321524</v>
      </c>
      <c r="D14209">
        <v>1666936169</v>
      </c>
      <c r="E14209">
        <v>231479484</v>
      </c>
      <c r="F14209" t="s">
        <v>12</v>
      </c>
      <c r="G14209">
        <v>-0.74820184262</v>
      </c>
      <c r="H14209">
        <v>1.9196626301599999</v>
      </c>
      <c r="I14209">
        <v>-8.4829155701999994</v>
      </c>
      <c r="J14209">
        <v>-6.4805907925000001E-3</v>
      </c>
      <c r="K14209">
        <v>-0.36879912176500002</v>
      </c>
      <c r="L14209">
        <v>-2.73969488939E-2</v>
      </c>
    </row>
    <row r="14210" spans="1:12" x14ac:dyDescent="0.25">
      <c r="A14210" t="s">
        <v>14219</v>
      </c>
      <c r="B14210" t="str">
        <f t="shared" si="268"/>
        <v>2022/10/27/22:49:29.23</v>
      </c>
      <c r="C14210">
        <v>6321525</v>
      </c>
      <c r="D14210">
        <v>1666936169</v>
      </c>
      <c r="E14210">
        <v>233384209</v>
      </c>
      <c r="F14210" t="s">
        <v>12</v>
      </c>
      <c r="G14210">
        <v>-1.02800682968</v>
      </c>
      <c r="H14210">
        <v>0.49508119768499997</v>
      </c>
      <c r="I14210">
        <v>-8.7978471372300007</v>
      </c>
      <c r="J14210">
        <v>-0.20450225962999999</v>
      </c>
      <c r="K14210">
        <v>-0.30862478381800001</v>
      </c>
      <c r="L14210">
        <v>-3.0156895562500001E-2</v>
      </c>
    </row>
    <row r="14211" spans="1:12" x14ac:dyDescent="0.25">
      <c r="A14211" t="s">
        <v>14220</v>
      </c>
      <c r="B14211" t="str">
        <f t="shared" si="268"/>
        <v>2022/10/27/22:49:29.23</v>
      </c>
      <c r="C14211">
        <v>6321526</v>
      </c>
      <c r="D14211">
        <v>1666936169</v>
      </c>
      <c r="E14211">
        <v>235442111</v>
      </c>
      <c r="F14211" t="s">
        <v>12</v>
      </c>
      <c r="G14211">
        <v>-2.2871871352199999</v>
      </c>
      <c r="H14211">
        <v>1.5380097108299999</v>
      </c>
      <c r="I14211">
        <v>-8.3576870840899993</v>
      </c>
      <c r="J14211">
        <v>-5.3296137296800002E-2</v>
      </c>
      <c r="K14211">
        <v>-0.39863672997600003</v>
      </c>
      <c r="L14211">
        <v>-3.4750335537E-2</v>
      </c>
    </row>
    <row r="14212" spans="1:12" x14ac:dyDescent="0.25">
      <c r="A14212" t="s">
        <v>14221</v>
      </c>
      <c r="B14212" t="str">
        <f t="shared" ref="B14212:B14275" si="269">LEFT(A14212,LEN(A14212)-$C$1)</f>
        <v>2022/10/27/22:49:29.23</v>
      </c>
      <c r="C14212">
        <v>6321527</v>
      </c>
      <c r="D14212">
        <v>1666936169</v>
      </c>
      <c r="E14212">
        <v>237151960</v>
      </c>
      <c r="F14212" t="s">
        <v>12</v>
      </c>
      <c r="G14212">
        <v>0.46755751348300001</v>
      </c>
      <c r="H14212">
        <v>1.6445812880699999</v>
      </c>
      <c r="I14212">
        <v>-9.1833953573800002</v>
      </c>
      <c r="J14212">
        <v>4.7209963178800003E-2</v>
      </c>
      <c r="K14212">
        <v>-0.43382172849200001</v>
      </c>
      <c r="L14212">
        <v>-4.6548231082799998E-2</v>
      </c>
    </row>
    <row r="14213" spans="1:12" x14ac:dyDescent="0.25">
      <c r="A14213" t="s">
        <v>14222</v>
      </c>
      <c r="B14213" t="str">
        <f t="shared" si="269"/>
        <v>2022/10/27/22:49:29.23</v>
      </c>
      <c r="C14213">
        <v>6321528</v>
      </c>
      <c r="D14213">
        <v>1666936169</v>
      </c>
      <c r="E14213">
        <v>238889103</v>
      </c>
      <c r="F14213" t="s">
        <v>12</v>
      </c>
      <c r="G14213">
        <v>-2.5151690060099998</v>
      </c>
      <c r="H14213">
        <v>0.926965961841</v>
      </c>
      <c r="I14213">
        <v>-10.6347143401</v>
      </c>
      <c r="J14213">
        <v>-1.94581994196E-2</v>
      </c>
      <c r="K14213">
        <v>-0.36859786888099999</v>
      </c>
      <c r="L14213">
        <v>-6.8878564603900003E-2</v>
      </c>
    </row>
    <row r="14214" spans="1:12" x14ac:dyDescent="0.25">
      <c r="A14214" t="s">
        <v>14223</v>
      </c>
      <c r="B14214" t="str">
        <f t="shared" si="269"/>
        <v>2022/10/27/22:49:29.24</v>
      </c>
      <c r="C14214">
        <v>6321529</v>
      </c>
      <c r="D14214">
        <v>1666936169</v>
      </c>
      <c r="E14214">
        <v>240743451</v>
      </c>
      <c r="F14214" t="s">
        <v>12</v>
      </c>
      <c r="G14214">
        <v>-2.5801981622399999</v>
      </c>
      <c r="H14214">
        <v>4.0559851189199998</v>
      </c>
      <c r="I14214">
        <v>-8.7233391115999996</v>
      </c>
      <c r="J14214">
        <v>2.05943893625E-2</v>
      </c>
      <c r="K14214">
        <v>-0.472019036778</v>
      </c>
      <c r="L14214">
        <v>-6.5461183234700002E-2</v>
      </c>
    </row>
    <row r="14215" spans="1:12" x14ac:dyDescent="0.25">
      <c r="A14215" t="s">
        <v>14224</v>
      </c>
      <c r="B14215" t="str">
        <f t="shared" si="269"/>
        <v>2022/10/27/22:49:29.24</v>
      </c>
      <c r="C14215">
        <v>6321530</v>
      </c>
      <c r="D14215">
        <v>1666936169</v>
      </c>
      <c r="E14215">
        <v>242743389</v>
      </c>
      <c r="F14215" t="s">
        <v>12</v>
      </c>
      <c r="G14215">
        <v>-1.0428743973500001</v>
      </c>
      <c r="H14215">
        <v>-0.44227849405399999</v>
      </c>
      <c r="I14215">
        <v>-10.825822967400001</v>
      </c>
      <c r="J14215">
        <v>3.9899903139500002E-2</v>
      </c>
      <c r="K14215">
        <v>-0.42908320031699998</v>
      </c>
      <c r="L14215">
        <v>-1.5374541017999999E-2</v>
      </c>
    </row>
    <row r="14216" spans="1:12" x14ac:dyDescent="0.25">
      <c r="A14216" t="s">
        <v>14225</v>
      </c>
      <c r="B14216" t="str">
        <f t="shared" si="269"/>
        <v>2022/10/27/22:49:29.24</v>
      </c>
      <c r="C14216">
        <v>6321531</v>
      </c>
      <c r="D14216">
        <v>1666936169</v>
      </c>
      <c r="E14216">
        <v>244802726</v>
      </c>
      <c r="F14216" t="s">
        <v>12</v>
      </c>
      <c r="G14216">
        <v>-0.56063392342100005</v>
      </c>
      <c r="H14216">
        <v>-1.6601698473399999</v>
      </c>
      <c r="I14216">
        <v>-10.3381055092</v>
      </c>
      <c r="J14216">
        <v>6.1176367912799998E-2</v>
      </c>
      <c r="K14216">
        <v>-0.41746321831099997</v>
      </c>
      <c r="L14216">
        <v>2.89104694181E-2</v>
      </c>
    </row>
    <row r="14217" spans="1:12" x14ac:dyDescent="0.25">
      <c r="A14217" t="s">
        <v>14226</v>
      </c>
      <c r="B14217" t="str">
        <f t="shared" si="269"/>
        <v>2022/10/27/22:49:29.24</v>
      </c>
      <c r="C14217">
        <v>6321532</v>
      </c>
      <c r="D14217">
        <v>1666936169</v>
      </c>
      <c r="E14217">
        <v>246871327</v>
      </c>
      <c r="F14217" t="s">
        <v>12</v>
      </c>
      <c r="G14217">
        <v>-1.3558193966000001</v>
      </c>
      <c r="H14217">
        <v>-1.0199231023499999</v>
      </c>
      <c r="I14217">
        <v>-8.2481710450500003</v>
      </c>
      <c r="J14217">
        <v>1.4257134821499999E-2</v>
      </c>
      <c r="K14217">
        <v>-0.366331675445</v>
      </c>
      <c r="L14217">
        <v>2.04020134414E-2</v>
      </c>
    </row>
    <row r="14218" spans="1:12" x14ac:dyDescent="0.25">
      <c r="A14218" t="s">
        <v>14227</v>
      </c>
      <c r="B14218" t="str">
        <f t="shared" si="269"/>
        <v>2022/10/27/22:49:29.24</v>
      </c>
      <c r="C14218">
        <v>6321533</v>
      </c>
      <c r="D14218">
        <v>1666936169</v>
      </c>
      <c r="E14218">
        <v>248785901</v>
      </c>
      <c r="F14218" t="s">
        <v>12</v>
      </c>
      <c r="G14218">
        <v>-3.1670044284799999</v>
      </c>
      <c r="H14218">
        <v>-0.47113994199199999</v>
      </c>
      <c r="I14218">
        <v>-7.9670054092399996</v>
      </c>
      <c r="J14218">
        <v>-2.6328444743400001E-3</v>
      </c>
      <c r="K14218">
        <v>-0.27818942036799998</v>
      </c>
      <c r="L14218">
        <v>-2.8410182009999999E-3</v>
      </c>
    </row>
    <row r="14219" spans="1:12" x14ac:dyDescent="0.25">
      <c r="A14219" t="s">
        <v>14228</v>
      </c>
      <c r="B14219" t="str">
        <f t="shared" si="269"/>
        <v>2022/10/27/22:49:29.25</v>
      </c>
      <c r="C14219">
        <v>6321534</v>
      </c>
      <c r="D14219">
        <v>1666936169</v>
      </c>
      <c r="E14219">
        <v>250725812</v>
      </c>
      <c r="F14219" t="s">
        <v>12</v>
      </c>
      <c r="G14219">
        <v>-0.74543219271299999</v>
      </c>
      <c r="H14219">
        <v>1.50128896913</v>
      </c>
      <c r="I14219">
        <v>-9.1285806125600004</v>
      </c>
      <c r="J14219">
        <v>0.17253094929000001</v>
      </c>
      <c r="K14219">
        <v>-0.42127043799800001</v>
      </c>
      <c r="L14219">
        <v>-4.3601359138300003E-2</v>
      </c>
    </row>
    <row r="14220" spans="1:12" x14ac:dyDescent="0.25">
      <c r="A14220" t="s">
        <v>14229</v>
      </c>
      <c r="B14220" t="str">
        <f t="shared" si="269"/>
        <v>2022/10/27/22:49:29.25</v>
      </c>
      <c r="C14220">
        <v>6321535</v>
      </c>
      <c r="D14220">
        <v>1666936169</v>
      </c>
      <c r="E14220">
        <v>252766484</v>
      </c>
      <c r="F14220" t="s">
        <v>12</v>
      </c>
      <c r="G14220">
        <v>0.64621679432500001</v>
      </c>
      <c r="H14220">
        <v>-1.4854457156300001</v>
      </c>
      <c r="I14220">
        <v>-11.5545318491</v>
      </c>
      <c r="J14220">
        <v>0.16005130114400001</v>
      </c>
      <c r="K14220">
        <v>-0.37744294980799997</v>
      </c>
      <c r="L14220">
        <v>2.87864348144E-3</v>
      </c>
    </row>
    <row r="14221" spans="1:12" x14ac:dyDescent="0.25">
      <c r="A14221" t="s">
        <v>14230</v>
      </c>
      <c r="B14221" t="str">
        <f t="shared" si="269"/>
        <v>2022/10/27/22:49:29.25</v>
      </c>
      <c r="C14221">
        <v>6321536</v>
      </c>
      <c r="D14221">
        <v>1666936169</v>
      </c>
      <c r="E14221">
        <v>254763936</v>
      </c>
      <c r="F14221" t="s">
        <v>12</v>
      </c>
      <c r="G14221">
        <v>-1.72699418896</v>
      </c>
      <c r="H14221">
        <v>-1.8353519573799999</v>
      </c>
      <c r="I14221">
        <v>-9.00944251532</v>
      </c>
      <c r="J14221">
        <v>6.7586904164299993E-2</v>
      </c>
      <c r="K14221">
        <v>-0.31600134919099998</v>
      </c>
      <c r="L14221">
        <v>3.2613149807400002E-2</v>
      </c>
    </row>
    <row r="14222" spans="1:12" x14ac:dyDescent="0.25">
      <c r="A14222" t="s">
        <v>14231</v>
      </c>
      <c r="B14222" t="str">
        <f t="shared" si="269"/>
        <v>2022/10/27/22:49:29.25</v>
      </c>
      <c r="C14222">
        <v>6321537</v>
      </c>
      <c r="D14222">
        <v>1666936169</v>
      </c>
      <c r="E14222">
        <v>256816948</v>
      </c>
      <c r="F14222" t="s">
        <v>12</v>
      </c>
      <c r="G14222">
        <v>-1.12463840801</v>
      </c>
      <c r="H14222">
        <v>-1.5587407779</v>
      </c>
      <c r="I14222">
        <v>-7.23952143127</v>
      </c>
      <c r="J14222">
        <v>9.6484583111299996E-2</v>
      </c>
      <c r="K14222">
        <v>-0.28884826732500002</v>
      </c>
      <c r="L14222">
        <v>3.1603458183500001E-2</v>
      </c>
    </row>
    <row r="14223" spans="1:12" x14ac:dyDescent="0.25">
      <c r="A14223" t="s">
        <v>14232</v>
      </c>
      <c r="B14223" t="str">
        <f t="shared" si="269"/>
        <v>2022/10/27/22:49:29.25</v>
      </c>
      <c r="C14223">
        <v>6321538</v>
      </c>
      <c r="D14223">
        <v>1666936169</v>
      </c>
      <c r="E14223">
        <v>258948170</v>
      </c>
      <c r="F14223" t="s">
        <v>12</v>
      </c>
      <c r="G14223">
        <v>-1.53057259559</v>
      </c>
      <c r="H14223">
        <v>-2.7298830627599999</v>
      </c>
      <c r="I14223">
        <v>-8.7423172388800001</v>
      </c>
      <c r="J14223">
        <v>-1.7417730135E-2</v>
      </c>
      <c r="K14223">
        <v>-0.18605504112499999</v>
      </c>
      <c r="L14223">
        <v>2.19140905033E-2</v>
      </c>
    </row>
    <row r="14224" spans="1:12" x14ac:dyDescent="0.25">
      <c r="A14224" t="s">
        <v>14233</v>
      </c>
      <c r="B14224" t="str">
        <f t="shared" si="269"/>
        <v>2022/10/27/22:49:29.26</v>
      </c>
      <c r="C14224">
        <v>6321539</v>
      </c>
      <c r="D14224">
        <v>1666936169</v>
      </c>
      <c r="E14224">
        <v>260863393</v>
      </c>
      <c r="F14224" t="s">
        <v>12</v>
      </c>
      <c r="G14224">
        <v>1.31786962903</v>
      </c>
      <c r="H14224">
        <v>4.7861197963700003E-2</v>
      </c>
      <c r="I14224">
        <v>-9.4212606357599995</v>
      </c>
      <c r="J14224">
        <v>0.184169851537</v>
      </c>
      <c r="K14224">
        <v>-0.287817336822</v>
      </c>
      <c r="L14224">
        <v>2.5648710775799999E-2</v>
      </c>
    </row>
    <row r="14225" spans="1:12" x14ac:dyDescent="0.25">
      <c r="A14225" t="s">
        <v>14234</v>
      </c>
      <c r="B14225" t="str">
        <f t="shared" si="269"/>
        <v>2022/10/27/22:49:29.26</v>
      </c>
      <c r="C14225">
        <v>6321540</v>
      </c>
      <c r="D14225">
        <v>1666936169</v>
      </c>
      <c r="E14225">
        <v>264986165</v>
      </c>
      <c r="F14225" t="s">
        <v>12</v>
      </c>
      <c r="G14225">
        <v>-1.2347804985599999</v>
      </c>
      <c r="H14225">
        <v>-0.23303630250999999</v>
      </c>
      <c r="I14225">
        <v>-6.7476343820900002</v>
      </c>
      <c r="J14225">
        <v>1.0985936339499999E-2</v>
      </c>
      <c r="K14225">
        <v>-0.155675483058</v>
      </c>
      <c r="L14225">
        <v>1.20767129227E-2</v>
      </c>
    </row>
    <row r="14226" spans="1:12" x14ac:dyDescent="0.25">
      <c r="A14226" t="s">
        <v>14235</v>
      </c>
      <c r="B14226" t="str">
        <f t="shared" si="269"/>
        <v>2022/10/27/22:49:29.26</v>
      </c>
      <c r="C14226">
        <v>6321541</v>
      </c>
      <c r="D14226">
        <v>1666936169</v>
      </c>
      <c r="E14226">
        <v>267078377</v>
      </c>
      <c r="F14226" t="s">
        <v>12</v>
      </c>
      <c r="G14226">
        <v>1.52574998694</v>
      </c>
      <c r="H14226">
        <v>-1.34874443536</v>
      </c>
      <c r="I14226">
        <v>-9.1353772231899999</v>
      </c>
      <c r="J14226">
        <v>5.2105747133000001E-2</v>
      </c>
      <c r="K14226">
        <v>-0.22621247195899999</v>
      </c>
      <c r="L14226">
        <v>3.0411349057900001E-2</v>
      </c>
    </row>
    <row r="14227" spans="1:12" x14ac:dyDescent="0.25">
      <c r="A14227" t="s">
        <v>14236</v>
      </c>
      <c r="B14227" t="str">
        <f t="shared" si="269"/>
        <v>2022/10/27/22:49:29.27</v>
      </c>
      <c r="C14227">
        <v>6321542</v>
      </c>
      <c r="D14227">
        <v>1666936169</v>
      </c>
      <c r="E14227">
        <v>269137800</v>
      </c>
      <c r="F14227" t="s">
        <v>12</v>
      </c>
      <c r="G14227">
        <v>0.77370263268700001</v>
      </c>
      <c r="H14227">
        <v>-2.1931840227400001</v>
      </c>
      <c r="I14227">
        <v>-10.0501594263</v>
      </c>
      <c r="J14227">
        <v>-4.1925364237099999E-2</v>
      </c>
      <c r="K14227">
        <v>-0.184628205416</v>
      </c>
      <c r="L14227">
        <v>-1.12982740805E-4</v>
      </c>
    </row>
    <row r="14228" spans="1:12" x14ac:dyDescent="0.25">
      <c r="A14228" t="s">
        <v>14237</v>
      </c>
      <c r="B14228" t="str">
        <f t="shared" si="269"/>
        <v>2022/10/27/22:49:29.27</v>
      </c>
      <c r="C14228">
        <v>6321543</v>
      </c>
      <c r="D14228">
        <v>1666936169</v>
      </c>
      <c r="E14228">
        <v>271268467</v>
      </c>
      <c r="F14228" t="s">
        <v>12</v>
      </c>
      <c r="G14228">
        <v>0.503514817979</v>
      </c>
      <c r="H14228">
        <v>1.90848189747</v>
      </c>
      <c r="I14228">
        <v>-9.2807575986500002</v>
      </c>
      <c r="J14228">
        <v>5.0242953222400001E-2</v>
      </c>
      <c r="K14228">
        <v>-0.29239752109099998</v>
      </c>
      <c r="L14228">
        <v>-1.9676270405700001E-2</v>
      </c>
    </row>
    <row r="14229" spans="1:12" x14ac:dyDescent="0.25">
      <c r="A14229" t="s">
        <v>14238</v>
      </c>
      <c r="B14229" t="str">
        <f t="shared" si="269"/>
        <v>2022/10/27/22:49:29.27</v>
      </c>
      <c r="C14229">
        <v>6321544</v>
      </c>
      <c r="D14229">
        <v>1666936169</v>
      </c>
      <c r="E14229">
        <v>273284143</v>
      </c>
      <c r="F14229" t="s">
        <v>12</v>
      </c>
      <c r="G14229">
        <v>1.47509649391</v>
      </c>
      <c r="H14229">
        <v>1.2430537021500001</v>
      </c>
      <c r="I14229">
        <v>-10.7543469072</v>
      </c>
      <c r="J14229">
        <v>4.3237154088899998E-2</v>
      </c>
      <c r="K14229">
        <v>-0.35821251043699998</v>
      </c>
      <c r="L14229">
        <v>-5.6979901116700003E-2</v>
      </c>
    </row>
    <row r="14230" spans="1:12" x14ac:dyDescent="0.25">
      <c r="A14230" t="s">
        <v>14239</v>
      </c>
      <c r="B14230" t="str">
        <f t="shared" si="269"/>
        <v>2022/10/27/22:49:29.27</v>
      </c>
      <c r="C14230">
        <v>6321545</v>
      </c>
      <c r="D14230">
        <v>1666936169</v>
      </c>
      <c r="E14230">
        <v>275373446</v>
      </c>
      <c r="F14230" t="s">
        <v>12</v>
      </c>
      <c r="G14230">
        <v>-2.1507567353399999</v>
      </c>
      <c r="H14230">
        <v>1.2661444290199999</v>
      </c>
      <c r="I14230">
        <v>-7.7496916000600002</v>
      </c>
      <c r="J14230">
        <v>-0.107588513136</v>
      </c>
      <c r="K14230">
        <v>-0.16185337020400001</v>
      </c>
      <c r="L14230">
        <v>-4.1984488578400002E-2</v>
      </c>
    </row>
    <row r="14231" spans="1:12" x14ac:dyDescent="0.25">
      <c r="A14231" t="s">
        <v>14240</v>
      </c>
      <c r="B14231" t="str">
        <f t="shared" si="269"/>
        <v>2022/10/27/22:49:29.27</v>
      </c>
      <c r="C14231">
        <v>6321546</v>
      </c>
      <c r="D14231">
        <v>1666936169</v>
      </c>
      <c r="E14231">
        <v>277418764</v>
      </c>
      <c r="F14231" t="s">
        <v>12</v>
      </c>
      <c r="G14231">
        <v>1.34647282019</v>
      </c>
      <c r="H14231">
        <v>-0.51369956073400003</v>
      </c>
      <c r="I14231">
        <v>-9.0543948384099995</v>
      </c>
      <c r="J14231">
        <v>-2.0059738430200001E-2</v>
      </c>
      <c r="K14231">
        <v>-0.29792645676200002</v>
      </c>
      <c r="L14231">
        <v>-1.94452413682E-3</v>
      </c>
    </row>
    <row r="14232" spans="1:12" x14ac:dyDescent="0.25">
      <c r="A14232" t="s">
        <v>14241</v>
      </c>
      <c r="B14232" t="str">
        <f t="shared" si="269"/>
        <v>2022/10/27/22:49:29.27</v>
      </c>
      <c r="C14232">
        <v>6321547</v>
      </c>
      <c r="D14232">
        <v>1666936169</v>
      </c>
      <c r="E14232">
        <v>279192993</v>
      </c>
      <c r="F14232" t="s">
        <v>12</v>
      </c>
      <c r="G14232">
        <v>-0.25640312184899999</v>
      </c>
      <c r="H14232">
        <v>-0.105069670776</v>
      </c>
      <c r="I14232">
        <v>-8.4015503376599998</v>
      </c>
      <c r="J14232">
        <v>-6.8811672131000007E-2</v>
      </c>
      <c r="K14232">
        <v>-0.30233164771499998</v>
      </c>
      <c r="L14232">
        <v>-4.0456646165799998E-2</v>
      </c>
    </row>
    <row r="14233" spans="1:12" x14ac:dyDescent="0.25">
      <c r="A14233" t="s">
        <v>14242</v>
      </c>
      <c r="B14233" t="str">
        <f t="shared" si="269"/>
        <v>2022/10/27/22:49:29.28</v>
      </c>
      <c r="C14233">
        <v>6321548</v>
      </c>
      <c r="D14233">
        <v>1666936169</v>
      </c>
      <c r="E14233">
        <v>281152193</v>
      </c>
      <c r="F14233" t="s">
        <v>12</v>
      </c>
      <c r="G14233">
        <v>-1.5746667828800001</v>
      </c>
      <c r="H14233">
        <v>2.80975783447</v>
      </c>
      <c r="I14233">
        <v>-7.5772031903499997</v>
      </c>
      <c r="J14233">
        <v>-5.8371358890299999E-2</v>
      </c>
      <c r="K14233">
        <v>-0.30752445450299998</v>
      </c>
      <c r="L14233">
        <v>-5.7411288573199999E-2</v>
      </c>
    </row>
    <row r="14234" spans="1:12" x14ac:dyDescent="0.25">
      <c r="A14234" t="s">
        <v>14243</v>
      </c>
      <c r="B14234" t="str">
        <f t="shared" si="269"/>
        <v>2022/10/27/22:49:29.28</v>
      </c>
      <c r="C14234">
        <v>6321549</v>
      </c>
      <c r="D14234">
        <v>1666936169</v>
      </c>
      <c r="E14234">
        <v>283121262</v>
      </c>
      <c r="F14234" t="s">
        <v>12</v>
      </c>
      <c r="G14234">
        <v>-0.188432279353</v>
      </c>
      <c r="H14234">
        <v>2.7009666340199998</v>
      </c>
      <c r="I14234">
        <v>-9.4859315571400007</v>
      </c>
      <c r="J14234">
        <v>-3.5976821709800003E-2</v>
      </c>
      <c r="K14234">
        <v>-0.38775228525900002</v>
      </c>
      <c r="L14234">
        <v>-9.9321319811700004E-2</v>
      </c>
    </row>
    <row r="14235" spans="1:12" x14ac:dyDescent="0.25">
      <c r="A14235" t="s">
        <v>14244</v>
      </c>
      <c r="B14235" t="str">
        <f t="shared" si="269"/>
        <v>2022/10/27/22:49:29.28</v>
      </c>
      <c r="C14235">
        <v>6321550</v>
      </c>
      <c r="D14235">
        <v>1666936169</v>
      </c>
      <c r="E14235">
        <v>285121715</v>
      </c>
      <c r="F14235" t="s">
        <v>12</v>
      </c>
      <c r="G14235">
        <v>-3.19097983198</v>
      </c>
      <c r="H14235">
        <v>2.1687706069899999</v>
      </c>
      <c r="I14235">
        <v>-7.0789230850099996</v>
      </c>
      <c r="J14235">
        <v>-2.4511088554499998E-2</v>
      </c>
      <c r="K14235">
        <v>-0.246340290085</v>
      </c>
      <c r="L14235">
        <v>-4.7952834081399998E-2</v>
      </c>
    </row>
    <row r="14236" spans="1:12" x14ac:dyDescent="0.25">
      <c r="A14236" t="s">
        <v>14245</v>
      </c>
      <c r="B14236" t="str">
        <f t="shared" si="269"/>
        <v>2022/10/27/22:49:29.28</v>
      </c>
      <c r="C14236">
        <v>6321551</v>
      </c>
      <c r="D14236">
        <v>1666936169</v>
      </c>
      <c r="E14236">
        <v>287065997</v>
      </c>
      <c r="F14236" t="s">
        <v>12</v>
      </c>
      <c r="G14236">
        <v>-0.406297915377</v>
      </c>
      <c r="H14236">
        <v>0.496170335746</v>
      </c>
      <c r="I14236">
        <v>-9.9120626011499997</v>
      </c>
      <c r="J14236">
        <v>2.5774047489200001E-2</v>
      </c>
      <c r="K14236">
        <v>-0.42383439783499999</v>
      </c>
      <c r="L14236">
        <v>-7.6863279356700004E-3</v>
      </c>
    </row>
    <row r="14237" spans="1:12" x14ac:dyDescent="0.25">
      <c r="A14237" t="s">
        <v>14246</v>
      </c>
      <c r="B14237" t="str">
        <f t="shared" si="269"/>
        <v>2022/10/27/22:49:29.28</v>
      </c>
      <c r="C14237">
        <v>6321552</v>
      </c>
      <c r="D14237">
        <v>1666936169</v>
      </c>
      <c r="E14237">
        <v>288996245</v>
      </c>
      <c r="F14237" t="s">
        <v>12</v>
      </c>
      <c r="G14237">
        <v>-1.8080467168300001</v>
      </c>
      <c r="H14237">
        <v>0.99422621229200003</v>
      </c>
      <c r="I14237">
        <v>-8.7539709714599994</v>
      </c>
      <c r="J14237">
        <v>-6.0257680563299998E-2</v>
      </c>
      <c r="K14237">
        <v>-0.39235873093500001</v>
      </c>
      <c r="L14237">
        <v>-1.6585289072599999E-2</v>
      </c>
    </row>
    <row r="14238" spans="1:12" x14ac:dyDescent="0.25">
      <c r="A14238" t="s">
        <v>14247</v>
      </c>
      <c r="B14238" t="str">
        <f t="shared" si="269"/>
        <v>2022/10/27/22:49:29.29</v>
      </c>
      <c r="C14238">
        <v>6321553</v>
      </c>
      <c r="D14238">
        <v>1666936169</v>
      </c>
      <c r="E14238">
        <v>291054509</v>
      </c>
      <c r="F14238" t="s">
        <v>12</v>
      </c>
      <c r="G14238">
        <v>-3.1667184746600001</v>
      </c>
      <c r="H14238">
        <v>0.75216704353499997</v>
      </c>
      <c r="I14238">
        <v>-8.8473249081999992</v>
      </c>
      <c r="J14238">
        <v>-6.5047736790000005E-2</v>
      </c>
      <c r="K14238">
        <v>-0.35768911966200001</v>
      </c>
      <c r="L14238">
        <v>-3.3743987965399999E-2</v>
      </c>
    </row>
    <row r="14239" spans="1:12" x14ac:dyDescent="0.25">
      <c r="A14239" t="s">
        <v>14248</v>
      </c>
      <c r="B14239" t="str">
        <f t="shared" si="269"/>
        <v>2022/10/27/22:49:29.29</v>
      </c>
      <c r="C14239">
        <v>6321554</v>
      </c>
      <c r="D14239">
        <v>1666936169</v>
      </c>
      <c r="E14239">
        <v>292756707</v>
      </c>
      <c r="F14239" t="s">
        <v>12</v>
      </c>
      <c r="G14239">
        <v>0.72078322797899996</v>
      </c>
      <c r="H14239">
        <v>0.72946124511499999</v>
      </c>
      <c r="I14239">
        <v>-11.2747456289</v>
      </c>
      <c r="J14239">
        <v>0.16544150870300001</v>
      </c>
      <c r="K14239">
        <v>-0.51053391973700002</v>
      </c>
      <c r="L14239">
        <v>-1.36962853198E-2</v>
      </c>
    </row>
    <row r="14240" spans="1:12" x14ac:dyDescent="0.25">
      <c r="A14240" t="s">
        <v>14249</v>
      </c>
      <c r="B14240" t="str">
        <f t="shared" si="269"/>
        <v>2022/10/27/22:49:29.29</v>
      </c>
      <c r="C14240">
        <v>6321555</v>
      </c>
      <c r="D14240">
        <v>1666936169</v>
      </c>
      <c r="E14240">
        <v>294730007</v>
      </c>
      <c r="F14240" t="s">
        <v>12</v>
      </c>
      <c r="G14240">
        <v>-1.0275397151000001</v>
      </c>
      <c r="H14240">
        <v>-0.17165003432299999</v>
      </c>
      <c r="I14240">
        <v>-9.43735500939</v>
      </c>
      <c r="J14240">
        <v>3.3195654421499998E-3</v>
      </c>
      <c r="K14240">
        <v>-0.37442851864799997</v>
      </c>
      <c r="L14240">
        <v>-1.10533095789E-2</v>
      </c>
    </row>
    <row r="14241" spans="1:12" x14ac:dyDescent="0.25">
      <c r="A14241" t="s">
        <v>14250</v>
      </c>
      <c r="B14241" t="str">
        <f t="shared" si="269"/>
        <v>2022/10/27/22:49:29.29</v>
      </c>
      <c r="C14241">
        <v>6321556</v>
      </c>
      <c r="D14241">
        <v>1666936169</v>
      </c>
      <c r="E14241">
        <v>296708569</v>
      </c>
      <c r="F14241" t="s">
        <v>12</v>
      </c>
      <c r="G14241">
        <v>-0.57005170561399998</v>
      </c>
      <c r="H14241">
        <v>-0.96349367931499996</v>
      </c>
      <c r="I14241">
        <v>-10.3011134007</v>
      </c>
      <c r="J14241">
        <v>5.8501523649200004E-3</v>
      </c>
      <c r="K14241">
        <v>-0.38947391078499999</v>
      </c>
      <c r="L14241">
        <v>-3.52477705111E-2</v>
      </c>
    </row>
    <row r="14242" spans="1:12" x14ac:dyDescent="0.25">
      <c r="A14242" t="s">
        <v>14251</v>
      </c>
      <c r="B14242" t="str">
        <f t="shared" si="269"/>
        <v>2022/10/27/22:49:29.29</v>
      </c>
      <c r="C14242">
        <v>6321557</v>
      </c>
      <c r="D14242">
        <v>1666936169</v>
      </c>
      <c r="E14242">
        <v>298778795</v>
      </c>
      <c r="F14242" t="s">
        <v>12</v>
      </c>
      <c r="G14242">
        <v>-2.4675953931499999</v>
      </c>
      <c r="H14242">
        <v>1.3199489722</v>
      </c>
      <c r="I14242">
        <v>-7.9664895681100001</v>
      </c>
      <c r="J14242">
        <v>7.5464551396299998E-2</v>
      </c>
      <c r="K14242">
        <v>-0.379455391576</v>
      </c>
      <c r="L14242">
        <v>-4.9270682921299998E-2</v>
      </c>
    </row>
    <row r="14243" spans="1:12" x14ac:dyDescent="0.25">
      <c r="A14243" t="s">
        <v>14252</v>
      </c>
      <c r="B14243" t="str">
        <f t="shared" si="269"/>
        <v>2022/10/27/22:49:29.30</v>
      </c>
      <c r="C14243">
        <v>6321558</v>
      </c>
      <c r="D14243">
        <v>1666936169</v>
      </c>
      <c r="E14243">
        <v>300766695</v>
      </c>
      <c r="F14243" t="s">
        <v>12</v>
      </c>
      <c r="G14243">
        <v>-1.5363785945699999</v>
      </c>
      <c r="H14243">
        <v>-0.38108690994700001</v>
      </c>
      <c r="I14243">
        <v>-9.8346113921999994</v>
      </c>
      <c r="J14243">
        <v>0.115241041734</v>
      </c>
      <c r="K14243">
        <v>-0.34141795733199998</v>
      </c>
      <c r="L14243">
        <v>-2.8280827477499999E-3</v>
      </c>
    </row>
    <row r="14244" spans="1:12" x14ac:dyDescent="0.25">
      <c r="A14244" t="s">
        <v>14253</v>
      </c>
      <c r="B14244" t="str">
        <f t="shared" si="269"/>
        <v>2022/10/27/22:49:29.30</v>
      </c>
      <c r="C14244">
        <v>6321559</v>
      </c>
      <c r="D14244">
        <v>1666936169</v>
      </c>
      <c r="E14244">
        <v>302851472</v>
      </c>
      <c r="F14244" t="s">
        <v>12</v>
      </c>
      <c r="G14244">
        <v>0.48784950625899998</v>
      </c>
      <c r="H14244">
        <v>-1.23376388389</v>
      </c>
      <c r="I14244">
        <v>-11.051898471299999</v>
      </c>
      <c r="J14244">
        <v>0.13383584372900001</v>
      </c>
      <c r="K14244">
        <v>-0.440765032035</v>
      </c>
      <c r="L14244">
        <v>1.9358062524099998E-2</v>
      </c>
    </row>
    <row r="14245" spans="1:12" x14ac:dyDescent="0.25">
      <c r="A14245" t="s">
        <v>14254</v>
      </c>
      <c r="B14245" t="str">
        <f t="shared" si="269"/>
        <v>2022/10/27/22:49:29.30</v>
      </c>
      <c r="C14245">
        <v>6321560</v>
      </c>
      <c r="D14245">
        <v>1666936169</v>
      </c>
      <c r="E14245">
        <v>305574978</v>
      </c>
      <c r="F14245" t="s">
        <v>12</v>
      </c>
      <c r="G14245">
        <v>-1.5879639059699999</v>
      </c>
      <c r="H14245">
        <v>-2.0557636171899998</v>
      </c>
      <c r="I14245">
        <v>-7.8063016905799998</v>
      </c>
      <c r="J14245">
        <v>3.5476998111699999E-2</v>
      </c>
      <c r="K14245">
        <v>-0.25857615368999998</v>
      </c>
      <c r="L14245">
        <v>3.9598906018700003E-2</v>
      </c>
    </row>
    <row r="14246" spans="1:12" x14ac:dyDescent="0.25">
      <c r="A14246" t="s">
        <v>14255</v>
      </c>
      <c r="B14246" t="str">
        <f t="shared" si="269"/>
        <v>2022/10/27/22:49:29.30</v>
      </c>
      <c r="C14246">
        <v>6321561</v>
      </c>
      <c r="D14246">
        <v>1666936169</v>
      </c>
      <c r="E14246">
        <v>307787305</v>
      </c>
      <c r="F14246" t="s">
        <v>12</v>
      </c>
      <c r="G14246">
        <v>-1.8239923770799999</v>
      </c>
      <c r="H14246">
        <v>-2.56107442906</v>
      </c>
      <c r="I14246">
        <v>-8.5780627011600004</v>
      </c>
      <c r="J14246">
        <v>3.55078108807E-2</v>
      </c>
      <c r="K14246">
        <v>-0.22903811609700001</v>
      </c>
      <c r="L14246">
        <v>6.81617049409E-2</v>
      </c>
    </row>
    <row r="14247" spans="1:12" x14ac:dyDescent="0.25">
      <c r="A14247" t="s">
        <v>14256</v>
      </c>
      <c r="B14247" t="str">
        <f t="shared" si="269"/>
        <v>2022/10/27/22:49:29.30</v>
      </c>
      <c r="C14247">
        <v>6321562</v>
      </c>
      <c r="D14247">
        <v>1666936169</v>
      </c>
      <c r="E14247">
        <v>309812424</v>
      </c>
      <c r="F14247" t="s">
        <v>12</v>
      </c>
      <c r="G14247">
        <v>0.22532452302</v>
      </c>
      <c r="H14247">
        <v>-0.91666185411099999</v>
      </c>
      <c r="I14247">
        <v>-8.4721886340800001</v>
      </c>
      <c r="J14247">
        <v>0.173081837834</v>
      </c>
      <c r="K14247">
        <v>-0.28921154312199998</v>
      </c>
      <c r="L14247">
        <v>3.9228340396600003E-2</v>
      </c>
    </row>
    <row r="14248" spans="1:12" x14ac:dyDescent="0.25">
      <c r="A14248" t="s">
        <v>14257</v>
      </c>
      <c r="B14248" t="str">
        <f t="shared" si="269"/>
        <v>2022/10/27/22:49:29.31</v>
      </c>
      <c r="C14248">
        <v>6321563</v>
      </c>
      <c r="D14248">
        <v>1666936169</v>
      </c>
      <c r="E14248">
        <v>311815832</v>
      </c>
      <c r="F14248" t="s">
        <v>12</v>
      </c>
      <c r="G14248">
        <v>0.251802352871</v>
      </c>
      <c r="H14248">
        <v>-1.6437399132299999</v>
      </c>
      <c r="I14248">
        <v>-9.2558274566800005</v>
      </c>
      <c r="J14248">
        <v>3.5095896020200003E-2</v>
      </c>
      <c r="K14248">
        <v>-0.229220987209</v>
      </c>
      <c r="L14248">
        <v>1.17061953771E-2</v>
      </c>
    </row>
    <row r="14249" spans="1:12" x14ac:dyDescent="0.25">
      <c r="A14249" t="s">
        <v>14258</v>
      </c>
      <c r="B14249" t="str">
        <f t="shared" si="269"/>
        <v>2022/10/27/22:49:29.31</v>
      </c>
      <c r="C14249">
        <v>6321564</v>
      </c>
      <c r="D14249">
        <v>1666936169</v>
      </c>
      <c r="E14249">
        <v>313857618</v>
      </c>
      <c r="F14249" t="s">
        <v>12</v>
      </c>
      <c r="G14249">
        <v>-0.22466273493200001</v>
      </c>
      <c r="H14249">
        <v>0.35294710935099999</v>
      </c>
      <c r="I14249">
        <v>-8.4503199268699998</v>
      </c>
      <c r="J14249">
        <v>0.182690126531</v>
      </c>
      <c r="K14249">
        <v>-0.258159623384</v>
      </c>
      <c r="L14249">
        <v>9.8649662483400007E-3</v>
      </c>
    </row>
    <row r="14250" spans="1:12" x14ac:dyDescent="0.25">
      <c r="A14250" t="s">
        <v>14259</v>
      </c>
      <c r="B14250" t="str">
        <f t="shared" si="269"/>
        <v>2022/10/27/22:49:29.31</v>
      </c>
      <c r="C14250">
        <v>6321565</v>
      </c>
      <c r="D14250">
        <v>1666936169</v>
      </c>
      <c r="E14250">
        <v>315930546</v>
      </c>
      <c r="F14250" t="s">
        <v>12</v>
      </c>
      <c r="G14250">
        <v>0.63135797830399998</v>
      </c>
      <c r="H14250">
        <v>-0.11750757732600001</v>
      </c>
      <c r="I14250">
        <v>-9.1868231374999993</v>
      </c>
      <c r="J14250">
        <v>0.10427445347</v>
      </c>
      <c r="K14250">
        <v>-0.23743065095300001</v>
      </c>
      <c r="L14250">
        <v>-7.3884896552800002E-3</v>
      </c>
    </row>
    <row r="14251" spans="1:12" x14ac:dyDescent="0.25">
      <c r="A14251" t="s">
        <v>14260</v>
      </c>
      <c r="B14251" t="str">
        <f t="shared" si="269"/>
        <v>2022/10/27/22:49:29.31</v>
      </c>
      <c r="C14251">
        <v>6321566</v>
      </c>
      <c r="D14251">
        <v>1666936169</v>
      </c>
      <c r="E14251">
        <v>317957043</v>
      </c>
      <c r="F14251" t="s">
        <v>12</v>
      </c>
      <c r="G14251">
        <v>-0.55344980771899999</v>
      </c>
      <c r="H14251">
        <v>-2.2754713637899999</v>
      </c>
      <c r="I14251">
        <v>-10.384809567</v>
      </c>
      <c r="J14251">
        <v>3.3776047102200002E-2</v>
      </c>
      <c r="K14251">
        <v>-0.17644585860199999</v>
      </c>
      <c r="L14251">
        <v>-6.9370522751900001E-3</v>
      </c>
    </row>
    <row r="14252" spans="1:12" x14ac:dyDescent="0.25">
      <c r="A14252" t="s">
        <v>14261</v>
      </c>
      <c r="B14252" t="str">
        <f t="shared" si="269"/>
        <v>2022/10/27/22:49:29.32</v>
      </c>
      <c r="C14252">
        <v>6321567</v>
      </c>
      <c r="D14252">
        <v>1666936169</v>
      </c>
      <c r="E14252">
        <v>319943384</v>
      </c>
      <c r="F14252" t="s">
        <v>12</v>
      </c>
      <c r="G14252">
        <v>1.5720034975999999</v>
      </c>
      <c r="H14252">
        <v>-0.62991820312900004</v>
      </c>
      <c r="I14252">
        <v>-9.3337601993200003</v>
      </c>
      <c r="J14252">
        <v>2.41565387907E-2</v>
      </c>
      <c r="K14252">
        <v>-0.26947200502899998</v>
      </c>
      <c r="L14252">
        <v>1.8114842854500001E-2</v>
      </c>
    </row>
    <row r="14253" spans="1:12" x14ac:dyDescent="0.25">
      <c r="A14253" t="s">
        <v>14262</v>
      </c>
      <c r="B14253" t="str">
        <f t="shared" si="269"/>
        <v>2022/10/27/22:49:29.32</v>
      </c>
      <c r="C14253">
        <v>6321568</v>
      </c>
      <c r="D14253">
        <v>1666936169</v>
      </c>
      <c r="E14253">
        <v>322013403</v>
      </c>
      <c r="F14253" t="s">
        <v>12</v>
      </c>
      <c r="G14253">
        <v>0.57159244189400005</v>
      </c>
      <c r="H14253">
        <v>-2.2364119119399999</v>
      </c>
      <c r="I14253">
        <v>-9.5858178397600007</v>
      </c>
      <c r="J14253">
        <v>-0.108905011545</v>
      </c>
      <c r="K14253">
        <v>-0.23017449863</v>
      </c>
      <c r="L14253">
        <v>1.34445818309E-2</v>
      </c>
    </row>
    <row r="14254" spans="1:12" x14ac:dyDescent="0.25">
      <c r="A14254" t="s">
        <v>14263</v>
      </c>
      <c r="B14254" t="str">
        <f t="shared" si="269"/>
        <v>2022/10/27/22:49:29.32</v>
      </c>
      <c r="C14254">
        <v>6321569</v>
      </c>
      <c r="D14254">
        <v>1666936169</v>
      </c>
      <c r="E14254">
        <v>324152292</v>
      </c>
      <c r="F14254" t="s">
        <v>12</v>
      </c>
      <c r="G14254">
        <v>-0.18579658581700001</v>
      </c>
      <c r="H14254">
        <v>0.92708916474699998</v>
      </c>
      <c r="I14254">
        <v>-8.9629139870299994</v>
      </c>
      <c r="J14254">
        <v>3.05367789125E-2</v>
      </c>
      <c r="K14254">
        <v>-0.24175823861000001</v>
      </c>
      <c r="L14254">
        <v>-2.21867316126E-2</v>
      </c>
    </row>
    <row r="14255" spans="1:12" x14ac:dyDescent="0.25">
      <c r="A14255" t="s">
        <v>14264</v>
      </c>
      <c r="B14255" t="str">
        <f t="shared" si="269"/>
        <v>2022/10/27/22:49:29.32</v>
      </c>
      <c r="C14255">
        <v>6321570</v>
      </c>
      <c r="D14255">
        <v>1666936169</v>
      </c>
      <c r="E14255">
        <v>326214259</v>
      </c>
      <c r="F14255" t="s">
        <v>12</v>
      </c>
      <c r="G14255">
        <v>2.6735496747399998</v>
      </c>
      <c r="H14255">
        <v>1.9075515839299999</v>
      </c>
      <c r="I14255">
        <v>-10.476241635099999</v>
      </c>
      <c r="J14255">
        <v>3.5431500583300003E-2</v>
      </c>
      <c r="K14255">
        <v>-0.35219846954099998</v>
      </c>
      <c r="L14255">
        <v>-6.4000370969300002E-2</v>
      </c>
    </row>
    <row r="14256" spans="1:12" x14ac:dyDescent="0.25">
      <c r="A14256" t="s">
        <v>14265</v>
      </c>
      <c r="B14256" t="str">
        <f t="shared" si="269"/>
        <v>2022/10/27/22:49:29.32</v>
      </c>
      <c r="C14256">
        <v>6321571</v>
      </c>
      <c r="D14256">
        <v>1666936169</v>
      </c>
      <c r="E14256">
        <v>328196420</v>
      </c>
      <c r="F14256" t="s">
        <v>12</v>
      </c>
      <c r="G14256">
        <v>-1.5902548986</v>
      </c>
      <c r="H14256">
        <v>1.78990407026</v>
      </c>
      <c r="I14256">
        <v>-8.5763485156500003</v>
      </c>
      <c r="J14256">
        <v>-6.4709304543900004E-2</v>
      </c>
      <c r="K14256">
        <v>-0.19820185361199999</v>
      </c>
      <c r="L14256">
        <v>-7.1195003549199998E-2</v>
      </c>
    </row>
    <row r="14257" spans="1:12" x14ac:dyDescent="0.25">
      <c r="A14257" t="s">
        <v>14266</v>
      </c>
      <c r="B14257" t="str">
        <f t="shared" si="269"/>
        <v>2022/10/27/22:49:29.33</v>
      </c>
      <c r="C14257">
        <v>6321572</v>
      </c>
      <c r="D14257">
        <v>1666936169</v>
      </c>
      <c r="E14257">
        <v>330069956</v>
      </c>
      <c r="F14257" t="s">
        <v>12</v>
      </c>
      <c r="G14257">
        <v>-0.53315890892399997</v>
      </c>
      <c r="H14257">
        <v>2.61185027401</v>
      </c>
      <c r="I14257">
        <v>-7.4305501100500004</v>
      </c>
      <c r="J14257">
        <v>7.37099183584E-3</v>
      </c>
      <c r="K14257">
        <v>-0.29093540536899998</v>
      </c>
      <c r="L14257">
        <v>-6.4643328360599994E-2</v>
      </c>
    </row>
    <row r="14258" spans="1:12" x14ac:dyDescent="0.25">
      <c r="A14258" t="s">
        <v>14267</v>
      </c>
      <c r="B14258" t="str">
        <f t="shared" si="269"/>
        <v>2022/10/27/22:49:29.33</v>
      </c>
      <c r="C14258">
        <v>6321573</v>
      </c>
      <c r="D14258">
        <v>1666936169</v>
      </c>
      <c r="E14258">
        <v>331953744</v>
      </c>
      <c r="F14258" t="s">
        <v>12</v>
      </c>
      <c r="G14258">
        <v>0.35808996297599999</v>
      </c>
      <c r="H14258">
        <v>-0.492831496556</v>
      </c>
      <c r="I14258">
        <v>-9.8003468939099996</v>
      </c>
      <c r="J14258">
        <v>-7.3587472005999993E-2</v>
      </c>
      <c r="K14258">
        <v>-0.31955806094200001</v>
      </c>
      <c r="L14258">
        <v>-1.24427535882E-2</v>
      </c>
    </row>
    <row r="14259" spans="1:12" x14ac:dyDescent="0.25">
      <c r="A14259" t="s">
        <v>14268</v>
      </c>
      <c r="B14259" t="str">
        <f t="shared" si="269"/>
        <v>2022/10/27/22:49:29.33</v>
      </c>
      <c r="C14259">
        <v>6321574</v>
      </c>
      <c r="D14259">
        <v>1666936169</v>
      </c>
      <c r="E14259">
        <v>333913358</v>
      </c>
      <c r="F14259" t="s">
        <v>12</v>
      </c>
      <c r="G14259">
        <v>-2.3769837537599998</v>
      </c>
      <c r="H14259">
        <v>0.78380601940600003</v>
      </c>
      <c r="I14259">
        <v>-7.9554386729599997</v>
      </c>
      <c r="J14259">
        <v>-6.1017036964200001E-2</v>
      </c>
      <c r="K14259">
        <v>-0.29281066526299998</v>
      </c>
      <c r="L14259">
        <v>-8.33388240442E-3</v>
      </c>
    </row>
    <row r="14260" spans="1:12" x14ac:dyDescent="0.25">
      <c r="A14260" t="s">
        <v>14269</v>
      </c>
      <c r="B14260" t="str">
        <f t="shared" si="269"/>
        <v>2022/10/27/22:49:29.33</v>
      </c>
      <c r="C14260">
        <v>6321575</v>
      </c>
      <c r="D14260">
        <v>1666936169</v>
      </c>
      <c r="E14260">
        <v>336085748</v>
      </c>
      <c r="F14260" t="s">
        <v>12</v>
      </c>
      <c r="G14260">
        <v>-2.0728088093100001</v>
      </c>
      <c r="H14260">
        <v>1.4892329842900001</v>
      </c>
      <c r="I14260">
        <v>-7.5533402443100002</v>
      </c>
      <c r="J14260">
        <v>-0.11005804598799999</v>
      </c>
      <c r="K14260">
        <v>-0.36805430523299998</v>
      </c>
      <c r="L14260">
        <v>-2.9826428532200001E-2</v>
      </c>
    </row>
    <row r="14261" spans="1:12" x14ac:dyDescent="0.25">
      <c r="A14261" t="s">
        <v>14270</v>
      </c>
      <c r="B14261" t="str">
        <f t="shared" si="269"/>
        <v>2022/10/27/22:49:29.33</v>
      </c>
      <c r="C14261">
        <v>6321576</v>
      </c>
      <c r="D14261">
        <v>1666936169</v>
      </c>
      <c r="E14261">
        <v>338022115</v>
      </c>
      <c r="F14261" t="s">
        <v>12</v>
      </c>
      <c r="G14261">
        <v>-0.70189116163700005</v>
      </c>
      <c r="H14261">
        <v>0.53719527414199997</v>
      </c>
      <c r="I14261">
        <v>-8.9533586036799999</v>
      </c>
      <c r="J14261">
        <v>-3.9031899374599999E-2</v>
      </c>
      <c r="K14261">
        <v>-0.35604745758599998</v>
      </c>
      <c r="L14261">
        <v>-4.8910237567500001E-2</v>
      </c>
    </row>
    <row r="14262" spans="1:12" x14ac:dyDescent="0.25">
      <c r="A14262" t="s">
        <v>14271</v>
      </c>
      <c r="B14262" t="str">
        <f t="shared" si="269"/>
        <v>2022/10/27/22:49:29.34</v>
      </c>
      <c r="C14262">
        <v>6321577</v>
      </c>
      <c r="D14262">
        <v>1666936169</v>
      </c>
      <c r="E14262">
        <v>339872977</v>
      </c>
      <c r="F14262" t="s">
        <v>12</v>
      </c>
      <c r="G14262">
        <v>2.8063691236499998E-2</v>
      </c>
      <c r="H14262">
        <v>2.2542014306399998</v>
      </c>
      <c r="I14262">
        <v>-10.160802238200001</v>
      </c>
      <c r="J14262">
        <v>8.7652678456900002E-2</v>
      </c>
      <c r="K14262">
        <v>-0.40888093258800001</v>
      </c>
      <c r="L14262">
        <v>-4.3659765010199997E-2</v>
      </c>
    </row>
    <row r="14263" spans="1:12" x14ac:dyDescent="0.25">
      <c r="A14263" t="s">
        <v>14272</v>
      </c>
      <c r="B14263" t="str">
        <f t="shared" si="269"/>
        <v>2022/10/27/22:49:29.34</v>
      </c>
      <c r="C14263">
        <v>6321578</v>
      </c>
      <c r="D14263">
        <v>1666936169</v>
      </c>
      <c r="E14263">
        <v>341780262</v>
      </c>
      <c r="F14263" t="s">
        <v>12</v>
      </c>
      <c r="G14263">
        <v>-2.07658927063</v>
      </c>
      <c r="H14263">
        <v>2.3513267236600002</v>
      </c>
      <c r="I14263">
        <v>-9.4553139153500005</v>
      </c>
      <c r="J14263">
        <v>-1.6816563401999999E-2</v>
      </c>
      <c r="K14263">
        <v>-0.422424295713</v>
      </c>
      <c r="L14263">
        <v>-9.5587084524399998E-2</v>
      </c>
    </row>
    <row r="14264" spans="1:12" x14ac:dyDescent="0.25">
      <c r="A14264" t="s">
        <v>14273</v>
      </c>
      <c r="B14264" t="str">
        <f t="shared" si="269"/>
        <v>2022/10/27/22:49:29.34</v>
      </c>
      <c r="C14264">
        <v>6321579</v>
      </c>
      <c r="D14264">
        <v>1666936169</v>
      </c>
      <c r="E14264">
        <v>343947409</v>
      </c>
      <c r="F14264" t="s">
        <v>12</v>
      </c>
      <c r="G14264">
        <v>-2.8521393646100002</v>
      </c>
      <c r="H14264">
        <v>1.99393833528</v>
      </c>
      <c r="I14264">
        <v>-8.7595091990499991</v>
      </c>
      <c r="J14264">
        <v>5.5328384772099998E-3</v>
      </c>
      <c r="K14264">
        <v>-0.38376204401699998</v>
      </c>
      <c r="L14264">
        <v>-6.2866678481299995E-2</v>
      </c>
    </row>
    <row r="14265" spans="1:12" x14ac:dyDescent="0.25">
      <c r="A14265" t="s">
        <v>14274</v>
      </c>
      <c r="B14265" t="str">
        <f t="shared" si="269"/>
        <v>2022/10/27/22:49:29.34</v>
      </c>
      <c r="C14265">
        <v>6321580</v>
      </c>
      <c r="D14265">
        <v>1666936169</v>
      </c>
      <c r="E14265">
        <v>347099480</v>
      </c>
      <c r="F14265" t="s">
        <v>12</v>
      </c>
      <c r="G14265">
        <v>1.3735868548500001</v>
      </c>
      <c r="H14265">
        <v>-0.48720035749700003</v>
      </c>
      <c r="I14265">
        <v>-11.478214729799999</v>
      </c>
      <c r="J14265">
        <v>0.162488774201</v>
      </c>
      <c r="K14265">
        <v>-0.49620683861999998</v>
      </c>
      <c r="L14265">
        <v>2.5548001206800001E-2</v>
      </c>
    </row>
    <row r="14266" spans="1:12" x14ac:dyDescent="0.25">
      <c r="A14266" t="s">
        <v>14275</v>
      </c>
      <c r="B14266" t="str">
        <f t="shared" si="269"/>
        <v>2022/10/27/22:49:29.34</v>
      </c>
      <c r="C14266">
        <v>6321581</v>
      </c>
      <c r="D14266">
        <v>1666936169</v>
      </c>
      <c r="E14266">
        <v>348913196</v>
      </c>
      <c r="F14266" t="s">
        <v>12</v>
      </c>
      <c r="G14266">
        <v>-2.03284701823</v>
      </c>
      <c r="H14266">
        <v>-2.4633908369799999</v>
      </c>
      <c r="I14266">
        <v>-8.7687288914699995</v>
      </c>
      <c r="J14266">
        <v>-6.5338746164299993E-2</v>
      </c>
      <c r="K14266">
        <v>-0.30996234307100001</v>
      </c>
      <c r="L14266">
        <v>2.65186059708E-2</v>
      </c>
    </row>
    <row r="14267" spans="1:12" x14ac:dyDescent="0.25">
      <c r="A14267" t="s">
        <v>14276</v>
      </c>
      <c r="B14267" t="str">
        <f t="shared" si="269"/>
        <v>2022/10/27/22:49:29.35</v>
      </c>
      <c r="C14267">
        <v>6321582</v>
      </c>
      <c r="D14267">
        <v>1666936169</v>
      </c>
      <c r="E14267">
        <v>350664787</v>
      </c>
      <c r="F14267" t="s">
        <v>12</v>
      </c>
      <c r="G14267">
        <v>-2.54809010528</v>
      </c>
      <c r="H14267">
        <v>-0.15500309391100001</v>
      </c>
      <c r="I14267">
        <v>-7.4568290396799997</v>
      </c>
      <c r="J14267">
        <v>9.76247812345E-3</v>
      </c>
      <c r="K14267">
        <v>-0.30871348182800001</v>
      </c>
      <c r="L14267">
        <v>1.2158825859300001E-2</v>
      </c>
    </row>
    <row r="14268" spans="1:12" x14ac:dyDescent="0.25">
      <c r="A14268" t="s">
        <v>14277</v>
      </c>
      <c r="B14268" t="str">
        <f t="shared" si="269"/>
        <v>2022/10/27/22:49:29.35</v>
      </c>
      <c r="C14268">
        <v>6321583</v>
      </c>
      <c r="D14268">
        <v>1666936169</v>
      </c>
      <c r="E14268">
        <v>352665872</v>
      </c>
      <c r="F14268" t="s">
        <v>12</v>
      </c>
      <c r="G14268">
        <v>-0.477357119765</v>
      </c>
      <c r="H14268">
        <v>0.246077746007</v>
      </c>
      <c r="I14268">
        <v>-10.170952742700001</v>
      </c>
      <c r="J14268">
        <v>0.12051571947</v>
      </c>
      <c r="K14268">
        <v>-0.39119206224199998</v>
      </c>
      <c r="L14268">
        <v>-8.0011290864599998E-3</v>
      </c>
    </row>
    <row r="14269" spans="1:12" x14ac:dyDescent="0.25">
      <c r="A14269" t="s">
        <v>14278</v>
      </c>
      <c r="B14269" t="str">
        <f t="shared" si="269"/>
        <v>2022/10/27/22:49:29.35</v>
      </c>
      <c r="C14269">
        <v>6321584</v>
      </c>
      <c r="D14269">
        <v>1666936169</v>
      </c>
      <c r="E14269">
        <v>354627997</v>
      </c>
      <c r="F14269" t="s">
        <v>12</v>
      </c>
      <c r="G14269">
        <v>-1.85237868564</v>
      </c>
      <c r="H14269">
        <v>9.2731638869999994E-2</v>
      </c>
      <c r="I14269">
        <v>-8.6614131432200008</v>
      </c>
      <c r="J14269">
        <v>0.15723432280800001</v>
      </c>
      <c r="K14269">
        <v>-0.29502981601</v>
      </c>
      <c r="L14269">
        <v>-9.2351293219499996E-3</v>
      </c>
    </row>
    <row r="14270" spans="1:12" x14ac:dyDescent="0.25">
      <c r="A14270" t="s">
        <v>14279</v>
      </c>
      <c r="B14270" t="str">
        <f t="shared" si="269"/>
        <v>2022/10/27/22:49:29.35</v>
      </c>
      <c r="C14270">
        <v>6321585</v>
      </c>
      <c r="D14270">
        <v>1666936169</v>
      </c>
      <c r="E14270">
        <v>356705188</v>
      </c>
      <c r="F14270" t="s">
        <v>12</v>
      </c>
      <c r="G14270">
        <v>2.16916422165</v>
      </c>
      <c r="H14270">
        <v>-2.52978750726</v>
      </c>
      <c r="I14270">
        <v>-11.738391460900001</v>
      </c>
      <c r="J14270">
        <v>0.108505610461</v>
      </c>
      <c r="K14270">
        <v>-0.432510571038</v>
      </c>
      <c r="L14270">
        <v>2.9929622051500002E-2</v>
      </c>
    </row>
    <row r="14271" spans="1:12" x14ac:dyDescent="0.25">
      <c r="A14271" t="s">
        <v>14280</v>
      </c>
      <c r="B14271" t="str">
        <f t="shared" si="269"/>
        <v>2022/10/27/22:49:29.35</v>
      </c>
      <c r="C14271">
        <v>6321586</v>
      </c>
      <c r="D14271">
        <v>1666936169</v>
      </c>
      <c r="E14271">
        <v>358846363</v>
      </c>
      <c r="F14271" t="s">
        <v>12</v>
      </c>
      <c r="G14271">
        <v>-1.3400306501399999</v>
      </c>
      <c r="H14271">
        <v>-2.2633140163899998</v>
      </c>
      <c r="I14271">
        <v>-8.2223782404300003</v>
      </c>
      <c r="J14271">
        <v>3.8757183984999999E-2</v>
      </c>
      <c r="K14271">
        <v>-0.251807661041</v>
      </c>
      <c r="L14271">
        <v>2.2597964695999999E-2</v>
      </c>
    </row>
    <row r="14272" spans="1:12" x14ac:dyDescent="0.25">
      <c r="A14272" t="s">
        <v>14281</v>
      </c>
      <c r="B14272" t="str">
        <f t="shared" si="269"/>
        <v>2022/10/27/22:49:29.36</v>
      </c>
      <c r="C14272">
        <v>6321587</v>
      </c>
      <c r="D14272">
        <v>1666936169</v>
      </c>
      <c r="E14272">
        <v>360917948</v>
      </c>
      <c r="F14272" t="s">
        <v>12</v>
      </c>
      <c r="G14272">
        <v>-2.0705106255699999</v>
      </c>
      <c r="H14272">
        <v>-0.76690788541499999</v>
      </c>
      <c r="I14272">
        <v>-7.8704148463200001</v>
      </c>
      <c r="J14272">
        <v>7.6798377703700002E-2</v>
      </c>
      <c r="K14272">
        <v>-0.228121370165</v>
      </c>
      <c r="L14272">
        <v>4.2039108925399998E-2</v>
      </c>
    </row>
    <row r="14273" spans="1:12" x14ac:dyDescent="0.25">
      <c r="A14273" t="s">
        <v>14282</v>
      </c>
      <c r="B14273" t="str">
        <f t="shared" si="269"/>
        <v>2022/10/27/22:49:29.36</v>
      </c>
      <c r="C14273">
        <v>6321588</v>
      </c>
      <c r="D14273">
        <v>1666936169</v>
      </c>
      <c r="E14273">
        <v>362953881</v>
      </c>
      <c r="F14273" t="s">
        <v>12</v>
      </c>
      <c r="G14273">
        <v>0.90246035526599999</v>
      </c>
      <c r="H14273">
        <v>-1.7704116192199999</v>
      </c>
      <c r="I14273">
        <v>-11.0272518465</v>
      </c>
      <c r="J14273">
        <v>0.17304211585099999</v>
      </c>
      <c r="K14273">
        <v>-0.318027673595</v>
      </c>
      <c r="L14273">
        <v>1.40841237816E-2</v>
      </c>
    </row>
    <row r="14274" spans="1:12" x14ac:dyDescent="0.25">
      <c r="A14274" t="s">
        <v>14283</v>
      </c>
      <c r="B14274" t="str">
        <f t="shared" si="269"/>
        <v>2022/10/27/22:49:29.36</v>
      </c>
      <c r="C14274">
        <v>6321589</v>
      </c>
      <c r="D14274">
        <v>1666936169</v>
      </c>
      <c r="E14274">
        <v>365012535</v>
      </c>
      <c r="F14274" t="s">
        <v>12</v>
      </c>
      <c r="G14274">
        <v>-1.07579742556</v>
      </c>
      <c r="H14274">
        <v>-0.58108695687099998</v>
      </c>
      <c r="I14274">
        <v>-8.0650614252700006</v>
      </c>
      <c r="J14274">
        <v>9.5389509247500004E-2</v>
      </c>
      <c r="K14274">
        <v>-0.15709091551599999</v>
      </c>
      <c r="L14274">
        <v>1.15498268265E-2</v>
      </c>
    </row>
    <row r="14275" spans="1:12" x14ac:dyDescent="0.25">
      <c r="A14275" t="s">
        <v>14284</v>
      </c>
      <c r="B14275" t="str">
        <f t="shared" si="269"/>
        <v>2022/10/27/22:49:29.36</v>
      </c>
      <c r="C14275">
        <v>6321590</v>
      </c>
      <c r="D14275">
        <v>1666936169</v>
      </c>
      <c r="E14275">
        <v>367068946</v>
      </c>
      <c r="F14275" t="s">
        <v>12</v>
      </c>
      <c r="G14275">
        <v>1.72163237779</v>
      </c>
      <c r="H14275">
        <v>-2.4203671937600002</v>
      </c>
      <c r="I14275">
        <v>-9.7174834043900002</v>
      </c>
      <c r="J14275">
        <v>8.1309814001E-2</v>
      </c>
      <c r="K14275">
        <v>-0.28780883966199999</v>
      </c>
      <c r="L14275">
        <v>4.4040536002200002E-2</v>
      </c>
    </row>
    <row r="14276" spans="1:12" x14ac:dyDescent="0.25">
      <c r="A14276" t="s">
        <v>14285</v>
      </c>
      <c r="B14276" t="str">
        <f t="shared" ref="B14276:B14339" si="270">LEFT(A14276,LEN(A14276)-$C$1)</f>
        <v>2022/10/27/22:49:29.36</v>
      </c>
      <c r="C14276">
        <v>6321591</v>
      </c>
      <c r="D14276">
        <v>1666936169</v>
      </c>
      <c r="E14276">
        <v>369161391</v>
      </c>
      <c r="F14276" t="s">
        <v>12</v>
      </c>
      <c r="G14276">
        <v>0.61696897812100004</v>
      </c>
      <c r="H14276">
        <v>-1.18041876737</v>
      </c>
      <c r="I14276">
        <v>-8.3477661829799992</v>
      </c>
      <c r="J14276">
        <v>-4.3796557875700002E-4</v>
      </c>
      <c r="K14276">
        <v>-0.20410102944</v>
      </c>
      <c r="L14276">
        <v>2.1734294480199999E-2</v>
      </c>
    </row>
    <row r="14277" spans="1:12" x14ac:dyDescent="0.25">
      <c r="A14277" t="s">
        <v>14286</v>
      </c>
      <c r="B14277" t="str">
        <f t="shared" si="270"/>
        <v>2022/10/27/22:49:29.37</v>
      </c>
      <c r="C14277">
        <v>6321592</v>
      </c>
      <c r="D14277">
        <v>1666936169</v>
      </c>
      <c r="E14277">
        <v>371154273</v>
      </c>
      <c r="F14277" t="s">
        <v>12</v>
      </c>
      <c r="G14277">
        <v>7.6271918022800006E-2</v>
      </c>
      <c r="H14277">
        <v>-0.73834561213100003</v>
      </c>
      <c r="I14277">
        <v>-10.091549474800001</v>
      </c>
      <c r="J14277">
        <v>2.26133927598E-2</v>
      </c>
      <c r="K14277">
        <v>-0.15538590787500001</v>
      </c>
      <c r="L14277">
        <v>-4.5962921443700004E-3</v>
      </c>
    </row>
    <row r="14278" spans="1:12" x14ac:dyDescent="0.25">
      <c r="A14278" t="s">
        <v>14287</v>
      </c>
      <c r="B14278" t="str">
        <f t="shared" si="270"/>
        <v>2022/10/27/22:49:29.37</v>
      </c>
      <c r="C14278">
        <v>6321593</v>
      </c>
      <c r="D14278">
        <v>1666936169</v>
      </c>
      <c r="E14278">
        <v>373124896</v>
      </c>
      <c r="F14278" t="s">
        <v>12</v>
      </c>
      <c r="G14278">
        <v>1.8850296929399999</v>
      </c>
      <c r="H14278">
        <v>1.4815241110299999</v>
      </c>
      <c r="I14278">
        <v>-11.895825651999999</v>
      </c>
      <c r="J14278">
        <v>0.13451554189600001</v>
      </c>
      <c r="K14278">
        <v>-0.35414371936400002</v>
      </c>
      <c r="L14278">
        <v>-5.3169347800899998E-2</v>
      </c>
    </row>
    <row r="14279" spans="1:12" x14ac:dyDescent="0.25">
      <c r="A14279" t="s">
        <v>14288</v>
      </c>
      <c r="B14279" t="str">
        <f t="shared" si="270"/>
        <v>2022/10/27/22:49:29.37</v>
      </c>
      <c r="C14279">
        <v>6321594</v>
      </c>
      <c r="D14279">
        <v>1666936169</v>
      </c>
      <c r="E14279">
        <v>375257127</v>
      </c>
      <c r="F14279" t="s">
        <v>12</v>
      </c>
      <c r="G14279">
        <v>-0.88528361763100005</v>
      </c>
      <c r="H14279">
        <v>1.90457156116</v>
      </c>
      <c r="I14279">
        <v>-8.8550188351300001</v>
      </c>
      <c r="J14279">
        <v>-3.8138789732800001E-2</v>
      </c>
      <c r="K14279">
        <v>-0.22061896337600001</v>
      </c>
      <c r="L14279">
        <v>-7.0555166559699997E-2</v>
      </c>
    </row>
    <row r="14280" spans="1:12" x14ac:dyDescent="0.25">
      <c r="A14280" t="s">
        <v>14289</v>
      </c>
      <c r="B14280" t="str">
        <f t="shared" si="270"/>
        <v>2022/10/27/22:49:29.37</v>
      </c>
      <c r="C14280">
        <v>6321595</v>
      </c>
      <c r="D14280">
        <v>1666936169</v>
      </c>
      <c r="E14280">
        <v>376778499</v>
      </c>
      <c r="F14280" t="s">
        <v>12</v>
      </c>
      <c r="G14280">
        <v>0.170136536773</v>
      </c>
      <c r="H14280">
        <v>-0.175085713936</v>
      </c>
      <c r="I14280">
        <v>-10.952729721700001</v>
      </c>
      <c r="J14280">
        <v>-2.48003517507E-2</v>
      </c>
      <c r="K14280">
        <v>-0.295327640866</v>
      </c>
      <c r="L14280">
        <v>8.1812898661300006E-3</v>
      </c>
    </row>
    <row r="14281" spans="1:12" x14ac:dyDescent="0.25">
      <c r="A14281" t="s">
        <v>14290</v>
      </c>
      <c r="B14281" t="str">
        <f t="shared" si="270"/>
        <v>2022/10/27/22:49:29.37</v>
      </c>
      <c r="C14281">
        <v>6321596</v>
      </c>
      <c r="D14281">
        <v>1666936169</v>
      </c>
      <c r="E14281">
        <v>378310762</v>
      </c>
      <c r="F14281" t="s">
        <v>12</v>
      </c>
      <c r="G14281">
        <v>1.04000348818</v>
      </c>
      <c r="H14281">
        <v>-0.40262562073300001</v>
      </c>
      <c r="I14281">
        <v>-10.1148165457</v>
      </c>
      <c r="J14281">
        <v>-5.0096552147399998E-2</v>
      </c>
      <c r="K14281">
        <v>-0.286772944039</v>
      </c>
      <c r="L14281">
        <v>-1.5490265491000001E-2</v>
      </c>
    </row>
    <row r="14282" spans="1:12" x14ac:dyDescent="0.25">
      <c r="A14282" t="s">
        <v>14291</v>
      </c>
      <c r="B14282" t="str">
        <f t="shared" si="270"/>
        <v>2022/10/27/22:49:29.38</v>
      </c>
      <c r="C14282">
        <v>6321597</v>
      </c>
      <c r="D14282">
        <v>1666936169</v>
      </c>
      <c r="E14282">
        <v>379776110</v>
      </c>
      <c r="F14282" t="s">
        <v>12</v>
      </c>
      <c r="G14282">
        <v>-1.2092203851000001</v>
      </c>
      <c r="H14282">
        <v>1.21426571438</v>
      </c>
      <c r="I14282">
        <v>-8.8569315629300007</v>
      </c>
      <c r="J14282">
        <v>-8.4286111850200005E-2</v>
      </c>
      <c r="K14282">
        <v>-0.26195094566999999</v>
      </c>
      <c r="L14282">
        <v>-2.7018461762200002E-2</v>
      </c>
    </row>
    <row r="14283" spans="1:12" x14ac:dyDescent="0.25">
      <c r="A14283" t="s">
        <v>14292</v>
      </c>
      <c r="B14283" t="str">
        <f t="shared" si="270"/>
        <v>2022/10/27/22:49:29.38</v>
      </c>
      <c r="C14283">
        <v>6321598</v>
      </c>
      <c r="D14283">
        <v>1666936169</v>
      </c>
      <c r="E14283">
        <v>381179968</v>
      </c>
      <c r="F14283" t="s">
        <v>12</v>
      </c>
      <c r="G14283">
        <v>-0.314608617802</v>
      </c>
      <c r="H14283">
        <v>2.7627780217</v>
      </c>
      <c r="I14283">
        <v>-9.5315625230100007</v>
      </c>
      <c r="J14283">
        <v>5.3652941581900003E-2</v>
      </c>
      <c r="K14283">
        <v>-0.38075444799000002</v>
      </c>
      <c r="L14283">
        <v>-5.4128392827000001E-2</v>
      </c>
    </row>
    <row r="14284" spans="1:12" x14ac:dyDescent="0.25">
      <c r="A14284" t="s">
        <v>14293</v>
      </c>
      <c r="B14284" t="str">
        <f t="shared" si="270"/>
        <v>2022/10/27/22:49:29.38</v>
      </c>
      <c r="C14284">
        <v>6321599</v>
      </c>
      <c r="D14284">
        <v>1666936169</v>
      </c>
      <c r="E14284">
        <v>382727587</v>
      </c>
      <c r="F14284" t="s">
        <v>12</v>
      </c>
      <c r="G14284">
        <v>-1.83006216819</v>
      </c>
      <c r="H14284">
        <v>2.53799269226</v>
      </c>
      <c r="I14284">
        <v>-8.2203184344799993</v>
      </c>
      <c r="J14284">
        <v>-6.5477369643700004E-2</v>
      </c>
      <c r="K14284">
        <v>-0.29217899748100001</v>
      </c>
      <c r="L14284">
        <v>-8.8575035947199995E-2</v>
      </c>
    </row>
    <row r="14285" spans="1:12" x14ac:dyDescent="0.25">
      <c r="A14285" t="s">
        <v>14294</v>
      </c>
      <c r="B14285" t="str">
        <f t="shared" si="270"/>
        <v>2022/10/27/22:49:29.38</v>
      </c>
      <c r="C14285">
        <v>6321600</v>
      </c>
      <c r="D14285">
        <v>1666936169</v>
      </c>
      <c r="E14285">
        <v>384777166</v>
      </c>
      <c r="F14285" t="s">
        <v>12</v>
      </c>
      <c r="G14285">
        <v>-1.0947334872199999E-2</v>
      </c>
      <c r="H14285">
        <v>1.0670094811999999</v>
      </c>
      <c r="I14285">
        <v>-10.3017602122</v>
      </c>
      <c r="J14285">
        <v>-6.2633247945299994E-2</v>
      </c>
      <c r="K14285">
        <v>-0.357852068749</v>
      </c>
      <c r="L14285">
        <v>-4.5635499992500002E-2</v>
      </c>
    </row>
    <row r="14286" spans="1:12" x14ac:dyDescent="0.25">
      <c r="A14286" t="s">
        <v>14295</v>
      </c>
      <c r="B14286" t="str">
        <f t="shared" si="270"/>
        <v>2022/10/27/22:49:29.38</v>
      </c>
      <c r="C14286">
        <v>6321601</v>
      </c>
      <c r="D14286">
        <v>1666936169</v>
      </c>
      <c r="E14286">
        <v>386744739</v>
      </c>
      <c r="F14286" t="s">
        <v>12</v>
      </c>
      <c r="G14286">
        <v>-1.7248552350399999</v>
      </c>
      <c r="H14286">
        <v>1.5894681016500001</v>
      </c>
      <c r="I14286">
        <v>-9.0465792058099996</v>
      </c>
      <c r="J14286">
        <v>2.4372691524200001E-2</v>
      </c>
      <c r="K14286">
        <v>-0.41704888188700001</v>
      </c>
      <c r="L14286">
        <v>-3.7383139752199999E-2</v>
      </c>
    </row>
    <row r="14287" spans="1:12" x14ac:dyDescent="0.25">
      <c r="A14287" t="s">
        <v>14296</v>
      </c>
      <c r="B14287" t="str">
        <f t="shared" si="270"/>
        <v>2022/10/27/22:49:29.38</v>
      </c>
      <c r="C14287">
        <v>6321602</v>
      </c>
      <c r="D14287">
        <v>1666936169</v>
      </c>
      <c r="E14287">
        <v>388702590</v>
      </c>
      <c r="F14287" t="s">
        <v>12</v>
      </c>
      <c r="G14287">
        <v>-1.8917757202400001</v>
      </c>
      <c r="H14287">
        <v>1.06583174363</v>
      </c>
      <c r="I14287">
        <v>-10.401146172100001</v>
      </c>
      <c r="J14287">
        <v>-5.5732583324299999E-2</v>
      </c>
      <c r="K14287">
        <v>-0.37000485177100001</v>
      </c>
      <c r="L14287">
        <v>-4.3229544018500002E-2</v>
      </c>
    </row>
    <row r="14288" spans="1:12" x14ac:dyDescent="0.25">
      <c r="A14288" t="s">
        <v>14297</v>
      </c>
      <c r="B14288" t="str">
        <f t="shared" si="270"/>
        <v>2022/10/27/22:49:29.39</v>
      </c>
      <c r="C14288">
        <v>6321603</v>
      </c>
      <c r="D14288">
        <v>1666936169</v>
      </c>
      <c r="E14288">
        <v>390695109</v>
      </c>
      <c r="F14288" t="s">
        <v>12</v>
      </c>
      <c r="G14288">
        <v>-1.4803977402799999</v>
      </c>
      <c r="H14288">
        <v>2.0751440360700002</v>
      </c>
      <c r="I14288">
        <v>-11.3616809039</v>
      </c>
      <c r="J14288">
        <v>3.2381290517599998E-2</v>
      </c>
      <c r="K14288">
        <v>-0.43872501726300001</v>
      </c>
      <c r="L14288">
        <v>-4.2539270700500002E-2</v>
      </c>
    </row>
    <row r="14289" spans="1:12" x14ac:dyDescent="0.25">
      <c r="A14289" t="s">
        <v>14298</v>
      </c>
      <c r="B14289" t="str">
        <f t="shared" si="270"/>
        <v>2022/10/27/22:49:29.39</v>
      </c>
      <c r="C14289">
        <v>6321604</v>
      </c>
      <c r="D14289">
        <v>1666936169</v>
      </c>
      <c r="E14289">
        <v>392700307</v>
      </c>
      <c r="F14289" t="s">
        <v>12</v>
      </c>
      <c r="G14289">
        <v>-1.0755106544899999</v>
      </c>
      <c r="H14289">
        <v>1.6271368853499999</v>
      </c>
      <c r="I14289">
        <v>-9.2316278246299994</v>
      </c>
      <c r="J14289">
        <v>3.2349095209599998E-2</v>
      </c>
      <c r="K14289">
        <v>-0.40515136276300001</v>
      </c>
      <c r="L14289">
        <v>-4.2114459425700003E-2</v>
      </c>
    </row>
    <row r="14290" spans="1:12" x14ac:dyDescent="0.25">
      <c r="A14290" t="s">
        <v>14299</v>
      </c>
      <c r="B14290" t="str">
        <f t="shared" si="270"/>
        <v>2022/10/27/22:49:29.39</v>
      </c>
      <c r="C14290">
        <v>6321605</v>
      </c>
      <c r="D14290">
        <v>1666936169</v>
      </c>
      <c r="E14290">
        <v>394741500</v>
      </c>
      <c r="F14290" t="s">
        <v>12</v>
      </c>
      <c r="G14290">
        <v>-0.95314810881500001</v>
      </c>
      <c r="H14290">
        <v>-1.5511090700400001</v>
      </c>
      <c r="I14290">
        <v>-9.8658210742199994</v>
      </c>
      <c r="J14290">
        <v>4.6628974844700001E-2</v>
      </c>
      <c r="K14290">
        <v>-0.38766573350799999</v>
      </c>
      <c r="L14290">
        <v>2.59441272583E-2</v>
      </c>
    </row>
    <row r="14291" spans="1:12" x14ac:dyDescent="0.25">
      <c r="A14291" t="s">
        <v>14300</v>
      </c>
      <c r="B14291" t="str">
        <f t="shared" si="270"/>
        <v>2022/10/27/22:49:29.39</v>
      </c>
      <c r="C14291">
        <v>6321606</v>
      </c>
      <c r="D14291">
        <v>1666936169</v>
      </c>
      <c r="E14291">
        <v>396715443</v>
      </c>
      <c r="F14291" t="s">
        <v>12</v>
      </c>
      <c r="G14291">
        <v>-0.41744828089800001</v>
      </c>
      <c r="H14291">
        <v>-0.91676260455699998</v>
      </c>
      <c r="I14291">
        <v>-9.00526940548</v>
      </c>
      <c r="J14291">
        <v>3.9856239190400003E-2</v>
      </c>
      <c r="K14291">
        <v>-0.430589518881</v>
      </c>
      <c r="L14291">
        <v>2.7306348002500001E-2</v>
      </c>
    </row>
    <row r="14292" spans="1:12" x14ac:dyDescent="0.25">
      <c r="A14292" t="s">
        <v>14301</v>
      </c>
      <c r="B14292" t="str">
        <f t="shared" si="270"/>
        <v>2022/10/27/22:49:29.39</v>
      </c>
      <c r="C14292">
        <v>6321607</v>
      </c>
      <c r="D14292">
        <v>1666936169</v>
      </c>
      <c r="E14292">
        <v>398794711</v>
      </c>
      <c r="F14292" t="s">
        <v>12</v>
      </c>
      <c r="G14292">
        <v>-1.5739048198900001</v>
      </c>
      <c r="H14292">
        <v>-1.57858510801</v>
      </c>
      <c r="I14292">
        <v>-8.74888061489</v>
      </c>
      <c r="J14292">
        <v>-7.3882027146999998E-2</v>
      </c>
      <c r="K14292">
        <v>-0.29501344697699999</v>
      </c>
      <c r="L14292">
        <v>-1.94532531625E-2</v>
      </c>
    </row>
    <row r="14293" spans="1:12" x14ac:dyDescent="0.25">
      <c r="A14293" t="s">
        <v>14302</v>
      </c>
      <c r="B14293" t="str">
        <f t="shared" si="270"/>
        <v>2022/10/27/22:49:29.40</v>
      </c>
      <c r="C14293">
        <v>6321608</v>
      </c>
      <c r="D14293">
        <v>1666936169</v>
      </c>
      <c r="E14293">
        <v>400937185</v>
      </c>
      <c r="F14293" t="s">
        <v>12</v>
      </c>
      <c r="G14293">
        <v>-2.30371568232</v>
      </c>
      <c r="H14293">
        <v>1.15573976622</v>
      </c>
      <c r="I14293">
        <v>-8.15334409992</v>
      </c>
      <c r="J14293">
        <v>0.12730684066799999</v>
      </c>
      <c r="K14293">
        <v>-0.34299165774399998</v>
      </c>
      <c r="L14293">
        <v>-2.28306034026E-2</v>
      </c>
    </row>
    <row r="14294" spans="1:12" x14ac:dyDescent="0.25">
      <c r="A14294" t="s">
        <v>14303</v>
      </c>
      <c r="B14294" t="str">
        <f t="shared" si="270"/>
        <v>2022/10/27/22:49:29.40</v>
      </c>
      <c r="C14294">
        <v>6321609</v>
      </c>
      <c r="D14294">
        <v>1666936169</v>
      </c>
      <c r="E14294">
        <v>403639559</v>
      </c>
      <c r="F14294" t="s">
        <v>12</v>
      </c>
      <c r="G14294">
        <v>0.22208067611599999</v>
      </c>
      <c r="H14294">
        <v>0.67394020609700001</v>
      </c>
      <c r="I14294">
        <v>-10.0296897554</v>
      </c>
      <c r="J14294">
        <v>0.20774970265699999</v>
      </c>
      <c r="K14294">
        <v>-0.405808575936</v>
      </c>
      <c r="L14294">
        <v>-2.9936389325599999E-2</v>
      </c>
    </row>
    <row r="14295" spans="1:12" x14ac:dyDescent="0.25">
      <c r="A14295" t="s">
        <v>14304</v>
      </c>
      <c r="B14295" t="str">
        <f t="shared" si="270"/>
        <v>2022/10/27/22:49:29.40</v>
      </c>
      <c r="C14295">
        <v>6321610</v>
      </c>
      <c r="D14295">
        <v>1666936169</v>
      </c>
      <c r="E14295">
        <v>406424909</v>
      </c>
      <c r="F14295" t="s">
        <v>12</v>
      </c>
      <c r="G14295">
        <v>-1.8165329186300001</v>
      </c>
      <c r="H14295">
        <v>-1.95728150623</v>
      </c>
      <c r="I14295">
        <v>-10.1621269846</v>
      </c>
      <c r="J14295">
        <v>3.0266889103399999E-2</v>
      </c>
      <c r="K14295">
        <v>-0.26666852215199999</v>
      </c>
      <c r="L14295">
        <v>4.5504688837300002E-2</v>
      </c>
    </row>
    <row r="14296" spans="1:12" x14ac:dyDescent="0.25">
      <c r="A14296" t="s">
        <v>14305</v>
      </c>
      <c r="B14296" t="str">
        <f t="shared" si="270"/>
        <v>2022/10/27/22:49:29.40</v>
      </c>
      <c r="C14296">
        <v>6321611</v>
      </c>
      <c r="D14296">
        <v>1666936169</v>
      </c>
      <c r="E14296">
        <v>409251681</v>
      </c>
      <c r="F14296" t="s">
        <v>12</v>
      </c>
      <c r="G14296">
        <v>-0.51734060850399999</v>
      </c>
      <c r="H14296">
        <v>-1.5322980826799999</v>
      </c>
      <c r="I14296">
        <v>-8.1347544442800004</v>
      </c>
      <c r="J14296">
        <v>9.5546918630300001E-2</v>
      </c>
      <c r="K14296">
        <v>-0.32314225174700001</v>
      </c>
      <c r="L14296">
        <v>6.0081418874499998E-2</v>
      </c>
    </row>
    <row r="14297" spans="1:12" x14ac:dyDescent="0.25">
      <c r="A14297" t="s">
        <v>14306</v>
      </c>
      <c r="B14297" t="str">
        <f t="shared" si="270"/>
        <v>2022/10/27/22:49:29.41</v>
      </c>
      <c r="C14297">
        <v>6321612</v>
      </c>
      <c r="D14297">
        <v>1666936169</v>
      </c>
      <c r="E14297">
        <v>411762282</v>
      </c>
      <c r="F14297" t="s">
        <v>12</v>
      </c>
      <c r="G14297">
        <v>0.29828881524500001</v>
      </c>
      <c r="H14297">
        <v>-3.5962803712400002</v>
      </c>
      <c r="I14297">
        <v>-10.1108351791</v>
      </c>
      <c r="J14297">
        <v>8.8135603505300007E-3</v>
      </c>
      <c r="K14297">
        <v>-0.27006398166099999</v>
      </c>
      <c r="L14297">
        <v>6.1084708958999999E-2</v>
      </c>
    </row>
    <row r="14298" spans="1:12" x14ac:dyDescent="0.25">
      <c r="A14298" t="s">
        <v>14307</v>
      </c>
      <c r="B14298" t="str">
        <f t="shared" si="270"/>
        <v>2022/10/27/22:49:29.41</v>
      </c>
      <c r="C14298">
        <v>6321613</v>
      </c>
      <c r="D14298">
        <v>1666936169</v>
      </c>
      <c r="E14298">
        <v>413798112</v>
      </c>
      <c r="F14298" t="s">
        <v>12</v>
      </c>
      <c r="G14298">
        <v>-0.83513378995999998</v>
      </c>
      <c r="H14298">
        <v>-0.81385154232500001</v>
      </c>
      <c r="I14298">
        <v>-9.0880983857600004</v>
      </c>
      <c r="J14298">
        <v>9.1203161803999996E-2</v>
      </c>
      <c r="K14298">
        <v>-0.25743363123000002</v>
      </c>
      <c r="L14298">
        <v>3.6326480896799997E-2</v>
      </c>
    </row>
    <row r="14299" spans="1:12" x14ac:dyDescent="0.25">
      <c r="A14299" t="s">
        <v>14308</v>
      </c>
      <c r="B14299" t="str">
        <f t="shared" si="270"/>
        <v>2022/10/27/22:49:29.41</v>
      </c>
      <c r="C14299">
        <v>6321614</v>
      </c>
      <c r="D14299">
        <v>1666936169</v>
      </c>
      <c r="E14299">
        <v>415888691</v>
      </c>
      <c r="F14299" t="s">
        <v>12</v>
      </c>
      <c r="G14299">
        <v>0.99196232778600002</v>
      </c>
      <c r="H14299">
        <v>-0.136101510945</v>
      </c>
      <c r="I14299">
        <v>-9.2242277826700008</v>
      </c>
      <c r="J14299">
        <v>0.187114167282</v>
      </c>
      <c r="K14299">
        <v>-0.283397166458</v>
      </c>
      <c r="L14299">
        <v>1.9930603093000002E-2</v>
      </c>
    </row>
    <row r="14300" spans="1:12" x14ac:dyDescent="0.25">
      <c r="A14300" t="s">
        <v>14309</v>
      </c>
      <c r="B14300" t="str">
        <f t="shared" si="270"/>
        <v>2022/10/27/22:49:29.41</v>
      </c>
      <c r="C14300">
        <v>6321615</v>
      </c>
      <c r="D14300">
        <v>1666936169</v>
      </c>
      <c r="E14300">
        <v>417894583</v>
      </c>
      <c r="F14300" t="s">
        <v>12</v>
      </c>
      <c r="G14300">
        <v>-0.19096100160000001</v>
      </c>
      <c r="H14300">
        <v>-0.707060986291</v>
      </c>
      <c r="I14300">
        <v>-8.5003804418800009</v>
      </c>
      <c r="J14300">
        <v>1.2250621094900001E-2</v>
      </c>
      <c r="K14300">
        <v>-0.17414967487899999</v>
      </c>
      <c r="L14300">
        <v>-1.7452700387899998E-2</v>
      </c>
    </row>
    <row r="14301" spans="1:12" x14ac:dyDescent="0.25">
      <c r="A14301" t="s">
        <v>14310</v>
      </c>
      <c r="B14301" t="str">
        <f t="shared" si="270"/>
        <v>2022/10/27/22:49:29.42</v>
      </c>
      <c r="C14301">
        <v>6321616</v>
      </c>
      <c r="D14301">
        <v>1666936169</v>
      </c>
      <c r="E14301">
        <v>419829744</v>
      </c>
      <c r="F14301" t="s">
        <v>12</v>
      </c>
      <c r="G14301">
        <v>0.54916219891600004</v>
      </c>
      <c r="H14301">
        <v>0.52299615264599997</v>
      </c>
      <c r="I14301">
        <v>-10.0230730252</v>
      </c>
      <c r="J14301">
        <v>0.13200955841600001</v>
      </c>
      <c r="K14301">
        <v>-0.21134179508000001</v>
      </c>
      <c r="L14301">
        <v>7.2672788973500001E-3</v>
      </c>
    </row>
    <row r="14302" spans="1:12" x14ac:dyDescent="0.25">
      <c r="A14302" t="s">
        <v>14311</v>
      </c>
      <c r="B14302" t="str">
        <f t="shared" si="270"/>
        <v>2022/10/27/22:49:29.42</v>
      </c>
      <c r="C14302">
        <v>6321617</v>
      </c>
      <c r="D14302">
        <v>1666936169</v>
      </c>
      <c r="E14302">
        <v>421804061</v>
      </c>
      <c r="F14302" t="s">
        <v>12</v>
      </c>
      <c r="G14302">
        <v>2.3702562354399999</v>
      </c>
      <c r="H14302">
        <v>-1.75395054564</v>
      </c>
      <c r="I14302">
        <v>-12.340789085899999</v>
      </c>
      <c r="J14302">
        <v>2.0088603373099999E-2</v>
      </c>
      <c r="K14302">
        <v>-0.31994663057799999</v>
      </c>
      <c r="L14302">
        <v>-5.0579657198000002E-3</v>
      </c>
    </row>
    <row r="14303" spans="1:12" x14ac:dyDescent="0.25">
      <c r="A14303" t="s">
        <v>14312</v>
      </c>
      <c r="B14303" t="str">
        <f t="shared" si="270"/>
        <v>2022/10/27/22:49:29.42</v>
      </c>
      <c r="C14303">
        <v>6321618</v>
      </c>
      <c r="D14303">
        <v>1666936169</v>
      </c>
      <c r="E14303">
        <v>423802378</v>
      </c>
      <c r="F14303" t="s">
        <v>12</v>
      </c>
      <c r="G14303">
        <v>-0.96622090155399998</v>
      </c>
      <c r="H14303">
        <v>6.5885382571000004E-2</v>
      </c>
      <c r="I14303">
        <v>-9.9743726974300007</v>
      </c>
      <c r="J14303">
        <v>-4.7871483974500001E-2</v>
      </c>
      <c r="K14303">
        <v>-0.23229217099900001</v>
      </c>
      <c r="L14303">
        <v>-2.4454265296300001E-3</v>
      </c>
    </row>
    <row r="14304" spans="1:12" x14ac:dyDescent="0.25">
      <c r="A14304" t="s">
        <v>14313</v>
      </c>
      <c r="B14304" t="str">
        <f t="shared" si="270"/>
        <v>2022/10/27/22:49:29.42</v>
      </c>
      <c r="C14304">
        <v>6321619</v>
      </c>
      <c r="D14304">
        <v>1666936169</v>
      </c>
      <c r="E14304">
        <v>425863692</v>
      </c>
      <c r="F14304" t="s">
        <v>12</v>
      </c>
      <c r="G14304">
        <v>1.26881582614</v>
      </c>
      <c r="H14304">
        <v>-2.8764591391099999E-2</v>
      </c>
      <c r="I14304">
        <v>-11.267710125000001</v>
      </c>
      <c r="J14304">
        <v>-3.31481792856E-3</v>
      </c>
      <c r="K14304">
        <v>-0.31726936665299998</v>
      </c>
      <c r="L14304">
        <v>-1.8730428718499999E-2</v>
      </c>
    </row>
    <row r="14305" spans="1:12" x14ac:dyDescent="0.25">
      <c r="A14305" t="s">
        <v>14314</v>
      </c>
      <c r="B14305" t="str">
        <f t="shared" si="270"/>
        <v>2022/10/27/22:49:29.42</v>
      </c>
      <c r="C14305">
        <v>6321620</v>
      </c>
      <c r="D14305">
        <v>1666936169</v>
      </c>
      <c r="E14305">
        <v>427896573</v>
      </c>
      <c r="F14305" t="s">
        <v>12</v>
      </c>
      <c r="G14305">
        <v>-0.172231101207</v>
      </c>
      <c r="H14305">
        <v>-0.118142918768</v>
      </c>
      <c r="I14305">
        <v>-10.8075522663</v>
      </c>
      <c r="J14305">
        <v>-5.4326277537700002E-2</v>
      </c>
      <c r="K14305">
        <v>-0.237586461646</v>
      </c>
      <c r="L14305">
        <v>-4.1027356444599997E-2</v>
      </c>
    </row>
    <row r="14306" spans="1:12" x14ac:dyDescent="0.25">
      <c r="A14306" t="s">
        <v>14315</v>
      </c>
      <c r="B14306" t="str">
        <f t="shared" si="270"/>
        <v>2022/10/27/22:49:29.43</v>
      </c>
      <c r="C14306">
        <v>6321621</v>
      </c>
      <c r="D14306">
        <v>1666936169</v>
      </c>
      <c r="E14306">
        <v>429784548</v>
      </c>
      <c r="F14306" t="s">
        <v>12</v>
      </c>
      <c r="G14306">
        <v>0.35025666329999999</v>
      </c>
      <c r="H14306">
        <v>2.2122416722599998</v>
      </c>
      <c r="I14306">
        <v>-10.795158621700001</v>
      </c>
      <c r="J14306">
        <v>-8.0058649569499998E-3</v>
      </c>
      <c r="K14306">
        <v>-0.30822960881</v>
      </c>
      <c r="L14306">
        <v>-2.9561914922199999E-2</v>
      </c>
    </row>
    <row r="14307" spans="1:12" x14ac:dyDescent="0.25">
      <c r="A14307" t="s">
        <v>14316</v>
      </c>
      <c r="B14307" t="str">
        <f t="shared" si="270"/>
        <v>2022/10/27/22:49:29.43</v>
      </c>
      <c r="C14307">
        <v>6321622</v>
      </c>
      <c r="D14307">
        <v>1666936169</v>
      </c>
      <c r="E14307">
        <v>431702151</v>
      </c>
      <c r="F14307" t="s">
        <v>12</v>
      </c>
      <c r="G14307">
        <v>0.67323592806999999</v>
      </c>
      <c r="H14307">
        <v>1.5779585656299999</v>
      </c>
      <c r="I14307">
        <v>-11.1505068417</v>
      </c>
      <c r="J14307">
        <v>-3.0532750828299999E-2</v>
      </c>
      <c r="K14307">
        <v>-0.36083300981400002</v>
      </c>
      <c r="L14307">
        <v>-6.8839849433800004E-2</v>
      </c>
    </row>
    <row r="14308" spans="1:12" x14ac:dyDescent="0.25">
      <c r="A14308" t="s">
        <v>14317</v>
      </c>
      <c r="B14308" t="str">
        <f t="shared" si="270"/>
        <v>2022/10/27/22:49:29.43</v>
      </c>
      <c r="C14308">
        <v>6321623</v>
      </c>
      <c r="D14308">
        <v>1666936169</v>
      </c>
      <c r="E14308">
        <v>433418360</v>
      </c>
      <c r="F14308" t="s">
        <v>12</v>
      </c>
      <c r="G14308">
        <v>-2.5640800115900002</v>
      </c>
      <c r="H14308">
        <v>2.56491882612</v>
      </c>
      <c r="I14308">
        <v>-8.9521382704200008</v>
      </c>
      <c r="J14308">
        <v>-4.0018353783100001E-2</v>
      </c>
      <c r="K14308">
        <v>-0.25990438224500001</v>
      </c>
      <c r="L14308">
        <v>-5.9091185332600001E-2</v>
      </c>
    </row>
    <row r="14309" spans="1:12" x14ac:dyDescent="0.25">
      <c r="A14309" t="s">
        <v>14318</v>
      </c>
      <c r="B14309" t="str">
        <f t="shared" si="270"/>
        <v>2022/10/27/22:49:29.43</v>
      </c>
      <c r="C14309">
        <v>6321624</v>
      </c>
      <c r="D14309">
        <v>1666936169</v>
      </c>
      <c r="E14309">
        <v>435147152</v>
      </c>
      <c r="F14309" t="s">
        <v>12</v>
      </c>
      <c r="G14309">
        <v>0.10510745170000001</v>
      </c>
      <c r="H14309">
        <v>1.8862940752099999</v>
      </c>
      <c r="I14309">
        <v>-12.1933726385</v>
      </c>
      <c r="J14309">
        <v>8.2626420142699997E-2</v>
      </c>
      <c r="K14309">
        <v>-0.423563520764</v>
      </c>
      <c r="L14309">
        <v>-3.6630751495600002E-2</v>
      </c>
    </row>
    <row r="14310" spans="1:12" x14ac:dyDescent="0.25">
      <c r="A14310" t="s">
        <v>14319</v>
      </c>
      <c r="B14310" t="str">
        <f t="shared" si="270"/>
        <v>2022/10/27/22:49:29.43</v>
      </c>
      <c r="C14310">
        <v>6321625</v>
      </c>
      <c r="D14310">
        <v>1666936169</v>
      </c>
      <c r="E14310">
        <v>436615978</v>
      </c>
      <c r="F14310" t="s">
        <v>12</v>
      </c>
      <c r="G14310">
        <v>-2.2134477690600001</v>
      </c>
      <c r="H14310">
        <v>1.3018837162800001</v>
      </c>
      <c r="I14310">
        <v>-9.7328703436800001</v>
      </c>
      <c r="J14310">
        <v>-7.8313439428300005E-2</v>
      </c>
      <c r="K14310">
        <v>-0.35196747116299998</v>
      </c>
      <c r="L14310">
        <v>-5.2301015641800001E-2</v>
      </c>
    </row>
    <row r="14311" spans="1:12" x14ac:dyDescent="0.25">
      <c r="A14311" t="s">
        <v>14320</v>
      </c>
      <c r="B14311" t="str">
        <f t="shared" si="270"/>
        <v>2022/10/27/22:49:29.43</v>
      </c>
      <c r="C14311">
        <v>6321626</v>
      </c>
      <c r="D14311">
        <v>1666936169</v>
      </c>
      <c r="E14311">
        <v>438396722</v>
      </c>
      <c r="F14311" t="s">
        <v>12</v>
      </c>
      <c r="G14311">
        <v>-2.6591270625500001</v>
      </c>
      <c r="H14311">
        <v>0.93780304992899999</v>
      </c>
      <c r="I14311">
        <v>-9.9059320400500006</v>
      </c>
      <c r="J14311">
        <v>-0.10993302295</v>
      </c>
      <c r="K14311">
        <v>-0.37973611038799998</v>
      </c>
      <c r="L14311">
        <v>-2.20931263461E-2</v>
      </c>
    </row>
    <row r="14312" spans="1:12" x14ac:dyDescent="0.25">
      <c r="A14312" t="s">
        <v>14321</v>
      </c>
      <c r="B14312" t="str">
        <f t="shared" si="270"/>
        <v>2022/10/27/22:49:29.44</v>
      </c>
      <c r="C14312">
        <v>6321627</v>
      </c>
      <c r="D14312">
        <v>1666936169</v>
      </c>
      <c r="E14312">
        <v>440151945</v>
      </c>
      <c r="F14312" t="s">
        <v>12</v>
      </c>
      <c r="G14312">
        <v>0.57820526206699996</v>
      </c>
      <c r="H14312">
        <v>-0.28392041329500001</v>
      </c>
      <c r="I14312">
        <v>-13.1934886883</v>
      </c>
      <c r="J14312">
        <v>7.7014188830300007E-2</v>
      </c>
      <c r="K14312">
        <v>-0.51743467043699998</v>
      </c>
      <c r="L14312">
        <v>-1.7008017053899999E-2</v>
      </c>
    </row>
    <row r="14313" spans="1:12" x14ac:dyDescent="0.25">
      <c r="A14313" t="s">
        <v>14322</v>
      </c>
      <c r="B14313" t="str">
        <f t="shared" si="270"/>
        <v>2022/10/27/22:49:29.44</v>
      </c>
      <c r="C14313">
        <v>6321628</v>
      </c>
      <c r="D14313">
        <v>1666936169</v>
      </c>
      <c r="E14313">
        <v>441635207</v>
      </c>
      <c r="F14313" t="s">
        <v>12</v>
      </c>
      <c r="G14313">
        <v>-2.0244104167399999</v>
      </c>
      <c r="H14313">
        <v>2.14195953742</v>
      </c>
      <c r="I14313">
        <v>-10.682950995400001</v>
      </c>
      <c r="J14313">
        <v>-6.8942187505500005E-2</v>
      </c>
      <c r="K14313">
        <v>-0.37360217969999998</v>
      </c>
      <c r="L14313">
        <v>-4.95217722012E-2</v>
      </c>
    </row>
    <row r="14314" spans="1:12" x14ac:dyDescent="0.25">
      <c r="A14314" t="s">
        <v>14323</v>
      </c>
      <c r="B14314" t="str">
        <f t="shared" si="270"/>
        <v>2022/10/27/22:49:29.44</v>
      </c>
      <c r="C14314">
        <v>6321629</v>
      </c>
      <c r="D14314">
        <v>1666936169</v>
      </c>
      <c r="E14314">
        <v>443059592</v>
      </c>
      <c r="F14314" t="s">
        <v>12</v>
      </c>
      <c r="G14314">
        <v>-1.6254776708300001</v>
      </c>
      <c r="H14314">
        <v>1.9078208934300001</v>
      </c>
      <c r="I14314">
        <v>-11.281052791600001</v>
      </c>
      <c r="J14314">
        <v>7.4751553218400005E-2</v>
      </c>
      <c r="K14314">
        <v>-0.45200072140999997</v>
      </c>
      <c r="L14314">
        <v>-3.5997649264299998E-2</v>
      </c>
    </row>
    <row r="14315" spans="1:12" x14ac:dyDescent="0.25">
      <c r="A14315" t="s">
        <v>14324</v>
      </c>
      <c r="B14315" t="str">
        <f t="shared" si="270"/>
        <v>2022/10/27/22:49:29.44</v>
      </c>
      <c r="C14315">
        <v>6321630</v>
      </c>
      <c r="D14315">
        <v>1666936169</v>
      </c>
      <c r="E14315">
        <v>444718607</v>
      </c>
      <c r="F14315" t="s">
        <v>12</v>
      </c>
      <c r="G14315">
        <v>-0.28939748823299999</v>
      </c>
      <c r="H14315">
        <v>1.4635439211200001</v>
      </c>
      <c r="I14315">
        <v>-10.5944736627</v>
      </c>
      <c r="J14315">
        <v>9.5411225322600005E-2</v>
      </c>
      <c r="K14315">
        <v>-0.48096100052399998</v>
      </c>
      <c r="L14315">
        <v>-5.6352058262800001E-2</v>
      </c>
    </row>
    <row r="14316" spans="1:12" x14ac:dyDescent="0.25">
      <c r="A14316" t="s">
        <v>14325</v>
      </c>
      <c r="B14316" t="str">
        <f t="shared" si="270"/>
        <v>2022/10/27/22:49:29.44</v>
      </c>
      <c r="C14316">
        <v>6321631</v>
      </c>
      <c r="D14316">
        <v>1666936169</v>
      </c>
      <c r="E14316">
        <v>446687832</v>
      </c>
      <c r="F14316" t="s">
        <v>12</v>
      </c>
      <c r="G14316">
        <v>-1.4315062225999999</v>
      </c>
      <c r="H14316">
        <v>-0.251144537201</v>
      </c>
      <c r="I14316">
        <v>-10.993748153</v>
      </c>
      <c r="J14316">
        <v>6.3991652312000005E-2</v>
      </c>
      <c r="K14316">
        <v>-0.36173996439900002</v>
      </c>
      <c r="L14316">
        <v>-8.3578212120599996E-4</v>
      </c>
    </row>
    <row r="14317" spans="1:12" x14ac:dyDescent="0.25">
      <c r="A14317" t="s">
        <v>14326</v>
      </c>
      <c r="B14317" t="str">
        <f t="shared" si="270"/>
        <v>2022/10/27/22:49:29.45</v>
      </c>
      <c r="C14317">
        <v>6321632</v>
      </c>
      <c r="D14317">
        <v>1666936169</v>
      </c>
      <c r="E14317">
        <v>449650381</v>
      </c>
      <c r="F14317" t="s">
        <v>12</v>
      </c>
      <c r="G14317">
        <v>-1.9469029096399999</v>
      </c>
      <c r="H14317">
        <v>-1.7539208740200001</v>
      </c>
      <c r="I14317">
        <v>-10.3702829034</v>
      </c>
      <c r="J14317">
        <v>3.2910778102300003E-2</v>
      </c>
      <c r="K14317">
        <v>-0.39239162565500002</v>
      </c>
      <c r="L14317">
        <v>1.5218536000300001E-2</v>
      </c>
    </row>
    <row r="14318" spans="1:12" x14ac:dyDescent="0.25">
      <c r="A14318" t="s">
        <v>14327</v>
      </c>
      <c r="B14318" t="str">
        <f t="shared" si="270"/>
        <v>2022/10/27/22:49:29.45</v>
      </c>
      <c r="C14318">
        <v>6321633</v>
      </c>
      <c r="D14318">
        <v>1666936169</v>
      </c>
      <c r="E14318">
        <v>451654076</v>
      </c>
      <c r="F14318" t="s">
        <v>12</v>
      </c>
      <c r="G14318">
        <v>-2.85165674415</v>
      </c>
      <c r="H14318">
        <v>-1.1590433204399999</v>
      </c>
      <c r="I14318">
        <v>-7.3443779451899998</v>
      </c>
      <c r="J14318">
        <v>-0.102876192888</v>
      </c>
      <c r="K14318">
        <v>-0.28436398671500002</v>
      </c>
      <c r="L14318">
        <v>4.3750138694000004E-3</v>
      </c>
    </row>
    <row r="14319" spans="1:12" x14ac:dyDescent="0.25">
      <c r="A14319" t="s">
        <v>14328</v>
      </c>
      <c r="B14319" t="str">
        <f t="shared" si="270"/>
        <v>2022/10/27/22:49:29.45</v>
      </c>
      <c r="C14319">
        <v>6321634</v>
      </c>
      <c r="D14319">
        <v>1666936169</v>
      </c>
      <c r="E14319">
        <v>453632441</v>
      </c>
      <c r="F14319" t="s">
        <v>12</v>
      </c>
      <c r="G14319">
        <v>-0.128409297107</v>
      </c>
      <c r="H14319">
        <v>-2.0052755654399999</v>
      </c>
      <c r="I14319">
        <v>-10.296709207699999</v>
      </c>
      <c r="J14319">
        <v>0.121295661299</v>
      </c>
      <c r="K14319">
        <v>-0.36537206542</v>
      </c>
      <c r="L14319">
        <v>3.3856561216499999E-2</v>
      </c>
    </row>
    <row r="14320" spans="1:12" x14ac:dyDescent="0.25">
      <c r="A14320" t="s">
        <v>14329</v>
      </c>
      <c r="B14320" t="str">
        <f t="shared" si="270"/>
        <v>2022/10/27/22:49:29.45</v>
      </c>
      <c r="C14320">
        <v>6321635</v>
      </c>
      <c r="D14320">
        <v>1666936169</v>
      </c>
      <c r="E14320">
        <v>455724317</v>
      </c>
      <c r="F14320" t="s">
        <v>12</v>
      </c>
      <c r="G14320">
        <v>1.34295800447</v>
      </c>
      <c r="H14320">
        <v>-0.98814843758500004</v>
      </c>
      <c r="I14320">
        <v>-10.401357623099999</v>
      </c>
      <c r="J14320">
        <v>0.19696269251699999</v>
      </c>
      <c r="K14320">
        <v>-0.39671054615099999</v>
      </c>
      <c r="L14320">
        <v>2.35186349278E-2</v>
      </c>
    </row>
    <row r="14321" spans="1:12" x14ac:dyDescent="0.25">
      <c r="A14321" t="s">
        <v>14330</v>
      </c>
      <c r="B14321" t="str">
        <f t="shared" si="270"/>
        <v>2022/10/27/22:49:29.45</v>
      </c>
      <c r="C14321">
        <v>6321636</v>
      </c>
      <c r="D14321">
        <v>1666936169</v>
      </c>
      <c r="E14321">
        <v>458701211</v>
      </c>
      <c r="F14321" t="s">
        <v>12</v>
      </c>
      <c r="G14321">
        <v>-1.6388396489799999</v>
      </c>
      <c r="H14321">
        <v>-1.2150629670599999</v>
      </c>
      <c r="I14321">
        <v>-9.3453225443899992</v>
      </c>
      <c r="J14321">
        <v>-1.1454783931000001E-2</v>
      </c>
      <c r="K14321">
        <v>-0.255679419144</v>
      </c>
      <c r="L14321">
        <v>1.48757980801E-2</v>
      </c>
    </row>
    <row r="14322" spans="1:12" x14ac:dyDescent="0.25">
      <c r="A14322" t="s">
        <v>14331</v>
      </c>
      <c r="B14322" t="str">
        <f t="shared" si="270"/>
        <v>2022/10/27/22:49:29.46</v>
      </c>
      <c r="C14322">
        <v>6321637</v>
      </c>
      <c r="D14322">
        <v>1666936169</v>
      </c>
      <c r="E14322">
        <v>460811955</v>
      </c>
      <c r="F14322" t="s">
        <v>12</v>
      </c>
      <c r="G14322">
        <v>-0.57860906688199998</v>
      </c>
      <c r="H14322">
        <v>-0.68232872413300005</v>
      </c>
      <c r="I14322">
        <v>-9.0340130412100006</v>
      </c>
      <c r="J14322">
        <v>8.8231405227199994E-2</v>
      </c>
      <c r="K14322">
        <v>-0.33062255651799999</v>
      </c>
      <c r="L14322">
        <v>-5.0590605869499997E-3</v>
      </c>
    </row>
    <row r="14323" spans="1:12" x14ac:dyDescent="0.25">
      <c r="A14323" t="s">
        <v>14332</v>
      </c>
      <c r="B14323" t="str">
        <f t="shared" si="270"/>
        <v>2022/10/27/22:49:29.46</v>
      </c>
      <c r="C14323">
        <v>6321638</v>
      </c>
      <c r="D14323">
        <v>1666936169</v>
      </c>
      <c r="E14323">
        <v>462710096</v>
      </c>
      <c r="F14323" t="s">
        <v>12</v>
      </c>
      <c r="G14323">
        <v>-0.16579666469500001</v>
      </c>
      <c r="H14323">
        <v>-1.5082987514999999</v>
      </c>
      <c r="I14323">
        <v>-9.1878258885499999</v>
      </c>
      <c r="J14323">
        <v>8.8543023877900001E-2</v>
      </c>
      <c r="K14323">
        <v>-0.26199639757100002</v>
      </c>
      <c r="L14323">
        <v>2.27386744626E-2</v>
      </c>
    </row>
    <row r="14324" spans="1:12" x14ac:dyDescent="0.25">
      <c r="A14324" t="s">
        <v>14333</v>
      </c>
      <c r="B14324" t="str">
        <f t="shared" si="270"/>
        <v>2022/10/27/22:49:29.46</v>
      </c>
      <c r="C14324">
        <v>6321639</v>
      </c>
      <c r="D14324">
        <v>1666936169</v>
      </c>
      <c r="E14324">
        <v>464620095</v>
      </c>
      <c r="F14324" t="s">
        <v>12</v>
      </c>
      <c r="G14324">
        <v>-0.496301146044</v>
      </c>
      <c r="H14324">
        <v>-2.60031742382</v>
      </c>
      <c r="I14324">
        <v>-10.8490251437</v>
      </c>
      <c r="J14324">
        <v>0.11343152020900001</v>
      </c>
      <c r="K14324">
        <v>-0.22778104446700001</v>
      </c>
      <c r="L14324">
        <v>5.54773721728E-2</v>
      </c>
    </row>
    <row r="14325" spans="1:12" x14ac:dyDescent="0.25">
      <c r="A14325" t="s">
        <v>14334</v>
      </c>
      <c r="B14325" t="str">
        <f t="shared" si="270"/>
        <v>2022/10/27/22:49:29.46</v>
      </c>
      <c r="C14325">
        <v>6321640</v>
      </c>
      <c r="D14325">
        <v>1666936169</v>
      </c>
      <c r="E14325">
        <v>466666851</v>
      </c>
      <c r="F14325" t="s">
        <v>12</v>
      </c>
      <c r="G14325">
        <v>0.34262119850200001</v>
      </c>
      <c r="H14325">
        <v>-0.18770217197</v>
      </c>
      <c r="I14325">
        <v>-8.9700850575699995</v>
      </c>
      <c r="J14325">
        <v>9.1519143663100003E-2</v>
      </c>
      <c r="K14325">
        <v>-0.28517046486800002</v>
      </c>
      <c r="L14325">
        <v>-2.8084624434599999E-3</v>
      </c>
    </row>
    <row r="14326" spans="1:12" x14ac:dyDescent="0.25">
      <c r="A14326" t="s">
        <v>14335</v>
      </c>
      <c r="B14326" t="str">
        <f t="shared" si="270"/>
        <v>2022/10/27/22:49:29.46</v>
      </c>
      <c r="C14326">
        <v>6321641</v>
      </c>
      <c r="D14326">
        <v>1666936169</v>
      </c>
      <c r="E14326">
        <v>468675750</v>
      </c>
      <c r="F14326" t="s">
        <v>12</v>
      </c>
      <c r="G14326">
        <v>1.02601624949</v>
      </c>
      <c r="H14326">
        <v>-1.09028848117</v>
      </c>
      <c r="I14326">
        <v>-10.150335953100001</v>
      </c>
      <c r="J14326">
        <v>-1.9692605906199999E-2</v>
      </c>
      <c r="K14326">
        <v>-0.22838041001100001</v>
      </c>
      <c r="L14326">
        <v>1.3347772689299999E-3</v>
      </c>
    </row>
    <row r="14327" spans="1:12" x14ac:dyDescent="0.25">
      <c r="A14327" t="s">
        <v>14336</v>
      </c>
      <c r="B14327" t="str">
        <f t="shared" si="270"/>
        <v>2022/10/27/22:49:29.47</v>
      </c>
      <c r="C14327">
        <v>6321642</v>
      </c>
      <c r="D14327">
        <v>1666936169</v>
      </c>
      <c r="E14327">
        <v>470662652</v>
      </c>
      <c r="F14327" t="s">
        <v>12</v>
      </c>
      <c r="G14327">
        <v>0.80680444033099996</v>
      </c>
      <c r="H14327">
        <v>0.47555325820200001</v>
      </c>
      <c r="I14327">
        <v>-11.1945908568</v>
      </c>
      <c r="J14327">
        <v>0.11453615809000001</v>
      </c>
      <c r="K14327">
        <v>-0.26882521747100002</v>
      </c>
      <c r="L14327">
        <v>3.0224000396300002E-4</v>
      </c>
    </row>
    <row r="14328" spans="1:12" x14ac:dyDescent="0.25">
      <c r="A14328" t="s">
        <v>14337</v>
      </c>
      <c r="B14328" t="str">
        <f t="shared" si="270"/>
        <v>2022/10/27/22:49:29.47</v>
      </c>
      <c r="C14328">
        <v>6321643</v>
      </c>
      <c r="D14328">
        <v>1666936169</v>
      </c>
      <c r="E14328">
        <v>472610301</v>
      </c>
      <c r="F14328" t="s">
        <v>12</v>
      </c>
      <c r="G14328">
        <v>1.4407257900099999</v>
      </c>
      <c r="H14328">
        <v>0.50895763027999996</v>
      </c>
      <c r="I14328">
        <v>-11.6002905888</v>
      </c>
      <c r="J14328">
        <v>5.3476688279300001E-2</v>
      </c>
      <c r="K14328">
        <v>-0.284890598903</v>
      </c>
      <c r="L14328">
        <v>-2.70119424948E-2</v>
      </c>
    </row>
    <row r="14329" spans="1:12" x14ac:dyDescent="0.25">
      <c r="A14329" t="s">
        <v>14338</v>
      </c>
      <c r="B14329" t="str">
        <f t="shared" si="270"/>
        <v>2022/10/27/22:49:29.47</v>
      </c>
      <c r="C14329">
        <v>6321644</v>
      </c>
      <c r="D14329">
        <v>1666936169</v>
      </c>
      <c r="E14329">
        <v>474556060</v>
      </c>
      <c r="F14329" t="s">
        <v>12</v>
      </c>
      <c r="G14329">
        <v>-0.21193303439700001</v>
      </c>
      <c r="H14329">
        <v>0.37900898460299998</v>
      </c>
      <c r="I14329">
        <v>-12.226523399</v>
      </c>
      <c r="J14329">
        <v>3.0570281167599999E-3</v>
      </c>
      <c r="K14329">
        <v>-0.27934909979599998</v>
      </c>
      <c r="L14329">
        <v>-4.2760499097399998E-2</v>
      </c>
    </row>
    <row r="14330" spans="1:12" x14ac:dyDescent="0.25">
      <c r="A14330" t="s">
        <v>14339</v>
      </c>
      <c r="B14330" t="str">
        <f t="shared" si="270"/>
        <v>2022/10/27/22:49:29.47</v>
      </c>
      <c r="C14330">
        <v>6321645</v>
      </c>
      <c r="D14330">
        <v>1666936169</v>
      </c>
      <c r="E14330">
        <v>476450870</v>
      </c>
      <c r="F14330" t="s">
        <v>12</v>
      </c>
      <c r="G14330">
        <v>0.45483656290000002</v>
      </c>
      <c r="H14330">
        <v>2.4890683304999999</v>
      </c>
      <c r="I14330">
        <v>-10.8791193134</v>
      </c>
      <c r="J14330">
        <v>2.1676500872100001E-2</v>
      </c>
      <c r="K14330">
        <v>-0.33862579356</v>
      </c>
      <c r="L14330">
        <v>-6.3884261037600004E-2</v>
      </c>
    </row>
    <row r="14331" spans="1:12" x14ac:dyDescent="0.25">
      <c r="A14331" t="s">
        <v>14340</v>
      </c>
      <c r="B14331" t="str">
        <f t="shared" si="270"/>
        <v>2022/10/27/22:49:29.47</v>
      </c>
      <c r="C14331">
        <v>6321646</v>
      </c>
      <c r="D14331">
        <v>1666936169</v>
      </c>
      <c r="E14331">
        <v>478313638</v>
      </c>
      <c r="F14331" t="s">
        <v>12</v>
      </c>
      <c r="G14331">
        <v>0.939863188392</v>
      </c>
      <c r="H14331">
        <v>0.36989309849599999</v>
      </c>
      <c r="I14331">
        <v>-12.091538352300001</v>
      </c>
      <c r="J14331">
        <v>-8.7143457660700002E-2</v>
      </c>
      <c r="K14331">
        <v>-0.33707243016299998</v>
      </c>
      <c r="L14331">
        <v>-3.5972174939900001E-2</v>
      </c>
    </row>
    <row r="14332" spans="1:12" x14ac:dyDescent="0.25">
      <c r="A14332" t="s">
        <v>14341</v>
      </c>
      <c r="B14332" t="str">
        <f t="shared" si="270"/>
        <v>2022/10/27/22:49:29.48</v>
      </c>
      <c r="C14332">
        <v>6321647</v>
      </c>
      <c r="D14332">
        <v>1666936169</v>
      </c>
      <c r="E14332">
        <v>480194064</v>
      </c>
      <c r="F14332" t="s">
        <v>12</v>
      </c>
      <c r="G14332">
        <v>-1.9866524613700001</v>
      </c>
      <c r="H14332">
        <v>1.1379140783699999</v>
      </c>
      <c r="I14332">
        <v>-11.015893735300001</v>
      </c>
      <c r="J14332">
        <v>4.1308103283800003E-2</v>
      </c>
      <c r="K14332">
        <v>-0.308456564893</v>
      </c>
      <c r="L14332">
        <v>-1.66218171943E-2</v>
      </c>
    </row>
    <row r="14333" spans="1:12" x14ac:dyDescent="0.25">
      <c r="A14333" t="s">
        <v>14342</v>
      </c>
      <c r="B14333" t="str">
        <f t="shared" si="270"/>
        <v>2022/10/27/22:49:29.48</v>
      </c>
      <c r="C14333">
        <v>6321648</v>
      </c>
      <c r="D14333">
        <v>1666936169</v>
      </c>
      <c r="E14333">
        <v>481801847</v>
      </c>
      <c r="F14333" t="s">
        <v>12</v>
      </c>
      <c r="G14333">
        <v>0.60142637533499999</v>
      </c>
      <c r="H14333">
        <v>1.23892575312</v>
      </c>
      <c r="I14333">
        <v>-10.7307265522</v>
      </c>
      <c r="J14333">
        <v>-4.8052543422000001E-2</v>
      </c>
      <c r="K14333">
        <v>-0.39576992583300002</v>
      </c>
      <c r="L14333">
        <v>-4.4998132782000003E-2</v>
      </c>
    </row>
    <row r="14334" spans="1:12" x14ac:dyDescent="0.25">
      <c r="A14334" t="s">
        <v>14343</v>
      </c>
      <c r="B14334" t="str">
        <f t="shared" si="270"/>
        <v>2022/10/27/22:49:29.48</v>
      </c>
      <c r="C14334">
        <v>6321649</v>
      </c>
      <c r="D14334">
        <v>1666936169</v>
      </c>
      <c r="E14334">
        <v>483548315</v>
      </c>
      <c r="F14334" t="s">
        <v>12</v>
      </c>
      <c r="G14334">
        <v>-1.4864416336199999</v>
      </c>
      <c r="H14334">
        <v>0.26945735698700002</v>
      </c>
      <c r="I14334">
        <v>-11.202338463</v>
      </c>
      <c r="J14334">
        <v>-0.13788102507800001</v>
      </c>
      <c r="K14334">
        <v>-0.33468556055400001</v>
      </c>
      <c r="L14334">
        <v>-4.2419242319000003E-2</v>
      </c>
    </row>
    <row r="14335" spans="1:12" x14ac:dyDescent="0.25">
      <c r="A14335" t="s">
        <v>14344</v>
      </c>
      <c r="B14335" t="str">
        <f t="shared" si="270"/>
        <v>2022/10/27/22:49:29.48</v>
      </c>
      <c r="C14335">
        <v>6321650</v>
      </c>
      <c r="D14335">
        <v>1666936169</v>
      </c>
      <c r="E14335">
        <v>485629667</v>
      </c>
      <c r="F14335" t="s">
        <v>12</v>
      </c>
      <c r="G14335">
        <v>-1.49029391416</v>
      </c>
      <c r="H14335">
        <v>3.0776211779999998</v>
      </c>
      <c r="I14335">
        <v>-10.2245843263</v>
      </c>
      <c r="J14335">
        <v>-1.9562463902400001E-2</v>
      </c>
      <c r="K14335">
        <v>-0.41974584384399999</v>
      </c>
      <c r="L14335">
        <v>-5.9756210444999999E-2</v>
      </c>
    </row>
    <row r="14336" spans="1:12" x14ac:dyDescent="0.25">
      <c r="A14336" t="s">
        <v>14345</v>
      </c>
      <c r="B14336" t="str">
        <f t="shared" si="270"/>
        <v>2022/10/27/22:49:29.48</v>
      </c>
      <c r="C14336">
        <v>6321651</v>
      </c>
      <c r="D14336">
        <v>1666936169</v>
      </c>
      <c r="E14336">
        <v>487719168</v>
      </c>
      <c r="F14336" t="s">
        <v>12</v>
      </c>
      <c r="G14336">
        <v>-0.58090745677</v>
      </c>
      <c r="H14336">
        <v>0.84741847466800002</v>
      </c>
      <c r="I14336">
        <v>-11.877846593099999</v>
      </c>
      <c r="J14336">
        <v>-6.4179268014999998E-4</v>
      </c>
      <c r="K14336">
        <v>-0.428306104124</v>
      </c>
      <c r="L14336">
        <v>-6.8193725391999999E-2</v>
      </c>
    </row>
    <row r="14337" spans="1:12" x14ac:dyDescent="0.25">
      <c r="A14337" t="s">
        <v>14346</v>
      </c>
      <c r="B14337" t="str">
        <f t="shared" si="270"/>
        <v>2022/10/27/22:49:29.49</v>
      </c>
      <c r="C14337">
        <v>6321652</v>
      </c>
      <c r="D14337">
        <v>1666936169</v>
      </c>
      <c r="E14337">
        <v>489701009</v>
      </c>
      <c r="F14337" t="s">
        <v>12</v>
      </c>
      <c r="G14337">
        <v>-1.9505634595000001</v>
      </c>
      <c r="H14337">
        <v>1.7210470546900001</v>
      </c>
      <c r="I14337">
        <v>-11.0310701991</v>
      </c>
      <c r="J14337">
        <v>5.8917710987999999E-2</v>
      </c>
      <c r="K14337">
        <v>-0.41497599670800001</v>
      </c>
      <c r="L14337">
        <v>-4.3386604811300002E-2</v>
      </c>
    </row>
    <row r="14338" spans="1:12" x14ac:dyDescent="0.25">
      <c r="A14338" t="s">
        <v>14347</v>
      </c>
      <c r="B14338" t="str">
        <f t="shared" si="270"/>
        <v>2022/10/27/22:49:29.49</v>
      </c>
      <c r="C14338">
        <v>6321653</v>
      </c>
      <c r="D14338">
        <v>1666936169</v>
      </c>
      <c r="E14338">
        <v>491488430</v>
      </c>
      <c r="F14338" t="s">
        <v>12</v>
      </c>
      <c r="G14338">
        <v>-2.4856608699999998</v>
      </c>
      <c r="H14338">
        <v>1.8502912547100001</v>
      </c>
      <c r="I14338">
        <v>-11.0618271384</v>
      </c>
      <c r="J14338">
        <v>-2.31491132998E-2</v>
      </c>
      <c r="K14338">
        <v>-0.43766631714499998</v>
      </c>
      <c r="L14338">
        <v>-3.6783991597700003E-2</v>
      </c>
    </row>
    <row r="14339" spans="1:12" x14ac:dyDescent="0.25">
      <c r="A14339" t="s">
        <v>14348</v>
      </c>
      <c r="B14339" t="str">
        <f t="shared" si="270"/>
        <v>2022/10/27/22:49:29.49</v>
      </c>
      <c r="C14339">
        <v>6321654</v>
      </c>
      <c r="D14339">
        <v>1666936169</v>
      </c>
      <c r="E14339">
        <v>493201941</v>
      </c>
      <c r="F14339" t="s">
        <v>12</v>
      </c>
      <c r="G14339">
        <v>-2.2490614930500001</v>
      </c>
      <c r="H14339">
        <v>-0.81117736601099999</v>
      </c>
      <c r="I14339">
        <v>-11.6681627652</v>
      </c>
      <c r="J14339">
        <v>-4.2496945719199999E-2</v>
      </c>
      <c r="K14339">
        <v>-0.37761856608200001</v>
      </c>
      <c r="L14339">
        <v>-1.46948206655E-2</v>
      </c>
    </row>
    <row r="14340" spans="1:12" x14ac:dyDescent="0.25">
      <c r="A14340" t="s">
        <v>14349</v>
      </c>
      <c r="B14340" t="str">
        <f t="shared" ref="B14340:B14403" si="271">LEFT(A14340,LEN(A14340)-$C$1)</f>
        <v>2022/10/27/22:49:29.49</v>
      </c>
      <c r="C14340">
        <v>6321655</v>
      </c>
      <c r="D14340">
        <v>1666936169</v>
      </c>
      <c r="E14340">
        <v>494825131</v>
      </c>
      <c r="F14340" t="s">
        <v>12</v>
      </c>
      <c r="G14340">
        <v>-0.30603729823100001</v>
      </c>
      <c r="H14340">
        <v>-0.41517205126200002</v>
      </c>
      <c r="I14340">
        <v>-11.8838624415</v>
      </c>
      <c r="J14340">
        <v>0.100916986115</v>
      </c>
      <c r="K14340">
        <v>-0.48386646744599998</v>
      </c>
      <c r="L14340">
        <v>2.3600687131400001E-2</v>
      </c>
    </row>
    <row r="14341" spans="1:12" x14ac:dyDescent="0.25">
      <c r="A14341" t="s">
        <v>14350</v>
      </c>
      <c r="B14341" t="str">
        <f t="shared" si="271"/>
        <v>2022/10/27/22:49:29.49</v>
      </c>
      <c r="C14341">
        <v>6321656</v>
      </c>
      <c r="D14341">
        <v>1666936169</v>
      </c>
      <c r="E14341">
        <v>496709775</v>
      </c>
      <c r="F14341" t="s">
        <v>12</v>
      </c>
      <c r="G14341">
        <v>9.6177081523000002E-2</v>
      </c>
      <c r="H14341">
        <v>-1.75425083591</v>
      </c>
      <c r="I14341">
        <v>-11.7958937093</v>
      </c>
      <c r="J14341">
        <v>6.0097527157699997E-2</v>
      </c>
      <c r="K14341">
        <v>-0.45842769354099999</v>
      </c>
      <c r="L14341">
        <v>4.4310989374400003E-3</v>
      </c>
    </row>
    <row r="14342" spans="1:12" x14ac:dyDescent="0.25">
      <c r="A14342" t="s">
        <v>14351</v>
      </c>
      <c r="B14342" t="str">
        <f t="shared" si="271"/>
        <v>2022/10/27/22:49:29.49</v>
      </c>
      <c r="C14342">
        <v>6321657</v>
      </c>
      <c r="D14342">
        <v>1666936169</v>
      </c>
      <c r="E14342">
        <v>498768464</v>
      </c>
      <c r="F14342" t="s">
        <v>12</v>
      </c>
      <c r="G14342">
        <v>-3.6592320543199999</v>
      </c>
      <c r="H14342">
        <v>0.46847431969600001</v>
      </c>
      <c r="I14342">
        <v>-8.7712439336799992</v>
      </c>
      <c r="J14342">
        <v>-6.6660264804199995E-2</v>
      </c>
      <c r="K14342">
        <v>-0.27960848175800002</v>
      </c>
      <c r="L14342">
        <v>-1.99599995366E-2</v>
      </c>
    </row>
    <row r="14343" spans="1:12" x14ac:dyDescent="0.25">
      <c r="A14343" t="s">
        <v>14352</v>
      </c>
      <c r="B14343" t="str">
        <f t="shared" si="271"/>
        <v>2022/10/27/22:49:29.50</v>
      </c>
      <c r="C14343">
        <v>6321658</v>
      </c>
      <c r="D14343">
        <v>1666936169</v>
      </c>
      <c r="E14343">
        <v>500730612</v>
      </c>
      <c r="F14343" t="s">
        <v>12</v>
      </c>
      <c r="G14343">
        <v>0.44620586176799998</v>
      </c>
      <c r="H14343">
        <v>0.57206761994699995</v>
      </c>
      <c r="I14343">
        <v>-10.6569566519</v>
      </c>
      <c r="J14343">
        <v>0.119880489745</v>
      </c>
      <c r="K14343">
        <v>-0.43691626501399999</v>
      </c>
      <c r="L14343">
        <v>-2.4883819557499999E-2</v>
      </c>
    </row>
    <row r="14344" spans="1:12" x14ac:dyDescent="0.25">
      <c r="A14344" t="s">
        <v>14353</v>
      </c>
      <c r="B14344" t="str">
        <f t="shared" si="271"/>
        <v>2022/10/27/22:49:29.50</v>
      </c>
      <c r="C14344">
        <v>6321659</v>
      </c>
      <c r="D14344">
        <v>1666936169</v>
      </c>
      <c r="E14344">
        <v>502713817</v>
      </c>
      <c r="F14344" t="s">
        <v>12</v>
      </c>
      <c r="G14344">
        <v>-1.40178189171</v>
      </c>
      <c r="H14344">
        <v>-0.81665161154900001</v>
      </c>
      <c r="I14344">
        <v>-11.000632169899999</v>
      </c>
      <c r="J14344">
        <v>0.13535618811200001</v>
      </c>
      <c r="K14344">
        <v>-0.37050240872700002</v>
      </c>
      <c r="L14344">
        <v>-2.8770171078500001E-3</v>
      </c>
    </row>
    <row r="14345" spans="1:12" x14ac:dyDescent="0.25">
      <c r="A14345" t="s">
        <v>14354</v>
      </c>
      <c r="B14345" t="str">
        <f t="shared" si="271"/>
        <v>2022/10/27/22:49:29.50</v>
      </c>
      <c r="C14345">
        <v>6321660</v>
      </c>
      <c r="D14345">
        <v>1666936169</v>
      </c>
      <c r="E14345">
        <v>504790296</v>
      </c>
      <c r="F14345" t="s">
        <v>12</v>
      </c>
      <c r="G14345">
        <v>-1.09268617973</v>
      </c>
      <c r="H14345">
        <v>-0.14760792448900001</v>
      </c>
      <c r="I14345">
        <v>-10.8887757678</v>
      </c>
      <c r="J14345">
        <v>0.12237134537699999</v>
      </c>
      <c r="K14345">
        <v>-0.36730484197399998</v>
      </c>
      <c r="L14345">
        <v>7.6837094198200003E-3</v>
      </c>
    </row>
    <row r="14346" spans="1:12" x14ac:dyDescent="0.25">
      <c r="A14346" t="s">
        <v>14355</v>
      </c>
      <c r="B14346" t="str">
        <f t="shared" si="271"/>
        <v>2022/10/27/22:49:29.50</v>
      </c>
      <c r="C14346">
        <v>6321661</v>
      </c>
      <c r="D14346">
        <v>1666936169</v>
      </c>
      <c r="E14346">
        <v>506831372</v>
      </c>
      <c r="F14346" t="s">
        <v>12</v>
      </c>
      <c r="G14346">
        <v>-7.2055163530999999E-2</v>
      </c>
      <c r="H14346">
        <v>-2.20994409444</v>
      </c>
      <c r="I14346">
        <v>-10.948652343899999</v>
      </c>
      <c r="J14346">
        <v>5.4078754565999997E-2</v>
      </c>
      <c r="K14346">
        <v>-0.36226535722800002</v>
      </c>
      <c r="L14346">
        <v>2.1659174062400002E-2</v>
      </c>
    </row>
    <row r="14347" spans="1:12" x14ac:dyDescent="0.25">
      <c r="A14347" t="s">
        <v>14356</v>
      </c>
      <c r="B14347" t="str">
        <f t="shared" si="271"/>
        <v>2022/10/27/22:49:29.50</v>
      </c>
      <c r="C14347">
        <v>6321662</v>
      </c>
      <c r="D14347">
        <v>1666936169</v>
      </c>
      <c r="E14347">
        <v>508924376</v>
      </c>
      <c r="F14347" t="s">
        <v>12</v>
      </c>
      <c r="G14347">
        <v>-1.9971906690400001</v>
      </c>
      <c r="H14347">
        <v>-1.57249720372</v>
      </c>
      <c r="I14347">
        <v>-8.2977655622299995</v>
      </c>
      <c r="J14347">
        <v>3.3132871995700003E-2</v>
      </c>
      <c r="K14347">
        <v>-0.18665842504800001</v>
      </c>
      <c r="L14347">
        <v>5.4474980033100001E-2</v>
      </c>
    </row>
    <row r="14348" spans="1:12" x14ac:dyDescent="0.25">
      <c r="A14348" t="s">
        <v>14357</v>
      </c>
      <c r="B14348" t="str">
        <f t="shared" si="271"/>
        <v>2022/10/27/22:49:29.51</v>
      </c>
      <c r="C14348">
        <v>6321663</v>
      </c>
      <c r="D14348">
        <v>1666936169</v>
      </c>
      <c r="E14348">
        <v>511054700</v>
      </c>
      <c r="F14348" t="s">
        <v>12</v>
      </c>
      <c r="G14348">
        <v>1.15235965851</v>
      </c>
      <c r="H14348">
        <v>-2.0108401533100002</v>
      </c>
      <c r="I14348">
        <v>-11.395251485999999</v>
      </c>
      <c r="J14348">
        <v>0.151394123465</v>
      </c>
      <c r="K14348">
        <v>-0.356494984731</v>
      </c>
      <c r="L14348">
        <v>6.9061356611999997E-2</v>
      </c>
    </row>
    <row r="14349" spans="1:12" x14ac:dyDescent="0.25">
      <c r="A14349" t="s">
        <v>14358</v>
      </c>
      <c r="B14349" t="str">
        <f t="shared" si="271"/>
        <v>2022/10/27/22:49:29.51</v>
      </c>
      <c r="C14349">
        <v>6321664</v>
      </c>
      <c r="D14349">
        <v>1666936169</v>
      </c>
      <c r="E14349">
        <v>513088149</v>
      </c>
      <c r="F14349" t="s">
        <v>12</v>
      </c>
      <c r="G14349">
        <v>0.185734634196</v>
      </c>
      <c r="H14349">
        <v>-0.62738551682199994</v>
      </c>
      <c r="I14349">
        <v>-9.9491624429800005</v>
      </c>
      <c r="J14349">
        <v>5.5195319303500003E-2</v>
      </c>
      <c r="K14349">
        <v>-0.28124690863700003</v>
      </c>
      <c r="L14349">
        <v>2.4062067411700001E-3</v>
      </c>
    </row>
    <row r="14350" spans="1:12" x14ac:dyDescent="0.25">
      <c r="A14350" t="s">
        <v>14359</v>
      </c>
      <c r="B14350" t="str">
        <f t="shared" si="271"/>
        <v>2022/10/27/22:49:29.51</v>
      </c>
      <c r="C14350">
        <v>6321665</v>
      </c>
      <c r="D14350">
        <v>1666936169</v>
      </c>
      <c r="E14350">
        <v>515105547</v>
      </c>
      <c r="F14350" t="s">
        <v>12</v>
      </c>
      <c r="G14350">
        <v>-0.43143622136999998</v>
      </c>
      <c r="H14350">
        <v>0.236575307442</v>
      </c>
      <c r="I14350">
        <v>-10.298972296100001</v>
      </c>
      <c r="J14350">
        <v>0.13246785784000001</v>
      </c>
      <c r="K14350">
        <v>-0.23843664398700001</v>
      </c>
      <c r="L14350">
        <v>-3.93650582856E-3</v>
      </c>
    </row>
    <row r="14351" spans="1:12" x14ac:dyDescent="0.25">
      <c r="A14351" t="s">
        <v>14360</v>
      </c>
      <c r="B14351" t="str">
        <f t="shared" si="271"/>
        <v>2022/10/27/22:49:29.51</v>
      </c>
      <c r="C14351">
        <v>6321666</v>
      </c>
      <c r="D14351">
        <v>1666936169</v>
      </c>
      <c r="E14351">
        <v>517098372</v>
      </c>
      <c r="F14351" t="s">
        <v>12</v>
      </c>
      <c r="G14351">
        <v>1.5366122394099999</v>
      </c>
      <c r="H14351">
        <v>-0.37819131172600001</v>
      </c>
      <c r="I14351">
        <v>-12.084895190699999</v>
      </c>
      <c r="J14351">
        <v>0.13657982558500001</v>
      </c>
      <c r="K14351">
        <v>-0.32647432262199999</v>
      </c>
      <c r="L14351">
        <v>-2.0609340230700001E-2</v>
      </c>
    </row>
    <row r="14352" spans="1:12" x14ac:dyDescent="0.25">
      <c r="A14352" t="s">
        <v>14361</v>
      </c>
      <c r="B14352" t="str">
        <f t="shared" si="271"/>
        <v>2022/10/27/22:49:29.51</v>
      </c>
      <c r="C14352">
        <v>6321667</v>
      </c>
      <c r="D14352">
        <v>1666936169</v>
      </c>
      <c r="E14352">
        <v>518771485</v>
      </c>
      <c r="F14352" t="s">
        <v>12</v>
      </c>
      <c r="G14352">
        <v>-0.94759071053999999</v>
      </c>
      <c r="H14352">
        <v>-4.4225413959800002E-2</v>
      </c>
      <c r="I14352">
        <v>-9.8397946028500005</v>
      </c>
      <c r="J14352">
        <v>7.9839687583899994E-3</v>
      </c>
      <c r="K14352">
        <v>-0.184530877344</v>
      </c>
      <c r="L14352">
        <v>-1.0982904407400001E-2</v>
      </c>
    </row>
    <row r="14353" spans="1:12" x14ac:dyDescent="0.25">
      <c r="A14353" t="s">
        <v>14362</v>
      </c>
      <c r="B14353" t="str">
        <f t="shared" si="271"/>
        <v>2022/10/27/22:49:29.52</v>
      </c>
      <c r="C14353">
        <v>6321668</v>
      </c>
      <c r="D14353">
        <v>1666936169</v>
      </c>
      <c r="E14353">
        <v>520801760</v>
      </c>
      <c r="F14353" t="s">
        <v>12</v>
      </c>
      <c r="G14353">
        <v>1.0741740870900001</v>
      </c>
      <c r="H14353">
        <v>-0.80477216534200002</v>
      </c>
      <c r="I14353">
        <v>-12.504883969</v>
      </c>
      <c r="J14353">
        <v>1.68452096851E-3</v>
      </c>
      <c r="K14353">
        <v>-0.32409207431600001</v>
      </c>
      <c r="L14353">
        <v>-4.76801999607E-3</v>
      </c>
    </row>
    <row r="14354" spans="1:12" x14ac:dyDescent="0.25">
      <c r="A14354" t="s">
        <v>14363</v>
      </c>
      <c r="B14354" t="str">
        <f t="shared" si="271"/>
        <v>2022/10/27/22:49:29.52</v>
      </c>
      <c r="C14354">
        <v>6321669</v>
      </c>
      <c r="D14354">
        <v>1666936169</v>
      </c>
      <c r="E14354">
        <v>522783956</v>
      </c>
      <c r="F14354" t="s">
        <v>12</v>
      </c>
      <c r="G14354">
        <v>0.62453571007099995</v>
      </c>
      <c r="H14354">
        <v>0.23178340154099999</v>
      </c>
      <c r="I14354">
        <v>-10.7703551881</v>
      </c>
      <c r="J14354">
        <v>-2.4180690989000001E-2</v>
      </c>
      <c r="K14354">
        <v>-0.300031747387</v>
      </c>
      <c r="L14354">
        <v>-4.7083464757099999E-2</v>
      </c>
    </row>
    <row r="14355" spans="1:12" x14ac:dyDescent="0.25">
      <c r="A14355" t="s">
        <v>14364</v>
      </c>
      <c r="B14355" t="str">
        <f t="shared" si="271"/>
        <v>2022/10/27/22:49:29.52</v>
      </c>
      <c r="C14355">
        <v>6321670</v>
      </c>
      <c r="D14355">
        <v>1666936169</v>
      </c>
      <c r="E14355">
        <v>524796833</v>
      </c>
      <c r="F14355" t="s">
        <v>12</v>
      </c>
      <c r="G14355">
        <v>-0.87727259883300002</v>
      </c>
      <c r="H14355">
        <v>1.2295321666100001</v>
      </c>
      <c r="I14355">
        <v>-10.4968976561</v>
      </c>
      <c r="J14355">
        <v>-2.21216126345E-2</v>
      </c>
      <c r="K14355">
        <v>-0.24536026946100001</v>
      </c>
      <c r="L14355">
        <v>-2.5354892863900001E-2</v>
      </c>
    </row>
    <row r="14356" spans="1:12" x14ac:dyDescent="0.25">
      <c r="A14356" t="s">
        <v>14365</v>
      </c>
      <c r="B14356" t="str">
        <f t="shared" si="271"/>
        <v>2022/10/27/22:49:29.52</v>
      </c>
      <c r="C14356">
        <v>6321671</v>
      </c>
      <c r="D14356">
        <v>1666936169</v>
      </c>
      <c r="E14356">
        <v>526861802</v>
      </c>
      <c r="F14356" t="s">
        <v>12</v>
      </c>
      <c r="G14356">
        <v>1.8738188526199999</v>
      </c>
      <c r="H14356">
        <v>1.39653993961</v>
      </c>
      <c r="I14356">
        <v>-11.610441400099999</v>
      </c>
      <c r="J14356">
        <v>1.6705735391599998E-2</v>
      </c>
      <c r="K14356">
        <v>-0.39106641305899997</v>
      </c>
      <c r="L14356">
        <v>-4.2436063700799997E-2</v>
      </c>
    </row>
    <row r="14357" spans="1:12" x14ac:dyDescent="0.25">
      <c r="A14357" t="s">
        <v>14366</v>
      </c>
      <c r="B14357" t="str">
        <f t="shared" si="271"/>
        <v>2022/10/27/22:49:29.52</v>
      </c>
      <c r="C14357">
        <v>6321672</v>
      </c>
      <c r="D14357">
        <v>1666936169</v>
      </c>
      <c r="E14357">
        <v>528888961</v>
      </c>
      <c r="F14357" t="s">
        <v>12</v>
      </c>
      <c r="G14357">
        <v>-1.8298309940299999</v>
      </c>
      <c r="H14357">
        <v>1.32346475728</v>
      </c>
      <c r="I14357">
        <v>-8.6408351192400001</v>
      </c>
      <c r="J14357">
        <v>-0.109791142348</v>
      </c>
      <c r="K14357">
        <v>-0.24632116257</v>
      </c>
      <c r="L14357">
        <v>-4.9101456348999997E-2</v>
      </c>
    </row>
    <row r="14358" spans="1:12" x14ac:dyDescent="0.25">
      <c r="A14358" t="s">
        <v>14367</v>
      </c>
      <c r="B14358" t="str">
        <f t="shared" si="271"/>
        <v>2022/10/27/22:49:29.53</v>
      </c>
      <c r="C14358">
        <v>6321673</v>
      </c>
      <c r="D14358">
        <v>1666936169</v>
      </c>
      <c r="E14358">
        <v>530909324</v>
      </c>
      <c r="F14358" t="s">
        <v>12</v>
      </c>
      <c r="G14358">
        <v>-0.70048017147700004</v>
      </c>
      <c r="H14358">
        <v>0.40453714000699997</v>
      </c>
      <c r="I14358">
        <v>-10.3803179027</v>
      </c>
      <c r="J14358">
        <v>-2.1833855808399999E-2</v>
      </c>
      <c r="K14358">
        <v>-0.32562410783599999</v>
      </c>
      <c r="L14358">
        <v>-1.48142978286E-2</v>
      </c>
    </row>
    <row r="14359" spans="1:12" x14ac:dyDescent="0.25">
      <c r="A14359" t="s">
        <v>14368</v>
      </c>
      <c r="B14359" t="str">
        <f t="shared" si="271"/>
        <v>2022/10/27/22:49:29.53</v>
      </c>
      <c r="C14359">
        <v>6321674</v>
      </c>
      <c r="D14359">
        <v>1666936169</v>
      </c>
      <c r="E14359">
        <v>532849326</v>
      </c>
      <c r="F14359" t="s">
        <v>12</v>
      </c>
      <c r="G14359">
        <v>-0.41960430252499997</v>
      </c>
      <c r="H14359">
        <v>1.8488487793899999</v>
      </c>
      <c r="I14359">
        <v>-10.636359995499999</v>
      </c>
      <c r="J14359">
        <v>2.6385223294100001E-2</v>
      </c>
      <c r="K14359">
        <v>-0.404380289798</v>
      </c>
      <c r="L14359">
        <v>-4.2620384296500002E-2</v>
      </c>
    </row>
    <row r="14360" spans="1:12" x14ac:dyDescent="0.25">
      <c r="A14360" t="s">
        <v>14369</v>
      </c>
      <c r="B14360" t="str">
        <f t="shared" si="271"/>
        <v>2022/10/27/22:49:29.53</v>
      </c>
      <c r="C14360">
        <v>6321675</v>
      </c>
      <c r="D14360">
        <v>1666936169</v>
      </c>
      <c r="E14360">
        <v>534757506</v>
      </c>
      <c r="F14360" t="s">
        <v>12</v>
      </c>
      <c r="G14360">
        <v>-0.95548283165199999</v>
      </c>
      <c r="H14360">
        <v>1.8236472594799999</v>
      </c>
      <c r="I14360">
        <v>-10.479588896799999</v>
      </c>
      <c r="J14360">
        <v>-0.113291982959</v>
      </c>
      <c r="K14360">
        <v>-0.367808419025</v>
      </c>
      <c r="L14360">
        <v>-6.9797829374400003E-2</v>
      </c>
    </row>
    <row r="14361" spans="1:12" x14ac:dyDescent="0.25">
      <c r="A14361" t="s">
        <v>14370</v>
      </c>
      <c r="B14361" t="str">
        <f t="shared" si="271"/>
        <v>2022/10/27/22:49:29.53</v>
      </c>
      <c r="C14361">
        <v>6321676</v>
      </c>
      <c r="D14361">
        <v>1666936169</v>
      </c>
      <c r="E14361">
        <v>536754948</v>
      </c>
      <c r="F14361" t="s">
        <v>12</v>
      </c>
      <c r="G14361">
        <v>-2.3055129440100002</v>
      </c>
      <c r="H14361">
        <v>1.7616338165100001</v>
      </c>
      <c r="I14361">
        <v>-10.381465305600001</v>
      </c>
      <c r="J14361">
        <v>-1.5642565369500001E-2</v>
      </c>
      <c r="K14361">
        <v>-0.46303612954500001</v>
      </c>
      <c r="L14361">
        <v>-4.5069576195200002E-2</v>
      </c>
    </row>
    <row r="14362" spans="1:12" x14ac:dyDescent="0.25">
      <c r="A14362" t="s">
        <v>14371</v>
      </c>
      <c r="B14362" t="str">
        <f t="shared" si="271"/>
        <v>2022/10/27/22:49:29.53</v>
      </c>
      <c r="C14362">
        <v>6321677</v>
      </c>
      <c r="D14362">
        <v>1666936169</v>
      </c>
      <c r="E14362">
        <v>538744199</v>
      </c>
      <c r="F14362" t="s">
        <v>12</v>
      </c>
      <c r="G14362">
        <v>-0.31087017974499997</v>
      </c>
      <c r="H14362">
        <v>0.66928354130400003</v>
      </c>
      <c r="I14362">
        <v>-10.9767435967</v>
      </c>
      <c r="J14362">
        <v>9.1394821348600008E-3</v>
      </c>
      <c r="K14362">
        <v>-0.38888766648</v>
      </c>
      <c r="L14362">
        <v>-2.95581944486E-2</v>
      </c>
    </row>
    <row r="14363" spans="1:12" x14ac:dyDescent="0.25">
      <c r="A14363" t="s">
        <v>14372</v>
      </c>
      <c r="B14363" t="str">
        <f t="shared" si="271"/>
        <v>2022/10/27/22:49:29.54</v>
      </c>
      <c r="C14363">
        <v>6321678</v>
      </c>
      <c r="D14363">
        <v>1666936169</v>
      </c>
      <c r="E14363">
        <v>540794269</v>
      </c>
      <c r="F14363" t="s">
        <v>12</v>
      </c>
      <c r="G14363">
        <v>-1.66180919238</v>
      </c>
      <c r="H14363">
        <v>-0.65332903368899997</v>
      </c>
      <c r="I14363">
        <v>-11.175630142299999</v>
      </c>
      <c r="J14363">
        <v>-6.6988786659599994E-2</v>
      </c>
      <c r="K14363">
        <v>-0.39705356556299998</v>
      </c>
      <c r="L14363">
        <v>-2.0922109465700001E-2</v>
      </c>
    </row>
    <row r="14364" spans="1:12" x14ac:dyDescent="0.25">
      <c r="A14364" t="s">
        <v>14373</v>
      </c>
      <c r="B14364" t="str">
        <f t="shared" si="271"/>
        <v>2022/10/27/22:49:29.54</v>
      </c>
      <c r="C14364">
        <v>6321679</v>
      </c>
      <c r="D14364">
        <v>1666936169</v>
      </c>
      <c r="E14364">
        <v>542775884</v>
      </c>
      <c r="F14364" t="s">
        <v>12</v>
      </c>
      <c r="G14364">
        <v>-1.4769841638100001</v>
      </c>
      <c r="H14364">
        <v>1.47712337929</v>
      </c>
      <c r="I14364">
        <v>-10.3997999283</v>
      </c>
      <c r="J14364">
        <v>1.03644603087E-2</v>
      </c>
      <c r="K14364">
        <v>-0.47069129488900002</v>
      </c>
      <c r="L14364">
        <v>-2.5578856217700001E-2</v>
      </c>
    </row>
    <row r="14365" spans="1:12" x14ac:dyDescent="0.25">
      <c r="A14365" t="s">
        <v>14374</v>
      </c>
      <c r="B14365" t="str">
        <f t="shared" si="271"/>
        <v>2022/10/27/22:49:29.54</v>
      </c>
      <c r="C14365">
        <v>6321680</v>
      </c>
      <c r="D14365">
        <v>1666936169</v>
      </c>
      <c r="E14365">
        <v>545040565</v>
      </c>
      <c r="F14365" t="s">
        <v>12</v>
      </c>
      <c r="G14365">
        <v>-0.44567878124900001</v>
      </c>
      <c r="H14365">
        <v>4.4476225066999997E-2</v>
      </c>
      <c r="I14365">
        <v>-11.929244121</v>
      </c>
      <c r="J14365">
        <v>2.24090353751E-2</v>
      </c>
      <c r="K14365">
        <v>-0.44946015660700001</v>
      </c>
      <c r="L14365">
        <v>-2.9219463670000001E-2</v>
      </c>
    </row>
    <row r="14366" spans="1:12" x14ac:dyDescent="0.25">
      <c r="A14366" t="s">
        <v>14375</v>
      </c>
      <c r="B14366" t="str">
        <f t="shared" si="271"/>
        <v>2022/10/27/22:49:29.54</v>
      </c>
      <c r="C14366">
        <v>6321681</v>
      </c>
      <c r="D14366">
        <v>1666936169</v>
      </c>
      <c r="E14366">
        <v>546774027</v>
      </c>
      <c r="F14366" t="s">
        <v>12</v>
      </c>
      <c r="G14366">
        <v>-0.69939161944100003</v>
      </c>
      <c r="H14366">
        <v>0.31073101780000001</v>
      </c>
      <c r="I14366">
        <v>-11.849493332</v>
      </c>
      <c r="J14366">
        <v>0.13286941917100001</v>
      </c>
      <c r="K14366">
        <v>-0.455702303034</v>
      </c>
      <c r="L14366">
        <v>-1.4202346638099999E-2</v>
      </c>
    </row>
    <row r="14367" spans="1:12" x14ac:dyDescent="0.25">
      <c r="A14367" t="s">
        <v>14376</v>
      </c>
      <c r="B14367" t="str">
        <f t="shared" si="271"/>
        <v>2022/10/27/22:49:29.54</v>
      </c>
      <c r="C14367">
        <v>6321682</v>
      </c>
      <c r="D14367">
        <v>1666936169</v>
      </c>
      <c r="E14367">
        <v>548761922</v>
      </c>
      <c r="F14367" t="s">
        <v>12</v>
      </c>
      <c r="G14367">
        <v>-1.66349741007</v>
      </c>
      <c r="H14367">
        <v>0.67930578181900003</v>
      </c>
      <c r="I14367">
        <v>-10.5767443926</v>
      </c>
      <c r="J14367">
        <v>5.09566827495E-2</v>
      </c>
      <c r="K14367">
        <v>-0.37946849245300002</v>
      </c>
      <c r="L14367">
        <v>-2.73361136741E-2</v>
      </c>
    </row>
    <row r="14368" spans="1:12" x14ac:dyDescent="0.25">
      <c r="A14368" t="s">
        <v>14377</v>
      </c>
      <c r="B14368" t="str">
        <f t="shared" si="271"/>
        <v>2022/10/27/22:49:29.55</v>
      </c>
      <c r="C14368">
        <v>6321683</v>
      </c>
      <c r="D14368">
        <v>1666936169</v>
      </c>
      <c r="E14368">
        <v>550794047</v>
      </c>
      <c r="F14368" t="s">
        <v>12</v>
      </c>
      <c r="G14368">
        <v>-3.1261609692999999</v>
      </c>
      <c r="H14368">
        <v>-0.89242327345700001</v>
      </c>
      <c r="I14368">
        <v>-10.1107300136</v>
      </c>
      <c r="J14368">
        <v>-1.9289669378700001E-2</v>
      </c>
      <c r="K14368">
        <v>-0.31265689744399999</v>
      </c>
      <c r="L14368">
        <v>-8.8300208500500001E-3</v>
      </c>
    </row>
    <row r="14369" spans="1:12" x14ac:dyDescent="0.25">
      <c r="A14369" t="s">
        <v>14378</v>
      </c>
      <c r="B14369" t="str">
        <f t="shared" si="271"/>
        <v>2022/10/27/22:49:29.55</v>
      </c>
      <c r="C14369">
        <v>6321684</v>
      </c>
      <c r="D14369">
        <v>1666936169</v>
      </c>
      <c r="E14369">
        <v>552966483</v>
      </c>
      <c r="F14369" t="s">
        <v>12</v>
      </c>
      <c r="G14369">
        <v>-0.833612142833</v>
      </c>
      <c r="H14369">
        <v>-6.4709502158999996E-2</v>
      </c>
      <c r="I14369">
        <v>-9.9051608984200001</v>
      </c>
      <c r="J14369">
        <v>0.11491098189899999</v>
      </c>
      <c r="K14369">
        <v>-0.454599129612</v>
      </c>
      <c r="L14369">
        <v>1.0962669268900001E-2</v>
      </c>
    </row>
    <row r="14370" spans="1:12" x14ac:dyDescent="0.25">
      <c r="A14370" t="s">
        <v>14379</v>
      </c>
      <c r="B14370" t="str">
        <f t="shared" si="271"/>
        <v>2022/10/27/22:49:29.55</v>
      </c>
      <c r="C14370">
        <v>6321685</v>
      </c>
      <c r="D14370">
        <v>1666936169</v>
      </c>
      <c r="E14370">
        <v>555110992</v>
      </c>
      <c r="F14370" t="s">
        <v>12</v>
      </c>
      <c r="G14370">
        <v>4.3533314147599998E-2</v>
      </c>
      <c r="H14370">
        <v>-3.00084307872</v>
      </c>
      <c r="I14370">
        <v>-12.3993809817</v>
      </c>
      <c r="J14370">
        <v>8.4955715131199996E-2</v>
      </c>
      <c r="K14370">
        <v>-0.370881259129</v>
      </c>
      <c r="L14370">
        <v>3.9471915901300003E-2</v>
      </c>
    </row>
    <row r="14371" spans="1:12" x14ac:dyDescent="0.25">
      <c r="A14371" t="s">
        <v>14380</v>
      </c>
      <c r="B14371" t="str">
        <f t="shared" si="271"/>
        <v>2022/10/27/22:49:29.55</v>
      </c>
      <c r="C14371">
        <v>6321686</v>
      </c>
      <c r="D14371">
        <v>1666936169</v>
      </c>
      <c r="E14371">
        <v>557178130</v>
      </c>
      <c r="F14371" t="s">
        <v>12</v>
      </c>
      <c r="G14371">
        <v>-2.0762043964700001</v>
      </c>
      <c r="H14371">
        <v>-1.2948012047099999</v>
      </c>
      <c r="I14371">
        <v>-11.2943233608</v>
      </c>
      <c r="J14371">
        <v>0.10677910849699999</v>
      </c>
      <c r="K14371">
        <v>-0.31375909938199997</v>
      </c>
      <c r="L14371">
        <v>3.7445496193500002E-2</v>
      </c>
    </row>
    <row r="14372" spans="1:12" x14ac:dyDescent="0.25">
      <c r="A14372" t="s">
        <v>14381</v>
      </c>
      <c r="B14372" t="str">
        <f t="shared" si="271"/>
        <v>2022/10/27/22:49:29.55</v>
      </c>
      <c r="C14372">
        <v>6321687</v>
      </c>
      <c r="D14372">
        <v>1666936169</v>
      </c>
      <c r="E14372">
        <v>559233861</v>
      </c>
      <c r="F14372" t="s">
        <v>12</v>
      </c>
      <c r="G14372">
        <v>1.35572803398</v>
      </c>
      <c r="H14372">
        <v>-0.71690451401599997</v>
      </c>
      <c r="I14372">
        <v>-11.174775802599999</v>
      </c>
      <c r="J14372">
        <v>9.9498116921499999E-2</v>
      </c>
      <c r="K14372">
        <v>-0.37547487945899999</v>
      </c>
      <c r="L14372">
        <v>1.3343360363800001E-2</v>
      </c>
    </row>
    <row r="14373" spans="1:12" x14ac:dyDescent="0.25">
      <c r="A14373" t="s">
        <v>14382</v>
      </c>
      <c r="B14373" t="str">
        <f t="shared" si="271"/>
        <v>2022/10/27/22:49:29.56</v>
      </c>
      <c r="C14373">
        <v>6321688</v>
      </c>
      <c r="D14373">
        <v>1666936169</v>
      </c>
      <c r="E14373">
        <v>561354251</v>
      </c>
      <c r="F14373" t="s">
        <v>12</v>
      </c>
      <c r="G14373">
        <v>-1.0098961844200001</v>
      </c>
      <c r="H14373">
        <v>-1.3639654720000001</v>
      </c>
      <c r="I14373">
        <v>-11.635602002700001</v>
      </c>
      <c r="J14373">
        <v>5.6903173646399997E-2</v>
      </c>
      <c r="K14373">
        <v>-0.28786246763399997</v>
      </c>
      <c r="L14373">
        <v>6.6450000672300001E-3</v>
      </c>
    </row>
    <row r="14374" spans="1:12" x14ac:dyDescent="0.25">
      <c r="A14374" t="s">
        <v>14383</v>
      </c>
      <c r="B14374" t="str">
        <f t="shared" si="271"/>
        <v>2022/10/27/22:49:29.56</v>
      </c>
      <c r="C14374">
        <v>6321689</v>
      </c>
      <c r="D14374">
        <v>1666936169</v>
      </c>
      <c r="E14374">
        <v>563364324</v>
      </c>
      <c r="F14374" t="s">
        <v>12</v>
      </c>
      <c r="G14374">
        <v>0.188356584223</v>
      </c>
      <c r="H14374">
        <v>0.158335629452</v>
      </c>
      <c r="I14374">
        <v>-11.646759125199999</v>
      </c>
      <c r="J14374">
        <v>0.23078303121800001</v>
      </c>
      <c r="K14374">
        <v>-0.35731402575499999</v>
      </c>
      <c r="L14374">
        <v>6.6298860984999996E-3</v>
      </c>
    </row>
    <row r="14375" spans="1:12" x14ac:dyDescent="0.25">
      <c r="A14375" t="s">
        <v>14384</v>
      </c>
      <c r="B14375" t="str">
        <f t="shared" si="271"/>
        <v>2022/10/27/22:49:29.56</v>
      </c>
      <c r="C14375">
        <v>6321690</v>
      </c>
      <c r="D14375">
        <v>1666936169</v>
      </c>
      <c r="E14375">
        <v>565386698</v>
      </c>
      <c r="F14375" t="s">
        <v>12</v>
      </c>
      <c r="G14375">
        <v>1.2277590466999999</v>
      </c>
      <c r="H14375">
        <v>-1.5698057966100001</v>
      </c>
      <c r="I14375">
        <v>-12.857838044399999</v>
      </c>
      <c r="J14375">
        <v>2.1811491484900001E-2</v>
      </c>
      <c r="K14375">
        <v>-0.33782208783599998</v>
      </c>
      <c r="L14375">
        <v>-6.93684753674E-3</v>
      </c>
    </row>
    <row r="14376" spans="1:12" x14ac:dyDescent="0.25">
      <c r="A14376" t="s">
        <v>14385</v>
      </c>
      <c r="B14376" t="str">
        <f t="shared" si="271"/>
        <v>2022/10/27/22:49:29.56</v>
      </c>
      <c r="C14376">
        <v>6321691</v>
      </c>
      <c r="D14376">
        <v>1666936169</v>
      </c>
      <c r="E14376">
        <v>567443622</v>
      </c>
      <c r="F14376" t="s">
        <v>12</v>
      </c>
      <c r="G14376">
        <v>-1.1164274409099999</v>
      </c>
      <c r="H14376">
        <v>-0.71290748752999999</v>
      </c>
      <c r="I14376">
        <v>-10.575426135300001</v>
      </c>
      <c r="J14376">
        <v>6.3264787747499995E-2</v>
      </c>
      <c r="K14376">
        <v>-0.214126945273</v>
      </c>
      <c r="L14376">
        <v>1.7198689566399999E-2</v>
      </c>
    </row>
    <row r="14377" spans="1:12" x14ac:dyDescent="0.25">
      <c r="A14377" t="s">
        <v>14386</v>
      </c>
      <c r="B14377" t="str">
        <f t="shared" si="271"/>
        <v>2022/10/27/22:49:29.56</v>
      </c>
      <c r="C14377">
        <v>6321692</v>
      </c>
      <c r="D14377">
        <v>1666936169</v>
      </c>
      <c r="E14377">
        <v>569309398</v>
      </c>
      <c r="F14377" t="s">
        <v>12</v>
      </c>
      <c r="G14377">
        <v>1.2636531370699999</v>
      </c>
      <c r="H14377">
        <v>-1.24292237423</v>
      </c>
      <c r="I14377">
        <v>-10.943859445499999</v>
      </c>
      <c r="J14377">
        <v>7.2598017215999996E-2</v>
      </c>
      <c r="K14377">
        <v>-0.28037397589099999</v>
      </c>
      <c r="L14377">
        <v>1.8135899544100002E-2</v>
      </c>
    </row>
    <row r="14378" spans="1:12" x14ac:dyDescent="0.25">
      <c r="A14378" t="s">
        <v>14387</v>
      </c>
      <c r="B14378" t="str">
        <f t="shared" si="271"/>
        <v>2022/10/27/22:49:29.57</v>
      </c>
      <c r="C14378">
        <v>6321693</v>
      </c>
      <c r="D14378">
        <v>1666936169</v>
      </c>
      <c r="E14378">
        <v>571186180</v>
      </c>
      <c r="F14378" t="s">
        <v>12</v>
      </c>
      <c r="G14378">
        <v>0.41895581100700002</v>
      </c>
      <c r="H14378">
        <v>-1.2793636859099999</v>
      </c>
      <c r="I14378">
        <v>-10.287344832100001</v>
      </c>
      <c r="J14378">
        <v>-6.5661623498599997E-2</v>
      </c>
      <c r="K14378">
        <v>-0.236635717429</v>
      </c>
      <c r="L14378">
        <v>-1.01169728611E-2</v>
      </c>
    </row>
    <row r="14379" spans="1:12" x14ac:dyDescent="0.25">
      <c r="A14379" t="s">
        <v>14388</v>
      </c>
      <c r="B14379" t="str">
        <f t="shared" si="271"/>
        <v>2022/10/27/22:49:29.57</v>
      </c>
      <c r="C14379">
        <v>6321694</v>
      </c>
      <c r="D14379">
        <v>1666936169</v>
      </c>
      <c r="E14379">
        <v>573100741</v>
      </c>
      <c r="F14379" t="s">
        <v>12</v>
      </c>
      <c r="G14379">
        <v>0.92916028860400002</v>
      </c>
      <c r="H14379">
        <v>1.75115447969</v>
      </c>
      <c r="I14379">
        <v>-10.785707993400001</v>
      </c>
      <c r="J14379">
        <v>4.3916108887699999E-2</v>
      </c>
      <c r="K14379">
        <v>-0.29752057342299998</v>
      </c>
      <c r="L14379">
        <v>-2.2445147212399999E-2</v>
      </c>
    </row>
    <row r="14380" spans="1:12" x14ac:dyDescent="0.25">
      <c r="A14380" t="s">
        <v>14389</v>
      </c>
      <c r="B14380" t="str">
        <f t="shared" si="271"/>
        <v>2022/10/27/22:49:29.57</v>
      </c>
      <c r="C14380">
        <v>6321695</v>
      </c>
      <c r="D14380">
        <v>1666936169</v>
      </c>
      <c r="E14380">
        <v>575210954</v>
      </c>
      <c r="F14380" t="s">
        <v>12</v>
      </c>
      <c r="G14380">
        <v>1.1380145075100001</v>
      </c>
      <c r="H14380">
        <v>1.2239637022400001</v>
      </c>
      <c r="I14380">
        <v>-11.395235230999999</v>
      </c>
      <c r="J14380">
        <v>-4.1714042932499999E-3</v>
      </c>
      <c r="K14380">
        <v>-0.340179879558</v>
      </c>
      <c r="L14380">
        <v>-4.9879340446800001E-2</v>
      </c>
    </row>
    <row r="14381" spans="1:12" x14ac:dyDescent="0.25">
      <c r="A14381" t="s">
        <v>14390</v>
      </c>
      <c r="B14381" t="str">
        <f t="shared" si="271"/>
        <v>2022/10/27/22:49:29.57</v>
      </c>
      <c r="C14381">
        <v>6321696</v>
      </c>
      <c r="D14381">
        <v>1666936169</v>
      </c>
      <c r="E14381">
        <v>576978799</v>
      </c>
      <c r="F14381" t="s">
        <v>12</v>
      </c>
      <c r="G14381">
        <v>-1.78110662226</v>
      </c>
      <c r="H14381">
        <v>2.09410818997</v>
      </c>
      <c r="I14381">
        <v>-9.2819794680100003</v>
      </c>
      <c r="J14381">
        <v>-6.4717697917799993E-2</v>
      </c>
      <c r="K14381">
        <v>-0.224723384868</v>
      </c>
      <c r="L14381">
        <v>-6.1979234136899999E-2</v>
      </c>
    </row>
    <row r="14382" spans="1:12" x14ac:dyDescent="0.25">
      <c r="A14382" t="s">
        <v>14391</v>
      </c>
      <c r="B14382" t="str">
        <f t="shared" si="271"/>
        <v>2022/10/27/22:49:29.57</v>
      </c>
      <c r="C14382">
        <v>6321697</v>
      </c>
      <c r="D14382">
        <v>1666936169</v>
      </c>
      <c r="E14382">
        <v>578735483</v>
      </c>
      <c r="F14382" t="s">
        <v>12</v>
      </c>
      <c r="G14382">
        <v>0.860854682338</v>
      </c>
      <c r="H14382">
        <v>1.0192600983</v>
      </c>
      <c r="I14382">
        <v>-12.359753351</v>
      </c>
      <c r="J14382">
        <v>-5.4026570721799998E-3</v>
      </c>
      <c r="K14382">
        <v>-0.38146505834099997</v>
      </c>
      <c r="L14382">
        <v>-3.6640153499800002E-2</v>
      </c>
    </row>
    <row r="14383" spans="1:12" x14ac:dyDescent="0.25">
      <c r="A14383" t="s">
        <v>14392</v>
      </c>
      <c r="B14383" t="str">
        <f t="shared" si="271"/>
        <v>2022/10/27/22:49:29.58</v>
      </c>
      <c r="C14383">
        <v>6321698</v>
      </c>
      <c r="D14383">
        <v>1666936169</v>
      </c>
      <c r="E14383">
        <v>580804052</v>
      </c>
      <c r="F14383" t="s">
        <v>12</v>
      </c>
      <c r="G14383">
        <v>-0.83154317797199995</v>
      </c>
      <c r="H14383">
        <v>0.69211307797400001</v>
      </c>
      <c r="I14383">
        <v>-10.9050579488</v>
      </c>
      <c r="J14383">
        <v>-4.2661922566099998E-2</v>
      </c>
      <c r="K14383">
        <v>-0.33759334720700002</v>
      </c>
      <c r="L14383">
        <v>-5.4817201539900003E-2</v>
      </c>
    </row>
    <row r="14384" spans="1:12" x14ac:dyDescent="0.25">
      <c r="A14384" t="s">
        <v>14393</v>
      </c>
      <c r="B14384" t="str">
        <f t="shared" si="271"/>
        <v>2022/10/27/22:49:29.58</v>
      </c>
      <c r="C14384">
        <v>6321699</v>
      </c>
      <c r="D14384">
        <v>1666936169</v>
      </c>
      <c r="E14384">
        <v>583067199</v>
      </c>
      <c r="F14384" t="s">
        <v>12</v>
      </c>
      <c r="G14384">
        <v>-1.0964108643899999</v>
      </c>
      <c r="H14384">
        <v>1.1939189181600001</v>
      </c>
      <c r="I14384">
        <v>-11.3568348283</v>
      </c>
      <c r="J14384">
        <v>-1.3881742334699999E-2</v>
      </c>
      <c r="K14384">
        <v>-0.39183169665799999</v>
      </c>
      <c r="L14384">
        <v>-2.58523022931E-2</v>
      </c>
    </row>
    <row r="14385" spans="1:12" x14ac:dyDescent="0.25">
      <c r="A14385" t="s">
        <v>14394</v>
      </c>
      <c r="B14385" t="str">
        <f t="shared" si="271"/>
        <v>2022/10/27/22:49:29.58</v>
      </c>
      <c r="C14385">
        <v>6321700</v>
      </c>
      <c r="D14385">
        <v>1666936169</v>
      </c>
      <c r="E14385">
        <v>584752457</v>
      </c>
      <c r="F14385" t="s">
        <v>12</v>
      </c>
      <c r="G14385">
        <v>-0.493865254606</v>
      </c>
      <c r="H14385">
        <v>0.75389801205999996</v>
      </c>
      <c r="I14385">
        <v>-10.8434733491</v>
      </c>
      <c r="J14385">
        <v>-0.16170601672000001</v>
      </c>
      <c r="K14385">
        <v>-0.43055614336199999</v>
      </c>
      <c r="L14385">
        <v>-3.0752886342000001E-2</v>
      </c>
    </row>
    <row r="14386" spans="1:12" x14ac:dyDescent="0.25">
      <c r="A14386" t="s">
        <v>14395</v>
      </c>
      <c r="B14386" t="str">
        <f t="shared" si="271"/>
        <v>2022/10/27/22:49:29.58</v>
      </c>
      <c r="C14386">
        <v>6321701</v>
      </c>
      <c r="D14386">
        <v>1666936169</v>
      </c>
      <c r="E14386">
        <v>586703101</v>
      </c>
      <c r="F14386" t="s">
        <v>12</v>
      </c>
      <c r="G14386">
        <v>-1.3659761779399999</v>
      </c>
      <c r="H14386">
        <v>0.89189159404899998</v>
      </c>
      <c r="I14386">
        <v>-9.0328725725899996</v>
      </c>
      <c r="J14386">
        <v>-0.103727151005</v>
      </c>
      <c r="K14386">
        <v>-0.33483063686699999</v>
      </c>
      <c r="L14386">
        <v>-4.9550640076999997E-2</v>
      </c>
    </row>
    <row r="14387" spans="1:12" x14ac:dyDescent="0.25">
      <c r="A14387" t="s">
        <v>14396</v>
      </c>
      <c r="B14387" t="str">
        <f t="shared" si="271"/>
        <v>2022/10/27/22:49:29.59</v>
      </c>
      <c r="C14387">
        <v>6321702</v>
      </c>
      <c r="D14387">
        <v>1666936169</v>
      </c>
      <c r="E14387">
        <v>589795713</v>
      </c>
      <c r="F14387" t="s">
        <v>12</v>
      </c>
      <c r="G14387">
        <v>0.31502115322899998</v>
      </c>
      <c r="H14387">
        <v>0.72457873698200004</v>
      </c>
      <c r="I14387">
        <v>-12.6625095571</v>
      </c>
      <c r="J14387">
        <v>0.177600086642</v>
      </c>
      <c r="K14387">
        <v>-0.49399100743699997</v>
      </c>
      <c r="L14387">
        <v>-1.2364890831099999E-2</v>
      </c>
    </row>
    <row r="14388" spans="1:12" x14ac:dyDescent="0.25">
      <c r="A14388" t="s">
        <v>14397</v>
      </c>
      <c r="B14388" t="str">
        <f t="shared" si="271"/>
        <v>2022/10/27/22:49:29.59</v>
      </c>
      <c r="C14388">
        <v>6321703</v>
      </c>
      <c r="D14388">
        <v>1666936169</v>
      </c>
      <c r="E14388">
        <v>591346146</v>
      </c>
      <c r="F14388" t="s">
        <v>12</v>
      </c>
      <c r="G14388">
        <v>-3.7272417065700001</v>
      </c>
      <c r="H14388">
        <v>3.5527862747199999</v>
      </c>
      <c r="I14388">
        <v>-8.9702258695699992</v>
      </c>
      <c r="J14388">
        <v>-4.3592738836100001E-2</v>
      </c>
      <c r="K14388">
        <v>-0.389387844855</v>
      </c>
      <c r="L14388">
        <v>-9.8637264071600006E-2</v>
      </c>
    </row>
    <row r="14389" spans="1:12" x14ac:dyDescent="0.25">
      <c r="A14389" t="s">
        <v>14398</v>
      </c>
      <c r="B14389" t="str">
        <f t="shared" si="271"/>
        <v>2022/10/27/22:49:29.59</v>
      </c>
      <c r="C14389">
        <v>6321704</v>
      </c>
      <c r="D14389">
        <v>1666936169</v>
      </c>
      <c r="E14389">
        <v>592829942</v>
      </c>
      <c r="F14389" t="s">
        <v>12</v>
      </c>
      <c r="G14389">
        <v>-2.8992320169700001</v>
      </c>
      <c r="H14389">
        <v>3.0688230495500002</v>
      </c>
      <c r="I14389">
        <v>-10.4069297142</v>
      </c>
      <c r="J14389">
        <v>-3.2861642289900003E-2</v>
      </c>
      <c r="K14389">
        <v>-0.41198406024700002</v>
      </c>
      <c r="L14389">
        <v>-4.9368999322700002E-2</v>
      </c>
    </row>
    <row r="14390" spans="1:12" x14ac:dyDescent="0.25">
      <c r="A14390" t="s">
        <v>14399</v>
      </c>
      <c r="B14390" t="str">
        <f t="shared" si="271"/>
        <v>2022/10/27/22:49:29.59</v>
      </c>
      <c r="C14390">
        <v>6321705</v>
      </c>
      <c r="D14390">
        <v>1666936169</v>
      </c>
      <c r="E14390">
        <v>594700534</v>
      </c>
      <c r="F14390" t="s">
        <v>12</v>
      </c>
      <c r="G14390">
        <v>1.20272123683</v>
      </c>
      <c r="H14390">
        <v>-1.08914004004</v>
      </c>
      <c r="I14390">
        <v>-13.2143305066</v>
      </c>
      <c r="J14390">
        <v>0.14958851350999999</v>
      </c>
      <c r="K14390">
        <v>-0.53303321428200001</v>
      </c>
      <c r="L14390">
        <v>2.0899180854199999E-2</v>
      </c>
    </row>
    <row r="14391" spans="1:12" x14ac:dyDescent="0.25">
      <c r="A14391" t="s">
        <v>14400</v>
      </c>
      <c r="B14391" t="str">
        <f t="shared" si="271"/>
        <v>2022/10/27/22:49:29.59</v>
      </c>
      <c r="C14391">
        <v>6321706</v>
      </c>
      <c r="D14391">
        <v>1666936169</v>
      </c>
      <c r="E14391">
        <v>596711629</v>
      </c>
      <c r="F14391" t="s">
        <v>12</v>
      </c>
      <c r="G14391">
        <v>-3.1759011737199998</v>
      </c>
      <c r="H14391">
        <v>-2.5592753767800001</v>
      </c>
      <c r="I14391">
        <v>-9.53506966574</v>
      </c>
      <c r="J14391">
        <v>-1.46647374829E-2</v>
      </c>
      <c r="K14391">
        <v>-0.33103691684800002</v>
      </c>
      <c r="L14391">
        <v>4.8073343447600003E-2</v>
      </c>
    </row>
    <row r="14392" spans="1:12" x14ac:dyDescent="0.25">
      <c r="A14392" t="s">
        <v>14401</v>
      </c>
      <c r="B14392" t="str">
        <f t="shared" si="271"/>
        <v>2022/10/27/22:49:29.59</v>
      </c>
      <c r="C14392">
        <v>6321707</v>
      </c>
      <c r="D14392">
        <v>1666936169</v>
      </c>
      <c r="E14392">
        <v>599219929</v>
      </c>
      <c r="F14392" t="s">
        <v>12</v>
      </c>
      <c r="G14392">
        <v>-0.43876765717999999</v>
      </c>
      <c r="H14392">
        <v>-2.1192781026700001</v>
      </c>
      <c r="I14392">
        <v>-11.9127191567</v>
      </c>
      <c r="J14392">
        <v>-2.39023040983E-4</v>
      </c>
      <c r="K14392">
        <v>-0.43032978783600001</v>
      </c>
      <c r="L14392">
        <v>3.4817432587E-2</v>
      </c>
    </row>
    <row r="14393" spans="1:12" x14ac:dyDescent="0.25">
      <c r="A14393" t="s">
        <v>14402</v>
      </c>
      <c r="B14393" t="str">
        <f t="shared" si="271"/>
        <v>2022/10/27/22:49:29.60</v>
      </c>
      <c r="C14393">
        <v>6321708</v>
      </c>
      <c r="D14393">
        <v>1666936169</v>
      </c>
      <c r="E14393">
        <v>601892347</v>
      </c>
      <c r="F14393" t="s">
        <v>12</v>
      </c>
      <c r="G14393">
        <v>-2.2225917689300001</v>
      </c>
      <c r="H14393">
        <v>1.5934327721299999</v>
      </c>
      <c r="I14393">
        <v>-9.8635674407699998</v>
      </c>
      <c r="J14393">
        <v>3.9908888783499998E-2</v>
      </c>
      <c r="K14393">
        <v>-0.38869704255800003</v>
      </c>
      <c r="L14393">
        <v>-4.9971569748499998E-2</v>
      </c>
    </row>
    <row r="14394" spans="1:12" x14ac:dyDescent="0.25">
      <c r="A14394" t="s">
        <v>14403</v>
      </c>
      <c r="B14394" t="str">
        <f t="shared" si="271"/>
        <v>2022/10/27/22:49:29.60</v>
      </c>
      <c r="C14394">
        <v>6321709</v>
      </c>
      <c r="D14394">
        <v>1666936169</v>
      </c>
      <c r="E14394">
        <v>606024985</v>
      </c>
      <c r="F14394" t="s">
        <v>12</v>
      </c>
      <c r="G14394">
        <v>1.4703410105400001</v>
      </c>
      <c r="H14394">
        <v>-0.717155091882</v>
      </c>
      <c r="I14394">
        <v>-14.1885611485</v>
      </c>
      <c r="J14394">
        <v>0.214916749154</v>
      </c>
      <c r="K14394">
        <v>-0.51295553890000001</v>
      </c>
      <c r="L14394">
        <v>-1.5416227901399999E-2</v>
      </c>
    </row>
    <row r="14395" spans="1:12" x14ac:dyDescent="0.25">
      <c r="A14395" t="s">
        <v>14404</v>
      </c>
      <c r="B14395" t="str">
        <f t="shared" si="271"/>
        <v>2022/10/27/22:49:29.60</v>
      </c>
      <c r="C14395">
        <v>6321710</v>
      </c>
      <c r="D14395">
        <v>1666936169</v>
      </c>
      <c r="E14395">
        <v>608280967</v>
      </c>
      <c r="F14395" t="s">
        <v>12</v>
      </c>
      <c r="G14395">
        <v>-2.9255245160499999</v>
      </c>
      <c r="H14395">
        <v>-1.3732254454299999</v>
      </c>
      <c r="I14395">
        <v>-8.99299525132</v>
      </c>
      <c r="J14395">
        <v>-9.1389527576700002E-3</v>
      </c>
      <c r="K14395">
        <v>-0.27853152105399998</v>
      </c>
      <c r="L14395">
        <v>2.3328282256100001E-2</v>
      </c>
    </row>
    <row r="14396" spans="1:12" x14ac:dyDescent="0.25">
      <c r="A14396" t="s">
        <v>14405</v>
      </c>
      <c r="B14396" t="str">
        <f t="shared" si="271"/>
        <v>2022/10/27/22:49:29.61</v>
      </c>
      <c r="C14396">
        <v>6321711</v>
      </c>
      <c r="D14396">
        <v>1666936169</v>
      </c>
      <c r="E14396">
        <v>610284928</v>
      </c>
      <c r="F14396" t="s">
        <v>12</v>
      </c>
      <c r="G14396">
        <v>-0.222356598904</v>
      </c>
      <c r="H14396">
        <v>-3.2225597513499999</v>
      </c>
      <c r="I14396">
        <v>-11.7229750668</v>
      </c>
      <c r="J14396">
        <v>5.3615480559900001E-2</v>
      </c>
      <c r="K14396">
        <v>-0.33833053561600002</v>
      </c>
      <c r="L14396">
        <v>8.5365586651399997E-2</v>
      </c>
    </row>
    <row r="14397" spans="1:12" x14ac:dyDescent="0.25">
      <c r="A14397" t="s">
        <v>14406</v>
      </c>
      <c r="B14397" t="str">
        <f t="shared" si="271"/>
        <v>2022/10/27/22:49:29.61</v>
      </c>
      <c r="C14397">
        <v>6321712</v>
      </c>
      <c r="D14397">
        <v>1666936169</v>
      </c>
      <c r="E14397">
        <v>612340987</v>
      </c>
      <c r="F14397" t="s">
        <v>12</v>
      </c>
      <c r="G14397">
        <v>-9.0724783410099999E-2</v>
      </c>
      <c r="H14397">
        <v>-1.9380457045499999</v>
      </c>
      <c r="I14397">
        <v>-11.1154752537</v>
      </c>
      <c r="J14397">
        <v>0.119970321739</v>
      </c>
      <c r="K14397">
        <v>-0.34053982880799999</v>
      </c>
      <c r="L14397">
        <v>3.9297725968799997E-2</v>
      </c>
    </row>
    <row r="14398" spans="1:12" x14ac:dyDescent="0.25">
      <c r="A14398" t="s">
        <v>14407</v>
      </c>
      <c r="B14398" t="str">
        <f t="shared" si="271"/>
        <v>2022/10/27/22:49:29.61</v>
      </c>
      <c r="C14398">
        <v>6321713</v>
      </c>
      <c r="D14398">
        <v>1666936169</v>
      </c>
      <c r="E14398">
        <v>614281485</v>
      </c>
      <c r="F14398" t="s">
        <v>12</v>
      </c>
      <c r="G14398">
        <v>3.4950849329399999E-2</v>
      </c>
      <c r="H14398">
        <v>-0.75491585789399995</v>
      </c>
      <c r="I14398">
        <v>-11.214153699500001</v>
      </c>
      <c r="J14398">
        <v>3.6415219898100003E-2</v>
      </c>
      <c r="K14398">
        <v>-0.29030416859500002</v>
      </c>
      <c r="L14398">
        <v>2.5374558982899999E-2</v>
      </c>
    </row>
    <row r="14399" spans="1:12" x14ac:dyDescent="0.25">
      <c r="A14399" t="s">
        <v>14408</v>
      </c>
      <c r="B14399" t="str">
        <f t="shared" si="271"/>
        <v>2022/10/27/22:49:29.61</v>
      </c>
      <c r="C14399">
        <v>6321714</v>
      </c>
      <c r="D14399">
        <v>1666936169</v>
      </c>
      <c r="E14399">
        <v>616387483</v>
      </c>
      <c r="F14399" t="s">
        <v>12</v>
      </c>
      <c r="G14399">
        <v>-0.27131469145499998</v>
      </c>
      <c r="H14399">
        <v>0.43624349711900001</v>
      </c>
      <c r="I14399">
        <v>-11.003260000299999</v>
      </c>
      <c r="J14399">
        <v>0.16558169697200001</v>
      </c>
      <c r="K14399">
        <v>-0.32515470615600001</v>
      </c>
      <c r="L14399">
        <v>2.9099520204199998E-3</v>
      </c>
    </row>
    <row r="14400" spans="1:12" x14ac:dyDescent="0.25">
      <c r="A14400" t="s">
        <v>14409</v>
      </c>
      <c r="B14400" t="str">
        <f t="shared" si="271"/>
        <v>2022/10/27/22:49:29.61</v>
      </c>
      <c r="C14400">
        <v>6321715</v>
      </c>
      <c r="D14400">
        <v>1666936169</v>
      </c>
      <c r="E14400">
        <v>618146782</v>
      </c>
      <c r="F14400" t="s">
        <v>12</v>
      </c>
      <c r="G14400">
        <v>-2.83139196244E-2</v>
      </c>
      <c r="H14400">
        <v>-0.47077448854199999</v>
      </c>
      <c r="I14400">
        <v>-10.536633927</v>
      </c>
      <c r="J14400">
        <v>0.11516684228600001</v>
      </c>
      <c r="K14400">
        <v>-0.21980566092600001</v>
      </c>
      <c r="L14400">
        <v>-1.0216997486100001E-2</v>
      </c>
    </row>
    <row r="14401" spans="1:12" x14ac:dyDescent="0.25">
      <c r="A14401" t="s">
        <v>14410</v>
      </c>
      <c r="B14401" t="str">
        <f t="shared" si="271"/>
        <v>2022/10/27/22:49:29.62</v>
      </c>
      <c r="C14401">
        <v>6321716</v>
      </c>
      <c r="D14401">
        <v>1666936169</v>
      </c>
      <c r="E14401">
        <v>619982671</v>
      </c>
      <c r="F14401" t="s">
        <v>12</v>
      </c>
      <c r="G14401">
        <v>1.1691275802100001</v>
      </c>
      <c r="H14401">
        <v>-1.8493857953699999</v>
      </c>
      <c r="I14401">
        <v>-13.904683820000001</v>
      </c>
      <c r="J14401">
        <v>1.7497084309700001E-2</v>
      </c>
      <c r="K14401">
        <v>-0.30294152048700002</v>
      </c>
      <c r="L14401">
        <v>1.45404686697E-3</v>
      </c>
    </row>
    <row r="14402" spans="1:12" x14ac:dyDescent="0.25">
      <c r="A14402" t="s">
        <v>14411</v>
      </c>
      <c r="B14402" t="str">
        <f t="shared" si="271"/>
        <v>2022/10/27/22:49:29.62</v>
      </c>
      <c r="C14402">
        <v>6321717</v>
      </c>
      <c r="D14402">
        <v>1666936169</v>
      </c>
      <c r="E14402">
        <v>622009124</v>
      </c>
      <c r="F14402" t="s">
        <v>12</v>
      </c>
      <c r="G14402">
        <v>0.87217870879299997</v>
      </c>
      <c r="H14402">
        <v>1.25666861843</v>
      </c>
      <c r="I14402">
        <v>-11.581316383200001</v>
      </c>
      <c r="J14402">
        <v>8.4790061404200007E-2</v>
      </c>
      <c r="K14402">
        <v>-0.35995615919599999</v>
      </c>
      <c r="L14402">
        <v>-1.65823311532E-2</v>
      </c>
    </row>
    <row r="14403" spans="1:12" x14ac:dyDescent="0.25">
      <c r="A14403" t="s">
        <v>14412</v>
      </c>
      <c r="B14403" t="str">
        <f t="shared" si="271"/>
        <v>2022/10/27/22:49:29.62</v>
      </c>
      <c r="C14403">
        <v>6321718</v>
      </c>
      <c r="D14403">
        <v>1666936169</v>
      </c>
      <c r="E14403">
        <v>624021941</v>
      </c>
      <c r="F14403" t="s">
        <v>12</v>
      </c>
      <c r="G14403">
        <v>0.252539584983</v>
      </c>
      <c r="H14403">
        <v>9.9095439300000004E-2</v>
      </c>
      <c r="I14403">
        <v>-12.825013842000001</v>
      </c>
      <c r="J14403">
        <v>-7.3032938149699994E-2</v>
      </c>
      <c r="K14403">
        <v>-0.33750122567200003</v>
      </c>
      <c r="L14403">
        <v>-4.5567020370400002E-2</v>
      </c>
    </row>
    <row r="14404" spans="1:12" x14ac:dyDescent="0.25">
      <c r="A14404" t="s">
        <v>14413</v>
      </c>
      <c r="B14404" t="str">
        <f t="shared" ref="B14404:B14467" si="272">LEFT(A14404,LEN(A14404)-$C$1)</f>
        <v>2022/10/27/22:49:29.62</v>
      </c>
      <c r="C14404">
        <v>6321719</v>
      </c>
      <c r="D14404">
        <v>1666936169</v>
      </c>
      <c r="E14404">
        <v>625922982</v>
      </c>
      <c r="F14404" t="s">
        <v>12</v>
      </c>
      <c r="G14404">
        <v>-0.29801586705100003</v>
      </c>
      <c r="H14404">
        <v>0.65256392704400001</v>
      </c>
      <c r="I14404">
        <v>-12.785658335800001</v>
      </c>
      <c r="J14404">
        <v>7.3131290097000007E-2</v>
      </c>
      <c r="K14404">
        <v>-0.307194191763</v>
      </c>
      <c r="L14404">
        <v>-2.6762154604700002E-2</v>
      </c>
    </row>
    <row r="14405" spans="1:12" x14ac:dyDescent="0.25">
      <c r="A14405" t="s">
        <v>14414</v>
      </c>
      <c r="B14405" t="str">
        <f t="shared" si="272"/>
        <v>2022/10/27/22:49:29.62</v>
      </c>
      <c r="C14405">
        <v>6321720</v>
      </c>
      <c r="D14405">
        <v>1666936169</v>
      </c>
      <c r="E14405">
        <v>627883021</v>
      </c>
      <c r="F14405" t="s">
        <v>12</v>
      </c>
      <c r="G14405">
        <v>0.84460764794800003</v>
      </c>
      <c r="H14405">
        <v>0.969694036062</v>
      </c>
      <c r="I14405">
        <v>-11.667755748499999</v>
      </c>
      <c r="J14405">
        <v>-5.5964568535200002E-2</v>
      </c>
      <c r="K14405">
        <v>-0.33977117241900001</v>
      </c>
      <c r="L14405">
        <v>-4.2878885022800003E-2</v>
      </c>
    </row>
    <row r="14406" spans="1:12" x14ac:dyDescent="0.25">
      <c r="A14406" t="s">
        <v>14415</v>
      </c>
      <c r="B14406" t="str">
        <f t="shared" si="272"/>
        <v>2022/10/27/22:49:29.63</v>
      </c>
      <c r="C14406">
        <v>6321721</v>
      </c>
      <c r="D14406">
        <v>1666936169</v>
      </c>
      <c r="E14406">
        <v>629899907</v>
      </c>
      <c r="F14406" t="s">
        <v>12</v>
      </c>
      <c r="G14406">
        <v>-0.90441113440300003</v>
      </c>
      <c r="H14406">
        <v>-0.13079918214700001</v>
      </c>
      <c r="I14406">
        <v>-11.1953646697</v>
      </c>
      <c r="J14406">
        <v>-9.5963630477599995E-2</v>
      </c>
      <c r="K14406">
        <v>-0.33846789811099998</v>
      </c>
      <c r="L14406">
        <v>-3.9830566397199996E-3</v>
      </c>
    </row>
    <row r="14407" spans="1:12" x14ac:dyDescent="0.25">
      <c r="A14407" t="s">
        <v>14416</v>
      </c>
      <c r="B14407" t="str">
        <f t="shared" si="272"/>
        <v>2022/10/27/22:49:29.63</v>
      </c>
      <c r="C14407">
        <v>6321722</v>
      </c>
      <c r="D14407">
        <v>1666936169</v>
      </c>
      <c r="E14407">
        <v>631808333</v>
      </c>
      <c r="F14407" t="s">
        <v>12</v>
      </c>
      <c r="G14407">
        <v>-0.64948291789400003</v>
      </c>
      <c r="H14407">
        <v>1.9708746478600001</v>
      </c>
      <c r="I14407">
        <v>-10.497823220400001</v>
      </c>
      <c r="J14407">
        <v>8.8288742868400001E-3</v>
      </c>
      <c r="K14407">
        <v>-0.40133516682999998</v>
      </c>
      <c r="L14407">
        <v>-4.8569980641200002E-2</v>
      </c>
    </row>
    <row r="14408" spans="1:12" x14ac:dyDescent="0.25">
      <c r="A14408" t="s">
        <v>14417</v>
      </c>
      <c r="B14408" t="str">
        <f t="shared" si="272"/>
        <v>2022/10/27/22:49:29.63</v>
      </c>
      <c r="C14408">
        <v>6321723</v>
      </c>
      <c r="D14408">
        <v>1666936169</v>
      </c>
      <c r="E14408">
        <v>634004751</v>
      </c>
      <c r="F14408" t="s">
        <v>12</v>
      </c>
      <c r="G14408">
        <v>-2.4895533533800002E-2</v>
      </c>
      <c r="H14408">
        <v>0.86783552109999995</v>
      </c>
      <c r="I14408">
        <v>-11.862911654099999</v>
      </c>
      <c r="J14408">
        <v>-7.4684554319400007E-2</v>
      </c>
      <c r="K14408">
        <v>-0.35692880074599997</v>
      </c>
      <c r="L14408">
        <v>-6.5626627881500005E-2</v>
      </c>
    </row>
    <row r="14409" spans="1:12" x14ac:dyDescent="0.25">
      <c r="A14409" t="s">
        <v>14418</v>
      </c>
      <c r="B14409" t="str">
        <f t="shared" si="272"/>
        <v>2022/10/27/22:49:29.63</v>
      </c>
      <c r="C14409">
        <v>6321724</v>
      </c>
      <c r="D14409">
        <v>1666936169</v>
      </c>
      <c r="E14409">
        <v>635959738</v>
      </c>
      <c r="F14409" t="s">
        <v>12</v>
      </c>
      <c r="G14409">
        <v>-2.35756293793</v>
      </c>
      <c r="H14409">
        <v>3.0560855123200001</v>
      </c>
      <c r="I14409">
        <v>-10.8642111331</v>
      </c>
      <c r="J14409">
        <v>-4.3153900459600002E-3</v>
      </c>
      <c r="K14409">
        <v>-0.37212583608599997</v>
      </c>
      <c r="L14409">
        <v>-5.2181049616099998E-2</v>
      </c>
    </row>
    <row r="14410" spans="1:12" x14ac:dyDescent="0.25">
      <c r="A14410" t="s">
        <v>14419</v>
      </c>
      <c r="B14410" t="str">
        <f t="shared" si="272"/>
        <v>2022/10/27/22:49:29.63</v>
      </c>
      <c r="C14410">
        <v>6321725</v>
      </c>
      <c r="D14410">
        <v>1666936169</v>
      </c>
      <c r="E14410">
        <v>638018835</v>
      </c>
      <c r="F14410" t="s">
        <v>12</v>
      </c>
      <c r="G14410">
        <v>-1.6623154202499999</v>
      </c>
      <c r="H14410">
        <v>2.45763414931</v>
      </c>
      <c r="I14410">
        <v>-9.3317495848899998</v>
      </c>
      <c r="J14410">
        <v>-8.1129483563100006E-3</v>
      </c>
      <c r="K14410">
        <v>-0.40984498647200002</v>
      </c>
      <c r="L14410">
        <v>-5.3011927238400001E-2</v>
      </c>
    </row>
    <row r="14411" spans="1:12" x14ac:dyDescent="0.25">
      <c r="A14411" t="s">
        <v>14420</v>
      </c>
      <c r="B14411" t="str">
        <f t="shared" si="272"/>
        <v>2022/10/27/22:49:29.63</v>
      </c>
      <c r="C14411">
        <v>6321726</v>
      </c>
      <c r="D14411">
        <v>1666936169</v>
      </c>
      <c r="E14411">
        <v>639589759</v>
      </c>
      <c r="F14411" t="s">
        <v>12</v>
      </c>
      <c r="G14411">
        <v>-1.2962123599399999</v>
      </c>
      <c r="H14411">
        <v>-0.73975968621499999</v>
      </c>
      <c r="I14411">
        <v>-12.127147264</v>
      </c>
      <c r="J14411">
        <v>-7.5094822665499994E-2</v>
      </c>
      <c r="K14411">
        <v>-0.43957452513400003</v>
      </c>
      <c r="L14411">
        <v>-2.8843109987100001E-2</v>
      </c>
    </row>
    <row r="14412" spans="1:12" x14ac:dyDescent="0.25">
      <c r="A14412" t="s">
        <v>14421</v>
      </c>
      <c r="B14412" t="str">
        <f t="shared" si="272"/>
        <v>2022/10/27/22:49:29.64</v>
      </c>
      <c r="C14412">
        <v>6321727</v>
      </c>
      <c r="D14412">
        <v>1666936169</v>
      </c>
      <c r="E14412">
        <v>641060744</v>
      </c>
      <c r="F14412" t="s">
        <v>12</v>
      </c>
      <c r="G14412">
        <v>-1.15706601199</v>
      </c>
      <c r="H14412">
        <v>1.4826803736800001</v>
      </c>
      <c r="I14412">
        <v>-11.5989522304</v>
      </c>
      <c r="J14412">
        <v>2.8403679876099999E-2</v>
      </c>
      <c r="K14412">
        <v>-0.46302912887699998</v>
      </c>
      <c r="L14412">
        <v>-3.0857265032300001E-2</v>
      </c>
    </row>
    <row r="14413" spans="1:12" x14ac:dyDescent="0.25">
      <c r="A14413" t="s">
        <v>14422</v>
      </c>
      <c r="B14413" t="str">
        <f t="shared" si="272"/>
        <v>2022/10/27/22:49:29.64</v>
      </c>
      <c r="C14413">
        <v>6321728</v>
      </c>
      <c r="D14413">
        <v>1666936169</v>
      </c>
      <c r="E14413">
        <v>642722955</v>
      </c>
      <c r="F14413" t="s">
        <v>12</v>
      </c>
      <c r="G14413">
        <v>-2.2716460789799999</v>
      </c>
      <c r="H14413">
        <v>1.3947999896800001</v>
      </c>
      <c r="I14413">
        <v>-11.774849810799999</v>
      </c>
      <c r="J14413">
        <v>-4.8889831197499997E-2</v>
      </c>
      <c r="K14413">
        <v>-0.46130648240200001</v>
      </c>
      <c r="L14413">
        <v>-5.9891213518099999E-2</v>
      </c>
    </row>
    <row r="14414" spans="1:12" x14ac:dyDescent="0.25">
      <c r="A14414" t="s">
        <v>14423</v>
      </c>
      <c r="B14414" t="str">
        <f t="shared" si="272"/>
        <v>2022/10/27/22:49:29.64</v>
      </c>
      <c r="C14414">
        <v>6321729</v>
      </c>
      <c r="D14414">
        <v>1666936169</v>
      </c>
      <c r="E14414">
        <v>644729464</v>
      </c>
      <c r="F14414" t="s">
        <v>12</v>
      </c>
      <c r="G14414">
        <v>-1.7476600037900001</v>
      </c>
      <c r="H14414">
        <v>1.2030488237300001</v>
      </c>
      <c r="I14414">
        <v>-11.6901192667</v>
      </c>
      <c r="J14414">
        <v>0.11371522254700001</v>
      </c>
      <c r="K14414">
        <v>-0.45943962625599999</v>
      </c>
      <c r="L14414">
        <v>-2.1766126598999999E-2</v>
      </c>
    </row>
    <row r="14415" spans="1:12" x14ac:dyDescent="0.25">
      <c r="A14415" t="s">
        <v>14424</v>
      </c>
      <c r="B14415" t="str">
        <f t="shared" si="272"/>
        <v>2022/10/27/22:49:29.64</v>
      </c>
      <c r="C14415">
        <v>6321730</v>
      </c>
      <c r="D14415">
        <v>1666936169</v>
      </c>
      <c r="E14415">
        <v>646701787</v>
      </c>
      <c r="F14415" t="s">
        <v>12</v>
      </c>
      <c r="G14415">
        <v>0.93103235804700002</v>
      </c>
      <c r="H14415">
        <v>-0.59370352425399997</v>
      </c>
      <c r="I14415">
        <v>-11.867511223899999</v>
      </c>
      <c r="J14415">
        <v>0.107529133439</v>
      </c>
      <c r="K14415">
        <v>-0.49449337204299998</v>
      </c>
      <c r="L14415">
        <v>1.5892712070099999E-2</v>
      </c>
    </row>
    <row r="14416" spans="1:12" x14ac:dyDescent="0.25">
      <c r="A14416" t="s">
        <v>14425</v>
      </c>
      <c r="B14416" t="str">
        <f t="shared" si="272"/>
        <v>2022/10/27/22:49:29.65</v>
      </c>
      <c r="C14416">
        <v>6321731</v>
      </c>
      <c r="D14416">
        <v>1666936169</v>
      </c>
      <c r="E14416">
        <v>649869391</v>
      </c>
      <c r="F14416" t="s">
        <v>12</v>
      </c>
      <c r="G14416">
        <v>-2.6152289210699999</v>
      </c>
      <c r="H14416">
        <v>-2.22911372558</v>
      </c>
      <c r="I14416">
        <v>-10.6864902068</v>
      </c>
      <c r="J14416">
        <v>-7.5571690490099999E-2</v>
      </c>
      <c r="K14416">
        <v>-0.33010604182600001</v>
      </c>
      <c r="L14416">
        <v>8.2294271218199995E-3</v>
      </c>
    </row>
    <row r="14417" spans="1:12" x14ac:dyDescent="0.25">
      <c r="A14417" t="s">
        <v>14426</v>
      </c>
      <c r="B14417" t="str">
        <f t="shared" si="272"/>
        <v>2022/10/27/22:49:29.65</v>
      </c>
      <c r="C14417">
        <v>6321732</v>
      </c>
      <c r="D14417">
        <v>1666936169</v>
      </c>
      <c r="E14417">
        <v>652612742</v>
      </c>
      <c r="F14417" t="s">
        <v>12</v>
      </c>
      <c r="G14417">
        <v>-2.5525183980300001</v>
      </c>
      <c r="H14417">
        <v>1.2082869488900001</v>
      </c>
      <c r="I14417">
        <v>-10.016810960800001</v>
      </c>
      <c r="J14417">
        <v>0.12757179826699999</v>
      </c>
      <c r="K14417">
        <v>-0.40294558909799999</v>
      </c>
      <c r="L14417">
        <v>-1.15752919608E-2</v>
      </c>
    </row>
    <row r="14418" spans="1:12" x14ac:dyDescent="0.25">
      <c r="A14418" t="s">
        <v>14427</v>
      </c>
      <c r="B14418" t="str">
        <f t="shared" si="272"/>
        <v>2022/10/27/22:49:29.65</v>
      </c>
      <c r="C14418">
        <v>6321733</v>
      </c>
      <c r="D14418">
        <v>1666936169</v>
      </c>
      <c r="E14418">
        <v>655276707</v>
      </c>
      <c r="F14418" t="s">
        <v>12</v>
      </c>
      <c r="G14418">
        <v>0.192859359388</v>
      </c>
      <c r="H14418">
        <v>3.0729483085400001E-2</v>
      </c>
      <c r="I14418">
        <v>-12.609977047999999</v>
      </c>
      <c r="J14418">
        <v>0.112037233859</v>
      </c>
      <c r="K14418">
        <v>-0.47389766766699998</v>
      </c>
      <c r="L14418">
        <v>-4.5572547980499999E-2</v>
      </c>
    </row>
    <row r="14419" spans="1:12" x14ac:dyDescent="0.25">
      <c r="A14419" t="s">
        <v>14428</v>
      </c>
      <c r="B14419" t="str">
        <f t="shared" si="272"/>
        <v>2022/10/27/22:49:29.65</v>
      </c>
      <c r="C14419">
        <v>6321734</v>
      </c>
      <c r="D14419">
        <v>1666936169</v>
      </c>
      <c r="E14419">
        <v>657958155</v>
      </c>
      <c r="F14419" t="s">
        <v>12</v>
      </c>
      <c r="G14419">
        <v>-2.7685383864399999</v>
      </c>
      <c r="H14419">
        <v>-0.539865698133</v>
      </c>
      <c r="I14419">
        <v>-10.903177228600001</v>
      </c>
      <c r="J14419">
        <v>0.102868651251</v>
      </c>
      <c r="K14419">
        <v>-0.33889843852700002</v>
      </c>
      <c r="L14419">
        <v>4.2121269724E-3</v>
      </c>
    </row>
    <row r="14420" spans="1:12" x14ac:dyDescent="0.25">
      <c r="A14420" t="s">
        <v>14429</v>
      </c>
      <c r="B14420" t="str">
        <f t="shared" si="272"/>
        <v>2022/10/27/22:49:29.66</v>
      </c>
      <c r="C14420">
        <v>6321735</v>
      </c>
      <c r="D14420">
        <v>1666936169</v>
      </c>
      <c r="E14420">
        <v>660447859</v>
      </c>
      <c r="F14420" t="s">
        <v>12</v>
      </c>
      <c r="G14420">
        <v>0.98267934751399999</v>
      </c>
      <c r="H14420">
        <v>-1.9055471181100001</v>
      </c>
      <c r="I14420">
        <v>-11.7870008231</v>
      </c>
      <c r="J14420">
        <v>0.13028256577899999</v>
      </c>
      <c r="K14420">
        <v>-0.42212043896899998</v>
      </c>
      <c r="L14420">
        <v>3.1472338835400002E-2</v>
      </c>
    </row>
    <row r="14421" spans="1:12" x14ac:dyDescent="0.25">
      <c r="A14421" t="s">
        <v>14430</v>
      </c>
      <c r="B14421" t="str">
        <f t="shared" si="272"/>
        <v>2022/10/27/22:49:29.66</v>
      </c>
      <c r="C14421">
        <v>6321736</v>
      </c>
      <c r="D14421">
        <v>1666936169</v>
      </c>
      <c r="E14421">
        <v>662580847</v>
      </c>
      <c r="F14421" t="s">
        <v>12</v>
      </c>
      <c r="G14421">
        <v>-0.87418478239899999</v>
      </c>
      <c r="H14421">
        <v>-2.8491793957499998</v>
      </c>
      <c r="I14421">
        <v>-10.3858109946</v>
      </c>
      <c r="J14421">
        <v>-4.6382840319900004E-3</v>
      </c>
      <c r="K14421">
        <v>-0.27466887440400001</v>
      </c>
      <c r="L14421">
        <v>3.7222338961699998E-2</v>
      </c>
    </row>
    <row r="14422" spans="1:12" x14ac:dyDescent="0.25">
      <c r="A14422" t="s">
        <v>14431</v>
      </c>
      <c r="B14422" t="str">
        <f t="shared" si="272"/>
        <v>2022/10/27/22:49:29.66</v>
      </c>
      <c r="C14422">
        <v>6321737</v>
      </c>
      <c r="D14422">
        <v>1666936169</v>
      </c>
      <c r="E14422">
        <v>664443749</v>
      </c>
      <c r="F14422" t="s">
        <v>12</v>
      </c>
      <c r="G14422">
        <v>-0.65588079975199998</v>
      </c>
      <c r="H14422">
        <v>-0.89652202463999997</v>
      </c>
      <c r="I14422">
        <v>-10.766860425400001</v>
      </c>
      <c r="J14422">
        <v>8.45044777591E-2</v>
      </c>
      <c r="K14422">
        <v>-0.32417563269499999</v>
      </c>
      <c r="L14422">
        <v>3.7706856604599999E-2</v>
      </c>
    </row>
    <row r="14423" spans="1:12" x14ac:dyDescent="0.25">
      <c r="A14423" t="s">
        <v>14432</v>
      </c>
      <c r="B14423" t="str">
        <f t="shared" si="272"/>
        <v>2022/10/27/22:49:29.66</v>
      </c>
      <c r="C14423">
        <v>6321738</v>
      </c>
      <c r="D14423">
        <v>1666936169</v>
      </c>
      <c r="E14423">
        <v>666502929</v>
      </c>
      <c r="F14423" t="s">
        <v>12</v>
      </c>
      <c r="G14423">
        <v>0.52462222184600005</v>
      </c>
      <c r="H14423">
        <v>-1.0181174156799999</v>
      </c>
      <c r="I14423">
        <v>-12.004338243099999</v>
      </c>
      <c r="J14423">
        <v>0.115311781384</v>
      </c>
      <c r="K14423">
        <v>-0.37312112908799999</v>
      </c>
      <c r="L14423">
        <v>7.0617044331600003E-3</v>
      </c>
    </row>
    <row r="14424" spans="1:12" x14ac:dyDescent="0.25">
      <c r="A14424" t="s">
        <v>14433</v>
      </c>
      <c r="B14424" t="str">
        <f t="shared" si="272"/>
        <v>2022/10/27/22:49:29.66</v>
      </c>
      <c r="C14424">
        <v>6321739</v>
      </c>
      <c r="D14424">
        <v>1666936169</v>
      </c>
      <c r="E14424">
        <v>668559937</v>
      </c>
      <c r="F14424" t="s">
        <v>12</v>
      </c>
      <c r="G14424">
        <v>-0.45483379752100001</v>
      </c>
      <c r="H14424">
        <v>-0.430497141523</v>
      </c>
      <c r="I14424">
        <v>-10.4851961738</v>
      </c>
      <c r="J14424">
        <v>0.111944417001</v>
      </c>
      <c r="K14424">
        <v>-0.26477216429200001</v>
      </c>
      <c r="L14424">
        <v>-1.5430635437599999E-2</v>
      </c>
    </row>
    <row r="14425" spans="1:12" x14ac:dyDescent="0.25">
      <c r="A14425" t="s">
        <v>14434</v>
      </c>
      <c r="B14425" t="str">
        <f t="shared" si="272"/>
        <v>2022/10/27/22:49:29.67</v>
      </c>
      <c r="C14425">
        <v>6321740</v>
      </c>
      <c r="D14425">
        <v>1666936169</v>
      </c>
      <c r="E14425">
        <v>670557783</v>
      </c>
      <c r="F14425" t="s">
        <v>12</v>
      </c>
      <c r="G14425">
        <v>1.9302975851799999</v>
      </c>
      <c r="H14425">
        <v>-1.31549953139</v>
      </c>
      <c r="I14425">
        <v>-12.595421028000001</v>
      </c>
      <c r="J14425">
        <v>9.7163473766399999E-2</v>
      </c>
      <c r="K14425">
        <v>-0.36003025046100001</v>
      </c>
      <c r="L14425">
        <v>1.7156009136299999E-2</v>
      </c>
    </row>
    <row r="14426" spans="1:12" x14ac:dyDescent="0.25">
      <c r="A14426" t="s">
        <v>14435</v>
      </c>
      <c r="B14426" t="str">
        <f t="shared" si="272"/>
        <v>2022/10/27/22:49:29.67</v>
      </c>
      <c r="C14426">
        <v>6321741</v>
      </c>
      <c r="D14426">
        <v>1666936169</v>
      </c>
      <c r="E14426">
        <v>672580051</v>
      </c>
      <c r="F14426" t="s">
        <v>12</v>
      </c>
      <c r="G14426">
        <v>0.15504036506800001</v>
      </c>
      <c r="H14426">
        <v>-1.0995281115</v>
      </c>
      <c r="I14426">
        <v>-10.684491508100001</v>
      </c>
      <c r="J14426">
        <v>-2.0881637108599999E-2</v>
      </c>
      <c r="K14426">
        <v>-0.256002894185</v>
      </c>
      <c r="L14426">
        <v>-7.5967466596199998E-3</v>
      </c>
    </row>
    <row r="14427" spans="1:12" x14ac:dyDescent="0.25">
      <c r="A14427" t="s">
        <v>14436</v>
      </c>
      <c r="B14427" t="str">
        <f t="shared" si="272"/>
        <v>2022/10/27/22:49:29.67</v>
      </c>
      <c r="C14427">
        <v>6321742</v>
      </c>
      <c r="D14427">
        <v>1666936169</v>
      </c>
      <c r="E14427">
        <v>674534280</v>
      </c>
      <c r="F14427" t="s">
        <v>12</v>
      </c>
      <c r="G14427">
        <v>-0.87821175222500003</v>
      </c>
      <c r="H14427">
        <v>-0.240068854306</v>
      </c>
      <c r="I14427">
        <v>-11.0405901546</v>
      </c>
      <c r="J14427">
        <v>4.0636147939100004E-3</v>
      </c>
      <c r="K14427">
        <v>-0.23677732795699999</v>
      </c>
      <c r="L14427">
        <v>-6.3089727201599995E-4</v>
      </c>
    </row>
    <row r="14428" spans="1:12" x14ac:dyDescent="0.25">
      <c r="A14428" t="s">
        <v>14437</v>
      </c>
      <c r="B14428" t="str">
        <f t="shared" si="272"/>
        <v>2022/10/27/22:49:29.67</v>
      </c>
      <c r="C14428">
        <v>6321743</v>
      </c>
      <c r="D14428">
        <v>1666936169</v>
      </c>
      <c r="E14428">
        <v>676525445</v>
      </c>
      <c r="F14428" t="s">
        <v>12</v>
      </c>
      <c r="G14428">
        <v>2.37756924858</v>
      </c>
      <c r="H14428">
        <v>-0.33881807212600001</v>
      </c>
      <c r="I14428">
        <v>-12.945051516099999</v>
      </c>
      <c r="J14428">
        <v>7.4025762122000002E-2</v>
      </c>
      <c r="K14428">
        <v>-0.40009932307000001</v>
      </c>
      <c r="L14428">
        <v>-3.2226196224799997E-2</v>
      </c>
    </row>
    <row r="14429" spans="1:12" x14ac:dyDescent="0.25">
      <c r="A14429" t="s">
        <v>14438</v>
      </c>
      <c r="B14429" t="str">
        <f t="shared" si="272"/>
        <v>2022/10/27/22:49:29.67</v>
      </c>
      <c r="C14429">
        <v>6321744</v>
      </c>
      <c r="D14429">
        <v>1666936169</v>
      </c>
      <c r="E14429">
        <v>678566535</v>
      </c>
      <c r="F14429" t="s">
        <v>12</v>
      </c>
      <c r="G14429">
        <v>-0.57261434880200002</v>
      </c>
      <c r="H14429">
        <v>1.2489231038899999</v>
      </c>
      <c r="I14429">
        <v>-10.4216401871</v>
      </c>
      <c r="J14429">
        <v>-8.9165242592600003E-2</v>
      </c>
      <c r="K14429">
        <v>-0.264310889898</v>
      </c>
      <c r="L14429">
        <v>-3.0581854117300002E-2</v>
      </c>
    </row>
    <row r="14430" spans="1:12" x14ac:dyDescent="0.25">
      <c r="A14430" t="s">
        <v>14439</v>
      </c>
      <c r="B14430" t="str">
        <f t="shared" si="272"/>
        <v>2022/10/27/22:49:29.68</v>
      </c>
      <c r="C14430">
        <v>6321745</v>
      </c>
      <c r="D14430">
        <v>1666936169</v>
      </c>
      <c r="E14430">
        <v>680532628</v>
      </c>
      <c r="F14430" t="s">
        <v>12</v>
      </c>
      <c r="G14430">
        <v>0.82426611024899998</v>
      </c>
      <c r="H14430">
        <v>0.336174224538</v>
      </c>
      <c r="I14430">
        <v>-12.847524804300001</v>
      </c>
      <c r="J14430">
        <v>-2.5531142736699999E-2</v>
      </c>
      <c r="K14430">
        <v>-0.34836387910799999</v>
      </c>
      <c r="L14430">
        <v>-2.5558716428199998E-2</v>
      </c>
    </row>
    <row r="14431" spans="1:12" x14ac:dyDescent="0.25">
      <c r="A14431" t="s">
        <v>14440</v>
      </c>
      <c r="B14431" t="str">
        <f t="shared" si="272"/>
        <v>2022/10/27/22:49:29.68</v>
      </c>
      <c r="C14431">
        <v>6321746</v>
      </c>
      <c r="D14431">
        <v>1666936169</v>
      </c>
      <c r="E14431">
        <v>682345005</v>
      </c>
      <c r="F14431" t="s">
        <v>12</v>
      </c>
      <c r="G14431">
        <v>0.18843383239200001</v>
      </c>
      <c r="H14431">
        <v>1.5893945462900001</v>
      </c>
      <c r="I14431">
        <v>-10.751559569599999</v>
      </c>
      <c r="J14431">
        <v>-4.3966463332400001E-2</v>
      </c>
      <c r="K14431">
        <v>-0.334153417264</v>
      </c>
      <c r="L14431">
        <v>-5.7432658550400001E-2</v>
      </c>
    </row>
    <row r="14432" spans="1:12" x14ac:dyDescent="0.25">
      <c r="A14432" t="s">
        <v>14441</v>
      </c>
      <c r="B14432" t="str">
        <f t="shared" si="272"/>
        <v>2022/10/27/22:49:29.68</v>
      </c>
      <c r="C14432">
        <v>6321747</v>
      </c>
      <c r="D14432">
        <v>1666936169</v>
      </c>
      <c r="E14432">
        <v>683936215</v>
      </c>
      <c r="F14432" t="s">
        <v>12</v>
      </c>
      <c r="G14432">
        <v>-0.70625391834100004</v>
      </c>
      <c r="H14432">
        <v>2.2078988081199999</v>
      </c>
      <c r="I14432">
        <v>-10.963263213399999</v>
      </c>
      <c r="J14432">
        <v>-2.2398634982800001E-3</v>
      </c>
      <c r="K14432">
        <v>-0.34784097279999998</v>
      </c>
      <c r="L14432">
        <v>-6.7393819103499994E-2</v>
      </c>
    </row>
    <row r="14433" spans="1:12" x14ac:dyDescent="0.25">
      <c r="A14433" t="s">
        <v>14442</v>
      </c>
      <c r="B14433" t="str">
        <f t="shared" si="272"/>
        <v>2022/10/27/22:49:29.68</v>
      </c>
      <c r="C14433">
        <v>6321748</v>
      </c>
      <c r="D14433">
        <v>1666936169</v>
      </c>
      <c r="E14433">
        <v>685352935</v>
      </c>
      <c r="F14433" t="s">
        <v>12</v>
      </c>
      <c r="G14433">
        <v>-0.13610359086000001</v>
      </c>
      <c r="H14433">
        <v>2.1148005811999999</v>
      </c>
      <c r="I14433">
        <v>-13.023031305</v>
      </c>
      <c r="J14433">
        <v>4.5761946663999999E-2</v>
      </c>
      <c r="K14433">
        <v>-0.45154887507399999</v>
      </c>
      <c r="L14433">
        <v>-5.60647434412E-2</v>
      </c>
    </row>
    <row r="14434" spans="1:12" x14ac:dyDescent="0.25">
      <c r="A14434" t="s">
        <v>14443</v>
      </c>
      <c r="B14434" t="str">
        <f t="shared" si="272"/>
        <v>2022/10/27/22:49:29.68</v>
      </c>
      <c r="C14434">
        <v>6321749</v>
      </c>
      <c r="D14434">
        <v>1666936169</v>
      </c>
      <c r="E14434">
        <v>686903440</v>
      </c>
      <c r="F14434" t="s">
        <v>12</v>
      </c>
      <c r="G14434">
        <v>-2.9208463249399998</v>
      </c>
      <c r="H14434">
        <v>1.52508947028</v>
      </c>
      <c r="I14434">
        <v>-9.7819560006300001</v>
      </c>
      <c r="J14434">
        <v>-0.12804024384500001</v>
      </c>
      <c r="K14434">
        <v>-0.319703771099</v>
      </c>
      <c r="L14434">
        <v>-6.5744365376200001E-2</v>
      </c>
    </row>
    <row r="14435" spans="1:12" x14ac:dyDescent="0.25">
      <c r="A14435" t="s">
        <v>14444</v>
      </c>
      <c r="B14435" t="str">
        <f t="shared" si="272"/>
        <v>2022/10/27/22:49:29.68</v>
      </c>
      <c r="C14435">
        <v>6321750</v>
      </c>
      <c r="D14435">
        <v>1666936169</v>
      </c>
      <c r="E14435">
        <v>688251388</v>
      </c>
      <c r="F14435" t="s">
        <v>12</v>
      </c>
      <c r="G14435">
        <v>-1.3422778424999999</v>
      </c>
      <c r="H14435">
        <v>2.9136819773800001E-2</v>
      </c>
      <c r="I14435">
        <v>-11.289004497700001</v>
      </c>
      <c r="J14435">
        <v>-6.93081528014E-2</v>
      </c>
      <c r="K14435">
        <v>-0.434500719428</v>
      </c>
      <c r="L14435">
        <v>-5.1086359805900001E-3</v>
      </c>
    </row>
    <row r="14436" spans="1:12" x14ac:dyDescent="0.25">
      <c r="A14436" t="s">
        <v>14445</v>
      </c>
      <c r="B14436" t="str">
        <f t="shared" si="272"/>
        <v>2022/10/27/22:49:29.69</v>
      </c>
      <c r="C14436">
        <v>6321751</v>
      </c>
      <c r="D14436">
        <v>1666936169</v>
      </c>
      <c r="E14436">
        <v>689751115</v>
      </c>
      <c r="F14436" t="s">
        <v>12</v>
      </c>
      <c r="G14436">
        <v>0.46839420645199997</v>
      </c>
      <c r="H14436">
        <v>1.0014003352900001</v>
      </c>
      <c r="I14436">
        <v>-11.638337890500001</v>
      </c>
      <c r="J14436">
        <v>4.7428962626E-2</v>
      </c>
      <c r="K14436">
        <v>-0.48764458072900002</v>
      </c>
      <c r="L14436">
        <v>-4.8028789830500002E-4</v>
      </c>
    </row>
    <row r="14437" spans="1:12" x14ac:dyDescent="0.25">
      <c r="A14437" t="s">
        <v>14446</v>
      </c>
      <c r="B14437" t="str">
        <f t="shared" si="272"/>
        <v>2022/10/27/22:49:29.69</v>
      </c>
      <c r="C14437">
        <v>6321752</v>
      </c>
      <c r="D14437">
        <v>1666936169</v>
      </c>
      <c r="E14437">
        <v>691093601</v>
      </c>
      <c r="F14437" t="s">
        <v>12</v>
      </c>
      <c r="G14437">
        <v>-1.49685959141</v>
      </c>
      <c r="H14437">
        <v>0.58142271139400004</v>
      </c>
      <c r="I14437">
        <v>-12.607225059299999</v>
      </c>
      <c r="J14437">
        <v>-5.31888099068E-2</v>
      </c>
      <c r="K14437">
        <v>-0.41080010666299999</v>
      </c>
      <c r="L14437">
        <v>-5.3488755530200001E-2</v>
      </c>
    </row>
    <row r="14438" spans="1:12" x14ac:dyDescent="0.25">
      <c r="A14438" t="s">
        <v>14447</v>
      </c>
      <c r="B14438" t="str">
        <f t="shared" si="272"/>
        <v>2022/10/27/22:49:29.69</v>
      </c>
      <c r="C14438">
        <v>6321753</v>
      </c>
      <c r="D14438">
        <v>1666936169</v>
      </c>
      <c r="E14438">
        <v>692809905</v>
      </c>
      <c r="F14438" t="s">
        <v>12</v>
      </c>
      <c r="G14438">
        <v>-2.1699024523000001</v>
      </c>
      <c r="H14438">
        <v>3.2523271520599999</v>
      </c>
      <c r="I14438">
        <v>-12.1929932261</v>
      </c>
      <c r="J14438">
        <v>7.0057227691899995E-2</v>
      </c>
      <c r="K14438">
        <v>-0.50755489949699995</v>
      </c>
      <c r="L14438">
        <v>-0.10631146781799999</v>
      </c>
    </row>
    <row r="14439" spans="1:12" x14ac:dyDescent="0.25">
      <c r="A14439" t="s">
        <v>14448</v>
      </c>
      <c r="B14439" t="str">
        <f t="shared" si="272"/>
        <v>2022/10/27/22:49:29.69</v>
      </c>
      <c r="C14439">
        <v>6321754</v>
      </c>
      <c r="D14439">
        <v>1666936169</v>
      </c>
      <c r="E14439">
        <v>694704980</v>
      </c>
      <c r="F14439" t="s">
        <v>12</v>
      </c>
      <c r="G14439">
        <v>-1.4592713636700001</v>
      </c>
      <c r="H14439">
        <v>2.1205895842700002</v>
      </c>
      <c r="I14439">
        <v>-12.1270419798</v>
      </c>
      <c r="J14439">
        <v>8.1553210512900001E-2</v>
      </c>
      <c r="K14439">
        <v>-0.48873272078199997</v>
      </c>
      <c r="L14439">
        <v>-8.9649886623200004E-2</v>
      </c>
    </row>
    <row r="14440" spans="1:12" x14ac:dyDescent="0.25">
      <c r="A14440" t="s">
        <v>14449</v>
      </c>
      <c r="B14440" t="str">
        <f t="shared" si="272"/>
        <v>2022/10/27/22:49:29.69</v>
      </c>
      <c r="C14440">
        <v>6321755</v>
      </c>
      <c r="D14440">
        <v>1666936169</v>
      </c>
      <c r="E14440">
        <v>696696076</v>
      </c>
      <c r="F14440" t="s">
        <v>12</v>
      </c>
      <c r="G14440">
        <v>-1.6256664439699999</v>
      </c>
      <c r="H14440">
        <v>-1.7941351755599999</v>
      </c>
      <c r="I14440">
        <v>-13.9741695426</v>
      </c>
      <c r="J14440">
        <v>0.117047993043</v>
      </c>
      <c r="K14440">
        <v>-0.45332105301300002</v>
      </c>
      <c r="L14440">
        <v>2.2070963660100001E-2</v>
      </c>
    </row>
    <row r="14441" spans="1:12" x14ac:dyDescent="0.25">
      <c r="A14441" t="s">
        <v>14450</v>
      </c>
      <c r="B14441" t="str">
        <f t="shared" si="272"/>
        <v>2022/10/27/22:49:29.69</v>
      </c>
      <c r="C14441">
        <v>6321756</v>
      </c>
      <c r="D14441">
        <v>1666936169</v>
      </c>
      <c r="E14441">
        <v>698708126</v>
      </c>
      <c r="F14441" t="s">
        <v>12</v>
      </c>
      <c r="G14441">
        <v>-1.14260874767</v>
      </c>
      <c r="H14441">
        <v>-1.47486550041</v>
      </c>
      <c r="I14441">
        <v>-11.180912927</v>
      </c>
      <c r="J14441">
        <v>-8.9687039349999997E-4</v>
      </c>
      <c r="K14441">
        <v>-0.46770321862699998</v>
      </c>
      <c r="L14441">
        <v>2.6905849377399999E-2</v>
      </c>
    </row>
    <row r="14442" spans="1:12" x14ac:dyDescent="0.25">
      <c r="A14442" t="s">
        <v>14451</v>
      </c>
      <c r="B14442" t="str">
        <f t="shared" si="272"/>
        <v>2022/10/27/22:49:29.70</v>
      </c>
      <c r="C14442">
        <v>6321757</v>
      </c>
      <c r="D14442">
        <v>1666936169</v>
      </c>
      <c r="E14442">
        <v>700689122</v>
      </c>
      <c r="F14442" t="s">
        <v>12</v>
      </c>
      <c r="G14442">
        <v>-2.25053838967</v>
      </c>
      <c r="H14442">
        <v>-2.1983688188000001</v>
      </c>
      <c r="I14442">
        <v>-10.4247515703</v>
      </c>
      <c r="J14442">
        <v>-8.9471238636799996E-2</v>
      </c>
      <c r="K14442">
        <v>-0.34427121984999998</v>
      </c>
      <c r="L14442">
        <v>2.10149438467E-2</v>
      </c>
    </row>
    <row r="14443" spans="1:12" x14ac:dyDescent="0.25">
      <c r="A14443" t="s">
        <v>14452</v>
      </c>
      <c r="B14443" t="str">
        <f t="shared" si="272"/>
        <v>2022/10/27/22:49:29.70</v>
      </c>
      <c r="C14443">
        <v>6321758</v>
      </c>
      <c r="D14443">
        <v>1666936169</v>
      </c>
      <c r="E14443">
        <v>702689079</v>
      </c>
      <c r="F14443" t="s">
        <v>12</v>
      </c>
      <c r="G14443">
        <v>-1.6142501251400001</v>
      </c>
      <c r="H14443">
        <v>0.229471911068</v>
      </c>
      <c r="I14443">
        <v>-11.665157021200001</v>
      </c>
      <c r="J14443">
        <v>0.143785049744</v>
      </c>
      <c r="K14443">
        <v>-0.44107653319500001</v>
      </c>
      <c r="L14443">
        <v>-2.2448043638200001E-2</v>
      </c>
    </row>
    <row r="14444" spans="1:12" x14ac:dyDescent="0.25">
      <c r="A14444" t="s">
        <v>14453</v>
      </c>
      <c r="B14444" t="str">
        <f t="shared" si="272"/>
        <v>2022/10/27/22:49:29.70</v>
      </c>
      <c r="C14444">
        <v>6321759</v>
      </c>
      <c r="D14444">
        <v>1666936169</v>
      </c>
      <c r="E14444">
        <v>704714186</v>
      </c>
      <c r="F14444" t="s">
        <v>12</v>
      </c>
      <c r="G14444">
        <v>0.62994596797500002</v>
      </c>
      <c r="H14444">
        <v>0.50180560474199998</v>
      </c>
      <c r="I14444">
        <v>-12.734114934799999</v>
      </c>
      <c r="J14444">
        <v>0.20462901602299999</v>
      </c>
      <c r="K14444">
        <v>-0.46729832173899999</v>
      </c>
      <c r="L14444">
        <v>-1.0110530844400001E-2</v>
      </c>
    </row>
    <row r="14445" spans="1:12" x14ac:dyDescent="0.25">
      <c r="A14445" t="s">
        <v>14454</v>
      </c>
      <c r="B14445" t="str">
        <f t="shared" si="272"/>
        <v>2022/10/27/22:49:29.70</v>
      </c>
      <c r="C14445">
        <v>6321760</v>
      </c>
      <c r="D14445">
        <v>1666936169</v>
      </c>
      <c r="E14445">
        <v>706713730</v>
      </c>
      <c r="F14445" t="s">
        <v>12</v>
      </c>
      <c r="G14445">
        <v>-0.84344373967499997</v>
      </c>
      <c r="H14445">
        <v>-2.0081597304700001</v>
      </c>
      <c r="I14445">
        <v>-13.504547137899999</v>
      </c>
      <c r="J14445">
        <v>6.257385335E-2</v>
      </c>
      <c r="K14445">
        <v>-0.392703640214</v>
      </c>
      <c r="L14445">
        <v>-4.6630688242400003E-3</v>
      </c>
    </row>
    <row r="14446" spans="1:12" x14ac:dyDescent="0.25">
      <c r="A14446" t="s">
        <v>14455</v>
      </c>
      <c r="B14446" t="str">
        <f t="shared" si="272"/>
        <v>2022/10/27/22:49:29.70</v>
      </c>
      <c r="C14446">
        <v>6321761</v>
      </c>
      <c r="D14446">
        <v>1666936169</v>
      </c>
      <c r="E14446">
        <v>709012430</v>
      </c>
      <c r="F14446" t="s">
        <v>12</v>
      </c>
      <c r="G14446">
        <v>-1.6672167302200001</v>
      </c>
      <c r="H14446">
        <v>-0.27113779411599997</v>
      </c>
      <c r="I14446">
        <v>-9.8329293553100001</v>
      </c>
      <c r="J14446">
        <v>0.10017971169500001</v>
      </c>
      <c r="K14446">
        <v>-0.36170017142100003</v>
      </c>
      <c r="L14446">
        <v>1.8052053153399999E-2</v>
      </c>
    </row>
    <row r="14447" spans="1:12" x14ac:dyDescent="0.25">
      <c r="A14447" t="s">
        <v>14456</v>
      </c>
      <c r="B14447" t="str">
        <f t="shared" si="272"/>
        <v>2022/10/27/22:49:29.71</v>
      </c>
      <c r="C14447">
        <v>6321762</v>
      </c>
      <c r="D14447">
        <v>1666936169</v>
      </c>
      <c r="E14447">
        <v>711176006</v>
      </c>
      <c r="F14447" t="s">
        <v>12</v>
      </c>
      <c r="G14447">
        <v>-0.17606643097499999</v>
      </c>
      <c r="H14447">
        <v>-2.7706379232299998</v>
      </c>
      <c r="I14447">
        <v>-12.099405946899999</v>
      </c>
      <c r="J14447">
        <v>-1.2971857957399999E-2</v>
      </c>
      <c r="K14447">
        <v>-0.30207955676300002</v>
      </c>
      <c r="L14447">
        <v>4.1918447614499997E-2</v>
      </c>
    </row>
    <row r="14448" spans="1:12" x14ac:dyDescent="0.25">
      <c r="A14448" t="s">
        <v>14457</v>
      </c>
      <c r="B14448" t="str">
        <f t="shared" si="272"/>
        <v>2022/10/27/22:49:29.71</v>
      </c>
      <c r="C14448">
        <v>6321763</v>
      </c>
      <c r="D14448">
        <v>1666936169</v>
      </c>
      <c r="E14448">
        <v>713387491</v>
      </c>
      <c r="F14448" t="s">
        <v>12</v>
      </c>
      <c r="G14448">
        <v>-0.730559977059</v>
      </c>
      <c r="H14448">
        <v>-1.63200966999</v>
      </c>
      <c r="I14448">
        <v>-12.2307146586</v>
      </c>
      <c r="J14448">
        <v>0.14873878939999999</v>
      </c>
      <c r="K14448">
        <v>-0.325086340438</v>
      </c>
      <c r="L14448">
        <v>4.9374281345999999E-2</v>
      </c>
    </row>
    <row r="14449" spans="1:12" x14ac:dyDescent="0.25">
      <c r="A14449" t="s">
        <v>14458</v>
      </c>
      <c r="B14449" t="str">
        <f t="shared" si="272"/>
        <v>2022/10/27/22:49:29.71</v>
      </c>
      <c r="C14449">
        <v>6321764</v>
      </c>
      <c r="D14449">
        <v>1666936169</v>
      </c>
      <c r="E14449">
        <v>715634731</v>
      </c>
      <c r="F14449" t="s">
        <v>12</v>
      </c>
      <c r="G14449">
        <v>1.0247707258000001</v>
      </c>
      <c r="H14449">
        <v>-0.60881733091800005</v>
      </c>
      <c r="I14449">
        <v>-11.5834670625</v>
      </c>
      <c r="J14449">
        <v>8.9652565168000006E-2</v>
      </c>
      <c r="K14449">
        <v>-0.34637997412499999</v>
      </c>
      <c r="L14449">
        <v>2.6465938228600001E-2</v>
      </c>
    </row>
    <row r="14450" spans="1:12" x14ac:dyDescent="0.25">
      <c r="A14450" t="s">
        <v>14459</v>
      </c>
      <c r="B14450" t="str">
        <f t="shared" si="272"/>
        <v>2022/10/27/22:49:29.71</v>
      </c>
      <c r="C14450">
        <v>6321765</v>
      </c>
      <c r="D14450">
        <v>1666936169</v>
      </c>
      <c r="E14450">
        <v>717605604</v>
      </c>
      <c r="F14450" t="s">
        <v>12</v>
      </c>
      <c r="G14450">
        <v>-0.48477356408200001</v>
      </c>
      <c r="H14450">
        <v>-1.57686516963</v>
      </c>
      <c r="I14450">
        <v>-10.9049152968</v>
      </c>
      <c r="J14450">
        <v>-2.8678664590299999E-2</v>
      </c>
      <c r="K14450">
        <v>-0.27378478200099998</v>
      </c>
      <c r="L14450">
        <v>3.8702898688599999E-3</v>
      </c>
    </row>
    <row r="14451" spans="1:12" x14ac:dyDescent="0.25">
      <c r="A14451" t="s">
        <v>14460</v>
      </c>
      <c r="B14451" t="str">
        <f t="shared" si="272"/>
        <v>2022/10/27/22:49:29.72</v>
      </c>
      <c r="C14451">
        <v>6321766</v>
      </c>
      <c r="D14451">
        <v>1666936169</v>
      </c>
      <c r="E14451">
        <v>719675864</v>
      </c>
      <c r="F14451" t="s">
        <v>12</v>
      </c>
      <c r="G14451">
        <v>1.32926551835</v>
      </c>
      <c r="H14451">
        <v>0.20368031257200001</v>
      </c>
      <c r="I14451">
        <v>-11.5524881952</v>
      </c>
      <c r="J14451">
        <v>0.15493497046999999</v>
      </c>
      <c r="K14451">
        <v>-0.31639317047299997</v>
      </c>
      <c r="L14451">
        <v>3.9037564219000002E-3</v>
      </c>
    </row>
    <row r="14452" spans="1:12" x14ac:dyDescent="0.25">
      <c r="A14452" t="s">
        <v>14461</v>
      </c>
      <c r="B14452" t="str">
        <f t="shared" si="272"/>
        <v>2022/10/27/22:49:29.72</v>
      </c>
      <c r="C14452">
        <v>6321767</v>
      </c>
      <c r="D14452">
        <v>1666936169</v>
      </c>
      <c r="E14452">
        <v>721631429</v>
      </c>
      <c r="F14452" t="s">
        <v>12</v>
      </c>
      <c r="G14452">
        <v>1.14213935194</v>
      </c>
      <c r="H14452">
        <v>-0.87078049316600004</v>
      </c>
      <c r="I14452">
        <v>-13.232252367399999</v>
      </c>
      <c r="J14452">
        <v>3.1924923580700003E-2</v>
      </c>
      <c r="K14452">
        <v>-0.307106849312</v>
      </c>
      <c r="L14452">
        <v>-2.6224355983300002E-2</v>
      </c>
    </row>
    <row r="14453" spans="1:12" x14ac:dyDescent="0.25">
      <c r="A14453" t="s">
        <v>14462</v>
      </c>
      <c r="B14453" t="str">
        <f t="shared" si="272"/>
        <v>2022/10/27/22:49:29.72</v>
      </c>
      <c r="C14453">
        <v>6321768</v>
      </c>
      <c r="D14453">
        <v>1666936169</v>
      </c>
      <c r="E14453">
        <v>723707347</v>
      </c>
      <c r="F14453" t="s">
        <v>12</v>
      </c>
      <c r="G14453">
        <v>-1.30508585557</v>
      </c>
      <c r="H14453">
        <v>1.3246012862800001</v>
      </c>
      <c r="I14453">
        <v>-10.756132131899999</v>
      </c>
      <c r="J14453">
        <v>-1.5930866980599999E-2</v>
      </c>
      <c r="K14453">
        <v>-0.28490052101500002</v>
      </c>
      <c r="L14453">
        <v>-5.1310251746900001E-2</v>
      </c>
    </row>
    <row r="14454" spans="1:12" x14ac:dyDescent="0.25">
      <c r="A14454" t="s">
        <v>14463</v>
      </c>
      <c r="B14454" t="str">
        <f t="shared" si="272"/>
        <v>2022/10/27/22:49:29.72</v>
      </c>
      <c r="C14454">
        <v>6321769</v>
      </c>
      <c r="D14454">
        <v>1666936169</v>
      </c>
      <c r="E14454">
        <v>725645400</v>
      </c>
      <c r="F14454" t="s">
        <v>12</v>
      </c>
      <c r="G14454">
        <v>1.2637431956</v>
      </c>
      <c r="H14454">
        <v>1.1091713970099999</v>
      </c>
      <c r="I14454">
        <v>-12.048817326</v>
      </c>
      <c r="J14454">
        <v>1.4953265964E-2</v>
      </c>
      <c r="K14454">
        <v>-0.382139882682</v>
      </c>
      <c r="L14454">
        <v>-5.4785119422599997E-2</v>
      </c>
    </row>
    <row r="14455" spans="1:12" x14ac:dyDescent="0.25">
      <c r="A14455" t="s">
        <v>14464</v>
      </c>
      <c r="B14455" t="str">
        <f t="shared" si="272"/>
        <v>2022/10/27/22:49:29.72</v>
      </c>
      <c r="C14455">
        <v>6321770</v>
      </c>
      <c r="D14455">
        <v>1666936169</v>
      </c>
      <c r="E14455">
        <v>727562644</v>
      </c>
      <c r="F14455" t="s">
        <v>12</v>
      </c>
      <c r="G14455">
        <v>-0.46990973547199999</v>
      </c>
      <c r="H14455">
        <v>-0.51874185409899998</v>
      </c>
      <c r="I14455">
        <v>-11.9732993065</v>
      </c>
      <c r="J14455">
        <v>-6.0125262731699998E-2</v>
      </c>
      <c r="K14455">
        <v>-0.28930415754599997</v>
      </c>
      <c r="L14455">
        <v>-2.0421224100599999E-2</v>
      </c>
    </row>
    <row r="14456" spans="1:12" x14ac:dyDescent="0.25">
      <c r="A14456" t="s">
        <v>14465</v>
      </c>
      <c r="B14456" t="str">
        <f t="shared" si="272"/>
        <v>2022/10/27/22:49:29.72</v>
      </c>
      <c r="C14456">
        <v>6321771</v>
      </c>
      <c r="D14456">
        <v>1666936169</v>
      </c>
      <c r="E14456">
        <v>729280238</v>
      </c>
      <c r="F14456" t="s">
        <v>12</v>
      </c>
      <c r="G14456">
        <v>-0.44232736348399998</v>
      </c>
      <c r="H14456">
        <v>1.4611092834399999</v>
      </c>
      <c r="I14456">
        <v>-11.248359564299999</v>
      </c>
      <c r="J14456">
        <v>-1.99016983551E-2</v>
      </c>
      <c r="K14456">
        <v>-0.34803476049999998</v>
      </c>
      <c r="L14456">
        <v>-3.6724544107999998E-4</v>
      </c>
    </row>
    <row r="14457" spans="1:12" x14ac:dyDescent="0.25">
      <c r="A14457" t="s">
        <v>14466</v>
      </c>
      <c r="B14457" t="str">
        <f t="shared" si="272"/>
        <v>2022/10/27/22:49:29.73</v>
      </c>
      <c r="C14457">
        <v>6321772</v>
      </c>
      <c r="D14457">
        <v>1666936169</v>
      </c>
      <c r="E14457">
        <v>731355717</v>
      </c>
      <c r="F14457" t="s">
        <v>12</v>
      </c>
      <c r="G14457">
        <v>0.73526523936499999</v>
      </c>
      <c r="H14457">
        <v>9.4931471620799998E-2</v>
      </c>
      <c r="I14457">
        <v>-11.3451453559</v>
      </c>
      <c r="J14457">
        <v>-8.1772828163700004E-2</v>
      </c>
      <c r="K14457">
        <v>-0.40117954083599999</v>
      </c>
      <c r="L14457">
        <v>-3.9194536762300003E-2</v>
      </c>
    </row>
    <row r="14458" spans="1:12" x14ac:dyDescent="0.25">
      <c r="A14458" t="s">
        <v>14467</v>
      </c>
      <c r="B14458" t="str">
        <f t="shared" si="272"/>
        <v>2022/10/27/22:49:29.73</v>
      </c>
      <c r="C14458">
        <v>6321773</v>
      </c>
      <c r="D14458">
        <v>1666936169</v>
      </c>
      <c r="E14458">
        <v>733389009</v>
      </c>
      <c r="F14458" t="s">
        <v>12</v>
      </c>
      <c r="G14458">
        <v>-2.07751824759</v>
      </c>
      <c r="H14458">
        <v>1.9976934423799999</v>
      </c>
      <c r="I14458">
        <v>-9.6081723388100002</v>
      </c>
      <c r="J14458">
        <v>-4.3499188751199999E-2</v>
      </c>
      <c r="K14458">
        <v>-0.30817744305900002</v>
      </c>
      <c r="L14458">
        <v>-5.09635592698E-2</v>
      </c>
    </row>
    <row r="14459" spans="1:12" x14ac:dyDescent="0.25">
      <c r="A14459" t="s">
        <v>14468</v>
      </c>
      <c r="B14459" t="str">
        <f t="shared" si="272"/>
        <v>2022/10/27/22:49:29.73</v>
      </c>
      <c r="C14459">
        <v>6321774</v>
      </c>
      <c r="D14459">
        <v>1666936169</v>
      </c>
      <c r="E14459">
        <v>735401069</v>
      </c>
      <c r="F14459" t="s">
        <v>12</v>
      </c>
      <c r="G14459">
        <v>0.45992404521800001</v>
      </c>
      <c r="H14459">
        <v>2.65266353171</v>
      </c>
      <c r="I14459">
        <v>-12.119241475300001</v>
      </c>
      <c r="J14459">
        <v>1.3276129421299999E-2</v>
      </c>
      <c r="K14459">
        <v>-0.47449788404299997</v>
      </c>
      <c r="L14459">
        <v>-6.4123365006899996E-2</v>
      </c>
    </row>
    <row r="14460" spans="1:12" x14ac:dyDescent="0.25">
      <c r="A14460" t="s">
        <v>14469</v>
      </c>
      <c r="B14460" t="str">
        <f t="shared" si="272"/>
        <v>2022/10/27/22:49:29.73</v>
      </c>
      <c r="C14460">
        <v>6321775</v>
      </c>
      <c r="D14460">
        <v>1666936169</v>
      </c>
      <c r="E14460">
        <v>737017890</v>
      </c>
      <c r="F14460" t="s">
        <v>12</v>
      </c>
      <c r="G14460">
        <v>-1.6790842807199999</v>
      </c>
      <c r="H14460">
        <v>2.00369614883</v>
      </c>
      <c r="I14460">
        <v>-11.395184888599999</v>
      </c>
      <c r="J14460">
        <v>-4.25928069336E-2</v>
      </c>
      <c r="K14460">
        <v>-0.40953622525700001</v>
      </c>
      <c r="L14460">
        <v>-9.6956631077199998E-2</v>
      </c>
    </row>
    <row r="14461" spans="1:12" x14ac:dyDescent="0.25">
      <c r="A14461" t="s">
        <v>14470</v>
      </c>
      <c r="B14461" t="str">
        <f t="shared" si="272"/>
        <v>2022/10/27/22:49:29.73</v>
      </c>
      <c r="C14461">
        <v>6321776</v>
      </c>
      <c r="D14461">
        <v>1666936169</v>
      </c>
      <c r="E14461">
        <v>738728632</v>
      </c>
      <c r="F14461" t="s">
        <v>12</v>
      </c>
      <c r="G14461">
        <v>-2.4225760157199998</v>
      </c>
      <c r="H14461">
        <v>2.3960243658099998</v>
      </c>
      <c r="I14461">
        <v>-10.9579115452</v>
      </c>
      <c r="J14461">
        <v>1.35444923709E-2</v>
      </c>
      <c r="K14461">
        <v>-0.470879980536</v>
      </c>
      <c r="L14461">
        <v>-5.5503388789999997E-2</v>
      </c>
    </row>
    <row r="14462" spans="1:12" x14ac:dyDescent="0.25">
      <c r="A14462" t="s">
        <v>14471</v>
      </c>
      <c r="B14462" t="str">
        <f t="shared" si="272"/>
        <v>2022/10/27/22:49:29.74</v>
      </c>
      <c r="C14462">
        <v>6321777</v>
      </c>
      <c r="D14462">
        <v>1666936169</v>
      </c>
      <c r="E14462">
        <v>740790840</v>
      </c>
      <c r="F14462" t="s">
        <v>12</v>
      </c>
      <c r="G14462">
        <v>0.40399750348399999</v>
      </c>
      <c r="H14462">
        <v>-0.52981360285800005</v>
      </c>
      <c r="I14462">
        <v>-13.6377824583</v>
      </c>
      <c r="J14462">
        <v>2.3410201534499998E-2</v>
      </c>
      <c r="K14462">
        <v>-0.49935634358800002</v>
      </c>
      <c r="L14462">
        <v>-2.36346362291E-2</v>
      </c>
    </row>
    <row r="14463" spans="1:12" x14ac:dyDescent="0.25">
      <c r="A14463" t="s">
        <v>14472</v>
      </c>
      <c r="B14463" t="str">
        <f t="shared" si="272"/>
        <v>2022/10/27/22:49:29.74</v>
      </c>
      <c r="C14463">
        <v>6321778</v>
      </c>
      <c r="D14463">
        <v>1666936169</v>
      </c>
      <c r="E14463">
        <v>742792083</v>
      </c>
      <c r="F14463" t="s">
        <v>12</v>
      </c>
      <c r="G14463">
        <v>-2.76204769836</v>
      </c>
      <c r="H14463">
        <v>0.72625835503400005</v>
      </c>
      <c r="I14463">
        <v>-10.840228396500001</v>
      </c>
      <c r="J14463">
        <v>-0.12482093891</v>
      </c>
      <c r="K14463">
        <v>-0.39202830135799999</v>
      </c>
      <c r="L14463">
        <v>-3.91631343447E-2</v>
      </c>
    </row>
    <row r="14464" spans="1:12" x14ac:dyDescent="0.25">
      <c r="A14464" t="s">
        <v>14473</v>
      </c>
      <c r="B14464" t="str">
        <f t="shared" si="272"/>
        <v>2022/10/27/22:49:29.74</v>
      </c>
      <c r="C14464">
        <v>6321779</v>
      </c>
      <c r="D14464">
        <v>1666936169</v>
      </c>
      <c r="E14464">
        <v>744737524</v>
      </c>
      <c r="F14464" t="s">
        <v>12</v>
      </c>
      <c r="G14464">
        <v>-1.21433365105</v>
      </c>
      <c r="H14464">
        <v>0.79006828523200001</v>
      </c>
      <c r="I14464">
        <v>-12.3151195615</v>
      </c>
      <c r="J14464">
        <v>0.107622397799</v>
      </c>
      <c r="K14464">
        <v>-0.51920504724399996</v>
      </c>
      <c r="L14464">
        <v>-1.9920820839199999E-3</v>
      </c>
    </row>
    <row r="14465" spans="1:12" x14ac:dyDescent="0.25">
      <c r="A14465" t="s">
        <v>14474</v>
      </c>
      <c r="B14465" t="str">
        <f t="shared" si="272"/>
        <v>2022/10/27/22:49:29.74</v>
      </c>
      <c r="C14465">
        <v>6321780</v>
      </c>
      <c r="D14465">
        <v>1666936169</v>
      </c>
      <c r="E14465">
        <v>746734192</v>
      </c>
      <c r="F14465" t="s">
        <v>12</v>
      </c>
      <c r="G14465">
        <v>-0.49508159588099998</v>
      </c>
      <c r="H14465">
        <v>-0.60827729242799999</v>
      </c>
      <c r="I14465">
        <v>-13.093055702799999</v>
      </c>
      <c r="J14465">
        <v>9.0010764506600005E-2</v>
      </c>
      <c r="K14465">
        <v>-0.51128490466599996</v>
      </c>
      <c r="L14465">
        <v>-1.7021935039099999E-2</v>
      </c>
    </row>
    <row r="14466" spans="1:12" x14ac:dyDescent="0.25">
      <c r="A14466" t="s">
        <v>14475</v>
      </c>
      <c r="B14466" t="str">
        <f t="shared" si="272"/>
        <v>2022/10/27/22:49:29.74</v>
      </c>
      <c r="C14466">
        <v>6321781</v>
      </c>
      <c r="D14466">
        <v>1666936169</v>
      </c>
      <c r="E14466">
        <v>748746361</v>
      </c>
      <c r="F14466" t="s">
        <v>12</v>
      </c>
      <c r="G14466">
        <v>-2.1545888568699998</v>
      </c>
      <c r="H14466">
        <v>-0.22294827292899999</v>
      </c>
      <c r="I14466">
        <v>-11.750437528899999</v>
      </c>
      <c r="J14466">
        <v>5.9461134109000002E-2</v>
      </c>
      <c r="K14466">
        <v>-0.42172449423300001</v>
      </c>
      <c r="L14466">
        <v>7.5978339993399997E-3</v>
      </c>
    </row>
    <row r="14467" spans="1:12" x14ac:dyDescent="0.25">
      <c r="A14467" t="s">
        <v>14476</v>
      </c>
      <c r="B14467" t="str">
        <f t="shared" si="272"/>
        <v>2022/10/27/22:49:29.75</v>
      </c>
      <c r="C14467">
        <v>6321782</v>
      </c>
      <c r="D14467">
        <v>1666936169</v>
      </c>
      <c r="E14467">
        <v>750737310</v>
      </c>
      <c r="F14467" t="s">
        <v>12</v>
      </c>
      <c r="G14467">
        <v>-0.452466962458</v>
      </c>
      <c r="H14467">
        <v>-0.32139303048200002</v>
      </c>
      <c r="I14467">
        <v>-12.386142532899999</v>
      </c>
      <c r="J14467">
        <v>1.55857518842E-2</v>
      </c>
      <c r="K14467">
        <v>-0.46513578592100002</v>
      </c>
      <c r="L14467">
        <v>-4.2612136707499998E-2</v>
      </c>
    </row>
    <row r="14468" spans="1:12" x14ac:dyDescent="0.25">
      <c r="A14468" t="s">
        <v>14477</v>
      </c>
      <c r="B14468" t="str">
        <f t="shared" ref="B14468:B14531" si="273">LEFT(A14468,LEN(A14468)-$C$1)</f>
        <v>2022/10/27/22:49:29.75</v>
      </c>
      <c r="C14468">
        <v>6321783</v>
      </c>
      <c r="D14468">
        <v>1666936169</v>
      </c>
      <c r="E14468">
        <v>752740710</v>
      </c>
      <c r="F14468" t="s">
        <v>12</v>
      </c>
      <c r="G14468">
        <v>-3.0005692172499998</v>
      </c>
      <c r="H14468">
        <v>0.13427904054299999</v>
      </c>
      <c r="I14468">
        <v>-10.464459678700001</v>
      </c>
      <c r="J14468">
        <v>4.52757624739E-2</v>
      </c>
      <c r="K14468">
        <v>-0.367993210041</v>
      </c>
      <c r="L14468">
        <v>-2.6423638263599999E-2</v>
      </c>
    </row>
    <row r="14469" spans="1:12" x14ac:dyDescent="0.25">
      <c r="A14469" t="s">
        <v>14478</v>
      </c>
      <c r="B14469" t="str">
        <f t="shared" si="273"/>
        <v>2022/10/27/22:49:29.75</v>
      </c>
      <c r="C14469">
        <v>6321784</v>
      </c>
      <c r="D14469">
        <v>1666936169</v>
      </c>
      <c r="E14469">
        <v>755494504</v>
      </c>
      <c r="F14469" t="s">
        <v>12</v>
      </c>
      <c r="G14469">
        <v>-0.75082845905899998</v>
      </c>
      <c r="H14469">
        <v>-1.1394258383</v>
      </c>
      <c r="I14469">
        <v>-14.0341746418</v>
      </c>
      <c r="J14469">
        <v>0.19897093155699999</v>
      </c>
      <c r="K14469">
        <v>-0.47051353651200001</v>
      </c>
      <c r="L14469">
        <v>1.6825503638300002E-2</v>
      </c>
    </row>
    <row r="14470" spans="1:12" x14ac:dyDescent="0.25">
      <c r="A14470" t="s">
        <v>14479</v>
      </c>
      <c r="B14470" t="str">
        <f t="shared" si="273"/>
        <v>2022/10/27/22:49:29.75</v>
      </c>
      <c r="C14470">
        <v>6321785</v>
      </c>
      <c r="D14470">
        <v>1666936169</v>
      </c>
      <c r="E14470">
        <v>757423034</v>
      </c>
      <c r="F14470" t="s">
        <v>12</v>
      </c>
      <c r="G14470">
        <v>-0.59493196616300004</v>
      </c>
      <c r="H14470">
        <v>-1.7104474169099999</v>
      </c>
      <c r="I14470">
        <v>-12.182833737599999</v>
      </c>
      <c r="J14470">
        <v>0.107206434458</v>
      </c>
      <c r="K14470">
        <v>-0.40433439540900001</v>
      </c>
      <c r="L14470">
        <v>6.3538345684499998E-3</v>
      </c>
    </row>
    <row r="14471" spans="1:12" x14ac:dyDescent="0.25">
      <c r="A14471" t="s">
        <v>14480</v>
      </c>
      <c r="B14471" t="str">
        <f t="shared" si="273"/>
        <v>2022/10/27/22:49:29.75</v>
      </c>
      <c r="C14471">
        <v>6321786</v>
      </c>
      <c r="D14471">
        <v>1666936169</v>
      </c>
      <c r="E14471">
        <v>758833649</v>
      </c>
      <c r="F14471" t="s">
        <v>12</v>
      </c>
      <c r="G14471">
        <v>-1.6406571940700001</v>
      </c>
      <c r="H14471">
        <v>-1.8726242879499999</v>
      </c>
      <c r="I14471">
        <v>-11.5237410753</v>
      </c>
      <c r="J14471">
        <v>1.99085189648E-2</v>
      </c>
      <c r="K14471">
        <v>-0.345462066613</v>
      </c>
      <c r="L14471">
        <v>4.1445074467599999E-2</v>
      </c>
    </row>
    <row r="14472" spans="1:12" x14ac:dyDescent="0.25">
      <c r="A14472" t="s">
        <v>14481</v>
      </c>
      <c r="B14472" t="str">
        <f t="shared" si="273"/>
        <v>2022/10/27/22:49:29.76</v>
      </c>
      <c r="C14472">
        <v>6321787</v>
      </c>
      <c r="D14472">
        <v>1666936169</v>
      </c>
      <c r="E14472">
        <v>760729537</v>
      </c>
      <c r="F14472" t="s">
        <v>12</v>
      </c>
      <c r="G14472">
        <v>0.80614241189299995</v>
      </c>
      <c r="H14472">
        <v>-1.4383021512</v>
      </c>
      <c r="I14472">
        <v>-12.8976400556</v>
      </c>
      <c r="J14472">
        <v>9.1715119308100002E-2</v>
      </c>
      <c r="K14472">
        <v>-0.43316978730400002</v>
      </c>
      <c r="L14472">
        <v>3.6203098662100003E-2</v>
      </c>
    </row>
    <row r="14473" spans="1:12" x14ac:dyDescent="0.25">
      <c r="A14473" t="s">
        <v>14482</v>
      </c>
      <c r="B14473" t="str">
        <f t="shared" si="273"/>
        <v>2022/10/27/22:49:29.76</v>
      </c>
      <c r="C14473">
        <v>6321788</v>
      </c>
      <c r="D14473">
        <v>1666936169</v>
      </c>
      <c r="E14473">
        <v>762701339</v>
      </c>
      <c r="F14473" t="s">
        <v>12</v>
      </c>
      <c r="G14473">
        <v>-0.95155603126999999</v>
      </c>
      <c r="H14473">
        <v>-1.0105332092299999</v>
      </c>
      <c r="I14473">
        <v>-10.9666011683</v>
      </c>
      <c r="J14473">
        <v>8.8141060228299997E-2</v>
      </c>
      <c r="K14473">
        <v>-0.29586030312099998</v>
      </c>
      <c r="L14473">
        <v>2.30855674501E-2</v>
      </c>
    </row>
    <row r="14474" spans="1:12" x14ac:dyDescent="0.25">
      <c r="A14474" t="s">
        <v>14483</v>
      </c>
      <c r="B14474" t="str">
        <f t="shared" si="273"/>
        <v>2022/10/27/22:49:29.76</v>
      </c>
      <c r="C14474">
        <v>6321789</v>
      </c>
      <c r="D14474">
        <v>1666936169</v>
      </c>
      <c r="E14474">
        <v>764880955</v>
      </c>
      <c r="F14474" t="s">
        <v>12</v>
      </c>
      <c r="G14474">
        <v>0.80664160543499996</v>
      </c>
      <c r="H14474">
        <v>-1.1995549324599999</v>
      </c>
      <c r="I14474">
        <v>-13.207254106300001</v>
      </c>
      <c r="J14474">
        <v>0.118839095698</v>
      </c>
      <c r="K14474">
        <v>-0.36428624331300002</v>
      </c>
      <c r="L14474">
        <v>2.3996103015600002E-2</v>
      </c>
    </row>
    <row r="14475" spans="1:12" x14ac:dyDescent="0.25">
      <c r="A14475" t="s">
        <v>14484</v>
      </c>
      <c r="B14475" t="str">
        <f t="shared" si="273"/>
        <v>2022/10/27/22:49:29.76</v>
      </c>
      <c r="C14475">
        <v>6321790</v>
      </c>
      <c r="D14475">
        <v>1666936169</v>
      </c>
      <c r="E14475">
        <v>766871968</v>
      </c>
      <c r="F14475" t="s">
        <v>12</v>
      </c>
      <c r="G14475">
        <v>0.42626886707900002</v>
      </c>
      <c r="H14475">
        <v>-0.44877037189300001</v>
      </c>
      <c r="I14475">
        <v>-11.679831695900001</v>
      </c>
      <c r="J14475">
        <v>0.12259506875200001</v>
      </c>
      <c r="K14475">
        <v>-0.33815030539500002</v>
      </c>
      <c r="L14475">
        <v>-1.29884617694E-2</v>
      </c>
    </row>
    <row r="14476" spans="1:12" x14ac:dyDescent="0.25">
      <c r="A14476" t="s">
        <v>14485</v>
      </c>
      <c r="B14476" t="str">
        <f t="shared" si="273"/>
        <v>2022/10/27/22:49:29.76</v>
      </c>
      <c r="C14476">
        <v>6321791</v>
      </c>
      <c r="D14476">
        <v>1666936169</v>
      </c>
      <c r="E14476">
        <v>768956193</v>
      </c>
      <c r="F14476" t="s">
        <v>12</v>
      </c>
      <c r="G14476">
        <v>0.57323447785100001</v>
      </c>
      <c r="H14476">
        <v>-0.703226971039</v>
      </c>
      <c r="I14476">
        <v>-12.697904061599999</v>
      </c>
      <c r="J14476">
        <v>5.1407453755500002E-2</v>
      </c>
      <c r="K14476">
        <v>-0.31149455379899998</v>
      </c>
      <c r="L14476">
        <v>-9.2036143595699994E-3</v>
      </c>
    </row>
    <row r="14477" spans="1:12" x14ac:dyDescent="0.25">
      <c r="A14477" t="s">
        <v>14486</v>
      </c>
      <c r="B14477" t="str">
        <f t="shared" si="273"/>
        <v>2022/10/27/22:49:29.77</v>
      </c>
      <c r="C14477">
        <v>6321792</v>
      </c>
      <c r="D14477">
        <v>1666936169</v>
      </c>
      <c r="E14477">
        <v>770766446</v>
      </c>
      <c r="F14477" t="s">
        <v>12</v>
      </c>
      <c r="G14477">
        <v>0.43362283980999999</v>
      </c>
      <c r="H14477">
        <v>-0.59948989161900001</v>
      </c>
      <c r="I14477">
        <v>-13.1573504823</v>
      </c>
      <c r="J14477">
        <v>8.2527945940100003E-2</v>
      </c>
      <c r="K14477">
        <v>-0.36536075953000002</v>
      </c>
      <c r="L14477">
        <v>-7.0414563594199996E-3</v>
      </c>
    </row>
    <row r="14478" spans="1:12" x14ac:dyDescent="0.25">
      <c r="A14478" t="s">
        <v>14487</v>
      </c>
      <c r="B14478" t="str">
        <f t="shared" si="273"/>
        <v>2022/10/27/22:49:29.77</v>
      </c>
      <c r="C14478">
        <v>6321793</v>
      </c>
      <c r="D14478">
        <v>1666936169</v>
      </c>
      <c r="E14478">
        <v>772727395</v>
      </c>
      <c r="F14478" t="s">
        <v>12</v>
      </c>
      <c r="G14478">
        <v>-0.587007326936</v>
      </c>
      <c r="H14478">
        <v>4.6098071296500003E-2</v>
      </c>
      <c r="I14478">
        <v>-10.501854246100001</v>
      </c>
      <c r="J14478">
        <v>-3.4396338089799999E-2</v>
      </c>
      <c r="K14478">
        <v>-0.26600553880400002</v>
      </c>
      <c r="L14478">
        <v>-2.74283752353E-2</v>
      </c>
    </row>
    <row r="14479" spans="1:12" x14ac:dyDescent="0.25">
      <c r="A14479" t="s">
        <v>14488</v>
      </c>
      <c r="B14479" t="str">
        <f t="shared" si="273"/>
        <v>2022/10/27/22:49:29.77</v>
      </c>
      <c r="C14479">
        <v>6321794</v>
      </c>
      <c r="D14479">
        <v>1666936169</v>
      </c>
      <c r="E14479">
        <v>774730216</v>
      </c>
      <c r="F14479" t="s">
        <v>12</v>
      </c>
      <c r="G14479">
        <v>0.77073045539100005</v>
      </c>
      <c r="H14479">
        <v>-0.697858498351</v>
      </c>
      <c r="I14479">
        <v>-12.5834435268</v>
      </c>
      <c r="J14479">
        <v>1.2701823611800001E-2</v>
      </c>
      <c r="K14479">
        <v>-0.32424018953099998</v>
      </c>
      <c r="L14479">
        <v>-1.1406218487500001E-3</v>
      </c>
    </row>
    <row r="14480" spans="1:12" x14ac:dyDescent="0.25">
      <c r="A14480" t="s">
        <v>14489</v>
      </c>
      <c r="B14480" t="str">
        <f t="shared" si="273"/>
        <v>2022/10/27/22:49:29.77</v>
      </c>
      <c r="C14480">
        <v>6321795</v>
      </c>
      <c r="D14480">
        <v>1666936169</v>
      </c>
      <c r="E14480">
        <v>777046489</v>
      </c>
      <c r="F14480" t="s">
        <v>12</v>
      </c>
      <c r="G14480">
        <v>0.494903036859</v>
      </c>
      <c r="H14480">
        <v>1.9345437434199999</v>
      </c>
      <c r="I14480">
        <v>-10.518845216500001</v>
      </c>
      <c r="J14480">
        <v>1.02791528571E-2</v>
      </c>
      <c r="K14480">
        <v>-0.36644463207</v>
      </c>
      <c r="L14480">
        <v>-3.8220516102699997E-2</v>
      </c>
    </row>
    <row r="14481" spans="1:12" x14ac:dyDescent="0.25">
      <c r="A14481" t="s">
        <v>14490</v>
      </c>
      <c r="B14481" t="str">
        <f t="shared" si="273"/>
        <v>2022/10/27/22:49:29.77</v>
      </c>
      <c r="C14481">
        <v>6321796</v>
      </c>
      <c r="D14481">
        <v>1666936169</v>
      </c>
      <c r="E14481">
        <v>779186537</v>
      </c>
      <c r="F14481" t="s">
        <v>12</v>
      </c>
      <c r="G14481">
        <v>-0.32848794507599999</v>
      </c>
      <c r="H14481">
        <v>0.81905575229799998</v>
      </c>
      <c r="I14481">
        <v>-11.1801571983</v>
      </c>
      <c r="J14481">
        <v>-0.11153079431100001</v>
      </c>
      <c r="K14481">
        <v>-0.30652320500800001</v>
      </c>
      <c r="L14481">
        <v>-5.78531985461E-2</v>
      </c>
    </row>
    <row r="14482" spans="1:12" x14ac:dyDescent="0.25">
      <c r="A14482" t="s">
        <v>14491</v>
      </c>
      <c r="B14482" t="str">
        <f t="shared" si="273"/>
        <v>2022/10/27/22:49:29.78</v>
      </c>
      <c r="C14482">
        <v>6321797</v>
      </c>
      <c r="D14482">
        <v>1666936169</v>
      </c>
      <c r="E14482">
        <v>781268046</v>
      </c>
      <c r="F14482" t="s">
        <v>12</v>
      </c>
      <c r="G14482">
        <v>-0.40197195212499998</v>
      </c>
      <c r="H14482">
        <v>2.3534225522800001</v>
      </c>
      <c r="I14482">
        <v>-11.4539295362</v>
      </c>
      <c r="J14482">
        <v>5.7746992108000002E-2</v>
      </c>
      <c r="K14482">
        <v>-0.37061567751399999</v>
      </c>
      <c r="L14482">
        <v>-5.0695555770100001E-2</v>
      </c>
    </row>
    <row r="14483" spans="1:12" x14ac:dyDescent="0.25">
      <c r="A14483" t="s">
        <v>14492</v>
      </c>
      <c r="B14483" t="str">
        <f t="shared" si="273"/>
        <v>2022/10/27/22:49:29.78</v>
      </c>
      <c r="C14483">
        <v>6321798</v>
      </c>
      <c r="D14483">
        <v>1666936169</v>
      </c>
      <c r="E14483">
        <v>783319667</v>
      </c>
      <c r="F14483" t="s">
        <v>12</v>
      </c>
      <c r="G14483">
        <v>-0.98436488396999999</v>
      </c>
      <c r="H14483">
        <v>2.1465788677900002</v>
      </c>
      <c r="I14483">
        <v>-10.1003826519</v>
      </c>
      <c r="J14483">
        <v>-2.3638559687300002E-2</v>
      </c>
      <c r="K14483">
        <v>-0.36935294960300002</v>
      </c>
      <c r="L14483">
        <v>-6.7974958875700001E-2</v>
      </c>
    </row>
    <row r="14484" spans="1:12" x14ac:dyDescent="0.25">
      <c r="A14484" t="s">
        <v>14493</v>
      </c>
      <c r="B14484" t="str">
        <f t="shared" si="273"/>
        <v>2022/10/27/22:49:29.78</v>
      </c>
      <c r="C14484">
        <v>6321799</v>
      </c>
      <c r="D14484">
        <v>1666936169</v>
      </c>
      <c r="E14484">
        <v>785363841</v>
      </c>
      <c r="F14484" t="s">
        <v>12</v>
      </c>
      <c r="G14484">
        <v>-1.4571572989699999</v>
      </c>
      <c r="H14484">
        <v>3.4823116077100001E-2</v>
      </c>
      <c r="I14484">
        <v>-12.7641595049</v>
      </c>
      <c r="J14484">
        <v>-7.9258760973699993E-2</v>
      </c>
      <c r="K14484">
        <v>-0.38108570000500003</v>
      </c>
      <c r="L14484">
        <v>-4.5665015528499997E-2</v>
      </c>
    </row>
    <row r="14485" spans="1:12" x14ac:dyDescent="0.25">
      <c r="A14485" t="s">
        <v>14494</v>
      </c>
      <c r="B14485" t="str">
        <f t="shared" si="273"/>
        <v>2022/10/27/22:49:29.78</v>
      </c>
      <c r="C14485">
        <v>6321800</v>
      </c>
      <c r="D14485">
        <v>1666936169</v>
      </c>
      <c r="E14485">
        <v>787460656</v>
      </c>
      <c r="F14485" t="s">
        <v>12</v>
      </c>
      <c r="G14485">
        <v>-0.78538479466199995</v>
      </c>
      <c r="H14485">
        <v>1.8272822931799999</v>
      </c>
      <c r="I14485">
        <v>-10.617649909900001</v>
      </c>
      <c r="J14485">
        <v>-5.6347373092800003E-2</v>
      </c>
      <c r="K14485">
        <v>-0.49358548748499997</v>
      </c>
      <c r="L14485">
        <v>-5.2491558790200003E-2</v>
      </c>
    </row>
    <row r="14486" spans="1:12" x14ac:dyDescent="0.25">
      <c r="A14486" t="s">
        <v>14495</v>
      </c>
      <c r="B14486" t="str">
        <f t="shared" si="273"/>
        <v>2022/10/27/22:49:29.78</v>
      </c>
      <c r="C14486">
        <v>6321801</v>
      </c>
      <c r="D14486">
        <v>1666936169</v>
      </c>
      <c r="E14486">
        <v>789361483</v>
      </c>
      <c r="F14486" t="s">
        <v>12</v>
      </c>
      <c r="G14486">
        <v>-1.79454642182</v>
      </c>
      <c r="H14486">
        <v>0.58086800124299998</v>
      </c>
      <c r="I14486">
        <v>-11.932419893</v>
      </c>
      <c r="J14486">
        <v>-0.103224412967</v>
      </c>
      <c r="K14486">
        <v>-0.44409817078300001</v>
      </c>
      <c r="L14486">
        <v>-2.83257373087E-2</v>
      </c>
    </row>
    <row r="14487" spans="1:12" x14ac:dyDescent="0.25">
      <c r="A14487" t="s">
        <v>14496</v>
      </c>
      <c r="B14487" t="str">
        <f t="shared" si="273"/>
        <v>2022/10/27/22:49:29.79</v>
      </c>
      <c r="C14487">
        <v>6321802</v>
      </c>
      <c r="D14487">
        <v>1666936169</v>
      </c>
      <c r="E14487">
        <v>791346528</v>
      </c>
      <c r="F14487" t="s">
        <v>12</v>
      </c>
      <c r="G14487">
        <v>-0.363979593022</v>
      </c>
      <c r="H14487">
        <v>1.0528019373499999</v>
      </c>
      <c r="I14487">
        <v>-12.7765462663</v>
      </c>
      <c r="J14487">
        <v>0.119064385999</v>
      </c>
      <c r="K14487">
        <v>-0.47892530893800001</v>
      </c>
      <c r="L14487">
        <v>-2.8511186892700002E-2</v>
      </c>
    </row>
    <row r="14488" spans="1:12" x14ac:dyDescent="0.25">
      <c r="A14488" t="s">
        <v>14497</v>
      </c>
      <c r="B14488" t="str">
        <f t="shared" si="273"/>
        <v>2022/10/27/22:49:29.79</v>
      </c>
      <c r="C14488">
        <v>6321803</v>
      </c>
      <c r="D14488">
        <v>1666936169</v>
      </c>
      <c r="E14488">
        <v>793400261</v>
      </c>
      <c r="F14488" t="s">
        <v>12</v>
      </c>
      <c r="G14488">
        <v>-1.28206744407</v>
      </c>
      <c r="H14488">
        <v>1.8502780431000001</v>
      </c>
      <c r="I14488">
        <v>-11.4399404688</v>
      </c>
      <c r="J14488">
        <v>-4.0980179135499999E-2</v>
      </c>
      <c r="K14488">
        <v>-0.48649369626400002</v>
      </c>
      <c r="L14488">
        <v>-4.5716819963799997E-2</v>
      </c>
    </row>
    <row r="14489" spans="1:12" x14ac:dyDescent="0.25">
      <c r="A14489" t="s">
        <v>14498</v>
      </c>
      <c r="B14489" t="str">
        <f t="shared" si="273"/>
        <v>2022/10/27/22:49:29.79</v>
      </c>
      <c r="C14489">
        <v>6321804</v>
      </c>
      <c r="D14489">
        <v>1666936169</v>
      </c>
      <c r="E14489">
        <v>795366983</v>
      </c>
      <c r="F14489" t="s">
        <v>12</v>
      </c>
      <c r="G14489">
        <v>-2.78436389251</v>
      </c>
      <c r="H14489">
        <v>4.1754250482600001E-2</v>
      </c>
      <c r="I14489">
        <v>-12.1206047553</v>
      </c>
      <c r="J14489">
        <v>-4.2149303106E-2</v>
      </c>
      <c r="K14489">
        <v>-0.44695457692099999</v>
      </c>
      <c r="L14489">
        <v>-5.0825082506700002E-2</v>
      </c>
    </row>
    <row r="14490" spans="1:12" x14ac:dyDescent="0.25">
      <c r="A14490" t="s">
        <v>14499</v>
      </c>
      <c r="B14490" t="str">
        <f t="shared" si="273"/>
        <v>2022/10/27/22:49:29.79</v>
      </c>
      <c r="C14490">
        <v>6321805</v>
      </c>
      <c r="D14490">
        <v>1666936169</v>
      </c>
      <c r="E14490">
        <v>797059572</v>
      </c>
      <c r="F14490" t="s">
        <v>12</v>
      </c>
      <c r="G14490">
        <v>-7.2945744507199997E-2</v>
      </c>
      <c r="H14490">
        <v>1.3819699699900001</v>
      </c>
      <c r="I14490">
        <v>-12.9076451718</v>
      </c>
      <c r="J14490">
        <v>0.19388596978100001</v>
      </c>
      <c r="K14490">
        <v>-0.56646637421799995</v>
      </c>
      <c r="L14490">
        <v>-1.41000974885E-2</v>
      </c>
    </row>
    <row r="14491" spans="1:12" x14ac:dyDescent="0.25">
      <c r="A14491" t="s">
        <v>14500</v>
      </c>
      <c r="B14491" t="str">
        <f t="shared" si="273"/>
        <v>2022/10/27/22:49:29.79</v>
      </c>
      <c r="C14491">
        <v>6321806</v>
      </c>
      <c r="D14491">
        <v>1666936169</v>
      </c>
      <c r="E14491">
        <v>798742923</v>
      </c>
      <c r="F14491" t="s">
        <v>12</v>
      </c>
      <c r="G14491">
        <v>-0.61192524399100001</v>
      </c>
      <c r="H14491">
        <v>-0.90508703045600003</v>
      </c>
      <c r="I14491">
        <v>-13.321464435799999</v>
      </c>
      <c r="J14491">
        <v>8.7732766668199999E-2</v>
      </c>
      <c r="K14491">
        <v>-0.48368691562100002</v>
      </c>
      <c r="L14491">
        <v>-9.8023205025400007E-3</v>
      </c>
    </row>
    <row r="14492" spans="1:12" x14ac:dyDescent="0.25">
      <c r="A14492" t="s">
        <v>14501</v>
      </c>
      <c r="B14492" t="str">
        <f t="shared" si="273"/>
        <v>2022/10/27/22:49:29.80</v>
      </c>
      <c r="C14492">
        <v>6321807</v>
      </c>
      <c r="D14492">
        <v>1666936169</v>
      </c>
      <c r="E14492">
        <v>800701552</v>
      </c>
      <c r="F14492" t="s">
        <v>12</v>
      </c>
      <c r="G14492">
        <v>-4.93232661446</v>
      </c>
      <c r="H14492">
        <v>-0.73560164360000002</v>
      </c>
      <c r="I14492">
        <v>-9.3912513355700007</v>
      </c>
      <c r="J14492">
        <v>-4.4307541428099999E-2</v>
      </c>
      <c r="K14492">
        <v>-0.31690743368899998</v>
      </c>
      <c r="L14492">
        <v>1.0066670064199999E-2</v>
      </c>
    </row>
    <row r="14493" spans="1:12" x14ac:dyDescent="0.25">
      <c r="A14493" t="s">
        <v>14502</v>
      </c>
      <c r="B14493" t="str">
        <f t="shared" si="273"/>
        <v>2022/10/27/22:49:29.80</v>
      </c>
      <c r="C14493">
        <v>6321808</v>
      </c>
      <c r="D14493">
        <v>1666936169</v>
      </c>
      <c r="E14493">
        <v>802699608</v>
      </c>
      <c r="F14493" t="s">
        <v>12</v>
      </c>
      <c r="G14493">
        <v>-0.72597452080000002</v>
      </c>
      <c r="H14493">
        <v>0.111378192054</v>
      </c>
      <c r="I14493">
        <v>-10.2130834228</v>
      </c>
      <c r="J14493">
        <v>8.2005057031699996E-2</v>
      </c>
      <c r="K14493">
        <v>-0.42041574095500001</v>
      </c>
      <c r="L14493">
        <v>9.978257476739999E-4</v>
      </c>
    </row>
    <row r="14494" spans="1:12" x14ac:dyDescent="0.25">
      <c r="A14494" t="s">
        <v>14503</v>
      </c>
      <c r="B14494" t="str">
        <f t="shared" si="273"/>
        <v>2022/10/27/22:49:29.80</v>
      </c>
      <c r="C14494">
        <v>6321809</v>
      </c>
      <c r="D14494">
        <v>1666936169</v>
      </c>
      <c r="E14494">
        <v>804713850</v>
      </c>
      <c r="F14494" t="s">
        <v>12</v>
      </c>
      <c r="G14494">
        <v>-1.2729067890700001</v>
      </c>
      <c r="H14494">
        <v>-1.94397470257</v>
      </c>
      <c r="I14494">
        <v>-12.6627152908</v>
      </c>
      <c r="J14494">
        <v>0.112990206091</v>
      </c>
      <c r="K14494">
        <v>-0.371530826589</v>
      </c>
      <c r="L14494">
        <v>2.2314110743999999E-2</v>
      </c>
    </row>
    <row r="14495" spans="1:12" x14ac:dyDescent="0.25">
      <c r="A14495" t="s">
        <v>14504</v>
      </c>
      <c r="B14495" t="str">
        <f t="shared" si="273"/>
        <v>2022/10/27/22:49:29.80</v>
      </c>
      <c r="C14495">
        <v>6321810</v>
      </c>
      <c r="D14495">
        <v>1666936169</v>
      </c>
      <c r="E14495">
        <v>807351361</v>
      </c>
      <c r="F14495" t="s">
        <v>12</v>
      </c>
      <c r="G14495">
        <v>0.52519971756100003</v>
      </c>
      <c r="H14495">
        <v>-0.57627467306799995</v>
      </c>
      <c r="I14495">
        <v>-13.199690962</v>
      </c>
      <c r="J14495">
        <v>0.18632870817399999</v>
      </c>
      <c r="K14495">
        <v>-0.47784368833399998</v>
      </c>
      <c r="L14495">
        <v>2.3246264282399998E-2</v>
      </c>
    </row>
    <row r="14496" spans="1:12" x14ac:dyDescent="0.25">
      <c r="A14496" t="s">
        <v>14505</v>
      </c>
      <c r="B14496" t="str">
        <f t="shared" si="273"/>
        <v>2022/10/27/22:49:29.80</v>
      </c>
      <c r="C14496">
        <v>6321811</v>
      </c>
      <c r="D14496">
        <v>1666936169</v>
      </c>
      <c r="E14496">
        <v>808903361</v>
      </c>
      <c r="F14496" t="s">
        <v>12</v>
      </c>
      <c r="G14496">
        <v>-0.81435683248299995</v>
      </c>
      <c r="H14496">
        <v>-1.9266444110700001</v>
      </c>
      <c r="I14496">
        <v>-12.0440858968</v>
      </c>
      <c r="J14496">
        <v>2.7768666594900002E-2</v>
      </c>
      <c r="K14496">
        <v>-0.41374729948400002</v>
      </c>
      <c r="L14496">
        <v>-4.3570861245800004E-3</v>
      </c>
    </row>
    <row r="14497" spans="1:12" x14ac:dyDescent="0.25">
      <c r="A14497" t="s">
        <v>14506</v>
      </c>
      <c r="B14497" t="str">
        <f t="shared" si="273"/>
        <v>2022/10/27/22:49:29.81</v>
      </c>
      <c r="C14497">
        <v>6321812</v>
      </c>
      <c r="D14497">
        <v>1666936169</v>
      </c>
      <c r="E14497">
        <v>810702111</v>
      </c>
      <c r="F14497" t="s">
        <v>12</v>
      </c>
      <c r="G14497">
        <v>-2.1637893986300001</v>
      </c>
      <c r="H14497">
        <v>-0.87733791327900001</v>
      </c>
      <c r="I14497">
        <v>-10.5989059145</v>
      </c>
      <c r="J14497">
        <v>8.8779767151699995E-2</v>
      </c>
      <c r="K14497">
        <v>-0.29864844706600002</v>
      </c>
      <c r="L14497">
        <v>3.3136538930999999E-2</v>
      </c>
    </row>
    <row r="14498" spans="1:12" x14ac:dyDescent="0.25">
      <c r="A14498" t="s">
        <v>14507</v>
      </c>
      <c r="B14498" t="str">
        <f t="shared" si="273"/>
        <v>2022/10/27/22:49:29.81</v>
      </c>
      <c r="C14498">
        <v>6321813</v>
      </c>
      <c r="D14498">
        <v>1666936169</v>
      </c>
      <c r="E14498">
        <v>812677824</v>
      </c>
      <c r="F14498" t="s">
        <v>12</v>
      </c>
      <c r="G14498">
        <v>1.4045608376000001</v>
      </c>
      <c r="H14498">
        <v>-1.97933439283</v>
      </c>
      <c r="I14498">
        <v>-14.373909579899999</v>
      </c>
      <c r="J14498">
        <v>0.19516443067399999</v>
      </c>
      <c r="K14498">
        <v>-0.39778593267399998</v>
      </c>
      <c r="L14498">
        <v>4.2911938903100001E-2</v>
      </c>
    </row>
    <row r="14499" spans="1:12" x14ac:dyDescent="0.25">
      <c r="A14499" t="s">
        <v>14508</v>
      </c>
      <c r="B14499" t="str">
        <f t="shared" si="273"/>
        <v>2022/10/27/22:49:29.81</v>
      </c>
      <c r="C14499">
        <v>6321814</v>
      </c>
      <c r="D14499">
        <v>1666936169</v>
      </c>
      <c r="E14499">
        <v>814721244</v>
      </c>
      <c r="F14499" t="s">
        <v>12</v>
      </c>
      <c r="G14499">
        <v>-0.45353050664200001</v>
      </c>
      <c r="H14499">
        <v>-1.6349556785099999</v>
      </c>
      <c r="I14499">
        <v>-12.3759288979</v>
      </c>
      <c r="J14499">
        <v>2.2558437852800001E-2</v>
      </c>
      <c r="K14499">
        <v>-0.33426660904799999</v>
      </c>
      <c r="L14499">
        <v>-2.05305116471E-2</v>
      </c>
    </row>
    <row r="14500" spans="1:12" x14ac:dyDescent="0.25">
      <c r="A14500" t="s">
        <v>14509</v>
      </c>
      <c r="B14500" t="str">
        <f t="shared" si="273"/>
        <v>2022/10/27/22:49:29.81</v>
      </c>
      <c r="C14500">
        <v>6321815</v>
      </c>
      <c r="D14500">
        <v>1666936169</v>
      </c>
      <c r="E14500">
        <v>816838895</v>
      </c>
      <c r="F14500" t="s">
        <v>12</v>
      </c>
      <c r="G14500">
        <v>-0.31753278945699998</v>
      </c>
      <c r="H14500">
        <v>0.15724256756800001</v>
      </c>
      <c r="I14500">
        <v>-11.5628728727</v>
      </c>
      <c r="J14500">
        <v>0.105979589485</v>
      </c>
      <c r="K14500">
        <v>-0.36883646734100001</v>
      </c>
      <c r="L14500">
        <v>-7.0659732285700003E-3</v>
      </c>
    </row>
    <row r="14501" spans="1:12" x14ac:dyDescent="0.25">
      <c r="A14501" t="s">
        <v>14510</v>
      </c>
      <c r="B14501" t="str">
        <f t="shared" si="273"/>
        <v>2022/10/27/22:49:29.81</v>
      </c>
      <c r="C14501">
        <v>6321816</v>
      </c>
      <c r="D14501">
        <v>1666936169</v>
      </c>
      <c r="E14501">
        <v>818853429</v>
      </c>
      <c r="F14501" t="s">
        <v>12</v>
      </c>
      <c r="G14501">
        <v>1.75481265983</v>
      </c>
      <c r="H14501">
        <v>-1.6273697721</v>
      </c>
      <c r="I14501">
        <v>-12.6281482681</v>
      </c>
      <c r="J14501">
        <v>6.0814880215700001E-2</v>
      </c>
      <c r="K14501">
        <v>-0.35574189339700002</v>
      </c>
      <c r="L14501">
        <v>1.4866231124E-2</v>
      </c>
    </row>
    <row r="14502" spans="1:12" x14ac:dyDescent="0.25">
      <c r="A14502" t="s">
        <v>14511</v>
      </c>
      <c r="B14502" t="str">
        <f t="shared" si="273"/>
        <v>2022/10/27/22:49:29.82</v>
      </c>
      <c r="C14502">
        <v>6321817</v>
      </c>
      <c r="D14502">
        <v>1666936169</v>
      </c>
      <c r="E14502">
        <v>820935340</v>
      </c>
      <c r="F14502" t="s">
        <v>12</v>
      </c>
      <c r="G14502">
        <v>-0.66687261298300005</v>
      </c>
      <c r="H14502">
        <v>-0.53097711041499995</v>
      </c>
      <c r="I14502">
        <v>-10.4497214506</v>
      </c>
      <c r="J14502">
        <v>5.6812654404300002E-3</v>
      </c>
      <c r="K14502">
        <v>-0.20181647234799999</v>
      </c>
      <c r="L14502">
        <v>1.8087730306900002E-2</v>
      </c>
    </row>
    <row r="14503" spans="1:12" x14ac:dyDescent="0.25">
      <c r="A14503" t="s">
        <v>14512</v>
      </c>
      <c r="B14503" t="str">
        <f t="shared" si="273"/>
        <v>2022/10/27/22:49:29.82</v>
      </c>
      <c r="C14503">
        <v>6321818</v>
      </c>
      <c r="D14503">
        <v>1666936169</v>
      </c>
      <c r="E14503">
        <v>822943307</v>
      </c>
      <c r="F14503" t="s">
        <v>12</v>
      </c>
      <c r="G14503">
        <v>1.27090021546</v>
      </c>
      <c r="H14503">
        <v>-0.15813534549700001</v>
      </c>
      <c r="I14503">
        <v>-12.7654814753</v>
      </c>
      <c r="J14503">
        <v>3.4306179186799998E-2</v>
      </c>
      <c r="K14503">
        <v>-0.34361705505200002</v>
      </c>
      <c r="L14503">
        <v>-2.34876609945E-2</v>
      </c>
    </row>
    <row r="14504" spans="1:12" x14ac:dyDescent="0.25">
      <c r="A14504" t="s">
        <v>14513</v>
      </c>
      <c r="B14504" t="str">
        <f t="shared" si="273"/>
        <v>2022/10/27/22:49:29.82</v>
      </c>
      <c r="C14504">
        <v>6321819</v>
      </c>
      <c r="D14504">
        <v>1666936169</v>
      </c>
      <c r="E14504">
        <v>825274318</v>
      </c>
      <c r="F14504" t="s">
        <v>12</v>
      </c>
      <c r="G14504">
        <v>-0.83751651833399998</v>
      </c>
      <c r="H14504">
        <v>1.90457400307</v>
      </c>
      <c r="I14504">
        <v>-10.9483582541</v>
      </c>
      <c r="J14504">
        <v>-1.56899146456E-2</v>
      </c>
      <c r="K14504">
        <v>-0.30927402836099999</v>
      </c>
      <c r="L14504">
        <v>-7.1076480463899999E-2</v>
      </c>
    </row>
    <row r="14505" spans="1:12" x14ac:dyDescent="0.25">
      <c r="A14505" t="s">
        <v>14514</v>
      </c>
      <c r="B14505" t="str">
        <f t="shared" si="273"/>
        <v>2022/10/27/22:49:29.82</v>
      </c>
      <c r="C14505">
        <v>6321820</v>
      </c>
      <c r="D14505">
        <v>1666936169</v>
      </c>
      <c r="E14505">
        <v>827259661</v>
      </c>
      <c r="F14505" t="s">
        <v>12</v>
      </c>
      <c r="G14505">
        <v>-9.5899682966699998E-2</v>
      </c>
      <c r="H14505">
        <v>2.2418727603200002</v>
      </c>
      <c r="I14505">
        <v>-12.8435016238</v>
      </c>
      <c r="J14505">
        <v>5.3057512802899998E-2</v>
      </c>
      <c r="K14505">
        <v>-0.37586925858499998</v>
      </c>
      <c r="L14505">
        <v>-5.0803125330800003E-2</v>
      </c>
    </row>
    <row r="14506" spans="1:12" x14ac:dyDescent="0.25">
      <c r="A14506" t="s">
        <v>14515</v>
      </c>
      <c r="B14506" t="str">
        <f t="shared" si="273"/>
        <v>2022/10/27/22:49:29.82</v>
      </c>
      <c r="C14506">
        <v>6321821</v>
      </c>
      <c r="D14506">
        <v>1666936169</v>
      </c>
      <c r="E14506">
        <v>829219781</v>
      </c>
      <c r="F14506" t="s">
        <v>12</v>
      </c>
      <c r="G14506">
        <v>0.77829665760400002</v>
      </c>
      <c r="H14506">
        <v>-2.2151360447500001E-2</v>
      </c>
      <c r="I14506">
        <v>-14.7523290293</v>
      </c>
      <c r="J14506">
        <v>1.8540249132500001E-3</v>
      </c>
      <c r="K14506">
        <v>-0.425674151168</v>
      </c>
      <c r="L14506">
        <v>-4.1239060179000003E-2</v>
      </c>
    </row>
    <row r="14507" spans="1:12" x14ac:dyDescent="0.25">
      <c r="A14507" t="s">
        <v>14516</v>
      </c>
      <c r="B14507" t="str">
        <f t="shared" si="273"/>
        <v>2022/10/27/22:49:29.83</v>
      </c>
      <c r="C14507">
        <v>6321822</v>
      </c>
      <c r="D14507">
        <v>1666936169</v>
      </c>
      <c r="E14507">
        <v>831132160</v>
      </c>
      <c r="F14507" t="s">
        <v>12</v>
      </c>
      <c r="G14507">
        <v>-2.4705422717799999</v>
      </c>
      <c r="H14507">
        <v>0.80701298816400002</v>
      </c>
      <c r="I14507">
        <v>-10.9879669053</v>
      </c>
      <c r="J14507">
        <v>-0.13107187390399999</v>
      </c>
      <c r="K14507">
        <v>-0.30563176912200002</v>
      </c>
      <c r="L14507">
        <v>-2.9126256726599999E-2</v>
      </c>
    </row>
    <row r="14508" spans="1:12" x14ac:dyDescent="0.25">
      <c r="A14508" t="s">
        <v>14517</v>
      </c>
      <c r="B14508" t="str">
        <f t="shared" si="273"/>
        <v>2022/10/27/22:49:29.83</v>
      </c>
      <c r="C14508">
        <v>6321823</v>
      </c>
      <c r="D14508">
        <v>1666936169</v>
      </c>
      <c r="E14508">
        <v>833680835</v>
      </c>
      <c r="F14508" t="s">
        <v>12</v>
      </c>
      <c r="G14508">
        <v>-0.20105091872600001</v>
      </c>
      <c r="H14508">
        <v>0.41417067984799999</v>
      </c>
      <c r="I14508">
        <v>-12.690254596000001</v>
      </c>
      <c r="J14508">
        <v>-2.5235984926600001E-2</v>
      </c>
      <c r="K14508">
        <v>-0.44412248654999997</v>
      </c>
      <c r="L14508">
        <v>-2.11326716587E-2</v>
      </c>
    </row>
    <row r="14509" spans="1:12" x14ac:dyDescent="0.25">
      <c r="A14509" t="s">
        <v>14518</v>
      </c>
      <c r="B14509" t="str">
        <f t="shared" si="273"/>
        <v>2022/10/27/22:49:29.83</v>
      </c>
      <c r="C14509">
        <v>6321824</v>
      </c>
      <c r="D14509">
        <v>1666936169</v>
      </c>
      <c r="E14509">
        <v>835575578</v>
      </c>
      <c r="F14509" t="s">
        <v>12</v>
      </c>
      <c r="G14509">
        <v>-0.93125359460400003</v>
      </c>
      <c r="H14509">
        <v>1.75460365828</v>
      </c>
      <c r="I14509">
        <v>-11.9233728733</v>
      </c>
      <c r="J14509">
        <v>-6.8990621194600001E-3</v>
      </c>
      <c r="K14509">
        <v>-0.425681046994</v>
      </c>
      <c r="L14509">
        <v>-6.6247926875699997E-2</v>
      </c>
    </row>
    <row r="14510" spans="1:12" x14ac:dyDescent="0.25">
      <c r="A14510" t="s">
        <v>14519</v>
      </c>
      <c r="B14510" t="str">
        <f t="shared" si="273"/>
        <v>2022/10/27/22:49:29.83</v>
      </c>
      <c r="C14510">
        <v>6321825</v>
      </c>
      <c r="D14510">
        <v>1666936169</v>
      </c>
      <c r="E14510">
        <v>837603941</v>
      </c>
      <c r="F14510" t="s">
        <v>12</v>
      </c>
      <c r="G14510">
        <v>-1.77201795866</v>
      </c>
      <c r="H14510">
        <v>2.9831617526900001</v>
      </c>
      <c r="I14510">
        <v>-12.0017586417</v>
      </c>
      <c r="J14510">
        <v>-7.2662394927600002E-2</v>
      </c>
      <c r="K14510">
        <v>-0.421674945671</v>
      </c>
      <c r="L14510">
        <v>-8.0780863028399999E-2</v>
      </c>
    </row>
    <row r="14511" spans="1:12" x14ac:dyDescent="0.25">
      <c r="A14511" t="s">
        <v>14520</v>
      </c>
      <c r="B14511" t="str">
        <f t="shared" si="273"/>
        <v>2022/10/27/22:49:29.84</v>
      </c>
      <c r="C14511">
        <v>6321826</v>
      </c>
      <c r="D14511">
        <v>1666936169</v>
      </c>
      <c r="E14511">
        <v>839710427</v>
      </c>
      <c r="F14511" t="s">
        <v>12</v>
      </c>
      <c r="G14511">
        <v>-1.04801056171</v>
      </c>
      <c r="H14511">
        <v>2.03754930311</v>
      </c>
      <c r="I14511">
        <v>-12.6733797876</v>
      </c>
      <c r="J14511">
        <v>3.23758050644E-2</v>
      </c>
      <c r="K14511">
        <v>-0.51097780202999998</v>
      </c>
      <c r="L14511">
        <v>-8.9076149443199998E-2</v>
      </c>
    </row>
    <row r="14512" spans="1:12" x14ac:dyDescent="0.25">
      <c r="A14512" t="s">
        <v>14521</v>
      </c>
      <c r="B14512" t="str">
        <f t="shared" si="273"/>
        <v>2022/10/27/22:49:29.84</v>
      </c>
      <c r="C14512">
        <v>6321827</v>
      </c>
      <c r="D14512">
        <v>1666936169</v>
      </c>
      <c r="E14512">
        <v>841775686</v>
      </c>
      <c r="F14512" t="s">
        <v>12</v>
      </c>
      <c r="G14512">
        <v>-1.42993961319</v>
      </c>
      <c r="H14512">
        <v>1.01973509373</v>
      </c>
      <c r="I14512">
        <v>-11.6921752029</v>
      </c>
      <c r="J14512">
        <v>-1.1570053844799999E-3</v>
      </c>
      <c r="K14512">
        <v>-0.42765824176</v>
      </c>
      <c r="L14512">
        <v>-4.6498664622000002E-2</v>
      </c>
    </row>
    <row r="14513" spans="1:12" x14ac:dyDescent="0.25">
      <c r="A14513" t="s">
        <v>14522</v>
      </c>
      <c r="B14513" t="str">
        <f t="shared" si="273"/>
        <v>2022/10/27/22:49:29.84</v>
      </c>
      <c r="C14513">
        <v>6321828</v>
      </c>
      <c r="D14513">
        <v>1666936169</v>
      </c>
      <c r="E14513">
        <v>843786273</v>
      </c>
      <c r="F14513" t="s">
        <v>12</v>
      </c>
      <c r="G14513">
        <v>-2.24380388783</v>
      </c>
      <c r="H14513">
        <v>0.202693614483</v>
      </c>
      <c r="I14513">
        <v>-13.5878954381</v>
      </c>
      <c r="J14513">
        <v>-8.3585539608999997E-3</v>
      </c>
      <c r="K14513">
        <v>-0.48343100672799999</v>
      </c>
      <c r="L14513">
        <v>1.6911748438500001E-2</v>
      </c>
    </row>
    <row r="14514" spans="1:12" x14ac:dyDescent="0.25">
      <c r="A14514" t="s">
        <v>14523</v>
      </c>
      <c r="B14514" t="str">
        <f t="shared" si="273"/>
        <v>2022/10/27/22:49:29.84</v>
      </c>
      <c r="C14514">
        <v>6321829</v>
      </c>
      <c r="D14514">
        <v>1666936169</v>
      </c>
      <c r="E14514">
        <v>845761071</v>
      </c>
      <c r="F14514" t="s">
        <v>12</v>
      </c>
      <c r="G14514">
        <v>-1.1437745640100001</v>
      </c>
      <c r="H14514">
        <v>-0.33362119764199999</v>
      </c>
      <c r="I14514">
        <v>-12.9435153737</v>
      </c>
      <c r="J14514">
        <v>-7.2225799928599997E-3</v>
      </c>
      <c r="K14514">
        <v>-0.51295274338300001</v>
      </c>
      <c r="L14514">
        <v>-3.4380462689899999E-2</v>
      </c>
    </row>
    <row r="14515" spans="1:12" x14ac:dyDescent="0.25">
      <c r="A14515" t="s">
        <v>14524</v>
      </c>
      <c r="B14515" t="str">
        <f t="shared" si="273"/>
        <v>2022/10/27/22:49:29.84</v>
      </c>
      <c r="C14515">
        <v>6321830</v>
      </c>
      <c r="D14515">
        <v>1666936169</v>
      </c>
      <c r="E14515">
        <v>847686107</v>
      </c>
      <c r="F14515" t="s">
        <v>12</v>
      </c>
      <c r="G14515">
        <v>-1.80733511629</v>
      </c>
      <c r="H14515">
        <v>-0.51146058164599995</v>
      </c>
      <c r="I14515">
        <v>-12.663932618700001</v>
      </c>
      <c r="J14515">
        <v>4.2502179622400001E-2</v>
      </c>
      <c r="K14515">
        <v>-0.47125070319200002</v>
      </c>
      <c r="L14515">
        <v>1.53751126337E-2</v>
      </c>
    </row>
    <row r="14516" spans="1:12" x14ac:dyDescent="0.25">
      <c r="A14516" t="s">
        <v>14525</v>
      </c>
      <c r="B14516" t="str">
        <f t="shared" si="273"/>
        <v>2022/10/27/22:49:29.84</v>
      </c>
      <c r="C14516">
        <v>6321831</v>
      </c>
      <c r="D14516">
        <v>1666936169</v>
      </c>
      <c r="E14516">
        <v>849242772</v>
      </c>
      <c r="F14516" t="s">
        <v>12</v>
      </c>
      <c r="G14516">
        <v>-0.590348196612</v>
      </c>
      <c r="H14516">
        <v>-0.26985173182799999</v>
      </c>
      <c r="I14516">
        <v>-12.901441867300001</v>
      </c>
      <c r="J14516">
        <v>0.104100520113</v>
      </c>
      <c r="K14516">
        <v>-0.54566196746899998</v>
      </c>
      <c r="L14516">
        <v>-9.8888223828399995E-3</v>
      </c>
    </row>
    <row r="14517" spans="1:12" x14ac:dyDescent="0.25">
      <c r="A14517" t="s">
        <v>14526</v>
      </c>
      <c r="B14517" t="str">
        <f t="shared" si="273"/>
        <v>2022/10/27/22:49:29.85</v>
      </c>
      <c r="C14517">
        <v>6321832</v>
      </c>
      <c r="D14517">
        <v>1666936169</v>
      </c>
      <c r="E14517">
        <v>850726213</v>
      </c>
      <c r="F14517" t="s">
        <v>12</v>
      </c>
      <c r="G14517">
        <v>-1.66809279787</v>
      </c>
      <c r="H14517">
        <v>0.56340837972500002</v>
      </c>
      <c r="I14517">
        <v>-10.5563899049</v>
      </c>
      <c r="J14517">
        <v>4.0741179085000004E-3</v>
      </c>
      <c r="K14517">
        <v>-0.37764303675799998</v>
      </c>
      <c r="L14517">
        <v>-1.94047594791E-2</v>
      </c>
    </row>
    <row r="14518" spans="1:12" x14ac:dyDescent="0.25">
      <c r="A14518" t="s">
        <v>14527</v>
      </c>
      <c r="B14518" t="str">
        <f t="shared" si="273"/>
        <v>2022/10/27/22:49:29.85</v>
      </c>
      <c r="C14518">
        <v>6321833</v>
      </c>
      <c r="D14518">
        <v>1666936169</v>
      </c>
      <c r="E14518">
        <v>852698368</v>
      </c>
      <c r="F14518" t="s">
        <v>12</v>
      </c>
      <c r="G14518">
        <v>-2.3252019499999999</v>
      </c>
      <c r="H14518">
        <v>9.3815651226600003E-2</v>
      </c>
      <c r="I14518">
        <v>-11.46666961</v>
      </c>
      <c r="J14518">
        <v>9.8404188717999996E-2</v>
      </c>
      <c r="K14518">
        <v>-0.410560700409</v>
      </c>
      <c r="L14518">
        <v>-2.1195691719400001E-2</v>
      </c>
    </row>
    <row r="14519" spans="1:12" x14ac:dyDescent="0.25">
      <c r="A14519" t="s">
        <v>14528</v>
      </c>
      <c r="B14519" t="str">
        <f t="shared" si="273"/>
        <v>2022/10/27/22:49:29.85</v>
      </c>
      <c r="C14519">
        <v>6321834</v>
      </c>
      <c r="D14519">
        <v>1666936169</v>
      </c>
      <c r="E14519">
        <v>854727672</v>
      </c>
      <c r="F14519" t="s">
        <v>12</v>
      </c>
      <c r="G14519">
        <v>-1.6436321093199999</v>
      </c>
      <c r="H14519">
        <v>0.50888926771099996</v>
      </c>
      <c r="I14519">
        <v>-11.116401485400001</v>
      </c>
      <c r="J14519">
        <v>0.17641735867200001</v>
      </c>
      <c r="K14519">
        <v>-0.45703838695100002</v>
      </c>
      <c r="L14519">
        <v>-2.5819481325100001E-2</v>
      </c>
    </row>
    <row r="14520" spans="1:12" x14ac:dyDescent="0.25">
      <c r="A14520" t="s">
        <v>14529</v>
      </c>
      <c r="B14520" t="str">
        <f t="shared" si="273"/>
        <v>2022/10/27/22:49:29.85</v>
      </c>
      <c r="C14520">
        <v>6321835</v>
      </c>
      <c r="D14520">
        <v>1666936169</v>
      </c>
      <c r="E14520">
        <v>856683314</v>
      </c>
      <c r="F14520" t="s">
        <v>12</v>
      </c>
      <c r="G14520">
        <v>-0.44766967321099999</v>
      </c>
      <c r="H14520">
        <v>-2.0479961225899999</v>
      </c>
      <c r="I14520">
        <v>-12.5189603614</v>
      </c>
      <c r="J14520">
        <v>7.1161170670200002E-2</v>
      </c>
      <c r="K14520">
        <v>-0.383868558257</v>
      </c>
      <c r="L14520">
        <v>3.3818431230200001E-2</v>
      </c>
    </row>
    <row r="14521" spans="1:12" x14ac:dyDescent="0.25">
      <c r="A14521" t="s">
        <v>14530</v>
      </c>
      <c r="B14521" t="str">
        <f t="shared" si="273"/>
        <v>2022/10/27/22:49:29.85</v>
      </c>
      <c r="C14521">
        <v>6321836</v>
      </c>
      <c r="D14521">
        <v>1666936169</v>
      </c>
      <c r="E14521">
        <v>858703883</v>
      </c>
      <c r="F14521" t="s">
        <v>12</v>
      </c>
      <c r="G14521">
        <v>-1.2821858524700001</v>
      </c>
      <c r="H14521">
        <v>-2.4504830685700001</v>
      </c>
      <c r="I14521">
        <v>-12.066520691599999</v>
      </c>
      <c r="J14521">
        <v>0.110362213403</v>
      </c>
      <c r="K14521">
        <v>-0.378190748385</v>
      </c>
      <c r="L14521">
        <v>5.3260159978800001E-2</v>
      </c>
    </row>
    <row r="14522" spans="1:12" x14ac:dyDescent="0.25">
      <c r="A14522" t="s">
        <v>14531</v>
      </c>
      <c r="B14522" t="str">
        <f t="shared" si="273"/>
        <v>2022/10/27/22:49:29.86</v>
      </c>
      <c r="C14522">
        <v>6321837</v>
      </c>
      <c r="D14522">
        <v>1666936169</v>
      </c>
      <c r="E14522">
        <v>860706597</v>
      </c>
      <c r="F14522" t="s">
        <v>12</v>
      </c>
      <c r="G14522">
        <v>-0.472920287424</v>
      </c>
      <c r="H14522">
        <v>-2.2070146887100002</v>
      </c>
      <c r="I14522">
        <v>-10.4934699159</v>
      </c>
      <c r="J14522">
        <v>5.61923229939E-2</v>
      </c>
      <c r="K14522">
        <v>-0.33326803177300002</v>
      </c>
      <c r="L14522">
        <v>3.7124105151000002E-2</v>
      </c>
    </row>
    <row r="14523" spans="1:12" x14ac:dyDescent="0.25">
      <c r="A14523" t="s">
        <v>14532</v>
      </c>
      <c r="B14523" t="str">
        <f t="shared" si="273"/>
        <v>2022/10/27/22:49:29.86</v>
      </c>
      <c r="C14523">
        <v>6321838</v>
      </c>
      <c r="D14523">
        <v>1666936169</v>
      </c>
      <c r="E14523">
        <v>862709734</v>
      </c>
      <c r="F14523" t="s">
        <v>12</v>
      </c>
      <c r="G14523">
        <v>-0.80954345626099999</v>
      </c>
      <c r="H14523">
        <v>-2.23253360481</v>
      </c>
      <c r="I14523">
        <v>-12.1667272125</v>
      </c>
      <c r="J14523">
        <v>6.0813542377799998E-2</v>
      </c>
      <c r="K14523">
        <v>-0.313269667167</v>
      </c>
      <c r="L14523">
        <v>3.6936547020699997E-2</v>
      </c>
    </row>
    <row r="14524" spans="1:12" x14ac:dyDescent="0.25">
      <c r="A14524" t="s">
        <v>14533</v>
      </c>
      <c r="B14524" t="str">
        <f t="shared" si="273"/>
        <v>2022/10/27/22:49:29.86</v>
      </c>
      <c r="C14524">
        <v>6321839</v>
      </c>
      <c r="D14524">
        <v>1666936169</v>
      </c>
      <c r="E14524">
        <v>864723963</v>
      </c>
      <c r="F14524" t="s">
        <v>12</v>
      </c>
      <c r="G14524">
        <v>0.86181010600499997</v>
      </c>
      <c r="H14524">
        <v>0.376364353993</v>
      </c>
      <c r="I14524">
        <v>-11.8264912098</v>
      </c>
      <c r="J14524">
        <v>0.19971202563900001</v>
      </c>
      <c r="K14524">
        <v>-0.37686545600600002</v>
      </c>
      <c r="L14524">
        <v>3.76493201613E-3</v>
      </c>
    </row>
    <row r="14525" spans="1:12" x14ac:dyDescent="0.25">
      <c r="A14525" t="s">
        <v>14534</v>
      </c>
      <c r="B14525" t="str">
        <f t="shared" si="273"/>
        <v>2022/10/27/22:49:29.86</v>
      </c>
      <c r="C14525">
        <v>6321840</v>
      </c>
      <c r="D14525">
        <v>1666936169</v>
      </c>
      <c r="E14525">
        <v>866760085</v>
      </c>
      <c r="F14525" t="s">
        <v>12</v>
      </c>
      <c r="G14525">
        <v>0.98717173639400002</v>
      </c>
      <c r="H14525">
        <v>-0.97836813192100003</v>
      </c>
      <c r="I14525">
        <v>-12.808565488599999</v>
      </c>
      <c r="J14525">
        <v>4.9621854063099997E-2</v>
      </c>
      <c r="K14525">
        <v>-0.335710597153</v>
      </c>
      <c r="L14525">
        <v>-3.6160785420299997E-2</v>
      </c>
    </row>
    <row r="14526" spans="1:12" x14ac:dyDescent="0.25">
      <c r="A14526" t="s">
        <v>14535</v>
      </c>
      <c r="B14526" t="str">
        <f t="shared" si="273"/>
        <v>2022/10/27/22:49:29.86</v>
      </c>
      <c r="C14526">
        <v>6321841</v>
      </c>
      <c r="D14526">
        <v>1666936169</v>
      </c>
      <c r="E14526">
        <v>868714518</v>
      </c>
      <c r="F14526" t="s">
        <v>12</v>
      </c>
      <c r="G14526">
        <v>-0.64062445636999998</v>
      </c>
      <c r="H14526">
        <v>0.41729761758799999</v>
      </c>
      <c r="I14526">
        <v>-12.3020932894</v>
      </c>
      <c r="J14526">
        <v>0.16517180402000001</v>
      </c>
      <c r="K14526">
        <v>-0.32109759793600001</v>
      </c>
      <c r="L14526">
        <v>-4.7499103887899997E-3</v>
      </c>
    </row>
    <row r="14527" spans="1:12" x14ac:dyDescent="0.25">
      <c r="A14527" t="s">
        <v>14536</v>
      </c>
      <c r="B14527" t="str">
        <f t="shared" si="273"/>
        <v>2022/10/27/22:49:29.87</v>
      </c>
      <c r="C14527">
        <v>6321842</v>
      </c>
      <c r="D14527">
        <v>1666936169</v>
      </c>
      <c r="E14527">
        <v>870747148</v>
      </c>
      <c r="F14527" t="s">
        <v>12</v>
      </c>
      <c r="G14527">
        <v>1.5258683882199999</v>
      </c>
      <c r="H14527">
        <v>-0.81132382233199996</v>
      </c>
      <c r="I14527">
        <v>-12.303261748600001</v>
      </c>
      <c r="J14527">
        <v>1.5468379397299999E-2</v>
      </c>
      <c r="K14527">
        <v>-0.34193976603499998</v>
      </c>
      <c r="L14527">
        <v>-1.4484337292799999E-2</v>
      </c>
    </row>
    <row r="14528" spans="1:12" x14ac:dyDescent="0.25">
      <c r="A14528" t="s">
        <v>14537</v>
      </c>
      <c r="B14528" t="str">
        <f t="shared" si="273"/>
        <v>2022/10/27/22:49:29.87</v>
      </c>
      <c r="C14528">
        <v>6321843</v>
      </c>
      <c r="D14528">
        <v>1666936169</v>
      </c>
      <c r="E14528">
        <v>872983752</v>
      </c>
      <c r="F14528" t="s">
        <v>12</v>
      </c>
      <c r="G14528">
        <v>-0.84486334898600002</v>
      </c>
      <c r="H14528">
        <v>-1.6824199131899999</v>
      </c>
      <c r="I14528">
        <v>-12.6336178483</v>
      </c>
      <c r="J14528">
        <v>-7.2305328052000004E-2</v>
      </c>
      <c r="K14528">
        <v>-0.27667741979400001</v>
      </c>
      <c r="L14528">
        <v>3.5679550605900001E-2</v>
      </c>
    </row>
    <row r="14529" spans="1:12" x14ac:dyDescent="0.25">
      <c r="A14529" t="s">
        <v>14538</v>
      </c>
      <c r="B14529" t="str">
        <f t="shared" si="273"/>
        <v>2022/10/27/22:49:29.87</v>
      </c>
      <c r="C14529">
        <v>6321844</v>
      </c>
      <c r="D14529">
        <v>1666936169</v>
      </c>
      <c r="E14529">
        <v>875080341</v>
      </c>
      <c r="F14529" t="s">
        <v>12</v>
      </c>
      <c r="G14529">
        <v>1.29703470001</v>
      </c>
      <c r="H14529">
        <v>0.472484797417</v>
      </c>
      <c r="I14529">
        <v>-11.9005021389</v>
      </c>
      <c r="J14529">
        <v>3.2588280487700003E-2</v>
      </c>
      <c r="K14529">
        <v>-0.36302423677899998</v>
      </c>
      <c r="L14529">
        <v>-2.9095689706399998E-2</v>
      </c>
    </row>
    <row r="14530" spans="1:12" x14ac:dyDescent="0.25">
      <c r="A14530" t="s">
        <v>14539</v>
      </c>
      <c r="B14530" t="str">
        <f t="shared" si="273"/>
        <v>2022/10/27/22:49:29.87</v>
      </c>
      <c r="C14530">
        <v>6321845</v>
      </c>
      <c r="D14530">
        <v>1666936169</v>
      </c>
      <c r="E14530">
        <v>877063241</v>
      </c>
      <c r="F14530" t="s">
        <v>12</v>
      </c>
      <c r="G14530">
        <v>0.14564870010100001</v>
      </c>
      <c r="H14530">
        <v>7.3902575678299998E-2</v>
      </c>
      <c r="I14530">
        <v>-12.614116859099999</v>
      </c>
      <c r="J14530">
        <v>-4.5116971374400003E-2</v>
      </c>
      <c r="K14530">
        <v>-0.33957680501199999</v>
      </c>
      <c r="L14530">
        <v>-3.9211237857299998E-2</v>
      </c>
    </row>
    <row r="14531" spans="1:12" x14ac:dyDescent="0.25">
      <c r="A14531" t="s">
        <v>14540</v>
      </c>
      <c r="B14531" t="str">
        <f t="shared" si="273"/>
        <v>2022/10/27/22:49:29.87</v>
      </c>
      <c r="C14531">
        <v>6321846</v>
      </c>
      <c r="D14531">
        <v>1666936169</v>
      </c>
      <c r="E14531">
        <v>879014143</v>
      </c>
      <c r="F14531" t="s">
        <v>12</v>
      </c>
      <c r="G14531">
        <v>-1.2341267314</v>
      </c>
      <c r="H14531">
        <v>2.19295948727</v>
      </c>
      <c r="I14531">
        <v>-11.762645066599999</v>
      </c>
      <c r="J14531">
        <v>3.3391112167299999E-3</v>
      </c>
      <c r="K14531">
        <v>-0.34611990747299998</v>
      </c>
      <c r="L14531">
        <v>-4.65816037997E-2</v>
      </c>
    </row>
    <row r="14532" spans="1:12" x14ac:dyDescent="0.25">
      <c r="A14532" t="s">
        <v>14541</v>
      </c>
      <c r="B14532" t="str">
        <f t="shared" ref="B14532:B14595" si="274">LEFT(A14532,LEN(A14532)-$C$1)</f>
        <v>2022/10/27/22:49:29.88</v>
      </c>
      <c r="C14532">
        <v>6321847</v>
      </c>
      <c r="D14532">
        <v>1666936169</v>
      </c>
      <c r="E14532">
        <v>881050899</v>
      </c>
      <c r="F14532" t="s">
        <v>12</v>
      </c>
      <c r="G14532">
        <v>0.57202335583899999</v>
      </c>
      <c r="H14532">
        <v>2.1161717576100001</v>
      </c>
      <c r="I14532">
        <v>-12.5210760947</v>
      </c>
      <c r="J14532">
        <v>-2.40791039124E-2</v>
      </c>
      <c r="K14532">
        <v>-0.39047982374200002</v>
      </c>
      <c r="L14532">
        <v>-6.0144173709500003E-2</v>
      </c>
    </row>
    <row r="14533" spans="1:12" x14ac:dyDescent="0.25">
      <c r="A14533" t="s">
        <v>14542</v>
      </c>
      <c r="B14533" t="str">
        <f t="shared" si="274"/>
        <v>2022/10/27/22:49:29.88</v>
      </c>
      <c r="C14533">
        <v>6321848</v>
      </c>
      <c r="D14533">
        <v>1666936169</v>
      </c>
      <c r="E14533">
        <v>883091731</v>
      </c>
      <c r="F14533" t="s">
        <v>12</v>
      </c>
      <c r="G14533">
        <v>-1.18550884763</v>
      </c>
      <c r="H14533">
        <v>0.45429025022800001</v>
      </c>
      <c r="I14533">
        <v>-13.004847682499999</v>
      </c>
      <c r="J14533">
        <v>-5.52067945028E-2</v>
      </c>
      <c r="K14533">
        <v>-0.35794676867800002</v>
      </c>
      <c r="L14533">
        <v>-6.3939195665000004E-2</v>
      </c>
    </row>
    <row r="14534" spans="1:12" x14ac:dyDescent="0.25">
      <c r="A14534" t="s">
        <v>14543</v>
      </c>
      <c r="B14534" t="str">
        <f t="shared" si="274"/>
        <v>2022/10/27/22:49:29.88</v>
      </c>
      <c r="C14534">
        <v>6321849</v>
      </c>
      <c r="D14534">
        <v>1666936169</v>
      </c>
      <c r="E14534">
        <v>885175532</v>
      </c>
      <c r="F14534" t="s">
        <v>12</v>
      </c>
      <c r="G14534">
        <v>-1.3013533015400001</v>
      </c>
      <c r="H14534">
        <v>2.9262907393800002</v>
      </c>
      <c r="I14534">
        <v>-12.0098598292</v>
      </c>
      <c r="J14534">
        <v>5.5055562824499998E-2</v>
      </c>
      <c r="K14534">
        <v>-0.46109528244800002</v>
      </c>
      <c r="L14534">
        <v>-6.66372692012E-2</v>
      </c>
    </row>
    <row r="14535" spans="1:12" x14ac:dyDescent="0.25">
      <c r="A14535" t="s">
        <v>14544</v>
      </c>
      <c r="B14535" t="str">
        <f t="shared" si="274"/>
        <v>2022/10/27/22:49:29.88</v>
      </c>
      <c r="C14535">
        <v>6321850</v>
      </c>
      <c r="D14535">
        <v>1666936169</v>
      </c>
      <c r="E14535">
        <v>887271783</v>
      </c>
      <c r="F14535" t="s">
        <v>12</v>
      </c>
      <c r="G14535">
        <v>-1.08590299076</v>
      </c>
      <c r="H14535">
        <v>0.89560198624700005</v>
      </c>
      <c r="I14535">
        <v>-12.690521002800001</v>
      </c>
      <c r="J14535">
        <v>-0.15468955053299999</v>
      </c>
      <c r="K14535">
        <v>-0.46336301230900001</v>
      </c>
      <c r="L14535">
        <v>-6.5971537868000002E-2</v>
      </c>
    </row>
    <row r="14536" spans="1:12" x14ac:dyDescent="0.25">
      <c r="A14536" t="s">
        <v>14545</v>
      </c>
      <c r="B14536" t="str">
        <f t="shared" si="274"/>
        <v>2022/10/27/22:49:29.89</v>
      </c>
      <c r="C14536">
        <v>6321851</v>
      </c>
      <c r="D14536">
        <v>1666936169</v>
      </c>
      <c r="E14536">
        <v>889353913</v>
      </c>
      <c r="F14536" t="s">
        <v>12</v>
      </c>
      <c r="G14536">
        <v>-1.8594074728900001</v>
      </c>
      <c r="H14536">
        <v>0.76357096519500001</v>
      </c>
      <c r="I14536">
        <v>-11.674287121800001</v>
      </c>
      <c r="J14536">
        <v>-3.2427187629400001E-2</v>
      </c>
      <c r="K14536">
        <v>-0.414089559572</v>
      </c>
      <c r="L14536">
        <v>-2.7751107799299998E-2</v>
      </c>
    </row>
    <row r="14537" spans="1:12" x14ac:dyDescent="0.25">
      <c r="A14537" t="s">
        <v>14546</v>
      </c>
      <c r="B14537" t="str">
        <f t="shared" si="274"/>
        <v>2022/10/27/22:49:29.89</v>
      </c>
      <c r="C14537">
        <v>6321852</v>
      </c>
      <c r="D14537">
        <v>1666936169</v>
      </c>
      <c r="E14537">
        <v>891395355</v>
      </c>
      <c r="F14537" t="s">
        <v>12</v>
      </c>
      <c r="G14537">
        <v>-0.68454490632300002</v>
      </c>
      <c r="H14537">
        <v>0.63159409740600003</v>
      </c>
      <c r="I14537">
        <v>-12.9462823809</v>
      </c>
      <c r="J14537">
        <v>8.7345052876599993E-2</v>
      </c>
      <c r="K14537">
        <v>-0.49751406177800001</v>
      </c>
      <c r="L14537">
        <v>-5.12996087815E-3</v>
      </c>
    </row>
    <row r="14538" spans="1:12" x14ac:dyDescent="0.25">
      <c r="A14538" t="s">
        <v>14547</v>
      </c>
      <c r="B14538" t="str">
        <f t="shared" si="274"/>
        <v>2022/10/27/22:49:29.89</v>
      </c>
      <c r="C14538">
        <v>6321853</v>
      </c>
      <c r="D14538">
        <v>1666936169</v>
      </c>
      <c r="E14538">
        <v>893448641</v>
      </c>
      <c r="F14538" t="s">
        <v>12</v>
      </c>
      <c r="G14538">
        <v>-2.5066625163</v>
      </c>
      <c r="H14538">
        <v>1.5007592924499999</v>
      </c>
      <c r="I14538">
        <v>-11.816000867</v>
      </c>
      <c r="J14538">
        <v>-7.2359288246700001E-2</v>
      </c>
      <c r="K14538">
        <v>-0.43947258039300002</v>
      </c>
      <c r="L14538">
        <v>-5.8428775646900001E-2</v>
      </c>
    </row>
    <row r="14539" spans="1:12" x14ac:dyDescent="0.25">
      <c r="A14539" t="s">
        <v>14548</v>
      </c>
      <c r="B14539" t="str">
        <f t="shared" si="274"/>
        <v>2022/10/27/22:49:29.89</v>
      </c>
      <c r="C14539">
        <v>6321854</v>
      </c>
      <c r="D14539">
        <v>1666936169</v>
      </c>
      <c r="E14539">
        <v>895582352</v>
      </c>
      <c r="F14539" t="s">
        <v>12</v>
      </c>
      <c r="G14539">
        <v>-1.6976627519800001</v>
      </c>
      <c r="H14539">
        <v>2.84707195942</v>
      </c>
      <c r="I14539">
        <v>-12.313877785800001</v>
      </c>
      <c r="J14539">
        <v>3.7616299350799999E-2</v>
      </c>
      <c r="K14539">
        <v>-0.50545696552599995</v>
      </c>
      <c r="L14539">
        <v>-5.5480686329099999E-2</v>
      </c>
    </row>
    <row r="14540" spans="1:12" x14ac:dyDescent="0.25">
      <c r="A14540" t="s">
        <v>14549</v>
      </c>
      <c r="B14540" t="str">
        <f t="shared" si="274"/>
        <v>2022/10/27/22:49:29.89</v>
      </c>
      <c r="C14540">
        <v>6321855</v>
      </c>
      <c r="D14540">
        <v>1666936169</v>
      </c>
      <c r="E14540">
        <v>897596209</v>
      </c>
      <c r="F14540" t="s">
        <v>12</v>
      </c>
      <c r="G14540">
        <v>0.48667385028400001</v>
      </c>
      <c r="H14540">
        <v>-0.29186790302400001</v>
      </c>
      <c r="I14540">
        <v>-13.9107817069</v>
      </c>
      <c r="J14540">
        <v>0.119008253683</v>
      </c>
      <c r="K14540">
        <v>-0.55742884650199997</v>
      </c>
      <c r="L14540">
        <v>-2.8623755033800002E-2</v>
      </c>
    </row>
    <row r="14541" spans="1:12" x14ac:dyDescent="0.25">
      <c r="A14541" t="s">
        <v>14550</v>
      </c>
      <c r="B14541" t="str">
        <f t="shared" si="274"/>
        <v>2022/10/27/22:49:29.90</v>
      </c>
      <c r="C14541">
        <v>6321856</v>
      </c>
      <c r="D14541">
        <v>1666936169</v>
      </c>
      <c r="E14541">
        <v>899647668</v>
      </c>
      <c r="F14541" t="s">
        <v>12</v>
      </c>
      <c r="G14541">
        <v>-3.20072012389</v>
      </c>
      <c r="H14541">
        <v>-1.1494193076200001</v>
      </c>
      <c r="I14541">
        <v>-12.2876945783</v>
      </c>
      <c r="J14541">
        <v>8.3477740358799998E-2</v>
      </c>
      <c r="K14541">
        <v>-0.39844518290100001</v>
      </c>
      <c r="L14541">
        <v>8.4191870635300006E-3</v>
      </c>
    </row>
    <row r="14542" spans="1:12" x14ac:dyDescent="0.25">
      <c r="A14542" t="s">
        <v>14551</v>
      </c>
      <c r="B14542" t="str">
        <f t="shared" si="274"/>
        <v>2022/10/27/22:49:29.90</v>
      </c>
      <c r="C14542">
        <v>6321857</v>
      </c>
      <c r="D14542">
        <v>1666936169</v>
      </c>
      <c r="E14542">
        <v>901464918</v>
      </c>
      <c r="F14542" t="s">
        <v>12</v>
      </c>
      <c r="G14542">
        <v>0.36736177797800001</v>
      </c>
      <c r="H14542">
        <v>-0.13724967293699999</v>
      </c>
      <c r="I14542">
        <v>-12.020722555900001</v>
      </c>
      <c r="J14542">
        <v>3.1927715211199997E-2</v>
      </c>
      <c r="K14542">
        <v>-0.52783270173700003</v>
      </c>
      <c r="L14542">
        <v>-1.9690286337700001E-2</v>
      </c>
    </row>
    <row r="14543" spans="1:12" x14ac:dyDescent="0.25">
      <c r="A14543" t="s">
        <v>14552</v>
      </c>
      <c r="B14543" t="str">
        <f t="shared" si="274"/>
        <v>2022/10/27/22:49:29.90</v>
      </c>
      <c r="C14543">
        <v>6321858</v>
      </c>
      <c r="D14543">
        <v>1666936169</v>
      </c>
      <c r="E14543">
        <v>902854858</v>
      </c>
      <c r="F14543" t="s">
        <v>12</v>
      </c>
      <c r="G14543">
        <v>-3.6219990044800001</v>
      </c>
      <c r="H14543">
        <v>-1.0438868889399999</v>
      </c>
      <c r="I14543">
        <v>-10.7600980287</v>
      </c>
      <c r="J14543" s="1">
        <v>2.28795275628E-5</v>
      </c>
      <c r="K14543">
        <v>-0.34859603911600001</v>
      </c>
      <c r="L14543">
        <v>-3.1192936870499999E-2</v>
      </c>
    </row>
    <row r="14544" spans="1:12" x14ac:dyDescent="0.25">
      <c r="A14544" t="s">
        <v>14553</v>
      </c>
      <c r="B14544" t="str">
        <f t="shared" si="274"/>
        <v>2022/10/27/22:49:29.90</v>
      </c>
      <c r="C14544">
        <v>6321859</v>
      </c>
      <c r="D14544">
        <v>1666936169</v>
      </c>
      <c r="E14544">
        <v>904691074</v>
      </c>
      <c r="F14544" t="s">
        <v>12</v>
      </c>
      <c r="G14544">
        <v>-1.50507765436</v>
      </c>
      <c r="H14544">
        <v>-2.69979123419E-2</v>
      </c>
      <c r="I14544">
        <v>-11.5423149323</v>
      </c>
      <c r="J14544">
        <v>0.14040278310000001</v>
      </c>
      <c r="K14544">
        <v>-0.41791109842500002</v>
      </c>
      <c r="L14544">
        <v>1.45587907057E-2</v>
      </c>
    </row>
    <row r="14545" spans="1:12" x14ac:dyDescent="0.25">
      <c r="A14545" t="s">
        <v>14554</v>
      </c>
      <c r="B14545" t="str">
        <f t="shared" si="274"/>
        <v>2022/10/27/22:49:29.90</v>
      </c>
      <c r="C14545">
        <v>6321860</v>
      </c>
      <c r="D14545">
        <v>1666936169</v>
      </c>
      <c r="E14545">
        <v>906688042</v>
      </c>
      <c r="F14545" t="s">
        <v>12</v>
      </c>
      <c r="G14545">
        <v>1.3814107546800001</v>
      </c>
      <c r="H14545">
        <v>-1.7226503823899999</v>
      </c>
      <c r="I14545">
        <v>-13.4819821407</v>
      </c>
      <c r="J14545">
        <v>0.16120412073500001</v>
      </c>
      <c r="K14545">
        <v>-0.467358400294</v>
      </c>
      <c r="L14545">
        <v>2.73026404407E-2</v>
      </c>
    </row>
    <row r="14546" spans="1:12" x14ac:dyDescent="0.25">
      <c r="A14546" t="s">
        <v>14555</v>
      </c>
      <c r="B14546" t="str">
        <f t="shared" si="274"/>
        <v>2022/10/27/22:49:29.90</v>
      </c>
      <c r="C14546">
        <v>6321861</v>
      </c>
      <c r="D14546">
        <v>1666936169</v>
      </c>
      <c r="E14546">
        <v>908713624</v>
      </c>
      <c r="F14546" t="s">
        <v>12</v>
      </c>
      <c r="G14546">
        <v>-2.4337617246800001</v>
      </c>
      <c r="H14546">
        <v>-2.07399801554</v>
      </c>
      <c r="I14546">
        <v>-10.7405634293</v>
      </c>
      <c r="J14546">
        <v>-9.6202083205999996E-3</v>
      </c>
      <c r="K14546">
        <v>-0.28935956607000002</v>
      </c>
      <c r="L14546">
        <v>3.3119825775900003E-2</v>
      </c>
    </row>
    <row r="14547" spans="1:12" x14ac:dyDescent="0.25">
      <c r="A14547" t="s">
        <v>14556</v>
      </c>
      <c r="B14547" t="str">
        <f t="shared" si="274"/>
        <v>2022/10/27/22:49:29.91</v>
      </c>
      <c r="C14547">
        <v>6321862</v>
      </c>
      <c r="D14547">
        <v>1666936169</v>
      </c>
      <c r="E14547">
        <v>912224091</v>
      </c>
      <c r="F14547" t="s">
        <v>12</v>
      </c>
      <c r="G14547">
        <v>-0.49790420639400002</v>
      </c>
      <c r="H14547">
        <v>-1.54775903402</v>
      </c>
      <c r="I14547">
        <v>-11.5611120669</v>
      </c>
      <c r="J14547">
        <v>9.8282715111300004E-2</v>
      </c>
      <c r="K14547">
        <v>-0.40059038821600002</v>
      </c>
      <c r="L14547">
        <v>4.2705378213400001E-2</v>
      </c>
    </row>
    <row r="14548" spans="1:12" x14ac:dyDescent="0.25">
      <c r="A14548" t="s">
        <v>14557</v>
      </c>
      <c r="B14548" t="str">
        <f t="shared" si="274"/>
        <v>2022/10/27/22:49:29.91</v>
      </c>
      <c r="C14548">
        <v>6321863</v>
      </c>
      <c r="D14548">
        <v>1666936169</v>
      </c>
      <c r="E14548">
        <v>913752676</v>
      </c>
      <c r="F14548" t="s">
        <v>12</v>
      </c>
      <c r="G14548">
        <v>0.33742196190500001</v>
      </c>
      <c r="H14548">
        <v>-0.94581384571399996</v>
      </c>
      <c r="I14548">
        <v>-11.907242457200001</v>
      </c>
      <c r="J14548">
        <v>0.118806648929</v>
      </c>
      <c r="K14548">
        <v>-0.365469115954</v>
      </c>
      <c r="L14548">
        <v>5.3433652059799996E-3</v>
      </c>
    </row>
    <row r="14549" spans="1:12" x14ac:dyDescent="0.25">
      <c r="A14549" t="s">
        <v>14558</v>
      </c>
      <c r="B14549" t="str">
        <f t="shared" si="274"/>
        <v>2022/10/27/22:49:29.91</v>
      </c>
      <c r="C14549">
        <v>6321864</v>
      </c>
      <c r="D14549">
        <v>1666936169</v>
      </c>
      <c r="E14549">
        <v>915511280</v>
      </c>
      <c r="F14549" t="s">
        <v>12</v>
      </c>
      <c r="G14549">
        <v>0.14892809374499999</v>
      </c>
      <c r="H14549">
        <v>-0.22742997783999999</v>
      </c>
      <c r="I14549">
        <v>-12.4869873526</v>
      </c>
      <c r="J14549">
        <v>0.13211830541899999</v>
      </c>
      <c r="K14549">
        <v>-0.34023290994200001</v>
      </c>
      <c r="L14549">
        <v>-3.3120385524799999E-3</v>
      </c>
    </row>
    <row r="14550" spans="1:12" x14ac:dyDescent="0.25">
      <c r="A14550" t="s">
        <v>14559</v>
      </c>
      <c r="B14550" t="str">
        <f t="shared" si="274"/>
        <v>2022/10/27/22:49:29.91</v>
      </c>
      <c r="C14550">
        <v>6321865</v>
      </c>
      <c r="D14550">
        <v>1666936169</v>
      </c>
      <c r="E14550">
        <v>917410170</v>
      </c>
      <c r="F14550" t="s">
        <v>12</v>
      </c>
      <c r="G14550">
        <v>6.93842154277E-2</v>
      </c>
      <c r="H14550">
        <v>-0.301569456801</v>
      </c>
      <c r="I14550">
        <v>-12.2798422094</v>
      </c>
      <c r="J14550">
        <v>0.105518454628</v>
      </c>
      <c r="K14550">
        <v>-0.376712044001</v>
      </c>
      <c r="L14550">
        <v>1.5801480844000002E-2</v>
      </c>
    </row>
    <row r="14551" spans="1:12" x14ac:dyDescent="0.25">
      <c r="A14551" t="s">
        <v>14560</v>
      </c>
      <c r="B14551" t="str">
        <f t="shared" si="274"/>
        <v>2022/10/27/22:49:29.91</v>
      </c>
      <c r="C14551">
        <v>6321866</v>
      </c>
      <c r="D14551">
        <v>1666936169</v>
      </c>
      <c r="E14551">
        <v>919331088</v>
      </c>
      <c r="F14551" t="s">
        <v>12</v>
      </c>
      <c r="G14551">
        <v>-0.55396153829799999</v>
      </c>
      <c r="H14551">
        <v>-0.93974422207399999</v>
      </c>
      <c r="I14551">
        <v>-10.4303454617</v>
      </c>
      <c r="J14551">
        <v>-2.5256404663500001E-2</v>
      </c>
      <c r="K14551">
        <v>-0.243223270736</v>
      </c>
      <c r="L14551">
        <v>5.1199053955599998E-3</v>
      </c>
    </row>
    <row r="14552" spans="1:12" x14ac:dyDescent="0.25">
      <c r="A14552" t="s">
        <v>14561</v>
      </c>
      <c r="B14552" t="str">
        <f t="shared" si="274"/>
        <v>2022/10/27/22:49:29.92</v>
      </c>
      <c r="C14552">
        <v>6321867</v>
      </c>
      <c r="D14552">
        <v>1666936169</v>
      </c>
      <c r="E14552">
        <v>921325300</v>
      </c>
      <c r="F14552" t="s">
        <v>12</v>
      </c>
      <c r="G14552">
        <v>1.0847396548899999</v>
      </c>
      <c r="H14552">
        <v>-1.7050529139099999</v>
      </c>
      <c r="I14552">
        <v>-13.4254723353</v>
      </c>
      <c r="J14552">
        <v>0.11683766208</v>
      </c>
      <c r="K14552">
        <v>-0.332740112363</v>
      </c>
      <c r="L14552">
        <v>2.5134623725399999E-2</v>
      </c>
    </row>
    <row r="14553" spans="1:12" x14ac:dyDescent="0.25">
      <c r="A14553" t="s">
        <v>14562</v>
      </c>
      <c r="B14553" t="str">
        <f t="shared" si="274"/>
        <v>2022/10/27/22:49:29.92</v>
      </c>
      <c r="C14553">
        <v>6321868</v>
      </c>
      <c r="D14553">
        <v>1666936169</v>
      </c>
      <c r="E14553">
        <v>923373858</v>
      </c>
      <c r="F14553" t="s">
        <v>12</v>
      </c>
      <c r="G14553">
        <v>0.99348189381899998</v>
      </c>
      <c r="H14553">
        <v>0.37044002781099999</v>
      </c>
      <c r="I14553">
        <v>-11.678031649899999</v>
      </c>
      <c r="J14553">
        <v>3.7543899914199999E-2</v>
      </c>
      <c r="K14553">
        <v>-0.355765240526</v>
      </c>
      <c r="L14553">
        <v>-2.9254524201100002E-2</v>
      </c>
    </row>
    <row r="14554" spans="1:12" x14ac:dyDescent="0.25">
      <c r="A14554" t="s">
        <v>14563</v>
      </c>
      <c r="B14554" t="str">
        <f t="shared" si="274"/>
        <v>2022/10/27/22:49:29.92</v>
      </c>
      <c r="C14554">
        <v>6321869</v>
      </c>
      <c r="D14554">
        <v>1666936169</v>
      </c>
      <c r="E14554">
        <v>925449656</v>
      </c>
      <c r="F14554" t="s">
        <v>12</v>
      </c>
      <c r="G14554">
        <v>0.52280754440699995</v>
      </c>
      <c r="H14554">
        <v>1.01392703706</v>
      </c>
      <c r="I14554">
        <v>-11.8132469355</v>
      </c>
      <c r="J14554">
        <v>-7.9012273664900004E-2</v>
      </c>
      <c r="K14554">
        <v>-0.33193905447299998</v>
      </c>
      <c r="L14554">
        <v>-5.3621580047899998E-2</v>
      </c>
    </row>
    <row r="14555" spans="1:12" x14ac:dyDescent="0.25">
      <c r="A14555" t="s">
        <v>14564</v>
      </c>
      <c r="B14555" t="str">
        <f t="shared" si="274"/>
        <v>2022/10/27/22:49:29.92</v>
      </c>
      <c r="C14555">
        <v>6321870</v>
      </c>
      <c r="D14555">
        <v>1666936169</v>
      </c>
      <c r="E14555">
        <v>927605789</v>
      </c>
      <c r="F14555" t="s">
        <v>12</v>
      </c>
      <c r="G14555">
        <v>0.57589318131900002</v>
      </c>
      <c r="H14555">
        <v>1.3344029399399999</v>
      </c>
      <c r="I14555">
        <v>-12.186842112400001</v>
      </c>
      <c r="J14555">
        <v>9.4454584609100001E-2</v>
      </c>
      <c r="K14555">
        <v>-0.34734315981300001</v>
      </c>
      <c r="L14555">
        <v>-3.3612773337299999E-2</v>
      </c>
    </row>
    <row r="14556" spans="1:12" x14ac:dyDescent="0.25">
      <c r="A14556" t="s">
        <v>14565</v>
      </c>
      <c r="B14556" t="str">
        <f t="shared" si="274"/>
        <v>2022/10/27/22:49:29.93</v>
      </c>
      <c r="C14556">
        <v>6321871</v>
      </c>
      <c r="D14556">
        <v>1666936169</v>
      </c>
      <c r="E14556">
        <v>929786345</v>
      </c>
      <c r="F14556" t="s">
        <v>12</v>
      </c>
      <c r="G14556">
        <v>-1.3247413943599999</v>
      </c>
      <c r="H14556">
        <v>1.06783398951</v>
      </c>
      <c r="I14556">
        <v>-10.4153926327</v>
      </c>
      <c r="J14556">
        <v>-6.7951115929499997E-2</v>
      </c>
      <c r="K14556">
        <v>-0.26491545967399999</v>
      </c>
      <c r="L14556">
        <v>-6.4390742666300002E-2</v>
      </c>
    </row>
    <row r="14557" spans="1:12" x14ac:dyDescent="0.25">
      <c r="A14557" t="s">
        <v>14566</v>
      </c>
      <c r="B14557" t="str">
        <f t="shared" si="274"/>
        <v>2022/10/27/22:49:29.93</v>
      </c>
      <c r="C14557">
        <v>6321872</v>
      </c>
      <c r="D14557">
        <v>1666936169</v>
      </c>
      <c r="E14557">
        <v>932002449</v>
      </c>
      <c r="F14557" t="s">
        <v>12</v>
      </c>
      <c r="G14557">
        <v>-7.0992448274100006E-2</v>
      </c>
      <c r="H14557">
        <v>0.190627615064</v>
      </c>
      <c r="I14557">
        <v>-12.691118080100001</v>
      </c>
      <c r="J14557">
        <v>-2.9397327404300001E-2</v>
      </c>
      <c r="K14557">
        <v>-0.38452073866000003</v>
      </c>
      <c r="L14557">
        <v>-1.8515020648000001E-2</v>
      </c>
    </row>
    <row r="14558" spans="1:12" x14ac:dyDescent="0.25">
      <c r="A14558" t="s">
        <v>14567</v>
      </c>
      <c r="B14558" t="str">
        <f t="shared" si="274"/>
        <v>2022/10/27/22:49:29.93</v>
      </c>
      <c r="C14558">
        <v>6321873</v>
      </c>
      <c r="D14558">
        <v>1666936169</v>
      </c>
      <c r="E14558">
        <v>934165027</v>
      </c>
      <c r="F14558" t="s">
        <v>12</v>
      </c>
      <c r="G14558">
        <v>-0.79116362780100002</v>
      </c>
      <c r="H14558">
        <v>1.61943643906</v>
      </c>
      <c r="I14558">
        <v>-11.2449414407</v>
      </c>
      <c r="J14558">
        <v>-3.6176411860999999E-2</v>
      </c>
      <c r="K14558">
        <v>-0.427962560361</v>
      </c>
      <c r="L14558">
        <v>-4.8008080664400002E-2</v>
      </c>
    </row>
    <row r="14559" spans="1:12" x14ac:dyDescent="0.25">
      <c r="A14559" t="s">
        <v>14568</v>
      </c>
      <c r="B14559" t="str">
        <f t="shared" si="274"/>
        <v>2022/10/27/22:49:29.93</v>
      </c>
      <c r="C14559">
        <v>6321874</v>
      </c>
      <c r="D14559">
        <v>1666936169</v>
      </c>
      <c r="E14559">
        <v>936090373</v>
      </c>
      <c r="F14559" t="s">
        <v>12</v>
      </c>
      <c r="G14559">
        <v>-1.49222542994</v>
      </c>
      <c r="H14559">
        <v>1.3375545601000001</v>
      </c>
      <c r="I14559">
        <v>-11.822577559500001</v>
      </c>
      <c r="J14559">
        <v>-0.11092333997999999</v>
      </c>
      <c r="K14559">
        <v>-0.35928961985899999</v>
      </c>
      <c r="L14559">
        <v>-4.7225786927899999E-2</v>
      </c>
    </row>
    <row r="14560" spans="1:12" x14ac:dyDescent="0.25">
      <c r="A14560" t="s">
        <v>14569</v>
      </c>
      <c r="B14560" t="str">
        <f t="shared" si="274"/>
        <v>2022/10/27/22:49:29.93</v>
      </c>
      <c r="C14560">
        <v>6321875</v>
      </c>
      <c r="D14560">
        <v>1666936169</v>
      </c>
      <c r="E14560">
        <v>937808753</v>
      </c>
      <c r="F14560" t="s">
        <v>12</v>
      </c>
      <c r="G14560">
        <v>-0.139372778276</v>
      </c>
      <c r="H14560">
        <v>2.1056016987600001</v>
      </c>
      <c r="I14560">
        <v>-11.885603309</v>
      </c>
      <c r="J14560">
        <v>-9.8986236428700008E-3</v>
      </c>
      <c r="K14560">
        <v>-0.46970394924499997</v>
      </c>
      <c r="L14560">
        <v>-4.9785088234399998E-2</v>
      </c>
    </row>
    <row r="14561" spans="1:12" x14ac:dyDescent="0.25">
      <c r="A14561" t="s">
        <v>14570</v>
      </c>
      <c r="B14561" t="str">
        <f t="shared" si="274"/>
        <v>2022/10/27/22:49:29.94</v>
      </c>
      <c r="C14561">
        <v>6321876</v>
      </c>
      <c r="D14561">
        <v>1666936169</v>
      </c>
      <c r="E14561">
        <v>939872457</v>
      </c>
      <c r="F14561" t="s">
        <v>12</v>
      </c>
      <c r="G14561">
        <v>-1.2856760390899999</v>
      </c>
      <c r="H14561">
        <v>1.48525719242</v>
      </c>
      <c r="I14561">
        <v>-11.314842903800001</v>
      </c>
      <c r="J14561">
        <v>-7.8038211380600006E-2</v>
      </c>
      <c r="K14561">
        <v>-0.41459734061699999</v>
      </c>
      <c r="L14561">
        <v>-6.5848802932699999E-2</v>
      </c>
    </row>
    <row r="14562" spans="1:12" x14ac:dyDescent="0.25">
      <c r="A14562" t="s">
        <v>14571</v>
      </c>
      <c r="B14562" t="str">
        <f t="shared" si="274"/>
        <v>2022/10/27/22:49:29.94</v>
      </c>
      <c r="C14562">
        <v>6321877</v>
      </c>
      <c r="D14562">
        <v>1666936169</v>
      </c>
      <c r="E14562">
        <v>942043882</v>
      </c>
      <c r="F14562" t="s">
        <v>12</v>
      </c>
      <c r="G14562">
        <v>-1.29511308848</v>
      </c>
      <c r="H14562">
        <v>-0.67946860301400003</v>
      </c>
      <c r="I14562">
        <v>-12.983783601800001</v>
      </c>
      <c r="J14562">
        <v>4.3528730966600003E-2</v>
      </c>
      <c r="K14562">
        <v>-0.48103729804799999</v>
      </c>
      <c r="L14562">
        <v>-3.1599089328300002E-2</v>
      </c>
    </row>
    <row r="14563" spans="1:12" x14ac:dyDescent="0.25">
      <c r="A14563" t="s">
        <v>14572</v>
      </c>
      <c r="B14563" t="str">
        <f t="shared" si="274"/>
        <v>2022/10/27/22:49:29.94</v>
      </c>
      <c r="C14563">
        <v>6321878</v>
      </c>
      <c r="D14563">
        <v>1666936169</v>
      </c>
      <c r="E14563">
        <v>943945532</v>
      </c>
      <c r="F14563" t="s">
        <v>12</v>
      </c>
      <c r="G14563">
        <v>-2.0434948715900001</v>
      </c>
      <c r="H14563">
        <v>2.2821786886500002</v>
      </c>
      <c r="I14563">
        <v>-11.652546676</v>
      </c>
      <c r="J14563">
        <v>-2.5301393817799998E-3</v>
      </c>
      <c r="K14563">
        <v>-0.51671482370199995</v>
      </c>
      <c r="L14563">
        <v>-6.2018866275299997E-2</v>
      </c>
    </row>
    <row r="14564" spans="1:12" x14ac:dyDescent="0.25">
      <c r="A14564" t="s">
        <v>14573</v>
      </c>
      <c r="B14564" t="str">
        <f t="shared" si="274"/>
        <v>2022/10/27/22:49:29.94</v>
      </c>
      <c r="C14564">
        <v>6321879</v>
      </c>
      <c r="D14564">
        <v>1666936169</v>
      </c>
      <c r="E14564">
        <v>945770110</v>
      </c>
      <c r="F14564" t="s">
        <v>12</v>
      </c>
      <c r="G14564">
        <v>-1.25923917186</v>
      </c>
      <c r="H14564">
        <v>1.0584160277800001</v>
      </c>
      <c r="I14564">
        <v>-14.3782991239</v>
      </c>
      <c r="J14564">
        <v>-7.0657596630399999E-2</v>
      </c>
      <c r="K14564">
        <v>-0.46933015660600003</v>
      </c>
      <c r="L14564">
        <v>-6.0901071055199998E-2</v>
      </c>
    </row>
    <row r="14565" spans="1:12" x14ac:dyDescent="0.25">
      <c r="A14565" t="s">
        <v>14574</v>
      </c>
      <c r="B14565" t="str">
        <f t="shared" si="274"/>
        <v>2022/10/27/22:49:29.94</v>
      </c>
      <c r="C14565">
        <v>6321880</v>
      </c>
      <c r="D14565">
        <v>1666936169</v>
      </c>
      <c r="E14565">
        <v>947737779</v>
      </c>
      <c r="F14565" t="s">
        <v>12</v>
      </c>
      <c r="G14565">
        <v>-1.0912927056599999</v>
      </c>
      <c r="H14565">
        <v>0.240568198579</v>
      </c>
      <c r="I14565">
        <v>-14.6730184574</v>
      </c>
      <c r="J14565">
        <v>0.16259924634100001</v>
      </c>
      <c r="K14565">
        <v>-0.53437898594599997</v>
      </c>
      <c r="L14565">
        <v>-9.3143159423000003E-3</v>
      </c>
    </row>
    <row r="14566" spans="1:12" x14ac:dyDescent="0.25">
      <c r="A14566" t="s">
        <v>14575</v>
      </c>
      <c r="B14566" t="str">
        <f t="shared" si="274"/>
        <v>2022/10/27/22:49:29.95</v>
      </c>
      <c r="C14566">
        <v>6321881</v>
      </c>
      <c r="D14566">
        <v>1666936169</v>
      </c>
      <c r="E14566">
        <v>949763143</v>
      </c>
      <c r="F14566" t="s">
        <v>12</v>
      </c>
      <c r="G14566">
        <v>-0.53219207379699995</v>
      </c>
      <c r="H14566">
        <v>-1.13944518954</v>
      </c>
      <c r="I14566">
        <v>-12.5807494144</v>
      </c>
      <c r="J14566">
        <v>6.7864446837400005E-2</v>
      </c>
      <c r="K14566">
        <v>-0.50357780355399995</v>
      </c>
      <c r="L14566">
        <v>2.5786005911900001E-2</v>
      </c>
    </row>
    <row r="14567" spans="1:12" x14ac:dyDescent="0.25">
      <c r="A14567" t="s">
        <v>14576</v>
      </c>
      <c r="B14567" t="str">
        <f t="shared" si="274"/>
        <v>2022/10/27/22:49:29.95</v>
      </c>
      <c r="C14567">
        <v>6321882</v>
      </c>
      <c r="D14567">
        <v>1666936169</v>
      </c>
      <c r="E14567">
        <v>951734937</v>
      </c>
      <c r="F14567" t="s">
        <v>12</v>
      </c>
      <c r="G14567">
        <v>-1.6565165719499999</v>
      </c>
      <c r="H14567">
        <v>-2.2544064799500001</v>
      </c>
      <c r="I14567">
        <v>-11.9151475231</v>
      </c>
      <c r="J14567">
        <v>-6.21079286565E-2</v>
      </c>
      <c r="K14567">
        <v>-0.40288396756900002</v>
      </c>
      <c r="L14567">
        <v>-1.83053256175E-3</v>
      </c>
    </row>
    <row r="14568" spans="1:12" x14ac:dyDescent="0.25">
      <c r="A14568" t="s">
        <v>14577</v>
      </c>
      <c r="B14568" t="str">
        <f t="shared" si="274"/>
        <v>2022/10/27/22:49:29.95</v>
      </c>
      <c r="C14568">
        <v>6321883</v>
      </c>
      <c r="D14568">
        <v>1666936169</v>
      </c>
      <c r="E14568">
        <v>953710877</v>
      </c>
      <c r="F14568" t="s">
        <v>12</v>
      </c>
      <c r="G14568">
        <v>-1.61286898236</v>
      </c>
      <c r="H14568">
        <v>1.2083536080399999</v>
      </c>
      <c r="I14568">
        <v>-11.2852981169</v>
      </c>
      <c r="J14568">
        <v>0.10910262843100001</v>
      </c>
      <c r="K14568">
        <v>-0.45423652279299997</v>
      </c>
      <c r="L14568">
        <v>-2.3413974277E-2</v>
      </c>
    </row>
    <row r="14569" spans="1:12" x14ac:dyDescent="0.25">
      <c r="A14569" t="s">
        <v>14578</v>
      </c>
      <c r="B14569" t="str">
        <f t="shared" si="274"/>
        <v>2022/10/27/22:49:29.95</v>
      </c>
      <c r="C14569">
        <v>6321884</v>
      </c>
      <c r="D14569">
        <v>1666936169</v>
      </c>
      <c r="E14569">
        <v>955256355</v>
      </c>
      <c r="F14569" t="s">
        <v>12</v>
      </c>
      <c r="G14569">
        <v>-0.17379531841699999</v>
      </c>
      <c r="H14569">
        <v>-0.17338486402799999</v>
      </c>
      <c r="I14569">
        <v>-14.009517197999999</v>
      </c>
      <c r="J14569">
        <v>0.122537517618</v>
      </c>
      <c r="K14569">
        <v>-0.463856811865</v>
      </c>
      <c r="L14569">
        <v>-3.01137358796E-2</v>
      </c>
    </row>
    <row r="14570" spans="1:12" x14ac:dyDescent="0.25">
      <c r="A14570" t="s">
        <v>14579</v>
      </c>
      <c r="B14570" t="str">
        <f t="shared" si="274"/>
        <v>2022/10/27/22:49:29.95</v>
      </c>
      <c r="C14570">
        <v>6321885</v>
      </c>
      <c r="D14570">
        <v>1666936169</v>
      </c>
      <c r="E14570">
        <v>957463494</v>
      </c>
      <c r="F14570" t="s">
        <v>12</v>
      </c>
      <c r="G14570">
        <v>-2.7783701060200001</v>
      </c>
      <c r="H14570">
        <v>0.17192207797199999</v>
      </c>
      <c r="I14570">
        <v>-12.6551757096</v>
      </c>
      <c r="J14570">
        <v>0.160492186919</v>
      </c>
      <c r="K14570">
        <v>-0.42766996881800001</v>
      </c>
      <c r="L14570">
        <v>-7.7699450759699997E-3</v>
      </c>
    </row>
    <row r="14571" spans="1:12" x14ac:dyDescent="0.25">
      <c r="A14571" t="s">
        <v>14580</v>
      </c>
      <c r="B14571" t="str">
        <f t="shared" si="274"/>
        <v>2022/10/27/22:49:29.95</v>
      </c>
      <c r="C14571">
        <v>6321886</v>
      </c>
      <c r="D14571">
        <v>1666936169</v>
      </c>
      <c r="E14571">
        <v>959552678</v>
      </c>
      <c r="F14571" t="s">
        <v>12</v>
      </c>
      <c r="G14571">
        <v>8.2494864402900006E-2</v>
      </c>
      <c r="H14571">
        <v>-1.16375410286</v>
      </c>
      <c r="I14571">
        <v>-12.3616105679</v>
      </c>
      <c r="J14571">
        <v>9.7050916525100006E-2</v>
      </c>
      <c r="K14571">
        <v>-0.43411993442800001</v>
      </c>
      <c r="L14571">
        <v>9.4557646854099998E-3</v>
      </c>
    </row>
    <row r="14572" spans="1:12" x14ac:dyDescent="0.25">
      <c r="A14572" t="s">
        <v>14581</v>
      </c>
      <c r="B14572" t="str">
        <f t="shared" si="274"/>
        <v>2022/10/27/22:49:29.96</v>
      </c>
      <c r="C14572">
        <v>6321887</v>
      </c>
      <c r="D14572">
        <v>1666936169</v>
      </c>
      <c r="E14572">
        <v>961513695</v>
      </c>
      <c r="F14572" t="s">
        <v>12</v>
      </c>
      <c r="G14572">
        <v>-1.9954311598400001</v>
      </c>
      <c r="H14572">
        <v>-3.0976765701</v>
      </c>
      <c r="I14572">
        <v>-12.380306020600001</v>
      </c>
      <c r="J14572">
        <v>2.92192674683E-2</v>
      </c>
      <c r="K14572">
        <v>-0.29267610976500003</v>
      </c>
      <c r="L14572">
        <v>4.7427923423399999E-2</v>
      </c>
    </row>
    <row r="14573" spans="1:12" x14ac:dyDescent="0.25">
      <c r="A14573" t="s">
        <v>14582</v>
      </c>
      <c r="B14573" t="str">
        <f t="shared" si="274"/>
        <v>2022/10/27/22:49:29.96</v>
      </c>
      <c r="C14573">
        <v>6321888</v>
      </c>
      <c r="D14573">
        <v>1666936169</v>
      </c>
      <c r="E14573">
        <v>963171787</v>
      </c>
      <c r="F14573" t="s">
        <v>12</v>
      </c>
      <c r="G14573">
        <v>3.3058061573400001E-2</v>
      </c>
      <c r="H14573">
        <v>-0.98048600270700004</v>
      </c>
      <c r="I14573">
        <v>-12.222432358200001</v>
      </c>
      <c r="J14573">
        <v>0.16341106027999999</v>
      </c>
      <c r="K14573">
        <v>-0.39244688800299998</v>
      </c>
      <c r="L14573">
        <v>3.7134361146899997E-2</v>
      </c>
    </row>
    <row r="14574" spans="1:12" x14ac:dyDescent="0.25">
      <c r="A14574" t="s">
        <v>14583</v>
      </c>
      <c r="B14574" t="str">
        <f t="shared" si="274"/>
        <v>2022/10/27/22:49:29.96</v>
      </c>
      <c r="C14574">
        <v>6321889</v>
      </c>
      <c r="D14574">
        <v>1666936169</v>
      </c>
      <c r="E14574">
        <v>964785651</v>
      </c>
      <c r="F14574" t="s">
        <v>12</v>
      </c>
      <c r="G14574">
        <v>0.78468319841400003</v>
      </c>
      <c r="H14574">
        <v>-2.0356690549200001</v>
      </c>
      <c r="I14574">
        <v>-13.042369081</v>
      </c>
      <c r="J14574">
        <v>5.0889874879100003E-3</v>
      </c>
      <c r="K14574">
        <v>-0.388861663995</v>
      </c>
      <c r="L14574">
        <v>1.39666598743E-2</v>
      </c>
    </row>
    <row r="14575" spans="1:12" x14ac:dyDescent="0.25">
      <c r="A14575" t="s">
        <v>14584</v>
      </c>
      <c r="B14575" t="str">
        <f t="shared" si="274"/>
        <v>2022/10/27/22:49:29.96</v>
      </c>
      <c r="C14575">
        <v>6321890</v>
      </c>
      <c r="D14575">
        <v>1666936169</v>
      </c>
      <c r="E14575">
        <v>966734478</v>
      </c>
      <c r="F14575" t="s">
        <v>12</v>
      </c>
      <c r="G14575">
        <v>-0.95973102078200001</v>
      </c>
      <c r="H14575">
        <v>-0.140114943159</v>
      </c>
      <c r="I14575">
        <v>-11.139542285499999</v>
      </c>
      <c r="J14575">
        <v>0.11807245716799999</v>
      </c>
      <c r="K14575">
        <v>-0.30035197096799998</v>
      </c>
      <c r="L14575">
        <v>1.13951780535E-2</v>
      </c>
    </row>
    <row r="14576" spans="1:12" x14ac:dyDescent="0.25">
      <c r="A14576" t="s">
        <v>14585</v>
      </c>
      <c r="B14576" t="str">
        <f t="shared" si="274"/>
        <v>2022/10/27/22:49:29.96</v>
      </c>
      <c r="C14576">
        <v>6321891</v>
      </c>
      <c r="D14576">
        <v>1666936169</v>
      </c>
      <c r="E14576">
        <v>969079180</v>
      </c>
      <c r="F14576" t="s">
        <v>12</v>
      </c>
      <c r="G14576">
        <v>2.0128623370300001</v>
      </c>
      <c r="H14576">
        <v>-0.967907864625</v>
      </c>
      <c r="I14576">
        <v>-13.382823157400001</v>
      </c>
      <c r="J14576">
        <v>0.152252653338</v>
      </c>
      <c r="K14576">
        <v>-0.365070118266</v>
      </c>
      <c r="L14576">
        <v>1.2759433598100001E-2</v>
      </c>
    </row>
    <row r="14577" spans="1:12" x14ac:dyDescent="0.25">
      <c r="A14577" t="s">
        <v>14586</v>
      </c>
      <c r="B14577" t="str">
        <f t="shared" si="274"/>
        <v>2022/10/27/22:49:29.97</v>
      </c>
      <c r="C14577">
        <v>6321892</v>
      </c>
      <c r="D14577">
        <v>1666936169</v>
      </c>
      <c r="E14577">
        <v>971119943</v>
      </c>
      <c r="F14577" t="s">
        <v>12</v>
      </c>
      <c r="G14577">
        <v>-0.57112451033199996</v>
      </c>
      <c r="H14577">
        <v>-0.40518632543999999</v>
      </c>
      <c r="I14577">
        <v>-11.6411018735</v>
      </c>
      <c r="J14577">
        <v>7.4955076829099996E-3</v>
      </c>
      <c r="K14577">
        <v>-0.26553067231999999</v>
      </c>
      <c r="L14577">
        <v>-2.4564571491300001E-2</v>
      </c>
    </row>
    <row r="14578" spans="1:12" x14ac:dyDescent="0.25">
      <c r="A14578" t="s">
        <v>14587</v>
      </c>
      <c r="B14578" t="str">
        <f t="shared" si="274"/>
        <v>2022/10/27/22:49:29.97</v>
      </c>
      <c r="C14578">
        <v>6321893</v>
      </c>
      <c r="D14578">
        <v>1666936169</v>
      </c>
      <c r="E14578">
        <v>973219450</v>
      </c>
      <c r="F14578" t="s">
        <v>12</v>
      </c>
      <c r="G14578">
        <v>0.28899270202499999</v>
      </c>
      <c r="H14578">
        <v>1.05483362958</v>
      </c>
      <c r="I14578">
        <v>-11.0752260404</v>
      </c>
      <c r="J14578">
        <v>3.3806999886700002E-2</v>
      </c>
      <c r="K14578">
        <v>-0.32059743749000003</v>
      </c>
      <c r="L14578">
        <v>-3.60226033217E-2</v>
      </c>
    </row>
    <row r="14579" spans="1:12" x14ac:dyDescent="0.25">
      <c r="A14579" t="s">
        <v>14588</v>
      </c>
      <c r="B14579" t="str">
        <f t="shared" si="274"/>
        <v>2022/10/27/22:49:29.97</v>
      </c>
      <c r="C14579">
        <v>6321894</v>
      </c>
      <c r="D14579">
        <v>1666936169</v>
      </c>
      <c r="E14579">
        <v>975232942</v>
      </c>
      <c r="F14579" t="s">
        <v>12</v>
      </c>
      <c r="G14579">
        <v>1.5930874638600001</v>
      </c>
      <c r="H14579">
        <v>-1.1348150323899999</v>
      </c>
      <c r="I14579">
        <v>-12.6042887488</v>
      </c>
      <c r="J14579">
        <v>-3.5446895597800003E-2</v>
      </c>
      <c r="K14579">
        <v>-0.35811184755600001</v>
      </c>
      <c r="L14579">
        <v>-1.24148654897E-2</v>
      </c>
    </row>
    <row r="14580" spans="1:12" x14ac:dyDescent="0.25">
      <c r="A14580" t="s">
        <v>14589</v>
      </c>
      <c r="B14580" t="str">
        <f t="shared" si="274"/>
        <v>2022/10/27/22:49:29.97</v>
      </c>
      <c r="C14580">
        <v>6321895</v>
      </c>
      <c r="D14580">
        <v>1666936169</v>
      </c>
      <c r="E14580">
        <v>977204706</v>
      </c>
      <c r="F14580" t="s">
        <v>12</v>
      </c>
      <c r="G14580">
        <v>-1.6746900467000001</v>
      </c>
      <c r="H14580">
        <v>7.3769986399600002E-2</v>
      </c>
      <c r="I14580">
        <v>-9.6838756754799995</v>
      </c>
      <c r="J14580">
        <v>-9.6079819079600004E-3</v>
      </c>
      <c r="K14580">
        <v>-0.21670262641400001</v>
      </c>
      <c r="L14580">
        <v>-1.6497772770600001E-2</v>
      </c>
    </row>
    <row r="14581" spans="1:12" x14ac:dyDescent="0.25">
      <c r="A14581" t="s">
        <v>14590</v>
      </c>
      <c r="B14581" t="str">
        <f t="shared" si="274"/>
        <v>2022/10/27/22:49:29.97</v>
      </c>
      <c r="C14581">
        <v>6321896</v>
      </c>
      <c r="D14581">
        <v>1666936169</v>
      </c>
      <c r="E14581">
        <v>979159962</v>
      </c>
      <c r="F14581" t="s">
        <v>12</v>
      </c>
      <c r="G14581">
        <v>1.64533997805</v>
      </c>
      <c r="H14581">
        <v>3.1732281908499999E-2</v>
      </c>
      <c r="I14581">
        <v>-11.7698628403</v>
      </c>
      <c r="J14581">
        <v>-2.3022042665600002E-2</v>
      </c>
      <c r="K14581">
        <v>-0.39811009289999999</v>
      </c>
      <c r="L14581">
        <v>-2.3756954244200001E-2</v>
      </c>
    </row>
    <row r="14582" spans="1:12" x14ac:dyDescent="0.25">
      <c r="A14582" t="s">
        <v>14591</v>
      </c>
      <c r="B14582" t="str">
        <f t="shared" si="274"/>
        <v>2022/10/27/22:49:29.98</v>
      </c>
      <c r="C14582">
        <v>6321897</v>
      </c>
      <c r="D14582">
        <v>1666936169</v>
      </c>
      <c r="E14582">
        <v>981289392</v>
      </c>
      <c r="F14582" t="s">
        <v>12</v>
      </c>
      <c r="G14582">
        <v>-1.4908762764600001</v>
      </c>
      <c r="H14582">
        <v>0.67994499624899996</v>
      </c>
      <c r="I14582">
        <v>-10.1426089546</v>
      </c>
      <c r="J14582">
        <v>-0.12146645942299999</v>
      </c>
      <c r="K14582">
        <v>-0.29216709277699998</v>
      </c>
      <c r="L14582">
        <v>-3.7486898597400002E-2</v>
      </c>
    </row>
    <row r="14583" spans="1:12" x14ac:dyDescent="0.25">
      <c r="A14583" t="s">
        <v>14592</v>
      </c>
      <c r="B14583" t="str">
        <f t="shared" si="274"/>
        <v>2022/10/27/22:49:29.98</v>
      </c>
      <c r="C14583">
        <v>6321898</v>
      </c>
      <c r="D14583">
        <v>1666936169</v>
      </c>
      <c r="E14583">
        <v>983318064</v>
      </c>
      <c r="F14583" t="s">
        <v>12</v>
      </c>
      <c r="G14583">
        <v>-0.94927263476400003</v>
      </c>
      <c r="H14583">
        <v>2.3037441547999999</v>
      </c>
      <c r="I14583">
        <v>-10.8497285971</v>
      </c>
      <c r="J14583">
        <v>1.31952631453E-2</v>
      </c>
      <c r="K14583">
        <v>-0.36045541881499998</v>
      </c>
      <c r="L14583">
        <v>-5.1618589179099998E-2</v>
      </c>
    </row>
    <row r="14584" spans="1:12" x14ac:dyDescent="0.25">
      <c r="A14584" t="s">
        <v>14593</v>
      </c>
      <c r="B14584" t="str">
        <f t="shared" si="274"/>
        <v>2022/10/27/22:49:29.98</v>
      </c>
      <c r="C14584">
        <v>6321899</v>
      </c>
      <c r="D14584">
        <v>1666936169</v>
      </c>
      <c r="E14584">
        <v>985273166</v>
      </c>
      <c r="F14584" t="s">
        <v>12</v>
      </c>
      <c r="G14584">
        <v>1.5406096622100001</v>
      </c>
      <c r="H14584">
        <v>1.64859971986</v>
      </c>
      <c r="I14584">
        <v>-13.225705486100001</v>
      </c>
      <c r="J14584">
        <v>2.2964408640499999E-2</v>
      </c>
      <c r="K14584">
        <v>-0.46720674761499997</v>
      </c>
      <c r="L14584">
        <v>-7.2010474004699995E-2</v>
      </c>
    </row>
    <row r="14585" spans="1:12" x14ac:dyDescent="0.25">
      <c r="A14585" t="s">
        <v>14594</v>
      </c>
      <c r="B14585" t="str">
        <f t="shared" si="274"/>
        <v>2022/10/27/22:49:29.98</v>
      </c>
      <c r="C14585">
        <v>6321900</v>
      </c>
      <c r="D14585">
        <v>1666936169</v>
      </c>
      <c r="E14585">
        <v>987291672</v>
      </c>
      <c r="F14585" t="s">
        <v>12</v>
      </c>
      <c r="G14585">
        <v>-2.9600999724700001</v>
      </c>
      <c r="H14585">
        <v>2.7450704020700001</v>
      </c>
      <c r="I14585">
        <v>-9.7356311335099992</v>
      </c>
      <c r="J14585">
        <v>-0.112536242882</v>
      </c>
      <c r="K14585">
        <v>-0.36521382856899998</v>
      </c>
      <c r="L14585">
        <v>-9.9152393432499999E-2</v>
      </c>
    </row>
    <row r="14586" spans="1:12" x14ac:dyDescent="0.25">
      <c r="A14586" t="s">
        <v>14595</v>
      </c>
      <c r="B14586" t="str">
        <f t="shared" si="274"/>
        <v>2022/10/27/22:49:29.98</v>
      </c>
      <c r="C14586">
        <v>6321901</v>
      </c>
      <c r="D14586">
        <v>1666936169</v>
      </c>
      <c r="E14586">
        <v>989273028</v>
      </c>
      <c r="F14586" t="s">
        <v>12</v>
      </c>
      <c r="G14586">
        <v>-1.13368949455</v>
      </c>
      <c r="H14586">
        <v>2.0284267035100001</v>
      </c>
      <c r="I14586">
        <v>-11.813103162100001</v>
      </c>
      <c r="J14586">
        <v>-3.7735405674400001E-2</v>
      </c>
      <c r="K14586">
        <v>-0.51092744194799999</v>
      </c>
      <c r="L14586">
        <v>-5.13823312235E-2</v>
      </c>
    </row>
    <row r="14587" spans="1:12" x14ac:dyDescent="0.25">
      <c r="A14587" t="s">
        <v>14596</v>
      </c>
      <c r="B14587" t="str">
        <f t="shared" si="274"/>
        <v>2022/10/27/22:49:29.99</v>
      </c>
      <c r="C14587">
        <v>6321902</v>
      </c>
      <c r="D14587">
        <v>1666936169</v>
      </c>
      <c r="E14587">
        <v>991125952</v>
      </c>
      <c r="F14587" t="s">
        <v>12</v>
      </c>
      <c r="G14587">
        <v>-0.34997873538099999</v>
      </c>
      <c r="H14587">
        <v>-0.60316052418900001</v>
      </c>
      <c r="I14587">
        <v>-12.431783235299999</v>
      </c>
      <c r="J14587">
        <v>2.1866351495500001E-2</v>
      </c>
      <c r="K14587">
        <v>-0.465181431847</v>
      </c>
      <c r="L14587">
        <v>-1.53447285437E-2</v>
      </c>
    </row>
    <row r="14588" spans="1:12" x14ac:dyDescent="0.25">
      <c r="A14588" t="s">
        <v>14597</v>
      </c>
      <c r="B14588" t="str">
        <f t="shared" si="274"/>
        <v>2022/10/27/22:49:29.99</v>
      </c>
      <c r="C14588">
        <v>6321903</v>
      </c>
      <c r="D14588">
        <v>1666936169</v>
      </c>
      <c r="E14588">
        <v>993104561</v>
      </c>
      <c r="F14588" t="s">
        <v>12</v>
      </c>
      <c r="G14588">
        <v>-2.7982219662999999</v>
      </c>
      <c r="H14588">
        <v>0.226951168909</v>
      </c>
      <c r="I14588">
        <v>-12.6011669141</v>
      </c>
      <c r="J14588">
        <v>-6.7459090431699995E-2</v>
      </c>
      <c r="K14588">
        <v>-0.44536136703500001</v>
      </c>
      <c r="L14588">
        <v>-5.9986568427700003E-3</v>
      </c>
    </row>
    <row r="14589" spans="1:12" x14ac:dyDescent="0.25">
      <c r="A14589" t="s">
        <v>14598</v>
      </c>
      <c r="B14589" t="str">
        <f t="shared" si="274"/>
        <v>2022/10/27/22:49:29.99</v>
      </c>
      <c r="C14589">
        <v>6321904</v>
      </c>
      <c r="D14589">
        <v>1666936169</v>
      </c>
      <c r="E14589">
        <v>994771711</v>
      </c>
      <c r="F14589" t="s">
        <v>12</v>
      </c>
      <c r="G14589">
        <v>-0.39576800722099997</v>
      </c>
      <c r="H14589">
        <v>1.5174610078999999</v>
      </c>
      <c r="I14589">
        <v>-13.2830971051</v>
      </c>
      <c r="J14589">
        <v>-2.52608353606E-2</v>
      </c>
      <c r="K14589">
        <v>-0.54853544687800004</v>
      </c>
      <c r="L14589">
        <v>-5.8614896483000001E-2</v>
      </c>
    </row>
    <row r="14590" spans="1:12" x14ac:dyDescent="0.25">
      <c r="A14590" t="s">
        <v>14599</v>
      </c>
      <c r="B14590" t="str">
        <f t="shared" si="274"/>
        <v>2022/10/27/22:49:29.99</v>
      </c>
      <c r="C14590">
        <v>6321905</v>
      </c>
      <c r="D14590">
        <v>1666936169</v>
      </c>
      <c r="E14590">
        <v>996692167</v>
      </c>
      <c r="F14590" t="s">
        <v>12</v>
      </c>
      <c r="G14590">
        <v>-2.2595467201499999</v>
      </c>
      <c r="H14590">
        <v>1.81607600266</v>
      </c>
      <c r="I14590">
        <v>-11.9390483645</v>
      </c>
      <c r="J14590">
        <v>4.6537010795799999E-2</v>
      </c>
      <c r="K14590">
        <v>-0.45538844398400002</v>
      </c>
      <c r="L14590">
        <v>-4.3622914389399997E-2</v>
      </c>
    </row>
    <row r="14591" spans="1:12" x14ac:dyDescent="0.25">
      <c r="A14591" t="s">
        <v>14600</v>
      </c>
      <c r="B14591" t="str">
        <f t="shared" si="274"/>
        <v>2022/10/27/22:49:29.99</v>
      </c>
      <c r="C14591">
        <v>6321906</v>
      </c>
      <c r="D14591">
        <v>1666936169</v>
      </c>
      <c r="E14591">
        <v>998683948</v>
      </c>
      <c r="F14591" t="s">
        <v>12</v>
      </c>
      <c r="G14591">
        <v>0.72196227660099999</v>
      </c>
      <c r="H14591">
        <v>1.87462910611E-3</v>
      </c>
      <c r="I14591">
        <v>-14.6213432815</v>
      </c>
      <c r="J14591">
        <v>0.224804701075</v>
      </c>
      <c r="K14591">
        <v>-0.55523844670300004</v>
      </c>
      <c r="L14591">
        <v>-1.8062694761399999E-3</v>
      </c>
    </row>
    <row r="14592" spans="1:12" x14ac:dyDescent="0.25">
      <c r="A14592" t="s">
        <v>14601</v>
      </c>
      <c r="B14592" t="str">
        <f t="shared" si="274"/>
        <v>2022/10/27/22:49:30.00</v>
      </c>
      <c r="C14592">
        <v>6321907</v>
      </c>
      <c r="D14592">
        <v>1666936170</v>
      </c>
      <c r="E14592">
        <v>686328</v>
      </c>
      <c r="F14592" t="s">
        <v>12</v>
      </c>
      <c r="G14592">
        <v>-1.9992745939300001</v>
      </c>
      <c r="H14592">
        <v>5.8649385033699999E-2</v>
      </c>
      <c r="I14592">
        <v>-11.0897440509</v>
      </c>
      <c r="J14592">
        <v>3.6403498435499997E-2</v>
      </c>
      <c r="K14592">
        <v>-0.44069277987900002</v>
      </c>
      <c r="L14592">
        <v>-3.2042961101899997E-2</v>
      </c>
    </row>
    <row r="14593" spans="1:12" x14ac:dyDescent="0.25">
      <c r="A14593" t="s">
        <v>14602</v>
      </c>
      <c r="B14593" t="str">
        <f t="shared" si="274"/>
        <v>2022/10/27/22:49:30.00</v>
      </c>
      <c r="C14593">
        <v>6321908</v>
      </c>
      <c r="D14593">
        <v>1666936170</v>
      </c>
      <c r="E14593">
        <v>2692092</v>
      </c>
      <c r="F14593" t="s">
        <v>12</v>
      </c>
      <c r="G14593">
        <v>-2.6300223814099999</v>
      </c>
      <c r="H14593">
        <v>0.242489114793</v>
      </c>
      <c r="I14593">
        <v>-10.9047468236</v>
      </c>
      <c r="J14593">
        <v>-2.1286334229999999E-2</v>
      </c>
      <c r="K14593">
        <v>-0.36481241028</v>
      </c>
      <c r="L14593">
        <v>-1.64909527416E-2</v>
      </c>
    </row>
    <row r="14594" spans="1:12" x14ac:dyDescent="0.25">
      <c r="A14594" t="s">
        <v>14603</v>
      </c>
      <c r="B14594" t="str">
        <f t="shared" si="274"/>
        <v>2022/10/27/22:49:30.00</v>
      </c>
      <c r="C14594">
        <v>6321909</v>
      </c>
      <c r="D14594">
        <v>1666936170</v>
      </c>
      <c r="E14594">
        <v>5002484</v>
      </c>
      <c r="F14594" t="s">
        <v>12</v>
      </c>
      <c r="G14594">
        <v>-1.74475691231</v>
      </c>
      <c r="H14594">
        <v>-1.0406432537700001</v>
      </c>
      <c r="I14594">
        <v>-13.251756994300001</v>
      </c>
      <c r="J14594">
        <v>0.13779931821999999</v>
      </c>
      <c r="K14594">
        <v>-0.46071346042599998</v>
      </c>
      <c r="L14594">
        <v>1.8248522308699999E-2</v>
      </c>
    </row>
    <row r="14595" spans="1:12" x14ac:dyDescent="0.25">
      <c r="A14595" t="s">
        <v>14604</v>
      </c>
      <c r="B14595" t="str">
        <f t="shared" si="274"/>
        <v>2022/10/27/22:49:30.00</v>
      </c>
      <c r="C14595">
        <v>6321910</v>
      </c>
      <c r="D14595">
        <v>1666936170</v>
      </c>
      <c r="E14595">
        <v>7112687</v>
      </c>
      <c r="F14595" t="s">
        <v>12</v>
      </c>
      <c r="G14595">
        <v>-1.27032386516</v>
      </c>
      <c r="H14595">
        <v>-1.1249889792700001</v>
      </c>
      <c r="I14595">
        <v>-11.160053060099999</v>
      </c>
      <c r="J14595">
        <v>0.12353402422699999</v>
      </c>
      <c r="K14595">
        <v>-0.40991514135099999</v>
      </c>
      <c r="L14595">
        <v>1.90074512296E-2</v>
      </c>
    </row>
    <row r="14596" spans="1:12" x14ac:dyDescent="0.25">
      <c r="A14596" t="s">
        <v>14605</v>
      </c>
      <c r="B14596" t="str">
        <f t="shared" ref="B14596:B14659" si="275">LEFT(A14596,LEN(A14596)-$C$1)</f>
        <v>2022/10/27/22:49:30.00</v>
      </c>
      <c r="C14596">
        <v>6321911</v>
      </c>
      <c r="D14596">
        <v>1666936170</v>
      </c>
      <c r="E14596">
        <v>8702094</v>
      </c>
      <c r="F14596" t="s">
        <v>12</v>
      </c>
      <c r="G14596">
        <v>0.160572437471</v>
      </c>
      <c r="H14596">
        <v>-2.1425232963899998</v>
      </c>
      <c r="I14596">
        <v>-13.3643080122</v>
      </c>
      <c r="J14596">
        <v>8.0533293403799999E-2</v>
      </c>
      <c r="K14596">
        <v>-0.43196126732000001</v>
      </c>
      <c r="L14596">
        <v>3.9721159184099998E-2</v>
      </c>
    </row>
    <row r="14597" spans="1:12" x14ac:dyDescent="0.25">
      <c r="A14597" t="s">
        <v>14606</v>
      </c>
      <c r="B14597" t="str">
        <f t="shared" si="275"/>
        <v>2022/10/27/22:49:30.01</v>
      </c>
      <c r="C14597">
        <v>6321912</v>
      </c>
      <c r="D14597">
        <v>1666936170</v>
      </c>
      <c r="E14597">
        <v>10706117</v>
      </c>
      <c r="F14597" t="s">
        <v>12</v>
      </c>
      <c r="G14597">
        <v>-0.71714042346600004</v>
      </c>
      <c r="H14597">
        <v>-0.88654149150799999</v>
      </c>
      <c r="I14597">
        <v>-10.5251685504</v>
      </c>
      <c r="J14597">
        <v>6.8201902759200003E-2</v>
      </c>
      <c r="K14597">
        <v>-0.36171427956800001</v>
      </c>
      <c r="L14597">
        <v>1.5932205090700001E-2</v>
      </c>
    </row>
    <row r="14598" spans="1:12" x14ac:dyDescent="0.25">
      <c r="A14598" t="s">
        <v>14607</v>
      </c>
      <c r="B14598" t="str">
        <f t="shared" si="275"/>
        <v>2022/10/27/22:49:30.01</v>
      </c>
      <c r="C14598">
        <v>6321913</v>
      </c>
      <c r="D14598">
        <v>1666936170</v>
      </c>
      <c r="E14598">
        <v>12779959</v>
      </c>
      <c r="F14598" t="s">
        <v>12</v>
      </c>
      <c r="G14598">
        <v>-1.3397914719599999</v>
      </c>
      <c r="H14598">
        <v>-2.12246966851</v>
      </c>
      <c r="I14598">
        <v>-11.8170835539</v>
      </c>
      <c r="J14598">
        <v>5.34069152305E-2</v>
      </c>
      <c r="K14598">
        <v>-0.26898880327199998</v>
      </c>
      <c r="L14598">
        <v>2.50463352571E-2</v>
      </c>
    </row>
    <row r="14599" spans="1:12" x14ac:dyDescent="0.25">
      <c r="A14599" t="s">
        <v>14608</v>
      </c>
      <c r="B14599" t="str">
        <f t="shared" si="275"/>
        <v>2022/10/27/22:49:30.01</v>
      </c>
      <c r="C14599">
        <v>6321914</v>
      </c>
      <c r="D14599">
        <v>1666936170</v>
      </c>
      <c r="E14599">
        <v>14858440</v>
      </c>
      <c r="F14599" t="s">
        <v>12</v>
      </c>
      <c r="G14599">
        <v>1.7637323379500001</v>
      </c>
      <c r="H14599">
        <v>-0.65366214568000003</v>
      </c>
      <c r="I14599">
        <v>-13.0706826231</v>
      </c>
      <c r="J14599">
        <v>0.17817210457400001</v>
      </c>
      <c r="K14599">
        <v>-0.42620580793899998</v>
      </c>
      <c r="L14599">
        <v>1.4778700196700001E-2</v>
      </c>
    </row>
    <row r="14600" spans="1:12" x14ac:dyDescent="0.25">
      <c r="A14600" t="s">
        <v>14609</v>
      </c>
      <c r="B14600" t="str">
        <f t="shared" si="275"/>
        <v>2022/10/27/22:49:30.02</v>
      </c>
      <c r="C14600">
        <v>6321915</v>
      </c>
      <c r="D14600">
        <v>1666936170</v>
      </c>
      <c r="E14600">
        <v>16805114</v>
      </c>
      <c r="F14600" t="s">
        <v>12</v>
      </c>
      <c r="G14600">
        <v>-0.49553906769299999</v>
      </c>
      <c r="H14600">
        <v>-0.14438032113300001</v>
      </c>
      <c r="I14600">
        <v>-10.9941664946</v>
      </c>
      <c r="J14600">
        <v>8.1421792826200004E-2</v>
      </c>
      <c r="K14600">
        <v>-0.32639739385200001</v>
      </c>
      <c r="L14600">
        <v>-1.25544238827E-2</v>
      </c>
    </row>
    <row r="14601" spans="1:12" x14ac:dyDescent="0.25">
      <c r="A14601" t="s">
        <v>14610</v>
      </c>
      <c r="B14601" t="str">
        <f t="shared" si="275"/>
        <v>2022/10/27/22:49:30.02</v>
      </c>
      <c r="C14601">
        <v>6321916</v>
      </c>
      <c r="D14601">
        <v>1666936170</v>
      </c>
      <c r="E14601">
        <v>18760524</v>
      </c>
      <c r="F14601" t="s">
        <v>12</v>
      </c>
      <c r="G14601">
        <v>2.3419964223600001E-2</v>
      </c>
      <c r="H14601">
        <v>-1.1773859143300001</v>
      </c>
      <c r="I14601">
        <v>-12.105811346499999</v>
      </c>
      <c r="J14601">
        <v>3.5166631193099998E-2</v>
      </c>
      <c r="K14601">
        <v>-0.32601005992100002</v>
      </c>
      <c r="L14601">
        <v>1.24815037657E-2</v>
      </c>
    </row>
    <row r="14602" spans="1:12" x14ac:dyDescent="0.25">
      <c r="A14602" t="s">
        <v>14611</v>
      </c>
      <c r="B14602" t="str">
        <f t="shared" si="275"/>
        <v>2022/10/27/22:49:30.02</v>
      </c>
      <c r="C14602">
        <v>6321917</v>
      </c>
      <c r="D14602">
        <v>1666936170</v>
      </c>
      <c r="E14602">
        <v>20882138</v>
      </c>
      <c r="F14602" t="s">
        <v>12</v>
      </c>
      <c r="G14602">
        <v>1.91620448877</v>
      </c>
      <c r="H14602">
        <v>-0.89895726419599997</v>
      </c>
      <c r="I14602">
        <v>-11.9855195952</v>
      </c>
      <c r="J14602">
        <v>9.2602977139399995E-2</v>
      </c>
      <c r="K14602">
        <v>-0.30173848559700001</v>
      </c>
      <c r="L14602">
        <v>9.9970373200899999E-3</v>
      </c>
    </row>
    <row r="14603" spans="1:12" x14ac:dyDescent="0.25">
      <c r="A14603" t="s">
        <v>14612</v>
      </c>
      <c r="B14603" t="str">
        <f t="shared" si="275"/>
        <v>2022/10/27/22:49:30.02</v>
      </c>
      <c r="C14603">
        <v>6321918</v>
      </c>
      <c r="D14603">
        <v>1666936170</v>
      </c>
      <c r="E14603">
        <v>23047384</v>
      </c>
      <c r="F14603" t="s">
        <v>12</v>
      </c>
      <c r="G14603">
        <v>-5.9086800919000003E-2</v>
      </c>
      <c r="H14603">
        <v>-1.67937789452</v>
      </c>
      <c r="I14603">
        <v>-11.921715025599999</v>
      </c>
      <c r="J14603">
        <v>-3.8411292923899998E-2</v>
      </c>
      <c r="K14603">
        <v>-0.244408866586</v>
      </c>
      <c r="L14603">
        <v>5.0055496582100002E-3</v>
      </c>
    </row>
    <row r="14604" spans="1:12" x14ac:dyDescent="0.25">
      <c r="A14604" t="s">
        <v>14613</v>
      </c>
      <c r="B14604" t="str">
        <f t="shared" si="275"/>
        <v>2022/10/27/22:49:30.02</v>
      </c>
      <c r="C14604">
        <v>6321919</v>
      </c>
      <c r="D14604">
        <v>1666936170</v>
      </c>
      <c r="E14604">
        <v>25334327</v>
      </c>
      <c r="F14604" t="s">
        <v>12</v>
      </c>
      <c r="G14604">
        <v>0.47790129808999998</v>
      </c>
      <c r="H14604">
        <v>0.97546376796800005</v>
      </c>
      <c r="I14604">
        <v>-11.6925874826</v>
      </c>
      <c r="J14604">
        <v>5.0694193432800003E-2</v>
      </c>
      <c r="K14604">
        <v>-0.361606436453</v>
      </c>
      <c r="L14604">
        <v>-2.0912189425000002E-2</v>
      </c>
    </row>
    <row r="14605" spans="1:12" x14ac:dyDescent="0.25">
      <c r="A14605" t="s">
        <v>14614</v>
      </c>
      <c r="B14605" t="str">
        <f t="shared" si="275"/>
        <v>2022/10/27/22:49:30.02</v>
      </c>
      <c r="C14605">
        <v>6321920</v>
      </c>
      <c r="D14605">
        <v>1666936170</v>
      </c>
      <c r="E14605">
        <v>27438971</v>
      </c>
      <c r="F14605" t="s">
        <v>12</v>
      </c>
      <c r="G14605">
        <v>0.27639839559099999</v>
      </c>
      <c r="H14605">
        <v>1.2662510090400001</v>
      </c>
      <c r="I14605">
        <v>-11.7133629648</v>
      </c>
      <c r="J14605">
        <v>-2.6394758664100001E-2</v>
      </c>
      <c r="K14605">
        <v>-0.308631933799</v>
      </c>
      <c r="L14605">
        <v>-3.6843298934199999E-2</v>
      </c>
    </row>
    <row r="14606" spans="1:12" x14ac:dyDescent="0.25">
      <c r="A14606" t="s">
        <v>14615</v>
      </c>
      <c r="B14606" t="str">
        <f t="shared" si="275"/>
        <v>2022/10/27/22:49:30.02</v>
      </c>
      <c r="C14606">
        <v>6321921</v>
      </c>
      <c r="D14606">
        <v>1666936170</v>
      </c>
      <c r="E14606">
        <v>29552989</v>
      </c>
      <c r="F14606" t="s">
        <v>12</v>
      </c>
      <c r="G14606">
        <v>-0.36984548253100002</v>
      </c>
      <c r="H14606">
        <v>0.10340436787</v>
      </c>
      <c r="I14606">
        <v>-12.087649494700001</v>
      </c>
      <c r="J14606">
        <v>-5.9091088192799998E-2</v>
      </c>
      <c r="K14606">
        <v>-0.27466487333700002</v>
      </c>
      <c r="L14606">
        <v>-3.0570700287299999E-2</v>
      </c>
    </row>
    <row r="14607" spans="1:12" x14ac:dyDescent="0.25">
      <c r="A14607" t="s">
        <v>14616</v>
      </c>
      <c r="B14607" t="str">
        <f t="shared" si="275"/>
        <v>2022/10/27/22:49:30.03</v>
      </c>
      <c r="C14607">
        <v>6321922</v>
      </c>
      <c r="D14607">
        <v>1666936170</v>
      </c>
      <c r="E14607">
        <v>31624526</v>
      </c>
      <c r="F14607" t="s">
        <v>12</v>
      </c>
      <c r="G14607">
        <v>-1.07357910849E-2</v>
      </c>
      <c r="H14607">
        <v>2.25285316602</v>
      </c>
      <c r="I14607">
        <v>-11.2723078578</v>
      </c>
      <c r="J14607">
        <v>3.87883999224E-3</v>
      </c>
      <c r="K14607">
        <v>-0.36942948561700001</v>
      </c>
      <c r="L14607">
        <v>-3.8929128732600002E-2</v>
      </c>
    </row>
    <row r="14608" spans="1:12" x14ac:dyDescent="0.25">
      <c r="A14608" t="s">
        <v>14617</v>
      </c>
      <c r="B14608" t="str">
        <f t="shared" si="275"/>
        <v>2022/10/27/22:49:30.03</v>
      </c>
      <c r="C14608">
        <v>6321923</v>
      </c>
      <c r="D14608">
        <v>1666936170</v>
      </c>
      <c r="E14608">
        <v>33166887</v>
      </c>
      <c r="F14608" t="s">
        <v>12</v>
      </c>
      <c r="G14608">
        <v>-0.33162188781700003</v>
      </c>
      <c r="H14608">
        <v>1.1350495357699999</v>
      </c>
      <c r="I14608">
        <v>-12.1955621688</v>
      </c>
      <c r="J14608">
        <v>-8.5827089551000005E-2</v>
      </c>
      <c r="K14608">
        <v>-0.36811173349100001</v>
      </c>
      <c r="L14608">
        <v>-8.38885971477E-2</v>
      </c>
    </row>
    <row r="14609" spans="1:12" x14ac:dyDescent="0.25">
      <c r="A14609" t="s">
        <v>14618</v>
      </c>
      <c r="B14609" t="str">
        <f t="shared" si="275"/>
        <v>2022/10/27/22:49:30.03</v>
      </c>
      <c r="C14609">
        <v>6321924</v>
      </c>
      <c r="D14609">
        <v>1666936170</v>
      </c>
      <c r="E14609">
        <v>35243427</v>
      </c>
      <c r="F14609" t="s">
        <v>12</v>
      </c>
      <c r="G14609">
        <v>-2.4217388508300002</v>
      </c>
      <c r="H14609">
        <v>2.7919244723299999</v>
      </c>
      <c r="I14609">
        <v>-11.6339899709</v>
      </c>
      <c r="J14609">
        <v>2.5587265036699999E-2</v>
      </c>
      <c r="K14609">
        <v>-0.38369859088300001</v>
      </c>
      <c r="L14609">
        <v>-6.8931106744099996E-2</v>
      </c>
    </row>
    <row r="14610" spans="1:12" x14ac:dyDescent="0.25">
      <c r="A14610" t="s">
        <v>14619</v>
      </c>
      <c r="B14610" t="str">
        <f t="shared" si="275"/>
        <v>2022/10/27/22:49:30.03</v>
      </c>
      <c r="C14610">
        <v>6321925</v>
      </c>
      <c r="D14610">
        <v>1666936170</v>
      </c>
      <c r="E14610">
        <v>37317300</v>
      </c>
      <c r="F14610" t="s">
        <v>12</v>
      </c>
      <c r="G14610">
        <v>-0.35635509775300001</v>
      </c>
      <c r="H14610">
        <v>1.94127382931</v>
      </c>
      <c r="I14610">
        <v>-12.3452886404</v>
      </c>
      <c r="J14610">
        <v>-4.67399295364E-2</v>
      </c>
      <c r="K14610">
        <v>-0.43820571585099999</v>
      </c>
      <c r="L14610">
        <v>-7.4603515814999993E-2</v>
      </c>
    </row>
    <row r="14611" spans="1:12" x14ac:dyDescent="0.25">
      <c r="A14611" t="s">
        <v>14620</v>
      </c>
      <c r="B14611" t="str">
        <f t="shared" si="275"/>
        <v>2022/10/27/22:49:30.03</v>
      </c>
      <c r="C14611">
        <v>6321926</v>
      </c>
      <c r="D14611">
        <v>1666936170</v>
      </c>
      <c r="E14611">
        <v>39284826</v>
      </c>
      <c r="F14611" t="s">
        <v>12</v>
      </c>
      <c r="G14611">
        <v>-1.35482762</v>
      </c>
      <c r="H14611">
        <v>0.43417650575</v>
      </c>
      <c r="I14611">
        <v>-11.690377376800001</v>
      </c>
      <c r="J14611">
        <v>-0.123440217729</v>
      </c>
      <c r="K14611">
        <v>-0.40195169166599998</v>
      </c>
      <c r="L14611">
        <v>-2.8314038755999998E-2</v>
      </c>
    </row>
    <row r="14612" spans="1:12" x14ac:dyDescent="0.25">
      <c r="A14612" t="s">
        <v>14621</v>
      </c>
      <c r="B14612" t="str">
        <f t="shared" si="275"/>
        <v>2022/10/27/22:49:30.04</v>
      </c>
      <c r="C14612">
        <v>6321927</v>
      </c>
      <c r="D14612">
        <v>1666936170</v>
      </c>
      <c r="E14612">
        <v>41382590</v>
      </c>
      <c r="F14612" t="s">
        <v>12</v>
      </c>
      <c r="G14612">
        <v>-0.48015324149999999</v>
      </c>
      <c r="H14612">
        <v>1.10897406514</v>
      </c>
      <c r="I14612">
        <v>-12.1136196288</v>
      </c>
      <c r="J14612">
        <v>3.6361919519899998E-2</v>
      </c>
      <c r="K14612">
        <v>-0.52591968018299995</v>
      </c>
      <c r="L14612">
        <v>3.2474021677099999E-3</v>
      </c>
    </row>
    <row r="14613" spans="1:12" x14ac:dyDescent="0.25">
      <c r="A14613" t="s">
        <v>14622</v>
      </c>
      <c r="B14613" t="str">
        <f t="shared" si="275"/>
        <v>2022/10/27/22:49:30.04</v>
      </c>
      <c r="C14613">
        <v>6321928</v>
      </c>
      <c r="D14613">
        <v>1666936170</v>
      </c>
      <c r="E14613">
        <v>43305647</v>
      </c>
      <c r="F14613" t="s">
        <v>12</v>
      </c>
      <c r="G14613">
        <v>-5.2421248607699998E-2</v>
      </c>
      <c r="H14613">
        <v>-0.63688795546700006</v>
      </c>
      <c r="I14613">
        <v>-14.3167448594</v>
      </c>
      <c r="J14613">
        <v>-1.7020878125999998E-2</v>
      </c>
      <c r="K14613">
        <v>-0.50031356526799997</v>
      </c>
      <c r="L14613">
        <v>-3.67735210772E-2</v>
      </c>
    </row>
    <row r="14614" spans="1:12" x14ac:dyDescent="0.25">
      <c r="A14614" t="s">
        <v>14623</v>
      </c>
      <c r="B14614" t="str">
        <f t="shared" si="275"/>
        <v>2022/10/27/22:49:30.04</v>
      </c>
      <c r="C14614">
        <v>6321929</v>
      </c>
      <c r="D14614">
        <v>1666936170</v>
      </c>
      <c r="E14614">
        <v>45356978</v>
      </c>
      <c r="F14614" t="s">
        <v>12</v>
      </c>
      <c r="G14614">
        <v>-3.3008510271099998</v>
      </c>
      <c r="H14614">
        <v>3.3779846443300001</v>
      </c>
      <c r="I14614">
        <v>-11.4908475557</v>
      </c>
      <c r="J14614">
        <v>-1.19990480546E-2</v>
      </c>
      <c r="K14614">
        <v>-0.462600827263</v>
      </c>
      <c r="L14614">
        <v>-7.4684868506899996E-2</v>
      </c>
    </row>
    <row r="14615" spans="1:12" x14ac:dyDescent="0.25">
      <c r="A14615" t="s">
        <v>14624</v>
      </c>
      <c r="B14615" t="str">
        <f t="shared" si="275"/>
        <v>2022/10/27/22:49:30.04</v>
      </c>
      <c r="C14615">
        <v>6321930</v>
      </c>
      <c r="D14615">
        <v>1666936170</v>
      </c>
      <c r="E14615">
        <v>47347037</v>
      </c>
      <c r="F14615" t="s">
        <v>12</v>
      </c>
      <c r="G14615">
        <v>4.2319011109700003E-2</v>
      </c>
      <c r="H14615">
        <v>1.5791740758199999</v>
      </c>
      <c r="I14615">
        <v>-13.9587039254</v>
      </c>
      <c r="J14615">
        <v>0.14132215245099999</v>
      </c>
      <c r="K14615">
        <v>-0.565235243976</v>
      </c>
      <c r="L14615">
        <v>-6.0625206130199998E-2</v>
      </c>
    </row>
    <row r="14616" spans="1:12" x14ac:dyDescent="0.25">
      <c r="A14616" t="s">
        <v>14625</v>
      </c>
      <c r="B14616" t="str">
        <f t="shared" si="275"/>
        <v>2022/10/27/22:49:30.04</v>
      </c>
      <c r="C14616">
        <v>6321931</v>
      </c>
      <c r="D14616">
        <v>1666936170</v>
      </c>
      <c r="E14616">
        <v>49340219</v>
      </c>
      <c r="F14616" t="s">
        <v>12</v>
      </c>
      <c r="G14616">
        <v>-1.3509774291200001</v>
      </c>
      <c r="H14616">
        <v>-1.19802892711</v>
      </c>
      <c r="I14616">
        <v>-13.3073262447</v>
      </c>
      <c r="J14616">
        <v>6.5931473515899994E-2</v>
      </c>
      <c r="K14616">
        <v>-0.45725870468199997</v>
      </c>
      <c r="L14616">
        <v>-2.30420717822E-2</v>
      </c>
    </row>
    <row r="14617" spans="1:12" x14ac:dyDescent="0.25">
      <c r="A14617" t="s">
        <v>14626</v>
      </c>
      <c r="B14617" t="str">
        <f t="shared" si="275"/>
        <v>2022/10/27/22:49:30.05</v>
      </c>
      <c r="C14617">
        <v>6321932</v>
      </c>
      <c r="D14617">
        <v>1666936170</v>
      </c>
      <c r="E14617">
        <v>51141721</v>
      </c>
      <c r="F14617" t="s">
        <v>12</v>
      </c>
      <c r="G14617">
        <v>-1.38910426742</v>
      </c>
      <c r="H14617">
        <v>-0.71361636267999995</v>
      </c>
      <c r="I14617">
        <v>-11.0966753953</v>
      </c>
      <c r="J14617">
        <v>2.0189035921299999E-2</v>
      </c>
      <c r="K14617">
        <v>-0.46747645242300001</v>
      </c>
      <c r="L14617">
        <v>-4.5391301409100004E-3</v>
      </c>
    </row>
    <row r="14618" spans="1:12" x14ac:dyDescent="0.25">
      <c r="A14618" t="s">
        <v>14627</v>
      </c>
      <c r="B14618" t="str">
        <f t="shared" si="275"/>
        <v>2022/10/27/22:49:30.05</v>
      </c>
      <c r="C14618">
        <v>6321933</v>
      </c>
      <c r="D14618">
        <v>1666936170</v>
      </c>
      <c r="E14618">
        <v>53164560</v>
      </c>
      <c r="F14618" t="s">
        <v>12</v>
      </c>
      <c r="G14618">
        <v>-0.87250692480400005</v>
      </c>
      <c r="H14618">
        <v>-1.7907157087700001</v>
      </c>
      <c r="I14618">
        <v>-11.1004824521</v>
      </c>
      <c r="J14618">
        <v>-1.5037138420900001E-2</v>
      </c>
      <c r="K14618">
        <v>-0.41576540384100003</v>
      </c>
      <c r="L14618">
        <v>1.57157259542E-2</v>
      </c>
    </row>
    <row r="14619" spans="1:12" x14ac:dyDescent="0.25">
      <c r="A14619" t="s">
        <v>14628</v>
      </c>
      <c r="B14619" t="str">
        <f t="shared" si="275"/>
        <v>2022/10/27/22:49:30.05</v>
      </c>
      <c r="C14619">
        <v>6321934</v>
      </c>
      <c r="D14619">
        <v>1666936170</v>
      </c>
      <c r="E14619">
        <v>54938622</v>
      </c>
      <c r="F14619" t="s">
        <v>12</v>
      </c>
      <c r="G14619">
        <v>-3.8861746938500001</v>
      </c>
      <c r="H14619">
        <v>0.17698726833100001</v>
      </c>
      <c r="I14619">
        <v>-9.6062700055000008</v>
      </c>
      <c r="J14619">
        <v>8.3481392866499998E-2</v>
      </c>
      <c r="K14619">
        <v>-0.32754221407700002</v>
      </c>
      <c r="L14619">
        <v>6.1146227656699997E-3</v>
      </c>
    </row>
    <row r="14620" spans="1:12" x14ac:dyDescent="0.25">
      <c r="A14620" t="s">
        <v>14629</v>
      </c>
      <c r="B14620" t="str">
        <f t="shared" si="275"/>
        <v>2022/10/27/22:49:30.05</v>
      </c>
      <c r="C14620">
        <v>6321935</v>
      </c>
      <c r="D14620">
        <v>1666936170</v>
      </c>
      <c r="E14620">
        <v>56719755</v>
      </c>
      <c r="F14620" t="s">
        <v>12</v>
      </c>
      <c r="G14620">
        <v>1.4605923294800001</v>
      </c>
      <c r="H14620">
        <v>-0.16927049131499999</v>
      </c>
      <c r="I14620">
        <v>-13.7774175149</v>
      </c>
      <c r="J14620">
        <v>0.20962290352499999</v>
      </c>
      <c r="K14620">
        <v>-0.51746718300600003</v>
      </c>
      <c r="L14620">
        <v>1.09668729509E-2</v>
      </c>
    </row>
    <row r="14621" spans="1:12" x14ac:dyDescent="0.25">
      <c r="A14621" t="s">
        <v>14630</v>
      </c>
      <c r="B14621" t="str">
        <f t="shared" si="275"/>
        <v>2022/10/27/22:49:30.05</v>
      </c>
      <c r="C14621">
        <v>6321936</v>
      </c>
      <c r="D14621">
        <v>1666936170</v>
      </c>
      <c r="E14621">
        <v>58724203</v>
      </c>
      <c r="F14621" t="s">
        <v>12</v>
      </c>
      <c r="G14621">
        <v>-2.23187908888</v>
      </c>
      <c r="H14621">
        <v>-1.7509613557499999</v>
      </c>
      <c r="I14621">
        <v>-11.5444611027</v>
      </c>
      <c r="J14621">
        <v>5.5393124217400003E-2</v>
      </c>
      <c r="K14621">
        <v>-0.32356893040099999</v>
      </c>
      <c r="L14621">
        <v>2.0030772529900001E-2</v>
      </c>
    </row>
    <row r="14622" spans="1:12" x14ac:dyDescent="0.25">
      <c r="A14622" t="s">
        <v>14631</v>
      </c>
      <c r="B14622" t="str">
        <f t="shared" si="275"/>
        <v>2022/10/27/22:49:30.06</v>
      </c>
      <c r="C14622">
        <v>6321937</v>
      </c>
      <c r="D14622">
        <v>1666936170</v>
      </c>
      <c r="E14622">
        <v>60721092</v>
      </c>
      <c r="F14622" t="s">
        <v>12</v>
      </c>
      <c r="G14622">
        <v>-1.2495576024399999</v>
      </c>
      <c r="H14622">
        <v>-0.57416613207</v>
      </c>
      <c r="I14622">
        <v>-11.1445349235</v>
      </c>
      <c r="J14622">
        <v>0.105740739623</v>
      </c>
      <c r="K14622">
        <v>-0.37394585901400001</v>
      </c>
      <c r="L14622">
        <v>3.2555794408499997E-2</v>
      </c>
    </row>
    <row r="14623" spans="1:12" x14ac:dyDescent="0.25">
      <c r="A14623" t="s">
        <v>14632</v>
      </c>
      <c r="B14623" t="str">
        <f t="shared" si="275"/>
        <v>2022/10/27/22:49:30.06</v>
      </c>
      <c r="C14623">
        <v>6321938</v>
      </c>
      <c r="D14623">
        <v>1666936170</v>
      </c>
      <c r="E14623">
        <v>62750949</v>
      </c>
      <c r="F14623" t="s">
        <v>12</v>
      </c>
      <c r="G14623">
        <v>0.77452715682399997</v>
      </c>
      <c r="H14623">
        <v>-2.5474728291900002</v>
      </c>
      <c r="I14623">
        <v>-13.260977414699999</v>
      </c>
      <c r="J14623">
        <v>8.6591168448399994E-2</v>
      </c>
      <c r="K14623">
        <v>-0.419425005899</v>
      </c>
      <c r="L14623">
        <v>3.0891690247899999E-2</v>
      </c>
    </row>
    <row r="14624" spans="1:12" x14ac:dyDescent="0.25">
      <c r="A14624" t="s">
        <v>14633</v>
      </c>
      <c r="B14624" t="str">
        <f t="shared" si="275"/>
        <v>2022/10/27/22:49:30.06</v>
      </c>
      <c r="C14624">
        <v>6321939</v>
      </c>
      <c r="D14624">
        <v>1666936170</v>
      </c>
      <c r="E14624">
        <v>64969740</v>
      </c>
      <c r="F14624" t="s">
        <v>12</v>
      </c>
      <c r="G14624">
        <v>-1.66881563672</v>
      </c>
      <c r="H14624">
        <v>-1.2561661387900001</v>
      </c>
      <c r="I14624">
        <v>-11.2767721548</v>
      </c>
      <c r="J14624">
        <v>8.7205440115499994E-2</v>
      </c>
      <c r="K14624">
        <v>-0.30468743955299998</v>
      </c>
      <c r="L14624">
        <v>2.6458992424900001E-2</v>
      </c>
    </row>
    <row r="14625" spans="1:12" x14ac:dyDescent="0.25">
      <c r="A14625" t="s">
        <v>14634</v>
      </c>
      <c r="B14625" t="str">
        <f t="shared" si="275"/>
        <v>2022/10/27/22:49:30.06</v>
      </c>
      <c r="C14625">
        <v>6321940</v>
      </c>
      <c r="D14625">
        <v>1666936170</v>
      </c>
      <c r="E14625">
        <v>67792501</v>
      </c>
      <c r="F14625" t="s">
        <v>12</v>
      </c>
      <c r="G14625">
        <v>1.1840422148800001</v>
      </c>
      <c r="H14625">
        <v>-1.1672826921099999</v>
      </c>
      <c r="I14625">
        <v>-13.338125186899999</v>
      </c>
      <c r="J14625">
        <v>0.113720262383</v>
      </c>
      <c r="K14625">
        <v>-0.40947892229299998</v>
      </c>
      <c r="L14625">
        <v>2.32197348867E-2</v>
      </c>
    </row>
    <row r="14626" spans="1:12" x14ac:dyDescent="0.25">
      <c r="A14626" t="s">
        <v>14635</v>
      </c>
      <c r="B14626" t="str">
        <f t="shared" si="275"/>
        <v>2022/10/27/22:49:30.07</v>
      </c>
      <c r="C14626">
        <v>6321941</v>
      </c>
      <c r="D14626">
        <v>1666936170</v>
      </c>
      <c r="E14626">
        <v>69963235</v>
      </c>
      <c r="F14626" t="s">
        <v>12</v>
      </c>
      <c r="G14626">
        <v>0.180373473368</v>
      </c>
      <c r="H14626">
        <v>-0.73067614686299998</v>
      </c>
      <c r="I14626">
        <v>-11.7967954084</v>
      </c>
      <c r="J14626">
        <v>-5.4122960691500004E-3</v>
      </c>
      <c r="K14626">
        <v>-0.29166146132699999</v>
      </c>
      <c r="L14626">
        <v>-5.83608535483E-3</v>
      </c>
    </row>
    <row r="14627" spans="1:12" x14ac:dyDescent="0.25">
      <c r="A14627" t="s">
        <v>14636</v>
      </c>
      <c r="B14627" t="str">
        <f t="shared" si="275"/>
        <v>2022/10/27/22:49:30.07</v>
      </c>
      <c r="C14627">
        <v>6321942</v>
      </c>
      <c r="D14627">
        <v>1666936170</v>
      </c>
      <c r="E14627">
        <v>71972423</v>
      </c>
      <c r="F14627" t="s">
        <v>12</v>
      </c>
      <c r="G14627">
        <v>1.0313772806899999</v>
      </c>
      <c r="H14627">
        <v>-0.53880500458900005</v>
      </c>
      <c r="I14627">
        <v>-12.6657305316</v>
      </c>
      <c r="J14627">
        <v>0.10935652433699999</v>
      </c>
      <c r="K14627">
        <v>-0.31880181481800002</v>
      </c>
      <c r="L14627">
        <v>1.216975065E-2</v>
      </c>
    </row>
    <row r="14628" spans="1:12" x14ac:dyDescent="0.25">
      <c r="A14628" t="s">
        <v>14637</v>
      </c>
      <c r="B14628" t="str">
        <f t="shared" si="275"/>
        <v>2022/10/27/22:49:30.07</v>
      </c>
      <c r="C14628">
        <v>6321943</v>
      </c>
      <c r="D14628">
        <v>1666936170</v>
      </c>
      <c r="E14628">
        <v>73889193</v>
      </c>
      <c r="F14628" t="s">
        <v>12</v>
      </c>
      <c r="G14628">
        <v>1.4972250900099999</v>
      </c>
      <c r="H14628">
        <v>-0.140272376857</v>
      </c>
      <c r="I14628">
        <v>-13.270973057000001</v>
      </c>
      <c r="J14628">
        <v>9.9278483967399994E-2</v>
      </c>
      <c r="K14628">
        <v>-0.391797253008</v>
      </c>
      <c r="L14628">
        <v>-2.83867629962E-2</v>
      </c>
    </row>
    <row r="14629" spans="1:12" x14ac:dyDescent="0.25">
      <c r="A14629" t="s">
        <v>14638</v>
      </c>
      <c r="B14629" t="str">
        <f t="shared" si="275"/>
        <v>2022/10/27/22:49:30.07</v>
      </c>
      <c r="C14629">
        <v>6321944</v>
      </c>
      <c r="D14629">
        <v>1666936170</v>
      </c>
      <c r="E14629">
        <v>76063700</v>
      </c>
      <c r="F14629" t="s">
        <v>12</v>
      </c>
      <c r="G14629">
        <v>-1.50919218632</v>
      </c>
      <c r="H14629">
        <v>1.4322621203100001</v>
      </c>
      <c r="I14629">
        <v>-10.5430960384</v>
      </c>
      <c r="J14629">
        <v>-4.3283266929299999E-2</v>
      </c>
      <c r="K14629">
        <v>-0.23150305440300001</v>
      </c>
      <c r="L14629">
        <v>-6.0457061567200002E-2</v>
      </c>
    </row>
    <row r="14630" spans="1:12" x14ac:dyDescent="0.25">
      <c r="A14630" t="s">
        <v>14639</v>
      </c>
      <c r="B14630" t="str">
        <f t="shared" si="275"/>
        <v>2022/10/27/22:49:30.07</v>
      </c>
      <c r="C14630">
        <v>6321945</v>
      </c>
      <c r="D14630">
        <v>1666936170</v>
      </c>
      <c r="E14630">
        <v>78120395</v>
      </c>
      <c r="F14630" t="s">
        <v>12</v>
      </c>
      <c r="G14630">
        <v>1.0286996048299999</v>
      </c>
      <c r="H14630">
        <v>7.9500126703399995E-2</v>
      </c>
      <c r="I14630">
        <v>-13.9735073264</v>
      </c>
      <c r="J14630">
        <v>4.29991468206E-2</v>
      </c>
      <c r="K14630">
        <v>-0.35740996752400001</v>
      </c>
      <c r="L14630">
        <v>-7.1857339667000001E-3</v>
      </c>
    </row>
    <row r="14631" spans="1:12" x14ac:dyDescent="0.25">
      <c r="A14631" t="s">
        <v>14640</v>
      </c>
      <c r="B14631" t="str">
        <f t="shared" si="275"/>
        <v>2022/10/27/22:49:30.08</v>
      </c>
      <c r="C14631">
        <v>6321946</v>
      </c>
      <c r="D14631">
        <v>1666936170</v>
      </c>
      <c r="E14631">
        <v>80167394</v>
      </c>
      <c r="F14631" t="s">
        <v>12</v>
      </c>
      <c r="G14631">
        <v>4.6118167597500002E-2</v>
      </c>
      <c r="H14631">
        <v>-0.19048614124800001</v>
      </c>
      <c r="I14631">
        <v>-12.040877830299999</v>
      </c>
      <c r="J14631">
        <v>-3.6099786923300001E-2</v>
      </c>
      <c r="K14631">
        <v>-0.327026573105</v>
      </c>
      <c r="L14631">
        <v>-1.7998757629500001E-2</v>
      </c>
    </row>
    <row r="14632" spans="1:12" x14ac:dyDescent="0.25">
      <c r="A14632" t="s">
        <v>14641</v>
      </c>
      <c r="B14632" t="str">
        <f t="shared" si="275"/>
        <v>2022/10/27/22:49:30.08</v>
      </c>
      <c r="C14632">
        <v>6321947</v>
      </c>
      <c r="D14632">
        <v>1666936170</v>
      </c>
      <c r="E14632">
        <v>82216555</v>
      </c>
      <c r="F14632" t="s">
        <v>12</v>
      </c>
      <c r="G14632">
        <v>-1.2566167915599999</v>
      </c>
      <c r="H14632">
        <v>0.51759287378800001</v>
      </c>
      <c r="I14632">
        <v>-11.7203985228</v>
      </c>
      <c r="J14632">
        <v>-0.100851668216</v>
      </c>
      <c r="K14632">
        <v>-0.30675881661400001</v>
      </c>
      <c r="L14632">
        <v>-1.21261726838E-2</v>
      </c>
    </row>
    <row r="14633" spans="1:12" x14ac:dyDescent="0.25">
      <c r="A14633" t="s">
        <v>14642</v>
      </c>
      <c r="B14633" t="str">
        <f t="shared" si="275"/>
        <v>2022/10/27/22:49:30.08</v>
      </c>
      <c r="C14633">
        <v>6321948</v>
      </c>
      <c r="D14633">
        <v>1666936170</v>
      </c>
      <c r="E14633">
        <v>84216798</v>
      </c>
      <c r="F14633" t="s">
        <v>12</v>
      </c>
      <c r="G14633">
        <v>0.17159291400599999</v>
      </c>
      <c r="H14633">
        <v>0.90387876523599997</v>
      </c>
      <c r="I14633">
        <v>-12.8090651646</v>
      </c>
      <c r="J14633">
        <v>-1.51670153385E-2</v>
      </c>
      <c r="K14633">
        <v>-0.42969306280000003</v>
      </c>
      <c r="L14633">
        <v>-5.6697392738500003E-2</v>
      </c>
    </row>
    <row r="14634" spans="1:12" x14ac:dyDescent="0.25">
      <c r="A14634" t="s">
        <v>14643</v>
      </c>
      <c r="B14634" t="str">
        <f t="shared" si="275"/>
        <v>2022/10/27/22:49:30.08</v>
      </c>
      <c r="C14634">
        <v>6321949</v>
      </c>
      <c r="D14634">
        <v>1666936170</v>
      </c>
      <c r="E14634">
        <v>86081998</v>
      </c>
      <c r="F14634" t="s">
        <v>12</v>
      </c>
      <c r="G14634">
        <v>-1.8516903977900001</v>
      </c>
      <c r="H14634">
        <v>2.3678364922599999</v>
      </c>
      <c r="I14634">
        <v>-11.637835984000001</v>
      </c>
      <c r="J14634">
        <v>-6.3476202659299999E-2</v>
      </c>
      <c r="K14634">
        <v>-0.33141666706599998</v>
      </c>
      <c r="L14634">
        <v>-7.6352868218700007E-2</v>
      </c>
    </row>
    <row r="14635" spans="1:12" x14ac:dyDescent="0.25">
      <c r="A14635" t="s">
        <v>14644</v>
      </c>
      <c r="B14635" t="str">
        <f t="shared" si="275"/>
        <v>2022/10/27/22:49:30.08</v>
      </c>
      <c r="C14635">
        <v>6321950</v>
      </c>
      <c r="D14635">
        <v>1666936170</v>
      </c>
      <c r="E14635">
        <v>87944359</v>
      </c>
      <c r="F14635" t="s">
        <v>12</v>
      </c>
      <c r="G14635">
        <v>0.49591683388000002</v>
      </c>
      <c r="H14635">
        <v>1.8396336501699999</v>
      </c>
      <c r="I14635">
        <v>-14.477343729499999</v>
      </c>
      <c r="J14635">
        <v>7.4790792213500004E-2</v>
      </c>
      <c r="K14635">
        <v>-0.46687677718199999</v>
      </c>
      <c r="L14635">
        <v>-6.9656673378499998E-2</v>
      </c>
    </row>
    <row r="14636" spans="1:12" x14ac:dyDescent="0.25">
      <c r="A14636" t="s">
        <v>14645</v>
      </c>
      <c r="B14636" t="str">
        <f t="shared" si="275"/>
        <v>2022/10/27/22:49:30.09</v>
      </c>
      <c r="C14636">
        <v>6321951</v>
      </c>
      <c r="D14636">
        <v>1666936170</v>
      </c>
      <c r="E14636">
        <v>89831313</v>
      </c>
      <c r="F14636" t="s">
        <v>12</v>
      </c>
      <c r="G14636">
        <v>-1.5599232966800001</v>
      </c>
      <c r="H14636">
        <v>3.2352285370499998</v>
      </c>
      <c r="I14636">
        <v>-10.7437242127</v>
      </c>
      <c r="J14636">
        <v>-6.94621270304E-2</v>
      </c>
      <c r="K14636">
        <v>-0.47231002421500001</v>
      </c>
      <c r="L14636">
        <v>-9.51591585775E-2</v>
      </c>
    </row>
    <row r="14637" spans="1:12" x14ac:dyDescent="0.25">
      <c r="A14637" t="s">
        <v>14646</v>
      </c>
      <c r="B14637" t="str">
        <f t="shared" si="275"/>
        <v>2022/10/27/22:49:30.09</v>
      </c>
      <c r="C14637">
        <v>6321952</v>
      </c>
      <c r="D14637">
        <v>1666936170</v>
      </c>
      <c r="E14637">
        <v>91719984</v>
      </c>
      <c r="F14637" t="s">
        <v>12</v>
      </c>
      <c r="G14637">
        <v>-1.59445744284</v>
      </c>
      <c r="H14637">
        <v>1.35504625574</v>
      </c>
      <c r="I14637">
        <v>-11.972054739200001</v>
      </c>
      <c r="J14637">
        <v>-6.2709935043699996E-2</v>
      </c>
      <c r="K14637">
        <v>-0.48436907060599999</v>
      </c>
      <c r="L14637">
        <v>-5.0180755078200003E-2</v>
      </c>
    </row>
    <row r="14638" spans="1:12" x14ac:dyDescent="0.25">
      <c r="A14638" t="s">
        <v>14647</v>
      </c>
      <c r="B14638" t="str">
        <f t="shared" si="275"/>
        <v>2022/10/27/22:49:30.09</v>
      </c>
      <c r="C14638">
        <v>6321953</v>
      </c>
      <c r="D14638">
        <v>1666936170</v>
      </c>
      <c r="E14638">
        <v>93644889</v>
      </c>
      <c r="F14638" t="s">
        <v>12</v>
      </c>
      <c r="G14638">
        <v>9.4599873425500001E-3</v>
      </c>
      <c r="H14638">
        <v>-0.64558227654199996</v>
      </c>
      <c r="I14638">
        <v>-14.8144124138</v>
      </c>
      <c r="J14638">
        <v>0.119741913337</v>
      </c>
      <c r="K14638">
        <v>-0.53253731191300002</v>
      </c>
      <c r="L14638">
        <v>7.0186830634699996E-3</v>
      </c>
    </row>
    <row r="14639" spans="1:12" x14ac:dyDescent="0.25">
      <c r="A14639" t="s">
        <v>14648</v>
      </c>
      <c r="B14639" t="str">
        <f t="shared" si="275"/>
        <v>2022/10/27/22:49:30.09</v>
      </c>
      <c r="C14639">
        <v>6321954</v>
      </c>
      <c r="D14639">
        <v>1666936170</v>
      </c>
      <c r="E14639">
        <v>95629334</v>
      </c>
      <c r="F14639" t="s">
        <v>12</v>
      </c>
      <c r="G14639">
        <v>-2.9021354071099998</v>
      </c>
      <c r="H14639">
        <v>0.41723733839600002</v>
      </c>
      <c r="I14639">
        <v>-11.483612163</v>
      </c>
      <c r="J14639">
        <v>-0.13894103683199999</v>
      </c>
      <c r="K14639">
        <v>-0.41676142461299998</v>
      </c>
      <c r="L14639">
        <v>-3.3820035034099999E-2</v>
      </c>
    </row>
    <row r="14640" spans="1:12" x14ac:dyDescent="0.25">
      <c r="A14640" t="s">
        <v>14649</v>
      </c>
      <c r="B14640" t="str">
        <f t="shared" si="275"/>
        <v>2022/10/27/22:49:30.09</v>
      </c>
      <c r="C14640">
        <v>6321955</v>
      </c>
      <c r="D14640">
        <v>1666936170</v>
      </c>
      <c r="E14640">
        <v>97663704</v>
      </c>
      <c r="F14640" t="s">
        <v>12</v>
      </c>
      <c r="G14640">
        <v>-2.2948082839500001</v>
      </c>
      <c r="H14640">
        <v>-0.154670337268</v>
      </c>
      <c r="I14640">
        <v>-12.7449638177</v>
      </c>
      <c r="J14640">
        <v>-2.9172679139100001E-3</v>
      </c>
      <c r="K14640">
        <v>-0.47208659127199998</v>
      </c>
      <c r="L14640">
        <v>1.4750290232E-3</v>
      </c>
    </row>
    <row r="14641" spans="1:12" x14ac:dyDescent="0.25">
      <c r="A14641" t="s">
        <v>14650</v>
      </c>
      <c r="B14641" t="str">
        <f t="shared" si="275"/>
        <v>2022/10/27/22:49:30.10</v>
      </c>
      <c r="C14641">
        <v>6321956</v>
      </c>
      <c r="D14641">
        <v>1666936170</v>
      </c>
      <c r="E14641">
        <v>99787448</v>
      </c>
      <c r="F14641" t="s">
        <v>12</v>
      </c>
      <c r="G14641">
        <v>1.2162084102799999</v>
      </c>
      <c r="H14641">
        <v>0.39541382853399998</v>
      </c>
      <c r="I14641">
        <v>-13.032213607899999</v>
      </c>
      <c r="J14641">
        <v>0.162541530288</v>
      </c>
      <c r="K14641">
        <v>-0.57338538084799995</v>
      </c>
      <c r="L14641">
        <v>-2.9624059467800001E-2</v>
      </c>
    </row>
    <row r="14642" spans="1:12" x14ac:dyDescent="0.25">
      <c r="A14642" t="s">
        <v>14651</v>
      </c>
      <c r="B14642" t="str">
        <f t="shared" si="275"/>
        <v>2022/10/27/22:49:30.10</v>
      </c>
      <c r="C14642">
        <v>6321957</v>
      </c>
      <c r="D14642">
        <v>1666936170</v>
      </c>
      <c r="E14642">
        <v>101645174</v>
      </c>
      <c r="F14642" t="s">
        <v>12</v>
      </c>
      <c r="G14642">
        <v>-2.0718304322100001</v>
      </c>
      <c r="H14642">
        <v>-0.21861358714699999</v>
      </c>
      <c r="I14642">
        <v>-12.8683802952</v>
      </c>
      <c r="J14642">
        <v>9.6506922003200005E-2</v>
      </c>
      <c r="K14642">
        <v>-0.40791488712899998</v>
      </c>
      <c r="L14642">
        <v>-2.2441573112199999E-2</v>
      </c>
    </row>
    <row r="14643" spans="1:12" x14ac:dyDescent="0.25">
      <c r="A14643" t="s">
        <v>14652</v>
      </c>
      <c r="B14643" t="str">
        <f t="shared" si="275"/>
        <v>2022/10/27/22:49:30.10</v>
      </c>
      <c r="C14643">
        <v>6321958</v>
      </c>
      <c r="D14643">
        <v>1666936170</v>
      </c>
      <c r="E14643">
        <v>103357233</v>
      </c>
      <c r="F14643" t="s">
        <v>12</v>
      </c>
      <c r="G14643">
        <v>-1.7151921452100001</v>
      </c>
      <c r="H14643">
        <v>1.1946375091200001</v>
      </c>
      <c r="I14643">
        <v>-11.2594924782</v>
      </c>
      <c r="J14643">
        <v>6.2050343667399997E-2</v>
      </c>
      <c r="K14643">
        <v>-0.44243647177599998</v>
      </c>
      <c r="L14643">
        <v>-5.4010435280599997E-2</v>
      </c>
    </row>
    <row r="14644" spans="1:12" x14ac:dyDescent="0.25">
      <c r="A14644" t="s">
        <v>14653</v>
      </c>
      <c r="B14644" t="str">
        <f t="shared" si="275"/>
        <v>2022/10/27/22:49:30.10</v>
      </c>
      <c r="C14644">
        <v>6321959</v>
      </c>
      <c r="D14644">
        <v>1666936170</v>
      </c>
      <c r="E14644">
        <v>105022176</v>
      </c>
      <c r="F14644" t="s">
        <v>12</v>
      </c>
      <c r="G14644">
        <v>-1.5715005983999999</v>
      </c>
      <c r="H14644">
        <v>0.311510887959</v>
      </c>
      <c r="I14644">
        <v>-10.1973241231</v>
      </c>
      <c r="J14644">
        <v>2.7937017690699999E-2</v>
      </c>
      <c r="K14644">
        <v>-0.392264540572</v>
      </c>
      <c r="L14644">
        <v>-4.5572107420000001E-2</v>
      </c>
    </row>
    <row r="14645" spans="1:12" x14ac:dyDescent="0.25">
      <c r="A14645" t="s">
        <v>14654</v>
      </c>
      <c r="B14645" t="str">
        <f t="shared" si="275"/>
        <v>2022/10/27/22:49:30.10</v>
      </c>
      <c r="C14645">
        <v>6321960</v>
      </c>
      <c r="D14645">
        <v>1666936170</v>
      </c>
      <c r="E14645">
        <v>106828285</v>
      </c>
      <c r="F14645" t="s">
        <v>12</v>
      </c>
      <c r="G14645">
        <v>-2.9038911407999999</v>
      </c>
      <c r="H14645">
        <v>-2.8933248442299999</v>
      </c>
      <c r="I14645">
        <v>-13.036463743200001</v>
      </c>
      <c r="J14645">
        <v>0.115493438238</v>
      </c>
      <c r="K14645">
        <v>-0.358773574639</v>
      </c>
      <c r="L14645">
        <v>5.5702209697200002E-2</v>
      </c>
    </row>
    <row r="14646" spans="1:12" x14ac:dyDescent="0.25">
      <c r="A14646" t="s">
        <v>14655</v>
      </c>
      <c r="B14646" t="str">
        <f t="shared" si="275"/>
        <v>2022/10/27/22:49:30.10</v>
      </c>
      <c r="C14646">
        <v>6321961</v>
      </c>
      <c r="D14646">
        <v>1666936170</v>
      </c>
      <c r="E14646">
        <v>108836524</v>
      </c>
      <c r="F14646" t="s">
        <v>12</v>
      </c>
      <c r="G14646">
        <v>0.25399715290800001</v>
      </c>
      <c r="H14646">
        <v>-1.22195095998</v>
      </c>
      <c r="I14646">
        <v>-12.4358112053</v>
      </c>
      <c r="J14646">
        <v>0.18329790462199999</v>
      </c>
      <c r="K14646">
        <v>-0.47187021034999999</v>
      </c>
      <c r="L14646">
        <v>4.1501678753099999E-2</v>
      </c>
    </row>
    <row r="14647" spans="1:12" x14ac:dyDescent="0.25">
      <c r="A14647" t="s">
        <v>14656</v>
      </c>
      <c r="B14647" t="str">
        <f t="shared" si="275"/>
        <v>2022/10/27/22:49:30.11</v>
      </c>
      <c r="C14647">
        <v>6321962</v>
      </c>
      <c r="D14647">
        <v>1666936170</v>
      </c>
      <c r="E14647">
        <v>110877934</v>
      </c>
      <c r="F14647" t="s">
        <v>12</v>
      </c>
      <c r="G14647">
        <v>-0.424764610943</v>
      </c>
      <c r="H14647">
        <v>-2.4937179975400001</v>
      </c>
      <c r="I14647">
        <v>-12.108250265600001</v>
      </c>
      <c r="J14647">
        <v>-4.3925152480799999E-2</v>
      </c>
      <c r="K14647">
        <v>-0.37413513783899999</v>
      </c>
      <c r="L14647">
        <v>5.17381827583E-2</v>
      </c>
    </row>
    <row r="14648" spans="1:12" x14ac:dyDescent="0.25">
      <c r="A14648" t="s">
        <v>14657</v>
      </c>
      <c r="B14648" t="str">
        <f t="shared" si="275"/>
        <v>2022/10/27/22:49:30.11</v>
      </c>
      <c r="C14648">
        <v>6321963</v>
      </c>
      <c r="D14648">
        <v>1666936170</v>
      </c>
      <c r="E14648">
        <v>112848592</v>
      </c>
      <c r="F14648" t="s">
        <v>12</v>
      </c>
      <c r="G14648">
        <v>-0.82858281876600004</v>
      </c>
      <c r="H14648">
        <v>-0.95802131935900003</v>
      </c>
      <c r="I14648">
        <v>-12.196021610000001</v>
      </c>
      <c r="J14648">
        <v>9.4296219254999994E-2</v>
      </c>
      <c r="K14648">
        <v>-0.377626391294</v>
      </c>
      <c r="L14648">
        <v>3.4017945978499997E-2</v>
      </c>
    </row>
    <row r="14649" spans="1:12" x14ac:dyDescent="0.25">
      <c r="A14649" t="s">
        <v>14658</v>
      </c>
      <c r="B14649" t="str">
        <f t="shared" si="275"/>
        <v>2022/10/27/22:49:30.11</v>
      </c>
      <c r="C14649">
        <v>6321964</v>
      </c>
      <c r="D14649">
        <v>1666936170</v>
      </c>
      <c r="E14649">
        <v>114765441</v>
      </c>
      <c r="F14649" t="s">
        <v>12</v>
      </c>
      <c r="G14649">
        <v>1.01736018199</v>
      </c>
      <c r="H14649">
        <v>-0.40851906720800002</v>
      </c>
      <c r="I14649">
        <v>-12.8614575633</v>
      </c>
      <c r="J14649">
        <v>0.17909571995000001</v>
      </c>
      <c r="K14649">
        <v>-0.36030457027000001</v>
      </c>
      <c r="L14649">
        <v>1.9369721125099999E-2</v>
      </c>
    </row>
    <row r="14650" spans="1:12" x14ac:dyDescent="0.25">
      <c r="A14650" t="s">
        <v>14659</v>
      </c>
      <c r="B14650" t="str">
        <f t="shared" si="275"/>
        <v>2022/10/27/22:49:30.11</v>
      </c>
      <c r="C14650">
        <v>6321965</v>
      </c>
      <c r="D14650">
        <v>1666936170</v>
      </c>
      <c r="E14650">
        <v>116839039</v>
      </c>
      <c r="F14650" t="s">
        <v>12</v>
      </c>
      <c r="G14650">
        <v>-5.9144906540399998E-3</v>
      </c>
      <c r="H14650">
        <v>-1.7765647302800001</v>
      </c>
      <c r="I14650">
        <v>-13.2761862454</v>
      </c>
      <c r="J14650">
        <v>8.0710198390900004E-2</v>
      </c>
      <c r="K14650">
        <v>-0.34678179152499999</v>
      </c>
      <c r="L14650">
        <v>-7.8800400979899994E-3</v>
      </c>
    </row>
    <row r="14651" spans="1:12" x14ac:dyDescent="0.25">
      <c r="A14651" t="s">
        <v>14660</v>
      </c>
      <c r="B14651" t="str">
        <f t="shared" si="275"/>
        <v>2022/10/27/22:49:30.11</v>
      </c>
      <c r="C14651">
        <v>6321966</v>
      </c>
      <c r="D14651">
        <v>1666936170</v>
      </c>
      <c r="E14651">
        <v>118839699</v>
      </c>
      <c r="F14651" t="s">
        <v>12</v>
      </c>
      <c r="G14651">
        <v>-2.1934133757800001E-2</v>
      </c>
      <c r="H14651">
        <v>0.80963179270899999</v>
      </c>
      <c r="I14651">
        <v>-11.0734025656</v>
      </c>
      <c r="J14651">
        <v>0.14886646321800001</v>
      </c>
      <c r="K14651">
        <v>-0.34660931348899998</v>
      </c>
      <c r="L14651">
        <v>-1.07094970545E-2</v>
      </c>
    </row>
    <row r="14652" spans="1:12" x14ac:dyDescent="0.25">
      <c r="A14652" t="s">
        <v>14661</v>
      </c>
      <c r="B14652" t="str">
        <f t="shared" si="275"/>
        <v>2022/10/27/22:49:30.12</v>
      </c>
      <c r="C14652">
        <v>6321967</v>
      </c>
      <c r="D14652">
        <v>1666936170</v>
      </c>
      <c r="E14652">
        <v>120879936</v>
      </c>
      <c r="F14652" t="s">
        <v>12</v>
      </c>
      <c r="G14652">
        <v>1.0408821510299999</v>
      </c>
      <c r="H14652">
        <v>-2.1025196070600001</v>
      </c>
      <c r="I14652">
        <v>-13.4217225682</v>
      </c>
      <c r="J14652">
        <v>1.3690266827200001E-3</v>
      </c>
      <c r="K14652">
        <v>-0.31018072495600002</v>
      </c>
      <c r="L14652">
        <v>-6.9386557724599998E-3</v>
      </c>
    </row>
    <row r="14653" spans="1:12" x14ac:dyDescent="0.25">
      <c r="A14653" t="s">
        <v>14662</v>
      </c>
      <c r="B14653" t="str">
        <f t="shared" si="275"/>
        <v>2022/10/27/22:49:30.12</v>
      </c>
      <c r="C14653">
        <v>6321968</v>
      </c>
      <c r="D14653">
        <v>1666936170</v>
      </c>
      <c r="E14653">
        <v>122714244</v>
      </c>
      <c r="F14653" t="s">
        <v>12</v>
      </c>
      <c r="G14653">
        <v>0.30240964723199998</v>
      </c>
      <c r="H14653">
        <v>-0.71356338330400004</v>
      </c>
      <c r="I14653">
        <v>-12.6424670435</v>
      </c>
      <c r="J14653">
        <v>7.88699683396E-2</v>
      </c>
      <c r="K14653">
        <v>-0.28661095274300002</v>
      </c>
      <c r="L14653">
        <v>-3.0412165692800001E-3</v>
      </c>
    </row>
    <row r="14654" spans="1:12" x14ac:dyDescent="0.25">
      <c r="A14654" t="s">
        <v>14663</v>
      </c>
      <c r="B14654" t="str">
        <f t="shared" si="275"/>
        <v>2022/10/27/22:49:30.12</v>
      </c>
      <c r="C14654">
        <v>6321969</v>
      </c>
      <c r="D14654">
        <v>1666936170</v>
      </c>
      <c r="E14654">
        <v>124716257</v>
      </c>
      <c r="F14654" t="s">
        <v>12</v>
      </c>
      <c r="G14654">
        <v>1.1141739823300001</v>
      </c>
      <c r="H14654">
        <v>0.60349004791399996</v>
      </c>
      <c r="I14654">
        <v>-12.529659670399999</v>
      </c>
      <c r="J14654">
        <v>-1.7287792386400001E-3</v>
      </c>
      <c r="K14654">
        <v>-0.33750486095400001</v>
      </c>
      <c r="L14654">
        <v>-1.7671617841599999E-2</v>
      </c>
    </row>
    <row r="14655" spans="1:12" x14ac:dyDescent="0.25">
      <c r="A14655" t="s">
        <v>14664</v>
      </c>
      <c r="B14655" t="str">
        <f t="shared" si="275"/>
        <v>2022/10/27/22:49:30.12</v>
      </c>
      <c r="C14655">
        <v>6321970</v>
      </c>
      <c r="D14655">
        <v>1666936170</v>
      </c>
      <c r="E14655">
        <v>127115599</v>
      </c>
      <c r="F14655" t="s">
        <v>12</v>
      </c>
      <c r="G14655">
        <v>-9.6622547641299992E-3</v>
      </c>
      <c r="H14655">
        <v>-0.169289947873</v>
      </c>
      <c r="I14655">
        <v>-12.1002094809</v>
      </c>
      <c r="J14655">
        <v>-3.9974998154199998E-2</v>
      </c>
      <c r="K14655">
        <v>-0.31315647463500002</v>
      </c>
      <c r="L14655">
        <v>-3.1669844939199998E-2</v>
      </c>
    </row>
    <row r="14656" spans="1:12" x14ac:dyDescent="0.25">
      <c r="A14656" t="s">
        <v>14665</v>
      </c>
      <c r="B14656" t="str">
        <f t="shared" si="275"/>
        <v>2022/10/27/22:49:30.12</v>
      </c>
      <c r="C14656">
        <v>6321971</v>
      </c>
      <c r="D14656">
        <v>1666936170</v>
      </c>
      <c r="E14656">
        <v>129091738</v>
      </c>
      <c r="F14656" t="s">
        <v>12</v>
      </c>
      <c r="G14656">
        <v>-0.53396894680899998</v>
      </c>
      <c r="H14656">
        <v>1.81755235109</v>
      </c>
      <c r="I14656">
        <v>-11.914839204</v>
      </c>
      <c r="J14656">
        <v>1.88824915166E-2</v>
      </c>
      <c r="K14656">
        <v>-0.32693715757399999</v>
      </c>
      <c r="L14656">
        <v>-1.98107986096E-2</v>
      </c>
    </row>
    <row r="14657" spans="1:12" x14ac:dyDescent="0.25">
      <c r="A14657" t="s">
        <v>14666</v>
      </c>
      <c r="B14657" t="str">
        <f t="shared" si="275"/>
        <v>2022/10/27/22:49:30.13</v>
      </c>
      <c r="C14657">
        <v>6321972</v>
      </c>
      <c r="D14657">
        <v>1666936170</v>
      </c>
      <c r="E14657">
        <v>131094804</v>
      </c>
      <c r="F14657" t="s">
        <v>12</v>
      </c>
      <c r="G14657">
        <v>1.83890767306</v>
      </c>
      <c r="H14657">
        <v>-6.8736403184600003E-2</v>
      </c>
      <c r="I14657">
        <v>-13.113641165200001</v>
      </c>
      <c r="J14657">
        <v>-9.8971232508799994E-2</v>
      </c>
      <c r="K14657">
        <v>-0.36468415275400001</v>
      </c>
      <c r="L14657">
        <v>-5.36535540528E-2</v>
      </c>
    </row>
    <row r="14658" spans="1:12" x14ac:dyDescent="0.25">
      <c r="A14658" t="s">
        <v>14667</v>
      </c>
      <c r="B14658" t="str">
        <f t="shared" si="275"/>
        <v>2022/10/27/22:49:30.13</v>
      </c>
      <c r="C14658">
        <v>6321973</v>
      </c>
      <c r="D14658">
        <v>1666936170</v>
      </c>
      <c r="E14658">
        <v>133106391</v>
      </c>
      <c r="F14658" t="s">
        <v>12</v>
      </c>
      <c r="G14658">
        <v>-1.81347251519</v>
      </c>
      <c r="H14658">
        <v>1.8222807318900001</v>
      </c>
      <c r="I14658">
        <v>-11.8906167557</v>
      </c>
      <c r="J14658">
        <v>-1.21157031957E-2</v>
      </c>
      <c r="K14658">
        <v>-0.34563547531400002</v>
      </c>
      <c r="L14658">
        <v>-4.0016603711100003E-2</v>
      </c>
    </row>
    <row r="14659" spans="1:12" x14ac:dyDescent="0.25">
      <c r="A14659" t="s">
        <v>14668</v>
      </c>
      <c r="B14659" t="str">
        <f t="shared" si="275"/>
        <v>2022/10/27/22:49:30.13</v>
      </c>
      <c r="C14659">
        <v>6321974</v>
      </c>
      <c r="D14659">
        <v>1666936170</v>
      </c>
      <c r="E14659">
        <v>135174195</v>
      </c>
      <c r="F14659" t="s">
        <v>12</v>
      </c>
      <c r="G14659">
        <v>0.101544882022</v>
      </c>
      <c r="H14659">
        <v>2.5733476763200001</v>
      </c>
      <c r="I14659">
        <v>-12.5030910231</v>
      </c>
      <c r="J14659">
        <v>1.1198995916500001E-2</v>
      </c>
      <c r="K14659">
        <v>-0.47677460178699999</v>
      </c>
      <c r="L14659">
        <v>-7.8617148027700007E-2</v>
      </c>
    </row>
    <row r="14660" spans="1:12" x14ac:dyDescent="0.25">
      <c r="A14660" t="s">
        <v>14669</v>
      </c>
      <c r="B14660" t="str">
        <f t="shared" ref="B14660:B14723" si="276">LEFT(A14660,LEN(A14660)-$C$1)</f>
        <v>2022/10/27/22:49:30.13</v>
      </c>
      <c r="C14660">
        <v>6321975</v>
      </c>
      <c r="D14660">
        <v>1666936170</v>
      </c>
      <c r="E14660">
        <v>137269586</v>
      </c>
      <c r="F14660" t="s">
        <v>12</v>
      </c>
      <c r="G14660">
        <v>-1.53705440931</v>
      </c>
      <c r="H14660">
        <v>0.71471111929700004</v>
      </c>
      <c r="I14660">
        <v>-12.991145982900001</v>
      </c>
      <c r="J14660">
        <v>-4.5709011525400002E-2</v>
      </c>
      <c r="K14660">
        <v>-0.38707000808100001</v>
      </c>
      <c r="L14660">
        <v>-7.1837730929199997E-2</v>
      </c>
    </row>
    <row r="14661" spans="1:12" x14ac:dyDescent="0.25">
      <c r="A14661" t="s">
        <v>14670</v>
      </c>
      <c r="B14661" t="str">
        <f t="shared" si="276"/>
        <v>2022/10/27/22:49:30.13</v>
      </c>
      <c r="C14661">
        <v>6321976</v>
      </c>
      <c r="D14661">
        <v>1666936170</v>
      </c>
      <c r="E14661">
        <v>139274295</v>
      </c>
      <c r="F14661" t="s">
        <v>12</v>
      </c>
      <c r="G14661">
        <v>-1.1914578764799999</v>
      </c>
      <c r="H14661">
        <v>1.88024881906</v>
      </c>
      <c r="I14661">
        <v>-12.9175387892</v>
      </c>
      <c r="J14661">
        <v>-5.9107319551699997E-2</v>
      </c>
      <c r="K14661">
        <v>-0.480346480691</v>
      </c>
      <c r="L14661">
        <v>-5.8062943649700001E-2</v>
      </c>
    </row>
    <row r="14662" spans="1:12" x14ac:dyDescent="0.25">
      <c r="A14662" t="s">
        <v>14671</v>
      </c>
      <c r="B14662" t="str">
        <f t="shared" si="276"/>
        <v>2022/10/27/22:49:30.14</v>
      </c>
      <c r="C14662">
        <v>6321977</v>
      </c>
      <c r="D14662">
        <v>1666936170</v>
      </c>
      <c r="E14662">
        <v>141328950</v>
      </c>
      <c r="F14662" t="s">
        <v>12</v>
      </c>
      <c r="G14662">
        <v>-0.451743724678</v>
      </c>
      <c r="H14662">
        <v>0.93691412599599999</v>
      </c>
      <c r="I14662">
        <v>-12.158735721699999</v>
      </c>
      <c r="J14662">
        <v>-6.7461735065299996E-2</v>
      </c>
      <c r="K14662">
        <v>-0.504993156188</v>
      </c>
      <c r="L14662">
        <v>-4.6520705328199997E-2</v>
      </c>
    </row>
    <row r="14663" spans="1:12" x14ac:dyDescent="0.25">
      <c r="A14663" t="s">
        <v>14672</v>
      </c>
      <c r="B14663" t="str">
        <f t="shared" si="276"/>
        <v>2022/10/27/22:49:30.14</v>
      </c>
      <c r="C14663">
        <v>6321978</v>
      </c>
      <c r="D14663">
        <v>1666936170</v>
      </c>
      <c r="E14663">
        <v>143402383</v>
      </c>
      <c r="F14663" t="s">
        <v>12</v>
      </c>
      <c r="G14663">
        <v>-2.0998427406100002</v>
      </c>
      <c r="H14663">
        <v>6.0582006559900002E-2</v>
      </c>
      <c r="I14663">
        <v>-12.432108034300001</v>
      </c>
      <c r="J14663">
        <v>9.4327965029400006E-3</v>
      </c>
      <c r="K14663">
        <v>-0.403372689038</v>
      </c>
      <c r="L14663">
        <v>-2.1514957956800002E-2</v>
      </c>
    </row>
    <row r="14664" spans="1:12" x14ac:dyDescent="0.25">
      <c r="A14664" t="s">
        <v>14673</v>
      </c>
      <c r="B14664" t="str">
        <f t="shared" si="276"/>
        <v>2022/10/27/22:49:30.14</v>
      </c>
      <c r="C14664">
        <v>6321979</v>
      </c>
      <c r="D14664">
        <v>1666936170</v>
      </c>
      <c r="E14664">
        <v>144947805</v>
      </c>
      <c r="F14664" t="s">
        <v>12</v>
      </c>
      <c r="G14664">
        <v>-1.2513624295000001</v>
      </c>
      <c r="H14664">
        <v>1.1270253938699999</v>
      </c>
      <c r="I14664">
        <v>-13.0434344137</v>
      </c>
      <c r="J14664">
        <v>3.5226593066199997E-2</v>
      </c>
      <c r="K14664">
        <v>-0.49108382065</v>
      </c>
      <c r="L14664">
        <v>-1.6283476259499999E-2</v>
      </c>
    </row>
    <row r="14665" spans="1:12" x14ac:dyDescent="0.25">
      <c r="A14665" t="s">
        <v>14674</v>
      </c>
      <c r="B14665" t="str">
        <f t="shared" si="276"/>
        <v>2022/10/27/22:49:30.14</v>
      </c>
      <c r="C14665">
        <v>6321980</v>
      </c>
      <c r="D14665">
        <v>1666936170</v>
      </c>
      <c r="E14665">
        <v>146773539</v>
      </c>
      <c r="F14665" t="s">
        <v>12</v>
      </c>
      <c r="G14665">
        <v>-2.20608470629</v>
      </c>
      <c r="H14665">
        <v>0.46446831355099999</v>
      </c>
      <c r="I14665">
        <v>-12.9037463686</v>
      </c>
      <c r="J14665">
        <v>-2.61279050055E-2</v>
      </c>
      <c r="K14665">
        <v>-0.45061164769899997</v>
      </c>
      <c r="L14665">
        <v>-6.6907756261799997E-2</v>
      </c>
    </row>
    <row r="14666" spans="1:12" x14ac:dyDescent="0.25">
      <c r="A14666" t="s">
        <v>14675</v>
      </c>
      <c r="B14666" t="str">
        <f t="shared" si="276"/>
        <v>2022/10/27/22:49:30.14</v>
      </c>
      <c r="C14666">
        <v>6321981</v>
      </c>
      <c r="D14666">
        <v>1666936170</v>
      </c>
      <c r="E14666">
        <v>148744229</v>
      </c>
      <c r="F14666" t="s">
        <v>12</v>
      </c>
      <c r="G14666">
        <v>-0.55994311354500004</v>
      </c>
      <c r="H14666">
        <v>1.54812235409</v>
      </c>
      <c r="I14666">
        <v>-13.9160293026</v>
      </c>
      <c r="J14666">
        <v>0.152628326042</v>
      </c>
      <c r="K14666">
        <v>-0.54705499156199999</v>
      </c>
      <c r="L14666">
        <v>-2.70041064624E-2</v>
      </c>
    </row>
    <row r="14667" spans="1:12" x14ac:dyDescent="0.25">
      <c r="A14667" t="s">
        <v>14676</v>
      </c>
      <c r="B14667" t="str">
        <f t="shared" si="276"/>
        <v>2022/10/27/22:49:30.15</v>
      </c>
      <c r="C14667">
        <v>6321982</v>
      </c>
      <c r="D14667">
        <v>1666936170</v>
      </c>
      <c r="E14667">
        <v>150745652</v>
      </c>
      <c r="F14667" t="s">
        <v>12</v>
      </c>
      <c r="G14667">
        <v>1.7208615542899999E-2</v>
      </c>
      <c r="H14667">
        <v>-0.52158307285000005</v>
      </c>
      <c r="I14667">
        <v>-13.7150287095</v>
      </c>
      <c r="J14667">
        <v>0.103767139232</v>
      </c>
      <c r="K14667">
        <v>-0.53266563011400003</v>
      </c>
      <c r="L14667">
        <v>-3.3362653211200001E-2</v>
      </c>
    </row>
    <row r="14668" spans="1:12" x14ac:dyDescent="0.25">
      <c r="A14668" t="s">
        <v>14677</v>
      </c>
      <c r="B14668" t="str">
        <f t="shared" si="276"/>
        <v>2022/10/27/22:49:30.15</v>
      </c>
      <c r="C14668">
        <v>6321983</v>
      </c>
      <c r="D14668">
        <v>1666936170</v>
      </c>
      <c r="E14668">
        <v>152812602</v>
      </c>
      <c r="F14668" t="s">
        <v>12</v>
      </c>
      <c r="G14668">
        <v>-3.8895668640799999</v>
      </c>
      <c r="H14668">
        <v>-0.94646664860100005</v>
      </c>
      <c r="I14668">
        <v>-10.155772818100001</v>
      </c>
      <c r="J14668">
        <v>-5.0371635461399999E-2</v>
      </c>
      <c r="K14668">
        <v>-0.29587226932600003</v>
      </c>
      <c r="L14668">
        <v>-1.35397256356E-3</v>
      </c>
    </row>
    <row r="14669" spans="1:12" x14ac:dyDescent="0.25">
      <c r="A14669" t="s">
        <v>14678</v>
      </c>
      <c r="B14669" t="str">
        <f t="shared" si="276"/>
        <v>2022/10/27/22:49:30.15</v>
      </c>
      <c r="C14669">
        <v>6321984</v>
      </c>
      <c r="D14669">
        <v>1666936170</v>
      </c>
      <c r="E14669">
        <v>155461744</v>
      </c>
      <c r="F14669" t="s">
        <v>12</v>
      </c>
      <c r="G14669">
        <v>-0.72614447584300001</v>
      </c>
      <c r="H14669">
        <v>-0.98924344463000002</v>
      </c>
      <c r="I14669">
        <v>-12.1646006264</v>
      </c>
      <c r="J14669">
        <v>0.10318690029200001</v>
      </c>
      <c r="K14669">
        <v>-0.44690933521699999</v>
      </c>
      <c r="L14669">
        <v>4.3796147050499997E-3</v>
      </c>
    </row>
    <row r="14670" spans="1:12" x14ac:dyDescent="0.25">
      <c r="A14670" t="s">
        <v>14679</v>
      </c>
      <c r="B14670" t="str">
        <f t="shared" si="276"/>
        <v>2022/10/27/22:49:30.15</v>
      </c>
      <c r="C14670">
        <v>6321985</v>
      </c>
      <c r="D14670">
        <v>1666936170</v>
      </c>
      <c r="E14670">
        <v>157634845</v>
      </c>
      <c r="F14670" t="s">
        <v>12</v>
      </c>
      <c r="G14670">
        <v>-1.18033222353</v>
      </c>
      <c r="H14670">
        <v>-1.1402874010499999</v>
      </c>
      <c r="I14670">
        <v>-12.479862191500001</v>
      </c>
      <c r="J14670">
        <v>0.132638854551</v>
      </c>
      <c r="K14670">
        <v>-0.43343799793299997</v>
      </c>
      <c r="L14670">
        <v>-1.33918301362E-2</v>
      </c>
    </row>
    <row r="14671" spans="1:12" x14ac:dyDescent="0.25">
      <c r="A14671" t="s">
        <v>14680</v>
      </c>
      <c r="B14671" t="str">
        <f t="shared" si="276"/>
        <v>2022/10/27/22:49:30.16</v>
      </c>
      <c r="C14671">
        <v>6321986</v>
      </c>
      <c r="D14671">
        <v>1666936170</v>
      </c>
      <c r="E14671">
        <v>161371731</v>
      </c>
      <c r="F14671" t="s">
        <v>12</v>
      </c>
      <c r="G14671">
        <v>0.109555097294</v>
      </c>
      <c r="H14671">
        <v>-1.56908231295</v>
      </c>
      <c r="I14671">
        <v>-13.320811819299999</v>
      </c>
      <c r="J14671">
        <v>0.11264524901799999</v>
      </c>
      <c r="K14671">
        <v>-0.46005369023499998</v>
      </c>
      <c r="L14671">
        <v>1.4751452996400001E-2</v>
      </c>
    </row>
    <row r="14672" spans="1:12" x14ac:dyDescent="0.25">
      <c r="A14672" t="s">
        <v>14681</v>
      </c>
      <c r="B14672" t="str">
        <f t="shared" si="276"/>
        <v>2022/10/27/22:49:30.16</v>
      </c>
      <c r="C14672">
        <v>6321987</v>
      </c>
      <c r="D14672">
        <v>1666936170</v>
      </c>
      <c r="E14672">
        <v>163274608</v>
      </c>
      <c r="F14672" t="s">
        <v>12</v>
      </c>
      <c r="G14672">
        <v>-0.90356079768800002</v>
      </c>
      <c r="H14672">
        <v>-1.75721195166</v>
      </c>
      <c r="I14672">
        <v>-11.273434680299999</v>
      </c>
      <c r="J14672">
        <v>4.8820267652800002E-2</v>
      </c>
      <c r="K14672">
        <v>-0.30019130537499999</v>
      </c>
      <c r="L14672">
        <v>3.0429021819799999E-2</v>
      </c>
    </row>
    <row r="14673" spans="1:12" x14ac:dyDescent="0.25">
      <c r="A14673" t="s">
        <v>14682</v>
      </c>
      <c r="B14673" t="str">
        <f t="shared" si="276"/>
        <v>2022/10/27/22:49:30.16</v>
      </c>
      <c r="C14673">
        <v>6321988</v>
      </c>
      <c r="D14673">
        <v>1666936170</v>
      </c>
      <c r="E14673">
        <v>165215255</v>
      </c>
      <c r="F14673" t="s">
        <v>12</v>
      </c>
      <c r="G14673">
        <v>0.181321330084</v>
      </c>
      <c r="H14673">
        <v>-2.4399523592599999</v>
      </c>
      <c r="I14673">
        <v>-14.3257097926</v>
      </c>
      <c r="J14673">
        <v>0.12877196767499999</v>
      </c>
      <c r="K14673">
        <v>-0.37533057187199997</v>
      </c>
      <c r="L14673">
        <v>3.9412226107299997E-2</v>
      </c>
    </row>
    <row r="14674" spans="1:12" x14ac:dyDescent="0.25">
      <c r="A14674" t="s">
        <v>14683</v>
      </c>
      <c r="B14674" t="str">
        <f t="shared" si="276"/>
        <v>2022/10/27/22:49:30.16</v>
      </c>
      <c r="C14674">
        <v>6321989</v>
      </c>
      <c r="D14674">
        <v>1666936170</v>
      </c>
      <c r="E14674">
        <v>166880530</v>
      </c>
      <c r="F14674" t="s">
        <v>12</v>
      </c>
      <c r="G14674">
        <v>-0.25403513613200002</v>
      </c>
      <c r="H14674">
        <v>-0.43372827052000001</v>
      </c>
      <c r="I14674">
        <v>-11.8551685264</v>
      </c>
      <c r="J14674">
        <v>9.8809113424400005E-2</v>
      </c>
      <c r="K14674">
        <v>-0.34191411861600002</v>
      </c>
      <c r="L14674">
        <v>-8.3301580227500005E-3</v>
      </c>
    </row>
    <row r="14675" spans="1:12" x14ac:dyDescent="0.25">
      <c r="A14675" t="s">
        <v>14684</v>
      </c>
      <c r="B14675" t="str">
        <f t="shared" si="276"/>
        <v>2022/10/27/22:49:30.16</v>
      </c>
      <c r="C14675">
        <v>6321990</v>
      </c>
      <c r="D14675">
        <v>1666936170</v>
      </c>
      <c r="E14675">
        <v>168775531</v>
      </c>
      <c r="F14675" t="s">
        <v>12</v>
      </c>
      <c r="G14675">
        <v>-1.98183711443E-2</v>
      </c>
      <c r="H14675">
        <v>-0.42776595532099998</v>
      </c>
      <c r="I14675">
        <v>-12.654498504799999</v>
      </c>
      <c r="J14675">
        <v>5.59767958079E-2</v>
      </c>
      <c r="K14675">
        <v>-0.31793896973500002</v>
      </c>
      <c r="L14675">
        <v>-1.3635136579499999E-2</v>
      </c>
    </row>
    <row r="14676" spans="1:12" x14ac:dyDescent="0.25">
      <c r="A14676" t="s">
        <v>14685</v>
      </c>
      <c r="B14676" t="str">
        <f t="shared" si="276"/>
        <v>2022/10/27/22:49:30.17</v>
      </c>
      <c r="C14676">
        <v>6321991</v>
      </c>
      <c r="D14676">
        <v>1666936170</v>
      </c>
      <c r="E14676">
        <v>170748976</v>
      </c>
      <c r="F14676" t="s">
        <v>12</v>
      </c>
      <c r="G14676">
        <v>0.92545977150600001</v>
      </c>
      <c r="H14676">
        <v>-0.62142322726200006</v>
      </c>
      <c r="I14676">
        <v>-13.2229217353</v>
      </c>
      <c r="J14676">
        <v>0.15614091268800001</v>
      </c>
      <c r="K14676">
        <v>-0.33768393929700002</v>
      </c>
      <c r="L14676">
        <v>2.1047353475900001E-2</v>
      </c>
    </row>
    <row r="14677" spans="1:12" x14ac:dyDescent="0.25">
      <c r="A14677" t="s">
        <v>14686</v>
      </c>
      <c r="B14677" t="str">
        <f t="shared" si="276"/>
        <v>2022/10/27/22:49:30.17</v>
      </c>
      <c r="C14677">
        <v>6321992</v>
      </c>
      <c r="D14677">
        <v>1666936170</v>
      </c>
      <c r="E14677">
        <v>172704057</v>
      </c>
      <c r="F14677" t="s">
        <v>12</v>
      </c>
      <c r="G14677">
        <v>0.26143512217100001</v>
      </c>
      <c r="H14677">
        <v>-1.41992607753</v>
      </c>
      <c r="I14677">
        <v>-12.330559221</v>
      </c>
      <c r="J14677">
        <v>-2.8649488394499999E-2</v>
      </c>
      <c r="K14677">
        <v>-0.24471427382200001</v>
      </c>
      <c r="L14677">
        <v>6.6144972538799999E-3</v>
      </c>
    </row>
    <row r="14678" spans="1:12" x14ac:dyDescent="0.25">
      <c r="A14678" t="s">
        <v>14687</v>
      </c>
      <c r="B14678" t="str">
        <f t="shared" si="276"/>
        <v>2022/10/27/22:49:30.17</v>
      </c>
      <c r="C14678">
        <v>6321993</v>
      </c>
      <c r="D14678">
        <v>1666936170</v>
      </c>
      <c r="E14678">
        <v>174849120</v>
      </c>
      <c r="F14678" t="s">
        <v>12</v>
      </c>
      <c r="G14678">
        <v>0.63862990480299997</v>
      </c>
      <c r="H14678">
        <v>-0.92227164704800002</v>
      </c>
      <c r="I14678">
        <v>-14.2668614439</v>
      </c>
      <c r="J14678">
        <v>-1.7372977278699998E-2</v>
      </c>
      <c r="K14678">
        <v>-0.33362003336200002</v>
      </c>
      <c r="L14678">
        <v>7.4425562544799999E-3</v>
      </c>
    </row>
    <row r="14679" spans="1:12" x14ac:dyDescent="0.25">
      <c r="A14679" t="s">
        <v>14688</v>
      </c>
      <c r="B14679" t="str">
        <f t="shared" si="276"/>
        <v>2022/10/27/22:49:30.17</v>
      </c>
      <c r="C14679">
        <v>6321994</v>
      </c>
      <c r="D14679">
        <v>1666936170</v>
      </c>
      <c r="E14679">
        <v>176938628</v>
      </c>
      <c r="F14679" t="s">
        <v>12</v>
      </c>
      <c r="G14679">
        <v>0.63728893398999997</v>
      </c>
      <c r="H14679">
        <v>2.1789186924199999</v>
      </c>
      <c r="I14679">
        <v>-12.297909613</v>
      </c>
      <c r="J14679">
        <v>3.07225794973E-2</v>
      </c>
      <c r="K14679">
        <v>-0.36748454544699999</v>
      </c>
      <c r="L14679">
        <v>-6.5646477538900003E-2</v>
      </c>
    </row>
    <row r="14680" spans="1:12" x14ac:dyDescent="0.25">
      <c r="A14680" t="s">
        <v>14689</v>
      </c>
      <c r="B14680" t="str">
        <f t="shared" si="276"/>
        <v>2022/10/27/22:49:30.17</v>
      </c>
      <c r="C14680">
        <v>6321995</v>
      </c>
      <c r="D14680">
        <v>1666936170</v>
      </c>
      <c r="E14680">
        <v>178911053</v>
      </c>
      <c r="F14680" t="s">
        <v>12</v>
      </c>
      <c r="G14680">
        <v>0.87388426082899995</v>
      </c>
      <c r="H14680">
        <v>1.55903176114</v>
      </c>
      <c r="I14680">
        <v>-13.797573759900001</v>
      </c>
      <c r="J14680">
        <v>2.39026083264E-2</v>
      </c>
      <c r="K14680">
        <v>-0.351229282019</v>
      </c>
      <c r="L14680">
        <v>-6.9420325525599999E-2</v>
      </c>
    </row>
    <row r="14681" spans="1:12" x14ac:dyDescent="0.25">
      <c r="A14681" t="s">
        <v>14690</v>
      </c>
      <c r="B14681" t="str">
        <f t="shared" si="276"/>
        <v>2022/10/27/22:49:30.18</v>
      </c>
      <c r="C14681">
        <v>6321996</v>
      </c>
      <c r="D14681">
        <v>1666936170</v>
      </c>
      <c r="E14681">
        <v>180939376</v>
      </c>
      <c r="F14681" t="s">
        <v>12</v>
      </c>
      <c r="G14681">
        <v>7.4762077207799996E-2</v>
      </c>
      <c r="H14681">
        <v>1.09712435459</v>
      </c>
      <c r="I14681">
        <v>-13.6554678993</v>
      </c>
      <c r="J14681">
        <v>1.44444559053E-2</v>
      </c>
      <c r="K14681">
        <v>-0.38870829287600001</v>
      </c>
      <c r="L14681">
        <v>-5.3385864990199997E-2</v>
      </c>
    </row>
    <row r="14682" spans="1:12" x14ac:dyDescent="0.25">
      <c r="A14682" t="s">
        <v>14691</v>
      </c>
      <c r="B14682" t="str">
        <f t="shared" si="276"/>
        <v>2022/10/27/22:49:30.18</v>
      </c>
      <c r="C14682">
        <v>6321997</v>
      </c>
      <c r="D14682">
        <v>1666936170</v>
      </c>
      <c r="E14682">
        <v>182990364</v>
      </c>
      <c r="F14682" t="s">
        <v>12</v>
      </c>
      <c r="G14682">
        <v>-1.79820597299</v>
      </c>
      <c r="H14682">
        <v>1.14646062242</v>
      </c>
      <c r="I14682">
        <v>-10.247082090899999</v>
      </c>
      <c r="J14682">
        <v>-0.162817819468</v>
      </c>
      <c r="K14682">
        <v>-0.27897913491600002</v>
      </c>
      <c r="L14682">
        <v>-3.5566947671900002E-2</v>
      </c>
    </row>
    <row r="14683" spans="1:12" x14ac:dyDescent="0.25">
      <c r="A14683" t="s">
        <v>14692</v>
      </c>
      <c r="B14683" t="str">
        <f t="shared" si="276"/>
        <v>2022/10/27/22:49:30.18</v>
      </c>
      <c r="C14683">
        <v>6321998</v>
      </c>
      <c r="D14683">
        <v>1666936170</v>
      </c>
      <c r="E14683">
        <v>185023701</v>
      </c>
      <c r="F14683" t="s">
        <v>12</v>
      </c>
      <c r="G14683">
        <v>-0.69203872257400001</v>
      </c>
      <c r="H14683">
        <v>-0.49573040437999999</v>
      </c>
      <c r="I14683">
        <v>-12.686191073</v>
      </c>
      <c r="J14683">
        <v>-4.7517370290900002E-2</v>
      </c>
      <c r="K14683">
        <v>-0.38500798606600001</v>
      </c>
      <c r="L14683">
        <v>-1.6080065603400001E-2</v>
      </c>
    </row>
    <row r="14684" spans="1:12" x14ac:dyDescent="0.25">
      <c r="A14684" t="s">
        <v>14693</v>
      </c>
      <c r="B14684" t="str">
        <f t="shared" si="276"/>
        <v>2022/10/27/22:49:30.18</v>
      </c>
      <c r="C14684">
        <v>6321999</v>
      </c>
      <c r="D14684">
        <v>1666936170</v>
      </c>
      <c r="E14684">
        <v>186939830</v>
      </c>
      <c r="F14684" t="s">
        <v>12</v>
      </c>
      <c r="G14684">
        <v>0.234090287397</v>
      </c>
      <c r="H14684">
        <v>2.4441406398400001</v>
      </c>
      <c r="I14684">
        <v>-12.596040238200001</v>
      </c>
      <c r="J14684">
        <v>6.53826408577E-2</v>
      </c>
      <c r="K14684">
        <v>-0.46971753957000001</v>
      </c>
      <c r="L14684">
        <v>-4.9083182934799997E-2</v>
      </c>
    </row>
    <row r="14685" spans="1:12" x14ac:dyDescent="0.25">
      <c r="A14685" t="s">
        <v>14694</v>
      </c>
      <c r="B14685" t="str">
        <f t="shared" si="276"/>
        <v>2022/10/27/22:49:30.18</v>
      </c>
      <c r="C14685">
        <v>6322000</v>
      </c>
      <c r="D14685">
        <v>1666936170</v>
      </c>
      <c r="E14685">
        <v>188896003</v>
      </c>
      <c r="F14685" t="s">
        <v>12</v>
      </c>
      <c r="G14685">
        <v>-0.804508975781</v>
      </c>
      <c r="H14685">
        <v>2.0819167703599999</v>
      </c>
      <c r="I14685">
        <v>-12.358787492399999</v>
      </c>
      <c r="J14685">
        <v>-0.16176637642200001</v>
      </c>
      <c r="K14685">
        <v>-0.43239382851399999</v>
      </c>
      <c r="L14685">
        <v>-9.1652552435800005E-2</v>
      </c>
    </row>
    <row r="14686" spans="1:12" x14ac:dyDescent="0.25">
      <c r="A14686" t="s">
        <v>14695</v>
      </c>
      <c r="B14686" t="str">
        <f t="shared" si="276"/>
        <v>2022/10/27/22:49:30.19</v>
      </c>
      <c r="C14686">
        <v>6322001</v>
      </c>
      <c r="D14686">
        <v>1666936170</v>
      </c>
      <c r="E14686">
        <v>190949302</v>
      </c>
      <c r="F14686" t="s">
        <v>12</v>
      </c>
      <c r="G14686">
        <v>-2.7428345696699998</v>
      </c>
      <c r="H14686">
        <v>1.7694621401599999</v>
      </c>
      <c r="I14686">
        <v>-11.2107502705</v>
      </c>
      <c r="J14686">
        <v>3.7430465817300002E-2</v>
      </c>
      <c r="K14686">
        <v>-0.46323528200899999</v>
      </c>
      <c r="L14686">
        <v>-6.1011519833000002E-2</v>
      </c>
    </row>
    <row r="14687" spans="1:12" x14ac:dyDescent="0.25">
      <c r="A14687" t="s">
        <v>14696</v>
      </c>
      <c r="B14687" t="str">
        <f t="shared" si="276"/>
        <v>2022/10/27/22:49:30.19</v>
      </c>
      <c r="C14687">
        <v>6322002</v>
      </c>
      <c r="D14687">
        <v>1666936170</v>
      </c>
      <c r="E14687">
        <v>192782131</v>
      </c>
      <c r="F14687" t="s">
        <v>12</v>
      </c>
      <c r="G14687">
        <v>0.43888988527599998</v>
      </c>
      <c r="H14687">
        <v>0.47472702547700002</v>
      </c>
      <c r="I14687">
        <v>-12.701092042000001</v>
      </c>
      <c r="J14687">
        <v>9.7912732077099999E-3</v>
      </c>
      <c r="K14687">
        <v>-0.48115052965499999</v>
      </c>
      <c r="L14687">
        <v>-4.6666122948000002E-2</v>
      </c>
    </row>
    <row r="14688" spans="1:12" x14ac:dyDescent="0.25">
      <c r="A14688" t="s">
        <v>14697</v>
      </c>
      <c r="B14688" t="str">
        <f t="shared" si="276"/>
        <v>2022/10/27/22:49:30.19</v>
      </c>
      <c r="C14688">
        <v>6322003</v>
      </c>
      <c r="D14688">
        <v>1666936170</v>
      </c>
      <c r="E14688">
        <v>194728523</v>
      </c>
      <c r="F14688" t="s">
        <v>12</v>
      </c>
      <c r="G14688">
        <v>-2.38624493839</v>
      </c>
      <c r="H14688">
        <v>-0.21227352114</v>
      </c>
      <c r="I14688">
        <v>-13.247932349799999</v>
      </c>
      <c r="J14688">
        <v>-2.5719217327099999E-2</v>
      </c>
      <c r="K14688">
        <v>-0.41987472485400001</v>
      </c>
      <c r="L14688">
        <v>-3.47548945245E-2</v>
      </c>
    </row>
    <row r="14689" spans="1:12" x14ac:dyDescent="0.25">
      <c r="A14689" t="s">
        <v>14698</v>
      </c>
      <c r="B14689" t="str">
        <f t="shared" si="276"/>
        <v>2022/10/27/22:49:30.19</v>
      </c>
      <c r="C14689">
        <v>6322004</v>
      </c>
      <c r="D14689">
        <v>1666936170</v>
      </c>
      <c r="E14689">
        <v>196714440</v>
      </c>
      <c r="F14689" t="s">
        <v>12</v>
      </c>
      <c r="G14689">
        <v>-2.58686790898</v>
      </c>
      <c r="H14689">
        <v>2.24215370273</v>
      </c>
      <c r="I14689">
        <v>-12.194498365299999</v>
      </c>
      <c r="J14689">
        <v>3.1505445881800001E-2</v>
      </c>
      <c r="K14689">
        <v>-0.56454165956799995</v>
      </c>
      <c r="L14689">
        <v>-5.5336528199300003E-2</v>
      </c>
    </row>
    <row r="14690" spans="1:12" x14ac:dyDescent="0.25">
      <c r="A14690" t="s">
        <v>14699</v>
      </c>
      <c r="B14690" t="str">
        <f t="shared" si="276"/>
        <v>2022/10/27/22:49:30.19</v>
      </c>
      <c r="C14690">
        <v>6322005</v>
      </c>
      <c r="D14690">
        <v>1666936170</v>
      </c>
      <c r="E14690">
        <v>198759578</v>
      </c>
      <c r="F14690" t="s">
        <v>12</v>
      </c>
      <c r="G14690">
        <v>-0.35779290006800002</v>
      </c>
      <c r="H14690">
        <v>-1.0054868030299999</v>
      </c>
      <c r="I14690">
        <v>-13.6139574837</v>
      </c>
      <c r="J14690">
        <v>4.2637879224600002E-2</v>
      </c>
      <c r="K14690">
        <v>-0.48998781427499999</v>
      </c>
      <c r="L14690">
        <v>-1.64536451536E-2</v>
      </c>
    </row>
    <row r="14691" spans="1:12" x14ac:dyDescent="0.25">
      <c r="A14691" t="s">
        <v>14700</v>
      </c>
      <c r="B14691" t="str">
        <f t="shared" si="276"/>
        <v>2022/10/27/22:49:30.20</v>
      </c>
      <c r="C14691">
        <v>6322006</v>
      </c>
      <c r="D14691">
        <v>1666936170</v>
      </c>
      <c r="E14691">
        <v>200715844</v>
      </c>
      <c r="F14691" t="s">
        <v>12</v>
      </c>
      <c r="G14691">
        <v>-1.9014324500599999</v>
      </c>
      <c r="H14691">
        <v>-1.4999807250199999</v>
      </c>
      <c r="I14691">
        <v>-12.593680211100001</v>
      </c>
      <c r="J14691">
        <v>5.9936932731600001E-2</v>
      </c>
      <c r="K14691">
        <v>-0.41463711647099999</v>
      </c>
      <c r="L14691">
        <v>2.2676736905400001E-2</v>
      </c>
    </row>
    <row r="14692" spans="1:12" x14ac:dyDescent="0.25">
      <c r="A14692" t="s">
        <v>14701</v>
      </c>
      <c r="B14692" t="str">
        <f t="shared" si="276"/>
        <v>2022/10/27/22:49:30.20</v>
      </c>
      <c r="C14692">
        <v>6322007</v>
      </c>
      <c r="D14692">
        <v>1666936170</v>
      </c>
      <c r="E14692">
        <v>203128265</v>
      </c>
      <c r="F14692" t="s">
        <v>12</v>
      </c>
      <c r="G14692">
        <v>0.51493121111399998</v>
      </c>
      <c r="H14692">
        <v>-1.1871871885900001</v>
      </c>
      <c r="I14692">
        <v>-12.5964400065</v>
      </c>
      <c r="J14692">
        <v>5.41154999681E-2</v>
      </c>
      <c r="K14692">
        <v>-0.44929534666499998</v>
      </c>
      <c r="L14692">
        <v>-3.26245682075E-3</v>
      </c>
    </row>
    <row r="14693" spans="1:12" x14ac:dyDescent="0.25">
      <c r="A14693" t="s">
        <v>14702</v>
      </c>
      <c r="B14693" t="str">
        <f t="shared" si="276"/>
        <v>2022/10/27/22:49:30.20</v>
      </c>
      <c r="C14693">
        <v>6322008</v>
      </c>
      <c r="D14693">
        <v>1666936170</v>
      </c>
      <c r="E14693">
        <v>205112004</v>
      </c>
      <c r="F14693" t="s">
        <v>12</v>
      </c>
      <c r="G14693">
        <v>-3.6203434213299999</v>
      </c>
      <c r="H14693">
        <v>1.4920865000800001E-2</v>
      </c>
      <c r="I14693">
        <v>-11.7922488534</v>
      </c>
      <c r="J14693">
        <v>3.1718655889400003E-2</v>
      </c>
      <c r="K14693">
        <v>-0.36553082250800001</v>
      </c>
      <c r="L14693">
        <v>-3.61525892066E-2</v>
      </c>
    </row>
    <row r="14694" spans="1:12" x14ac:dyDescent="0.25">
      <c r="A14694" t="s">
        <v>14703</v>
      </c>
      <c r="B14694" t="str">
        <f t="shared" si="276"/>
        <v>2022/10/27/22:49:30.20</v>
      </c>
      <c r="C14694">
        <v>6322009</v>
      </c>
      <c r="D14694">
        <v>1666936170</v>
      </c>
      <c r="E14694">
        <v>207223523</v>
      </c>
      <c r="F14694" t="s">
        <v>12</v>
      </c>
      <c r="G14694">
        <v>-9.8845425098399997E-2</v>
      </c>
      <c r="H14694">
        <v>2.0511457849400001</v>
      </c>
      <c r="I14694">
        <v>-12.9205647187</v>
      </c>
      <c r="J14694">
        <v>0.19792643881800001</v>
      </c>
      <c r="K14694">
        <v>-0.537472666998</v>
      </c>
      <c r="L14694">
        <v>-5.67414184322E-2</v>
      </c>
    </row>
    <row r="14695" spans="1:12" x14ac:dyDescent="0.25">
      <c r="A14695" t="s">
        <v>14704</v>
      </c>
      <c r="B14695" t="str">
        <f t="shared" si="276"/>
        <v>2022/10/27/22:49:30.20</v>
      </c>
      <c r="C14695">
        <v>6322010</v>
      </c>
      <c r="D14695">
        <v>1666936170</v>
      </c>
      <c r="E14695">
        <v>209064517</v>
      </c>
      <c r="F14695" t="s">
        <v>12</v>
      </c>
      <c r="G14695">
        <v>-0.49871097003499998</v>
      </c>
      <c r="H14695">
        <v>-2.1316862329399999</v>
      </c>
      <c r="I14695">
        <v>-15.1579625386</v>
      </c>
      <c r="J14695">
        <v>0.11450818623800001</v>
      </c>
      <c r="K14695">
        <v>-0.45146315463300002</v>
      </c>
      <c r="L14695">
        <v>-7.1489319837700002E-3</v>
      </c>
    </row>
    <row r="14696" spans="1:12" x14ac:dyDescent="0.25">
      <c r="A14696" t="s">
        <v>14705</v>
      </c>
      <c r="B14696" t="str">
        <f t="shared" si="276"/>
        <v>2022/10/27/22:49:30.21</v>
      </c>
      <c r="C14696">
        <v>6322011</v>
      </c>
      <c r="D14696">
        <v>1666936170</v>
      </c>
      <c r="E14696">
        <v>210819668</v>
      </c>
      <c r="F14696" t="s">
        <v>12</v>
      </c>
      <c r="G14696">
        <v>-1.74158498449</v>
      </c>
      <c r="H14696">
        <v>-1.88412827122</v>
      </c>
      <c r="I14696">
        <v>-13.3707271445</v>
      </c>
      <c r="J14696">
        <v>0.10195199878400001</v>
      </c>
      <c r="K14696">
        <v>-0.36803607377899999</v>
      </c>
      <c r="L14696">
        <v>4.5679892902400002E-2</v>
      </c>
    </row>
    <row r="14697" spans="1:12" x14ac:dyDescent="0.25">
      <c r="A14697" t="s">
        <v>14706</v>
      </c>
      <c r="B14697" t="str">
        <f t="shared" si="276"/>
        <v>2022/10/27/22:49:30.21</v>
      </c>
      <c r="C14697">
        <v>6322012</v>
      </c>
      <c r="D14697">
        <v>1666936170</v>
      </c>
      <c r="E14697">
        <v>212795480</v>
      </c>
      <c r="F14697" t="s">
        <v>12</v>
      </c>
      <c r="G14697">
        <v>1.79568611311E-2</v>
      </c>
      <c r="H14697">
        <v>-2.39291533874</v>
      </c>
      <c r="I14697">
        <v>-12.9399423352</v>
      </c>
      <c r="J14697">
        <v>9.5107449213100007E-2</v>
      </c>
      <c r="K14697">
        <v>-0.41265435802299999</v>
      </c>
      <c r="L14697">
        <v>6.4283671358000005E-2</v>
      </c>
    </row>
    <row r="14698" spans="1:12" x14ac:dyDescent="0.25">
      <c r="A14698" t="s">
        <v>14707</v>
      </c>
      <c r="B14698" t="str">
        <f t="shared" si="276"/>
        <v>2022/10/27/22:49:30.21</v>
      </c>
      <c r="C14698">
        <v>6322013</v>
      </c>
      <c r="D14698">
        <v>1666936170</v>
      </c>
      <c r="E14698">
        <v>214856667</v>
      </c>
      <c r="F14698" t="s">
        <v>12</v>
      </c>
      <c r="G14698">
        <v>-1.1219196088600001</v>
      </c>
      <c r="H14698">
        <v>-2.9261491266699999</v>
      </c>
      <c r="I14698">
        <v>-12.8598974762</v>
      </c>
      <c r="J14698">
        <v>-2.41402660963E-2</v>
      </c>
      <c r="K14698">
        <v>-0.32151167520399998</v>
      </c>
      <c r="L14698">
        <v>1.91788139645E-2</v>
      </c>
    </row>
    <row r="14699" spans="1:12" x14ac:dyDescent="0.25">
      <c r="A14699" t="s">
        <v>14708</v>
      </c>
      <c r="B14699" t="str">
        <f t="shared" si="276"/>
        <v>2022/10/27/22:49:30.21</v>
      </c>
      <c r="C14699">
        <v>6322014</v>
      </c>
      <c r="D14699">
        <v>1666936170</v>
      </c>
      <c r="E14699">
        <v>216898459</v>
      </c>
      <c r="F14699" t="s">
        <v>12</v>
      </c>
      <c r="G14699">
        <v>0.954770908636</v>
      </c>
      <c r="H14699">
        <v>-0.24647297858799999</v>
      </c>
      <c r="I14699">
        <v>-13.4979119254</v>
      </c>
      <c r="J14699">
        <v>0.21733998196099999</v>
      </c>
      <c r="K14699">
        <v>-0.38614676371599999</v>
      </c>
      <c r="L14699">
        <v>3.3510770556100002E-2</v>
      </c>
    </row>
    <row r="14700" spans="1:12" x14ac:dyDescent="0.25">
      <c r="A14700" t="s">
        <v>14709</v>
      </c>
      <c r="B14700" t="str">
        <f t="shared" si="276"/>
        <v>2022/10/27/22:49:30.21</v>
      </c>
      <c r="C14700">
        <v>6322015</v>
      </c>
      <c r="D14700">
        <v>1666936170</v>
      </c>
      <c r="E14700">
        <v>218880600</v>
      </c>
      <c r="F14700" t="s">
        <v>12</v>
      </c>
      <c r="G14700">
        <v>1.63583766318</v>
      </c>
      <c r="H14700">
        <v>-0.85971097230000004</v>
      </c>
      <c r="I14700">
        <v>-14.0673407387</v>
      </c>
      <c r="J14700">
        <v>0.119792248776</v>
      </c>
      <c r="K14700">
        <v>-0.38661732009900002</v>
      </c>
      <c r="L14700">
        <v>-3.1837495754899997E-2</v>
      </c>
    </row>
    <row r="14701" spans="1:12" x14ac:dyDescent="0.25">
      <c r="A14701" t="s">
        <v>14710</v>
      </c>
      <c r="B14701" t="str">
        <f t="shared" si="276"/>
        <v>2022/10/27/22:49:30.22</v>
      </c>
      <c r="C14701">
        <v>6322016</v>
      </c>
      <c r="D14701">
        <v>1666936170</v>
      </c>
      <c r="E14701">
        <v>220827580</v>
      </c>
      <c r="F14701" t="s">
        <v>12</v>
      </c>
      <c r="G14701">
        <v>-1.4942108188300001</v>
      </c>
      <c r="H14701">
        <v>1.2019342075799999</v>
      </c>
      <c r="I14701">
        <v>-11.298344176300001</v>
      </c>
      <c r="J14701">
        <v>8.2474410417100005E-2</v>
      </c>
      <c r="K14701">
        <v>-0.23835511178900001</v>
      </c>
      <c r="L14701">
        <v>-3.3398918825900001E-2</v>
      </c>
    </row>
    <row r="14702" spans="1:12" x14ac:dyDescent="0.25">
      <c r="A14702" t="s">
        <v>14711</v>
      </c>
      <c r="B14702" t="str">
        <f t="shared" si="276"/>
        <v>2022/10/27/22:49:30.22</v>
      </c>
      <c r="C14702">
        <v>6322017</v>
      </c>
      <c r="D14702">
        <v>1666936170</v>
      </c>
      <c r="E14702">
        <v>222832957</v>
      </c>
      <c r="F14702" t="s">
        <v>12</v>
      </c>
      <c r="G14702">
        <v>2.27096998769</v>
      </c>
      <c r="H14702">
        <v>-0.65396453853400005</v>
      </c>
      <c r="I14702">
        <v>-14.4431776562</v>
      </c>
      <c r="J14702">
        <v>0.120881195274</v>
      </c>
      <c r="K14702">
        <v>-0.372093904516</v>
      </c>
      <c r="L14702">
        <v>5.5200531079800004E-3</v>
      </c>
    </row>
    <row r="14703" spans="1:12" x14ac:dyDescent="0.25">
      <c r="A14703" t="s">
        <v>14712</v>
      </c>
      <c r="B14703" t="str">
        <f t="shared" si="276"/>
        <v>2022/10/27/22:49:30.22</v>
      </c>
      <c r="C14703">
        <v>6322018</v>
      </c>
      <c r="D14703">
        <v>1666936170</v>
      </c>
      <c r="E14703">
        <v>224767493</v>
      </c>
      <c r="F14703" t="s">
        <v>12</v>
      </c>
      <c r="G14703">
        <v>-0.59754781914999999</v>
      </c>
      <c r="H14703">
        <v>-1.92681861847</v>
      </c>
      <c r="I14703">
        <v>-13.5222316235</v>
      </c>
      <c r="J14703">
        <v>-7.2753257205300001E-2</v>
      </c>
      <c r="K14703">
        <v>-0.278198459078</v>
      </c>
      <c r="L14703">
        <v>-6.76425334539E-3</v>
      </c>
    </row>
    <row r="14704" spans="1:12" x14ac:dyDescent="0.25">
      <c r="A14704" t="s">
        <v>14713</v>
      </c>
      <c r="B14704" t="str">
        <f t="shared" si="276"/>
        <v>2022/10/27/22:49:30.22</v>
      </c>
      <c r="C14704">
        <v>6322019</v>
      </c>
      <c r="D14704">
        <v>1666936170</v>
      </c>
      <c r="E14704">
        <v>226696205</v>
      </c>
      <c r="F14704" t="s">
        <v>12</v>
      </c>
      <c r="G14704">
        <v>0.77806210961900002</v>
      </c>
      <c r="H14704">
        <v>1.7031064114099999E-2</v>
      </c>
      <c r="I14704">
        <v>-13.7877391512</v>
      </c>
      <c r="J14704">
        <v>-1.52813384787E-2</v>
      </c>
      <c r="K14704">
        <v>-0.35364845593700001</v>
      </c>
      <c r="L14704">
        <v>1.02409031083E-2</v>
      </c>
    </row>
    <row r="14705" spans="1:12" x14ac:dyDescent="0.25">
      <c r="A14705" t="s">
        <v>14714</v>
      </c>
      <c r="B14705" t="str">
        <f t="shared" si="276"/>
        <v>2022/10/27/22:49:30.22</v>
      </c>
      <c r="C14705">
        <v>6322020</v>
      </c>
      <c r="D14705">
        <v>1666936170</v>
      </c>
      <c r="E14705">
        <v>228719439</v>
      </c>
      <c r="F14705" t="s">
        <v>12</v>
      </c>
      <c r="G14705">
        <v>1.86825570055</v>
      </c>
      <c r="H14705">
        <v>2.4672127434200001E-2</v>
      </c>
      <c r="I14705">
        <v>-14.6644649327</v>
      </c>
      <c r="J14705">
        <v>-4.2583948309499998E-2</v>
      </c>
      <c r="K14705">
        <v>-0.41262725262400002</v>
      </c>
      <c r="L14705">
        <v>-2.41414647005E-2</v>
      </c>
    </row>
    <row r="14706" spans="1:12" x14ac:dyDescent="0.25">
      <c r="A14706" t="s">
        <v>14715</v>
      </c>
      <c r="B14706" t="str">
        <f t="shared" si="276"/>
        <v>2022/10/27/22:49:30.23</v>
      </c>
      <c r="C14706">
        <v>6322021</v>
      </c>
      <c r="D14706">
        <v>1666936170</v>
      </c>
      <c r="E14706">
        <v>230804863</v>
      </c>
      <c r="F14706" t="s">
        <v>12</v>
      </c>
      <c r="G14706">
        <v>-2.2090196493900001</v>
      </c>
      <c r="H14706">
        <v>2.03041539048</v>
      </c>
      <c r="I14706">
        <v>-11.000678336</v>
      </c>
      <c r="J14706">
        <v>-5.5423424521300002E-2</v>
      </c>
      <c r="K14706">
        <v>-0.25023998379099999</v>
      </c>
      <c r="L14706">
        <v>-7.6696766451299997E-2</v>
      </c>
    </row>
    <row r="14707" spans="1:12" x14ac:dyDescent="0.25">
      <c r="A14707" t="s">
        <v>14716</v>
      </c>
      <c r="B14707" t="str">
        <f t="shared" si="276"/>
        <v>2022/10/27/22:49:30.23</v>
      </c>
      <c r="C14707">
        <v>6322022</v>
      </c>
      <c r="D14707">
        <v>1666936170</v>
      </c>
      <c r="E14707">
        <v>232733218</v>
      </c>
      <c r="F14707" t="s">
        <v>12</v>
      </c>
      <c r="G14707">
        <v>2.29776387708</v>
      </c>
      <c r="H14707">
        <v>1.6858561111000001</v>
      </c>
      <c r="I14707">
        <v>-13.672879805999999</v>
      </c>
      <c r="J14707">
        <v>2.4010731049499998E-2</v>
      </c>
      <c r="K14707">
        <v>-0.44072004569899997</v>
      </c>
      <c r="L14707">
        <v>-7.8900278564900006E-2</v>
      </c>
    </row>
    <row r="14708" spans="1:12" x14ac:dyDescent="0.25">
      <c r="A14708" t="s">
        <v>14717</v>
      </c>
      <c r="B14708" t="str">
        <f t="shared" si="276"/>
        <v>2022/10/27/22:49:30.23</v>
      </c>
      <c r="C14708">
        <v>6322023</v>
      </c>
      <c r="D14708">
        <v>1666936170</v>
      </c>
      <c r="E14708">
        <v>234729697</v>
      </c>
      <c r="F14708" t="s">
        <v>12</v>
      </c>
      <c r="G14708">
        <v>-0.71286858909499995</v>
      </c>
      <c r="H14708">
        <v>1.51794247932</v>
      </c>
      <c r="I14708">
        <v>-12.2891079874</v>
      </c>
      <c r="J14708">
        <v>-4.68042287173E-2</v>
      </c>
      <c r="K14708">
        <v>-0.364345269576</v>
      </c>
      <c r="L14708">
        <v>-7.9696698702899998E-2</v>
      </c>
    </row>
    <row r="14709" spans="1:12" x14ac:dyDescent="0.25">
      <c r="A14709" t="s">
        <v>14718</v>
      </c>
      <c r="B14709" t="str">
        <f t="shared" si="276"/>
        <v>2022/10/27/22:49:30.23</v>
      </c>
      <c r="C14709">
        <v>6322024</v>
      </c>
      <c r="D14709">
        <v>1666936170</v>
      </c>
      <c r="E14709">
        <v>236761475</v>
      </c>
      <c r="F14709" t="s">
        <v>12</v>
      </c>
      <c r="G14709">
        <v>-1.88407920588</v>
      </c>
      <c r="H14709">
        <v>2.1652233705800001</v>
      </c>
      <c r="I14709">
        <v>-11.748221448600001</v>
      </c>
      <c r="J14709">
        <v>-1.70621976472E-2</v>
      </c>
      <c r="K14709">
        <v>-0.41458823696699998</v>
      </c>
      <c r="L14709">
        <v>-4.6788330498599998E-2</v>
      </c>
    </row>
    <row r="14710" spans="1:12" x14ac:dyDescent="0.25">
      <c r="A14710" t="s">
        <v>14719</v>
      </c>
      <c r="B14710" t="str">
        <f t="shared" si="276"/>
        <v>2022/10/27/22:49:30.23</v>
      </c>
      <c r="C14710">
        <v>6322025</v>
      </c>
      <c r="D14710">
        <v>1666936170</v>
      </c>
      <c r="E14710">
        <v>238763808</v>
      </c>
      <c r="F14710" t="s">
        <v>12</v>
      </c>
      <c r="G14710">
        <v>-0.177653134085</v>
      </c>
      <c r="H14710">
        <v>0.802756613472</v>
      </c>
      <c r="I14710">
        <v>-13.5016626314</v>
      </c>
      <c r="J14710">
        <v>-4.0472067218799999E-2</v>
      </c>
      <c r="K14710">
        <v>-0.50208639430299995</v>
      </c>
      <c r="L14710">
        <v>-3.06111435131E-2</v>
      </c>
    </row>
    <row r="14711" spans="1:12" x14ac:dyDescent="0.25">
      <c r="A14711" t="s">
        <v>14720</v>
      </c>
      <c r="B14711" t="str">
        <f t="shared" si="276"/>
        <v>2022/10/27/22:49:30.24</v>
      </c>
      <c r="C14711">
        <v>6322026</v>
      </c>
      <c r="D14711">
        <v>1666936170</v>
      </c>
      <c r="E14711">
        <v>240933711</v>
      </c>
      <c r="F14711" t="s">
        <v>12</v>
      </c>
      <c r="G14711">
        <v>-2.6205508060099998</v>
      </c>
      <c r="H14711">
        <v>0.73644120888999998</v>
      </c>
      <c r="I14711">
        <v>-10.2697408757</v>
      </c>
      <c r="J14711">
        <v>-0.14710692505100001</v>
      </c>
      <c r="K14711">
        <v>-0.38245025605299998</v>
      </c>
      <c r="L14711">
        <v>-3.14066823764E-2</v>
      </c>
    </row>
    <row r="14712" spans="1:12" x14ac:dyDescent="0.25">
      <c r="A14712" t="s">
        <v>14721</v>
      </c>
      <c r="B14712" t="str">
        <f t="shared" si="276"/>
        <v>2022/10/27/22:49:30.24</v>
      </c>
      <c r="C14712">
        <v>6322027</v>
      </c>
      <c r="D14712">
        <v>1666936170</v>
      </c>
      <c r="E14712">
        <v>245667993</v>
      </c>
      <c r="F14712" t="s">
        <v>12</v>
      </c>
      <c r="G14712">
        <v>-2.73268204272</v>
      </c>
      <c r="H14712">
        <v>1.43478148432</v>
      </c>
      <c r="I14712">
        <v>-12.1554160358</v>
      </c>
      <c r="J14712">
        <v>-3.9003567471199999E-2</v>
      </c>
      <c r="K14712">
        <v>-0.44664882851799997</v>
      </c>
      <c r="L14712">
        <v>-6.1976914053499997E-2</v>
      </c>
    </row>
    <row r="14713" spans="1:12" x14ac:dyDescent="0.25">
      <c r="A14713" t="s">
        <v>14722</v>
      </c>
      <c r="B14713" t="str">
        <f t="shared" si="276"/>
        <v>2022/10/27/22:49:30.24</v>
      </c>
      <c r="C14713">
        <v>6322028</v>
      </c>
      <c r="D14713">
        <v>1666936170</v>
      </c>
      <c r="E14713">
        <v>247594587</v>
      </c>
      <c r="F14713" t="s">
        <v>12</v>
      </c>
      <c r="G14713">
        <v>-1.40050707633</v>
      </c>
      <c r="H14713">
        <v>3.08002870298</v>
      </c>
      <c r="I14713">
        <v>-12.373485252</v>
      </c>
      <c r="J14713">
        <v>-9.4749467102700005E-3</v>
      </c>
      <c r="K14713">
        <v>-0.46984039745400002</v>
      </c>
      <c r="L14713">
        <v>-7.0500190978499994E-2</v>
      </c>
    </row>
    <row r="14714" spans="1:12" x14ac:dyDescent="0.25">
      <c r="A14714" t="s">
        <v>14723</v>
      </c>
      <c r="B14714" t="str">
        <f t="shared" si="276"/>
        <v>2022/10/27/22:49:30.24</v>
      </c>
      <c r="C14714">
        <v>6322029</v>
      </c>
      <c r="D14714">
        <v>1666936170</v>
      </c>
      <c r="E14714">
        <v>249491016</v>
      </c>
      <c r="F14714" t="s">
        <v>12</v>
      </c>
      <c r="G14714">
        <v>0.38318277363199998</v>
      </c>
      <c r="H14714">
        <v>1.27929687526</v>
      </c>
      <c r="I14714">
        <v>-15.3043482464</v>
      </c>
      <c r="J14714">
        <v>0.17078516349699999</v>
      </c>
      <c r="K14714">
        <v>-0.60607736693100001</v>
      </c>
      <c r="L14714">
        <v>-5.8815331676100001E-2</v>
      </c>
    </row>
    <row r="14715" spans="1:12" x14ac:dyDescent="0.25">
      <c r="A14715" t="s">
        <v>14724</v>
      </c>
      <c r="B14715" t="str">
        <f t="shared" si="276"/>
        <v>2022/10/27/22:49:30.25</v>
      </c>
      <c r="C14715">
        <v>6322030</v>
      </c>
      <c r="D14715">
        <v>1666936170</v>
      </c>
      <c r="E14715">
        <v>251799707</v>
      </c>
      <c r="F14715" t="s">
        <v>12</v>
      </c>
      <c r="G14715">
        <v>-3.0472113297700001</v>
      </c>
      <c r="H14715">
        <v>0.16675473454299999</v>
      </c>
      <c r="I14715">
        <v>-12.096339160399999</v>
      </c>
      <c r="J14715">
        <v>8.4292093898199999E-2</v>
      </c>
      <c r="K14715">
        <v>-0.43201376106</v>
      </c>
      <c r="L14715">
        <v>-1.52479705397E-2</v>
      </c>
    </row>
    <row r="14716" spans="1:12" x14ac:dyDescent="0.25">
      <c r="A14716" t="s">
        <v>14725</v>
      </c>
      <c r="B14716" t="str">
        <f t="shared" si="276"/>
        <v>2022/10/27/22:49:30.25</v>
      </c>
      <c r="C14716">
        <v>6322031</v>
      </c>
      <c r="D14716">
        <v>1666936170</v>
      </c>
      <c r="E14716">
        <v>254053232</v>
      </c>
      <c r="F14716" t="s">
        <v>12</v>
      </c>
      <c r="G14716">
        <v>-0.316572357882</v>
      </c>
      <c r="H14716">
        <v>-1.62187421961</v>
      </c>
      <c r="I14716">
        <v>-13.6014294406</v>
      </c>
      <c r="J14716">
        <v>2.3100212254899999E-2</v>
      </c>
      <c r="K14716">
        <v>-0.46094262987000001</v>
      </c>
      <c r="L14716">
        <v>2.4955413886600001E-2</v>
      </c>
    </row>
    <row r="14717" spans="1:12" x14ac:dyDescent="0.25">
      <c r="A14717" t="s">
        <v>14726</v>
      </c>
      <c r="B14717" t="str">
        <f t="shared" si="276"/>
        <v>2022/10/27/22:49:30.25</v>
      </c>
      <c r="C14717">
        <v>6322032</v>
      </c>
      <c r="D14717">
        <v>1666936170</v>
      </c>
      <c r="E14717">
        <v>256302414</v>
      </c>
      <c r="F14717" t="s">
        <v>12</v>
      </c>
      <c r="G14717">
        <v>-1.3243321448600001</v>
      </c>
      <c r="H14717">
        <v>-0.64012937768400002</v>
      </c>
      <c r="I14717">
        <v>-10.827953017800001</v>
      </c>
      <c r="J14717">
        <v>-1.3833032455099999E-3</v>
      </c>
      <c r="K14717">
        <v>-0.427532714245</v>
      </c>
      <c r="L14717">
        <v>-2.4940052156600001E-2</v>
      </c>
    </row>
    <row r="14718" spans="1:12" x14ac:dyDescent="0.25">
      <c r="A14718" t="s">
        <v>14727</v>
      </c>
      <c r="B14718" t="str">
        <f t="shared" si="276"/>
        <v>2022/10/27/22:49:30.25</v>
      </c>
      <c r="C14718">
        <v>6322033</v>
      </c>
      <c r="D14718">
        <v>1666936170</v>
      </c>
      <c r="E14718">
        <v>258554812</v>
      </c>
      <c r="F14718" t="s">
        <v>12</v>
      </c>
      <c r="G14718">
        <v>-1.7314667639500001</v>
      </c>
      <c r="H14718">
        <v>-0.98129957226700004</v>
      </c>
      <c r="I14718">
        <v>-12.342818594000001</v>
      </c>
      <c r="J14718">
        <v>0.126639733704</v>
      </c>
      <c r="K14718">
        <v>-0.384326368508</v>
      </c>
      <c r="L14718">
        <v>4.2790026165800002E-3</v>
      </c>
    </row>
    <row r="14719" spans="1:12" x14ac:dyDescent="0.25">
      <c r="A14719" t="s">
        <v>14728</v>
      </c>
      <c r="B14719" t="str">
        <f t="shared" si="276"/>
        <v>2022/10/27/22:49:30.26</v>
      </c>
      <c r="C14719">
        <v>6322034</v>
      </c>
      <c r="D14719">
        <v>1666936170</v>
      </c>
      <c r="E14719">
        <v>260670323</v>
      </c>
      <c r="F14719" t="s">
        <v>12</v>
      </c>
      <c r="G14719">
        <v>0.627682948618</v>
      </c>
      <c r="H14719">
        <v>-0.59078274546499998</v>
      </c>
      <c r="I14719">
        <v>-14.5574937844</v>
      </c>
      <c r="J14719">
        <v>0.22268009872200001</v>
      </c>
      <c r="K14719">
        <v>-0.52873688756399995</v>
      </c>
      <c r="L14719">
        <v>2.8489898054400001E-2</v>
      </c>
    </row>
    <row r="14720" spans="1:12" x14ac:dyDescent="0.25">
      <c r="A14720" t="s">
        <v>14729</v>
      </c>
      <c r="B14720" t="str">
        <f t="shared" si="276"/>
        <v>2022/10/27/22:49:30.26</v>
      </c>
      <c r="C14720">
        <v>6322035</v>
      </c>
      <c r="D14720">
        <v>1666936170</v>
      </c>
      <c r="E14720">
        <v>262712168</v>
      </c>
      <c r="F14720" t="s">
        <v>12</v>
      </c>
      <c r="G14720">
        <v>-1.5223092056</v>
      </c>
      <c r="H14720">
        <v>-1.6563368574799999</v>
      </c>
      <c r="I14720">
        <v>-12.704689076399999</v>
      </c>
      <c r="J14720">
        <v>2.0243052393300001E-2</v>
      </c>
      <c r="K14720">
        <v>-0.38555780823899999</v>
      </c>
      <c r="L14720">
        <v>1.53426683737E-2</v>
      </c>
    </row>
    <row r="14721" spans="1:12" x14ac:dyDescent="0.25">
      <c r="A14721" t="s">
        <v>14730</v>
      </c>
      <c r="B14721" t="str">
        <f t="shared" si="276"/>
        <v>2022/10/27/22:49:30.26</v>
      </c>
      <c r="C14721">
        <v>6322036</v>
      </c>
      <c r="D14721">
        <v>1666936170</v>
      </c>
      <c r="E14721">
        <v>264800951</v>
      </c>
      <c r="F14721" t="s">
        <v>12</v>
      </c>
      <c r="G14721">
        <v>0.17219318546000001</v>
      </c>
      <c r="H14721">
        <v>-2.6779738868099998</v>
      </c>
      <c r="I14721">
        <v>-13.3888194743</v>
      </c>
      <c r="J14721">
        <v>7.6298735292399996E-3</v>
      </c>
      <c r="K14721">
        <v>-0.40418067336300001</v>
      </c>
      <c r="L14721">
        <v>4.7767435008500003E-2</v>
      </c>
    </row>
    <row r="14722" spans="1:12" x14ac:dyDescent="0.25">
      <c r="A14722" t="s">
        <v>14731</v>
      </c>
      <c r="B14722" t="str">
        <f t="shared" si="276"/>
        <v>2022/10/27/22:49:30.26</v>
      </c>
      <c r="C14722">
        <v>6322037</v>
      </c>
      <c r="D14722">
        <v>1666936170</v>
      </c>
      <c r="E14722">
        <v>266813938</v>
      </c>
      <c r="F14722" t="s">
        <v>12</v>
      </c>
      <c r="G14722">
        <v>0.13080454743</v>
      </c>
      <c r="H14722">
        <v>-0.80377543286999997</v>
      </c>
      <c r="I14722">
        <v>-12.7055974133</v>
      </c>
      <c r="J14722">
        <v>0.214278839468</v>
      </c>
      <c r="K14722">
        <v>-0.39899659353200001</v>
      </c>
      <c r="L14722">
        <v>2.89087762294E-2</v>
      </c>
    </row>
    <row r="14723" spans="1:12" x14ac:dyDescent="0.25">
      <c r="A14723" t="s">
        <v>14732</v>
      </c>
      <c r="B14723" t="str">
        <f t="shared" si="276"/>
        <v>2022/10/27/22:49:30.26</v>
      </c>
      <c r="C14723">
        <v>6322038</v>
      </c>
      <c r="D14723">
        <v>1666936170</v>
      </c>
      <c r="E14723">
        <v>268871198</v>
      </c>
      <c r="F14723" t="s">
        <v>12</v>
      </c>
      <c r="G14723">
        <v>-0.37219394385900001</v>
      </c>
      <c r="H14723">
        <v>-0.701093982856</v>
      </c>
      <c r="I14723">
        <v>-13.181874544799999</v>
      </c>
      <c r="J14723">
        <v>5.69251589781E-2</v>
      </c>
      <c r="K14723">
        <v>-0.33456831726500003</v>
      </c>
      <c r="L14723">
        <v>-2.48817821684E-2</v>
      </c>
    </row>
    <row r="14724" spans="1:12" x14ac:dyDescent="0.25">
      <c r="A14724" t="s">
        <v>14733</v>
      </c>
      <c r="B14724" t="str">
        <f t="shared" ref="B14724:B14787" si="277">LEFT(A14724,LEN(A14724)-$C$1)</f>
        <v>2022/10/27/22:49:30.27</v>
      </c>
      <c r="C14724">
        <v>6322039</v>
      </c>
      <c r="D14724">
        <v>1666936170</v>
      </c>
      <c r="E14724">
        <v>270911816</v>
      </c>
      <c r="F14724" t="s">
        <v>12</v>
      </c>
      <c r="G14724">
        <v>-0.55865145271399996</v>
      </c>
      <c r="H14724">
        <v>0.57691013941500002</v>
      </c>
      <c r="I14724">
        <v>-13.0971833678</v>
      </c>
      <c r="J14724">
        <v>0.14303046740100001</v>
      </c>
      <c r="K14724">
        <v>-0.355333008103</v>
      </c>
      <c r="L14724">
        <v>1.69581821364E-3</v>
      </c>
    </row>
    <row r="14725" spans="1:12" x14ac:dyDescent="0.25">
      <c r="A14725" t="s">
        <v>14734</v>
      </c>
      <c r="B14725" t="str">
        <f t="shared" si="277"/>
        <v>2022/10/27/22:49:30.27</v>
      </c>
      <c r="C14725">
        <v>6322040</v>
      </c>
      <c r="D14725">
        <v>1666936170</v>
      </c>
      <c r="E14725">
        <v>272994416</v>
      </c>
      <c r="F14725" t="s">
        <v>12</v>
      </c>
      <c r="G14725">
        <v>1.6915854313900001</v>
      </c>
      <c r="H14725">
        <v>-1.25330659237</v>
      </c>
      <c r="I14725">
        <v>-12.5444767733</v>
      </c>
      <c r="J14725">
        <v>7.1478231584499993E-2</v>
      </c>
      <c r="K14725">
        <v>-0.31313087352300001</v>
      </c>
      <c r="L14725">
        <v>-1.7928573575700001E-2</v>
      </c>
    </row>
    <row r="14726" spans="1:12" x14ac:dyDescent="0.25">
      <c r="A14726" t="s">
        <v>14735</v>
      </c>
      <c r="B14726" t="str">
        <f t="shared" si="277"/>
        <v>2022/10/27/22:49:30.27</v>
      </c>
      <c r="C14726">
        <v>6322041</v>
      </c>
      <c r="D14726">
        <v>1666936170</v>
      </c>
      <c r="E14726">
        <v>275001506</v>
      </c>
      <c r="F14726" t="s">
        <v>12</v>
      </c>
      <c r="G14726">
        <v>-0.116434551944</v>
      </c>
      <c r="H14726">
        <v>-2.7298872186000001</v>
      </c>
      <c r="I14726">
        <v>-14.269925863999999</v>
      </c>
      <c r="J14726">
        <v>2.62162830051E-2</v>
      </c>
      <c r="K14726">
        <v>-0.28162616516</v>
      </c>
      <c r="L14726">
        <v>4.1061029213199998E-2</v>
      </c>
    </row>
    <row r="14727" spans="1:12" x14ac:dyDescent="0.25">
      <c r="A14727" t="s">
        <v>14736</v>
      </c>
      <c r="B14727" t="str">
        <f t="shared" si="277"/>
        <v>2022/10/27/22:49:30.27</v>
      </c>
      <c r="C14727">
        <v>6322042</v>
      </c>
      <c r="D14727">
        <v>1666936170</v>
      </c>
      <c r="E14727">
        <v>276946360</v>
      </c>
      <c r="F14727" t="s">
        <v>12</v>
      </c>
      <c r="G14727">
        <v>0.61359339992299999</v>
      </c>
      <c r="H14727">
        <v>0.42568503833299998</v>
      </c>
      <c r="I14727">
        <v>-12.8348129093</v>
      </c>
      <c r="J14727">
        <v>2.8141920202200001E-2</v>
      </c>
      <c r="K14727">
        <v>-0.35820806535700001</v>
      </c>
      <c r="L14727">
        <v>-8.1645304068799999E-3</v>
      </c>
    </row>
    <row r="14728" spans="1:12" x14ac:dyDescent="0.25">
      <c r="A14728" t="s">
        <v>14737</v>
      </c>
      <c r="B14728" t="str">
        <f t="shared" si="277"/>
        <v>2022/10/27/22:49:30.27</v>
      </c>
      <c r="C14728">
        <v>6322043</v>
      </c>
      <c r="D14728">
        <v>1666936170</v>
      </c>
      <c r="E14728">
        <v>278770141</v>
      </c>
      <c r="F14728" t="s">
        <v>12</v>
      </c>
      <c r="G14728">
        <v>1.0450725413599999</v>
      </c>
      <c r="H14728">
        <v>-0.28827876684600001</v>
      </c>
      <c r="I14728">
        <v>-14.8329707152</v>
      </c>
      <c r="J14728">
        <v>-5.0375164149100003E-2</v>
      </c>
      <c r="K14728">
        <v>-0.32613189967299999</v>
      </c>
      <c r="L14728">
        <v>-4.2052515867700001E-2</v>
      </c>
    </row>
    <row r="14729" spans="1:12" x14ac:dyDescent="0.25">
      <c r="A14729" t="s">
        <v>14738</v>
      </c>
      <c r="B14729" t="str">
        <f t="shared" si="277"/>
        <v>2022/10/27/22:49:30.28</v>
      </c>
      <c r="C14729">
        <v>6322044</v>
      </c>
      <c r="D14729">
        <v>1666936170</v>
      </c>
      <c r="E14729">
        <v>280178469</v>
      </c>
      <c r="F14729" t="s">
        <v>12</v>
      </c>
      <c r="G14729">
        <v>0.41207762983200003</v>
      </c>
      <c r="H14729">
        <v>1.5924304632399999</v>
      </c>
      <c r="I14729">
        <v>-13.940544131799999</v>
      </c>
      <c r="J14729">
        <v>6.2288926916700002E-2</v>
      </c>
      <c r="K14729">
        <v>-0.37482941415799997</v>
      </c>
      <c r="L14729">
        <v>-3.2698185897300003E-2</v>
      </c>
    </row>
    <row r="14730" spans="1:12" x14ac:dyDescent="0.25">
      <c r="A14730" t="s">
        <v>14739</v>
      </c>
      <c r="B14730" t="str">
        <f t="shared" si="277"/>
        <v>2022/10/27/22:49:30.28</v>
      </c>
      <c r="C14730">
        <v>6322045</v>
      </c>
      <c r="D14730">
        <v>1666936170</v>
      </c>
      <c r="E14730">
        <v>281468702</v>
      </c>
      <c r="F14730" t="s">
        <v>12</v>
      </c>
      <c r="G14730">
        <v>1.23825152844</v>
      </c>
      <c r="H14730">
        <v>1.4199041961400001</v>
      </c>
      <c r="I14730">
        <v>-13.404932007499999</v>
      </c>
      <c r="J14730">
        <v>-2.3983701784499999E-2</v>
      </c>
      <c r="K14730">
        <v>-0.41156593121200002</v>
      </c>
      <c r="L14730">
        <v>-5.75965542934E-2</v>
      </c>
    </row>
    <row r="14731" spans="1:12" x14ac:dyDescent="0.25">
      <c r="A14731" t="s">
        <v>14740</v>
      </c>
      <c r="B14731" t="str">
        <f t="shared" si="277"/>
        <v>2022/10/27/22:49:30.28</v>
      </c>
      <c r="C14731">
        <v>6322046</v>
      </c>
      <c r="D14731">
        <v>1666936170</v>
      </c>
      <c r="E14731">
        <v>283225412</v>
      </c>
      <c r="F14731" t="s">
        <v>12</v>
      </c>
      <c r="G14731">
        <v>-0.323840637461</v>
      </c>
      <c r="H14731">
        <v>0.20055520389299999</v>
      </c>
      <c r="I14731">
        <v>-13.7974311074</v>
      </c>
      <c r="J14731">
        <v>-9.5185438770400005E-2</v>
      </c>
      <c r="K14731">
        <v>-0.351833110467</v>
      </c>
      <c r="L14731">
        <v>-4.3837229380200002E-2</v>
      </c>
    </row>
    <row r="14732" spans="1:12" x14ac:dyDescent="0.25">
      <c r="A14732" t="s">
        <v>14741</v>
      </c>
      <c r="B14732" t="str">
        <f t="shared" si="277"/>
        <v>2022/10/27/22:49:30.28</v>
      </c>
      <c r="C14732">
        <v>6322047</v>
      </c>
      <c r="D14732">
        <v>1666936170</v>
      </c>
      <c r="E14732">
        <v>285292224</v>
      </c>
      <c r="F14732" t="s">
        <v>12</v>
      </c>
      <c r="G14732">
        <v>-1.0201837354900001</v>
      </c>
      <c r="H14732">
        <v>2.91568974123</v>
      </c>
      <c r="I14732">
        <v>-12.110443393700001</v>
      </c>
      <c r="J14732">
        <v>-3.6155917093500002E-3</v>
      </c>
      <c r="K14732">
        <v>-0.41267303697199997</v>
      </c>
      <c r="L14732">
        <v>-7.0782459168099998E-2</v>
      </c>
    </row>
    <row r="14733" spans="1:12" x14ac:dyDescent="0.25">
      <c r="A14733" t="s">
        <v>14742</v>
      </c>
      <c r="B14733" t="str">
        <f t="shared" si="277"/>
        <v>2022/10/27/22:49:30.28</v>
      </c>
      <c r="C14733">
        <v>6322048</v>
      </c>
      <c r="D14733">
        <v>1666936170</v>
      </c>
      <c r="E14733">
        <v>287298993</v>
      </c>
      <c r="F14733" t="s">
        <v>12</v>
      </c>
      <c r="G14733">
        <v>-0.18315889282100001</v>
      </c>
      <c r="H14733">
        <v>0.466933386994</v>
      </c>
      <c r="I14733">
        <v>-13.734245423500001</v>
      </c>
      <c r="J14733">
        <v>-5.9622937193399998E-2</v>
      </c>
      <c r="K14733">
        <v>-0.40113700745300002</v>
      </c>
      <c r="L14733">
        <v>-5.5795058596299997E-2</v>
      </c>
    </row>
    <row r="14734" spans="1:12" x14ac:dyDescent="0.25">
      <c r="A14734" t="s">
        <v>14743</v>
      </c>
      <c r="B14734" t="str">
        <f t="shared" si="277"/>
        <v>2022/10/27/22:49:30.28</v>
      </c>
      <c r="C14734">
        <v>6322049</v>
      </c>
      <c r="D14734">
        <v>1666936170</v>
      </c>
      <c r="E14734">
        <v>289481285</v>
      </c>
      <c r="F14734" t="s">
        <v>12</v>
      </c>
      <c r="G14734">
        <v>-1.3028002680299999</v>
      </c>
      <c r="H14734">
        <v>1.72137169518</v>
      </c>
      <c r="I14734">
        <v>-12.8643290085</v>
      </c>
      <c r="J14734">
        <v>-2.7381525498399999E-2</v>
      </c>
      <c r="K14734">
        <v>-0.44302707882800002</v>
      </c>
      <c r="L14734">
        <v>-3.7570953709899997E-2</v>
      </c>
    </row>
    <row r="14735" spans="1:12" x14ac:dyDescent="0.25">
      <c r="A14735" t="s">
        <v>14744</v>
      </c>
      <c r="B14735" t="str">
        <f t="shared" si="277"/>
        <v>2022/10/27/22:49:30.29</v>
      </c>
      <c r="C14735">
        <v>6322050</v>
      </c>
      <c r="D14735">
        <v>1666936170</v>
      </c>
      <c r="E14735">
        <v>291396120</v>
      </c>
      <c r="F14735" t="s">
        <v>12</v>
      </c>
      <c r="G14735">
        <v>-0.10867292406200001</v>
      </c>
      <c r="H14735">
        <v>1.97826719855</v>
      </c>
      <c r="I14735">
        <v>-12.3278352752</v>
      </c>
      <c r="J14735">
        <v>-5.9489839691499999E-2</v>
      </c>
      <c r="K14735">
        <v>-0.52119634544899995</v>
      </c>
      <c r="L14735">
        <v>-1.6924584005299999E-2</v>
      </c>
    </row>
    <row r="14736" spans="1:12" x14ac:dyDescent="0.25">
      <c r="A14736" t="s">
        <v>14745</v>
      </c>
      <c r="B14736" t="str">
        <f t="shared" si="277"/>
        <v>2022/10/27/22:49:30.29</v>
      </c>
      <c r="C14736">
        <v>6322051</v>
      </c>
      <c r="D14736">
        <v>1666936170</v>
      </c>
      <c r="E14736">
        <v>293492347</v>
      </c>
      <c r="F14736" t="s">
        <v>12</v>
      </c>
      <c r="G14736">
        <v>-1.33558703953</v>
      </c>
      <c r="H14736">
        <v>-0.454299563676</v>
      </c>
      <c r="I14736">
        <v>-13.333099346199999</v>
      </c>
      <c r="J14736">
        <v>-6.4853952430900003E-2</v>
      </c>
      <c r="K14736">
        <v>-0.47429058471000002</v>
      </c>
      <c r="L14736">
        <v>-5.58835740495E-2</v>
      </c>
    </row>
    <row r="14737" spans="1:12" x14ac:dyDescent="0.25">
      <c r="A14737" t="s">
        <v>14746</v>
      </c>
      <c r="B14737" t="str">
        <f t="shared" si="277"/>
        <v>2022/10/27/22:49:30.29</v>
      </c>
      <c r="C14737">
        <v>6322052</v>
      </c>
      <c r="D14737">
        <v>1666936170</v>
      </c>
      <c r="E14737">
        <v>295599474</v>
      </c>
      <c r="F14737" t="s">
        <v>12</v>
      </c>
      <c r="G14737">
        <v>-2.1655573733</v>
      </c>
      <c r="H14737">
        <v>2.9455983663700001</v>
      </c>
      <c r="I14737">
        <v>-13.4049945286</v>
      </c>
      <c r="J14737">
        <v>0.11377474046699999</v>
      </c>
      <c r="K14737">
        <v>-0.47541466868799998</v>
      </c>
      <c r="L14737">
        <v>-5.2504602306099997E-2</v>
      </c>
    </row>
    <row r="14738" spans="1:12" x14ac:dyDescent="0.25">
      <c r="A14738" t="s">
        <v>14747</v>
      </c>
      <c r="B14738" t="str">
        <f t="shared" si="277"/>
        <v>2022/10/27/22:49:30.30</v>
      </c>
      <c r="C14738">
        <v>6322053</v>
      </c>
      <c r="D14738">
        <v>1666936170</v>
      </c>
      <c r="E14738">
        <v>297759267</v>
      </c>
      <c r="F14738" t="s">
        <v>12</v>
      </c>
      <c r="G14738">
        <v>-1.0186339021999999</v>
      </c>
      <c r="H14738">
        <v>1.4025143895500001</v>
      </c>
      <c r="I14738">
        <v>-14.981861181099999</v>
      </c>
      <c r="J14738">
        <v>2.1667355061899998E-2</v>
      </c>
      <c r="K14738">
        <v>-0.521687335601</v>
      </c>
      <c r="L14738">
        <v>-8.6158720423800003E-2</v>
      </c>
    </row>
    <row r="14739" spans="1:12" x14ac:dyDescent="0.25">
      <c r="A14739" t="s">
        <v>14748</v>
      </c>
      <c r="B14739" t="str">
        <f t="shared" si="277"/>
        <v>2022/10/27/22:49:30.30</v>
      </c>
      <c r="C14739">
        <v>6322054</v>
      </c>
      <c r="D14739">
        <v>1666936170</v>
      </c>
      <c r="E14739">
        <v>299709152</v>
      </c>
      <c r="F14739" t="s">
        <v>12</v>
      </c>
      <c r="G14739">
        <v>-2.6316828491900002</v>
      </c>
      <c r="H14739">
        <v>0.72624216536599995</v>
      </c>
      <c r="I14739">
        <v>-12.815879948099999</v>
      </c>
      <c r="J14739">
        <v>5.1059621134599997E-2</v>
      </c>
      <c r="K14739">
        <v>-0.48192298280599999</v>
      </c>
      <c r="L14739">
        <v>-4.12928080239E-2</v>
      </c>
    </row>
    <row r="14740" spans="1:12" x14ac:dyDescent="0.25">
      <c r="A14740" t="s">
        <v>14749</v>
      </c>
      <c r="B14740" t="str">
        <f t="shared" si="277"/>
        <v>2022/10/27/22:49:30.30</v>
      </c>
      <c r="C14740">
        <v>6322055</v>
      </c>
      <c r="D14740">
        <v>1666936170</v>
      </c>
      <c r="E14740">
        <v>301550998</v>
      </c>
      <c r="F14740" t="s">
        <v>12</v>
      </c>
      <c r="G14740">
        <v>-0.11814155803199999</v>
      </c>
      <c r="H14740">
        <v>-1.36050801237</v>
      </c>
      <c r="I14740">
        <v>-14.115122702100001</v>
      </c>
      <c r="J14740">
        <v>0.104852491327</v>
      </c>
      <c r="K14740">
        <v>-0.526190978649</v>
      </c>
      <c r="L14740">
        <v>1.07695898612E-2</v>
      </c>
    </row>
    <row r="14741" spans="1:12" x14ac:dyDescent="0.25">
      <c r="A14741" t="s">
        <v>14750</v>
      </c>
      <c r="B14741" t="str">
        <f t="shared" si="277"/>
        <v>2022/10/27/22:49:30.30</v>
      </c>
      <c r="C14741">
        <v>6322056</v>
      </c>
      <c r="D14741">
        <v>1666936170</v>
      </c>
      <c r="E14741">
        <v>303638414</v>
      </c>
      <c r="F14741" t="s">
        <v>12</v>
      </c>
      <c r="G14741">
        <v>-1.4701894174300001</v>
      </c>
      <c r="H14741">
        <v>-2.8771862482300001</v>
      </c>
      <c r="I14741">
        <v>-12.8422808707</v>
      </c>
      <c r="J14741">
        <v>-7.5081267745199997E-3</v>
      </c>
      <c r="K14741">
        <v>-0.41202855432199997</v>
      </c>
      <c r="L14741">
        <v>1.2840741635500001E-2</v>
      </c>
    </row>
    <row r="14742" spans="1:12" x14ac:dyDescent="0.25">
      <c r="A14742" t="s">
        <v>14751</v>
      </c>
      <c r="B14742" t="str">
        <f t="shared" si="277"/>
        <v>2022/10/27/22:49:30.30</v>
      </c>
      <c r="C14742">
        <v>6322057</v>
      </c>
      <c r="D14742">
        <v>1666936170</v>
      </c>
      <c r="E14742">
        <v>305629422</v>
      </c>
      <c r="F14742" t="s">
        <v>12</v>
      </c>
      <c r="G14742">
        <v>-1.5578975828799999</v>
      </c>
      <c r="H14742">
        <v>0.472306564619</v>
      </c>
      <c r="I14742">
        <v>-12.148366148399999</v>
      </c>
      <c r="J14742">
        <v>7.1334697882000003E-2</v>
      </c>
      <c r="K14742">
        <v>-0.45271234895099999</v>
      </c>
      <c r="L14742">
        <v>-2.36686445329E-4</v>
      </c>
    </row>
    <row r="14743" spans="1:12" x14ac:dyDescent="0.25">
      <c r="A14743" t="s">
        <v>14752</v>
      </c>
      <c r="B14743" t="str">
        <f t="shared" si="277"/>
        <v>2022/10/27/22:49:30.30</v>
      </c>
      <c r="C14743">
        <v>6322058</v>
      </c>
      <c r="D14743">
        <v>1666936170</v>
      </c>
      <c r="E14743">
        <v>307717845</v>
      </c>
      <c r="F14743" t="s">
        <v>12</v>
      </c>
      <c r="G14743">
        <v>5.24460954718E-2</v>
      </c>
      <c r="H14743">
        <v>-0.30508915365700001</v>
      </c>
      <c r="I14743">
        <v>-14.505142552400001</v>
      </c>
      <c r="J14743">
        <v>0.110880955803</v>
      </c>
      <c r="K14743">
        <v>-0.510647530169</v>
      </c>
      <c r="L14743">
        <v>-5.4452144391399997E-2</v>
      </c>
    </row>
    <row r="14744" spans="1:12" x14ac:dyDescent="0.25">
      <c r="A14744" t="s">
        <v>14753</v>
      </c>
      <c r="B14744" t="str">
        <f t="shared" si="277"/>
        <v>2022/10/27/22:49:30.31</v>
      </c>
      <c r="C14744">
        <v>6322059</v>
      </c>
      <c r="D14744">
        <v>1666936170</v>
      </c>
      <c r="E14744">
        <v>309752316</v>
      </c>
      <c r="F14744" t="s">
        <v>12</v>
      </c>
      <c r="G14744">
        <v>-2.5560382344099999</v>
      </c>
      <c r="H14744">
        <v>0.92663269398600001</v>
      </c>
      <c r="I14744">
        <v>-12.161366493299999</v>
      </c>
      <c r="J14744">
        <v>0.13941325383600001</v>
      </c>
      <c r="K14744">
        <v>-0.417313131171</v>
      </c>
      <c r="L14744">
        <v>-1.29404733267E-2</v>
      </c>
    </row>
    <row r="14745" spans="1:12" x14ac:dyDescent="0.25">
      <c r="A14745" t="s">
        <v>14754</v>
      </c>
      <c r="B14745" t="str">
        <f t="shared" si="277"/>
        <v>2022/10/27/22:49:30.31</v>
      </c>
      <c r="C14745">
        <v>6322060</v>
      </c>
      <c r="D14745">
        <v>1666936170</v>
      </c>
      <c r="E14745">
        <v>311762948</v>
      </c>
      <c r="F14745" t="s">
        <v>12</v>
      </c>
      <c r="G14745">
        <v>1.27848729015</v>
      </c>
      <c r="H14745">
        <v>-1.65182384778</v>
      </c>
      <c r="I14745">
        <v>-14.6546130443</v>
      </c>
      <c r="J14745">
        <v>0.165604720462</v>
      </c>
      <c r="K14745">
        <v>-0.50847600224300005</v>
      </c>
      <c r="L14745">
        <v>2.7343099737099998E-2</v>
      </c>
    </row>
    <row r="14746" spans="1:12" x14ac:dyDescent="0.25">
      <c r="A14746" t="s">
        <v>14755</v>
      </c>
      <c r="B14746" t="str">
        <f t="shared" si="277"/>
        <v>2022/10/27/22:49:30.31</v>
      </c>
      <c r="C14746">
        <v>6322061</v>
      </c>
      <c r="D14746">
        <v>1666936170</v>
      </c>
      <c r="E14746">
        <v>313761469</v>
      </c>
      <c r="F14746" t="s">
        <v>12</v>
      </c>
      <c r="G14746">
        <v>-1.21409964956</v>
      </c>
      <c r="H14746">
        <v>-2.6906770831400002</v>
      </c>
      <c r="I14746">
        <v>-11.795841314600001</v>
      </c>
      <c r="J14746">
        <v>2.7865679093700001E-3</v>
      </c>
      <c r="K14746">
        <v>-0.34323919263800001</v>
      </c>
      <c r="L14746">
        <v>4.3675333831499998E-2</v>
      </c>
    </row>
    <row r="14747" spans="1:12" x14ac:dyDescent="0.25">
      <c r="A14747" t="s">
        <v>14756</v>
      </c>
      <c r="B14747" t="str">
        <f t="shared" si="277"/>
        <v>2022/10/27/22:49:30.31</v>
      </c>
      <c r="C14747">
        <v>6322062</v>
      </c>
      <c r="D14747">
        <v>1666936170</v>
      </c>
      <c r="E14747">
        <v>315867327</v>
      </c>
      <c r="F14747" t="s">
        <v>12</v>
      </c>
      <c r="G14747">
        <v>-0.70195674156700005</v>
      </c>
      <c r="H14747">
        <v>-1.6284869522700001</v>
      </c>
      <c r="I14747">
        <v>-12.036124235600001</v>
      </c>
      <c r="J14747">
        <v>3.9578985461799998E-2</v>
      </c>
      <c r="K14747">
        <v>-0.34983511318499999</v>
      </c>
      <c r="L14747">
        <v>6.0701955836700003E-2</v>
      </c>
    </row>
    <row r="14748" spans="1:12" x14ac:dyDescent="0.25">
      <c r="A14748" t="s">
        <v>14757</v>
      </c>
      <c r="B14748" t="str">
        <f t="shared" si="277"/>
        <v>2022/10/27/22:49:30.31</v>
      </c>
      <c r="C14748">
        <v>6322063</v>
      </c>
      <c r="D14748">
        <v>1666936170</v>
      </c>
      <c r="E14748">
        <v>317883536</v>
      </c>
      <c r="F14748" t="s">
        <v>12</v>
      </c>
      <c r="G14748">
        <v>1.8225450687</v>
      </c>
      <c r="H14748">
        <v>-1.85249921915</v>
      </c>
      <c r="I14748">
        <v>-13.8841319606</v>
      </c>
      <c r="J14748">
        <v>0.105931214732</v>
      </c>
      <c r="K14748">
        <v>-0.419076791527</v>
      </c>
      <c r="L14748">
        <v>2.64256216353E-2</v>
      </c>
    </row>
    <row r="14749" spans="1:12" x14ac:dyDescent="0.25">
      <c r="A14749" t="s">
        <v>14758</v>
      </c>
      <c r="B14749" t="str">
        <f t="shared" si="277"/>
        <v>2022/10/27/22:49:30.32</v>
      </c>
      <c r="C14749">
        <v>6322064</v>
      </c>
      <c r="D14749">
        <v>1666936170</v>
      </c>
      <c r="E14749">
        <v>319827035</v>
      </c>
      <c r="F14749" t="s">
        <v>12</v>
      </c>
      <c r="G14749">
        <v>-0.82468689098400005</v>
      </c>
      <c r="H14749">
        <v>-0.29743536247500002</v>
      </c>
      <c r="I14749">
        <v>-11.5432787637</v>
      </c>
      <c r="J14749">
        <v>7.0751907611699999E-2</v>
      </c>
      <c r="K14749">
        <v>-0.25720406044600003</v>
      </c>
      <c r="L14749">
        <v>1.79559510113E-2</v>
      </c>
    </row>
    <row r="14750" spans="1:12" x14ac:dyDescent="0.25">
      <c r="A14750" t="s">
        <v>14759</v>
      </c>
      <c r="B14750" t="str">
        <f t="shared" si="277"/>
        <v>2022/10/27/22:49:30.32</v>
      </c>
      <c r="C14750">
        <v>6322065</v>
      </c>
      <c r="D14750">
        <v>1666936170</v>
      </c>
      <c r="E14750">
        <v>321235720</v>
      </c>
      <c r="F14750" t="s">
        <v>12</v>
      </c>
      <c r="G14750">
        <v>1.0696108130299999</v>
      </c>
      <c r="H14750">
        <v>-1.23130671848</v>
      </c>
      <c r="I14750">
        <v>-13.954432536700001</v>
      </c>
      <c r="J14750">
        <v>0.146402520269</v>
      </c>
      <c r="K14750">
        <v>-0.36259970155100002</v>
      </c>
      <c r="L14750">
        <v>-4.9352687539599999E-3</v>
      </c>
    </row>
    <row r="14751" spans="1:12" x14ac:dyDescent="0.25">
      <c r="A14751" t="s">
        <v>14760</v>
      </c>
      <c r="B14751" t="str">
        <f t="shared" si="277"/>
        <v>2022/10/27/22:49:30.32</v>
      </c>
      <c r="C14751">
        <v>6322066</v>
      </c>
      <c r="D14751">
        <v>1666936170</v>
      </c>
      <c r="E14751">
        <v>322882909</v>
      </c>
      <c r="F14751" t="s">
        <v>12</v>
      </c>
      <c r="G14751">
        <v>-0.22963288926</v>
      </c>
      <c r="H14751">
        <v>0.27996264741799998</v>
      </c>
      <c r="I14751">
        <v>-11.916514467900001</v>
      </c>
      <c r="J14751">
        <v>4.1525935708599998E-2</v>
      </c>
      <c r="K14751">
        <v>-0.26734646345000002</v>
      </c>
      <c r="L14751">
        <v>-3.1347843849899998E-2</v>
      </c>
    </row>
    <row r="14752" spans="1:12" x14ac:dyDescent="0.25">
      <c r="A14752" t="s">
        <v>14761</v>
      </c>
      <c r="B14752" t="str">
        <f t="shared" si="277"/>
        <v>2022/10/27/22:49:30.32</v>
      </c>
      <c r="C14752">
        <v>6322067</v>
      </c>
      <c r="D14752">
        <v>1666936170</v>
      </c>
      <c r="E14752">
        <v>324718636</v>
      </c>
      <c r="F14752" t="s">
        <v>12</v>
      </c>
      <c r="G14752">
        <v>0.43707076401900002</v>
      </c>
      <c r="H14752">
        <v>0.25206613752899998</v>
      </c>
      <c r="I14752">
        <v>-13.8599259645</v>
      </c>
      <c r="J14752">
        <v>3.0100078810599999E-2</v>
      </c>
      <c r="K14752">
        <v>-0.315908533858</v>
      </c>
      <c r="L14752">
        <v>-2.2760891425700001E-2</v>
      </c>
    </row>
    <row r="14753" spans="1:12" x14ac:dyDescent="0.25">
      <c r="A14753" t="s">
        <v>14762</v>
      </c>
      <c r="B14753" t="str">
        <f t="shared" si="277"/>
        <v>2022/10/27/22:49:30.32</v>
      </c>
      <c r="C14753">
        <v>6322068</v>
      </c>
      <c r="D14753">
        <v>1666936170</v>
      </c>
      <c r="E14753">
        <v>326704324</v>
      </c>
      <c r="F14753" t="s">
        <v>12</v>
      </c>
      <c r="G14753">
        <v>1.61071504366</v>
      </c>
      <c r="H14753">
        <v>8.8024603246499994E-2</v>
      </c>
      <c r="I14753">
        <v>-15.9733434049</v>
      </c>
      <c r="J14753">
        <v>7.0344869845199998E-2</v>
      </c>
      <c r="K14753">
        <v>-0.42053227109500002</v>
      </c>
      <c r="L14753">
        <v>-2.39111257539E-2</v>
      </c>
    </row>
    <row r="14754" spans="1:12" x14ac:dyDescent="0.25">
      <c r="A14754" t="s">
        <v>14763</v>
      </c>
      <c r="B14754" t="str">
        <f t="shared" si="277"/>
        <v>2022/10/27/22:49:30.32</v>
      </c>
      <c r="C14754">
        <v>6322069</v>
      </c>
      <c r="D14754">
        <v>1666936170</v>
      </c>
      <c r="E14754">
        <v>328777350</v>
      </c>
      <c r="F14754" t="s">
        <v>12</v>
      </c>
      <c r="G14754">
        <v>-0.541117912639</v>
      </c>
      <c r="H14754">
        <v>0.21529556614600001</v>
      </c>
      <c r="I14754">
        <v>-12.9974755234</v>
      </c>
      <c r="J14754">
        <v>-6.0683484896900002E-2</v>
      </c>
      <c r="K14754">
        <v>-0.30864947335600001</v>
      </c>
      <c r="L14754">
        <v>-2.12082201275E-2</v>
      </c>
    </row>
    <row r="14755" spans="1:12" x14ac:dyDescent="0.25">
      <c r="A14755" t="s">
        <v>14764</v>
      </c>
      <c r="B14755" t="str">
        <f t="shared" si="277"/>
        <v>2022/10/27/22:49:30.33</v>
      </c>
      <c r="C14755">
        <v>6322070</v>
      </c>
      <c r="D14755">
        <v>1666936170</v>
      </c>
      <c r="E14755">
        <v>330778609</v>
      </c>
      <c r="F14755" t="s">
        <v>12</v>
      </c>
      <c r="G14755">
        <v>0.13809748814700001</v>
      </c>
      <c r="H14755">
        <v>-2.1931567054600001E-2</v>
      </c>
      <c r="I14755">
        <v>-14.057678260199999</v>
      </c>
      <c r="J14755">
        <v>-4.5094175214300002E-2</v>
      </c>
      <c r="K14755">
        <v>-0.398556242999</v>
      </c>
      <c r="L14755">
        <v>8.4732766656700001E-3</v>
      </c>
    </row>
    <row r="14756" spans="1:12" x14ac:dyDescent="0.25">
      <c r="A14756" t="s">
        <v>14765</v>
      </c>
      <c r="B14756" t="str">
        <f t="shared" si="277"/>
        <v>2022/10/27/22:49:30.33</v>
      </c>
      <c r="C14756">
        <v>6322071</v>
      </c>
      <c r="D14756">
        <v>1666936170</v>
      </c>
      <c r="E14756">
        <v>332688441</v>
      </c>
      <c r="F14756" t="s">
        <v>12</v>
      </c>
      <c r="G14756">
        <v>0.43141129869900002</v>
      </c>
      <c r="H14756">
        <v>1.4466554427</v>
      </c>
      <c r="I14756">
        <v>-12.142474677799999</v>
      </c>
      <c r="J14756">
        <v>-7.4119661213700005E-2</v>
      </c>
      <c r="K14756">
        <v>-0.38394085529600003</v>
      </c>
      <c r="L14756">
        <v>-4.0377901958799998E-2</v>
      </c>
    </row>
    <row r="14757" spans="1:12" x14ac:dyDescent="0.25">
      <c r="A14757" t="s">
        <v>14766</v>
      </c>
      <c r="B14757" t="str">
        <f t="shared" si="277"/>
        <v>2022/10/27/22:49:30.33</v>
      </c>
      <c r="C14757">
        <v>6322072</v>
      </c>
      <c r="D14757">
        <v>1666936170</v>
      </c>
      <c r="E14757">
        <v>334693262</v>
      </c>
      <c r="F14757" t="s">
        <v>12</v>
      </c>
      <c r="G14757">
        <v>6.1039262519999998E-2</v>
      </c>
      <c r="H14757">
        <v>1.8502179462299999</v>
      </c>
      <c r="I14757">
        <v>-13.610943391399999</v>
      </c>
      <c r="J14757">
        <v>-5.2395370297399997E-2</v>
      </c>
      <c r="K14757">
        <v>-0.36907432190799999</v>
      </c>
      <c r="L14757">
        <v>-7.7007677853699996E-2</v>
      </c>
    </row>
    <row r="14758" spans="1:12" x14ac:dyDescent="0.25">
      <c r="A14758" t="s">
        <v>14767</v>
      </c>
      <c r="B14758" t="str">
        <f t="shared" si="277"/>
        <v>2022/10/27/22:49:30.33</v>
      </c>
      <c r="C14758">
        <v>6322073</v>
      </c>
      <c r="D14758">
        <v>1666936170</v>
      </c>
      <c r="E14758">
        <v>336719300</v>
      </c>
      <c r="F14758" t="s">
        <v>12</v>
      </c>
      <c r="G14758">
        <v>-0.238536227544</v>
      </c>
      <c r="H14758">
        <v>3.69590719284</v>
      </c>
      <c r="I14758">
        <v>-14.088682997799999</v>
      </c>
      <c r="J14758">
        <v>0.12816140689700001</v>
      </c>
      <c r="K14758">
        <v>-0.47450120795400003</v>
      </c>
      <c r="L14758">
        <v>-0.107082142403</v>
      </c>
    </row>
    <row r="14759" spans="1:12" x14ac:dyDescent="0.25">
      <c r="A14759" t="s">
        <v>14768</v>
      </c>
      <c r="B14759" t="str">
        <f t="shared" si="277"/>
        <v>2022/10/27/22:49:30.33</v>
      </c>
      <c r="C14759">
        <v>6322074</v>
      </c>
      <c r="D14759">
        <v>1666936170</v>
      </c>
      <c r="E14759">
        <v>338728747</v>
      </c>
      <c r="F14759" t="s">
        <v>12</v>
      </c>
      <c r="G14759">
        <v>-1.7261269188899999</v>
      </c>
      <c r="H14759">
        <v>3.7055870819300001</v>
      </c>
      <c r="I14759">
        <v>-12.3473331364</v>
      </c>
      <c r="J14759">
        <v>-5.8321544572199999E-2</v>
      </c>
      <c r="K14759">
        <v>-0.42077799695700002</v>
      </c>
      <c r="L14759">
        <v>-0.114530952191</v>
      </c>
    </row>
    <row r="14760" spans="1:12" x14ac:dyDescent="0.25">
      <c r="A14760" t="s">
        <v>14769</v>
      </c>
      <c r="B14760" t="str">
        <f t="shared" si="277"/>
        <v>2022/10/27/22:49:30.34</v>
      </c>
      <c r="C14760">
        <v>6322075</v>
      </c>
      <c r="D14760">
        <v>1666936170</v>
      </c>
      <c r="E14760">
        <v>340718719</v>
      </c>
      <c r="F14760" t="s">
        <v>12</v>
      </c>
      <c r="G14760">
        <v>-1.0538049709299999</v>
      </c>
      <c r="H14760">
        <v>0.80225083840699996</v>
      </c>
      <c r="I14760">
        <v>-13.9755956611</v>
      </c>
      <c r="J14760">
        <v>-4.958811489E-2</v>
      </c>
      <c r="K14760">
        <v>-0.49482949747400001</v>
      </c>
      <c r="L14760">
        <v>-1.61329676502E-2</v>
      </c>
    </row>
    <row r="14761" spans="1:12" x14ac:dyDescent="0.25">
      <c r="A14761" t="s">
        <v>14770</v>
      </c>
      <c r="B14761" t="str">
        <f t="shared" si="277"/>
        <v>2022/10/27/22:49:30.34</v>
      </c>
      <c r="C14761">
        <v>6322076</v>
      </c>
      <c r="D14761">
        <v>1666936170</v>
      </c>
      <c r="E14761">
        <v>342832316</v>
      </c>
      <c r="F14761" t="s">
        <v>12</v>
      </c>
      <c r="G14761">
        <v>-1.2427172606200001</v>
      </c>
      <c r="H14761">
        <v>-1.39981868131</v>
      </c>
      <c r="I14761">
        <v>-13.151061739699999</v>
      </c>
      <c r="J14761">
        <v>2.4055187815100001E-3</v>
      </c>
      <c r="K14761">
        <v>-0.48688801756</v>
      </c>
      <c r="L14761">
        <v>3.0900002737400002E-2</v>
      </c>
    </row>
    <row r="14762" spans="1:12" x14ac:dyDescent="0.25">
      <c r="A14762" t="s">
        <v>14771</v>
      </c>
      <c r="B14762" t="str">
        <f t="shared" si="277"/>
        <v>2022/10/27/22:49:30.34</v>
      </c>
      <c r="C14762">
        <v>6322077</v>
      </c>
      <c r="D14762">
        <v>1666936170</v>
      </c>
      <c r="E14762">
        <v>344940240</v>
      </c>
      <c r="F14762" t="s">
        <v>12</v>
      </c>
      <c r="G14762">
        <v>-1.40094309332</v>
      </c>
      <c r="H14762">
        <v>-1.3575307506800001</v>
      </c>
      <c r="I14762">
        <v>-13.428833039000001</v>
      </c>
      <c r="J14762">
        <v>-0.14729402941799999</v>
      </c>
      <c r="K14762">
        <v>-0.45685584131599999</v>
      </c>
      <c r="L14762">
        <v>1.68269222237E-3</v>
      </c>
    </row>
    <row r="14763" spans="1:12" x14ac:dyDescent="0.25">
      <c r="A14763" t="s">
        <v>14772</v>
      </c>
      <c r="B14763" t="str">
        <f t="shared" si="277"/>
        <v>2022/10/27/22:49:30.34</v>
      </c>
      <c r="C14763">
        <v>6322078</v>
      </c>
      <c r="D14763">
        <v>1666936170</v>
      </c>
      <c r="E14763">
        <v>347337290</v>
      </c>
      <c r="F14763" t="s">
        <v>12</v>
      </c>
      <c r="G14763">
        <v>-2.0323304533000002</v>
      </c>
      <c r="H14763">
        <v>2.6463975019800001</v>
      </c>
      <c r="I14763">
        <v>-13.07319356</v>
      </c>
      <c r="J14763">
        <v>7.1949070492799999E-2</v>
      </c>
      <c r="K14763">
        <v>-0.50716844172999997</v>
      </c>
      <c r="L14763">
        <v>-7.2687806972599994E-2</v>
      </c>
    </row>
    <row r="14764" spans="1:12" x14ac:dyDescent="0.25">
      <c r="A14764" t="s">
        <v>14773</v>
      </c>
      <c r="B14764" t="str">
        <f t="shared" si="277"/>
        <v>2022/10/27/22:49:30.34</v>
      </c>
      <c r="C14764">
        <v>6322079</v>
      </c>
      <c r="D14764">
        <v>1666936170</v>
      </c>
      <c r="E14764">
        <v>348909085</v>
      </c>
      <c r="F14764" t="s">
        <v>12</v>
      </c>
      <c r="G14764">
        <v>-0.39167135828600003</v>
      </c>
      <c r="H14764">
        <v>3.1259444725900001</v>
      </c>
      <c r="I14764">
        <v>-13.229396311</v>
      </c>
      <c r="J14764">
        <v>0.11259447550899999</v>
      </c>
      <c r="K14764">
        <v>-0.527761811395</v>
      </c>
      <c r="L14764">
        <v>-8.9552894331299995E-2</v>
      </c>
    </row>
    <row r="14765" spans="1:12" x14ac:dyDescent="0.25">
      <c r="A14765" t="s">
        <v>14774</v>
      </c>
      <c r="B14765" t="str">
        <f t="shared" si="277"/>
        <v>2022/10/27/22:49:30.35</v>
      </c>
      <c r="C14765">
        <v>6322080</v>
      </c>
      <c r="D14765">
        <v>1666936170</v>
      </c>
      <c r="E14765">
        <v>350969256</v>
      </c>
      <c r="F14765" t="s">
        <v>12</v>
      </c>
      <c r="G14765">
        <v>-1.1381692221199999</v>
      </c>
      <c r="H14765">
        <v>-3.3195379821499997E-2</v>
      </c>
      <c r="I14765">
        <v>-14.8748788073</v>
      </c>
      <c r="J14765">
        <v>0.149907069571</v>
      </c>
      <c r="K14765">
        <v>-0.51527359279999996</v>
      </c>
      <c r="L14765">
        <v>-4.4414296675700002E-2</v>
      </c>
    </row>
    <row r="14766" spans="1:12" x14ac:dyDescent="0.25">
      <c r="A14766" t="s">
        <v>14775</v>
      </c>
      <c r="B14766" t="str">
        <f t="shared" si="277"/>
        <v>2022/10/27/22:49:30.35</v>
      </c>
      <c r="C14766">
        <v>6322081</v>
      </c>
      <c r="D14766">
        <v>1666936170</v>
      </c>
      <c r="E14766">
        <v>353047484</v>
      </c>
      <c r="F14766" t="s">
        <v>12</v>
      </c>
      <c r="G14766">
        <v>-2.2353612065799999</v>
      </c>
      <c r="H14766">
        <v>0.105679720113</v>
      </c>
      <c r="I14766">
        <v>-12.3625127037</v>
      </c>
      <c r="J14766">
        <v>1.2839978167999999E-2</v>
      </c>
      <c r="K14766">
        <v>-0.49820098176799998</v>
      </c>
      <c r="L14766">
        <v>-1.9077334771500001E-2</v>
      </c>
    </row>
    <row r="14767" spans="1:12" x14ac:dyDescent="0.25">
      <c r="A14767" t="s">
        <v>14776</v>
      </c>
      <c r="B14767" t="str">
        <f t="shared" si="277"/>
        <v>2022/10/27/22:49:30.35</v>
      </c>
      <c r="C14767">
        <v>6322082</v>
      </c>
      <c r="D14767">
        <v>1666936170</v>
      </c>
      <c r="E14767">
        <v>355124974</v>
      </c>
      <c r="F14767" t="s">
        <v>12</v>
      </c>
      <c r="G14767">
        <v>-1.28225963587</v>
      </c>
      <c r="H14767">
        <v>-2.4090341792799999</v>
      </c>
      <c r="I14767">
        <v>-13.510271528200001</v>
      </c>
      <c r="J14767">
        <v>-6.2781674726700001E-2</v>
      </c>
      <c r="K14767">
        <v>-0.40962720671699998</v>
      </c>
      <c r="L14767">
        <v>2.56385209771E-2</v>
      </c>
    </row>
    <row r="14768" spans="1:12" x14ac:dyDescent="0.25">
      <c r="A14768" t="s">
        <v>14777</v>
      </c>
      <c r="B14768" t="str">
        <f t="shared" si="277"/>
        <v>2022/10/27/22:49:30.35</v>
      </c>
      <c r="C14768">
        <v>6322083</v>
      </c>
      <c r="D14768">
        <v>1666936170</v>
      </c>
      <c r="E14768">
        <v>357502091</v>
      </c>
      <c r="F14768" t="s">
        <v>12</v>
      </c>
      <c r="G14768">
        <v>-2.15631790668</v>
      </c>
      <c r="H14768">
        <v>-1.1803123529799999</v>
      </c>
      <c r="I14768">
        <v>-13.5293675682</v>
      </c>
      <c r="J14768">
        <v>0.13668510673199999</v>
      </c>
      <c r="K14768">
        <v>-0.46958928190400001</v>
      </c>
      <c r="L14768">
        <v>1.3884478395900001E-2</v>
      </c>
    </row>
    <row r="14769" spans="1:12" x14ac:dyDescent="0.25">
      <c r="A14769" t="s">
        <v>14778</v>
      </c>
      <c r="B14769" t="str">
        <f t="shared" si="277"/>
        <v>2022/10/27/22:49:30.35</v>
      </c>
      <c r="C14769">
        <v>6322084</v>
      </c>
      <c r="D14769">
        <v>1666936170</v>
      </c>
      <c r="E14769">
        <v>359564304</v>
      </c>
      <c r="F14769" t="s">
        <v>12</v>
      </c>
      <c r="G14769">
        <v>0.84786519012999995</v>
      </c>
      <c r="H14769">
        <v>-0.93673992319900001</v>
      </c>
      <c r="I14769">
        <v>-13.9933836747</v>
      </c>
      <c r="J14769">
        <v>0.152289898964</v>
      </c>
      <c r="K14769">
        <v>-0.514117280146</v>
      </c>
      <c r="L14769">
        <v>6.91071111588E-3</v>
      </c>
    </row>
    <row r="14770" spans="1:12" x14ac:dyDescent="0.25">
      <c r="A14770" t="s">
        <v>14779</v>
      </c>
      <c r="B14770" t="str">
        <f t="shared" si="277"/>
        <v>2022/10/27/22:49:30.36</v>
      </c>
      <c r="C14770">
        <v>6322085</v>
      </c>
      <c r="D14770">
        <v>1666936170</v>
      </c>
      <c r="E14770">
        <v>361626663</v>
      </c>
      <c r="F14770" t="s">
        <v>12</v>
      </c>
      <c r="G14770">
        <v>-1.3742624395</v>
      </c>
      <c r="H14770">
        <v>-1.5122369786700001</v>
      </c>
      <c r="I14770">
        <v>-13.9021735909</v>
      </c>
      <c r="J14770">
        <v>3.1585189001300001E-2</v>
      </c>
      <c r="K14770">
        <v>-0.41438984972800003</v>
      </c>
      <c r="L14770">
        <v>2.3048460950500001E-2</v>
      </c>
    </row>
    <row r="14771" spans="1:12" x14ac:dyDescent="0.25">
      <c r="A14771" t="s">
        <v>14780</v>
      </c>
      <c r="B14771" t="str">
        <f t="shared" si="277"/>
        <v>2022/10/27/22:49:30.36</v>
      </c>
      <c r="C14771">
        <v>6322086</v>
      </c>
      <c r="D14771">
        <v>1666936170</v>
      </c>
      <c r="E14771">
        <v>363693476</v>
      </c>
      <c r="F14771" t="s">
        <v>12</v>
      </c>
      <c r="G14771">
        <v>-1.36125144035</v>
      </c>
      <c r="H14771">
        <v>-0.81393188389600002</v>
      </c>
      <c r="I14771">
        <v>-12.6756464007</v>
      </c>
      <c r="J14771">
        <v>0.151628903378</v>
      </c>
      <c r="K14771">
        <v>-0.39518402970299998</v>
      </c>
      <c r="L14771">
        <v>2.02378545716E-2</v>
      </c>
    </row>
    <row r="14772" spans="1:12" x14ac:dyDescent="0.25">
      <c r="A14772" t="s">
        <v>14781</v>
      </c>
      <c r="B14772" t="str">
        <f t="shared" si="277"/>
        <v>2022/10/27/22:49:30.36</v>
      </c>
      <c r="C14772">
        <v>6322087</v>
      </c>
      <c r="D14772">
        <v>1666936170</v>
      </c>
      <c r="E14772">
        <v>365486626</v>
      </c>
      <c r="F14772" t="s">
        <v>12</v>
      </c>
      <c r="G14772">
        <v>0.94200428985399998</v>
      </c>
      <c r="H14772">
        <v>-3.0335460358400002</v>
      </c>
      <c r="I14772">
        <v>-14.8925812355</v>
      </c>
      <c r="J14772">
        <v>3.6715124729499997E-2</v>
      </c>
      <c r="K14772">
        <v>-0.40460403113600002</v>
      </c>
      <c r="L14772">
        <v>3.1058460429400001E-2</v>
      </c>
    </row>
    <row r="14773" spans="1:12" x14ac:dyDescent="0.25">
      <c r="A14773" t="s">
        <v>14782</v>
      </c>
      <c r="B14773" t="str">
        <f t="shared" si="277"/>
        <v>2022/10/27/22:49:30.36</v>
      </c>
      <c r="C14773">
        <v>6322088</v>
      </c>
      <c r="D14773">
        <v>1666936170</v>
      </c>
      <c r="E14773">
        <v>367230087</v>
      </c>
      <c r="F14773" t="s">
        <v>12</v>
      </c>
      <c r="G14773">
        <v>-0.84843831178499995</v>
      </c>
      <c r="H14773">
        <v>-1.0780350067</v>
      </c>
      <c r="I14773">
        <v>-13.8368062868</v>
      </c>
      <c r="J14773">
        <v>0.16545395763000001</v>
      </c>
      <c r="K14773">
        <v>-0.39372228282400001</v>
      </c>
      <c r="L14773">
        <v>2.24155064268E-2</v>
      </c>
    </row>
    <row r="14774" spans="1:12" x14ac:dyDescent="0.25">
      <c r="A14774" t="s">
        <v>14783</v>
      </c>
      <c r="B14774" t="str">
        <f t="shared" si="277"/>
        <v>2022/10/27/22:49:30.36</v>
      </c>
      <c r="C14774">
        <v>6322089</v>
      </c>
      <c r="D14774">
        <v>1666936170</v>
      </c>
      <c r="E14774">
        <v>369068922</v>
      </c>
      <c r="F14774" t="s">
        <v>12</v>
      </c>
      <c r="G14774">
        <v>0.22095767672</v>
      </c>
      <c r="H14774">
        <v>-0.23314305804400001</v>
      </c>
      <c r="I14774">
        <v>-13.0758621451</v>
      </c>
      <c r="J14774">
        <v>0.11471613718</v>
      </c>
      <c r="K14774">
        <v>-0.38643363272499998</v>
      </c>
      <c r="L14774">
        <v>-2.00768455073E-2</v>
      </c>
    </row>
    <row r="14775" spans="1:12" x14ac:dyDescent="0.25">
      <c r="A14775" t="s">
        <v>14784</v>
      </c>
      <c r="B14775" t="str">
        <f t="shared" si="277"/>
        <v>2022/10/27/22:49:30.37</v>
      </c>
      <c r="C14775">
        <v>6322090</v>
      </c>
      <c r="D14775">
        <v>1666936170</v>
      </c>
      <c r="E14775">
        <v>370887268</v>
      </c>
      <c r="F14775" t="s">
        <v>12</v>
      </c>
      <c r="G14775">
        <v>-9.7940831354999994E-2</v>
      </c>
      <c r="H14775">
        <v>-1.0712765414100001</v>
      </c>
      <c r="I14775">
        <v>-13.737284448700001</v>
      </c>
      <c r="J14775">
        <v>4.2341223097800001E-2</v>
      </c>
      <c r="K14775">
        <v>-0.28824010137</v>
      </c>
      <c r="L14775">
        <v>-1.4308211953299999E-2</v>
      </c>
    </row>
    <row r="14776" spans="1:12" x14ac:dyDescent="0.25">
      <c r="A14776" t="s">
        <v>14785</v>
      </c>
      <c r="B14776" t="str">
        <f t="shared" si="277"/>
        <v>2022/10/27/22:49:30.37</v>
      </c>
      <c r="C14776">
        <v>6322091</v>
      </c>
      <c r="D14776">
        <v>1666936170</v>
      </c>
      <c r="E14776">
        <v>372808563</v>
      </c>
      <c r="F14776" t="s">
        <v>12</v>
      </c>
      <c r="G14776">
        <v>1.6115530306700001</v>
      </c>
      <c r="H14776">
        <v>0.69224234281899999</v>
      </c>
      <c r="I14776">
        <v>-13.3865088506</v>
      </c>
      <c r="J14776">
        <v>0.18594355207800001</v>
      </c>
      <c r="K14776">
        <v>-0.33473464744800002</v>
      </c>
      <c r="L14776">
        <v>5.7826495399499996E-3</v>
      </c>
    </row>
    <row r="14777" spans="1:12" x14ac:dyDescent="0.25">
      <c r="A14777" t="s">
        <v>14786</v>
      </c>
      <c r="B14777" t="str">
        <f t="shared" si="277"/>
        <v>2022/10/27/22:49:30.37</v>
      </c>
      <c r="C14777">
        <v>6322092</v>
      </c>
      <c r="D14777">
        <v>1666936170</v>
      </c>
      <c r="E14777">
        <v>374807918</v>
      </c>
      <c r="F14777" t="s">
        <v>12</v>
      </c>
      <c r="G14777">
        <v>1.71316481166</v>
      </c>
      <c r="H14777">
        <v>-1.4161509803900001</v>
      </c>
      <c r="I14777">
        <v>-13.744556473199999</v>
      </c>
      <c r="J14777">
        <v>-3.7529121840399998E-2</v>
      </c>
      <c r="K14777">
        <v>-0.36279368643100002</v>
      </c>
      <c r="L14777">
        <v>1.3107539394700001E-3</v>
      </c>
    </row>
    <row r="14778" spans="1:12" x14ac:dyDescent="0.25">
      <c r="A14778" t="s">
        <v>14787</v>
      </c>
      <c r="B14778" t="str">
        <f t="shared" si="277"/>
        <v>2022/10/27/22:49:30.37</v>
      </c>
      <c r="C14778">
        <v>6322093</v>
      </c>
      <c r="D14778">
        <v>1666936170</v>
      </c>
      <c r="E14778">
        <v>379024896</v>
      </c>
      <c r="F14778" t="s">
        <v>12</v>
      </c>
      <c r="G14778">
        <v>-1.4413888128500001</v>
      </c>
      <c r="H14778">
        <v>0.35778512985299998</v>
      </c>
      <c r="I14778">
        <v>-12.235838661800001</v>
      </c>
      <c r="J14778">
        <v>-1.5050678747600001E-2</v>
      </c>
      <c r="K14778">
        <v>-0.28716281131400001</v>
      </c>
      <c r="L14778">
        <v>4.6254389803300003E-3</v>
      </c>
    </row>
    <row r="14779" spans="1:12" x14ac:dyDescent="0.25">
      <c r="A14779" t="s">
        <v>14788</v>
      </c>
      <c r="B14779" t="str">
        <f t="shared" si="277"/>
        <v>2022/10/27/22:49:30.38</v>
      </c>
      <c r="C14779">
        <v>6322094</v>
      </c>
      <c r="D14779">
        <v>1666936170</v>
      </c>
      <c r="E14779">
        <v>380996169</v>
      </c>
      <c r="F14779" t="s">
        <v>12</v>
      </c>
      <c r="G14779">
        <v>2.2414283574399998</v>
      </c>
      <c r="H14779">
        <v>0.65480971260900001</v>
      </c>
      <c r="I14779">
        <v>-14.0098876928</v>
      </c>
      <c r="J14779">
        <v>1.9991015214099999E-2</v>
      </c>
      <c r="K14779">
        <v>-0.38660753843700002</v>
      </c>
      <c r="L14779">
        <v>-2.4436075013400001E-2</v>
      </c>
    </row>
    <row r="14780" spans="1:12" x14ac:dyDescent="0.25">
      <c r="A14780" t="s">
        <v>14789</v>
      </c>
      <c r="B14780" t="str">
        <f t="shared" si="277"/>
        <v>2022/10/27/22:49:30.38</v>
      </c>
      <c r="C14780">
        <v>6322095</v>
      </c>
      <c r="D14780">
        <v>1666936170</v>
      </c>
      <c r="E14780">
        <v>382809514</v>
      </c>
      <c r="F14780" t="s">
        <v>12</v>
      </c>
      <c r="G14780">
        <v>9.7540690592400003E-2</v>
      </c>
      <c r="H14780">
        <v>-0.45655151104000002</v>
      </c>
      <c r="I14780">
        <v>-13.9668970973</v>
      </c>
      <c r="J14780">
        <v>-4.8272997662000001E-2</v>
      </c>
      <c r="K14780">
        <v>-0.33850345525699999</v>
      </c>
      <c r="L14780">
        <v>-3.7491551148500002E-2</v>
      </c>
    </row>
    <row r="14781" spans="1:12" x14ac:dyDescent="0.25">
      <c r="A14781" t="s">
        <v>14790</v>
      </c>
      <c r="B14781" t="str">
        <f t="shared" si="277"/>
        <v>2022/10/27/22:49:30.38</v>
      </c>
      <c r="C14781">
        <v>6322096</v>
      </c>
      <c r="D14781">
        <v>1666936170</v>
      </c>
      <c r="E14781">
        <v>384562480</v>
      </c>
      <c r="F14781" t="s">
        <v>12</v>
      </c>
      <c r="G14781">
        <v>-8.1444765250799994E-2</v>
      </c>
      <c r="H14781">
        <v>2.9273251351899998</v>
      </c>
      <c r="I14781">
        <v>-12.4579468674</v>
      </c>
      <c r="J14781">
        <v>1.49222709684E-2</v>
      </c>
      <c r="K14781">
        <v>-0.40833462570200002</v>
      </c>
      <c r="L14781">
        <v>-7.3403684774699995E-2</v>
      </c>
    </row>
    <row r="14782" spans="1:12" x14ac:dyDescent="0.25">
      <c r="A14782" t="s">
        <v>14791</v>
      </c>
      <c r="B14782" t="str">
        <f t="shared" si="277"/>
        <v>2022/10/27/22:49:30.38</v>
      </c>
      <c r="C14782">
        <v>6322097</v>
      </c>
      <c r="D14782">
        <v>1666936170</v>
      </c>
      <c r="E14782">
        <v>386292879</v>
      </c>
      <c r="F14782" t="s">
        <v>12</v>
      </c>
      <c r="G14782">
        <v>1.28141891339</v>
      </c>
      <c r="H14782">
        <v>1.5532384048600001</v>
      </c>
      <c r="I14782">
        <v>-13.8874272901</v>
      </c>
      <c r="J14782">
        <v>-7.5939888716499995E-2</v>
      </c>
      <c r="K14782">
        <v>-0.45238914014199999</v>
      </c>
      <c r="L14782">
        <v>-8.5747681796300004E-2</v>
      </c>
    </row>
    <row r="14783" spans="1:12" x14ac:dyDescent="0.25">
      <c r="A14783" t="s">
        <v>14792</v>
      </c>
      <c r="B14783" t="str">
        <f t="shared" si="277"/>
        <v>2022/10/27/22:49:30.38</v>
      </c>
      <c r="C14783">
        <v>6322098</v>
      </c>
      <c r="D14783">
        <v>1666936170</v>
      </c>
      <c r="E14783">
        <v>388120434</v>
      </c>
      <c r="F14783" t="s">
        <v>12</v>
      </c>
      <c r="G14783">
        <v>-2.5416023640600001</v>
      </c>
      <c r="H14783">
        <v>1.9265015721700001</v>
      </c>
      <c r="I14783">
        <v>-12.323932388299999</v>
      </c>
      <c r="J14783">
        <v>-2.35016552335E-2</v>
      </c>
      <c r="K14783">
        <v>-0.34251072034800001</v>
      </c>
      <c r="L14783">
        <v>-5.9384463847800002E-2</v>
      </c>
    </row>
    <row r="14784" spans="1:12" x14ac:dyDescent="0.25">
      <c r="A14784" t="s">
        <v>14793</v>
      </c>
      <c r="B14784" t="str">
        <f t="shared" si="277"/>
        <v>2022/10/27/22:49:30.39</v>
      </c>
      <c r="C14784">
        <v>6322099</v>
      </c>
      <c r="D14784">
        <v>1666936170</v>
      </c>
      <c r="E14784">
        <v>389855366</v>
      </c>
      <c r="F14784" t="s">
        <v>12</v>
      </c>
      <c r="G14784">
        <v>-0.19560480655000001</v>
      </c>
      <c r="H14784">
        <v>0.97106952128699997</v>
      </c>
      <c r="I14784">
        <v>-13.8213235386</v>
      </c>
      <c r="J14784">
        <v>1.7429615220999999E-2</v>
      </c>
      <c r="K14784">
        <v>-0.490810186491</v>
      </c>
      <c r="L14784">
        <v>-3.1933317920499998E-2</v>
      </c>
    </row>
    <row r="14785" spans="1:12" x14ac:dyDescent="0.25">
      <c r="A14785" t="s">
        <v>14794</v>
      </c>
      <c r="B14785" t="str">
        <f t="shared" si="277"/>
        <v>2022/10/27/22:49:30.39</v>
      </c>
      <c r="C14785">
        <v>6322100</v>
      </c>
      <c r="D14785">
        <v>1666936170</v>
      </c>
      <c r="E14785">
        <v>391615452</v>
      </c>
      <c r="F14785" t="s">
        <v>12</v>
      </c>
      <c r="G14785">
        <v>-1.2280792920600001</v>
      </c>
      <c r="H14785">
        <v>0.14572275460600001</v>
      </c>
      <c r="I14785">
        <v>-12.5070485624</v>
      </c>
      <c r="J14785">
        <v>-0.18504376920900001</v>
      </c>
      <c r="K14785">
        <v>-0.45695141148599999</v>
      </c>
      <c r="L14785">
        <v>-4.9386182798599999E-2</v>
      </c>
    </row>
    <row r="14786" spans="1:12" x14ac:dyDescent="0.25">
      <c r="A14786" t="s">
        <v>14795</v>
      </c>
      <c r="B14786" t="str">
        <f t="shared" si="277"/>
        <v>2022/10/27/22:49:30.39</v>
      </c>
      <c r="C14786">
        <v>6322101</v>
      </c>
      <c r="D14786">
        <v>1666936170</v>
      </c>
      <c r="E14786">
        <v>393357486</v>
      </c>
      <c r="F14786" t="s">
        <v>12</v>
      </c>
      <c r="G14786">
        <v>-2.7740558736200001</v>
      </c>
      <c r="H14786">
        <v>1.51787886334</v>
      </c>
      <c r="I14786">
        <v>-11.950364453300001</v>
      </c>
      <c r="J14786">
        <v>-4.7640394566100001E-3</v>
      </c>
      <c r="K14786">
        <v>-0.47552921394600001</v>
      </c>
      <c r="L14786">
        <v>-7.1718345984700003E-3</v>
      </c>
    </row>
    <row r="14787" spans="1:12" x14ac:dyDescent="0.25">
      <c r="A14787" t="s">
        <v>14796</v>
      </c>
      <c r="B14787" t="str">
        <f t="shared" si="277"/>
        <v>2022/10/27/22:49:30.39</v>
      </c>
      <c r="C14787">
        <v>6322102</v>
      </c>
      <c r="D14787">
        <v>1666936170</v>
      </c>
      <c r="E14787">
        <v>395246845</v>
      </c>
      <c r="F14787" t="s">
        <v>12</v>
      </c>
      <c r="G14787">
        <v>1.2525892494999999</v>
      </c>
      <c r="H14787">
        <v>1.9867438466999999E-2</v>
      </c>
      <c r="I14787">
        <v>-15.0728497509</v>
      </c>
      <c r="J14787">
        <v>4.9776394779399998E-2</v>
      </c>
      <c r="K14787">
        <v>-0.54437384621700002</v>
      </c>
      <c r="L14787">
        <v>-4.9522360206000003E-2</v>
      </c>
    </row>
    <row r="14788" spans="1:12" x14ac:dyDescent="0.25">
      <c r="A14788" t="s">
        <v>14797</v>
      </c>
      <c r="B14788" t="str">
        <f t="shared" ref="B14788:B14851" si="278">LEFT(A14788,LEN(A14788)-$C$1)</f>
        <v>2022/10/27/22:49:30.39</v>
      </c>
      <c r="C14788">
        <v>6322103</v>
      </c>
      <c r="D14788">
        <v>1666936170</v>
      </c>
      <c r="E14788">
        <v>397008912</v>
      </c>
      <c r="F14788" t="s">
        <v>12</v>
      </c>
      <c r="G14788">
        <v>-3.6480141010699998</v>
      </c>
      <c r="H14788">
        <v>2.9131817014400001</v>
      </c>
      <c r="I14788">
        <v>-12.602810932500001</v>
      </c>
      <c r="J14788">
        <v>-4.2805742619500001E-2</v>
      </c>
      <c r="K14788">
        <v>-0.42696713003999998</v>
      </c>
      <c r="L14788">
        <v>-8.0891154410699995E-2</v>
      </c>
    </row>
    <row r="14789" spans="1:12" x14ac:dyDescent="0.25">
      <c r="A14789" t="s">
        <v>14798</v>
      </c>
      <c r="B14789" t="str">
        <f t="shared" si="278"/>
        <v>2022/10/27/22:49:30.39</v>
      </c>
      <c r="C14789">
        <v>6322104</v>
      </c>
      <c r="D14789">
        <v>1666936170</v>
      </c>
      <c r="E14789">
        <v>398756128</v>
      </c>
      <c r="F14789" t="s">
        <v>12</v>
      </c>
      <c r="G14789">
        <v>-0.83590355041300002</v>
      </c>
      <c r="H14789">
        <v>2.5587177665500001</v>
      </c>
      <c r="I14789">
        <v>-14.0419820599</v>
      </c>
      <c r="J14789">
        <v>9.5028066856000001E-2</v>
      </c>
      <c r="K14789">
        <v>-0.58186740066700005</v>
      </c>
      <c r="L14789">
        <v>-5.0033007247499997E-2</v>
      </c>
    </row>
    <row r="14790" spans="1:12" x14ac:dyDescent="0.25">
      <c r="A14790" t="s">
        <v>14799</v>
      </c>
      <c r="B14790" t="str">
        <f t="shared" si="278"/>
        <v>2022/10/27/22:49:30.40</v>
      </c>
      <c r="C14790">
        <v>6322105</v>
      </c>
      <c r="D14790">
        <v>1666936170</v>
      </c>
      <c r="E14790">
        <v>400714494</v>
      </c>
      <c r="F14790" t="s">
        <v>12</v>
      </c>
      <c r="G14790">
        <v>-0.70791880547700003</v>
      </c>
      <c r="H14790">
        <v>-0.57999472724900003</v>
      </c>
      <c r="I14790">
        <v>-14.137806117</v>
      </c>
      <c r="J14790">
        <v>8.72972732354E-2</v>
      </c>
      <c r="K14790">
        <v>-0.53083911384600002</v>
      </c>
      <c r="L14790">
        <v>-2.6524075592299998E-2</v>
      </c>
    </row>
    <row r="14791" spans="1:12" x14ac:dyDescent="0.25">
      <c r="A14791" t="s">
        <v>14800</v>
      </c>
      <c r="B14791" t="str">
        <f t="shared" si="278"/>
        <v>2022/10/27/22:49:30.40</v>
      </c>
      <c r="C14791">
        <v>6322106</v>
      </c>
      <c r="D14791">
        <v>1666936170</v>
      </c>
      <c r="E14791">
        <v>402695158</v>
      </c>
      <c r="F14791" t="s">
        <v>12</v>
      </c>
      <c r="G14791">
        <v>-2.01458049374</v>
      </c>
      <c r="H14791">
        <v>-1.8173353827000001</v>
      </c>
      <c r="I14791">
        <v>-14.2158180529</v>
      </c>
      <c r="J14791">
        <v>4.2915081448399998E-2</v>
      </c>
      <c r="K14791">
        <v>-0.45587610715900001</v>
      </c>
      <c r="L14791">
        <v>3.0733958948999999E-2</v>
      </c>
    </row>
    <row r="14792" spans="1:12" x14ac:dyDescent="0.25">
      <c r="A14792" t="s">
        <v>14801</v>
      </c>
      <c r="B14792" t="str">
        <f t="shared" si="278"/>
        <v>2022/10/27/22:49:30.40</v>
      </c>
      <c r="C14792">
        <v>6322107</v>
      </c>
      <c r="D14792">
        <v>1666936170</v>
      </c>
      <c r="E14792">
        <v>404760504</v>
      </c>
      <c r="F14792" t="s">
        <v>12</v>
      </c>
      <c r="G14792">
        <v>-5.4197211550799998E-2</v>
      </c>
      <c r="H14792">
        <v>-1.3710116051600001</v>
      </c>
      <c r="I14792">
        <v>-14.4451034604</v>
      </c>
      <c r="J14792">
        <v>6.8135993939100001E-3</v>
      </c>
      <c r="K14792">
        <v>-0.540831904473</v>
      </c>
      <c r="L14792">
        <v>-3.1735967977500001E-2</v>
      </c>
    </row>
    <row r="14793" spans="1:12" x14ac:dyDescent="0.25">
      <c r="A14793" t="s">
        <v>14802</v>
      </c>
      <c r="B14793" t="str">
        <f t="shared" si="278"/>
        <v>2022/10/27/22:49:30.40</v>
      </c>
      <c r="C14793">
        <v>6322108</v>
      </c>
      <c r="D14793">
        <v>1666936170</v>
      </c>
      <c r="E14793">
        <v>406752446</v>
      </c>
      <c r="F14793" t="s">
        <v>12</v>
      </c>
      <c r="G14793">
        <v>-3.0387666014199999</v>
      </c>
      <c r="H14793">
        <v>-0.355743510895</v>
      </c>
      <c r="I14793">
        <v>-12.912485570999999</v>
      </c>
      <c r="J14793">
        <v>2.52351620758E-2</v>
      </c>
      <c r="K14793">
        <v>-0.41787722579999997</v>
      </c>
      <c r="L14793">
        <v>-2.3186969580200001E-2</v>
      </c>
    </row>
    <row r="14794" spans="1:12" x14ac:dyDescent="0.25">
      <c r="A14794" t="s">
        <v>14803</v>
      </c>
      <c r="B14794" t="str">
        <f t="shared" si="278"/>
        <v>2022/10/27/22:49:30.40</v>
      </c>
      <c r="C14794">
        <v>6322109</v>
      </c>
      <c r="D14794">
        <v>1666936170</v>
      </c>
      <c r="E14794">
        <v>408693225</v>
      </c>
      <c r="F14794" t="s">
        <v>12</v>
      </c>
      <c r="G14794">
        <v>0.97215460012999999</v>
      </c>
      <c r="H14794">
        <v>-0.63996836938500001</v>
      </c>
      <c r="I14794">
        <v>-15.7752606338</v>
      </c>
      <c r="J14794">
        <v>0.230269931313</v>
      </c>
      <c r="K14794">
        <v>-0.57908851479400003</v>
      </c>
      <c r="L14794">
        <v>2.79047649769E-3</v>
      </c>
    </row>
    <row r="14795" spans="1:12" x14ac:dyDescent="0.25">
      <c r="A14795" t="s">
        <v>14804</v>
      </c>
      <c r="B14795" t="str">
        <f t="shared" si="278"/>
        <v>2022/10/27/22:49:30.41</v>
      </c>
      <c r="C14795">
        <v>6322110</v>
      </c>
      <c r="D14795">
        <v>1666936170</v>
      </c>
      <c r="E14795">
        <v>410701226</v>
      </c>
      <c r="F14795" t="s">
        <v>12</v>
      </c>
      <c r="G14795">
        <v>-0.53660535359799999</v>
      </c>
      <c r="H14795">
        <v>-0.967419437311</v>
      </c>
      <c r="I14795">
        <v>-13.984519286499999</v>
      </c>
      <c r="J14795">
        <v>0.138990991772</v>
      </c>
      <c r="K14795">
        <v>-0.45740390569200001</v>
      </c>
      <c r="L14795">
        <v>9.9827068672699998E-3</v>
      </c>
    </row>
    <row r="14796" spans="1:12" x14ac:dyDescent="0.25">
      <c r="A14796" t="s">
        <v>14805</v>
      </c>
      <c r="B14796" t="str">
        <f t="shared" si="278"/>
        <v>2022/10/27/22:49:30.41</v>
      </c>
      <c r="C14796">
        <v>6322111</v>
      </c>
      <c r="D14796">
        <v>1666936170</v>
      </c>
      <c r="E14796">
        <v>412688501</v>
      </c>
      <c r="F14796" t="s">
        <v>12</v>
      </c>
      <c r="G14796">
        <v>-0.61205631722599996</v>
      </c>
      <c r="H14796">
        <v>-2.2026311708500002</v>
      </c>
      <c r="I14796">
        <v>-13.696526745</v>
      </c>
      <c r="J14796">
        <v>1.7472732772999999E-2</v>
      </c>
      <c r="K14796">
        <v>-0.397726967278</v>
      </c>
      <c r="L14796">
        <v>1.8948048733E-2</v>
      </c>
    </row>
    <row r="14797" spans="1:12" x14ac:dyDescent="0.25">
      <c r="A14797" t="s">
        <v>14806</v>
      </c>
      <c r="B14797" t="str">
        <f t="shared" si="278"/>
        <v>2022/10/27/22:49:30.41</v>
      </c>
      <c r="C14797">
        <v>6322112</v>
      </c>
      <c r="D14797">
        <v>1666936170</v>
      </c>
      <c r="E14797">
        <v>414734629</v>
      </c>
      <c r="F14797" t="s">
        <v>12</v>
      </c>
      <c r="G14797">
        <v>-0.316902984602</v>
      </c>
      <c r="H14797">
        <v>-1.6844370582499999</v>
      </c>
      <c r="I14797">
        <v>-13.897870449899999</v>
      </c>
      <c r="J14797">
        <v>0.12643940319300001</v>
      </c>
      <c r="K14797">
        <v>-0.42648649379800002</v>
      </c>
      <c r="L14797">
        <v>3.5814543980899997E-2</v>
      </c>
    </row>
    <row r="14798" spans="1:12" x14ac:dyDescent="0.25">
      <c r="A14798" t="s">
        <v>14807</v>
      </c>
      <c r="B14798" t="str">
        <f t="shared" si="278"/>
        <v>2022/10/27/22:49:30.41</v>
      </c>
      <c r="C14798">
        <v>6322113</v>
      </c>
      <c r="D14798">
        <v>1666936170</v>
      </c>
      <c r="E14798">
        <v>416821280</v>
      </c>
      <c r="F14798" t="s">
        <v>12</v>
      </c>
      <c r="G14798">
        <v>-1.5506529470599999</v>
      </c>
      <c r="H14798">
        <v>-1.4552649448699999</v>
      </c>
      <c r="I14798">
        <v>-12.2204751038</v>
      </c>
      <c r="J14798">
        <v>6.8891257685799998E-2</v>
      </c>
      <c r="K14798">
        <v>-0.29600691534599999</v>
      </c>
      <c r="L14798">
        <v>1.4229776263399999E-2</v>
      </c>
    </row>
    <row r="14799" spans="1:12" x14ac:dyDescent="0.25">
      <c r="A14799" t="s">
        <v>14808</v>
      </c>
      <c r="B14799" t="str">
        <f t="shared" si="278"/>
        <v>2022/10/27/22:49:30.41</v>
      </c>
      <c r="C14799">
        <v>6322114</v>
      </c>
      <c r="D14799">
        <v>1666936170</v>
      </c>
      <c r="E14799">
        <v>418826185</v>
      </c>
      <c r="F14799" t="s">
        <v>12</v>
      </c>
      <c r="G14799">
        <v>7.4781574738299994E-2</v>
      </c>
      <c r="H14799">
        <v>-1.6340171534900001</v>
      </c>
      <c r="I14799">
        <v>-14.3099757302</v>
      </c>
      <c r="J14799">
        <v>0.112388051733</v>
      </c>
      <c r="K14799">
        <v>-0.38017150167500002</v>
      </c>
      <c r="L14799">
        <v>1.50804403287E-2</v>
      </c>
    </row>
    <row r="14800" spans="1:12" x14ac:dyDescent="0.25">
      <c r="A14800" t="s">
        <v>14809</v>
      </c>
      <c r="B14800" t="str">
        <f t="shared" si="278"/>
        <v>2022/10/27/22:49:30.42</v>
      </c>
      <c r="C14800">
        <v>6322115</v>
      </c>
      <c r="D14800">
        <v>1666936170</v>
      </c>
      <c r="E14800">
        <v>420930498</v>
      </c>
      <c r="F14800" t="s">
        <v>12</v>
      </c>
      <c r="G14800">
        <v>1.2695549277</v>
      </c>
      <c r="H14800">
        <v>-0.32688853462799999</v>
      </c>
      <c r="I14800">
        <v>-13.3818868575</v>
      </c>
      <c r="J14800">
        <v>0.11858744269800001</v>
      </c>
      <c r="K14800">
        <v>-0.35187999242000001</v>
      </c>
      <c r="L14800">
        <v>1.5070753884499999E-3</v>
      </c>
    </row>
    <row r="14801" spans="1:12" x14ac:dyDescent="0.25">
      <c r="A14801" t="s">
        <v>14810</v>
      </c>
      <c r="B14801" t="str">
        <f t="shared" si="278"/>
        <v>2022/10/27/22:49:30.42</v>
      </c>
      <c r="C14801">
        <v>6322116</v>
      </c>
      <c r="D14801">
        <v>1666936170</v>
      </c>
      <c r="E14801">
        <v>423172209</v>
      </c>
      <c r="F14801" t="s">
        <v>12</v>
      </c>
      <c r="G14801">
        <v>0.68868970746000002</v>
      </c>
      <c r="H14801">
        <v>-1.3705464521599999</v>
      </c>
      <c r="I14801">
        <v>-14.9774970241</v>
      </c>
      <c r="J14801">
        <v>2.4063756720099999E-2</v>
      </c>
      <c r="K14801">
        <v>-0.34327905881999998</v>
      </c>
      <c r="L14801">
        <v>1.1700101421199999E-2</v>
      </c>
    </row>
    <row r="14802" spans="1:12" x14ac:dyDescent="0.25">
      <c r="A14802" t="s">
        <v>14811</v>
      </c>
      <c r="B14802" t="str">
        <f t="shared" si="278"/>
        <v>2022/10/27/22:49:30.42</v>
      </c>
      <c r="C14802">
        <v>6322117</v>
      </c>
      <c r="D14802">
        <v>1666936170</v>
      </c>
      <c r="E14802">
        <v>424953067</v>
      </c>
      <c r="F14802" t="s">
        <v>12</v>
      </c>
      <c r="G14802">
        <v>0.37271803076400001</v>
      </c>
      <c r="H14802">
        <v>0.80681757641499996</v>
      </c>
      <c r="I14802">
        <v>-14.8094399759</v>
      </c>
      <c r="J14802">
        <v>0.12671272006500001</v>
      </c>
      <c r="K14802">
        <v>-0.40245100187299998</v>
      </c>
      <c r="L14802">
        <v>-1.7327343591000001E-2</v>
      </c>
    </row>
    <row r="14803" spans="1:12" x14ac:dyDescent="0.25">
      <c r="A14803" t="s">
        <v>14812</v>
      </c>
      <c r="B14803" t="str">
        <f t="shared" si="278"/>
        <v>2022/10/27/22:49:30.42</v>
      </c>
      <c r="C14803">
        <v>6322118</v>
      </c>
      <c r="D14803">
        <v>1666936170</v>
      </c>
      <c r="E14803">
        <v>426705567</v>
      </c>
      <c r="F14803" t="s">
        <v>12</v>
      </c>
      <c r="G14803">
        <v>0.37391672963200001</v>
      </c>
      <c r="H14803">
        <v>0.76301535980000001</v>
      </c>
      <c r="I14803">
        <v>-14.3123377427</v>
      </c>
      <c r="J14803">
        <v>-2.44598990376E-2</v>
      </c>
      <c r="K14803">
        <v>-0.35281515941399999</v>
      </c>
      <c r="L14803">
        <v>-6.3959587679700003E-2</v>
      </c>
    </row>
    <row r="14804" spans="1:12" x14ac:dyDescent="0.25">
      <c r="A14804" t="s">
        <v>14813</v>
      </c>
      <c r="B14804" t="str">
        <f t="shared" si="278"/>
        <v>2022/10/27/22:49:30.42</v>
      </c>
      <c r="C14804">
        <v>6322119</v>
      </c>
      <c r="D14804">
        <v>1666936170</v>
      </c>
      <c r="E14804">
        <v>428830338</v>
      </c>
      <c r="F14804" t="s">
        <v>12</v>
      </c>
      <c r="G14804">
        <v>0.42895088146100002</v>
      </c>
      <c r="H14804">
        <v>0.22035003856599999</v>
      </c>
      <c r="I14804">
        <v>-15.895813711800001</v>
      </c>
      <c r="J14804">
        <v>3.9065120131100001E-2</v>
      </c>
      <c r="K14804">
        <v>-0.38331846284100002</v>
      </c>
      <c r="L14804">
        <v>-2.3480096984800001E-2</v>
      </c>
    </row>
    <row r="14805" spans="1:12" x14ac:dyDescent="0.25">
      <c r="A14805" t="s">
        <v>14814</v>
      </c>
      <c r="B14805" t="str">
        <f t="shared" si="278"/>
        <v>2022/10/27/22:49:30.43</v>
      </c>
      <c r="C14805">
        <v>6322120</v>
      </c>
      <c r="D14805">
        <v>1666936170</v>
      </c>
      <c r="E14805">
        <v>430794004</v>
      </c>
      <c r="F14805" t="s">
        <v>12</v>
      </c>
      <c r="G14805">
        <v>0.70930359234700002</v>
      </c>
      <c r="H14805">
        <v>1.1166844713899999</v>
      </c>
      <c r="I14805">
        <v>-13.175649550199999</v>
      </c>
      <c r="J14805">
        <v>-7.2629513228399997E-3</v>
      </c>
      <c r="K14805">
        <v>-0.39842696991499998</v>
      </c>
      <c r="L14805">
        <v>-3.7837206305899998E-2</v>
      </c>
    </row>
    <row r="14806" spans="1:12" x14ac:dyDescent="0.25">
      <c r="A14806" t="s">
        <v>14815</v>
      </c>
      <c r="B14806" t="str">
        <f t="shared" si="278"/>
        <v>2022/10/27/22:49:30.43</v>
      </c>
      <c r="C14806">
        <v>6322121</v>
      </c>
      <c r="D14806">
        <v>1666936170</v>
      </c>
      <c r="E14806">
        <v>434831167</v>
      </c>
      <c r="F14806" t="s">
        <v>12</v>
      </c>
      <c r="G14806">
        <v>-0.39097909400999997</v>
      </c>
      <c r="H14806">
        <v>-0.75618566332299997</v>
      </c>
      <c r="I14806">
        <v>-13.274629282299999</v>
      </c>
      <c r="J14806">
        <v>-0.163763770704</v>
      </c>
      <c r="K14806">
        <v>-0.33517288993200001</v>
      </c>
      <c r="L14806">
        <v>-1.9935389259E-2</v>
      </c>
    </row>
    <row r="14807" spans="1:12" x14ac:dyDescent="0.25">
      <c r="A14807" t="s">
        <v>14816</v>
      </c>
      <c r="B14807" t="str">
        <f t="shared" si="278"/>
        <v>2022/10/27/22:49:30.43</v>
      </c>
      <c r="C14807">
        <v>6322122</v>
      </c>
      <c r="D14807">
        <v>1666936170</v>
      </c>
      <c r="E14807">
        <v>436756315</v>
      </c>
      <c r="F14807" t="s">
        <v>12</v>
      </c>
      <c r="G14807">
        <v>0.17530943232000001</v>
      </c>
      <c r="H14807">
        <v>1.3162625023500001</v>
      </c>
      <c r="I14807">
        <v>-13.3151953778</v>
      </c>
      <c r="J14807">
        <v>1.7779823775400001E-2</v>
      </c>
      <c r="K14807">
        <v>-0.43249716602999999</v>
      </c>
      <c r="L14807">
        <v>-5.9702110038400001E-2</v>
      </c>
    </row>
    <row r="14808" spans="1:12" x14ac:dyDescent="0.25">
      <c r="A14808" t="s">
        <v>14817</v>
      </c>
      <c r="B14808" t="str">
        <f t="shared" si="278"/>
        <v>2022/10/27/22:49:30.43</v>
      </c>
      <c r="C14808">
        <v>6322123</v>
      </c>
      <c r="D14808">
        <v>1666936170</v>
      </c>
      <c r="E14808">
        <v>438871624</v>
      </c>
      <c r="F14808" t="s">
        <v>12</v>
      </c>
      <c r="G14808">
        <v>8.8680840166199995E-2</v>
      </c>
      <c r="H14808">
        <v>1.9775232307999999</v>
      </c>
      <c r="I14808">
        <v>-12.8933221148</v>
      </c>
      <c r="J14808">
        <v>-3.0468734789600001E-2</v>
      </c>
      <c r="K14808">
        <v>-0.41857042205</v>
      </c>
      <c r="L14808">
        <v>-8.4859206054999997E-2</v>
      </c>
    </row>
    <row r="14809" spans="1:12" x14ac:dyDescent="0.25">
      <c r="A14809" t="s">
        <v>14818</v>
      </c>
      <c r="B14809" t="str">
        <f t="shared" si="278"/>
        <v>2022/10/27/22:49:30.44</v>
      </c>
      <c r="C14809">
        <v>6322124</v>
      </c>
      <c r="D14809">
        <v>1666936170</v>
      </c>
      <c r="E14809">
        <v>440977414</v>
      </c>
      <c r="F14809" t="s">
        <v>12</v>
      </c>
      <c r="G14809">
        <v>-1.01048967984</v>
      </c>
      <c r="H14809">
        <v>1.2631611085600001</v>
      </c>
      <c r="I14809">
        <v>-14.3206016459</v>
      </c>
      <c r="J14809">
        <v>-1.55186022361E-2</v>
      </c>
      <c r="K14809">
        <v>-0.44520812489799999</v>
      </c>
      <c r="L14809">
        <v>-6.8099156928099994E-2</v>
      </c>
    </row>
    <row r="14810" spans="1:12" x14ac:dyDescent="0.25">
      <c r="A14810" t="s">
        <v>14819</v>
      </c>
      <c r="B14810" t="str">
        <f t="shared" si="278"/>
        <v>2022/10/27/22:49:30.44</v>
      </c>
      <c r="C14810">
        <v>6322125</v>
      </c>
      <c r="D14810">
        <v>1666936170</v>
      </c>
      <c r="E14810">
        <v>443021709</v>
      </c>
      <c r="F14810" t="s">
        <v>12</v>
      </c>
      <c r="G14810">
        <v>-1.11329780519</v>
      </c>
      <c r="H14810">
        <v>3.2159196800499998</v>
      </c>
      <c r="I14810">
        <v>-11.8747598072</v>
      </c>
      <c r="J14810">
        <v>-5.0526651463999997E-2</v>
      </c>
      <c r="K14810">
        <v>-0.50806678826700002</v>
      </c>
      <c r="L14810">
        <v>-7.8491870803199998E-2</v>
      </c>
    </row>
    <row r="14811" spans="1:12" x14ac:dyDescent="0.25">
      <c r="A14811" t="s">
        <v>14820</v>
      </c>
      <c r="B14811" t="str">
        <f t="shared" si="278"/>
        <v>2022/10/27/22:49:30.44</v>
      </c>
      <c r="C14811">
        <v>6322126</v>
      </c>
      <c r="D14811">
        <v>1666936170</v>
      </c>
      <c r="E14811">
        <v>445060766</v>
      </c>
      <c r="F14811" t="s">
        <v>12</v>
      </c>
      <c r="G14811">
        <v>-1.09192451884</v>
      </c>
      <c r="H14811">
        <v>0.35031755466300002</v>
      </c>
      <c r="I14811">
        <v>-13.4008950132</v>
      </c>
      <c r="J14811">
        <v>-9.4960291780399997E-2</v>
      </c>
      <c r="K14811">
        <v>-0.49422193556900001</v>
      </c>
      <c r="L14811">
        <v>-4.5867343130600001E-2</v>
      </c>
    </row>
    <row r="14812" spans="1:12" x14ac:dyDescent="0.25">
      <c r="A14812" t="s">
        <v>14821</v>
      </c>
      <c r="B14812" t="str">
        <f t="shared" si="278"/>
        <v>2022/10/27/22:49:30.44</v>
      </c>
      <c r="C14812">
        <v>6322127</v>
      </c>
      <c r="D14812">
        <v>1666936170</v>
      </c>
      <c r="E14812">
        <v>447115501</v>
      </c>
      <c r="F14812" t="s">
        <v>12</v>
      </c>
      <c r="G14812">
        <v>-1.05401072602</v>
      </c>
      <c r="H14812">
        <v>9.7636985502899995E-2</v>
      </c>
      <c r="I14812">
        <v>-14.601081391199999</v>
      </c>
      <c r="J14812">
        <v>0.101844056886</v>
      </c>
      <c r="K14812">
        <v>-0.50694813626299995</v>
      </c>
      <c r="L14812">
        <v>-2.4976396094999998E-3</v>
      </c>
    </row>
    <row r="14813" spans="1:12" x14ac:dyDescent="0.25">
      <c r="A14813" t="s">
        <v>14822</v>
      </c>
      <c r="B14813" t="str">
        <f t="shared" si="278"/>
        <v>2022/10/27/22:49:30.44</v>
      </c>
      <c r="C14813">
        <v>6322128</v>
      </c>
      <c r="D14813">
        <v>1666936170</v>
      </c>
      <c r="E14813">
        <v>449098011</v>
      </c>
      <c r="F14813" t="s">
        <v>12</v>
      </c>
      <c r="G14813">
        <v>-2.5495930852900002</v>
      </c>
      <c r="H14813">
        <v>1.30549015308</v>
      </c>
      <c r="I14813">
        <v>-11.7497936554</v>
      </c>
      <c r="J14813">
        <v>-0.11715158333800001</v>
      </c>
      <c r="K14813">
        <v>-0.47295167756899997</v>
      </c>
      <c r="L14813">
        <v>-4.0882657811199999E-2</v>
      </c>
    </row>
    <row r="14814" spans="1:12" x14ac:dyDescent="0.25">
      <c r="A14814" t="s">
        <v>14823</v>
      </c>
      <c r="B14814" t="str">
        <f t="shared" si="278"/>
        <v>2022/10/27/22:49:30.45</v>
      </c>
      <c r="C14814">
        <v>6322129</v>
      </c>
      <c r="D14814">
        <v>1666936170</v>
      </c>
      <c r="E14814">
        <v>451092483</v>
      </c>
      <c r="F14814" t="s">
        <v>12</v>
      </c>
      <c r="G14814">
        <v>-2.0259563054799998</v>
      </c>
      <c r="H14814">
        <v>0.13973340611599999</v>
      </c>
      <c r="I14814">
        <v>-12.642669227300001</v>
      </c>
      <c r="J14814">
        <v>-1.63091173943E-2</v>
      </c>
      <c r="K14814">
        <v>-0.46306113435599999</v>
      </c>
      <c r="L14814">
        <v>-3.7050751094899997E-2</v>
      </c>
    </row>
    <row r="14815" spans="1:12" x14ac:dyDescent="0.25">
      <c r="A14815" t="s">
        <v>14824</v>
      </c>
      <c r="B14815" t="str">
        <f t="shared" si="278"/>
        <v>2022/10/27/22:49:30.45</v>
      </c>
      <c r="C14815">
        <v>6322130</v>
      </c>
      <c r="D14815">
        <v>1666936170</v>
      </c>
      <c r="E14815">
        <v>453015865</v>
      </c>
      <c r="F14815" t="s">
        <v>12</v>
      </c>
      <c r="G14815">
        <v>0.93074469567700002</v>
      </c>
      <c r="H14815">
        <v>1.06591832335</v>
      </c>
      <c r="I14815">
        <v>-13.965566627799999</v>
      </c>
      <c r="J14815">
        <v>0.18319157080099999</v>
      </c>
      <c r="K14815">
        <v>-0.58095563638900005</v>
      </c>
      <c r="L14815">
        <v>-1.7633708581199999E-2</v>
      </c>
    </row>
    <row r="14816" spans="1:12" x14ac:dyDescent="0.25">
      <c r="A14816" t="s">
        <v>14825</v>
      </c>
      <c r="B14816" t="str">
        <f t="shared" si="278"/>
        <v>2022/10/27/22:49:30.45</v>
      </c>
      <c r="C14816">
        <v>6322131</v>
      </c>
      <c r="D14816">
        <v>1666936170</v>
      </c>
      <c r="E14816">
        <v>454910477</v>
      </c>
      <c r="F14816" t="s">
        <v>12</v>
      </c>
      <c r="G14816">
        <v>-1.2951491476600001</v>
      </c>
      <c r="H14816">
        <v>-0.89545148960499998</v>
      </c>
      <c r="I14816">
        <v>-13.048081738500001</v>
      </c>
      <c r="J14816">
        <v>5.90646557159E-2</v>
      </c>
      <c r="K14816">
        <v>-0.45026041696399999</v>
      </c>
      <c r="L14816">
        <v>-4.4865398985300002E-2</v>
      </c>
    </row>
    <row r="14817" spans="1:12" x14ac:dyDescent="0.25">
      <c r="A14817" t="s">
        <v>14826</v>
      </c>
      <c r="B14817" t="str">
        <f t="shared" si="278"/>
        <v>2022/10/27/22:49:30.45</v>
      </c>
      <c r="C14817">
        <v>6322132</v>
      </c>
      <c r="D14817">
        <v>1666936170</v>
      </c>
      <c r="E14817">
        <v>456987386</v>
      </c>
      <c r="F14817" t="s">
        <v>12</v>
      </c>
      <c r="G14817">
        <v>-4.5856391261100002</v>
      </c>
      <c r="H14817">
        <v>1.3935214706900001</v>
      </c>
      <c r="I14817">
        <v>-10.7015406435</v>
      </c>
      <c r="J14817">
        <v>3.4349915596299997E-2</v>
      </c>
      <c r="K14817">
        <v>-0.368744604147</v>
      </c>
      <c r="L14817">
        <v>-2.6636162896400001E-2</v>
      </c>
    </row>
    <row r="14818" spans="1:12" x14ac:dyDescent="0.25">
      <c r="A14818" t="s">
        <v>14827</v>
      </c>
      <c r="B14818" t="str">
        <f t="shared" si="278"/>
        <v>2022/10/27/22:49:30.45</v>
      </c>
      <c r="C14818">
        <v>6322133</v>
      </c>
      <c r="D14818">
        <v>1666936170</v>
      </c>
      <c r="E14818">
        <v>458933308</v>
      </c>
      <c r="F14818" t="s">
        <v>12</v>
      </c>
      <c r="G14818">
        <v>0.74183398846399995</v>
      </c>
      <c r="H14818">
        <v>6.2961049088599993E-2</v>
      </c>
      <c r="I14818">
        <v>-13.8223474488</v>
      </c>
      <c r="J14818">
        <v>0.113260454833</v>
      </c>
      <c r="K14818">
        <v>-0.53796352717100004</v>
      </c>
      <c r="L14818">
        <v>-2.5529667382999999E-2</v>
      </c>
    </row>
    <row r="14819" spans="1:12" x14ac:dyDescent="0.25">
      <c r="A14819" t="s">
        <v>14828</v>
      </c>
      <c r="B14819" t="str">
        <f t="shared" si="278"/>
        <v>2022/10/27/22:49:30.46</v>
      </c>
      <c r="C14819">
        <v>6322134</v>
      </c>
      <c r="D14819">
        <v>1666936170</v>
      </c>
      <c r="E14819">
        <v>460825042</v>
      </c>
      <c r="F14819" t="s">
        <v>12</v>
      </c>
      <c r="G14819">
        <v>-2.2372031785400002</v>
      </c>
      <c r="H14819">
        <v>-2.1619649709100002</v>
      </c>
      <c r="I14819">
        <v>-14.6007836222</v>
      </c>
      <c r="J14819">
        <v>9.5107729237599997E-2</v>
      </c>
      <c r="K14819">
        <v>-0.409723376217</v>
      </c>
      <c r="L14819">
        <v>2.4674677197299998E-2</v>
      </c>
    </row>
    <row r="14820" spans="1:12" x14ac:dyDescent="0.25">
      <c r="A14820" t="s">
        <v>14829</v>
      </c>
      <c r="B14820" t="str">
        <f t="shared" si="278"/>
        <v>2022/10/27/22:49:30.46</v>
      </c>
      <c r="C14820">
        <v>6322135</v>
      </c>
      <c r="D14820">
        <v>1666936170</v>
      </c>
      <c r="E14820">
        <v>462836405</v>
      </c>
      <c r="F14820" t="s">
        <v>12</v>
      </c>
      <c r="G14820">
        <v>0.49111972208900001</v>
      </c>
      <c r="H14820">
        <v>-1.5831036241500001</v>
      </c>
      <c r="I14820">
        <v>-14.165850456899999</v>
      </c>
      <c r="J14820">
        <v>0.14556901524099999</v>
      </c>
      <c r="K14820">
        <v>-0.54330183622399997</v>
      </c>
      <c r="L14820">
        <v>3.6747314986100003E-2</v>
      </c>
    </row>
    <row r="14821" spans="1:12" x14ac:dyDescent="0.25">
      <c r="A14821" t="s">
        <v>14830</v>
      </c>
      <c r="B14821" t="str">
        <f t="shared" si="278"/>
        <v>2022/10/27/22:49:30.46</v>
      </c>
      <c r="C14821">
        <v>6322136</v>
      </c>
      <c r="D14821">
        <v>1666936170</v>
      </c>
      <c r="E14821">
        <v>464750967</v>
      </c>
      <c r="F14821" t="s">
        <v>12</v>
      </c>
      <c r="G14821">
        <v>0.13440228877800001</v>
      </c>
      <c r="H14821">
        <v>-2.3522605309300002</v>
      </c>
      <c r="I14821">
        <v>-13.3388265914</v>
      </c>
      <c r="J14821">
        <v>3.8510208506700001E-4</v>
      </c>
      <c r="K14821">
        <v>-0.42792842642899998</v>
      </c>
      <c r="L14821">
        <v>3.53750948898E-2</v>
      </c>
    </row>
    <row r="14822" spans="1:12" x14ac:dyDescent="0.25">
      <c r="A14822" t="s">
        <v>14831</v>
      </c>
      <c r="B14822" t="str">
        <f t="shared" si="278"/>
        <v>2022/10/27/22:49:30.46</v>
      </c>
      <c r="C14822">
        <v>6322137</v>
      </c>
      <c r="D14822">
        <v>1666936170</v>
      </c>
      <c r="E14822">
        <v>466446758</v>
      </c>
      <c r="F14822" t="s">
        <v>12</v>
      </c>
      <c r="G14822">
        <v>-2.3472589788399998</v>
      </c>
      <c r="H14822">
        <v>-1.3864403489899999</v>
      </c>
      <c r="I14822">
        <v>-12.569983538900001</v>
      </c>
      <c r="J14822">
        <v>0.11527620437699999</v>
      </c>
      <c r="K14822">
        <v>-0.30316635781000001</v>
      </c>
      <c r="L14822">
        <v>4.2853522240899999E-2</v>
      </c>
    </row>
    <row r="14823" spans="1:12" x14ac:dyDescent="0.25">
      <c r="A14823" t="s">
        <v>14832</v>
      </c>
      <c r="B14823" t="str">
        <f t="shared" si="278"/>
        <v>2022/10/27/22:49:30.46</v>
      </c>
      <c r="C14823">
        <v>6322138</v>
      </c>
      <c r="D14823">
        <v>1666936170</v>
      </c>
      <c r="E14823">
        <v>468208435</v>
      </c>
      <c r="F14823" t="s">
        <v>12</v>
      </c>
      <c r="G14823">
        <v>2.1866137048600001</v>
      </c>
      <c r="H14823">
        <v>-1.5297497447799999</v>
      </c>
      <c r="I14823">
        <v>-15.308259597199999</v>
      </c>
      <c r="J14823">
        <v>0.15489570653599999</v>
      </c>
      <c r="K14823">
        <v>-0.45944746450200002</v>
      </c>
      <c r="L14823">
        <v>2.0976691290900001E-2</v>
      </c>
    </row>
    <row r="14824" spans="1:12" x14ac:dyDescent="0.25">
      <c r="A14824" t="s">
        <v>14833</v>
      </c>
      <c r="B14824" t="str">
        <f t="shared" si="278"/>
        <v>2022/10/27/22:49:30.47</v>
      </c>
      <c r="C14824">
        <v>6322139</v>
      </c>
      <c r="D14824">
        <v>1666936170</v>
      </c>
      <c r="E14824">
        <v>470513211</v>
      </c>
      <c r="F14824" t="s">
        <v>12</v>
      </c>
      <c r="G14824">
        <v>-0.31307145982700002</v>
      </c>
      <c r="H14824">
        <v>-0.84177975116500003</v>
      </c>
      <c r="I14824">
        <v>-13.6961912752</v>
      </c>
      <c r="J14824">
        <v>5.2862065639399998E-2</v>
      </c>
      <c r="K14824">
        <v>-0.38021874431899999</v>
      </c>
      <c r="L14824">
        <v>-3.3727329982200002E-2</v>
      </c>
    </row>
    <row r="14825" spans="1:12" x14ac:dyDescent="0.25">
      <c r="A14825" t="s">
        <v>14834</v>
      </c>
      <c r="B14825" t="str">
        <f t="shared" si="278"/>
        <v>2022/10/27/22:49:30.47</v>
      </c>
      <c r="C14825">
        <v>6322140</v>
      </c>
      <c r="D14825">
        <v>1666936170</v>
      </c>
      <c r="E14825">
        <v>472483810</v>
      </c>
      <c r="F14825" t="s">
        <v>12</v>
      </c>
      <c r="G14825">
        <v>-0.17809348594800001</v>
      </c>
      <c r="H14825">
        <v>1.0406194805</v>
      </c>
      <c r="I14825">
        <v>-13.704597998000001</v>
      </c>
      <c r="J14825">
        <v>0.16177369100700001</v>
      </c>
      <c r="K14825">
        <v>-0.40195784287300002</v>
      </c>
      <c r="L14825">
        <v>-2.8519611722800001E-2</v>
      </c>
    </row>
    <row r="14826" spans="1:12" x14ac:dyDescent="0.25">
      <c r="A14826" t="s">
        <v>14835</v>
      </c>
      <c r="B14826" t="str">
        <f t="shared" si="278"/>
        <v>2022/10/27/22:49:30.47</v>
      </c>
      <c r="C14826">
        <v>6322141</v>
      </c>
      <c r="D14826">
        <v>1666936170</v>
      </c>
      <c r="E14826">
        <v>474465772</v>
      </c>
      <c r="F14826" t="s">
        <v>12</v>
      </c>
      <c r="G14826">
        <v>1.0914644690199999</v>
      </c>
      <c r="H14826">
        <v>-2.1025092882699998</v>
      </c>
      <c r="I14826">
        <v>-15.9761282447</v>
      </c>
      <c r="J14826">
        <v>0.100482795909</v>
      </c>
      <c r="K14826">
        <v>-0.36064950393</v>
      </c>
      <c r="L14826">
        <v>1.5202500577999999E-2</v>
      </c>
    </row>
    <row r="14827" spans="1:12" x14ac:dyDescent="0.25">
      <c r="A14827" t="s">
        <v>14836</v>
      </c>
      <c r="B14827" t="str">
        <f t="shared" si="278"/>
        <v>2022/10/27/22:49:30.47</v>
      </c>
      <c r="C14827">
        <v>6322142</v>
      </c>
      <c r="D14827">
        <v>1666936170</v>
      </c>
      <c r="E14827">
        <v>476347490</v>
      </c>
      <c r="F14827" t="s">
        <v>12</v>
      </c>
      <c r="G14827">
        <v>-0.18004196222499999</v>
      </c>
      <c r="H14827">
        <v>-1.1396970471900001</v>
      </c>
      <c r="I14827">
        <v>-13.7002425265</v>
      </c>
      <c r="J14827">
        <v>-6.4263467768200001E-3</v>
      </c>
      <c r="K14827">
        <v>-0.26481728751599998</v>
      </c>
      <c r="L14827">
        <v>1.01962475707E-2</v>
      </c>
    </row>
    <row r="14828" spans="1:12" x14ac:dyDescent="0.25">
      <c r="A14828" t="s">
        <v>14837</v>
      </c>
      <c r="B14828" t="str">
        <f t="shared" si="278"/>
        <v>2022/10/27/22:49:30.47</v>
      </c>
      <c r="C14828">
        <v>6322143</v>
      </c>
      <c r="D14828">
        <v>1666936170</v>
      </c>
      <c r="E14828">
        <v>478210009</v>
      </c>
      <c r="F14828" t="s">
        <v>12</v>
      </c>
      <c r="G14828">
        <v>1.31760426792</v>
      </c>
      <c r="H14828">
        <v>-0.84282999851100004</v>
      </c>
      <c r="I14828">
        <v>-14.8004242592</v>
      </c>
      <c r="J14828">
        <v>1.46510507407E-2</v>
      </c>
      <c r="K14828">
        <v>-0.38512324551499999</v>
      </c>
      <c r="L14828">
        <v>8.5328607274299997E-3</v>
      </c>
    </row>
    <row r="14829" spans="1:12" x14ac:dyDescent="0.25">
      <c r="A14829" t="s">
        <v>14838</v>
      </c>
      <c r="B14829" t="str">
        <f t="shared" si="278"/>
        <v>2022/10/27/22:49:30.48</v>
      </c>
      <c r="C14829">
        <v>6322144</v>
      </c>
      <c r="D14829">
        <v>1666936170</v>
      </c>
      <c r="E14829">
        <v>480056661</v>
      </c>
      <c r="F14829" t="s">
        <v>12</v>
      </c>
      <c r="G14829">
        <v>-0.43716415975299999</v>
      </c>
      <c r="H14829">
        <v>0.191455449349</v>
      </c>
      <c r="I14829">
        <v>-13.8867375821</v>
      </c>
      <c r="J14829">
        <v>-3.85785040048E-2</v>
      </c>
      <c r="K14829">
        <v>-0.35581390478300001</v>
      </c>
      <c r="L14829">
        <v>-3.3198802964399997E-2</v>
      </c>
    </row>
    <row r="14830" spans="1:12" x14ac:dyDescent="0.25">
      <c r="A14830" t="s">
        <v>14839</v>
      </c>
      <c r="B14830" t="str">
        <f t="shared" si="278"/>
        <v>2022/10/27/22:49:30.48</v>
      </c>
      <c r="C14830">
        <v>6322145</v>
      </c>
      <c r="D14830">
        <v>1666936170</v>
      </c>
      <c r="E14830">
        <v>481874716</v>
      </c>
      <c r="F14830" t="s">
        <v>12</v>
      </c>
      <c r="G14830">
        <v>-0.51413463287500005</v>
      </c>
      <c r="H14830">
        <v>1.5201931554599999</v>
      </c>
      <c r="I14830">
        <v>-14.845288893699999</v>
      </c>
      <c r="J14830">
        <v>5.6508199704300002E-2</v>
      </c>
      <c r="K14830">
        <v>-0.367495267312</v>
      </c>
      <c r="L14830">
        <v>-4.9552224150199997E-2</v>
      </c>
    </row>
    <row r="14831" spans="1:12" x14ac:dyDescent="0.25">
      <c r="A14831" t="s">
        <v>14840</v>
      </c>
      <c r="B14831" t="str">
        <f t="shared" si="278"/>
        <v>2022/10/27/22:49:30.48</v>
      </c>
      <c r="C14831">
        <v>6322146</v>
      </c>
      <c r="D14831">
        <v>1666936170</v>
      </c>
      <c r="E14831">
        <v>483723529</v>
      </c>
      <c r="F14831" t="s">
        <v>12</v>
      </c>
      <c r="G14831">
        <v>1.9996004431600001</v>
      </c>
      <c r="H14831">
        <v>0.75574394974299997</v>
      </c>
      <c r="I14831">
        <v>-16.880860297600002</v>
      </c>
      <c r="J14831">
        <v>-1.37469880476E-2</v>
      </c>
      <c r="K14831">
        <v>-0.470760606473</v>
      </c>
      <c r="L14831">
        <v>-7.3995819083500003E-2</v>
      </c>
    </row>
    <row r="14832" spans="1:12" x14ac:dyDescent="0.25">
      <c r="A14832" t="s">
        <v>14841</v>
      </c>
      <c r="B14832" t="str">
        <f t="shared" si="278"/>
        <v>2022/10/27/22:49:30.48</v>
      </c>
      <c r="C14832">
        <v>6322147</v>
      </c>
      <c r="D14832">
        <v>1666936170</v>
      </c>
      <c r="E14832">
        <v>485579404</v>
      </c>
      <c r="F14832" t="s">
        <v>12</v>
      </c>
      <c r="G14832">
        <v>-1.67756673967</v>
      </c>
      <c r="H14832">
        <v>2.18395722089</v>
      </c>
      <c r="I14832">
        <v>-13.285466788400001</v>
      </c>
      <c r="J14832">
        <v>-0.110028747212</v>
      </c>
      <c r="K14832">
        <v>-0.35682706909599998</v>
      </c>
      <c r="L14832">
        <v>-9.1670796134800003E-2</v>
      </c>
    </row>
    <row r="14833" spans="1:12" x14ac:dyDescent="0.25">
      <c r="A14833" t="s">
        <v>14842</v>
      </c>
      <c r="B14833" t="str">
        <f t="shared" si="278"/>
        <v>2022/10/27/22:49:30.49</v>
      </c>
      <c r="C14833">
        <v>6322148</v>
      </c>
      <c r="D14833">
        <v>1666936170</v>
      </c>
      <c r="E14833">
        <v>491416884</v>
      </c>
      <c r="F14833" t="s">
        <v>12</v>
      </c>
      <c r="G14833">
        <v>2.8381006373499999E-2</v>
      </c>
      <c r="H14833">
        <v>2.1355090529599998</v>
      </c>
      <c r="I14833">
        <v>-15.3194833176</v>
      </c>
      <c r="J14833">
        <v>4.9042436827799997E-2</v>
      </c>
      <c r="K14833">
        <v>-0.51310418094200005</v>
      </c>
      <c r="L14833">
        <v>-5.6907352588100001E-2</v>
      </c>
    </row>
    <row r="14834" spans="1:12" x14ac:dyDescent="0.25">
      <c r="A14834" t="s">
        <v>14843</v>
      </c>
      <c r="B14834" t="str">
        <f t="shared" si="278"/>
        <v>2022/10/27/22:49:30.49</v>
      </c>
      <c r="C14834">
        <v>6322149</v>
      </c>
      <c r="D14834">
        <v>1666936170</v>
      </c>
      <c r="E14834">
        <v>493539181</v>
      </c>
      <c r="F14834" t="s">
        <v>12</v>
      </c>
      <c r="G14834">
        <v>-0.57805178444600003</v>
      </c>
      <c r="H14834">
        <v>0.85632362416200003</v>
      </c>
      <c r="I14834">
        <v>-14.895215093499999</v>
      </c>
      <c r="J14834">
        <v>-1.6055842977299999E-2</v>
      </c>
      <c r="K14834">
        <v>-0.47211364726100002</v>
      </c>
      <c r="L14834">
        <v>-8.4793738889499995E-2</v>
      </c>
    </row>
    <row r="14835" spans="1:12" x14ac:dyDescent="0.25">
      <c r="A14835" t="s">
        <v>14844</v>
      </c>
      <c r="B14835" t="str">
        <f t="shared" si="278"/>
        <v>2022/10/27/22:49:30.49</v>
      </c>
      <c r="C14835">
        <v>6322150</v>
      </c>
      <c r="D14835">
        <v>1666936170</v>
      </c>
      <c r="E14835">
        <v>495381952</v>
      </c>
      <c r="F14835" t="s">
        <v>12</v>
      </c>
      <c r="G14835">
        <v>-1.7614090497899999</v>
      </c>
      <c r="H14835">
        <v>1.8362404595199999</v>
      </c>
      <c r="I14835">
        <v>-14.1266820576</v>
      </c>
      <c r="J14835">
        <v>-2.3593487674500001E-2</v>
      </c>
      <c r="K14835">
        <v>-0.47504092388500002</v>
      </c>
      <c r="L14835">
        <v>-3.6418551425000001E-2</v>
      </c>
    </row>
    <row r="14836" spans="1:12" x14ac:dyDescent="0.25">
      <c r="A14836" t="s">
        <v>14845</v>
      </c>
      <c r="B14836" t="str">
        <f t="shared" si="278"/>
        <v>2022/10/27/22:49:30.49</v>
      </c>
      <c r="C14836">
        <v>6322151</v>
      </c>
      <c r="D14836">
        <v>1666936170</v>
      </c>
      <c r="E14836">
        <v>497408826</v>
      </c>
      <c r="F14836" t="s">
        <v>12</v>
      </c>
      <c r="G14836">
        <v>-0.58342859725399998</v>
      </c>
      <c r="H14836">
        <v>0.42924108104600001</v>
      </c>
      <c r="I14836">
        <v>-13.9242305193</v>
      </c>
      <c r="J14836">
        <v>-9.4586420637299995E-2</v>
      </c>
      <c r="K14836">
        <v>-0.55281467372399995</v>
      </c>
      <c r="L14836">
        <v>-1.9380155285099999E-2</v>
      </c>
    </row>
    <row r="14837" spans="1:12" x14ac:dyDescent="0.25">
      <c r="A14837" t="s">
        <v>14846</v>
      </c>
      <c r="B14837" t="str">
        <f t="shared" si="278"/>
        <v>2022/10/27/22:49:30.49</v>
      </c>
      <c r="C14837">
        <v>6322152</v>
      </c>
      <c r="D14837">
        <v>1666936170</v>
      </c>
      <c r="E14837">
        <v>499378915</v>
      </c>
      <c r="F14837" t="s">
        <v>12</v>
      </c>
      <c r="G14837">
        <v>-1.6985933466000001</v>
      </c>
      <c r="H14837">
        <v>4.5738013794599998E-2</v>
      </c>
      <c r="I14837">
        <v>-12.4771881096</v>
      </c>
      <c r="J14837">
        <v>-2.6960947526199999E-2</v>
      </c>
      <c r="K14837">
        <v>-0.40555849094200003</v>
      </c>
      <c r="L14837">
        <v>-2.0458062142100001E-2</v>
      </c>
    </row>
    <row r="14838" spans="1:12" x14ac:dyDescent="0.25">
      <c r="A14838" t="s">
        <v>14847</v>
      </c>
      <c r="B14838" t="str">
        <f t="shared" si="278"/>
        <v>2022/10/27/22:49:30.50</v>
      </c>
      <c r="C14838">
        <v>6322153</v>
      </c>
      <c r="D14838">
        <v>1666936170</v>
      </c>
      <c r="E14838">
        <v>501259390</v>
      </c>
      <c r="F14838" t="s">
        <v>12</v>
      </c>
      <c r="G14838">
        <v>-0.29883259436100001</v>
      </c>
      <c r="H14838">
        <v>0.89898409354599995</v>
      </c>
      <c r="I14838">
        <v>-14.424744610999999</v>
      </c>
      <c r="J14838">
        <v>5.0500595757799999E-2</v>
      </c>
      <c r="K14838">
        <v>-0.53717774856699996</v>
      </c>
      <c r="L14838">
        <v>-3.7423734741300001E-2</v>
      </c>
    </row>
    <row r="14839" spans="1:12" x14ac:dyDescent="0.25">
      <c r="A14839" t="s">
        <v>14848</v>
      </c>
      <c r="B14839" t="str">
        <f t="shared" si="278"/>
        <v>2022/10/27/22:49:30.50</v>
      </c>
      <c r="C14839">
        <v>6322154</v>
      </c>
      <c r="D14839">
        <v>1666936170</v>
      </c>
      <c r="E14839">
        <v>503169622</v>
      </c>
      <c r="F14839" t="s">
        <v>12</v>
      </c>
      <c r="G14839">
        <v>-2.8279512871999999</v>
      </c>
      <c r="H14839">
        <v>2.8638600249400001</v>
      </c>
      <c r="I14839">
        <v>-13.025078176299999</v>
      </c>
      <c r="J14839">
        <v>4.4515520510000003E-2</v>
      </c>
      <c r="K14839">
        <v>-0.474448720953</v>
      </c>
      <c r="L14839">
        <v>-0.101896926118</v>
      </c>
    </row>
    <row r="14840" spans="1:12" x14ac:dyDescent="0.25">
      <c r="A14840" t="s">
        <v>14849</v>
      </c>
      <c r="B14840" t="str">
        <f t="shared" si="278"/>
        <v>2022/10/27/22:49:30.50</v>
      </c>
      <c r="C14840">
        <v>6322155</v>
      </c>
      <c r="D14840">
        <v>1666936170</v>
      </c>
      <c r="E14840">
        <v>505065849</v>
      </c>
      <c r="F14840" t="s">
        <v>12</v>
      </c>
      <c r="G14840">
        <v>-1.27126792111</v>
      </c>
      <c r="H14840">
        <v>1.7733773500700001</v>
      </c>
      <c r="I14840">
        <v>-14.194699934100001</v>
      </c>
      <c r="J14840">
        <v>0.111479365791</v>
      </c>
      <c r="K14840">
        <v>-0.53736471834999999</v>
      </c>
      <c r="L14840">
        <v>-7.6624675004299994E-2</v>
      </c>
    </row>
    <row r="14841" spans="1:12" x14ac:dyDescent="0.25">
      <c r="A14841" t="s">
        <v>14850</v>
      </c>
      <c r="B14841" t="str">
        <f t="shared" si="278"/>
        <v>2022/10/27/22:49:30.50</v>
      </c>
      <c r="C14841">
        <v>6322156</v>
      </c>
      <c r="D14841">
        <v>1666936170</v>
      </c>
      <c r="E14841">
        <v>506965097</v>
      </c>
      <c r="F14841" t="s">
        <v>12</v>
      </c>
      <c r="G14841">
        <v>0.57299357528200001</v>
      </c>
      <c r="H14841">
        <v>-1.10982481097</v>
      </c>
      <c r="I14841">
        <v>-15.0662325919</v>
      </c>
      <c r="J14841">
        <v>0.117832037082</v>
      </c>
      <c r="K14841">
        <v>-0.57282465926399995</v>
      </c>
      <c r="L14841">
        <v>9.8704145275400005E-3</v>
      </c>
    </row>
    <row r="14842" spans="1:12" x14ac:dyDescent="0.25">
      <c r="A14842" t="s">
        <v>14851</v>
      </c>
      <c r="B14842" t="str">
        <f t="shared" si="278"/>
        <v>2022/10/27/22:49:30.50</v>
      </c>
      <c r="C14842">
        <v>6322157</v>
      </c>
      <c r="D14842">
        <v>1666936170</v>
      </c>
      <c r="E14842">
        <v>508818947</v>
      </c>
      <c r="F14842" t="s">
        <v>12</v>
      </c>
      <c r="G14842">
        <v>-3.2800624743400002</v>
      </c>
      <c r="H14842">
        <v>-2.1784197644800001</v>
      </c>
      <c r="I14842">
        <v>-10.7828228</v>
      </c>
      <c r="J14842">
        <v>-0.13373062455599999</v>
      </c>
      <c r="K14842">
        <v>-0.37793541633599997</v>
      </c>
      <c r="L14842">
        <v>7.7130399830200001E-3</v>
      </c>
    </row>
    <row r="14843" spans="1:12" x14ac:dyDescent="0.25">
      <c r="A14843" t="s">
        <v>14852</v>
      </c>
      <c r="B14843" t="str">
        <f t="shared" si="278"/>
        <v>2022/10/27/22:49:30.51</v>
      </c>
      <c r="C14843">
        <v>6322158</v>
      </c>
      <c r="D14843">
        <v>1666936170</v>
      </c>
      <c r="E14843">
        <v>510809557</v>
      </c>
      <c r="F14843" t="s">
        <v>12</v>
      </c>
      <c r="G14843">
        <v>-1.14465996809</v>
      </c>
      <c r="H14843">
        <v>-1.34347393787</v>
      </c>
      <c r="I14843">
        <v>-13.84006567</v>
      </c>
      <c r="J14843">
        <v>9.4655283729400005E-2</v>
      </c>
      <c r="K14843">
        <v>-0.45366021130200002</v>
      </c>
      <c r="L14843">
        <v>4.3032830006099997E-2</v>
      </c>
    </row>
    <row r="14844" spans="1:12" x14ac:dyDescent="0.25">
      <c r="A14844" t="s">
        <v>14853</v>
      </c>
      <c r="B14844" t="str">
        <f t="shared" si="278"/>
        <v>2022/10/27/22:49:30.51</v>
      </c>
      <c r="C14844">
        <v>6322159</v>
      </c>
      <c r="D14844">
        <v>1666936170</v>
      </c>
      <c r="E14844">
        <v>512762781</v>
      </c>
      <c r="F14844" t="s">
        <v>12</v>
      </c>
      <c r="G14844">
        <v>-0.89781003670199999</v>
      </c>
      <c r="H14844">
        <v>-0.42131873419799998</v>
      </c>
      <c r="I14844">
        <v>-13.342855433</v>
      </c>
      <c r="J14844">
        <v>0.15663353233499999</v>
      </c>
      <c r="K14844">
        <v>-0.489725158557</v>
      </c>
      <c r="L14844">
        <v>-1.8113232142300002E-2</v>
      </c>
    </row>
    <row r="14845" spans="1:12" x14ac:dyDescent="0.25">
      <c r="A14845" t="s">
        <v>14854</v>
      </c>
      <c r="B14845" t="str">
        <f t="shared" si="278"/>
        <v>2022/10/27/22:49:30.51</v>
      </c>
      <c r="C14845">
        <v>6322160</v>
      </c>
      <c r="D14845">
        <v>1666936170</v>
      </c>
      <c r="E14845">
        <v>514714852</v>
      </c>
      <c r="F14845" t="s">
        <v>12</v>
      </c>
      <c r="G14845">
        <v>-1.5620332854800001</v>
      </c>
      <c r="H14845">
        <v>-0.85759426592900001</v>
      </c>
      <c r="I14845">
        <v>-13.5893443604</v>
      </c>
      <c r="J14845">
        <v>8.74430263672E-2</v>
      </c>
      <c r="K14845">
        <v>-0.43292215439300002</v>
      </c>
      <c r="L14845">
        <v>-5.1098408967999998E-3</v>
      </c>
    </row>
    <row r="14846" spans="1:12" x14ac:dyDescent="0.25">
      <c r="A14846" t="s">
        <v>14855</v>
      </c>
      <c r="B14846" t="str">
        <f t="shared" si="278"/>
        <v>2022/10/27/22:49:30.51</v>
      </c>
      <c r="C14846">
        <v>6322161</v>
      </c>
      <c r="D14846">
        <v>1666936170</v>
      </c>
      <c r="E14846">
        <v>516757360</v>
      </c>
      <c r="F14846" t="s">
        <v>12</v>
      </c>
      <c r="G14846">
        <v>1.1777741241099999</v>
      </c>
      <c r="H14846">
        <v>-1.17455186227</v>
      </c>
      <c r="I14846">
        <v>-14.8488034317</v>
      </c>
      <c r="J14846">
        <v>7.7277503076399995E-2</v>
      </c>
      <c r="K14846">
        <v>-0.53127540702200005</v>
      </c>
      <c r="L14846">
        <v>-5.7495872448599999E-3</v>
      </c>
    </row>
    <row r="14847" spans="1:12" x14ac:dyDescent="0.25">
      <c r="A14847" t="s">
        <v>14856</v>
      </c>
      <c r="B14847" t="str">
        <f t="shared" si="278"/>
        <v>2022/10/27/22:49:30.51</v>
      </c>
      <c r="C14847">
        <v>6322162</v>
      </c>
      <c r="D14847">
        <v>1666936170</v>
      </c>
      <c r="E14847">
        <v>518742694</v>
      </c>
      <c r="F14847" t="s">
        <v>12</v>
      </c>
      <c r="G14847">
        <v>-1.17347357216</v>
      </c>
      <c r="H14847">
        <v>-2.1713320809000001</v>
      </c>
      <c r="I14847">
        <v>-12.539386050599999</v>
      </c>
      <c r="J14847">
        <v>9.2394148471799997E-2</v>
      </c>
      <c r="K14847">
        <v>-0.337099726366</v>
      </c>
      <c r="L14847">
        <v>2.3018589043600001E-2</v>
      </c>
    </row>
    <row r="14848" spans="1:12" x14ac:dyDescent="0.25">
      <c r="A14848" t="s">
        <v>14857</v>
      </c>
      <c r="B14848" t="str">
        <f t="shared" si="278"/>
        <v>2022/10/27/22:49:30.52</v>
      </c>
      <c r="C14848">
        <v>6322163</v>
      </c>
      <c r="D14848">
        <v>1666936170</v>
      </c>
      <c r="E14848">
        <v>520855855</v>
      </c>
      <c r="F14848" t="s">
        <v>12</v>
      </c>
      <c r="G14848">
        <v>-0.34651637612199998</v>
      </c>
      <c r="H14848">
        <v>-2.6996904119399998</v>
      </c>
      <c r="I14848">
        <v>-13.9147516617</v>
      </c>
      <c r="J14848">
        <v>9.6347596009900005E-2</v>
      </c>
      <c r="K14848">
        <v>-0.36698787193600002</v>
      </c>
      <c r="L14848">
        <v>2.9157668863399998E-2</v>
      </c>
    </row>
    <row r="14849" spans="1:12" x14ac:dyDescent="0.25">
      <c r="A14849" t="s">
        <v>14858</v>
      </c>
      <c r="B14849" t="str">
        <f t="shared" si="278"/>
        <v>2022/10/27/22:49:30.52</v>
      </c>
      <c r="C14849">
        <v>6322164</v>
      </c>
      <c r="D14849">
        <v>1666936170</v>
      </c>
      <c r="E14849">
        <v>522748897</v>
      </c>
      <c r="F14849" t="s">
        <v>12</v>
      </c>
      <c r="G14849">
        <v>0.44763112594799997</v>
      </c>
      <c r="H14849">
        <v>-7.5837909994299998E-2</v>
      </c>
      <c r="I14849">
        <v>-13.4910812887</v>
      </c>
      <c r="J14849">
        <v>9.75702734888E-2</v>
      </c>
      <c r="K14849">
        <v>-0.39045766178199998</v>
      </c>
      <c r="L14849">
        <v>1.61089066602E-3</v>
      </c>
    </row>
    <row r="14850" spans="1:12" x14ac:dyDescent="0.25">
      <c r="A14850" t="s">
        <v>14859</v>
      </c>
      <c r="B14850" t="str">
        <f t="shared" si="278"/>
        <v>2022/10/27/22:49:30.52</v>
      </c>
      <c r="C14850">
        <v>6322165</v>
      </c>
      <c r="D14850">
        <v>1666936170</v>
      </c>
      <c r="E14850">
        <v>524391998</v>
      </c>
      <c r="F14850" t="s">
        <v>12</v>
      </c>
      <c r="G14850">
        <v>0.81845228099699996</v>
      </c>
      <c r="H14850">
        <v>-1.12803749203</v>
      </c>
      <c r="I14850">
        <v>-14.421874342900001</v>
      </c>
      <c r="J14850">
        <v>9.6139884730500003E-2</v>
      </c>
      <c r="K14850">
        <v>-0.362598769722</v>
      </c>
      <c r="L14850">
        <v>-2.5135002885999999E-2</v>
      </c>
    </row>
    <row r="14851" spans="1:12" x14ac:dyDescent="0.25">
      <c r="A14851" t="s">
        <v>14860</v>
      </c>
      <c r="B14851" t="str">
        <f t="shared" si="278"/>
        <v>2022/10/27/22:49:30.52</v>
      </c>
      <c r="C14851">
        <v>6322166</v>
      </c>
      <c r="D14851">
        <v>1666936170</v>
      </c>
      <c r="E14851">
        <v>526112730</v>
      </c>
      <c r="F14851" t="s">
        <v>12</v>
      </c>
      <c r="G14851">
        <v>0.879980456455</v>
      </c>
      <c r="H14851">
        <v>-0.48079698143799998</v>
      </c>
      <c r="I14851">
        <v>-14.5683989586</v>
      </c>
      <c r="J14851">
        <v>0.17543372062099999</v>
      </c>
      <c r="K14851">
        <v>-0.39612728454700002</v>
      </c>
      <c r="L14851">
        <v>1.57244275977E-2</v>
      </c>
    </row>
    <row r="14852" spans="1:12" x14ac:dyDescent="0.25">
      <c r="A14852" t="s">
        <v>14861</v>
      </c>
      <c r="B14852" t="str">
        <f t="shared" ref="B14852:B14915" si="279">LEFT(A14852,LEN(A14852)-$C$1)</f>
        <v>2022/10/27/22:49:30.52</v>
      </c>
      <c r="C14852">
        <v>6322167</v>
      </c>
      <c r="D14852">
        <v>1666936170</v>
      </c>
      <c r="E14852">
        <v>527929594</v>
      </c>
      <c r="F14852" t="s">
        <v>12</v>
      </c>
      <c r="G14852">
        <v>-0.19177166880800001</v>
      </c>
      <c r="H14852">
        <v>-1.6887753804100001</v>
      </c>
      <c r="I14852">
        <v>-12.306840988399999</v>
      </c>
      <c r="J14852">
        <v>-9.9971251137300002E-3</v>
      </c>
      <c r="K14852">
        <v>-0.28822107743100001</v>
      </c>
      <c r="L14852">
        <v>3.5835825082500002E-2</v>
      </c>
    </row>
    <row r="14853" spans="1:12" x14ac:dyDescent="0.25">
      <c r="A14853" t="s">
        <v>14862</v>
      </c>
      <c r="B14853" t="str">
        <f t="shared" si="279"/>
        <v>2022/10/27/22:49:30.53</v>
      </c>
      <c r="C14853">
        <v>6322168</v>
      </c>
      <c r="D14853">
        <v>1666936170</v>
      </c>
      <c r="E14853">
        <v>530243917</v>
      </c>
      <c r="F14853" t="s">
        <v>12</v>
      </c>
      <c r="G14853">
        <v>1.2381613333999999</v>
      </c>
      <c r="H14853">
        <v>-2.7746795798199999</v>
      </c>
      <c r="I14853">
        <v>-14.332530845300001</v>
      </c>
      <c r="J14853">
        <v>-5.1456820643299997E-2</v>
      </c>
      <c r="K14853">
        <v>-0.30126738371200001</v>
      </c>
      <c r="L14853">
        <v>2.35494525758E-2</v>
      </c>
    </row>
    <row r="14854" spans="1:12" x14ac:dyDescent="0.25">
      <c r="A14854" t="s">
        <v>14863</v>
      </c>
      <c r="B14854" t="str">
        <f t="shared" si="279"/>
        <v>2022/10/27/22:49:30.53</v>
      </c>
      <c r="C14854">
        <v>6322169</v>
      </c>
      <c r="D14854">
        <v>1666936170</v>
      </c>
      <c r="E14854">
        <v>536957066</v>
      </c>
      <c r="F14854" t="s">
        <v>12</v>
      </c>
      <c r="G14854">
        <v>-7.8699260761800009E-3</v>
      </c>
      <c r="H14854">
        <v>2.73297554526</v>
      </c>
      <c r="I14854">
        <v>-15.3037197769</v>
      </c>
      <c r="J14854">
        <v>3.8758102260299999E-2</v>
      </c>
      <c r="K14854">
        <v>-0.411272246969</v>
      </c>
      <c r="L14854">
        <v>-9.5910428574300002E-2</v>
      </c>
    </row>
    <row r="14855" spans="1:12" x14ac:dyDescent="0.25">
      <c r="A14855" t="s">
        <v>14864</v>
      </c>
      <c r="B14855" t="str">
        <f t="shared" si="279"/>
        <v>2022/10/27/22:49:30.53</v>
      </c>
      <c r="C14855">
        <v>6322170</v>
      </c>
      <c r="D14855">
        <v>1666936170</v>
      </c>
      <c r="E14855">
        <v>538960922</v>
      </c>
      <c r="F14855" t="s">
        <v>12</v>
      </c>
      <c r="G14855">
        <v>-0.71873703374200004</v>
      </c>
      <c r="H14855">
        <v>0.76737018941900004</v>
      </c>
      <c r="I14855">
        <v>-12.8046575906</v>
      </c>
      <c r="J14855">
        <v>-6.6788330958300002E-2</v>
      </c>
      <c r="K14855">
        <v>-0.385616506197</v>
      </c>
      <c r="L14855">
        <v>-5.2766662212599999E-2</v>
      </c>
    </row>
    <row r="14856" spans="1:12" x14ac:dyDescent="0.25">
      <c r="A14856" t="s">
        <v>14865</v>
      </c>
      <c r="B14856" t="str">
        <f t="shared" si="279"/>
        <v>2022/10/27/22:49:30.54</v>
      </c>
      <c r="C14856">
        <v>6322171</v>
      </c>
      <c r="D14856">
        <v>1666936170</v>
      </c>
      <c r="E14856">
        <v>541103590</v>
      </c>
      <c r="F14856" t="s">
        <v>12</v>
      </c>
      <c r="G14856">
        <v>-0.99982718182100005</v>
      </c>
      <c r="H14856">
        <v>-1.3443977228799999</v>
      </c>
      <c r="I14856">
        <v>-14.5245844415</v>
      </c>
      <c r="J14856">
        <v>-8.8640858350900006E-2</v>
      </c>
      <c r="K14856">
        <v>-0.38842339656199998</v>
      </c>
      <c r="L14856">
        <v>-5.5102682080600002E-3</v>
      </c>
    </row>
    <row r="14857" spans="1:12" x14ac:dyDescent="0.25">
      <c r="A14857" t="s">
        <v>14866</v>
      </c>
      <c r="B14857" t="str">
        <f t="shared" si="279"/>
        <v>2022/10/27/22:49:30.54</v>
      </c>
      <c r="C14857">
        <v>6322172</v>
      </c>
      <c r="D14857">
        <v>1666936170</v>
      </c>
      <c r="E14857">
        <v>543202280</v>
      </c>
      <c r="F14857" t="s">
        <v>12</v>
      </c>
      <c r="G14857">
        <v>0.21372067120499999</v>
      </c>
      <c r="H14857">
        <v>2.0699900466700001</v>
      </c>
      <c r="I14857">
        <v>-13.8055758053</v>
      </c>
      <c r="J14857">
        <v>1.7987886927900001E-2</v>
      </c>
      <c r="K14857">
        <v>-0.52896370305100004</v>
      </c>
      <c r="L14857">
        <v>-4.2895030092100002E-2</v>
      </c>
    </row>
    <row r="14858" spans="1:12" x14ac:dyDescent="0.25">
      <c r="A14858" t="s">
        <v>14867</v>
      </c>
      <c r="B14858" t="str">
        <f t="shared" si="279"/>
        <v>2022/10/27/22:49:30.54</v>
      </c>
      <c r="C14858">
        <v>6322173</v>
      </c>
      <c r="D14858">
        <v>1666936170</v>
      </c>
      <c r="E14858">
        <v>545240190</v>
      </c>
      <c r="F14858" t="s">
        <v>12</v>
      </c>
      <c r="G14858">
        <v>-0.60834949847599995</v>
      </c>
      <c r="H14858">
        <v>1.9252535388400001</v>
      </c>
      <c r="I14858">
        <v>-14.450756245000001</v>
      </c>
      <c r="J14858">
        <v>-0.103742540566</v>
      </c>
      <c r="K14858">
        <v>-0.469304041103</v>
      </c>
      <c r="L14858">
        <v>-7.6768340296400006E-2</v>
      </c>
    </row>
    <row r="14859" spans="1:12" x14ac:dyDescent="0.25">
      <c r="A14859" t="s">
        <v>14868</v>
      </c>
      <c r="B14859" t="str">
        <f t="shared" si="279"/>
        <v>2022/10/27/22:49:30.54</v>
      </c>
      <c r="C14859">
        <v>6322174</v>
      </c>
      <c r="D14859">
        <v>1666936170</v>
      </c>
      <c r="E14859">
        <v>547023344</v>
      </c>
      <c r="F14859" t="s">
        <v>12</v>
      </c>
      <c r="G14859">
        <v>-2.3491107440999999</v>
      </c>
      <c r="H14859">
        <v>3.0278192506999999</v>
      </c>
      <c r="I14859">
        <v>-12.824839175599999</v>
      </c>
      <c r="J14859">
        <v>3.9731851563700002E-2</v>
      </c>
      <c r="K14859">
        <v>-0.47142757347000003</v>
      </c>
      <c r="L14859">
        <v>-7.2044029833200005E-2</v>
      </c>
    </row>
    <row r="14860" spans="1:12" x14ac:dyDescent="0.25">
      <c r="A14860" t="s">
        <v>14869</v>
      </c>
      <c r="B14860" t="str">
        <f t="shared" si="279"/>
        <v>2022/10/27/22:49:30.54</v>
      </c>
      <c r="C14860">
        <v>6322175</v>
      </c>
      <c r="D14860">
        <v>1666936170</v>
      </c>
      <c r="E14860">
        <v>549086346</v>
      </c>
      <c r="F14860" t="s">
        <v>12</v>
      </c>
      <c r="G14860">
        <v>0.103080971322</v>
      </c>
      <c r="H14860">
        <v>1.0028990974800001</v>
      </c>
      <c r="I14860">
        <v>-14.239341328</v>
      </c>
      <c r="J14860">
        <v>8.2868780213499998E-2</v>
      </c>
      <c r="K14860">
        <v>-0.52455672040099999</v>
      </c>
      <c r="L14860">
        <v>-4.3534022127900002E-2</v>
      </c>
    </row>
    <row r="14861" spans="1:12" x14ac:dyDescent="0.25">
      <c r="A14861" t="s">
        <v>14870</v>
      </c>
      <c r="B14861" t="str">
        <f t="shared" si="279"/>
        <v>2022/10/27/22:49:30.55</v>
      </c>
      <c r="C14861">
        <v>6322176</v>
      </c>
      <c r="D14861">
        <v>1666936170</v>
      </c>
      <c r="E14861">
        <v>551035568</v>
      </c>
      <c r="F14861" t="s">
        <v>12</v>
      </c>
      <c r="G14861">
        <v>-2.6769674171100002</v>
      </c>
      <c r="H14861">
        <v>0.472198667154</v>
      </c>
      <c r="I14861">
        <v>-14.2833297283</v>
      </c>
      <c r="J14861">
        <v>-9.5417538564300006E-2</v>
      </c>
      <c r="K14861">
        <v>-0.47858830467699998</v>
      </c>
      <c r="L14861">
        <v>-6.4272436332100003E-2</v>
      </c>
    </row>
    <row r="14862" spans="1:12" x14ac:dyDescent="0.25">
      <c r="A14862" t="s">
        <v>14871</v>
      </c>
      <c r="B14862" t="str">
        <f t="shared" si="279"/>
        <v>2022/10/27/22:49:30.55</v>
      </c>
      <c r="C14862">
        <v>6322177</v>
      </c>
      <c r="D14862">
        <v>1666936170</v>
      </c>
      <c r="E14862">
        <v>553040368</v>
      </c>
      <c r="F14862" t="s">
        <v>12</v>
      </c>
      <c r="G14862">
        <v>-1.7785814200000001</v>
      </c>
      <c r="H14862">
        <v>2.7790373189199999</v>
      </c>
      <c r="I14862">
        <v>-13.9872507835</v>
      </c>
      <c r="J14862">
        <v>3.19980289369E-2</v>
      </c>
      <c r="K14862">
        <v>-0.54959721876000001</v>
      </c>
      <c r="L14862">
        <v>-5.66406481901E-2</v>
      </c>
    </row>
    <row r="14863" spans="1:12" x14ac:dyDescent="0.25">
      <c r="A14863" t="s">
        <v>14872</v>
      </c>
      <c r="B14863" t="str">
        <f t="shared" si="279"/>
        <v>2022/10/27/22:49:30.55</v>
      </c>
      <c r="C14863">
        <v>6322178</v>
      </c>
      <c r="D14863">
        <v>1666936170</v>
      </c>
      <c r="E14863">
        <v>555051814</v>
      </c>
      <c r="F14863" t="s">
        <v>12</v>
      </c>
      <c r="G14863">
        <v>-0.230482817131</v>
      </c>
      <c r="H14863">
        <v>-0.493348231227</v>
      </c>
      <c r="I14863">
        <v>-15.489303921099999</v>
      </c>
      <c r="J14863">
        <v>2.36061023008E-2</v>
      </c>
      <c r="K14863">
        <v>-0.56283224973599999</v>
      </c>
      <c r="L14863">
        <v>-2.5348990045400002E-2</v>
      </c>
    </row>
    <row r="14864" spans="1:12" x14ac:dyDescent="0.25">
      <c r="A14864" t="s">
        <v>14873</v>
      </c>
      <c r="B14864" t="str">
        <f t="shared" si="279"/>
        <v>2022/10/27/22:49:30.55</v>
      </c>
      <c r="C14864">
        <v>6322179</v>
      </c>
      <c r="D14864">
        <v>1666936170</v>
      </c>
      <c r="E14864">
        <v>556970431</v>
      </c>
      <c r="F14864" t="s">
        <v>12</v>
      </c>
      <c r="G14864">
        <v>-1.7464979811800001</v>
      </c>
      <c r="H14864">
        <v>-1.0091577653899999</v>
      </c>
      <c r="I14864">
        <v>-14.587253941</v>
      </c>
      <c r="J14864">
        <v>8.2009072505400002E-2</v>
      </c>
      <c r="K14864">
        <v>-0.49312934777200002</v>
      </c>
      <c r="L14864">
        <v>2.51864885821E-2</v>
      </c>
    </row>
    <row r="14865" spans="1:12" x14ac:dyDescent="0.25">
      <c r="A14865" t="s">
        <v>14874</v>
      </c>
      <c r="B14865" t="str">
        <f t="shared" si="279"/>
        <v>2022/10/27/22:49:30.55</v>
      </c>
      <c r="C14865">
        <v>6322180</v>
      </c>
      <c r="D14865">
        <v>1666936170</v>
      </c>
      <c r="E14865">
        <v>558849782</v>
      </c>
      <c r="F14865" t="s">
        <v>12</v>
      </c>
      <c r="G14865">
        <v>0.64681165161800003</v>
      </c>
      <c r="H14865">
        <v>-0.96959191424900004</v>
      </c>
      <c r="I14865">
        <v>-15.268805737199999</v>
      </c>
      <c r="J14865">
        <v>8.7393097913299994E-2</v>
      </c>
      <c r="K14865">
        <v>-0.56439109748500005</v>
      </c>
      <c r="L14865">
        <v>-1.9284831798799999E-3</v>
      </c>
    </row>
    <row r="14866" spans="1:12" x14ac:dyDescent="0.25">
      <c r="A14866" t="s">
        <v>14875</v>
      </c>
      <c r="B14866" t="str">
        <f t="shared" si="279"/>
        <v>2022/10/27/22:49:30.56</v>
      </c>
      <c r="C14866">
        <v>6322181</v>
      </c>
      <c r="D14866">
        <v>1666936170</v>
      </c>
      <c r="E14866">
        <v>560697197</v>
      </c>
      <c r="F14866" t="s">
        <v>12</v>
      </c>
      <c r="G14866">
        <v>-3.27228545479</v>
      </c>
      <c r="H14866">
        <v>-0.82654043493499996</v>
      </c>
      <c r="I14866">
        <v>-14.1867261299</v>
      </c>
      <c r="J14866">
        <v>-1.7248258635299999E-2</v>
      </c>
      <c r="K14866">
        <v>-0.40474555332899997</v>
      </c>
      <c r="L14866">
        <v>-2.8596137187699999E-2</v>
      </c>
    </row>
    <row r="14867" spans="1:12" x14ac:dyDescent="0.25">
      <c r="A14867" t="s">
        <v>14876</v>
      </c>
      <c r="B14867" t="str">
        <f t="shared" si="279"/>
        <v>2022/10/27/22:49:30.56</v>
      </c>
      <c r="C14867">
        <v>6322182</v>
      </c>
      <c r="D14867">
        <v>1666936170</v>
      </c>
      <c r="E14867">
        <v>562241821</v>
      </c>
      <c r="F14867" t="s">
        <v>12</v>
      </c>
      <c r="G14867">
        <v>-1.54097288792</v>
      </c>
      <c r="H14867">
        <v>1.6369486043699999</v>
      </c>
      <c r="I14867">
        <v>-14.9065776385</v>
      </c>
      <c r="J14867">
        <v>0.15660147225400001</v>
      </c>
      <c r="K14867">
        <v>-0.52932345365</v>
      </c>
      <c r="L14867">
        <v>-4.5088294619100001E-2</v>
      </c>
    </row>
    <row r="14868" spans="1:12" x14ac:dyDescent="0.25">
      <c r="A14868" t="s">
        <v>14877</v>
      </c>
      <c r="B14868" t="str">
        <f t="shared" si="279"/>
        <v>2022/10/27/22:49:30.56</v>
      </c>
      <c r="C14868">
        <v>6322183</v>
      </c>
      <c r="D14868">
        <v>1666936170</v>
      </c>
      <c r="E14868">
        <v>563734577</v>
      </c>
      <c r="F14868" t="s">
        <v>12</v>
      </c>
      <c r="G14868">
        <v>1.05767854031</v>
      </c>
      <c r="H14868">
        <v>-1.1641788320099999</v>
      </c>
      <c r="I14868">
        <v>-16.926483301699999</v>
      </c>
      <c r="J14868">
        <v>0.137434971835</v>
      </c>
      <c r="K14868">
        <v>-0.53922094975299995</v>
      </c>
      <c r="L14868">
        <v>-3.0859753841499998E-2</v>
      </c>
    </row>
    <row r="14869" spans="1:12" x14ac:dyDescent="0.25">
      <c r="A14869" t="s">
        <v>14878</v>
      </c>
      <c r="B14869" t="str">
        <f t="shared" si="279"/>
        <v>2022/10/27/22:49:30.56</v>
      </c>
      <c r="C14869">
        <v>6322184</v>
      </c>
      <c r="D14869">
        <v>1666936170</v>
      </c>
      <c r="E14869">
        <v>565190948</v>
      </c>
      <c r="F14869" t="s">
        <v>12</v>
      </c>
      <c r="G14869">
        <v>-1.91083130966</v>
      </c>
      <c r="H14869">
        <v>-1.7721102769399999</v>
      </c>
      <c r="I14869">
        <v>-13.7850646382</v>
      </c>
      <c r="J14869">
        <v>4.2913356327899999E-2</v>
      </c>
      <c r="K14869">
        <v>-0.417896734406</v>
      </c>
      <c r="L14869">
        <v>2.33212434321E-2</v>
      </c>
    </row>
    <row r="14870" spans="1:12" x14ac:dyDescent="0.25">
      <c r="A14870" t="s">
        <v>14879</v>
      </c>
      <c r="B14870" t="str">
        <f t="shared" si="279"/>
        <v>2022/10/27/22:49:30.56</v>
      </c>
      <c r="C14870">
        <v>6322185</v>
      </c>
      <c r="D14870">
        <v>1666936170</v>
      </c>
      <c r="E14870">
        <v>566776677</v>
      </c>
      <c r="F14870" t="s">
        <v>12</v>
      </c>
      <c r="G14870">
        <v>-0.55762865990300003</v>
      </c>
      <c r="H14870">
        <v>-2.7602350088700001</v>
      </c>
      <c r="I14870">
        <v>-14.138521454399999</v>
      </c>
      <c r="J14870">
        <v>8.4990866397000001E-2</v>
      </c>
      <c r="K14870">
        <v>-0.42801889327100001</v>
      </c>
      <c r="L14870">
        <v>6.7012019401299999E-2</v>
      </c>
    </row>
    <row r="14871" spans="1:12" x14ac:dyDescent="0.25">
      <c r="A14871" t="s">
        <v>14880</v>
      </c>
      <c r="B14871" t="str">
        <f t="shared" si="279"/>
        <v>2022/10/27/22:49:30.56</v>
      </c>
      <c r="C14871">
        <v>6322186</v>
      </c>
      <c r="D14871">
        <v>1666936170</v>
      </c>
      <c r="E14871">
        <v>568784533</v>
      </c>
      <c r="F14871" t="s">
        <v>12</v>
      </c>
      <c r="G14871">
        <v>-0.516245395873</v>
      </c>
      <c r="H14871">
        <v>-3.3816236280799998</v>
      </c>
      <c r="I14871">
        <v>-13.5449391592</v>
      </c>
      <c r="J14871">
        <v>-9.4026447726700008E-3</v>
      </c>
      <c r="K14871">
        <v>-0.33036802930699999</v>
      </c>
      <c r="L14871">
        <v>4.4945637317199999E-2</v>
      </c>
    </row>
    <row r="14872" spans="1:12" x14ac:dyDescent="0.25">
      <c r="A14872" t="s">
        <v>14881</v>
      </c>
      <c r="B14872" t="str">
        <f t="shared" si="279"/>
        <v>2022/10/27/22:49:30.57</v>
      </c>
      <c r="C14872">
        <v>6322187</v>
      </c>
      <c r="D14872">
        <v>1666936170</v>
      </c>
      <c r="E14872">
        <v>570741298</v>
      </c>
      <c r="F14872" t="s">
        <v>12</v>
      </c>
      <c r="G14872">
        <v>0.37862630550800003</v>
      </c>
      <c r="H14872">
        <v>-1.05017622489</v>
      </c>
      <c r="I14872">
        <v>-14.4010120682</v>
      </c>
      <c r="J14872">
        <v>0.114281307799</v>
      </c>
      <c r="K14872">
        <v>-0.39067711113199999</v>
      </c>
      <c r="L14872">
        <v>3.3576743633799998E-2</v>
      </c>
    </row>
    <row r="14873" spans="1:12" x14ac:dyDescent="0.25">
      <c r="A14873" t="s">
        <v>14882</v>
      </c>
      <c r="B14873" t="str">
        <f t="shared" si="279"/>
        <v>2022/10/27/22:49:30.57</v>
      </c>
      <c r="C14873">
        <v>6322188</v>
      </c>
      <c r="D14873">
        <v>1666936170</v>
      </c>
      <c r="E14873">
        <v>572887450</v>
      </c>
      <c r="F14873" t="s">
        <v>12</v>
      </c>
      <c r="G14873">
        <v>1.1322466365899999</v>
      </c>
      <c r="H14873">
        <v>-0.11542403993</v>
      </c>
      <c r="I14873">
        <v>-14.4798193538</v>
      </c>
      <c r="J14873">
        <v>0.14466832024699999</v>
      </c>
      <c r="K14873">
        <v>-0.44904216971299998</v>
      </c>
      <c r="L14873">
        <v>-2.3337946406699998E-2</v>
      </c>
    </row>
    <row r="14874" spans="1:12" x14ac:dyDescent="0.25">
      <c r="A14874" t="s">
        <v>14883</v>
      </c>
      <c r="B14874" t="str">
        <f t="shared" si="279"/>
        <v>2022/10/27/22:49:30.57</v>
      </c>
      <c r="C14874">
        <v>6322189</v>
      </c>
      <c r="D14874">
        <v>1666936170</v>
      </c>
      <c r="E14874">
        <v>576602758</v>
      </c>
      <c r="F14874" t="s">
        <v>12</v>
      </c>
      <c r="G14874">
        <v>1.00535322039</v>
      </c>
      <c r="H14874">
        <v>-0.95333673718900003</v>
      </c>
      <c r="I14874">
        <v>-14.8067015132</v>
      </c>
      <c r="J14874">
        <v>0.120028695469</v>
      </c>
      <c r="K14874">
        <v>-0.34653158931099998</v>
      </c>
      <c r="L14874">
        <v>5.7602661113600002E-3</v>
      </c>
    </row>
    <row r="14875" spans="1:12" x14ac:dyDescent="0.25">
      <c r="A14875" t="s">
        <v>14884</v>
      </c>
      <c r="B14875" t="str">
        <f t="shared" si="279"/>
        <v>2022/10/27/22:49:30.57</v>
      </c>
      <c r="C14875">
        <v>6322190</v>
      </c>
      <c r="D14875">
        <v>1666936170</v>
      </c>
      <c r="E14875">
        <v>578635683</v>
      </c>
      <c r="F14875" t="s">
        <v>12</v>
      </c>
      <c r="G14875">
        <v>1.029864479</v>
      </c>
      <c r="H14875">
        <v>-1.45535819695</v>
      </c>
      <c r="I14875">
        <v>-13.4040590214</v>
      </c>
      <c r="J14875">
        <v>-3.02433757945E-2</v>
      </c>
      <c r="K14875">
        <v>-0.31755609467000001</v>
      </c>
      <c r="L14875">
        <v>4.3345179492900003E-3</v>
      </c>
    </row>
    <row r="14876" spans="1:12" x14ac:dyDescent="0.25">
      <c r="A14876" t="s">
        <v>14885</v>
      </c>
      <c r="B14876" t="str">
        <f t="shared" si="279"/>
        <v>2022/10/27/22:49:30.58</v>
      </c>
      <c r="C14876">
        <v>6322191</v>
      </c>
      <c r="D14876">
        <v>1666936170</v>
      </c>
      <c r="E14876">
        <v>580723700</v>
      </c>
      <c r="F14876" t="s">
        <v>12</v>
      </c>
      <c r="G14876">
        <v>0.23916346920699999</v>
      </c>
      <c r="H14876">
        <v>6.3574781531999996E-2</v>
      </c>
      <c r="I14876">
        <v>-13.888770482</v>
      </c>
      <c r="J14876">
        <v>-3.7170273192600002E-2</v>
      </c>
      <c r="K14876">
        <v>-0.32740270722699999</v>
      </c>
      <c r="L14876">
        <v>1.35515739283E-2</v>
      </c>
    </row>
    <row r="14877" spans="1:12" x14ac:dyDescent="0.25">
      <c r="A14877" t="s">
        <v>14886</v>
      </c>
      <c r="B14877" t="str">
        <f t="shared" si="279"/>
        <v>2022/10/27/22:49:30.58</v>
      </c>
      <c r="C14877">
        <v>6322192</v>
      </c>
      <c r="D14877">
        <v>1666936170</v>
      </c>
      <c r="E14877">
        <v>582771500</v>
      </c>
      <c r="F14877" t="s">
        <v>12</v>
      </c>
      <c r="G14877">
        <v>2.0514587342600001</v>
      </c>
      <c r="H14877">
        <v>0.41194284323800001</v>
      </c>
      <c r="I14877">
        <v>-15.0463656196</v>
      </c>
      <c r="J14877">
        <v>2.9490592263899999E-2</v>
      </c>
      <c r="K14877">
        <v>-0.45590213695699999</v>
      </c>
      <c r="L14877">
        <v>-3.4760589730199999E-2</v>
      </c>
    </row>
    <row r="14878" spans="1:12" x14ac:dyDescent="0.25">
      <c r="A14878" t="s">
        <v>14887</v>
      </c>
      <c r="B14878" t="str">
        <f t="shared" si="279"/>
        <v>2022/10/27/22:49:30.58</v>
      </c>
      <c r="C14878">
        <v>6322193</v>
      </c>
      <c r="D14878">
        <v>1666936170</v>
      </c>
      <c r="E14878">
        <v>584833712</v>
      </c>
      <c r="F14878" t="s">
        <v>12</v>
      </c>
      <c r="G14878">
        <v>-5.7478744466299997E-2</v>
      </c>
      <c r="H14878">
        <v>1.2827791211399999</v>
      </c>
      <c r="I14878">
        <v>-12.9513073634</v>
      </c>
      <c r="J14878">
        <v>-4.0490493304200001E-2</v>
      </c>
      <c r="K14878">
        <v>-0.33051178053800001</v>
      </c>
      <c r="L14878">
        <v>-5.32392537816E-2</v>
      </c>
    </row>
    <row r="14879" spans="1:12" x14ac:dyDescent="0.25">
      <c r="A14879" t="s">
        <v>14888</v>
      </c>
      <c r="B14879" t="str">
        <f t="shared" si="279"/>
        <v>2022/10/27/22:49:30.58</v>
      </c>
      <c r="C14879">
        <v>6322194</v>
      </c>
      <c r="D14879">
        <v>1666936170</v>
      </c>
      <c r="E14879">
        <v>588817844</v>
      </c>
      <c r="F14879" t="s">
        <v>12</v>
      </c>
      <c r="G14879">
        <v>-0.17781970559400001</v>
      </c>
      <c r="H14879">
        <v>2.7458322347999999</v>
      </c>
      <c r="I14879">
        <v>-11.9971932032</v>
      </c>
      <c r="J14879">
        <v>-5.9892949680000002E-2</v>
      </c>
      <c r="K14879">
        <v>-0.402357389904</v>
      </c>
      <c r="L14879">
        <v>-0.102893565847</v>
      </c>
    </row>
    <row r="14880" spans="1:12" x14ac:dyDescent="0.25">
      <c r="A14880" t="s">
        <v>14889</v>
      </c>
      <c r="B14880" t="str">
        <f t="shared" si="279"/>
        <v>2022/10/27/22:49:30.59</v>
      </c>
      <c r="C14880">
        <v>6322195</v>
      </c>
      <c r="D14880">
        <v>1666936170</v>
      </c>
      <c r="E14880">
        <v>590860809</v>
      </c>
      <c r="F14880" t="s">
        <v>12</v>
      </c>
      <c r="G14880">
        <v>-1.7416802409300001</v>
      </c>
      <c r="H14880">
        <v>2.8428605765800001</v>
      </c>
      <c r="I14880">
        <v>-12.6126157712</v>
      </c>
      <c r="J14880">
        <v>-2.2551038207699999E-2</v>
      </c>
      <c r="K14880">
        <v>-0.39479238804799999</v>
      </c>
      <c r="L14880">
        <v>-6.6605386468900005E-2</v>
      </c>
    </row>
    <row r="14881" spans="1:12" x14ac:dyDescent="0.25">
      <c r="A14881" t="s">
        <v>14890</v>
      </c>
      <c r="B14881" t="str">
        <f t="shared" si="279"/>
        <v>2022/10/27/22:49:30.59</v>
      </c>
      <c r="C14881">
        <v>6322196</v>
      </c>
      <c r="D14881">
        <v>1666936170</v>
      </c>
      <c r="E14881">
        <v>592867891</v>
      </c>
      <c r="F14881" t="s">
        <v>12</v>
      </c>
      <c r="G14881">
        <v>-0.192635692621</v>
      </c>
      <c r="H14881">
        <v>1.8943597162300001</v>
      </c>
      <c r="I14881">
        <v>-14.449381121</v>
      </c>
      <c r="J14881">
        <v>9.5229690531699995E-2</v>
      </c>
      <c r="K14881">
        <v>-0.512793366769</v>
      </c>
      <c r="L14881">
        <v>-3.9043081973500003E-2</v>
      </c>
    </row>
    <row r="14882" spans="1:12" x14ac:dyDescent="0.25">
      <c r="A14882" t="s">
        <v>14891</v>
      </c>
      <c r="B14882" t="str">
        <f t="shared" si="279"/>
        <v>2022/10/27/22:49:30.59</v>
      </c>
      <c r="C14882">
        <v>6322197</v>
      </c>
      <c r="D14882">
        <v>1666936170</v>
      </c>
      <c r="E14882">
        <v>594870418</v>
      </c>
      <c r="F14882" t="s">
        <v>12</v>
      </c>
      <c r="G14882">
        <v>-2.4717675221299999</v>
      </c>
      <c r="H14882">
        <v>1.1316446714199999</v>
      </c>
      <c r="I14882">
        <v>-11.8765342619</v>
      </c>
      <c r="J14882">
        <v>-0.171115816448</v>
      </c>
      <c r="K14882">
        <v>-0.41172250132600002</v>
      </c>
      <c r="L14882">
        <v>-4.9974002277699998E-2</v>
      </c>
    </row>
    <row r="14883" spans="1:12" x14ac:dyDescent="0.25">
      <c r="A14883" t="s">
        <v>14892</v>
      </c>
      <c r="B14883" t="str">
        <f t="shared" si="279"/>
        <v>2022/10/27/22:49:30.59</v>
      </c>
      <c r="C14883">
        <v>6322198</v>
      </c>
      <c r="D14883">
        <v>1666936170</v>
      </c>
      <c r="E14883">
        <v>596564546</v>
      </c>
      <c r="F14883" t="s">
        <v>12</v>
      </c>
      <c r="G14883">
        <v>-1.68920872927</v>
      </c>
      <c r="H14883">
        <v>0.181543471303</v>
      </c>
      <c r="I14883">
        <v>-13.706894973600001</v>
      </c>
      <c r="J14883">
        <v>-1.0476038887099999E-2</v>
      </c>
      <c r="K14883">
        <v>-0.50936425920799999</v>
      </c>
      <c r="L14883">
        <v>1.2773765086900001E-2</v>
      </c>
    </row>
    <row r="14884" spans="1:12" x14ac:dyDescent="0.25">
      <c r="A14884" t="s">
        <v>14893</v>
      </c>
      <c r="B14884" t="str">
        <f t="shared" si="279"/>
        <v>2022/10/27/22:49:30.59</v>
      </c>
      <c r="C14884">
        <v>6322199</v>
      </c>
      <c r="D14884">
        <v>1666936170</v>
      </c>
      <c r="E14884">
        <v>598613674</v>
      </c>
      <c r="F14884" t="s">
        <v>12</v>
      </c>
      <c r="G14884">
        <v>-0.59945723489400005</v>
      </c>
      <c r="H14884">
        <v>0.93927492802699997</v>
      </c>
      <c r="I14884">
        <v>-13.2641614132</v>
      </c>
      <c r="J14884">
        <v>1.33270425311E-2</v>
      </c>
      <c r="K14884">
        <v>-0.49979238334699999</v>
      </c>
      <c r="L14884">
        <v>-2.5474658288E-2</v>
      </c>
    </row>
    <row r="14885" spans="1:12" x14ac:dyDescent="0.25">
      <c r="A14885" t="s">
        <v>14894</v>
      </c>
      <c r="B14885" t="str">
        <f t="shared" si="279"/>
        <v>2022/10/27/22:49:30.60</v>
      </c>
      <c r="C14885">
        <v>6322200</v>
      </c>
      <c r="D14885">
        <v>1666936170</v>
      </c>
      <c r="E14885">
        <v>600665912</v>
      </c>
      <c r="F14885" t="s">
        <v>12</v>
      </c>
      <c r="G14885">
        <v>-1.79066372026</v>
      </c>
      <c r="H14885">
        <v>2.5927216788599998</v>
      </c>
      <c r="I14885">
        <v>-13.677623967300001</v>
      </c>
      <c r="J14885">
        <v>-2.51506854218E-2</v>
      </c>
      <c r="K14885">
        <v>-0.48722068836799998</v>
      </c>
      <c r="L14885">
        <v>-8.1694902548400006E-2</v>
      </c>
    </row>
    <row r="14886" spans="1:12" x14ac:dyDescent="0.25">
      <c r="A14886" t="s">
        <v>14895</v>
      </c>
      <c r="B14886" t="str">
        <f t="shared" si="279"/>
        <v>2022/10/27/22:49:30.60</v>
      </c>
      <c r="C14886">
        <v>6322201</v>
      </c>
      <c r="D14886">
        <v>1666936170</v>
      </c>
      <c r="E14886">
        <v>602725467</v>
      </c>
      <c r="F14886" t="s">
        <v>12</v>
      </c>
      <c r="G14886">
        <v>-1.6112424678399999</v>
      </c>
      <c r="H14886">
        <v>2.9761874437400002</v>
      </c>
      <c r="I14886">
        <v>-15.2373809268</v>
      </c>
      <c r="J14886">
        <v>0.176474496925</v>
      </c>
      <c r="K14886">
        <v>-0.58027448957299999</v>
      </c>
      <c r="L14886">
        <v>-9.0314648799699998E-2</v>
      </c>
    </row>
    <row r="14887" spans="1:12" x14ac:dyDescent="0.25">
      <c r="A14887" t="s">
        <v>14896</v>
      </c>
      <c r="B14887" t="str">
        <f t="shared" si="279"/>
        <v>2022/10/27/22:49:30.60</v>
      </c>
      <c r="C14887">
        <v>6322202</v>
      </c>
      <c r="D14887">
        <v>1666936170</v>
      </c>
      <c r="E14887">
        <v>604366619</v>
      </c>
      <c r="F14887" t="s">
        <v>12</v>
      </c>
      <c r="G14887">
        <v>-0.94148603134700004</v>
      </c>
      <c r="H14887">
        <v>4.6338303434999999E-2</v>
      </c>
      <c r="I14887">
        <v>-14.350197233699999</v>
      </c>
      <c r="J14887">
        <v>6.6761694370900002E-2</v>
      </c>
      <c r="K14887">
        <v>-0.53868912330999996</v>
      </c>
      <c r="L14887">
        <v>-5.5530080014999997E-2</v>
      </c>
    </row>
    <row r="14888" spans="1:12" x14ac:dyDescent="0.25">
      <c r="A14888" t="s">
        <v>14897</v>
      </c>
      <c r="B14888" t="str">
        <f t="shared" si="279"/>
        <v>2022/10/27/22:49:30.60</v>
      </c>
      <c r="C14888">
        <v>6322203</v>
      </c>
      <c r="D14888">
        <v>1666936170</v>
      </c>
      <c r="E14888">
        <v>605945109</v>
      </c>
      <c r="F14888" t="s">
        <v>12</v>
      </c>
      <c r="G14888">
        <v>-1.8365817931799999</v>
      </c>
      <c r="H14888">
        <v>-2.12244000894</v>
      </c>
      <c r="I14888">
        <v>-14.6421289709</v>
      </c>
      <c r="J14888">
        <v>9.3564426414500003E-3</v>
      </c>
      <c r="K14888">
        <v>-0.47620852839900002</v>
      </c>
      <c r="L14888">
        <v>4.1643288837100001E-2</v>
      </c>
    </row>
    <row r="14889" spans="1:12" x14ac:dyDescent="0.25">
      <c r="A14889" t="s">
        <v>14898</v>
      </c>
      <c r="B14889" t="str">
        <f t="shared" si="279"/>
        <v>2022/10/27/22:49:30.60</v>
      </c>
      <c r="C14889">
        <v>6322204</v>
      </c>
      <c r="D14889">
        <v>1666936170</v>
      </c>
      <c r="E14889">
        <v>607508968</v>
      </c>
      <c r="F14889" t="s">
        <v>12</v>
      </c>
      <c r="G14889">
        <v>-0.44656814973800002</v>
      </c>
      <c r="H14889">
        <v>-1.22781638134</v>
      </c>
      <c r="I14889">
        <v>-13.5514208116</v>
      </c>
      <c r="J14889">
        <v>5.8245334866499996E-3</v>
      </c>
      <c r="K14889">
        <v>-0.51914202925300001</v>
      </c>
      <c r="L14889">
        <v>1.47961356099E-2</v>
      </c>
    </row>
    <row r="14890" spans="1:12" x14ac:dyDescent="0.25">
      <c r="A14890" t="s">
        <v>14899</v>
      </c>
      <c r="B14890" t="str">
        <f t="shared" si="279"/>
        <v>2022/10/27/22:49:30.60</v>
      </c>
      <c r="C14890">
        <v>6322205</v>
      </c>
      <c r="D14890">
        <v>1666936170</v>
      </c>
      <c r="E14890">
        <v>609161755</v>
      </c>
      <c r="F14890" t="s">
        <v>12</v>
      </c>
      <c r="G14890">
        <v>0.12162332933099999</v>
      </c>
      <c r="H14890">
        <v>-2.2922970503900002</v>
      </c>
      <c r="I14890">
        <v>-15.472384354000001</v>
      </c>
      <c r="J14890">
        <v>6.2569874102999995E-2</v>
      </c>
      <c r="K14890">
        <v>-0.49595041681099999</v>
      </c>
      <c r="L14890">
        <v>1.1938447559899999E-2</v>
      </c>
    </row>
    <row r="14891" spans="1:12" x14ac:dyDescent="0.25">
      <c r="A14891" t="s">
        <v>14900</v>
      </c>
      <c r="B14891" t="str">
        <f t="shared" si="279"/>
        <v>2022/10/27/22:49:30.61</v>
      </c>
      <c r="C14891">
        <v>6322206</v>
      </c>
      <c r="D14891">
        <v>1666936170</v>
      </c>
      <c r="E14891">
        <v>610730087</v>
      </c>
      <c r="F14891" t="s">
        <v>12</v>
      </c>
      <c r="G14891">
        <v>-2.5074147740499999</v>
      </c>
      <c r="H14891">
        <v>-0.25388768090000002</v>
      </c>
      <c r="I14891">
        <v>-14.9827600758</v>
      </c>
      <c r="J14891">
        <v>0.20273281582200001</v>
      </c>
      <c r="K14891">
        <v>-0.49927932316099999</v>
      </c>
      <c r="L14891">
        <v>7.3010468871700001E-3</v>
      </c>
    </row>
    <row r="14892" spans="1:12" x14ac:dyDescent="0.25">
      <c r="A14892" t="s">
        <v>14901</v>
      </c>
      <c r="B14892" t="str">
        <f t="shared" si="279"/>
        <v>2022/10/27/22:49:30.61</v>
      </c>
      <c r="C14892">
        <v>6322207</v>
      </c>
      <c r="D14892">
        <v>1666936170</v>
      </c>
      <c r="E14892">
        <v>613004908</v>
      </c>
      <c r="F14892" t="s">
        <v>12</v>
      </c>
      <c r="G14892">
        <v>1.1236539016</v>
      </c>
      <c r="H14892">
        <v>-1.5348639160099999</v>
      </c>
      <c r="I14892">
        <v>-14.9948207156</v>
      </c>
      <c r="J14892">
        <v>3.9757997964499997E-2</v>
      </c>
      <c r="K14892">
        <v>-0.50859439392200001</v>
      </c>
      <c r="L14892">
        <v>-4.1244149461799997E-3</v>
      </c>
    </row>
    <row r="14893" spans="1:12" x14ac:dyDescent="0.25">
      <c r="A14893" t="s">
        <v>14902</v>
      </c>
      <c r="B14893" t="str">
        <f t="shared" si="279"/>
        <v>2022/10/27/22:49:30.61</v>
      </c>
      <c r="C14893">
        <v>6322208</v>
      </c>
      <c r="D14893">
        <v>1666936170</v>
      </c>
      <c r="E14893">
        <v>615211320</v>
      </c>
      <c r="F14893" t="s">
        <v>12</v>
      </c>
      <c r="G14893">
        <v>0.25554317103200003</v>
      </c>
      <c r="H14893">
        <v>-3.0610748662499998</v>
      </c>
      <c r="I14893">
        <v>-16.070040615100002</v>
      </c>
      <c r="J14893">
        <v>3.5671430245800002E-2</v>
      </c>
      <c r="K14893">
        <v>-0.46676304375200001</v>
      </c>
      <c r="L14893">
        <v>1.9571521174899999E-2</v>
      </c>
    </row>
    <row r="14894" spans="1:12" x14ac:dyDescent="0.25">
      <c r="A14894" t="s">
        <v>14903</v>
      </c>
      <c r="B14894" t="str">
        <f t="shared" si="279"/>
        <v>2022/10/27/22:49:30.61</v>
      </c>
      <c r="C14894">
        <v>6322209</v>
      </c>
      <c r="D14894">
        <v>1666936170</v>
      </c>
      <c r="E14894">
        <v>618508072</v>
      </c>
      <c r="F14894" t="s">
        <v>12</v>
      </c>
      <c r="G14894">
        <v>-1.06394816737</v>
      </c>
      <c r="H14894">
        <v>-0.689965619616</v>
      </c>
      <c r="I14894">
        <v>-13.8527817477</v>
      </c>
      <c r="J14894">
        <v>0.172857528096</v>
      </c>
      <c r="K14894">
        <v>-0.397693795603</v>
      </c>
      <c r="L14894">
        <v>1.7104977764499998E-2</v>
      </c>
    </row>
    <row r="14895" spans="1:12" x14ac:dyDescent="0.25">
      <c r="A14895" t="s">
        <v>14904</v>
      </c>
      <c r="B14895" t="str">
        <f t="shared" si="279"/>
        <v>2022/10/27/22:49:30.62</v>
      </c>
      <c r="C14895">
        <v>6322210</v>
      </c>
      <c r="D14895">
        <v>1666936170</v>
      </c>
      <c r="E14895">
        <v>620719855</v>
      </c>
      <c r="F14895" t="s">
        <v>12</v>
      </c>
      <c r="G14895">
        <v>-0.44144961415900003</v>
      </c>
      <c r="H14895">
        <v>-1.6369487596200001</v>
      </c>
      <c r="I14895">
        <v>-14.424318828400001</v>
      </c>
      <c r="J14895">
        <v>2.1400863709899999E-2</v>
      </c>
      <c r="K14895">
        <v>-0.39045735696299999</v>
      </c>
      <c r="L14895">
        <v>-1.1807558926399999E-2</v>
      </c>
    </row>
    <row r="14896" spans="1:12" x14ac:dyDescent="0.25">
      <c r="A14896" t="s">
        <v>14905</v>
      </c>
      <c r="B14896" t="str">
        <f t="shared" si="279"/>
        <v>2022/10/27/22:49:30.62</v>
      </c>
      <c r="C14896">
        <v>6322211</v>
      </c>
      <c r="D14896">
        <v>1666936170</v>
      </c>
      <c r="E14896">
        <v>622747193</v>
      </c>
      <c r="F14896" t="s">
        <v>12</v>
      </c>
      <c r="G14896">
        <v>0.28018570511099999</v>
      </c>
      <c r="H14896">
        <v>0.25885828119600002</v>
      </c>
      <c r="I14896">
        <v>-14.2655575468</v>
      </c>
      <c r="J14896">
        <v>0.12589410308599999</v>
      </c>
      <c r="K14896">
        <v>-0.40510607370099999</v>
      </c>
      <c r="L14896">
        <v>3.41838891118E-3</v>
      </c>
    </row>
    <row r="14897" spans="1:12" x14ac:dyDescent="0.25">
      <c r="A14897" t="s">
        <v>14906</v>
      </c>
      <c r="B14897" t="str">
        <f t="shared" si="279"/>
        <v>2022/10/27/22:49:30.62</v>
      </c>
      <c r="C14897">
        <v>6322212</v>
      </c>
      <c r="D14897">
        <v>1666936170</v>
      </c>
      <c r="E14897">
        <v>624772795</v>
      </c>
      <c r="F14897" t="s">
        <v>12</v>
      </c>
      <c r="G14897">
        <v>0.83425335559299996</v>
      </c>
      <c r="H14897">
        <v>-1.86326359711</v>
      </c>
      <c r="I14897">
        <v>-15.212053990099999</v>
      </c>
      <c r="J14897">
        <v>0.122694203214</v>
      </c>
      <c r="K14897">
        <v>-0.34771056607799999</v>
      </c>
      <c r="L14897">
        <v>1.50078344212E-2</v>
      </c>
    </row>
    <row r="14898" spans="1:12" x14ac:dyDescent="0.25">
      <c r="A14898" t="s">
        <v>14907</v>
      </c>
      <c r="B14898" t="str">
        <f t="shared" si="279"/>
        <v>2022/10/27/22:49:30.62</v>
      </c>
      <c r="C14898">
        <v>6322213</v>
      </c>
      <c r="D14898">
        <v>1666936170</v>
      </c>
      <c r="E14898">
        <v>626799971</v>
      </c>
      <c r="F14898" t="s">
        <v>12</v>
      </c>
      <c r="G14898">
        <v>-0.61373042056899996</v>
      </c>
      <c r="H14898">
        <v>-1.93852576368</v>
      </c>
      <c r="I14898">
        <v>-14.081797998700001</v>
      </c>
      <c r="J14898">
        <v>5.3442460568999999E-3</v>
      </c>
      <c r="K14898">
        <v>-0.33708320801500002</v>
      </c>
      <c r="L14898">
        <v>2.7697252659299999E-2</v>
      </c>
    </row>
    <row r="14899" spans="1:12" x14ac:dyDescent="0.25">
      <c r="A14899" t="s">
        <v>14908</v>
      </c>
      <c r="B14899" t="str">
        <f t="shared" si="279"/>
        <v>2022/10/27/22:49:30.62</v>
      </c>
      <c r="C14899">
        <v>6322214</v>
      </c>
      <c r="D14899">
        <v>1666936170</v>
      </c>
      <c r="E14899">
        <v>628755256</v>
      </c>
      <c r="F14899" t="s">
        <v>12</v>
      </c>
      <c r="G14899">
        <v>-0.33672282978200002</v>
      </c>
      <c r="H14899">
        <v>0.945016413695</v>
      </c>
      <c r="I14899">
        <v>-12.3955443961</v>
      </c>
      <c r="J14899">
        <v>7.2619155952399997E-2</v>
      </c>
      <c r="K14899">
        <v>-0.33663479963499998</v>
      </c>
      <c r="L14899">
        <v>-1.06801207829E-2</v>
      </c>
    </row>
    <row r="14900" spans="1:12" x14ac:dyDescent="0.25">
      <c r="A14900" t="s">
        <v>14909</v>
      </c>
      <c r="B14900" t="str">
        <f t="shared" si="279"/>
        <v>2022/10/27/22:49:30.63</v>
      </c>
      <c r="C14900">
        <v>6322215</v>
      </c>
      <c r="D14900">
        <v>1666936170</v>
      </c>
      <c r="E14900">
        <v>630697599</v>
      </c>
      <c r="F14900" t="s">
        <v>12</v>
      </c>
      <c r="G14900">
        <v>1.9054880058100001</v>
      </c>
      <c r="H14900">
        <v>-0.338356113816</v>
      </c>
      <c r="I14900">
        <v>-15.2675545899</v>
      </c>
      <c r="J14900">
        <v>-2.6859333405500001E-2</v>
      </c>
      <c r="K14900">
        <v>-0.34822532305999998</v>
      </c>
      <c r="L14900">
        <v>-5.0184391964700002E-2</v>
      </c>
    </row>
    <row r="14901" spans="1:12" x14ac:dyDescent="0.25">
      <c r="A14901" t="s">
        <v>14910</v>
      </c>
      <c r="B14901" t="str">
        <f t="shared" si="279"/>
        <v>2022/10/27/22:49:30.63</v>
      </c>
      <c r="C14901">
        <v>6322216</v>
      </c>
      <c r="D14901">
        <v>1666936170</v>
      </c>
      <c r="E14901">
        <v>632683567</v>
      </c>
      <c r="F14901" t="s">
        <v>12</v>
      </c>
      <c r="G14901">
        <v>0.30451295070000001</v>
      </c>
      <c r="H14901">
        <v>1.939625449</v>
      </c>
      <c r="I14901">
        <v>-15.686873391700001</v>
      </c>
      <c r="J14901">
        <v>9.82571673876E-2</v>
      </c>
      <c r="K14901">
        <v>-0.39180716114699998</v>
      </c>
      <c r="L14901">
        <v>-6.2273576942200003E-2</v>
      </c>
    </row>
    <row r="14902" spans="1:12" x14ac:dyDescent="0.25">
      <c r="A14902" t="s">
        <v>14911</v>
      </c>
      <c r="B14902" t="str">
        <f t="shared" si="279"/>
        <v>2022/10/27/22:49:30.63</v>
      </c>
      <c r="C14902">
        <v>6322217</v>
      </c>
      <c r="D14902">
        <v>1666936170</v>
      </c>
      <c r="E14902">
        <v>634706066</v>
      </c>
      <c r="F14902" t="s">
        <v>12</v>
      </c>
      <c r="G14902">
        <v>1.81203402555</v>
      </c>
      <c r="H14902">
        <v>2.4803392695599999</v>
      </c>
      <c r="I14902">
        <v>-14.8097298859</v>
      </c>
      <c r="J14902">
        <v>2.5290676177499999E-2</v>
      </c>
      <c r="K14902">
        <v>-0.48500588860799998</v>
      </c>
      <c r="L14902">
        <v>-8.5946755252599996E-2</v>
      </c>
    </row>
    <row r="14903" spans="1:12" x14ac:dyDescent="0.25">
      <c r="A14903" t="s">
        <v>14912</v>
      </c>
      <c r="B14903" t="str">
        <f t="shared" si="279"/>
        <v>2022/10/27/22:49:30.63</v>
      </c>
      <c r="C14903">
        <v>6322218</v>
      </c>
      <c r="D14903">
        <v>1666936170</v>
      </c>
      <c r="E14903">
        <v>636699379</v>
      </c>
      <c r="F14903" t="s">
        <v>12</v>
      </c>
      <c r="G14903">
        <v>-0.13021336923099999</v>
      </c>
      <c r="H14903">
        <v>0.25064398247300002</v>
      </c>
      <c r="I14903">
        <v>-15.0545052915</v>
      </c>
      <c r="J14903">
        <v>-0.11871734147</v>
      </c>
      <c r="K14903">
        <v>-0.41067879974499999</v>
      </c>
      <c r="L14903">
        <v>-6.8035729080600002E-2</v>
      </c>
    </row>
    <row r="14904" spans="1:12" x14ac:dyDescent="0.25">
      <c r="A14904" t="s">
        <v>14913</v>
      </c>
      <c r="B14904" t="str">
        <f t="shared" si="279"/>
        <v>2022/10/27/22:49:30.63</v>
      </c>
      <c r="C14904">
        <v>6322219</v>
      </c>
      <c r="D14904">
        <v>1666936170</v>
      </c>
      <c r="E14904">
        <v>638653086</v>
      </c>
      <c r="F14904" t="s">
        <v>12</v>
      </c>
      <c r="G14904">
        <v>-0.61775327285899995</v>
      </c>
      <c r="H14904">
        <v>1.9453691083</v>
      </c>
      <c r="I14904">
        <v>-13.2341325303</v>
      </c>
      <c r="J14904">
        <v>6.0990045409999999E-3</v>
      </c>
      <c r="K14904">
        <v>-0.448243311295</v>
      </c>
      <c r="L14904">
        <v>-4.3120955083300001E-2</v>
      </c>
    </row>
    <row r="14905" spans="1:12" x14ac:dyDescent="0.25">
      <c r="A14905" t="s">
        <v>14914</v>
      </c>
      <c r="B14905" t="str">
        <f t="shared" si="279"/>
        <v>2022/10/27/22:49:30.64</v>
      </c>
      <c r="C14905">
        <v>6322220</v>
      </c>
      <c r="D14905">
        <v>1666936170</v>
      </c>
      <c r="E14905">
        <v>640600931</v>
      </c>
      <c r="F14905" t="s">
        <v>12</v>
      </c>
      <c r="G14905">
        <v>-0.19744739565800001</v>
      </c>
      <c r="H14905">
        <v>7.9596598922200001E-3</v>
      </c>
      <c r="I14905">
        <v>-14.255119198299999</v>
      </c>
      <c r="J14905">
        <v>-4.5016373827000002E-2</v>
      </c>
      <c r="K14905">
        <v>-0.42340324273699997</v>
      </c>
      <c r="L14905">
        <v>-3.1830212372600003E-2</v>
      </c>
    </row>
    <row r="14906" spans="1:12" x14ac:dyDescent="0.25">
      <c r="A14906" t="s">
        <v>14915</v>
      </c>
      <c r="B14906" t="str">
        <f t="shared" si="279"/>
        <v>2022/10/27/22:49:30.64</v>
      </c>
      <c r="C14906">
        <v>6322221</v>
      </c>
      <c r="D14906">
        <v>1666936170</v>
      </c>
      <c r="E14906">
        <v>642606484</v>
      </c>
      <c r="F14906" t="s">
        <v>12</v>
      </c>
      <c r="G14906">
        <v>-1.72855707613</v>
      </c>
      <c r="H14906">
        <v>2.5020988096600001</v>
      </c>
      <c r="I14906">
        <v>-12.547635209099999</v>
      </c>
      <c r="J14906">
        <v>-3.5878478047900002E-2</v>
      </c>
      <c r="K14906">
        <v>-0.42905201429099998</v>
      </c>
      <c r="L14906">
        <v>-3.8099420926900003E-2</v>
      </c>
    </row>
    <row r="14907" spans="1:12" x14ac:dyDescent="0.25">
      <c r="A14907" t="s">
        <v>14916</v>
      </c>
      <c r="B14907" t="str">
        <f t="shared" si="279"/>
        <v>2022/10/27/22:49:30.64</v>
      </c>
      <c r="C14907">
        <v>6322222</v>
      </c>
      <c r="D14907">
        <v>1666936170</v>
      </c>
      <c r="E14907">
        <v>644716523</v>
      </c>
      <c r="F14907" t="s">
        <v>12</v>
      </c>
      <c r="G14907">
        <v>-0.70151559962099996</v>
      </c>
      <c r="H14907">
        <v>2.3188932590200002</v>
      </c>
      <c r="I14907">
        <v>-12.757673155199999</v>
      </c>
      <c r="J14907">
        <v>-3.3235182867200001E-2</v>
      </c>
      <c r="K14907">
        <v>-0.51771805529799997</v>
      </c>
      <c r="L14907">
        <v>-6.3050793056999996E-2</v>
      </c>
    </row>
    <row r="14908" spans="1:12" x14ac:dyDescent="0.25">
      <c r="A14908" t="s">
        <v>14917</v>
      </c>
      <c r="B14908" t="str">
        <f t="shared" si="279"/>
        <v>2022/10/27/22:49:30.64</v>
      </c>
      <c r="C14908">
        <v>6322223</v>
      </c>
      <c r="D14908">
        <v>1666936170</v>
      </c>
      <c r="E14908">
        <v>646372436</v>
      </c>
      <c r="F14908" t="s">
        <v>12</v>
      </c>
      <c r="G14908">
        <v>-1.00788561512</v>
      </c>
      <c r="H14908">
        <v>0.41783394903499999</v>
      </c>
      <c r="I14908">
        <v>-14.6428026917</v>
      </c>
      <c r="J14908">
        <v>-6.5176812253700006E-2</v>
      </c>
      <c r="K14908">
        <v>-0.47917500466899998</v>
      </c>
      <c r="L14908">
        <v>-5.7705958013999997E-2</v>
      </c>
    </row>
    <row r="14909" spans="1:12" x14ac:dyDescent="0.25">
      <c r="A14909" t="s">
        <v>14918</v>
      </c>
      <c r="B14909" t="str">
        <f t="shared" si="279"/>
        <v>2022/10/27/22:49:30.64</v>
      </c>
      <c r="C14909">
        <v>6322224</v>
      </c>
      <c r="D14909">
        <v>1666936170</v>
      </c>
      <c r="E14909">
        <v>648104072</v>
      </c>
      <c r="F14909" t="s">
        <v>12</v>
      </c>
      <c r="G14909">
        <v>-1.68356363219</v>
      </c>
      <c r="H14909">
        <v>1.9621201498700001</v>
      </c>
      <c r="I14909">
        <v>-13.8094328516</v>
      </c>
      <c r="J14909">
        <v>0.11162165883</v>
      </c>
      <c r="K14909">
        <v>-0.50992591543700005</v>
      </c>
      <c r="L14909">
        <v>-5.0593597607699999E-2</v>
      </c>
    </row>
    <row r="14910" spans="1:12" x14ac:dyDescent="0.25">
      <c r="A14910" t="s">
        <v>14919</v>
      </c>
      <c r="B14910" t="str">
        <f t="shared" si="279"/>
        <v>2022/10/27/22:49:30.65</v>
      </c>
      <c r="C14910">
        <v>6322225</v>
      </c>
      <c r="D14910">
        <v>1666936170</v>
      </c>
      <c r="E14910">
        <v>649814168</v>
      </c>
      <c r="F14910" t="s">
        <v>12</v>
      </c>
      <c r="G14910">
        <v>-1.7602610996800001</v>
      </c>
      <c r="H14910">
        <v>1.1156540880000001</v>
      </c>
      <c r="I14910">
        <v>-14.1843306264</v>
      </c>
      <c r="J14910">
        <v>-0.101540478271</v>
      </c>
      <c r="K14910">
        <v>-0.51816217437900003</v>
      </c>
      <c r="L14910">
        <v>-9.9789102187599996E-2</v>
      </c>
    </row>
    <row r="14911" spans="1:12" x14ac:dyDescent="0.25">
      <c r="A14911" t="s">
        <v>14920</v>
      </c>
      <c r="B14911" t="str">
        <f t="shared" si="279"/>
        <v>2022/10/27/22:49:30.65</v>
      </c>
      <c r="C14911">
        <v>6322226</v>
      </c>
      <c r="D14911">
        <v>1666936170</v>
      </c>
      <c r="E14911">
        <v>651690364</v>
      </c>
      <c r="F14911" t="s">
        <v>12</v>
      </c>
      <c r="G14911">
        <v>-2.6270611061800002</v>
      </c>
      <c r="H14911">
        <v>1.27746869993</v>
      </c>
      <c r="I14911">
        <v>-13.1271911327</v>
      </c>
      <c r="J14911">
        <v>9.7691378733799992E-3</v>
      </c>
      <c r="K14911">
        <v>-0.472532935732</v>
      </c>
      <c r="L14911">
        <v>-4.9863135466799997E-2</v>
      </c>
    </row>
    <row r="14912" spans="1:12" x14ac:dyDescent="0.25">
      <c r="A14912" t="s">
        <v>14921</v>
      </c>
      <c r="B14912" t="str">
        <f t="shared" si="279"/>
        <v>2022/10/27/22:49:30.65</v>
      </c>
      <c r="C14912">
        <v>6322227</v>
      </c>
      <c r="D14912">
        <v>1666936170</v>
      </c>
      <c r="E14912">
        <v>653546461</v>
      </c>
      <c r="F14912" t="s">
        <v>12</v>
      </c>
      <c r="G14912">
        <v>-1.0781279549</v>
      </c>
      <c r="H14912">
        <v>-0.41640325508699999</v>
      </c>
      <c r="I14912">
        <v>-14.2313911498</v>
      </c>
      <c r="J14912">
        <v>0.155635103834</v>
      </c>
      <c r="K14912">
        <v>-0.559214412913</v>
      </c>
      <c r="L14912">
        <v>5.8962733210799999E-3</v>
      </c>
    </row>
    <row r="14913" spans="1:12" x14ac:dyDescent="0.25">
      <c r="A14913" t="s">
        <v>14922</v>
      </c>
      <c r="B14913" t="str">
        <f t="shared" si="279"/>
        <v>2022/10/27/22:49:30.65</v>
      </c>
      <c r="C14913">
        <v>6322228</v>
      </c>
      <c r="D14913">
        <v>1666936170</v>
      </c>
      <c r="E14913">
        <v>655499503</v>
      </c>
      <c r="F14913" t="s">
        <v>12</v>
      </c>
      <c r="G14913">
        <v>-1.5824420664500001</v>
      </c>
      <c r="H14913">
        <v>-2.4067562047300002</v>
      </c>
      <c r="I14913">
        <v>-13.289977352699999</v>
      </c>
      <c r="J14913">
        <v>-1.01831388541E-2</v>
      </c>
      <c r="K14913">
        <v>-0.48124187485100001</v>
      </c>
      <c r="L14913">
        <v>9.8657838951500005E-3</v>
      </c>
    </row>
    <row r="14914" spans="1:12" x14ac:dyDescent="0.25">
      <c r="A14914" t="s">
        <v>14923</v>
      </c>
      <c r="B14914" t="str">
        <f t="shared" si="279"/>
        <v>2022/10/27/22:49:30.66</v>
      </c>
      <c r="C14914">
        <v>6322229</v>
      </c>
      <c r="D14914">
        <v>1666936170</v>
      </c>
      <c r="E14914">
        <v>657678834</v>
      </c>
      <c r="F14914" t="s">
        <v>12</v>
      </c>
      <c r="G14914">
        <v>-1.06449771397</v>
      </c>
      <c r="H14914">
        <v>-0.840998020066</v>
      </c>
      <c r="I14914">
        <v>-13.963433234</v>
      </c>
      <c r="J14914">
        <v>-1.2610608865400001E-2</v>
      </c>
      <c r="K14914">
        <v>-0.48343539039200001</v>
      </c>
      <c r="L14914">
        <v>3.5624874212499998E-2</v>
      </c>
    </row>
    <row r="14915" spans="1:12" x14ac:dyDescent="0.25">
      <c r="A14915" t="s">
        <v>14924</v>
      </c>
      <c r="B14915" t="str">
        <f t="shared" si="279"/>
        <v>2022/10/27/22:49:30.66</v>
      </c>
      <c r="C14915">
        <v>6322230</v>
      </c>
      <c r="D14915">
        <v>1666936170</v>
      </c>
      <c r="E14915">
        <v>659448179</v>
      </c>
      <c r="F14915" t="s">
        <v>12</v>
      </c>
      <c r="G14915">
        <v>-0.50940015036899999</v>
      </c>
      <c r="H14915">
        <v>-0.97946894443400001</v>
      </c>
      <c r="I14915">
        <v>-14.9856850793</v>
      </c>
      <c r="J14915">
        <v>4.6648974516299999E-2</v>
      </c>
      <c r="K14915">
        <v>-0.534748321789</v>
      </c>
      <c r="L14915">
        <v>-2.3226051147999999E-2</v>
      </c>
    </row>
    <row r="14916" spans="1:12" x14ac:dyDescent="0.25">
      <c r="A14916" t="s">
        <v>14925</v>
      </c>
      <c r="B14916" t="str">
        <f t="shared" ref="B14916:B14979" si="280">LEFT(A14916,LEN(A14916)-$C$1)</f>
        <v>2022/10/27/22:49:30.66</v>
      </c>
      <c r="C14916">
        <v>6322231</v>
      </c>
      <c r="D14916">
        <v>1666936170</v>
      </c>
      <c r="E14916">
        <v>661351262</v>
      </c>
      <c r="F14916" t="s">
        <v>12</v>
      </c>
      <c r="G14916">
        <v>-1.52890352497</v>
      </c>
      <c r="H14916">
        <v>0.406382541391</v>
      </c>
      <c r="I14916">
        <v>-14.251134885800001</v>
      </c>
      <c r="J14916">
        <v>0.148756289761</v>
      </c>
      <c r="K14916">
        <v>-0.47653063438299997</v>
      </c>
      <c r="L14916">
        <v>-1.6803277195899999E-2</v>
      </c>
    </row>
    <row r="14917" spans="1:12" x14ac:dyDescent="0.25">
      <c r="A14917" t="s">
        <v>14926</v>
      </c>
      <c r="B14917" t="str">
        <f t="shared" si="280"/>
        <v>2022/10/27/22:49:30.66</v>
      </c>
      <c r="C14917">
        <v>6322232</v>
      </c>
      <c r="D14917">
        <v>1666936170</v>
      </c>
      <c r="E14917">
        <v>663321859</v>
      </c>
      <c r="F14917" t="s">
        <v>12</v>
      </c>
      <c r="G14917">
        <v>1.51363164713</v>
      </c>
      <c r="H14917">
        <v>-0.84315191646300003</v>
      </c>
      <c r="I14917">
        <v>-16.332527982399998</v>
      </c>
      <c r="J14917">
        <v>0.20262631271600001</v>
      </c>
      <c r="K14917">
        <v>-0.57008678008799996</v>
      </c>
      <c r="L14917">
        <v>-3.1821528036299999E-2</v>
      </c>
    </row>
    <row r="14918" spans="1:12" x14ac:dyDescent="0.25">
      <c r="A14918" t="s">
        <v>14927</v>
      </c>
      <c r="B14918" t="str">
        <f t="shared" si="280"/>
        <v>2022/10/27/22:49:30.66</v>
      </c>
      <c r="C14918">
        <v>6322233</v>
      </c>
      <c r="D14918">
        <v>1666936170</v>
      </c>
      <c r="E14918">
        <v>665231881</v>
      </c>
      <c r="F14918" t="s">
        <v>12</v>
      </c>
      <c r="G14918">
        <v>-1.6481464642000001</v>
      </c>
      <c r="H14918">
        <v>-1.5220991772500001</v>
      </c>
      <c r="I14918">
        <v>-13.7855175086</v>
      </c>
      <c r="J14918">
        <v>-7.3269729938700004E-3</v>
      </c>
      <c r="K14918">
        <v>-0.41197049236099997</v>
      </c>
      <c r="L14918">
        <v>-8.1201221082900007E-3</v>
      </c>
    </row>
    <row r="14919" spans="1:12" x14ac:dyDescent="0.25">
      <c r="A14919" t="s">
        <v>14928</v>
      </c>
      <c r="B14919" t="str">
        <f t="shared" si="280"/>
        <v>2022/10/27/22:49:30.66</v>
      </c>
      <c r="C14919">
        <v>6322234</v>
      </c>
      <c r="D14919">
        <v>1666936170</v>
      </c>
      <c r="E14919">
        <v>667177587</v>
      </c>
      <c r="F14919" t="s">
        <v>12</v>
      </c>
      <c r="G14919">
        <v>-0.83164512818400005</v>
      </c>
      <c r="H14919">
        <v>-1.9112572079000001</v>
      </c>
      <c r="I14919">
        <v>-14.369281361800001</v>
      </c>
      <c r="J14919">
        <v>9.07948878727E-2</v>
      </c>
      <c r="K14919">
        <v>-0.38972320104199998</v>
      </c>
      <c r="L14919">
        <v>4.2796632167500001E-2</v>
      </c>
    </row>
    <row r="14920" spans="1:12" x14ac:dyDescent="0.25">
      <c r="A14920" t="s">
        <v>14929</v>
      </c>
      <c r="B14920" t="str">
        <f t="shared" si="280"/>
        <v>2022/10/27/22:49:30.66</v>
      </c>
      <c r="C14920">
        <v>6322235</v>
      </c>
      <c r="D14920">
        <v>1666936170</v>
      </c>
      <c r="E14920">
        <v>669034731</v>
      </c>
      <c r="F14920" t="s">
        <v>12</v>
      </c>
      <c r="G14920">
        <v>1.02385230649</v>
      </c>
      <c r="H14920">
        <v>-2.7912867157500001</v>
      </c>
      <c r="I14920">
        <v>-15.4284116999</v>
      </c>
      <c r="J14920">
        <v>7.5760213642800001E-2</v>
      </c>
      <c r="K14920">
        <v>-0.44099375255599998</v>
      </c>
      <c r="L14920">
        <v>4.3213201811200003E-2</v>
      </c>
    </row>
    <row r="14921" spans="1:12" x14ac:dyDescent="0.25">
      <c r="A14921" t="s">
        <v>14930</v>
      </c>
      <c r="B14921" t="str">
        <f t="shared" si="280"/>
        <v>2022/10/27/22:49:30.67</v>
      </c>
      <c r="C14921">
        <v>6322236</v>
      </c>
      <c r="D14921">
        <v>1666936170</v>
      </c>
      <c r="E14921">
        <v>670908626</v>
      </c>
      <c r="F14921" t="s">
        <v>12</v>
      </c>
      <c r="G14921">
        <v>-0.150041518717</v>
      </c>
      <c r="H14921">
        <v>-1.56838346818</v>
      </c>
      <c r="I14921">
        <v>-12.780022967700001</v>
      </c>
      <c r="J14921">
        <v>2.0944894890599999E-2</v>
      </c>
      <c r="K14921">
        <v>-0.33878619984699998</v>
      </c>
      <c r="L14921">
        <v>1.0753503546600001E-2</v>
      </c>
    </row>
    <row r="14922" spans="1:12" x14ac:dyDescent="0.25">
      <c r="A14922" t="s">
        <v>14931</v>
      </c>
      <c r="B14922" t="str">
        <f t="shared" si="280"/>
        <v>2022/10/27/22:49:30.67</v>
      </c>
      <c r="C14922">
        <v>6322237</v>
      </c>
      <c r="D14922">
        <v>1666936170</v>
      </c>
      <c r="E14922">
        <v>672812112</v>
      </c>
      <c r="F14922" t="s">
        <v>12</v>
      </c>
      <c r="G14922">
        <v>0.56359339050299995</v>
      </c>
      <c r="H14922">
        <v>-0.49304907216900001</v>
      </c>
      <c r="I14922">
        <v>-15.266299205599999</v>
      </c>
      <c r="J14922">
        <v>0.17165838979199999</v>
      </c>
      <c r="K14922">
        <v>-0.40628043726399998</v>
      </c>
      <c r="L14922">
        <v>2.7367685686700002E-2</v>
      </c>
    </row>
    <row r="14923" spans="1:12" x14ac:dyDescent="0.25">
      <c r="A14923" t="s">
        <v>14932</v>
      </c>
      <c r="B14923" t="str">
        <f t="shared" si="280"/>
        <v>2022/10/27/22:49:30.67</v>
      </c>
      <c r="C14923">
        <v>6322238</v>
      </c>
      <c r="D14923">
        <v>1666936170</v>
      </c>
      <c r="E14923">
        <v>674845383</v>
      </c>
      <c r="F14923" t="s">
        <v>12</v>
      </c>
      <c r="G14923">
        <v>7.8603228181000004E-2</v>
      </c>
      <c r="H14923">
        <v>0.44217984615</v>
      </c>
      <c r="I14923">
        <v>-13.973570373899999</v>
      </c>
      <c r="J14923">
        <v>0.124876985843</v>
      </c>
      <c r="K14923">
        <v>-0.31011121429499999</v>
      </c>
      <c r="L14923">
        <v>-3.6240040769800003E-2</v>
      </c>
    </row>
    <row r="14924" spans="1:12" x14ac:dyDescent="0.25">
      <c r="A14924" t="s">
        <v>14933</v>
      </c>
      <c r="B14924" t="str">
        <f t="shared" si="280"/>
        <v>2022/10/27/22:49:30.67</v>
      </c>
      <c r="C14924">
        <v>6322239</v>
      </c>
      <c r="D14924">
        <v>1666936170</v>
      </c>
      <c r="E14924">
        <v>676750927</v>
      </c>
      <c r="F14924" t="s">
        <v>12</v>
      </c>
      <c r="G14924">
        <v>-0.17915802515400001</v>
      </c>
      <c r="H14924">
        <v>1.22350127942</v>
      </c>
      <c r="I14924">
        <v>-14.6376754304</v>
      </c>
      <c r="J14924">
        <v>7.4019060084600005E-2</v>
      </c>
      <c r="K14924">
        <v>-0.31119191320099998</v>
      </c>
      <c r="L14924">
        <v>-4.2704441713699998E-2</v>
      </c>
    </row>
    <row r="14925" spans="1:12" x14ac:dyDescent="0.25">
      <c r="A14925" t="s">
        <v>14934</v>
      </c>
      <c r="B14925" t="str">
        <f t="shared" si="280"/>
        <v>2022/10/27/22:49:30.67</v>
      </c>
      <c r="C14925">
        <v>6322240</v>
      </c>
      <c r="D14925">
        <v>1666936170</v>
      </c>
      <c r="E14925">
        <v>678713092</v>
      </c>
      <c r="F14925" t="s">
        <v>12</v>
      </c>
      <c r="G14925">
        <v>1.4018235051200001</v>
      </c>
      <c r="H14925">
        <v>0.32401048455300002</v>
      </c>
      <c r="I14925">
        <v>-16.119758425699999</v>
      </c>
      <c r="J14925">
        <v>7.8238155579999996E-2</v>
      </c>
      <c r="K14925">
        <v>-0.43482492035999998</v>
      </c>
      <c r="L14925">
        <v>-4.66972956617E-2</v>
      </c>
    </row>
    <row r="14926" spans="1:12" x14ac:dyDescent="0.25">
      <c r="A14926" t="s">
        <v>14935</v>
      </c>
      <c r="B14926" t="str">
        <f t="shared" si="280"/>
        <v>2022/10/27/22:49:30.68</v>
      </c>
      <c r="C14926">
        <v>6322241</v>
      </c>
      <c r="D14926">
        <v>1666936170</v>
      </c>
      <c r="E14926">
        <v>680731990</v>
      </c>
      <c r="F14926" t="s">
        <v>12</v>
      </c>
      <c r="G14926">
        <v>-0.82438265108300002</v>
      </c>
      <c r="H14926">
        <v>0.21158412704599999</v>
      </c>
      <c r="I14926">
        <v>-13.469477363899999</v>
      </c>
      <c r="J14926">
        <v>-6.3799067553499997E-2</v>
      </c>
      <c r="K14926">
        <v>-0.30721583000199998</v>
      </c>
      <c r="L14926">
        <v>-3.2406080175800003E-2</v>
      </c>
    </row>
    <row r="14927" spans="1:12" x14ac:dyDescent="0.25">
      <c r="A14927" t="s">
        <v>14936</v>
      </c>
      <c r="B14927" t="str">
        <f t="shared" si="280"/>
        <v>2022/10/27/22:49:30.68</v>
      </c>
      <c r="C14927">
        <v>6322242</v>
      </c>
      <c r="D14927">
        <v>1666936170</v>
      </c>
      <c r="E14927">
        <v>682814431</v>
      </c>
      <c r="F14927" t="s">
        <v>12</v>
      </c>
      <c r="G14927">
        <v>0.249159607821</v>
      </c>
      <c r="H14927">
        <v>-0.67696589445800004</v>
      </c>
      <c r="I14927">
        <v>-15.891457622000001</v>
      </c>
      <c r="J14927">
        <v>-2.8518262296900001E-3</v>
      </c>
      <c r="K14927">
        <v>-0.41020692708599998</v>
      </c>
      <c r="L14927">
        <v>-1.1162941314799999E-2</v>
      </c>
    </row>
    <row r="14928" spans="1:12" x14ac:dyDescent="0.25">
      <c r="A14928" t="s">
        <v>14937</v>
      </c>
      <c r="B14928" t="str">
        <f t="shared" si="280"/>
        <v>2022/10/27/22:49:30.68</v>
      </c>
      <c r="C14928">
        <v>6322243</v>
      </c>
      <c r="D14928">
        <v>1666936170</v>
      </c>
      <c r="E14928">
        <v>684847664</v>
      </c>
      <c r="F14928" t="s">
        <v>12</v>
      </c>
      <c r="G14928">
        <v>0.995688420096</v>
      </c>
      <c r="H14928">
        <v>1.4907741808399999</v>
      </c>
      <c r="I14928">
        <v>-14.779020730099999</v>
      </c>
      <c r="J14928">
        <v>-2.6113678288799999E-2</v>
      </c>
      <c r="K14928">
        <v>-0.44451483304599998</v>
      </c>
      <c r="L14928">
        <v>-5.4847228784800001E-2</v>
      </c>
    </row>
    <row r="14929" spans="1:12" x14ac:dyDescent="0.25">
      <c r="A14929" t="s">
        <v>14938</v>
      </c>
      <c r="B14929" t="str">
        <f t="shared" si="280"/>
        <v>2022/10/27/22:49:30.68</v>
      </c>
      <c r="C14929">
        <v>6322244</v>
      </c>
      <c r="D14929">
        <v>1666936170</v>
      </c>
      <c r="E14929">
        <v>686792904</v>
      </c>
      <c r="F14929" t="s">
        <v>12</v>
      </c>
      <c r="G14929">
        <v>-0.110706637096</v>
      </c>
      <c r="H14929">
        <v>2.0199829785099999</v>
      </c>
      <c r="I14929">
        <v>-15.1201031956</v>
      </c>
      <c r="J14929">
        <v>-0.103175843396</v>
      </c>
      <c r="K14929">
        <v>-0.42253771367100001</v>
      </c>
      <c r="L14929">
        <v>-7.2262267423400001E-2</v>
      </c>
    </row>
    <row r="14930" spans="1:12" x14ac:dyDescent="0.25">
      <c r="A14930" t="s">
        <v>14939</v>
      </c>
      <c r="B14930" t="str">
        <f t="shared" si="280"/>
        <v>2022/10/27/22:49:30.68</v>
      </c>
      <c r="C14930">
        <v>6322245</v>
      </c>
      <c r="D14930">
        <v>1666936170</v>
      </c>
      <c r="E14930">
        <v>688683109</v>
      </c>
      <c r="F14930" t="s">
        <v>12</v>
      </c>
      <c r="G14930">
        <v>3.5231892430299998E-2</v>
      </c>
      <c r="H14930">
        <v>2.5849816730600002</v>
      </c>
      <c r="I14930">
        <v>-15.6002839363</v>
      </c>
      <c r="J14930">
        <v>7.5171365791400005E-2</v>
      </c>
      <c r="K14930">
        <v>-0.51326337866299998</v>
      </c>
      <c r="L14930">
        <v>-8.2496687483200007E-2</v>
      </c>
    </row>
    <row r="14931" spans="1:12" x14ac:dyDescent="0.25">
      <c r="A14931" t="s">
        <v>14940</v>
      </c>
      <c r="B14931" t="str">
        <f t="shared" si="280"/>
        <v>2022/10/27/22:49:30.69</v>
      </c>
      <c r="C14931">
        <v>6322246</v>
      </c>
      <c r="D14931">
        <v>1666936170</v>
      </c>
      <c r="E14931">
        <v>690748510</v>
      </c>
      <c r="F14931" t="s">
        <v>12</v>
      </c>
      <c r="G14931">
        <v>-1.3920126792500001</v>
      </c>
      <c r="H14931">
        <v>2.2262622462100001</v>
      </c>
      <c r="I14931">
        <v>-13.0045025152</v>
      </c>
      <c r="J14931">
        <v>-1.3389619845000001E-2</v>
      </c>
      <c r="K14931">
        <v>-0.42505420835399998</v>
      </c>
      <c r="L14931">
        <v>-6.5613119479000004E-2</v>
      </c>
    </row>
    <row r="14932" spans="1:12" x14ac:dyDescent="0.25">
      <c r="A14932" t="s">
        <v>14941</v>
      </c>
      <c r="B14932" t="str">
        <f t="shared" si="280"/>
        <v>2022/10/27/22:49:30.69</v>
      </c>
      <c r="C14932">
        <v>6322247</v>
      </c>
      <c r="D14932">
        <v>1666936170</v>
      </c>
      <c r="E14932">
        <v>692690735</v>
      </c>
      <c r="F14932" t="s">
        <v>12</v>
      </c>
      <c r="G14932">
        <v>-1.59102010109</v>
      </c>
      <c r="H14932">
        <v>0.31476066258800001</v>
      </c>
      <c r="I14932">
        <v>-14.941132526600001</v>
      </c>
      <c r="J14932">
        <v>-7.9018109758100002E-2</v>
      </c>
      <c r="K14932">
        <v>-0.51077344316899997</v>
      </c>
      <c r="L14932">
        <v>-4.0921222495900002E-2</v>
      </c>
    </row>
    <row r="14933" spans="1:12" x14ac:dyDescent="0.25">
      <c r="A14933" t="s">
        <v>14942</v>
      </c>
      <c r="B14933" t="str">
        <f t="shared" si="280"/>
        <v>2022/10/27/22:49:30.69</v>
      </c>
      <c r="C14933">
        <v>6322248</v>
      </c>
      <c r="D14933">
        <v>1666936170</v>
      </c>
      <c r="E14933">
        <v>695051434</v>
      </c>
      <c r="F14933" t="s">
        <v>12</v>
      </c>
      <c r="G14933">
        <v>-1.7690494994299999</v>
      </c>
      <c r="H14933">
        <v>1.1450932296</v>
      </c>
      <c r="I14933">
        <v>-12.504222560300001</v>
      </c>
      <c r="J14933">
        <v>-6.8734098982800002E-2</v>
      </c>
      <c r="K14933">
        <v>-0.53352401245900005</v>
      </c>
      <c r="L14933">
        <v>-4.6163790213299999E-2</v>
      </c>
    </row>
    <row r="14934" spans="1:12" x14ac:dyDescent="0.25">
      <c r="A14934" t="s">
        <v>14943</v>
      </c>
      <c r="B14934" t="str">
        <f t="shared" si="280"/>
        <v>2022/10/27/22:49:30.69</v>
      </c>
      <c r="C14934">
        <v>6322249</v>
      </c>
      <c r="D14934">
        <v>1666936170</v>
      </c>
      <c r="E14934">
        <v>696924702</v>
      </c>
      <c r="F14934" t="s">
        <v>12</v>
      </c>
      <c r="G14934">
        <v>-0.96773490189099998</v>
      </c>
      <c r="H14934">
        <v>-0.899761906083</v>
      </c>
      <c r="I14934">
        <v>-14.3126481113</v>
      </c>
      <c r="J14934">
        <v>-7.8571391748399999E-2</v>
      </c>
      <c r="K14934">
        <v>-0.49678215548600002</v>
      </c>
      <c r="L14934">
        <v>-1.59269372119E-2</v>
      </c>
    </row>
    <row r="14935" spans="1:12" x14ac:dyDescent="0.25">
      <c r="A14935" t="s">
        <v>14944</v>
      </c>
      <c r="B14935" t="str">
        <f t="shared" si="280"/>
        <v>2022/10/27/22:49:30.69</v>
      </c>
      <c r="C14935">
        <v>6322250</v>
      </c>
      <c r="D14935">
        <v>1666936170</v>
      </c>
      <c r="E14935">
        <v>699177300</v>
      </c>
      <c r="F14935" t="s">
        <v>12</v>
      </c>
      <c r="G14935">
        <v>-1.0737582379399999</v>
      </c>
      <c r="H14935">
        <v>0.25237385324700001</v>
      </c>
      <c r="I14935">
        <v>-14.1371370721</v>
      </c>
      <c r="J14935">
        <v>4.7653137401899998E-2</v>
      </c>
      <c r="K14935">
        <v>-0.53645081282100004</v>
      </c>
      <c r="L14935">
        <v>-4.3404387753399998E-2</v>
      </c>
    </row>
    <row r="14936" spans="1:12" x14ac:dyDescent="0.25">
      <c r="A14936" t="s">
        <v>14945</v>
      </c>
      <c r="B14936" t="str">
        <f t="shared" si="280"/>
        <v>2022/10/27/22:49:30.70</v>
      </c>
      <c r="C14936">
        <v>6322251</v>
      </c>
      <c r="D14936">
        <v>1666936170</v>
      </c>
      <c r="E14936">
        <v>701209922</v>
      </c>
      <c r="F14936" t="s">
        <v>12</v>
      </c>
      <c r="G14936">
        <v>-2.8590359888800001</v>
      </c>
      <c r="H14936">
        <v>2.0905195947499999</v>
      </c>
      <c r="I14936">
        <v>-12.4790432923</v>
      </c>
      <c r="J14936">
        <v>-8.6591155179100002E-2</v>
      </c>
      <c r="K14936">
        <v>-0.46271452431900001</v>
      </c>
      <c r="L14936">
        <v>-7.1966744858100007E-2</v>
      </c>
    </row>
    <row r="14937" spans="1:12" x14ac:dyDescent="0.25">
      <c r="A14937" t="s">
        <v>14946</v>
      </c>
      <c r="B14937" t="str">
        <f t="shared" si="280"/>
        <v>2022/10/27/22:49:30.70</v>
      </c>
      <c r="C14937">
        <v>6322252</v>
      </c>
      <c r="D14937">
        <v>1666936170</v>
      </c>
      <c r="E14937">
        <v>703178539</v>
      </c>
      <c r="F14937" t="s">
        <v>12</v>
      </c>
      <c r="G14937">
        <v>-0.89383198344500003</v>
      </c>
      <c r="H14937">
        <v>0.26985221273600002</v>
      </c>
      <c r="I14937">
        <v>-15.3824065607</v>
      </c>
      <c r="J14937">
        <v>0.14682399410200001</v>
      </c>
      <c r="K14937">
        <v>-0.53971056577700005</v>
      </c>
      <c r="L14937">
        <v>-4.5026629205899997E-2</v>
      </c>
    </row>
    <row r="14938" spans="1:12" x14ac:dyDescent="0.25">
      <c r="A14938" t="s">
        <v>14947</v>
      </c>
      <c r="B14938" t="str">
        <f t="shared" si="280"/>
        <v>2022/10/27/22:49:30.70</v>
      </c>
      <c r="C14938">
        <v>6322253</v>
      </c>
      <c r="D14938">
        <v>1666936170</v>
      </c>
      <c r="E14938">
        <v>705222204</v>
      </c>
      <c r="F14938" t="s">
        <v>12</v>
      </c>
      <c r="G14938">
        <v>-1.33396278824</v>
      </c>
      <c r="H14938">
        <v>1.0379984492700001</v>
      </c>
      <c r="I14938">
        <v>-12.6038253573</v>
      </c>
      <c r="J14938">
        <v>0.169301366388</v>
      </c>
      <c r="K14938">
        <v>-0.54929256613599997</v>
      </c>
      <c r="L14938">
        <v>-2.3818576425500001E-2</v>
      </c>
    </row>
    <row r="14939" spans="1:12" x14ac:dyDescent="0.25">
      <c r="A14939" t="s">
        <v>14948</v>
      </c>
      <c r="B14939" t="str">
        <f t="shared" si="280"/>
        <v>2022/10/27/22:49:30.70</v>
      </c>
      <c r="C14939">
        <v>6322254</v>
      </c>
      <c r="D14939">
        <v>1666936170</v>
      </c>
      <c r="E14939">
        <v>707222513</v>
      </c>
      <c r="F14939" t="s">
        <v>12</v>
      </c>
      <c r="G14939">
        <v>-1.2627778598699999</v>
      </c>
      <c r="H14939">
        <v>-1.64061020573</v>
      </c>
      <c r="I14939">
        <v>-13.3154198153</v>
      </c>
      <c r="J14939">
        <v>-8.0355193257200003E-2</v>
      </c>
      <c r="K14939">
        <v>-0.44418940732500001</v>
      </c>
      <c r="L14939">
        <v>-4.9091323623800002E-3</v>
      </c>
    </row>
    <row r="14940" spans="1:12" x14ac:dyDescent="0.25">
      <c r="A14940" t="s">
        <v>14949</v>
      </c>
      <c r="B14940" t="str">
        <f t="shared" si="280"/>
        <v>2022/10/27/22:49:30.70</v>
      </c>
      <c r="C14940">
        <v>6322255</v>
      </c>
      <c r="D14940">
        <v>1666936170</v>
      </c>
      <c r="E14940">
        <v>709124292</v>
      </c>
      <c r="F14940" t="s">
        <v>12</v>
      </c>
      <c r="G14940">
        <v>-2.3585630021899999</v>
      </c>
      <c r="H14940">
        <v>-1.1417881250699999</v>
      </c>
      <c r="I14940">
        <v>-13.586411564300001</v>
      </c>
      <c r="J14940">
        <v>1.9069529775399999E-2</v>
      </c>
      <c r="K14940">
        <v>-0.448888128941</v>
      </c>
      <c r="L14940">
        <v>2.14515277006E-2</v>
      </c>
    </row>
    <row r="14941" spans="1:12" x14ac:dyDescent="0.25">
      <c r="A14941" t="s">
        <v>14950</v>
      </c>
      <c r="B14941" t="str">
        <f t="shared" si="280"/>
        <v>2022/10/27/22:49:30.71</v>
      </c>
      <c r="C14941">
        <v>6322256</v>
      </c>
      <c r="D14941">
        <v>1666936170</v>
      </c>
      <c r="E14941">
        <v>711069033</v>
      </c>
      <c r="F14941" t="s">
        <v>12</v>
      </c>
      <c r="G14941">
        <v>-0.77808495286500001</v>
      </c>
      <c r="H14941">
        <v>-0.977994638385</v>
      </c>
      <c r="I14941">
        <v>-13.8355671195</v>
      </c>
      <c r="J14941">
        <v>0.145601254968</v>
      </c>
      <c r="K14941">
        <v>-0.47991231951800001</v>
      </c>
      <c r="L14941">
        <v>2.1332815307399999E-2</v>
      </c>
    </row>
    <row r="14942" spans="1:12" x14ac:dyDescent="0.25">
      <c r="A14942" t="s">
        <v>14951</v>
      </c>
      <c r="B14942" t="str">
        <f t="shared" si="280"/>
        <v>2022/10/27/22:49:30.71</v>
      </c>
      <c r="C14942">
        <v>6322257</v>
      </c>
      <c r="D14942">
        <v>1666936170</v>
      </c>
      <c r="E14942">
        <v>712989277</v>
      </c>
      <c r="F14942" t="s">
        <v>12</v>
      </c>
      <c r="G14942">
        <v>-0.22348691565100001</v>
      </c>
      <c r="H14942">
        <v>-2.10620559471</v>
      </c>
      <c r="I14942">
        <v>-15.915777505499999</v>
      </c>
      <c r="J14942">
        <v>0.132517472484</v>
      </c>
      <c r="K14942">
        <v>-0.48395432078099998</v>
      </c>
      <c r="L14942">
        <v>1.55781593239E-2</v>
      </c>
    </row>
    <row r="14943" spans="1:12" x14ac:dyDescent="0.25">
      <c r="A14943" t="s">
        <v>14952</v>
      </c>
      <c r="B14943" t="str">
        <f t="shared" si="280"/>
        <v>2022/10/27/22:49:30.71</v>
      </c>
      <c r="C14943">
        <v>6322258</v>
      </c>
      <c r="D14943">
        <v>1666936170</v>
      </c>
      <c r="E14943">
        <v>715015296</v>
      </c>
      <c r="F14943" t="s">
        <v>12</v>
      </c>
      <c r="G14943">
        <v>-0.380874496763</v>
      </c>
      <c r="H14943">
        <v>4.1320497790299997E-2</v>
      </c>
      <c r="I14943">
        <v>-14.0366307835</v>
      </c>
      <c r="J14943">
        <v>0.15356053703</v>
      </c>
      <c r="K14943">
        <v>-0.50009575579999999</v>
      </c>
      <c r="L14943">
        <v>-1.9819135815399999E-2</v>
      </c>
    </row>
    <row r="14944" spans="1:12" x14ac:dyDescent="0.25">
      <c r="A14944" t="s">
        <v>14953</v>
      </c>
      <c r="B14944" t="str">
        <f t="shared" si="280"/>
        <v>2022/10/27/22:49:30.71</v>
      </c>
      <c r="C14944">
        <v>6322259</v>
      </c>
      <c r="D14944">
        <v>1666936170</v>
      </c>
      <c r="E14944">
        <v>717131815</v>
      </c>
      <c r="F14944" t="s">
        <v>12</v>
      </c>
      <c r="G14944">
        <v>0.20826331674000001</v>
      </c>
      <c r="H14944">
        <v>-1.5410833958400001</v>
      </c>
      <c r="I14944">
        <v>-15.331627990399999</v>
      </c>
      <c r="J14944">
        <v>6.1238386777300001E-2</v>
      </c>
      <c r="K14944">
        <v>-0.415414734279</v>
      </c>
      <c r="L14944">
        <v>-1.30237922984E-2</v>
      </c>
    </row>
    <row r="14945" spans="1:12" x14ac:dyDescent="0.25">
      <c r="A14945" t="s">
        <v>14954</v>
      </c>
      <c r="B14945" t="str">
        <f t="shared" si="280"/>
        <v>2022/10/27/22:49:30.71</v>
      </c>
      <c r="C14945">
        <v>6322260</v>
      </c>
      <c r="D14945">
        <v>1666936170</v>
      </c>
      <c r="E14945">
        <v>719158340</v>
      </c>
      <c r="F14945" t="s">
        <v>12</v>
      </c>
      <c r="G14945">
        <v>-7.4293798533399999E-2</v>
      </c>
      <c r="H14945">
        <v>-0.74498287469299995</v>
      </c>
      <c r="I14945">
        <v>-15.159780682299999</v>
      </c>
      <c r="J14945">
        <v>0.179205704622</v>
      </c>
      <c r="K14945">
        <v>-0.41853680242699998</v>
      </c>
      <c r="L14945">
        <v>1.36440056708E-2</v>
      </c>
    </row>
    <row r="14946" spans="1:12" x14ac:dyDescent="0.25">
      <c r="A14946" t="s">
        <v>14955</v>
      </c>
      <c r="B14946" t="str">
        <f t="shared" si="280"/>
        <v>2022/10/27/22:49:30.72</v>
      </c>
      <c r="C14946">
        <v>6322261</v>
      </c>
      <c r="D14946">
        <v>1666936170</v>
      </c>
      <c r="E14946">
        <v>721231734</v>
      </c>
      <c r="F14946" t="s">
        <v>12</v>
      </c>
      <c r="G14946">
        <v>5.4969920888700001E-2</v>
      </c>
      <c r="H14946">
        <v>-0.76964865067499999</v>
      </c>
      <c r="I14946">
        <v>-13.883275104899999</v>
      </c>
      <c r="J14946">
        <v>5.5971905568899999E-2</v>
      </c>
      <c r="K14946">
        <v>-0.40312412119500002</v>
      </c>
      <c r="L14946">
        <v>4.7128101171199999E-3</v>
      </c>
    </row>
    <row r="14947" spans="1:12" x14ac:dyDescent="0.25">
      <c r="A14947" t="s">
        <v>14956</v>
      </c>
      <c r="B14947" t="str">
        <f t="shared" si="280"/>
        <v>2022/10/27/22:49:30.72</v>
      </c>
      <c r="C14947">
        <v>6322262</v>
      </c>
      <c r="D14947">
        <v>1666936170</v>
      </c>
      <c r="E14947">
        <v>723250479</v>
      </c>
      <c r="F14947" t="s">
        <v>12</v>
      </c>
      <c r="G14947">
        <v>-0.39443470192500002</v>
      </c>
      <c r="H14947">
        <v>-1.9179999589800001</v>
      </c>
      <c r="I14947">
        <v>-14.9167202591</v>
      </c>
      <c r="J14947">
        <v>1.4757990676200001E-2</v>
      </c>
      <c r="K14947">
        <v>-0.35551173671899999</v>
      </c>
      <c r="L14947">
        <v>9.3000840569800007E-3</v>
      </c>
    </row>
    <row r="14948" spans="1:12" x14ac:dyDescent="0.25">
      <c r="A14948" t="s">
        <v>14957</v>
      </c>
      <c r="B14948" t="str">
        <f t="shared" si="280"/>
        <v>2022/10/27/22:49:30.72</v>
      </c>
      <c r="C14948">
        <v>6322263</v>
      </c>
      <c r="D14948">
        <v>1666936170</v>
      </c>
      <c r="E14948">
        <v>725250087</v>
      </c>
      <c r="F14948" t="s">
        <v>12</v>
      </c>
      <c r="G14948">
        <v>1.99605968961</v>
      </c>
      <c r="H14948">
        <v>0.24258289954199999</v>
      </c>
      <c r="I14948">
        <v>-14.5624821383</v>
      </c>
      <c r="J14948">
        <v>0.213344806054</v>
      </c>
      <c r="K14948">
        <v>-0.42250967369999998</v>
      </c>
      <c r="L14948">
        <v>9.3800643717499993E-3</v>
      </c>
    </row>
    <row r="14949" spans="1:12" x14ac:dyDescent="0.25">
      <c r="A14949" t="s">
        <v>14958</v>
      </c>
      <c r="B14949" t="str">
        <f t="shared" si="280"/>
        <v>2022/10/27/22:49:30.72</v>
      </c>
      <c r="C14949">
        <v>6322264</v>
      </c>
      <c r="D14949">
        <v>1666936170</v>
      </c>
      <c r="E14949">
        <v>727080053</v>
      </c>
      <c r="F14949" t="s">
        <v>12</v>
      </c>
      <c r="G14949">
        <v>0.34121504194800001</v>
      </c>
      <c r="H14949">
        <v>-1.0982899134199999</v>
      </c>
      <c r="I14949">
        <v>-14.4327705889</v>
      </c>
      <c r="J14949">
        <v>-4.3740227585300001E-3</v>
      </c>
      <c r="K14949">
        <v>-0.34762941760600002</v>
      </c>
      <c r="L14949">
        <v>-1.04312598194E-3</v>
      </c>
    </row>
    <row r="14950" spans="1:12" x14ac:dyDescent="0.25">
      <c r="A14950" t="s">
        <v>14959</v>
      </c>
      <c r="B14950" t="str">
        <f t="shared" si="280"/>
        <v>2022/10/27/22:49:30.72</v>
      </c>
      <c r="C14950">
        <v>6322265</v>
      </c>
      <c r="D14950">
        <v>1666936170</v>
      </c>
      <c r="E14950">
        <v>729105249</v>
      </c>
      <c r="F14950" t="s">
        <v>12</v>
      </c>
      <c r="G14950">
        <v>-1.13337220026</v>
      </c>
      <c r="H14950">
        <v>1.0021113535299999</v>
      </c>
      <c r="I14950">
        <v>-12.631749771300001</v>
      </c>
      <c r="J14950">
        <v>-4.3692459922599999E-2</v>
      </c>
      <c r="K14950">
        <v>-0.26847258556600001</v>
      </c>
      <c r="L14950">
        <v>-1.6711390035299999E-2</v>
      </c>
    </row>
    <row r="14951" spans="1:12" x14ac:dyDescent="0.25">
      <c r="A14951" t="s">
        <v>14960</v>
      </c>
      <c r="B14951" t="str">
        <f t="shared" si="280"/>
        <v>2022/10/27/22:49:30.73</v>
      </c>
      <c r="C14951">
        <v>6322266</v>
      </c>
      <c r="D14951">
        <v>1666936170</v>
      </c>
      <c r="E14951">
        <v>730765493</v>
      </c>
      <c r="F14951" t="s">
        <v>12</v>
      </c>
      <c r="G14951">
        <v>2.0197961309300001</v>
      </c>
      <c r="H14951">
        <v>0.64772279672300004</v>
      </c>
      <c r="I14951">
        <v>-14.1205517156</v>
      </c>
      <c r="J14951">
        <v>4.1544294556399998E-2</v>
      </c>
      <c r="K14951">
        <v>-0.35495166804799999</v>
      </c>
      <c r="L14951">
        <v>-2.344204238E-2</v>
      </c>
    </row>
    <row r="14952" spans="1:12" x14ac:dyDescent="0.25">
      <c r="A14952" t="s">
        <v>14961</v>
      </c>
      <c r="B14952" t="str">
        <f t="shared" si="280"/>
        <v>2022/10/27/22:49:30.73</v>
      </c>
      <c r="C14952">
        <v>6322267</v>
      </c>
      <c r="D14952">
        <v>1666936170</v>
      </c>
      <c r="E14952">
        <v>732703920</v>
      </c>
      <c r="F14952" t="s">
        <v>12</v>
      </c>
      <c r="G14952">
        <v>-0.52863379187100001</v>
      </c>
      <c r="H14952">
        <v>0.36396105081699998</v>
      </c>
      <c r="I14952">
        <v>-14.317682655400001</v>
      </c>
      <c r="J14952">
        <v>-2.5083224465100001E-2</v>
      </c>
      <c r="K14952">
        <v>-0.35514619682999998</v>
      </c>
      <c r="L14952">
        <v>-5.2116392837299998E-2</v>
      </c>
    </row>
    <row r="14953" spans="1:12" x14ac:dyDescent="0.25">
      <c r="A14953" t="s">
        <v>14962</v>
      </c>
      <c r="B14953" t="str">
        <f t="shared" si="280"/>
        <v>2022/10/27/22:49:30.73</v>
      </c>
      <c r="C14953">
        <v>6322268</v>
      </c>
      <c r="D14953">
        <v>1666936170</v>
      </c>
      <c r="E14953">
        <v>735630647</v>
      </c>
      <c r="F14953" t="s">
        <v>12</v>
      </c>
      <c r="G14953">
        <v>-0.167478690002</v>
      </c>
      <c r="H14953">
        <v>2.9980045520399998</v>
      </c>
      <c r="I14953">
        <v>-13.7954655576</v>
      </c>
      <c r="J14953">
        <v>-2.4305027650000002E-3</v>
      </c>
      <c r="K14953">
        <v>-0.41774135092199999</v>
      </c>
      <c r="L14953">
        <v>-9.3830704853099994E-2</v>
      </c>
    </row>
    <row r="14954" spans="1:12" x14ac:dyDescent="0.25">
      <c r="A14954" t="s">
        <v>14963</v>
      </c>
      <c r="B14954" t="str">
        <f t="shared" si="280"/>
        <v>2022/10/27/22:49:30.73</v>
      </c>
      <c r="C14954">
        <v>6322269</v>
      </c>
      <c r="D14954">
        <v>1666936170</v>
      </c>
      <c r="E14954">
        <v>737911077</v>
      </c>
      <c r="F14954" t="s">
        <v>12</v>
      </c>
      <c r="G14954">
        <v>1.12379000444</v>
      </c>
      <c r="H14954">
        <v>6.6955836326600002E-2</v>
      </c>
      <c r="I14954">
        <v>-16.071161330199999</v>
      </c>
      <c r="J14954">
        <v>-9.3391501605200003E-2</v>
      </c>
      <c r="K14954">
        <v>-0.444584475915</v>
      </c>
      <c r="L14954">
        <v>-6.5728444032200004E-2</v>
      </c>
    </row>
    <row r="14955" spans="1:12" x14ac:dyDescent="0.25">
      <c r="A14955" t="s">
        <v>14964</v>
      </c>
      <c r="B14955" t="str">
        <f t="shared" si="280"/>
        <v>2022/10/27/22:49:30.74</v>
      </c>
      <c r="C14955">
        <v>6322270</v>
      </c>
      <c r="D14955">
        <v>1666936170</v>
      </c>
      <c r="E14955">
        <v>739809374</v>
      </c>
      <c r="F14955" t="s">
        <v>12</v>
      </c>
      <c r="G14955">
        <v>-1.79505905979</v>
      </c>
      <c r="H14955">
        <v>1.2720564187300001</v>
      </c>
      <c r="I14955">
        <v>-13.4565215984</v>
      </c>
      <c r="J14955">
        <v>-3.9971206652300001E-2</v>
      </c>
      <c r="K14955">
        <v>-0.37001326016500002</v>
      </c>
      <c r="L14955">
        <v>-3.2252485446399998E-2</v>
      </c>
    </row>
    <row r="14956" spans="1:12" x14ac:dyDescent="0.25">
      <c r="A14956" t="s">
        <v>14965</v>
      </c>
      <c r="B14956" t="str">
        <f t="shared" si="280"/>
        <v>2022/10/27/22:49:30.74</v>
      </c>
      <c r="C14956">
        <v>6322271</v>
      </c>
      <c r="D14956">
        <v>1666936170</v>
      </c>
      <c r="E14956">
        <v>741194421</v>
      </c>
      <c r="F14956" t="s">
        <v>12</v>
      </c>
      <c r="G14956">
        <v>0.141552606326</v>
      </c>
      <c r="H14956">
        <v>0.86858924884800004</v>
      </c>
      <c r="I14956">
        <v>-14.8882707093</v>
      </c>
      <c r="J14956">
        <v>1.0270733251300001E-2</v>
      </c>
      <c r="K14956">
        <v>-0.50512122650299995</v>
      </c>
      <c r="L14956">
        <v>-1.5625006839600001E-2</v>
      </c>
    </row>
    <row r="14957" spans="1:12" x14ac:dyDescent="0.25">
      <c r="A14957" t="s">
        <v>14966</v>
      </c>
      <c r="B14957" t="str">
        <f t="shared" si="280"/>
        <v>2022/10/27/22:49:30.74</v>
      </c>
      <c r="C14957">
        <v>6322272</v>
      </c>
      <c r="D14957">
        <v>1666936170</v>
      </c>
      <c r="E14957">
        <v>743162269</v>
      </c>
      <c r="F14957" t="s">
        <v>12</v>
      </c>
      <c r="G14957">
        <v>-0.89648959901500003</v>
      </c>
      <c r="H14957">
        <v>0.119292301084</v>
      </c>
      <c r="I14957">
        <v>-14.049201743299999</v>
      </c>
      <c r="J14957">
        <v>-0.14289860873599999</v>
      </c>
      <c r="K14957">
        <v>-0.489427321438</v>
      </c>
      <c r="L14957">
        <v>-5.3868317716499997E-2</v>
      </c>
    </row>
    <row r="14958" spans="1:12" x14ac:dyDescent="0.25">
      <c r="A14958" t="s">
        <v>14967</v>
      </c>
      <c r="B14958" t="str">
        <f t="shared" si="280"/>
        <v>2022/10/27/22:49:30.74</v>
      </c>
      <c r="C14958">
        <v>6322273</v>
      </c>
      <c r="D14958">
        <v>1666936170</v>
      </c>
      <c r="E14958">
        <v>745155199</v>
      </c>
      <c r="F14958" t="s">
        <v>12</v>
      </c>
      <c r="G14958">
        <v>-2.2315028341800001</v>
      </c>
      <c r="H14958">
        <v>2.3387772412699999</v>
      </c>
      <c r="I14958">
        <v>-13.3332219176</v>
      </c>
      <c r="J14958">
        <v>-3.88451890737E-2</v>
      </c>
      <c r="K14958">
        <v>-0.51144997727800001</v>
      </c>
      <c r="L14958">
        <v>-5.0901671927599999E-2</v>
      </c>
    </row>
    <row r="14959" spans="1:12" x14ac:dyDescent="0.25">
      <c r="A14959" t="s">
        <v>14968</v>
      </c>
      <c r="B14959" t="str">
        <f t="shared" si="280"/>
        <v>2022/10/27/22:49:30.74</v>
      </c>
      <c r="C14959">
        <v>6322274</v>
      </c>
      <c r="D14959">
        <v>1666936170</v>
      </c>
      <c r="E14959">
        <v>747258863</v>
      </c>
      <c r="F14959" t="s">
        <v>12</v>
      </c>
      <c r="G14959">
        <v>0.30715342826000003</v>
      </c>
      <c r="H14959">
        <v>0.97853609011599996</v>
      </c>
      <c r="I14959">
        <v>-15.9137494352</v>
      </c>
      <c r="J14959">
        <v>5.2357961063699998E-2</v>
      </c>
      <c r="K14959">
        <v>-0.56499306039200003</v>
      </c>
      <c r="L14959">
        <v>-6.84715124797E-2</v>
      </c>
    </row>
    <row r="14960" spans="1:12" x14ac:dyDescent="0.25">
      <c r="A14960" t="s">
        <v>14969</v>
      </c>
      <c r="B14960" t="str">
        <f t="shared" si="280"/>
        <v>2022/10/27/22:49:30.74</v>
      </c>
      <c r="C14960">
        <v>6322275</v>
      </c>
      <c r="D14960">
        <v>1666936170</v>
      </c>
      <c r="E14960">
        <v>749319652</v>
      </c>
      <c r="F14960" t="s">
        <v>12</v>
      </c>
      <c r="G14960">
        <v>-3.0972361965699999</v>
      </c>
      <c r="H14960">
        <v>2.3132070537699998</v>
      </c>
      <c r="I14960">
        <v>-13.3615470845</v>
      </c>
      <c r="J14960">
        <v>-1.0071244990299999E-3</v>
      </c>
      <c r="K14960">
        <v>-0.46411454538500002</v>
      </c>
      <c r="L14960">
        <v>-9.4273446410999995E-2</v>
      </c>
    </row>
    <row r="14961" spans="1:12" x14ac:dyDescent="0.25">
      <c r="A14961" t="s">
        <v>14970</v>
      </c>
      <c r="B14961" t="str">
        <f t="shared" si="280"/>
        <v>2022/10/27/22:49:30.75</v>
      </c>
      <c r="C14961">
        <v>6322276</v>
      </c>
      <c r="D14961">
        <v>1666936170</v>
      </c>
      <c r="E14961">
        <v>751261400</v>
      </c>
      <c r="F14961" t="s">
        <v>12</v>
      </c>
      <c r="G14961">
        <v>-0.74854260122899996</v>
      </c>
      <c r="H14961">
        <v>1.1585466738400001</v>
      </c>
      <c r="I14961">
        <v>-14.4420956421</v>
      </c>
      <c r="J14961">
        <v>2.62860358448E-2</v>
      </c>
      <c r="K14961">
        <v>-0.55815055146400006</v>
      </c>
      <c r="L14961">
        <v>-3.9608561099600002E-2</v>
      </c>
    </row>
    <row r="14962" spans="1:12" x14ac:dyDescent="0.25">
      <c r="A14962" t="s">
        <v>14971</v>
      </c>
      <c r="B14962" t="str">
        <f t="shared" si="280"/>
        <v>2022/10/27/22:49:30.75</v>
      </c>
      <c r="C14962">
        <v>6322277</v>
      </c>
      <c r="D14962">
        <v>1666936170</v>
      </c>
      <c r="E14962">
        <v>753303360</v>
      </c>
      <c r="F14962" t="s">
        <v>12</v>
      </c>
      <c r="G14962">
        <v>-0.707270105506</v>
      </c>
      <c r="H14962">
        <v>-1.59076168279</v>
      </c>
      <c r="I14962">
        <v>-14.618235581</v>
      </c>
      <c r="J14962">
        <v>-4.0323349116800002E-2</v>
      </c>
      <c r="K14962">
        <v>-0.53586488102300001</v>
      </c>
      <c r="L14962">
        <v>-1.30083236985E-2</v>
      </c>
    </row>
    <row r="14963" spans="1:12" x14ac:dyDescent="0.25">
      <c r="A14963" t="s">
        <v>14972</v>
      </c>
      <c r="B14963" t="str">
        <f t="shared" si="280"/>
        <v>2022/10/27/22:49:30.75</v>
      </c>
      <c r="C14963">
        <v>6322278</v>
      </c>
      <c r="D14963">
        <v>1666936170</v>
      </c>
      <c r="E14963">
        <v>755395356</v>
      </c>
      <c r="F14963" t="s">
        <v>12</v>
      </c>
      <c r="G14963">
        <v>-2.3682293702599999</v>
      </c>
      <c r="H14963">
        <v>-1.2062285613599999</v>
      </c>
      <c r="I14963">
        <v>-13.950783099100001</v>
      </c>
      <c r="J14963">
        <v>0.137815414538</v>
      </c>
      <c r="K14963">
        <v>-0.47989317363799999</v>
      </c>
      <c r="L14963">
        <v>4.0217183210799999E-2</v>
      </c>
    </row>
    <row r="14964" spans="1:12" x14ac:dyDescent="0.25">
      <c r="A14964" t="s">
        <v>14973</v>
      </c>
      <c r="B14964" t="str">
        <f t="shared" si="280"/>
        <v>2022/10/27/22:49:30.75</v>
      </c>
      <c r="C14964">
        <v>6322279</v>
      </c>
      <c r="D14964">
        <v>1666936170</v>
      </c>
      <c r="E14964">
        <v>757431150</v>
      </c>
      <c r="F14964" t="s">
        <v>12</v>
      </c>
      <c r="G14964">
        <v>-0.13127805244999999</v>
      </c>
      <c r="H14964">
        <v>-0.36361432103800001</v>
      </c>
      <c r="I14964">
        <v>-14.0748005886</v>
      </c>
      <c r="J14964">
        <v>8.8463397335500002E-2</v>
      </c>
      <c r="K14964">
        <v>-0.53919241815600005</v>
      </c>
      <c r="L14964">
        <v>-1.34245559923E-2</v>
      </c>
    </row>
    <row r="14965" spans="1:12" x14ac:dyDescent="0.25">
      <c r="A14965" t="s">
        <v>14974</v>
      </c>
      <c r="B14965" t="str">
        <f t="shared" si="280"/>
        <v>2022/10/27/22:49:30.75</v>
      </c>
      <c r="C14965">
        <v>6322280</v>
      </c>
      <c r="D14965">
        <v>1666936170</v>
      </c>
      <c r="E14965">
        <v>759428125</v>
      </c>
      <c r="F14965" t="s">
        <v>12</v>
      </c>
      <c r="G14965">
        <v>-3.7758465285999998</v>
      </c>
      <c r="H14965">
        <v>0.13434908833299999</v>
      </c>
      <c r="I14965">
        <v>-12.094810053</v>
      </c>
      <c r="J14965">
        <v>-2.2874624548299999E-2</v>
      </c>
      <c r="K14965">
        <v>-0.36743335812400002</v>
      </c>
      <c r="L14965">
        <v>-3.3193171324000001E-2</v>
      </c>
    </row>
    <row r="14966" spans="1:12" x14ac:dyDescent="0.25">
      <c r="A14966" t="s">
        <v>14975</v>
      </c>
      <c r="B14966" t="str">
        <f t="shared" si="280"/>
        <v>2022/10/27/22:49:30.76</v>
      </c>
      <c r="C14966">
        <v>6322281</v>
      </c>
      <c r="D14966">
        <v>1666936170</v>
      </c>
      <c r="E14966">
        <v>761287881</v>
      </c>
      <c r="F14966" t="s">
        <v>12</v>
      </c>
      <c r="G14966">
        <v>-0.423671914082</v>
      </c>
      <c r="H14966">
        <v>0.19375175099299999</v>
      </c>
      <c r="I14966">
        <v>-14.8488369567</v>
      </c>
      <c r="J14966">
        <v>0.18511793484200001</v>
      </c>
      <c r="K14966">
        <v>-0.51435510333000001</v>
      </c>
      <c r="L14966">
        <v>-1.2769610150200001E-2</v>
      </c>
    </row>
    <row r="14967" spans="1:12" x14ac:dyDescent="0.25">
      <c r="A14967" t="s">
        <v>14976</v>
      </c>
      <c r="B14967" t="str">
        <f t="shared" si="280"/>
        <v>2022/10/27/22:49:30.76</v>
      </c>
      <c r="C14967">
        <v>6322282</v>
      </c>
      <c r="D14967">
        <v>1666936170</v>
      </c>
      <c r="E14967">
        <v>763100974</v>
      </c>
      <c r="F14967" t="s">
        <v>12</v>
      </c>
      <c r="G14967">
        <v>0.83519570264700005</v>
      </c>
      <c r="H14967">
        <v>-1.56060895789</v>
      </c>
      <c r="I14967">
        <v>-15.7931050164</v>
      </c>
      <c r="J14967">
        <v>0.18418163855</v>
      </c>
      <c r="K14967">
        <v>-0.52031921711499995</v>
      </c>
      <c r="L14967">
        <v>-1.21252902831E-2</v>
      </c>
    </row>
    <row r="14968" spans="1:12" x14ac:dyDescent="0.25">
      <c r="A14968" t="s">
        <v>14977</v>
      </c>
      <c r="B14968" t="str">
        <f t="shared" si="280"/>
        <v>2022/10/27/22:49:30.76</v>
      </c>
      <c r="C14968">
        <v>6322283</v>
      </c>
      <c r="D14968">
        <v>1666936170</v>
      </c>
      <c r="E14968">
        <v>765016181</v>
      </c>
      <c r="F14968" t="s">
        <v>12</v>
      </c>
      <c r="G14968">
        <v>-0.88203735538399997</v>
      </c>
      <c r="H14968">
        <v>-0.98482129040800004</v>
      </c>
      <c r="I14968">
        <v>-14.4045400522</v>
      </c>
      <c r="J14968">
        <v>8.8987574987499998E-2</v>
      </c>
      <c r="K14968">
        <v>-0.46798834971699999</v>
      </c>
      <c r="L14968">
        <v>1.59353913486E-2</v>
      </c>
    </row>
    <row r="14969" spans="1:12" x14ac:dyDescent="0.25">
      <c r="A14969" t="s">
        <v>14978</v>
      </c>
      <c r="B14969" t="str">
        <f t="shared" si="280"/>
        <v>2022/10/27/22:49:30.76</v>
      </c>
      <c r="C14969">
        <v>6322284</v>
      </c>
      <c r="D14969">
        <v>1666936170</v>
      </c>
      <c r="E14969">
        <v>766956777</v>
      </c>
      <c r="F14969" t="s">
        <v>12</v>
      </c>
      <c r="G14969">
        <v>-1.15834493306</v>
      </c>
      <c r="H14969">
        <v>-1.4864799845800001</v>
      </c>
      <c r="I14969">
        <v>-14.697199965299999</v>
      </c>
      <c r="J14969">
        <v>7.1234365642199995E-2</v>
      </c>
      <c r="K14969">
        <v>-0.45429078185600003</v>
      </c>
      <c r="L14969">
        <v>1.53636096982E-2</v>
      </c>
    </row>
    <row r="14970" spans="1:12" x14ac:dyDescent="0.25">
      <c r="A14970" t="s">
        <v>14979</v>
      </c>
      <c r="B14970" t="str">
        <f t="shared" si="280"/>
        <v>2022/10/27/22:49:30.76</v>
      </c>
      <c r="C14970">
        <v>6322285</v>
      </c>
      <c r="D14970">
        <v>1666936170</v>
      </c>
      <c r="E14970">
        <v>769039179</v>
      </c>
      <c r="F14970" t="s">
        <v>12</v>
      </c>
      <c r="G14970">
        <v>-0.82211151470300003</v>
      </c>
      <c r="H14970">
        <v>-1.61821228408</v>
      </c>
      <c r="I14970">
        <v>-14.0196665217</v>
      </c>
      <c r="J14970">
        <v>8.5774459953799995E-2</v>
      </c>
      <c r="K14970">
        <v>-0.31220422217499999</v>
      </c>
      <c r="L14970">
        <v>2.2611468150000001E-2</v>
      </c>
    </row>
    <row r="14971" spans="1:12" x14ac:dyDescent="0.25">
      <c r="A14971" t="s">
        <v>14980</v>
      </c>
      <c r="B14971" t="str">
        <f t="shared" si="280"/>
        <v>2022/10/27/22:49:30.77</v>
      </c>
      <c r="C14971">
        <v>6322286</v>
      </c>
      <c r="D14971">
        <v>1666936170</v>
      </c>
      <c r="E14971">
        <v>771115778</v>
      </c>
      <c r="F14971" t="s">
        <v>12</v>
      </c>
      <c r="G14971">
        <v>1.13098736529</v>
      </c>
      <c r="H14971">
        <v>-1.2877538740600001</v>
      </c>
      <c r="I14971">
        <v>-15.6180305634</v>
      </c>
      <c r="J14971">
        <v>0.132624951436</v>
      </c>
      <c r="K14971">
        <v>-0.41493696394399998</v>
      </c>
      <c r="L14971">
        <v>3.9014974621899998E-2</v>
      </c>
    </row>
    <row r="14972" spans="1:12" x14ac:dyDescent="0.25">
      <c r="A14972" t="s">
        <v>14981</v>
      </c>
      <c r="B14972" t="str">
        <f t="shared" si="280"/>
        <v>2022/10/27/22:49:30.77</v>
      </c>
      <c r="C14972">
        <v>6322287</v>
      </c>
      <c r="D14972">
        <v>1666936170</v>
      </c>
      <c r="E14972">
        <v>773067303</v>
      </c>
      <c r="F14972" t="s">
        <v>12</v>
      </c>
      <c r="G14972">
        <v>0.50717664225799997</v>
      </c>
      <c r="H14972">
        <v>-0.50702891290600005</v>
      </c>
      <c r="I14972">
        <v>-14.0309067106</v>
      </c>
      <c r="J14972">
        <v>4.3378856690600001E-2</v>
      </c>
      <c r="K14972">
        <v>-0.379963360832</v>
      </c>
      <c r="L14972">
        <v>-3.0904738731500001E-2</v>
      </c>
    </row>
    <row r="14973" spans="1:12" x14ac:dyDescent="0.25">
      <c r="A14973" t="s">
        <v>14982</v>
      </c>
      <c r="B14973" t="str">
        <f t="shared" si="280"/>
        <v>2022/10/27/22:49:30.77</v>
      </c>
      <c r="C14973">
        <v>6322288</v>
      </c>
      <c r="D14973">
        <v>1666936170</v>
      </c>
      <c r="E14973">
        <v>775288270</v>
      </c>
      <c r="F14973" t="s">
        <v>12</v>
      </c>
      <c r="G14973">
        <v>0.57521808500600002</v>
      </c>
      <c r="H14973">
        <v>-0.83261281112100005</v>
      </c>
      <c r="I14973">
        <v>-14.851059296900001</v>
      </c>
      <c r="J14973">
        <v>9.5214337612199995E-2</v>
      </c>
      <c r="K14973">
        <v>-0.37514159926500001</v>
      </c>
      <c r="L14973">
        <v>-2.5441559433800002E-3</v>
      </c>
    </row>
    <row r="14974" spans="1:12" x14ac:dyDescent="0.25">
      <c r="A14974" t="s">
        <v>14983</v>
      </c>
      <c r="B14974" t="str">
        <f t="shared" si="280"/>
        <v>2022/10/27/22:49:30.77</v>
      </c>
      <c r="C14974">
        <v>6322289</v>
      </c>
      <c r="D14974">
        <v>1666936170</v>
      </c>
      <c r="E14974">
        <v>777578382</v>
      </c>
      <c r="F14974" t="s">
        <v>12</v>
      </c>
      <c r="G14974">
        <v>1.32181353732</v>
      </c>
      <c r="H14974">
        <v>-0.32818759812300002</v>
      </c>
      <c r="I14974">
        <v>-15.936472395399999</v>
      </c>
      <c r="J14974">
        <v>0.13670625755800001</v>
      </c>
      <c r="K14974">
        <v>-0.38561733752299998</v>
      </c>
      <c r="L14974">
        <v>-5.8811741414100003E-3</v>
      </c>
    </row>
    <row r="14975" spans="1:12" x14ac:dyDescent="0.25">
      <c r="A14975" t="s">
        <v>14984</v>
      </c>
      <c r="B14975" t="str">
        <f t="shared" si="280"/>
        <v>2022/10/27/22:49:30.77</v>
      </c>
      <c r="C14975">
        <v>6322290</v>
      </c>
      <c r="D14975">
        <v>1666936170</v>
      </c>
      <c r="E14975">
        <v>779604752</v>
      </c>
      <c r="F14975" t="s">
        <v>12</v>
      </c>
      <c r="G14975">
        <v>-0.285518948504</v>
      </c>
      <c r="H14975">
        <v>-0.25943472020800001</v>
      </c>
      <c r="I14975">
        <v>-13.4430172249</v>
      </c>
      <c r="J14975">
        <v>-6.9893319852899996E-2</v>
      </c>
      <c r="K14975">
        <v>-0.27856685108500001</v>
      </c>
      <c r="L14975">
        <v>-3.1812745214800001E-2</v>
      </c>
    </row>
    <row r="14976" spans="1:12" x14ac:dyDescent="0.25">
      <c r="A14976" t="s">
        <v>14985</v>
      </c>
      <c r="B14976" t="str">
        <f t="shared" si="280"/>
        <v>2022/10/27/22:49:30.78</v>
      </c>
      <c r="C14976">
        <v>6322291</v>
      </c>
      <c r="D14976">
        <v>1666936170</v>
      </c>
      <c r="E14976">
        <v>781816430</v>
      </c>
      <c r="F14976" t="s">
        <v>12</v>
      </c>
      <c r="G14976">
        <v>0.63147389568300005</v>
      </c>
      <c r="H14976">
        <v>-0.66948031499100003</v>
      </c>
      <c r="I14976">
        <v>-15.0858265708</v>
      </c>
      <c r="J14976">
        <v>-1.07873895485E-2</v>
      </c>
      <c r="K14976">
        <v>-0.37210010644000002</v>
      </c>
      <c r="L14976">
        <v>-1.33641337128E-2</v>
      </c>
    </row>
    <row r="14977" spans="1:12" x14ac:dyDescent="0.25">
      <c r="A14977" t="s">
        <v>14986</v>
      </c>
      <c r="B14977" t="str">
        <f t="shared" si="280"/>
        <v>2022/10/27/22:49:30.78</v>
      </c>
      <c r="C14977">
        <v>6322292</v>
      </c>
      <c r="D14977">
        <v>1666936170</v>
      </c>
      <c r="E14977">
        <v>783604363</v>
      </c>
      <c r="F14977" t="s">
        <v>12</v>
      </c>
      <c r="G14977">
        <v>0.41901809990700001</v>
      </c>
      <c r="H14977">
        <v>1.0728604797400001</v>
      </c>
      <c r="I14977">
        <v>-13.586626883299999</v>
      </c>
      <c r="J14977">
        <v>2.85318129732E-3</v>
      </c>
      <c r="K14977">
        <v>-0.36729386037</v>
      </c>
      <c r="L14977">
        <v>-4.0883703567099999E-2</v>
      </c>
    </row>
    <row r="14978" spans="1:12" x14ac:dyDescent="0.25">
      <c r="A14978" t="s">
        <v>14987</v>
      </c>
      <c r="B14978" t="str">
        <f t="shared" si="280"/>
        <v>2022/10/27/22:49:30.78</v>
      </c>
      <c r="C14978">
        <v>6322293</v>
      </c>
      <c r="D14978">
        <v>1666936170</v>
      </c>
      <c r="E14978">
        <v>787149430</v>
      </c>
      <c r="F14978" t="s">
        <v>12</v>
      </c>
      <c r="G14978">
        <v>0.64580909375100004</v>
      </c>
      <c r="H14978">
        <v>1.8937216139799999</v>
      </c>
      <c r="I14978">
        <v>-14.959543593199999</v>
      </c>
      <c r="J14978">
        <v>2.18244557862E-2</v>
      </c>
      <c r="K14978">
        <v>-0.44731123958800001</v>
      </c>
      <c r="L14978">
        <v>-5.2083804555600001E-2</v>
      </c>
    </row>
    <row r="14979" spans="1:12" x14ac:dyDescent="0.25">
      <c r="A14979" t="s">
        <v>14988</v>
      </c>
      <c r="B14979" t="str">
        <f t="shared" si="280"/>
        <v>2022/10/27/22:49:30.78</v>
      </c>
      <c r="C14979">
        <v>6322294</v>
      </c>
      <c r="D14979">
        <v>1666936170</v>
      </c>
      <c r="E14979">
        <v>788685093</v>
      </c>
      <c r="F14979" t="s">
        <v>12</v>
      </c>
      <c r="G14979">
        <v>-0.42097649856399999</v>
      </c>
      <c r="H14979">
        <v>1.6001333675</v>
      </c>
      <c r="I14979">
        <v>-13.448520696899999</v>
      </c>
      <c r="J14979">
        <v>-0.106640265345</v>
      </c>
      <c r="K14979">
        <v>-0.40658441804599998</v>
      </c>
      <c r="L14979">
        <v>-8.5013865899899996E-2</v>
      </c>
    </row>
    <row r="14980" spans="1:12" x14ac:dyDescent="0.25">
      <c r="A14980" t="s">
        <v>14989</v>
      </c>
      <c r="B14980" t="str">
        <f t="shared" ref="B14980:B15043" si="281">LEFT(A14980,LEN(A14980)-$C$1)</f>
        <v>2022/10/27/22:49:30.79</v>
      </c>
      <c r="C14980">
        <v>6322295</v>
      </c>
      <c r="D14980">
        <v>1666936170</v>
      </c>
      <c r="E14980">
        <v>790682679</v>
      </c>
      <c r="F14980" t="s">
        <v>12</v>
      </c>
      <c r="G14980">
        <v>-0.88309179343499999</v>
      </c>
      <c r="H14980">
        <v>0.52669959002099997</v>
      </c>
      <c r="I14980">
        <v>-14.6343191104</v>
      </c>
      <c r="J14980">
        <v>-1.0306436462099999E-2</v>
      </c>
      <c r="K14980">
        <v>-0.45159888046300001</v>
      </c>
      <c r="L14980">
        <v>-4.5140078934699998E-2</v>
      </c>
    </row>
    <row r="14981" spans="1:12" x14ac:dyDescent="0.25">
      <c r="A14981" t="s">
        <v>14990</v>
      </c>
      <c r="B14981" t="str">
        <f t="shared" si="281"/>
        <v>2022/10/27/22:49:30.79</v>
      </c>
      <c r="C14981">
        <v>6322296</v>
      </c>
      <c r="D14981">
        <v>1666936170</v>
      </c>
      <c r="E14981">
        <v>792693501</v>
      </c>
      <c r="F14981" t="s">
        <v>12</v>
      </c>
      <c r="G14981">
        <v>-0.62956344089399996</v>
      </c>
      <c r="H14981">
        <v>2.1818114423899999</v>
      </c>
      <c r="I14981">
        <v>-14.1006104771</v>
      </c>
      <c r="J14981">
        <v>3.39343284975E-3</v>
      </c>
      <c r="K14981">
        <v>-0.50371868566300004</v>
      </c>
      <c r="L14981">
        <v>-6.8884866146000007E-2</v>
      </c>
    </row>
    <row r="14982" spans="1:12" x14ac:dyDescent="0.25">
      <c r="A14982" t="s">
        <v>14991</v>
      </c>
      <c r="B14982" t="str">
        <f t="shared" si="281"/>
        <v>2022/10/27/22:49:30.79</v>
      </c>
      <c r="C14982">
        <v>6322297</v>
      </c>
      <c r="D14982">
        <v>1666936170</v>
      </c>
      <c r="E14982">
        <v>794735632</v>
      </c>
      <c r="F14982" t="s">
        <v>12</v>
      </c>
      <c r="G14982">
        <v>-1.5013722490999999</v>
      </c>
      <c r="H14982">
        <v>1.4130872916799999</v>
      </c>
      <c r="I14982">
        <v>-13.810080727200001</v>
      </c>
      <c r="J14982">
        <v>-0.11185399997000001</v>
      </c>
      <c r="K14982">
        <v>-0.468512490201</v>
      </c>
      <c r="L14982">
        <v>-6.7206467673600001E-2</v>
      </c>
    </row>
    <row r="14983" spans="1:12" x14ac:dyDescent="0.25">
      <c r="A14983" t="s">
        <v>14992</v>
      </c>
      <c r="B14983" t="str">
        <f t="shared" si="281"/>
        <v>2022/10/27/22:49:30.79</v>
      </c>
      <c r="C14983">
        <v>6322298</v>
      </c>
      <c r="D14983">
        <v>1666936170</v>
      </c>
      <c r="E14983">
        <v>796889628</v>
      </c>
      <c r="F14983" t="s">
        <v>12</v>
      </c>
      <c r="G14983">
        <v>-1.81483068451</v>
      </c>
      <c r="H14983">
        <v>1.44415772784</v>
      </c>
      <c r="I14983">
        <v>-14.3393648207</v>
      </c>
      <c r="J14983">
        <v>7.5055926758899993E-2</v>
      </c>
      <c r="K14983">
        <v>-0.52828064937399999</v>
      </c>
      <c r="L14983">
        <v>-3.07627783595E-2</v>
      </c>
    </row>
    <row r="14984" spans="1:12" x14ac:dyDescent="0.25">
      <c r="A14984" t="s">
        <v>14993</v>
      </c>
      <c r="B14984" t="str">
        <f t="shared" si="281"/>
        <v>2022/10/27/22:49:30.79</v>
      </c>
      <c r="C14984">
        <v>6322299</v>
      </c>
      <c r="D14984">
        <v>1666936170</v>
      </c>
      <c r="E14984">
        <v>798929637</v>
      </c>
      <c r="F14984" t="s">
        <v>12</v>
      </c>
      <c r="G14984">
        <v>-1.91089511578</v>
      </c>
      <c r="H14984">
        <v>0.96261325294</v>
      </c>
      <c r="I14984">
        <v>-13.4878012457</v>
      </c>
      <c r="J14984">
        <v>-6.2442359298400002E-2</v>
      </c>
      <c r="K14984">
        <v>-0.47583583152100001</v>
      </c>
      <c r="L14984">
        <v>-3.8742677171400002E-2</v>
      </c>
    </row>
    <row r="14985" spans="1:12" x14ac:dyDescent="0.25">
      <c r="A14985" t="s">
        <v>14994</v>
      </c>
      <c r="B14985" t="str">
        <f t="shared" si="281"/>
        <v>2022/10/27/22:49:30.80</v>
      </c>
      <c r="C14985">
        <v>6322300</v>
      </c>
      <c r="D14985">
        <v>1666936170</v>
      </c>
      <c r="E14985">
        <v>801000544</v>
      </c>
      <c r="F14985" t="s">
        <v>12</v>
      </c>
      <c r="G14985">
        <v>-1.3627811936100001</v>
      </c>
      <c r="H14985">
        <v>0.34325324668599999</v>
      </c>
      <c r="I14985">
        <v>-14.3650383882</v>
      </c>
      <c r="J14985">
        <v>6.2135872816499998E-3</v>
      </c>
      <c r="K14985">
        <v>-0.48580321988000003</v>
      </c>
      <c r="L14985">
        <v>-4.5974277678599997E-2</v>
      </c>
    </row>
    <row r="14986" spans="1:12" x14ac:dyDescent="0.25">
      <c r="A14986" t="s">
        <v>14995</v>
      </c>
      <c r="B14986" t="str">
        <f t="shared" si="281"/>
        <v>2022/10/27/22:49:30.80</v>
      </c>
      <c r="C14986">
        <v>6322301</v>
      </c>
      <c r="D14986">
        <v>1666936170</v>
      </c>
      <c r="E14986">
        <v>802991873</v>
      </c>
      <c r="F14986" t="s">
        <v>12</v>
      </c>
      <c r="G14986">
        <v>-0.579209459702</v>
      </c>
      <c r="H14986">
        <v>1.6800207521699999</v>
      </c>
      <c r="I14986">
        <v>-14.4168015197</v>
      </c>
      <c r="J14986">
        <v>8.6403625504599998E-2</v>
      </c>
      <c r="K14986">
        <v>-0.60654094623699994</v>
      </c>
      <c r="L14986">
        <v>-4.1399547315100003E-2</v>
      </c>
    </row>
    <row r="14987" spans="1:12" x14ac:dyDescent="0.25">
      <c r="A14987" t="s">
        <v>14996</v>
      </c>
      <c r="B14987" t="str">
        <f t="shared" si="281"/>
        <v>2022/10/27/22:49:30.80</v>
      </c>
      <c r="C14987">
        <v>6322302</v>
      </c>
      <c r="D14987">
        <v>1666936170</v>
      </c>
      <c r="E14987">
        <v>805031291</v>
      </c>
      <c r="F14987" t="s">
        <v>12</v>
      </c>
      <c r="G14987">
        <v>-1.3550190186</v>
      </c>
      <c r="H14987">
        <v>-0.56429823106599997</v>
      </c>
      <c r="I14987">
        <v>-14.750326874300001</v>
      </c>
      <c r="J14987">
        <v>4.2704268371700001E-2</v>
      </c>
      <c r="K14987">
        <v>-0.51186323574399994</v>
      </c>
      <c r="L14987">
        <v>-3.8645977650800002E-2</v>
      </c>
    </row>
    <row r="14988" spans="1:12" x14ac:dyDescent="0.25">
      <c r="A14988" t="s">
        <v>14997</v>
      </c>
      <c r="B14988" t="str">
        <f t="shared" si="281"/>
        <v>2022/10/27/22:49:30.80</v>
      </c>
      <c r="C14988">
        <v>6322303</v>
      </c>
      <c r="D14988">
        <v>1666936170</v>
      </c>
      <c r="E14988">
        <v>807016588</v>
      </c>
      <c r="F14988" t="s">
        <v>12</v>
      </c>
      <c r="G14988">
        <v>-2.3740239885599999</v>
      </c>
      <c r="H14988">
        <v>0.87762778232799998</v>
      </c>
      <c r="I14988">
        <v>-13.716553343599999</v>
      </c>
      <c r="J14988">
        <v>9.4929884475400003E-2</v>
      </c>
      <c r="K14988">
        <v>-0.48324139015099998</v>
      </c>
      <c r="L14988">
        <v>-4.8274411110999999E-3</v>
      </c>
    </row>
    <row r="14989" spans="1:12" x14ac:dyDescent="0.25">
      <c r="A14989" t="s">
        <v>14998</v>
      </c>
      <c r="B14989" t="str">
        <f t="shared" si="281"/>
        <v>2022/10/27/22:49:30.80</v>
      </c>
      <c r="C14989">
        <v>6322304</v>
      </c>
      <c r="D14989">
        <v>1666936170</v>
      </c>
      <c r="E14989">
        <v>809033124</v>
      </c>
      <c r="F14989" t="s">
        <v>12</v>
      </c>
      <c r="G14989">
        <v>0.52859720839699997</v>
      </c>
      <c r="H14989">
        <v>-0.53925811340600005</v>
      </c>
      <c r="I14989">
        <v>-15.2295783819</v>
      </c>
      <c r="J14989">
        <v>8.8363600816599996E-2</v>
      </c>
      <c r="K14989">
        <v>-0.55700036514999995</v>
      </c>
      <c r="L14989">
        <v>-1.2128161076800001E-2</v>
      </c>
    </row>
    <row r="14990" spans="1:12" x14ac:dyDescent="0.25">
      <c r="A14990" t="s">
        <v>14999</v>
      </c>
      <c r="B14990" t="str">
        <f t="shared" si="281"/>
        <v>2022/10/27/22:49:30.81</v>
      </c>
      <c r="C14990">
        <v>6322305</v>
      </c>
      <c r="D14990">
        <v>1666936170</v>
      </c>
      <c r="E14990">
        <v>811059207</v>
      </c>
      <c r="F14990" t="s">
        <v>12</v>
      </c>
      <c r="G14990">
        <v>-2.8663805901899999</v>
      </c>
      <c r="H14990">
        <v>-1.7132191943499999</v>
      </c>
      <c r="I14990">
        <v>-14.690164709499999</v>
      </c>
      <c r="J14990">
        <v>4.2145879078900002E-2</v>
      </c>
      <c r="K14990">
        <v>-0.43921465172099999</v>
      </c>
      <c r="L14990">
        <v>-2.4618786270300002E-3</v>
      </c>
    </row>
    <row r="14991" spans="1:12" x14ac:dyDescent="0.25">
      <c r="A14991" t="s">
        <v>15000</v>
      </c>
      <c r="B14991" t="str">
        <f t="shared" si="281"/>
        <v>2022/10/27/22:49:30.81</v>
      </c>
      <c r="C14991">
        <v>6322306</v>
      </c>
      <c r="D14991">
        <v>1666936170</v>
      </c>
      <c r="E14991">
        <v>813040619</v>
      </c>
      <c r="F14991" t="s">
        <v>12</v>
      </c>
      <c r="G14991">
        <v>-0.27411822662399998</v>
      </c>
      <c r="H14991">
        <v>-0.49394821746700002</v>
      </c>
      <c r="I14991">
        <v>-14.439797843199999</v>
      </c>
      <c r="J14991">
        <v>0.14634369790400001</v>
      </c>
      <c r="K14991">
        <v>-0.55015071916299996</v>
      </c>
      <c r="L14991">
        <v>1.22784092528E-2</v>
      </c>
    </row>
    <row r="14992" spans="1:12" x14ac:dyDescent="0.25">
      <c r="A14992" t="s">
        <v>15001</v>
      </c>
      <c r="B14992" t="str">
        <f t="shared" si="281"/>
        <v>2022/10/27/22:49:30.81</v>
      </c>
      <c r="C14992">
        <v>6322307</v>
      </c>
      <c r="D14992">
        <v>1666936170</v>
      </c>
      <c r="E14992">
        <v>814916788</v>
      </c>
      <c r="F14992" t="s">
        <v>12</v>
      </c>
      <c r="G14992">
        <v>0.78820207074299997</v>
      </c>
      <c r="H14992">
        <v>-2.6759525638600001</v>
      </c>
      <c r="I14992">
        <v>-14.814745373799999</v>
      </c>
      <c r="J14992">
        <v>5.2652548513800003E-2</v>
      </c>
      <c r="K14992">
        <v>-0.46940244355400002</v>
      </c>
      <c r="L14992">
        <v>1.9306219461400001E-2</v>
      </c>
    </row>
    <row r="14993" spans="1:12" x14ac:dyDescent="0.25">
      <c r="A14993" t="s">
        <v>15002</v>
      </c>
      <c r="B14993" t="str">
        <f t="shared" si="281"/>
        <v>2022/10/27/22:49:30.81</v>
      </c>
      <c r="C14993">
        <v>6322308</v>
      </c>
      <c r="D14993">
        <v>1666936170</v>
      </c>
      <c r="E14993">
        <v>816807345</v>
      </c>
      <c r="F14993" t="s">
        <v>12</v>
      </c>
      <c r="G14993">
        <v>-2.4109780399299998</v>
      </c>
      <c r="H14993">
        <v>-1.03787785704</v>
      </c>
      <c r="I14993">
        <v>-13.2148475253</v>
      </c>
      <c r="J14993">
        <v>0.106193370802</v>
      </c>
      <c r="K14993">
        <v>-0.345413282471</v>
      </c>
      <c r="L14993">
        <v>2.0193698437100002E-2</v>
      </c>
    </row>
    <row r="14994" spans="1:12" x14ac:dyDescent="0.25">
      <c r="A14994" t="s">
        <v>15003</v>
      </c>
      <c r="B14994" t="str">
        <f t="shared" si="281"/>
        <v>2022/10/27/22:49:30.81</v>
      </c>
      <c r="C14994">
        <v>6322309</v>
      </c>
      <c r="D14994">
        <v>1666936170</v>
      </c>
      <c r="E14994">
        <v>818713420</v>
      </c>
      <c r="F14994" t="s">
        <v>12</v>
      </c>
      <c r="G14994">
        <v>1.66237449059</v>
      </c>
      <c r="H14994">
        <v>-1.45484329903</v>
      </c>
      <c r="I14994">
        <v>-14.8795147089</v>
      </c>
      <c r="J14994">
        <v>0.15752433537900001</v>
      </c>
      <c r="K14994">
        <v>-0.44239281672899999</v>
      </c>
      <c r="L14994">
        <v>1.1627096853899999E-2</v>
      </c>
    </row>
    <row r="14995" spans="1:12" x14ac:dyDescent="0.25">
      <c r="A14995" t="s">
        <v>15004</v>
      </c>
      <c r="B14995" t="str">
        <f t="shared" si="281"/>
        <v>2022/10/27/22:49:30.82</v>
      </c>
      <c r="C14995">
        <v>6322310</v>
      </c>
      <c r="D14995">
        <v>1666936170</v>
      </c>
      <c r="E14995">
        <v>820739221</v>
      </c>
      <c r="F14995" t="s">
        <v>12</v>
      </c>
      <c r="G14995">
        <v>-0.45519381289299998</v>
      </c>
      <c r="H14995">
        <v>-1.50213672863</v>
      </c>
      <c r="I14995">
        <v>-14.4054476349</v>
      </c>
      <c r="J14995">
        <v>2.2240090668799999E-2</v>
      </c>
      <c r="K14995">
        <v>-0.38219526578099999</v>
      </c>
      <c r="L14995">
        <v>-1.3574089188599999E-2</v>
      </c>
    </row>
    <row r="14996" spans="1:12" x14ac:dyDescent="0.25">
      <c r="A14996" t="s">
        <v>15005</v>
      </c>
      <c r="B14996" t="str">
        <f t="shared" si="281"/>
        <v>2022/10/27/22:49:30.82</v>
      </c>
      <c r="C14996">
        <v>6322311</v>
      </c>
      <c r="D14996">
        <v>1666936170</v>
      </c>
      <c r="E14996">
        <v>822690388</v>
      </c>
      <c r="F14996" t="s">
        <v>12</v>
      </c>
      <c r="G14996">
        <v>-0.58064997756799996</v>
      </c>
      <c r="H14996">
        <v>0.378395232079</v>
      </c>
      <c r="I14996">
        <v>-14.6861342089</v>
      </c>
      <c r="J14996">
        <v>0.16557717203700001</v>
      </c>
      <c r="K14996">
        <v>-0.39461701739299998</v>
      </c>
      <c r="L14996">
        <v>-1.3006252893899999E-3</v>
      </c>
    </row>
    <row r="14997" spans="1:12" x14ac:dyDescent="0.25">
      <c r="A14997" t="s">
        <v>15006</v>
      </c>
      <c r="B14997" t="str">
        <f t="shared" si="281"/>
        <v>2022/10/27/22:49:30.82</v>
      </c>
      <c r="C14997">
        <v>6322312</v>
      </c>
      <c r="D14997">
        <v>1666936170</v>
      </c>
      <c r="E14997">
        <v>824708757</v>
      </c>
      <c r="F14997" t="s">
        <v>12</v>
      </c>
      <c r="G14997">
        <v>1.2499899824</v>
      </c>
      <c r="H14997">
        <v>-1.9251803387999999</v>
      </c>
      <c r="I14997">
        <v>-16.844489980100001</v>
      </c>
      <c r="J14997">
        <v>5.5842606134400001E-2</v>
      </c>
      <c r="K14997">
        <v>-0.42565094552100002</v>
      </c>
      <c r="L14997">
        <v>3.6087954057300001E-3</v>
      </c>
    </row>
    <row r="14998" spans="1:12" x14ac:dyDescent="0.25">
      <c r="A14998" t="s">
        <v>15007</v>
      </c>
      <c r="B14998" t="str">
        <f t="shared" si="281"/>
        <v>2022/10/27/22:49:30.82</v>
      </c>
      <c r="C14998">
        <v>6322313</v>
      </c>
      <c r="D14998">
        <v>1666936170</v>
      </c>
      <c r="E14998">
        <v>828042849</v>
      </c>
      <c r="F14998" t="s">
        <v>12</v>
      </c>
      <c r="G14998">
        <v>-0.26109701403300001</v>
      </c>
      <c r="H14998">
        <v>-1.2586202688000001</v>
      </c>
      <c r="I14998">
        <v>-16.108713245499999</v>
      </c>
      <c r="J14998">
        <v>9.5630488829300003E-2</v>
      </c>
      <c r="K14998">
        <v>-0.34059891425400002</v>
      </c>
      <c r="L14998">
        <v>1.40748136558E-2</v>
      </c>
    </row>
    <row r="14999" spans="1:12" x14ac:dyDescent="0.25">
      <c r="A14999" t="s">
        <v>15008</v>
      </c>
      <c r="B14999" t="str">
        <f t="shared" si="281"/>
        <v>2022/10/27/22:49:30.83</v>
      </c>
      <c r="C14999">
        <v>6322314</v>
      </c>
      <c r="D14999">
        <v>1666936170</v>
      </c>
      <c r="E14999">
        <v>830227511</v>
      </c>
      <c r="F14999" t="s">
        <v>12</v>
      </c>
      <c r="G14999">
        <v>1.4371706658400001</v>
      </c>
      <c r="H14999">
        <v>-0.74713150123600003</v>
      </c>
      <c r="I14999">
        <v>-15.3834184654</v>
      </c>
      <c r="J14999">
        <v>2.37557159863E-2</v>
      </c>
      <c r="K14999">
        <v>-0.41042649574899998</v>
      </c>
      <c r="L14999">
        <v>4.1674787637100003E-3</v>
      </c>
    </row>
    <row r="15000" spans="1:12" x14ac:dyDescent="0.25">
      <c r="A15000" t="s">
        <v>15009</v>
      </c>
      <c r="B15000" t="str">
        <f t="shared" si="281"/>
        <v>2022/10/27/22:49:30.83</v>
      </c>
      <c r="C15000">
        <v>6322315</v>
      </c>
      <c r="D15000">
        <v>1666936170</v>
      </c>
      <c r="E15000">
        <v>832269919</v>
      </c>
      <c r="F15000" t="s">
        <v>12</v>
      </c>
      <c r="G15000">
        <v>-0.40450420248899999</v>
      </c>
      <c r="H15000">
        <v>-0.29815721279099999</v>
      </c>
      <c r="I15000">
        <v>-13.6747372366</v>
      </c>
      <c r="J15000">
        <v>-9.3614826400400003E-2</v>
      </c>
      <c r="K15000">
        <v>-0.323613530594</v>
      </c>
      <c r="L15000">
        <v>-2.9833030643799999E-2</v>
      </c>
    </row>
    <row r="15001" spans="1:12" x14ac:dyDescent="0.25">
      <c r="A15001" t="s">
        <v>15010</v>
      </c>
      <c r="B15001" t="str">
        <f t="shared" si="281"/>
        <v>2022/10/27/22:49:30.83</v>
      </c>
      <c r="C15001">
        <v>6322316</v>
      </c>
      <c r="D15001">
        <v>1666936170</v>
      </c>
      <c r="E15001">
        <v>834337096</v>
      </c>
      <c r="F15001" t="s">
        <v>12</v>
      </c>
      <c r="G15001">
        <v>0.76522294282600001</v>
      </c>
      <c r="H15001">
        <v>1.5610461900699999</v>
      </c>
      <c r="I15001">
        <v>-14.6515156632</v>
      </c>
      <c r="J15001">
        <v>6.2772153869399994E-2</v>
      </c>
      <c r="K15001">
        <v>-0.36216444728399999</v>
      </c>
      <c r="L15001">
        <v>-3.65806388548E-2</v>
      </c>
    </row>
    <row r="15002" spans="1:12" x14ac:dyDescent="0.25">
      <c r="A15002" t="s">
        <v>15011</v>
      </c>
      <c r="B15002" t="str">
        <f t="shared" si="281"/>
        <v>2022/10/27/22:49:30.83</v>
      </c>
      <c r="C15002">
        <v>6322317</v>
      </c>
      <c r="D15002">
        <v>1666936170</v>
      </c>
      <c r="E15002">
        <v>836430270</v>
      </c>
      <c r="F15002" t="s">
        <v>12</v>
      </c>
      <c r="G15002">
        <v>1.9294693895999999</v>
      </c>
      <c r="H15002">
        <v>1.30300905569</v>
      </c>
      <c r="I15002">
        <v>-16.2746939305</v>
      </c>
      <c r="J15002">
        <v>1.5820189715099998E-2</v>
      </c>
      <c r="K15002">
        <v>-0.43245196375200001</v>
      </c>
      <c r="L15002">
        <v>-6.7203067311399994E-2</v>
      </c>
    </row>
    <row r="15003" spans="1:12" x14ac:dyDescent="0.25">
      <c r="A15003" t="s">
        <v>15012</v>
      </c>
      <c r="B15003" t="str">
        <f t="shared" si="281"/>
        <v>2022/10/27/22:49:30.83</v>
      </c>
      <c r="C15003">
        <v>6322318</v>
      </c>
      <c r="D15003">
        <v>1666936170</v>
      </c>
      <c r="E15003">
        <v>838493342</v>
      </c>
      <c r="F15003" t="s">
        <v>12</v>
      </c>
      <c r="G15003">
        <v>-1.64565903235</v>
      </c>
      <c r="H15003">
        <v>2.3081559288800002</v>
      </c>
      <c r="I15003">
        <v>-12.6689842384</v>
      </c>
      <c r="J15003">
        <v>-9.76454222703E-2</v>
      </c>
      <c r="K15003">
        <v>-0.35309178282300002</v>
      </c>
      <c r="L15003">
        <v>-9.8771557085199996E-2</v>
      </c>
    </row>
    <row r="15004" spans="1:12" x14ac:dyDescent="0.25">
      <c r="A15004" t="s">
        <v>15013</v>
      </c>
      <c r="B15004" t="str">
        <f t="shared" si="281"/>
        <v>2022/10/27/22:49:30.84</v>
      </c>
      <c r="C15004">
        <v>6322319</v>
      </c>
      <c r="D15004">
        <v>1666936170</v>
      </c>
      <c r="E15004">
        <v>840497403</v>
      </c>
      <c r="F15004" t="s">
        <v>12</v>
      </c>
      <c r="G15004">
        <v>0.14491918547400001</v>
      </c>
      <c r="H15004">
        <v>1.6636446741099999</v>
      </c>
      <c r="I15004">
        <v>-15.309536639999999</v>
      </c>
      <c r="J15004">
        <v>1.6795289063800001E-2</v>
      </c>
      <c r="K15004">
        <v>-0.49675065230900001</v>
      </c>
      <c r="L15004">
        <v>-6.5318670782100005E-2</v>
      </c>
    </row>
    <row r="15005" spans="1:12" x14ac:dyDescent="0.25">
      <c r="A15005" t="s">
        <v>15014</v>
      </c>
      <c r="B15005" t="str">
        <f t="shared" si="281"/>
        <v>2022/10/27/22:49:30.84</v>
      </c>
      <c r="C15005">
        <v>6322320</v>
      </c>
      <c r="D15005">
        <v>1666936170</v>
      </c>
      <c r="E15005">
        <v>842366183</v>
      </c>
      <c r="F15005" t="s">
        <v>12</v>
      </c>
      <c r="G15005">
        <v>-0.43409700997400003</v>
      </c>
      <c r="H15005">
        <v>0.21526492525099999</v>
      </c>
      <c r="I15005">
        <v>-14.457795774299999</v>
      </c>
      <c r="J15005">
        <v>-4.3856149209499998E-2</v>
      </c>
      <c r="K15005">
        <v>-0.44360643612200001</v>
      </c>
      <c r="L15005">
        <v>-4.5888203415600001E-2</v>
      </c>
    </row>
    <row r="15006" spans="1:12" x14ac:dyDescent="0.25">
      <c r="A15006" t="s">
        <v>15015</v>
      </c>
      <c r="B15006" t="str">
        <f t="shared" si="281"/>
        <v>2022/10/27/22:49:30.84</v>
      </c>
      <c r="C15006">
        <v>6322321</v>
      </c>
      <c r="D15006">
        <v>1666936170</v>
      </c>
      <c r="E15006">
        <v>844448131</v>
      </c>
      <c r="F15006" t="s">
        <v>12</v>
      </c>
      <c r="G15006">
        <v>-1.83572253789</v>
      </c>
      <c r="H15006">
        <v>1.0593724071999999</v>
      </c>
      <c r="I15006">
        <v>-14.2575651071</v>
      </c>
      <c r="J15006">
        <v>-8.7148019231500003E-3</v>
      </c>
      <c r="K15006">
        <v>-0.461475344422</v>
      </c>
      <c r="L15006">
        <v>5.2418459479199996E-3</v>
      </c>
    </row>
    <row r="15007" spans="1:12" x14ac:dyDescent="0.25">
      <c r="A15007" t="s">
        <v>15016</v>
      </c>
      <c r="B15007" t="str">
        <f t="shared" si="281"/>
        <v>2022/10/27/22:49:30.84</v>
      </c>
      <c r="C15007">
        <v>6322322</v>
      </c>
      <c r="D15007">
        <v>1666936170</v>
      </c>
      <c r="E15007">
        <v>846473137</v>
      </c>
      <c r="F15007" t="s">
        <v>12</v>
      </c>
      <c r="G15007">
        <v>-0.64079326957299998</v>
      </c>
      <c r="H15007">
        <v>0.86581504111300001</v>
      </c>
      <c r="I15007">
        <v>-13.736958169699999</v>
      </c>
      <c r="J15007">
        <v>-0.12241183300900001</v>
      </c>
      <c r="K15007">
        <v>-0.54382529463899998</v>
      </c>
      <c r="L15007">
        <v>-3.3554083126099997E-2</v>
      </c>
    </row>
    <row r="15008" spans="1:12" x14ac:dyDescent="0.25">
      <c r="A15008" t="s">
        <v>15017</v>
      </c>
      <c r="B15008" t="str">
        <f t="shared" si="281"/>
        <v>2022/10/27/22:49:30.84</v>
      </c>
      <c r="C15008">
        <v>6322323</v>
      </c>
      <c r="D15008">
        <v>1666936170</v>
      </c>
      <c r="E15008">
        <v>848658181</v>
      </c>
      <c r="F15008" t="s">
        <v>12</v>
      </c>
      <c r="G15008">
        <v>-1.6443176054799999</v>
      </c>
      <c r="H15008">
        <v>2.0507182405200002</v>
      </c>
      <c r="I15008">
        <v>-12.330539139000001</v>
      </c>
      <c r="J15008">
        <v>-5.33503832321E-2</v>
      </c>
      <c r="K15008">
        <v>-0.44337123458900002</v>
      </c>
      <c r="L15008">
        <v>-8.3356898437499993E-2</v>
      </c>
    </row>
    <row r="15009" spans="1:12" x14ac:dyDescent="0.25">
      <c r="A15009" t="s">
        <v>15018</v>
      </c>
      <c r="B15009" t="str">
        <f t="shared" si="281"/>
        <v>2022/10/27/22:49:30.85</v>
      </c>
      <c r="C15009">
        <v>6322324</v>
      </c>
      <c r="D15009">
        <v>1666936170</v>
      </c>
      <c r="E15009">
        <v>850826589</v>
      </c>
      <c r="F15009" t="s">
        <v>12</v>
      </c>
      <c r="G15009">
        <v>5.9587935301399997E-2</v>
      </c>
      <c r="H15009">
        <v>1.8540679525499999</v>
      </c>
      <c r="I15009">
        <v>-15.6966066704</v>
      </c>
      <c r="J15009">
        <v>0.152403638353</v>
      </c>
      <c r="K15009">
        <v>-0.564391992452</v>
      </c>
      <c r="L15009">
        <v>-6.9637659358600001E-2</v>
      </c>
    </row>
    <row r="15010" spans="1:12" x14ac:dyDescent="0.25">
      <c r="A15010" t="s">
        <v>15019</v>
      </c>
      <c r="B15010" t="str">
        <f t="shared" si="281"/>
        <v>2022/10/27/22:49:30.85</v>
      </c>
      <c r="C15010">
        <v>6322325</v>
      </c>
      <c r="D15010">
        <v>1666936170</v>
      </c>
      <c r="E15010">
        <v>852968856</v>
      </c>
      <c r="F15010" t="s">
        <v>12</v>
      </c>
      <c r="G15010">
        <v>-2.0202906519799999</v>
      </c>
      <c r="H15010">
        <v>2.8587003652899998</v>
      </c>
      <c r="I15010">
        <v>-14.0997278575</v>
      </c>
      <c r="J15010">
        <v>-3.2962851837399998E-2</v>
      </c>
      <c r="K15010">
        <v>-0.498307707298</v>
      </c>
      <c r="L15010">
        <v>-0.11564213496300001</v>
      </c>
    </row>
    <row r="15011" spans="1:12" x14ac:dyDescent="0.25">
      <c r="A15011" t="s">
        <v>15020</v>
      </c>
      <c r="B15011" t="str">
        <f t="shared" si="281"/>
        <v>2022/10/27/22:49:30.85</v>
      </c>
      <c r="C15011">
        <v>6322326</v>
      </c>
      <c r="D15011">
        <v>1666936170</v>
      </c>
      <c r="E15011">
        <v>855152327</v>
      </c>
      <c r="F15011" t="s">
        <v>12</v>
      </c>
      <c r="G15011">
        <v>-3.1263461506699999</v>
      </c>
      <c r="H15011">
        <v>1.3203890486200001</v>
      </c>
      <c r="I15011">
        <v>-13.6673990081</v>
      </c>
      <c r="J15011">
        <v>5.9796974657500002E-2</v>
      </c>
      <c r="K15011">
        <v>-0.50256905944700003</v>
      </c>
      <c r="L15011">
        <v>-2.3947187545000002E-2</v>
      </c>
    </row>
    <row r="15012" spans="1:12" x14ac:dyDescent="0.25">
      <c r="A15012" t="s">
        <v>15021</v>
      </c>
      <c r="B15012" t="str">
        <f t="shared" si="281"/>
        <v>2022/10/27/22:49:30.85</v>
      </c>
      <c r="C15012">
        <v>6322327</v>
      </c>
      <c r="D15012">
        <v>1666936170</v>
      </c>
      <c r="E15012">
        <v>857353000</v>
      </c>
      <c r="F15012" t="s">
        <v>12</v>
      </c>
      <c r="G15012">
        <v>0.23967175462199999</v>
      </c>
      <c r="H15012">
        <v>-1.7526728177999999</v>
      </c>
      <c r="I15012">
        <v>-15.4352584183</v>
      </c>
      <c r="J15012">
        <v>5.7973935410800002E-2</v>
      </c>
      <c r="K15012">
        <v>-0.61369879686600004</v>
      </c>
      <c r="L15012">
        <v>1.3816915232499999E-2</v>
      </c>
    </row>
    <row r="15013" spans="1:12" x14ac:dyDescent="0.25">
      <c r="A15013" t="s">
        <v>15022</v>
      </c>
      <c r="B15013" t="str">
        <f t="shared" si="281"/>
        <v>2022/10/27/22:49:30.85</v>
      </c>
      <c r="C15013">
        <v>6322328</v>
      </c>
      <c r="D15013">
        <v>1666936170</v>
      </c>
      <c r="E15013">
        <v>859693446</v>
      </c>
      <c r="F15013" t="s">
        <v>12</v>
      </c>
      <c r="G15013">
        <v>-2.8064512970200002</v>
      </c>
      <c r="H15013">
        <v>-2.5488700778000002</v>
      </c>
      <c r="I15013">
        <v>-13.2536590949</v>
      </c>
      <c r="J15013">
        <v>-4.2054430089700001E-2</v>
      </c>
      <c r="K15013">
        <v>-0.40035567567000002</v>
      </c>
      <c r="L15013">
        <v>4.2722633588199999E-2</v>
      </c>
    </row>
    <row r="15014" spans="1:12" x14ac:dyDescent="0.25">
      <c r="A15014" t="s">
        <v>15023</v>
      </c>
      <c r="B15014" t="str">
        <f t="shared" si="281"/>
        <v>2022/10/27/22:49:30.86</v>
      </c>
      <c r="C15014">
        <v>6322329</v>
      </c>
      <c r="D15014">
        <v>1666936170</v>
      </c>
      <c r="E15014">
        <v>861820481</v>
      </c>
      <c r="F15014" t="s">
        <v>12</v>
      </c>
      <c r="G15014">
        <v>-0.63105645203600003</v>
      </c>
      <c r="H15014">
        <v>-0.803320162718</v>
      </c>
      <c r="I15014">
        <v>-15.894434224599999</v>
      </c>
      <c r="J15014">
        <v>6.6701168300599994E-2</v>
      </c>
      <c r="K15014">
        <v>-0.53057905151899998</v>
      </c>
      <c r="L15014">
        <v>1.5720906259800001E-2</v>
      </c>
    </row>
    <row r="15015" spans="1:12" x14ac:dyDescent="0.25">
      <c r="A15015" t="s">
        <v>15024</v>
      </c>
      <c r="B15015" t="str">
        <f t="shared" si="281"/>
        <v>2022/10/27/22:49:30.86</v>
      </c>
      <c r="C15015">
        <v>6322330</v>
      </c>
      <c r="D15015">
        <v>1666936170</v>
      </c>
      <c r="E15015">
        <v>863670482</v>
      </c>
      <c r="F15015" t="s">
        <v>12</v>
      </c>
      <c r="G15015">
        <v>-1.3860966339</v>
      </c>
      <c r="H15015">
        <v>1.04642441815</v>
      </c>
      <c r="I15015">
        <v>-13.711459850500001</v>
      </c>
      <c r="J15015">
        <v>0.115762354516</v>
      </c>
      <c r="K15015">
        <v>-0.50506438774100004</v>
      </c>
      <c r="L15015">
        <v>-7.6274772761999995E-2</v>
      </c>
    </row>
    <row r="15016" spans="1:12" x14ac:dyDescent="0.25">
      <c r="A15016" t="s">
        <v>15025</v>
      </c>
      <c r="B15016" t="str">
        <f t="shared" si="281"/>
        <v>2022/10/27/22:49:30.86</v>
      </c>
      <c r="C15016">
        <v>6322331</v>
      </c>
      <c r="D15016">
        <v>1666936170</v>
      </c>
      <c r="E15016">
        <v>865541611</v>
      </c>
      <c r="F15016" t="s">
        <v>12</v>
      </c>
      <c r="G15016">
        <v>-0.72761315090699996</v>
      </c>
      <c r="H15016">
        <v>9.80078544026E-2</v>
      </c>
      <c r="I15016">
        <v>-14.9406902397</v>
      </c>
      <c r="J15016">
        <v>0.17088535359400001</v>
      </c>
      <c r="K15016">
        <v>-0.46473725841300001</v>
      </c>
      <c r="L15016">
        <v>-4.2800899874900003E-2</v>
      </c>
    </row>
    <row r="15017" spans="1:12" x14ac:dyDescent="0.25">
      <c r="A15017" t="s">
        <v>15026</v>
      </c>
      <c r="B15017" t="str">
        <f t="shared" si="281"/>
        <v>2022/10/27/22:49:30.86</v>
      </c>
      <c r="C15017">
        <v>6322332</v>
      </c>
      <c r="D15017">
        <v>1666936170</v>
      </c>
      <c r="E15017">
        <v>867530194</v>
      </c>
      <c r="F15017" t="s">
        <v>12</v>
      </c>
      <c r="G15017">
        <v>0.76129743341900002</v>
      </c>
      <c r="H15017">
        <v>-1.5252991094199999</v>
      </c>
      <c r="I15017">
        <v>-17.191052360699999</v>
      </c>
      <c r="J15017">
        <v>0.16752329616700001</v>
      </c>
      <c r="K15017">
        <v>-0.53945799088699997</v>
      </c>
      <c r="L15017">
        <v>-1.3093127183900001E-2</v>
      </c>
    </row>
    <row r="15018" spans="1:12" x14ac:dyDescent="0.25">
      <c r="A15018" t="s">
        <v>15027</v>
      </c>
      <c r="B15018" t="str">
        <f t="shared" si="281"/>
        <v>2022/10/27/22:49:30.87</v>
      </c>
      <c r="C15018">
        <v>6322333</v>
      </c>
      <c r="D15018">
        <v>1666936170</v>
      </c>
      <c r="E15018">
        <v>869720251</v>
      </c>
      <c r="F15018" t="s">
        <v>12</v>
      </c>
      <c r="G15018">
        <v>-2.6211765909700002</v>
      </c>
      <c r="H15018">
        <v>-2.0751786534600001</v>
      </c>
      <c r="I15018">
        <v>-13.191912819400001</v>
      </c>
      <c r="J15018">
        <v>5.6160643248700001E-2</v>
      </c>
      <c r="K15018">
        <v>-0.35988377790999998</v>
      </c>
      <c r="L15018">
        <v>2.74490751275E-2</v>
      </c>
    </row>
    <row r="15019" spans="1:12" x14ac:dyDescent="0.25">
      <c r="A15019" t="s">
        <v>15028</v>
      </c>
      <c r="B15019" t="str">
        <f t="shared" si="281"/>
        <v>2022/10/27/22:49:30.87</v>
      </c>
      <c r="C15019">
        <v>6322334</v>
      </c>
      <c r="D15019">
        <v>1666936170</v>
      </c>
      <c r="E15019">
        <v>871112594</v>
      </c>
      <c r="F15019" t="s">
        <v>12</v>
      </c>
      <c r="G15019">
        <v>-0.29203929394299999</v>
      </c>
      <c r="H15019">
        <v>-2.9769262306400002</v>
      </c>
      <c r="I15019">
        <v>-15.7294758738</v>
      </c>
      <c r="J15019">
        <v>7.2645833075799998E-2</v>
      </c>
      <c r="K15019">
        <v>-0.42546701957700001</v>
      </c>
      <c r="L15019">
        <v>5.0254610265700002E-2</v>
      </c>
    </row>
    <row r="15020" spans="1:12" x14ac:dyDescent="0.25">
      <c r="A15020" t="s">
        <v>15029</v>
      </c>
      <c r="B15020" t="str">
        <f t="shared" si="281"/>
        <v>2022/10/27/22:49:30.87</v>
      </c>
      <c r="C15020">
        <v>6322335</v>
      </c>
      <c r="D15020">
        <v>1666936170</v>
      </c>
      <c r="E15020">
        <v>872821533</v>
      </c>
      <c r="F15020" t="s">
        <v>12</v>
      </c>
      <c r="G15020">
        <v>0.87515041590700005</v>
      </c>
      <c r="H15020">
        <v>-1.63514145161</v>
      </c>
      <c r="I15020">
        <v>-14.7566448216</v>
      </c>
      <c r="J15020">
        <v>7.5597167728699996E-2</v>
      </c>
      <c r="K15020">
        <v>-0.41816086508599998</v>
      </c>
      <c r="L15020">
        <v>2.89213214335E-2</v>
      </c>
    </row>
    <row r="15021" spans="1:12" x14ac:dyDescent="0.25">
      <c r="A15021" t="s">
        <v>15030</v>
      </c>
      <c r="B15021" t="str">
        <f t="shared" si="281"/>
        <v>2022/10/27/22:49:30.87</v>
      </c>
      <c r="C15021">
        <v>6322336</v>
      </c>
      <c r="D15021">
        <v>1666936170</v>
      </c>
      <c r="E15021">
        <v>874798076</v>
      </c>
      <c r="F15021" t="s">
        <v>12</v>
      </c>
      <c r="G15021">
        <v>0.50424743680100004</v>
      </c>
      <c r="H15021">
        <v>-1.84897796726</v>
      </c>
      <c r="I15021">
        <v>-15.7494709833</v>
      </c>
      <c r="J15021">
        <v>6.4423112087799994E-2</v>
      </c>
      <c r="K15021">
        <v>-0.37510403408499998</v>
      </c>
      <c r="L15021">
        <v>1.02535544515E-2</v>
      </c>
    </row>
    <row r="15022" spans="1:12" x14ac:dyDescent="0.25">
      <c r="A15022" t="s">
        <v>15031</v>
      </c>
      <c r="B15022" t="str">
        <f t="shared" si="281"/>
        <v>2022/10/27/22:49:30.87</v>
      </c>
      <c r="C15022">
        <v>6322337</v>
      </c>
      <c r="D15022">
        <v>1666936170</v>
      </c>
      <c r="E15022">
        <v>876813833</v>
      </c>
      <c r="F15022" t="s">
        <v>12</v>
      </c>
      <c r="G15022">
        <v>0.65847746937399998</v>
      </c>
      <c r="H15022">
        <v>-0.11339078229299999</v>
      </c>
      <c r="I15022">
        <v>-16.286170055199999</v>
      </c>
      <c r="J15022">
        <v>0.16540936517999999</v>
      </c>
      <c r="K15022">
        <v>-0.44001444671500001</v>
      </c>
      <c r="L15022">
        <v>-2.62684642432E-2</v>
      </c>
    </row>
    <row r="15023" spans="1:12" x14ac:dyDescent="0.25">
      <c r="A15023" t="s">
        <v>15032</v>
      </c>
      <c r="B15023" t="str">
        <f t="shared" si="281"/>
        <v>2022/10/27/22:49:30.87</v>
      </c>
      <c r="C15023">
        <v>6322338</v>
      </c>
      <c r="D15023">
        <v>1666936170</v>
      </c>
      <c r="E15023">
        <v>878727437</v>
      </c>
      <c r="F15023" t="s">
        <v>12</v>
      </c>
      <c r="G15023">
        <v>0.28987639912099999</v>
      </c>
      <c r="H15023">
        <v>-0.20294689779</v>
      </c>
      <c r="I15023">
        <v>-15.354175618399999</v>
      </c>
      <c r="J15023">
        <v>7.9567168912600003E-2</v>
      </c>
      <c r="K15023">
        <v>-0.33449351364199997</v>
      </c>
      <c r="L15023">
        <v>-2.7606268248399998E-2</v>
      </c>
    </row>
    <row r="15024" spans="1:12" x14ac:dyDescent="0.25">
      <c r="A15024" t="s">
        <v>15033</v>
      </c>
      <c r="B15024" t="str">
        <f t="shared" si="281"/>
        <v>2022/10/27/22:49:30.88</v>
      </c>
      <c r="C15024">
        <v>6322339</v>
      </c>
      <c r="D15024">
        <v>1666936170</v>
      </c>
      <c r="E15024">
        <v>880764862</v>
      </c>
      <c r="F15024" t="s">
        <v>12</v>
      </c>
      <c r="G15024">
        <v>1.03941193599</v>
      </c>
      <c r="H15024">
        <v>-1.5841985033199999</v>
      </c>
      <c r="I15024">
        <v>-17.593897552200001</v>
      </c>
      <c r="J15024">
        <v>2.87824121514E-2</v>
      </c>
      <c r="K15024">
        <v>-0.39461062590200002</v>
      </c>
      <c r="L15024">
        <v>-2.0439785690999999E-2</v>
      </c>
    </row>
    <row r="15025" spans="1:12" x14ac:dyDescent="0.25">
      <c r="A15025" t="s">
        <v>15034</v>
      </c>
      <c r="B15025" t="str">
        <f t="shared" si="281"/>
        <v>2022/10/27/22:49:30.88</v>
      </c>
      <c r="C15025">
        <v>6322340</v>
      </c>
      <c r="D15025">
        <v>1666936170</v>
      </c>
      <c r="E15025">
        <v>882526523</v>
      </c>
      <c r="F15025" t="s">
        <v>12</v>
      </c>
      <c r="G15025">
        <v>0.72913400348799995</v>
      </c>
      <c r="H15025">
        <v>0.76815301281899995</v>
      </c>
      <c r="I15025">
        <v>-15.4285577088</v>
      </c>
      <c r="J15025">
        <v>4.9692283420600003E-2</v>
      </c>
      <c r="K15025">
        <v>-0.40828130441400001</v>
      </c>
      <c r="L15025">
        <v>-2.8580263034399998E-2</v>
      </c>
    </row>
    <row r="15026" spans="1:12" x14ac:dyDescent="0.25">
      <c r="A15026" t="s">
        <v>15035</v>
      </c>
      <c r="B15026" t="str">
        <f t="shared" si="281"/>
        <v>2022/10/27/22:49:30.88</v>
      </c>
      <c r="C15026">
        <v>6322341</v>
      </c>
      <c r="D15026">
        <v>1666936170</v>
      </c>
      <c r="E15026">
        <v>884523944</v>
      </c>
      <c r="F15026" t="s">
        <v>12</v>
      </c>
      <c r="G15026">
        <v>-0.13130641432000001</v>
      </c>
      <c r="H15026">
        <v>0.28790166614500001</v>
      </c>
      <c r="I15026">
        <v>-15.083477652799999</v>
      </c>
      <c r="J15026">
        <v>-5.8368097596599999E-2</v>
      </c>
      <c r="K15026">
        <v>-0.36088241814900002</v>
      </c>
      <c r="L15026">
        <v>-3.5767355676500003E-2</v>
      </c>
    </row>
    <row r="15027" spans="1:12" x14ac:dyDescent="0.25">
      <c r="A15027" t="s">
        <v>15036</v>
      </c>
      <c r="B15027" t="str">
        <f t="shared" si="281"/>
        <v>2022/10/27/22:49:30.88</v>
      </c>
      <c r="C15027">
        <v>6322342</v>
      </c>
      <c r="D15027">
        <v>1666936170</v>
      </c>
      <c r="E15027">
        <v>886506619</v>
      </c>
      <c r="F15027" t="s">
        <v>12</v>
      </c>
      <c r="G15027">
        <v>-0.37907844142399999</v>
      </c>
      <c r="H15027">
        <v>0.58614401038499997</v>
      </c>
      <c r="I15027">
        <v>-15.514043889</v>
      </c>
      <c r="J15027">
        <v>2.2034140595500001E-2</v>
      </c>
      <c r="K15027">
        <v>-0.37027798332400003</v>
      </c>
      <c r="L15027">
        <v>-5.6578886305399999E-2</v>
      </c>
    </row>
    <row r="15028" spans="1:12" x14ac:dyDescent="0.25">
      <c r="A15028" t="s">
        <v>15037</v>
      </c>
      <c r="B15028" t="str">
        <f t="shared" si="281"/>
        <v>2022/10/27/22:49:30.88</v>
      </c>
      <c r="C15028">
        <v>6322343</v>
      </c>
      <c r="D15028">
        <v>1666936170</v>
      </c>
      <c r="E15028">
        <v>888302531</v>
      </c>
      <c r="F15028" t="s">
        <v>12</v>
      </c>
      <c r="G15028">
        <v>0.21943457254099999</v>
      </c>
      <c r="H15028">
        <v>1.0415995841000001</v>
      </c>
      <c r="I15028">
        <v>-14.113775216300001</v>
      </c>
      <c r="J15028">
        <v>-7.6982407580899997E-2</v>
      </c>
      <c r="K15028">
        <v>-0.37943436125699997</v>
      </c>
      <c r="L15028">
        <v>-7.4472184985300005E-2</v>
      </c>
    </row>
    <row r="15029" spans="1:12" x14ac:dyDescent="0.25">
      <c r="A15029" t="s">
        <v>15038</v>
      </c>
      <c r="B15029" t="str">
        <f t="shared" si="281"/>
        <v>2022/10/27/22:49:30.89</v>
      </c>
      <c r="C15029">
        <v>6322344</v>
      </c>
      <c r="D15029">
        <v>1666936170</v>
      </c>
      <c r="E15029">
        <v>890214194</v>
      </c>
      <c r="F15029" t="s">
        <v>12</v>
      </c>
      <c r="G15029">
        <v>-0.274782691375</v>
      </c>
      <c r="H15029">
        <v>0.76539225733399996</v>
      </c>
      <c r="I15029">
        <v>-15.829962828499999</v>
      </c>
      <c r="J15029">
        <v>-3.30873191969E-2</v>
      </c>
      <c r="K15029">
        <v>-0.42635153207999998</v>
      </c>
      <c r="L15029">
        <v>-4.2124086291700003E-2</v>
      </c>
    </row>
    <row r="15030" spans="1:12" x14ac:dyDescent="0.25">
      <c r="A15030" t="s">
        <v>15039</v>
      </c>
      <c r="B15030" t="str">
        <f t="shared" si="281"/>
        <v>2022/10/27/22:49:30.89</v>
      </c>
      <c r="C15030">
        <v>6322345</v>
      </c>
      <c r="D15030">
        <v>1666936170</v>
      </c>
      <c r="E15030">
        <v>892177862</v>
      </c>
      <c r="F15030" t="s">
        <v>12</v>
      </c>
      <c r="G15030">
        <v>-1.0822142646499999</v>
      </c>
      <c r="H15030">
        <v>3.1549449005899999</v>
      </c>
      <c r="I15030">
        <v>-13.8314630555</v>
      </c>
      <c r="J15030">
        <v>2.20543320635E-2</v>
      </c>
      <c r="K15030">
        <v>-0.50713369535800001</v>
      </c>
      <c r="L15030">
        <v>-8.0534543856800006E-2</v>
      </c>
    </row>
    <row r="15031" spans="1:12" x14ac:dyDescent="0.25">
      <c r="A15031" t="s">
        <v>15040</v>
      </c>
      <c r="B15031" t="str">
        <f t="shared" si="281"/>
        <v>2022/10/27/22:49:30.89</v>
      </c>
      <c r="C15031">
        <v>6322346</v>
      </c>
      <c r="D15031">
        <v>1666936170</v>
      </c>
      <c r="E15031">
        <v>894245102</v>
      </c>
      <c r="F15031" t="s">
        <v>12</v>
      </c>
      <c r="G15031">
        <v>-0.65907685861900001</v>
      </c>
      <c r="H15031">
        <v>1.22081592331</v>
      </c>
      <c r="I15031">
        <v>-14.8777286096</v>
      </c>
      <c r="J15031">
        <v>-4.8263052797499997E-2</v>
      </c>
      <c r="K15031">
        <v>-0.44312022304799997</v>
      </c>
      <c r="L15031">
        <v>-7.2917297570200004E-2</v>
      </c>
    </row>
    <row r="15032" spans="1:12" x14ac:dyDescent="0.25">
      <c r="A15032" t="s">
        <v>15041</v>
      </c>
      <c r="B15032" t="str">
        <f t="shared" si="281"/>
        <v>2022/10/27/22:49:30.89</v>
      </c>
      <c r="C15032">
        <v>6322347</v>
      </c>
      <c r="D15032">
        <v>1666936170</v>
      </c>
      <c r="E15032">
        <v>896255756</v>
      </c>
      <c r="F15032" t="s">
        <v>12</v>
      </c>
      <c r="G15032">
        <v>-1.08882083091</v>
      </c>
      <c r="H15032">
        <v>2.0934869994300001</v>
      </c>
      <c r="I15032">
        <v>-14.5231103378</v>
      </c>
      <c r="J15032">
        <v>-2.2563692484599999E-2</v>
      </c>
      <c r="K15032">
        <v>-0.53270250118499995</v>
      </c>
      <c r="L15032">
        <v>-5.5863039320299998E-2</v>
      </c>
    </row>
    <row r="15033" spans="1:12" x14ac:dyDescent="0.25">
      <c r="A15033" t="s">
        <v>15042</v>
      </c>
      <c r="B15033" t="str">
        <f t="shared" si="281"/>
        <v>2022/10/27/22:49:30.89</v>
      </c>
      <c r="C15033">
        <v>6322348</v>
      </c>
      <c r="D15033">
        <v>1666936170</v>
      </c>
      <c r="E15033">
        <v>898255429</v>
      </c>
      <c r="F15033" t="s">
        <v>12</v>
      </c>
      <c r="G15033">
        <v>-1.68863475208</v>
      </c>
      <c r="H15033">
        <v>1.5414642889700001</v>
      </c>
      <c r="I15033">
        <v>-13.216027608999999</v>
      </c>
      <c r="J15033">
        <v>2.3340367802699999E-3</v>
      </c>
      <c r="K15033">
        <v>-0.50849531490800004</v>
      </c>
      <c r="L15033">
        <v>-3.8369972931200001E-2</v>
      </c>
    </row>
    <row r="15034" spans="1:12" x14ac:dyDescent="0.25">
      <c r="A15034" t="s">
        <v>15043</v>
      </c>
      <c r="B15034" t="str">
        <f t="shared" si="281"/>
        <v>2022/10/27/22:49:30.90</v>
      </c>
      <c r="C15034">
        <v>6322349</v>
      </c>
      <c r="D15034">
        <v>1666936170</v>
      </c>
      <c r="E15034">
        <v>900280962</v>
      </c>
      <c r="F15034" t="s">
        <v>12</v>
      </c>
      <c r="G15034">
        <v>-0.91150906311799995</v>
      </c>
      <c r="H15034">
        <v>-0.211600025257</v>
      </c>
      <c r="I15034">
        <v>-15.1156518218</v>
      </c>
      <c r="J15034">
        <v>-4.5880019977800002E-2</v>
      </c>
      <c r="K15034">
        <v>-0.51663589183600001</v>
      </c>
      <c r="L15034">
        <v>-5.6573226485800002E-2</v>
      </c>
    </row>
    <row r="15035" spans="1:12" x14ac:dyDescent="0.25">
      <c r="A15035" t="s">
        <v>15044</v>
      </c>
      <c r="B15035" t="str">
        <f t="shared" si="281"/>
        <v>2022/10/27/22:49:30.90</v>
      </c>
      <c r="C15035">
        <v>6322350</v>
      </c>
      <c r="D15035">
        <v>1666936170</v>
      </c>
      <c r="E15035">
        <v>902181743</v>
      </c>
      <c r="F15035" t="s">
        <v>12</v>
      </c>
      <c r="G15035">
        <v>-1.2873586342000001</v>
      </c>
      <c r="H15035">
        <v>2.8109541174400001</v>
      </c>
      <c r="I15035">
        <v>-13.7339694945</v>
      </c>
      <c r="J15035">
        <v>2.4864646342500001E-2</v>
      </c>
      <c r="K15035">
        <v>-0.54984970796300003</v>
      </c>
      <c r="L15035">
        <v>-6.67021049826E-2</v>
      </c>
    </row>
    <row r="15036" spans="1:12" x14ac:dyDescent="0.25">
      <c r="A15036" t="s">
        <v>15045</v>
      </c>
      <c r="B15036" t="str">
        <f t="shared" si="281"/>
        <v>2022/10/27/22:49:30.90</v>
      </c>
      <c r="C15036">
        <v>6322351</v>
      </c>
      <c r="D15036">
        <v>1666936170</v>
      </c>
      <c r="E15036">
        <v>904191337</v>
      </c>
      <c r="F15036" t="s">
        <v>12</v>
      </c>
      <c r="G15036">
        <v>-1.9220689319099999</v>
      </c>
      <c r="H15036">
        <v>0.74793285471000004</v>
      </c>
      <c r="I15036">
        <v>-14.367720697899999</v>
      </c>
      <c r="J15036">
        <v>-3.0480461097E-3</v>
      </c>
      <c r="K15036">
        <v>-0.51088492296499999</v>
      </c>
      <c r="L15036">
        <v>-5.9589636609799997E-2</v>
      </c>
    </row>
    <row r="15037" spans="1:12" x14ac:dyDescent="0.25">
      <c r="A15037" t="s">
        <v>15046</v>
      </c>
      <c r="B15037" t="str">
        <f t="shared" si="281"/>
        <v>2022/10/27/22:49:30.90</v>
      </c>
      <c r="C15037">
        <v>6322352</v>
      </c>
      <c r="D15037">
        <v>1666936170</v>
      </c>
      <c r="E15037">
        <v>906202422</v>
      </c>
      <c r="F15037" t="s">
        <v>12</v>
      </c>
      <c r="G15037">
        <v>-1.0367886401599999</v>
      </c>
      <c r="H15037">
        <v>-0.32399961751599998</v>
      </c>
      <c r="I15037">
        <v>-14.905211765100001</v>
      </c>
      <c r="J15037">
        <v>0.13088684675100001</v>
      </c>
      <c r="K15037">
        <v>-0.56663326797199998</v>
      </c>
      <c r="L15037">
        <v>-3.8356803727600001E-3</v>
      </c>
    </row>
    <row r="15038" spans="1:12" x14ac:dyDescent="0.25">
      <c r="A15038" t="s">
        <v>15047</v>
      </c>
      <c r="B15038" t="str">
        <f t="shared" si="281"/>
        <v>2022/10/27/22:49:30.90</v>
      </c>
      <c r="C15038">
        <v>6322353</v>
      </c>
      <c r="D15038">
        <v>1666936170</v>
      </c>
      <c r="E15038">
        <v>908112341</v>
      </c>
      <c r="F15038" t="s">
        <v>12</v>
      </c>
      <c r="G15038">
        <v>0.96488768906699995</v>
      </c>
      <c r="H15038">
        <v>-1.5874031555400001</v>
      </c>
      <c r="I15038">
        <v>-14.9456248258</v>
      </c>
      <c r="J15038">
        <v>4.4757770919899999E-2</v>
      </c>
      <c r="K15038">
        <v>-0.58201589309500001</v>
      </c>
      <c r="L15038">
        <v>2.0504235227200001E-2</v>
      </c>
    </row>
    <row r="15039" spans="1:12" x14ac:dyDescent="0.25">
      <c r="A15039" t="s">
        <v>15048</v>
      </c>
      <c r="B15039" t="str">
        <f t="shared" si="281"/>
        <v>2022/10/27/22:49:30.90</v>
      </c>
      <c r="C15039">
        <v>6322354</v>
      </c>
      <c r="D15039">
        <v>1666936170</v>
      </c>
      <c r="E15039">
        <v>909558871</v>
      </c>
      <c r="F15039" t="s">
        <v>12</v>
      </c>
      <c r="G15039">
        <v>-2.5633626542900001</v>
      </c>
      <c r="H15039">
        <v>-1.7078970195800001</v>
      </c>
      <c r="I15039">
        <v>-13.7678932466</v>
      </c>
      <c r="J15039">
        <v>-9.2845271876299998E-2</v>
      </c>
      <c r="K15039">
        <v>-0.43583487810400001</v>
      </c>
      <c r="L15039">
        <v>-1.6535943068600002E-2</v>
      </c>
    </row>
    <row r="15040" spans="1:12" x14ac:dyDescent="0.25">
      <c r="A15040" t="s">
        <v>15049</v>
      </c>
      <c r="B15040" t="str">
        <f t="shared" si="281"/>
        <v>2022/10/27/22:49:30.91</v>
      </c>
      <c r="C15040">
        <v>6322355</v>
      </c>
      <c r="D15040">
        <v>1666936170</v>
      </c>
      <c r="E15040">
        <v>911037154</v>
      </c>
      <c r="F15040" t="s">
        <v>12</v>
      </c>
      <c r="G15040">
        <v>-1.9222614677600001</v>
      </c>
      <c r="H15040">
        <v>1.7999308898999999</v>
      </c>
      <c r="I15040">
        <v>-14.694326811</v>
      </c>
      <c r="J15040">
        <v>0.18029064400799999</v>
      </c>
      <c r="K15040">
        <v>-0.51873167712199997</v>
      </c>
      <c r="L15040">
        <v>-2.8012844439300001E-2</v>
      </c>
    </row>
    <row r="15041" spans="1:12" x14ac:dyDescent="0.25">
      <c r="A15041" t="s">
        <v>15050</v>
      </c>
      <c r="B15041" t="str">
        <f t="shared" si="281"/>
        <v>2022/10/27/22:49:30.91</v>
      </c>
      <c r="C15041">
        <v>6322356</v>
      </c>
      <c r="D15041">
        <v>1666936170</v>
      </c>
      <c r="E15041">
        <v>912708417</v>
      </c>
      <c r="F15041" t="s">
        <v>12</v>
      </c>
      <c r="G15041">
        <v>5.1690154293400001E-2</v>
      </c>
      <c r="H15041">
        <v>-1.2340965133299999</v>
      </c>
      <c r="I15041">
        <v>-16.3428812533</v>
      </c>
      <c r="J15041">
        <v>0.16542903435199999</v>
      </c>
      <c r="K15041">
        <v>-0.52908597777300004</v>
      </c>
      <c r="L15041">
        <v>-2.9763432861899999E-2</v>
      </c>
    </row>
    <row r="15042" spans="1:12" x14ac:dyDescent="0.25">
      <c r="A15042" t="s">
        <v>15051</v>
      </c>
      <c r="B15042" t="str">
        <f t="shared" si="281"/>
        <v>2022/10/27/22:49:30.91</v>
      </c>
      <c r="C15042">
        <v>6322357</v>
      </c>
      <c r="D15042">
        <v>1666936170</v>
      </c>
      <c r="E15042">
        <v>914936927</v>
      </c>
      <c r="F15042" t="s">
        <v>12</v>
      </c>
      <c r="G15042">
        <v>-2.5573036762400001</v>
      </c>
      <c r="H15042">
        <v>-2.0026233498499999</v>
      </c>
      <c r="I15042">
        <v>-14.111654851799999</v>
      </c>
      <c r="J15042">
        <v>6.1156384771200001E-2</v>
      </c>
      <c r="K15042">
        <v>-0.41695860940899998</v>
      </c>
      <c r="L15042">
        <v>1.7657312148099999E-2</v>
      </c>
    </row>
    <row r="15043" spans="1:12" x14ac:dyDescent="0.25">
      <c r="A15043" t="s">
        <v>15052</v>
      </c>
      <c r="B15043" t="str">
        <f t="shared" si="281"/>
        <v>2022/10/27/22:49:30.92</v>
      </c>
      <c r="C15043">
        <v>6322358</v>
      </c>
      <c r="D15043">
        <v>1666936170</v>
      </c>
      <c r="E15043">
        <v>916927618</v>
      </c>
      <c r="F15043" t="s">
        <v>12</v>
      </c>
      <c r="G15043">
        <v>7.2420344467800005E-2</v>
      </c>
      <c r="H15043">
        <v>-2.5601442520300002</v>
      </c>
      <c r="I15043">
        <v>-14.2668883091</v>
      </c>
      <c r="J15043">
        <v>4.3861919335100003E-2</v>
      </c>
      <c r="K15043">
        <v>-0.44064018361000001</v>
      </c>
      <c r="L15043">
        <v>4.7468448924999997E-2</v>
      </c>
    </row>
    <row r="15044" spans="1:12" x14ac:dyDescent="0.25">
      <c r="A15044" t="s">
        <v>15053</v>
      </c>
      <c r="B15044" t="str">
        <f t="shared" ref="B15044:B15107" si="282">LEFT(A15044,LEN(A15044)-$C$1)</f>
        <v>2022/10/27/22:49:30.92</v>
      </c>
      <c r="C15044">
        <v>6322359</v>
      </c>
      <c r="D15044">
        <v>1666936170</v>
      </c>
      <c r="E15044">
        <v>918956284</v>
      </c>
      <c r="F15044" t="s">
        <v>12</v>
      </c>
      <c r="G15044">
        <v>-0.60565202766699999</v>
      </c>
      <c r="H15044">
        <v>-3.2506777626700001</v>
      </c>
      <c r="I15044">
        <v>-14.8311017014</v>
      </c>
      <c r="J15044">
        <v>3.9062981637500001E-2</v>
      </c>
      <c r="K15044">
        <v>-0.37210242620799999</v>
      </c>
      <c r="L15044">
        <v>9.4878996148800004E-3</v>
      </c>
    </row>
    <row r="15045" spans="1:12" x14ac:dyDescent="0.25">
      <c r="A15045" t="s">
        <v>15054</v>
      </c>
      <c r="B15045" t="str">
        <f t="shared" si="282"/>
        <v>2022/10/27/22:49:30.92</v>
      </c>
      <c r="C15045">
        <v>6322360</v>
      </c>
      <c r="D15045">
        <v>1666936170</v>
      </c>
      <c r="E15045">
        <v>920818263</v>
      </c>
      <c r="F15045" t="s">
        <v>12</v>
      </c>
      <c r="G15045">
        <v>1.56018092158</v>
      </c>
      <c r="H15045">
        <v>7.6877620504599998E-3</v>
      </c>
      <c r="I15045">
        <v>-16.394495240200001</v>
      </c>
      <c r="J15045">
        <v>0.205314877763</v>
      </c>
      <c r="K15045">
        <v>-0.47946005547600001</v>
      </c>
      <c r="L15045">
        <v>1.5183294945900001E-2</v>
      </c>
    </row>
    <row r="15046" spans="1:12" x14ac:dyDescent="0.25">
      <c r="A15046" t="s">
        <v>15055</v>
      </c>
      <c r="B15046" t="str">
        <f t="shared" si="282"/>
        <v>2022/10/27/22:49:30.92</v>
      </c>
      <c r="C15046">
        <v>6322361</v>
      </c>
      <c r="D15046">
        <v>1666936170</v>
      </c>
      <c r="E15046">
        <v>922833128</v>
      </c>
      <c r="F15046" t="s">
        <v>12</v>
      </c>
      <c r="G15046">
        <v>0.38963676418600002</v>
      </c>
      <c r="H15046">
        <v>-1.01936102225</v>
      </c>
      <c r="I15046">
        <v>-17.0330491645</v>
      </c>
      <c r="J15046">
        <v>7.2444552222399997E-2</v>
      </c>
      <c r="K15046">
        <v>-0.45908314375999998</v>
      </c>
      <c r="L15046">
        <v>-4.3247532802799998E-2</v>
      </c>
    </row>
    <row r="15047" spans="1:12" x14ac:dyDescent="0.25">
      <c r="A15047" t="s">
        <v>15056</v>
      </c>
      <c r="B15047" t="str">
        <f t="shared" si="282"/>
        <v>2022/10/27/22:49:30.92</v>
      </c>
      <c r="C15047">
        <v>6322362</v>
      </c>
      <c r="D15047">
        <v>1666936170</v>
      </c>
      <c r="E15047">
        <v>924795534</v>
      </c>
      <c r="F15047" t="s">
        <v>12</v>
      </c>
      <c r="G15047">
        <v>-0.287639403169</v>
      </c>
      <c r="H15047">
        <v>-0.71040078594800005</v>
      </c>
      <c r="I15047">
        <v>-15.939780006199999</v>
      </c>
      <c r="J15047">
        <v>9.9627392887300006E-2</v>
      </c>
      <c r="K15047">
        <v>-0.36909053199199998</v>
      </c>
      <c r="L15047">
        <v>-2.8638276625999999E-2</v>
      </c>
    </row>
    <row r="15048" spans="1:12" x14ac:dyDescent="0.25">
      <c r="A15048" t="s">
        <v>15057</v>
      </c>
      <c r="B15048" t="str">
        <f t="shared" si="282"/>
        <v>2022/10/27/22:49:30.92</v>
      </c>
      <c r="C15048">
        <v>6322363</v>
      </c>
      <c r="D15048">
        <v>1666936170</v>
      </c>
      <c r="E15048">
        <v>926782910</v>
      </c>
      <c r="F15048" t="s">
        <v>12</v>
      </c>
      <c r="G15048">
        <v>1.8519445482100001</v>
      </c>
      <c r="H15048">
        <v>-1.91874621398</v>
      </c>
      <c r="I15048">
        <v>-18.883363793099999</v>
      </c>
      <c r="J15048">
        <v>0.168323885004</v>
      </c>
      <c r="K15048">
        <v>-0.452418905792</v>
      </c>
      <c r="L15048">
        <v>3.2288388844699999E-2</v>
      </c>
    </row>
    <row r="15049" spans="1:12" x14ac:dyDescent="0.25">
      <c r="A15049" t="s">
        <v>15058</v>
      </c>
      <c r="B15049" t="str">
        <f t="shared" si="282"/>
        <v>2022/10/27/22:49:30.92</v>
      </c>
      <c r="C15049">
        <v>6322364</v>
      </c>
      <c r="D15049">
        <v>1666936170</v>
      </c>
      <c r="E15049">
        <v>928867852</v>
      </c>
      <c r="F15049" t="s">
        <v>12</v>
      </c>
      <c r="G15049">
        <v>0.32893922474300002</v>
      </c>
      <c r="H15049">
        <v>-1.1460910149200001</v>
      </c>
      <c r="I15049">
        <v>-16.2710574364</v>
      </c>
      <c r="J15049">
        <v>-3.8783525830399998E-2</v>
      </c>
      <c r="K15049">
        <v>-0.382390412437</v>
      </c>
      <c r="L15049">
        <v>-2.99367479569E-2</v>
      </c>
    </row>
    <row r="15050" spans="1:12" x14ac:dyDescent="0.25">
      <c r="A15050" t="s">
        <v>15059</v>
      </c>
      <c r="B15050" t="str">
        <f t="shared" si="282"/>
        <v>2022/10/27/22:49:30.93</v>
      </c>
      <c r="C15050">
        <v>6322365</v>
      </c>
      <c r="D15050">
        <v>1666936170</v>
      </c>
      <c r="E15050">
        <v>930965750</v>
      </c>
      <c r="F15050" t="s">
        <v>12</v>
      </c>
      <c r="G15050">
        <v>-0.11602261002600001</v>
      </c>
      <c r="H15050">
        <v>0.75061850738000002</v>
      </c>
      <c r="I15050">
        <v>-16.302875501900001</v>
      </c>
      <c r="J15050">
        <v>6.0878382689599997E-2</v>
      </c>
      <c r="K15050">
        <v>-0.37927919433500001</v>
      </c>
      <c r="L15050">
        <v>-1.8115418409900001E-2</v>
      </c>
    </row>
    <row r="15051" spans="1:12" x14ac:dyDescent="0.25">
      <c r="A15051" t="s">
        <v>15060</v>
      </c>
      <c r="B15051" t="str">
        <f t="shared" si="282"/>
        <v>2022/10/27/22:49:30.93</v>
      </c>
      <c r="C15051">
        <v>6322366</v>
      </c>
      <c r="D15051">
        <v>1666936170</v>
      </c>
      <c r="E15051">
        <v>933108441</v>
      </c>
      <c r="F15051" t="s">
        <v>12</v>
      </c>
      <c r="G15051">
        <v>2.5297644789299998</v>
      </c>
      <c r="H15051">
        <v>0.13838684772000001</v>
      </c>
      <c r="I15051">
        <v>-17.263340798400002</v>
      </c>
      <c r="J15051">
        <v>4.2182745926999998E-2</v>
      </c>
      <c r="K15051">
        <v>-0.444523935905</v>
      </c>
      <c r="L15051">
        <v>-5.1728877519200002E-2</v>
      </c>
    </row>
    <row r="15052" spans="1:12" x14ac:dyDescent="0.25">
      <c r="A15052" t="s">
        <v>15061</v>
      </c>
      <c r="B15052" t="str">
        <f t="shared" si="282"/>
        <v>2022/10/27/22:49:30.93</v>
      </c>
      <c r="C15052">
        <v>6322367</v>
      </c>
      <c r="D15052">
        <v>1666936170</v>
      </c>
      <c r="E15052">
        <v>935235144</v>
      </c>
      <c r="F15052" t="s">
        <v>12</v>
      </c>
      <c r="G15052">
        <v>-1.9915111911700001</v>
      </c>
      <c r="H15052">
        <v>1.34370943138</v>
      </c>
      <c r="I15052">
        <v>-13.6062641537</v>
      </c>
      <c r="J15052">
        <v>-5.2602296834000001E-2</v>
      </c>
      <c r="K15052">
        <v>-0.26810362441000002</v>
      </c>
      <c r="L15052">
        <v>-4.0948495723899997E-2</v>
      </c>
    </row>
    <row r="15053" spans="1:12" x14ac:dyDescent="0.25">
      <c r="A15053" t="s">
        <v>15062</v>
      </c>
      <c r="B15053" t="str">
        <f t="shared" si="282"/>
        <v>2022/10/27/22:49:30.93</v>
      </c>
      <c r="C15053">
        <v>6322368</v>
      </c>
      <c r="D15053">
        <v>1666936170</v>
      </c>
      <c r="E15053">
        <v>937260874</v>
      </c>
      <c r="F15053" t="s">
        <v>12</v>
      </c>
      <c r="G15053">
        <v>1.24468711434</v>
      </c>
      <c r="H15053">
        <v>0.62054721074600006</v>
      </c>
      <c r="I15053">
        <v>-16.493946999799999</v>
      </c>
      <c r="J15053">
        <v>1.6216541103400001E-2</v>
      </c>
      <c r="K15053">
        <v>-0.46919843500199998</v>
      </c>
      <c r="L15053">
        <v>-5.9679720210200002E-2</v>
      </c>
    </row>
    <row r="15054" spans="1:12" x14ac:dyDescent="0.25">
      <c r="A15054" t="s">
        <v>15063</v>
      </c>
      <c r="B15054" t="str">
        <f t="shared" si="282"/>
        <v>2022/10/27/22:49:30.93</v>
      </c>
      <c r="C15054">
        <v>6322369</v>
      </c>
      <c r="D15054">
        <v>1666936170</v>
      </c>
      <c r="E15054">
        <v>939322676</v>
      </c>
      <c r="F15054" t="s">
        <v>12</v>
      </c>
      <c r="G15054">
        <v>-0.97021471923799996</v>
      </c>
      <c r="H15054">
        <v>1.67478419274</v>
      </c>
      <c r="I15054">
        <v>-14.347237959399999</v>
      </c>
      <c r="J15054">
        <v>-7.2929307388999998E-2</v>
      </c>
      <c r="K15054">
        <v>-0.41390777435600001</v>
      </c>
      <c r="L15054">
        <v>-9.9120647165199999E-2</v>
      </c>
    </row>
    <row r="15055" spans="1:12" x14ac:dyDescent="0.25">
      <c r="A15055" t="s">
        <v>15064</v>
      </c>
      <c r="B15055" t="str">
        <f t="shared" si="282"/>
        <v>2022/10/27/22:49:30.94</v>
      </c>
      <c r="C15055">
        <v>6322370</v>
      </c>
      <c r="D15055">
        <v>1666936170</v>
      </c>
      <c r="E15055">
        <v>941403729</v>
      </c>
      <c r="F15055" t="s">
        <v>12</v>
      </c>
      <c r="G15055">
        <v>-1.9272230984500001</v>
      </c>
      <c r="H15055">
        <v>3.0963684782800001</v>
      </c>
      <c r="I15055">
        <v>-14.9844656</v>
      </c>
      <c r="J15055">
        <v>8.9338426040600008E-3</v>
      </c>
      <c r="K15055">
        <v>-0.46961381058899998</v>
      </c>
      <c r="L15055">
        <v>-7.2529246271400005E-2</v>
      </c>
    </row>
    <row r="15056" spans="1:12" x14ac:dyDescent="0.25">
      <c r="A15056" t="s">
        <v>15065</v>
      </c>
      <c r="B15056" t="str">
        <f t="shared" si="282"/>
        <v>2022/10/27/22:49:30.94</v>
      </c>
      <c r="C15056">
        <v>6322371</v>
      </c>
      <c r="D15056">
        <v>1666936170</v>
      </c>
      <c r="E15056">
        <v>943397909</v>
      </c>
      <c r="F15056" t="s">
        <v>12</v>
      </c>
      <c r="G15056">
        <v>0.54654176406099997</v>
      </c>
      <c r="H15056">
        <v>1.2296134135900001</v>
      </c>
      <c r="I15056">
        <v>-18.085565616499998</v>
      </c>
      <c r="J15056">
        <v>0.10033667523299999</v>
      </c>
      <c r="K15056">
        <v>-0.57765206355499998</v>
      </c>
      <c r="L15056">
        <v>-5.25442882697E-2</v>
      </c>
    </row>
    <row r="15057" spans="1:12" x14ac:dyDescent="0.25">
      <c r="A15057" t="s">
        <v>15066</v>
      </c>
      <c r="B15057" t="str">
        <f t="shared" si="282"/>
        <v>2022/10/27/22:49:30.94</v>
      </c>
      <c r="C15057">
        <v>6322372</v>
      </c>
      <c r="D15057">
        <v>1666936170</v>
      </c>
      <c r="E15057">
        <v>945390778</v>
      </c>
      <c r="F15057" t="s">
        <v>12</v>
      </c>
      <c r="G15057">
        <v>-3.0969028239399998</v>
      </c>
      <c r="H15057">
        <v>1.5790966953500001</v>
      </c>
      <c r="I15057">
        <v>-13.6882792217</v>
      </c>
      <c r="J15057">
        <v>-0.179073294449</v>
      </c>
      <c r="K15057">
        <v>-0.43920287707599998</v>
      </c>
      <c r="L15057">
        <v>-6.2604003010199999E-2</v>
      </c>
    </row>
    <row r="15058" spans="1:12" x14ac:dyDescent="0.25">
      <c r="A15058" t="s">
        <v>15067</v>
      </c>
      <c r="B15058" t="str">
        <f t="shared" si="282"/>
        <v>2022/10/27/22:49:30.94</v>
      </c>
      <c r="C15058">
        <v>6322373</v>
      </c>
      <c r="D15058">
        <v>1666936170</v>
      </c>
      <c r="E15058">
        <v>947382327</v>
      </c>
      <c r="F15058" t="s">
        <v>12</v>
      </c>
      <c r="G15058">
        <v>-1.6789867540500001</v>
      </c>
      <c r="H15058">
        <v>0.48905672489099999</v>
      </c>
      <c r="I15058">
        <v>-14.5573453717</v>
      </c>
      <c r="J15058">
        <v>-8.87964283193E-2</v>
      </c>
      <c r="K15058">
        <v>-0.56207101675799997</v>
      </c>
      <c r="L15058">
        <v>-2.02579368855E-2</v>
      </c>
    </row>
    <row r="15059" spans="1:12" x14ac:dyDescent="0.25">
      <c r="A15059" t="s">
        <v>15068</v>
      </c>
      <c r="B15059" t="str">
        <f t="shared" si="282"/>
        <v>2022/10/27/22:49:30.95</v>
      </c>
      <c r="C15059">
        <v>6322374</v>
      </c>
      <c r="D15059">
        <v>1666936170</v>
      </c>
      <c r="E15059">
        <v>949672193</v>
      </c>
      <c r="F15059" t="s">
        <v>12</v>
      </c>
      <c r="G15059">
        <v>0.56647406008699996</v>
      </c>
      <c r="H15059">
        <v>-0.16664536695000001</v>
      </c>
      <c r="I15059">
        <v>-15.9396836422</v>
      </c>
      <c r="J15059">
        <v>5.8202198853900003E-2</v>
      </c>
      <c r="K15059">
        <v>-0.56288175623100001</v>
      </c>
      <c r="L15059">
        <v>-1.9317057285500001E-2</v>
      </c>
    </row>
    <row r="15060" spans="1:12" x14ac:dyDescent="0.25">
      <c r="A15060" t="s">
        <v>15069</v>
      </c>
      <c r="B15060" t="str">
        <f t="shared" si="282"/>
        <v>2022/10/27/22:49:30.95</v>
      </c>
      <c r="C15060">
        <v>6322375</v>
      </c>
      <c r="D15060">
        <v>1666936170</v>
      </c>
      <c r="E15060">
        <v>951623370</v>
      </c>
      <c r="F15060" t="s">
        <v>12</v>
      </c>
      <c r="G15060">
        <v>-1.35938604831</v>
      </c>
      <c r="H15060">
        <v>1.2632446343599999</v>
      </c>
      <c r="I15060">
        <v>-15.642353397100001</v>
      </c>
      <c r="J15060">
        <v>-3.6533201211600003E-2</v>
      </c>
      <c r="K15060">
        <v>-0.55297022406600005</v>
      </c>
      <c r="L15060">
        <v>-8.0247780646499997E-2</v>
      </c>
    </row>
    <row r="15061" spans="1:12" x14ac:dyDescent="0.25">
      <c r="A15061" t="s">
        <v>15070</v>
      </c>
      <c r="B15061" t="str">
        <f t="shared" si="282"/>
        <v>2022/10/27/22:49:30.95</v>
      </c>
      <c r="C15061">
        <v>6322376</v>
      </c>
      <c r="D15061">
        <v>1666936170</v>
      </c>
      <c r="E15061">
        <v>953228449</v>
      </c>
      <c r="F15061" t="s">
        <v>12</v>
      </c>
      <c r="G15061">
        <v>-1.5179440714500001</v>
      </c>
      <c r="H15061">
        <v>3.5427596215000001</v>
      </c>
      <c r="I15061">
        <v>-15.598046254</v>
      </c>
      <c r="J15061">
        <v>6.2662508417099999E-2</v>
      </c>
      <c r="K15061">
        <v>-0.60651077631299999</v>
      </c>
      <c r="L15061">
        <v>-0.102589021498</v>
      </c>
    </row>
    <row r="15062" spans="1:12" x14ac:dyDescent="0.25">
      <c r="A15062" t="s">
        <v>15071</v>
      </c>
      <c r="B15062" t="str">
        <f t="shared" si="282"/>
        <v>2022/10/27/22:49:30.95</v>
      </c>
      <c r="C15062">
        <v>6322377</v>
      </c>
      <c r="D15062">
        <v>1666936170</v>
      </c>
      <c r="E15062">
        <v>954826311</v>
      </c>
      <c r="F15062" t="s">
        <v>12</v>
      </c>
      <c r="G15062">
        <v>-0.84190780994600001</v>
      </c>
      <c r="H15062">
        <v>0.82571909717000003</v>
      </c>
      <c r="I15062">
        <v>-14.5347636396</v>
      </c>
      <c r="J15062">
        <v>7.3705927715799993E-2</v>
      </c>
      <c r="K15062">
        <v>-0.54123291707700005</v>
      </c>
      <c r="L15062">
        <v>-7.4282230268000002E-2</v>
      </c>
    </row>
    <row r="15063" spans="1:12" x14ac:dyDescent="0.25">
      <c r="A15063" t="s">
        <v>15072</v>
      </c>
      <c r="B15063" t="str">
        <f t="shared" si="282"/>
        <v>2022/10/27/22:49:30.95</v>
      </c>
      <c r="C15063">
        <v>6322378</v>
      </c>
      <c r="D15063">
        <v>1666936170</v>
      </c>
      <c r="E15063">
        <v>956712224</v>
      </c>
      <c r="F15063" t="s">
        <v>12</v>
      </c>
      <c r="G15063">
        <v>-1.25048159312</v>
      </c>
      <c r="H15063">
        <v>-2.4909916117000002</v>
      </c>
      <c r="I15063">
        <v>-15.728129131199999</v>
      </c>
      <c r="J15063">
        <v>0.131249197072</v>
      </c>
      <c r="K15063">
        <v>-0.53251731093300003</v>
      </c>
      <c r="L15063">
        <v>4.5236851280600003E-2</v>
      </c>
    </row>
    <row r="15064" spans="1:12" x14ac:dyDescent="0.25">
      <c r="A15064" t="s">
        <v>15073</v>
      </c>
      <c r="B15064" t="str">
        <f t="shared" si="282"/>
        <v>2022/10/27/22:49:30.95</v>
      </c>
      <c r="C15064">
        <v>6322379</v>
      </c>
      <c r="D15064">
        <v>1666936170</v>
      </c>
      <c r="E15064">
        <v>958708354</v>
      </c>
      <c r="F15064" t="s">
        <v>12</v>
      </c>
      <c r="G15064">
        <v>-1.5305431814199999</v>
      </c>
      <c r="H15064">
        <v>-2.3618072198900002</v>
      </c>
      <c r="I15064">
        <v>-13.709131406499999</v>
      </c>
      <c r="J15064">
        <v>-5.4968549620100001E-3</v>
      </c>
      <c r="K15064">
        <v>-0.47418976269200003</v>
      </c>
      <c r="L15064">
        <v>2.22846510262E-2</v>
      </c>
    </row>
    <row r="15065" spans="1:12" x14ac:dyDescent="0.25">
      <c r="A15065" t="s">
        <v>15074</v>
      </c>
      <c r="B15065" t="str">
        <f t="shared" si="282"/>
        <v>2022/10/27/22:49:30.96</v>
      </c>
      <c r="C15065">
        <v>6322380</v>
      </c>
      <c r="D15065">
        <v>1666936170</v>
      </c>
      <c r="E15065">
        <v>961067441</v>
      </c>
      <c r="F15065" t="s">
        <v>12</v>
      </c>
      <c r="G15065">
        <v>-1.50155180686</v>
      </c>
      <c r="H15065">
        <v>-1.38804029842</v>
      </c>
      <c r="I15065">
        <v>-14.0591397526</v>
      </c>
      <c r="J15065">
        <v>-7.3747059956499994E-2</v>
      </c>
      <c r="K15065">
        <v>-0.458239012301</v>
      </c>
      <c r="L15065">
        <v>1.5898988329399999E-3</v>
      </c>
    </row>
    <row r="15066" spans="1:12" x14ac:dyDescent="0.25">
      <c r="A15066" t="s">
        <v>15075</v>
      </c>
      <c r="B15066" t="str">
        <f t="shared" si="282"/>
        <v>2022/10/27/22:49:30.96</v>
      </c>
      <c r="C15066">
        <v>6322381</v>
      </c>
      <c r="D15066">
        <v>1666936170</v>
      </c>
      <c r="E15066">
        <v>964939430</v>
      </c>
      <c r="F15066" t="s">
        <v>12</v>
      </c>
      <c r="G15066">
        <v>4.4922466044500002E-2</v>
      </c>
      <c r="H15066">
        <v>-0.74608148910200001</v>
      </c>
      <c r="I15066">
        <v>-15.444076341500001</v>
      </c>
      <c r="J15066">
        <v>0.18942887868899999</v>
      </c>
      <c r="K15066">
        <v>-0.47124426207100001</v>
      </c>
      <c r="L15066">
        <v>-2.1829974228799998E-2</v>
      </c>
    </row>
    <row r="15067" spans="1:12" x14ac:dyDescent="0.25">
      <c r="A15067" t="s">
        <v>15076</v>
      </c>
      <c r="B15067" t="str">
        <f t="shared" si="282"/>
        <v>2022/10/27/22:49:30.96</v>
      </c>
      <c r="C15067">
        <v>6322382</v>
      </c>
      <c r="D15067">
        <v>1666936170</v>
      </c>
      <c r="E15067">
        <v>966832391</v>
      </c>
      <c r="F15067" t="s">
        <v>12</v>
      </c>
      <c r="G15067">
        <v>-0.52009207105400002</v>
      </c>
      <c r="H15067">
        <v>-1.9567744517000001</v>
      </c>
      <c r="I15067">
        <v>-16.414998667100001</v>
      </c>
      <c r="J15067">
        <v>5.76606826048E-2</v>
      </c>
      <c r="K15067">
        <v>-0.48117462856900001</v>
      </c>
      <c r="L15067">
        <v>-1.16496856608E-2</v>
      </c>
    </row>
    <row r="15068" spans="1:12" x14ac:dyDescent="0.25">
      <c r="A15068" t="s">
        <v>15077</v>
      </c>
      <c r="B15068" t="str">
        <f t="shared" si="282"/>
        <v>2022/10/27/22:49:30.96</v>
      </c>
      <c r="C15068">
        <v>6322383</v>
      </c>
      <c r="D15068">
        <v>1666936170</v>
      </c>
      <c r="E15068">
        <v>968714245</v>
      </c>
      <c r="F15068" t="s">
        <v>12</v>
      </c>
      <c r="G15068">
        <v>-0.86999829520700001</v>
      </c>
      <c r="H15068">
        <v>-0.88716024966999996</v>
      </c>
      <c r="I15068">
        <v>-14.944132422799999</v>
      </c>
      <c r="J15068">
        <v>0.12985569313699999</v>
      </c>
      <c r="K15068">
        <v>-0.44356045546599998</v>
      </c>
      <c r="L15068">
        <v>-1.21461675641E-2</v>
      </c>
    </row>
    <row r="15069" spans="1:12" x14ac:dyDescent="0.25">
      <c r="A15069" t="s">
        <v>15078</v>
      </c>
      <c r="B15069" t="str">
        <f t="shared" si="282"/>
        <v>2022/10/27/22:49:30.97</v>
      </c>
      <c r="C15069">
        <v>6322384</v>
      </c>
      <c r="D15069">
        <v>1666936170</v>
      </c>
      <c r="E15069">
        <v>970695375</v>
      </c>
      <c r="F15069" t="s">
        <v>12</v>
      </c>
      <c r="G15069">
        <v>-0.12871356153800001</v>
      </c>
      <c r="H15069">
        <v>-2.6748344452900001</v>
      </c>
      <c r="I15069">
        <v>-16.789751033999998</v>
      </c>
      <c r="J15069">
        <v>4.8707399374099999E-2</v>
      </c>
      <c r="K15069">
        <v>-0.40665790229100002</v>
      </c>
      <c r="L15069">
        <v>2.7499216863000001E-2</v>
      </c>
    </row>
    <row r="15070" spans="1:12" x14ac:dyDescent="0.25">
      <c r="A15070" t="s">
        <v>15079</v>
      </c>
      <c r="B15070" t="str">
        <f t="shared" si="282"/>
        <v>2022/10/27/22:49:30.97</v>
      </c>
      <c r="C15070">
        <v>6322385</v>
      </c>
      <c r="D15070">
        <v>1666936170</v>
      </c>
      <c r="E15070">
        <v>972728950</v>
      </c>
      <c r="F15070" t="s">
        <v>12</v>
      </c>
      <c r="G15070">
        <v>0.91674653695300001</v>
      </c>
      <c r="H15070">
        <v>-1.1868090367599999</v>
      </c>
      <c r="I15070">
        <v>-17.000396972600001</v>
      </c>
      <c r="J15070">
        <v>0.16238956555699999</v>
      </c>
      <c r="K15070">
        <v>-0.49001619397899998</v>
      </c>
      <c r="L15070">
        <v>1.3753935077599999E-2</v>
      </c>
    </row>
    <row r="15071" spans="1:12" x14ac:dyDescent="0.25">
      <c r="A15071" t="s">
        <v>15080</v>
      </c>
      <c r="B15071" t="str">
        <f t="shared" si="282"/>
        <v>2022/10/27/22:49:30.97</v>
      </c>
      <c r="C15071">
        <v>6322386</v>
      </c>
      <c r="D15071">
        <v>1666936170</v>
      </c>
      <c r="E15071">
        <v>974722037</v>
      </c>
      <c r="F15071" t="s">
        <v>12</v>
      </c>
      <c r="G15071">
        <v>0.76358373188999995</v>
      </c>
      <c r="H15071">
        <v>-1.2050453473</v>
      </c>
      <c r="I15071">
        <v>-16.311557862000001</v>
      </c>
      <c r="J15071">
        <v>6.9944782391499996E-2</v>
      </c>
      <c r="K15071">
        <v>-0.41116395221899998</v>
      </c>
      <c r="L15071">
        <v>4.3326092600199997E-3</v>
      </c>
    </row>
    <row r="15072" spans="1:12" x14ac:dyDescent="0.25">
      <c r="A15072" t="s">
        <v>15081</v>
      </c>
      <c r="B15072" t="str">
        <f t="shared" si="282"/>
        <v>2022/10/27/22:49:30.97</v>
      </c>
      <c r="C15072">
        <v>6322387</v>
      </c>
      <c r="D15072">
        <v>1666936170</v>
      </c>
      <c r="E15072">
        <v>976685219</v>
      </c>
      <c r="F15072" t="s">
        <v>12</v>
      </c>
      <c r="G15072">
        <v>0.279708673317</v>
      </c>
      <c r="H15072">
        <v>-1.5322008488400001</v>
      </c>
      <c r="I15072">
        <v>-16.793991938600001</v>
      </c>
      <c r="J15072">
        <v>9.3323388673399996E-2</v>
      </c>
      <c r="K15072">
        <v>-0.38166609563600001</v>
      </c>
      <c r="L15072">
        <v>2.1786639612499999E-2</v>
      </c>
    </row>
    <row r="15073" spans="1:12" x14ac:dyDescent="0.25">
      <c r="A15073" t="s">
        <v>15082</v>
      </c>
      <c r="B15073" t="str">
        <f t="shared" si="282"/>
        <v>2022/10/27/22:49:30.97</v>
      </c>
      <c r="C15073">
        <v>6322388</v>
      </c>
      <c r="D15073">
        <v>1666936170</v>
      </c>
      <c r="E15073">
        <v>978813212</v>
      </c>
      <c r="F15073" t="s">
        <v>12</v>
      </c>
      <c r="G15073">
        <v>0.84154081576399997</v>
      </c>
      <c r="H15073">
        <v>0.392321982796</v>
      </c>
      <c r="I15073">
        <v>-15.8903336609</v>
      </c>
      <c r="J15073">
        <v>0.138637268876</v>
      </c>
      <c r="K15073">
        <v>-0.37812083330599999</v>
      </c>
      <c r="L15073">
        <v>-1.91270832439E-2</v>
      </c>
    </row>
    <row r="15074" spans="1:12" x14ac:dyDescent="0.25">
      <c r="A15074" t="s">
        <v>15083</v>
      </c>
      <c r="B15074" t="str">
        <f t="shared" si="282"/>
        <v>2022/10/27/22:49:30.98</v>
      </c>
      <c r="C15074">
        <v>6322389</v>
      </c>
      <c r="D15074">
        <v>1666936170</v>
      </c>
      <c r="E15074">
        <v>981251558</v>
      </c>
      <c r="F15074" t="s">
        <v>12</v>
      </c>
      <c r="G15074">
        <v>1.21197579918</v>
      </c>
      <c r="H15074">
        <v>-0.328068893601</v>
      </c>
      <c r="I15074">
        <v>-16.953833643700001</v>
      </c>
      <c r="J15074">
        <v>-2.6357207757000001E-2</v>
      </c>
      <c r="K15074">
        <v>-0.37646488871900002</v>
      </c>
      <c r="L15074">
        <v>-5.6532228733100001E-2</v>
      </c>
    </row>
    <row r="15075" spans="1:12" x14ac:dyDescent="0.25">
      <c r="A15075" t="s">
        <v>15084</v>
      </c>
      <c r="B15075" t="str">
        <f t="shared" si="282"/>
        <v>2022/10/27/22:49:30.98</v>
      </c>
      <c r="C15075">
        <v>6322390</v>
      </c>
      <c r="D15075">
        <v>1666936170</v>
      </c>
      <c r="E15075">
        <v>983560697</v>
      </c>
      <c r="F15075" t="s">
        <v>12</v>
      </c>
      <c r="G15075">
        <v>0.23048261460899999</v>
      </c>
      <c r="H15075">
        <v>1.7539469647999999</v>
      </c>
      <c r="I15075">
        <v>-17.055536978399999</v>
      </c>
      <c r="J15075">
        <v>8.9270150783300001E-2</v>
      </c>
      <c r="K15075">
        <v>-0.42199175657400001</v>
      </c>
      <c r="L15075">
        <v>-7.3447682379399998E-2</v>
      </c>
    </row>
    <row r="15076" spans="1:12" x14ac:dyDescent="0.25">
      <c r="A15076" t="s">
        <v>15085</v>
      </c>
      <c r="B15076" t="str">
        <f t="shared" si="282"/>
        <v>2022/10/27/22:49:30.98</v>
      </c>
      <c r="C15076">
        <v>6322391</v>
      </c>
      <c r="D15076">
        <v>1666936170</v>
      </c>
      <c r="E15076">
        <v>985816125</v>
      </c>
      <c r="F15076" t="s">
        <v>12</v>
      </c>
      <c r="G15076">
        <v>0.64976283647999999</v>
      </c>
      <c r="H15076">
        <v>1.60128890389</v>
      </c>
      <c r="I15076">
        <v>-15.600458716</v>
      </c>
      <c r="J15076">
        <v>1.4894534962299999E-2</v>
      </c>
      <c r="K15076">
        <v>-0.42367133876599999</v>
      </c>
      <c r="L15076">
        <v>-7.5764731952200001E-2</v>
      </c>
    </row>
    <row r="15077" spans="1:12" x14ac:dyDescent="0.25">
      <c r="A15077" t="s">
        <v>15086</v>
      </c>
      <c r="B15077" t="str">
        <f t="shared" si="282"/>
        <v>2022/10/27/22:49:30.98</v>
      </c>
      <c r="C15077">
        <v>6322392</v>
      </c>
      <c r="D15077">
        <v>1666936170</v>
      </c>
      <c r="E15077">
        <v>987917335</v>
      </c>
      <c r="F15077" t="s">
        <v>12</v>
      </c>
      <c r="G15077">
        <v>-0.760382896591</v>
      </c>
      <c r="H15077">
        <v>-0.29159289849999998</v>
      </c>
      <c r="I15077">
        <v>-16.2537665553</v>
      </c>
      <c r="J15077">
        <v>-8.5649893014299996E-2</v>
      </c>
      <c r="K15077">
        <v>-0.36619091365299999</v>
      </c>
      <c r="L15077">
        <v>-3.2123487141099999E-2</v>
      </c>
    </row>
    <row r="15078" spans="1:12" x14ac:dyDescent="0.25">
      <c r="A15078" t="s">
        <v>15087</v>
      </c>
      <c r="B15078" t="str">
        <f t="shared" si="282"/>
        <v>2022/10/27/22:49:30.99</v>
      </c>
      <c r="C15078">
        <v>6322393</v>
      </c>
      <c r="D15078">
        <v>1666936170</v>
      </c>
      <c r="E15078">
        <v>989952580</v>
      </c>
      <c r="F15078" t="s">
        <v>12</v>
      </c>
      <c r="G15078">
        <v>0.82514427642400001</v>
      </c>
      <c r="H15078">
        <v>1.53748122385</v>
      </c>
      <c r="I15078">
        <v>-15.0633837486</v>
      </c>
      <c r="J15078">
        <v>3.4195564824499999E-3</v>
      </c>
      <c r="K15078">
        <v>-0.467001522906</v>
      </c>
      <c r="L15078">
        <v>-5.2196474824599999E-2</v>
      </c>
    </row>
    <row r="15079" spans="1:12" x14ac:dyDescent="0.25">
      <c r="A15079" t="s">
        <v>15088</v>
      </c>
      <c r="B15079" t="str">
        <f t="shared" si="282"/>
        <v>2022/10/27/22:49:30.99</v>
      </c>
      <c r="C15079">
        <v>6322394</v>
      </c>
      <c r="D15079">
        <v>1666936170</v>
      </c>
      <c r="E15079">
        <v>992065728</v>
      </c>
      <c r="F15079" t="s">
        <v>12</v>
      </c>
      <c r="G15079">
        <v>-0.24004331675900001</v>
      </c>
      <c r="H15079">
        <v>0.598726719696</v>
      </c>
      <c r="I15079">
        <v>-15.7508277598</v>
      </c>
      <c r="J15079">
        <v>-9.3860894160299996E-2</v>
      </c>
      <c r="K15079">
        <v>-0.46298375555999999</v>
      </c>
      <c r="L15079">
        <v>-4.8823791665300001E-2</v>
      </c>
    </row>
    <row r="15080" spans="1:12" x14ac:dyDescent="0.25">
      <c r="A15080" t="s">
        <v>15089</v>
      </c>
      <c r="B15080" t="str">
        <f t="shared" si="282"/>
        <v>2022/10/27/22:49:30.99</v>
      </c>
      <c r="C15080">
        <v>6322395</v>
      </c>
      <c r="D15080">
        <v>1666936170</v>
      </c>
      <c r="E15080">
        <v>993703504</v>
      </c>
      <c r="F15080" t="s">
        <v>12</v>
      </c>
      <c r="G15080">
        <v>-2.5812602892399998</v>
      </c>
      <c r="H15080">
        <v>2.45289417549</v>
      </c>
      <c r="I15080">
        <v>-14.5441519114</v>
      </c>
      <c r="J15080">
        <v>2.16958913018E-2</v>
      </c>
      <c r="K15080">
        <v>-0.46420455224000001</v>
      </c>
      <c r="L15080">
        <v>-5.8450856329899999E-2</v>
      </c>
    </row>
    <row r="15081" spans="1:12" x14ac:dyDescent="0.25">
      <c r="A15081" t="s">
        <v>15090</v>
      </c>
      <c r="B15081" t="str">
        <f t="shared" si="282"/>
        <v>2022/10/27/22:49:30.99</v>
      </c>
      <c r="C15081">
        <v>6322396</v>
      </c>
      <c r="D15081">
        <v>1666936170</v>
      </c>
      <c r="E15081">
        <v>995322814</v>
      </c>
      <c r="F15081" t="s">
        <v>12</v>
      </c>
      <c r="G15081">
        <v>0.25048460594100003</v>
      </c>
      <c r="H15081">
        <v>1.6721303857500001</v>
      </c>
      <c r="I15081">
        <v>-15.339675662399999</v>
      </c>
      <c r="J15081">
        <v>-1.8232178185599999E-2</v>
      </c>
      <c r="K15081">
        <v>-0.54269224384500003</v>
      </c>
      <c r="L15081">
        <v>-6.1610196888999998E-2</v>
      </c>
    </row>
    <row r="15082" spans="1:12" x14ac:dyDescent="0.25">
      <c r="A15082" t="s">
        <v>15091</v>
      </c>
      <c r="B15082" t="str">
        <f t="shared" si="282"/>
        <v>2022/10/27/22:49:30.99</v>
      </c>
      <c r="C15082">
        <v>6322397</v>
      </c>
      <c r="D15082">
        <v>1666936170</v>
      </c>
      <c r="E15082">
        <v>996710969</v>
      </c>
      <c r="F15082" t="s">
        <v>12</v>
      </c>
      <c r="G15082">
        <v>-1.51219742949</v>
      </c>
      <c r="H15082">
        <v>0.55356086916000002</v>
      </c>
      <c r="I15082">
        <v>-14.6983896535</v>
      </c>
      <c r="J15082">
        <v>-0.15747199259299999</v>
      </c>
      <c r="K15082">
        <v>-0.505134208917</v>
      </c>
      <c r="L15082">
        <v>-7.1606184495199995E-2</v>
      </c>
    </row>
    <row r="15083" spans="1:12" x14ac:dyDescent="0.25">
      <c r="A15083" t="s">
        <v>15092</v>
      </c>
      <c r="B15083" t="str">
        <f t="shared" si="282"/>
        <v>2022/10/27/22:49:31.00</v>
      </c>
      <c r="C15083">
        <v>6322398</v>
      </c>
      <c r="D15083">
        <v>1666936170</v>
      </c>
      <c r="E15083">
        <v>998697077</v>
      </c>
      <c r="F15083" t="s">
        <v>12</v>
      </c>
      <c r="G15083">
        <v>-1.53720275475</v>
      </c>
      <c r="H15083">
        <v>2.1634664139700002</v>
      </c>
      <c r="I15083">
        <v>-13.8589520548</v>
      </c>
      <c r="J15083">
        <v>9.7739123784500004E-2</v>
      </c>
      <c r="K15083">
        <v>-0.53436563557000005</v>
      </c>
      <c r="L15083">
        <v>-4.49825859317E-2</v>
      </c>
    </row>
    <row r="15084" spans="1:12" x14ac:dyDescent="0.25">
      <c r="A15084" t="s">
        <v>15093</v>
      </c>
      <c r="B15084" t="str">
        <f t="shared" si="282"/>
        <v>2022/10/27/22:49:31.00</v>
      </c>
      <c r="C15084">
        <v>6322399</v>
      </c>
      <c r="D15084">
        <v>1666936171</v>
      </c>
      <c r="E15084">
        <v>1068100</v>
      </c>
      <c r="F15084" t="s">
        <v>12</v>
      </c>
      <c r="G15084">
        <v>-0.636234710988</v>
      </c>
      <c r="H15084">
        <v>-9.8129645258200004E-2</v>
      </c>
      <c r="I15084">
        <v>-16.092222363699999</v>
      </c>
      <c r="J15084">
        <v>-3.8692059517300002E-2</v>
      </c>
      <c r="K15084">
        <v>-0.56505235825900002</v>
      </c>
      <c r="L15084">
        <v>-6.1847657772199999E-2</v>
      </c>
    </row>
    <row r="15085" spans="1:12" x14ac:dyDescent="0.25">
      <c r="A15085" t="s">
        <v>15094</v>
      </c>
      <c r="B15085" t="str">
        <f t="shared" si="282"/>
        <v>2022/10/27/22:49:31.00</v>
      </c>
      <c r="C15085">
        <v>6322400</v>
      </c>
      <c r="D15085">
        <v>1666936171</v>
      </c>
      <c r="E15085">
        <v>3101152</v>
      </c>
      <c r="F15085" t="s">
        <v>12</v>
      </c>
      <c r="G15085">
        <v>-2.7445372969599999</v>
      </c>
      <c r="H15085">
        <v>1.44376943118</v>
      </c>
      <c r="I15085">
        <v>-14.8923828423</v>
      </c>
      <c r="J15085">
        <v>-8.5129449895599996E-3</v>
      </c>
      <c r="K15085">
        <v>-0.51100407877200005</v>
      </c>
      <c r="L15085">
        <v>-5.3999696446900003E-2</v>
      </c>
    </row>
    <row r="15086" spans="1:12" x14ac:dyDescent="0.25">
      <c r="A15086" t="s">
        <v>15095</v>
      </c>
      <c r="B15086" t="str">
        <f t="shared" si="282"/>
        <v>2022/10/27/22:49:31.00</v>
      </c>
      <c r="C15086">
        <v>6322401</v>
      </c>
      <c r="D15086">
        <v>1666936171</v>
      </c>
      <c r="E15086">
        <v>6116402</v>
      </c>
      <c r="F15086" t="s">
        <v>12</v>
      </c>
      <c r="G15086">
        <v>-0.60462473254799998</v>
      </c>
      <c r="H15086">
        <v>0.18502062301</v>
      </c>
      <c r="I15086">
        <v>-15.9005230932</v>
      </c>
      <c r="J15086">
        <v>6.8020099294999997E-2</v>
      </c>
      <c r="K15086">
        <v>-0.62284860811099996</v>
      </c>
      <c r="L15086">
        <v>-2.4855744124899999E-2</v>
      </c>
    </row>
    <row r="15087" spans="1:12" x14ac:dyDescent="0.25">
      <c r="A15087" t="s">
        <v>15096</v>
      </c>
      <c r="B15087" t="str">
        <f t="shared" si="282"/>
        <v>2022/10/27/22:49:31.00</v>
      </c>
      <c r="C15087">
        <v>6322402</v>
      </c>
      <c r="D15087">
        <v>1666936171</v>
      </c>
      <c r="E15087">
        <v>8251415</v>
      </c>
      <c r="F15087" t="s">
        <v>12</v>
      </c>
      <c r="G15087">
        <v>-1.06059306301</v>
      </c>
      <c r="H15087">
        <v>-1.94800522532</v>
      </c>
      <c r="I15087">
        <v>-15.1186320922</v>
      </c>
      <c r="J15087">
        <v>3.3677463807300002E-2</v>
      </c>
      <c r="K15087">
        <v>-0.54494653557799999</v>
      </c>
      <c r="L15087">
        <v>1.32242619352E-2</v>
      </c>
    </row>
    <row r="15088" spans="1:12" x14ac:dyDescent="0.25">
      <c r="A15088" t="s">
        <v>15097</v>
      </c>
      <c r="B15088" t="str">
        <f t="shared" si="282"/>
        <v>2022/10/27/22:49:31.01</v>
      </c>
      <c r="C15088">
        <v>6322403</v>
      </c>
      <c r="D15088">
        <v>1666936171</v>
      </c>
      <c r="E15088">
        <v>10296455</v>
      </c>
      <c r="F15088" t="s">
        <v>12</v>
      </c>
      <c r="G15088">
        <v>-1.3683100799500001</v>
      </c>
      <c r="H15088">
        <v>-1.0277948913299999</v>
      </c>
      <c r="I15088">
        <v>-14.4585591354</v>
      </c>
      <c r="J15088">
        <v>6.4273282643699997E-2</v>
      </c>
      <c r="K15088">
        <v>-0.50067711446499996</v>
      </c>
      <c r="L15088">
        <v>1.00109044846E-2</v>
      </c>
    </row>
    <row r="15089" spans="1:12" x14ac:dyDescent="0.25">
      <c r="A15089" t="s">
        <v>15098</v>
      </c>
      <c r="B15089" t="str">
        <f t="shared" si="282"/>
        <v>2022/10/27/22:49:31.01</v>
      </c>
      <c r="C15089">
        <v>6322404</v>
      </c>
      <c r="D15089">
        <v>1666936171</v>
      </c>
      <c r="E15089">
        <v>12364694</v>
      </c>
      <c r="F15089" t="s">
        <v>12</v>
      </c>
      <c r="G15089">
        <v>-0.67746656912199998</v>
      </c>
      <c r="H15089">
        <v>-1.07302964961</v>
      </c>
      <c r="I15089">
        <v>-15.4071091313</v>
      </c>
      <c r="J15089">
        <v>3.8083096950999998E-2</v>
      </c>
      <c r="K15089">
        <v>-0.50890583916400001</v>
      </c>
      <c r="L15089">
        <v>-5.5984157178400003E-2</v>
      </c>
    </row>
    <row r="15090" spans="1:12" x14ac:dyDescent="0.25">
      <c r="A15090" t="s">
        <v>15099</v>
      </c>
      <c r="B15090" t="str">
        <f t="shared" si="282"/>
        <v>2022/10/27/22:49:31.01</v>
      </c>
      <c r="C15090">
        <v>6322405</v>
      </c>
      <c r="D15090">
        <v>1666936171</v>
      </c>
      <c r="E15090">
        <v>15256304</v>
      </c>
      <c r="F15090" t="s">
        <v>12</v>
      </c>
      <c r="G15090">
        <v>-2.9287267520900002</v>
      </c>
      <c r="H15090">
        <v>1.1607822268300001</v>
      </c>
      <c r="I15090">
        <v>-14.391979381500001</v>
      </c>
      <c r="J15090">
        <v>0.14267519206900001</v>
      </c>
      <c r="K15090">
        <v>-0.47371748098200001</v>
      </c>
      <c r="L15090">
        <v>-3.3556939451699998E-2</v>
      </c>
    </row>
    <row r="15091" spans="1:12" x14ac:dyDescent="0.25">
      <c r="A15091" t="s">
        <v>15100</v>
      </c>
      <c r="B15091" t="str">
        <f t="shared" si="282"/>
        <v>2022/10/27/22:49:31.01</v>
      </c>
      <c r="C15091">
        <v>6322406</v>
      </c>
      <c r="D15091">
        <v>1666936171</v>
      </c>
      <c r="E15091">
        <v>17196077</v>
      </c>
      <c r="F15091" t="s">
        <v>12</v>
      </c>
      <c r="G15091">
        <v>0.61542329072900004</v>
      </c>
      <c r="H15091">
        <v>-0.98035542376899998</v>
      </c>
      <c r="I15091">
        <v>-17.146244301900001</v>
      </c>
      <c r="J15091">
        <v>0.23072385273099999</v>
      </c>
      <c r="K15091">
        <v>-0.59688002300099996</v>
      </c>
      <c r="L15091">
        <v>-1.9777889714500001E-2</v>
      </c>
    </row>
    <row r="15092" spans="1:12" x14ac:dyDescent="0.25">
      <c r="A15092" t="s">
        <v>15101</v>
      </c>
      <c r="B15092" t="str">
        <f t="shared" si="282"/>
        <v>2022/10/27/22:49:31.01</v>
      </c>
      <c r="C15092">
        <v>6322407</v>
      </c>
      <c r="D15092">
        <v>1666936171</v>
      </c>
      <c r="E15092">
        <v>19209021</v>
      </c>
      <c r="F15092" t="s">
        <v>12</v>
      </c>
      <c r="G15092">
        <v>-1.5595067682499999</v>
      </c>
      <c r="H15092">
        <v>-2.5178443979499998</v>
      </c>
      <c r="I15092">
        <v>-14.528631990999999</v>
      </c>
      <c r="J15092">
        <v>-1.15219794254E-2</v>
      </c>
      <c r="K15092">
        <v>-0.42365025664900002</v>
      </c>
      <c r="L15092">
        <v>5.3616900835599998E-3</v>
      </c>
    </row>
    <row r="15093" spans="1:12" x14ac:dyDescent="0.25">
      <c r="A15093" t="s">
        <v>15102</v>
      </c>
      <c r="B15093" t="str">
        <f t="shared" si="282"/>
        <v>2022/10/27/22:49:31.02</v>
      </c>
      <c r="C15093">
        <v>6322408</v>
      </c>
      <c r="D15093">
        <v>1666936171</v>
      </c>
      <c r="E15093">
        <v>21173966</v>
      </c>
      <c r="F15093" t="s">
        <v>12</v>
      </c>
      <c r="G15093">
        <v>-1.1067539424199999</v>
      </c>
      <c r="H15093">
        <v>-1.15747048635</v>
      </c>
      <c r="I15093">
        <v>-14.243185813</v>
      </c>
      <c r="J15093">
        <v>0.100932340466</v>
      </c>
      <c r="K15093">
        <v>-0.403762215087</v>
      </c>
      <c r="L15093">
        <v>4.24555269065E-2</v>
      </c>
    </row>
    <row r="15094" spans="1:12" x14ac:dyDescent="0.25">
      <c r="A15094" t="s">
        <v>15103</v>
      </c>
      <c r="B15094" t="str">
        <f t="shared" si="282"/>
        <v>2022/10/27/22:49:31.02</v>
      </c>
      <c r="C15094">
        <v>6322409</v>
      </c>
      <c r="D15094">
        <v>1666936171</v>
      </c>
      <c r="E15094">
        <v>23176341</v>
      </c>
      <c r="F15094" t="s">
        <v>12</v>
      </c>
      <c r="G15094">
        <v>1.6422632425899999</v>
      </c>
      <c r="H15094">
        <v>-2.2616583504999999</v>
      </c>
      <c r="I15094">
        <v>-17.1378584737</v>
      </c>
      <c r="J15094">
        <v>0.15810527043399999</v>
      </c>
      <c r="K15094">
        <v>-0.46481397886100001</v>
      </c>
      <c r="L15094">
        <v>1.64001161826E-2</v>
      </c>
    </row>
    <row r="15095" spans="1:12" x14ac:dyDescent="0.25">
      <c r="A15095" t="s">
        <v>15104</v>
      </c>
      <c r="B15095" t="str">
        <f t="shared" si="282"/>
        <v>2022/10/27/22:49:31.02</v>
      </c>
      <c r="C15095">
        <v>6322410</v>
      </c>
      <c r="D15095">
        <v>1666936171</v>
      </c>
      <c r="E15095">
        <v>25310981</v>
      </c>
      <c r="F15095" t="s">
        <v>12</v>
      </c>
      <c r="G15095">
        <v>-0.77069271777199999</v>
      </c>
      <c r="H15095">
        <v>-0.55611974138700004</v>
      </c>
      <c r="I15095">
        <v>-15.3808565383</v>
      </c>
      <c r="J15095">
        <v>5.6954243557800002E-2</v>
      </c>
      <c r="K15095">
        <v>-0.40030366845199999</v>
      </c>
      <c r="L15095">
        <v>-2.44646716064E-2</v>
      </c>
    </row>
    <row r="15096" spans="1:12" x14ac:dyDescent="0.25">
      <c r="A15096" t="s">
        <v>15105</v>
      </c>
      <c r="B15096" t="str">
        <f t="shared" si="282"/>
        <v>2022/10/27/22:49:31.02</v>
      </c>
      <c r="C15096">
        <v>6322411</v>
      </c>
      <c r="D15096">
        <v>1666936171</v>
      </c>
      <c r="E15096">
        <v>27433573</v>
      </c>
      <c r="F15096" t="s">
        <v>12</v>
      </c>
      <c r="G15096">
        <v>0.86165596458100002</v>
      </c>
      <c r="H15096">
        <v>-0.56455111791400003</v>
      </c>
      <c r="I15096">
        <v>-17.6651930331</v>
      </c>
      <c r="J15096">
        <v>9.8813971903700004E-2</v>
      </c>
      <c r="K15096">
        <v>-0.46971671578500002</v>
      </c>
      <c r="L15096">
        <v>-1.52283673789E-2</v>
      </c>
    </row>
    <row r="15097" spans="1:12" x14ac:dyDescent="0.25">
      <c r="A15097" t="s">
        <v>15106</v>
      </c>
      <c r="B15097" t="str">
        <f t="shared" si="282"/>
        <v>2022/10/27/22:49:31.03</v>
      </c>
      <c r="C15097">
        <v>6322412</v>
      </c>
      <c r="D15097">
        <v>1666936171</v>
      </c>
      <c r="E15097">
        <v>29506208</v>
      </c>
      <c r="F15097" t="s">
        <v>12</v>
      </c>
      <c r="G15097">
        <v>0.72032898432600001</v>
      </c>
      <c r="H15097">
        <v>-0.52821703423699995</v>
      </c>
      <c r="I15097">
        <v>-16.886977156099999</v>
      </c>
      <c r="J15097">
        <v>9.2497542011399994E-2</v>
      </c>
      <c r="K15097">
        <v>-0.43083569654300002</v>
      </c>
      <c r="L15097">
        <v>-2.1957276372300001E-2</v>
      </c>
    </row>
    <row r="15098" spans="1:12" x14ac:dyDescent="0.25">
      <c r="A15098" t="s">
        <v>15107</v>
      </c>
      <c r="B15098" t="str">
        <f t="shared" si="282"/>
        <v>2022/10/27/22:49:31.03</v>
      </c>
      <c r="C15098">
        <v>6322413</v>
      </c>
      <c r="D15098">
        <v>1666936171</v>
      </c>
      <c r="E15098">
        <v>31599509</v>
      </c>
      <c r="F15098" t="s">
        <v>12</v>
      </c>
      <c r="G15098">
        <v>0.28109374304500001</v>
      </c>
      <c r="H15098">
        <v>0.52123392369499999</v>
      </c>
      <c r="I15098">
        <v>-17.2066544869</v>
      </c>
      <c r="J15098">
        <v>0.115610638594</v>
      </c>
      <c r="K15098">
        <v>-0.41249625817500002</v>
      </c>
      <c r="L15098">
        <v>-2.4366613870300001E-2</v>
      </c>
    </row>
    <row r="15099" spans="1:12" x14ac:dyDescent="0.25">
      <c r="A15099" t="s">
        <v>15108</v>
      </c>
      <c r="B15099" t="str">
        <f t="shared" si="282"/>
        <v>2022/10/27/22:49:31.03</v>
      </c>
      <c r="C15099">
        <v>6322414</v>
      </c>
      <c r="D15099">
        <v>1666936171</v>
      </c>
      <c r="E15099">
        <v>33508707</v>
      </c>
      <c r="F15099" t="s">
        <v>12</v>
      </c>
      <c r="G15099">
        <v>1.7568971995</v>
      </c>
      <c r="H15099">
        <v>0.38310074794799998</v>
      </c>
      <c r="I15099">
        <v>-17.756408737800001</v>
      </c>
      <c r="J15099">
        <v>1.5647369405499999E-2</v>
      </c>
      <c r="K15099">
        <v>-0.47095684584800002</v>
      </c>
      <c r="L15099">
        <v>-3.7315310928900003E-2</v>
      </c>
    </row>
    <row r="15100" spans="1:12" x14ac:dyDescent="0.25">
      <c r="A15100" t="s">
        <v>15109</v>
      </c>
      <c r="B15100" t="str">
        <f t="shared" si="282"/>
        <v>2022/10/27/22:49:31.03</v>
      </c>
      <c r="C15100">
        <v>6322415</v>
      </c>
      <c r="D15100">
        <v>1666936171</v>
      </c>
      <c r="E15100">
        <v>35151910</v>
      </c>
      <c r="F15100" t="s">
        <v>12</v>
      </c>
      <c r="G15100">
        <v>-0.48924981392099998</v>
      </c>
      <c r="H15100">
        <v>0.60122468022300002</v>
      </c>
      <c r="I15100">
        <v>-14.5936688642</v>
      </c>
      <c r="J15100">
        <v>-5.9499799483900002E-2</v>
      </c>
      <c r="K15100">
        <v>-0.33622607249699998</v>
      </c>
      <c r="L15100">
        <v>-2.64018528747E-2</v>
      </c>
    </row>
    <row r="15101" spans="1:12" x14ac:dyDescent="0.25">
      <c r="A15101" t="s">
        <v>15110</v>
      </c>
      <c r="B15101" t="str">
        <f t="shared" si="282"/>
        <v>2022/10/27/22:49:31.03</v>
      </c>
      <c r="C15101">
        <v>6322416</v>
      </c>
      <c r="D15101">
        <v>1666936171</v>
      </c>
      <c r="E15101">
        <v>36848451</v>
      </c>
      <c r="F15101" t="s">
        <v>12</v>
      </c>
      <c r="G15101">
        <v>0.59484726454900005</v>
      </c>
      <c r="H15101">
        <v>-0.16663653217300001</v>
      </c>
      <c r="I15101">
        <v>-16.935239298999999</v>
      </c>
      <c r="J15101">
        <v>4.4311729828899998E-2</v>
      </c>
      <c r="K15101">
        <v>-0.43849784910900003</v>
      </c>
      <c r="L15101">
        <v>-3.0931144922400001E-2</v>
      </c>
    </row>
    <row r="15102" spans="1:12" x14ac:dyDescent="0.25">
      <c r="A15102" t="s">
        <v>15111</v>
      </c>
      <c r="B15102" t="str">
        <f t="shared" si="282"/>
        <v>2022/10/27/22:49:31.03</v>
      </c>
      <c r="C15102">
        <v>6322417</v>
      </c>
      <c r="D15102">
        <v>1666936171</v>
      </c>
      <c r="E15102">
        <v>38479680</v>
      </c>
      <c r="F15102" t="s">
        <v>12</v>
      </c>
      <c r="G15102">
        <v>0.50962920326600003</v>
      </c>
      <c r="H15102">
        <v>1.02532099816</v>
      </c>
      <c r="I15102">
        <v>-15.4507857975</v>
      </c>
      <c r="J15102">
        <v>-2.8696792765199999E-2</v>
      </c>
      <c r="K15102">
        <v>-0.41551161626299998</v>
      </c>
      <c r="L15102">
        <v>-8.06204766589E-2</v>
      </c>
    </row>
    <row r="15103" spans="1:12" x14ac:dyDescent="0.25">
      <c r="A15103" t="s">
        <v>15112</v>
      </c>
      <c r="B15103" t="str">
        <f t="shared" si="282"/>
        <v>2022/10/27/22:49:31.04</v>
      </c>
      <c r="C15103">
        <v>6322418</v>
      </c>
      <c r="D15103">
        <v>1666936171</v>
      </c>
      <c r="E15103">
        <v>40283693</v>
      </c>
      <c r="F15103" t="s">
        <v>12</v>
      </c>
      <c r="G15103">
        <v>-1.35966052165</v>
      </c>
      <c r="H15103">
        <v>1.9521696409</v>
      </c>
      <c r="I15103">
        <v>-15.811446824000001</v>
      </c>
      <c r="J15103">
        <v>-9.43598519266E-2</v>
      </c>
      <c r="K15103">
        <v>-0.415365142854</v>
      </c>
      <c r="L15103">
        <v>-5.5892412502599999E-2</v>
      </c>
    </row>
    <row r="15104" spans="1:12" x14ac:dyDescent="0.25">
      <c r="A15104" t="s">
        <v>15113</v>
      </c>
      <c r="B15104" t="str">
        <f t="shared" si="282"/>
        <v>2022/10/27/22:49:31.04</v>
      </c>
      <c r="C15104">
        <v>6322419</v>
      </c>
      <c r="D15104">
        <v>1666936171</v>
      </c>
      <c r="E15104">
        <v>42079202</v>
      </c>
      <c r="F15104" t="s">
        <v>12</v>
      </c>
      <c r="G15104">
        <v>0.43436908704999999</v>
      </c>
      <c r="H15104">
        <v>1.89879088337</v>
      </c>
      <c r="I15104">
        <v>-16.712467202599999</v>
      </c>
      <c r="J15104">
        <v>5.1893018054399997E-2</v>
      </c>
      <c r="K15104">
        <v>-0.53404124637999995</v>
      </c>
      <c r="L15104">
        <v>-7.5762199058799995E-2</v>
      </c>
    </row>
    <row r="15105" spans="1:12" x14ac:dyDescent="0.25">
      <c r="A15105" t="s">
        <v>15114</v>
      </c>
      <c r="B15105" t="str">
        <f t="shared" si="282"/>
        <v>2022/10/27/22:49:31.04</v>
      </c>
      <c r="C15105">
        <v>6322420</v>
      </c>
      <c r="D15105">
        <v>1666936171</v>
      </c>
      <c r="E15105">
        <v>43976191</v>
      </c>
      <c r="F15105" t="s">
        <v>12</v>
      </c>
      <c r="G15105">
        <v>-1.8539411675499999</v>
      </c>
      <c r="H15105">
        <v>2.29373550086</v>
      </c>
      <c r="I15105">
        <v>-14.728409663000001</v>
      </c>
      <c r="J15105">
        <v>-4.9421227597200003E-2</v>
      </c>
      <c r="K15105">
        <v>-0.43384036009299998</v>
      </c>
      <c r="L15105">
        <v>-7.09028164333E-2</v>
      </c>
    </row>
    <row r="15106" spans="1:12" x14ac:dyDescent="0.25">
      <c r="A15106" t="s">
        <v>15115</v>
      </c>
      <c r="B15106" t="str">
        <f t="shared" si="282"/>
        <v>2022/10/27/22:49:31.04</v>
      </c>
      <c r="C15106">
        <v>6322421</v>
      </c>
      <c r="D15106">
        <v>1666936171</v>
      </c>
      <c r="E15106">
        <v>45837635</v>
      </c>
      <c r="F15106" t="s">
        <v>12</v>
      </c>
      <c r="G15106">
        <v>-0.83834699713500005</v>
      </c>
      <c r="H15106">
        <v>1.2604791793200001</v>
      </c>
      <c r="I15106">
        <v>-16.797045085899999</v>
      </c>
      <c r="J15106">
        <v>2.19890239806E-2</v>
      </c>
      <c r="K15106">
        <v>-0.545949561262</v>
      </c>
      <c r="L15106">
        <v>-5.45201413279E-2</v>
      </c>
    </row>
    <row r="15107" spans="1:12" x14ac:dyDescent="0.25">
      <c r="A15107" t="s">
        <v>15116</v>
      </c>
      <c r="B15107" t="str">
        <f t="shared" si="282"/>
        <v>2022/10/27/22:49:31.04</v>
      </c>
      <c r="C15107">
        <v>6322422</v>
      </c>
      <c r="D15107">
        <v>1666936171</v>
      </c>
      <c r="E15107">
        <v>47602184</v>
      </c>
      <c r="F15107" t="s">
        <v>12</v>
      </c>
      <c r="G15107">
        <v>-2.6268788627399999</v>
      </c>
      <c r="H15107">
        <v>1.92668635255</v>
      </c>
      <c r="I15107">
        <v>-13.5405227801</v>
      </c>
      <c r="J15107">
        <v>-9.2901867311800002E-2</v>
      </c>
      <c r="K15107">
        <v>-0.51835778804800003</v>
      </c>
      <c r="L15107">
        <v>-5.8468175591899998E-2</v>
      </c>
    </row>
    <row r="15108" spans="1:12" x14ac:dyDescent="0.25">
      <c r="A15108" t="s">
        <v>15117</v>
      </c>
      <c r="B15108" t="str">
        <f t="shared" ref="B15108:B15171" si="283">LEFT(A15108,LEN(A15108)-$C$1)</f>
        <v>2022/10/27/22:49:31.04</v>
      </c>
      <c r="C15108">
        <v>6322423</v>
      </c>
      <c r="D15108">
        <v>1666936171</v>
      </c>
      <c r="E15108">
        <v>49544348</v>
      </c>
      <c r="F15108" t="s">
        <v>12</v>
      </c>
      <c r="G15108">
        <v>-1.07610678309</v>
      </c>
      <c r="H15108">
        <v>0.30649767540200001</v>
      </c>
      <c r="I15108">
        <v>-14.707304285799999</v>
      </c>
      <c r="J15108">
        <v>-7.9088810530299994E-2</v>
      </c>
      <c r="K15108">
        <v>-0.51412983938199996</v>
      </c>
      <c r="L15108">
        <v>-3.2782117182399997E-2</v>
      </c>
    </row>
    <row r="15109" spans="1:12" x14ac:dyDescent="0.25">
      <c r="A15109" t="s">
        <v>15118</v>
      </c>
      <c r="B15109" t="str">
        <f t="shared" si="283"/>
        <v>2022/10/27/22:49:31.05</v>
      </c>
      <c r="C15109">
        <v>6322424</v>
      </c>
      <c r="D15109">
        <v>1666936171</v>
      </c>
      <c r="E15109">
        <v>51371035</v>
      </c>
      <c r="F15109" t="s">
        <v>12</v>
      </c>
      <c r="G15109">
        <v>-0.21837567204899999</v>
      </c>
      <c r="H15109">
        <v>-6.4526869104400003E-2</v>
      </c>
      <c r="I15109">
        <v>-16.758311275200001</v>
      </c>
      <c r="J15109">
        <v>9.1053325416100006E-2</v>
      </c>
      <c r="K15109">
        <v>-0.58749560442399995</v>
      </c>
      <c r="L15109">
        <v>-9.7230424325200002E-3</v>
      </c>
    </row>
    <row r="15110" spans="1:12" x14ac:dyDescent="0.25">
      <c r="A15110" t="s">
        <v>15119</v>
      </c>
      <c r="B15110" t="str">
        <f t="shared" si="283"/>
        <v>2022/10/27/22:49:31.05</v>
      </c>
      <c r="C15110">
        <v>6322425</v>
      </c>
      <c r="D15110">
        <v>1666936171</v>
      </c>
      <c r="E15110">
        <v>53206800</v>
      </c>
      <c r="F15110" t="s">
        <v>12</v>
      </c>
      <c r="G15110">
        <v>-2.04730572292</v>
      </c>
      <c r="H15110">
        <v>1.63931263534</v>
      </c>
      <c r="I15110">
        <v>-13.8771647624</v>
      </c>
      <c r="J15110">
        <v>-0.12801572069600001</v>
      </c>
      <c r="K15110">
        <v>-0.50746555532399995</v>
      </c>
      <c r="L15110">
        <v>-8.1361662307399996E-2</v>
      </c>
    </row>
    <row r="15111" spans="1:12" x14ac:dyDescent="0.25">
      <c r="A15111" t="s">
        <v>15120</v>
      </c>
      <c r="B15111" t="str">
        <f t="shared" si="283"/>
        <v>2022/10/27/22:49:31.05</v>
      </c>
      <c r="C15111">
        <v>6322426</v>
      </c>
      <c r="D15111">
        <v>1666936171</v>
      </c>
      <c r="E15111">
        <v>55062739</v>
      </c>
      <c r="F15111" t="s">
        <v>12</v>
      </c>
      <c r="G15111">
        <v>-1.75645302669</v>
      </c>
      <c r="H15111">
        <v>1.15767257622</v>
      </c>
      <c r="I15111">
        <v>-16.194931428099999</v>
      </c>
      <c r="J15111">
        <v>9.3641588821299998E-2</v>
      </c>
      <c r="K15111">
        <v>-0.60497126415299995</v>
      </c>
      <c r="L15111">
        <v>-3.9924068702100003E-2</v>
      </c>
    </row>
    <row r="15112" spans="1:12" x14ac:dyDescent="0.25">
      <c r="A15112" t="s">
        <v>15121</v>
      </c>
      <c r="B15112" t="str">
        <f t="shared" si="283"/>
        <v>2022/10/27/22:49:31.05</v>
      </c>
      <c r="C15112">
        <v>6322427</v>
      </c>
      <c r="D15112">
        <v>1666936171</v>
      </c>
      <c r="E15112">
        <v>56968426</v>
      </c>
      <c r="F15112" t="s">
        <v>12</v>
      </c>
      <c r="G15112">
        <v>1.0190487214E-2</v>
      </c>
      <c r="H15112">
        <v>0.80548324159200002</v>
      </c>
      <c r="I15112">
        <v>-16.144236365099999</v>
      </c>
      <c r="J15112">
        <v>0.18837836580199999</v>
      </c>
      <c r="K15112">
        <v>-0.65704771779100002</v>
      </c>
      <c r="L15112">
        <v>-3.15261102678E-2</v>
      </c>
    </row>
    <row r="15113" spans="1:12" x14ac:dyDescent="0.25">
      <c r="A15113" t="s">
        <v>15122</v>
      </c>
      <c r="B15113" t="str">
        <f t="shared" si="283"/>
        <v>2022/10/27/22:49:31.05</v>
      </c>
      <c r="C15113">
        <v>6322428</v>
      </c>
      <c r="D15113">
        <v>1666936171</v>
      </c>
      <c r="E15113">
        <v>58947698</v>
      </c>
      <c r="F15113" t="s">
        <v>12</v>
      </c>
      <c r="G15113">
        <v>-1.42502422216</v>
      </c>
      <c r="H15113">
        <v>-1.3988145188700001</v>
      </c>
      <c r="I15113">
        <v>-16.461300842299998</v>
      </c>
      <c r="J15113">
        <v>2.1865155235499999E-2</v>
      </c>
      <c r="K15113">
        <v>-0.52280572502</v>
      </c>
      <c r="L15113">
        <v>-1.9476566230900001E-2</v>
      </c>
    </row>
    <row r="15114" spans="1:12" x14ac:dyDescent="0.25">
      <c r="A15114" t="s">
        <v>15123</v>
      </c>
      <c r="B15114" t="str">
        <f t="shared" si="283"/>
        <v>2022/10/27/22:49:31.06</v>
      </c>
      <c r="C15114">
        <v>6322429</v>
      </c>
      <c r="D15114">
        <v>1666936171</v>
      </c>
      <c r="E15114">
        <v>60984604</v>
      </c>
      <c r="F15114" t="s">
        <v>12</v>
      </c>
      <c r="G15114">
        <v>-1.8039322201700001</v>
      </c>
      <c r="H15114">
        <v>-0.47129396436100002</v>
      </c>
      <c r="I15114">
        <v>-15.3571212211</v>
      </c>
      <c r="J15114">
        <v>4.55230819753E-2</v>
      </c>
      <c r="K15114">
        <v>-0.53227240872699999</v>
      </c>
      <c r="L15114">
        <v>9.3037685566899997E-4</v>
      </c>
    </row>
    <row r="15115" spans="1:12" x14ac:dyDescent="0.25">
      <c r="A15115" t="s">
        <v>15124</v>
      </c>
      <c r="B15115" t="str">
        <f t="shared" si="283"/>
        <v>2022/10/27/22:49:31.06</v>
      </c>
      <c r="C15115">
        <v>6322430</v>
      </c>
      <c r="D15115">
        <v>1666936171</v>
      </c>
      <c r="E15115">
        <v>62948161</v>
      </c>
      <c r="F15115" t="s">
        <v>12</v>
      </c>
      <c r="G15115">
        <v>-1.84089510765</v>
      </c>
      <c r="H15115">
        <v>-0.448127417089</v>
      </c>
      <c r="I15115">
        <v>-13.178601545699999</v>
      </c>
      <c r="J15115">
        <v>3.4191803771300003E-2</v>
      </c>
      <c r="K15115">
        <v>-0.47599208412900001</v>
      </c>
      <c r="L15115">
        <v>-4.7501219735600004E-3</v>
      </c>
    </row>
    <row r="15116" spans="1:12" x14ac:dyDescent="0.25">
      <c r="A15116" t="s">
        <v>15125</v>
      </c>
      <c r="B15116" t="str">
        <f t="shared" si="283"/>
        <v>2022/10/27/22:49:31.06</v>
      </c>
      <c r="C15116">
        <v>6322431</v>
      </c>
      <c r="D15116">
        <v>1666936171</v>
      </c>
      <c r="E15116">
        <v>64901372</v>
      </c>
      <c r="F15116" t="s">
        <v>12</v>
      </c>
      <c r="G15116">
        <v>-1.1461289913099999</v>
      </c>
      <c r="H15116">
        <v>-2.3935293605000001</v>
      </c>
      <c r="I15116">
        <v>-16.128225687299999</v>
      </c>
      <c r="J15116">
        <v>0.18926106531600001</v>
      </c>
      <c r="K15116">
        <v>-0.46803480059800001</v>
      </c>
      <c r="L15116">
        <v>2.98122154493E-2</v>
      </c>
    </row>
    <row r="15117" spans="1:12" x14ac:dyDescent="0.25">
      <c r="A15117" t="s">
        <v>15126</v>
      </c>
      <c r="B15117" t="str">
        <f t="shared" si="283"/>
        <v>2022/10/27/22:49:31.06</v>
      </c>
      <c r="C15117">
        <v>6322432</v>
      </c>
      <c r="D15117">
        <v>1666936171</v>
      </c>
      <c r="E15117">
        <v>66765207</v>
      </c>
      <c r="F15117" t="s">
        <v>12</v>
      </c>
      <c r="G15117">
        <v>-6.6997529908700004E-2</v>
      </c>
      <c r="H15117">
        <v>-0.41062050804400002</v>
      </c>
      <c r="I15117">
        <v>-15.1162334835</v>
      </c>
      <c r="J15117">
        <v>0.17878153455099999</v>
      </c>
      <c r="K15117">
        <v>-0.51288160702100005</v>
      </c>
      <c r="L15117">
        <v>4.8917571099200002E-3</v>
      </c>
    </row>
    <row r="15118" spans="1:12" x14ac:dyDescent="0.25">
      <c r="A15118" t="s">
        <v>15127</v>
      </c>
      <c r="B15118" t="str">
        <f t="shared" si="283"/>
        <v>2022/10/27/22:49:31.06</v>
      </c>
      <c r="C15118">
        <v>6322433</v>
      </c>
      <c r="D15118">
        <v>1666936171</v>
      </c>
      <c r="E15118">
        <v>68724349</v>
      </c>
      <c r="F15118" t="s">
        <v>12</v>
      </c>
      <c r="G15118">
        <v>-0.77109750158699997</v>
      </c>
      <c r="H15118">
        <v>-1.74858517604</v>
      </c>
      <c r="I15118">
        <v>-15.273873607500001</v>
      </c>
      <c r="J15118">
        <v>-4.56458695504E-3</v>
      </c>
      <c r="K15118">
        <v>-0.42017378561699997</v>
      </c>
      <c r="L15118">
        <v>-2.83953259377E-2</v>
      </c>
    </row>
    <row r="15119" spans="1:12" x14ac:dyDescent="0.25">
      <c r="A15119" t="s">
        <v>15128</v>
      </c>
      <c r="B15119" t="str">
        <f t="shared" si="283"/>
        <v>2022/10/27/22:49:31.07</v>
      </c>
      <c r="C15119">
        <v>6322434</v>
      </c>
      <c r="D15119">
        <v>1666936171</v>
      </c>
      <c r="E15119">
        <v>70713439</v>
      </c>
      <c r="F15119" t="s">
        <v>12</v>
      </c>
      <c r="G15119">
        <v>-1.1853588482099999</v>
      </c>
      <c r="H15119">
        <v>0.12985388879199999</v>
      </c>
      <c r="I15119">
        <v>-15.334186925499999</v>
      </c>
      <c r="J15119">
        <v>0.183718060874</v>
      </c>
      <c r="K15119">
        <v>-0.44710657888400002</v>
      </c>
      <c r="L15119">
        <v>7.5701689324899997E-3</v>
      </c>
    </row>
    <row r="15120" spans="1:12" x14ac:dyDescent="0.25">
      <c r="A15120" t="s">
        <v>15129</v>
      </c>
      <c r="B15120" t="str">
        <f t="shared" si="283"/>
        <v>2022/10/27/22:49:31.07</v>
      </c>
      <c r="C15120">
        <v>6322435</v>
      </c>
      <c r="D15120">
        <v>1666936171</v>
      </c>
      <c r="E15120">
        <v>72726202</v>
      </c>
      <c r="F15120" t="s">
        <v>12</v>
      </c>
      <c r="G15120">
        <v>1.1956394508799999</v>
      </c>
      <c r="H15120">
        <v>-0.79790206403800001</v>
      </c>
      <c r="I15120">
        <v>-16.514440964399999</v>
      </c>
      <c r="J15120">
        <v>0.14382480660899999</v>
      </c>
      <c r="K15120">
        <v>-0.46254091878800002</v>
      </c>
      <c r="L15120">
        <v>-5.9573331595000004E-3</v>
      </c>
    </row>
    <row r="15121" spans="1:12" x14ac:dyDescent="0.25">
      <c r="A15121" t="s">
        <v>15130</v>
      </c>
      <c r="B15121" t="str">
        <f t="shared" si="283"/>
        <v>2022/10/27/22:49:31.07</v>
      </c>
      <c r="C15121">
        <v>6322436</v>
      </c>
      <c r="D15121">
        <v>1666936171</v>
      </c>
      <c r="E15121">
        <v>74790666</v>
      </c>
      <c r="F15121" t="s">
        <v>12</v>
      </c>
      <c r="G15121">
        <v>-8.9945170256999996E-2</v>
      </c>
      <c r="H15121">
        <v>-1.58886731906</v>
      </c>
      <c r="I15121">
        <v>-17.259846941500001</v>
      </c>
      <c r="J15121">
        <v>3.4559304186799998E-2</v>
      </c>
      <c r="K15121">
        <v>-0.41210669657400001</v>
      </c>
      <c r="L15121">
        <v>6.2287658776600001E-3</v>
      </c>
    </row>
    <row r="15122" spans="1:12" x14ac:dyDescent="0.25">
      <c r="A15122" t="s">
        <v>15131</v>
      </c>
      <c r="B15122" t="str">
        <f t="shared" si="283"/>
        <v>2022/10/27/22:49:31.07</v>
      </c>
      <c r="C15122">
        <v>6322437</v>
      </c>
      <c r="D15122">
        <v>1666936171</v>
      </c>
      <c r="E15122">
        <v>76738014</v>
      </c>
      <c r="F15122" t="s">
        <v>12</v>
      </c>
      <c r="G15122">
        <v>0.55045013919800001</v>
      </c>
      <c r="H15122">
        <v>-9.3494412584799999E-2</v>
      </c>
      <c r="I15122">
        <v>-16.2415849715</v>
      </c>
      <c r="J15122">
        <v>0.16565585829999999</v>
      </c>
      <c r="K15122">
        <v>-0.45947154528099998</v>
      </c>
      <c r="L15122">
        <v>1.3097964861999999E-2</v>
      </c>
    </row>
    <row r="15123" spans="1:12" x14ac:dyDescent="0.25">
      <c r="A15123" t="s">
        <v>15132</v>
      </c>
      <c r="B15123" t="str">
        <f t="shared" si="283"/>
        <v>2022/10/27/22:49:31.07</v>
      </c>
      <c r="C15123">
        <v>6322438</v>
      </c>
      <c r="D15123">
        <v>1666936171</v>
      </c>
      <c r="E15123">
        <v>78708922</v>
      </c>
      <c r="F15123" t="s">
        <v>12</v>
      </c>
      <c r="G15123">
        <v>1.32403922621</v>
      </c>
      <c r="H15123">
        <v>-2.53918764314</v>
      </c>
      <c r="I15123">
        <v>-17.604081908000001</v>
      </c>
      <c r="J15123">
        <v>-1.2139614058000001E-2</v>
      </c>
      <c r="K15123">
        <v>-0.432734018818</v>
      </c>
      <c r="L15123">
        <v>-4.0003418796899998E-3</v>
      </c>
    </row>
    <row r="15124" spans="1:12" x14ac:dyDescent="0.25">
      <c r="A15124" t="s">
        <v>15133</v>
      </c>
      <c r="B15124" t="str">
        <f t="shared" si="283"/>
        <v>2022/10/27/22:49:31.08</v>
      </c>
      <c r="C15124">
        <v>6322439</v>
      </c>
      <c r="D15124">
        <v>1666936171</v>
      </c>
      <c r="E15124">
        <v>80730545</v>
      </c>
      <c r="F15124" t="s">
        <v>12</v>
      </c>
      <c r="G15124">
        <v>-0.200439099166</v>
      </c>
      <c r="H15124">
        <v>-0.259505694299</v>
      </c>
      <c r="I15124">
        <v>-15.9755781486</v>
      </c>
      <c r="J15124">
        <v>4.4031830810399998E-2</v>
      </c>
      <c r="K15124">
        <v>-0.361504380929</v>
      </c>
      <c r="L15124">
        <v>-1.23615877605E-2</v>
      </c>
    </row>
    <row r="15125" spans="1:12" x14ac:dyDescent="0.25">
      <c r="A15125" t="s">
        <v>15134</v>
      </c>
      <c r="B15125" t="str">
        <f t="shared" si="283"/>
        <v>2022/10/27/22:49:31.08</v>
      </c>
      <c r="C15125">
        <v>6322440</v>
      </c>
      <c r="D15125">
        <v>1666936171</v>
      </c>
      <c r="E15125">
        <v>83356724</v>
      </c>
      <c r="F15125" t="s">
        <v>12</v>
      </c>
      <c r="G15125">
        <v>2.18741801461</v>
      </c>
      <c r="H15125">
        <v>0.42986758145100001</v>
      </c>
      <c r="I15125">
        <v>-16.576940165500002</v>
      </c>
      <c r="J15125">
        <v>3.111654585E-2</v>
      </c>
      <c r="K15125">
        <v>-0.41752029580599997</v>
      </c>
      <c r="L15125">
        <v>-5.5837919965600002E-2</v>
      </c>
    </row>
    <row r="15126" spans="1:12" x14ac:dyDescent="0.25">
      <c r="A15126" t="s">
        <v>15135</v>
      </c>
      <c r="B15126" t="str">
        <f t="shared" si="283"/>
        <v>2022/10/27/22:49:31.08</v>
      </c>
      <c r="C15126">
        <v>6322441</v>
      </c>
      <c r="D15126">
        <v>1666936171</v>
      </c>
      <c r="E15126">
        <v>85510672</v>
      </c>
      <c r="F15126" t="s">
        <v>12</v>
      </c>
      <c r="G15126">
        <v>0.23319124319699999</v>
      </c>
      <c r="H15126">
        <v>0.93540098327800003</v>
      </c>
      <c r="I15126">
        <v>-16.648556889399998</v>
      </c>
      <c r="J15126">
        <v>1.1353674205000001E-2</v>
      </c>
      <c r="K15126">
        <v>-0.38610733178599999</v>
      </c>
      <c r="L15126">
        <v>-0.11189672596399999</v>
      </c>
    </row>
    <row r="15127" spans="1:12" x14ac:dyDescent="0.25">
      <c r="A15127" t="s">
        <v>15136</v>
      </c>
      <c r="B15127" t="str">
        <f t="shared" si="283"/>
        <v>2022/10/27/22:49:31.08</v>
      </c>
      <c r="C15127">
        <v>6322442</v>
      </c>
      <c r="D15127">
        <v>1666936171</v>
      </c>
      <c r="E15127">
        <v>87653737</v>
      </c>
      <c r="F15127" t="s">
        <v>12</v>
      </c>
      <c r="G15127">
        <v>0.240951892045</v>
      </c>
      <c r="H15127">
        <v>3.4316396132500002</v>
      </c>
      <c r="I15127">
        <v>-15.7080204596</v>
      </c>
      <c r="J15127">
        <v>6.1139811697800001E-2</v>
      </c>
      <c r="K15127">
        <v>-0.45505007744100001</v>
      </c>
      <c r="L15127">
        <v>-8.8758187469300004E-2</v>
      </c>
    </row>
    <row r="15128" spans="1:12" x14ac:dyDescent="0.25">
      <c r="A15128" t="s">
        <v>15137</v>
      </c>
      <c r="B15128" t="str">
        <f t="shared" si="283"/>
        <v>2022/10/27/22:49:31.09</v>
      </c>
      <c r="C15128">
        <v>6322443</v>
      </c>
      <c r="D15128">
        <v>1666936171</v>
      </c>
      <c r="E15128">
        <v>89535085</v>
      </c>
      <c r="F15128" t="s">
        <v>12</v>
      </c>
      <c r="G15128">
        <v>0.28649741785100002</v>
      </c>
      <c r="H15128">
        <v>-0.68201537437600002</v>
      </c>
      <c r="I15128">
        <v>-16.935914937500002</v>
      </c>
      <c r="J15128">
        <v>-0.12399308747600001</v>
      </c>
      <c r="K15128">
        <v>-0.43905090173099998</v>
      </c>
      <c r="L15128">
        <v>-4.37314307616E-2</v>
      </c>
    </row>
    <row r="15129" spans="1:12" x14ac:dyDescent="0.25">
      <c r="A15129" t="s">
        <v>15138</v>
      </c>
      <c r="B15129" t="str">
        <f t="shared" si="283"/>
        <v>2022/10/27/22:49:31.09</v>
      </c>
      <c r="C15129">
        <v>6322444</v>
      </c>
      <c r="D15129">
        <v>1666936171</v>
      </c>
      <c r="E15129">
        <v>91185758</v>
      </c>
      <c r="F15129" t="s">
        <v>12</v>
      </c>
      <c r="G15129">
        <v>-1.5816975065500001</v>
      </c>
      <c r="H15129">
        <v>0.793785384687</v>
      </c>
      <c r="I15129">
        <v>-14.8122193341</v>
      </c>
      <c r="J15129">
        <v>-6.2338691131199997E-2</v>
      </c>
      <c r="K15129">
        <v>-0.411829780501</v>
      </c>
      <c r="L15129">
        <v>-2.3601649207799998E-2</v>
      </c>
    </row>
    <row r="15130" spans="1:12" x14ac:dyDescent="0.25">
      <c r="A15130" t="s">
        <v>15139</v>
      </c>
      <c r="B15130" t="str">
        <f t="shared" si="283"/>
        <v>2022/10/27/22:49:31.09</v>
      </c>
      <c r="C15130">
        <v>6322445</v>
      </c>
      <c r="D15130">
        <v>1666936171</v>
      </c>
      <c r="E15130">
        <v>93173414</v>
      </c>
      <c r="F15130" t="s">
        <v>12</v>
      </c>
      <c r="G15130">
        <v>-0.23577185185800001</v>
      </c>
      <c r="H15130">
        <v>0.98550501233099996</v>
      </c>
      <c r="I15130">
        <v>-15.3307183135</v>
      </c>
      <c r="J15130">
        <v>-6.5932585059900002E-3</v>
      </c>
      <c r="K15130">
        <v>-0.47065006381399999</v>
      </c>
      <c r="L15130">
        <v>-2.8202123713800001E-2</v>
      </c>
    </row>
    <row r="15131" spans="1:12" x14ac:dyDescent="0.25">
      <c r="A15131" t="s">
        <v>15140</v>
      </c>
      <c r="B15131" t="str">
        <f t="shared" si="283"/>
        <v>2022/10/27/22:49:31.09</v>
      </c>
      <c r="C15131">
        <v>6322446</v>
      </c>
      <c r="D15131">
        <v>1666936171</v>
      </c>
      <c r="E15131">
        <v>95152504</v>
      </c>
      <c r="F15131" t="s">
        <v>12</v>
      </c>
      <c r="G15131">
        <v>-1.0483312919400001</v>
      </c>
      <c r="H15131">
        <v>1.0878063227500001</v>
      </c>
      <c r="I15131">
        <v>-15.180122096</v>
      </c>
      <c r="J15131">
        <v>-0.12945307904799999</v>
      </c>
      <c r="K15131">
        <v>-0.45318538347999998</v>
      </c>
      <c r="L15131">
        <v>-9.0087455855600004E-2</v>
      </c>
    </row>
    <row r="15132" spans="1:12" x14ac:dyDescent="0.25">
      <c r="A15132" t="s">
        <v>15141</v>
      </c>
      <c r="B15132" t="str">
        <f t="shared" si="283"/>
        <v>2022/10/27/22:49:31.09</v>
      </c>
      <c r="C15132">
        <v>6322447</v>
      </c>
      <c r="D15132">
        <v>1666936171</v>
      </c>
      <c r="E15132">
        <v>97110083</v>
      </c>
      <c r="F15132" t="s">
        <v>12</v>
      </c>
      <c r="G15132">
        <v>-1.24283867172</v>
      </c>
      <c r="H15132">
        <v>3.9683181064499999</v>
      </c>
      <c r="I15132">
        <v>-14.825410463300001</v>
      </c>
      <c r="J15132">
        <v>1.9064858946100001E-2</v>
      </c>
      <c r="K15132">
        <v>-0.57871454992399995</v>
      </c>
      <c r="L15132">
        <v>-0.100096097289</v>
      </c>
    </row>
    <row r="15133" spans="1:12" x14ac:dyDescent="0.25">
      <c r="A15133" t="s">
        <v>15142</v>
      </c>
      <c r="B15133" t="str">
        <f t="shared" si="283"/>
        <v>2022/10/27/22:49:31.09</v>
      </c>
      <c r="C15133">
        <v>6322448</v>
      </c>
      <c r="D15133">
        <v>1666936171</v>
      </c>
      <c r="E15133">
        <v>99079120</v>
      </c>
      <c r="F15133" t="s">
        <v>12</v>
      </c>
      <c r="G15133">
        <v>-0.52904304874300001</v>
      </c>
      <c r="H15133">
        <v>2.04382252569</v>
      </c>
      <c r="I15133">
        <v>-16.867751249099999</v>
      </c>
      <c r="J15133">
        <v>2.21421391418E-2</v>
      </c>
      <c r="K15133">
        <v>-0.62627788961399999</v>
      </c>
      <c r="L15133">
        <v>-0.12698458406499999</v>
      </c>
    </row>
    <row r="15134" spans="1:12" x14ac:dyDescent="0.25">
      <c r="A15134" t="s">
        <v>15143</v>
      </c>
      <c r="B15134" t="str">
        <f t="shared" si="283"/>
        <v>2022/10/27/22:49:31.10</v>
      </c>
      <c r="C15134">
        <v>6322449</v>
      </c>
      <c r="D15134">
        <v>1666936171</v>
      </c>
      <c r="E15134">
        <v>101184519</v>
      </c>
      <c r="F15134" t="s">
        <v>12</v>
      </c>
      <c r="G15134">
        <v>-2.0409928792200001</v>
      </c>
      <c r="H15134">
        <v>1.86788039184</v>
      </c>
      <c r="I15134">
        <v>-15.499905421099999</v>
      </c>
      <c r="J15134">
        <v>4.06589132779E-2</v>
      </c>
      <c r="K15134">
        <v>-0.52586228265099999</v>
      </c>
      <c r="L15134">
        <v>-8.6105489423199996E-2</v>
      </c>
    </row>
    <row r="15135" spans="1:12" x14ac:dyDescent="0.25">
      <c r="A15135" t="s">
        <v>15144</v>
      </c>
      <c r="B15135" t="str">
        <f t="shared" si="283"/>
        <v>2022/10/27/22:49:31.10</v>
      </c>
      <c r="C15135">
        <v>6322450</v>
      </c>
      <c r="D15135">
        <v>1666936171</v>
      </c>
      <c r="E15135">
        <v>103136939</v>
      </c>
      <c r="F15135" t="s">
        <v>12</v>
      </c>
      <c r="G15135">
        <v>-1.7253478064000001</v>
      </c>
      <c r="H15135">
        <v>0.34478916103399998</v>
      </c>
      <c r="I15135">
        <v>-15.286014911500001</v>
      </c>
      <c r="J15135">
        <v>-2.70503099479E-2</v>
      </c>
      <c r="K15135">
        <v>-0.54909403410799995</v>
      </c>
      <c r="L15135">
        <v>-1.7595685765899999E-2</v>
      </c>
    </row>
    <row r="15136" spans="1:12" x14ac:dyDescent="0.25">
      <c r="A15136" t="s">
        <v>15145</v>
      </c>
      <c r="B15136" t="str">
        <f t="shared" si="283"/>
        <v>2022/10/27/22:49:31.10</v>
      </c>
      <c r="C15136">
        <v>6322451</v>
      </c>
      <c r="D15136">
        <v>1666936171</v>
      </c>
      <c r="E15136">
        <v>105095571</v>
      </c>
      <c r="F15136" t="s">
        <v>12</v>
      </c>
      <c r="G15136">
        <v>-1.77613112458</v>
      </c>
      <c r="H15136">
        <v>-1.18636390872</v>
      </c>
      <c r="I15136">
        <v>-14.9630170309</v>
      </c>
      <c r="J15136">
        <v>-0.10735138198700001</v>
      </c>
      <c r="K15136">
        <v>-0.542204459468</v>
      </c>
      <c r="L15136">
        <v>-2.59546476862E-2</v>
      </c>
    </row>
    <row r="15137" spans="1:12" x14ac:dyDescent="0.25">
      <c r="A15137" t="s">
        <v>15146</v>
      </c>
      <c r="B15137" t="str">
        <f t="shared" si="283"/>
        <v>2022/10/27/22:49:31.10</v>
      </c>
      <c r="C15137">
        <v>6322452</v>
      </c>
      <c r="D15137">
        <v>1666936171</v>
      </c>
      <c r="E15137">
        <v>106821095</v>
      </c>
      <c r="F15137" t="s">
        <v>12</v>
      </c>
      <c r="G15137">
        <v>-0.77100606162800001</v>
      </c>
      <c r="H15137">
        <v>0.43040070118500001</v>
      </c>
      <c r="I15137">
        <v>-17.053607753400001</v>
      </c>
      <c r="J15137">
        <v>0.168339640298</v>
      </c>
      <c r="K15137">
        <v>-0.66782035440400001</v>
      </c>
      <c r="L15137">
        <v>-9.0957783245000003E-3</v>
      </c>
    </row>
    <row r="15138" spans="1:12" x14ac:dyDescent="0.25">
      <c r="A15138" t="s">
        <v>15147</v>
      </c>
      <c r="B15138" t="str">
        <f t="shared" si="283"/>
        <v>2022/10/27/22:49:31.10</v>
      </c>
      <c r="C15138">
        <v>6322453</v>
      </c>
      <c r="D15138">
        <v>1666936171</v>
      </c>
      <c r="E15138">
        <v>108669743</v>
      </c>
      <c r="F15138" t="s">
        <v>12</v>
      </c>
      <c r="G15138">
        <v>0.274877611927</v>
      </c>
      <c r="H15138">
        <v>-9.0868562336800004E-2</v>
      </c>
      <c r="I15138">
        <v>-16.4772564638</v>
      </c>
      <c r="J15138">
        <v>0.154780777067</v>
      </c>
      <c r="K15138">
        <v>-0.65261380211800002</v>
      </c>
      <c r="L15138">
        <v>-6.6817776590299999E-2</v>
      </c>
    </row>
    <row r="15139" spans="1:12" x14ac:dyDescent="0.25">
      <c r="A15139" t="s">
        <v>15148</v>
      </c>
      <c r="B15139" t="str">
        <f t="shared" si="283"/>
        <v>2022/10/27/22:49:31.11</v>
      </c>
      <c r="C15139">
        <v>6322454</v>
      </c>
      <c r="D15139">
        <v>1666936171</v>
      </c>
      <c r="E15139">
        <v>110683621</v>
      </c>
      <c r="F15139" t="s">
        <v>12</v>
      </c>
      <c r="G15139">
        <v>-3.5195461371399999</v>
      </c>
      <c r="H15139">
        <v>0.30615047271099999</v>
      </c>
      <c r="I15139">
        <v>-13.9994630561</v>
      </c>
      <c r="J15139">
        <v>-3.1441617888100001E-2</v>
      </c>
      <c r="K15139">
        <v>-0.42945629421499998</v>
      </c>
      <c r="L15139">
        <v>-5.15940187721E-2</v>
      </c>
    </row>
    <row r="15140" spans="1:12" x14ac:dyDescent="0.25">
      <c r="A15140" t="s">
        <v>15149</v>
      </c>
      <c r="B15140" t="str">
        <f t="shared" si="283"/>
        <v>2022/10/27/22:49:31.11</v>
      </c>
      <c r="C15140">
        <v>6322455</v>
      </c>
      <c r="D15140">
        <v>1666936171</v>
      </c>
      <c r="E15140">
        <v>112805227</v>
      </c>
      <c r="F15140" t="s">
        <v>12</v>
      </c>
      <c r="G15140">
        <v>0.31612176400600001</v>
      </c>
      <c r="H15140">
        <v>-0.41782464163100003</v>
      </c>
      <c r="I15140">
        <v>-15.8641582156</v>
      </c>
      <c r="J15140">
        <v>0.151098714404</v>
      </c>
      <c r="K15140">
        <v>-0.55087995008199997</v>
      </c>
      <c r="L15140">
        <v>-2.0125560724799998E-2</v>
      </c>
    </row>
    <row r="15141" spans="1:12" x14ac:dyDescent="0.25">
      <c r="A15141" t="s">
        <v>15150</v>
      </c>
      <c r="B15141" t="str">
        <f t="shared" si="283"/>
        <v>2022/10/27/22:49:31.11</v>
      </c>
      <c r="C15141">
        <v>6322456</v>
      </c>
      <c r="D15141">
        <v>1666936171</v>
      </c>
      <c r="E15141">
        <v>114993913</v>
      </c>
      <c r="F15141" t="s">
        <v>12</v>
      </c>
      <c r="G15141">
        <v>-1.1565175920599999</v>
      </c>
      <c r="H15141">
        <v>-1.51658092562</v>
      </c>
      <c r="I15141">
        <v>-15.556306189300001</v>
      </c>
      <c r="J15141">
        <v>0.148734102757</v>
      </c>
      <c r="K15141">
        <v>-0.50807617936299998</v>
      </c>
      <c r="L15141">
        <v>-1.9653410772400001E-2</v>
      </c>
    </row>
    <row r="15142" spans="1:12" x14ac:dyDescent="0.25">
      <c r="A15142" t="s">
        <v>15151</v>
      </c>
      <c r="B15142" t="str">
        <f t="shared" si="283"/>
        <v>2022/10/27/22:49:31.11</v>
      </c>
      <c r="C15142">
        <v>6322457</v>
      </c>
      <c r="D15142">
        <v>1666936171</v>
      </c>
      <c r="E15142">
        <v>117434245</v>
      </c>
      <c r="F15142" t="s">
        <v>12</v>
      </c>
      <c r="G15142">
        <v>-1.78988060542</v>
      </c>
      <c r="H15142">
        <v>-0.60315897352100001</v>
      </c>
      <c r="I15142">
        <v>-15.590344416900001</v>
      </c>
      <c r="J15142">
        <v>0.17643018027999999</v>
      </c>
      <c r="K15142">
        <v>-0.519330024163</v>
      </c>
      <c r="L15142">
        <v>4.8947449869399997E-3</v>
      </c>
    </row>
    <row r="15143" spans="1:12" x14ac:dyDescent="0.25">
      <c r="A15143" t="s">
        <v>15152</v>
      </c>
      <c r="B15143" t="str">
        <f t="shared" si="283"/>
        <v>2022/10/27/22:49:31.12</v>
      </c>
      <c r="C15143">
        <v>6322458</v>
      </c>
      <c r="D15143">
        <v>1666936171</v>
      </c>
      <c r="E15143">
        <v>119528365</v>
      </c>
      <c r="F15143" t="s">
        <v>12</v>
      </c>
      <c r="G15143">
        <v>-1.0961996469299999</v>
      </c>
      <c r="H15143">
        <v>-2.0392630727699999</v>
      </c>
      <c r="I15143">
        <v>-16.037314620099998</v>
      </c>
      <c r="J15143">
        <v>7.3378535210500001E-2</v>
      </c>
      <c r="K15143">
        <v>-0.50077336596599997</v>
      </c>
      <c r="L15143">
        <v>2.5082646391299999E-2</v>
      </c>
    </row>
    <row r="15144" spans="1:12" x14ac:dyDescent="0.25">
      <c r="A15144" t="s">
        <v>15153</v>
      </c>
      <c r="B15144" t="str">
        <f t="shared" si="283"/>
        <v>2022/10/27/22:49:31.12</v>
      </c>
      <c r="C15144">
        <v>6322459</v>
      </c>
      <c r="D15144">
        <v>1666936171</v>
      </c>
      <c r="E15144">
        <v>121324152</v>
      </c>
      <c r="F15144" t="s">
        <v>12</v>
      </c>
      <c r="G15144">
        <v>-0.56823704907799999</v>
      </c>
      <c r="H15144">
        <v>-2.11174510255</v>
      </c>
      <c r="I15144">
        <v>-15.5124892576</v>
      </c>
      <c r="J15144">
        <v>7.1938271770599999E-2</v>
      </c>
      <c r="K15144">
        <v>-0.36999767610899997</v>
      </c>
      <c r="L15144">
        <v>4.0020578862999999E-2</v>
      </c>
    </row>
    <row r="15145" spans="1:12" x14ac:dyDescent="0.25">
      <c r="A15145" t="s">
        <v>15154</v>
      </c>
      <c r="B15145" t="str">
        <f t="shared" si="283"/>
        <v>2022/10/27/22:49:31.12</v>
      </c>
      <c r="C15145">
        <v>6322460</v>
      </c>
      <c r="D15145">
        <v>1666936171</v>
      </c>
      <c r="E15145">
        <v>123361291</v>
      </c>
      <c r="F15145" t="s">
        <v>12</v>
      </c>
      <c r="G15145">
        <v>1.2877774421999999</v>
      </c>
      <c r="H15145">
        <v>-1.8522830238900001</v>
      </c>
      <c r="I15145">
        <v>-17.941593706399999</v>
      </c>
      <c r="J15145">
        <v>0.16549245114899999</v>
      </c>
      <c r="K15145">
        <v>-0.50241450180000002</v>
      </c>
      <c r="L15145">
        <v>4.09002386158E-2</v>
      </c>
    </row>
    <row r="15146" spans="1:12" x14ac:dyDescent="0.25">
      <c r="A15146" t="s">
        <v>15155</v>
      </c>
      <c r="B15146" t="str">
        <f t="shared" si="283"/>
        <v>2022/10/27/22:49:31.12</v>
      </c>
      <c r="C15146">
        <v>6322461</v>
      </c>
      <c r="D15146">
        <v>1666936171</v>
      </c>
      <c r="E15146">
        <v>124790545</v>
      </c>
      <c r="F15146" t="s">
        <v>12</v>
      </c>
      <c r="G15146">
        <v>-0.111163888558</v>
      </c>
      <c r="H15146">
        <v>-0.607365436423</v>
      </c>
      <c r="I15146">
        <v>-15.693851977</v>
      </c>
      <c r="J15146">
        <v>-9.9381538752099999E-3</v>
      </c>
      <c r="K15146">
        <v>-0.44716768274500002</v>
      </c>
      <c r="L15146">
        <v>-3.91610745743E-2</v>
      </c>
    </row>
    <row r="15147" spans="1:12" x14ac:dyDescent="0.25">
      <c r="A15147" t="s">
        <v>15156</v>
      </c>
      <c r="B15147" t="str">
        <f t="shared" si="283"/>
        <v>2022/10/27/22:49:31.12</v>
      </c>
      <c r="C15147">
        <v>6322462</v>
      </c>
      <c r="D15147">
        <v>1666936171</v>
      </c>
      <c r="E15147">
        <v>128839447</v>
      </c>
      <c r="F15147" t="s">
        <v>12</v>
      </c>
      <c r="G15147">
        <v>-1.96081203318E-2</v>
      </c>
      <c r="H15147">
        <v>0.10232297926300001</v>
      </c>
      <c r="I15147">
        <v>-16.902889249600001</v>
      </c>
      <c r="J15147">
        <v>0.11700875722</v>
      </c>
      <c r="K15147">
        <v>-0.424683584221</v>
      </c>
      <c r="L15147">
        <v>-2.9184270162700001E-2</v>
      </c>
    </row>
    <row r="15148" spans="1:12" x14ac:dyDescent="0.25">
      <c r="A15148" t="s">
        <v>15157</v>
      </c>
      <c r="B15148" t="str">
        <f t="shared" si="283"/>
        <v>2022/10/27/22:49:31.13</v>
      </c>
      <c r="C15148">
        <v>6322463</v>
      </c>
      <c r="D15148">
        <v>1666936171</v>
      </c>
      <c r="E15148">
        <v>131285214</v>
      </c>
      <c r="F15148" t="s">
        <v>12</v>
      </c>
      <c r="G15148">
        <v>2.24858835637</v>
      </c>
      <c r="H15148">
        <v>-0.73092573784699999</v>
      </c>
      <c r="I15148">
        <v>-18.2838019798</v>
      </c>
      <c r="J15148">
        <v>0.19967207414300001</v>
      </c>
      <c r="K15148">
        <v>-0.474618937204</v>
      </c>
      <c r="L15148">
        <v>-9.4847315869700001E-3</v>
      </c>
    </row>
    <row r="15149" spans="1:12" x14ac:dyDescent="0.25">
      <c r="A15149" t="s">
        <v>15158</v>
      </c>
      <c r="B15149" t="str">
        <f t="shared" si="283"/>
        <v>2022/10/27/22:49:31.13</v>
      </c>
      <c r="C15149">
        <v>6322464</v>
      </c>
      <c r="D15149">
        <v>1666936171</v>
      </c>
      <c r="E15149">
        <v>133229327</v>
      </c>
      <c r="F15149" t="s">
        <v>12</v>
      </c>
      <c r="G15149">
        <v>-0.67458052983000005</v>
      </c>
      <c r="H15149">
        <v>-0.57195778247399998</v>
      </c>
      <c r="I15149">
        <v>-15.2527668853</v>
      </c>
      <c r="J15149">
        <v>-9.4666490240399997E-3</v>
      </c>
      <c r="K15149">
        <v>-0.32953736728100003</v>
      </c>
      <c r="L15149">
        <v>-1.9861374701800001E-2</v>
      </c>
    </row>
    <row r="15150" spans="1:12" x14ac:dyDescent="0.25">
      <c r="A15150" t="s">
        <v>15159</v>
      </c>
      <c r="B15150" t="str">
        <f t="shared" si="283"/>
        <v>2022/10/27/22:49:31.13</v>
      </c>
      <c r="C15150">
        <v>6322465</v>
      </c>
      <c r="D15150">
        <v>1666936171</v>
      </c>
      <c r="E15150">
        <v>136441578</v>
      </c>
      <c r="F15150" t="s">
        <v>12</v>
      </c>
      <c r="G15150">
        <v>1.3682449916999999</v>
      </c>
      <c r="H15150">
        <v>-0.40154636306399999</v>
      </c>
      <c r="I15150">
        <v>-16.126997773100001</v>
      </c>
      <c r="J15150">
        <v>-3.0652906714299997E-4</v>
      </c>
      <c r="K15150">
        <v>-0.39013343998400002</v>
      </c>
      <c r="L15150">
        <v>-4.4811619674700001E-2</v>
      </c>
    </row>
    <row r="15151" spans="1:12" x14ac:dyDescent="0.25">
      <c r="A15151" t="s">
        <v>15160</v>
      </c>
      <c r="B15151" t="str">
        <f t="shared" si="283"/>
        <v>2022/10/27/22:49:31.13</v>
      </c>
      <c r="C15151">
        <v>6322466</v>
      </c>
      <c r="D15151">
        <v>1666936171</v>
      </c>
      <c r="E15151">
        <v>138009092</v>
      </c>
      <c r="F15151" t="s">
        <v>12</v>
      </c>
      <c r="G15151">
        <v>-0.76341750147999998</v>
      </c>
      <c r="H15151">
        <v>1.1123191487299999</v>
      </c>
      <c r="I15151">
        <v>-16.120087249000001</v>
      </c>
      <c r="J15151">
        <v>2.1756036711000001E-2</v>
      </c>
      <c r="K15151">
        <v>-0.376755451543</v>
      </c>
      <c r="L15151">
        <v>-3.4731817177699999E-2</v>
      </c>
    </row>
    <row r="15152" spans="1:12" x14ac:dyDescent="0.25">
      <c r="A15152" t="s">
        <v>15161</v>
      </c>
      <c r="B15152" t="str">
        <f t="shared" si="283"/>
        <v>2022/10/27/22:49:31.14</v>
      </c>
      <c r="C15152">
        <v>6322467</v>
      </c>
      <c r="D15152">
        <v>1666936171</v>
      </c>
      <c r="E15152">
        <v>140076495</v>
      </c>
      <c r="F15152" t="s">
        <v>12</v>
      </c>
      <c r="G15152">
        <v>1.0923991241</v>
      </c>
      <c r="H15152">
        <v>2.0288481137500001</v>
      </c>
      <c r="I15152">
        <v>-16.778793061399998</v>
      </c>
      <c r="J15152">
        <v>-1.0480679552300001E-2</v>
      </c>
      <c r="K15152">
        <v>-0.50820928995699999</v>
      </c>
      <c r="L15152">
        <v>-9.6899609242100004E-2</v>
      </c>
    </row>
    <row r="15153" spans="1:12" x14ac:dyDescent="0.25">
      <c r="A15153" t="s">
        <v>15162</v>
      </c>
      <c r="B15153" t="str">
        <f t="shared" si="283"/>
        <v>2022/10/27/22:49:31.14</v>
      </c>
      <c r="C15153">
        <v>6322468</v>
      </c>
      <c r="D15153">
        <v>1666936171</v>
      </c>
      <c r="E15153">
        <v>141976373</v>
      </c>
      <c r="F15153" t="s">
        <v>12</v>
      </c>
      <c r="G15153">
        <v>-1.59322152829</v>
      </c>
      <c r="H15153">
        <v>1.76702346683</v>
      </c>
      <c r="I15153">
        <v>-14.751843234600001</v>
      </c>
      <c r="J15153">
        <v>-0.12973310530599999</v>
      </c>
      <c r="K15153">
        <v>-0.40603722236200002</v>
      </c>
      <c r="L15153">
        <v>-8.0819892682800001E-2</v>
      </c>
    </row>
    <row r="15154" spans="1:12" x14ac:dyDescent="0.25">
      <c r="A15154" t="s">
        <v>15163</v>
      </c>
      <c r="B15154" t="str">
        <f t="shared" si="283"/>
        <v>2022/10/27/22:49:31.14</v>
      </c>
      <c r="C15154">
        <v>6322469</v>
      </c>
      <c r="D15154">
        <v>1666936171</v>
      </c>
      <c r="E15154">
        <v>143982924</v>
      </c>
      <c r="F15154" t="s">
        <v>12</v>
      </c>
      <c r="G15154">
        <v>-0.64858714007899998</v>
      </c>
      <c r="H15154">
        <v>1.09864883964</v>
      </c>
      <c r="I15154">
        <v>-16.552825647500001</v>
      </c>
      <c r="J15154">
        <v>2.4041988923999998E-2</v>
      </c>
      <c r="K15154">
        <v>-0.491216930557</v>
      </c>
      <c r="L15154">
        <v>-4.3547523544899998E-2</v>
      </c>
    </row>
    <row r="15155" spans="1:12" x14ac:dyDescent="0.25">
      <c r="A15155" t="s">
        <v>15164</v>
      </c>
      <c r="B15155" t="str">
        <f t="shared" si="283"/>
        <v>2022/10/27/22:49:31.14</v>
      </c>
      <c r="C15155">
        <v>6322470</v>
      </c>
      <c r="D15155">
        <v>1666936171</v>
      </c>
      <c r="E15155">
        <v>145966914</v>
      </c>
      <c r="F15155" t="s">
        <v>12</v>
      </c>
      <c r="G15155">
        <v>-1.2991206068100001</v>
      </c>
      <c r="H15155">
        <v>1.7977490465599999</v>
      </c>
      <c r="I15155">
        <v>-14.948146121100001</v>
      </c>
      <c r="J15155">
        <v>2.5806733210600001E-2</v>
      </c>
      <c r="K15155">
        <v>-0.49619367108700002</v>
      </c>
      <c r="L15155">
        <v>-6.7551420642200002E-2</v>
      </c>
    </row>
    <row r="15156" spans="1:12" x14ac:dyDescent="0.25">
      <c r="A15156" t="s">
        <v>15165</v>
      </c>
      <c r="B15156" t="str">
        <f t="shared" si="283"/>
        <v>2022/10/27/22:49:31.14</v>
      </c>
      <c r="C15156">
        <v>6322471</v>
      </c>
      <c r="D15156">
        <v>1666936171</v>
      </c>
      <c r="E15156">
        <v>148007126</v>
      </c>
      <c r="F15156" t="s">
        <v>12</v>
      </c>
      <c r="G15156">
        <v>-1.2352441047</v>
      </c>
      <c r="H15156">
        <v>1.3727002155000001</v>
      </c>
      <c r="I15156">
        <v>-14.8548815954</v>
      </c>
      <c r="J15156">
        <v>-0.12102973447</v>
      </c>
      <c r="K15156">
        <v>-0.49377568778100001</v>
      </c>
      <c r="L15156">
        <v>-9.1288489661999997E-2</v>
      </c>
    </row>
    <row r="15157" spans="1:12" x14ac:dyDescent="0.25">
      <c r="A15157" t="s">
        <v>15166</v>
      </c>
      <c r="B15157" t="str">
        <f t="shared" si="283"/>
        <v>2022/10/27/22:49:31.15</v>
      </c>
      <c r="C15157">
        <v>6322472</v>
      </c>
      <c r="D15157">
        <v>1666936171</v>
      </c>
      <c r="E15157">
        <v>150022933</v>
      </c>
      <c r="F15157" t="s">
        <v>12</v>
      </c>
      <c r="G15157">
        <v>-1.77897506451</v>
      </c>
      <c r="H15157">
        <v>2.4223210130399999</v>
      </c>
      <c r="I15157">
        <v>-14.2990773986</v>
      </c>
      <c r="J15157">
        <v>-3.4967843179200001E-2</v>
      </c>
      <c r="K15157">
        <v>-0.58008905809699995</v>
      </c>
      <c r="L15157">
        <v>-7.6105795724699998E-2</v>
      </c>
    </row>
    <row r="15158" spans="1:12" x14ac:dyDescent="0.25">
      <c r="A15158" t="s">
        <v>15167</v>
      </c>
      <c r="B15158" t="str">
        <f t="shared" si="283"/>
        <v>2022/10/27/22:49:31.15</v>
      </c>
      <c r="C15158">
        <v>6322473</v>
      </c>
      <c r="D15158">
        <v>1666936171</v>
      </c>
      <c r="E15158">
        <v>151944020</v>
      </c>
      <c r="F15158" t="s">
        <v>12</v>
      </c>
      <c r="G15158">
        <v>-9.5399345003100003E-2</v>
      </c>
      <c r="H15158">
        <v>0.92961870443200001</v>
      </c>
      <c r="I15158">
        <v>-15.7355736384</v>
      </c>
      <c r="J15158">
        <v>2.1868466521799999E-2</v>
      </c>
      <c r="K15158">
        <v>-0.52824815726100005</v>
      </c>
      <c r="L15158">
        <v>-3.4657829519699999E-2</v>
      </c>
    </row>
    <row r="15159" spans="1:12" x14ac:dyDescent="0.25">
      <c r="A15159" t="s">
        <v>15168</v>
      </c>
      <c r="B15159" t="str">
        <f t="shared" si="283"/>
        <v>2022/10/27/22:49:31.15</v>
      </c>
      <c r="C15159">
        <v>6322474</v>
      </c>
      <c r="D15159">
        <v>1666936171</v>
      </c>
      <c r="E15159">
        <v>153863832</v>
      </c>
      <c r="F15159" t="s">
        <v>12</v>
      </c>
      <c r="G15159">
        <v>-1.5974509958600001</v>
      </c>
      <c r="H15159">
        <v>0.46770707336900003</v>
      </c>
      <c r="I15159">
        <v>-16.402851785500001</v>
      </c>
      <c r="J15159">
        <v>3.62363269084E-2</v>
      </c>
      <c r="K15159">
        <v>-0.57491043145499998</v>
      </c>
      <c r="L15159">
        <v>-3.3580404752199998E-2</v>
      </c>
    </row>
    <row r="15160" spans="1:12" x14ac:dyDescent="0.25">
      <c r="A15160" t="s">
        <v>15169</v>
      </c>
      <c r="B15160" t="str">
        <f t="shared" si="283"/>
        <v>2022/10/27/22:49:31.15</v>
      </c>
      <c r="C15160">
        <v>6322475</v>
      </c>
      <c r="D15160">
        <v>1666936171</v>
      </c>
      <c r="E15160">
        <v>155883708</v>
      </c>
      <c r="F15160" t="s">
        <v>12</v>
      </c>
      <c r="G15160">
        <v>-2.6314146598299999</v>
      </c>
      <c r="H15160">
        <v>2.4375404895499999</v>
      </c>
      <c r="I15160">
        <v>-14.200799652600001</v>
      </c>
      <c r="J15160">
        <v>-2.7059895323099999E-2</v>
      </c>
      <c r="K15160">
        <v>-0.54822483854100001</v>
      </c>
      <c r="L15160">
        <v>-8.5339141652000003E-2</v>
      </c>
    </row>
    <row r="15161" spans="1:12" x14ac:dyDescent="0.25">
      <c r="A15161" t="s">
        <v>15170</v>
      </c>
      <c r="B15161" t="str">
        <f t="shared" si="283"/>
        <v>2022/10/27/22:49:31.15</v>
      </c>
      <c r="C15161">
        <v>6322476</v>
      </c>
      <c r="D15161">
        <v>1666936171</v>
      </c>
      <c r="E15161">
        <v>157876304</v>
      </c>
      <c r="F15161" t="s">
        <v>12</v>
      </c>
      <c r="G15161">
        <v>-0.645402012287</v>
      </c>
      <c r="H15161">
        <v>-8.7475953222799999E-3</v>
      </c>
      <c r="I15161">
        <v>-15.532903661300001</v>
      </c>
      <c r="J15161">
        <v>-9.8771919354499992E-3</v>
      </c>
      <c r="K15161">
        <v>-0.584711027833</v>
      </c>
      <c r="L15161">
        <v>-4.1746267179500002E-2</v>
      </c>
    </row>
    <row r="15162" spans="1:12" x14ac:dyDescent="0.25">
      <c r="A15162" t="s">
        <v>15171</v>
      </c>
      <c r="B15162" t="str">
        <f t="shared" si="283"/>
        <v>2022/10/27/22:49:31.16</v>
      </c>
      <c r="C15162">
        <v>6322477</v>
      </c>
      <c r="D15162">
        <v>1666936171</v>
      </c>
      <c r="E15162">
        <v>159823154</v>
      </c>
      <c r="F15162" t="s">
        <v>12</v>
      </c>
      <c r="G15162">
        <v>-0.25517495922299999</v>
      </c>
      <c r="H15162">
        <v>-0.80063827792700004</v>
      </c>
      <c r="I15162">
        <v>-17.014339121500001</v>
      </c>
      <c r="J15162">
        <v>0.19390467341600001</v>
      </c>
      <c r="K15162">
        <v>-0.62706823922900001</v>
      </c>
      <c r="L15162">
        <v>8.5130804967400008E-3</v>
      </c>
    </row>
    <row r="15163" spans="1:12" x14ac:dyDescent="0.25">
      <c r="A15163" t="s">
        <v>15172</v>
      </c>
      <c r="B15163" t="str">
        <f t="shared" si="283"/>
        <v>2022/10/27/22:49:31.16</v>
      </c>
      <c r="C15163">
        <v>6322478</v>
      </c>
      <c r="D15163">
        <v>1666936171</v>
      </c>
      <c r="E15163">
        <v>161500107</v>
      </c>
      <c r="F15163" t="s">
        <v>12</v>
      </c>
      <c r="G15163">
        <v>-1.8932641032199999</v>
      </c>
      <c r="H15163">
        <v>0.158866571984</v>
      </c>
      <c r="I15163">
        <v>-15.324856883300001</v>
      </c>
      <c r="J15163">
        <v>5.9469672664400001E-2</v>
      </c>
      <c r="K15163">
        <v>-0.55512743029400002</v>
      </c>
      <c r="L15163">
        <v>-3.2062818975600003E-2</v>
      </c>
    </row>
    <row r="15164" spans="1:12" x14ac:dyDescent="0.25">
      <c r="A15164" t="s">
        <v>15173</v>
      </c>
      <c r="B15164" t="str">
        <f t="shared" si="283"/>
        <v>2022/10/27/22:49:31.16</v>
      </c>
      <c r="C15164">
        <v>6322479</v>
      </c>
      <c r="D15164">
        <v>1666936171</v>
      </c>
      <c r="E15164">
        <v>163271085</v>
      </c>
      <c r="F15164" t="s">
        <v>12</v>
      </c>
      <c r="G15164">
        <v>-2.4795645199299998</v>
      </c>
      <c r="H15164">
        <v>-9.5567518177299998E-2</v>
      </c>
      <c r="I15164">
        <v>-16.115179142300001</v>
      </c>
      <c r="J15164">
        <v>1.92476939704E-2</v>
      </c>
      <c r="K15164">
        <v>-0.50515502356899999</v>
      </c>
      <c r="L15164">
        <v>-4.8760330971799999E-2</v>
      </c>
    </row>
    <row r="15165" spans="1:12" x14ac:dyDescent="0.25">
      <c r="A15165" t="s">
        <v>15174</v>
      </c>
      <c r="B15165" t="str">
        <f t="shared" si="283"/>
        <v>2022/10/27/22:49:31.16</v>
      </c>
      <c r="C15165">
        <v>6322480</v>
      </c>
      <c r="D15165">
        <v>1666936171</v>
      </c>
      <c r="E15165">
        <v>165348214</v>
      </c>
      <c r="F15165" t="s">
        <v>12</v>
      </c>
      <c r="G15165">
        <v>-1.5105213790900001</v>
      </c>
      <c r="H15165">
        <v>0.50270148204800003</v>
      </c>
      <c r="I15165">
        <v>-14.6255391079</v>
      </c>
      <c r="J15165">
        <v>0.15297939559099999</v>
      </c>
      <c r="K15165">
        <v>-0.54374970231300002</v>
      </c>
      <c r="L15165">
        <v>-3.8849337922200002E-2</v>
      </c>
    </row>
    <row r="15166" spans="1:12" x14ac:dyDescent="0.25">
      <c r="A15166" t="s">
        <v>15175</v>
      </c>
      <c r="B15166" t="str">
        <f t="shared" si="283"/>
        <v>2022/10/27/22:49:31.16</v>
      </c>
      <c r="C15166">
        <v>6322481</v>
      </c>
      <c r="D15166">
        <v>1666936171</v>
      </c>
      <c r="E15166">
        <v>167107264</v>
      </c>
      <c r="F15166" t="s">
        <v>12</v>
      </c>
      <c r="G15166">
        <v>-0.29855781622900002</v>
      </c>
      <c r="H15166">
        <v>-2.54061922587</v>
      </c>
      <c r="I15166">
        <v>-15.902337003</v>
      </c>
      <c r="J15166">
        <v>8.7767260169700004E-2</v>
      </c>
      <c r="K15166">
        <v>-0.45651948669699999</v>
      </c>
      <c r="L15166">
        <v>2.54942564517E-2</v>
      </c>
    </row>
    <row r="15167" spans="1:12" x14ac:dyDescent="0.25">
      <c r="A15167" t="s">
        <v>15176</v>
      </c>
      <c r="B15167" t="str">
        <f t="shared" si="283"/>
        <v>2022/10/27/22:49:31.16</v>
      </c>
      <c r="C15167">
        <v>6322482</v>
      </c>
      <c r="D15167">
        <v>1666936171</v>
      </c>
      <c r="E15167">
        <v>168782391</v>
      </c>
      <c r="F15167" t="s">
        <v>12</v>
      </c>
      <c r="G15167">
        <v>-1.2151625128600001</v>
      </c>
      <c r="H15167">
        <v>-1.6470010819500001</v>
      </c>
      <c r="I15167">
        <v>-15.5722924184</v>
      </c>
      <c r="J15167">
        <v>0.135610987514</v>
      </c>
      <c r="K15167">
        <v>-0.49024336141800001</v>
      </c>
      <c r="L15167">
        <v>3.5648791276700002E-2</v>
      </c>
    </row>
    <row r="15168" spans="1:12" x14ac:dyDescent="0.25">
      <c r="A15168" t="s">
        <v>15177</v>
      </c>
      <c r="B15168" t="str">
        <f t="shared" si="283"/>
        <v>2022/10/27/22:49:31.17</v>
      </c>
      <c r="C15168">
        <v>6322483</v>
      </c>
      <c r="D15168">
        <v>1666936171</v>
      </c>
      <c r="E15168">
        <v>170935939</v>
      </c>
      <c r="F15168" t="s">
        <v>12</v>
      </c>
      <c r="G15168">
        <v>-0.65115990719600003</v>
      </c>
      <c r="H15168">
        <v>-2.0251406218699999</v>
      </c>
      <c r="I15168">
        <v>-15.545596228899999</v>
      </c>
      <c r="J15168">
        <v>6.2261814254999999E-2</v>
      </c>
      <c r="K15168">
        <v>-0.45864032464999999</v>
      </c>
      <c r="L15168">
        <v>1.0910164255E-2</v>
      </c>
    </row>
    <row r="15169" spans="1:12" x14ac:dyDescent="0.25">
      <c r="A15169" t="s">
        <v>15178</v>
      </c>
      <c r="B15169" t="str">
        <f t="shared" si="283"/>
        <v>2022/10/27/22:49:31.17</v>
      </c>
      <c r="C15169">
        <v>6322484</v>
      </c>
      <c r="D15169">
        <v>1666936171</v>
      </c>
      <c r="E15169">
        <v>172937766</v>
      </c>
      <c r="F15169" t="s">
        <v>12</v>
      </c>
      <c r="G15169">
        <v>-1.0218330870500001</v>
      </c>
      <c r="H15169">
        <v>-2.3778386042099999</v>
      </c>
      <c r="I15169">
        <v>-17.0816640645</v>
      </c>
      <c r="J15169">
        <v>4.7216928969200003E-2</v>
      </c>
      <c r="K15169">
        <v>-0.43193593730399998</v>
      </c>
      <c r="L15169">
        <v>8.0315833487199992E-3</v>
      </c>
    </row>
    <row r="15170" spans="1:12" x14ac:dyDescent="0.25">
      <c r="A15170" t="s">
        <v>15179</v>
      </c>
      <c r="B15170" t="str">
        <f t="shared" si="283"/>
        <v>2022/10/27/22:49:31.17</v>
      </c>
      <c r="C15170">
        <v>6322485</v>
      </c>
      <c r="D15170">
        <v>1666936171</v>
      </c>
      <c r="E15170">
        <v>175324586</v>
      </c>
      <c r="F15170" t="s">
        <v>12</v>
      </c>
      <c r="G15170">
        <v>1.2028117402</v>
      </c>
      <c r="H15170">
        <v>9.09737925699E-2</v>
      </c>
      <c r="I15170">
        <v>-16.938022643</v>
      </c>
      <c r="J15170">
        <v>0.20216167955</v>
      </c>
      <c r="K15170">
        <v>-0.483497141917</v>
      </c>
      <c r="L15170">
        <v>-1.0527994743000001E-2</v>
      </c>
    </row>
    <row r="15171" spans="1:12" x14ac:dyDescent="0.25">
      <c r="A15171" t="s">
        <v>15180</v>
      </c>
      <c r="B15171" t="str">
        <f t="shared" si="283"/>
        <v>2022/10/27/22:49:31.17</v>
      </c>
      <c r="C15171">
        <v>6322486</v>
      </c>
      <c r="D15171">
        <v>1666936171</v>
      </c>
      <c r="E15171">
        <v>177083353</v>
      </c>
      <c r="F15171" t="s">
        <v>12</v>
      </c>
      <c r="G15171">
        <v>0.57262766229399997</v>
      </c>
      <c r="H15171">
        <v>-1.4227534665499999</v>
      </c>
      <c r="I15171">
        <v>-17.4324095198</v>
      </c>
      <c r="J15171">
        <v>3.6097163211600003E-2</v>
      </c>
      <c r="K15171">
        <v>-0.43952603504799997</v>
      </c>
      <c r="L15171">
        <v>-3.6276007541299997E-2</v>
      </c>
    </row>
    <row r="15172" spans="1:12" x14ac:dyDescent="0.25">
      <c r="A15172" t="s">
        <v>15181</v>
      </c>
      <c r="B15172" t="str">
        <f t="shared" ref="B15172:B15235" si="284">LEFT(A15172,LEN(A15172)-$C$1)</f>
        <v>2022/10/27/22:49:31.18</v>
      </c>
      <c r="C15172">
        <v>6322487</v>
      </c>
      <c r="D15172">
        <v>1666936171</v>
      </c>
      <c r="E15172">
        <v>178924710</v>
      </c>
      <c r="F15172" t="s">
        <v>12</v>
      </c>
      <c r="G15172">
        <v>-0.11683838509699999</v>
      </c>
      <c r="H15172">
        <v>-0.502176725421</v>
      </c>
      <c r="I15172">
        <v>-17.316135939999999</v>
      </c>
      <c r="J15172">
        <v>0.114981898539</v>
      </c>
      <c r="K15172">
        <v>-0.408669988107</v>
      </c>
      <c r="L15172">
        <v>-5.0694156729299998E-3</v>
      </c>
    </row>
    <row r="15173" spans="1:12" x14ac:dyDescent="0.25">
      <c r="A15173" t="s">
        <v>15182</v>
      </c>
      <c r="B15173" t="str">
        <f t="shared" si="284"/>
        <v>2022/10/27/22:49:31.18</v>
      </c>
      <c r="C15173">
        <v>6322488</v>
      </c>
      <c r="D15173">
        <v>1666936171</v>
      </c>
      <c r="E15173">
        <v>181157651</v>
      </c>
      <c r="F15173" t="s">
        <v>12</v>
      </c>
      <c r="G15173">
        <v>1.2154935096499999</v>
      </c>
      <c r="H15173">
        <v>-1.7041023765100001</v>
      </c>
      <c r="I15173">
        <v>-17.040585182000001</v>
      </c>
      <c r="J15173">
        <v>5.0458052991099997E-2</v>
      </c>
      <c r="K15173">
        <v>-0.40307203819499998</v>
      </c>
      <c r="L15173">
        <v>7.5226487845500003E-3</v>
      </c>
    </row>
    <row r="15174" spans="1:12" x14ac:dyDescent="0.25">
      <c r="A15174" t="s">
        <v>15183</v>
      </c>
      <c r="B15174" t="str">
        <f t="shared" si="284"/>
        <v>2022/10/27/22:49:31.18</v>
      </c>
      <c r="C15174">
        <v>6322489</v>
      </c>
      <c r="D15174">
        <v>1666936171</v>
      </c>
      <c r="E15174">
        <v>183385966</v>
      </c>
      <c r="F15174" t="s">
        <v>12</v>
      </c>
      <c r="G15174">
        <v>0.12919414191</v>
      </c>
      <c r="H15174">
        <v>-2.1628970943199999</v>
      </c>
      <c r="I15174">
        <v>-16.700742075899999</v>
      </c>
      <c r="J15174">
        <v>-7.4224025182799996E-2</v>
      </c>
      <c r="K15174">
        <v>-0.38872768984099998</v>
      </c>
      <c r="L15174">
        <v>2.1754746685300002E-3</v>
      </c>
    </row>
    <row r="15175" spans="1:12" x14ac:dyDescent="0.25">
      <c r="A15175" t="s">
        <v>15184</v>
      </c>
      <c r="B15175" t="str">
        <f t="shared" si="284"/>
        <v>2022/10/27/22:49:31.18</v>
      </c>
      <c r="C15175">
        <v>6322490</v>
      </c>
      <c r="D15175">
        <v>1666936171</v>
      </c>
      <c r="E15175">
        <v>185541117</v>
      </c>
      <c r="F15175" t="s">
        <v>12</v>
      </c>
      <c r="G15175">
        <v>1.6666094895000001</v>
      </c>
      <c r="H15175">
        <v>0.95570127978499997</v>
      </c>
      <c r="I15175">
        <v>-16.408271874299999</v>
      </c>
      <c r="J15175">
        <v>1.44153763409E-2</v>
      </c>
      <c r="K15175">
        <v>-0.468994094004</v>
      </c>
      <c r="L15175">
        <v>-3.9763214778000003E-2</v>
      </c>
    </row>
    <row r="15176" spans="1:12" x14ac:dyDescent="0.25">
      <c r="A15176" t="s">
        <v>15185</v>
      </c>
      <c r="B15176" t="str">
        <f t="shared" si="284"/>
        <v>2022/10/27/22:49:31.18</v>
      </c>
      <c r="C15176">
        <v>6322491</v>
      </c>
      <c r="D15176">
        <v>1666936171</v>
      </c>
      <c r="E15176">
        <v>187403950</v>
      </c>
      <c r="F15176" t="s">
        <v>12</v>
      </c>
      <c r="G15176">
        <v>1.31774696191</v>
      </c>
      <c r="H15176">
        <v>0.40978507181200002</v>
      </c>
      <c r="I15176">
        <v>-17.371404824999999</v>
      </c>
      <c r="J15176">
        <v>-1.02393983326E-2</v>
      </c>
      <c r="K15176">
        <v>-0.42287837611500001</v>
      </c>
      <c r="L15176">
        <v>-8.9700152277699993E-2</v>
      </c>
    </row>
    <row r="15177" spans="1:12" x14ac:dyDescent="0.25">
      <c r="A15177" t="s">
        <v>15186</v>
      </c>
      <c r="B15177" t="str">
        <f t="shared" si="284"/>
        <v>2022/10/27/22:49:31.19</v>
      </c>
      <c r="C15177">
        <v>6322492</v>
      </c>
      <c r="D15177">
        <v>1666936171</v>
      </c>
      <c r="E15177">
        <v>189490313</v>
      </c>
      <c r="F15177" t="s">
        <v>12</v>
      </c>
      <c r="G15177">
        <v>-2.0266229821200001</v>
      </c>
      <c r="H15177">
        <v>3.2099866484300001</v>
      </c>
      <c r="I15177">
        <v>-14.524484577599999</v>
      </c>
      <c r="J15177">
        <v>-4.1274039471400001E-3</v>
      </c>
      <c r="K15177">
        <v>-0.36961385725599999</v>
      </c>
      <c r="L15177">
        <v>-9.43546604919E-2</v>
      </c>
    </row>
    <row r="15178" spans="1:12" x14ac:dyDescent="0.25">
      <c r="A15178" t="s">
        <v>15187</v>
      </c>
      <c r="B15178" t="str">
        <f t="shared" si="284"/>
        <v>2022/10/27/22:49:31.19</v>
      </c>
      <c r="C15178">
        <v>6322493</v>
      </c>
      <c r="D15178">
        <v>1666936171</v>
      </c>
      <c r="E15178">
        <v>191399167</v>
      </c>
      <c r="F15178" t="s">
        <v>12</v>
      </c>
      <c r="G15178">
        <v>0.48605721253599998</v>
      </c>
      <c r="H15178">
        <v>2.0900784520000002</v>
      </c>
      <c r="I15178">
        <v>-16.355019105</v>
      </c>
      <c r="J15178">
        <v>1.2889536135000001E-2</v>
      </c>
      <c r="K15178">
        <v>-0.47374046029400002</v>
      </c>
      <c r="L15178">
        <v>-5.3879397650900003E-2</v>
      </c>
    </row>
    <row r="15179" spans="1:12" x14ac:dyDescent="0.25">
      <c r="A15179" t="s">
        <v>15188</v>
      </c>
      <c r="B15179" t="str">
        <f t="shared" si="284"/>
        <v>2022/10/27/22:49:31.19</v>
      </c>
      <c r="C15179">
        <v>6322494</v>
      </c>
      <c r="D15179">
        <v>1666936171</v>
      </c>
      <c r="E15179">
        <v>193324305</v>
      </c>
      <c r="F15179" t="s">
        <v>12</v>
      </c>
      <c r="G15179">
        <v>-0.768141105386</v>
      </c>
      <c r="H15179">
        <v>0.456608797904</v>
      </c>
      <c r="I15179">
        <v>-16.466040464399999</v>
      </c>
      <c r="J15179">
        <v>-0.113662912635</v>
      </c>
      <c r="K15179">
        <v>-0.442620712586</v>
      </c>
      <c r="L15179">
        <v>-5.9907856270600003E-2</v>
      </c>
    </row>
    <row r="15180" spans="1:12" x14ac:dyDescent="0.25">
      <c r="A15180" t="s">
        <v>15189</v>
      </c>
      <c r="B15180" t="str">
        <f t="shared" si="284"/>
        <v>2022/10/27/22:49:31.19</v>
      </c>
      <c r="C15180">
        <v>6322495</v>
      </c>
      <c r="D15180">
        <v>1666936171</v>
      </c>
      <c r="E15180">
        <v>195324775</v>
      </c>
      <c r="F15180" t="s">
        <v>12</v>
      </c>
      <c r="G15180">
        <v>-1.55536686893</v>
      </c>
      <c r="H15180">
        <v>2.8372778203800002</v>
      </c>
      <c r="I15180">
        <v>-15.415121147700001</v>
      </c>
      <c r="J15180">
        <v>2.1644475756700001E-2</v>
      </c>
      <c r="K15180">
        <v>-0.54175782143899998</v>
      </c>
      <c r="L15180">
        <v>-5.7680825696900001E-2</v>
      </c>
    </row>
    <row r="15181" spans="1:12" x14ac:dyDescent="0.25">
      <c r="A15181" t="s">
        <v>15190</v>
      </c>
      <c r="B15181" t="str">
        <f t="shared" si="284"/>
        <v>2022/10/27/22:49:31.19</v>
      </c>
      <c r="C15181">
        <v>6322496</v>
      </c>
      <c r="D15181">
        <v>1666936171</v>
      </c>
      <c r="E15181">
        <v>197323210</v>
      </c>
      <c r="F15181" t="s">
        <v>12</v>
      </c>
      <c r="G15181">
        <v>-0.81623996520499997</v>
      </c>
      <c r="H15181">
        <v>0.108367046647</v>
      </c>
      <c r="I15181">
        <v>-16.209092107099998</v>
      </c>
      <c r="J15181">
        <v>-7.1279158434200005E-2</v>
      </c>
      <c r="K15181">
        <v>-0.53240656946999998</v>
      </c>
      <c r="L15181">
        <v>-7.9209162148500004E-2</v>
      </c>
    </row>
    <row r="15182" spans="1:12" x14ac:dyDescent="0.25">
      <c r="A15182" t="s">
        <v>15191</v>
      </c>
      <c r="B15182" t="str">
        <f t="shared" si="284"/>
        <v>2022/10/27/22:49:31.19</v>
      </c>
      <c r="C15182">
        <v>6322497</v>
      </c>
      <c r="D15182">
        <v>1666936171</v>
      </c>
      <c r="E15182">
        <v>199212639</v>
      </c>
      <c r="F15182" t="s">
        <v>12</v>
      </c>
      <c r="G15182">
        <v>-2.31226160816</v>
      </c>
      <c r="H15182">
        <v>2.4605175073600001</v>
      </c>
      <c r="I15182">
        <v>-13.7450104273</v>
      </c>
      <c r="J15182">
        <v>-8.8199287587800004E-2</v>
      </c>
      <c r="K15182">
        <v>-0.51293141855400004</v>
      </c>
      <c r="L15182">
        <v>-6.8703649258299998E-2</v>
      </c>
    </row>
    <row r="15183" spans="1:12" x14ac:dyDescent="0.25">
      <c r="A15183" t="s">
        <v>15192</v>
      </c>
      <c r="B15183" t="str">
        <f t="shared" si="284"/>
        <v>2022/10/27/22:49:31.20</v>
      </c>
      <c r="C15183">
        <v>6322498</v>
      </c>
      <c r="D15183">
        <v>1666936171</v>
      </c>
      <c r="E15183">
        <v>200959934</v>
      </c>
      <c r="F15183" t="s">
        <v>12</v>
      </c>
      <c r="G15183">
        <v>0.95317517892400005</v>
      </c>
      <c r="H15183">
        <v>1.0915039050699999</v>
      </c>
      <c r="I15183">
        <v>-17.465209404100001</v>
      </c>
      <c r="J15183">
        <v>9.9830079797399995E-2</v>
      </c>
      <c r="K15183">
        <v>-0.63539758479700004</v>
      </c>
      <c r="L15183">
        <v>-6.3635305697100006E-2</v>
      </c>
    </row>
    <row r="15184" spans="1:12" x14ac:dyDescent="0.25">
      <c r="A15184" t="s">
        <v>15193</v>
      </c>
      <c r="B15184" t="str">
        <f t="shared" si="284"/>
        <v>2022/10/27/22:49:31.20</v>
      </c>
      <c r="C15184">
        <v>6322499</v>
      </c>
      <c r="D15184">
        <v>1666936171</v>
      </c>
      <c r="E15184">
        <v>202865536</v>
      </c>
      <c r="F15184" t="s">
        <v>12</v>
      </c>
      <c r="G15184">
        <v>-2.93613029619</v>
      </c>
      <c r="H15184">
        <v>2.2251961092100001</v>
      </c>
      <c r="I15184">
        <v>-15.178431488699999</v>
      </c>
      <c r="J15184">
        <v>-1.9207826756599999E-2</v>
      </c>
      <c r="K15184">
        <v>-0.53253172632000001</v>
      </c>
      <c r="L15184">
        <v>-0.120417223315</v>
      </c>
    </row>
    <row r="15185" spans="1:12" x14ac:dyDescent="0.25">
      <c r="A15185" t="s">
        <v>15194</v>
      </c>
      <c r="B15185" t="str">
        <f t="shared" si="284"/>
        <v>2022/10/27/22:49:31.20</v>
      </c>
      <c r="C15185">
        <v>6322500</v>
      </c>
      <c r="D15185">
        <v>1666936171</v>
      </c>
      <c r="E15185">
        <v>204693349</v>
      </c>
      <c r="F15185" t="s">
        <v>12</v>
      </c>
      <c r="G15185">
        <v>-1.99725562762</v>
      </c>
      <c r="H15185">
        <v>3.6251538136299999</v>
      </c>
      <c r="I15185">
        <v>-16.093673839299999</v>
      </c>
      <c r="J15185">
        <v>5.8548650238099999E-2</v>
      </c>
      <c r="K15185">
        <v>-0.58768073269800003</v>
      </c>
      <c r="L15185">
        <v>-0.105280037972</v>
      </c>
    </row>
    <row r="15186" spans="1:12" x14ac:dyDescent="0.25">
      <c r="A15186" t="s">
        <v>15195</v>
      </c>
      <c r="B15186" t="str">
        <f t="shared" si="284"/>
        <v>2022/10/27/22:49:31.20</v>
      </c>
      <c r="C15186">
        <v>6322501</v>
      </c>
      <c r="D15186">
        <v>1666936171</v>
      </c>
      <c r="E15186">
        <v>206747064</v>
      </c>
      <c r="F15186" t="s">
        <v>12</v>
      </c>
      <c r="G15186">
        <v>0.126187416755</v>
      </c>
      <c r="H15186">
        <v>-0.77640654376200002</v>
      </c>
      <c r="I15186">
        <v>-18.040875779899999</v>
      </c>
      <c r="J15186">
        <v>8.4923853084899997E-2</v>
      </c>
      <c r="K15186">
        <v>-0.65169573417799997</v>
      </c>
      <c r="L15186">
        <v>-1.25569031429E-2</v>
      </c>
    </row>
    <row r="15187" spans="1:12" x14ac:dyDescent="0.25">
      <c r="A15187" t="s">
        <v>15196</v>
      </c>
      <c r="B15187" t="str">
        <f t="shared" si="284"/>
        <v>2022/10/27/22:49:31.20</v>
      </c>
      <c r="C15187">
        <v>6322502</v>
      </c>
      <c r="D15187">
        <v>1666936171</v>
      </c>
      <c r="E15187">
        <v>208724651</v>
      </c>
      <c r="F15187" t="s">
        <v>12</v>
      </c>
      <c r="G15187">
        <v>-2.7152615769000001</v>
      </c>
      <c r="H15187">
        <v>-1.88187189248</v>
      </c>
      <c r="I15187">
        <v>-14.8100058307</v>
      </c>
      <c r="J15187">
        <v>1.20653336491E-2</v>
      </c>
      <c r="K15187">
        <v>-0.52802712657499995</v>
      </c>
      <c r="L15187">
        <v>4.0307232639199997E-2</v>
      </c>
    </row>
    <row r="15188" spans="1:12" x14ac:dyDescent="0.25">
      <c r="A15188" t="s">
        <v>15197</v>
      </c>
      <c r="B15188" t="str">
        <f t="shared" si="284"/>
        <v>2022/10/27/22:49:31.21</v>
      </c>
      <c r="C15188">
        <v>6322503</v>
      </c>
      <c r="D15188">
        <v>1666936171</v>
      </c>
      <c r="E15188">
        <v>210722489</v>
      </c>
      <c r="F15188" t="s">
        <v>12</v>
      </c>
      <c r="G15188">
        <v>-0.26921294049400002</v>
      </c>
      <c r="H15188">
        <v>-2.4465440916299999</v>
      </c>
      <c r="I15188">
        <v>-15.5901034626</v>
      </c>
      <c r="J15188">
        <v>6.3784887198000004E-2</v>
      </c>
      <c r="K15188">
        <v>-0.57979235783000005</v>
      </c>
      <c r="L15188">
        <v>2.96025961689E-2</v>
      </c>
    </row>
    <row r="15189" spans="1:12" x14ac:dyDescent="0.25">
      <c r="A15189" t="s">
        <v>15198</v>
      </c>
      <c r="B15189" t="str">
        <f t="shared" si="284"/>
        <v>2022/10/27/22:49:31.21</v>
      </c>
      <c r="C15189">
        <v>6322504</v>
      </c>
      <c r="D15189">
        <v>1666936171</v>
      </c>
      <c r="E15189">
        <v>213550246</v>
      </c>
      <c r="F15189" t="s">
        <v>12</v>
      </c>
      <c r="G15189">
        <v>-1.99543663898</v>
      </c>
      <c r="H15189">
        <v>-1.33307097481</v>
      </c>
      <c r="I15189">
        <v>-13.942178889499999</v>
      </c>
      <c r="J15189">
        <v>-2.88199474532E-2</v>
      </c>
      <c r="K15189">
        <v>-0.46160489365200003</v>
      </c>
      <c r="L15189">
        <v>-4.4123574426999997E-2</v>
      </c>
    </row>
    <row r="15190" spans="1:12" x14ac:dyDescent="0.25">
      <c r="A15190" t="s">
        <v>15199</v>
      </c>
      <c r="B15190" t="str">
        <f t="shared" si="284"/>
        <v>2022/10/27/22:49:31.21</v>
      </c>
      <c r="C15190">
        <v>6322505</v>
      </c>
      <c r="D15190">
        <v>1666936171</v>
      </c>
      <c r="E15190">
        <v>215423307</v>
      </c>
      <c r="F15190" t="s">
        <v>12</v>
      </c>
      <c r="G15190">
        <v>-1.7531239542399999</v>
      </c>
      <c r="H15190">
        <v>1.3478896199499999</v>
      </c>
      <c r="I15190">
        <v>-14.2884717157</v>
      </c>
      <c r="J15190">
        <v>0.165486568518</v>
      </c>
      <c r="K15190">
        <v>-0.51083943159400003</v>
      </c>
      <c r="L15190">
        <v>-3.4610760373299999E-2</v>
      </c>
    </row>
    <row r="15191" spans="1:12" x14ac:dyDescent="0.25">
      <c r="A15191" t="s">
        <v>15200</v>
      </c>
      <c r="B15191" t="str">
        <f t="shared" si="284"/>
        <v>2022/10/27/22:49:31.22</v>
      </c>
      <c r="C15191">
        <v>6322506</v>
      </c>
      <c r="D15191">
        <v>1666936171</v>
      </c>
      <c r="E15191">
        <v>219482097</v>
      </c>
      <c r="F15191" t="s">
        <v>12</v>
      </c>
      <c r="G15191">
        <v>1.8212707055599999</v>
      </c>
      <c r="H15191">
        <v>-1.22138037454</v>
      </c>
      <c r="I15191">
        <v>-18.178667765699998</v>
      </c>
      <c r="J15191">
        <v>0.19544729726900001</v>
      </c>
      <c r="K15191">
        <v>-0.61086585846300001</v>
      </c>
      <c r="L15191">
        <v>-6.2794924581799999E-2</v>
      </c>
    </row>
    <row r="15192" spans="1:12" x14ac:dyDescent="0.25">
      <c r="A15192" t="s">
        <v>15201</v>
      </c>
      <c r="B15192" t="str">
        <f t="shared" si="284"/>
        <v>2022/10/27/22:49:31.22</v>
      </c>
      <c r="C15192">
        <v>6322507</v>
      </c>
      <c r="D15192">
        <v>1666936171</v>
      </c>
      <c r="E15192">
        <v>221806694</v>
      </c>
      <c r="F15192" t="s">
        <v>12</v>
      </c>
      <c r="G15192">
        <v>-2.70371641814</v>
      </c>
      <c r="H15192">
        <v>-1.14343823921</v>
      </c>
      <c r="I15192">
        <v>-14.5862107134</v>
      </c>
      <c r="J15192">
        <v>3.0492937215400001E-2</v>
      </c>
      <c r="K15192">
        <v>-0.44446642731399999</v>
      </c>
      <c r="L15192">
        <v>-1.0356917378099999E-2</v>
      </c>
    </row>
    <row r="15193" spans="1:12" x14ac:dyDescent="0.25">
      <c r="A15193" t="s">
        <v>15202</v>
      </c>
      <c r="B15193" t="str">
        <f t="shared" si="284"/>
        <v>2022/10/27/22:49:31.22</v>
      </c>
      <c r="C15193">
        <v>6322508</v>
      </c>
      <c r="D15193">
        <v>1666936171</v>
      </c>
      <c r="E15193">
        <v>223867058</v>
      </c>
      <c r="F15193" t="s">
        <v>12</v>
      </c>
      <c r="G15193">
        <v>-0.53576703902699996</v>
      </c>
      <c r="H15193">
        <v>-2.7500750002099998</v>
      </c>
      <c r="I15193">
        <v>-16.370803043599999</v>
      </c>
      <c r="J15193">
        <v>7.6799344869000002E-2</v>
      </c>
      <c r="K15193">
        <v>-0.49118609988799999</v>
      </c>
      <c r="L15193">
        <v>4.99541465302E-2</v>
      </c>
    </row>
    <row r="15194" spans="1:12" x14ac:dyDescent="0.25">
      <c r="A15194" t="s">
        <v>15203</v>
      </c>
      <c r="B15194" t="str">
        <f t="shared" si="284"/>
        <v>2022/10/27/22:49:31.22</v>
      </c>
      <c r="C15194">
        <v>6322509</v>
      </c>
      <c r="D15194">
        <v>1666936171</v>
      </c>
      <c r="E15194">
        <v>226024518</v>
      </c>
      <c r="F15194" t="s">
        <v>12</v>
      </c>
      <c r="G15194">
        <v>-0.396268655862</v>
      </c>
      <c r="H15194">
        <v>-3.4107127940800002</v>
      </c>
      <c r="I15194">
        <v>-15.4052631995</v>
      </c>
      <c r="J15194">
        <v>3.1078553704199999E-2</v>
      </c>
      <c r="K15194">
        <v>-0.403899714578</v>
      </c>
      <c r="L15194">
        <v>3.7845912705399998E-2</v>
      </c>
    </row>
    <row r="15195" spans="1:12" x14ac:dyDescent="0.25">
      <c r="A15195" t="s">
        <v>15204</v>
      </c>
      <c r="B15195" t="str">
        <f t="shared" si="284"/>
        <v>2022/10/27/22:49:31.22</v>
      </c>
      <c r="C15195">
        <v>6322510</v>
      </c>
      <c r="D15195">
        <v>1666936171</v>
      </c>
      <c r="E15195">
        <v>228036242</v>
      </c>
      <c r="F15195" t="s">
        <v>12</v>
      </c>
      <c r="G15195">
        <v>0.66413043176999997</v>
      </c>
      <c r="H15195">
        <v>-1.7196498329900001</v>
      </c>
      <c r="I15195">
        <v>-16.8845345718</v>
      </c>
      <c r="J15195">
        <v>6.5611848660100003E-2</v>
      </c>
      <c r="K15195">
        <v>-0.41578006462400002</v>
      </c>
      <c r="L15195">
        <v>2.0308052888E-2</v>
      </c>
    </row>
    <row r="15196" spans="1:12" x14ac:dyDescent="0.25">
      <c r="A15196" t="s">
        <v>15205</v>
      </c>
      <c r="B15196" t="str">
        <f t="shared" si="284"/>
        <v>2022/10/27/22:49:31.23</v>
      </c>
      <c r="C15196">
        <v>6322511</v>
      </c>
      <c r="D15196">
        <v>1666936171</v>
      </c>
      <c r="E15196">
        <v>230270170</v>
      </c>
      <c r="F15196" t="s">
        <v>12</v>
      </c>
      <c r="G15196">
        <v>-0.103789253218</v>
      </c>
      <c r="H15196">
        <v>-0.71498903559299998</v>
      </c>
      <c r="I15196">
        <v>-16.836805002199998</v>
      </c>
      <c r="J15196">
        <v>7.6662051928599997E-2</v>
      </c>
      <c r="K15196">
        <v>-0.46062490689899999</v>
      </c>
      <c r="L15196">
        <v>-3.3496548113700002E-2</v>
      </c>
    </row>
    <row r="15197" spans="1:12" x14ac:dyDescent="0.25">
      <c r="A15197" t="s">
        <v>15206</v>
      </c>
      <c r="B15197" t="str">
        <f t="shared" si="284"/>
        <v>2022/10/27/22:49:31.23</v>
      </c>
      <c r="C15197">
        <v>6322512</v>
      </c>
      <c r="D15197">
        <v>1666936171</v>
      </c>
      <c r="E15197">
        <v>232574835</v>
      </c>
      <c r="F15197" t="s">
        <v>12</v>
      </c>
      <c r="G15197">
        <v>-2.1231054669999999E-2</v>
      </c>
      <c r="H15197">
        <v>0.79882380854799995</v>
      </c>
      <c r="I15197">
        <v>-15.7344504416</v>
      </c>
      <c r="J15197">
        <v>0.13313312643899999</v>
      </c>
      <c r="K15197">
        <v>-0.38127209476700002</v>
      </c>
      <c r="L15197">
        <v>-5.6521014557400003E-2</v>
      </c>
    </row>
    <row r="15198" spans="1:12" x14ac:dyDescent="0.25">
      <c r="A15198" t="s">
        <v>15207</v>
      </c>
      <c r="B15198" t="str">
        <f t="shared" si="284"/>
        <v>2022/10/27/22:49:31.23</v>
      </c>
      <c r="C15198">
        <v>6322513</v>
      </c>
      <c r="D15198">
        <v>1666936171</v>
      </c>
      <c r="E15198">
        <v>234811493</v>
      </c>
      <c r="F15198" t="s">
        <v>12</v>
      </c>
      <c r="G15198">
        <v>2.33645960529</v>
      </c>
      <c r="H15198">
        <v>0.120878120586</v>
      </c>
      <c r="I15198">
        <v>-19.349432334399999</v>
      </c>
      <c r="J15198">
        <v>0.15696845898600001</v>
      </c>
      <c r="K15198">
        <v>-0.45804788236799998</v>
      </c>
      <c r="L15198">
        <v>-3.1227220869999999E-2</v>
      </c>
    </row>
    <row r="15199" spans="1:12" x14ac:dyDescent="0.25">
      <c r="A15199" t="s">
        <v>15208</v>
      </c>
      <c r="B15199" t="str">
        <f t="shared" si="284"/>
        <v>2022/10/27/22:49:31.23</v>
      </c>
      <c r="C15199">
        <v>6322514</v>
      </c>
      <c r="D15199">
        <v>1666936171</v>
      </c>
      <c r="E15199">
        <v>236650387</v>
      </c>
      <c r="F15199" t="s">
        <v>12</v>
      </c>
      <c r="G15199">
        <v>0.43656755756400001</v>
      </c>
      <c r="H15199">
        <v>-0.21911334973499999</v>
      </c>
      <c r="I15199">
        <v>-16.189991411600001</v>
      </c>
      <c r="J15199">
        <v>8.0163756969800007E-3</v>
      </c>
      <c r="K15199">
        <v>-0.39109612289500001</v>
      </c>
      <c r="L15199">
        <v>-5.5195502365200003E-2</v>
      </c>
    </row>
    <row r="15200" spans="1:12" x14ac:dyDescent="0.25">
      <c r="A15200" t="s">
        <v>15209</v>
      </c>
      <c r="B15200" t="str">
        <f t="shared" si="284"/>
        <v>2022/10/27/22:49:31.23</v>
      </c>
      <c r="C15200">
        <v>6322515</v>
      </c>
      <c r="D15200">
        <v>1666936171</v>
      </c>
      <c r="E15200">
        <v>238619892</v>
      </c>
      <c r="F15200" t="s">
        <v>12</v>
      </c>
      <c r="G15200">
        <v>-0.51966567405399999</v>
      </c>
      <c r="H15200">
        <v>-0.31128536300100001</v>
      </c>
      <c r="I15200">
        <v>-16.947047981200001</v>
      </c>
      <c r="J15200">
        <v>-7.44948072233E-2</v>
      </c>
      <c r="K15200">
        <v>-0.38603553321</v>
      </c>
      <c r="L15200">
        <v>-1.99619708237E-2</v>
      </c>
    </row>
    <row r="15201" spans="1:12" x14ac:dyDescent="0.25">
      <c r="A15201" t="s">
        <v>15210</v>
      </c>
      <c r="B15201" t="str">
        <f t="shared" si="284"/>
        <v>2022/10/27/22:49:31.24</v>
      </c>
      <c r="C15201">
        <v>6322516</v>
      </c>
      <c r="D15201">
        <v>1666936171</v>
      </c>
      <c r="E15201">
        <v>240720199</v>
      </c>
      <c r="F15201" t="s">
        <v>12</v>
      </c>
      <c r="G15201">
        <v>1.3371461954099999</v>
      </c>
      <c r="H15201">
        <v>0.26056698385100002</v>
      </c>
      <c r="I15201">
        <v>-17.834722546799998</v>
      </c>
      <c r="J15201">
        <v>3.61774994696E-2</v>
      </c>
      <c r="K15201">
        <v>-0.47391080319700002</v>
      </c>
      <c r="L15201">
        <v>-3.06457546782E-2</v>
      </c>
    </row>
    <row r="15202" spans="1:12" x14ac:dyDescent="0.25">
      <c r="A15202" t="s">
        <v>15211</v>
      </c>
      <c r="B15202" t="str">
        <f t="shared" si="284"/>
        <v>2022/10/27/22:49:31.24</v>
      </c>
      <c r="C15202">
        <v>6322517</v>
      </c>
      <c r="D15202">
        <v>1666936171</v>
      </c>
      <c r="E15202">
        <v>242732498</v>
      </c>
      <c r="F15202" t="s">
        <v>12</v>
      </c>
      <c r="G15202">
        <v>-7.99628253416E-2</v>
      </c>
      <c r="H15202">
        <v>1.09549558612</v>
      </c>
      <c r="I15202">
        <v>-14.9422821928</v>
      </c>
      <c r="J15202">
        <v>-6.6072319103100005E-2</v>
      </c>
      <c r="K15202">
        <v>-0.40519260330099999</v>
      </c>
      <c r="L15202">
        <v>-8.4725476404399994E-2</v>
      </c>
    </row>
    <row r="15203" spans="1:12" x14ac:dyDescent="0.25">
      <c r="A15203" t="s">
        <v>15212</v>
      </c>
      <c r="B15203" t="str">
        <f t="shared" si="284"/>
        <v>2022/10/27/22:49:31.24</v>
      </c>
      <c r="C15203">
        <v>6322518</v>
      </c>
      <c r="D15203">
        <v>1666936171</v>
      </c>
      <c r="E15203">
        <v>244652584</v>
      </c>
      <c r="F15203" t="s">
        <v>12</v>
      </c>
      <c r="G15203">
        <v>0.247493822635</v>
      </c>
      <c r="H15203">
        <v>1.0547745233700001</v>
      </c>
      <c r="I15203">
        <v>-17.067498440000001</v>
      </c>
      <c r="J15203">
        <v>7.6350930052099999E-3</v>
      </c>
      <c r="K15203">
        <v>-0.47164847715300001</v>
      </c>
      <c r="L15203">
        <v>-5.2906567403099999E-2</v>
      </c>
    </row>
    <row r="15204" spans="1:12" x14ac:dyDescent="0.25">
      <c r="A15204" t="s">
        <v>15213</v>
      </c>
      <c r="B15204" t="str">
        <f t="shared" si="284"/>
        <v>2022/10/27/22:49:31.24</v>
      </c>
      <c r="C15204">
        <v>6322519</v>
      </c>
      <c r="D15204">
        <v>1666936171</v>
      </c>
      <c r="E15204">
        <v>246446362</v>
      </c>
      <c r="F15204" t="s">
        <v>12</v>
      </c>
      <c r="G15204">
        <v>-0.35296164422100001</v>
      </c>
      <c r="H15204">
        <v>2.5783489018100001</v>
      </c>
      <c r="I15204">
        <v>-14.4600024427</v>
      </c>
      <c r="J15204">
        <v>-8.74273647126E-2</v>
      </c>
      <c r="K15204">
        <v>-0.45761718687199998</v>
      </c>
      <c r="L15204">
        <v>-9.1688577066400004E-2</v>
      </c>
    </row>
    <row r="15205" spans="1:12" x14ac:dyDescent="0.25">
      <c r="A15205" t="s">
        <v>15214</v>
      </c>
      <c r="B15205" t="str">
        <f t="shared" si="284"/>
        <v>2022/10/27/22:49:31.24</v>
      </c>
      <c r="C15205">
        <v>6322520</v>
      </c>
      <c r="D15205">
        <v>1666936171</v>
      </c>
      <c r="E15205">
        <v>248532008</v>
      </c>
      <c r="F15205" t="s">
        <v>12</v>
      </c>
      <c r="G15205">
        <v>-0.56645149847499998</v>
      </c>
      <c r="H15205">
        <v>1.51826147669</v>
      </c>
      <c r="I15205">
        <v>-16.2283660059</v>
      </c>
      <c r="J15205">
        <v>2.6259462413299999E-3</v>
      </c>
      <c r="K15205">
        <v>-0.46961148733300001</v>
      </c>
      <c r="L15205">
        <v>-6.6737609107499998E-2</v>
      </c>
    </row>
    <row r="15206" spans="1:12" x14ac:dyDescent="0.25">
      <c r="A15206" t="s">
        <v>15215</v>
      </c>
      <c r="B15206" t="str">
        <f t="shared" si="284"/>
        <v>2022/10/27/22:49:31.25</v>
      </c>
      <c r="C15206">
        <v>6322521</v>
      </c>
      <c r="D15206">
        <v>1666936171</v>
      </c>
      <c r="E15206">
        <v>250301839</v>
      </c>
      <c r="F15206" t="s">
        <v>12</v>
      </c>
      <c r="G15206">
        <v>-0.73839716149099999</v>
      </c>
      <c r="H15206">
        <v>2.9850202037</v>
      </c>
      <c r="I15206">
        <v>-16.848496608200001</v>
      </c>
      <c r="J15206">
        <v>4.8648221880299998E-2</v>
      </c>
      <c r="K15206">
        <v>-0.60908390694299996</v>
      </c>
      <c r="L15206">
        <v>-9.1111090319399998E-2</v>
      </c>
    </row>
    <row r="15207" spans="1:12" x14ac:dyDescent="0.25">
      <c r="A15207" t="s">
        <v>15216</v>
      </c>
      <c r="B15207" t="str">
        <f t="shared" si="284"/>
        <v>2022/10/27/22:49:31.25</v>
      </c>
      <c r="C15207">
        <v>6322522</v>
      </c>
      <c r="D15207">
        <v>1666936171</v>
      </c>
      <c r="E15207">
        <v>251827477</v>
      </c>
      <c r="F15207" t="s">
        <v>12</v>
      </c>
      <c r="G15207">
        <v>-3.0010907948700001</v>
      </c>
      <c r="H15207">
        <v>2.9618421048700001</v>
      </c>
      <c r="I15207">
        <v>-13.519382714900001</v>
      </c>
      <c r="J15207">
        <v>-0.15914366617299999</v>
      </c>
      <c r="K15207">
        <v>-0.52436628390899997</v>
      </c>
      <c r="L15207">
        <v>-0.12748233247499999</v>
      </c>
    </row>
    <row r="15208" spans="1:12" x14ac:dyDescent="0.25">
      <c r="A15208" t="s">
        <v>15217</v>
      </c>
      <c r="B15208" t="str">
        <f t="shared" si="284"/>
        <v>2022/10/27/22:49:31.25</v>
      </c>
      <c r="C15208">
        <v>6322523</v>
      </c>
      <c r="D15208">
        <v>1666936171</v>
      </c>
      <c r="E15208">
        <v>253496416</v>
      </c>
      <c r="F15208" t="s">
        <v>12</v>
      </c>
      <c r="G15208">
        <v>-1.1306759148300001</v>
      </c>
      <c r="H15208">
        <v>-0.15321230387699999</v>
      </c>
      <c r="I15208">
        <v>-16.931838000500001</v>
      </c>
      <c r="J15208">
        <v>2.4544171594600001E-2</v>
      </c>
      <c r="K15208">
        <v>-0.573846788366</v>
      </c>
      <c r="L15208">
        <v>-1.95673054518E-2</v>
      </c>
    </row>
    <row r="15209" spans="1:12" x14ac:dyDescent="0.25">
      <c r="A15209" t="s">
        <v>15218</v>
      </c>
      <c r="B15209" t="str">
        <f t="shared" si="284"/>
        <v>2022/10/27/22:49:31.25</v>
      </c>
      <c r="C15209">
        <v>6322524</v>
      </c>
      <c r="D15209">
        <v>1666936171</v>
      </c>
      <c r="E15209">
        <v>255038675</v>
      </c>
      <c r="F15209" t="s">
        <v>12</v>
      </c>
      <c r="G15209">
        <v>0.50292660715699999</v>
      </c>
      <c r="H15209">
        <v>-0.82511008933800001</v>
      </c>
      <c r="I15209">
        <v>-16.436397545199998</v>
      </c>
      <c r="J15209">
        <v>2.3367663857499998E-2</v>
      </c>
      <c r="K15209">
        <v>-0.56674439765399998</v>
      </c>
      <c r="L15209">
        <v>-2.4255202834000001E-2</v>
      </c>
    </row>
    <row r="15210" spans="1:12" x14ac:dyDescent="0.25">
      <c r="A15210" t="s">
        <v>15219</v>
      </c>
      <c r="B15210" t="str">
        <f t="shared" si="284"/>
        <v>2022/10/27/22:49:31.25</v>
      </c>
      <c r="C15210">
        <v>6322525</v>
      </c>
      <c r="D15210">
        <v>1666936171</v>
      </c>
      <c r="E15210">
        <v>256877656</v>
      </c>
      <c r="F15210" t="s">
        <v>12</v>
      </c>
      <c r="G15210">
        <v>-3.2667223493800002</v>
      </c>
      <c r="H15210">
        <v>1.13693851522</v>
      </c>
      <c r="I15210">
        <v>-14.475775863999999</v>
      </c>
      <c r="J15210">
        <v>-0.15309816978999999</v>
      </c>
      <c r="K15210">
        <v>-0.50616205425299998</v>
      </c>
      <c r="L15210">
        <v>-8.6112366481600006E-2</v>
      </c>
    </row>
    <row r="15211" spans="1:12" x14ac:dyDescent="0.25">
      <c r="A15211" t="s">
        <v>15220</v>
      </c>
      <c r="B15211" t="str">
        <f t="shared" si="284"/>
        <v>2022/10/27/22:49:31.25</v>
      </c>
      <c r="C15211">
        <v>6322526</v>
      </c>
      <c r="D15211">
        <v>1666936171</v>
      </c>
      <c r="E15211">
        <v>258895316</v>
      </c>
      <c r="F15211" t="s">
        <v>12</v>
      </c>
      <c r="G15211">
        <v>-1.5866322778199999</v>
      </c>
      <c r="H15211">
        <v>2.0239023628699999</v>
      </c>
      <c r="I15211">
        <v>-16.231505056500001</v>
      </c>
      <c r="J15211">
        <v>0.144083649137</v>
      </c>
      <c r="K15211">
        <v>-0.62624351615200002</v>
      </c>
      <c r="L15211">
        <v>-5.5813362383199998E-2</v>
      </c>
    </row>
    <row r="15212" spans="1:12" x14ac:dyDescent="0.25">
      <c r="A15212" t="s">
        <v>15221</v>
      </c>
      <c r="B15212" t="str">
        <f t="shared" si="284"/>
        <v>2022/10/27/22:49:31.26</v>
      </c>
      <c r="C15212">
        <v>6322527</v>
      </c>
      <c r="D15212">
        <v>1666936171</v>
      </c>
      <c r="E15212">
        <v>260686860</v>
      </c>
      <c r="F15212" t="s">
        <v>12</v>
      </c>
      <c r="G15212">
        <v>0.64396464889799998</v>
      </c>
      <c r="H15212">
        <v>-0.52645239410199995</v>
      </c>
      <c r="I15212">
        <v>-16.670807755599999</v>
      </c>
      <c r="J15212">
        <v>8.9135349188599999E-2</v>
      </c>
      <c r="K15212">
        <v>-0.628095973019</v>
      </c>
      <c r="L15212">
        <v>-3.3020689572400001E-2</v>
      </c>
    </row>
    <row r="15213" spans="1:12" x14ac:dyDescent="0.25">
      <c r="A15213" t="s">
        <v>15222</v>
      </c>
      <c r="B15213" t="str">
        <f t="shared" si="284"/>
        <v>2022/10/27/22:49:31.26</v>
      </c>
      <c r="C15213">
        <v>6322528</v>
      </c>
      <c r="D15213">
        <v>1666936171</v>
      </c>
      <c r="E15213">
        <v>262583499</v>
      </c>
      <c r="F15213" t="s">
        <v>12</v>
      </c>
      <c r="G15213">
        <v>-1.57505628738</v>
      </c>
      <c r="H15213">
        <v>-1.62053655366</v>
      </c>
      <c r="I15213">
        <v>-15.805001019100001</v>
      </c>
      <c r="J15213">
        <v>2.30913823485E-2</v>
      </c>
      <c r="K15213">
        <v>-0.54762014290100003</v>
      </c>
      <c r="L15213">
        <v>-2.4452589564799999E-2</v>
      </c>
    </row>
    <row r="15214" spans="1:12" x14ac:dyDescent="0.25">
      <c r="A15214" t="s">
        <v>15223</v>
      </c>
      <c r="B15214" t="str">
        <f t="shared" si="284"/>
        <v>2022/10/27/22:49:31.26</v>
      </c>
      <c r="C15214">
        <v>6322529</v>
      </c>
      <c r="D15214">
        <v>1666936171</v>
      </c>
      <c r="E15214">
        <v>264707960</v>
      </c>
      <c r="F15214" t="s">
        <v>12</v>
      </c>
      <c r="G15214">
        <v>-2.2261647987300002</v>
      </c>
      <c r="H15214">
        <v>0.64490665929000002</v>
      </c>
      <c r="I15214">
        <v>-14.482013536</v>
      </c>
      <c r="J15214">
        <v>6.3373400809199995E-2</v>
      </c>
      <c r="K15214">
        <v>-0.53560141374699999</v>
      </c>
      <c r="L15214">
        <v>-2.12605912356E-2</v>
      </c>
    </row>
    <row r="15215" spans="1:12" x14ac:dyDescent="0.25">
      <c r="A15215" t="s">
        <v>15224</v>
      </c>
      <c r="B15215" t="str">
        <f t="shared" si="284"/>
        <v>2022/10/27/22:49:31.26</v>
      </c>
      <c r="C15215">
        <v>6322530</v>
      </c>
      <c r="D15215">
        <v>1666936171</v>
      </c>
      <c r="E15215">
        <v>266920802</v>
      </c>
      <c r="F15215" t="s">
        <v>12</v>
      </c>
      <c r="G15215">
        <v>-1.77901380332</v>
      </c>
      <c r="H15215">
        <v>-0.807785603598</v>
      </c>
      <c r="I15215">
        <v>-15.893155269199999</v>
      </c>
      <c r="J15215">
        <v>4.7187141720500002E-2</v>
      </c>
      <c r="K15215">
        <v>-0.48834756794200002</v>
      </c>
      <c r="L15215">
        <v>-2.7278106961200001E-2</v>
      </c>
    </row>
    <row r="15216" spans="1:12" x14ac:dyDescent="0.25">
      <c r="A15216" t="s">
        <v>15225</v>
      </c>
      <c r="B15216" t="str">
        <f t="shared" si="284"/>
        <v>2022/10/27/22:49:31.26</v>
      </c>
      <c r="C15216">
        <v>6322531</v>
      </c>
      <c r="D15216">
        <v>1666936171</v>
      </c>
      <c r="E15216">
        <v>268992857</v>
      </c>
      <c r="F15216" t="s">
        <v>12</v>
      </c>
      <c r="G15216">
        <v>-1.5013921853200001</v>
      </c>
      <c r="H15216">
        <v>-0.334048394729</v>
      </c>
      <c r="I15216">
        <v>-16.1064950156</v>
      </c>
      <c r="J15216">
        <v>0.187749651726</v>
      </c>
      <c r="K15216">
        <v>-0.55495518687400003</v>
      </c>
      <c r="L15216">
        <v>4.8663523293100003E-3</v>
      </c>
    </row>
    <row r="15217" spans="1:12" x14ac:dyDescent="0.25">
      <c r="A15217" t="s">
        <v>15226</v>
      </c>
      <c r="B15217" t="str">
        <f t="shared" si="284"/>
        <v>2022/10/27/22:49:31.27</v>
      </c>
      <c r="C15217">
        <v>6322532</v>
      </c>
      <c r="D15217">
        <v>1666936171</v>
      </c>
      <c r="E15217">
        <v>270900114</v>
      </c>
      <c r="F15217" t="s">
        <v>12</v>
      </c>
      <c r="G15217">
        <v>0.64370622400099997</v>
      </c>
      <c r="H15217">
        <v>-2.2751455148800002</v>
      </c>
      <c r="I15217">
        <v>-15.7245341296</v>
      </c>
      <c r="J15217">
        <v>7.9510646364000001E-2</v>
      </c>
      <c r="K15217">
        <v>-0.52447867188099995</v>
      </c>
      <c r="L15217">
        <v>1.5631808124400001E-2</v>
      </c>
    </row>
    <row r="15218" spans="1:12" x14ac:dyDescent="0.25">
      <c r="A15218" t="s">
        <v>15227</v>
      </c>
      <c r="B15218" t="str">
        <f t="shared" si="284"/>
        <v>2022/10/27/22:49:31.27</v>
      </c>
      <c r="C15218">
        <v>6322533</v>
      </c>
      <c r="D15218">
        <v>1666936171</v>
      </c>
      <c r="E15218">
        <v>272945192</v>
      </c>
      <c r="F15218" t="s">
        <v>12</v>
      </c>
      <c r="G15218">
        <v>-1.2759185396199999</v>
      </c>
      <c r="H15218">
        <v>-3.3134601538599999</v>
      </c>
      <c r="I15218">
        <v>-15.576822014899999</v>
      </c>
      <c r="J15218">
        <v>-2.4686331839E-2</v>
      </c>
      <c r="K15218">
        <v>-0.46571360166300002</v>
      </c>
      <c r="L15218">
        <v>1.6605211270999998E-2</v>
      </c>
    </row>
    <row r="15219" spans="1:12" x14ac:dyDescent="0.25">
      <c r="A15219" t="s">
        <v>15228</v>
      </c>
      <c r="B15219" t="str">
        <f t="shared" si="284"/>
        <v>2022/10/27/22:49:31.27</v>
      </c>
      <c r="C15219">
        <v>6322534</v>
      </c>
      <c r="D15219">
        <v>1666936171</v>
      </c>
      <c r="E15219">
        <v>274972247</v>
      </c>
      <c r="F15219" t="s">
        <v>12</v>
      </c>
      <c r="G15219">
        <v>-9.6301754938899996E-3</v>
      </c>
      <c r="H15219">
        <v>-1.4846367758200001</v>
      </c>
      <c r="I15219">
        <v>-15.6745900001</v>
      </c>
      <c r="J15219">
        <v>0.171051541227</v>
      </c>
      <c r="K15219">
        <v>-0.45548647582099999</v>
      </c>
      <c r="L15219">
        <v>2.08946115161E-2</v>
      </c>
    </row>
    <row r="15220" spans="1:12" x14ac:dyDescent="0.25">
      <c r="A15220" t="s">
        <v>15229</v>
      </c>
      <c r="B15220" t="str">
        <f t="shared" si="284"/>
        <v>2022/10/27/22:49:31.27</v>
      </c>
      <c r="C15220">
        <v>6322535</v>
      </c>
      <c r="D15220">
        <v>1666936171</v>
      </c>
      <c r="E15220">
        <v>277036422</v>
      </c>
      <c r="F15220" t="s">
        <v>12</v>
      </c>
      <c r="G15220">
        <v>6.5522567842500004E-2</v>
      </c>
      <c r="H15220">
        <v>-2.0323302445500002</v>
      </c>
      <c r="I15220">
        <v>-17.5038144912</v>
      </c>
      <c r="J15220">
        <v>3.5731554911600003E-2</v>
      </c>
      <c r="K15220">
        <v>-0.42362386226299997</v>
      </c>
      <c r="L15220">
        <v>-7.4386357711100004E-3</v>
      </c>
    </row>
    <row r="15221" spans="1:12" x14ac:dyDescent="0.25">
      <c r="A15221" t="s">
        <v>15230</v>
      </c>
      <c r="B15221" t="str">
        <f t="shared" si="284"/>
        <v>2022/10/27/22:49:31.27</v>
      </c>
      <c r="C15221">
        <v>6322536</v>
      </c>
      <c r="D15221">
        <v>1666936171</v>
      </c>
      <c r="E15221">
        <v>279015859</v>
      </c>
      <c r="F15221" t="s">
        <v>12</v>
      </c>
      <c r="G15221">
        <v>6.4446758274399996E-2</v>
      </c>
      <c r="H15221">
        <v>0.77533310754899998</v>
      </c>
      <c r="I15221">
        <v>-16.6169874944</v>
      </c>
      <c r="J15221">
        <v>0.157811348785</v>
      </c>
      <c r="K15221">
        <v>-0.46318925116100002</v>
      </c>
      <c r="L15221">
        <v>-9.0609396094100004E-3</v>
      </c>
    </row>
    <row r="15222" spans="1:12" x14ac:dyDescent="0.25">
      <c r="A15222" t="s">
        <v>15231</v>
      </c>
      <c r="B15222" t="str">
        <f t="shared" si="284"/>
        <v>2022/10/27/22:49:31.28</v>
      </c>
      <c r="C15222">
        <v>6322537</v>
      </c>
      <c r="D15222">
        <v>1666936171</v>
      </c>
      <c r="E15222">
        <v>281047833</v>
      </c>
      <c r="F15222" t="s">
        <v>12</v>
      </c>
      <c r="G15222">
        <v>1.21448767815</v>
      </c>
      <c r="H15222">
        <v>-0.60412722463099999</v>
      </c>
      <c r="I15222">
        <v>-17.5386461332</v>
      </c>
      <c r="J15222">
        <v>0.156003907532</v>
      </c>
      <c r="K15222">
        <v>-0.46597979388799998</v>
      </c>
      <c r="L15222">
        <v>-3.2576417359E-2</v>
      </c>
    </row>
    <row r="15223" spans="1:12" x14ac:dyDescent="0.25">
      <c r="A15223" t="s">
        <v>15232</v>
      </c>
      <c r="B15223" t="str">
        <f t="shared" si="284"/>
        <v>2022/10/27/22:49:31.28</v>
      </c>
      <c r="C15223">
        <v>6322538</v>
      </c>
      <c r="D15223">
        <v>1666936171</v>
      </c>
      <c r="E15223">
        <v>283114783</v>
      </c>
      <c r="F15223" t="s">
        <v>12</v>
      </c>
      <c r="G15223">
        <v>-0.32823280610900002</v>
      </c>
      <c r="H15223">
        <v>-1.5067964440899999</v>
      </c>
      <c r="I15223">
        <v>-17.533536512400001</v>
      </c>
      <c r="J15223">
        <v>3.4621103564900002E-2</v>
      </c>
      <c r="K15223">
        <v>-0.38181314322100002</v>
      </c>
      <c r="L15223">
        <v>-1.0675300680199999E-2</v>
      </c>
    </row>
    <row r="15224" spans="1:12" x14ac:dyDescent="0.25">
      <c r="A15224" t="s">
        <v>15233</v>
      </c>
      <c r="B15224" t="str">
        <f t="shared" si="284"/>
        <v>2022/10/27/22:49:31.28</v>
      </c>
      <c r="C15224">
        <v>6322539</v>
      </c>
      <c r="D15224">
        <v>1666936171</v>
      </c>
      <c r="E15224">
        <v>285181778</v>
      </c>
      <c r="F15224" t="s">
        <v>12</v>
      </c>
      <c r="G15224">
        <v>1.43232292793</v>
      </c>
      <c r="H15224">
        <v>-0.21229392457999999</v>
      </c>
      <c r="I15224">
        <v>-16.3369977897</v>
      </c>
      <c r="J15224">
        <v>6.6779622152199999E-2</v>
      </c>
      <c r="K15224">
        <v>-0.42890262094600001</v>
      </c>
      <c r="L15224">
        <v>-1.5568916363900001E-2</v>
      </c>
    </row>
    <row r="15225" spans="1:12" x14ac:dyDescent="0.25">
      <c r="A15225" t="s">
        <v>15234</v>
      </c>
      <c r="B15225" t="str">
        <f t="shared" si="284"/>
        <v>2022/10/27/22:49:31.28</v>
      </c>
      <c r="C15225">
        <v>6322540</v>
      </c>
      <c r="D15225">
        <v>1666936171</v>
      </c>
      <c r="E15225">
        <v>287190656</v>
      </c>
      <c r="F15225" t="s">
        <v>12</v>
      </c>
      <c r="G15225">
        <v>1.0658158104</v>
      </c>
      <c r="H15225">
        <v>-1.3233633889500001</v>
      </c>
      <c r="I15225">
        <v>-16.818424563600001</v>
      </c>
      <c r="J15225">
        <v>-5.7780867466099999E-2</v>
      </c>
      <c r="K15225">
        <v>-0.41001830065400002</v>
      </c>
      <c r="L15225">
        <v>-4.7143026883199997E-2</v>
      </c>
    </row>
    <row r="15226" spans="1:12" x14ac:dyDescent="0.25">
      <c r="A15226" t="s">
        <v>15235</v>
      </c>
      <c r="B15226" t="str">
        <f t="shared" si="284"/>
        <v>2022/10/27/22:49:31.28</v>
      </c>
      <c r="C15226">
        <v>6322541</v>
      </c>
      <c r="D15226">
        <v>1666936171</v>
      </c>
      <c r="E15226">
        <v>289320746</v>
      </c>
      <c r="F15226" t="s">
        <v>12</v>
      </c>
      <c r="G15226">
        <v>-0.92716136420700002</v>
      </c>
      <c r="H15226">
        <v>2.0201571282900002</v>
      </c>
      <c r="I15226">
        <v>-15.8101218921</v>
      </c>
      <c r="J15226">
        <v>8.79568440073E-2</v>
      </c>
      <c r="K15226">
        <v>-0.383586017537</v>
      </c>
      <c r="L15226">
        <v>-4.5072824449000001E-2</v>
      </c>
    </row>
    <row r="15227" spans="1:12" x14ac:dyDescent="0.25">
      <c r="A15227" t="s">
        <v>15236</v>
      </c>
      <c r="B15227" t="str">
        <f t="shared" si="284"/>
        <v>2022/10/27/22:49:31.29</v>
      </c>
      <c r="C15227">
        <v>6322542</v>
      </c>
      <c r="D15227">
        <v>1666936171</v>
      </c>
      <c r="E15227">
        <v>290869080</v>
      </c>
      <c r="F15227" t="s">
        <v>12</v>
      </c>
      <c r="G15227">
        <v>1.17488373081</v>
      </c>
      <c r="H15227">
        <v>2.1515794188299999</v>
      </c>
      <c r="I15227">
        <v>-16.987869307299999</v>
      </c>
      <c r="J15227">
        <v>3.7741121556900001E-2</v>
      </c>
      <c r="K15227">
        <v>-0.48095972289099997</v>
      </c>
      <c r="L15227">
        <v>-6.9471595244299994E-2</v>
      </c>
    </row>
    <row r="15228" spans="1:12" x14ac:dyDescent="0.25">
      <c r="A15228" t="s">
        <v>15237</v>
      </c>
      <c r="B15228" t="str">
        <f t="shared" si="284"/>
        <v>2022/10/27/22:49:31.29</v>
      </c>
      <c r="C15228">
        <v>6322543</v>
      </c>
      <c r="D15228">
        <v>1666936171</v>
      </c>
      <c r="E15228">
        <v>292677965</v>
      </c>
      <c r="F15228" t="s">
        <v>12</v>
      </c>
      <c r="G15228">
        <v>-0.91266582071400004</v>
      </c>
      <c r="H15228">
        <v>0.27541603510700002</v>
      </c>
      <c r="I15228">
        <v>-16.487835027199999</v>
      </c>
      <c r="J15228">
        <v>-0.11626812866</v>
      </c>
      <c r="K15228">
        <v>-0.387827999152</v>
      </c>
      <c r="L15228">
        <v>-8.8125035211100003E-2</v>
      </c>
    </row>
    <row r="15229" spans="1:12" x14ac:dyDescent="0.25">
      <c r="A15229" t="s">
        <v>15238</v>
      </c>
      <c r="B15229" t="str">
        <f t="shared" si="284"/>
        <v>2022/10/27/22:49:31.29</v>
      </c>
      <c r="C15229">
        <v>6322544</v>
      </c>
      <c r="D15229">
        <v>1666936171</v>
      </c>
      <c r="E15229">
        <v>294251688</v>
      </c>
      <c r="F15229" t="s">
        <v>12</v>
      </c>
      <c r="G15229">
        <v>-0.190929001244</v>
      </c>
      <c r="H15229">
        <v>2.4116853888300001</v>
      </c>
      <c r="I15229">
        <v>-16.091702744599999</v>
      </c>
      <c r="J15229">
        <v>1.9057697173400001E-2</v>
      </c>
      <c r="K15229">
        <v>-0.52119933644399996</v>
      </c>
      <c r="L15229">
        <v>-6.9506970048799993E-2</v>
      </c>
    </row>
    <row r="15230" spans="1:12" x14ac:dyDescent="0.25">
      <c r="A15230" t="s">
        <v>15239</v>
      </c>
      <c r="B15230" t="str">
        <f t="shared" si="284"/>
        <v>2022/10/27/22:49:31.29</v>
      </c>
      <c r="C15230">
        <v>6322545</v>
      </c>
      <c r="D15230">
        <v>1666936171</v>
      </c>
      <c r="E15230">
        <v>298237973</v>
      </c>
      <c r="F15230" t="s">
        <v>12</v>
      </c>
      <c r="G15230">
        <v>-2.6767983497999999</v>
      </c>
      <c r="H15230">
        <v>2.6690878478800002</v>
      </c>
      <c r="I15230">
        <v>-15.6986764841</v>
      </c>
      <c r="J15230">
        <v>-1.48345512111E-2</v>
      </c>
      <c r="K15230">
        <v>-0.47859981547000002</v>
      </c>
      <c r="L15230">
        <v>-8.7029634455499993E-2</v>
      </c>
    </row>
    <row r="15231" spans="1:12" x14ac:dyDescent="0.25">
      <c r="A15231" t="s">
        <v>15240</v>
      </c>
      <c r="B15231" t="str">
        <f t="shared" si="284"/>
        <v>2022/10/27/22:49:31.30</v>
      </c>
      <c r="C15231">
        <v>6322546</v>
      </c>
      <c r="D15231">
        <v>1666936171</v>
      </c>
      <c r="E15231">
        <v>300202950</v>
      </c>
      <c r="F15231" t="s">
        <v>12</v>
      </c>
      <c r="G15231">
        <v>-1.96608768239</v>
      </c>
      <c r="H15231">
        <v>2.0928308040800001</v>
      </c>
      <c r="I15231">
        <v>-15.430051500899999</v>
      </c>
      <c r="J15231">
        <v>-5.17080359489E-2</v>
      </c>
      <c r="K15231">
        <v>-0.57400253402900003</v>
      </c>
      <c r="L15231">
        <v>-6.9791244057000004E-2</v>
      </c>
    </row>
    <row r="15232" spans="1:12" x14ac:dyDescent="0.25">
      <c r="A15232" t="s">
        <v>15241</v>
      </c>
      <c r="B15232" t="str">
        <f t="shared" si="284"/>
        <v>2022/10/27/22:49:31.30</v>
      </c>
      <c r="C15232">
        <v>6322547</v>
      </c>
      <c r="D15232">
        <v>1666936171</v>
      </c>
      <c r="E15232">
        <v>303984568</v>
      </c>
      <c r="F15232" t="s">
        <v>12</v>
      </c>
      <c r="G15232">
        <v>-0.35449109519299998</v>
      </c>
      <c r="H15232">
        <v>5.2243052346100001E-2</v>
      </c>
      <c r="I15232">
        <v>-17.245482863399999</v>
      </c>
      <c r="J15232">
        <v>8.50562385738E-2</v>
      </c>
      <c r="K15232">
        <v>-0.57565714383400002</v>
      </c>
      <c r="L15232">
        <v>5.3771360547499999E-3</v>
      </c>
    </row>
    <row r="15233" spans="1:12" x14ac:dyDescent="0.25">
      <c r="A15233" t="s">
        <v>15242</v>
      </c>
      <c r="B15233" t="str">
        <f t="shared" si="284"/>
        <v>2022/10/27/22:49:31.30</v>
      </c>
      <c r="C15233">
        <v>6322548</v>
      </c>
      <c r="D15233">
        <v>1666936171</v>
      </c>
      <c r="E15233">
        <v>305998958</v>
      </c>
      <c r="F15233" t="s">
        <v>12</v>
      </c>
      <c r="G15233">
        <v>-2.4424270515900002</v>
      </c>
      <c r="H15233">
        <v>1.0527786692900001</v>
      </c>
      <c r="I15233">
        <v>-15.3012762229</v>
      </c>
      <c r="J15233">
        <v>-7.1008511525399998E-2</v>
      </c>
      <c r="K15233">
        <v>-0.57871619337699998</v>
      </c>
      <c r="L15233">
        <v>-9.9130096620799996E-2</v>
      </c>
    </row>
    <row r="15234" spans="1:12" x14ac:dyDescent="0.25">
      <c r="A15234" t="s">
        <v>15243</v>
      </c>
      <c r="B15234" t="str">
        <f t="shared" si="284"/>
        <v>2022/10/27/22:49:31.30</v>
      </c>
      <c r="C15234">
        <v>6322549</v>
      </c>
      <c r="D15234">
        <v>1666936171</v>
      </c>
      <c r="E15234">
        <v>307985876</v>
      </c>
      <c r="F15234" t="s">
        <v>12</v>
      </c>
      <c r="G15234">
        <v>-3.62885929766</v>
      </c>
      <c r="H15234">
        <v>3.1055853941899998</v>
      </c>
      <c r="I15234">
        <v>-14.4605847802</v>
      </c>
      <c r="J15234">
        <v>2.2755247619399999E-2</v>
      </c>
      <c r="K15234">
        <v>-0.51425424236999995</v>
      </c>
      <c r="L15234">
        <v>-0.10067822645799999</v>
      </c>
    </row>
    <row r="15235" spans="1:12" x14ac:dyDescent="0.25">
      <c r="A15235" t="s">
        <v>15244</v>
      </c>
      <c r="B15235" t="str">
        <f t="shared" si="284"/>
        <v>2022/10/27/22:49:31.31</v>
      </c>
      <c r="C15235">
        <v>6322550</v>
      </c>
      <c r="D15235">
        <v>1666936171</v>
      </c>
      <c r="E15235">
        <v>310044525</v>
      </c>
      <c r="F15235" t="s">
        <v>12</v>
      </c>
      <c r="G15235">
        <v>1.3287827729599999</v>
      </c>
      <c r="H15235">
        <v>0.61409945159799995</v>
      </c>
      <c r="I15235">
        <v>-18.358720498699999</v>
      </c>
      <c r="J15235">
        <v>0.23452675739500001</v>
      </c>
      <c r="K15235">
        <v>-0.69548502138400004</v>
      </c>
      <c r="L15235">
        <v>-1.5804136380499999E-2</v>
      </c>
    </row>
    <row r="15236" spans="1:12" x14ac:dyDescent="0.25">
      <c r="A15236" t="s">
        <v>15245</v>
      </c>
      <c r="B15236" t="str">
        <f t="shared" ref="B15236:B15299" si="285">LEFT(A15236,LEN(A15236)-$C$1)</f>
        <v>2022/10/27/22:49:31.31</v>
      </c>
      <c r="C15236">
        <v>6322551</v>
      </c>
      <c r="D15236">
        <v>1666936171</v>
      </c>
      <c r="E15236">
        <v>312041270</v>
      </c>
      <c r="F15236" t="s">
        <v>12</v>
      </c>
      <c r="G15236">
        <v>-2.8228529938000002</v>
      </c>
      <c r="H15236">
        <v>-2.3577055493199999</v>
      </c>
      <c r="I15236">
        <v>-14.840208109800001</v>
      </c>
      <c r="J15236">
        <v>-2.5477504300099998E-2</v>
      </c>
      <c r="K15236">
        <v>-0.51471776307100003</v>
      </c>
      <c r="L15236">
        <v>4.8117181568399997E-3</v>
      </c>
    </row>
    <row r="15237" spans="1:12" x14ac:dyDescent="0.25">
      <c r="A15237" t="s">
        <v>15246</v>
      </c>
      <c r="B15237" t="str">
        <f t="shared" si="285"/>
        <v>2022/10/27/22:49:31.31</v>
      </c>
      <c r="C15237">
        <v>6322552</v>
      </c>
      <c r="D15237">
        <v>1666936171</v>
      </c>
      <c r="E15237">
        <v>313791680</v>
      </c>
      <c r="F15237" t="s">
        <v>12</v>
      </c>
      <c r="G15237">
        <v>-1.7902978002700001</v>
      </c>
      <c r="H15237">
        <v>-1.80735289872</v>
      </c>
      <c r="I15237">
        <v>-15.119871207099999</v>
      </c>
      <c r="J15237">
        <v>-6.19747870587E-2</v>
      </c>
      <c r="K15237">
        <v>-0.53801892032400001</v>
      </c>
      <c r="L15237">
        <v>2.0009390781599998E-2</v>
      </c>
    </row>
    <row r="15238" spans="1:12" x14ac:dyDescent="0.25">
      <c r="A15238" t="s">
        <v>15247</v>
      </c>
      <c r="B15238" t="str">
        <f t="shared" si="285"/>
        <v>2022/10/27/22:49:31.31</v>
      </c>
      <c r="C15238">
        <v>6322553</v>
      </c>
      <c r="D15238">
        <v>1666936171</v>
      </c>
      <c r="E15238">
        <v>315833275</v>
      </c>
      <c r="F15238" t="s">
        <v>12</v>
      </c>
      <c r="G15238">
        <v>-0.24670269448400001</v>
      </c>
      <c r="H15238">
        <v>-1.89400790477</v>
      </c>
      <c r="I15238">
        <v>-16.936576373099999</v>
      </c>
      <c r="J15238">
        <v>7.3551353181099996E-2</v>
      </c>
      <c r="K15238">
        <v>-0.56759656317600005</v>
      </c>
      <c r="L15238">
        <v>-8.5317127325099992E-3</v>
      </c>
    </row>
    <row r="15239" spans="1:12" x14ac:dyDescent="0.25">
      <c r="A15239" t="s">
        <v>15248</v>
      </c>
      <c r="B15239" t="str">
        <f t="shared" si="285"/>
        <v>2022/10/27/22:49:31.31</v>
      </c>
      <c r="C15239">
        <v>6322554</v>
      </c>
      <c r="D15239">
        <v>1666936171</v>
      </c>
      <c r="E15239">
        <v>317907445</v>
      </c>
      <c r="F15239" t="s">
        <v>12</v>
      </c>
      <c r="G15239">
        <v>-2.7750327598800002</v>
      </c>
      <c r="H15239">
        <v>0.241196679242</v>
      </c>
      <c r="I15239">
        <v>-14.464105139999999</v>
      </c>
      <c r="J15239">
        <v>0.16963753541400001</v>
      </c>
      <c r="K15239">
        <v>-0.47919115387099998</v>
      </c>
      <c r="L15239">
        <v>-2.8191525620400001E-2</v>
      </c>
    </row>
    <row r="15240" spans="1:12" x14ac:dyDescent="0.25">
      <c r="A15240" t="s">
        <v>15249</v>
      </c>
      <c r="B15240" t="str">
        <f t="shared" si="285"/>
        <v>2022/10/27/22:49:31.32</v>
      </c>
      <c r="C15240">
        <v>6322555</v>
      </c>
      <c r="D15240">
        <v>1666936171</v>
      </c>
      <c r="E15240">
        <v>320040512</v>
      </c>
      <c r="F15240" t="s">
        <v>12</v>
      </c>
      <c r="G15240">
        <v>1.82741681362</v>
      </c>
      <c r="H15240">
        <v>-0.60091476345700001</v>
      </c>
      <c r="I15240">
        <v>-17.572064732899999</v>
      </c>
      <c r="J15240">
        <v>0.18902888576599999</v>
      </c>
      <c r="K15240">
        <v>-0.62379731243900005</v>
      </c>
      <c r="L15240">
        <v>-1.6410523617299999E-2</v>
      </c>
    </row>
    <row r="15241" spans="1:12" x14ac:dyDescent="0.25">
      <c r="A15241" t="s">
        <v>15250</v>
      </c>
      <c r="B15241" t="str">
        <f t="shared" si="285"/>
        <v>2022/10/27/22:49:31.32</v>
      </c>
      <c r="C15241">
        <v>6322556</v>
      </c>
      <c r="D15241">
        <v>1666936171</v>
      </c>
      <c r="E15241">
        <v>322137399</v>
      </c>
      <c r="F15241" t="s">
        <v>12</v>
      </c>
      <c r="G15241">
        <v>-1.7581889899000001</v>
      </c>
      <c r="H15241">
        <v>-1.20100320391</v>
      </c>
      <c r="I15241">
        <v>-14.357494541499999</v>
      </c>
      <c r="J15241">
        <v>9.3435746348799996E-3</v>
      </c>
      <c r="K15241">
        <v>-0.42744750112199997</v>
      </c>
      <c r="L15241">
        <v>-9.5181912427200008E-3</v>
      </c>
    </row>
    <row r="15242" spans="1:12" x14ac:dyDescent="0.25">
      <c r="A15242" t="s">
        <v>15251</v>
      </c>
      <c r="B15242" t="str">
        <f t="shared" si="285"/>
        <v>2022/10/27/22:49:31.32</v>
      </c>
      <c r="C15242">
        <v>6322557</v>
      </c>
      <c r="D15242">
        <v>1666936171</v>
      </c>
      <c r="E15242">
        <v>324156424</v>
      </c>
      <c r="F15242" t="s">
        <v>12</v>
      </c>
      <c r="G15242">
        <v>-1.7104124805900001</v>
      </c>
      <c r="H15242">
        <v>-1.6668257580900001</v>
      </c>
      <c r="I15242">
        <v>-15.9168879958</v>
      </c>
      <c r="J15242">
        <v>0.10187557064900001</v>
      </c>
      <c r="K15242">
        <v>-0.40252138339999999</v>
      </c>
      <c r="L15242">
        <v>3.4555624006300002E-2</v>
      </c>
    </row>
    <row r="15243" spans="1:12" x14ac:dyDescent="0.25">
      <c r="A15243" t="s">
        <v>15252</v>
      </c>
      <c r="B15243" t="str">
        <f t="shared" si="285"/>
        <v>2022/10/27/22:49:31.32</v>
      </c>
      <c r="C15243">
        <v>6322558</v>
      </c>
      <c r="D15243">
        <v>1666936171</v>
      </c>
      <c r="E15243">
        <v>326041588</v>
      </c>
      <c r="F15243" t="s">
        <v>12</v>
      </c>
      <c r="G15243">
        <v>0.94681535758099999</v>
      </c>
      <c r="H15243">
        <v>-2.4732876051499999</v>
      </c>
      <c r="I15243">
        <v>-18.206227867399999</v>
      </c>
      <c r="J15243">
        <v>0.15591240247900001</v>
      </c>
      <c r="K15243">
        <v>-0.498323240472</v>
      </c>
      <c r="L15243">
        <v>2.2129750441000001E-2</v>
      </c>
    </row>
    <row r="15244" spans="1:12" x14ac:dyDescent="0.25">
      <c r="A15244" t="s">
        <v>15253</v>
      </c>
      <c r="B15244" t="str">
        <f t="shared" si="285"/>
        <v>2022/10/27/22:49:31.32</v>
      </c>
      <c r="C15244">
        <v>6322559</v>
      </c>
      <c r="D15244">
        <v>1666936171</v>
      </c>
      <c r="E15244">
        <v>327942030</v>
      </c>
      <c r="F15244" t="s">
        <v>12</v>
      </c>
      <c r="G15244">
        <v>-0.86975426514999998</v>
      </c>
      <c r="H15244">
        <v>-0.53300916872399995</v>
      </c>
      <c r="I15244">
        <v>-15.872250578999999</v>
      </c>
      <c r="J15244">
        <v>7.9143833513600007E-2</v>
      </c>
      <c r="K15244">
        <v>-0.38092425479499997</v>
      </c>
      <c r="L15244">
        <v>-1.85034270075E-2</v>
      </c>
    </row>
    <row r="15245" spans="1:12" x14ac:dyDescent="0.25">
      <c r="A15245" t="s">
        <v>15254</v>
      </c>
      <c r="B15245" t="str">
        <f t="shared" si="285"/>
        <v>2022/10/27/22:49:31.33</v>
      </c>
      <c r="C15245">
        <v>6322560</v>
      </c>
      <c r="D15245">
        <v>1666936171</v>
      </c>
      <c r="E15245">
        <v>330088868</v>
      </c>
      <c r="F15245" t="s">
        <v>12</v>
      </c>
      <c r="G15245">
        <v>1.5434430380099999</v>
      </c>
      <c r="H15245">
        <v>-0.738657656878</v>
      </c>
      <c r="I15245">
        <v>-18.006306428599999</v>
      </c>
      <c r="J15245">
        <v>0.13271818141200001</v>
      </c>
      <c r="K15245">
        <v>-0.46498138695399999</v>
      </c>
      <c r="L15245">
        <v>-1.1243089876500001E-2</v>
      </c>
    </row>
    <row r="15246" spans="1:12" x14ac:dyDescent="0.25">
      <c r="A15246" t="s">
        <v>15255</v>
      </c>
      <c r="B15246" t="str">
        <f t="shared" si="285"/>
        <v>2022/10/27/22:49:31.33</v>
      </c>
      <c r="C15246">
        <v>6322561</v>
      </c>
      <c r="D15246">
        <v>1666936171</v>
      </c>
      <c r="E15246">
        <v>332173131</v>
      </c>
      <c r="F15246" t="s">
        <v>12</v>
      </c>
      <c r="G15246">
        <v>0.31185532999299997</v>
      </c>
      <c r="H15246">
        <v>-0.77158750920999997</v>
      </c>
      <c r="I15246">
        <v>-16.649548427700001</v>
      </c>
      <c r="J15246">
        <v>9.7539277539599997E-2</v>
      </c>
      <c r="K15246">
        <v>-0.37968173584499998</v>
      </c>
      <c r="L15246">
        <v>-4.8382443184799999E-2</v>
      </c>
    </row>
    <row r="15247" spans="1:12" x14ac:dyDescent="0.25">
      <c r="A15247" t="s">
        <v>15256</v>
      </c>
      <c r="B15247" t="str">
        <f t="shared" si="285"/>
        <v>2022/10/27/22:49:31.33</v>
      </c>
      <c r="C15247">
        <v>6322562</v>
      </c>
      <c r="D15247">
        <v>1666936171</v>
      </c>
      <c r="E15247">
        <v>334308941</v>
      </c>
      <c r="F15247" t="s">
        <v>12</v>
      </c>
      <c r="G15247">
        <v>0.98878185700599996</v>
      </c>
      <c r="H15247">
        <v>-8.8971360215100007E-2</v>
      </c>
      <c r="I15247">
        <v>-16.856278444499999</v>
      </c>
      <c r="J15247">
        <v>3.0511878609900001E-2</v>
      </c>
      <c r="K15247">
        <v>-0.39531494593799998</v>
      </c>
      <c r="L15247">
        <v>-2.7758820205899998E-2</v>
      </c>
    </row>
    <row r="15248" spans="1:12" x14ac:dyDescent="0.25">
      <c r="A15248" t="s">
        <v>15257</v>
      </c>
      <c r="B15248" t="str">
        <f t="shared" si="285"/>
        <v>2022/10/27/22:49:31.33</v>
      </c>
      <c r="C15248">
        <v>6322563</v>
      </c>
      <c r="D15248">
        <v>1666936171</v>
      </c>
      <c r="E15248">
        <v>336087046</v>
      </c>
      <c r="F15248" t="s">
        <v>12</v>
      </c>
      <c r="G15248">
        <v>1.45128032801</v>
      </c>
      <c r="H15248">
        <v>0.94797709480799996</v>
      </c>
      <c r="I15248">
        <v>-17.613708773500001</v>
      </c>
      <c r="J15248">
        <v>4.2991685336700003E-2</v>
      </c>
      <c r="K15248">
        <v>-0.49459113906800001</v>
      </c>
      <c r="L15248">
        <v>-8.6055796687800001E-2</v>
      </c>
    </row>
    <row r="15249" spans="1:12" x14ac:dyDescent="0.25">
      <c r="A15249" t="s">
        <v>15258</v>
      </c>
      <c r="B15249" t="str">
        <f t="shared" si="285"/>
        <v>2022/10/27/22:49:31.33</v>
      </c>
      <c r="C15249">
        <v>6322564</v>
      </c>
      <c r="D15249">
        <v>1666936171</v>
      </c>
      <c r="E15249">
        <v>337786433</v>
      </c>
      <c r="F15249" t="s">
        <v>12</v>
      </c>
      <c r="G15249">
        <v>-0.56981739201000003</v>
      </c>
      <c r="H15249">
        <v>2.0777058536499999</v>
      </c>
      <c r="I15249">
        <v>-15.1310026989</v>
      </c>
      <c r="J15249">
        <v>1.70668256849E-3</v>
      </c>
      <c r="K15249">
        <v>-0.37349197240199999</v>
      </c>
      <c r="L15249">
        <v>-9.5292439853600003E-2</v>
      </c>
    </row>
    <row r="15250" spans="1:12" x14ac:dyDescent="0.25">
      <c r="A15250" t="s">
        <v>15259</v>
      </c>
      <c r="B15250" t="str">
        <f t="shared" si="285"/>
        <v>2022/10/27/22:49:31.33</v>
      </c>
      <c r="C15250">
        <v>6322565</v>
      </c>
      <c r="D15250">
        <v>1666936171</v>
      </c>
      <c r="E15250">
        <v>339209342</v>
      </c>
      <c r="F15250" t="s">
        <v>12</v>
      </c>
      <c r="G15250">
        <v>0.57897176861099997</v>
      </c>
      <c r="H15250">
        <v>0.75754619271199997</v>
      </c>
      <c r="I15250">
        <v>-17.377633380700001</v>
      </c>
      <c r="J15250">
        <v>5.9888665184400003E-2</v>
      </c>
      <c r="K15250">
        <v>-0.43763063564299998</v>
      </c>
      <c r="L15250">
        <v>-1.62960086147E-2</v>
      </c>
    </row>
    <row r="15251" spans="1:12" x14ac:dyDescent="0.25">
      <c r="A15251" t="s">
        <v>15260</v>
      </c>
      <c r="B15251" t="str">
        <f t="shared" si="285"/>
        <v>2022/10/27/22:49:31.34</v>
      </c>
      <c r="C15251">
        <v>6322566</v>
      </c>
      <c r="D15251">
        <v>1666936171</v>
      </c>
      <c r="E15251">
        <v>340724792</v>
      </c>
      <c r="F15251" t="s">
        <v>12</v>
      </c>
      <c r="G15251">
        <v>0.93569937054899999</v>
      </c>
      <c r="H15251">
        <v>0.978678633016</v>
      </c>
      <c r="I15251">
        <v>-15.0486622605</v>
      </c>
      <c r="J15251">
        <v>-0.100173267026</v>
      </c>
      <c r="K15251">
        <v>-0.40843870311399999</v>
      </c>
      <c r="L15251">
        <v>-5.5669021139799997E-2</v>
      </c>
    </row>
    <row r="15252" spans="1:12" x14ac:dyDescent="0.25">
      <c r="A15252" t="s">
        <v>15261</v>
      </c>
      <c r="B15252" t="str">
        <f t="shared" si="285"/>
        <v>2022/10/27/22:49:31.34</v>
      </c>
      <c r="C15252">
        <v>6322567</v>
      </c>
      <c r="D15252">
        <v>1666936171</v>
      </c>
      <c r="E15252">
        <v>342766702</v>
      </c>
      <c r="F15252" t="s">
        <v>12</v>
      </c>
      <c r="G15252">
        <v>-0.39687936369799998</v>
      </c>
      <c r="H15252">
        <v>0.67598688750699998</v>
      </c>
      <c r="I15252">
        <v>-15.143202173700001</v>
      </c>
      <c r="J15252">
        <v>-0.141068388144</v>
      </c>
      <c r="K15252">
        <v>-0.425543257412</v>
      </c>
      <c r="L15252">
        <v>-6.5370775007000004E-2</v>
      </c>
    </row>
    <row r="15253" spans="1:12" x14ac:dyDescent="0.25">
      <c r="A15253" t="s">
        <v>15262</v>
      </c>
      <c r="B15253" t="str">
        <f t="shared" si="285"/>
        <v>2022/10/27/22:49:31.34</v>
      </c>
      <c r="C15253">
        <v>6322568</v>
      </c>
      <c r="D15253">
        <v>1666936171</v>
      </c>
      <c r="E15253">
        <v>345822804</v>
      </c>
      <c r="F15253" t="s">
        <v>12</v>
      </c>
      <c r="G15253">
        <v>-5.05032191768E-2</v>
      </c>
      <c r="H15253">
        <v>1.90075379015</v>
      </c>
      <c r="I15253">
        <v>-16.693510534200001</v>
      </c>
      <c r="J15253">
        <v>4.5907695079999998E-2</v>
      </c>
      <c r="K15253">
        <v>-0.55355268305399996</v>
      </c>
      <c r="L15253">
        <v>-7.5641584307899995E-2</v>
      </c>
    </row>
    <row r="15254" spans="1:12" x14ac:dyDescent="0.25">
      <c r="A15254" t="s">
        <v>15263</v>
      </c>
      <c r="B15254" t="str">
        <f t="shared" si="285"/>
        <v>2022/10/27/22:49:31.34</v>
      </c>
      <c r="C15254">
        <v>6322569</v>
      </c>
      <c r="D15254">
        <v>1666936171</v>
      </c>
      <c r="E15254">
        <v>347360567</v>
      </c>
      <c r="F15254" t="s">
        <v>12</v>
      </c>
      <c r="G15254">
        <v>-0.96482807812899996</v>
      </c>
      <c r="H15254">
        <v>2.4448052783300001</v>
      </c>
      <c r="I15254">
        <v>-15.191147174399999</v>
      </c>
      <c r="J15254">
        <v>-3.4653658216900002E-2</v>
      </c>
      <c r="K15254">
        <v>-0.48860754845100002</v>
      </c>
      <c r="L15254">
        <v>-0.113680860964</v>
      </c>
    </row>
    <row r="15255" spans="1:12" x14ac:dyDescent="0.25">
      <c r="A15255" t="s">
        <v>15264</v>
      </c>
      <c r="B15255" t="str">
        <f t="shared" si="285"/>
        <v>2022/10/27/22:49:31.34</v>
      </c>
      <c r="C15255">
        <v>6322570</v>
      </c>
      <c r="D15255">
        <v>1666936171</v>
      </c>
      <c r="E15255">
        <v>349165081</v>
      </c>
      <c r="F15255" t="s">
        <v>12</v>
      </c>
      <c r="G15255">
        <v>-1.0263648248799999</v>
      </c>
      <c r="H15255">
        <v>2.9277162777800001</v>
      </c>
      <c r="I15255">
        <v>-16.900739997599999</v>
      </c>
      <c r="J15255">
        <v>-5.9879406456500001E-2</v>
      </c>
      <c r="K15255">
        <v>-0.58828590707799999</v>
      </c>
      <c r="L15255">
        <v>-0.11185772097</v>
      </c>
    </row>
    <row r="15256" spans="1:12" x14ac:dyDescent="0.25">
      <c r="A15256" t="s">
        <v>15265</v>
      </c>
      <c r="B15256" t="str">
        <f t="shared" si="285"/>
        <v>2022/10/27/22:49:31.35</v>
      </c>
      <c r="C15256">
        <v>6322571</v>
      </c>
      <c r="D15256">
        <v>1666936171</v>
      </c>
      <c r="E15256">
        <v>351064588</v>
      </c>
      <c r="F15256" t="s">
        <v>12</v>
      </c>
      <c r="G15256">
        <v>-3.39718560201</v>
      </c>
      <c r="H15256">
        <v>3.6525497907300002</v>
      </c>
      <c r="I15256">
        <v>-13.8436132403</v>
      </c>
      <c r="J15256">
        <v>-5.7731658963399997E-2</v>
      </c>
      <c r="K15256">
        <v>-0.55389382976199997</v>
      </c>
      <c r="L15256">
        <v>-0.119546460773</v>
      </c>
    </row>
    <row r="15257" spans="1:12" x14ac:dyDescent="0.25">
      <c r="A15257" t="s">
        <v>15266</v>
      </c>
      <c r="B15257" t="str">
        <f t="shared" si="285"/>
        <v>2022/10/27/22:49:31.35</v>
      </c>
      <c r="C15257">
        <v>6322572</v>
      </c>
      <c r="D15257">
        <v>1666936171</v>
      </c>
      <c r="E15257">
        <v>352808120</v>
      </c>
      <c r="F15257" t="s">
        <v>12</v>
      </c>
      <c r="G15257">
        <v>0.56060281533400003</v>
      </c>
      <c r="H15257">
        <v>0.214761747802</v>
      </c>
      <c r="I15257">
        <v>-16.564597965099999</v>
      </c>
      <c r="J15257">
        <v>3.13437315437E-3</v>
      </c>
      <c r="K15257">
        <v>-0.57290904399499998</v>
      </c>
      <c r="L15257">
        <v>-2.8683547028900001E-2</v>
      </c>
    </row>
    <row r="15258" spans="1:12" x14ac:dyDescent="0.25">
      <c r="A15258" t="s">
        <v>15267</v>
      </c>
      <c r="B15258" t="str">
        <f t="shared" si="285"/>
        <v>2022/10/27/22:49:31.35</v>
      </c>
      <c r="C15258">
        <v>6322573</v>
      </c>
      <c r="D15258">
        <v>1666936171</v>
      </c>
      <c r="E15258">
        <v>354919951</v>
      </c>
      <c r="F15258" t="s">
        <v>12</v>
      </c>
      <c r="G15258">
        <v>-2.6341392506500001</v>
      </c>
      <c r="H15258">
        <v>5.2685198332799998E-3</v>
      </c>
      <c r="I15258">
        <v>-16.503978433099999</v>
      </c>
      <c r="J15258">
        <v>3.02607646933E-2</v>
      </c>
      <c r="K15258">
        <v>-0.58184196135599997</v>
      </c>
      <c r="L15258">
        <v>-1.6942123658000002E-2</v>
      </c>
    </row>
    <row r="15259" spans="1:12" x14ac:dyDescent="0.25">
      <c r="A15259" t="s">
        <v>15268</v>
      </c>
      <c r="B15259" t="str">
        <f t="shared" si="285"/>
        <v>2022/10/27/22:49:31.35</v>
      </c>
      <c r="C15259">
        <v>6322574</v>
      </c>
      <c r="D15259">
        <v>1666936171</v>
      </c>
      <c r="E15259">
        <v>356927473</v>
      </c>
      <c r="F15259" t="s">
        <v>12</v>
      </c>
      <c r="G15259">
        <v>-4.2104315374899999</v>
      </c>
      <c r="H15259">
        <v>1.52643882168</v>
      </c>
      <c r="I15259">
        <v>-12.9693252224</v>
      </c>
      <c r="J15259">
        <v>-0.143707258463</v>
      </c>
      <c r="K15259">
        <v>-0.50375321690899999</v>
      </c>
      <c r="L15259">
        <v>-7.8676676625799996E-2</v>
      </c>
    </row>
    <row r="15260" spans="1:12" x14ac:dyDescent="0.25">
      <c r="A15260" t="s">
        <v>15269</v>
      </c>
      <c r="B15260" t="str">
        <f t="shared" si="285"/>
        <v>2022/10/27/22:49:31.35</v>
      </c>
      <c r="C15260">
        <v>6322575</v>
      </c>
      <c r="D15260">
        <v>1666936171</v>
      </c>
      <c r="E15260">
        <v>358998357</v>
      </c>
      <c r="F15260" t="s">
        <v>12</v>
      </c>
      <c r="G15260">
        <v>-0.823179242142</v>
      </c>
      <c r="H15260">
        <v>0.72296626934399999</v>
      </c>
      <c r="I15260">
        <v>-16.699656701399999</v>
      </c>
      <c r="J15260">
        <v>7.3554029386299999E-2</v>
      </c>
      <c r="K15260">
        <v>-0.61240174894400001</v>
      </c>
      <c r="L15260">
        <v>-6.0185905687499999E-2</v>
      </c>
    </row>
    <row r="15261" spans="1:12" x14ac:dyDescent="0.25">
      <c r="A15261" t="s">
        <v>15270</v>
      </c>
      <c r="B15261" t="str">
        <f t="shared" si="285"/>
        <v>2022/10/27/22:49:31.36</v>
      </c>
      <c r="C15261">
        <v>6322576</v>
      </c>
      <c r="D15261">
        <v>1666936171</v>
      </c>
      <c r="E15261">
        <v>361067309</v>
      </c>
      <c r="F15261" t="s">
        <v>12</v>
      </c>
      <c r="G15261">
        <v>-0.170053059378</v>
      </c>
      <c r="H15261">
        <v>0.161043555886</v>
      </c>
      <c r="I15261">
        <v>-16.159378307899999</v>
      </c>
      <c r="J15261">
        <v>0.15706888342100001</v>
      </c>
      <c r="K15261">
        <v>-0.64996990773899999</v>
      </c>
      <c r="L15261">
        <v>-4.5213164291499998E-2</v>
      </c>
    </row>
    <row r="15262" spans="1:12" x14ac:dyDescent="0.25">
      <c r="A15262" t="s">
        <v>15271</v>
      </c>
      <c r="B15262" t="str">
        <f t="shared" si="285"/>
        <v>2022/10/27/22:49:31.36</v>
      </c>
      <c r="C15262">
        <v>6322577</v>
      </c>
      <c r="D15262">
        <v>1666936171</v>
      </c>
      <c r="E15262">
        <v>363088367</v>
      </c>
      <c r="F15262" t="s">
        <v>12</v>
      </c>
      <c r="G15262">
        <v>-2.5938765502200001</v>
      </c>
      <c r="H15262">
        <v>2.8983461609600001E-2</v>
      </c>
      <c r="I15262">
        <v>-14.7004090345</v>
      </c>
      <c r="J15262">
        <v>-6.6494059767300004E-3</v>
      </c>
      <c r="K15262">
        <v>-0.52829561467899999</v>
      </c>
      <c r="L15262">
        <v>-5.4050029017300001E-2</v>
      </c>
    </row>
    <row r="15263" spans="1:12" x14ac:dyDescent="0.25">
      <c r="A15263" t="s">
        <v>15272</v>
      </c>
      <c r="B15263" t="str">
        <f t="shared" si="285"/>
        <v>2022/10/27/22:49:31.36</v>
      </c>
      <c r="C15263">
        <v>6322578</v>
      </c>
      <c r="D15263">
        <v>1666936171</v>
      </c>
      <c r="E15263">
        <v>365259973</v>
      </c>
      <c r="F15263" t="s">
        <v>12</v>
      </c>
      <c r="G15263">
        <v>-1.5777525057999999</v>
      </c>
      <c r="H15263">
        <v>0.802237816411</v>
      </c>
      <c r="I15263">
        <v>-15.491239204699999</v>
      </c>
      <c r="J15263">
        <v>8.8158712748399995E-2</v>
      </c>
      <c r="K15263">
        <v>-0.56049087299099998</v>
      </c>
      <c r="L15263">
        <v>-3.7200808632499999E-2</v>
      </c>
    </row>
    <row r="15264" spans="1:12" x14ac:dyDescent="0.25">
      <c r="A15264" t="s">
        <v>15273</v>
      </c>
      <c r="B15264" t="str">
        <f t="shared" si="285"/>
        <v>2022/10/27/22:49:31.36</v>
      </c>
      <c r="C15264">
        <v>6322579</v>
      </c>
      <c r="D15264">
        <v>1666936171</v>
      </c>
      <c r="E15264">
        <v>367426231</v>
      </c>
      <c r="F15264" t="s">
        <v>12</v>
      </c>
      <c r="G15264">
        <v>-1.5971606675900001</v>
      </c>
      <c r="H15264">
        <v>-0.97125037470499997</v>
      </c>
      <c r="I15264">
        <v>-14.9949673365</v>
      </c>
      <c r="J15264">
        <v>0.11054834617299999</v>
      </c>
      <c r="K15264">
        <v>-0.52603369804099998</v>
      </c>
      <c r="L15264">
        <v>-2.1607704637E-2</v>
      </c>
    </row>
    <row r="15265" spans="1:12" x14ac:dyDescent="0.25">
      <c r="A15265" t="s">
        <v>15274</v>
      </c>
      <c r="B15265" t="str">
        <f t="shared" si="285"/>
        <v>2022/10/27/22:49:31.36</v>
      </c>
      <c r="C15265">
        <v>6322580</v>
      </c>
      <c r="D15265">
        <v>1666936171</v>
      </c>
      <c r="E15265">
        <v>369469194</v>
      </c>
      <c r="F15265" t="s">
        <v>12</v>
      </c>
      <c r="G15265">
        <v>-1.24705563291</v>
      </c>
      <c r="H15265">
        <v>-3.09038292405</v>
      </c>
      <c r="I15265">
        <v>-16.8720515453</v>
      </c>
      <c r="J15265">
        <v>0.127343838284</v>
      </c>
      <c r="K15265">
        <v>-0.48965890203599999</v>
      </c>
      <c r="L15265">
        <v>1.34131092791E-2</v>
      </c>
    </row>
    <row r="15266" spans="1:12" x14ac:dyDescent="0.25">
      <c r="A15266" t="s">
        <v>15275</v>
      </c>
      <c r="B15266" t="str">
        <f t="shared" si="285"/>
        <v>2022/10/27/22:49:31.37</v>
      </c>
      <c r="C15266">
        <v>6322581</v>
      </c>
      <c r="D15266">
        <v>1666936171</v>
      </c>
      <c r="E15266">
        <v>371527823</v>
      </c>
      <c r="F15266" t="s">
        <v>12</v>
      </c>
      <c r="G15266">
        <v>0.344479858458</v>
      </c>
      <c r="H15266">
        <v>-0.98108480760000005</v>
      </c>
      <c r="I15266">
        <v>-15.4053837011</v>
      </c>
      <c r="J15266">
        <v>0.10233910406299999</v>
      </c>
      <c r="K15266">
        <v>-0.55299689476500002</v>
      </c>
      <c r="L15266">
        <v>-3.03642065435E-2</v>
      </c>
    </row>
    <row r="15267" spans="1:12" x14ac:dyDescent="0.25">
      <c r="A15267" t="s">
        <v>15276</v>
      </c>
      <c r="B15267" t="str">
        <f t="shared" si="285"/>
        <v>2022/10/27/22:49:31.37</v>
      </c>
      <c r="C15267">
        <v>6322582</v>
      </c>
      <c r="D15267">
        <v>1666936171</v>
      </c>
      <c r="E15267">
        <v>373346803</v>
      </c>
      <c r="F15267" t="s">
        <v>12</v>
      </c>
      <c r="G15267">
        <v>-0.35186242620399999</v>
      </c>
      <c r="H15267">
        <v>-1.6741990928799999</v>
      </c>
      <c r="I15267">
        <v>-16.122115131400001</v>
      </c>
      <c r="J15267">
        <v>8.1303433546999995E-2</v>
      </c>
      <c r="K15267">
        <v>-0.45217231506799999</v>
      </c>
      <c r="L15267">
        <v>1.0230315519899999E-3</v>
      </c>
    </row>
    <row r="15268" spans="1:12" x14ac:dyDescent="0.25">
      <c r="A15268" t="s">
        <v>15277</v>
      </c>
      <c r="B15268" t="str">
        <f t="shared" si="285"/>
        <v>2022/10/27/22:49:31.37</v>
      </c>
      <c r="C15268">
        <v>6322583</v>
      </c>
      <c r="D15268">
        <v>1666936171</v>
      </c>
      <c r="E15268">
        <v>375506917</v>
      </c>
      <c r="F15268" t="s">
        <v>12</v>
      </c>
      <c r="G15268">
        <v>-0.24462445205800001</v>
      </c>
      <c r="H15268">
        <v>-0.83850650168600005</v>
      </c>
      <c r="I15268">
        <v>-16.529066099400001</v>
      </c>
      <c r="J15268">
        <v>0.17060429046700001</v>
      </c>
      <c r="K15268">
        <v>-0.449085476544</v>
      </c>
      <c r="L15268">
        <v>1.74404662407E-2</v>
      </c>
    </row>
    <row r="15269" spans="1:12" x14ac:dyDescent="0.25">
      <c r="A15269" t="s">
        <v>15278</v>
      </c>
      <c r="B15269" t="str">
        <f t="shared" si="285"/>
        <v>2022/10/27/22:49:31.37</v>
      </c>
      <c r="C15269">
        <v>6322584</v>
      </c>
      <c r="D15269">
        <v>1666936171</v>
      </c>
      <c r="E15269">
        <v>377614019</v>
      </c>
      <c r="F15269" t="s">
        <v>12</v>
      </c>
      <c r="G15269">
        <v>0.198757788809</v>
      </c>
      <c r="H15269">
        <v>-1.86700180609</v>
      </c>
      <c r="I15269">
        <v>-15.6986825218</v>
      </c>
      <c r="J15269">
        <v>9.3905783086800004E-2</v>
      </c>
      <c r="K15269">
        <v>-0.38070009097399998</v>
      </c>
      <c r="L15269">
        <v>2.1652733088599999E-2</v>
      </c>
    </row>
    <row r="15270" spans="1:12" x14ac:dyDescent="0.25">
      <c r="A15270" t="s">
        <v>15279</v>
      </c>
      <c r="B15270" t="str">
        <f t="shared" si="285"/>
        <v>2022/10/27/22:49:31.37</v>
      </c>
      <c r="C15270">
        <v>6322585</v>
      </c>
      <c r="D15270">
        <v>1666936171</v>
      </c>
      <c r="E15270">
        <v>379575849</v>
      </c>
      <c r="F15270" t="s">
        <v>12</v>
      </c>
      <c r="G15270">
        <v>-1.7358022558000001E-2</v>
      </c>
      <c r="H15270">
        <v>-2.0583904679699998</v>
      </c>
      <c r="I15270">
        <v>-16.373031138999998</v>
      </c>
      <c r="J15270">
        <v>-2.6040469349700002E-2</v>
      </c>
      <c r="K15270">
        <v>-0.39373433912799999</v>
      </c>
      <c r="L15270">
        <v>-5.25483092587E-2</v>
      </c>
    </row>
    <row r="15271" spans="1:12" x14ac:dyDescent="0.25">
      <c r="A15271" t="s">
        <v>15280</v>
      </c>
      <c r="B15271" t="str">
        <f t="shared" si="285"/>
        <v>2022/10/27/22:49:31.38</v>
      </c>
      <c r="C15271">
        <v>6322586</v>
      </c>
      <c r="D15271">
        <v>1666936171</v>
      </c>
      <c r="E15271">
        <v>381760532</v>
      </c>
      <c r="F15271" t="s">
        <v>12</v>
      </c>
      <c r="G15271">
        <v>1.8141549130400001</v>
      </c>
      <c r="H15271">
        <v>1.28255677529</v>
      </c>
      <c r="I15271">
        <v>-17.3295305189</v>
      </c>
      <c r="J15271">
        <v>0.27554915344300002</v>
      </c>
      <c r="K15271">
        <v>-0.46155517678500002</v>
      </c>
      <c r="L15271">
        <v>-3.9100588878599997E-2</v>
      </c>
    </row>
    <row r="15272" spans="1:12" x14ac:dyDescent="0.25">
      <c r="A15272" t="s">
        <v>15281</v>
      </c>
      <c r="B15272" t="str">
        <f t="shared" si="285"/>
        <v>2022/10/27/22:49:31.38</v>
      </c>
      <c r="C15272">
        <v>6322587</v>
      </c>
      <c r="D15272">
        <v>1666936171</v>
      </c>
      <c r="E15272">
        <v>383482930</v>
      </c>
      <c r="F15272" t="s">
        <v>12</v>
      </c>
      <c r="G15272">
        <v>0.76233835540200001</v>
      </c>
      <c r="H15272">
        <v>-1.0562555745</v>
      </c>
      <c r="I15272">
        <v>-18.1780733065</v>
      </c>
      <c r="J15272">
        <v>1.0690337348299999E-2</v>
      </c>
      <c r="K15272">
        <v>-0.408964013003</v>
      </c>
      <c r="L15272">
        <v>-6.06020129066E-2</v>
      </c>
    </row>
    <row r="15273" spans="1:12" x14ac:dyDescent="0.25">
      <c r="A15273" t="s">
        <v>15282</v>
      </c>
      <c r="B15273" t="str">
        <f t="shared" si="285"/>
        <v>2022/10/27/22:49:31.38</v>
      </c>
      <c r="C15273">
        <v>6322588</v>
      </c>
      <c r="D15273">
        <v>1666936171</v>
      </c>
      <c r="E15273">
        <v>385776592</v>
      </c>
      <c r="F15273" t="s">
        <v>12</v>
      </c>
      <c r="G15273">
        <v>-0.55706517223399998</v>
      </c>
      <c r="H15273">
        <v>0.67842710928399996</v>
      </c>
      <c r="I15273">
        <v>-16.302992462700001</v>
      </c>
      <c r="J15273">
        <v>-4.7918433810699997E-2</v>
      </c>
      <c r="K15273">
        <v>-0.319635144205</v>
      </c>
      <c r="L15273">
        <v>-4.8114734782100002E-2</v>
      </c>
    </row>
    <row r="15274" spans="1:12" x14ac:dyDescent="0.25">
      <c r="A15274" t="s">
        <v>15283</v>
      </c>
      <c r="B15274" t="str">
        <f t="shared" si="285"/>
        <v>2022/10/27/22:49:31.38</v>
      </c>
      <c r="C15274">
        <v>6322589</v>
      </c>
      <c r="D15274">
        <v>1666936171</v>
      </c>
      <c r="E15274">
        <v>387777555</v>
      </c>
      <c r="F15274" t="s">
        <v>12</v>
      </c>
      <c r="G15274">
        <v>2.0339847934200002</v>
      </c>
      <c r="H15274">
        <v>-0.166774369319</v>
      </c>
      <c r="I15274">
        <v>-17.315378152699999</v>
      </c>
      <c r="J15274">
        <v>-1.09629952179E-2</v>
      </c>
      <c r="K15274">
        <v>-0.41860204627100001</v>
      </c>
      <c r="L15274">
        <v>-5.5867735279999997E-2</v>
      </c>
    </row>
    <row r="15275" spans="1:12" x14ac:dyDescent="0.25">
      <c r="A15275" t="s">
        <v>15284</v>
      </c>
      <c r="B15275" t="str">
        <f t="shared" si="285"/>
        <v>2022/10/27/22:49:31.39</v>
      </c>
      <c r="C15275">
        <v>6322590</v>
      </c>
      <c r="D15275">
        <v>1666936171</v>
      </c>
      <c r="E15275">
        <v>389528806</v>
      </c>
      <c r="F15275" t="s">
        <v>12</v>
      </c>
      <c r="G15275">
        <v>-1.0572202638099999</v>
      </c>
      <c r="H15275">
        <v>0.47871321362399999</v>
      </c>
      <c r="I15275">
        <v>-16.658822531999999</v>
      </c>
      <c r="J15275">
        <v>-6.0881866875899998E-2</v>
      </c>
      <c r="K15275">
        <v>-0.42128203062899999</v>
      </c>
      <c r="L15275">
        <v>-8.56412999338E-2</v>
      </c>
    </row>
    <row r="15276" spans="1:12" x14ac:dyDescent="0.25">
      <c r="A15276" t="s">
        <v>15285</v>
      </c>
      <c r="B15276" t="str">
        <f t="shared" si="285"/>
        <v>2022/10/27/22:49:31.39</v>
      </c>
      <c r="C15276">
        <v>6322591</v>
      </c>
      <c r="D15276">
        <v>1666936171</v>
      </c>
      <c r="E15276">
        <v>391052812</v>
      </c>
      <c r="F15276" t="s">
        <v>12</v>
      </c>
      <c r="G15276">
        <v>-2.0530186487300001E-2</v>
      </c>
      <c r="H15276">
        <v>3.32619173959</v>
      </c>
      <c r="I15276">
        <v>-16.923341003600001</v>
      </c>
      <c r="J15276">
        <v>2.6717370979499999E-2</v>
      </c>
      <c r="K15276">
        <v>-0.52966469433999996</v>
      </c>
      <c r="L15276">
        <v>-0.11589190724700001</v>
      </c>
    </row>
    <row r="15277" spans="1:12" x14ac:dyDescent="0.25">
      <c r="A15277" t="s">
        <v>15286</v>
      </c>
      <c r="B15277" t="str">
        <f t="shared" si="285"/>
        <v>2022/10/27/22:49:31.39</v>
      </c>
      <c r="C15277">
        <v>6322592</v>
      </c>
      <c r="D15277">
        <v>1666936171</v>
      </c>
      <c r="E15277">
        <v>393739695</v>
      </c>
      <c r="F15277" t="s">
        <v>12</v>
      </c>
      <c r="G15277">
        <v>0.42054814153199999</v>
      </c>
      <c r="H15277">
        <v>1.4228276287299999</v>
      </c>
      <c r="I15277">
        <v>-18.271026153600001</v>
      </c>
      <c r="J15277">
        <v>-3.2161719288199997E-2</v>
      </c>
      <c r="K15277">
        <v>-0.50076328631199996</v>
      </c>
      <c r="L15277">
        <v>-0.102246243069</v>
      </c>
    </row>
    <row r="15278" spans="1:12" x14ac:dyDescent="0.25">
      <c r="A15278" t="s">
        <v>15287</v>
      </c>
      <c r="B15278" t="str">
        <f t="shared" si="285"/>
        <v>2022/10/27/22:49:31.39</v>
      </c>
      <c r="C15278">
        <v>6322593</v>
      </c>
      <c r="D15278">
        <v>1666936171</v>
      </c>
      <c r="E15278">
        <v>395332350</v>
      </c>
      <c r="F15278" t="s">
        <v>12</v>
      </c>
      <c r="G15278">
        <v>-2.6651473333300002</v>
      </c>
      <c r="H15278">
        <v>3.37081580676</v>
      </c>
      <c r="I15278">
        <v>-14.7513629187</v>
      </c>
      <c r="J15278">
        <v>-2.1805381524600001E-2</v>
      </c>
      <c r="K15278">
        <v>-0.45455304387700002</v>
      </c>
      <c r="L15278">
        <v>-7.6024165359199994E-2</v>
      </c>
    </row>
    <row r="15279" spans="1:12" x14ac:dyDescent="0.25">
      <c r="A15279" t="s">
        <v>15288</v>
      </c>
      <c r="B15279" t="str">
        <f t="shared" si="285"/>
        <v>2022/10/27/22:49:31.39</v>
      </c>
      <c r="C15279">
        <v>6322594</v>
      </c>
      <c r="D15279">
        <v>1666936171</v>
      </c>
      <c r="E15279">
        <v>397043296</v>
      </c>
      <c r="F15279" t="s">
        <v>12</v>
      </c>
      <c r="G15279">
        <v>0.493677184188</v>
      </c>
      <c r="H15279">
        <v>1.1316071110199999</v>
      </c>
      <c r="I15279">
        <v>-16.752348780199998</v>
      </c>
      <c r="J15279">
        <v>-3.6625887698200001E-2</v>
      </c>
      <c r="K15279">
        <v>-0.553005687636</v>
      </c>
      <c r="L15279">
        <v>-7.9394573766700005E-2</v>
      </c>
    </row>
    <row r="15280" spans="1:12" x14ac:dyDescent="0.25">
      <c r="A15280" t="s">
        <v>15289</v>
      </c>
      <c r="B15280" t="str">
        <f t="shared" si="285"/>
        <v>2022/10/27/22:49:31.39</v>
      </c>
      <c r="C15280">
        <v>6322595</v>
      </c>
      <c r="D15280">
        <v>1666936171</v>
      </c>
      <c r="E15280">
        <v>398714550</v>
      </c>
      <c r="F15280" t="s">
        <v>12</v>
      </c>
      <c r="G15280">
        <v>-2.20539324811</v>
      </c>
      <c r="H15280">
        <v>1.3126427014599999</v>
      </c>
      <c r="I15280">
        <v>-16.312917635400002</v>
      </c>
      <c r="J15280">
        <v>-0.110214135384</v>
      </c>
      <c r="K15280">
        <v>-0.508557998086</v>
      </c>
      <c r="L15280">
        <v>-0.110768604725</v>
      </c>
    </row>
    <row r="15281" spans="1:12" x14ac:dyDescent="0.25">
      <c r="A15281" t="s">
        <v>15290</v>
      </c>
      <c r="B15281" t="str">
        <f t="shared" si="285"/>
        <v>2022/10/27/22:49:31.40</v>
      </c>
      <c r="C15281">
        <v>6322596</v>
      </c>
      <c r="D15281">
        <v>1666936171</v>
      </c>
      <c r="E15281">
        <v>400725515</v>
      </c>
      <c r="F15281" t="s">
        <v>12</v>
      </c>
      <c r="G15281">
        <v>-1.27080047567</v>
      </c>
      <c r="H15281">
        <v>3.5809268596199999</v>
      </c>
      <c r="I15281">
        <v>-16.283956398699999</v>
      </c>
      <c r="J15281">
        <v>5.92646159516E-2</v>
      </c>
      <c r="K15281">
        <v>-0.62662189540000002</v>
      </c>
      <c r="L15281">
        <v>-7.4270436176100005E-2</v>
      </c>
    </row>
    <row r="15282" spans="1:12" x14ac:dyDescent="0.25">
      <c r="A15282" t="s">
        <v>15291</v>
      </c>
      <c r="B15282" t="str">
        <f t="shared" si="285"/>
        <v>2022/10/27/22:49:31.40</v>
      </c>
      <c r="C15282">
        <v>6322597</v>
      </c>
      <c r="D15282">
        <v>1666936171</v>
      </c>
      <c r="E15282">
        <v>402907958</v>
      </c>
      <c r="F15282" t="s">
        <v>12</v>
      </c>
      <c r="G15282">
        <v>-1.57043008299</v>
      </c>
      <c r="H15282">
        <v>1.1687461593799999</v>
      </c>
      <c r="I15282">
        <v>-16.139535800099999</v>
      </c>
      <c r="J15282">
        <v>-3.2852372312999999E-2</v>
      </c>
      <c r="K15282">
        <v>-0.59036059987</v>
      </c>
      <c r="L15282">
        <v>-6.5975352687799999E-2</v>
      </c>
    </row>
    <row r="15283" spans="1:12" x14ac:dyDescent="0.25">
      <c r="A15283" t="s">
        <v>15292</v>
      </c>
      <c r="B15283" t="str">
        <f t="shared" si="285"/>
        <v>2022/10/27/22:49:31.40</v>
      </c>
      <c r="C15283">
        <v>6322598</v>
      </c>
      <c r="D15283">
        <v>1666936171</v>
      </c>
      <c r="E15283">
        <v>404740605</v>
      </c>
      <c r="F15283" t="s">
        <v>12</v>
      </c>
      <c r="G15283">
        <v>-3.11212539964</v>
      </c>
      <c r="H15283">
        <v>1.1275358669</v>
      </c>
      <c r="I15283">
        <v>-14.5378058724</v>
      </c>
      <c r="J15283">
        <v>-5.05341596874E-2</v>
      </c>
      <c r="K15283">
        <v>-0.47531107378699999</v>
      </c>
      <c r="L15283">
        <v>-3.9321206159700001E-2</v>
      </c>
    </row>
    <row r="15284" spans="1:12" x14ac:dyDescent="0.25">
      <c r="A15284" t="s">
        <v>15293</v>
      </c>
      <c r="B15284" t="str">
        <f t="shared" si="285"/>
        <v>2022/10/27/22:49:31.40</v>
      </c>
      <c r="C15284">
        <v>6322599</v>
      </c>
      <c r="D15284">
        <v>1666936171</v>
      </c>
      <c r="E15284">
        <v>406688298</v>
      </c>
      <c r="F15284" t="s">
        <v>12</v>
      </c>
      <c r="G15284">
        <v>-0.72330836323299996</v>
      </c>
      <c r="H15284">
        <v>0.21368411003900001</v>
      </c>
      <c r="I15284">
        <v>-15.568501879699999</v>
      </c>
      <c r="J15284">
        <v>2.8115172474899999E-2</v>
      </c>
      <c r="K15284">
        <v>-0.59491840876799995</v>
      </c>
      <c r="L15284">
        <v>-1.6221513366200001E-2</v>
      </c>
    </row>
    <row r="15285" spans="1:12" x14ac:dyDescent="0.25">
      <c r="A15285" t="s">
        <v>15294</v>
      </c>
      <c r="B15285" t="str">
        <f t="shared" si="285"/>
        <v>2022/10/27/22:49:31.40</v>
      </c>
      <c r="C15285">
        <v>6322600</v>
      </c>
      <c r="D15285">
        <v>1666936171</v>
      </c>
      <c r="E15285">
        <v>408782285</v>
      </c>
      <c r="F15285" t="s">
        <v>12</v>
      </c>
      <c r="G15285">
        <v>-2.3234939790300002</v>
      </c>
      <c r="H15285">
        <v>5.5939866474200003E-2</v>
      </c>
      <c r="I15285">
        <v>-16.117917804499999</v>
      </c>
      <c r="J15285">
        <v>3.6845465900199998E-3</v>
      </c>
      <c r="K15285">
        <v>-0.55826589825399997</v>
      </c>
      <c r="L15285">
        <v>-6.5802457678299994E-2</v>
      </c>
    </row>
    <row r="15286" spans="1:12" x14ac:dyDescent="0.25">
      <c r="A15286" t="s">
        <v>15295</v>
      </c>
      <c r="B15286" t="str">
        <f t="shared" si="285"/>
        <v>2022/10/27/22:49:31.41</v>
      </c>
      <c r="C15286">
        <v>6322601</v>
      </c>
      <c r="D15286">
        <v>1666936171</v>
      </c>
      <c r="E15286">
        <v>410826628</v>
      </c>
      <c r="F15286" t="s">
        <v>12</v>
      </c>
      <c r="G15286">
        <v>-1.47785750491</v>
      </c>
      <c r="H15286">
        <v>1.6888787387899999</v>
      </c>
      <c r="I15286">
        <v>-16.307093705700002</v>
      </c>
      <c r="J15286">
        <v>0.19141219806699999</v>
      </c>
      <c r="K15286">
        <v>-0.62543511775000005</v>
      </c>
      <c r="L15286">
        <v>-5.62391835173E-2</v>
      </c>
    </row>
    <row r="15287" spans="1:12" x14ac:dyDescent="0.25">
      <c r="A15287" t="s">
        <v>15296</v>
      </c>
      <c r="B15287" t="str">
        <f t="shared" si="285"/>
        <v>2022/10/27/22:49:31.41</v>
      </c>
      <c r="C15287">
        <v>6322602</v>
      </c>
      <c r="D15287">
        <v>1666936171</v>
      </c>
      <c r="E15287">
        <v>412684946</v>
      </c>
      <c r="F15287" t="s">
        <v>12</v>
      </c>
      <c r="G15287">
        <v>-0.51019960585299995</v>
      </c>
      <c r="H15287">
        <v>-0.944881160597</v>
      </c>
      <c r="I15287">
        <v>-16.238888131700001</v>
      </c>
      <c r="J15287">
        <v>4.8740558509799997E-2</v>
      </c>
      <c r="K15287">
        <v>-0.59560062017299997</v>
      </c>
      <c r="L15287">
        <v>-4.6365299709499999E-2</v>
      </c>
    </row>
    <row r="15288" spans="1:12" x14ac:dyDescent="0.25">
      <c r="A15288" t="s">
        <v>15297</v>
      </c>
      <c r="B15288" t="str">
        <f t="shared" si="285"/>
        <v>2022/10/27/22:49:31.41</v>
      </c>
      <c r="C15288">
        <v>6322603</v>
      </c>
      <c r="D15288">
        <v>1666936171</v>
      </c>
      <c r="E15288">
        <v>414709193</v>
      </c>
      <c r="F15288" t="s">
        <v>12</v>
      </c>
      <c r="G15288">
        <v>-4.19638264611</v>
      </c>
      <c r="H15288">
        <v>-0.98146075473299998</v>
      </c>
      <c r="I15288">
        <v>-12.901829186700001</v>
      </c>
      <c r="J15288">
        <v>-2.7314899204000001E-2</v>
      </c>
      <c r="K15288">
        <v>-0.40034692235800001</v>
      </c>
      <c r="L15288">
        <v>1.2693631947500001E-2</v>
      </c>
    </row>
    <row r="15289" spans="1:12" x14ac:dyDescent="0.25">
      <c r="A15289" t="s">
        <v>15298</v>
      </c>
      <c r="B15289" t="str">
        <f t="shared" si="285"/>
        <v>2022/10/27/22:49:31.41</v>
      </c>
      <c r="C15289">
        <v>6322604</v>
      </c>
      <c r="D15289">
        <v>1666936171</v>
      </c>
      <c r="E15289">
        <v>416757234</v>
      </c>
      <c r="F15289" t="s">
        <v>12</v>
      </c>
      <c r="G15289">
        <v>0.80045485224199997</v>
      </c>
      <c r="H15289">
        <v>-2.79872265293</v>
      </c>
      <c r="I15289">
        <v>-16.2869231733</v>
      </c>
      <c r="J15289">
        <v>0.15682892365199999</v>
      </c>
      <c r="K15289">
        <v>-0.55507457301399998</v>
      </c>
      <c r="L15289">
        <v>1.8125461093299999E-2</v>
      </c>
    </row>
    <row r="15290" spans="1:12" x14ac:dyDescent="0.25">
      <c r="A15290" t="s">
        <v>15299</v>
      </c>
      <c r="B15290" t="str">
        <f t="shared" si="285"/>
        <v>2022/10/27/22:49:31.41</v>
      </c>
      <c r="C15290">
        <v>6322605</v>
      </c>
      <c r="D15290">
        <v>1666936171</v>
      </c>
      <c r="E15290">
        <v>418803974</v>
      </c>
      <c r="F15290" t="s">
        <v>12</v>
      </c>
      <c r="G15290">
        <v>-0.97241643813900003</v>
      </c>
      <c r="H15290">
        <v>-1.5637336428199999</v>
      </c>
      <c r="I15290">
        <v>-16.082353286899998</v>
      </c>
      <c r="J15290">
        <v>9.3642390203200004E-2</v>
      </c>
      <c r="K15290">
        <v>-0.48900329381500002</v>
      </c>
      <c r="L15290">
        <v>-2.0265437915999999E-2</v>
      </c>
    </row>
    <row r="15291" spans="1:12" x14ac:dyDescent="0.25">
      <c r="A15291" t="s">
        <v>15300</v>
      </c>
      <c r="B15291" t="str">
        <f t="shared" si="285"/>
        <v>2022/10/27/22:49:31.42</v>
      </c>
      <c r="C15291">
        <v>6322606</v>
      </c>
      <c r="D15291">
        <v>1666936171</v>
      </c>
      <c r="E15291">
        <v>420808950</v>
      </c>
      <c r="F15291" t="s">
        <v>12</v>
      </c>
      <c r="G15291">
        <v>-0.48752608969</v>
      </c>
      <c r="H15291">
        <v>0.86053977092699996</v>
      </c>
      <c r="I15291">
        <v>-16.373745787400001</v>
      </c>
      <c r="J15291">
        <v>0.14149157526</v>
      </c>
      <c r="K15291">
        <v>-0.55459057652999999</v>
      </c>
      <c r="L15291">
        <v>-1.65181508128E-2</v>
      </c>
    </row>
    <row r="15292" spans="1:12" x14ac:dyDescent="0.25">
      <c r="A15292" t="s">
        <v>15301</v>
      </c>
      <c r="B15292" t="str">
        <f t="shared" si="285"/>
        <v>2022/10/27/22:49:31.42</v>
      </c>
      <c r="C15292">
        <v>6322607</v>
      </c>
      <c r="D15292">
        <v>1666936171</v>
      </c>
      <c r="E15292">
        <v>422691098</v>
      </c>
      <c r="F15292" t="s">
        <v>12</v>
      </c>
      <c r="G15292">
        <v>0.13601695901999999</v>
      </c>
      <c r="H15292">
        <v>-2.3323067532900001</v>
      </c>
      <c r="I15292">
        <v>-17.180381005800001</v>
      </c>
      <c r="J15292">
        <v>8.0902112251200003E-2</v>
      </c>
      <c r="K15292">
        <v>-0.51823818044100001</v>
      </c>
      <c r="L15292">
        <v>-1.0516399415999999E-2</v>
      </c>
    </row>
    <row r="15293" spans="1:12" x14ac:dyDescent="0.25">
      <c r="A15293" t="s">
        <v>15302</v>
      </c>
      <c r="B15293" t="str">
        <f t="shared" si="285"/>
        <v>2022/10/27/22:49:31.42</v>
      </c>
      <c r="C15293">
        <v>6322608</v>
      </c>
      <c r="D15293">
        <v>1666936171</v>
      </c>
      <c r="E15293">
        <v>424781668</v>
      </c>
      <c r="F15293" t="s">
        <v>12</v>
      </c>
      <c r="G15293">
        <v>-6.8618770291600004E-2</v>
      </c>
      <c r="H15293">
        <v>-2.0166991475999998</v>
      </c>
      <c r="I15293">
        <v>-15.2196647094</v>
      </c>
      <c r="J15293">
        <v>9.0087452204300006E-2</v>
      </c>
      <c r="K15293">
        <v>-0.41761052678799998</v>
      </c>
      <c r="L15293">
        <v>3.9652623473399998E-2</v>
      </c>
    </row>
    <row r="15294" spans="1:12" x14ac:dyDescent="0.25">
      <c r="A15294" t="s">
        <v>15303</v>
      </c>
      <c r="B15294" t="str">
        <f t="shared" si="285"/>
        <v>2022/10/27/22:49:31.42</v>
      </c>
      <c r="C15294">
        <v>6322609</v>
      </c>
      <c r="D15294">
        <v>1666936171</v>
      </c>
      <c r="E15294">
        <v>426760330</v>
      </c>
      <c r="F15294" t="s">
        <v>12</v>
      </c>
      <c r="G15294">
        <v>0.775831705687</v>
      </c>
      <c r="H15294">
        <v>-2.82654309659</v>
      </c>
      <c r="I15294">
        <v>-18.666468758800001</v>
      </c>
      <c r="J15294">
        <v>0.12540058235599999</v>
      </c>
      <c r="K15294">
        <v>-0.48857219612199998</v>
      </c>
      <c r="L15294">
        <v>4.2334694145799998E-3</v>
      </c>
    </row>
    <row r="15295" spans="1:12" x14ac:dyDescent="0.25">
      <c r="A15295" t="s">
        <v>15304</v>
      </c>
      <c r="B15295" t="str">
        <f t="shared" si="285"/>
        <v>2022/10/27/22:49:31.42</v>
      </c>
      <c r="C15295">
        <v>6322610</v>
      </c>
      <c r="D15295">
        <v>1666936171</v>
      </c>
      <c r="E15295">
        <v>428791072</v>
      </c>
      <c r="F15295" t="s">
        <v>12</v>
      </c>
      <c r="G15295">
        <v>-0.85963619352599996</v>
      </c>
      <c r="H15295">
        <v>-0.80192473424800004</v>
      </c>
      <c r="I15295">
        <v>-16.785272437700002</v>
      </c>
      <c r="J15295">
        <v>9.47043155907E-2</v>
      </c>
      <c r="K15295">
        <v>-0.396873442706</v>
      </c>
      <c r="L15295">
        <v>-5.8701787941199998E-2</v>
      </c>
    </row>
    <row r="15296" spans="1:12" x14ac:dyDescent="0.25">
      <c r="A15296" t="s">
        <v>15305</v>
      </c>
      <c r="B15296" t="str">
        <f t="shared" si="285"/>
        <v>2022/10/27/22:49:31.43</v>
      </c>
      <c r="C15296">
        <v>6322611</v>
      </c>
      <c r="D15296">
        <v>1666936171</v>
      </c>
      <c r="E15296">
        <v>430702201</v>
      </c>
      <c r="F15296" t="s">
        <v>12</v>
      </c>
      <c r="G15296">
        <v>1.03355613762</v>
      </c>
      <c r="H15296">
        <v>0.60970272563899996</v>
      </c>
      <c r="I15296">
        <v>-18.2240948918</v>
      </c>
      <c r="J15296">
        <v>0.20811800663900001</v>
      </c>
      <c r="K15296">
        <v>-0.463909402054</v>
      </c>
      <c r="L15296">
        <v>-4.4744635858499998E-2</v>
      </c>
    </row>
    <row r="15297" spans="1:12" x14ac:dyDescent="0.25">
      <c r="A15297" t="s">
        <v>15306</v>
      </c>
      <c r="B15297" t="str">
        <f t="shared" si="285"/>
        <v>2022/10/27/22:49:31.43</v>
      </c>
      <c r="C15297">
        <v>6322612</v>
      </c>
      <c r="D15297">
        <v>1666936171</v>
      </c>
      <c r="E15297">
        <v>432697798</v>
      </c>
      <c r="F15297" t="s">
        <v>12</v>
      </c>
      <c r="G15297">
        <v>1.1486733955499999</v>
      </c>
      <c r="H15297">
        <v>-1.09759780807</v>
      </c>
      <c r="I15297">
        <v>-17.844133190099999</v>
      </c>
      <c r="J15297">
        <v>0.105870160209</v>
      </c>
      <c r="K15297">
        <v>-0.41817447128700003</v>
      </c>
      <c r="L15297">
        <v>-9.9584475301500008E-3</v>
      </c>
    </row>
    <row r="15298" spans="1:12" x14ac:dyDescent="0.25">
      <c r="A15298" t="s">
        <v>15307</v>
      </c>
      <c r="B15298" t="str">
        <f t="shared" si="285"/>
        <v>2022/10/27/22:49:31.43</v>
      </c>
      <c r="C15298">
        <v>6322613</v>
      </c>
      <c r="D15298">
        <v>1666936171</v>
      </c>
      <c r="E15298">
        <v>434711601</v>
      </c>
      <c r="F15298" t="s">
        <v>12</v>
      </c>
      <c r="G15298">
        <v>-0.63761962047599996</v>
      </c>
      <c r="H15298">
        <v>-0.969568361185</v>
      </c>
      <c r="I15298">
        <v>-15.534957861100001</v>
      </c>
      <c r="J15298">
        <v>-2.6829695115899999E-2</v>
      </c>
      <c r="K15298">
        <v>-0.27939313507699998</v>
      </c>
      <c r="L15298">
        <v>1.24610057319E-2</v>
      </c>
    </row>
    <row r="15299" spans="1:12" x14ac:dyDescent="0.25">
      <c r="A15299" t="s">
        <v>15308</v>
      </c>
      <c r="B15299" t="str">
        <f t="shared" si="285"/>
        <v>2022/10/27/22:49:31.43</v>
      </c>
      <c r="C15299">
        <v>6322614</v>
      </c>
      <c r="D15299">
        <v>1666936171</v>
      </c>
      <c r="E15299">
        <v>436781025</v>
      </c>
      <c r="F15299" t="s">
        <v>12</v>
      </c>
      <c r="G15299">
        <v>2.0344697034300001</v>
      </c>
      <c r="H15299">
        <v>-1.16256414818</v>
      </c>
      <c r="I15299">
        <v>-17.891228694199999</v>
      </c>
      <c r="J15299">
        <v>7.3694194333899996E-2</v>
      </c>
      <c r="K15299">
        <v>-0.46952287517199998</v>
      </c>
      <c r="L15299">
        <v>-9.3566436635200007E-3</v>
      </c>
    </row>
    <row r="15300" spans="1:12" x14ac:dyDescent="0.25">
      <c r="A15300" t="s">
        <v>15309</v>
      </c>
      <c r="B15300" t="str">
        <f t="shared" ref="B15300:B15363" si="286">LEFT(A15300,LEN(A15300)-$C$1)</f>
        <v>2022/10/27/22:49:31.43</v>
      </c>
      <c r="C15300">
        <v>6322615</v>
      </c>
      <c r="D15300">
        <v>1666936171</v>
      </c>
      <c r="E15300">
        <v>438878518</v>
      </c>
      <c r="F15300" t="s">
        <v>12</v>
      </c>
      <c r="G15300">
        <v>-1.0893160344999999</v>
      </c>
      <c r="H15300">
        <v>1.7970448269999999</v>
      </c>
      <c r="I15300">
        <v>-15.1173836679</v>
      </c>
      <c r="J15300">
        <v>-4.4404290278600003E-2</v>
      </c>
      <c r="K15300">
        <v>-0.35778384225900001</v>
      </c>
      <c r="L15300">
        <v>-0.11932271146499999</v>
      </c>
    </row>
    <row r="15301" spans="1:12" x14ac:dyDescent="0.25">
      <c r="A15301" t="s">
        <v>15310</v>
      </c>
      <c r="B15301" t="str">
        <f t="shared" si="286"/>
        <v>2022/10/27/22:49:31.44</v>
      </c>
      <c r="C15301">
        <v>6322616</v>
      </c>
      <c r="D15301">
        <v>1666936171</v>
      </c>
      <c r="E15301">
        <v>440709869</v>
      </c>
      <c r="F15301" t="s">
        <v>12</v>
      </c>
      <c r="G15301">
        <v>2.0834584824899999E-2</v>
      </c>
      <c r="H15301">
        <v>2.87206408169</v>
      </c>
      <c r="I15301">
        <v>-17.213241948499999</v>
      </c>
      <c r="J15301">
        <v>2.58564040983E-2</v>
      </c>
      <c r="K15301">
        <v>-0.43891391005500002</v>
      </c>
      <c r="L15301">
        <v>-9.7783562184900003E-2</v>
      </c>
    </row>
    <row r="15302" spans="1:12" x14ac:dyDescent="0.25">
      <c r="A15302" t="s">
        <v>15311</v>
      </c>
      <c r="B15302" t="str">
        <f t="shared" si="286"/>
        <v>2022/10/27/22:49:31.44</v>
      </c>
      <c r="C15302">
        <v>6322617</v>
      </c>
      <c r="D15302">
        <v>1666936171</v>
      </c>
      <c r="E15302">
        <v>442751301</v>
      </c>
      <c r="F15302" t="s">
        <v>12</v>
      </c>
      <c r="G15302">
        <v>1.73624969273</v>
      </c>
      <c r="H15302">
        <v>1.07203955884</v>
      </c>
      <c r="I15302">
        <v>-19.169038435699999</v>
      </c>
      <c r="J15302">
        <v>5.9796788190799997E-2</v>
      </c>
      <c r="K15302">
        <v>-0.52487471020900001</v>
      </c>
      <c r="L15302">
        <v>-7.1989758478800001E-2</v>
      </c>
    </row>
    <row r="15303" spans="1:12" x14ac:dyDescent="0.25">
      <c r="A15303" t="s">
        <v>15312</v>
      </c>
      <c r="B15303" t="str">
        <f t="shared" si="286"/>
        <v>2022/10/27/22:49:31.44</v>
      </c>
      <c r="C15303">
        <v>6322618</v>
      </c>
      <c r="D15303">
        <v>1666936171</v>
      </c>
      <c r="E15303">
        <v>445571483</v>
      </c>
      <c r="F15303" t="s">
        <v>12</v>
      </c>
      <c r="G15303">
        <v>-2.2951449470899998</v>
      </c>
      <c r="H15303">
        <v>1.38116258266</v>
      </c>
      <c r="I15303">
        <v>-14.6034185402</v>
      </c>
      <c r="J15303">
        <v>-0.17700895928499999</v>
      </c>
      <c r="K15303">
        <v>-0.402625862748</v>
      </c>
      <c r="L15303">
        <v>-5.0817377457399997E-2</v>
      </c>
    </row>
    <row r="15304" spans="1:12" x14ac:dyDescent="0.25">
      <c r="A15304" t="s">
        <v>15313</v>
      </c>
      <c r="B15304" t="str">
        <f t="shared" si="286"/>
        <v>2022/10/27/22:49:31.44</v>
      </c>
      <c r="C15304">
        <v>6322619</v>
      </c>
      <c r="D15304">
        <v>1666936171</v>
      </c>
      <c r="E15304">
        <v>447489561</v>
      </c>
      <c r="F15304" t="s">
        <v>12</v>
      </c>
      <c r="G15304">
        <v>0.54746982556199997</v>
      </c>
      <c r="H15304">
        <v>-0.337550977531</v>
      </c>
      <c r="I15304">
        <v>-17.004395001599999</v>
      </c>
      <c r="J15304">
        <v>-3.9691265177400001E-2</v>
      </c>
      <c r="K15304">
        <v>-0.56238054966899997</v>
      </c>
      <c r="L15304">
        <v>-3.43533848084E-2</v>
      </c>
    </row>
    <row r="15305" spans="1:12" x14ac:dyDescent="0.25">
      <c r="A15305" t="s">
        <v>15314</v>
      </c>
      <c r="B15305" t="str">
        <f t="shared" si="286"/>
        <v>2022/10/27/22:49:31.45</v>
      </c>
      <c r="C15305">
        <v>6322620</v>
      </c>
      <c r="D15305">
        <v>1666936171</v>
      </c>
      <c r="E15305">
        <v>450172548</v>
      </c>
      <c r="F15305" t="s">
        <v>12</v>
      </c>
      <c r="G15305">
        <v>-0.35760320242100002</v>
      </c>
      <c r="H15305">
        <v>0.67165035433099995</v>
      </c>
      <c r="I15305">
        <v>-15.6669573879</v>
      </c>
      <c r="J15305">
        <v>-3.4737872955399998E-2</v>
      </c>
      <c r="K15305">
        <v>-0.52628272524300002</v>
      </c>
      <c r="L15305">
        <v>-4.9603382740999999E-2</v>
      </c>
    </row>
    <row r="15306" spans="1:12" x14ac:dyDescent="0.25">
      <c r="A15306" t="s">
        <v>15315</v>
      </c>
      <c r="B15306" t="str">
        <f t="shared" si="286"/>
        <v>2022/10/27/22:49:31.45</v>
      </c>
      <c r="C15306">
        <v>6322621</v>
      </c>
      <c r="D15306">
        <v>1666936171</v>
      </c>
      <c r="E15306">
        <v>452458431</v>
      </c>
      <c r="F15306" t="s">
        <v>12</v>
      </c>
      <c r="G15306">
        <v>-1.62695597546</v>
      </c>
      <c r="H15306">
        <v>2.8026248267299998</v>
      </c>
      <c r="I15306">
        <v>-15.6805088217</v>
      </c>
      <c r="J15306">
        <v>-7.3818873991799996E-2</v>
      </c>
      <c r="K15306">
        <v>-0.539165477073</v>
      </c>
      <c r="L15306">
        <v>-0.10602350297300001</v>
      </c>
    </row>
    <row r="15307" spans="1:12" x14ac:dyDescent="0.25">
      <c r="A15307" t="s">
        <v>15316</v>
      </c>
      <c r="B15307" t="str">
        <f t="shared" si="286"/>
        <v>2022/10/27/22:49:31.45</v>
      </c>
      <c r="C15307">
        <v>6322622</v>
      </c>
      <c r="D15307">
        <v>1666936171</v>
      </c>
      <c r="E15307">
        <v>454392141</v>
      </c>
      <c r="F15307" t="s">
        <v>12</v>
      </c>
      <c r="G15307">
        <v>-1.2201784875899999</v>
      </c>
      <c r="H15307">
        <v>3.3799360349400001</v>
      </c>
      <c r="I15307">
        <v>-15.154250468900001</v>
      </c>
      <c r="J15307">
        <v>2.4340053862599999E-2</v>
      </c>
      <c r="K15307">
        <v>-0.62313792161600001</v>
      </c>
      <c r="L15307">
        <v>-0.110793811701</v>
      </c>
    </row>
    <row r="15308" spans="1:12" x14ac:dyDescent="0.25">
      <c r="A15308" t="s">
        <v>15317</v>
      </c>
      <c r="B15308" t="str">
        <f t="shared" si="286"/>
        <v>2022/10/27/22:49:31.45</v>
      </c>
      <c r="C15308">
        <v>6322623</v>
      </c>
      <c r="D15308">
        <v>1666936171</v>
      </c>
      <c r="E15308">
        <v>456196236</v>
      </c>
      <c r="F15308" t="s">
        <v>12</v>
      </c>
      <c r="G15308">
        <v>-1.3657978046100001</v>
      </c>
      <c r="H15308">
        <v>1.50339758409</v>
      </c>
      <c r="I15308">
        <v>-14.641027680000001</v>
      </c>
      <c r="J15308">
        <v>7.1790745059899996E-3</v>
      </c>
      <c r="K15308">
        <v>-0.52239929545899999</v>
      </c>
      <c r="L15308">
        <v>-9.2242554980699998E-2</v>
      </c>
    </row>
    <row r="15309" spans="1:12" x14ac:dyDescent="0.25">
      <c r="A15309" t="s">
        <v>15318</v>
      </c>
      <c r="B15309" t="str">
        <f t="shared" si="286"/>
        <v>2022/10/27/22:49:31.45</v>
      </c>
      <c r="C15309">
        <v>6322624</v>
      </c>
      <c r="D15309">
        <v>1666936171</v>
      </c>
      <c r="E15309">
        <v>458043184</v>
      </c>
      <c r="F15309" t="s">
        <v>12</v>
      </c>
      <c r="G15309">
        <v>-2.1494027563500002</v>
      </c>
      <c r="H15309">
        <v>-0.36372794723599999</v>
      </c>
      <c r="I15309">
        <v>-16.588302640799998</v>
      </c>
      <c r="J15309">
        <v>8.0184523699800003E-3</v>
      </c>
      <c r="K15309">
        <v>-0.54730785226599998</v>
      </c>
      <c r="L15309">
        <v>-1.43830337912E-2</v>
      </c>
    </row>
    <row r="15310" spans="1:12" x14ac:dyDescent="0.25">
      <c r="A15310" t="s">
        <v>15319</v>
      </c>
      <c r="B15310" t="str">
        <f t="shared" si="286"/>
        <v>2022/10/27/22:49:31.46</v>
      </c>
      <c r="C15310">
        <v>6322625</v>
      </c>
      <c r="D15310">
        <v>1666936171</v>
      </c>
      <c r="E15310">
        <v>460079950</v>
      </c>
      <c r="F15310" t="s">
        <v>12</v>
      </c>
      <c r="G15310">
        <v>-2.1492760637299999</v>
      </c>
      <c r="H15310">
        <v>0.68288018147899998</v>
      </c>
      <c r="I15310">
        <v>-14.847263782000001</v>
      </c>
      <c r="J15310">
        <v>-4.2118886806399997E-2</v>
      </c>
      <c r="K15310">
        <v>-0.543204403128</v>
      </c>
      <c r="L15310">
        <v>-3.6935837530000001E-2</v>
      </c>
    </row>
    <row r="15311" spans="1:12" x14ac:dyDescent="0.25">
      <c r="A15311" t="s">
        <v>15320</v>
      </c>
      <c r="B15311" t="str">
        <f t="shared" si="286"/>
        <v>2022/10/27/22:49:31.46</v>
      </c>
      <c r="C15311">
        <v>6322626</v>
      </c>
      <c r="D15311">
        <v>1666936171</v>
      </c>
      <c r="E15311">
        <v>461999791</v>
      </c>
      <c r="F15311" t="s">
        <v>12</v>
      </c>
      <c r="G15311">
        <v>-2.3121346226099999</v>
      </c>
      <c r="H15311">
        <v>0.12520520121600001</v>
      </c>
      <c r="I15311">
        <v>-15.7328854613</v>
      </c>
      <c r="J15311">
        <v>7.9108879494100004E-2</v>
      </c>
      <c r="K15311">
        <v>-0.53718804155</v>
      </c>
      <c r="L15311">
        <v>-2.2683126640800001E-2</v>
      </c>
    </row>
    <row r="15312" spans="1:12" x14ac:dyDescent="0.25">
      <c r="A15312" t="s">
        <v>15321</v>
      </c>
      <c r="B15312" t="str">
        <f t="shared" si="286"/>
        <v>2022/10/27/22:49:31.46</v>
      </c>
      <c r="C15312">
        <v>6322627</v>
      </c>
      <c r="D15312">
        <v>1666936171</v>
      </c>
      <c r="E15312">
        <v>463967399</v>
      </c>
      <c r="F15312" t="s">
        <v>12</v>
      </c>
      <c r="G15312">
        <v>0.16672104094699999</v>
      </c>
      <c r="H15312">
        <v>-0.61983808637899995</v>
      </c>
      <c r="I15312">
        <v>-17.069800659999999</v>
      </c>
      <c r="J15312">
        <v>0.153460486516</v>
      </c>
      <c r="K15312">
        <v>-0.63620903236500004</v>
      </c>
      <c r="L15312">
        <v>-2.8435029286500001E-2</v>
      </c>
    </row>
    <row r="15313" spans="1:12" x14ac:dyDescent="0.25">
      <c r="A15313" t="s">
        <v>15322</v>
      </c>
      <c r="B15313" t="str">
        <f t="shared" si="286"/>
        <v>2022/10/27/22:49:31.46</v>
      </c>
      <c r="C15313">
        <v>6322628</v>
      </c>
      <c r="D15313">
        <v>1666936171</v>
      </c>
      <c r="E15313">
        <v>465994125</v>
      </c>
      <c r="F15313" t="s">
        <v>12</v>
      </c>
      <c r="G15313">
        <v>-1.8684455499699999</v>
      </c>
      <c r="H15313">
        <v>-0.35566324982500003</v>
      </c>
      <c r="I15313">
        <v>-14.857695062099999</v>
      </c>
      <c r="J15313">
        <v>-3.7038172882399999E-3</v>
      </c>
      <c r="K15313">
        <v>-0.475455261904</v>
      </c>
      <c r="L15313">
        <v>-4.4554305590299999E-2</v>
      </c>
    </row>
    <row r="15314" spans="1:12" x14ac:dyDescent="0.25">
      <c r="A15314" t="s">
        <v>15323</v>
      </c>
      <c r="B15314" t="str">
        <f t="shared" si="286"/>
        <v>2022/10/27/22:49:31.46</v>
      </c>
      <c r="C15314">
        <v>6322629</v>
      </c>
      <c r="D15314">
        <v>1666936171</v>
      </c>
      <c r="E15314">
        <v>468079197</v>
      </c>
      <c r="F15314" t="s">
        <v>12</v>
      </c>
      <c r="G15314">
        <v>-1.1772287727499999</v>
      </c>
      <c r="H15314">
        <v>9.8638500257799994E-2</v>
      </c>
      <c r="I15314">
        <v>-17.4692540315</v>
      </c>
      <c r="J15314">
        <v>0.158710697782</v>
      </c>
      <c r="K15314">
        <v>-0.56165629066599998</v>
      </c>
      <c r="L15314">
        <v>-3.6195085769800003E-2</v>
      </c>
    </row>
    <row r="15315" spans="1:12" x14ac:dyDescent="0.25">
      <c r="A15315" t="s">
        <v>15324</v>
      </c>
      <c r="B15315" t="str">
        <f t="shared" si="286"/>
        <v>2022/10/27/22:49:31.47</v>
      </c>
      <c r="C15315">
        <v>6322630</v>
      </c>
      <c r="D15315">
        <v>1666936171</v>
      </c>
      <c r="E15315">
        <v>470045786</v>
      </c>
      <c r="F15315" t="s">
        <v>12</v>
      </c>
      <c r="G15315">
        <v>-0.482087229289</v>
      </c>
      <c r="H15315">
        <v>0.143497237561</v>
      </c>
      <c r="I15315">
        <v>-17.314533031100002</v>
      </c>
      <c r="J15315">
        <v>0.24110678639800001</v>
      </c>
      <c r="K15315">
        <v>-0.55499102329799999</v>
      </c>
      <c r="L15315">
        <v>-5.3288149980300001E-2</v>
      </c>
    </row>
    <row r="15316" spans="1:12" x14ac:dyDescent="0.25">
      <c r="A15316" t="s">
        <v>15325</v>
      </c>
      <c r="B15316" t="str">
        <f t="shared" si="286"/>
        <v>2022/10/27/22:49:31.47</v>
      </c>
      <c r="C15316">
        <v>6322631</v>
      </c>
      <c r="D15316">
        <v>1666936171</v>
      </c>
      <c r="E15316">
        <v>472089744</v>
      </c>
      <c r="F15316" t="s">
        <v>12</v>
      </c>
      <c r="G15316">
        <v>-0.55028677619599997</v>
      </c>
      <c r="H15316">
        <v>-2.2398831053100001</v>
      </c>
      <c r="I15316">
        <v>-17.0069609745</v>
      </c>
      <c r="J15316">
        <v>4.77676528886E-2</v>
      </c>
      <c r="K15316">
        <v>-0.50796637345600004</v>
      </c>
      <c r="L15316">
        <v>4.0462596798300004E-3</v>
      </c>
    </row>
    <row r="15317" spans="1:12" x14ac:dyDescent="0.25">
      <c r="A15317" t="s">
        <v>15326</v>
      </c>
      <c r="B15317" t="str">
        <f t="shared" si="286"/>
        <v>2022/10/27/22:49:31.47</v>
      </c>
      <c r="C15317">
        <v>6322632</v>
      </c>
      <c r="D15317">
        <v>1666936171</v>
      </c>
      <c r="E15317">
        <v>474121527</v>
      </c>
      <c r="F15317" t="s">
        <v>12</v>
      </c>
      <c r="G15317">
        <v>-0.66027634531000001</v>
      </c>
      <c r="H15317">
        <v>-2.6753132775099999</v>
      </c>
      <c r="I15317">
        <v>-16.892381644299999</v>
      </c>
      <c r="J15317">
        <v>9.3239569711999995E-2</v>
      </c>
      <c r="K15317">
        <v>-0.52217332975399999</v>
      </c>
      <c r="L15317">
        <v>3.4064975700900002E-2</v>
      </c>
    </row>
    <row r="15318" spans="1:12" x14ac:dyDescent="0.25">
      <c r="A15318" t="s">
        <v>15327</v>
      </c>
      <c r="B15318" t="str">
        <f t="shared" si="286"/>
        <v>2022/10/27/22:49:31.47</v>
      </c>
      <c r="C15318">
        <v>6322633</v>
      </c>
      <c r="D15318">
        <v>1666936171</v>
      </c>
      <c r="E15318">
        <v>476161683</v>
      </c>
      <c r="F15318" t="s">
        <v>12</v>
      </c>
      <c r="G15318">
        <v>0.48180544973400002</v>
      </c>
      <c r="H15318">
        <v>-2.90004295497</v>
      </c>
      <c r="I15318">
        <v>-16.739520190699999</v>
      </c>
      <c r="J15318">
        <v>6.8397566159299997E-2</v>
      </c>
      <c r="K15318">
        <v>-0.46712104606400001</v>
      </c>
      <c r="L15318">
        <v>2.65723207602E-2</v>
      </c>
    </row>
    <row r="15319" spans="1:12" x14ac:dyDescent="0.25">
      <c r="A15319" t="s">
        <v>15328</v>
      </c>
      <c r="B15319" t="str">
        <f t="shared" si="286"/>
        <v>2022/10/27/22:49:31.47</v>
      </c>
      <c r="C15319">
        <v>6322634</v>
      </c>
      <c r="D15319">
        <v>1666936171</v>
      </c>
      <c r="E15319">
        <v>478144878</v>
      </c>
      <c r="F15319" t="s">
        <v>12</v>
      </c>
      <c r="G15319">
        <v>-5.0095732190399998E-2</v>
      </c>
      <c r="H15319">
        <v>-1.58653175736</v>
      </c>
      <c r="I15319">
        <v>-17.546389101999999</v>
      </c>
      <c r="J15319">
        <v>6.6098259401999995E-2</v>
      </c>
      <c r="K15319">
        <v>-0.46698500050199998</v>
      </c>
      <c r="L15319">
        <v>2.6522932475899999E-2</v>
      </c>
    </row>
    <row r="15320" spans="1:12" x14ac:dyDescent="0.25">
      <c r="A15320" t="s">
        <v>15329</v>
      </c>
      <c r="B15320" t="str">
        <f t="shared" si="286"/>
        <v>2022/10/27/22:49:31.48</v>
      </c>
      <c r="C15320">
        <v>6322635</v>
      </c>
      <c r="D15320">
        <v>1666936171</v>
      </c>
      <c r="E15320">
        <v>479966594</v>
      </c>
      <c r="F15320" t="s">
        <v>12</v>
      </c>
      <c r="G15320">
        <v>9.4509174577999996E-2</v>
      </c>
      <c r="H15320">
        <v>0.57419164411599999</v>
      </c>
      <c r="I15320">
        <v>-16.1948739985</v>
      </c>
      <c r="J15320">
        <v>8.8273778064600003E-2</v>
      </c>
      <c r="K15320">
        <v>-0.43449609962000002</v>
      </c>
      <c r="L15320">
        <v>-3.6934595824499997E-2</v>
      </c>
    </row>
    <row r="15321" spans="1:12" x14ac:dyDescent="0.25">
      <c r="A15321" t="s">
        <v>15330</v>
      </c>
      <c r="B15321" t="str">
        <f t="shared" si="286"/>
        <v>2022/10/27/22:49:31.48</v>
      </c>
      <c r="C15321">
        <v>6322636</v>
      </c>
      <c r="D15321">
        <v>1666936171</v>
      </c>
      <c r="E15321">
        <v>481426212</v>
      </c>
      <c r="F15321" t="s">
        <v>12</v>
      </c>
      <c r="G15321">
        <v>1.40397988736</v>
      </c>
      <c r="H15321">
        <v>-1.4218905468900001</v>
      </c>
      <c r="I15321">
        <v>-18.3506142797</v>
      </c>
      <c r="J15321">
        <v>0.108699659607</v>
      </c>
      <c r="K15321">
        <v>-0.42904341676699997</v>
      </c>
      <c r="L15321">
        <v>-4.1885619408999999E-2</v>
      </c>
    </row>
    <row r="15322" spans="1:12" x14ac:dyDescent="0.25">
      <c r="A15322" t="s">
        <v>15331</v>
      </c>
      <c r="B15322" t="str">
        <f t="shared" si="286"/>
        <v>2022/10/27/22:49:31.48</v>
      </c>
      <c r="C15322">
        <v>6322637</v>
      </c>
      <c r="D15322">
        <v>1666936171</v>
      </c>
      <c r="E15322">
        <v>483120642</v>
      </c>
      <c r="F15322" t="s">
        <v>12</v>
      </c>
      <c r="G15322">
        <v>-9.0275621550000004E-2</v>
      </c>
      <c r="H15322">
        <v>0.23238102746799999</v>
      </c>
      <c r="I15322">
        <v>-18.4014920519</v>
      </c>
      <c r="J15322">
        <v>0.22125091920100001</v>
      </c>
      <c r="K15322">
        <v>-0.49730498066500001</v>
      </c>
      <c r="L15322">
        <v>-1.8807959601700001E-2</v>
      </c>
    </row>
    <row r="15323" spans="1:12" x14ac:dyDescent="0.25">
      <c r="A15323" t="s">
        <v>15332</v>
      </c>
      <c r="B15323" t="str">
        <f t="shared" si="286"/>
        <v>2022/10/27/22:49:31.48</v>
      </c>
      <c r="C15323">
        <v>6322638</v>
      </c>
      <c r="D15323">
        <v>1666936171</v>
      </c>
      <c r="E15323">
        <v>484775873</v>
      </c>
      <c r="F15323" t="s">
        <v>12</v>
      </c>
      <c r="G15323">
        <v>0.38948659994500001</v>
      </c>
      <c r="H15323">
        <v>-0.119402530092</v>
      </c>
      <c r="I15323">
        <v>-16.8923005704</v>
      </c>
      <c r="J15323">
        <v>-1.8190682018799999E-2</v>
      </c>
      <c r="K15323">
        <v>-0.40512504512600001</v>
      </c>
      <c r="L15323">
        <v>-3.2688745579999998E-2</v>
      </c>
    </row>
    <row r="15324" spans="1:12" x14ac:dyDescent="0.25">
      <c r="A15324" t="s">
        <v>15333</v>
      </c>
      <c r="B15324" t="str">
        <f t="shared" si="286"/>
        <v>2022/10/27/22:49:31.48</v>
      </c>
      <c r="C15324">
        <v>6322639</v>
      </c>
      <c r="D15324">
        <v>1666936171</v>
      </c>
      <c r="E15324">
        <v>486749091</v>
      </c>
      <c r="F15324" t="s">
        <v>12</v>
      </c>
      <c r="G15324">
        <v>-0.20840858702699999</v>
      </c>
      <c r="H15324">
        <v>-1.3343739515499999</v>
      </c>
      <c r="I15324">
        <v>-17.1467009924</v>
      </c>
      <c r="J15324">
        <v>-6.9335087224699998E-2</v>
      </c>
      <c r="K15324">
        <v>-0.352194466298</v>
      </c>
      <c r="L15324">
        <v>-5.81513378491E-3</v>
      </c>
    </row>
    <row r="15325" spans="1:12" x14ac:dyDescent="0.25">
      <c r="A15325" t="s">
        <v>15334</v>
      </c>
      <c r="B15325" t="str">
        <f t="shared" si="286"/>
        <v>2022/10/27/22:49:31.48</v>
      </c>
      <c r="C15325">
        <v>6322640</v>
      </c>
      <c r="D15325">
        <v>1666936171</v>
      </c>
      <c r="E15325">
        <v>488820019</v>
      </c>
      <c r="F15325" t="s">
        <v>12</v>
      </c>
      <c r="G15325">
        <v>1.33950867197</v>
      </c>
      <c r="H15325">
        <v>0.99534628223099997</v>
      </c>
      <c r="I15325">
        <v>-16.405226827300002</v>
      </c>
      <c r="J15325">
        <v>0.113300663422</v>
      </c>
      <c r="K15325">
        <v>-0.41591924673399999</v>
      </c>
      <c r="L15325">
        <v>-2.9596032690399999E-2</v>
      </c>
    </row>
    <row r="15326" spans="1:12" x14ac:dyDescent="0.25">
      <c r="A15326" t="s">
        <v>15335</v>
      </c>
      <c r="B15326" t="str">
        <f t="shared" si="286"/>
        <v>2022/10/27/22:49:31.49</v>
      </c>
      <c r="C15326">
        <v>6322641</v>
      </c>
      <c r="D15326">
        <v>1666936171</v>
      </c>
      <c r="E15326">
        <v>490808828</v>
      </c>
      <c r="F15326" t="s">
        <v>12</v>
      </c>
      <c r="G15326">
        <v>0.89808476523000003</v>
      </c>
      <c r="H15326">
        <v>0.74601306464799999</v>
      </c>
      <c r="I15326">
        <v>-17.29908421</v>
      </c>
      <c r="J15326">
        <v>-4.7271679084900001E-2</v>
      </c>
      <c r="K15326">
        <v>-0.38742796342899999</v>
      </c>
      <c r="L15326">
        <v>-8.1710574439200004E-2</v>
      </c>
    </row>
    <row r="15327" spans="1:12" x14ac:dyDescent="0.25">
      <c r="A15327" t="s">
        <v>15336</v>
      </c>
      <c r="B15327" t="str">
        <f t="shared" si="286"/>
        <v>2022/10/27/22:49:31.49</v>
      </c>
      <c r="C15327">
        <v>6322642</v>
      </c>
      <c r="D15327">
        <v>1666936171</v>
      </c>
      <c r="E15327">
        <v>492735112</v>
      </c>
      <c r="F15327" t="s">
        <v>12</v>
      </c>
      <c r="G15327">
        <v>-1.52921851285</v>
      </c>
      <c r="H15327">
        <v>2.7626263344900002</v>
      </c>
      <c r="I15327">
        <v>-16.546619531600001</v>
      </c>
      <c r="J15327">
        <v>-4.5937637375999998E-2</v>
      </c>
      <c r="K15327">
        <v>-0.43404905498700003</v>
      </c>
      <c r="L15327">
        <v>-9.3958716991199995E-2</v>
      </c>
    </row>
    <row r="15328" spans="1:12" x14ac:dyDescent="0.25">
      <c r="A15328" t="s">
        <v>15337</v>
      </c>
      <c r="B15328" t="str">
        <f t="shared" si="286"/>
        <v>2022/10/27/22:49:31.49</v>
      </c>
      <c r="C15328">
        <v>6322643</v>
      </c>
      <c r="D15328">
        <v>1666936171</v>
      </c>
      <c r="E15328">
        <v>494757082</v>
      </c>
      <c r="F15328" t="s">
        <v>12</v>
      </c>
      <c r="G15328">
        <v>1.3108641326199999</v>
      </c>
      <c r="H15328">
        <v>1.43824642022</v>
      </c>
      <c r="I15328">
        <v>-17.488296681000001</v>
      </c>
      <c r="J15328">
        <v>-4.6829373388099997E-2</v>
      </c>
      <c r="K15328">
        <v>-0.508385197786</v>
      </c>
      <c r="L15328">
        <v>-8.5989730994499997E-2</v>
      </c>
    </row>
    <row r="15329" spans="1:12" x14ac:dyDescent="0.25">
      <c r="A15329" t="s">
        <v>15338</v>
      </c>
      <c r="B15329" t="str">
        <f t="shared" si="286"/>
        <v>2022/10/27/22:49:31.49</v>
      </c>
      <c r="C15329">
        <v>6322644</v>
      </c>
      <c r="D15329">
        <v>1666936171</v>
      </c>
      <c r="E15329">
        <v>496761584</v>
      </c>
      <c r="F15329" t="s">
        <v>12</v>
      </c>
      <c r="G15329">
        <v>0.118003989837</v>
      </c>
      <c r="H15329">
        <v>0.86360259318999999</v>
      </c>
      <c r="I15329">
        <v>-17.444113150100002</v>
      </c>
      <c r="J15329">
        <v>-4.2732110217799997E-2</v>
      </c>
      <c r="K15329">
        <v>-0.50992951425099997</v>
      </c>
      <c r="L15329">
        <v>-7.0947240620999996E-2</v>
      </c>
    </row>
    <row r="15330" spans="1:12" x14ac:dyDescent="0.25">
      <c r="A15330" t="s">
        <v>15339</v>
      </c>
      <c r="B15330" t="str">
        <f t="shared" si="286"/>
        <v>2022/10/27/22:49:31.49</v>
      </c>
      <c r="C15330">
        <v>6322645</v>
      </c>
      <c r="D15330">
        <v>1666936171</v>
      </c>
      <c r="E15330">
        <v>498694149</v>
      </c>
      <c r="F15330" t="s">
        <v>12</v>
      </c>
      <c r="G15330">
        <v>-1.3706341070800001</v>
      </c>
      <c r="H15330">
        <v>3.47603290177</v>
      </c>
      <c r="I15330">
        <v>-15.043769385099999</v>
      </c>
      <c r="J15330">
        <v>4.7979777159299998E-2</v>
      </c>
      <c r="K15330">
        <v>-0.55519436290000002</v>
      </c>
      <c r="L15330">
        <v>-9.9339708187799997E-2</v>
      </c>
    </row>
    <row r="15331" spans="1:12" x14ac:dyDescent="0.25">
      <c r="A15331" t="s">
        <v>15340</v>
      </c>
      <c r="B15331" t="str">
        <f t="shared" si="286"/>
        <v>2022/10/27/22:49:31.50</v>
      </c>
      <c r="C15331">
        <v>6322646</v>
      </c>
      <c r="D15331">
        <v>1666936171</v>
      </c>
      <c r="E15331">
        <v>500690941</v>
      </c>
      <c r="F15331" t="s">
        <v>12</v>
      </c>
      <c r="G15331">
        <v>-0.220795965683</v>
      </c>
      <c r="H15331">
        <v>1.5246033457799999</v>
      </c>
      <c r="I15331">
        <v>-16.364194190300001</v>
      </c>
      <c r="J15331">
        <v>-0.133988208824</v>
      </c>
      <c r="K15331">
        <v>-0.54322272175700004</v>
      </c>
      <c r="L15331">
        <v>-8.9148885743999998E-2</v>
      </c>
    </row>
    <row r="15332" spans="1:12" x14ac:dyDescent="0.25">
      <c r="A15332" t="s">
        <v>15341</v>
      </c>
      <c r="B15332" t="str">
        <f t="shared" si="286"/>
        <v>2022/10/27/22:49:31.50</v>
      </c>
      <c r="C15332">
        <v>6322647</v>
      </c>
      <c r="D15332">
        <v>1666936171</v>
      </c>
      <c r="E15332">
        <v>502767984</v>
      </c>
      <c r="F15332" t="s">
        <v>12</v>
      </c>
      <c r="G15332">
        <v>-0.99458689027900005</v>
      </c>
      <c r="H15332">
        <v>2.2078939003300002</v>
      </c>
      <c r="I15332">
        <v>-15.908888189500001</v>
      </c>
      <c r="J15332">
        <v>-5.8602216228799998E-2</v>
      </c>
      <c r="K15332">
        <v>-0.59711511584099997</v>
      </c>
      <c r="L15332">
        <v>-5.9215931432799997E-2</v>
      </c>
    </row>
    <row r="15333" spans="1:12" x14ac:dyDescent="0.25">
      <c r="A15333" t="s">
        <v>15342</v>
      </c>
      <c r="B15333" t="str">
        <f t="shared" si="286"/>
        <v>2022/10/27/22:49:31.50</v>
      </c>
      <c r="C15333">
        <v>6322648</v>
      </c>
      <c r="D15333">
        <v>1666936171</v>
      </c>
      <c r="E15333">
        <v>504679074</v>
      </c>
      <c r="F15333" t="s">
        <v>12</v>
      </c>
      <c r="G15333">
        <v>-1.2860685088599999</v>
      </c>
      <c r="H15333">
        <v>0.348981031419</v>
      </c>
      <c r="I15333">
        <v>-16.198451732700001</v>
      </c>
      <c r="J15333">
        <v>5.30670550361E-2</v>
      </c>
      <c r="K15333">
        <v>-0.57019705447299995</v>
      </c>
      <c r="L15333">
        <v>-2.6096749297599999E-2</v>
      </c>
    </row>
    <row r="15334" spans="1:12" x14ac:dyDescent="0.25">
      <c r="A15334" t="s">
        <v>15343</v>
      </c>
      <c r="B15334" t="str">
        <f t="shared" si="286"/>
        <v>2022/10/27/22:49:31.50</v>
      </c>
      <c r="C15334">
        <v>6322649</v>
      </c>
      <c r="D15334">
        <v>1666936171</v>
      </c>
      <c r="E15334">
        <v>506688573</v>
      </c>
      <c r="F15334" t="s">
        <v>12</v>
      </c>
      <c r="G15334">
        <v>-2.1498112434799999</v>
      </c>
      <c r="H15334">
        <v>0.23129341219999999</v>
      </c>
      <c r="I15334">
        <v>-15.617796948100001</v>
      </c>
      <c r="J15334">
        <v>-0.132334281434</v>
      </c>
      <c r="K15334">
        <v>-0.58096660358100005</v>
      </c>
      <c r="L15334">
        <v>-9.8774965413999993E-2</v>
      </c>
    </row>
    <row r="15335" spans="1:12" x14ac:dyDescent="0.25">
      <c r="A15335" t="s">
        <v>15344</v>
      </c>
      <c r="B15335" t="str">
        <f t="shared" si="286"/>
        <v>2022/10/27/22:49:31.50</v>
      </c>
      <c r="C15335">
        <v>6322650</v>
      </c>
      <c r="D15335">
        <v>1666936171</v>
      </c>
      <c r="E15335">
        <v>508673813</v>
      </c>
      <c r="F15335" t="s">
        <v>12</v>
      </c>
      <c r="G15335">
        <v>-1.44442768859</v>
      </c>
      <c r="H15335">
        <v>2.5085862422199998</v>
      </c>
      <c r="I15335">
        <v>-15.0377849213</v>
      </c>
      <c r="J15335">
        <v>8.6991197169299997E-2</v>
      </c>
      <c r="K15335">
        <v>-0.57355529662500004</v>
      </c>
      <c r="L15335">
        <v>-4.8768319680900001E-2</v>
      </c>
    </row>
    <row r="15336" spans="1:12" x14ac:dyDescent="0.25">
      <c r="A15336" t="s">
        <v>15345</v>
      </c>
      <c r="B15336" t="str">
        <f t="shared" si="286"/>
        <v>2022/10/27/22:49:31.51</v>
      </c>
      <c r="C15336">
        <v>6322651</v>
      </c>
      <c r="D15336">
        <v>1666936171</v>
      </c>
      <c r="E15336">
        <v>510741952</v>
      </c>
      <c r="F15336" t="s">
        <v>12</v>
      </c>
      <c r="G15336">
        <v>-0.370113416985</v>
      </c>
      <c r="H15336">
        <v>-0.81948877284999999</v>
      </c>
      <c r="I15336">
        <v>-17.482239958299999</v>
      </c>
      <c r="J15336">
        <v>2.9925516008399999E-2</v>
      </c>
      <c r="K15336">
        <v>-0.58867805362100001</v>
      </c>
      <c r="L15336">
        <v>-4.9971311263099998E-2</v>
      </c>
    </row>
    <row r="15337" spans="1:12" x14ac:dyDescent="0.25">
      <c r="A15337" t="s">
        <v>15346</v>
      </c>
      <c r="B15337" t="str">
        <f t="shared" si="286"/>
        <v>2022/10/27/22:49:31.51</v>
      </c>
      <c r="C15337">
        <v>6322652</v>
      </c>
      <c r="D15337">
        <v>1666936171</v>
      </c>
      <c r="E15337">
        <v>512794419</v>
      </c>
      <c r="F15337" t="s">
        <v>12</v>
      </c>
      <c r="G15337">
        <v>-3.0296680145299999</v>
      </c>
      <c r="H15337">
        <v>0.71769478499600003</v>
      </c>
      <c r="I15337">
        <v>-15.955526258400001</v>
      </c>
      <c r="J15337">
        <v>0.116458685514</v>
      </c>
      <c r="K15337">
        <v>-0.55632244217500004</v>
      </c>
      <c r="L15337">
        <v>-1.0988042461E-2</v>
      </c>
    </row>
    <row r="15338" spans="1:12" x14ac:dyDescent="0.25">
      <c r="A15338" t="s">
        <v>15347</v>
      </c>
      <c r="B15338" t="str">
        <f t="shared" si="286"/>
        <v>2022/10/27/22:49:31.51</v>
      </c>
      <c r="C15338">
        <v>6322653</v>
      </c>
      <c r="D15338">
        <v>1666936171</v>
      </c>
      <c r="E15338">
        <v>514796967</v>
      </c>
      <c r="F15338" t="s">
        <v>12</v>
      </c>
      <c r="G15338">
        <v>8.5801404664400005E-2</v>
      </c>
      <c r="H15338">
        <v>-0.15867952431999999</v>
      </c>
      <c r="I15338">
        <v>-16.214055395700001</v>
      </c>
      <c r="J15338">
        <v>4.5982372288500002E-2</v>
      </c>
      <c r="K15338">
        <v>-0.61428145362099995</v>
      </c>
      <c r="L15338">
        <v>-6.8955650228199994E-2</v>
      </c>
    </row>
    <row r="15339" spans="1:12" x14ac:dyDescent="0.25">
      <c r="A15339" t="s">
        <v>15348</v>
      </c>
      <c r="B15339" t="str">
        <f t="shared" si="286"/>
        <v>2022/10/27/22:49:31.51</v>
      </c>
      <c r="C15339">
        <v>6322654</v>
      </c>
      <c r="D15339">
        <v>1666936171</v>
      </c>
      <c r="E15339">
        <v>516720209</v>
      </c>
      <c r="F15339" t="s">
        <v>12</v>
      </c>
      <c r="G15339">
        <v>-3.22843523948</v>
      </c>
      <c r="H15339">
        <v>-1.0862766421700001</v>
      </c>
      <c r="I15339">
        <v>-15.9616303254</v>
      </c>
      <c r="J15339">
        <v>3.3569383626399999E-3</v>
      </c>
      <c r="K15339">
        <v>-0.46613122071300001</v>
      </c>
      <c r="L15339">
        <v>-2.1061514697499999E-2</v>
      </c>
    </row>
    <row r="15340" spans="1:12" x14ac:dyDescent="0.25">
      <c r="A15340" t="s">
        <v>15349</v>
      </c>
      <c r="B15340" t="str">
        <f t="shared" si="286"/>
        <v>2022/10/27/22:49:31.51</v>
      </c>
      <c r="C15340">
        <v>6322655</v>
      </c>
      <c r="D15340">
        <v>1666936171</v>
      </c>
      <c r="E15340">
        <v>518872571</v>
      </c>
      <c r="F15340" t="s">
        <v>12</v>
      </c>
      <c r="G15340">
        <v>-0.61543577555999995</v>
      </c>
      <c r="H15340">
        <v>0.39001508743000002</v>
      </c>
      <c r="I15340">
        <v>-16.3882298025</v>
      </c>
      <c r="J15340">
        <v>0.273242140701</v>
      </c>
      <c r="K15340">
        <v>-0.54706054912699997</v>
      </c>
      <c r="L15340">
        <v>-9.3138758496199995E-4</v>
      </c>
    </row>
    <row r="15341" spans="1:12" x14ac:dyDescent="0.25">
      <c r="A15341" t="s">
        <v>15350</v>
      </c>
      <c r="B15341" t="str">
        <f t="shared" si="286"/>
        <v>2022/10/27/22:49:31.52</v>
      </c>
      <c r="C15341">
        <v>6322656</v>
      </c>
      <c r="D15341">
        <v>1666936171</v>
      </c>
      <c r="E15341">
        <v>520807702</v>
      </c>
      <c r="F15341" t="s">
        <v>12</v>
      </c>
      <c r="G15341">
        <v>0.66608071081700004</v>
      </c>
      <c r="H15341">
        <v>-2.5419211024999999</v>
      </c>
      <c r="I15341">
        <v>-17.9446447085</v>
      </c>
      <c r="J15341">
        <v>7.409862599E-2</v>
      </c>
      <c r="K15341">
        <v>-0.51126583558700001</v>
      </c>
      <c r="L15341">
        <v>-1.07651251413E-3</v>
      </c>
    </row>
    <row r="15342" spans="1:12" x14ac:dyDescent="0.25">
      <c r="A15342" t="s">
        <v>15351</v>
      </c>
      <c r="B15342" t="str">
        <f t="shared" si="286"/>
        <v>2022/10/27/22:49:31.52</v>
      </c>
      <c r="C15342">
        <v>6322657</v>
      </c>
      <c r="D15342">
        <v>1666936171</v>
      </c>
      <c r="E15342">
        <v>522714360</v>
      </c>
      <c r="F15342" t="s">
        <v>12</v>
      </c>
      <c r="G15342">
        <v>-1.86847488316</v>
      </c>
      <c r="H15342">
        <v>-1.0679826292300001</v>
      </c>
      <c r="I15342">
        <v>-15.3222164234</v>
      </c>
      <c r="J15342">
        <v>4.4801707455599998E-2</v>
      </c>
      <c r="K15342">
        <v>-0.45759119732600001</v>
      </c>
      <c r="L15342">
        <v>-4.5006792222900003E-3</v>
      </c>
    </row>
    <row r="15343" spans="1:12" x14ac:dyDescent="0.25">
      <c r="A15343" t="s">
        <v>15352</v>
      </c>
      <c r="B15343" t="str">
        <f t="shared" si="286"/>
        <v>2022/10/27/22:49:31.52</v>
      </c>
      <c r="C15343">
        <v>6322658</v>
      </c>
      <c r="D15343">
        <v>1666936171</v>
      </c>
      <c r="E15343">
        <v>524729811</v>
      </c>
      <c r="F15343" t="s">
        <v>12</v>
      </c>
      <c r="G15343">
        <v>3.0877342183299999E-2</v>
      </c>
      <c r="H15343">
        <v>-2.2394223177599999</v>
      </c>
      <c r="I15343">
        <v>-17.158741598199999</v>
      </c>
      <c r="J15343">
        <v>0.13254504832200001</v>
      </c>
      <c r="K15343">
        <v>-0.50328455965300001</v>
      </c>
      <c r="L15343">
        <v>1.32332642139E-2</v>
      </c>
    </row>
    <row r="15344" spans="1:12" x14ac:dyDescent="0.25">
      <c r="A15344" t="s">
        <v>15353</v>
      </c>
      <c r="B15344" t="str">
        <f t="shared" si="286"/>
        <v>2022/10/27/22:49:31.52</v>
      </c>
      <c r="C15344">
        <v>6322659</v>
      </c>
      <c r="D15344">
        <v>1666936171</v>
      </c>
      <c r="E15344">
        <v>526709536</v>
      </c>
      <c r="F15344" t="s">
        <v>12</v>
      </c>
      <c r="G15344">
        <v>0.92648286177799999</v>
      </c>
      <c r="H15344">
        <v>-2.07115474647</v>
      </c>
      <c r="I15344">
        <v>-17.9294281365</v>
      </c>
      <c r="J15344">
        <v>5.33077244391E-2</v>
      </c>
      <c r="K15344">
        <v>-0.48526384224899999</v>
      </c>
      <c r="L15344">
        <v>-2.3697053761800001E-2</v>
      </c>
    </row>
    <row r="15345" spans="1:12" x14ac:dyDescent="0.25">
      <c r="A15345" t="s">
        <v>15354</v>
      </c>
      <c r="B15345" t="str">
        <f t="shared" si="286"/>
        <v>2022/10/27/22:49:31.53</v>
      </c>
      <c r="C15345">
        <v>6322660</v>
      </c>
      <c r="D15345">
        <v>1666936171</v>
      </c>
      <c r="E15345">
        <v>529878868</v>
      </c>
      <c r="F15345" t="s">
        <v>12</v>
      </c>
      <c r="G15345">
        <v>0.52901224268299996</v>
      </c>
      <c r="H15345">
        <v>0.45022907557000003</v>
      </c>
      <c r="I15345">
        <v>-18.137741142900001</v>
      </c>
      <c r="J15345">
        <v>0.21466061273600001</v>
      </c>
      <c r="K15345">
        <v>-0.48673570962399998</v>
      </c>
      <c r="L15345">
        <v>-2.22206773942E-2</v>
      </c>
    </row>
    <row r="15346" spans="1:12" x14ac:dyDescent="0.25">
      <c r="A15346" t="s">
        <v>15355</v>
      </c>
      <c r="B15346" t="str">
        <f t="shared" si="286"/>
        <v>2022/10/27/22:49:31.53</v>
      </c>
      <c r="C15346">
        <v>6322661</v>
      </c>
      <c r="D15346">
        <v>1666936171</v>
      </c>
      <c r="E15346">
        <v>532060002</v>
      </c>
      <c r="F15346" t="s">
        <v>12</v>
      </c>
      <c r="G15346">
        <v>1.36822812645</v>
      </c>
      <c r="H15346">
        <v>-0.925282987025</v>
      </c>
      <c r="I15346">
        <v>-18.544651686600002</v>
      </c>
      <c r="J15346">
        <v>1.33098973054E-2</v>
      </c>
      <c r="K15346">
        <v>-0.492942714088</v>
      </c>
      <c r="L15346">
        <v>-4.2681625747800003E-2</v>
      </c>
    </row>
    <row r="15347" spans="1:12" x14ac:dyDescent="0.25">
      <c r="A15347" t="s">
        <v>15356</v>
      </c>
      <c r="B15347" t="str">
        <f t="shared" si="286"/>
        <v>2022/10/27/22:49:31.53</v>
      </c>
      <c r="C15347">
        <v>6322662</v>
      </c>
      <c r="D15347">
        <v>1666936171</v>
      </c>
      <c r="E15347">
        <v>534014818</v>
      </c>
      <c r="F15347" t="s">
        <v>12</v>
      </c>
      <c r="G15347">
        <v>-0.57093208960300001</v>
      </c>
      <c r="H15347">
        <v>-0.51138864631100001</v>
      </c>
      <c r="I15347">
        <v>-16.8420086281</v>
      </c>
      <c r="J15347">
        <v>8.3830757066800002E-2</v>
      </c>
      <c r="K15347">
        <v>-0.361958897143</v>
      </c>
      <c r="L15347">
        <v>4.6538980893600004E-3</v>
      </c>
    </row>
    <row r="15348" spans="1:12" x14ac:dyDescent="0.25">
      <c r="A15348" t="s">
        <v>15357</v>
      </c>
      <c r="B15348" t="str">
        <f t="shared" si="286"/>
        <v>2022/10/27/22:49:31.53</v>
      </c>
      <c r="C15348">
        <v>6322663</v>
      </c>
      <c r="D15348">
        <v>1666936171</v>
      </c>
      <c r="E15348">
        <v>535990039</v>
      </c>
      <c r="F15348" t="s">
        <v>12</v>
      </c>
      <c r="G15348">
        <v>2.0276171402299998</v>
      </c>
      <c r="H15348">
        <v>-2.3534458704899999</v>
      </c>
      <c r="I15348">
        <v>-19.007887713599999</v>
      </c>
      <c r="J15348">
        <v>0.122138984203</v>
      </c>
      <c r="K15348">
        <v>-0.45635830869499999</v>
      </c>
      <c r="L15348">
        <v>1.7224218325500001E-2</v>
      </c>
    </row>
    <row r="15349" spans="1:12" x14ac:dyDescent="0.25">
      <c r="A15349" t="s">
        <v>15358</v>
      </c>
      <c r="B15349" t="str">
        <f t="shared" si="286"/>
        <v>2022/10/27/22:49:31.53</v>
      </c>
      <c r="C15349">
        <v>6322664</v>
      </c>
      <c r="D15349">
        <v>1666936171</v>
      </c>
      <c r="E15349">
        <v>537963580</v>
      </c>
      <c r="F15349" t="s">
        <v>12</v>
      </c>
      <c r="G15349">
        <v>2.3445752822899998E-2</v>
      </c>
      <c r="H15349">
        <v>-1.13217350319</v>
      </c>
      <c r="I15349">
        <v>-16.5051655766</v>
      </c>
      <c r="J15349">
        <v>-7.9492674587500006E-2</v>
      </c>
      <c r="K15349">
        <v>-0.40710091002499998</v>
      </c>
      <c r="L15349">
        <v>-3.8165542254199998E-2</v>
      </c>
    </row>
    <row r="15350" spans="1:12" x14ac:dyDescent="0.25">
      <c r="A15350" t="s">
        <v>15359</v>
      </c>
      <c r="B15350" t="str">
        <f t="shared" si="286"/>
        <v>2022/10/27/22:49:31.54</v>
      </c>
      <c r="C15350">
        <v>6322665</v>
      </c>
      <c r="D15350">
        <v>1666936171</v>
      </c>
      <c r="E15350">
        <v>540001223</v>
      </c>
      <c r="F15350" t="s">
        <v>12</v>
      </c>
      <c r="G15350">
        <v>0.16583085868399999</v>
      </c>
      <c r="H15350">
        <v>2.0934169166499998</v>
      </c>
      <c r="I15350">
        <v>-16.233209319699998</v>
      </c>
      <c r="J15350">
        <v>1.73962592823E-2</v>
      </c>
      <c r="K15350">
        <v>-0.41793845443400002</v>
      </c>
      <c r="L15350">
        <v>-4.5903859204699998E-2</v>
      </c>
    </row>
    <row r="15351" spans="1:12" x14ac:dyDescent="0.25">
      <c r="A15351" t="s">
        <v>15360</v>
      </c>
      <c r="B15351" t="str">
        <f t="shared" si="286"/>
        <v>2022/10/27/22:49:31.54</v>
      </c>
      <c r="C15351">
        <v>6322666</v>
      </c>
      <c r="D15351">
        <v>1666936171</v>
      </c>
      <c r="E15351">
        <v>541963266</v>
      </c>
      <c r="F15351" t="s">
        <v>12</v>
      </c>
      <c r="G15351">
        <v>1.7166282786</v>
      </c>
      <c r="H15351">
        <v>0.58699441777500005</v>
      </c>
      <c r="I15351">
        <v>-18.039595284800001</v>
      </c>
      <c r="J15351">
        <v>1.9595582445499998E-2</v>
      </c>
      <c r="K15351">
        <v>-0.41578600617299999</v>
      </c>
      <c r="L15351">
        <v>-9.6336653413500006E-2</v>
      </c>
    </row>
    <row r="15352" spans="1:12" x14ac:dyDescent="0.25">
      <c r="A15352" t="s">
        <v>15361</v>
      </c>
      <c r="B15352" t="str">
        <f t="shared" si="286"/>
        <v>2022/10/27/22:49:31.54</v>
      </c>
      <c r="C15352">
        <v>6322667</v>
      </c>
      <c r="D15352">
        <v>1666936171</v>
      </c>
      <c r="E15352">
        <v>544006079</v>
      </c>
      <c r="F15352" t="s">
        <v>12</v>
      </c>
      <c r="G15352">
        <v>-2.4643928867399998</v>
      </c>
      <c r="H15352">
        <v>2.8332505616599999</v>
      </c>
      <c r="I15352">
        <v>-14.589510839200001</v>
      </c>
      <c r="J15352">
        <v>-3.5722545074800001E-2</v>
      </c>
      <c r="K15352">
        <v>-0.31822240974600002</v>
      </c>
      <c r="L15352">
        <v>-6.7891321081000003E-2</v>
      </c>
    </row>
    <row r="15353" spans="1:12" x14ac:dyDescent="0.25">
      <c r="A15353" t="s">
        <v>15362</v>
      </c>
      <c r="B15353" t="str">
        <f t="shared" si="286"/>
        <v>2022/10/27/22:49:31.54</v>
      </c>
      <c r="C15353">
        <v>6322668</v>
      </c>
      <c r="D15353">
        <v>1666936171</v>
      </c>
      <c r="E15353">
        <v>546131274</v>
      </c>
      <c r="F15353" t="s">
        <v>12</v>
      </c>
      <c r="G15353">
        <v>0.84639392393299995</v>
      </c>
      <c r="H15353">
        <v>1.4040676032899999</v>
      </c>
      <c r="I15353">
        <v>-17.619836592999999</v>
      </c>
      <c r="J15353">
        <v>2.0272352711199999E-2</v>
      </c>
      <c r="K15353">
        <v>-0.53405926694799999</v>
      </c>
      <c r="L15353">
        <v>-7.8476883536899994E-2</v>
      </c>
    </row>
    <row r="15354" spans="1:12" x14ac:dyDescent="0.25">
      <c r="A15354" t="s">
        <v>15363</v>
      </c>
      <c r="B15354" t="str">
        <f t="shared" si="286"/>
        <v>2022/10/27/22:49:31.54</v>
      </c>
      <c r="C15354">
        <v>6322669</v>
      </c>
      <c r="D15354">
        <v>1666936171</v>
      </c>
      <c r="E15354">
        <v>548227949</v>
      </c>
      <c r="F15354" t="s">
        <v>12</v>
      </c>
      <c r="G15354">
        <v>-1.4978102827999999</v>
      </c>
      <c r="H15354">
        <v>1.1951671345499999</v>
      </c>
      <c r="I15354">
        <v>-16.001827019699999</v>
      </c>
      <c r="J15354">
        <v>-0.11589188103500001</v>
      </c>
      <c r="K15354">
        <v>-0.48221667180900002</v>
      </c>
      <c r="L15354">
        <v>-9.6228080159100005E-2</v>
      </c>
    </row>
    <row r="15355" spans="1:12" x14ac:dyDescent="0.25">
      <c r="A15355" t="s">
        <v>15364</v>
      </c>
      <c r="B15355" t="str">
        <f t="shared" si="286"/>
        <v>2022/10/27/22:49:31.55</v>
      </c>
      <c r="C15355">
        <v>6322670</v>
      </c>
      <c r="D15355">
        <v>1666936171</v>
      </c>
      <c r="E15355">
        <v>549958358</v>
      </c>
      <c r="F15355" t="s">
        <v>12</v>
      </c>
      <c r="G15355">
        <v>-1.7334723725100001</v>
      </c>
      <c r="H15355">
        <v>1.9755270485500001</v>
      </c>
      <c r="I15355">
        <v>-16.70483742</v>
      </c>
      <c r="J15355">
        <v>-3.6990374826899999E-2</v>
      </c>
      <c r="K15355">
        <v>-0.511207441594</v>
      </c>
      <c r="L15355">
        <v>-4.4310149335100003E-2</v>
      </c>
    </row>
    <row r="15356" spans="1:12" x14ac:dyDescent="0.25">
      <c r="A15356" t="s">
        <v>15365</v>
      </c>
      <c r="B15356" t="str">
        <f t="shared" si="286"/>
        <v>2022/10/27/22:49:31.55</v>
      </c>
      <c r="C15356">
        <v>6322671</v>
      </c>
      <c r="D15356">
        <v>1666936171</v>
      </c>
      <c r="E15356">
        <v>551999279</v>
      </c>
      <c r="F15356" t="s">
        <v>12</v>
      </c>
      <c r="G15356">
        <v>0.44297520973799998</v>
      </c>
      <c r="H15356">
        <v>0.86662087764700002</v>
      </c>
      <c r="I15356">
        <v>-17.2178113515</v>
      </c>
      <c r="J15356">
        <v>4.6833279618800003E-3</v>
      </c>
      <c r="K15356">
        <v>-0.57561588656399998</v>
      </c>
      <c r="L15356">
        <v>-6.2943508114399999E-2</v>
      </c>
    </row>
    <row r="15357" spans="1:12" x14ac:dyDescent="0.25">
      <c r="A15357" t="s">
        <v>15366</v>
      </c>
      <c r="B15357" t="str">
        <f t="shared" si="286"/>
        <v>2022/10/27/22:49:31.55</v>
      </c>
      <c r="C15357">
        <v>6322672</v>
      </c>
      <c r="D15357">
        <v>1666936171</v>
      </c>
      <c r="E15357">
        <v>553804905</v>
      </c>
      <c r="F15357" t="s">
        <v>12</v>
      </c>
      <c r="G15357">
        <v>-1.70487833972</v>
      </c>
      <c r="H15357">
        <v>1.82021755857</v>
      </c>
      <c r="I15357">
        <v>-14.2576413746</v>
      </c>
      <c r="J15357">
        <v>-0.12527339783999999</v>
      </c>
      <c r="K15357">
        <v>-0.50246014272899997</v>
      </c>
      <c r="L15357">
        <v>-7.0016801442099999E-2</v>
      </c>
    </row>
    <row r="15358" spans="1:12" x14ac:dyDescent="0.25">
      <c r="A15358" t="s">
        <v>15367</v>
      </c>
      <c r="B15358" t="str">
        <f t="shared" si="286"/>
        <v>2022/10/27/22:49:31.55</v>
      </c>
      <c r="C15358">
        <v>6322673</v>
      </c>
      <c r="D15358">
        <v>1666936171</v>
      </c>
      <c r="E15358">
        <v>555858625</v>
      </c>
      <c r="F15358" t="s">
        <v>12</v>
      </c>
      <c r="G15358">
        <v>-0.81558904149400002</v>
      </c>
      <c r="H15358">
        <v>0.94683770338600004</v>
      </c>
      <c r="I15358">
        <v>-17.409580937099999</v>
      </c>
      <c r="J15358">
        <v>5.5349426031000001E-2</v>
      </c>
      <c r="K15358">
        <v>-0.62992971371499995</v>
      </c>
      <c r="L15358">
        <v>-6.4778595389800006E-2</v>
      </c>
    </row>
    <row r="15359" spans="1:12" x14ac:dyDescent="0.25">
      <c r="A15359" t="s">
        <v>15368</v>
      </c>
      <c r="B15359" t="str">
        <f t="shared" si="286"/>
        <v>2022/10/27/22:49:31.55</v>
      </c>
      <c r="C15359">
        <v>6322674</v>
      </c>
      <c r="D15359">
        <v>1666936171</v>
      </c>
      <c r="E15359">
        <v>557929921</v>
      </c>
      <c r="F15359" t="s">
        <v>12</v>
      </c>
      <c r="G15359">
        <v>-1.63357451949</v>
      </c>
      <c r="H15359">
        <v>2.0494177222099998</v>
      </c>
      <c r="I15359">
        <v>-15.7297994907</v>
      </c>
      <c r="J15359">
        <v>-8.4181070699300004E-3</v>
      </c>
      <c r="K15359">
        <v>-0.594324988838</v>
      </c>
      <c r="L15359">
        <v>-0.114202465529</v>
      </c>
    </row>
    <row r="15360" spans="1:12" x14ac:dyDescent="0.25">
      <c r="A15360" t="s">
        <v>15369</v>
      </c>
      <c r="B15360" t="str">
        <f t="shared" si="286"/>
        <v>2022/10/27/22:49:31.56</v>
      </c>
      <c r="C15360">
        <v>6322675</v>
      </c>
      <c r="D15360">
        <v>1666936171</v>
      </c>
      <c r="E15360">
        <v>560034547</v>
      </c>
      <c r="F15360" t="s">
        <v>12</v>
      </c>
      <c r="G15360">
        <v>-1.2105929512</v>
      </c>
      <c r="H15360">
        <v>2.0992671393500002</v>
      </c>
      <c r="I15360">
        <v>-17.715248126300001</v>
      </c>
      <c r="J15360">
        <v>1.36617989674E-2</v>
      </c>
      <c r="K15360">
        <v>-0.60651906397800004</v>
      </c>
      <c r="L15360">
        <v>-7.3989759479499997E-2</v>
      </c>
    </row>
    <row r="15361" spans="1:12" x14ac:dyDescent="0.25">
      <c r="A15361" t="s">
        <v>15370</v>
      </c>
      <c r="B15361" t="str">
        <f t="shared" si="286"/>
        <v>2022/10/27/22:49:31.56</v>
      </c>
      <c r="C15361">
        <v>6322676</v>
      </c>
      <c r="D15361">
        <v>1666936171</v>
      </c>
      <c r="E15361">
        <v>562072659</v>
      </c>
      <c r="F15361" t="s">
        <v>12</v>
      </c>
      <c r="G15361">
        <v>-0.72296910423399996</v>
      </c>
      <c r="H15361">
        <v>0.58021271977400002</v>
      </c>
      <c r="I15361">
        <v>-18.034052618099999</v>
      </c>
      <c r="J15361">
        <v>5.85175099962E-2</v>
      </c>
      <c r="K15361">
        <v>-0.65908186504199995</v>
      </c>
      <c r="L15361">
        <v>-3.6107098955799999E-2</v>
      </c>
    </row>
    <row r="15362" spans="1:12" x14ac:dyDescent="0.25">
      <c r="A15362" t="s">
        <v>15371</v>
      </c>
      <c r="B15362" t="str">
        <f t="shared" si="286"/>
        <v>2022/10/27/22:49:31.56</v>
      </c>
      <c r="C15362">
        <v>6322677</v>
      </c>
      <c r="D15362">
        <v>1666936171</v>
      </c>
      <c r="E15362">
        <v>563834653</v>
      </c>
      <c r="F15362" t="s">
        <v>12</v>
      </c>
      <c r="G15362">
        <v>-2.3133058653999998</v>
      </c>
      <c r="H15362">
        <v>-1.25864304618</v>
      </c>
      <c r="I15362">
        <v>-15.181121012</v>
      </c>
      <c r="J15362">
        <v>2.9994329352000001E-3</v>
      </c>
      <c r="K15362">
        <v>-0.49102630862500002</v>
      </c>
      <c r="L15362">
        <v>2.46615315643E-3</v>
      </c>
    </row>
    <row r="15363" spans="1:12" x14ac:dyDescent="0.25">
      <c r="A15363" t="s">
        <v>15372</v>
      </c>
      <c r="B15363" t="str">
        <f t="shared" si="286"/>
        <v>2022/10/27/22:49:31.56</v>
      </c>
      <c r="C15363">
        <v>6322678</v>
      </c>
      <c r="D15363">
        <v>1666936171</v>
      </c>
      <c r="E15363">
        <v>565444278</v>
      </c>
      <c r="F15363" t="s">
        <v>12</v>
      </c>
      <c r="G15363">
        <v>-0.44052852022700001</v>
      </c>
      <c r="H15363">
        <v>-2.2957172907799999</v>
      </c>
      <c r="I15363">
        <v>-16.922134517899998</v>
      </c>
      <c r="J15363">
        <v>8.9041297975000003E-2</v>
      </c>
      <c r="K15363">
        <v>-0.57355538003499995</v>
      </c>
      <c r="L15363">
        <v>9.5215079238300006E-3</v>
      </c>
    </row>
    <row r="15364" spans="1:12" x14ac:dyDescent="0.25">
      <c r="A15364" t="s">
        <v>15373</v>
      </c>
      <c r="B15364" t="str">
        <f t="shared" ref="B15364:B15427" si="287">LEFT(A15364,LEN(A15364)-$C$1)</f>
        <v>2022/10/27/22:49:31.56</v>
      </c>
      <c r="C15364">
        <v>6322679</v>
      </c>
      <c r="D15364">
        <v>1666936171</v>
      </c>
      <c r="E15364">
        <v>566912712</v>
      </c>
      <c r="F15364" t="s">
        <v>12</v>
      </c>
      <c r="G15364">
        <v>-1.9182216090299999</v>
      </c>
      <c r="H15364">
        <v>-8.6989718243500005E-2</v>
      </c>
      <c r="I15364">
        <v>-14.121140350099999</v>
      </c>
      <c r="J15364">
        <v>4.0344106323900002E-2</v>
      </c>
      <c r="K15364">
        <v>-0.50046810288099997</v>
      </c>
      <c r="L15364">
        <v>-5.4204020759300003E-2</v>
      </c>
    </row>
    <row r="15365" spans="1:12" x14ac:dyDescent="0.25">
      <c r="A15365" t="s">
        <v>15374</v>
      </c>
      <c r="B15365" t="str">
        <f t="shared" si="287"/>
        <v>2022/10/27/22:49:31.56</v>
      </c>
      <c r="C15365">
        <v>6322680</v>
      </c>
      <c r="D15365">
        <v>1666936171</v>
      </c>
      <c r="E15365">
        <v>568712529</v>
      </c>
      <c r="F15365" t="s">
        <v>12</v>
      </c>
      <c r="G15365">
        <v>-0.67164479253800002</v>
      </c>
      <c r="H15365">
        <v>0.38515928125499999</v>
      </c>
      <c r="I15365">
        <v>-16.672484444999998</v>
      </c>
      <c r="J15365">
        <v>0.14112099799</v>
      </c>
      <c r="K15365">
        <v>-0.55341357758499998</v>
      </c>
      <c r="L15365">
        <v>-3.3631426318999999E-2</v>
      </c>
    </row>
    <row r="15366" spans="1:12" x14ac:dyDescent="0.25">
      <c r="A15366" t="s">
        <v>15375</v>
      </c>
      <c r="B15366" t="str">
        <f t="shared" si="287"/>
        <v>2022/10/27/22:49:31.57</v>
      </c>
      <c r="C15366">
        <v>6322681</v>
      </c>
      <c r="D15366">
        <v>1666936171</v>
      </c>
      <c r="E15366">
        <v>570965173</v>
      </c>
      <c r="F15366" t="s">
        <v>12</v>
      </c>
      <c r="G15366">
        <v>-0.89559868039599999</v>
      </c>
      <c r="H15366">
        <v>0.39816878628699998</v>
      </c>
      <c r="I15366">
        <v>-18.270262221799999</v>
      </c>
      <c r="J15366">
        <v>0.18137048354400001</v>
      </c>
      <c r="K15366">
        <v>-0.58665811001000001</v>
      </c>
      <c r="L15366">
        <v>-2.0820187378999998E-2</v>
      </c>
    </row>
    <row r="15367" spans="1:12" x14ac:dyDescent="0.25">
      <c r="A15367" t="s">
        <v>15376</v>
      </c>
      <c r="B15367" t="str">
        <f t="shared" si="287"/>
        <v>2022/10/27/22:49:31.57</v>
      </c>
      <c r="C15367">
        <v>6322682</v>
      </c>
      <c r="D15367">
        <v>1666936171</v>
      </c>
      <c r="E15367">
        <v>573113830</v>
      </c>
      <c r="F15367" t="s">
        <v>12</v>
      </c>
      <c r="G15367">
        <v>-1.98291940433</v>
      </c>
      <c r="H15367">
        <v>-1.62635209875</v>
      </c>
      <c r="I15367">
        <v>-15.0666634101</v>
      </c>
      <c r="J15367">
        <v>8.2067145817800002E-2</v>
      </c>
      <c r="K15367">
        <v>-0.42430848193199999</v>
      </c>
      <c r="L15367">
        <v>3.39251230088E-3</v>
      </c>
    </row>
    <row r="15368" spans="1:12" x14ac:dyDescent="0.25">
      <c r="A15368" t="s">
        <v>15377</v>
      </c>
      <c r="B15368" t="str">
        <f t="shared" si="287"/>
        <v>2022/10/27/22:49:31.57</v>
      </c>
      <c r="C15368">
        <v>6322683</v>
      </c>
      <c r="D15368">
        <v>1666936171</v>
      </c>
      <c r="E15368">
        <v>575090976</v>
      </c>
      <c r="F15368" t="s">
        <v>12</v>
      </c>
      <c r="G15368">
        <v>-0.52203471404500001</v>
      </c>
      <c r="H15368">
        <v>-3.3767348323099999</v>
      </c>
      <c r="I15368">
        <v>-18.1269786276</v>
      </c>
      <c r="J15368">
        <v>6.3462529120200006E-2</v>
      </c>
      <c r="K15368">
        <v>-0.50043193855099999</v>
      </c>
      <c r="L15368">
        <v>2.2868042749900001E-2</v>
      </c>
    </row>
    <row r="15369" spans="1:12" x14ac:dyDescent="0.25">
      <c r="A15369" t="s">
        <v>15378</v>
      </c>
      <c r="B15369" t="str">
        <f t="shared" si="287"/>
        <v>2022/10/27/22:49:31.57</v>
      </c>
      <c r="C15369">
        <v>6322684</v>
      </c>
      <c r="D15369">
        <v>1666936171</v>
      </c>
      <c r="E15369">
        <v>576762387</v>
      </c>
      <c r="F15369" t="s">
        <v>12</v>
      </c>
      <c r="G15369">
        <v>0.32511954857800002</v>
      </c>
      <c r="H15369">
        <v>-1.67048350269</v>
      </c>
      <c r="I15369">
        <v>-17.231516317899999</v>
      </c>
      <c r="J15369">
        <v>0.117400914945</v>
      </c>
      <c r="K15369">
        <v>-0.48331234193</v>
      </c>
      <c r="L15369">
        <v>-5.7427961288099997E-3</v>
      </c>
    </row>
    <row r="15370" spans="1:12" x14ac:dyDescent="0.25">
      <c r="A15370" t="s">
        <v>15379</v>
      </c>
      <c r="B15370" t="str">
        <f t="shared" si="287"/>
        <v>2022/10/27/22:49:31.57</v>
      </c>
      <c r="C15370">
        <v>6322685</v>
      </c>
      <c r="D15370">
        <v>1666936171</v>
      </c>
      <c r="E15370">
        <v>578828362</v>
      </c>
      <c r="F15370" t="s">
        <v>12</v>
      </c>
      <c r="G15370">
        <v>-0.50943298245400004</v>
      </c>
      <c r="H15370">
        <v>-1.12348114851</v>
      </c>
      <c r="I15370">
        <v>-18.105947200399999</v>
      </c>
      <c r="J15370">
        <v>4.6894013741200002E-2</v>
      </c>
      <c r="K15370">
        <v>-0.47658332139699999</v>
      </c>
      <c r="L15370">
        <v>8.4387308861500008E-3</v>
      </c>
    </row>
    <row r="15371" spans="1:12" x14ac:dyDescent="0.25">
      <c r="A15371" t="s">
        <v>15380</v>
      </c>
      <c r="B15371" t="str">
        <f t="shared" si="287"/>
        <v>2022/10/27/22:49:31.58</v>
      </c>
      <c r="C15371">
        <v>6322686</v>
      </c>
      <c r="D15371">
        <v>1666936171</v>
      </c>
      <c r="E15371">
        <v>580901402</v>
      </c>
      <c r="F15371" t="s">
        <v>12</v>
      </c>
      <c r="G15371">
        <v>1.2167871243199999</v>
      </c>
      <c r="H15371">
        <v>-6.5654141952999998E-2</v>
      </c>
      <c r="I15371">
        <v>-18.8686990693</v>
      </c>
      <c r="J15371">
        <v>0.12863157282500001</v>
      </c>
      <c r="K15371">
        <v>-0.53336264173900005</v>
      </c>
      <c r="L15371">
        <v>-3.8916443230599999E-3</v>
      </c>
    </row>
    <row r="15372" spans="1:12" x14ac:dyDescent="0.25">
      <c r="A15372" t="s">
        <v>15381</v>
      </c>
      <c r="B15372" t="str">
        <f t="shared" si="287"/>
        <v>2022/10/27/22:49:31.58</v>
      </c>
      <c r="C15372">
        <v>6322687</v>
      </c>
      <c r="D15372">
        <v>1666936171</v>
      </c>
      <c r="E15372">
        <v>582921220</v>
      </c>
      <c r="F15372" t="s">
        <v>12</v>
      </c>
      <c r="G15372">
        <v>2.0356184222299998</v>
      </c>
      <c r="H15372">
        <v>-0.90073674983800001</v>
      </c>
      <c r="I15372">
        <v>-17.325905086300001</v>
      </c>
      <c r="J15372">
        <v>0.11934722239999999</v>
      </c>
      <c r="K15372">
        <v>-0.42966889447899997</v>
      </c>
      <c r="L15372">
        <v>-1.55854327414E-2</v>
      </c>
    </row>
    <row r="15373" spans="1:12" x14ac:dyDescent="0.25">
      <c r="A15373" t="s">
        <v>15382</v>
      </c>
      <c r="B15373" t="str">
        <f t="shared" si="287"/>
        <v>2022/10/27/22:49:31.58</v>
      </c>
      <c r="C15373">
        <v>6322688</v>
      </c>
      <c r="D15373">
        <v>1666936171</v>
      </c>
      <c r="E15373">
        <v>584940698</v>
      </c>
      <c r="F15373" t="s">
        <v>12</v>
      </c>
      <c r="G15373">
        <v>-0.12410333614999999</v>
      </c>
      <c r="H15373">
        <v>-1.27323313324</v>
      </c>
      <c r="I15373">
        <v>-18.6677299025</v>
      </c>
      <c r="J15373">
        <v>8.0623810693399994E-2</v>
      </c>
      <c r="K15373">
        <v>-0.40871779673300002</v>
      </c>
      <c r="L15373">
        <v>-6.2465648139499999E-3</v>
      </c>
    </row>
    <row r="15374" spans="1:12" x14ac:dyDescent="0.25">
      <c r="A15374" t="s">
        <v>15383</v>
      </c>
      <c r="B15374" t="str">
        <f t="shared" si="287"/>
        <v>2022/10/27/22:49:31.58</v>
      </c>
      <c r="C15374">
        <v>6322689</v>
      </c>
      <c r="D15374">
        <v>1666936171</v>
      </c>
      <c r="E15374">
        <v>586895452</v>
      </c>
      <c r="F15374" t="s">
        <v>12</v>
      </c>
      <c r="G15374">
        <v>0.81713429199700005</v>
      </c>
      <c r="H15374">
        <v>1.1136447700000001</v>
      </c>
      <c r="I15374">
        <v>-16.329415426299999</v>
      </c>
      <c r="J15374">
        <v>0.125556805282</v>
      </c>
      <c r="K15374">
        <v>-0.424244451583</v>
      </c>
      <c r="L15374">
        <v>-6.1865100575900001E-2</v>
      </c>
    </row>
    <row r="15375" spans="1:12" x14ac:dyDescent="0.25">
      <c r="A15375" t="s">
        <v>15384</v>
      </c>
      <c r="B15375" t="str">
        <f t="shared" si="287"/>
        <v>2022/10/27/22:49:31.58</v>
      </c>
      <c r="C15375">
        <v>6322690</v>
      </c>
      <c r="D15375">
        <v>1666936171</v>
      </c>
      <c r="E15375">
        <v>588920092</v>
      </c>
      <c r="F15375" t="s">
        <v>12</v>
      </c>
      <c r="G15375">
        <v>0.41289049022199997</v>
      </c>
      <c r="H15375">
        <v>-0.15741467985400001</v>
      </c>
      <c r="I15375">
        <v>-17.2800419629</v>
      </c>
      <c r="J15375">
        <v>-6.2133642150299997E-2</v>
      </c>
      <c r="K15375">
        <v>-0.42919544391100001</v>
      </c>
      <c r="L15375">
        <v>-5.7087468836099997E-2</v>
      </c>
    </row>
    <row r="15376" spans="1:12" x14ac:dyDescent="0.25">
      <c r="A15376" t="s">
        <v>15385</v>
      </c>
      <c r="B15376" t="str">
        <f t="shared" si="287"/>
        <v>2022/10/27/22:49:31.59</v>
      </c>
      <c r="C15376">
        <v>6322691</v>
      </c>
      <c r="D15376">
        <v>1666936171</v>
      </c>
      <c r="E15376">
        <v>590787468</v>
      </c>
      <c r="F15376" t="s">
        <v>12</v>
      </c>
      <c r="G15376">
        <v>0.63418202527599998</v>
      </c>
      <c r="H15376">
        <v>1.3507809042600001</v>
      </c>
      <c r="I15376">
        <v>-17.007144797599999</v>
      </c>
      <c r="J15376">
        <v>8.1963232716199999E-2</v>
      </c>
      <c r="K15376">
        <v>-0.44618514522000002</v>
      </c>
      <c r="L15376">
        <v>-3.7179281271200001E-2</v>
      </c>
    </row>
    <row r="15377" spans="1:12" x14ac:dyDescent="0.25">
      <c r="A15377" t="s">
        <v>15386</v>
      </c>
      <c r="B15377" t="str">
        <f t="shared" si="287"/>
        <v>2022/10/27/22:49:31.59</v>
      </c>
      <c r="C15377">
        <v>6322692</v>
      </c>
      <c r="D15377">
        <v>1666936171</v>
      </c>
      <c r="E15377">
        <v>592781082</v>
      </c>
      <c r="F15377" t="s">
        <v>12</v>
      </c>
      <c r="G15377">
        <v>0.23838284585200001</v>
      </c>
      <c r="H15377">
        <v>0.58698372899200002</v>
      </c>
      <c r="I15377">
        <v>-16.0175066525</v>
      </c>
      <c r="J15377">
        <v>-6.3617321491300005E-2</v>
      </c>
      <c r="K15377">
        <v>-0.39832394507399999</v>
      </c>
      <c r="L15377">
        <v>-5.3938450761500001E-2</v>
      </c>
    </row>
    <row r="15378" spans="1:12" x14ac:dyDescent="0.25">
      <c r="A15378" t="s">
        <v>15387</v>
      </c>
      <c r="B15378" t="str">
        <f t="shared" si="287"/>
        <v>2022/10/27/22:49:31.59</v>
      </c>
      <c r="C15378">
        <v>6322693</v>
      </c>
      <c r="D15378">
        <v>1666936171</v>
      </c>
      <c r="E15378">
        <v>594774933</v>
      </c>
      <c r="F15378" t="s">
        <v>12</v>
      </c>
      <c r="G15378">
        <v>-0.40808343461699997</v>
      </c>
      <c r="H15378">
        <v>-0.35382889319799998</v>
      </c>
      <c r="I15378">
        <v>-16.289152615599999</v>
      </c>
      <c r="J15378">
        <v>-9.57163712009E-2</v>
      </c>
      <c r="K15378">
        <v>-0.40354057181699998</v>
      </c>
      <c r="L15378">
        <v>-3.5583509111799999E-2</v>
      </c>
    </row>
    <row r="15379" spans="1:12" x14ac:dyDescent="0.25">
      <c r="A15379" t="s">
        <v>15388</v>
      </c>
      <c r="B15379" t="str">
        <f t="shared" si="287"/>
        <v>2022/10/27/22:49:31.59</v>
      </c>
      <c r="C15379">
        <v>6322694</v>
      </c>
      <c r="D15379">
        <v>1666936171</v>
      </c>
      <c r="E15379">
        <v>596769817</v>
      </c>
      <c r="F15379" t="s">
        <v>12</v>
      </c>
      <c r="G15379">
        <v>-0.82447041650099995</v>
      </c>
      <c r="H15379">
        <v>2.4372993415200002</v>
      </c>
      <c r="I15379">
        <v>-15.251332404899999</v>
      </c>
      <c r="J15379">
        <v>-2.2868134945599999E-2</v>
      </c>
      <c r="K15379">
        <v>-0.48120179373600003</v>
      </c>
      <c r="L15379">
        <v>-6.7582126236000004E-2</v>
      </c>
    </row>
    <row r="15380" spans="1:12" x14ac:dyDescent="0.25">
      <c r="A15380" t="s">
        <v>15389</v>
      </c>
      <c r="B15380" t="str">
        <f t="shared" si="287"/>
        <v>2022/10/27/22:49:31.59</v>
      </c>
      <c r="C15380">
        <v>6322695</v>
      </c>
      <c r="D15380">
        <v>1666936171</v>
      </c>
      <c r="E15380">
        <v>598773553</v>
      </c>
      <c r="F15380" t="s">
        <v>12</v>
      </c>
      <c r="G15380">
        <v>0.69662735083600003</v>
      </c>
      <c r="H15380">
        <v>1.2749960170600001</v>
      </c>
      <c r="I15380">
        <v>-18.2160797212</v>
      </c>
      <c r="J15380">
        <v>-5.63262301503E-2</v>
      </c>
      <c r="K15380">
        <v>-0.51299279897399996</v>
      </c>
      <c r="L15380">
        <v>-0.115064113148</v>
      </c>
    </row>
    <row r="15381" spans="1:12" x14ac:dyDescent="0.25">
      <c r="A15381" t="s">
        <v>15390</v>
      </c>
      <c r="B15381" t="str">
        <f t="shared" si="287"/>
        <v>2022/10/27/22:49:31.60</v>
      </c>
      <c r="C15381">
        <v>6322696</v>
      </c>
      <c r="D15381">
        <v>1666936171</v>
      </c>
      <c r="E15381">
        <v>600692042</v>
      </c>
      <c r="F15381" t="s">
        <v>12</v>
      </c>
      <c r="G15381">
        <v>-1.8056794672400001</v>
      </c>
      <c r="H15381">
        <v>3.81465898572</v>
      </c>
      <c r="I15381">
        <v>-16.704365034999999</v>
      </c>
      <c r="J15381">
        <v>4.98396874977E-2</v>
      </c>
      <c r="K15381">
        <v>-0.59355492761499995</v>
      </c>
      <c r="L15381">
        <v>-0.10668250612000001</v>
      </c>
    </row>
    <row r="15382" spans="1:12" x14ac:dyDescent="0.25">
      <c r="A15382" t="s">
        <v>15391</v>
      </c>
      <c r="B15382" t="str">
        <f t="shared" si="287"/>
        <v>2022/10/27/22:49:31.60</v>
      </c>
      <c r="C15382">
        <v>6322697</v>
      </c>
      <c r="D15382">
        <v>1666936171</v>
      </c>
      <c r="E15382">
        <v>602701958</v>
      </c>
      <c r="F15382" t="s">
        <v>12</v>
      </c>
      <c r="G15382">
        <v>-1.9827587474099999</v>
      </c>
      <c r="H15382">
        <v>2.8013320250799998</v>
      </c>
      <c r="I15382">
        <v>-15.2409372931</v>
      </c>
      <c r="J15382">
        <v>-0.110061220234</v>
      </c>
      <c r="K15382">
        <v>-0.56499114022200003</v>
      </c>
      <c r="L15382">
        <v>-0.11071207934299999</v>
      </c>
    </row>
    <row r="15383" spans="1:12" x14ac:dyDescent="0.25">
      <c r="A15383" t="s">
        <v>15392</v>
      </c>
      <c r="B15383" t="str">
        <f t="shared" si="287"/>
        <v>2022/10/27/22:49:31.60</v>
      </c>
      <c r="C15383">
        <v>6322698</v>
      </c>
      <c r="D15383">
        <v>1666936171</v>
      </c>
      <c r="E15383">
        <v>604747558</v>
      </c>
      <c r="F15383" t="s">
        <v>12</v>
      </c>
      <c r="G15383">
        <v>-0.470333895457</v>
      </c>
      <c r="H15383">
        <v>-0.87071098409900005</v>
      </c>
      <c r="I15383">
        <v>-17.328806927799999</v>
      </c>
      <c r="J15383">
        <v>-9.5184152181100004E-2</v>
      </c>
      <c r="K15383">
        <v>-0.55110907781899998</v>
      </c>
      <c r="L15383">
        <v>-2.2774075679599999E-2</v>
      </c>
    </row>
    <row r="15384" spans="1:12" x14ac:dyDescent="0.25">
      <c r="A15384" t="s">
        <v>15393</v>
      </c>
      <c r="B15384" t="str">
        <f t="shared" si="287"/>
        <v>2022/10/27/22:49:31.60</v>
      </c>
      <c r="C15384">
        <v>6322699</v>
      </c>
      <c r="D15384">
        <v>1666936171</v>
      </c>
      <c r="E15384">
        <v>607092065</v>
      </c>
      <c r="F15384" t="s">
        <v>12</v>
      </c>
      <c r="G15384">
        <v>-0.11566526565</v>
      </c>
      <c r="H15384">
        <v>-1.08367760666</v>
      </c>
      <c r="I15384">
        <v>-17.3043820589</v>
      </c>
      <c r="J15384">
        <v>9.5362014494999994E-2</v>
      </c>
      <c r="K15384">
        <v>-0.59972808457500004</v>
      </c>
      <c r="L15384">
        <v>1.9992228496500002E-2</v>
      </c>
    </row>
    <row r="15385" spans="1:12" x14ac:dyDescent="0.25">
      <c r="A15385" t="s">
        <v>15394</v>
      </c>
      <c r="B15385" t="str">
        <f t="shared" si="287"/>
        <v>2022/10/27/22:49:31.60</v>
      </c>
      <c r="C15385">
        <v>6322700</v>
      </c>
      <c r="D15385">
        <v>1666936171</v>
      </c>
      <c r="E15385">
        <v>609201029</v>
      </c>
      <c r="F15385" t="s">
        <v>12</v>
      </c>
      <c r="G15385">
        <v>-3.0669077176099999</v>
      </c>
      <c r="H15385">
        <v>0.97641322943999997</v>
      </c>
      <c r="I15385">
        <v>-16.279653161700001</v>
      </c>
      <c r="J15385">
        <v>-0.15894628824599999</v>
      </c>
      <c r="K15385">
        <v>-0.574713566713</v>
      </c>
      <c r="L15385">
        <v>-6.6619617879199997E-2</v>
      </c>
    </row>
    <row r="15386" spans="1:12" x14ac:dyDescent="0.25">
      <c r="A15386" t="s">
        <v>15395</v>
      </c>
      <c r="B15386" t="str">
        <f t="shared" si="287"/>
        <v>2022/10/27/22:49:31.61</v>
      </c>
      <c r="C15386">
        <v>6322701</v>
      </c>
      <c r="D15386">
        <v>1666936171</v>
      </c>
      <c r="E15386">
        <v>610866953</v>
      </c>
      <c r="F15386" t="s">
        <v>12</v>
      </c>
      <c r="G15386">
        <v>-2.4307280143900001</v>
      </c>
      <c r="H15386">
        <v>2.80112782442</v>
      </c>
      <c r="I15386">
        <v>-16.9342912523</v>
      </c>
      <c r="J15386">
        <v>0.108566284161</v>
      </c>
      <c r="K15386">
        <v>-0.59986664608499995</v>
      </c>
      <c r="L15386">
        <v>-8.8940031804700004E-2</v>
      </c>
    </row>
    <row r="15387" spans="1:12" x14ac:dyDescent="0.25">
      <c r="A15387" t="s">
        <v>15396</v>
      </c>
      <c r="B15387" t="str">
        <f t="shared" si="287"/>
        <v>2022/10/27/22:49:31.61</v>
      </c>
      <c r="C15387">
        <v>6322702</v>
      </c>
      <c r="D15387">
        <v>1666936171</v>
      </c>
      <c r="E15387">
        <v>612696647</v>
      </c>
      <c r="F15387" t="s">
        <v>12</v>
      </c>
      <c r="G15387">
        <v>2.1919449641800002</v>
      </c>
      <c r="H15387">
        <v>0.26183088157000001</v>
      </c>
      <c r="I15387">
        <v>-18.9892735271</v>
      </c>
      <c r="J15387">
        <v>0.16114905303499999</v>
      </c>
      <c r="K15387">
        <v>-0.701150768797</v>
      </c>
      <c r="L15387">
        <v>-6.4482382952799996E-2</v>
      </c>
    </row>
    <row r="15388" spans="1:12" x14ac:dyDescent="0.25">
      <c r="A15388" t="s">
        <v>15397</v>
      </c>
      <c r="B15388" t="str">
        <f t="shared" si="287"/>
        <v>2022/10/27/22:49:31.61</v>
      </c>
      <c r="C15388">
        <v>6322703</v>
      </c>
      <c r="D15388">
        <v>1666936171</v>
      </c>
      <c r="E15388">
        <v>614690555</v>
      </c>
      <c r="F15388" t="s">
        <v>12</v>
      </c>
      <c r="G15388">
        <v>-2.4335618295999999</v>
      </c>
      <c r="H15388">
        <v>-0.96679275310799995</v>
      </c>
      <c r="I15388">
        <v>-16.272481998</v>
      </c>
      <c r="J15388">
        <v>2.7233221143900001E-2</v>
      </c>
      <c r="K15388">
        <v>-0.53543717551799996</v>
      </c>
      <c r="L15388">
        <v>-5.8967907107799998E-2</v>
      </c>
    </row>
    <row r="15389" spans="1:12" x14ac:dyDescent="0.25">
      <c r="A15389" t="s">
        <v>15398</v>
      </c>
      <c r="B15389" t="str">
        <f t="shared" si="287"/>
        <v>2022/10/27/22:49:31.61</v>
      </c>
      <c r="C15389">
        <v>6322704</v>
      </c>
      <c r="D15389">
        <v>1666936171</v>
      </c>
      <c r="E15389">
        <v>616690632</v>
      </c>
      <c r="F15389" t="s">
        <v>12</v>
      </c>
      <c r="G15389">
        <v>-2.04066807302</v>
      </c>
      <c r="H15389">
        <v>0.28193213291000002</v>
      </c>
      <c r="I15389">
        <v>-15.622711579800001</v>
      </c>
      <c r="J15389">
        <v>9.5312111048299994E-2</v>
      </c>
      <c r="K15389">
        <v>-0.56084557483200004</v>
      </c>
      <c r="L15389">
        <v>-3.7288577592900003E-2</v>
      </c>
    </row>
    <row r="15390" spans="1:12" x14ac:dyDescent="0.25">
      <c r="A15390" t="s">
        <v>15399</v>
      </c>
      <c r="B15390" t="str">
        <f t="shared" si="287"/>
        <v>2022/10/27/22:49:31.61</v>
      </c>
      <c r="C15390">
        <v>6322705</v>
      </c>
      <c r="D15390">
        <v>1666936171</v>
      </c>
      <c r="E15390">
        <v>618703055</v>
      </c>
      <c r="F15390" t="s">
        <v>12</v>
      </c>
      <c r="G15390">
        <v>-0.73257137620599999</v>
      </c>
      <c r="H15390">
        <v>-2.6652704765399999</v>
      </c>
      <c r="I15390">
        <v>-17.969688272599999</v>
      </c>
      <c r="J15390">
        <v>3.0998242128999999E-3</v>
      </c>
      <c r="K15390">
        <v>-0.52255709453400001</v>
      </c>
      <c r="L15390">
        <v>-1.0329716284E-2</v>
      </c>
    </row>
    <row r="15391" spans="1:12" x14ac:dyDescent="0.25">
      <c r="A15391" t="s">
        <v>15400</v>
      </c>
      <c r="B15391" t="str">
        <f t="shared" si="287"/>
        <v>2022/10/27/22:49:31.62</v>
      </c>
      <c r="C15391">
        <v>6322706</v>
      </c>
      <c r="D15391">
        <v>1666936171</v>
      </c>
      <c r="E15391">
        <v>620714680</v>
      </c>
      <c r="F15391" t="s">
        <v>12</v>
      </c>
      <c r="G15391">
        <v>-1.9027650834700001</v>
      </c>
      <c r="H15391">
        <v>-1.42739448452</v>
      </c>
      <c r="I15391">
        <v>-16.6214523264</v>
      </c>
      <c r="J15391">
        <v>0.189059289252</v>
      </c>
      <c r="K15391">
        <v>-0.52733111482999995</v>
      </c>
      <c r="L15391">
        <v>2.723741981E-2</v>
      </c>
    </row>
    <row r="15392" spans="1:12" x14ac:dyDescent="0.25">
      <c r="A15392" t="s">
        <v>15401</v>
      </c>
      <c r="B15392" t="str">
        <f t="shared" si="287"/>
        <v>2022/10/27/22:49:31.62</v>
      </c>
      <c r="C15392">
        <v>6322707</v>
      </c>
      <c r="D15392">
        <v>1666936171</v>
      </c>
      <c r="E15392">
        <v>622734764</v>
      </c>
      <c r="F15392" t="s">
        <v>12</v>
      </c>
      <c r="G15392">
        <v>0.57120716551399997</v>
      </c>
      <c r="H15392">
        <v>-1.62511159896</v>
      </c>
      <c r="I15392">
        <v>-17.692024741299999</v>
      </c>
      <c r="J15392">
        <v>0.12454636768500001</v>
      </c>
      <c r="K15392">
        <v>-0.58947619687599995</v>
      </c>
      <c r="L15392">
        <v>1.12655068403E-2</v>
      </c>
    </row>
    <row r="15393" spans="1:12" x14ac:dyDescent="0.25">
      <c r="A15393" t="s">
        <v>15402</v>
      </c>
      <c r="B15393" t="str">
        <f t="shared" si="287"/>
        <v>2022/10/27/22:49:31.62</v>
      </c>
      <c r="C15393">
        <v>6322708</v>
      </c>
      <c r="D15393">
        <v>1666936171</v>
      </c>
      <c r="E15393">
        <v>624836236</v>
      </c>
      <c r="F15393" t="s">
        <v>12</v>
      </c>
      <c r="G15393">
        <v>-0.22027723908999999</v>
      </c>
      <c r="H15393">
        <v>-1.59191804301</v>
      </c>
      <c r="I15393">
        <v>-16.200012315799999</v>
      </c>
      <c r="J15393">
        <v>-1.68905229585E-2</v>
      </c>
      <c r="K15393">
        <v>-0.45685996744200003</v>
      </c>
      <c r="L15393">
        <v>-3.4262414359899997E-2</v>
      </c>
    </row>
    <row r="15394" spans="1:12" x14ac:dyDescent="0.25">
      <c r="A15394" t="s">
        <v>15403</v>
      </c>
      <c r="B15394" t="str">
        <f t="shared" si="287"/>
        <v>2022/10/27/22:49:31.62</v>
      </c>
      <c r="C15394">
        <v>6322709</v>
      </c>
      <c r="D15394">
        <v>1666936171</v>
      </c>
      <c r="E15394">
        <v>626685567</v>
      </c>
      <c r="F15394" t="s">
        <v>12</v>
      </c>
      <c r="G15394">
        <v>-0.97670130829599999</v>
      </c>
      <c r="H15394">
        <v>-0.82468759002799996</v>
      </c>
      <c r="I15394">
        <v>-17.0618940584</v>
      </c>
      <c r="J15394">
        <v>0.200794643262</v>
      </c>
      <c r="K15394">
        <v>-0.45726983895899997</v>
      </c>
      <c r="L15394">
        <v>1.3058509670300001E-2</v>
      </c>
    </row>
    <row r="15395" spans="1:12" x14ac:dyDescent="0.25">
      <c r="A15395" t="s">
        <v>15404</v>
      </c>
      <c r="B15395" t="str">
        <f t="shared" si="287"/>
        <v>2022/10/27/22:49:31.62</v>
      </c>
      <c r="C15395">
        <v>6322710</v>
      </c>
      <c r="D15395">
        <v>1666936171</v>
      </c>
      <c r="E15395">
        <v>628693291</v>
      </c>
      <c r="F15395" t="s">
        <v>12</v>
      </c>
      <c r="G15395">
        <v>1.60848583807</v>
      </c>
      <c r="H15395">
        <v>-2.0514104199699998</v>
      </c>
      <c r="I15395">
        <v>-19.032100441099999</v>
      </c>
      <c r="J15395">
        <v>9.2467450223100003E-2</v>
      </c>
      <c r="K15395">
        <v>-0.50747962588700002</v>
      </c>
      <c r="L15395">
        <v>-1.05719309306E-2</v>
      </c>
    </row>
    <row r="15396" spans="1:12" x14ac:dyDescent="0.25">
      <c r="A15396" t="s">
        <v>15405</v>
      </c>
      <c r="B15396" t="str">
        <f t="shared" si="287"/>
        <v>2022/10/27/22:49:31.63</v>
      </c>
      <c r="C15396">
        <v>6322711</v>
      </c>
      <c r="D15396">
        <v>1666936171</v>
      </c>
      <c r="E15396">
        <v>630756559</v>
      </c>
      <c r="F15396" t="s">
        <v>12</v>
      </c>
      <c r="G15396">
        <v>-0.873138954124</v>
      </c>
      <c r="H15396">
        <v>-0.53014936583700001</v>
      </c>
      <c r="I15396">
        <v>-17.831754821699999</v>
      </c>
      <c r="J15396">
        <v>9.9455779176100004E-2</v>
      </c>
      <c r="K15396">
        <v>-0.47933583591200002</v>
      </c>
      <c r="L15396">
        <v>-2.9262496907100002E-2</v>
      </c>
    </row>
    <row r="15397" spans="1:12" x14ac:dyDescent="0.25">
      <c r="A15397" t="s">
        <v>15406</v>
      </c>
      <c r="B15397" t="str">
        <f t="shared" si="287"/>
        <v>2022/10/27/22:49:31.63</v>
      </c>
      <c r="C15397">
        <v>6322712</v>
      </c>
      <c r="D15397">
        <v>1666936171</v>
      </c>
      <c r="E15397">
        <v>632748363</v>
      </c>
      <c r="F15397" t="s">
        <v>12</v>
      </c>
      <c r="G15397">
        <v>1.4597771555800001</v>
      </c>
      <c r="H15397">
        <v>-0.77405168172100003</v>
      </c>
      <c r="I15397">
        <v>-18.403271075500001</v>
      </c>
      <c r="J15397">
        <v>0.120755073935</v>
      </c>
      <c r="K15397">
        <v>-0.55184638382700002</v>
      </c>
      <c r="L15397">
        <v>-5.9011743412600004E-4</v>
      </c>
    </row>
    <row r="15398" spans="1:12" x14ac:dyDescent="0.25">
      <c r="A15398" t="s">
        <v>15407</v>
      </c>
      <c r="B15398" t="str">
        <f t="shared" si="287"/>
        <v>2022/10/27/22:49:31.63</v>
      </c>
      <c r="C15398">
        <v>6322713</v>
      </c>
      <c r="D15398">
        <v>1666936171</v>
      </c>
      <c r="E15398">
        <v>634684614</v>
      </c>
      <c r="F15398" t="s">
        <v>12</v>
      </c>
      <c r="G15398">
        <v>-0.37791009363700001</v>
      </c>
      <c r="H15398">
        <v>-2.1786356594599998</v>
      </c>
      <c r="I15398">
        <v>-17.514403571399999</v>
      </c>
      <c r="J15398">
        <v>-2.7569210900900001E-2</v>
      </c>
      <c r="K15398">
        <v>-0.371443455187</v>
      </c>
      <c r="L15398">
        <v>-1.53978491342E-2</v>
      </c>
    </row>
    <row r="15399" spans="1:12" x14ac:dyDescent="0.25">
      <c r="A15399" t="s">
        <v>15408</v>
      </c>
      <c r="B15399" t="str">
        <f t="shared" si="287"/>
        <v>2022/10/27/22:49:31.63</v>
      </c>
      <c r="C15399">
        <v>6322714</v>
      </c>
      <c r="D15399">
        <v>1666936171</v>
      </c>
      <c r="E15399">
        <v>636702992</v>
      </c>
      <c r="F15399" t="s">
        <v>12</v>
      </c>
      <c r="G15399">
        <v>1.1066416026499999</v>
      </c>
      <c r="H15399">
        <v>-3.9434521889900001E-2</v>
      </c>
      <c r="I15399">
        <v>-17.6268622519</v>
      </c>
      <c r="J15399">
        <v>0.153236306918</v>
      </c>
      <c r="K15399">
        <v>-0.38056791560100001</v>
      </c>
      <c r="L15399">
        <v>3.1272700798599998E-3</v>
      </c>
    </row>
    <row r="15400" spans="1:12" x14ac:dyDescent="0.25">
      <c r="A15400" t="s">
        <v>15409</v>
      </c>
      <c r="B15400" t="str">
        <f t="shared" si="287"/>
        <v>2022/10/27/22:49:31.63</v>
      </c>
      <c r="C15400">
        <v>6322715</v>
      </c>
      <c r="D15400">
        <v>1666936171</v>
      </c>
      <c r="E15400">
        <v>638674829</v>
      </c>
      <c r="F15400" t="s">
        <v>12</v>
      </c>
      <c r="G15400">
        <v>1.6610445462400001</v>
      </c>
      <c r="H15400">
        <v>0.138169334083</v>
      </c>
      <c r="I15400">
        <v>-17.687168232200001</v>
      </c>
      <c r="J15400">
        <v>2.6960384238099998E-2</v>
      </c>
      <c r="K15400">
        <v>-0.49567175134399999</v>
      </c>
      <c r="L15400">
        <v>-7.0271674588900004E-2</v>
      </c>
    </row>
    <row r="15401" spans="1:12" x14ac:dyDescent="0.25">
      <c r="A15401" t="s">
        <v>15410</v>
      </c>
      <c r="B15401" t="str">
        <f t="shared" si="287"/>
        <v>2022/10/27/22:49:31.64</v>
      </c>
      <c r="C15401">
        <v>6322716</v>
      </c>
      <c r="D15401">
        <v>1666936171</v>
      </c>
      <c r="E15401">
        <v>641051434</v>
      </c>
      <c r="F15401" t="s">
        <v>12</v>
      </c>
      <c r="G15401">
        <v>-2.21643750984</v>
      </c>
      <c r="H15401">
        <v>2.12715930787</v>
      </c>
      <c r="I15401">
        <v>-15.0818761947</v>
      </c>
      <c r="J15401">
        <v>-3.4946704535500001E-2</v>
      </c>
      <c r="K15401">
        <v>-0.380137881688</v>
      </c>
      <c r="L15401">
        <v>-6.9361698852299994E-2</v>
      </c>
    </row>
    <row r="15402" spans="1:12" x14ac:dyDescent="0.25">
      <c r="A15402" t="s">
        <v>15411</v>
      </c>
      <c r="B15402" t="str">
        <f t="shared" si="287"/>
        <v>2022/10/27/22:49:31.64</v>
      </c>
      <c r="C15402">
        <v>6322717</v>
      </c>
      <c r="D15402">
        <v>1666936171</v>
      </c>
      <c r="E15402">
        <v>643208683</v>
      </c>
      <c r="F15402" t="s">
        <v>12</v>
      </c>
      <c r="G15402">
        <v>2.07138867946</v>
      </c>
      <c r="H15402">
        <v>0.36899088314299999</v>
      </c>
      <c r="I15402">
        <v>-18.233172273800001</v>
      </c>
      <c r="J15402">
        <v>3.04194034077E-2</v>
      </c>
      <c r="K15402">
        <v>-0.48203753813299999</v>
      </c>
      <c r="L15402">
        <v>-6.0080091890599999E-2</v>
      </c>
    </row>
    <row r="15403" spans="1:12" x14ac:dyDescent="0.25">
      <c r="A15403" t="s">
        <v>15412</v>
      </c>
      <c r="B15403" t="str">
        <f t="shared" si="287"/>
        <v>2022/10/27/22:49:31.64</v>
      </c>
      <c r="C15403">
        <v>6322718</v>
      </c>
      <c r="D15403">
        <v>1666936171</v>
      </c>
      <c r="E15403">
        <v>645433700</v>
      </c>
      <c r="F15403" t="s">
        <v>12</v>
      </c>
      <c r="G15403">
        <v>-1.4568521940800001</v>
      </c>
      <c r="H15403">
        <v>0.19941634066</v>
      </c>
      <c r="I15403">
        <v>-15.4688981779</v>
      </c>
      <c r="J15403">
        <v>-8.9692639976800007E-2</v>
      </c>
      <c r="K15403">
        <v>-0.37693149337199999</v>
      </c>
      <c r="L15403">
        <v>-4.3441138827299997E-2</v>
      </c>
    </row>
    <row r="15404" spans="1:12" x14ac:dyDescent="0.25">
      <c r="A15404" t="s">
        <v>15413</v>
      </c>
      <c r="B15404" t="str">
        <f t="shared" si="287"/>
        <v>2022/10/27/22:49:31.64</v>
      </c>
      <c r="C15404">
        <v>6322719</v>
      </c>
      <c r="D15404">
        <v>1666936171</v>
      </c>
      <c r="E15404">
        <v>647384484</v>
      </c>
      <c r="F15404" t="s">
        <v>12</v>
      </c>
      <c r="G15404">
        <v>-0.89412962242399996</v>
      </c>
      <c r="H15404">
        <v>1.9705043040800001</v>
      </c>
      <c r="I15404">
        <v>-16.082662942700001</v>
      </c>
      <c r="J15404">
        <v>-2.0264449195499998E-2</v>
      </c>
      <c r="K15404">
        <v>-0.472742525912</v>
      </c>
      <c r="L15404">
        <v>-6.3441979732100001E-2</v>
      </c>
    </row>
    <row r="15405" spans="1:12" x14ac:dyDescent="0.25">
      <c r="A15405" t="s">
        <v>15414</v>
      </c>
      <c r="B15405" t="str">
        <f t="shared" si="287"/>
        <v>2022/10/27/22:49:31.64</v>
      </c>
      <c r="C15405">
        <v>6322720</v>
      </c>
      <c r="D15405">
        <v>1666936171</v>
      </c>
      <c r="E15405">
        <v>649122805</v>
      </c>
      <c r="F15405" t="s">
        <v>12</v>
      </c>
      <c r="G15405">
        <v>1.0542186200300001</v>
      </c>
      <c r="H15405">
        <v>1.665004785</v>
      </c>
      <c r="I15405">
        <v>-18.6705438814</v>
      </c>
      <c r="J15405">
        <v>-2.7794595800300002E-2</v>
      </c>
      <c r="K15405">
        <v>-0.60117662786000003</v>
      </c>
      <c r="L15405">
        <v>-9.5363841227599999E-2</v>
      </c>
    </row>
    <row r="15406" spans="1:12" x14ac:dyDescent="0.25">
      <c r="A15406" t="s">
        <v>15415</v>
      </c>
      <c r="B15406" t="str">
        <f t="shared" si="287"/>
        <v>2022/10/27/22:49:31.65</v>
      </c>
      <c r="C15406">
        <v>6322721</v>
      </c>
      <c r="D15406">
        <v>1666936171</v>
      </c>
      <c r="E15406">
        <v>650767672</v>
      </c>
      <c r="F15406" t="s">
        <v>12</v>
      </c>
      <c r="G15406">
        <v>-1.7127512703000001</v>
      </c>
      <c r="H15406">
        <v>1.7860694215399999</v>
      </c>
      <c r="I15406">
        <v>-17.109015910499998</v>
      </c>
      <c r="J15406">
        <v>-5.0502499054500001E-2</v>
      </c>
      <c r="K15406">
        <v>-0.51701613844399996</v>
      </c>
      <c r="L15406">
        <v>-9.9720971099499997E-2</v>
      </c>
    </row>
    <row r="15407" spans="1:12" x14ac:dyDescent="0.25">
      <c r="A15407" t="s">
        <v>15416</v>
      </c>
      <c r="B15407" t="str">
        <f t="shared" si="287"/>
        <v>2022/10/27/22:49:31.65</v>
      </c>
      <c r="C15407">
        <v>6322722</v>
      </c>
      <c r="D15407">
        <v>1666936171</v>
      </c>
      <c r="E15407">
        <v>652690115</v>
      </c>
      <c r="F15407" t="s">
        <v>12</v>
      </c>
      <c r="G15407">
        <v>-0.95370260874000001</v>
      </c>
      <c r="H15407">
        <v>1.7580893418800001</v>
      </c>
      <c r="I15407">
        <v>-17.979104549999999</v>
      </c>
      <c r="J15407">
        <v>-2.4147994748200002E-3</v>
      </c>
      <c r="K15407">
        <v>-0.65384560727300001</v>
      </c>
      <c r="L15407">
        <v>-4.62476302937E-2</v>
      </c>
    </row>
    <row r="15408" spans="1:12" x14ac:dyDescent="0.25">
      <c r="A15408" t="s">
        <v>15417</v>
      </c>
      <c r="B15408" t="str">
        <f t="shared" si="287"/>
        <v>2022/10/27/22:49:31.65</v>
      </c>
      <c r="C15408">
        <v>6322723</v>
      </c>
      <c r="D15408">
        <v>1666936171</v>
      </c>
      <c r="E15408">
        <v>654701145</v>
      </c>
      <c r="F15408" t="s">
        <v>12</v>
      </c>
      <c r="G15408">
        <v>-1.85523430589</v>
      </c>
      <c r="H15408">
        <v>1.0932250809899999</v>
      </c>
      <c r="I15408">
        <v>-15.8784293425</v>
      </c>
      <c r="J15408">
        <v>-0.110017226543</v>
      </c>
      <c r="K15408">
        <v>-0.57182564828299998</v>
      </c>
      <c r="L15408">
        <v>-7.9805153709100005E-2</v>
      </c>
    </row>
    <row r="15409" spans="1:12" x14ac:dyDescent="0.25">
      <c r="A15409" t="s">
        <v>15418</v>
      </c>
      <c r="B15409" t="str">
        <f t="shared" si="287"/>
        <v>2022/10/27/22:49:31.65</v>
      </c>
      <c r="C15409">
        <v>6322724</v>
      </c>
      <c r="D15409">
        <v>1666936171</v>
      </c>
      <c r="E15409">
        <v>656714872</v>
      </c>
      <c r="F15409" t="s">
        <v>12</v>
      </c>
      <c r="G15409">
        <v>-0.19139496730899999</v>
      </c>
      <c r="H15409">
        <v>1.60761512789E-3</v>
      </c>
      <c r="I15409">
        <v>-17.9973804782</v>
      </c>
      <c r="J15409">
        <v>-7.6291576262700004E-3</v>
      </c>
      <c r="K15409">
        <v>-0.60166072077800004</v>
      </c>
      <c r="L15409">
        <v>-3.1129927850199999E-2</v>
      </c>
    </row>
    <row r="15410" spans="1:12" x14ac:dyDescent="0.25">
      <c r="A15410" t="s">
        <v>15419</v>
      </c>
      <c r="B15410" t="str">
        <f t="shared" si="287"/>
        <v>2022/10/27/22:49:31.65</v>
      </c>
      <c r="C15410">
        <v>6322725</v>
      </c>
      <c r="D15410">
        <v>1666936171</v>
      </c>
      <c r="E15410">
        <v>658705403</v>
      </c>
      <c r="F15410" t="s">
        <v>12</v>
      </c>
      <c r="G15410">
        <v>-1.87701260724</v>
      </c>
      <c r="H15410">
        <v>0.49342224919599997</v>
      </c>
      <c r="I15410">
        <v>-17.584593029299999</v>
      </c>
      <c r="J15410">
        <v>4.3963537721900002E-2</v>
      </c>
      <c r="K15410">
        <v>-0.612747928572</v>
      </c>
      <c r="L15410">
        <v>-5.5830307744000003E-2</v>
      </c>
    </row>
    <row r="15411" spans="1:12" x14ac:dyDescent="0.25">
      <c r="A15411" t="s">
        <v>15420</v>
      </c>
      <c r="B15411" t="str">
        <f t="shared" si="287"/>
        <v>2022/10/27/22:49:31.66</v>
      </c>
      <c r="C15411">
        <v>6322726</v>
      </c>
      <c r="D15411">
        <v>1666936171</v>
      </c>
      <c r="E15411">
        <v>660740251</v>
      </c>
      <c r="F15411" t="s">
        <v>12</v>
      </c>
      <c r="G15411">
        <v>-3.0666234034199999</v>
      </c>
      <c r="H15411">
        <v>2.6695993621</v>
      </c>
      <c r="I15411">
        <v>-15.9044257953</v>
      </c>
      <c r="J15411">
        <v>-4.1609059453899998E-2</v>
      </c>
      <c r="K15411">
        <v>-0.54379551780199997</v>
      </c>
      <c r="L15411">
        <v>-0.100008341808</v>
      </c>
    </row>
    <row r="15412" spans="1:12" x14ac:dyDescent="0.25">
      <c r="A15412" t="s">
        <v>15421</v>
      </c>
      <c r="B15412" t="str">
        <f t="shared" si="287"/>
        <v>2022/10/27/22:49:31.66</v>
      </c>
      <c r="C15412">
        <v>6322727</v>
      </c>
      <c r="D15412">
        <v>1666936171</v>
      </c>
      <c r="E15412">
        <v>662728202</v>
      </c>
      <c r="F15412" t="s">
        <v>12</v>
      </c>
      <c r="G15412">
        <v>0.21180079572999999</v>
      </c>
      <c r="H15412">
        <v>1.1233784072099999</v>
      </c>
      <c r="I15412">
        <v>-18.9715527667</v>
      </c>
      <c r="J15412">
        <v>0.17118419214200001</v>
      </c>
      <c r="K15412">
        <v>-0.69423889466800004</v>
      </c>
      <c r="L15412">
        <v>-3.4682901043699997E-2</v>
      </c>
    </row>
    <row r="15413" spans="1:12" x14ac:dyDescent="0.25">
      <c r="A15413" t="s">
        <v>15422</v>
      </c>
      <c r="B15413" t="str">
        <f t="shared" si="287"/>
        <v>2022/10/27/22:49:31.66</v>
      </c>
      <c r="C15413">
        <v>6322728</v>
      </c>
      <c r="D15413">
        <v>1666936171</v>
      </c>
      <c r="E15413">
        <v>664708471</v>
      </c>
      <c r="F15413" t="s">
        <v>12</v>
      </c>
      <c r="G15413">
        <v>-1.43595989957</v>
      </c>
      <c r="H15413">
        <v>-0.89675109316400003</v>
      </c>
      <c r="I15413">
        <v>-16.400951854999999</v>
      </c>
      <c r="J15413">
        <v>7.0505771398800002E-2</v>
      </c>
      <c r="K15413">
        <v>-0.572898217642</v>
      </c>
      <c r="L15413">
        <v>-1.40846331508E-2</v>
      </c>
    </row>
    <row r="15414" spans="1:12" x14ac:dyDescent="0.25">
      <c r="A15414" t="s">
        <v>15423</v>
      </c>
      <c r="B15414" t="str">
        <f t="shared" si="287"/>
        <v>2022/10/27/22:49:31.66</v>
      </c>
      <c r="C15414">
        <v>6322729</v>
      </c>
      <c r="D15414">
        <v>1666936171</v>
      </c>
      <c r="E15414">
        <v>667010718</v>
      </c>
      <c r="F15414" t="s">
        <v>12</v>
      </c>
      <c r="G15414">
        <v>-2.7888728228500002</v>
      </c>
      <c r="H15414">
        <v>-2.2361301764300001</v>
      </c>
      <c r="I15414">
        <v>-15.669272810600001</v>
      </c>
      <c r="J15414">
        <v>-4.9303888715299997E-2</v>
      </c>
      <c r="K15414">
        <v>-0.49164188925800001</v>
      </c>
      <c r="L15414">
        <v>1.7073237569100001E-2</v>
      </c>
    </row>
    <row r="15415" spans="1:12" x14ac:dyDescent="0.25">
      <c r="A15415" t="s">
        <v>15424</v>
      </c>
      <c r="B15415" t="str">
        <f t="shared" si="287"/>
        <v>2022/10/27/22:49:31.66</v>
      </c>
      <c r="C15415">
        <v>6322730</v>
      </c>
      <c r="D15415">
        <v>1666936171</v>
      </c>
      <c r="E15415">
        <v>669328323</v>
      </c>
      <c r="F15415" t="s">
        <v>12</v>
      </c>
      <c r="G15415">
        <v>-5.1958065078399999E-2</v>
      </c>
      <c r="H15415">
        <v>-0.222759627179</v>
      </c>
      <c r="I15415">
        <v>-17.889331741500001</v>
      </c>
      <c r="J15415">
        <v>0.129349058515</v>
      </c>
      <c r="K15415">
        <v>-0.62194478670700004</v>
      </c>
      <c r="L15415">
        <v>-3.3575552943999998E-2</v>
      </c>
    </row>
    <row r="15416" spans="1:12" x14ac:dyDescent="0.25">
      <c r="A15416" t="s">
        <v>15425</v>
      </c>
      <c r="B15416" t="str">
        <f t="shared" si="287"/>
        <v>2022/10/27/22:49:31.67</v>
      </c>
      <c r="C15416">
        <v>6322731</v>
      </c>
      <c r="D15416">
        <v>1666936171</v>
      </c>
      <c r="E15416">
        <v>671839229</v>
      </c>
      <c r="F15416" t="s">
        <v>12</v>
      </c>
      <c r="G15416">
        <v>-1.61926679856</v>
      </c>
      <c r="H15416">
        <v>0.32963369399300002</v>
      </c>
      <c r="I15416">
        <v>-17.362261726100002</v>
      </c>
      <c r="J15416">
        <v>0.10969214563599999</v>
      </c>
      <c r="K15416">
        <v>-0.52173049323800003</v>
      </c>
      <c r="L15416">
        <v>-4.9894761966199998E-2</v>
      </c>
    </row>
    <row r="15417" spans="1:12" x14ac:dyDescent="0.25">
      <c r="A15417" t="s">
        <v>15426</v>
      </c>
      <c r="B15417" t="str">
        <f t="shared" si="287"/>
        <v>2022/10/27/22:49:31.67</v>
      </c>
      <c r="C15417">
        <v>6322732</v>
      </c>
      <c r="D15417">
        <v>1666936171</v>
      </c>
      <c r="E15417">
        <v>674549716</v>
      </c>
      <c r="F15417" t="s">
        <v>12</v>
      </c>
      <c r="G15417">
        <v>-0.67498308536399998</v>
      </c>
      <c r="H15417">
        <v>-0.75141209058400005</v>
      </c>
      <c r="I15417">
        <v>-19.101920462100001</v>
      </c>
      <c r="J15417">
        <v>0.21055961006599999</v>
      </c>
      <c r="K15417">
        <v>-0.60720925240699997</v>
      </c>
      <c r="L15417">
        <v>-7.0283424995500002E-3</v>
      </c>
    </row>
    <row r="15418" spans="1:12" x14ac:dyDescent="0.25">
      <c r="A15418" t="s">
        <v>15427</v>
      </c>
      <c r="B15418" t="str">
        <f t="shared" si="287"/>
        <v>2022/10/27/22:49:31.67</v>
      </c>
      <c r="C15418">
        <v>6322733</v>
      </c>
      <c r="D15418">
        <v>1666936171</v>
      </c>
      <c r="E15418">
        <v>676891434</v>
      </c>
      <c r="F15418" t="s">
        <v>12</v>
      </c>
      <c r="G15418">
        <v>-0.42643510533399998</v>
      </c>
      <c r="H15418">
        <v>-1.3404521685399999</v>
      </c>
      <c r="I15418">
        <v>-16.250461916900001</v>
      </c>
      <c r="J15418">
        <v>0.124342832121</v>
      </c>
      <c r="K15418">
        <v>-0.517696455414</v>
      </c>
      <c r="L15418">
        <v>1.4487193107199999E-4</v>
      </c>
    </row>
    <row r="15419" spans="1:12" x14ac:dyDescent="0.25">
      <c r="A15419" t="s">
        <v>15428</v>
      </c>
      <c r="B15419" t="str">
        <f t="shared" si="287"/>
        <v>2022/10/27/22:49:31.67</v>
      </c>
      <c r="C15419">
        <v>6322734</v>
      </c>
      <c r="D15419">
        <v>1666936171</v>
      </c>
      <c r="E15419">
        <v>679191278</v>
      </c>
      <c r="F15419" t="s">
        <v>12</v>
      </c>
      <c r="G15419">
        <v>0.146644582785</v>
      </c>
      <c r="H15419">
        <v>-2.86989345345</v>
      </c>
      <c r="I15419">
        <v>-16.814304528800001</v>
      </c>
      <c r="J15419">
        <v>8.7569443596600006E-3</v>
      </c>
      <c r="K15419">
        <v>-0.45528646588499999</v>
      </c>
      <c r="L15419">
        <v>2.95669221454E-2</v>
      </c>
    </row>
    <row r="15420" spans="1:12" x14ac:dyDescent="0.25">
      <c r="A15420" t="s">
        <v>15429</v>
      </c>
      <c r="B15420" t="str">
        <f t="shared" si="287"/>
        <v>2022/10/27/22:49:31.68</v>
      </c>
      <c r="C15420">
        <v>6322735</v>
      </c>
      <c r="D15420">
        <v>1666936171</v>
      </c>
      <c r="E15420">
        <v>681206823</v>
      </c>
      <c r="F15420" t="s">
        <v>12</v>
      </c>
      <c r="G15420">
        <v>-0.20480440865800001</v>
      </c>
      <c r="H15420">
        <v>-2.04300854272</v>
      </c>
      <c r="I15420">
        <v>-17.7743310856</v>
      </c>
      <c r="J15420">
        <v>0.14845940193000001</v>
      </c>
      <c r="K15420">
        <v>-0.48090042289000001</v>
      </c>
      <c r="L15420">
        <v>4.23038478217E-3</v>
      </c>
    </row>
    <row r="15421" spans="1:12" x14ac:dyDescent="0.25">
      <c r="A15421" t="s">
        <v>15430</v>
      </c>
      <c r="B15421" t="str">
        <f t="shared" si="287"/>
        <v>2022/10/27/22:49:31.68</v>
      </c>
      <c r="C15421">
        <v>6322736</v>
      </c>
      <c r="D15421">
        <v>1666936171</v>
      </c>
      <c r="E15421">
        <v>683229671</v>
      </c>
      <c r="F15421" t="s">
        <v>12</v>
      </c>
      <c r="G15421">
        <v>-0.34374074848800001</v>
      </c>
      <c r="H15421">
        <v>-0.68238961814599997</v>
      </c>
      <c r="I15421">
        <v>-16.292528324700001</v>
      </c>
      <c r="J15421">
        <v>6.8175519605299995E-2</v>
      </c>
      <c r="K15421">
        <v>-0.41972867462699998</v>
      </c>
      <c r="L15421">
        <v>-3.41635935179E-2</v>
      </c>
    </row>
    <row r="15422" spans="1:12" x14ac:dyDescent="0.25">
      <c r="A15422" t="s">
        <v>15431</v>
      </c>
      <c r="B15422" t="str">
        <f t="shared" si="287"/>
        <v>2022/10/27/22:49:31.68</v>
      </c>
      <c r="C15422">
        <v>6322737</v>
      </c>
      <c r="D15422">
        <v>1666936171</v>
      </c>
      <c r="E15422">
        <v>685371439</v>
      </c>
      <c r="F15422" t="s">
        <v>12</v>
      </c>
      <c r="G15422">
        <v>0.886519082751</v>
      </c>
      <c r="H15422">
        <v>-1.4323795178700001</v>
      </c>
      <c r="I15422">
        <v>-18.290295309000001</v>
      </c>
      <c r="J15422">
        <v>9.2070179986000006E-2</v>
      </c>
      <c r="K15422">
        <v>-0.522152009217</v>
      </c>
      <c r="L15422">
        <v>-2.8510068082599999E-2</v>
      </c>
    </row>
    <row r="15423" spans="1:12" x14ac:dyDescent="0.25">
      <c r="A15423" t="s">
        <v>15432</v>
      </c>
      <c r="B15423" t="str">
        <f t="shared" si="287"/>
        <v>2022/10/27/22:49:31.68</v>
      </c>
      <c r="C15423">
        <v>6322738</v>
      </c>
      <c r="D15423">
        <v>1666936171</v>
      </c>
      <c r="E15423">
        <v>687632246</v>
      </c>
      <c r="F15423" t="s">
        <v>12</v>
      </c>
      <c r="G15423">
        <v>1.59441531751</v>
      </c>
      <c r="H15423">
        <v>-0.253413744291</v>
      </c>
      <c r="I15423">
        <v>-17.731499485899999</v>
      </c>
      <c r="J15423">
        <v>0.118634500943</v>
      </c>
      <c r="K15423">
        <v>-0.48696942202400001</v>
      </c>
      <c r="L15423">
        <v>-1.8342075077699999E-2</v>
      </c>
    </row>
    <row r="15424" spans="1:12" x14ac:dyDescent="0.25">
      <c r="A15424" t="s">
        <v>15433</v>
      </c>
      <c r="B15424" t="str">
        <f t="shared" si="287"/>
        <v>2022/10/27/22:49:31.68</v>
      </c>
      <c r="C15424">
        <v>6322739</v>
      </c>
      <c r="D15424">
        <v>1666936171</v>
      </c>
      <c r="E15424">
        <v>689663596</v>
      </c>
      <c r="F15424" t="s">
        <v>12</v>
      </c>
      <c r="G15424">
        <v>0.572453417992</v>
      </c>
      <c r="H15424">
        <v>-1.6438615404200001</v>
      </c>
      <c r="I15424">
        <v>-18.3254683075</v>
      </c>
      <c r="J15424">
        <v>-3.0405075286399998E-3</v>
      </c>
      <c r="K15424">
        <v>-0.411339480945</v>
      </c>
      <c r="L15424">
        <v>5.8735451083300003E-3</v>
      </c>
    </row>
    <row r="15425" spans="1:12" x14ac:dyDescent="0.25">
      <c r="A15425" t="s">
        <v>15434</v>
      </c>
      <c r="B15425" t="str">
        <f t="shared" si="287"/>
        <v>2022/10/27/22:49:31.69</v>
      </c>
      <c r="C15425">
        <v>6322740</v>
      </c>
      <c r="D15425">
        <v>1666936171</v>
      </c>
      <c r="E15425">
        <v>691601060</v>
      </c>
      <c r="F15425" t="s">
        <v>12</v>
      </c>
      <c r="G15425">
        <v>0.54192317297399994</v>
      </c>
      <c r="H15425">
        <v>0.115926238285</v>
      </c>
      <c r="I15425">
        <v>-17.616533166699998</v>
      </c>
      <c r="J15425">
        <v>4.4785635953000003E-2</v>
      </c>
      <c r="K15425">
        <v>-0.47251030909300001</v>
      </c>
      <c r="L15425">
        <v>-2.9695708778600002E-2</v>
      </c>
    </row>
    <row r="15426" spans="1:12" x14ac:dyDescent="0.25">
      <c r="A15426" t="s">
        <v>15435</v>
      </c>
      <c r="B15426" t="str">
        <f t="shared" si="287"/>
        <v>2022/10/27/22:49:31.69</v>
      </c>
      <c r="C15426">
        <v>6322741</v>
      </c>
      <c r="D15426">
        <v>1666936171</v>
      </c>
      <c r="E15426">
        <v>693601768</v>
      </c>
      <c r="F15426" t="s">
        <v>12</v>
      </c>
      <c r="G15426">
        <v>-3.2637787948900002E-2</v>
      </c>
      <c r="H15426">
        <v>1.24204004781</v>
      </c>
      <c r="I15426">
        <v>-16.011548945600001</v>
      </c>
      <c r="J15426">
        <v>-3.19361705E-2</v>
      </c>
      <c r="K15426">
        <v>-0.40201754451999999</v>
      </c>
      <c r="L15426">
        <v>-7.0002806470500001E-2</v>
      </c>
    </row>
    <row r="15427" spans="1:12" x14ac:dyDescent="0.25">
      <c r="A15427" t="s">
        <v>15436</v>
      </c>
      <c r="B15427" t="str">
        <f t="shared" si="287"/>
        <v>2022/10/27/22:49:31.69</v>
      </c>
      <c r="C15427">
        <v>6322742</v>
      </c>
      <c r="D15427">
        <v>1666936171</v>
      </c>
      <c r="E15427">
        <v>695967513</v>
      </c>
      <c r="F15427" t="s">
        <v>12</v>
      </c>
      <c r="G15427">
        <v>0.10730804347</v>
      </c>
      <c r="H15427">
        <v>-3.5809967711100003E-2</v>
      </c>
      <c r="I15427">
        <v>-18.298828824400001</v>
      </c>
      <c r="J15427">
        <v>4.42002749209E-2</v>
      </c>
      <c r="K15427">
        <v>-0.44397986982299997</v>
      </c>
      <c r="L15427">
        <v>-7.2938216575099996E-2</v>
      </c>
    </row>
    <row r="15428" spans="1:12" x14ac:dyDescent="0.25">
      <c r="A15428" t="s">
        <v>15437</v>
      </c>
      <c r="B15428" t="str">
        <f t="shared" ref="B15428:B15491" si="288">LEFT(A15428,LEN(A15428)-$C$1)</f>
        <v>2022/10/27/22:49:31.69</v>
      </c>
      <c r="C15428">
        <v>6322743</v>
      </c>
      <c r="D15428">
        <v>1666936171</v>
      </c>
      <c r="E15428">
        <v>698070004</v>
      </c>
      <c r="F15428" t="s">
        <v>12</v>
      </c>
      <c r="G15428">
        <v>-2.6200218381E-2</v>
      </c>
      <c r="H15428">
        <v>2.46665451903</v>
      </c>
      <c r="I15428">
        <v>-16.344580301899999</v>
      </c>
      <c r="J15428">
        <v>-3.39922326549E-2</v>
      </c>
      <c r="K15428">
        <v>-0.47758329412400002</v>
      </c>
      <c r="L15428">
        <v>-8.8926974364900005E-2</v>
      </c>
    </row>
    <row r="15429" spans="1:12" x14ac:dyDescent="0.25">
      <c r="A15429" t="s">
        <v>15438</v>
      </c>
      <c r="B15429" t="str">
        <f t="shared" si="288"/>
        <v>2022/10/27/22:49:31.70</v>
      </c>
      <c r="C15429">
        <v>6322744</v>
      </c>
      <c r="D15429">
        <v>1666936171</v>
      </c>
      <c r="E15429">
        <v>699931197</v>
      </c>
      <c r="F15429" t="s">
        <v>12</v>
      </c>
      <c r="G15429">
        <v>-1.6635624330200001</v>
      </c>
      <c r="H15429">
        <v>0.18865377678299999</v>
      </c>
      <c r="I15429">
        <v>-16.552308795599998</v>
      </c>
      <c r="J15429">
        <v>-0.11195912964599999</v>
      </c>
      <c r="K15429">
        <v>-0.41048064897199998</v>
      </c>
      <c r="L15429">
        <v>-4.4381926924699999E-2</v>
      </c>
    </row>
    <row r="15430" spans="1:12" x14ac:dyDescent="0.25">
      <c r="A15430" t="s">
        <v>15439</v>
      </c>
      <c r="B15430" t="str">
        <f t="shared" si="288"/>
        <v>2022/10/27/22:49:31.70</v>
      </c>
      <c r="C15430">
        <v>6322745</v>
      </c>
      <c r="D15430">
        <v>1666936171</v>
      </c>
      <c r="E15430">
        <v>701761357</v>
      </c>
      <c r="F15430" t="s">
        <v>12</v>
      </c>
      <c r="G15430">
        <v>-0.22767900098300001</v>
      </c>
      <c r="H15430">
        <v>1.7228851139300001</v>
      </c>
      <c r="I15430">
        <v>-16.257189351299999</v>
      </c>
      <c r="J15430">
        <v>1.05897252866E-2</v>
      </c>
      <c r="K15430">
        <v>-0.50581456835600003</v>
      </c>
      <c r="L15430">
        <v>-4.31066330759E-2</v>
      </c>
    </row>
    <row r="15431" spans="1:12" x14ac:dyDescent="0.25">
      <c r="A15431" t="s">
        <v>15440</v>
      </c>
      <c r="B15431" t="str">
        <f t="shared" si="288"/>
        <v>2022/10/27/22:49:31.70</v>
      </c>
      <c r="C15431">
        <v>6322746</v>
      </c>
      <c r="D15431">
        <v>1666936171</v>
      </c>
      <c r="E15431">
        <v>703657295</v>
      </c>
      <c r="F15431" t="s">
        <v>12</v>
      </c>
      <c r="G15431">
        <v>-7.1617170226499993E-2</v>
      </c>
      <c r="H15431">
        <v>1.49717568221</v>
      </c>
      <c r="I15431">
        <v>-16.916259263600001</v>
      </c>
      <c r="J15431">
        <v>-7.9655262836999998E-3</v>
      </c>
      <c r="K15431">
        <v>-0.56011158733599997</v>
      </c>
      <c r="L15431">
        <v>-5.9872911828299999E-2</v>
      </c>
    </row>
    <row r="15432" spans="1:12" x14ac:dyDescent="0.25">
      <c r="A15432" t="s">
        <v>15441</v>
      </c>
      <c r="B15432" t="str">
        <f t="shared" si="288"/>
        <v>2022/10/27/22:49:31.70</v>
      </c>
      <c r="C15432">
        <v>6322747</v>
      </c>
      <c r="D15432">
        <v>1666936171</v>
      </c>
      <c r="E15432">
        <v>705330301</v>
      </c>
      <c r="F15432" t="s">
        <v>12</v>
      </c>
      <c r="G15432">
        <v>-1.8769673285799999</v>
      </c>
      <c r="H15432">
        <v>1.79378311412</v>
      </c>
      <c r="I15432">
        <v>-18.500122037899999</v>
      </c>
      <c r="J15432">
        <v>-5.6757186101299997E-2</v>
      </c>
      <c r="K15432">
        <v>-0.569873402453</v>
      </c>
      <c r="L15432">
        <v>-0.13779219909099999</v>
      </c>
    </row>
    <row r="15433" spans="1:12" x14ac:dyDescent="0.25">
      <c r="A15433" t="s">
        <v>15442</v>
      </c>
      <c r="B15433" t="str">
        <f t="shared" si="288"/>
        <v>2022/10/27/22:49:31.70</v>
      </c>
      <c r="C15433">
        <v>6322748</v>
      </c>
      <c r="D15433">
        <v>1666936171</v>
      </c>
      <c r="E15433">
        <v>707063035</v>
      </c>
      <c r="F15433" t="s">
        <v>12</v>
      </c>
      <c r="G15433">
        <v>-2.3436159707600002</v>
      </c>
      <c r="H15433">
        <v>5.40939196266</v>
      </c>
      <c r="I15433">
        <v>-15.376932869399999</v>
      </c>
      <c r="J15433">
        <v>-1.9812515848099999E-2</v>
      </c>
      <c r="K15433">
        <v>-0.61572343666200002</v>
      </c>
      <c r="L15433">
        <v>-0.12621541832300001</v>
      </c>
    </row>
    <row r="15434" spans="1:12" x14ac:dyDescent="0.25">
      <c r="A15434" t="s">
        <v>15443</v>
      </c>
      <c r="B15434" t="str">
        <f t="shared" si="288"/>
        <v>2022/10/27/22:49:31.70</v>
      </c>
      <c r="C15434">
        <v>6322749</v>
      </c>
      <c r="D15434">
        <v>1666936171</v>
      </c>
      <c r="E15434">
        <v>708614375</v>
      </c>
      <c r="F15434" t="s">
        <v>12</v>
      </c>
      <c r="G15434">
        <v>0.72121694371</v>
      </c>
      <c r="H15434">
        <v>-0.35523394589200002</v>
      </c>
      <c r="I15434">
        <v>-19.546273972800002</v>
      </c>
      <c r="J15434">
        <v>5.89642661658E-2</v>
      </c>
      <c r="K15434">
        <v>-0.64511150063400002</v>
      </c>
      <c r="L15434">
        <v>-4.9664325301599997E-2</v>
      </c>
    </row>
    <row r="15435" spans="1:12" x14ac:dyDescent="0.25">
      <c r="A15435" t="s">
        <v>15444</v>
      </c>
      <c r="B15435" t="str">
        <f t="shared" si="288"/>
        <v>2022/10/27/22:49:31.71</v>
      </c>
      <c r="C15435">
        <v>6322750</v>
      </c>
      <c r="D15435">
        <v>1666936171</v>
      </c>
      <c r="E15435">
        <v>710422993</v>
      </c>
      <c r="F15435" t="s">
        <v>12</v>
      </c>
      <c r="G15435">
        <v>-2.4477075129500001</v>
      </c>
      <c r="H15435">
        <v>-0.63262750336499995</v>
      </c>
      <c r="I15435">
        <v>-18.583259044199998</v>
      </c>
      <c r="J15435">
        <v>5.1247455636700004E-3</v>
      </c>
      <c r="K15435">
        <v>-0.59830577641899996</v>
      </c>
      <c r="L15435">
        <v>-3.53594718339E-3</v>
      </c>
    </row>
    <row r="15436" spans="1:12" x14ac:dyDescent="0.25">
      <c r="A15436" t="s">
        <v>15445</v>
      </c>
      <c r="B15436" t="str">
        <f t="shared" si="288"/>
        <v>2022/10/27/22:49:31.71</v>
      </c>
      <c r="C15436">
        <v>6322751</v>
      </c>
      <c r="D15436">
        <v>1666936171</v>
      </c>
      <c r="E15436">
        <v>712325254</v>
      </c>
      <c r="F15436" t="s">
        <v>12</v>
      </c>
      <c r="G15436">
        <v>-2.2684963228899999</v>
      </c>
      <c r="H15436">
        <v>0.63961479676099997</v>
      </c>
      <c r="I15436">
        <v>-16.1234959272</v>
      </c>
      <c r="J15436">
        <v>-0.12002563127599999</v>
      </c>
      <c r="K15436">
        <v>-0.59462152211099994</v>
      </c>
      <c r="L15436">
        <v>-2.7300625733199999E-2</v>
      </c>
    </row>
    <row r="15437" spans="1:12" x14ac:dyDescent="0.25">
      <c r="A15437" t="s">
        <v>15446</v>
      </c>
      <c r="B15437" t="str">
        <f t="shared" si="288"/>
        <v>2022/10/27/22:49:31.71</v>
      </c>
      <c r="C15437">
        <v>6322752</v>
      </c>
      <c r="D15437">
        <v>1666936171</v>
      </c>
      <c r="E15437">
        <v>713729884</v>
      </c>
      <c r="F15437" t="s">
        <v>12</v>
      </c>
      <c r="G15437">
        <v>-1.1249305356899999</v>
      </c>
      <c r="H15437">
        <v>-0.79070582762899999</v>
      </c>
      <c r="I15437">
        <v>-18.155164279099999</v>
      </c>
      <c r="J15437">
        <v>2.66019146007E-3</v>
      </c>
      <c r="K15437">
        <v>-0.64390787379600001</v>
      </c>
      <c r="L15437">
        <v>-4.85474354387E-2</v>
      </c>
    </row>
    <row r="15438" spans="1:12" x14ac:dyDescent="0.25">
      <c r="A15438" t="s">
        <v>15447</v>
      </c>
      <c r="B15438" t="str">
        <f t="shared" si="288"/>
        <v>2022/10/27/22:49:31.71</v>
      </c>
      <c r="C15438">
        <v>6322753</v>
      </c>
      <c r="D15438">
        <v>1666936171</v>
      </c>
      <c r="E15438">
        <v>715182719</v>
      </c>
      <c r="F15438" t="s">
        <v>12</v>
      </c>
      <c r="G15438">
        <v>0.73378217621099995</v>
      </c>
      <c r="H15438">
        <v>1.12541307468</v>
      </c>
      <c r="I15438">
        <v>-18.667773436400001</v>
      </c>
      <c r="J15438">
        <v>0.223394717583</v>
      </c>
      <c r="K15438">
        <v>-0.70177939891200003</v>
      </c>
      <c r="L15438">
        <v>-3.9204273222500002E-2</v>
      </c>
    </row>
    <row r="15439" spans="1:12" x14ac:dyDescent="0.25">
      <c r="A15439" t="s">
        <v>15448</v>
      </c>
      <c r="B15439" t="str">
        <f t="shared" si="288"/>
        <v>2022/10/27/22:49:31.71</v>
      </c>
      <c r="C15439">
        <v>6322754</v>
      </c>
      <c r="D15439">
        <v>1666936171</v>
      </c>
      <c r="E15439">
        <v>716923527</v>
      </c>
      <c r="F15439" t="s">
        <v>12</v>
      </c>
      <c r="G15439">
        <v>-1.0859575162499999</v>
      </c>
      <c r="H15439">
        <v>0.38402965827199997</v>
      </c>
      <c r="I15439">
        <v>-16.9902488609</v>
      </c>
      <c r="J15439">
        <v>2.8104846617399998E-2</v>
      </c>
      <c r="K15439">
        <v>-0.58909721416399996</v>
      </c>
      <c r="L15439">
        <v>-9.2229326765200001E-2</v>
      </c>
    </row>
    <row r="15440" spans="1:12" x14ac:dyDescent="0.25">
      <c r="A15440" t="s">
        <v>15449</v>
      </c>
      <c r="B15440" t="str">
        <f t="shared" si="288"/>
        <v>2022/10/27/22:49:31.71</v>
      </c>
      <c r="C15440">
        <v>6322755</v>
      </c>
      <c r="D15440">
        <v>1666936171</v>
      </c>
      <c r="E15440">
        <v>718955930</v>
      </c>
      <c r="F15440" t="s">
        <v>12</v>
      </c>
      <c r="G15440">
        <v>-3.9227826163000001</v>
      </c>
      <c r="H15440">
        <v>1.1439173175899999</v>
      </c>
      <c r="I15440">
        <v>-15.0935322347</v>
      </c>
      <c r="J15440">
        <v>3.79039340191E-2</v>
      </c>
      <c r="K15440">
        <v>-0.47654396085799999</v>
      </c>
      <c r="L15440">
        <v>-4.58085312201E-2</v>
      </c>
    </row>
    <row r="15441" spans="1:12" x14ac:dyDescent="0.25">
      <c r="A15441" t="s">
        <v>15450</v>
      </c>
      <c r="B15441" t="str">
        <f t="shared" si="288"/>
        <v>2022/10/27/22:49:31.72</v>
      </c>
      <c r="C15441">
        <v>6322756</v>
      </c>
      <c r="D15441">
        <v>1666936171</v>
      </c>
      <c r="E15441">
        <v>720971716</v>
      </c>
      <c r="F15441" t="s">
        <v>12</v>
      </c>
      <c r="G15441">
        <v>-7.2598267447000001E-3</v>
      </c>
      <c r="H15441">
        <v>-1.53046733844</v>
      </c>
      <c r="I15441">
        <v>-17.9137378842</v>
      </c>
      <c r="J15441">
        <v>0.177703859243</v>
      </c>
      <c r="K15441">
        <v>-0.58372421620799997</v>
      </c>
      <c r="L15441">
        <v>2.66422063072E-2</v>
      </c>
    </row>
    <row r="15442" spans="1:12" x14ac:dyDescent="0.25">
      <c r="A15442" t="s">
        <v>15451</v>
      </c>
      <c r="B15442" t="str">
        <f t="shared" si="288"/>
        <v>2022/10/27/22:49:31.72</v>
      </c>
      <c r="C15442">
        <v>6322757</v>
      </c>
      <c r="D15442">
        <v>1666936171</v>
      </c>
      <c r="E15442">
        <v>722772197</v>
      </c>
      <c r="F15442" t="s">
        <v>12</v>
      </c>
      <c r="G15442">
        <v>-1.07948905452</v>
      </c>
      <c r="H15442">
        <v>-3.67956110581</v>
      </c>
      <c r="I15442">
        <v>-17.852571840500001</v>
      </c>
      <c r="J15442">
        <v>7.6086304904300003E-2</v>
      </c>
      <c r="K15442">
        <v>-0.50248846911400002</v>
      </c>
      <c r="L15442">
        <v>2.91796965192E-2</v>
      </c>
    </row>
    <row r="15443" spans="1:12" x14ac:dyDescent="0.25">
      <c r="A15443" t="s">
        <v>15452</v>
      </c>
      <c r="B15443" t="str">
        <f t="shared" si="288"/>
        <v>2022/10/27/22:49:31.72</v>
      </c>
      <c r="C15443">
        <v>6322758</v>
      </c>
      <c r="D15443">
        <v>1666936171</v>
      </c>
      <c r="E15443">
        <v>724781642</v>
      </c>
      <c r="F15443" t="s">
        <v>12</v>
      </c>
      <c r="G15443">
        <v>-0.32165911372700001</v>
      </c>
      <c r="H15443">
        <v>-1.43837062392</v>
      </c>
      <c r="I15443">
        <v>-17.431678206899999</v>
      </c>
      <c r="J15443">
        <v>7.8321438839500004E-2</v>
      </c>
      <c r="K15443">
        <v>-0.58725063737899996</v>
      </c>
      <c r="L15443">
        <v>3.46681590475E-3</v>
      </c>
    </row>
    <row r="15444" spans="1:12" x14ac:dyDescent="0.25">
      <c r="A15444" t="s">
        <v>15453</v>
      </c>
      <c r="B15444" t="str">
        <f t="shared" si="288"/>
        <v>2022/10/27/22:49:31.72</v>
      </c>
      <c r="C15444">
        <v>6322759</v>
      </c>
      <c r="D15444">
        <v>1666936171</v>
      </c>
      <c r="E15444">
        <v>726778795</v>
      </c>
      <c r="F15444" t="s">
        <v>12</v>
      </c>
      <c r="G15444">
        <v>-0.61072828391900003</v>
      </c>
      <c r="H15444">
        <v>-1.7093125895100001</v>
      </c>
      <c r="I15444">
        <v>-17.4751087681</v>
      </c>
      <c r="J15444">
        <v>3.74444629502E-2</v>
      </c>
      <c r="K15444">
        <v>-0.48852682220100002</v>
      </c>
      <c r="L15444">
        <v>-1.1655580376299999E-3</v>
      </c>
    </row>
    <row r="15445" spans="1:12" x14ac:dyDescent="0.25">
      <c r="A15445" t="s">
        <v>15454</v>
      </c>
      <c r="B15445" t="str">
        <f t="shared" si="288"/>
        <v>2022/10/27/22:49:31.72</v>
      </c>
      <c r="C15445">
        <v>6322760</v>
      </c>
      <c r="D15445">
        <v>1666936171</v>
      </c>
      <c r="E15445">
        <v>728834772</v>
      </c>
      <c r="F15445" t="s">
        <v>12</v>
      </c>
      <c r="G15445">
        <v>-1.14573398096</v>
      </c>
      <c r="H15445">
        <v>-0.96946241816800005</v>
      </c>
      <c r="I15445">
        <v>-17.087993626999999</v>
      </c>
      <c r="J15445">
        <v>0.17164614542199999</v>
      </c>
      <c r="K15445">
        <v>-0.43065749893900002</v>
      </c>
      <c r="L15445">
        <v>-1.66649461059E-4</v>
      </c>
    </row>
    <row r="15446" spans="1:12" x14ac:dyDescent="0.25">
      <c r="A15446" t="s">
        <v>15455</v>
      </c>
      <c r="B15446" t="str">
        <f t="shared" si="288"/>
        <v>2022/10/27/22:49:31.73</v>
      </c>
      <c r="C15446">
        <v>6322761</v>
      </c>
      <c r="D15446">
        <v>1666936171</v>
      </c>
      <c r="E15446">
        <v>730824216</v>
      </c>
      <c r="F15446" t="s">
        <v>12</v>
      </c>
      <c r="G15446">
        <v>1.80285619095</v>
      </c>
      <c r="H15446">
        <v>-0.91670027241100005</v>
      </c>
      <c r="I15446">
        <v>-19.2122478689</v>
      </c>
      <c r="J15446">
        <v>0.15953009853700001</v>
      </c>
      <c r="K15446">
        <v>-0.54534989041100002</v>
      </c>
      <c r="L15446">
        <v>-8.7716199483800009E-3</v>
      </c>
    </row>
    <row r="15447" spans="1:12" x14ac:dyDescent="0.25">
      <c r="A15447" t="s">
        <v>15456</v>
      </c>
      <c r="B15447" t="str">
        <f t="shared" si="288"/>
        <v>2022/10/27/22:49:31.73</v>
      </c>
      <c r="C15447">
        <v>6322762</v>
      </c>
      <c r="D15447">
        <v>1666936171</v>
      </c>
      <c r="E15447">
        <v>732875904</v>
      </c>
      <c r="F15447" t="s">
        <v>12</v>
      </c>
      <c r="G15447">
        <v>-0.732596723999</v>
      </c>
      <c r="H15447">
        <v>-0.76287118493600004</v>
      </c>
      <c r="I15447">
        <v>-17.814223004700001</v>
      </c>
      <c r="J15447">
        <v>1.86509468016E-2</v>
      </c>
      <c r="K15447">
        <v>-0.48760723638600001</v>
      </c>
      <c r="L15447">
        <v>-6.2828788169599997E-2</v>
      </c>
    </row>
    <row r="15448" spans="1:12" x14ac:dyDescent="0.25">
      <c r="A15448" t="s">
        <v>15457</v>
      </c>
      <c r="B15448" t="str">
        <f t="shared" si="288"/>
        <v>2022/10/27/22:49:31.73</v>
      </c>
      <c r="C15448">
        <v>6322763</v>
      </c>
      <c r="D15448">
        <v>1666936171</v>
      </c>
      <c r="E15448">
        <v>734927710</v>
      </c>
      <c r="F15448" t="s">
        <v>12</v>
      </c>
      <c r="G15448">
        <v>0.97097029248599998</v>
      </c>
      <c r="H15448">
        <v>0.35142956105700002</v>
      </c>
      <c r="I15448">
        <v>-19.327573861899999</v>
      </c>
      <c r="J15448">
        <v>0.15781367923299999</v>
      </c>
      <c r="K15448">
        <v>-0.52148269121799995</v>
      </c>
      <c r="L15448">
        <v>-2.6330700513700001E-2</v>
      </c>
    </row>
    <row r="15449" spans="1:12" x14ac:dyDescent="0.25">
      <c r="A15449" t="s">
        <v>15458</v>
      </c>
      <c r="B15449" t="str">
        <f t="shared" si="288"/>
        <v>2022/10/27/22:49:31.73</v>
      </c>
      <c r="C15449">
        <v>6322764</v>
      </c>
      <c r="D15449">
        <v>1666936171</v>
      </c>
      <c r="E15449">
        <v>736950330</v>
      </c>
      <c r="F15449" t="s">
        <v>12</v>
      </c>
      <c r="G15449">
        <v>0.59679262047399995</v>
      </c>
      <c r="H15449">
        <v>-2.04406872702</v>
      </c>
      <c r="I15449">
        <v>-19.537233821600001</v>
      </c>
      <c r="J15449">
        <v>4.6598042661899999E-2</v>
      </c>
      <c r="K15449">
        <v>-0.461516819696</v>
      </c>
      <c r="L15449">
        <v>-3.09877164929E-3</v>
      </c>
    </row>
    <row r="15450" spans="1:12" x14ac:dyDescent="0.25">
      <c r="A15450" t="s">
        <v>15459</v>
      </c>
      <c r="B15450" t="str">
        <f t="shared" si="288"/>
        <v>2022/10/27/22:49:31.73</v>
      </c>
      <c r="C15450">
        <v>6322765</v>
      </c>
      <c r="D15450">
        <v>1666936171</v>
      </c>
      <c r="E15450">
        <v>738974682</v>
      </c>
      <c r="F15450" t="s">
        <v>12</v>
      </c>
      <c r="G15450">
        <v>0.294912373891</v>
      </c>
      <c r="H15450">
        <v>-0.58056960592600004</v>
      </c>
      <c r="I15450">
        <v>-16.855016132799999</v>
      </c>
      <c r="J15450">
        <v>8.2711503691800003E-4</v>
      </c>
      <c r="K15450">
        <v>-0.37723128951099999</v>
      </c>
      <c r="L15450">
        <v>2.23476182106E-3</v>
      </c>
    </row>
    <row r="15451" spans="1:12" x14ac:dyDescent="0.25">
      <c r="A15451" t="s">
        <v>15460</v>
      </c>
      <c r="B15451" t="str">
        <f t="shared" si="288"/>
        <v>2022/10/27/22:49:31.74</v>
      </c>
      <c r="C15451">
        <v>6322766</v>
      </c>
      <c r="D15451">
        <v>1666936171</v>
      </c>
      <c r="E15451">
        <v>741068067</v>
      </c>
      <c r="F15451" t="s">
        <v>12</v>
      </c>
      <c r="G15451">
        <v>1.56876323475</v>
      </c>
      <c r="H15451">
        <v>9.5860192622199997E-2</v>
      </c>
      <c r="I15451">
        <v>-18.5780890994</v>
      </c>
      <c r="J15451">
        <v>5.5613481144100002E-2</v>
      </c>
      <c r="K15451">
        <v>-0.52578491114299997</v>
      </c>
      <c r="L15451">
        <v>-2.3429431812900001E-2</v>
      </c>
    </row>
    <row r="15452" spans="1:12" x14ac:dyDescent="0.25">
      <c r="A15452" t="s">
        <v>15461</v>
      </c>
      <c r="B15452" t="str">
        <f t="shared" si="288"/>
        <v>2022/10/27/22:49:31.74</v>
      </c>
      <c r="C15452">
        <v>6322767</v>
      </c>
      <c r="D15452">
        <v>1666936171</v>
      </c>
      <c r="E15452">
        <v>743056687</v>
      </c>
      <c r="F15452" t="s">
        <v>12</v>
      </c>
      <c r="G15452">
        <v>-0.81069184430600005</v>
      </c>
      <c r="H15452">
        <v>0.386704620203</v>
      </c>
      <c r="I15452">
        <v>-16.422929018000001</v>
      </c>
      <c r="J15452">
        <v>-4.8217680606900001E-2</v>
      </c>
      <c r="K15452">
        <v>-0.43135099131999999</v>
      </c>
      <c r="L15452">
        <v>-0.108399758002</v>
      </c>
    </row>
    <row r="15453" spans="1:12" x14ac:dyDescent="0.25">
      <c r="A15453" t="s">
        <v>15462</v>
      </c>
      <c r="B15453" t="str">
        <f t="shared" si="288"/>
        <v>2022/10/27/22:49:31.74</v>
      </c>
      <c r="C15453">
        <v>6322768</v>
      </c>
      <c r="D15453">
        <v>1666936171</v>
      </c>
      <c r="E15453">
        <v>745124154</v>
      </c>
      <c r="F15453" t="s">
        <v>12</v>
      </c>
      <c r="G15453">
        <v>-8.3493969472399995E-2</v>
      </c>
      <c r="H15453">
        <v>2.2739031607900002</v>
      </c>
      <c r="I15453">
        <v>-17.272050714199999</v>
      </c>
      <c r="J15453">
        <v>3.21241750103E-3</v>
      </c>
      <c r="K15453">
        <v>-0.45515777141399999</v>
      </c>
      <c r="L15453">
        <v>-6.6891790579899996E-2</v>
      </c>
    </row>
    <row r="15454" spans="1:12" x14ac:dyDescent="0.25">
      <c r="A15454" t="s">
        <v>15463</v>
      </c>
      <c r="B15454" t="str">
        <f t="shared" si="288"/>
        <v>2022/10/27/22:49:31.74</v>
      </c>
      <c r="C15454">
        <v>6322769</v>
      </c>
      <c r="D15454">
        <v>1666936171</v>
      </c>
      <c r="E15454">
        <v>747071893</v>
      </c>
      <c r="F15454" t="s">
        <v>12</v>
      </c>
      <c r="G15454">
        <v>1.6640451082700001</v>
      </c>
      <c r="H15454">
        <v>1.00769611602</v>
      </c>
      <c r="I15454">
        <v>-18.170503614600001</v>
      </c>
      <c r="J15454">
        <v>1.7058016473099999E-2</v>
      </c>
      <c r="K15454">
        <v>-0.527873050831</v>
      </c>
      <c r="L15454">
        <v>-0.113864321519</v>
      </c>
    </row>
    <row r="15455" spans="1:12" x14ac:dyDescent="0.25">
      <c r="A15455" t="s">
        <v>15464</v>
      </c>
      <c r="B15455" t="str">
        <f t="shared" si="288"/>
        <v>2022/10/27/22:49:31.74</v>
      </c>
      <c r="C15455">
        <v>6322770</v>
      </c>
      <c r="D15455">
        <v>1666936171</v>
      </c>
      <c r="E15455">
        <v>749154141</v>
      </c>
      <c r="F15455" t="s">
        <v>12</v>
      </c>
      <c r="G15455">
        <v>-2.12584529048</v>
      </c>
      <c r="H15455">
        <v>2.63795475485</v>
      </c>
      <c r="I15455">
        <v>-15.8391137176</v>
      </c>
      <c r="J15455">
        <v>-6.1035265140200003E-2</v>
      </c>
      <c r="K15455">
        <v>-0.45989267114100002</v>
      </c>
      <c r="L15455">
        <v>-0.101470931141</v>
      </c>
    </row>
    <row r="15456" spans="1:12" x14ac:dyDescent="0.25">
      <c r="A15456" t="s">
        <v>15465</v>
      </c>
      <c r="B15456" t="str">
        <f t="shared" si="288"/>
        <v>2022/10/27/22:49:31.75</v>
      </c>
      <c r="C15456">
        <v>6322771</v>
      </c>
      <c r="D15456">
        <v>1666936171</v>
      </c>
      <c r="E15456">
        <v>751158700</v>
      </c>
      <c r="F15456" t="s">
        <v>12</v>
      </c>
      <c r="G15456">
        <v>-0.15532045849100001</v>
      </c>
      <c r="H15456">
        <v>1.8942436540000001</v>
      </c>
      <c r="I15456">
        <v>-18.097730211799998</v>
      </c>
      <c r="J15456">
        <v>4.9522126395599997E-2</v>
      </c>
      <c r="K15456">
        <v>-0.60055252385299995</v>
      </c>
      <c r="L15456">
        <v>-6.22542804565E-2</v>
      </c>
    </row>
    <row r="15457" spans="1:12" x14ac:dyDescent="0.25">
      <c r="A15457" t="s">
        <v>15466</v>
      </c>
      <c r="B15457" t="str">
        <f t="shared" si="288"/>
        <v>2022/10/27/22:49:31.75</v>
      </c>
      <c r="C15457">
        <v>6322772</v>
      </c>
      <c r="D15457">
        <v>1666936171</v>
      </c>
      <c r="E15457">
        <v>753205665</v>
      </c>
      <c r="F15457" t="s">
        <v>12</v>
      </c>
      <c r="G15457">
        <v>-1.0019222994400001</v>
      </c>
      <c r="H15457">
        <v>0.24248527115400001</v>
      </c>
      <c r="I15457">
        <v>-17.197562191999999</v>
      </c>
      <c r="J15457">
        <v>-9.8590479610800003E-2</v>
      </c>
      <c r="K15457">
        <v>-0.53263199599699995</v>
      </c>
      <c r="L15457">
        <v>-4.6866754743599998E-2</v>
      </c>
    </row>
    <row r="15458" spans="1:12" x14ac:dyDescent="0.25">
      <c r="A15458" t="s">
        <v>15467</v>
      </c>
      <c r="B15458" t="str">
        <f t="shared" si="288"/>
        <v>2022/10/27/22:49:31.75</v>
      </c>
      <c r="C15458">
        <v>6322773</v>
      </c>
      <c r="D15458">
        <v>1666936171</v>
      </c>
      <c r="E15458">
        <v>754940913</v>
      </c>
      <c r="F15458" t="s">
        <v>12</v>
      </c>
      <c r="G15458">
        <v>-2.92469933292</v>
      </c>
      <c r="H15458">
        <v>1.2299316043499999</v>
      </c>
      <c r="I15458">
        <v>-16.1952895732</v>
      </c>
      <c r="J15458">
        <v>-0.121510068286</v>
      </c>
      <c r="K15458">
        <v>-0.548187885067</v>
      </c>
      <c r="L15458">
        <v>-4.6930448149700002E-2</v>
      </c>
    </row>
    <row r="15459" spans="1:12" x14ac:dyDescent="0.25">
      <c r="A15459" t="s">
        <v>15468</v>
      </c>
      <c r="B15459" t="str">
        <f t="shared" si="288"/>
        <v>2022/10/27/22:49:31.75</v>
      </c>
      <c r="C15459">
        <v>6322774</v>
      </c>
      <c r="D15459">
        <v>1666936171</v>
      </c>
      <c r="E15459">
        <v>756708749</v>
      </c>
      <c r="F15459" t="s">
        <v>12</v>
      </c>
      <c r="G15459">
        <v>-0.90663774234500005</v>
      </c>
      <c r="H15459">
        <v>1.4550728344799999</v>
      </c>
      <c r="I15459">
        <v>-16.188237437600002</v>
      </c>
      <c r="J15459">
        <v>-3.1235143349700002E-2</v>
      </c>
      <c r="K15459">
        <v>-0.621269976512</v>
      </c>
      <c r="L15459">
        <v>-0.113123705135</v>
      </c>
    </row>
    <row r="15460" spans="1:12" x14ac:dyDescent="0.25">
      <c r="A15460" t="s">
        <v>15469</v>
      </c>
      <c r="B15460" t="str">
        <f t="shared" si="288"/>
        <v>2022/10/27/22:49:31.75</v>
      </c>
      <c r="C15460">
        <v>6322775</v>
      </c>
      <c r="D15460">
        <v>1666936171</v>
      </c>
      <c r="E15460">
        <v>758739804</v>
      </c>
      <c r="F15460" t="s">
        <v>12</v>
      </c>
      <c r="G15460">
        <v>-1.4515408596599999</v>
      </c>
      <c r="H15460">
        <v>1.29159733977</v>
      </c>
      <c r="I15460">
        <v>-16.258945979899998</v>
      </c>
      <c r="J15460">
        <v>3.4031118750199998E-2</v>
      </c>
      <c r="K15460">
        <v>-0.53237176367399996</v>
      </c>
      <c r="L15460">
        <v>-6.13658309093E-2</v>
      </c>
    </row>
    <row r="15461" spans="1:12" x14ac:dyDescent="0.25">
      <c r="A15461" t="s">
        <v>15470</v>
      </c>
      <c r="B15461" t="str">
        <f t="shared" si="288"/>
        <v>2022/10/27/22:49:31.76</v>
      </c>
      <c r="C15461">
        <v>6322776</v>
      </c>
      <c r="D15461">
        <v>1666936171</v>
      </c>
      <c r="E15461">
        <v>760756778</v>
      </c>
      <c r="F15461" t="s">
        <v>12</v>
      </c>
      <c r="G15461">
        <v>-0.39014856060500003</v>
      </c>
      <c r="H15461">
        <v>1.15883122846</v>
      </c>
      <c r="I15461">
        <v>-18.8133101184</v>
      </c>
      <c r="J15461">
        <v>3.5293921470299999E-2</v>
      </c>
      <c r="K15461">
        <v>-0.67346181597999999</v>
      </c>
      <c r="L15461">
        <v>-7.6667861956800004E-2</v>
      </c>
    </row>
    <row r="15462" spans="1:12" x14ac:dyDescent="0.25">
      <c r="A15462" t="s">
        <v>15471</v>
      </c>
      <c r="B15462" t="str">
        <f t="shared" si="288"/>
        <v>2022/10/27/22:49:31.76</v>
      </c>
      <c r="C15462">
        <v>6322777</v>
      </c>
      <c r="D15462">
        <v>1666936171</v>
      </c>
      <c r="E15462">
        <v>763848456</v>
      </c>
      <c r="F15462" t="s">
        <v>12</v>
      </c>
      <c r="G15462">
        <v>-3.0789011832100002</v>
      </c>
      <c r="H15462">
        <v>1.8658340302200001</v>
      </c>
      <c r="I15462">
        <v>-17.140914400900002</v>
      </c>
      <c r="J15462">
        <v>-5.3739263075000002E-2</v>
      </c>
      <c r="K15462">
        <v>-0.57088559388100002</v>
      </c>
      <c r="L15462">
        <v>-8.1622315281199995E-2</v>
      </c>
    </row>
    <row r="15463" spans="1:12" x14ac:dyDescent="0.25">
      <c r="A15463" t="s">
        <v>15472</v>
      </c>
      <c r="B15463" t="str">
        <f t="shared" si="288"/>
        <v>2022/10/27/22:49:31.76</v>
      </c>
      <c r="C15463">
        <v>6322778</v>
      </c>
      <c r="D15463">
        <v>1666936171</v>
      </c>
      <c r="E15463">
        <v>765764512</v>
      </c>
      <c r="F15463" t="s">
        <v>12</v>
      </c>
      <c r="G15463">
        <v>-1.1246783631399999</v>
      </c>
      <c r="H15463">
        <v>0.12051057543</v>
      </c>
      <c r="I15463">
        <v>-18.239616134799999</v>
      </c>
      <c r="J15463">
        <v>0.125365575304</v>
      </c>
      <c r="K15463">
        <v>-0.66319689160100004</v>
      </c>
      <c r="L15463">
        <v>-3.4798231304199997E-2</v>
      </c>
    </row>
    <row r="15464" spans="1:12" x14ac:dyDescent="0.25">
      <c r="A15464" t="s">
        <v>15473</v>
      </c>
      <c r="B15464" t="str">
        <f t="shared" si="288"/>
        <v>2022/10/27/22:49:31.76</v>
      </c>
      <c r="C15464">
        <v>6322779</v>
      </c>
      <c r="D15464">
        <v>1666936171</v>
      </c>
      <c r="E15464">
        <v>767727364</v>
      </c>
      <c r="F15464" t="s">
        <v>12</v>
      </c>
      <c r="G15464">
        <v>0.74822528238899999</v>
      </c>
      <c r="H15464">
        <v>-2.5078969659800001</v>
      </c>
      <c r="I15464">
        <v>-19.161555230000001</v>
      </c>
      <c r="J15464">
        <v>0.12835433826699999</v>
      </c>
      <c r="K15464">
        <v>-0.66269044924999998</v>
      </c>
      <c r="L15464">
        <v>-3.09274176295E-3</v>
      </c>
    </row>
    <row r="15465" spans="1:12" x14ac:dyDescent="0.25">
      <c r="A15465" t="s">
        <v>15474</v>
      </c>
      <c r="B15465" t="str">
        <f t="shared" si="288"/>
        <v>2022/10/27/22:49:31.76</v>
      </c>
      <c r="C15465">
        <v>6322780</v>
      </c>
      <c r="D15465">
        <v>1666936171</v>
      </c>
      <c r="E15465">
        <v>769708301</v>
      </c>
      <c r="F15465" t="s">
        <v>12</v>
      </c>
      <c r="G15465">
        <v>-3.2380661009099998</v>
      </c>
      <c r="H15465">
        <v>-1.4457146377100001</v>
      </c>
      <c r="I15465">
        <v>-14.844731535799999</v>
      </c>
      <c r="J15465">
        <v>-5.21161272885E-2</v>
      </c>
      <c r="K15465">
        <v>-0.48118062852600002</v>
      </c>
      <c r="L15465">
        <v>-2.9967050942200001E-2</v>
      </c>
    </row>
    <row r="15466" spans="1:12" x14ac:dyDescent="0.25">
      <c r="A15466" t="s">
        <v>15475</v>
      </c>
      <c r="B15466" t="str">
        <f t="shared" si="288"/>
        <v>2022/10/27/22:49:31.77</v>
      </c>
      <c r="C15466">
        <v>6322781</v>
      </c>
      <c r="D15466">
        <v>1666936171</v>
      </c>
      <c r="E15466">
        <v>771795771</v>
      </c>
      <c r="F15466" t="s">
        <v>12</v>
      </c>
      <c r="G15466">
        <v>0.18363360898799999</v>
      </c>
      <c r="H15466">
        <v>-0.74115604866499996</v>
      </c>
      <c r="I15466">
        <v>-18.3844129368</v>
      </c>
      <c r="J15466">
        <v>0.13636405868099999</v>
      </c>
      <c r="K15466">
        <v>-0.60717079403999996</v>
      </c>
      <c r="L15466">
        <v>-4.8432377472E-2</v>
      </c>
    </row>
    <row r="15467" spans="1:12" x14ac:dyDescent="0.25">
      <c r="A15467" t="s">
        <v>15476</v>
      </c>
      <c r="B15467" t="str">
        <f t="shared" si="288"/>
        <v>2022/10/27/22:49:31.77</v>
      </c>
      <c r="C15467">
        <v>6322782</v>
      </c>
      <c r="D15467">
        <v>1666936171</v>
      </c>
      <c r="E15467">
        <v>773842947</v>
      </c>
      <c r="F15467" t="s">
        <v>12</v>
      </c>
      <c r="G15467">
        <v>-9.7240902750200003E-2</v>
      </c>
      <c r="H15467">
        <v>-5.8329927413700002E-2</v>
      </c>
      <c r="I15467">
        <v>-17.4611514136</v>
      </c>
      <c r="J15467">
        <v>0.18783350438300001</v>
      </c>
      <c r="K15467">
        <v>-0.58991950580499997</v>
      </c>
      <c r="L15467">
        <v>-3.4210015820099998E-2</v>
      </c>
    </row>
    <row r="15468" spans="1:12" x14ac:dyDescent="0.25">
      <c r="A15468" t="s">
        <v>15477</v>
      </c>
      <c r="B15468" t="str">
        <f t="shared" si="288"/>
        <v>2022/10/27/22:49:31.77</v>
      </c>
      <c r="C15468">
        <v>6322783</v>
      </c>
      <c r="D15468">
        <v>1666936171</v>
      </c>
      <c r="E15468">
        <v>776030149</v>
      </c>
      <c r="F15468" t="s">
        <v>12</v>
      </c>
      <c r="G15468">
        <v>-1.62309845484</v>
      </c>
      <c r="H15468">
        <v>-1.70882006211</v>
      </c>
      <c r="I15468">
        <v>-17.463589643799999</v>
      </c>
      <c r="J15468">
        <v>0.129009731012</v>
      </c>
      <c r="K15468">
        <v>-0.53380098074500004</v>
      </c>
      <c r="L15468">
        <v>7.5279128105700003E-3</v>
      </c>
    </row>
    <row r="15469" spans="1:12" x14ac:dyDescent="0.25">
      <c r="A15469" t="s">
        <v>15478</v>
      </c>
      <c r="B15469" t="str">
        <f t="shared" si="288"/>
        <v>2022/10/27/22:49:31.77</v>
      </c>
      <c r="C15469">
        <v>6322784</v>
      </c>
      <c r="D15469">
        <v>1666936171</v>
      </c>
      <c r="E15469">
        <v>778204207</v>
      </c>
      <c r="F15469" t="s">
        <v>12</v>
      </c>
      <c r="G15469">
        <v>-8.6981464574200001E-2</v>
      </c>
      <c r="H15469">
        <v>-1.89846682168</v>
      </c>
      <c r="I15469">
        <v>-17.765364396100001</v>
      </c>
      <c r="J15469">
        <v>7.3091729424899998E-2</v>
      </c>
      <c r="K15469">
        <v>-0.56728866066799999</v>
      </c>
      <c r="L15469">
        <v>9.3925646881400007E-3</v>
      </c>
    </row>
    <row r="15470" spans="1:12" x14ac:dyDescent="0.25">
      <c r="A15470" t="s">
        <v>15479</v>
      </c>
      <c r="B15470" t="str">
        <f t="shared" si="288"/>
        <v>2022/10/27/22:49:31.78</v>
      </c>
      <c r="C15470">
        <v>6322785</v>
      </c>
      <c r="D15470">
        <v>1666936171</v>
      </c>
      <c r="E15470">
        <v>780063260</v>
      </c>
      <c r="F15470" t="s">
        <v>12</v>
      </c>
      <c r="G15470">
        <v>-0.55643220912500002</v>
      </c>
      <c r="H15470">
        <v>-2.3545517826800002</v>
      </c>
      <c r="I15470">
        <v>-16.478658620499999</v>
      </c>
      <c r="J15470">
        <v>7.2291439766699994E-2</v>
      </c>
      <c r="K15470">
        <v>-0.43517992991900001</v>
      </c>
      <c r="L15470">
        <v>1.4352109928E-2</v>
      </c>
    </row>
    <row r="15471" spans="1:12" x14ac:dyDescent="0.25">
      <c r="A15471" t="s">
        <v>15480</v>
      </c>
      <c r="B15471" t="str">
        <f t="shared" si="288"/>
        <v>2022/10/27/22:49:31.78</v>
      </c>
      <c r="C15471">
        <v>6322786</v>
      </c>
      <c r="D15471">
        <v>1666936171</v>
      </c>
      <c r="E15471">
        <v>782050287</v>
      </c>
      <c r="F15471" t="s">
        <v>12</v>
      </c>
      <c r="G15471">
        <v>0.377326153311</v>
      </c>
      <c r="H15471">
        <v>-1.32222866372</v>
      </c>
      <c r="I15471">
        <v>-19.148167011200002</v>
      </c>
      <c r="J15471">
        <v>0.124257437138</v>
      </c>
      <c r="K15471">
        <v>-0.50952336955199995</v>
      </c>
      <c r="L15471">
        <v>2.8860589003499998E-3</v>
      </c>
    </row>
    <row r="15472" spans="1:12" x14ac:dyDescent="0.25">
      <c r="A15472" t="s">
        <v>15481</v>
      </c>
      <c r="B15472" t="str">
        <f t="shared" si="288"/>
        <v>2022/10/27/22:49:31.78</v>
      </c>
      <c r="C15472">
        <v>6322787</v>
      </c>
      <c r="D15472">
        <v>1666936171</v>
      </c>
      <c r="E15472">
        <v>784056043</v>
      </c>
      <c r="F15472" t="s">
        <v>12</v>
      </c>
      <c r="G15472">
        <v>-0.40088938895199999</v>
      </c>
      <c r="H15472">
        <v>0.221125577415</v>
      </c>
      <c r="I15472">
        <v>-16.5326865812</v>
      </c>
      <c r="J15472">
        <v>0.105190474233</v>
      </c>
      <c r="K15472">
        <v>-0.47167522332</v>
      </c>
      <c r="L15472">
        <v>-3.6106025960499999E-2</v>
      </c>
    </row>
    <row r="15473" spans="1:12" x14ac:dyDescent="0.25">
      <c r="A15473" t="s">
        <v>15482</v>
      </c>
      <c r="B15473" t="str">
        <f t="shared" si="288"/>
        <v>2022/10/27/22:49:31.78</v>
      </c>
      <c r="C15473">
        <v>6322788</v>
      </c>
      <c r="D15473">
        <v>1666936171</v>
      </c>
      <c r="E15473">
        <v>786062139</v>
      </c>
      <c r="F15473" t="s">
        <v>12</v>
      </c>
      <c r="G15473">
        <v>0.59590346546999995</v>
      </c>
      <c r="H15473">
        <v>-1.14953547527</v>
      </c>
      <c r="I15473">
        <v>-18.457313193099999</v>
      </c>
      <c r="J15473">
        <v>8.3385657922000006E-2</v>
      </c>
      <c r="K15473">
        <v>-0.49459794912499999</v>
      </c>
      <c r="L15473">
        <v>-2.35596842081E-2</v>
      </c>
    </row>
    <row r="15474" spans="1:12" x14ac:dyDescent="0.25">
      <c r="A15474" t="s">
        <v>15483</v>
      </c>
      <c r="B15474" t="str">
        <f t="shared" si="288"/>
        <v>2022/10/27/22:49:31.78</v>
      </c>
      <c r="C15474">
        <v>6322789</v>
      </c>
      <c r="D15474">
        <v>1666936171</v>
      </c>
      <c r="E15474">
        <v>788060535</v>
      </c>
      <c r="F15474" t="s">
        <v>12</v>
      </c>
      <c r="G15474">
        <v>1.5669876006400001</v>
      </c>
      <c r="H15474">
        <v>-0.94531539415999999</v>
      </c>
      <c r="I15474">
        <v>-19.1418937591</v>
      </c>
      <c r="J15474">
        <v>0.15977887545800001</v>
      </c>
      <c r="K15474">
        <v>-0.49804693876099998</v>
      </c>
      <c r="L15474">
        <v>-1.6619905975099999E-3</v>
      </c>
    </row>
    <row r="15475" spans="1:12" x14ac:dyDescent="0.25">
      <c r="A15475" t="s">
        <v>15484</v>
      </c>
      <c r="B15475" t="str">
        <f t="shared" si="288"/>
        <v>2022/10/27/22:49:31.79</v>
      </c>
      <c r="C15475">
        <v>6322790</v>
      </c>
      <c r="D15475">
        <v>1666936171</v>
      </c>
      <c r="E15475">
        <v>790042131</v>
      </c>
      <c r="F15475" t="s">
        <v>12</v>
      </c>
      <c r="G15475">
        <v>6.6902412547700005E-2</v>
      </c>
      <c r="H15475">
        <v>-1.33918374558</v>
      </c>
      <c r="I15475">
        <v>-17.124813256700001</v>
      </c>
      <c r="J15475">
        <v>-2.7897072127599998E-2</v>
      </c>
      <c r="K15475">
        <v>-0.39292816672199998</v>
      </c>
      <c r="L15475">
        <v>-3.3459363241699999E-2</v>
      </c>
    </row>
    <row r="15476" spans="1:12" x14ac:dyDescent="0.25">
      <c r="A15476" t="s">
        <v>15485</v>
      </c>
      <c r="B15476" t="str">
        <f t="shared" si="288"/>
        <v>2022/10/27/22:49:31.79</v>
      </c>
      <c r="C15476">
        <v>6322791</v>
      </c>
      <c r="D15476">
        <v>1666936171</v>
      </c>
      <c r="E15476">
        <v>792030040</v>
      </c>
      <c r="F15476" t="s">
        <v>12</v>
      </c>
      <c r="G15476">
        <v>0.419011089399</v>
      </c>
      <c r="H15476">
        <v>-1.3375472938699999</v>
      </c>
      <c r="I15476">
        <v>-18.711445528900001</v>
      </c>
      <c r="J15476">
        <v>1.2898688477799999E-2</v>
      </c>
      <c r="K15476">
        <v>-0.47785311600399999</v>
      </c>
      <c r="L15476">
        <v>-3.1426272021199998E-2</v>
      </c>
    </row>
    <row r="15477" spans="1:12" x14ac:dyDescent="0.25">
      <c r="A15477" t="s">
        <v>15486</v>
      </c>
      <c r="B15477" t="str">
        <f t="shared" si="288"/>
        <v>2022/10/27/22:49:31.79</v>
      </c>
      <c r="C15477">
        <v>6322792</v>
      </c>
      <c r="D15477">
        <v>1666936171</v>
      </c>
      <c r="E15477">
        <v>794099589</v>
      </c>
      <c r="F15477" t="s">
        <v>12</v>
      </c>
      <c r="G15477">
        <v>0.53580607845600003</v>
      </c>
      <c r="H15477">
        <v>2.0015188289300001</v>
      </c>
      <c r="I15477">
        <v>-17.008953460499999</v>
      </c>
      <c r="J15477">
        <v>8.2978352291999999E-2</v>
      </c>
      <c r="K15477">
        <v>-0.48715426639499998</v>
      </c>
      <c r="L15477">
        <v>-5.7182577268499998E-2</v>
      </c>
    </row>
    <row r="15478" spans="1:12" x14ac:dyDescent="0.25">
      <c r="A15478" t="s">
        <v>15487</v>
      </c>
      <c r="B15478" t="str">
        <f t="shared" si="288"/>
        <v>2022/10/27/22:49:31.79</v>
      </c>
      <c r="C15478">
        <v>6322793</v>
      </c>
      <c r="D15478">
        <v>1666936171</v>
      </c>
      <c r="E15478">
        <v>796332307</v>
      </c>
      <c r="F15478" t="s">
        <v>12</v>
      </c>
      <c r="G15478">
        <v>-2.1598151913700001E-2</v>
      </c>
      <c r="H15478">
        <v>1.3354073264499999</v>
      </c>
      <c r="I15478">
        <v>-17.774875546200001</v>
      </c>
      <c r="J15478">
        <v>-9.7451409527199995E-3</v>
      </c>
      <c r="K15478">
        <v>-0.45028215271799998</v>
      </c>
      <c r="L15478">
        <v>-9.4496926802599995E-2</v>
      </c>
    </row>
    <row r="15479" spans="1:12" x14ac:dyDescent="0.25">
      <c r="A15479" t="s">
        <v>15488</v>
      </c>
      <c r="B15479" t="str">
        <f t="shared" si="288"/>
        <v>2022/10/27/22:49:31.79</v>
      </c>
      <c r="C15479">
        <v>6322794</v>
      </c>
      <c r="D15479">
        <v>1666936171</v>
      </c>
      <c r="E15479">
        <v>798125410</v>
      </c>
      <c r="F15479" t="s">
        <v>12</v>
      </c>
      <c r="G15479">
        <v>0.885660166114</v>
      </c>
      <c r="H15479">
        <v>1.88804620752</v>
      </c>
      <c r="I15479">
        <v>-17.9831436413</v>
      </c>
      <c r="J15479">
        <v>-9.6609765256900001E-3</v>
      </c>
      <c r="K15479">
        <v>-0.52055437743300004</v>
      </c>
      <c r="L15479">
        <v>-9.8285384430299993E-2</v>
      </c>
    </row>
    <row r="15480" spans="1:12" x14ac:dyDescent="0.25">
      <c r="A15480" t="s">
        <v>15489</v>
      </c>
      <c r="B15480" t="str">
        <f t="shared" si="288"/>
        <v>2022/10/27/22:49:31.80</v>
      </c>
      <c r="C15480">
        <v>6322795</v>
      </c>
      <c r="D15480">
        <v>1666936171</v>
      </c>
      <c r="E15480">
        <v>799908642</v>
      </c>
      <c r="F15480" t="s">
        <v>12</v>
      </c>
      <c r="G15480">
        <v>-1.66961156936</v>
      </c>
      <c r="H15480">
        <v>1.0489451196299999</v>
      </c>
      <c r="I15480">
        <v>-15.387495064299999</v>
      </c>
      <c r="J15480">
        <v>-8.5241377651700007E-2</v>
      </c>
      <c r="K15480">
        <v>-0.438022981388</v>
      </c>
      <c r="L15480">
        <v>-7.8163855526200005E-2</v>
      </c>
    </row>
    <row r="15481" spans="1:12" x14ac:dyDescent="0.25">
      <c r="A15481" t="s">
        <v>15490</v>
      </c>
      <c r="B15481" t="str">
        <f t="shared" si="288"/>
        <v>2022/10/27/22:49:31.80</v>
      </c>
      <c r="C15481">
        <v>6322796</v>
      </c>
      <c r="D15481">
        <v>1666936171</v>
      </c>
      <c r="E15481">
        <v>801795298</v>
      </c>
      <c r="F15481" t="s">
        <v>12</v>
      </c>
      <c r="G15481">
        <v>0.37564945418500001</v>
      </c>
      <c r="H15481">
        <v>-0.57587495262900001</v>
      </c>
      <c r="I15481">
        <v>-18.105264033499999</v>
      </c>
      <c r="J15481">
        <v>-2.2251033259900001E-2</v>
      </c>
      <c r="K15481">
        <v>-0.55171801056699998</v>
      </c>
      <c r="L15481">
        <v>-2.8613871725E-2</v>
      </c>
    </row>
    <row r="15482" spans="1:12" x14ac:dyDescent="0.25">
      <c r="A15482" t="s">
        <v>15491</v>
      </c>
      <c r="B15482" t="str">
        <f t="shared" si="288"/>
        <v>2022/10/27/22:49:31.80</v>
      </c>
      <c r="C15482">
        <v>6322797</v>
      </c>
      <c r="D15482">
        <v>1666936171</v>
      </c>
      <c r="E15482">
        <v>803668125</v>
      </c>
      <c r="F15482" t="s">
        <v>12</v>
      </c>
      <c r="G15482">
        <v>-1.6587495774600001</v>
      </c>
      <c r="H15482">
        <v>2.3268666808999998</v>
      </c>
      <c r="I15482">
        <v>-16.567719165500002</v>
      </c>
      <c r="J15482">
        <v>3.9841551214699997E-2</v>
      </c>
      <c r="K15482">
        <v>-0.57264304828099999</v>
      </c>
      <c r="L15482">
        <v>-5.0708401058900003E-2</v>
      </c>
    </row>
    <row r="15483" spans="1:12" x14ac:dyDescent="0.25">
      <c r="A15483" t="s">
        <v>15492</v>
      </c>
      <c r="B15483" t="str">
        <f t="shared" si="288"/>
        <v>2022/10/27/22:49:31.80</v>
      </c>
      <c r="C15483">
        <v>6322798</v>
      </c>
      <c r="D15483">
        <v>1666936171</v>
      </c>
      <c r="E15483">
        <v>805352227</v>
      </c>
      <c r="F15483" t="s">
        <v>12</v>
      </c>
      <c r="G15483">
        <v>-1.68245820381</v>
      </c>
      <c r="H15483">
        <v>1.23376505618</v>
      </c>
      <c r="I15483">
        <v>-16.892256047</v>
      </c>
      <c r="J15483">
        <v>-0.226587286178</v>
      </c>
      <c r="K15483">
        <v>-0.55238265289699995</v>
      </c>
      <c r="L15483">
        <v>-0.12200874890799999</v>
      </c>
    </row>
    <row r="15484" spans="1:12" x14ac:dyDescent="0.25">
      <c r="A15484" t="s">
        <v>15493</v>
      </c>
      <c r="B15484" t="str">
        <f t="shared" si="288"/>
        <v>2022/10/27/22:49:31.80</v>
      </c>
      <c r="C15484">
        <v>6322799</v>
      </c>
      <c r="D15484">
        <v>1666936171</v>
      </c>
      <c r="E15484">
        <v>806875600</v>
      </c>
      <c r="F15484" t="s">
        <v>12</v>
      </c>
      <c r="G15484">
        <v>-1.5160553941599999</v>
      </c>
      <c r="H15484">
        <v>2.6312071482700001</v>
      </c>
      <c r="I15484">
        <v>-17.0279496261</v>
      </c>
      <c r="J15484">
        <v>2.8562487354799999E-2</v>
      </c>
      <c r="K15484">
        <v>-0.65093259144600002</v>
      </c>
      <c r="L15484">
        <v>-9.2106162696299995E-2</v>
      </c>
    </row>
    <row r="15485" spans="1:12" x14ac:dyDescent="0.25">
      <c r="A15485" t="s">
        <v>15494</v>
      </c>
      <c r="B15485" t="str">
        <f t="shared" si="288"/>
        <v>2022/10/27/22:49:31.80</v>
      </c>
      <c r="C15485">
        <v>6322800</v>
      </c>
      <c r="D15485">
        <v>1666936171</v>
      </c>
      <c r="E15485">
        <v>808680051</v>
      </c>
      <c r="F15485" t="s">
        <v>12</v>
      </c>
      <c r="G15485">
        <v>1.03327403505</v>
      </c>
      <c r="H15485">
        <v>1.4614375536099999</v>
      </c>
      <c r="I15485">
        <v>-17.973684582899999</v>
      </c>
      <c r="J15485">
        <v>0.120646233538</v>
      </c>
      <c r="K15485">
        <v>-0.65309385365999995</v>
      </c>
      <c r="L15485">
        <v>-6.2463575164000001E-2</v>
      </c>
    </row>
    <row r="15486" spans="1:12" x14ac:dyDescent="0.25">
      <c r="A15486" t="s">
        <v>15495</v>
      </c>
      <c r="B15486" t="str">
        <f t="shared" si="288"/>
        <v>2022/10/27/22:49:31.81</v>
      </c>
      <c r="C15486">
        <v>6322801</v>
      </c>
      <c r="D15486">
        <v>1666936171</v>
      </c>
      <c r="E15486">
        <v>810700088</v>
      </c>
      <c r="F15486" t="s">
        <v>12</v>
      </c>
      <c r="G15486">
        <v>-3.7070187946200002</v>
      </c>
      <c r="H15486">
        <v>0.68290074239800003</v>
      </c>
      <c r="I15486">
        <v>-16.953154672699998</v>
      </c>
      <c r="J15486">
        <v>-9.1963176637500005E-2</v>
      </c>
      <c r="K15486">
        <v>-0.56169933761699997</v>
      </c>
      <c r="L15486">
        <v>-9.2013470037799999E-2</v>
      </c>
    </row>
    <row r="15487" spans="1:12" x14ac:dyDescent="0.25">
      <c r="A15487" t="s">
        <v>15496</v>
      </c>
      <c r="B15487" t="str">
        <f t="shared" si="288"/>
        <v>2022/10/27/22:49:31.81</v>
      </c>
      <c r="C15487">
        <v>6322802</v>
      </c>
      <c r="D15487">
        <v>1666936171</v>
      </c>
      <c r="E15487">
        <v>812700254</v>
      </c>
      <c r="F15487" t="s">
        <v>12</v>
      </c>
      <c r="G15487">
        <v>-2.9486714462500001</v>
      </c>
      <c r="H15487">
        <v>2.40022842664</v>
      </c>
      <c r="I15487">
        <v>-15.736295609800001</v>
      </c>
      <c r="J15487">
        <v>1.53564768849E-2</v>
      </c>
      <c r="K15487">
        <v>-0.630967037472</v>
      </c>
      <c r="L15487">
        <v>-7.0030150601500002E-2</v>
      </c>
    </row>
    <row r="15488" spans="1:12" x14ac:dyDescent="0.25">
      <c r="A15488" t="s">
        <v>15497</v>
      </c>
      <c r="B15488" t="str">
        <f t="shared" si="288"/>
        <v>2022/10/27/22:49:31.81</v>
      </c>
      <c r="C15488">
        <v>6322803</v>
      </c>
      <c r="D15488">
        <v>1666936171</v>
      </c>
      <c r="E15488">
        <v>814689752</v>
      </c>
      <c r="F15488" t="s">
        <v>12</v>
      </c>
      <c r="G15488">
        <v>0.18883139673400001</v>
      </c>
      <c r="H15488">
        <v>-2.1666009685600001</v>
      </c>
      <c r="I15488">
        <v>-19.481562885599999</v>
      </c>
      <c r="J15488">
        <v>1.9133025896600001E-2</v>
      </c>
      <c r="K15488">
        <v>-0.63628655463100003</v>
      </c>
      <c r="L15488">
        <v>-7.2657516870900003E-3</v>
      </c>
    </row>
    <row r="15489" spans="1:12" x14ac:dyDescent="0.25">
      <c r="A15489" t="s">
        <v>15498</v>
      </c>
      <c r="B15489" t="str">
        <f t="shared" si="288"/>
        <v>2022/10/27/22:49:31.81</v>
      </c>
      <c r="C15489">
        <v>6322804</v>
      </c>
      <c r="D15489">
        <v>1666936171</v>
      </c>
      <c r="E15489">
        <v>816694962</v>
      </c>
      <c r="F15489" t="s">
        <v>12</v>
      </c>
      <c r="G15489">
        <v>-1.12262167475</v>
      </c>
      <c r="H15489">
        <v>-1.33394267136</v>
      </c>
      <c r="I15489">
        <v>-17.783189701800001</v>
      </c>
      <c r="J15489">
        <v>0.10837335623</v>
      </c>
      <c r="K15489">
        <v>-0.66823022536700005</v>
      </c>
      <c r="L15489">
        <v>1.7951712245000001E-2</v>
      </c>
    </row>
    <row r="15490" spans="1:12" x14ac:dyDescent="0.25">
      <c r="A15490" t="s">
        <v>15499</v>
      </c>
      <c r="B15490" t="str">
        <f t="shared" si="288"/>
        <v>2022/10/27/22:49:31.81</v>
      </c>
      <c r="C15490">
        <v>6322805</v>
      </c>
      <c r="D15490">
        <v>1666936171</v>
      </c>
      <c r="E15490">
        <v>818756567</v>
      </c>
      <c r="F15490" t="s">
        <v>12</v>
      </c>
      <c r="G15490">
        <v>-0.224355569763</v>
      </c>
      <c r="H15490">
        <v>0.47725119609400002</v>
      </c>
      <c r="I15490">
        <v>-15.897811742</v>
      </c>
      <c r="J15490">
        <v>5.4912423493699999E-2</v>
      </c>
      <c r="K15490">
        <v>-0.617768978611</v>
      </c>
      <c r="L15490">
        <v>-5.0972168991800001E-2</v>
      </c>
    </row>
    <row r="15491" spans="1:12" x14ac:dyDescent="0.25">
      <c r="A15491" t="s">
        <v>15500</v>
      </c>
      <c r="B15491" t="str">
        <f t="shared" si="288"/>
        <v>2022/10/27/22:49:31.82</v>
      </c>
      <c r="C15491">
        <v>6322806</v>
      </c>
      <c r="D15491">
        <v>1666936171</v>
      </c>
      <c r="E15491">
        <v>820723849</v>
      </c>
      <c r="F15491" t="s">
        <v>12</v>
      </c>
      <c r="G15491">
        <v>-2.2364078578500002</v>
      </c>
      <c r="H15491">
        <v>0.31505676595600002</v>
      </c>
      <c r="I15491">
        <v>-16.454432581500001</v>
      </c>
      <c r="J15491">
        <v>3.78458366415E-2</v>
      </c>
      <c r="K15491">
        <v>-0.50088549623900003</v>
      </c>
      <c r="L15491">
        <v>-9.8034956958800004E-2</v>
      </c>
    </row>
    <row r="15492" spans="1:12" x14ac:dyDescent="0.25">
      <c r="A15492" t="s">
        <v>15501</v>
      </c>
      <c r="B15492" t="str">
        <f t="shared" ref="B15492:B15555" si="289">LEFT(A15492,LEN(A15492)-$C$1)</f>
        <v>2022/10/27/22:49:31.82</v>
      </c>
      <c r="C15492">
        <v>6322807</v>
      </c>
      <c r="D15492">
        <v>1666936171</v>
      </c>
      <c r="E15492">
        <v>822789048</v>
      </c>
      <c r="F15492" t="s">
        <v>12</v>
      </c>
      <c r="G15492">
        <v>-0.853587024561</v>
      </c>
      <c r="H15492">
        <v>1.42986496542</v>
      </c>
      <c r="I15492">
        <v>-16.693314066199999</v>
      </c>
      <c r="J15492">
        <v>0.28231565966799999</v>
      </c>
      <c r="K15492">
        <v>-0.58379396390100002</v>
      </c>
      <c r="L15492">
        <v>-4.1052904533100003E-2</v>
      </c>
    </row>
    <row r="15493" spans="1:12" x14ac:dyDescent="0.25">
      <c r="A15493" t="s">
        <v>15502</v>
      </c>
      <c r="B15493" t="str">
        <f t="shared" si="289"/>
        <v>2022/10/27/22:49:31.82</v>
      </c>
      <c r="C15493">
        <v>6322808</v>
      </c>
      <c r="D15493">
        <v>1666936171</v>
      </c>
      <c r="E15493">
        <v>824804044</v>
      </c>
      <c r="F15493" t="s">
        <v>12</v>
      </c>
      <c r="G15493">
        <v>0.34062644618999999</v>
      </c>
      <c r="H15493">
        <v>-2.9363341791200002</v>
      </c>
      <c r="I15493">
        <v>-18.4880447741</v>
      </c>
      <c r="J15493">
        <v>9.4890659747199999E-2</v>
      </c>
      <c r="K15493">
        <v>-0.56281382345300002</v>
      </c>
      <c r="L15493">
        <v>8.4618706245199998E-3</v>
      </c>
    </row>
    <row r="15494" spans="1:12" x14ac:dyDescent="0.25">
      <c r="A15494" t="s">
        <v>15503</v>
      </c>
      <c r="B15494" t="str">
        <f t="shared" si="289"/>
        <v>2022/10/27/22:49:31.82</v>
      </c>
      <c r="C15494">
        <v>6322809</v>
      </c>
      <c r="D15494">
        <v>1666936171</v>
      </c>
      <c r="E15494">
        <v>826683946</v>
      </c>
      <c r="F15494" t="s">
        <v>12</v>
      </c>
      <c r="G15494">
        <v>-1.1934290749600001</v>
      </c>
      <c r="H15494">
        <v>-1.9657829409300001</v>
      </c>
      <c r="I15494">
        <v>-16.509834574900001</v>
      </c>
      <c r="J15494">
        <v>2.85425864692E-2</v>
      </c>
      <c r="K15494">
        <v>-0.54917099471999997</v>
      </c>
      <c r="L15494">
        <v>3.12117728576E-2</v>
      </c>
    </row>
    <row r="15495" spans="1:12" x14ac:dyDescent="0.25">
      <c r="A15495" t="s">
        <v>15504</v>
      </c>
      <c r="B15495" t="str">
        <f t="shared" si="289"/>
        <v>2022/10/27/22:49:31.82</v>
      </c>
      <c r="C15495">
        <v>6322810</v>
      </c>
      <c r="D15495">
        <v>1666936171</v>
      </c>
      <c r="E15495">
        <v>828743236</v>
      </c>
      <c r="F15495" t="s">
        <v>12</v>
      </c>
      <c r="G15495">
        <v>-0.123990430873</v>
      </c>
      <c r="H15495">
        <v>-2.7755617592999999</v>
      </c>
      <c r="I15495">
        <v>-17.234827516199999</v>
      </c>
      <c r="J15495">
        <v>0.13876373509100001</v>
      </c>
      <c r="K15495">
        <v>-0.50339911440600005</v>
      </c>
      <c r="L15495">
        <v>5.3394255121000003E-2</v>
      </c>
    </row>
    <row r="15496" spans="1:12" x14ac:dyDescent="0.25">
      <c r="A15496" t="s">
        <v>15505</v>
      </c>
      <c r="B15496" t="str">
        <f t="shared" si="289"/>
        <v>2022/10/27/22:49:31.83</v>
      </c>
      <c r="C15496">
        <v>6322811</v>
      </c>
      <c r="D15496">
        <v>1666936171</v>
      </c>
      <c r="E15496">
        <v>830688894</v>
      </c>
      <c r="F15496" t="s">
        <v>12</v>
      </c>
      <c r="G15496">
        <v>-0.70162317858300005</v>
      </c>
      <c r="H15496">
        <v>-3.2561665293700002</v>
      </c>
      <c r="I15496">
        <v>-17.120210788400001</v>
      </c>
      <c r="J15496">
        <v>-1.6019565886600001E-2</v>
      </c>
      <c r="K15496">
        <v>-0.43713382291800001</v>
      </c>
      <c r="L15496">
        <v>-2.1196726900100001E-2</v>
      </c>
    </row>
    <row r="15497" spans="1:12" x14ac:dyDescent="0.25">
      <c r="A15497" t="s">
        <v>15506</v>
      </c>
      <c r="B15497" t="str">
        <f t="shared" si="289"/>
        <v>2022/10/27/22:49:31.83</v>
      </c>
      <c r="C15497">
        <v>6322812</v>
      </c>
      <c r="D15497">
        <v>1666936171</v>
      </c>
      <c r="E15497">
        <v>832711930</v>
      </c>
      <c r="F15497" t="s">
        <v>12</v>
      </c>
      <c r="G15497">
        <v>1.5377467817299999</v>
      </c>
      <c r="H15497">
        <v>0.79431559058400003</v>
      </c>
      <c r="I15497">
        <v>-18.293820914800001</v>
      </c>
      <c r="J15497">
        <v>0.226504193543</v>
      </c>
      <c r="K15497">
        <v>-0.52741231834699998</v>
      </c>
      <c r="L15497">
        <v>-2.0329495404399999E-2</v>
      </c>
    </row>
    <row r="15498" spans="1:12" x14ac:dyDescent="0.25">
      <c r="A15498" t="s">
        <v>15507</v>
      </c>
      <c r="B15498" t="str">
        <f t="shared" si="289"/>
        <v>2022/10/27/22:49:31.83</v>
      </c>
      <c r="C15498">
        <v>6322813</v>
      </c>
      <c r="D15498">
        <v>1666936171</v>
      </c>
      <c r="E15498">
        <v>834710846</v>
      </c>
      <c r="F15498" t="s">
        <v>12</v>
      </c>
      <c r="G15498">
        <v>1.43203326119</v>
      </c>
      <c r="H15498">
        <v>-0.21404941588599999</v>
      </c>
      <c r="I15498">
        <v>-19.774183452300001</v>
      </c>
      <c r="J15498">
        <v>0.101396196653</v>
      </c>
      <c r="K15498">
        <v>-0.55431787694500001</v>
      </c>
      <c r="L15498">
        <v>-6.6302708679799996E-2</v>
      </c>
    </row>
    <row r="15499" spans="1:12" x14ac:dyDescent="0.25">
      <c r="A15499" t="s">
        <v>15508</v>
      </c>
      <c r="B15499" t="str">
        <f t="shared" si="289"/>
        <v>2022/10/27/22:49:31.83</v>
      </c>
      <c r="C15499">
        <v>6322814</v>
      </c>
      <c r="D15499">
        <v>1666936171</v>
      </c>
      <c r="E15499">
        <v>836693993</v>
      </c>
      <c r="F15499" t="s">
        <v>12</v>
      </c>
      <c r="G15499">
        <v>-1.18172003399</v>
      </c>
      <c r="H15499">
        <v>0.85376014877899997</v>
      </c>
      <c r="I15499">
        <v>-17.433203731700001</v>
      </c>
      <c r="J15499">
        <v>0.117800409409</v>
      </c>
      <c r="K15499">
        <v>-0.44615235046000001</v>
      </c>
      <c r="L15499">
        <v>-6.81163892677E-2</v>
      </c>
    </row>
    <row r="15500" spans="1:12" x14ac:dyDescent="0.25">
      <c r="A15500" t="s">
        <v>15509</v>
      </c>
      <c r="B15500" t="str">
        <f t="shared" si="289"/>
        <v>2022/10/27/22:49:31.83</v>
      </c>
      <c r="C15500">
        <v>6322815</v>
      </c>
      <c r="D15500">
        <v>1666936171</v>
      </c>
      <c r="E15500">
        <v>838693413</v>
      </c>
      <c r="F15500" t="s">
        <v>12</v>
      </c>
      <c r="G15500">
        <v>1.45808336468</v>
      </c>
      <c r="H15500">
        <v>-1.7891847464799999</v>
      </c>
      <c r="I15500">
        <v>-19.491965495100001</v>
      </c>
      <c r="J15500">
        <v>6.4419518850600002E-2</v>
      </c>
      <c r="K15500">
        <v>-0.48029710566299999</v>
      </c>
      <c r="L15500">
        <v>1.45847117924E-2</v>
      </c>
    </row>
    <row r="15501" spans="1:12" x14ac:dyDescent="0.25">
      <c r="A15501" t="s">
        <v>15510</v>
      </c>
      <c r="B15501" t="str">
        <f t="shared" si="289"/>
        <v>2022/10/27/22:49:31.84</v>
      </c>
      <c r="C15501">
        <v>6322816</v>
      </c>
      <c r="D15501">
        <v>1666936171</v>
      </c>
      <c r="E15501">
        <v>840718370</v>
      </c>
      <c r="F15501" t="s">
        <v>12</v>
      </c>
      <c r="G15501">
        <v>5.9786202897899998E-3</v>
      </c>
      <c r="H15501">
        <v>-2.5103126071499999</v>
      </c>
      <c r="I15501">
        <v>-17.847111844200001</v>
      </c>
      <c r="J15501">
        <v>-6.2791944830299998E-2</v>
      </c>
      <c r="K15501">
        <v>-0.398961609331</v>
      </c>
      <c r="L15501">
        <v>1.5711829119200001E-2</v>
      </c>
    </row>
    <row r="15502" spans="1:12" x14ac:dyDescent="0.25">
      <c r="A15502" t="s">
        <v>15511</v>
      </c>
      <c r="B15502" t="str">
        <f t="shared" si="289"/>
        <v>2022/10/27/22:49:31.84</v>
      </c>
      <c r="C15502">
        <v>6322817</v>
      </c>
      <c r="D15502">
        <v>1666936171</v>
      </c>
      <c r="E15502">
        <v>842728025</v>
      </c>
      <c r="F15502" t="s">
        <v>12</v>
      </c>
      <c r="G15502">
        <v>0.49084355471500002</v>
      </c>
      <c r="H15502">
        <v>0.90977411563900001</v>
      </c>
      <c r="I15502">
        <v>-17.261621295699999</v>
      </c>
      <c r="J15502">
        <v>1.7349752056499999E-2</v>
      </c>
      <c r="K15502">
        <v>-0.47258827675499998</v>
      </c>
      <c r="L15502">
        <v>-2.6109328868399999E-2</v>
      </c>
    </row>
    <row r="15503" spans="1:12" x14ac:dyDescent="0.25">
      <c r="A15503" t="s">
        <v>15512</v>
      </c>
      <c r="B15503" t="str">
        <f t="shared" si="289"/>
        <v>2022/10/27/22:49:31.84</v>
      </c>
      <c r="C15503">
        <v>6322818</v>
      </c>
      <c r="D15503">
        <v>1666936171</v>
      </c>
      <c r="E15503">
        <v>844823824</v>
      </c>
      <c r="F15503" t="s">
        <v>12</v>
      </c>
      <c r="G15503">
        <v>1.39124287163</v>
      </c>
      <c r="H15503">
        <v>0.38551763890899998</v>
      </c>
      <c r="I15503">
        <v>-18.664230465700001</v>
      </c>
      <c r="J15503">
        <v>-8.7011855679900007E-3</v>
      </c>
      <c r="K15503">
        <v>-0.50332567013399998</v>
      </c>
      <c r="L15503">
        <v>-8.8590863850700002E-2</v>
      </c>
    </row>
    <row r="15504" spans="1:12" x14ac:dyDescent="0.25">
      <c r="A15504" t="s">
        <v>15513</v>
      </c>
      <c r="B15504" t="str">
        <f t="shared" si="289"/>
        <v>2022/10/27/22:49:31.84</v>
      </c>
      <c r="C15504">
        <v>6322819</v>
      </c>
      <c r="D15504">
        <v>1666936171</v>
      </c>
      <c r="E15504">
        <v>846758151</v>
      </c>
      <c r="F15504" t="s">
        <v>12</v>
      </c>
      <c r="G15504">
        <v>-1.99131151673</v>
      </c>
      <c r="H15504">
        <v>2.58748379747</v>
      </c>
      <c r="I15504">
        <v>-17.228580929700001</v>
      </c>
      <c r="J15504">
        <v>-3.8301908166499997E-2</v>
      </c>
      <c r="K15504">
        <v>-0.40913018692999997</v>
      </c>
      <c r="L15504">
        <v>-0.100237103698</v>
      </c>
    </row>
    <row r="15505" spans="1:12" x14ac:dyDescent="0.25">
      <c r="A15505" t="s">
        <v>15514</v>
      </c>
      <c r="B15505" t="str">
        <f t="shared" si="289"/>
        <v>2022/10/27/22:49:31.84</v>
      </c>
      <c r="C15505">
        <v>6322820</v>
      </c>
      <c r="D15505">
        <v>1666936171</v>
      </c>
      <c r="E15505">
        <v>848927787</v>
      </c>
      <c r="F15505" t="s">
        <v>12</v>
      </c>
      <c r="G15505">
        <v>1.7711328099300001</v>
      </c>
      <c r="H15505">
        <v>1.90873774411</v>
      </c>
      <c r="I15505">
        <v>-19.1126667879</v>
      </c>
      <c r="J15505">
        <v>4.6976748249900002E-2</v>
      </c>
      <c r="K15505">
        <v>-0.596773853957</v>
      </c>
      <c r="L15505">
        <v>-0.107424010114</v>
      </c>
    </row>
    <row r="15506" spans="1:12" x14ac:dyDescent="0.25">
      <c r="A15506" t="s">
        <v>15515</v>
      </c>
      <c r="B15506" t="str">
        <f t="shared" si="289"/>
        <v>2022/10/27/22:49:31.85</v>
      </c>
      <c r="C15506">
        <v>6322821</v>
      </c>
      <c r="D15506">
        <v>1666936171</v>
      </c>
      <c r="E15506">
        <v>850899661</v>
      </c>
      <c r="F15506" t="s">
        <v>12</v>
      </c>
      <c r="G15506">
        <v>-0.87468883389899998</v>
      </c>
      <c r="H15506">
        <v>1.4922146571699999</v>
      </c>
      <c r="I15506">
        <v>-17.855246367100001</v>
      </c>
      <c r="J15506">
        <v>-8.6132973772999999E-2</v>
      </c>
      <c r="K15506">
        <v>-0.53262171509800005</v>
      </c>
      <c r="L15506">
        <v>-0.10584561016000001</v>
      </c>
    </row>
    <row r="15507" spans="1:12" x14ac:dyDescent="0.25">
      <c r="A15507" t="s">
        <v>15516</v>
      </c>
      <c r="B15507" t="str">
        <f t="shared" si="289"/>
        <v>2022/10/27/22:49:31.85</v>
      </c>
      <c r="C15507">
        <v>6322822</v>
      </c>
      <c r="D15507">
        <v>1666936171</v>
      </c>
      <c r="E15507">
        <v>852839818</v>
      </c>
      <c r="F15507" t="s">
        <v>12</v>
      </c>
      <c r="G15507">
        <v>-1.77667325506</v>
      </c>
      <c r="H15507">
        <v>2.79977774433</v>
      </c>
      <c r="I15507">
        <v>-17.735347973500001</v>
      </c>
      <c r="J15507">
        <v>9.7101599949599993E-3</v>
      </c>
      <c r="K15507">
        <v>-0.57649128900299995</v>
      </c>
      <c r="L15507">
        <v>-5.4788602901299999E-2</v>
      </c>
    </row>
    <row r="15508" spans="1:12" x14ac:dyDescent="0.25">
      <c r="A15508" t="s">
        <v>15517</v>
      </c>
      <c r="B15508" t="str">
        <f t="shared" si="289"/>
        <v>2022/10/27/22:49:31.85</v>
      </c>
      <c r="C15508">
        <v>6322823</v>
      </c>
      <c r="D15508">
        <v>1666936171</v>
      </c>
      <c r="E15508">
        <v>854848770</v>
      </c>
      <c r="F15508" t="s">
        <v>12</v>
      </c>
      <c r="G15508">
        <v>-0.53932128858899997</v>
      </c>
      <c r="H15508">
        <v>0.25733892758600002</v>
      </c>
      <c r="I15508">
        <v>-18.826640107100001</v>
      </c>
      <c r="J15508">
        <v>-2.4495822541500002E-2</v>
      </c>
      <c r="K15508">
        <v>-0.603151584623</v>
      </c>
      <c r="L15508">
        <v>-5.6925773323000001E-2</v>
      </c>
    </row>
    <row r="15509" spans="1:12" x14ac:dyDescent="0.25">
      <c r="A15509" t="s">
        <v>15518</v>
      </c>
      <c r="B15509" t="str">
        <f t="shared" si="289"/>
        <v>2022/10/27/22:49:31.85</v>
      </c>
      <c r="C15509">
        <v>6322824</v>
      </c>
      <c r="D15509">
        <v>1666936171</v>
      </c>
      <c r="E15509">
        <v>857012296</v>
      </c>
      <c r="F15509" t="s">
        <v>12</v>
      </c>
      <c r="G15509">
        <v>-1.78193921853</v>
      </c>
      <c r="H15509">
        <v>1.13361871636</v>
      </c>
      <c r="I15509">
        <v>-16.024859993300002</v>
      </c>
      <c r="J15509">
        <v>-0.13834690543600001</v>
      </c>
      <c r="K15509">
        <v>-0.57700693251799995</v>
      </c>
      <c r="L15509">
        <v>-7.0232105641999998E-2</v>
      </c>
    </row>
    <row r="15510" spans="1:12" x14ac:dyDescent="0.25">
      <c r="A15510" t="s">
        <v>15519</v>
      </c>
      <c r="B15510" t="str">
        <f t="shared" si="289"/>
        <v>2022/10/27/22:49:31.86</v>
      </c>
      <c r="C15510">
        <v>6322825</v>
      </c>
      <c r="D15510">
        <v>1666936171</v>
      </c>
      <c r="E15510">
        <v>860629597</v>
      </c>
      <c r="F15510" t="s">
        <v>12</v>
      </c>
      <c r="G15510">
        <v>-0.14675773414000001</v>
      </c>
      <c r="H15510">
        <v>0.59429771044400004</v>
      </c>
      <c r="I15510">
        <v>-17.973491468199999</v>
      </c>
      <c r="J15510">
        <v>5.6076550910699997E-2</v>
      </c>
      <c r="K15510">
        <v>-0.66677268036600001</v>
      </c>
      <c r="L15510">
        <v>-4.0466448002900002E-2</v>
      </c>
    </row>
    <row r="15511" spans="1:12" x14ac:dyDescent="0.25">
      <c r="A15511" t="s">
        <v>15520</v>
      </c>
      <c r="B15511" t="str">
        <f t="shared" si="289"/>
        <v>2022/10/27/22:49:31.86</v>
      </c>
      <c r="C15511">
        <v>6322826</v>
      </c>
      <c r="D15511">
        <v>1666936171</v>
      </c>
      <c r="E15511">
        <v>862731754</v>
      </c>
      <c r="F15511" t="s">
        <v>12</v>
      </c>
      <c r="G15511">
        <v>-2.8099617120499998</v>
      </c>
      <c r="H15511">
        <v>0.83318209993699999</v>
      </c>
      <c r="I15511">
        <v>-16.426521323599999</v>
      </c>
      <c r="J15511">
        <v>-5.5670205123999998E-2</v>
      </c>
      <c r="K15511">
        <v>-0.55849149874500004</v>
      </c>
      <c r="L15511">
        <v>-0.104487426784</v>
      </c>
    </row>
    <row r="15512" spans="1:12" x14ac:dyDescent="0.25">
      <c r="A15512" t="s">
        <v>15521</v>
      </c>
      <c r="B15512" t="str">
        <f t="shared" si="289"/>
        <v>2022/10/27/22:49:31.86</v>
      </c>
      <c r="C15512">
        <v>6322827</v>
      </c>
      <c r="D15512">
        <v>1666936171</v>
      </c>
      <c r="E15512">
        <v>864743898</v>
      </c>
      <c r="F15512" t="s">
        <v>12</v>
      </c>
      <c r="G15512">
        <v>-0.81824810368000001</v>
      </c>
      <c r="H15512">
        <v>3.2403514805300002</v>
      </c>
      <c r="I15512">
        <v>-17.697866577399999</v>
      </c>
      <c r="J15512">
        <v>8.2797950539300003E-2</v>
      </c>
      <c r="K15512">
        <v>-0.61465380437200001</v>
      </c>
      <c r="L15512">
        <v>-6.5914862871200006E-2</v>
      </c>
    </row>
    <row r="15513" spans="1:12" x14ac:dyDescent="0.25">
      <c r="A15513" t="s">
        <v>15522</v>
      </c>
      <c r="B15513" t="str">
        <f t="shared" si="289"/>
        <v>2022/10/27/22:49:31.86</v>
      </c>
      <c r="C15513">
        <v>6322828</v>
      </c>
      <c r="D15513">
        <v>1666936171</v>
      </c>
      <c r="E15513">
        <v>866753998</v>
      </c>
      <c r="F15513" t="s">
        <v>12</v>
      </c>
      <c r="G15513">
        <v>-0.42617310441099998</v>
      </c>
      <c r="H15513">
        <v>0.851096839336</v>
      </c>
      <c r="I15513">
        <v>-18.678167259999999</v>
      </c>
      <c r="J15513">
        <v>6.6766270315599993E-2</v>
      </c>
      <c r="K15513">
        <v>-0.68620931363600002</v>
      </c>
      <c r="L15513">
        <v>-6.7311132465999998E-2</v>
      </c>
    </row>
    <row r="15514" spans="1:12" x14ac:dyDescent="0.25">
      <c r="A15514" t="s">
        <v>15523</v>
      </c>
      <c r="B15514" t="str">
        <f t="shared" si="289"/>
        <v>2022/10/27/22:49:31.86</v>
      </c>
      <c r="C15514">
        <v>6322829</v>
      </c>
      <c r="D15514">
        <v>1666936171</v>
      </c>
      <c r="E15514">
        <v>868626952</v>
      </c>
      <c r="F15514" t="s">
        <v>12</v>
      </c>
      <c r="G15514">
        <v>-2.94333815881</v>
      </c>
      <c r="H15514">
        <v>-0.26009851629899999</v>
      </c>
      <c r="I15514">
        <v>-15.846664200299999</v>
      </c>
      <c r="J15514">
        <v>3.4536207460499999E-2</v>
      </c>
      <c r="K15514">
        <v>-0.53875304628800003</v>
      </c>
      <c r="L15514">
        <v>-1.7989054227E-2</v>
      </c>
    </row>
    <row r="15515" spans="1:12" x14ac:dyDescent="0.25">
      <c r="A15515" t="s">
        <v>15524</v>
      </c>
      <c r="B15515" t="str">
        <f t="shared" si="289"/>
        <v>2022/10/27/22:49:31.87</v>
      </c>
      <c r="C15515">
        <v>6322830</v>
      </c>
      <c r="D15515">
        <v>1666936171</v>
      </c>
      <c r="E15515">
        <v>870681495</v>
      </c>
      <c r="F15515" t="s">
        <v>12</v>
      </c>
      <c r="G15515">
        <v>0.61301482095199999</v>
      </c>
      <c r="H15515">
        <v>-1.87590246996</v>
      </c>
      <c r="I15515">
        <v>-18.638577436999999</v>
      </c>
      <c r="J15515">
        <v>0.10265419241900001</v>
      </c>
      <c r="K15515">
        <v>-0.68148290160400005</v>
      </c>
      <c r="L15515">
        <v>-1.23095714719E-3</v>
      </c>
    </row>
    <row r="15516" spans="1:12" x14ac:dyDescent="0.25">
      <c r="A15516" t="s">
        <v>15525</v>
      </c>
      <c r="B15516" t="str">
        <f t="shared" si="289"/>
        <v>2022/10/27/22:49:31.87</v>
      </c>
      <c r="C15516">
        <v>6322831</v>
      </c>
      <c r="D15516">
        <v>1666936171</v>
      </c>
      <c r="E15516">
        <v>872720799</v>
      </c>
      <c r="F15516" t="s">
        <v>12</v>
      </c>
      <c r="G15516">
        <v>-1.49706637588</v>
      </c>
      <c r="H15516">
        <v>-1.6092447382999999</v>
      </c>
      <c r="I15516">
        <v>-16.321325367899998</v>
      </c>
      <c r="J15516">
        <v>3.6233143842500003E-2</v>
      </c>
      <c r="K15516">
        <v>-0.53596739288899997</v>
      </c>
      <c r="L15516">
        <v>-3.3369138313E-2</v>
      </c>
    </row>
    <row r="15517" spans="1:12" x14ac:dyDescent="0.25">
      <c r="A15517" t="s">
        <v>15526</v>
      </c>
      <c r="B15517" t="str">
        <f t="shared" si="289"/>
        <v>2022/10/27/22:49:31.87</v>
      </c>
      <c r="C15517">
        <v>6322832</v>
      </c>
      <c r="D15517">
        <v>1666936171</v>
      </c>
      <c r="E15517">
        <v>874706303</v>
      </c>
      <c r="F15517" t="s">
        <v>12</v>
      </c>
      <c r="G15517">
        <v>-1.5913165896100001</v>
      </c>
      <c r="H15517">
        <v>0.28484663804400001</v>
      </c>
      <c r="I15517">
        <v>-17.150483860200001</v>
      </c>
      <c r="J15517">
        <v>0.124262752756</v>
      </c>
      <c r="K15517">
        <v>-0.55270081679700001</v>
      </c>
      <c r="L15517">
        <v>-2.4340512460700001E-2</v>
      </c>
    </row>
    <row r="15518" spans="1:12" x14ac:dyDescent="0.25">
      <c r="A15518" t="s">
        <v>15527</v>
      </c>
      <c r="B15518" t="str">
        <f t="shared" si="289"/>
        <v>2022/10/27/22:49:31.87</v>
      </c>
      <c r="C15518">
        <v>6322833</v>
      </c>
      <c r="D15518">
        <v>1666936171</v>
      </c>
      <c r="E15518">
        <v>876707055</v>
      </c>
      <c r="F15518" t="s">
        <v>12</v>
      </c>
      <c r="G15518">
        <v>-0.107354335909</v>
      </c>
      <c r="H15518">
        <v>-0.34374064389100001</v>
      </c>
      <c r="I15518">
        <v>-18.248951623300002</v>
      </c>
      <c r="J15518">
        <v>0.177906608956</v>
      </c>
      <c r="K15518">
        <v>-0.59067305292100003</v>
      </c>
      <c r="L15518">
        <v>-2.1210477005200001E-3</v>
      </c>
    </row>
    <row r="15519" spans="1:12" x14ac:dyDescent="0.25">
      <c r="A15519" t="s">
        <v>15528</v>
      </c>
      <c r="B15519" t="str">
        <f t="shared" si="289"/>
        <v>2022/10/27/22:49:31.87</v>
      </c>
      <c r="C15519">
        <v>6322834</v>
      </c>
      <c r="D15519">
        <v>1666936171</v>
      </c>
      <c r="E15519">
        <v>878743632</v>
      </c>
      <c r="F15519" t="s">
        <v>12</v>
      </c>
      <c r="G15519">
        <v>-1.03800856262</v>
      </c>
      <c r="H15519">
        <v>-1.57175891839</v>
      </c>
      <c r="I15519">
        <v>-15.8993009873</v>
      </c>
      <c r="J15519">
        <v>7.9041771781299994E-2</v>
      </c>
      <c r="K15519">
        <v>-0.48539383946199999</v>
      </c>
      <c r="L15519">
        <v>1.2810356431700001E-2</v>
      </c>
    </row>
    <row r="15520" spans="1:12" x14ac:dyDescent="0.25">
      <c r="A15520" t="s">
        <v>15529</v>
      </c>
      <c r="B15520" t="str">
        <f t="shared" si="289"/>
        <v>2022/10/27/22:49:31.88</v>
      </c>
      <c r="C15520">
        <v>6322835</v>
      </c>
      <c r="D15520">
        <v>1666936171</v>
      </c>
      <c r="E15520">
        <v>880815699</v>
      </c>
      <c r="F15520" t="s">
        <v>12</v>
      </c>
      <c r="G15520">
        <v>0.88961490199799997</v>
      </c>
      <c r="H15520">
        <v>-2.9775913249500001</v>
      </c>
      <c r="I15520">
        <v>-18.435279893800001</v>
      </c>
      <c r="J15520">
        <v>8.4250978713700006E-2</v>
      </c>
      <c r="K15520">
        <v>-0.53824524170200005</v>
      </c>
      <c r="L15520">
        <v>2.5565031120100001E-2</v>
      </c>
    </row>
    <row r="15521" spans="1:12" x14ac:dyDescent="0.25">
      <c r="A15521" t="s">
        <v>15530</v>
      </c>
      <c r="B15521" t="str">
        <f t="shared" si="289"/>
        <v>2022/10/27/22:49:31.88</v>
      </c>
      <c r="C15521">
        <v>6322836</v>
      </c>
      <c r="D15521">
        <v>1666936171</v>
      </c>
      <c r="E15521">
        <v>882810345</v>
      </c>
      <c r="F15521" t="s">
        <v>12</v>
      </c>
      <c r="G15521">
        <v>-0.96057670215400004</v>
      </c>
      <c r="H15521">
        <v>-1.0252074921900001</v>
      </c>
      <c r="I15521">
        <v>-16.567861091600001</v>
      </c>
      <c r="J15521">
        <v>0.108287141926</v>
      </c>
      <c r="K15521">
        <v>-0.47139415760699999</v>
      </c>
      <c r="L15521">
        <v>-3.9675812781999997E-2</v>
      </c>
    </row>
    <row r="15522" spans="1:12" x14ac:dyDescent="0.25">
      <c r="A15522" t="s">
        <v>15531</v>
      </c>
      <c r="B15522" t="str">
        <f t="shared" si="289"/>
        <v>2022/10/27/22:49:31.88</v>
      </c>
      <c r="C15522">
        <v>6322837</v>
      </c>
      <c r="D15522">
        <v>1666936171</v>
      </c>
      <c r="E15522">
        <v>884837724</v>
      </c>
      <c r="F15522" t="s">
        <v>12</v>
      </c>
      <c r="G15522">
        <v>0.66859475964000004</v>
      </c>
      <c r="H15522">
        <v>4.7533790567800001E-2</v>
      </c>
      <c r="I15522">
        <v>-18.303009774100001</v>
      </c>
      <c r="J15522">
        <v>0.11331606865799999</v>
      </c>
      <c r="K15522">
        <v>-0.50740045212499996</v>
      </c>
      <c r="L15522">
        <v>-3.9593150636699999E-2</v>
      </c>
    </row>
    <row r="15523" spans="1:12" x14ac:dyDescent="0.25">
      <c r="A15523" t="s">
        <v>15532</v>
      </c>
      <c r="B15523" t="str">
        <f t="shared" si="289"/>
        <v>2022/10/27/22:49:31.88</v>
      </c>
      <c r="C15523">
        <v>6322838</v>
      </c>
      <c r="D15523">
        <v>1666936171</v>
      </c>
      <c r="E15523">
        <v>886891508</v>
      </c>
      <c r="F15523" t="s">
        <v>12</v>
      </c>
      <c r="G15523">
        <v>1.1176229792100001</v>
      </c>
      <c r="H15523">
        <v>-1.0397150208199999</v>
      </c>
      <c r="I15523">
        <v>-19.4672922707</v>
      </c>
      <c r="J15523">
        <v>0.13824304063000001</v>
      </c>
      <c r="K15523">
        <v>-0.54867694251200005</v>
      </c>
      <c r="L15523">
        <v>9.6610461440599996E-3</v>
      </c>
    </row>
    <row r="15524" spans="1:12" x14ac:dyDescent="0.25">
      <c r="A15524" t="s">
        <v>15533</v>
      </c>
      <c r="B15524" t="str">
        <f t="shared" si="289"/>
        <v>2022/10/27/22:49:31.88</v>
      </c>
      <c r="C15524">
        <v>6322839</v>
      </c>
      <c r="D15524">
        <v>1666936171</v>
      </c>
      <c r="E15524">
        <v>888622654</v>
      </c>
      <c r="F15524" t="s">
        <v>12</v>
      </c>
      <c r="G15524">
        <v>0.74553359610400005</v>
      </c>
      <c r="H15524">
        <v>-2.26492566175</v>
      </c>
      <c r="I15524">
        <v>-17.8211589627</v>
      </c>
      <c r="J15524">
        <v>5.8440243705300002E-2</v>
      </c>
      <c r="K15524">
        <v>-0.41939542673399999</v>
      </c>
      <c r="L15524">
        <v>-1.1869699122599999E-3</v>
      </c>
    </row>
    <row r="15525" spans="1:12" x14ac:dyDescent="0.25">
      <c r="A15525" t="s">
        <v>15534</v>
      </c>
      <c r="B15525" t="str">
        <f t="shared" si="289"/>
        <v>2022/10/27/22:49:31.89</v>
      </c>
      <c r="C15525">
        <v>6322840</v>
      </c>
      <c r="D15525">
        <v>1666936171</v>
      </c>
      <c r="E15525">
        <v>890236066</v>
      </c>
      <c r="F15525" t="s">
        <v>12</v>
      </c>
      <c r="G15525">
        <v>0.146920175002</v>
      </c>
      <c r="H15525">
        <v>-2.1452150628600002</v>
      </c>
      <c r="I15525">
        <v>-19.277579379900001</v>
      </c>
      <c r="J15525">
        <v>6.4738459230400003E-2</v>
      </c>
      <c r="K15525">
        <v>-0.48241016647899998</v>
      </c>
      <c r="L15525">
        <v>1.73540097687E-2</v>
      </c>
    </row>
    <row r="15526" spans="1:12" x14ac:dyDescent="0.25">
      <c r="A15526" t="s">
        <v>15535</v>
      </c>
      <c r="B15526" t="str">
        <f t="shared" si="289"/>
        <v>2022/10/27/22:49:31.89</v>
      </c>
      <c r="C15526">
        <v>6322841</v>
      </c>
      <c r="D15526">
        <v>1666936171</v>
      </c>
      <c r="E15526">
        <v>891764698</v>
      </c>
      <c r="F15526" t="s">
        <v>12</v>
      </c>
      <c r="G15526">
        <v>0.71413023496399997</v>
      </c>
      <c r="H15526">
        <v>0.28417395100199999</v>
      </c>
      <c r="I15526">
        <v>-17.628459656899999</v>
      </c>
      <c r="J15526">
        <v>1.1920818920500001E-2</v>
      </c>
      <c r="K15526">
        <v>-0.48783389015</v>
      </c>
      <c r="L15526">
        <v>-6.1640558195E-2</v>
      </c>
    </row>
    <row r="15527" spans="1:12" x14ac:dyDescent="0.25">
      <c r="A15527" t="s">
        <v>15536</v>
      </c>
      <c r="B15527" t="str">
        <f t="shared" si="289"/>
        <v>2022/10/27/22:49:31.89</v>
      </c>
      <c r="C15527">
        <v>6322842</v>
      </c>
      <c r="D15527">
        <v>1666936171</v>
      </c>
      <c r="E15527">
        <v>893579096</v>
      </c>
      <c r="F15527" t="s">
        <v>12</v>
      </c>
      <c r="G15527">
        <v>0.43608109415599999</v>
      </c>
      <c r="H15527">
        <v>0.95092811538900002</v>
      </c>
      <c r="I15527">
        <v>-17.9851869202</v>
      </c>
      <c r="J15527">
        <v>2.42834039503E-2</v>
      </c>
      <c r="K15527">
        <v>-0.44715094196999999</v>
      </c>
      <c r="L15527">
        <v>-6.0113431552200003E-2</v>
      </c>
    </row>
    <row r="15528" spans="1:12" x14ac:dyDescent="0.25">
      <c r="A15528" t="s">
        <v>15537</v>
      </c>
      <c r="B15528" t="str">
        <f t="shared" si="289"/>
        <v>2022/10/27/22:49:31.89</v>
      </c>
      <c r="C15528">
        <v>6322843</v>
      </c>
      <c r="D15528">
        <v>1666936171</v>
      </c>
      <c r="E15528">
        <v>895641800</v>
      </c>
      <c r="F15528" t="s">
        <v>12</v>
      </c>
      <c r="G15528">
        <v>1.01238467629</v>
      </c>
      <c r="H15528">
        <v>2.1142723891799999</v>
      </c>
      <c r="I15528">
        <v>-18.618511747300001</v>
      </c>
      <c r="J15528">
        <v>0.131806359501</v>
      </c>
      <c r="K15528">
        <v>-0.49913207437599999</v>
      </c>
      <c r="L15528">
        <v>-7.8411312014199999E-2</v>
      </c>
    </row>
    <row r="15529" spans="1:12" x14ac:dyDescent="0.25">
      <c r="A15529" t="s">
        <v>15538</v>
      </c>
      <c r="B15529" t="str">
        <f t="shared" si="289"/>
        <v>2022/10/27/22:49:31.89</v>
      </c>
      <c r="C15529">
        <v>6322844</v>
      </c>
      <c r="D15529">
        <v>1666936171</v>
      </c>
      <c r="E15529">
        <v>897700996</v>
      </c>
      <c r="F15529" t="s">
        <v>12</v>
      </c>
      <c r="G15529">
        <v>-1.3147083025899999</v>
      </c>
      <c r="H15529">
        <v>1.9914809125199999</v>
      </c>
      <c r="I15529">
        <v>-16.7055075094</v>
      </c>
      <c r="J15529">
        <v>-8.4165239200099995E-2</v>
      </c>
      <c r="K15529">
        <v>-0.40272816229500003</v>
      </c>
      <c r="L15529">
        <v>-7.8687463864399995E-2</v>
      </c>
    </row>
    <row r="15530" spans="1:12" x14ac:dyDescent="0.25">
      <c r="A15530" t="s">
        <v>15539</v>
      </c>
      <c r="B15530" t="str">
        <f t="shared" si="289"/>
        <v>2022/10/27/22:49:31.89</v>
      </c>
      <c r="C15530">
        <v>6322845</v>
      </c>
      <c r="D15530">
        <v>1666936171</v>
      </c>
      <c r="E15530">
        <v>899657527</v>
      </c>
      <c r="F15530" t="s">
        <v>12</v>
      </c>
      <c r="G15530">
        <v>1.01579296046</v>
      </c>
      <c r="H15530">
        <v>-5.3746317639400002E-3</v>
      </c>
      <c r="I15530">
        <v>-19.694078020100001</v>
      </c>
      <c r="J15530">
        <v>-6.9041277302700002E-2</v>
      </c>
      <c r="K15530">
        <v>-0.51918599560500001</v>
      </c>
      <c r="L15530">
        <v>-8.2281625586200002E-2</v>
      </c>
    </row>
    <row r="15531" spans="1:12" x14ac:dyDescent="0.25">
      <c r="A15531" t="s">
        <v>15540</v>
      </c>
      <c r="B15531" t="str">
        <f t="shared" si="289"/>
        <v>2022/10/27/22:49:31.90</v>
      </c>
      <c r="C15531">
        <v>6322846</v>
      </c>
      <c r="D15531">
        <v>1666936171</v>
      </c>
      <c r="E15531">
        <v>901447465</v>
      </c>
      <c r="F15531" t="s">
        <v>12</v>
      </c>
      <c r="G15531">
        <v>-1.41912018325</v>
      </c>
      <c r="H15531">
        <v>2.3102392274899999</v>
      </c>
      <c r="I15531">
        <v>-17.577109190400002</v>
      </c>
      <c r="J15531">
        <v>-1.62547566154E-2</v>
      </c>
      <c r="K15531">
        <v>-0.54174250847000005</v>
      </c>
      <c r="L15531">
        <v>-5.5201215641699997E-2</v>
      </c>
    </row>
    <row r="15532" spans="1:12" x14ac:dyDescent="0.25">
      <c r="A15532" t="s">
        <v>15541</v>
      </c>
      <c r="B15532" t="str">
        <f t="shared" si="289"/>
        <v>2022/10/27/22:49:31.90</v>
      </c>
      <c r="C15532">
        <v>6322847</v>
      </c>
      <c r="D15532">
        <v>1666936171</v>
      </c>
      <c r="E15532">
        <v>903606967</v>
      </c>
      <c r="F15532" t="s">
        <v>12</v>
      </c>
      <c r="G15532">
        <v>-0.41793753592999999</v>
      </c>
      <c r="H15532">
        <v>1.5217519155100001</v>
      </c>
      <c r="I15532">
        <v>-18.476859333099998</v>
      </c>
      <c r="J15532">
        <v>-1.4334935614900001E-2</v>
      </c>
      <c r="K15532">
        <v>-0.55132452369999996</v>
      </c>
      <c r="L15532">
        <v>-6.59861070764E-2</v>
      </c>
    </row>
    <row r="15533" spans="1:12" x14ac:dyDescent="0.25">
      <c r="A15533" t="s">
        <v>15542</v>
      </c>
      <c r="B15533" t="str">
        <f t="shared" si="289"/>
        <v>2022/10/27/22:49:31.90</v>
      </c>
      <c r="C15533">
        <v>6322848</v>
      </c>
      <c r="D15533">
        <v>1666936171</v>
      </c>
      <c r="E15533">
        <v>905563403</v>
      </c>
      <c r="F15533" t="s">
        <v>12</v>
      </c>
      <c r="G15533">
        <v>-1.4059587680700001</v>
      </c>
      <c r="H15533">
        <v>2.7191373080300001</v>
      </c>
      <c r="I15533">
        <v>-18.373861953900001</v>
      </c>
      <c r="J15533">
        <v>3.48500712499E-2</v>
      </c>
      <c r="K15533">
        <v>-0.606250435601</v>
      </c>
      <c r="L15533">
        <v>-6.4009638860700005E-2</v>
      </c>
    </row>
    <row r="15534" spans="1:12" x14ac:dyDescent="0.25">
      <c r="A15534" t="s">
        <v>15543</v>
      </c>
      <c r="B15534" t="str">
        <f t="shared" si="289"/>
        <v>2022/10/27/22:49:31.90</v>
      </c>
      <c r="C15534">
        <v>6322849</v>
      </c>
      <c r="D15534">
        <v>1666936171</v>
      </c>
      <c r="E15534">
        <v>907578241</v>
      </c>
      <c r="F15534" t="s">
        <v>12</v>
      </c>
      <c r="G15534">
        <v>-1.6672463158699999</v>
      </c>
      <c r="H15534">
        <v>1.6969788530200001</v>
      </c>
      <c r="I15534">
        <v>-16.220920080399999</v>
      </c>
      <c r="J15534">
        <v>-0.16054896020199999</v>
      </c>
      <c r="K15534">
        <v>-0.56916752246299995</v>
      </c>
      <c r="L15534">
        <v>-9.1253132714200005E-2</v>
      </c>
    </row>
    <row r="15535" spans="1:12" x14ac:dyDescent="0.25">
      <c r="A15535" t="s">
        <v>15544</v>
      </c>
      <c r="B15535" t="str">
        <f t="shared" si="289"/>
        <v>2022/10/27/22:49:31.90</v>
      </c>
      <c r="C15535">
        <v>6322850</v>
      </c>
      <c r="D15535">
        <v>1666936171</v>
      </c>
      <c r="E15535">
        <v>909569571</v>
      </c>
      <c r="F15535" t="s">
        <v>12</v>
      </c>
      <c r="G15535">
        <v>-0.28821262712700002</v>
      </c>
      <c r="H15535">
        <v>0.56371839310100003</v>
      </c>
      <c r="I15535">
        <v>-18.388697057200002</v>
      </c>
      <c r="J15535">
        <v>-2.9789907405E-2</v>
      </c>
      <c r="K15535">
        <v>-0.66457301770099997</v>
      </c>
      <c r="L15535">
        <v>-6.7358244336699999E-2</v>
      </c>
    </row>
    <row r="15536" spans="1:12" x14ac:dyDescent="0.25">
      <c r="A15536" t="s">
        <v>15545</v>
      </c>
      <c r="B15536" t="str">
        <f t="shared" si="289"/>
        <v>2022/10/27/22:49:31.91</v>
      </c>
      <c r="C15536">
        <v>6322851</v>
      </c>
      <c r="D15536">
        <v>1666936171</v>
      </c>
      <c r="E15536">
        <v>911549153</v>
      </c>
      <c r="F15536" t="s">
        <v>12</v>
      </c>
      <c r="G15536">
        <v>-0.69474846551699998</v>
      </c>
      <c r="H15536">
        <v>1.7288397101299999</v>
      </c>
      <c r="I15536">
        <v>-18.283057891199999</v>
      </c>
      <c r="J15536">
        <v>0.11826144583000001</v>
      </c>
      <c r="K15536">
        <v>-0.67762953746999999</v>
      </c>
      <c r="L15536">
        <v>-6.5510695916700001E-2</v>
      </c>
    </row>
    <row r="15537" spans="1:12" x14ac:dyDescent="0.25">
      <c r="A15537" t="s">
        <v>15546</v>
      </c>
      <c r="B15537" t="str">
        <f t="shared" si="289"/>
        <v>2022/10/27/22:49:31.91</v>
      </c>
      <c r="C15537">
        <v>6322852</v>
      </c>
      <c r="D15537">
        <v>1666936171</v>
      </c>
      <c r="E15537">
        <v>913414056</v>
      </c>
      <c r="F15537" t="s">
        <v>12</v>
      </c>
      <c r="G15537">
        <v>-2.8983536338799998</v>
      </c>
      <c r="H15537">
        <v>2.0365032146700002</v>
      </c>
      <c r="I15537">
        <v>-18.150424400199999</v>
      </c>
      <c r="J15537">
        <v>-8.0200558548500001E-2</v>
      </c>
      <c r="K15537">
        <v>-0.60286041442100002</v>
      </c>
      <c r="L15537">
        <v>-0.116454503106</v>
      </c>
    </row>
    <row r="15538" spans="1:12" x14ac:dyDescent="0.25">
      <c r="A15538" t="s">
        <v>15547</v>
      </c>
      <c r="B15538" t="str">
        <f t="shared" si="289"/>
        <v>2022/10/27/22:49:31.91</v>
      </c>
      <c r="C15538">
        <v>6322853</v>
      </c>
      <c r="D15538">
        <v>1666936171</v>
      </c>
      <c r="E15538">
        <v>915231318</v>
      </c>
      <c r="F15538" t="s">
        <v>12</v>
      </c>
      <c r="G15538">
        <v>-2.03243097443</v>
      </c>
      <c r="H15538">
        <v>2.2837658359600002</v>
      </c>
      <c r="I15538">
        <v>-18.179951904500001</v>
      </c>
      <c r="J15538">
        <v>0.10762424083699999</v>
      </c>
      <c r="K15538">
        <v>-0.61972362444399998</v>
      </c>
      <c r="L15538">
        <v>-4.68063164468E-2</v>
      </c>
    </row>
    <row r="15539" spans="1:12" x14ac:dyDescent="0.25">
      <c r="A15539" t="s">
        <v>15548</v>
      </c>
      <c r="B15539" t="str">
        <f t="shared" si="289"/>
        <v>2022/10/27/22:49:31.91</v>
      </c>
      <c r="C15539">
        <v>6322854</v>
      </c>
      <c r="D15539">
        <v>1666936171</v>
      </c>
      <c r="E15539">
        <v>917117575</v>
      </c>
      <c r="F15539" t="s">
        <v>12</v>
      </c>
      <c r="G15539">
        <v>0.128888833821</v>
      </c>
      <c r="H15539">
        <v>-1.24949873812</v>
      </c>
      <c r="I15539">
        <v>-18.426230292100001</v>
      </c>
      <c r="J15539">
        <v>4.1325686668400002E-2</v>
      </c>
      <c r="K15539">
        <v>-0.65103183632499995</v>
      </c>
      <c r="L15539">
        <v>-9.0936171393599993E-3</v>
      </c>
    </row>
    <row r="15540" spans="1:12" x14ac:dyDescent="0.25">
      <c r="A15540" t="s">
        <v>15549</v>
      </c>
      <c r="B15540" t="str">
        <f t="shared" si="289"/>
        <v>2022/10/27/22:49:31.91</v>
      </c>
      <c r="C15540">
        <v>6322855</v>
      </c>
      <c r="D15540">
        <v>1666936171</v>
      </c>
      <c r="E15540">
        <v>919067202</v>
      </c>
      <c r="F15540" t="s">
        <v>12</v>
      </c>
      <c r="G15540">
        <v>-1.37207342848</v>
      </c>
      <c r="H15540">
        <v>-2.8809583636</v>
      </c>
      <c r="I15540">
        <v>-17.714197914</v>
      </c>
      <c r="J15540">
        <v>3.7973032068100002E-2</v>
      </c>
      <c r="K15540">
        <v>-0.57988682225800003</v>
      </c>
      <c r="L15540">
        <v>7.0605826009299995E-4</v>
      </c>
    </row>
    <row r="15541" spans="1:12" x14ac:dyDescent="0.25">
      <c r="A15541" t="s">
        <v>15550</v>
      </c>
      <c r="B15541" t="str">
        <f t="shared" si="289"/>
        <v>2022/10/27/22:49:31.92</v>
      </c>
      <c r="C15541">
        <v>6322856</v>
      </c>
      <c r="D15541">
        <v>1666936171</v>
      </c>
      <c r="E15541">
        <v>921082798</v>
      </c>
      <c r="F15541" t="s">
        <v>12</v>
      </c>
      <c r="G15541">
        <v>-1.59232030629</v>
      </c>
      <c r="H15541">
        <v>0.49378335881699997</v>
      </c>
      <c r="I15541">
        <v>-15.8002098786</v>
      </c>
      <c r="J15541">
        <v>8.0424839063800005E-2</v>
      </c>
      <c r="K15541">
        <v>-0.60031812825200004</v>
      </c>
      <c r="L15541">
        <v>-1.7502439510099999E-2</v>
      </c>
    </row>
    <row r="15542" spans="1:12" x14ac:dyDescent="0.25">
      <c r="A15542" t="s">
        <v>15551</v>
      </c>
      <c r="B15542" t="str">
        <f t="shared" si="289"/>
        <v>2022/10/27/22:49:31.92</v>
      </c>
      <c r="C15542">
        <v>6322857</v>
      </c>
      <c r="D15542">
        <v>1666936171</v>
      </c>
      <c r="E15542">
        <v>922968966</v>
      </c>
      <c r="F15542" t="s">
        <v>12</v>
      </c>
      <c r="G15542">
        <v>-0.61360059272800005</v>
      </c>
      <c r="H15542">
        <v>-0.67900350070000004</v>
      </c>
      <c r="I15542">
        <v>-18.2758398884</v>
      </c>
      <c r="J15542">
        <v>6.2206490320299998E-2</v>
      </c>
      <c r="K15542">
        <v>-0.56324426527899996</v>
      </c>
      <c r="L15542">
        <v>-5.1352777619799998E-2</v>
      </c>
    </row>
    <row r="15543" spans="1:12" x14ac:dyDescent="0.25">
      <c r="A15543" t="s">
        <v>15552</v>
      </c>
      <c r="B15543" t="str">
        <f t="shared" si="289"/>
        <v>2022/10/27/22:49:31.92</v>
      </c>
      <c r="C15543">
        <v>6322858</v>
      </c>
      <c r="D15543">
        <v>1666936171</v>
      </c>
      <c r="E15543">
        <v>925017703</v>
      </c>
      <c r="F15543" t="s">
        <v>12</v>
      </c>
      <c r="G15543">
        <v>-1.3592857650600001</v>
      </c>
      <c r="H15543">
        <v>1.0284825366000001</v>
      </c>
      <c r="I15543">
        <v>-16.818769831000001</v>
      </c>
      <c r="J15543">
        <v>0.249971747755</v>
      </c>
      <c r="K15543">
        <v>-0.56180839659600001</v>
      </c>
      <c r="L15543">
        <v>-1.3236771361899999E-2</v>
      </c>
    </row>
    <row r="15544" spans="1:12" x14ac:dyDescent="0.25">
      <c r="A15544" t="s">
        <v>15553</v>
      </c>
      <c r="B15544" t="str">
        <f t="shared" si="289"/>
        <v>2022/10/27/22:49:31.92</v>
      </c>
      <c r="C15544">
        <v>6322859</v>
      </c>
      <c r="D15544">
        <v>1666936171</v>
      </c>
      <c r="E15544">
        <v>927011163</v>
      </c>
      <c r="F15544" t="s">
        <v>12</v>
      </c>
      <c r="G15544">
        <v>0.33928703972300001</v>
      </c>
      <c r="H15544">
        <v>-1.5862962264</v>
      </c>
      <c r="I15544">
        <v>-17.3883758871</v>
      </c>
      <c r="J15544">
        <v>0.12048757421</v>
      </c>
      <c r="K15544">
        <v>-0.55414034991500005</v>
      </c>
      <c r="L15544">
        <v>-2.3941345169399999E-3</v>
      </c>
    </row>
    <row r="15545" spans="1:12" x14ac:dyDescent="0.25">
      <c r="A15545" t="s">
        <v>15554</v>
      </c>
      <c r="B15545" t="str">
        <f t="shared" si="289"/>
        <v>2022/10/27/22:49:31.92</v>
      </c>
      <c r="C15545">
        <v>6322860</v>
      </c>
      <c r="D15545">
        <v>1666936171</v>
      </c>
      <c r="E15545">
        <v>928842235</v>
      </c>
      <c r="F15545" t="s">
        <v>12</v>
      </c>
      <c r="G15545">
        <v>-1.1808794500199999</v>
      </c>
      <c r="H15545">
        <v>-3.0182384394700001</v>
      </c>
      <c r="I15545">
        <v>-17.432841993099998</v>
      </c>
      <c r="J15545">
        <v>-2.95958021758E-2</v>
      </c>
      <c r="K15545">
        <v>-0.49098384015300001</v>
      </c>
      <c r="L15545">
        <v>5.5006942886999999E-4</v>
      </c>
    </row>
    <row r="15546" spans="1:12" x14ac:dyDescent="0.25">
      <c r="A15546" t="s">
        <v>15555</v>
      </c>
      <c r="B15546" t="str">
        <f t="shared" si="289"/>
        <v>2022/10/27/22:49:31.93</v>
      </c>
      <c r="C15546">
        <v>6322861</v>
      </c>
      <c r="D15546">
        <v>1666936171</v>
      </c>
      <c r="E15546">
        <v>930727607</v>
      </c>
      <c r="F15546" t="s">
        <v>12</v>
      </c>
      <c r="G15546">
        <v>-1.01599037043</v>
      </c>
      <c r="H15546">
        <v>-1.25840030609</v>
      </c>
      <c r="I15546">
        <v>-17.070532419599999</v>
      </c>
      <c r="J15546">
        <v>0.19270610841800001</v>
      </c>
      <c r="K15546">
        <v>-0.52173010897399996</v>
      </c>
      <c r="L15546">
        <v>1.6005000327600001E-2</v>
      </c>
    </row>
    <row r="15547" spans="1:12" x14ac:dyDescent="0.25">
      <c r="A15547" t="s">
        <v>15556</v>
      </c>
      <c r="B15547" t="str">
        <f t="shared" si="289"/>
        <v>2022/10/27/22:49:31.93</v>
      </c>
      <c r="C15547">
        <v>6322862</v>
      </c>
      <c r="D15547">
        <v>1666936171</v>
      </c>
      <c r="E15547">
        <v>932708689</v>
      </c>
      <c r="F15547" t="s">
        <v>12</v>
      </c>
      <c r="G15547">
        <v>1.4910028870600001</v>
      </c>
      <c r="H15547">
        <v>-3.1378442199999999</v>
      </c>
      <c r="I15547">
        <v>-19.613010580699999</v>
      </c>
      <c r="J15547">
        <v>3.9067855529800001E-2</v>
      </c>
      <c r="K15547">
        <v>-0.53670502005999998</v>
      </c>
      <c r="L15547">
        <v>-3.63962417354E-4</v>
      </c>
    </row>
    <row r="15548" spans="1:12" x14ac:dyDescent="0.25">
      <c r="A15548" t="s">
        <v>15557</v>
      </c>
      <c r="B15548" t="str">
        <f t="shared" si="289"/>
        <v>2022/10/27/22:49:31.93</v>
      </c>
      <c r="C15548">
        <v>6322863</v>
      </c>
      <c r="D15548">
        <v>1666936171</v>
      </c>
      <c r="E15548">
        <v>934733361</v>
      </c>
      <c r="F15548" t="s">
        <v>12</v>
      </c>
      <c r="G15548">
        <v>-0.236038996684</v>
      </c>
      <c r="H15548">
        <v>-0.15601874299499999</v>
      </c>
      <c r="I15548">
        <v>-18.1206997757</v>
      </c>
      <c r="J15548">
        <v>0.11592769537399999</v>
      </c>
      <c r="K15548">
        <v>-0.48771771670800002</v>
      </c>
      <c r="L15548">
        <v>-1.13712508087E-2</v>
      </c>
    </row>
    <row r="15549" spans="1:12" x14ac:dyDescent="0.25">
      <c r="A15549" t="s">
        <v>15558</v>
      </c>
      <c r="B15549" t="str">
        <f t="shared" si="289"/>
        <v>2022/10/27/22:49:31.93</v>
      </c>
      <c r="C15549">
        <v>6322864</v>
      </c>
      <c r="D15549">
        <v>1666936171</v>
      </c>
      <c r="E15549">
        <v>936792082</v>
      </c>
      <c r="F15549" t="s">
        <v>12</v>
      </c>
      <c r="G15549">
        <v>1.8803821375200001</v>
      </c>
      <c r="H15549">
        <v>-0.94379459949</v>
      </c>
      <c r="I15549">
        <v>-18.8504051651</v>
      </c>
      <c r="J15549">
        <v>0.111301665415</v>
      </c>
      <c r="K15549">
        <v>-0.50529469642299996</v>
      </c>
      <c r="L15549">
        <v>-2.44797491692E-2</v>
      </c>
    </row>
    <row r="15550" spans="1:12" x14ac:dyDescent="0.25">
      <c r="A15550" t="s">
        <v>15559</v>
      </c>
      <c r="B15550" t="str">
        <f t="shared" si="289"/>
        <v>2022/10/27/22:49:31.94</v>
      </c>
      <c r="C15550">
        <v>6322865</v>
      </c>
      <c r="D15550">
        <v>1666936171</v>
      </c>
      <c r="E15550">
        <v>938915800</v>
      </c>
      <c r="F15550" t="s">
        <v>12</v>
      </c>
      <c r="G15550">
        <v>-0.616475571665</v>
      </c>
      <c r="H15550">
        <v>-1.6477800594600001</v>
      </c>
      <c r="I15550">
        <v>-18.2014750827</v>
      </c>
      <c r="J15550">
        <v>6.7677589692099999E-2</v>
      </c>
      <c r="K15550">
        <v>-0.433968790376</v>
      </c>
      <c r="L15550">
        <v>-4.4303383638299998E-2</v>
      </c>
    </row>
    <row r="15551" spans="1:12" x14ac:dyDescent="0.25">
      <c r="A15551" t="s">
        <v>15560</v>
      </c>
      <c r="B15551" t="str">
        <f t="shared" si="289"/>
        <v>2022/10/27/22:49:31.94</v>
      </c>
      <c r="C15551">
        <v>6322866</v>
      </c>
      <c r="D15551">
        <v>1666936171</v>
      </c>
      <c r="E15551">
        <v>940979866</v>
      </c>
      <c r="F15551" t="s">
        <v>12</v>
      </c>
      <c r="G15551">
        <v>1.30787679881</v>
      </c>
      <c r="H15551">
        <v>1.1847788286400001</v>
      </c>
      <c r="I15551">
        <v>-18.711030592299998</v>
      </c>
      <c r="J15551">
        <v>0.104291979336</v>
      </c>
      <c r="K15551">
        <v>-0.499920163152</v>
      </c>
      <c r="L15551">
        <v>-4.3067486834000003E-2</v>
      </c>
    </row>
    <row r="15552" spans="1:12" x14ac:dyDescent="0.25">
      <c r="A15552" t="s">
        <v>15561</v>
      </c>
      <c r="B15552" t="str">
        <f t="shared" si="289"/>
        <v>2022/10/27/22:49:31.94</v>
      </c>
      <c r="C15552">
        <v>6322867</v>
      </c>
      <c r="D15552">
        <v>1666936171</v>
      </c>
      <c r="E15552">
        <v>942696498</v>
      </c>
      <c r="F15552" t="s">
        <v>12</v>
      </c>
      <c r="G15552">
        <v>0.69536818672900003</v>
      </c>
      <c r="H15552">
        <v>-0.45277809745999997</v>
      </c>
      <c r="I15552">
        <v>-19.961595834299999</v>
      </c>
      <c r="J15552">
        <v>6.8702273382600003E-3</v>
      </c>
      <c r="K15552">
        <v>-0.50043938680699995</v>
      </c>
      <c r="L15552">
        <v>-5.0030635852400002E-2</v>
      </c>
    </row>
    <row r="15553" spans="1:12" x14ac:dyDescent="0.25">
      <c r="A15553" t="s">
        <v>15562</v>
      </c>
      <c r="B15553" t="str">
        <f t="shared" si="289"/>
        <v>2022/10/27/22:49:31.94</v>
      </c>
      <c r="C15553">
        <v>6322868</v>
      </c>
      <c r="D15553">
        <v>1666936171</v>
      </c>
      <c r="E15553">
        <v>944743833</v>
      </c>
      <c r="F15553" t="s">
        <v>12</v>
      </c>
      <c r="G15553">
        <v>-0.40371282794399999</v>
      </c>
      <c r="H15553">
        <v>1.50890819425</v>
      </c>
      <c r="I15553">
        <v>-17.992327848599999</v>
      </c>
      <c r="J15553">
        <v>7.9544392109899997E-2</v>
      </c>
      <c r="K15553">
        <v>-0.456499055253</v>
      </c>
      <c r="L15553">
        <v>-2.54503093539E-2</v>
      </c>
    </row>
    <row r="15554" spans="1:12" x14ac:dyDescent="0.25">
      <c r="A15554" t="s">
        <v>15563</v>
      </c>
      <c r="B15554" t="str">
        <f t="shared" si="289"/>
        <v>2022/10/27/22:49:31.94</v>
      </c>
      <c r="C15554">
        <v>6322869</v>
      </c>
      <c r="D15554">
        <v>1666936171</v>
      </c>
      <c r="E15554">
        <v>946814868</v>
      </c>
      <c r="F15554" t="s">
        <v>12</v>
      </c>
      <c r="G15554">
        <v>0.99199272932100002</v>
      </c>
      <c r="H15554">
        <v>0.98073418034199999</v>
      </c>
      <c r="I15554">
        <v>-17.596025784199998</v>
      </c>
      <c r="J15554">
        <v>9.9512683148499995E-3</v>
      </c>
      <c r="K15554">
        <v>-0.48669899866999999</v>
      </c>
      <c r="L15554">
        <v>-4.2842112735700003E-2</v>
      </c>
    </row>
    <row r="15555" spans="1:12" x14ac:dyDescent="0.25">
      <c r="A15555" t="s">
        <v>15564</v>
      </c>
      <c r="B15555" t="str">
        <f t="shared" si="289"/>
        <v>2022/10/27/22:49:31.94</v>
      </c>
      <c r="C15555">
        <v>6322870</v>
      </c>
      <c r="D15555">
        <v>1666936171</v>
      </c>
      <c r="E15555">
        <v>948949544</v>
      </c>
      <c r="F15555" t="s">
        <v>12</v>
      </c>
      <c r="G15555">
        <v>-1.20455966074</v>
      </c>
      <c r="H15555">
        <v>7.14753424049E-2</v>
      </c>
      <c r="I15555">
        <v>-17.276055096</v>
      </c>
      <c r="J15555">
        <v>-0.113268134891</v>
      </c>
      <c r="K15555">
        <v>-0.40924342575599998</v>
      </c>
      <c r="L15555">
        <v>-6.4455445086699995E-2</v>
      </c>
    </row>
    <row r="15556" spans="1:12" x14ac:dyDescent="0.25">
      <c r="A15556" t="s">
        <v>15565</v>
      </c>
      <c r="B15556" t="str">
        <f t="shared" ref="B15556:B15619" si="290">LEFT(A15556,LEN(A15556)-$C$1)</f>
        <v>2022/10/27/22:49:31.95</v>
      </c>
      <c r="C15556">
        <v>6322871</v>
      </c>
      <c r="D15556">
        <v>1666936171</v>
      </c>
      <c r="E15556">
        <v>950840338</v>
      </c>
      <c r="F15556" t="s">
        <v>12</v>
      </c>
      <c r="G15556">
        <v>-0.316603393806</v>
      </c>
      <c r="H15556">
        <v>2.7144498804400001</v>
      </c>
      <c r="I15556">
        <v>-18.437373252899999</v>
      </c>
      <c r="J15556">
        <v>4.11336843912E-2</v>
      </c>
      <c r="K15556">
        <v>-0.54902306787999999</v>
      </c>
      <c r="L15556">
        <v>-8.6125809390599994E-2</v>
      </c>
    </row>
    <row r="15557" spans="1:12" x14ac:dyDescent="0.25">
      <c r="A15557" t="s">
        <v>15566</v>
      </c>
      <c r="B15557" t="str">
        <f t="shared" si="290"/>
        <v>2022/10/27/22:49:31.95</v>
      </c>
      <c r="C15557">
        <v>6322872</v>
      </c>
      <c r="D15557">
        <v>1666936171</v>
      </c>
      <c r="E15557">
        <v>952737650</v>
      </c>
      <c r="F15557" t="s">
        <v>12</v>
      </c>
      <c r="G15557">
        <v>1.56401439395</v>
      </c>
      <c r="H15557">
        <v>1.9647007192999999</v>
      </c>
      <c r="I15557">
        <v>-19.7282357926</v>
      </c>
      <c r="J15557">
        <v>3.4148341178000002E-2</v>
      </c>
      <c r="K15557">
        <v>-0.62729783811399997</v>
      </c>
      <c r="L15557">
        <v>-0.126648427811</v>
      </c>
    </row>
    <row r="15558" spans="1:12" x14ac:dyDescent="0.25">
      <c r="A15558" t="s">
        <v>15567</v>
      </c>
      <c r="B15558" t="str">
        <f t="shared" si="290"/>
        <v>2022/10/27/22:49:31.95</v>
      </c>
      <c r="C15558">
        <v>6322873</v>
      </c>
      <c r="D15558">
        <v>1666936171</v>
      </c>
      <c r="E15558">
        <v>954740114</v>
      </c>
      <c r="F15558" t="s">
        <v>12</v>
      </c>
      <c r="G15558">
        <v>-3.0373272041399999</v>
      </c>
      <c r="H15558">
        <v>3.3374894145999998</v>
      </c>
      <c r="I15558">
        <v>-16.676724538799998</v>
      </c>
      <c r="J15558">
        <v>-5.7311781066600002E-2</v>
      </c>
      <c r="K15558">
        <v>-0.52787734958999999</v>
      </c>
      <c r="L15558">
        <v>-0.119537778537</v>
      </c>
    </row>
    <row r="15559" spans="1:12" x14ac:dyDescent="0.25">
      <c r="A15559" t="s">
        <v>15568</v>
      </c>
      <c r="B15559" t="str">
        <f t="shared" si="290"/>
        <v>2022/10/27/22:49:31.95</v>
      </c>
      <c r="C15559">
        <v>6322874</v>
      </c>
      <c r="D15559">
        <v>1666936171</v>
      </c>
      <c r="E15559">
        <v>956719162</v>
      </c>
      <c r="F15559" t="s">
        <v>12</v>
      </c>
      <c r="G15559">
        <v>-1.49624912717</v>
      </c>
      <c r="H15559">
        <v>1.86454453996</v>
      </c>
      <c r="I15559">
        <v>-17.172491182800002</v>
      </c>
      <c r="J15559">
        <v>-1.6437345095699999E-3</v>
      </c>
      <c r="K15559">
        <v>-0.62607823253499995</v>
      </c>
      <c r="L15559">
        <v>-6.63161961843E-2</v>
      </c>
    </row>
    <row r="15560" spans="1:12" x14ac:dyDescent="0.25">
      <c r="A15560" t="s">
        <v>15569</v>
      </c>
      <c r="B15560" t="str">
        <f t="shared" si="290"/>
        <v>2022/10/27/22:49:31.95</v>
      </c>
      <c r="C15560">
        <v>6322875</v>
      </c>
      <c r="D15560">
        <v>1666936171</v>
      </c>
      <c r="E15560">
        <v>958684259</v>
      </c>
      <c r="F15560" t="s">
        <v>12</v>
      </c>
      <c r="G15560">
        <v>-0.87308136073800002</v>
      </c>
      <c r="H15560">
        <v>-0.69789291102700002</v>
      </c>
      <c r="I15560">
        <v>-17.363027721600002</v>
      </c>
      <c r="J15560">
        <v>-9.96128416623E-2</v>
      </c>
      <c r="K15560">
        <v>-0.59038283345700004</v>
      </c>
      <c r="L15560">
        <v>-5.1639040022299999E-2</v>
      </c>
    </row>
    <row r="15561" spans="1:12" x14ac:dyDescent="0.25">
      <c r="A15561" t="s">
        <v>15570</v>
      </c>
      <c r="B15561" t="str">
        <f t="shared" si="290"/>
        <v>2022/10/27/22:49:31.96</v>
      </c>
      <c r="C15561">
        <v>6322876</v>
      </c>
      <c r="D15561">
        <v>1666936171</v>
      </c>
      <c r="E15561">
        <v>960683912</v>
      </c>
      <c r="F15561" t="s">
        <v>12</v>
      </c>
      <c r="G15561">
        <v>-1.28707739661</v>
      </c>
      <c r="H15561">
        <v>0.24418857100800001</v>
      </c>
      <c r="I15561">
        <v>-18.2301334452</v>
      </c>
      <c r="J15561">
        <v>1.91704045575E-2</v>
      </c>
      <c r="K15561">
        <v>-0.61770529862300005</v>
      </c>
      <c r="L15561">
        <v>-4.2952070872200002E-2</v>
      </c>
    </row>
    <row r="15562" spans="1:12" x14ac:dyDescent="0.25">
      <c r="A15562" t="s">
        <v>15571</v>
      </c>
      <c r="B15562" t="str">
        <f t="shared" si="290"/>
        <v>2022/10/27/22:49:31.96</v>
      </c>
      <c r="C15562">
        <v>6322877</v>
      </c>
      <c r="D15562">
        <v>1666936171</v>
      </c>
      <c r="E15562">
        <v>962701764</v>
      </c>
      <c r="F15562" t="s">
        <v>12</v>
      </c>
      <c r="G15562">
        <v>-2.0500497273799998</v>
      </c>
      <c r="H15562">
        <v>0.68975857474699998</v>
      </c>
      <c r="I15562">
        <v>-17.941479853200001</v>
      </c>
      <c r="J15562">
        <v>-7.5285324875500007E-2</v>
      </c>
      <c r="K15562">
        <v>-0.65826068306700003</v>
      </c>
      <c r="L15562">
        <v>-7.3251152083600002E-2</v>
      </c>
    </row>
    <row r="15563" spans="1:12" x14ac:dyDescent="0.25">
      <c r="A15563" t="s">
        <v>15572</v>
      </c>
      <c r="B15563" t="str">
        <f t="shared" si="290"/>
        <v>2022/10/27/22:49:31.96</v>
      </c>
      <c r="C15563">
        <v>6322878</v>
      </c>
      <c r="D15563">
        <v>1666936171</v>
      </c>
      <c r="E15563">
        <v>964791062</v>
      </c>
      <c r="F15563" t="s">
        <v>12</v>
      </c>
      <c r="G15563">
        <v>-1.3779804412300001</v>
      </c>
      <c r="H15563">
        <v>2.6010869170699999</v>
      </c>
      <c r="I15563">
        <v>-17.425602310199999</v>
      </c>
      <c r="J15563">
        <v>1.51776993344E-2</v>
      </c>
      <c r="K15563">
        <v>-0.62669207140899996</v>
      </c>
      <c r="L15563">
        <v>-0.102142008282</v>
      </c>
    </row>
    <row r="15564" spans="1:12" x14ac:dyDescent="0.25">
      <c r="A15564" t="s">
        <v>15573</v>
      </c>
      <c r="B15564" t="str">
        <f t="shared" si="290"/>
        <v>2022/10/27/22:49:31.96</v>
      </c>
      <c r="C15564">
        <v>6322879</v>
      </c>
      <c r="D15564">
        <v>1666936171</v>
      </c>
      <c r="E15564">
        <v>966845765</v>
      </c>
      <c r="F15564" t="s">
        <v>12</v>
      </c>
      <c r="G15564">
        <v>0.78326617913800001</v>
      </c>
      <c r="H15564">
        <v>0.71813301185800005</v>
      </c>
      <c r="I15564">
        <v>-19.575610944400001</v>
      </c>
      <c r="J15564">
        <v>0.191959132422</v>
      </c>
      <c r="K15564">
        <v>-0.70973733352000001</v>
      </c>
      <c r="L15564">
        <v>-5.1338555959100002E-2</v>
      </c>
    </row>
    <row r="15565" spans="1:12" x14ac:dyDescent="0.25">
      <c r="A15565" t="s">
        <v>15574</v>
      </c>
      <c r="B15565" t="str">
        <f t="shared" si="290"/>
        <v>2022/10/27/22:49:31.96</v>
      </c>
      <c r="C15565">
        <v>6322880</v>
      </c>
      <c r="D15565">
        <v>1666936171</v>
      </c>
      <c r="E15565">
        <v>968788070</v>
      </c>
      <c r="F15565" t="s">
        <v>12</v>
      </c>
      <c r="G15565">
        <v>-3.9336437472300001</v>
      </c>
      <c r="H15565">
        <v>-0.98652581870300005</v>
      </c>
      <c r="I15565">
        <v>-16.019765497800002</v>
      </c>
      <c r="J15565">
        <v>2.28276064147E-2</v>
      </c>
      <c r="K15565">
        <v>-0.55712674041499999</v>
      </c>
      <c r="L15565">
        <v>-6.0670855487799998E-2</v>
      </c>
    </row>
    <row r="15566" spans="1:12" x14ac:dyDescent="0.25">
      <c r="A15566" t="s">
        <v>15575</v>
      </c>
      <c r="B15566" t="str">
        <f t="shared" si="290"/>
        <v>2022/10/27/22:49:31.97</v>
      </c>
      <c r="C15566">
        <v>6322881</v>
      </c>
      <c r="D15566">
        <v>1666936171</v>
      </c>
      <c r="E15566">
        <v>970878034</v>
      </c>
      <c r="F15566" t="s">
        <v>12</v>
      </c>
      <c r="G15566">
        <v>-0.196953126251</v>
      </c>
      <c r="H15566">
        <v>-1.05356795849</v>
      </c>
      <c r="I15566">
        <v>-18.113930715199999</v>
      </c>
      <c r="J15566">
        <v>3.4632373910100002E-4</v>
      </c>
      <c r="K15566">
        <v>-0.62311567401699997</v>
      </c>
      <c r="L15566">
        <v>-1.65345747843E-2</v>
      </c>
    </row>
    <row r="15567" spans="1:12" x14ac:dyDescent="0.25">
      <c r="A15567" t="s">
        <v>15576</v>
      </c>
      <c r="B15567" t="str">
        <f t="shared" si="290"/>
        <v>2022/10/27/22:49:31.97</v>
      </c>
      <c r="C15567">
        <v>6322882</v>
      </c>
      <c r="D15567">
        <v>1666936171</v>
      </c>
      <c r="E15567">
        <v>972717941</v>
      </c>
      <c r="F15567" t="s">
        <v>12</v>
      </c>
      <c r="G15567">
        <v>-0.79420877213100005</v>
      </c>
      <c r="H15567">
        <v>-1.8090656065999999</v>
      </c>
      <c r="I15567">
        <v>-19.390306455800001</v>
      </c>
      <c r="J15567">
        <v>7.5963553137100001E-2</v>
      </c>
      <c r="K15567">
        <v>-0.61778633528000004</v>
      </c>
      <c r="L15567">
        <v>-3.6156542792500001E-3</v>
      </c>
    </row>
    <row r="15568" spans="1:12" x14ac:dyDescent="0.25">
      <c r="A15568" t="s">
        <v>15577</v>
      </c>
      <c r="B15568" t="str">
        <f t="shared" si="290"/>
        <v>2022/10/27/22:49:31.97</v>
      </c>
      <c r="C15568">
        <v>6322883</v>
      </c>
      <c r="D15568">
        <v>1666936171</v>
      </c>
      <c r="E15568">
        <v>974811251</v>
      </c>
      <c r="F15568" t="s">
        <v>12</v>
      </c>
      <c r="G15568">
        <v>-2.6450340005699999</v>
      </c>
      <c r="H15568">
        <v>-4.1058305912500002E-2</v>
      </c>
      <c r="I15568">
        <v>-16.754855306</v>
      </c>
      <c r="J15568">
        <v>0.151817472378</v>
      </c>
      <c r="K15568">
        <v>-0.54069069630400002</v>
      </c>
      <c r="L15568">
        <v>-1.2381559204400001E-2</v>
      </c>
    </row>
    <row r="15569" spans="1:12" x14ac:dyDescent="0.25">
      <c r="A15569" t="s">
        <v>15578</v>
      </c>
      <c r="B15569" t="str">
        <f t="shared" si="290"/>
        <v>2022/10/27/22:49:31.97</v>
      </c>
      <c r="C15569">
        <v>6322884</v>
      </c>
      <c r="D15569">
        <v>1666936171</v>
      </c>
      <c r="E15569">
        <v>976713270</v>
      </c>
      <c r="F15569" t="s">
        <v>12</v>
      </c>
      <c r="G15569">
        <v>1.37158098715</v>
      </c>
      <c r="H15569">
        <v>-0.65202878352500004</v>
      </c>
      <c r="I15569">
        <v>-19.254528927300001</v>
      </c>
      <c r="J15569">
        <v>0.146076965409</v>
      </c>
      <c r="K15569">
        <v>-0.66732960706</v>
      </c>
      <c r="L15569">
        <v>-2.5998768063699999E-2</v>
      </c>
    </row>
    <row r="15570" spans="1:12" x14ac:dyDescent="0.25">
      <c r="A15570" t="s">
        <v>15579</v>
      </c>
      <c r="B15570" t="str">
        <f t="shared" si="290"/>
        <v>2022/10/27/22:49:31.97</v>
      </c>
      <c r="C15570">
        <v>6322885</v>
      </c>
      <c r="D15570">
        <v>1666936171</v>
      </c>
      <c r="E15570">
        <v>978710086</v>
      </c>
      <c r="F15570" t="s">
        <v>12</v>
      </c>
      <c r="G15570">
        <v>-1.6347692382500001</v>
      </c>
      <c r="H15570">
        <v>-1.6842631501400001</v>
      </c>
      <c r="I15570">
        <v>-16.1747909282</v>
      </c>
      <c r="J15570">
        <v>5.0744906201499997E-2</v>
      </c>
      <c r="K15570">
        <v>-0.44044534630600002</v>
      </c>
      <c r="L15570">
        <v>-1.52830023289E-2</v>
      </c>
    </row>
    <row r="15571" spans="1:12" x14ac:dyDescent="0.25">
      <c r="A15571" t="s">
        <v>15580</v>
      </c>
      <c r="B15571" t="str">
        <f t="shared" si="290"/>
        <v>2022/10/27/22:49:31.98</v>
      </c>
      <c r="C15571">
        <v>6322886</v>
      </c>
      <c r="D15571">
        <v>1666936171</v>
      </c>
      <c r="E15571">
        <v>980701706</v>
      </c>
      <c r="F15571" t="s">
        <v>12</v>
      </c>
      <c r="G15571">
        <v>-1.1842192142300001</v>
      </c>
      <c r="H15571">
        <v>-2.5139970739600002</v>
      </c>
      <c r="I15571">
        <v>-18.389109995599998</v>
      </c>
      <c r="J15571">
        <v>0.13804780193300001</v>
      </c>
      <c r="K15571">
        <v>-0.48150026044499999</v>
      </c>
      <c r="L15571">
        <v>1.07531076814E-2</v>
      </c>
    </row>
    <row r="15572" spans="1:12" x14ac:dyDescent="0.25">
      <c r="A15572" t="s">
        <v>15581</v>
      </c>
      <c r="B15572" t="str">
        <f t="shared" si="290"/>
        <v>2022/10/27/22:49:31.98</v>
      </c>
      <c r="C15572">
        <v>6322887</v>
      </c>
      <c r="D15572">
        <v>1666936171</v>
      </c>
      <c r="E15572">
        <v>982786192</v>
      </c>
      <c r="F15572" t="s">
        <v>12</v>
      </c>
      <c r="G15572">
        <v>0.91248890755000001</v>
      </c>
      <c r="H15572">
        <v>-1.11453805928</v>
      </c>
      <c r="I15572">
        <v>-19.580540259300001</v>
      </c>
      <c r="J15572">
        <v>0.15153680457400001</v>
      </c>
      <c r="K15572">
        <v>-0.608619687262</v>
      </c>
      <c r="L15572">
        <v>-2.4309580765100001E-2</v>
      </c>
    </row>
    <row r="15573" spans="1:12" x14ac:dyDescent="0.25">
      <c r="A15573" t="s">
        <v>15582</v>
      </c>
      <c r="B15573" t="str">
        <f t="shared" si="290"/>
        <v>2022/10/27/22:49:31.98</v>
      </c>
      <c r="C15573">
        <v>6322888</v>
      </c>
      <c r="D15573">
        <v>1666936171</v>
      </c>
      <c r="E15573">
        <v>984978479</v>
      </c>
      <c r="F15573" t="s">
        <v>12</v>
      </c>
      <c r="G15573">
        <v>-0.63957982906900002</v>
      </c>
      <c r="H15573">
        <v>-2.81702955938E-2</v>
      </c>
      <c r="I15573">
        <v>-18.0515903921</v>
      </c>
      <c r="J15573">
        <v>7.6220778435600003E-2</v>
      </c>
      <c r="K15573">
        <v>-0.51047301068299999</v>
      </c>
      <c r="L15573">
        <v>-6.0540804987700002E-2</v>
      </c>
    </row>
    <row r="15574" spans="1:12" x14ac:dyDescent="0.25">
      <c r="A15574" t="s">
        <v>15583</v>
      </c>
      <c r="B15574" t="str">
        <f t="shared" si="290"/>
        <v>2022/10/27/22:49:31.98</v>
      </c>
      <c r="C15574">
        <v>6322889</v>
      </c>
      <c r="D15574">
        <v>1666936171</v>
      </c>
      <c r="E15574">
        <v>987206669</v>
      </c>
      <c r="F15574" t="s">
        <v>12</v>
      </c>
      <c r="G15574">
        <v>0.45843269832200001</v>
      </c>
      <c r="H15574">
        <v>-0.69746944610700001</v>
      </c>
      <c r="I15574">
        <v>-19.659592296</v>
      </c>
      <c r="J15574">
        <v>0.13074300340600001</v>
      </c>
      <c r="K15574">
        <v>-0.53443177121700003</v>
      </c>
      <c r="L15574">
        <v>8.6413993589299996E-3</v>
      </c>
    </row>
    <row r="15575" spans="1:12" x14ac:dyDescent="0.25">
      <c r="A15575" t="s">
        <v>15584</v>
      </c>
      <c r="B15575" t="str">
        <f t="shared" si="290"/>
        <v>2022/10/27/22:49:31.98</v>
      </c>
      <c r="C15575">
        <v>6322890</v>
      </c>
      <c r="D15575">
        <v>1666936171</v>
      </c>
      <c r="E15575">
        <v>989716122</v>
      </c>
      <c r="F15575" t="s">
        <v>12</v>
      </c>
      <c r="G15575">
        <v>1.3344515558300001</v>
      </c>
      <c r="H15575">
        <v>-1.8718554137200001</v>
      </c>
      <c r="I15575">
        <v>-18.431551457299999</v>
      </c>
      <c r="J15575">
        <v>9.2698894573799998E-2</v>
      </c>
      <c r="K15575">
        <v>-0.41953264311600003</v>
      </c>
      <c r="L15575">
        <v>-2.6006128127500001E-3</v>
      </c>
    </row>
    <row r="15576" spans="1:12" x14ac:dyDescent="0.25">
      <c r="A15576" t="s">
        <v>15585</v>
      </c>
      <c r="B15576" t="str">
        <f t="shared" si="290"/>
        <v>2022/10/27/22:49:31.99</v>
      </c>
      <c r="C15576">
        <v>6322891</v>
      </c>
      <c r="D15576">
        <v>1666936171</v>
      </c>
      <c r="E15576">
        <v>991732579</v>
      </c>
      <c r="F15576" t="s">
        <v>12</v>
      </c>
      <c r="G15576">
        <v>0.257358824609</v>
      </c>
      <c r="H15576">
        <v>-1.4149880151600001</v>
      </c>
      <c r="I15576">
        <v>-18.9576546294</v>
      </c>
      <c r="J15576">
        <v>7.1660753826299994E-2</v>
      </c>
      <c r="K15576">
        <v>-0.43379264582799998</v>
      </c>
      <c r="L15576">
        <v>4.9247630981599996E-3</v>
      </c>
    </row>
    <row r="15577" spans="1:12" x14ac:dyDescent="0.25">
      <c r="A15577" t="s">
        <v>15586</v>
      </c>
      <c r="B15577" t="str">
        <f t="shared" si="290"/>
        <v>2022/10/27/22:49:31.99</v>
      </c>
      <c r="C15577">
        <v>6322892</v>
      </c>
      <c r="D15577">
        <v>1666936171</v>
      </c>
      <c r="E15577">
        <v>993727284</v>
      </c>
      <c r="F15577" t="s">
        <v>12</v>
      </c>
      <c r="G15577">
        <v>0.30383371437599999</v>
      </c>
      <c r="H15577">
        <v>0.41714949927400002</v>
      </c>
      <c r="I15577">
        <v>-18.8222788118</v>
      </c>
      <c r="J15577">
        <v>4.5421602933600001E-2</v>
      </c>
      <c r="K15577">
        <v>-0.58198294426999997</v>
      </c>
      <c r="L15577">
        <v>-6.2316568122200003E-2</v>
      </c>
    </row>
    <row r="15578" spans="1:12" x14ac:dyDescent="0.25">
      <c r="A15578" t="s">
        <v>15587</v>
      </c>
      <c r="B15578" t="str">
        <f t="shared" si="290"/>
        <v>2022/10/27/22:49:31.99</v>
      </c>
      <c r="C15578">
        <v>6322893</v>
      </c>
      <c r="D15578">
        <v>1666936171</v>
      </c>
      <c r="E15578">
        <v>995697317</v>
      </c>
      <c r="F15578" t="s">
        <v>12</v>
      </c>
      <c r="G15578">
        <v>-0.85605312892800001</v>
      </c>
      <c r="H15578">
        <v>1.18174002118</v>
      </c>
      <c r="I15578">
        <v>-17.513480872399999</v>
      </c>
      <c r="J15578">
        <v>-1.1457006869200001E-2</v>
      </c>
      <c r="K15578">
        <v>-0.44274790504900002</v>
      </c>
      <c r="L15578">
        <v>-8.3584089865699998E-2</v>
      </c>
    </row>
    <row r="15579" spans="1:12" x14ac:dyDescent="0.25">
      <c r="A15579" t="s">
        <v>15588</v>
      </c>
      <c r="B15579" t="str">
        <f t="shared" si="290"/>
        <v>2022/10/27/22:49:31.99</v>
      </c>
      <c r="C15579">
        <v>6322894</v>
      </c>
      <c r="D15579">
        <v>1666936171</v>
      </c>
      <c r="E15579">
        <v>997641959</v>
      </c>
      <c r="F15579" t="s">
        <v>12</v>
      </c>
      <c r="G15579">
        <v>1.21599337941</v>
      </c>
      <c r="H15579">
        <v>0.48358801996599998</v>
      </c>
      <c r="I15579">
        <v>-19.605597428900001</v>
      </c>
      <c r="J15579">
        <v>7.8769282838500002E-2</v>
      </c>
      <c r="K15579">
        <v>-0.50461883064599999</v>
      </c>
      <c r="L15579">
        <v>-4.6960891868400002E-2</v>
      </c>
    </row>
    <row r="15580" spans="1:12" x14ac:dyDescent="0.25">
      <c r="A15580" t="s">
        <v>15589</v>
      </c>
      <c r="B15580" t="str">
        <f t="shared" si="290"/>
        <v>2022/10/27/22:49:32.00</v>
      </c>
      <c r="C15580">
        <v>6322895</v>
      </c>
      <c r="D15580">
        <v>1666936171</v>
      </c>
      <c r="E15580">
        <v>999669827</v>
      </c>
      <c r="F15580" t="s">
        <v>12</v>
      </c>
      <c r="G15580">
        <v>-9.9169109445500003E-2</v>
      </c>
      <c r="H15580">
        <v>1.7761884972499999</v>
      </c>
      <c r="I15580">
        <v>-16.4217646914</v>
      </c>
      <c r="J15580">
        <v>-5.3597699285400001E-2</v>
      </c>
      <c r="K15580">
        <v>-0.472584455051</v>
      </c>
      <c r="L15580">
        <v>-0.10949477475199999</v>
      </c>
    </row>
    <row r="15581" spans="1:12" x14ac:dyDescent="0.25">
      <c r="A15581" t="s">
        <v>15590</v>
      </c>
      <c r="B15581" t="str">
        <f t="shared" si="290"/>
        <v>2022/10/27/22:49:32.00</v>
      </c>
      <c r="C15581">
        <v>6322896</v>
      </c>
      <c r="D15581">
        <v>1666936172</v>
      </c>
      <c r="E15581">
        <v>1625240</v>
      </c>
      <c r="F15581" t="s">
        <v>12</v>
      </c>
      <c r="G15581">
        <v>-1.3353173942700001</v>
      </c>
      <c r="H15581">
        <v>1.5621046697200001</v>
      </c>
      <c r="I15581">
        <v>-16.677735746500002</v>
      </c>
      <c r="J15581">
        <v>-4.5792446025299999E-2</v>
      </c>
      <c r="K15581">
        <v>-0.47872795649900002</v>
      </c>
      <c r="L15581">
        <v>-7.0780022950300003E-2</v>
      </c>
    </row>
    <row r="15582" spans="1:12" x14ac:dyDescent="0.25">
      <c r="A15582" t="s">
        <v>15591</v>
      </c>
      <c r="B15582" t="str">
        <f t="shared" si="290"/>
        <v>2022/10/27/22:49:32.00</v>
      </c>
      <c r="C15582">
        <v>6322897</v>
      </c>
      <c r="D15582">
        <v>1666936172</v>
      </c>
      <c r="E15582">
        <v>3570028</v>
      </c>
      <c r="F15582" t="s">
        <v>12</v>
      </c>
      <c r="G15582">
        <v>0.51533861987600005</v>
      </c>
      <c r="H15582">
        <v>1.1217516601999999</v>
      </c>
      <c r="I15582">
        <v>-20.1991455587</v>
      </c>
      <c r="J15582">
        <v>4.5656840012299998E-2</v>
      </c>
      <c r="K15582">
        <v>-0.64769447652400003</v>
      </c>
      <c r="L15582">
        <v>-7.9211415624200004E-2</v>
      </c>
    </row>
    <row r="15583" spans="1:12" x14ac:dyDescent="0.25">
      <c r="A15583" t="s">
        <v>15592</v>
      </c>
      <c r="B15583" t="str">
        <f t="shared" si="290"/>
        <v>2022/10/27/22:49:32.00</v>
      </c>
      <c r="C15583">
        <v>6322898</v>
      </c>
      <c r="D15583">
        <v>1666936172</v>
      </c>
      <c r="E15583">
        <v>5640410</v>
      </c>
      <c r="F15583" t="s">
        <v>12</v>
      </c>
      <c r="G15583">
        <v>-1.48567164399</v>
      </c>
      <c r="H15583">
        <v>2.2635594100800001</v>
      </c>
      <c r="I15583">
        <v>-17.622365446</v>
      </c>
      <c r="J15583">
        <v>-7.2444057208799997E-2</v>
      </c>
      <c r="K15583">
        <v>-0.53733521674100004</v>
      </c>
      <c r="L15583">
        <v>-6.8941133820799999E-2</v>
      </c>
    </row>
    <row r="15584" spans="1:12" x14ac:dyDescent="0.25">
      <c r="A15584" t="s">
        <v>15593</v>
      </c>
      <c r="B15584" t="str">
        <f t="shared" si="290"/>
        <v>2022/10/27/22:49:32.00</v>
      </c>
      <c r="C15584">
        <v>6322899</v>
      </c>
      <c r="D15584">
        <v>1666936172</v>
      </c>
      <c r="E15584">
        <v>7648755</v>
      </c>
      <c r="F15584" t="s">
        <v>12</v>
      </c>
      <c r="G15584">
        <v>-1.16849600257</v>
      </c>
      <c r="H15584">
        <v>1.21744912052</v>
      </c>
      <c r="I15584">
        <v>-18.233262401000001</v>
      </c>
      <c r="J15584">
        <v>-3.2175456402099997E-2</v>
      </c>
      <c r="K15584">
        <v>-0.60731987911899998</v>
      </c>
      <c r="L15584">
        <v>-5.8717052748299997E-2</v>
      </c>
    </row>
    <row r="15585" spans="1:12" x14ac:dyDescent="0.25">
      <c r="A15585" t="s">
        <v>15594</v>
      </c>
      <c r="B15585" t="str">
        <f t="shared" si="290"/>
        <v>2022/10/27/22:49:32.01</v>
      </c>
      <c r="C15585">
        <v>6322900</v>
      </c>
      <c r="D15585">
        <v>1666936172</v>
      </c>
      <c r="E15585">
        <v>9716742</v>
      </c>
      <c r="F15585" t="s">
        <v>12</v>
      </c>
      <c r="G15585">
        <v>-1.82665699458</v>
      </c>
      <c r="H15585">
        <v>1.84733136932</v>
      </c>
      <c r="I15585">
        <v>-15.3473326631</v>
      </c>
      <c r="J15585">
        <v>-0.11095124468799999</v>
      </c>
      <c r="K15585">
        <v>-0.60713522356500005</v>
      </c>
      <c r="L15585">
        <v>-7.3317559925200004E-2</v>
      </c>
    </row>
    <row r="15586" spans="1:12" x14ac:dyDescent="0.25">
      <c r="A15586" t="s">
        <v>15595</v>
      </c>
      <c r="B15586" t="str">
        <f t="shared" si="290"/>
        <v>2022/10/27/22:49:32.01</v>
      </c>
      <c r="C15586">
        <v>6322901</v>
      </c>
      <c r="D15586">
        <v>1666936172</v>
      </c>
      <c r="E15586">
        <v>11878629</v>
      </c>
      <c r="F15586" t="s">
        <v>12</v>
      </c>
      <c r="G15586">
        <v>-0.46176971945599998</v>
      </c>
      <c r="H15586">
        <v>0.33141234609199999</v>
      </c>
      <c r="I15586">
        <v>-17.110544095000002</v>
      </c>
      <c r="J15586">
        <v>6.8010720672599997E-3</v>
      </c>
      <c r="K15586">
        <v>-0.59817342974400001</v>
      </c>
      <c r="L15586">
        <v>-6.4655171308799997E-2</v>
      </c>
    </row>
    <row r="15587" spans="1:12" x14ac:dyDescent="0.25">
      <c r="A15587" t="s">
        <v>15596</v>
      </c>
      <c r="B15587" t="str">
        <f t="shared" si="290"/>
        <v>2022/10/27/22:49:32.01</v>
      </c>
      <c r="C15587">
        <v>6322902</v>
      </c>
      <c r="D15587">
        <v>1666936172</v>
      </c>
      <c r="E15587">
        <v>13966566</v>
      </c>
      <c r="F15587" t="s">
        <v>12</v>
      </c>
      <c r="G15587">
        <v>-1.5713762710300001</v>
      </c>
      <c r="H15587">
        <v>1.3562587105099999</v>
      </c>
      <c r="I15587">
        <v>-18.509045800700001</v>
      </c>
      <c r="J15587">
        <v>7.0598518147899997E-2</v>
      </c>
      <c r="K15587">
        <v>-0.65930843206300005</v>
      </c>
      <c r="L15587">
        <v>-8.0459351086399997E-2</v>
      </c>
    </row>
    <row r="15588" spans="1:12" x14ac:dyDescent="0.25">
      <c r="A15588" t="s">
        <v>15597</v>
      </c>
      <c r="B15588" t="str">
        <f t="shared" si="290"/>
        <v>2022/10/27/22:49:32.01</v>
      </c>
      <c r="C15588">
        <v>6322903</v>
      </c>
      <c r="D15588">
        <v>1666936172</v>
      </c>
      <c r="E15588">
        <v>15901586</v>
      </c>
      <c r="F15588" t="s">
        <v>12</v>
      </c>
      <c r="G15588">
        <v>-2.37514262414</v>
      </c>
      <c r="H15588">
        <v>2.73456237668</v>
      </c>
      <c r="I15588">
        <v>-16.7371820557</v>
      </c>
      <c r="J15588">
        <v>-4.3687231019400002E-2</v>
      </c>
      <c r="K15588">
        <v>-0.61197848899700003</v>
      </c>
      <c r="L15588">
        <v>-0.12289552986799999</v>
      </c>
    </row>
    <row r="15589" spans="1:12" x14ac:dyDescent="0.25">
      <c r="A15589" t="s">
        <v>15598</v>
      </c>
      <c r="B15589" t="str">
        <f t="shared" si="290"/>
        <v>2022/10/27/22:49:32.01</v>
      </c>
      <c r="C15589">
        <v>6322904</v>
      </c>
      <c r="D15589">
        <v>1666936172</v>
      </c>
      <c r="E15589">
        <v>17756991</v>
      </c>
      <c r="F15589" t="s">
        <v>12</v>
      </c>
      <c r="G15589">
        <v>-2.1274175236200001</v>
      </c>
      <c r="H15589">
        <v>0.21743522568099999</v>
      </c>
      <c r="I15589">
        <v>-18.778168176299999</v>
      </c>
      <c r="J15589">
        <v>5.3961141788400002E-2</v>
      </c>
      <c r="K15589">
        <v>-0.63541764221300001</v>
      </c>
      <c r="L15589">
        <v>-4.98288233468E-2</v>
      </c>
    </row>
    <row r="15590" spans="1:12" x14ac:dyDescent="0.25">
      <c r="A15590" t="s">
        <v>15599</v>
      </c>
      <c r="B15590" t="str">
        <f t="shared" si="290"/>
        <v>2022/10/27/22:49:32.02</v>
      </c>
      <c r="C15590">
        <v>6322905</v>
      </c>
      <c r="D15590">
        <v>1666936172</v>
      </c>
      <c r="E15590">
        <v>19620777</v>
      </c>
      <c r="F15590" t="s">
        <v>12</v>
      </c>
      <c r="G15590">
        <v>0.43381037832500002</v>
      </c>
      <c r="H15590">
        <v>-1.46023899936</v>
      </c>
      <c r="I15590">
        <v>-18.897910282600002</v>
      </c>
      <c r="J15590">
        <v>0.142996994924</v>
      </c>
      <c r="K15590">
        <v>-0.67200740282100002</v>
      </c>
      <c r="L15590">
        <v>-1.48913353087E-2</v>
      </c>
    </row>
    <row r="15591" spans="1:12" x14ac:dyDescent="0.25">
      <c r="A15591" t="s">
        <v>15600</v>
      </c>
      <c r="B15591" t="str">
        <f t="shared" si="290"/>
        <v>2022/10/27/22:49:32.02</v>
      </c>
      <c r="C15591">
        <v>6322906</v>
      </c>
      <c r="D15591">
        <v>1666936172</v>
      </c>
      <c r="E15591">
        <v>21700149</v>
      </c>
      <c r="F15591" t="s">
        <v>12</v>
      </c>
      <c r="G15591">
        <v>-2.0421330504599999</v>
      </c>
      <c r="H15591">
        <v>-1.9001566949599999</v>
      </c>
      <c r="I15591">
        <v>-17.014221072800002</v>
      </c>
      <c r="J15591">
        <v>3.1308506273599997E-2</v>
      </c>
      <c r="K15591">
        <v>-0.56859631959400003</v>
      </c>
      <c r="L15591">
        <v>-7.1193981718500002E-3</v>
      </c>
    </row>
    <row r="15592" spans="1:12" x14ac:dyDescent="0.25">
      <c r="A15592" t="s">
        <v>15601</v>
      </c>
      <c r="B15592" t="str">
        <f t="shared" si="290"/>
        <v>2022/10/27/22:49:32.02</v>
      </c>
      <c r="C15592">
        <v>6322907</v>
      </c>
      <c r="D15592">
        <v>1666936172</v>
      </c>
      <c r="E15592">
        <v>23909639</v>
      </c>
      <c r="F15592" t="s">
        <v>12</v>
      </c>
      <c r="G15592">
        <v>-2.2181704090299998</v>
      </c>
      <c r="H15592">
        <v>0.62355334595099998</v>
      </c>
      <c r="I15592">
        <v>-17.1961955172</v>
      </c>
      <c r="J15592">
        <v>6.00052698319E-2</v>
      </c>
      <c r="K15592">
        <v>-0.59308088006399995</v>
      </c>
      <c r="L15592">
        <v>-5.5081627607100003E-2</v>
      </c>
    </row>
    <row r="15593" spans="1:12" x14ac:dyDescent="0.25">
      <c r="A15593" t="s">
        <v>15602</v>
      </c>
      <c r="B15593" t="str">
        <f t="shared" si="290"/>
        <v>2022/10/27/22:49:32.02</v>
      </c>
      <c r="C15593">
        <v>6322908</v>
      </c>
      <c r="D15593">
        <v>1666936172</v>
      </c>
      <c r="E15593">
        <v>26082957</v>
      </c>
      <c r="F15593" t="s">
        <v>12</v>
      </c>
      <c r="G15593">
        <v>-0.32904976643200001</v>
      </c>
      <c r="H15593">
        <v>-0.102912674432</v>
      </c>
      <c r="I15593">
        <v>-17.825793068399999</v>
      </c>
      <c r="J15593">
        <v>0.117540978886</v>
      </c>
      <c r="K15593">
        <v>-0.58745193203900004</v>
      </c>
      <c r="L15593">
        <v>-4.0998575882800002E-2</v>
      </c>
    </row>
    <row r="15594" spans="1:12" x14ac:dyDescent="0.25">
      <c r="A15594" t="s">
        <v>15603</v>
      </c>
      <c r="B15594" t="str">
        <f t="shared" si="290"/>
        <v>2022/10/27/22:49:32.02</v>
      </c>
      <c r="C15594">
        <v>6322909</v>
      </c>
      <c r="D15594">
        <v>1666936172</v>
      </c>
      <c r="E15594">
        <v>28308552</v>
      </c>
      <c r="F15594" t="s">
        <v>12</v>
      </c>
      <c r="G15594">
        <v>-0.86255382715200002</v>
      </c>
      <c r="H15594">
        <v>-1.72404236655</v>
      </c>
      <c r="I15594">
        <v>-19.079700027200001</v>
      </c>
      <c r="J15594">
        <v>0.163047192693</v>
      </c>
      <c r="K15594">
        <v>-0.55594769683800005</v>
      </c>
      <c r="L15594">
        <v>-7.8947801706600006E-3</v>
      </c>
    </row>
    <row r="15595" spans="1:12" x14ac:dyDescent="0.25">
      <c r="A15595" t="s">
        <v>15604</v>
      </c>
      <c r="B15595" t="str">
        <f t="shared" si="290"/>
        <v>2022/10/27/22:49:32.03</v>
      </c>
      <c r="C15595">
        <v>6322910</v>
      </c>
      <c r="D15595">
        <v>1666936172</v>
      </c>
      <c r="E15595">
        <v>30297456</v>
      </c>
      <c r="F15595" t="s">
        <v>12</v>
      </c>
      <c r="G15595">
        <v>0.28202492658700001</v>
      </c>
      <c r="H15595">
        <v>-1.13632233187</v>
      </c>
      <c r="I15595">
        <v>-17.453791048500001</v>
      </c>
      <c r="J15595">
        <v>0.20144618307000001</v>
      </c>
      <c r="K15595">
        <v>-0.58869209487700003</v>
      </c>
      <c r="L15595">
        <v>3.7213051781199999E-3</v>
      </c>
    </row>
    <row r="15596" spans="1:12" x14ac:dyDescent="0.25">
      <c r="A15596" t="s">
        <v>15605</v>
      </c>
      <c r="B15596" t="str">
        <f t="shared" si="290"/>
        <v>2022/10/27/22:49:32.03</v>
      </c>
      <c r="C15596">
        <v>6322911</v>
      </c>
      <c r="D15596">
        <v>1666936172</v>
      </c>
      <c r="E15596">
        <v>31983016</v>
      </c>
      <c r="F15596" t="s">
        <v>12</v>
      </c>
      <c r="G15596">
        <v>-0.93197861054099995</v>
      </c>
      <c r="H15596">
        <v>-2.59682396435</v>
      </c>
      <c r="I15596">
        <v>-17.291501162300001</v>
      </c>
      <c r="J15596">
        <v>-3.4692762435600003E-2</v>
      </c>
      <c r="K15596">
        <v>-0.50229843757600001</v>
      </c>
      <c r="L15596">
        <v>-8.1416921152900005E-3</v>
      </c>
    </row>
    <row r="15597" spans="1:12" x14ac:dyDescent="0.25">
      <c r="A15597" t="s">
        <v>15606</v>
      </c>
      <c r="B15597" t="str">
        <f t="shared" si="290"/>
        <v>2022/10/27/22:49:32.03</v>
      </c>
      <c r="C15597">
        <v>6322912</v>
      </c>
      <c r="D15597">
        <v>1666936172</v>
      </c>
      <c r="E15597">
        <v>33918723</v>
      </c>
      <c r="F15597" t="s">
        <v>12</v>
      </c>
      <c r="G15597">
        <v>-0.76523684189600005</v>
      </c>
      <c r="H15597">
        <v>-1.0421007006</v>
      </c>
      <c r="I15597">
        <v>-18.860962135099999</v>
      </c>
      <c r="J15597">
        <v>0.151755941294</v>
      </c>
      <c r="K15597">
        <v>-0.50340875355400005</v>
      </c>
      <c r="L15597">
        <v>9.0585646841000005E-3</v>
      </c>
    </row>
    <row r="15598" spans="1:12" x14ac:dyDescent="0.25">
      <c r="A15598" t="s">
        <v>15607</v>
      </c>
      <c r="B15598" t="str">
        <f t="shared" si="290"/>
        <v>2022/10/27/22:49:32.03</v>
      </c>
      <c r="C15598">
        <v>6322913</v>
      </c>
      <c r="D15598">
        <v>1666936172</v>
      </c>
      <c r="E15598">
        <v>35955799</v>
      </c>
      <c r="F15598" t="s">
        <v>12</v>
      </c>
      <c r="G15598">
        <v>2.0554173165799998</v>
      </c>
      <c r="H15598">
        <v>-1.7837891423800001</v>
      </c>
      <c r="I15598">
        <v>-19.269505993300001</v>
      </c>
      <c r="J15598">
        <v>0.149535539237</v>
      </c>
      <c r="K15598">
        <v>-0.55620964894900005</v>
      </c>
      <c r="L15598">
        <v>-1.7385851033699998E-2</v>
      </c>
    </row>
    <row r="15599" spans="1:12" x14ac:dyDescent="0.25">
      <c r="A15599" t="s">
        <v>15608</v>
      </c>
      <c r="B15599" t="str">
        <f t="shared" si="290"/>
        <v>2022/10/27/22:49:32.03</v>
      </c>
      <c r="C15599">
        <v>6322914</v>
      </c>
      <c r="D15599">
        <v>1666936172</v>
      </c>
      <c r="E15599">
        <v>37859067</v>
      </c>
      <c r="F15599" t="s">
        <v>12</v>
      </c>
      <c r="G15599">
        <v>-3.1684305761000002E-2</v>
      </c>
      <c r="H15599">
        <v>-1.4182512281499999</v>
      </c>
      <c r="I15599">
        <v>-19.562785768200001</v>
      </c>
      <c r="J15599">
        <v>4.7193202255800003E-2</v>
      </c>
      <c r="K15599">
        <v>-0.50769112327699994</v>
      </c>
      <c r="L15599">
        <v>-4.3063544261400001E-2</v>
      </c>
    </row>
    <row r="15600" spans="1:12" x14ac:dyDescent="0.25">
      <c r="A15600" t="s">
        <v>15609</v>
      </c>
      <c r="B15600" t="str">
        <f t="shared" si="290"/>
        <v>2022/10/27/22:49:32.04</v>
      </c>
      <c r="C15600">
        <v>6322915</v>
      </c>
      <c r="D15600">
        <v>1666936172</v>
      </c>
      <c r="E15600">
        <v>39694268</v>
      </c>
      <c r="F15600" t="s">
        <v>12</v>
      </c>
      <c r="G15600">
        <v>1.0211121359499999</v>
      </c>
      <c r="H15600">
        <v>0.82758215434399995</v>
      </c>
      <c r="I15600">
        <v>-18.475395766999998</v>
      </c>
      <c r="J15600">
        <v>0.192831922213</v>
      </c>
      <c r="K15600">
        <v>-0.53757015991099999</v>
      </c>
      <c r="L15600">
        <v>-2.76859905931E-2</v>
      </c>
    </row>
    <row r="15601" spans="1:12" x14ac:dyDescent="0.25">
      <c r="A15601" t="s">
        <v>15610</v>
      </c>
      <c r="B15601" t="str">
        <f t="shared" si="290"/>
        <v>2022/10/27/22:49:32.04</v>
      </c>
      <c r="C15601">
        <v>6322916</v>
      </c>
      <c r="D15601">
        <v>1666936172</v>
      </c>
      <c r="E15601">
        <v>41700661</v>
      </c>
      <c r="F15601" t="s">
        <v>12</v>
      </c>
      <c r="G15601">
        <v>0.23927698789499999</v>
      </c>
      <c r="H15601">
        <v>-2.5043619876399998</v>
      </c>
      <c r="I15601">
        <v>-19.5736079136</v>
      </c>
      <c r="J15601">
        <v>8.66676399663E-3</v>
      </c>
      <c r="K15601">
        <v>-0.43607635933700001</v>
      </c>
      <c r="L15601">
        <v>-2.6828365477900001E-2</v>
      </c>
    </row>
    <row r="15602" spans="1:12" x14ac:dyDescent="0.25">
      <c r="A15602" t="s">
        <v>15611</v>
      </c>
      <c r="B15602" t="str">
        <f t="shared" si="290"/>
        <v>2022/10/27/22:49:32.04</v>
      </c>
      <c r="C15602">
        <v>6322917</v>
      </c>
      <c r="D15602">
        <v>1666936172</v>
      </c>
      <c r="E15602">
        <v>43552801</v>
      </c>
      <c r="F15602" t="s">
        <v>12</v>
      </c>
      <c r="G15602">
        <v>0.31564373779600002</v>
      </c>
      <c r="H15602">
        <v>-0.66499150681600006</v>
      </c>
      <c r="I15602">
        <v>-18.893955403100001</v>
      </c>
      <c r="J15602">
        <v>4.4119343151499998E-2</v>
      </c>
      <c r="K15602">
        <v>-0.44599093879200002</v>
      </c>
      <c r="L15602">
        <v>-1.0690716429700001E-2</v>
      </c>
    </row>
    <row r="15603" spans="1:12" x14ac:dyDescent="0.25">
      <c r="A15603" t="s">
        <v>15612</v>
      </c>
      <c r="B15603" t="str">
        <f t="shared" si="290"/>
        <v>2022/10/27/22:49:32.04</v>
      </c>
      <c r="C15603">
        <v>6322918</v>
      </c>
      <c r="D15603">
        <v>1666936172</v>
      </c>
      <c r="E15603">
        <v>45518420</v>
      </c>
      <c r="F15603" t="s">
        <v>12</v>
      </c>
      <c r="G15603">
        <v>0.410565587826</v>
      </c>
      <c r="H15603">
        <v>-0.13157969334200001</v>
      </c>
      <c r="I15603">
        <v>-19.1306135494</v>
      </c>
      <c r="J15603">
        <v>5.24218748749E-2</v>
      </c>
      <c r="K15603">
        <v>-0.51508138171499995</v>
      </c>
      <c r="L15603">
        <v>-5.62048444552E-2</v>
      </c>
    </row>
    <row r="15604" spans="1:12" x14ac:dyDescent="0.25">
      <c r="A15604" t="s">
        <v>15613</v>
      </c>
      <c r="B15604" t="str">
        <f t="shared" si="290"/>
        <v>2022/10/27/22:49:32.04</v>
      </c>
      <c r="C15604">
        <v>6322919</v>
      </c>
      <c r="D15604">
        <v>1666936172</v>
      </c>
      <c r="E15604">
        <v>47386890</v>
      </c>
      <c r="F15604" t="s">
        <v>12</v>
      </c>
      <c r="G15604">
        <v>-0.38994541250300002</v>
      </c>
      <c r="H15604">
        <v>0.95344181797600003</v>
      </c>
      <c r="I15604">
        <v>-19.601806339300001</v>
      </c>
      <c r="J15604">
        <v>-7.7943486736800002E-3</v>
      </c>
      <c r="K15604">
        <v>-0.473544992203</v>
      </c>
      <c r="L15604">
        <v>-9.5874672941499997E-2</v>
      </c>
    </row>
    <row r="15605" spans="1:12" x14ac:dyDescent="0.25">
      <c r="A15605" t="s">
        <v>15614</v>
      </c>
      <c r="B15605" t="str">
        <f t="shared" si="290"/>
        <v>2022/10/27/22:49:32.04</v>
      </c>
      <c r="C15605">
        <v>6322920</v>
      </c>
      <c r="D15605">
        <v>1666936172</v>
      </c>
      <c r="E15605">
        <v>49435380</v>
      </c>
      <c r="F15605" t="s">
        <v>12</v>
      </c>
      <c r="G15605">
        <v>0.13395148107900001</v>
      </c>
      <c r="H15605">
        <v>2.4198674228899999</v>
      </c>
      <c r="I15605">
        <v>-18.894502578299999</v>
      </c>
      <c r="J15605">
        <v>4.5417784103300003E-2</v>
      </c>
      <c r="K15605">
        <v>-0.51922632422100001</v>
      </c>
      <c r="L15605">
        <v>-9.3789392039300007E-2</v>
      </c>
    </row>
    <row r="15606" spans="1:12" x14ac:dyDescent="0.25">
      <c r="A15606" t="s">
        <v>15615</v>
      </c>
      <c r="B15606" t="str">
        <f t="shared" si="290"/>
        <v>2022/10/27/22:49:32.05</v>
      </c>
      <c r="C15606">
        <v>6322921</v>
      </c>
      <c r="D15606">
        <v>1666936172</v>
      </c>
      <c r="E15606">
        <v>51307594</v>
      </c>
      <c r="F15606" t="s">
        <v>12</v>
      </c>
      <c r="G15606">
        <v>0.51143813828600004</v>
      </c>
      <c r="H15606">
        <v>-0.18115604702099999</v>
      </c>
      <c r="I15606">
        <v>-19.567189073600002</v>
      </c>
      <c r="J15606">
        <v>-9.9065585696599998E-2</v>
      </c>
      <c r="K15606">
        <v>-0.50127144591100004</v>
      </c>
      <c r="L15606">
        <v>-6.2756668047199995E-2</v>
      </c>
    </row>
    <row r="15607" spans="1:12" x14ac:dyDescent="0.25">
      <c r="A15607" t="s">
        <v>15616</v>
      </c>
      <c r="B15607" t="str">
        <f t="shared" si="290"/>
        <v>2022/10/27/22:49:32.05</v>
      </c>
      <c r="C15607">
        <v>6322922</v>
      </c>
      <c r="D15607">
        <v>1666936172</v>
      </c>
      <c r="E15607">
        <v>53255439</v>
      </c>
      <c r="F15607" t="s">
        <v>12</v>
      </c>
      <c r="G15607">
        <v>-1.4306366820400001</v>
      </c>
      <c r="H15607">
        <v>1.65485841118</v>
      </c>
      <c r="I15607">
        <v>-17.7761803651</v>
      </c>
      <c r="J15607">
        <v>-1.68987771303E-2</v>
      </c>
      <c r="K15607">
        <v>-0.50258024122800005</v>
      </c>
      <c r="L15607">
        <v>-5.3039967685400001E-2</v>
      </c>
    </row>
    <row r="15608" spans="1:12" x14ac:dyDescent="0.25">
      <c r="A15608" t="s">
        <v>15617</v>
      </c>
      <c r="B15608" t="str">
        <f t="shared" si="290"/>
        <v>2022/10/27/22:49:32.05</v>
      </c>
      <c r="C15608">
        <v>6322923</v>
      </c>
      <c r="D15608">
        <v>1666936172</v>
      </c>
      <c r="E15608">
        <v>55403043</v>
      </c>
      <c r="F15608" t="s">
        <v>12</v>
      </c>
      <c r="G15608">
        <v>0.20150896388</v>
      </c>
      <c r="H15608">
        <v>1.3239331970899999</v>
      </c>
      <c r="I15608">
        <v>-19.897353261799999</v>
      </c>
      <c r="J15608">
        <v>-6.9402579701900004E-3</v>
      </c>
      <c r="K15608">
        <v>-0.62483669113399998</v>
      </c>
      <c r="L15608">
        <v>-8.4068478655299997E-2</v>
      </c>
    </row>
    <row r="15609" spans="1:12" x14ac:dyDescent="0.25">
      <c r="A15609" t="s">
        <v>15618</v>
      </c>
      <c r="B15609" t="str">
        <f t="shared" si="290"/>
        <v>2022/10/27/22:49:32.05</v>
      </c>
      <c r="C15609">
        <v>6322924</v>
      </c>
      <c r="D15609">
        <v>1666936172</v>
      </c>
      <c r="E15609">
        <v>56955274</v>
      </c>
      <c r="F15609" t="s">
        <v>12</v>
      </c>
      <c r="G15609">
        <v>-1.6762264792199999</v>
      </c>
      <c r="H15609">
        <v>1.51948053761</v>
      </c>
      <c r="I15609">
        <v>-18.818915715999999</v>
      </c>
      <c r="J15609">
        <v>-0.10327603356499999</v>
      </c>
      <c r="K15609">
        <v>-0.57544046551299999</v>
      </c>
      <c r="L15609">
        <v>-0.10779682300399999</v>
      </c>
    </row>
    <row r="15610" spans="1:12" x14ac:dyDescent="0.25">
      <c r="A15610" t="s">
        <v>15619</v>
      </c>
      <c r="B15610" t="str">
        <f t="shared" si="290"/>
        <v>2022/10/27/22:49:32.05</v>
      </c>
      <c r="C15610">
        <v>6322925</v>
      </c>
      <c r="D15610">
        <v>1666936172</v>
      </c>
      <c r="E15610">
        <v>58734655</v>
      </c>
      <c r="F15610" t="s">
        <v>12</v>
      </c>
      <c r="G15610">
        <v>-0.66489868338400004</v>
      </c>
      <c r="H15610">
        <v>3.6198123897199999</v>
      </c>
      <c r="I15610">
        <v>-18.3662944796</v>
      </c>
      <c r="J15610">
        <v>3.8194785818299999E-2</v>
      </c>
      <c r="K15610">
        <v>-0.70125561310499995</v>
      </c>
      <c r="L15610">
        <v>-0.109336687776</v>
      </c>
    </row>
    <row r="15611" spans="1:12" x14ac:dyDescent="0.25">
      <c r="A15611" t="s">
        <v>15620</v>
      </c>
      <c r="B15611" t="str">
        <f t="shared" si="290"/>
        <v>2022/10/27/22:49:32.06</v>
      </c>
      <c r="C15611">
        <v>6322926</v>
      </c>
      <c r="D15611">
        <v>1666936172</v>
      </c>
      <c r="E15611">
        <v>60706422</v>
      </c>
      <c r="F15611" t="s">
        <v>12</v>
      </c>
      <c r="G15611">
        <v>-0.73318051590099997</v>
      </c>
      <c r="H15611">
        <v>1.1022870233199999</v>
      </c>
      <c r="I15611">
        <v>-19.396120476299998</v>
      </c>
      <c r="J15611">
        <v>-1.9095638427200001E-3</v>
      </c>
      <c r="K15611">
        <v>-0.66481708822899999</v>
      </c>
      <c r="L15611">
        <v>-7.2960160459199994E-2</v>
      </c>
    </row>
    <row r="15612" spans="1:12" x14ac:dyDescent="0.25">
      <c r="A15612" t="s">
        <v>15621</v>
      </c>
      <c r="B15612" t="str">
        <f t="shared" si="290"/>
        <v>2022/10/27/22:49:32.06</v>
      </c>
      <c r="C15612">
        <v>6322927</v>
      </c>
      <c r="D15612">
        <v>1666936172</v>
      </c>
      <c r="E15612">
        <v>63642531</v>
      </c>
      <c r="F15612" t="s">
        <v>12</v>
      </c>
      <c r="G15612">
        <v>-2.4632815798199998</v>
      </c>
      <c r="H15612">
        <v>1.2305052653599999</v>
      </c>
      <c r="I15612">
        <v>-16.887514559</v>
      </c>
      <c r="J15612">
        <v>1.84136014828E-2</v>
      </c>
      <c r="K15612">
        <v>-0.59072111867499999</v>
      </c>
      <c r="L15612">
        <v>-5.3297819126599998E-2</v>
      </c>
    </row>
    <row r="15613" spans="1:12" x14ac:dyDescent="0.25">
      <c r="A15613" t="s">
        <v>15622</v>
      </c>
      <c r="B15613" t="str">
        <f t="shared" si="290"/>
        <v>2022/10/27/22:49:32.06</v>
      </c>
      <c r="C15613">
        <v>6322928</v>
      </c>
      <c r="D15613">
        <v>1666936172</v>
      </c>
      <c r="E15613">
        <v>65765071</v>
      </c>
      <c r="F15613" t="s">
        <v>12</v>
      </c>
      <c r="G15613">
        <v>-1.71064083223</v>
      </c>
      <c r="H15613">
        <v>0.26439155766599998</v>
      </c>
      <c r="I15613">
        <v>-17.903569427000001</v>
      </c>
      <c r="J15613">
        <v>-1.21995031252E-2</v>
      </c>
      <c r="K15613">
        <v>-0.61716157378699998</v>
      </c>
      <c r="L15613">
        <v>-2.4125521628E-2</v>
      </c>
    </row>
    <row r="15614" spans="1:12" x14ac:dyDescent="0.25">
      <c r="A15614" t="s">
        <v>15623</v>
      </c>
      <c r="B15614" t="str">
        <f t="shared" si="290"/>
        <v>2022/10/27/22:49:32.07</v>
      </c>
      <c r="C15614">
        <v>6322929</v>
      </c>
      <c r="D15614">
        <v>1666936172</v>
      </c>
      <c r="E15614">
        <v>68120997</v>
      </c>
      <c r="F15614" t="s">
        <v>12</v>
      </c>
      <c r="G15614">
        <v>-1.3691497755199999</v>
      </c>
      <c r="H15614">
        <v>-0.25217065736799998</v>
      </c>
      <c r="I15614">
        <v>-17.745648805799998</v>
      </c>
      <c r="J15614">
        <v>-6.4743695746000002E-2</v>
      </c>
      <c r="K15614">
        <v>-0.61028718318899999</v>
      </c>
      <c r="L15614">
        <v>-5.2100661690000001E-2</v>
      </c>
    </row>
    <row r="15615" spans="1:12" x14ac:dyDescent="0.25">
      <c r="A15615" t="s">
        <v>15624</v>
      </c>
      <c r="B15615" t="str">
        <f t="shared" si="290"/>
        <v>2022/10/27/22:49:32.07</v>
      </c>
      <c r="C15615">
        <v>6322930</v>
      </c>
      <c r="D15615">
        <v>1666936172</v>
      </c>
      <c r="E15615">
        <v>70402096</v>
      </c>
      <c r="F15615" t="s">
        <v>12</v>
      </c>
      <c r="G15615">
        <v>-1.1358957419</v>
      </c>
      <c r="H15615">
        <v>1.0522153923499999</v>
      </c>
      <c r="I15615">
        <v>-18.808692090699999</v>
      </c>
      <c r="J15615">
        <v>0.17113712268799999</v>
      </c>
      <c r="K15615">
        <v>-0.70175674616899997</v>
      </c>
      <c r="L15615">
        <v>-4.9106631252800001E-2</v>
      </c>
    </row>
    <row r="15616" spans="1:12" x14ac:dyDescent="0.25">
      <c r="A15616" t="s">
        <v>15625</v>
      </c>
      <c r="B15616" t="str">
        <f t="shared" si="290"/>
        <v>2022/10/27/22:49:32.07</v>
      </c>
      <c r="C15616">
        <v>6322931</v>
      </c>
      <c r="D15616">
        <v>1666936172</v>
      </c>
      <c r="E15616">
        <v>72665292</v>
      </c>
      <c r="F15616" t="s">
        <v>12</v>
      </c>
      <c r="G15616">
        <v>0.78042939190299998</v>
      </c>
      <c r="H15616">
        <v>-0.30379288923800002</v>
      </c>
      <c r="I15616">
        <v>-18.722766677999999</v>
      </c>
      <c r="J15616">
        <v>0.13775911808399999</v>
      </c>
      <c r="K15616">
        <v>-0.67325155320399999</v>
      </c>
      <c r="L15616">
        <v>-8.8499379594000005E-2</v>
      </c>
    </row>
    <row r="15617" spans="1:12" x14ac:dyDescent="0.25">
      <c r="A15617" t="s">
        <v>15626</v>
      </c>
      <c r="B15617" t="str">
        <f t="shared" si="290"/>
        <v>2022/10/27/22:49:32.07</v>
      </c>
      <c r="C15617">
        <v>6322932</v>
      </c>
      <c r="D15617">
        <v>1666936172</v>
      </c>
      <c r="E15617">
        <v>74694022</v>
      </c>
      <c r="F15617" t="s">
        <v>12</v>
      </c>
      <c r="G15617">
        <v>-4.64714756418</v>
      </c>
      <c r="H15617">
        <v>0.60268634961000001</v>
      </c>
      <c r="I15617">
        <v>-14.8201605682</v>
      </c>
      <c r="J15617">
        <v>2.2240482912800001E-2</v>
      </c>
      <c r="K15617">
        <v>-0.448010209391</v>
      </c>
      <c r="L15617">
        <v>-4.65931022455E-2</v>
      </c>
    </row>
    <row r="15618" spans="1:12" x14ac:dyDescent="0.25">
      <c r="A15618" t="s">
        <v>15627</v>
      </c>
      <c r="B15618" t="str">
        <f t="shared" si="290"/>
        <v>2022/10/27/22:49:32.07</v>
      </c>
      <c r="C15618">
        <v>6322933</v>
      </c>
      <c r="D15618">
        <v>1666936172</v>
      </c>
      <c r="E15618">
        <v>76780734</v>
      </c>
      <c r="F15618" t="s">
        <v>12</v>
      </c>
      <c r="G15618">
        <v>-0.370633133979</v>
      </c>
      <c r="H15618">
        <v>-1.93831386417</v>
      </c>
      <c r="I15618">
        <v>-18.4816549757</v>
      </c>
      <c r="J15618">
        <v>0.13743626972199999</v>
      </c>
      <c r="K15618">
        <v>-0.581380126893</v>
      </c>
      <c r="L15618">
        <v>1.10324331712E-2</v>
      </c>
    </row>
    <row r="15619" spans="1:12" x14ac:dyDescent="0.25">
      <c r="A15619" t="s">
        <v>15628</v>
      </c>
      <c r="B15619" t="str">
        <f t="shared" si="290"/>
        <v>2022/10/27/22:49:32.07</v>
      </c>
      <c r="C15619">
        <v>6322934</v>
      </c>
      <c r="D15619">
        <v>1666936172</v>
      </c>
      <c r="E15619">
        <v>78835512</v>
      </c>
      <c r="F15619" t="s">
        <v>12</v>
      </c>
      <c r="G15619">
        <v>-0.33907687097799999</v>
      </c>
      <c r="H15619">
        <v>-2.56294272874</v>
      </c>
      <c r="I15619">
        <v>-18.592255359700001</v>
      </c>
      <c r="J15619">
        <v>6.9746162625700006E-2</v>
      </c>
      <c r="K15619">
        <v>-0.56953132373600002</v>
      </c>
      <c r="L15619">
        <v>1.8557782779400001E-2</v>
      </c>
    </row>
    <row r="15620" spans="1:12" x14ac:dyDescent="0.25">
      <c r="A15620" t="s">
        <v>15629</v>
      </c>
      <c r="B15620" t="str">
        <f t="shared" ref="B15620:B15683" si="291">LEFT(A15620,LEN(A15620)-$C$1)</f>
        <v>2022/10/27/22:49:32.08</v>
      </c>
      <c r="C15620">
        <v>6322935</v>
      </c>
      <c r="D15620">
        <v>1666936172</v>
      </c>
      <c r="E15620">
        <v>80878659</v>
      </c>
      <c r="F15620" t="s">
        <v>12</v>
      </c>
      <c r="G15620">
        <v>-0.70465226146600002</v>
      </c>
      <c r="H15620">
        <v>-0.99199756298999997</v>
      </c>
      <c r="I15620">
        <v>-18.046674842200002</v>
      </c>
      <c r="J15620">
        <v>0.12918805603299999</v>
      </c>
      <c r="K15620">
        <v>-0.61906940015800005</v>
      </c>
      <c r="L15620">
        <v>-6.2198386408499999E-3</v>
      </c>
    </row>
    <row r="15621" spans="1:12" x14ac:dyDescent="0.25">
      <c r="A15621" t="s">
        <v>15630</v>
      </c>
      <c r="B15621" t="str">
        <f t="shared" si="291"/>
        <v>2022/10/27/22:49:32.08</v>
      </c>
      <c r="C15621">
        <v>6322936</v>
      </c>
      <c r="D15621">
        <v>1666936172</v>
      </c>
      <c r="E15621">
        <v>82932962</v>
      </c>
      <c r="F15621" t="s">
        <v>12</v>
      </c>
      <c r="G15621">
        <v>1.37195168477E-2</v>
      </c>
      <c r="H15621">
        <v>-1.5918462713499999</v>
      </c>
      <c r="I15621">
        <v>-18.725043263100002</v>
      </c>
      <c r="J15621">
        <v>8.34058425617E-2</v>
      </c>
      <c r="K15621">
        <v>-0.57145868254499999</v>
      </c>
      <c r="L15621">
        <v>-2.0465562500199999E-2</v>
      </c>
    </row>
    <row r="15622" spans="1:12" x14ac:dyDescent="0.25">
      <c r="A15622" t="s">
        <v>15631</v>
      </c>
      <c r="B15622" t="str">
        <f t="shared" si="291"/>
        <v>2022/10/27/22:49:32.08</v>
      </c>
      <c r="C15622">
        <v>6322937</v>
      </c>
      <c r="D15622">
        <v>1666936172</v>
      </c>
      <c r="E15622">
        <v>84985326</v>
      </c>
      <c r="F15622" t="s">
        <v>12</v>
      </c>
      <c r="G15622">
        <v>-0.50693194115999995</v>
      </c>
      <c r="H15622">
        <v>-1.3594167342200001</v>
      </c>
      <c r="I15622">
        <v>-17.665760594000002</v>
      </c>
      <c r="J15622">
        <v>0.15831349964399999</v>
      </c>
      <c r="K15622">
        <v>-0.44195611172499999</v>
      </c>
      <c r="L15622">
        <v>-1.2565876812E-3</v>
      </c>
    </row>
    <row r="15623" spans="1:12" x14ac:dyDescent="0.25">
      <c r="A15623" t="s">
        <v>15632</v>
      </c>
      <c r="B15623" t="str">
        <f t="shared" si="291"/>
        <v>2022/10/27/22:49:32.08</v>
      </c>
      <c r="C15623">
        <v>6322938</v>
      </c>
      <c r="D15623">
        <v>1666936172</v>
      </c>
      <c r="E15623">
        <v>86976889</v>
      </c>
      <c r="F15623" t="s">
        <v>12</v>
      </c>
      <c r="G15623">
        <v>1.96011732922</v>
      </c>
      <c r="H15623">
        <v>-1.9655570221000001</v>
      </c>
      <c r="I15623">
        <v>-20.640093801999999</v>
      </c>
      <c r="J15623">
        <v>0.177404528073</v>
      </c>
      <c r="K15623">
        <v>-0.58607400695900003</v>
      </c>
      <c r="L15623">
        <v>-4.6989050257999999E-3</v>
      </c>
    </row>
    <row r="15624" spans="1:12" x14ac:dyDescent="0.25">
      <c r="A15624" t="s">
        <v>15633</v>
      </c>
      <c r="B15624" t="str">
        <f t="shared" si="291"/>
        <v>2022/10/27/22:49:32.08</v>
      </c>
      <c r="C15624">
        <v>6322939</v>
      </c>
      <c r="D15624">
        <v>1666936172</v>
      </c>
      <c r="E15624">
        <v>88859517</v>
      </c>
      <c r="F15624" t="s">
        <v>12</v>
      </c>
      <c r="G15624">
        <v>-0.71046268076600005</v>
      </c>
      <c r="H15624">
        <v>-0.676180861154</v>
      </c>
      <c r="I15624">
        <v>-18.326795493999999</v>
      </c>
      <c r="J15624">
        <v>1.19711698536E-3</v>
      </c>
      <c r="K15624">
        <v>-0.50470373922199996</v>
      </c>
      <c r="L15624">
        <v>-5.2714204182900001E-2</v>
      </c>
    </row>
    <row r="15625" spans="1:12" x14ac:dyDescent="0.25">
      <c r="A15625" t="s">
        <v>15634</v>
      </c>
      <c r="B15625" t="str">
        <f t="shared" si="291"/>
        <v>2022/10/27/22:49:32.09</v>
      </c>
      <c r="C15625">
        <v>6322940</v>
      </c>
      <c r="D15625">
        <v>1666936172</v>
      </c>
      <c r="E15625">
        <v>90817778</v>
      </c>
      <c r="F15625" t="s">
        <v>12</v>
      </c>
      <c r="G15625">
        <v>0.77146337461000003</v>
      </c>
      <c r="H15625">
        <v>-4.8479970916000002E-2</v>
      </c>
      <c r="I15625">
        <v>-19.894981656300001</v>
      </c>
      <c r="J15625">
        <v>0.16754044398699999</v>
      </c>
      <c r="K15625">
        <v>-0.53836146997400003</v>
      </c>
      <c r="L15625">
        <v>-2.85396938142E-2</v>
      </c>
    </row>
    <row r="15626" spans="1:12" x14ac:dyDescent="0.25">
      <c r="A15626" t="s">
        <v>15635</v>
      </c>
      <c r="B15626" t="str">
        <f t="shared" si="291"/>
        <v>2022/10/27/22:49:32.09</v>
      </c>
      <c r="C15626">
        <v>6322941</v>
      </c>
      <c r="D15626">
        <v>1666936172</v>
      </c>
      <c r="E15626">
        <v>92844232</v>
      </c>
      <c r="F15626" t="s">
        <v>12</v>
      </c>
      <c r="G15626">
        <v>1.8773884439799999</v>
      </c>
      <c r="H15626">
        <v>-1.7493248369300001</v>
      </c>
      <c r="I15626">
        <v>-20.338948299999998</v>
      </c>
      <c r="J15626">
        <v>0.14341665811000001</v>
      </c>
      <c r="K15626">
        <v>-0.53769443334</v>
      </c>
      <c r="L15626">
        <v>4.6516995610100002E-3</v>
      </c>
    </row>
    <row r="15627" spans="1:12" x14ac:dyDescent="0.25">
      <c r="A15627" t="s">
        <v>15636</v>
      </c>
      <c r="B15627" t="str">
        <f t="shared" si="291"/>
        <v>2022/10/27/22:49:32.09</v>
      </c>
      <c r="C15627">
        <v>6322942</v>
      </c>
      <c r="D15627">
        <v>1666936172</v>
      </c>
      <c r="E15627">
        <v>94775702</v>
      </c>
      <c r="F15627" t="s">
        <v>12</v>
      </c>
      <c r="G15627">
        <v>-0.83024075897899996</v>
      </c>
      <c r="H15627">
        <v>-0.38269318509099998</v>
      </c>
      <c r="I15627">
        <v>-17.038049074500002</v>
      </c>
      <c r="J15627">
        <v>-4.4637105075099999E-2</v>
      </c>
      <c r="K15627">
        <v>-0.35730486538900003</v>
      </c>
      <c r="L15627">
        <v>-2.5676657491000001E-3</v>
      </c>
    </row>
    <row r="15628" spans="1:12" x14ac:dyDescent="0.25">
      <c r="A15628" t="s">
        <v>15637</v>
      </c>
      <c r="B15628" t="str">
        <f t="shared" si="291"/>
        <v>2022/10/27/22:49:32.09</v>
      </c>
      <c r="C15628">
        <v>6322943</v>
      </c>
      <c r="D15628">
        <v>1666936172</v>
      </c>
      <c r="E15628">
        <v>96707038</v>
      </c>
      <c r="F15628" t="s">
        <v>12</v>
      </c>
      <c r="G15628">
        <v>1.0769258614499999</v>
      </c>
      <c r="H15628">
        <v>-0.69216233983099995</v>
      </c>
      <c r="I15628">
        <v>-18.887108913999999</v>
      </c>
      <c r="J15628">
        <v>2.5948987079100001E-2</v>
      </c>
      <c r="K15628">
        <v>-0.510927347867</v>
      </c>
      <c r="L15628">
        <v>-1.46729201438E-2</v>
      </c>
    </row>
    <row r="15629" spans="1:12" x14ac:dyDescent="0.25">
      <c r="A15629" t="s">
        <v>15638</v>
      </c>
      <c r="B15629" t="str">
        <f t="shared" si="291"/>
        <v>2022/10/27/22:49:32.09</v>
      </c>
      <c r="C15629">
        <v>6322944</v>
      </c>
      <c r="D15629">
        <v>1666936172</v>
      </c>
      <c r="E15629">
        <v>98569157</v>
      </c>
      <c r="F15629" t="s">
        <v>12</v>
      </c>
      <c r="G15629">
        <v>-1.46236487788E-2</v>
      </c>
      <c r="H15629">
        <v>0.91238342567899999</v>
      </c>
      <c r="I15629">
        <v>-17.2257974055</v>
      </c>
      <c r="J15629">
        <v>9.2891508823300002E-3</v>
      </c>
      <c r="K15629">
        <v>-0.47648334651500002</v>
      </c>
      <c r="L15629">
        <v>-8.8730877851300002E-2</v>
      </c>
    </row>
    <row r="15630" spans="1:12" x14ac:dyDescent="0.25">
      <c r="A15630" t="s">
        <v>15639</v>
      </c>
      <c r="B15630" t="str">
        <f t="shared" si="291"/>
        <v>2022/10/27/22:49:32.10</v>
      </c>
      <c r="C15630">
        <v>6322945</v>
      </c>
      <c r="D15630">
        <v>1666936172</v>
      </c>
      <c r="E15630">
        <v>100355463</v>
      </c>
      <c r="F15630" t="s">
        <v>12</v>
      </c>
      <c r="G15630">
        <v>-0.55464012028700005</v>
      </c>
      <c r="H15630">
        <v>2.5139826783400001</v>
      </c>
      <c r="I15630">
        <v>-18.882663063500001</v>
      </c>
      <c r="J15630">
        <v>3.9651248272399998E-2</v>
      </c>
      <c r="K15630">
        <v>-0.45031495079400002</v>
      </c>
      <c r="L15630">
        <v>-9.7547776302600003E-2</v>
      </c>
    </row>
    <row r="15631" spans="1:12" x14ac:dyDescent="0.25">
      <c r="A15631" t="s">
        <v>15640</v>
      </c>
      <c r="B15631" t="str">
        <f t="shared" si="291"/>
        <v>2022/10/27/22:49:32.10</v>
      </c>
      <c r="C15631">
        <v>6322946</v>
      </c>
      <c r="D15631">
        <v>1666936172</v>
      </c>
      <c r="E15631">
        <v>102056935</v>
      </c>
      <c r="F15631" t="s">
        <v>12</v>
      </c>
      <c r="G15631">
        <v>1.6455530867199999</v>
      </c>
      <c r="H15631">
        <v>2.0554594811000002</v>
      </c>
      <c r="I15631">
        <v>-20.3547619066</v>
      </c>
      <c r="J15631">
        <v>7.0136611268399998E-2</v>
      </c>
      <c r="K15631">
        <v>-0.58020293448600002</v>
      </c>
      <c r="L15631">
        <v>-0.116504334242</v>
      </c>
    </row>
    <row r="15632" spans="1:12" x14ac:dyDescent="0.25">
      <c r="A15632" t="s">
        <v>15641</v>
      </c>
      <c r="B15632" t="str">
        <f t="shared" si="291"/>
        <v>2022/10/27/22:49:32.10</v>
      </c>
      <c r="C15632">
        <v>6322947</v>
      </c>
      <c r="D15632">
        <v>1666936172</v>
      </c>
      <c r="E15632">
        <v>103836440</v>
      </c>
      <c r="F15632" t="s">
        <v>12</v>
      </c>
      <c r="G15632">
        <v>-2.0929274984199999</v>
      </c>
      <c r="H15632">
        <v>1.86240644851</v>
      </c>
      <c r="I15632">
        <v>-16.794312299600001</v>
      </c>
      <c r="J15632">
        <v>-0.123801446508</v>
      </c>
      <c r="K15632">
        <v>-0.44164525886200001</v>
      </c>
      <c r="L15632">
        <v>-0.11741569466600001</v>
      </c>
    </row>
    <row r="15633" spans="1:12" x14ac:dyDescent="0.25">
      <c r="A15633" t="s">
        <v>15642</v>
      </c>
      <c r="B15633" t="str">
        <f t="shared" si="291"/>
        <v>2022/10/27/22:49:32.11</v>
      </c>
      <c r="C15633">
        <v>6322948</v>
      </c>
      <c r="D15633">
        <v>1666936172</v>
      </c>
      <c r="E15633">
        <v>105406667</v>
      </c>
      <c r="F15633" t="s">
        <v>12</v>
      </c>
      <c r="G15633">
        <v>0.38736166944400002</v>
      </c>
      <c r="H15633">
        <v>1.1854653691299999</v>
      </c>
      <c r="I15633">
        <v>-19.0157469816</v>
      </c>
      <c r="J15633">
        <v>5.5900175219600001E-2</v>
      </c>
      <c r="K15633">
        <v>-0.62603664616099997</v>
      </c>
      <c r="L15633">
        <v>-2.71445696752E-2</v>
      </c>
    </row>
    <row r="15634" spans="1:12" x14ac:dyDescent="0.25">
      <c r="A15634" t="s">
        <v>15643</v>
      </c>
      <c r="B15634" t="str">
        <f t="shared" si="291"/>
        <v>2022/10/27/22:49:32.11</v>
      </c>
      <c r="C15634">
        <v>6322949</v>
      </c>
      <c r="D15634">
        <v>1666936172</v>
      </c>
      <c r="E15634">
        <v>107011908</v>
      </c>
      <c r="F15634" t="s">
        <v>12</v>
      </c>
      <c r="G15634">
        <v>-0.55278088586600005</v>
      </c>
      <c r="H15634">
        <v>1.0231453158299999</v>
      </c>
      <c r="I15634">
        <v>-17.936308957800001</v>
      </c>
      <c r="J15634">
        <v>-4.0057096944899999E-2</v>
      </c>
      <c r="K15634">
        <v>-0.58424149659400004</v>
      </c>
      <c r="L15634">
        <v>-4.0957838325499998E-2</v>
      </c>
    </row>
    <row r="15635" spans="1:12" x14ac:dyDescent="0.25">
      <c r="A15635" t="s">
        <v>15644</v>
      </c>
      <c r="B15635" t="str">
        <f t="shared" si="291"/>
        <v>2022/10/27/22:49:32.11</v>
      </c>
      <c r="C15635">
        <v>6322950</v>
      </c>
      <c r="D15635">
        <v>1666936172</v>
      </c>
      <c r="E15635">
        <v>112705996</v>
      </c>
      <c r="F15635" t="s">
        <v>12</v>
      </c>
      <c r="G15635">
        <v>-0.34948652659599999</v>
      </c>
      <c r="H15635">
        <v>1.2819399229099999</v>
      </c>
      <c r="I15635">
        <v>-18.5129465831</v>
      </c>
      <c r="J15635">
        <v>5.1433856012199998E-2</v>
      </c>
      <c r="K15635">
        <v>-0.68190646864500004</v>
      </c>
      <c r="L15635">
        <v>-9.9509832135599996E-2</v>
      </c>
    </row>
    <row r="15636" spans="1:12" x14ac:dyDescent="0.25">
      <c r="A15636" t="s">
        <v>15645</v>
      </c>
      <c r="B15636" t="str">
        <f t="shared" si="291"/>
        <v>2022/10/27/22:49:32.11</v>
      </c>
      <c r="C15636">
        <v>6322951</v>
      </c>
      <c r="D15636">
        <v>1666936172</v>
      </c>
      <c r="E15636">
        <v>114821251</v>
      </c>
      <c r="F15636" t="s">
        <v>12</v>
      </c>
      <c r="G15636">
        <v>-2.2065249919499998</v>
      </c>
      <c r="H15636">
        <v>2.8470154439900002</v>
      </c>
      <c r="I15636">
        <v>-19.257144039</v>
      </c>
      <c r="J15636">
        <v>-3.7352535522700001E-3</v>
      </c>
      <c r="K15636">
        <v>-0.73046498682799998</v>
      </c>
      <c r="L15636">
        <v>-0.106882413417</v>
      </c>
    </row>
    <row r="15637" spans="1:12" x14ac:dyDescent="0.25">
      <c r="A15637" t="s">
        <v>15646</v>
      </c>
      <c r="B15637" t="str">
        <f t="shared" si="291"/>
        <v>2022/10/27/22:49:32.11</v>
      </c>
      <c r="C15637">
        <v>6322952</v>
      </c>
      <c r="D15637">
        <v>1666936172</v>
      </c>
      <c r="E15637">
        <v>117241707</v>
      </c>
      <c r="F15637" t="s">
        <v>12</v>
      </c>
      <c r="G15637">
        <v>-3.6780958023300001</v>
      </c>
      <c r="H15637">
        <v>3.0464648244700001</v>
      </c>
      <c r="I15637">
        <v>-17.644186166899999</v>
      </c>
      <c r="J15637">
        <v>1.8766440287199999E-3</v>
      </c>
      <c r="K15637">
        <v>-0.62876264085400002</v>
      </c>
      <c r="L15637">
        <v>-0.13904949667899999</v>
      </c>
    </row>
    <row r="15638" spans="1:12" x14ac:dyDescent="0.25">
      <c r="A15638" t="s">
        <v>15647</v>
      </c>
      <c r="B15638" t="str">
        <f t="shared" si="291"/>
        <v>2022/10/27/22:49:32.11</v>
      </c>
      <c r="C15638">
        <v>6322953</v>
      </c>
      <c r="D15638">
        <v>1666936172</v>
      </c>
      <c r="E15638">
        <v>119420552</v>
      </c>
      <c r="F15638" t="s">
        <v>12</v>
      </c>
      <c r="G15638">
        <v>-0.60014684758199999</v>
      </c>
      <c r="H15638">
        <v>0.136073445751</v>
      </c>
      <c r="I15638">
        <v>-19.755004863</v>
      </c>
      <c r="J15638">
        <v>8.4431154514800003E-2</v>
      </c>
      <c r="K15638">
        <v>-0.69849599185099998</v>
      </c>
      <c r="L15638">
        <v>-4.3643663053999998E-2</v>
      </c>
    </row>
    <row r="15639" spans="1:12" x14ac:dyDescent="0.25">
      <c r="A15639" t="s">
        <v>15648</v>
      </c>
      <c r="B15639" t="str">
        <f t="shared" si="291"/>
        <v>2022/10/27/22:49:32.12</v>
      </c>
      <c r="C15639">
        <v>6322954</v>
      </c>
      <c r="D15639">
        <v>1666936172</v>
      </c>
      <c r="E15639">
        <v>121404869</v>
      </c>
      <c r="F15639" t="s">
        <v>12</v>
      </c>
      <c r="G15639">
        <v>-0.37923128162699998</v>
      </c>
      <c r="H15639">
        <v>-2.0075280006799998</v>
      </c>
      <c r="I15639">
        <v>-19.853999470200002</v>
      </c>
      <c r="J15639">
        <v>0.106966064793</v>
      </c>
      <c r="K15639">
        <v>-0.71366230103899997</v>
      </c>
      <c r="L15639">
        <v>-7.86796843132E-3</v>
      </c>
    </row>
    <row r="15640" spans="1:12" x14ac:dyDescent="0.25">
      <c r="A15640" t="s">
        <v>15649</v>
      </c>
      <c r="B15640" t="str">
        <f t="shared" si="291"/>
        <v>2022/10/27/22:49:32.12</v>
      </c>
      <c r="C15640">
        <v>6322955</v>
      </c>
      <c r="D15640">
        <v>1666936172</v>
      </c>
      <c r="E15640">
        <v>123078497</v>
      </c>
      <c r="F15640" t="s">
        <v>12</v>
      </c>
      <c r="G15640">
        <v>-4.4671552071600003</v>
      </c>
      <c r="H15640">
        <v>-0.82641132019700003</v>
      </c>
      <c r="I15640">
        <v>-15.7612748735</v>
      </c>
      <c r="J15640">
        <v>-9.0664391653199998E-3</v>
      </c>
      <c r="K15640">
        <v>-0.54399741403500002</v>
      </c>
      <c r="L15640">
        <v>-3.3072014184399999E-2</v>
      </c>
    </row>
    <row r="15641" spans="1:12" x14ac:dyDescent="0.25">
      <c r="A15641" t="s">
        <v>15650</v>
      </c>
      <c r="B15641" t="str">
        <f t="shared" si="291"/>
        <v>2022/10/27/22:49:32.12</v>
      </c>
      <c r="C15641">
        <v>6322956</v>
      </c>
      <c r="D15641">
        <v>1666936172</v>
      </c>
      <c r="E15641">
        <v>125063376</v>
      </c>
      <c r="F15641" t="s">
        <v>12</v>
      </c>
      <c r="G15641">
        <v>-0.86303543941000005</v>
      </c>
      <c r="H15641">
        <v>0.212069661528</v>
      </c>
      <c r="I15641">
        <v>-18.985911815000001</v>
      </c>
      <c r="J15641">
        <v>0.14706311610299999</v>
      </c>
      <c r="K15641">
        <v>-0.648380937908</v>
      </c>
      <c r="L15641">
        <v>-5.6984860738799999E-2</v>
      </c>
    </row>
    <row r="15642" spans="1:12" x14ac:dyDescent="0.25">
      <c r="A15642" t="s">
        <v>15651</v>
      </c>
      <c r="B15642" t="str">
        <f t="shared" si="291"/>
        <v>2022/10/27/22:49:32.12</v>
      </c>
      <c r="C15642">
        <v>6322957</v>
      </c>
      <c r="D15642">
        <v>1666936172</v>
      </c>
      <c r="E15642">
        <v>126877461</v>
      </c>
      <c r="F15642" t="s">
        <v>12</v>
      </c>
      <c r="G15642">
        <v>-1.2283405377400001</v>
      </c>
      <c r="H15642">
        <v>0.26387362065699999</v>
      </c>
      <c r="I15642">
        <v>-18.053108015900001</v>
      </c>
      <c r="J15642">
        <v>0.270950478301</v>
      </c>
      <c r="K15642">
        <v>-0.62867982578000003</v>
      </c>
      <c r="L15642">
        <v>-5.9644079927300003E-2</v>
      </c>
    </row>
    <row r="15643" spans="1:12" x14ac:dyDescent="0.25">
      <c r="A15643" t="s">
        <v>15652</v>
      </c>
      <c r="B15643" t="str">
        <f t="shared" si="291"/>
        <v>2022/10/27/22:49:32.12</v>
      </c>
      <c r="C15643">
        <v>6322958</v>
      </c>
      <c r="D15643">
        <v>1666936172</v>
      </c>
      <c r="E15643">
        <v>128817807</v>
      </c>
      <c r="F15643" t="s">
        <v>12</v>
      </c>
      <c r="G15643">
        <v>-0.63467769262600005</v>
      </c>
      <c r="H15643">
        <v>-1.9851020449800001</v>
      </c>
      <c r="I15643">
        <v>-18.253245024999998</v>
      </c>
      <c r="J15643">
        <v>0.13874454218500001</v>
      </c>
      <c r="K15643">
        <v>-0.53934590988200004</v>
      </c>
      <c r="L15643">
        <v>-5.6221178578899998E-3</v>
      </c>
    </row>
    <row r="15644" spans="1:12" x14ac:dyDescent="0.25">
      <c r="A15644" t="s">
        <v>15653</v>
      </c>
      <c r="B15644" t="str">
        <f t="shared" si="291"/>
        <v>2022/10/27/22:49:32.13</v>
      </c>
      <c r="C15644">
        <v>6322959</v>
      </c>
      <c r="D15644">
        <v>1666936172</v>
      </c>
      <c r="E15644">
        <v>130833122</v>
      </c>
      <c r="F15644" t="s">
        <v>12</v>
      </c>
      <c r="G15644">
        <v>0.65821735797799996</v>
      </c>
      <c r="H15644">
        <v>-1.6916895432000001</v>
      </c>
      <c r="I15644">
        <v>-19.205194210999998</v>
      </c>
      <c r="J15644">
        <v>0.15515807657899999</v>
      </c>
      <c r="K15644">
        <v>-0.61963262540999997</v>
      </c>
      <c r="L15644">
        <v>-1.0203253790899999E-3</v>
      </c>
    </row>
    <row r="15645" spans="1:12" x14ac:dyDescent="0.25">
      <c r="A15645" t="s">
        <v>15654</v>
      </c>
      <c r="B15645" t="str">
        <f t="shared" si="291"/>
        <v>2022/10/27/22:49:32.13</v>
      </c>
      <c r="C15645">
        <v>6322960</v>
      </c>
      <c r="D15645">
        <v>1666936172</v>
      </c>
      <c r="E15645">
        <v>133022150</v>
      </c>
      <c r="F15645" t="s">
        <v>12</v>
      </c>
      <c r="G15645">
        <v>-1.9406171164599999</v>
      </c>
      <c r="H15645">
        <v>-2.5200275007099999</v>
      </c>
      <c r="I15645">
        <v>-17.8129687066</v>
      </c>
      <c r="J15645">
        <v>0.193569584834</v>
      </c>
      <c r="K15645">
        <v>-0.48700317354599998</v>
      </c>
      <c r="L15645">
        <v>1.32832912503E-2</v>
      </c>
    </row>
    <row r="15646" spans="1:12" x14ac:dyDescent="0.25">
      <c r="A15646" t="s">
        <v>15655</v>
      </c>
      <c r="B15646" t="str">
        <f t="shared" si="291"/>
        <v>2022/10/27/22:49:32.13</v>
      </c>
      <c r="C15646">
        <v>6322961</v>
      </c>
      <c r="D15646">
        <v>1666936172</v>
      </c>
      <c r="E15646">
        <v>135896912</v>
      </c>
      <c r="F15646" t="s">
        <v>12</v>
      </c>
      <c r="G15646">
        <v>-0.51911388324100005</v>
      </c>
      <c r="H15646">
        <v>-3.2342972936000001</v>
      </c>
      <c r="I15646">
        <v>-20.702035471999999</v>
      </c>
      <c r="J15646">
        <v>0.11949597339199999</v>
      </c>
      <c r="K15646">
        <v>-0.54577553474499996</v>
      </c>
      <c r="L15646">
        <v>1.8043021187500001E-2</v>
      </c>
    </row>
    <row r="15647" spans="1:12" x14ac:dyDescent="0.25">
      <c r="A15647" t="s">
        <v>15656</v>
      </c>
      <c r="B15647" t="str">
        <f t="shared" si="291"/>
        <v>2022/10/27/22:49:32.13</v>
      </c>
      <c r="C15647">
        <v>6322962</v>
      </c>
      <c r="D15647">
        <v>1666936172</v>
      </c>
      <c r="E15647">
        <v>138688229</v>
      </c>
      <c r="F15647" t="s">
        <v>12</v>
      </c>
      <c r="G15647">
        <v>2.4429570309500002</v>
      </c>
      <c r="H15647">
        <v>-1.8387892002499999</v>
      </c>
      <c r="I15647">
        <v>-20.009694186299999</v>
      </c>
      <c r="J15647">
        <v>0.198649348364</v>
      </c>
      <c r="K15647">
        <v>-0.53325487211599998</v>
      </c>
      <c r="L15647">
        <v>-6.2157400539599996E-3</v>
      </c>
    </row>
    <row r="15648" spans="1:12" x14ac:dyDescent="0.25">
      <c r="A15648" t="s">
        <v>15657</v>
      </c>
      <c r="B15648" t="str">
        <f t="shared" si="291"/>
        <v>2022/10/27/22:49:32.14</v>
      </c>
      <c r="C15648">
        <v>6322963</v>
      </c>
      <c r="D15648">
        <v>1666936172</v>
      </c>
      <c r="E15648">
        <v>141464628</v>
      </c>
      <c r="F15648" t="s">
        <v>12</v>
      </c>
      <c r="G15648">
        <v>1.54055377725</v>
      </c>
      <c r="H15648">
        <v>-3.0084249140699999</v>
      </c>
      <c r="I15648">
        <v>-20.751657658599999</v>
      </c>
      <c r="J15648">
        <v>0.10709392784299999</v>
      </c>
      <c r="K15648">
        <v>-0.43788045613299997</v>
      </c>
      <c r="L15648">
        <v>-1.06537899982E-2</v>
      </c>
    </row>
    <row r="15649" spans="1:12" x14ac:dyDescent="0.25">
      <c r="A15649" t="s">
        <v>15658</v>
      </c>
      <c r="B15649" t="str">
        <f t="shared" si="291"/>
        <v>2022/10/27/22:49:32.14</v>
      </c>
      <c r="C15649">
        <v>6322964</v>
      </c>
      <c r="D15649">
        <v>1666936172</v>
      </c>
      <c r="E15649">
        <v>143192174</v>
      </c>
      <c r="F15649" t="s">
        <v>12</v>
      </c>
      <c r="G15649">
        <v>1.2349722679799999</v>
      </c>
      <c r="H15649">
        <v>-0.80952547875199998</v>
      </c>
      <c r="I15649">
        <v>-19.595815444100001</v>
      </c>
      <c r="J15649">
        <v>0.166912266974</v>
      </c>
      <c r="K15649">
        <v>-0.472178902811</v>
      </c>
      <c r="L15649">
        <v>-1.6951917935600001E-2</v>
      </c>
    </row>
    <row r="15650" spans="1:12" x14ac:dyDescent="0.25">
      <c r="A15650" t="s">
        <v>15659</v>
      </c>
      <c r="B15650" t="str">
        <f t="shared" si="291"/>
        <v>2022/10/27/22:49:32.14</v>
      </c>
      <c r="C15650">
        <v>6322965</v>
      </c>
      <c r="D15650">
        <v>1666936172</v>
      </c>
      <c r="E15650">
        <v>145417588</v>
      </c>
      <c r="F15650" t="s">
        <v>12</v>
      </c>
      <c r="G15650">
        <v>0.57679360153100001</v>
      </c>
      <c r="H15650">
        <v>-1.2760550854699999</v>
      </c>
      <c r="I15650">
        <v>-17.7872238522</v>
      </c>
      <c r="J15650">
        <v>-5.01883231012E-3</v>
      </c>
      <c r="K15650">
        <v>-0.40432300700599999</v>
      </c>
      <c r="L15650">
        <v>-6.0797578813900001E-2</v>
      </c>
    </row>
    <row r="15651" spans="1:12" x14ac:dyDescent="0.25">
      <c r="A15651" t="s">
        <v>15660</v>
      </c>
      <c r="B15651" t="str">
        <f t="shared" si="291"/>
        <v>2022/10/27/22:49:32.14</v>
      </c>
      <c r="C15651">
        <v>6322966</v>
      </c>
      <c r="D15651">
        <v>1666936172</v>
      </c>
      <c r="E15651">
        <v>147427286</v>
      </c>
      <c r="F15651" t="s">
        <v>12</v>
      </c>
      <c r="G15651">
        <v>0.37194139394699999</v>
      </c>
      <c r="H15651">
        <v>-0.848494957321</v>
      </c>
      <c r="I15651">
        <v>-19.159382661799999</v>
      </c>
      <c r="J15651">
        <v>-3.3646354272600001E-2</v>
      </c>
      <c r="K15651">
        <v>-0.48223726955399998</v>
      </c>
      <c r="L15651">
        <v>-8.4756903902899999E-2</v>
      </c>
    </row>
    <row r="15652" spans="1:12" x14ac:dyDescent="0.25">
      <c r="A15652" t="s">
        <v>15661</v>
      </c>
      <c r="B15652" t="str">
        <f t="shared" si="291"/>
        <v>2022/10/27/22:49:32.14</v>
      </c>
      <c r="C15652">
        <v>6322967</v>
      </c>
      <c r="D15652">
        <v>1666936172</v>
      </c>
      <c r="E15652">
        <v>149370096</v>
      </c>
      <c r="F15652" t="s">
        <v>12</v>
      </c>
      <c r="G15652">
        <v>0.45354318879099997</v>
      </c>
      <c r="H15652">
        <v>1.70334496611</v>
      </c>
      <c r="I15652">
        <v>-17.689092330000001</v>
      </c>
      <c r="J15652">
        <v>0.114286371119</v>
      </c>
      <c r="K15652">
        <v>-0.56749290913999995</v>
      </c>
      <c r="L15652">
        <v>-8.5795631605899994E-2</v>
      </c>
    </row>
    <row r="15653" spans="1:12" x14ac:dyDescent="0.25">
      <c r="A15653" t="s">
        <v>15662</v>
      </c>
      <c r="B15653" t="str">
        <f t="shared" si="291"/>
        <v>2022/10/27/22:49:32.15</v>
      </c>
      <c r="C15653">
        <v>6322968</v>
      </c>
      <c r="D15653">
        <v>1666936172</v>
      </c>
      <c r="E15653">
        <v>151298930</v>
      </c>
      <c r="F15653" t="s">
        <v>12</v>
      </c>
      <c r="G15653">
        <v>1.0264841219600001</v>
      </c>
      <c r="H15653">
        <v>0.180615939812</v>
      </c>
      <c r="I15653">
        <v>-19.2532871857</v>
      </c>
      <c r="J15653">
        <v>-2.2504369485200001E-2</v>
      </c>
      <c r="K15653">
        <v>-0.50249141606000003</v>
      </c>
      <c r="L15653">
        <v>-0.11158790193400001</v>
      </c>
    </row>
    <row r="15654" spans="1:12" x14ac:dyDescent="0.25">
      <c r="A15654" t="s">
        <v>15663</v>
      </c>
      <c r="B15654" t="str">
        <f t="shared" si="291"/>
        <v>2022/10/27/22:49:32.15</v>
      </c>
      <c r="C15654">
        <v>6322969</v>
      </c>
      <c r="D15654">
        <v>1666936172</v>
      </c>
      <c r="E15654">
        <v>153268885</v>
      </c>
      <c r="F15654" t="s">
        <v>12</v>
      </c>
      <c r="G15654">
        <v>-1.27215613663</v>
      </c>
      <c r="H15654">
        <v>2.4983078436400001</v>
      </c>
      <c r="I15654">
        <v>-17.639825457600001</v>
      </c>
      <c r="J15654">
        <v>-4.9019880389499997E-2</v>
      </c>
      <c r="K15654">
        <v>-0.43843517156900003</v>
      </c>
      <c r="L15654">
        <v>-0.11169243109599999</v>
      </c>
    </row>
    <row r="15655" spans="1:12" x14ac:dyDescent="0.25">
      <c r="A15655" t="s">
        <v>15664</v>
      </c>
      <c r="B15655" t="str">
        <f t="shared" si="291"/>
        <v>2022/10/27/22:49:32.15</v>
      </c>
      <c r="C15655">
        <v>6322970</v>
      </c>
      <c r="D15655">
        <v>1666936172</v>
      </c>
      <c r="E15655">
        <v>155294484</v>
      </c>
      <c r="F15655" t="s">
        <v>12</v>
      </c>
      <c r="G15655">
        <v>6.8853045284199998E-2</v>
      </c>
      <c r="H15655">
        <v>0.98067841984500004</v>
      </c>
      <c r="I15655">
        <v>-17.2393016533</v>
      </c>
      <c r="J15655">
        <v>-3.01450168483E-2</v>
      </c>
      <c r="K15655">
        <v>-0.46136282437699999</v>
      </c>
      <c r="L15655">
        <v>-7.8976460558300002E-2</v>
      </c>
    </row>
    <row r="15656" spans="1:12" x14ac:dyDescent="0.25">
      <c r="A15656" t="s">
        <v>15665</v>
      </c>
      <c r="B15656" t="str">
        <f t="shared" si="291"/>
        <v>2022/10/27/22:49:32.15</v>
      </c>
      <c r="C15656">
        <v>6322971</v>
      </c>
      <c r="D15656">
        <v>1666936172</v>
      </c>
      <c r="E15656">
        <v>157213508</v>
      </c>
      <c r="F15656" t="s">
        <v>12</v>
      </c>
      <c r="G15656">
        <v>0.77862685014499999</v>
      </c>
      <c r="H15656">
        <v>0.85468308524600001</v>
      </c>
      <c r="I15656">
        <v>-20.213996133599998</v>
      </c>
      <c r="J15656">
        <v>-0.101962157471</v>
      </c>
      <c r="K15656">
        <v>-0.59135584922100004</v>
      </c>
      <c r="L15656">
        <v>-0.13729069123500001</v>
      </c>
    </row>
    <row r="15657" spans="1:12" x14ac:dyDescent="0.25">
      <c r="A15657" t="s">
        <v>15666</v>
      </c>
      <c r="B15657" t="str">
        <f t="shared" si="291"/>
        <v>2022/10/27/22:49:32.15</v>
      </c>
      <c r="C15657">
        <v>6322972</v>
      </c>
      <c r="D15657">
        <v>1666936172</v>
      </c>
      <c r="E15657">
        <v>159176593</v>
      </c>
      <c r="F15657" t="s">
        <v>12</v>
      </c>
      <c r="G15657">
        <v>-0.56131160776</v>
      </c>
      <c r="H15657">
        <v>4.6328764115999999</v>
      </c>
      <c r="I15657">
        <v>-18.0931909926</v>
      </c>
      <c r="J15657">
        <v>3.6402395083300003E-2</v>
      </c>
      <c r="K15657">
        <v>-0.672283834187</v>
      </c>
      <c r="L15657">
        <v>-0.15228333933800001</v>
      </c>
    </row>
    <row r="15658" spans="1:12" x14ac:dyDescent="0.25">
      <c r="A15658" t="s">
        <v>15667</v>
      </c>
      <c r="B15658" t="str">
        <f t="shared" si="291"/>
        <v>2022/10/27/22:49:32.16</v>
      </c>
      <c r="C15658">
        <v>6322973</v>
      </c>
      <c r="D15658">
        <v>1666936172</v>
      </c>
      <c r="E15658">
        <v>161256131</v>
      </c>
      <c r="F15658" t="s">
        <v>12</v>
      </c>
      <c r="G15658">
        <v>-1.3457742263500001</v>
      </c>
      <c r="H15658">
        <v>1.87185815272</v>
      </c>
      <c r="I15658">
        <v>-18.975222390700001</v>
      </c>
      <c r="J15658">
        <v>-9.5600833455000006E-2</v>
      </c>
      <c r="K15658">
        <v>-0.59079161213700004</v>
      </c>
      <c r="L15658">
        <v>-0.13813543439000001</v>
      </c>
    </row>
    <row r="15659" spans="1:12" x14ac:dyDescent="0.25">
      <c r="A15659" t="s">
        <v>15668</v>
      </c>
      <c r="B15659" t="str">
        <f t="shared" si="291"/>
        <v>2022/10/27/22:49:32.16</v>
      </c>
      <c r="C15659">
        <v>6322974</v>
      </c>
      <c r="D15659">
        <v>1666936172</v>
      </c>
      <c r="E15659">
        <v>163177038</v>
      </c>
      <c r="F15659" t="s">
        <v>12</v>
      </c>
      <c r="G15659">
        <v>-2.1928097201000001</v>
      </c>
      <c r="H15659">
        <v>3.8502832017499999</v>
      </c>
      <c r="I15659">
        <v>-16.274165159500001</v>
      </c>
      <c r="J15659">
        <v>-6.4658951683099999E-2</v>
      </c>
      <c r="K15659">
        <v>-0.60180310316399999</v>
      </c>
      <c r="L15659">
        <v>-0.10928820821</v>
      </c>
    </row>
    <row r="15660" spans="1:12" x14ac:dyDescent="0.25">
      <c r="A15660" t="s">
        <v>15669</v>
      </c>
      <c r="B15660" t="str">
        <f t="shared" si="291"/>
        <v>2022/10/27/22:49:32.16</v>
      </c>
      <c r="C15660">
        <v>6322975</v>
      </c>
      <c r="D15660">
        <v>1666936172</v>
      </c>
      <c r="E15660">
        <v>165192743</v>
      </c>
      <c r="F15660" t="s">
        <v>12</v>
      </c>
      <c r="G15660">
        <v>-0.579875304215</v>
      </c>
      <c r="H15660">
        <v>0.77769782333299997</v>
      </c>
      <c r="I15660">
        <v>-17.506031918000001</v>
      </c>
      <c r="J15660">
        <v>-6.5720996358400001E-3</v>
      </c>
      <c r="K15660">
        <v>-0.608489195717</v>
      </c>
      <c r="L15660">
        <v>-8.7239106990300005E-2</v>
      </c>
    </row>
    <row r="15661" spans="1:12" x14ac:dyDescent="0.25">
      <c r="A15661" t="s">
        <v>15670</v>
      </c>
      <c r="B15661" t="str">
        <f t="shared" si="291"/>
        <v>2022/10/27/22:49:32.16</v>
      </c>
      <c r="C15661">
        <v>6322976</v>
      </c>
      <c r="D15661">
        <v>1666936172</v>
      </c>
      <c r="E15661">
        <v>167119070</v>
      </c>
      <c r="F15661" t="s">
        <v>12</v>
      </c>
      <c r="G15661">
        <v>-1.9257319286100001</v>
      </c>
      <c r="H15661">
        <v>1.4155488948399999</v>
      </c>
      <c r="I15661">
        <v>-18.579363968100001</v>
      </c>
      <c r="J15661">
        <v>-5.99373038781E-2</v>
      </c>
      <c r="K15661">
        <v>-0.68875476644599998</v>
      </c>
      <c r="L15661">
        <v>-0.13441899648799999</v>
      </c>
    </row>
    <row r="15662" spans="1:12" x14ac:dyDescent="0.25">
      <c r="A15662" t="s">
        <v>15671</v>
      </c>
      <c r="B15662" t="str">
        <f t="shared" si="291"/>
        <v>2022/10/27/22:49:32.16</v>
      </c>
      <c r="C15662">
        <v>6322977</v>
      </c>
      <c r="D15662">
        <v>1666936172</v>
      </c>
      <c r="E15662">
        <v>169074725</v>
      </c>
      <c r="F15662" t="s">
        <v>12</v>
      </c>
      <c r="G15662">
        <v>-1.01294015118</v>
      </c>
      <c r="H15662">
        <v>3.9789773243200002</v>
      </c>
      <c r="I15662">
        <v>-18.318074726199999</v>
      </c>
      <c r="J15662">
        <v>0.14118768879499999</v>
      </c>
      <c r="K15662">
        <v>-0.747762370698</v>
      </c>
      <c r="L15662">
        <v>-0.126295980404</v>
      </c>
    </row>
    <row r="15663" spans="1:12" x14ac:dyDescent="0.25">
      <c r="A15663" t="s">
        <v>15672</v>
      </c>
      <c r="B15663" t="str">
        <f t="shared" si="291"/>
        <v>2022/10/27/22:49:32.17</v>
      </c>
      <c r="C15663">
        <v>6322978</v>
      </c>
      <c r="D15663">
        <v>1666936172</v>
      </c>
      <c r="E15663">
        <v>171030340</v>
      </c>
      <c r="F15663" t="s">
        <v>12</v>
      </c>
      <c r="G15663">
        <v>-2.21726197455</v>
      </c>
      <c r="H15663">
        <v>-1.2811649801899999E-2</v>
      </c>
      <c r="I15663">
        <v>-19.0236309802</v>
      </c>
      <c r="J15663">
        <v>5.8480461105999996E-3</v>
      </c>
      <c r="K15663">
        <v>-0.62150291055700002</v>
      </c>
      <c r="L15663">
        <v>-5.5571981061499999E-2</v>
      </c>
    </row>
    <row r="15664" spans="1:12" x14ac:dyDescent="0.25">
      <c r="A15664" t="s">
        <v>15673</v>
      </c>
      <c r="B15664" t="str">
        <f t="shared" si="291"/>
        <v>2022/10/27/22:49:32.17</v>
      </c>
      <c r="C15664">
        <v>6322979</v>
      </c>
      <c r="D15664">
        <v>1666936172</v>
      </c>
      <c r="E15664">
        <v>173058819</v>
      </c>
      <c r="F15664" t="s">
        <v>12</v>
      </c>
      <c r="G15664">
        <v>-1.4541143031399999</v>
      </c>
      <c r="H15664">
        <v>-0.59393830989700003</v>
      </c>
      <c r="I15664">
        <v>-17.5258511997</v>
      </c>
      <c r="J15664">
        <v>0.10237031537500001</v>
      </c>
      <c r="K15664">
        <v>-0.622895355584</v>
      </c>
      <c r="L15664">
        <v>-3.25494551422E-2</v>
      </c>
    </row>
    <row r="15665" spans="1:12" x14ac:dyDescent="0.25">
      <c r="A15665" t="s">
        <v>15674</v>
      </c>
      <c r="B15665" t="str">
        <f t="shared" si="291"/>
        <v>2022/10/27/22:49:32.17</v>
      </c>
      <c r="C15665">
        <v>6322980</v>
      </c>
      <c r="D15665">
        <v>1666936172</v>
      </c>
      <c r="E15665">
        <v>174719471</v>
      </c>
      <c r="F15665" t="s">
        <v>12</v>
      </c>
      <c r="G15665">
        <v>0.42703526491799998</v>
      </c>
      <c r="H15665">
        <v>-2.0834336209500002</v>
      </c>
      <c r="I15665">
        <v>-18.0623135853</v>
      </c>
      <c r="J15665">
        <v>4.3756931408300004E-3</v>
      </c>
      <c r="K15665">
        <v>-0.66856752270800002</v>
      </c>
      <c r="L15665">
        <v>-2.30224039095E-2</v>
      </c>
    </row>
    <row r="15666" spans="1:12" x14ac:dyDescent="0.25">
      <c r="A15666" t="s">
        <v>15675</v>
      </c>
      <c r="B15666" t="str">
        <f t="shared" si="291"/>
        <v>2022/10/27/22:49:32.17</v>
      </c>
      <c r="C15666">
        <v>6322981</v>
      </c>
      <c r="D15666">
        <v>1666936172</v>
      </c>
      <c r="E15666">
        <v>176355239</v>
      </c>
      <c r="F15666" t="s">
        <v>12</v>
      </c>
      <c r="G15666">
        <v>-3.32707447168</v>
      </c>
      <c r="H15666">
        <v>-0.20611568268</v>
      </c>
      <c r="I15666">
        <v>-16.830673923500001</v>
      </c>
      <c r="J15666">
        <v>9.3803293886400005E-2</v>
      </c>
      <c r="K15666">
        <v>-0.563352883114</v>
      </c>
      <c r="L15666">
        <v>-7.17793492895E-2</v>
      </c>
    </row>
    <row r="15667" spans="1:12" x14ac:dyDescent="0.25">
      <c r="A15667" t="s">
        <v>15676</v>
      </c>
      <c r="B15667" t="str">
        <f t="shared" si="291"/>
        <v>2022/10/27/22:49:32.17</v>
      </c>
      <c r="C15667">
        <v>6322982</v>
      </c>
      <c r="D15667">
        <v>1666936172</v>
      </c>
      <c r="E15667">
        <v>178046799</v>
      </c>
      <c r="F15667" t="s">
        <v>12</v>
      </c>
      <c r="G15667">
        <v>-0.25522789828300002</v>
      </c>
      <c r="H15667">
        <v>1.7146409552199999</v>
      </c>
      <c r="I15667">
        <v>-17.678147148499999</v>
      </c>
      <c r="J15667">
        <v>0.28001165140000001</v>
      </c>
      <c r="K15667">
        <v>-0.689091930317</v>
      </c>
      <c r="L15667">
        <v>-8.3604248757799995E-2</v>
      </c>
    </row>
    <row r="15668" spans="1:12" x14ac:dyDescent="0.25">
      <c r="A15668" t="s">
        <v>15677</v>
      </c>
      <c r="B15668" t="str">
        <f t="shared" si="291"/>
        <v>2022/10/27/22:49:32.18</v>
      </c>
      <c r="C15668">
        <v>6322983</v>
      </c>
      <c r="D15668">
        <v>1666936172</v>
      </c>
      <c r="E15668">
        <v>179773931</v>
      </c>
      <c r="F15668" t="s">
        <v>12</v>
      </c>
      <c r="G15668">
        <v>-0.87272497607900001</v>
      </c>
      <c r="H15668">
        <v>-2.54695955634</v>
      </c>
      <c r="I15668">
        <v>-18.8780833229</v>
      </c>
      <c r="J15668">
        <v>6.3433202886900006E-2</v>
      </c>
      <c r="K15668">
        <v>-0.53090700724999995</v>
      </c>
      <c r="L15668">
        <v>-3.5042771532599999E-2</v>
      </c>
    </row>
    <row r="15669" spans="1:12" x14ac:dyDescent="0.25">
      <c r="A15669" t="s">
        <v>15678</v>
      </c>
      <c r="B15669" t="str">
        <f t="shared" si="291"/>
        <v>2022/10/27/22:49:32.18</v>
      </c>
      <c r="C15669">
        <v>6322984</v>
      </c>
      <c r="D15669">
        <v>1666936172</v>
      </c>
      <c r="E15669">
        <v>183693968</v>
      </c>
      <c r="F15669" t="s">
        <v>12</v>
      </c>
      <c r="G15669">
        <v>-2.6251987523899998</v>
      </c>
      <c r="H15669">
        <v>-2.8727414910900002</v>
      </c>
      <c r="I15669">
        <v>-16.3531003515</v>
      </c>
      <c r="J15669">
        <v>7.4138877828999999E-2</v>
      </c>
      <c r="K15669">
        <v>-0.49024117472200002</v>
      </c>
      <c r="L15669">
        <v>1.6683550972499999E-2</v>
      </c>
    </row>
    <row r="15670" spans="1:12" x14ac:dyDescent="0.25">
      <c r="A15670" t="s">
        <v>15679</v>
      </c>
      <c r="B15670" t="str">
        <f t="shared" si="291"/>
        <v>2022/10/27/22:49:32.18</v>
      </c>
      <c r="C15670">
        <v>6322985</v>
      </c>
      <c r="D15670">
        <v>1666936172</v>
      </c>
      <c r="E15670">
        <v>185589071</v>
      </c>
      <c r="F15670" t="s">
        <v>12</v>
      </c>
      <c r="G15670">
        <v>1.53751279127</v>
      </c>
      <c r="H15670">
        <v>-3.7371964770999999</v>
      </c>
      <c r="I15670">
        <v>-17.742548662600001</v>
      </c>
      <c r="J15670">
        <v>0.10908645464400001</v>
      </c>
      <c r="K15670">
        <v>-0.549056550044</v>
      </c>
      <c r="L15670">
        <v>4.1058198643399997E-2</v>
      </c>
    </row>
    <row r="15671" spans="1:12" x14ac:dyDescent="0.25">
      <c r="A15671" t="s">
        <v>15680</v>
      </c>
      <c r="B15671" t="str">
        <f t="shared" si="291"/>
        <v>2022/10/27/22:49:32.19</v>
      </c>
      <c r="C15671">
        <v>6322986</v>
      </c>
      <c r="D15671">
        <v>1666936172</v>
      </c>
      <c r="E15671">
        <v>187218587</v>
      </c>
      <c r="F15671" t="s">
        <v>12</v>
      </c>
      <c r="G15671">
        <v>-0.88401387205299997</v>
      </c>
      <c r="H15671">
        <v>-1.72830731055</v>
      </c>
      <c r="I15671">
        <v>-18.368099904099999</v>
      </c>
      <c r="J15671">
        <v>-4.4073886209800003E-2</v>
      </c>
      <c r="K15671">
        <v>-0.48035365605000002</v>
      </c>
      <c r="L15671">
        <v>-5.7032789898299997E-2</v>
      </c>
    </row>
    <row r="15672" spans="1:12" x14ac:dyDescent="0.25">
      <c r="A15672" t="s">
        <v>15681</v>
      </c>
      <c r="B15672" t="str">
        <f t="shared" si="291"/>
        <v>2022/10/27/22:49:32.19</v>
      </c>
      <c r="C15672">
        <v>6322987</v>
      </c>
      <c r="D15672">
        <v>1666936172</v>
      </c>
      <c r="E15672">
        <v>190885039</v>
      </c>
      <c r="F15672" t="s">
        <v>12</v>
      </c>
      <c r="G15672">
        <v>1.8870660003699999</v>
      </c>
      <c r="H15672">
        <v>-1.67782959285</v>
      </c>
      <c r="I15672">
        <v>-20.318541810700001</v>
      </c>
      <c r="J15672">
        <v>2.6992110740800001E-2</v>
      </c>
      <c r="K15672">
        <v>-0.54573079013100001</v>
      </c>
      <c r="L15672">
        <v>-4.0191104497499998E-2</v>
      </c>
    </row>
    <row r="15673" spans="1:12" x14ac:dyDescent="0.25">
      <c r="A15673" t="s">
        <v>15682</v>
      </c>
      <c r="B15673" t="str">
        <f t="shared" si="291"/>
        <v>2022/10/27/22:49:32.19</v>
      </c>
      <c r="C15673">
        <v>6322988</v>
      </c>
      <c r="D15673">
        <v>1666936172</v>
      </c>
      <c r="E15673">
        <v>192736398</v>
      </c>
      <c r="F15673" t="s">
        <v>12</v>
      </c>
      <c r="G15673">
        <v>7.0235823224599994E-2</v>
      </c>
      <c r="H15673">
        <v>-0.567864081731</v>
      </c>
      <c r="I15673">
        <v>-18.670821526499999</v>
      </c>
      <c r="J15673">
        <v>6.6234061525799998E-2</v>
      </c>
      <c r="K15673">
        <v>-0.40767279725099997</v>
      </c>
      <c r="L15673">
        <v>-5.3501816345499997E-2</v>
      </c>
    </row>
    <row r="15674" spans="1:12" x14ac:dyDescent="0.25">
      <c r="A15674" t="s">
        <v>15683</v>
      </c>
      <c r="B15674" t="str">
        <f t="shared" si="291"/>
        <v>2022/10/27/22:49:32.19</v>
      </c>
      <c r="C15674">
        <v>6322989</v>
      </c>
      <c r="D15674">
        <v>1666936172</v>
      </c>
      <c r="E15674">
        <v>194657489</v>
      </c>
      <c r="F15674" t="s">
        <v>12</v>
      </c>
      <c r="G15674">
        <v>2.0895743801600002</v>
      </c>
      <c r="H15674">
        <v>-1.8439363117600001</v>
      </c>
      <c r="I15674">
        <v>-20.245504629500001</v>
      </c>
      <c r="J15674">
        <v>3.94232205519E-2</v>
      </c>
      <c r="K15674">
        <v>-0.45730776716400001</v>
      </c>
      <c r="L15674">
        <v>-9.8257812937099995E-3</v>
      </c>
    </row>
    <row r="15675" spans="1:12" x14ac:dyDescent="0.25">
      <c r="A15675" t="s">
        <v>15684</v>
      </c>
      <c r="B15675" t="str">
        <f t="shared" si="291"/>
        <v>2022/10/27/22:49:32.19</v>
      </c>
      <c r="C15675">
        <v>6322990</v>
      </c>
      <c r="D15675">
        <v>1666936172</v>
      </c>
      <c r="E15675">
        <v>196540618</v>
      </c>
      <c r="F15675" t="s">
        <v>12</v>
      </c>
      <c r="G15675">
        <v>0.64500027879099997</v>
      </c>
      <c r="H15675">
        <v>-0.22162539704699999</v>
      </c>
      <c r="I15675">
        <v>-20.247649449899999</v>
      </c>
      <c r="J15675">
        <v>-1.66216958688E-2</v>
      </c>
      <c r="K15675">
        <v>-0.47425605512500002</v>
      </c>
      <c r="L15675">
        <v>-0.11187572376799999</v>
      </c>
    </row>
    <row r="15676" spans="1:12" x14ac:dyDescent="0.25">
      <c r="A15676" t="s">
        <v>15685</v>
      </c>
      <c r="B15676" t="str">
        <f t="shared" si="291"/>
        <v>2022/10/27/22:49:32.19</v>
      </c>
      <c r="C15676">
        <v>6322991</v>
      </c>
      <c r="D15676">
        <v>1666936172</v>
      </c>
      <c r="E15676">
        <v>198335979</v>
      </c>
      <c r="F15676" t="s">
        <v>12</v>
      </c>
      <c r="G15676">
        <v>2.30448162765</v>
      </c>
      <c r="H15676">
        <v>2.8740620808999999</v>
      </c>
      <c r="I15676">
        <v>-21.136988288800001</v>
      </c>
      <c r="J15676">
        <v>0.101270511225</v>
      </c>
      <c r="K15676">
        <v>-0.54665550931600004</v>
      </c>
      <c r="L15676">
        <v>-8.0822369309100001E-2</v>
      </c>
    </row>
    <row r="15677" spans="1:12" x14ac:dyDescent="0.25">
      <c r="A15677" t="s">
        <v>15686</v>
      </c>
      <c r="B15677" t="str">
        <f t="shared" si="291"/>
        <v>2022/10/27/22:49:32.20</v>
      </c>
      <c r="C15677">
        <v>6322992</v>
      </c>
      <c r="D15677">
        <v>1666936172</v>
      </c>
      <c r="E15677">
        <v>200218752</v>
      </c>
      <c r="F15677" t="s">
        <v>12</v>
      </c>
      <c r="G15677">
        <v>1.3707863435500001</v>
      </c>
      <c r="H15677">
        <v>0.909946998452</v>
      </c>
      <c r="I15677">
        <v>-20.782914536900002</v>
      </c>
      <c r="J15677">
        <v>-0.11293084854</v>
      </c>
      <c r="K15677">
        <v>-0.49717785563700001</v>
      </c>
      <c r="L15677">
        <v>-0.110915478806</v>
      </c>
    </row>
    <row r="15678" spans="1:12" x14ac:dyDescent="0.25">
      <c r="A15678" t="s">
        <v>15687</v>
      </c>
      <c r="B15678" t="str">
        <f t="shared" si="291"/>
        <v>2022/10/27/22:49:32.20</v>
      </c>
      <c r="C15678">
        <v>6322993</v>
      </c>
      <c r="D15678">
        <v>1666936172</v>
      </c>
      <c r="E15678">
        <v>202173516</v>
      </c>
      <c r="F15678" t="s">
        <v>12</v>
      </c>
      <c r="G15678">
        <v>-0.48953494099799999</v>
      </c>
      <c r="H15678">
        <v>2.5006671066299999</v>
      </c>
      <c r="I15678">
        <v>-18.023865636099998</v>
      </c>
      <c r="J15678">
        <v>-8.0199909164500004E-3</v>
      </c>
      <c r="K15678">
        <v>-0.40017354911399999</v>
      </c>
      <c r="L15678">
        <v>-0.114677113964</v>
      </c>
    </row>
    <row r="15679" spans="1:12" x14ac:dyDescent="0.25">
      <c r="A15679" t="s">
        <v>15688</v>
      </c>
      <c r="B15679" t="str">
        <f t="shared" si="291"/>
        <v>2022/10/27/22:49:32.20</v>
      </c>
      <c r="C15679">
        <v>6322994</v>
      </c>
      <c r="D15679">
        <v>1666936172</v>
      </c>
      <c r="E15679">
        <v>204169303</v>
      </c>
      <c r="F15679" t="s">
        <v>12</v>
      </c>
      <c r="G15679">
        <v>1.6963268251900001</v>
      </c>
      <c r="H15679">
        <v>1.70506788171</v>
      </c>
      <c r="I15679">
        <v>-19.417773155100001</v>
      </c>
      <c r="J15679">
        <v>-2.6446896972099999E-2</v>
      </c>
      <c r="K15679">
        <v>-0.54994271475699996</v>
      </c>
      <c r="L15679">
        <v>-0.12336702874200001</v>
      </c>
    </row>
    <row r="15680" spans="1:12" x14ac:dyDescent="0.25">
      <c r="A15680" t="s">
        <v>15689</v>
      </c>
      <c r="B15680" t="str">
        <f t="shared" si="291"/>
        <v>2022/10/27/22:49:32.20</v>
      </c>
      <c r="C15680">
        <v>6322995</v>
      </c>
      <c r="D15680">
        <v>1666936172</v>
      </c>
      <c r="E15680">
        <v>206162773</v>
      </c>
      <c r="F15680" t="s">
        <v>12</v>
      </c>
      <c r="G15680">
        <v>-2.0138944378599999</v>
      </c>
      <c r="H15680">
        <v>3.01869917428</v>
      </c>
      <c r="I15680">
        <v>-17.6450890365</v>
      </c>
      <c r="J15680">
        <v>-0.12179142788</v>
      </c>
      <c r="K15680">
        <v>-0.47702595065999998</v>
      </c>
      <c r="L15680">
        <v>-0.172715407022</v>
      </c>
    </row>
    <row r="15681" spans="1:12" x14ac:dyDescent="0.25">
      <c r="A15681" t="s">
        <v>15690</v>
      </c>
      <c r="B15681" t="str">
        <f t="shared" si="291"/>
        <v>2022/10/27/22:49:32.20</v>
      </c>
      <c r="C15681">
        <v>6322996</v>
      </c>
      <c r="D15681">
        <v>1666936172</v>
      </c>
      <c r="E15681">
        <v>208144745</v>
      </c>
      <c r="F15681" t="s">
        <v>12</v>
      </c>
      <c r="G15681">
        <v>-1.1150223017200001</v>
      </c>
      <c r="H15681">
        <v>5.2213003487999998</v>
      </c>
      <c r="I15681">
        <v>-18.236362418799999</v>
      </c>
      <c r="J15681">
        <v>9.1687862806699993E-2</v>
      </c>
      <c r="K15681">
        <v>-0.65890450171299997</v>
      </c>
      <c r="L15681">
        <v>-0.145494431851</v>
      </c>
    </row>
    <row r="15682" spans="1:12" x14ac:dyDescent="0.25">
      <c r="A15682" t="s">
        <v>15691</v>
      </c>
      <c r="B15682" t="str">
        <f t="shared" si="291"/>
        <v>2022/10/27/22:49:32.21</v>
      </c>
      <c r="C15682">
        <v>6322997</v>
      </c>
      <c r="D15682">
        <v>1666936172</v>
      </c>
      <c r="E15682">
        <v>209973488</v>
      </c>
      <c r="F15682" t="s">
        <v>12</v>
      </c>
      <c r="G15682">
        <v>-1.3335047846700001</v>
      </c>
      <c r="H15682">
        <v>1.69939022813</v>
      </c>
      <c r="I15682">
        <v>-20.4369881539</v>
      </c>
      <c r="J15682">
        <v>8.4270515663800005E-2</v>
      </c>
      <c r="K15682">
        <v>-0.62433837507400003</v>
      </c>
      <c r="L15682">
        <v>-0.12837926360599999</v>
      </c>
    </row>
    <row r="15683" spans="1:12" x14ac:dyDescent="0.25">
      <c r="A15683" t="s">
        <v>15692</v>
      </c>
      <c r="B15683" t="str">
        <f t="shared" si="291"/>
        <v>2022/10/27/22:49:32.21</v>
      </c>
      <c r="C15683">
        <v>6322998</v>
      </c>
      <c r="D15683">
        <v>1666936172</v>
      </c>
      <c r="E15683">
        <v>211996052</v>
      </c>
      <c r="F15683" t="s">
        <v>12</v>
      </c>
      <c r="G15683">
        <v>-4.0564921863299999</v>
      </c>
      <c r="H15683">
        <v>4.3202364117499998</v>
      </c>
      <c r="I15683">
        <v>-17.106582181699999</v>
      </c>
      <c r="J15683">
        <v>-0.125830344791</v>
      </c>
      <c r="K15683">
        <v>-0.57409281366800002</v>
      </c>
      <c r="L15683">
        <v>-0.16375638243400001</v>
      </c>
    </row>
    <row r="15684" spans="1:12" x14ac:dyDescent="0.25">
      <c r="A15684" t="s">
        <v>15693</v>
      </c>
      <c r="B15684" t="str">
        <f t="shared" ref="B15684:B15747" si="292">LEFT(A15684,LEN(A15684)-$C$1)</f>
        <v>2022/10/27/22:49:32.21</v>
      </c>
      <c r="C15684">
        <v>6322999</v>
      </c>
      <c r="D15684">
        <v>1666936172</v>
      </c>
      <c r="E15684">
        <v>214080246</v>
      </c>
      <c r="F15684" t="s">
        <v>12</v>
      </c>
      <c r="G15684">
        <v>-2.5300806627500001</v>
      </c>
      <c r="H15684">
        <v>1.60217077974</v>
      </c>
      <c r="I15684">
        <v>-17.200873593099999</v>
      </c>
      <c r="J15684">
        <v>-9.4230703562100004E-2</v>
      </c>
      <c r="K15684">
        <v>-0.64495563715399995</v>
      </c>
      <c r="L15684">
        <v>-9.3841238422299994E-2</v>
      </c>
    </row>
    <row r="15685" spans="1:12" x14ac:dyDescent="0.25">
      <c r="A15685" t="s">
        <v>15694</v>
      </c>
      <c r="B15685" t="str">
        <f t="shared" si="292"/>
        <v>2022/10/27/22:49:32.21</v>
      </c>
      <c r="C15685">
        <v>6323000</v>
      </c>
      <c r="D15685">
        <v>1666936172</v>
      </c>
      <c r="E15685">
        <v>216264769</v>
      </c>
      <c r="F15685" t="s">
        <v>12</v>
      </c>
      <c r="G15685">
        <v>-1.2482370404400001</v>
      </c>
      <c r="H15685">
        <v>3.4308700768600001E-2</v>
      </c>
      <c r="I15685">
        <v>-18.2533193907</v>
      </c>
      <c r="J15685">
        <v>-9.3443026816900004E-2</v>
      </c>
      <c r="K15685">
        <v>-0.65850287365500004</v>
      </c>
      <c r="L15685">
        <v>-9.45044251084E-2</v>
      </c>
    </row>
    <row r="15686" spans="1:12" x14ac:dyDescent="0.25">
      <c r="A15686" t="s">
        <v>15695</v>
      </c>
      <c r="B15686" t="str">
        <f t="shared" si="292"/>
        <v>2022/10/27/22:49:32.21</v>
      </c>
      <c r="C15686">
        <v>6323001</v>
      </c>
      <c r="D15686">
        <v>1666936172</v>
      </c>
      <c r="E15686">
        <v>218335941</v>
      </c>
      <c r="F15686" t="s">
        <v>12</v>
      </c>
      <c r="G15686">
        <v>-1.9756683267899999</v>
      </c>
      <c r="H15686">
        <v>2.5714721086900001</v>
      </c>
      <c r="I15686">
        <v>-18.966055473200001</v>
      </c>
      <c r="J15686">
        <v>9.0244775806000002E-2</v>
      </c>
      <c r="K15686">
        <v>-0.72297880638400003</v>
      </c>
      <c r="L15686">
        <v>-8.7194719559400002E-2</v>
      </c>
    </row>
    <row r="15687" spans="1:12" x14ac:dyDescent="0.25">
      <c r="A15687" t="s">
        <v>15696</v>
      </c>
      <c r="B15687" t="str">
        <f t="shared" si="292"/>
        <v>2022/10/27/22:49:32.22</v>
      </c>
      <c r="C15687">
        <v>6323002</v>
      </c>
      <c r="D15687">
        <v>1666936172</v>
      </c>
      <c r="E15687">
        <v>220305409</v>
      </c>
      <c r="F15687" t="s">
        <v>12</v>
      </c>
      <c r="G15687">
        <v>-1.52943461448</v>
      </c>
      <c r="H15687">
        <v>1.1865873276800001</v>
      </c>
      <c r="I15687">
        <v>-20.157534633699999</v>
      </c>
      <c r="J15687">
        <v>-5.47159524003E-2</v>
      </c>
      <c r="K15687">
        <v>-0.73330539111000004</v>
      </c>
      <c r="L15687">
        <v>-0.16461346055600001</v>
      </c>
    </row>
    <row r="15688" spans="1:12" x14ac:dyDescent="0.25">
      <c r="A15688" t="s">
        <v>15697</v>
      </c>
      <c r="B15688" t="str">
        <f t="shared" si="292"/>
        <v>2022/10/27/22:49:32.22</v>
      </c>
      <c r="C15688">
        <v>6323003</v>
      </c>
      <c r="D15688">
        <v>1666936172</v>
      </c>
      <c r="E15688">
        <v>222241300</v>
      </c>
      <c r="F15688" t="s">
        <v>12</v>
      </c>
      <c r="G15688">
        <v>-1.5142918971199999</v>
      </c>
      <c r="H15688">
        <v>0.87945931392200005</v>
      </c>
      <c r="I15688">
        <v>-18.851666794300002</v>
      </c>
      <c r="J15688">
        <v>8.9258275427299999E-2</v>
      </c>
      <c r="K15688">
        <v>-0.66588017854799997</v>
      </c>
      <c r="L15688">
        <v>-9.0214322510600006E-2</v>
      </c>
    </row>
    <row r="15689" spans="1:12" x14ac:dyDescent="0.25">
      <c r="A15689" t="s">
        <v>15698</v>
      </c>
      <c r="B15689" t="str">
        <f t="shared" si="292"/>
        <v>2022/10/27/22:49:32.22</v>
      </c>
      <c r="C15689">
        <v>6323004</v>
      </c>
      <c r="D15689">
        <v>1666936172</v>
      </c>
      <c r="E15689">
        <v>224256819</v>
      </c>
      <c r="F15689" t="s">
        <v>12</v>
      </c>
      <c r="G15689">
        <v>0.89690315876100002</v>
      </c>
      <c r="H15689">
        <v>-1.7176509607199999</v>
      </c>
      <c r="I15689">
        <v>-20.394710402000001</v>
      </c>
      <c r="J15689">
        <v>6.5263783765200006E-2</v>
      </c>
      <c r="K15689">
        <v>-0.73355155996200005</v>
      </c>
      <c r="L15689">
        <v>-8.8075481182800005E-3</v>
      </c>
    </row>
    <row r="15690" spans="1:12" x14ac:dyDescent="0.25">
      <c r="A15690" t="s">
        <v>15699</v>
      </c>
      <c r="B15690" t="str">
        <f t="shared" si="292"/>
        <v>2022/10/27/22:49:32.22</v>
      </c>
      <c r="C15690">
        <v>6323005</v>
      </c>
      <c r="D15690">
        <v>1666936172</v>
      </c>
      <c r="E15690">
        <v>225903390</v>
      </c>
      <c r="F15690" t="s">
        <v>12</v>
      </c>
      <c r="G15690">
        <v>-3.3596720001499998</v>
      </c>
      <c r="H15690">
        <v>-2.0156636581299998</v>
      </c>
      <c r="I15690">
        <v>-16.404764502900001</v>
      </c>
      <c r="J15690">
        <v>-8.76733601748E-2</v>
      </c>
      <c r="K15690">
        <v>-0.63072577251299999</v>
      </c>
      <c r="L15690">
        <v>-5.2589742311999997E-2</v>
      </c>
    </row>
    <row r="15691" spans="1:12" x14ac:dyDescent="0.25">
      <c r="A15691" t="s">
        <v>15700</v>
      </c>
      <c r="B15691" t="str">
        <f t="shared" si="292"/>
        <v>2022/10/27/22:49:32.22</v>
      </c>
      <c r="C15691">
        <v>6323006</v>
      </c>
      <c r="D15691">
        <v>1666936172</v>
      </c>
      <c r="E15691">
        <v>227637350</v>
      </c>
      <c r="F15691" t="s">
        <v>12</v>
      </c>
      <c r="G15691">
        <v>0.24255847360999999</v>
      </c>
      <c r="H15691">
        <v>-1.17859991256</v>
      </c>
      <c r="I15691">
        <v>-18.9844805036</v>
      </c>
      <c r="J15691">
        <v>0.19211073674699999</v>
      </c>
      <c r="K15691">
        <v>-0.72317293213699996</v>
      </c>
      <c r="L15691">
        <v>-3.5780910651299999E-2</v>
      </c>
    </row>
    <row r="15692" spans="1:12" x14ac:dyDescent="0.25">
      <c r="A15692" t="s">
        <v>15701</v>
      </c>
      <c r="B15692" t="str">
        <f t="shared" si="292"/>
        <v>2022/10/27/22:49:32.22</v>
      </c>
      <c r="C15692">
        <v>6323007</v>
      </c>
      <c r="D15692">
        <v>1666936172</v>
      </c>
      <c r="E15692">
        <v>229250544</v>
      </c>
      <c r="F15692" t="s">
        <v>12</v>
      </c>
      <c r="G15692">
        <v>0.164306874696</v>
      </c>
      <c r="H15692">
        <v>-2.5491951644499999</v>
      </c>
      <c r="I15692">
        <v>-19.4520415374</v>
      </c>
      <c r="J15692">
        <v>3.0825129281200001E-2</v>
      </c>
      <c r="K15692">
        <v>-0.66155947732499998</v>
      </c>
      <c r="L15692">
        <v>-4.6060573070599999E-2</v>
      </c>
    </row>
    <row r="15693" spans="1:12" x14ac:dyDescent="0.25">
      <c r="A15693" t="s">
        <v>15702</v>
      </c>
      <c r="B15693" t="str">
        <f t="shared" si="292"/>
        <v>2022/10/27/22:49:32.23</v>
      </c>
      <c r="C15693">
        <v>6323008</v>
      </c>
      <c r="D15693">
        <v>1666936172</v>
      </c>
      <c r="E15693">
        <v>230685575</v>
      </c>
      <c r="F15693" t="s">
        <v>12</v>
      </c>
      <c r="G15693">
        <v>-3.9570687928199999</v>
      </c>
      <c r="H15693">
        <v>-0.41351256321500002</v>
      </c>
      <c r="I15693">
        <v>-14.6815032661</v>
      </c>
      <c r="J15693">
        <v>9.1567713204800005E-2</v>
      </c>
      <c r="K15693">
        <v>-0.46030315672599997</v>
      </c>
      <c r="L15693">
        <v>-2.35098101026E-2</v>
      </c>
    </row>
    <row r="15694" spans="1:12" x14ac:dyDescent="0.25">
      <c r="A15694" t="s">
        <v>15703</v>
      </c>
      <c r="B15694" t="str">
        <f t="shared" si="292"/>
        <v>2022/10/27/22:49:32.23</v>
      </c>
      <c r="C15694">
        <v>6323009</v>
      </c>
      <c r="D15694">
        <v>1666936172</v>
      </c>
      <c r="E15694">
        <v>232714021</v>
      </c>
      <c r="F15694" t="s">
        <v>12</v>
      </c>
      <c r="G15694">
        <v>0.978119851511</v>
      </c>
      <c r="H15694">
        <v>-2.86361238283</v>
      </c>
      <c r="I15694">
        <v>-18.206929527100002</v>
      </c>
      <c r="J15694">
        <v>0.203410875065</v>
      </c>
      <c r="K15694">
        <v>-0.59375828638100003</v>
      </c>
      <c r="L15694">
        <v>-5.0159921455100002E-3</v>
      </c>
    </row>
    <row r="15695" spans="1:12" x14ac:dyDescent="0.25">
      <c r="A15695" t="s">
        <v>15704</v>
      </c>
      <c r="B15695" t="str">
        <f t="shared" si="292"/>
        <v>2022/10/27/22:49:32.23</v>
      </c>
      <c r="C15695">
        <v>6323010</v>
      </c>
      <c r="D15695">
        <v>1666936172</v>
      </c>
      <c r="E15695">
        <v>234689019</v>
      </c>
      <c r="F15695" t="s">
        <v>12</v>
      </c>
      <c r="G15695">
        <v>-1.11901833196</v>
      </c>
      <c r="H15695">
        <v>-1.96377650782</v>
      </c>
      <c r="I15695">
        <v>-16.974675680000001</v>
      </c>
      <c r="J15695">
        <v>0.115810287631</v>
      </c>
      <c r="K15695">
        <v>-0.46680633045999997</v>
      </c>
      <c r="L15695">
        <v>-3.4080943333199998E-2</v>
      </c>
    </row>
    <row r="15696" spans="1:12" x14ac:dyDescent="0.25">
      <c r="A15696" t="s">
        <v>15705</v>
      </c>
      <c r="B15696" t="str">
        <f t="shared" si="292"/>
        <v>2022/10/27/22:49:32.23</v>
      </c>
      <c r="C15696">
        <v>6323011</v>
      </c>
      <c r="D15696">
        <v>1666936172</v>
      </c>
      <c r="E15696">
        <v>236716973</v>
      </c>
      <c r="F15696" t="s">
        <v>12</v>
      </c>
      <c r="G15696">
        <v>-1.8030363620900001</v>
      </c>
      <c r="H15696">
        <v>-0.53493856284999997</v>
      </c>
      <c r="I15696">
        <v>-18.7135628031</v>
      </c>
      <c r="J15696">
        <v>0.15166976459500001</v>
      </c>
      <c r="K15696">
        <v>-0.49760512677899998</v>
      </c>
      <c r="L15696">
        <v>-2.87812839342E-2</v>
      </c>
    </row>
    <row r="15697" spans="1:12" x14ac:dyDescent="0.25">
      <c r="A15697" t="s">
        <v>15706</v>
      </c>
      <c r="B15697" t="str">
        <f t="shared" si="292"/>
        <v>2022/10/27/22:49:32.23</v>
      </c>
      <c r="C15697">
        <v>6323012</v>
      </c>
      <c r="D15697">
        <v>1666936172</v>
      </c>
      <c r="E15697">
        <v>238671647</v>
      </c>
      <c r="F15697" t="s">
        <v>12</v>
      </c>
      <c r="G15697">
        <v>0.86502064901200004</v>
      </c>
      <c r="H15697">
        <v>-1.9232147072600001</v>
      </c>
      <c r="I15697">
        <v>-20.884945201400001</v>
      </c>
      <c r="J15697">
        <v>8.3971846234100006E-2</v>
      </c>
      <c r="K15697">
        <v>-0.563862696143</v>
      </c>
      <c r="L15697">
        <v>-1.3333174457699999E-2</v>
      </c>
    </row>
    <row r="15698" spans="1:12" x14ac:dyDescent="0.25">
      <c r="A15698" t="s">
        <v>15707</v>
      </c>
      <c r="B15698" t="str">
        <f t="shared" si="292"/>
        <v>2022/10/27/22:49:32.24</v>
      </c>
      <c r="C15698">
        <v>6323013</v>
      </c>
      <c r="D15698">
        <v>1666936172</v>
      </c>
      <c r="E15698">
        <v>240675957</v>
      </c>
      <c r="F15698" t="s">
        <v>12</v>
      </c>
      <c r="G15698">
        <v>-0.21953617593999999</v>
      </c>
      <c r="H15698">
        <v>-0.80692224030199999</v>
      </c>
      <c r="I15698">
        <v>-19.8215370536</v>
      </c>
      <c r="J15698">
        <v>0.18022289141600001</v>
      </c>
      <c r="K15698">
        <v>-0.45706123888799999</v>
      </c>
      <c r="L15698">
        <v>-3.27896895556E-2</v>
      </c>
    </row>
    <row r="15699" spans="1:12" x14ac:dyDescent="0.25">
      <c r="A15699" t="s">
        <v>15708</v>
      </c>
      <c r="B15699" t="str">
        <f t="shared" si="292"/>
        <v>2022/10/27/22:49:32.24</v>
      </c>
      <c r="C15699">
        <v>6323014</v>
      </c>
      <c r="D15699">
        <v>1666936172</v>
      </c>
      <c r="E15699">
        <v>242695198</v>
      </c>
      <c r="F15699" t="s">
        <v>12</v>
      </c>
      <c r="G15699">
        <v>0.97685656265999998</v>
      </c>
      <c r="H15699">
        <v>-1.89968246796</v>
      </c>
      <c r="I15699">
        <v>-21.345339687399999</v>
      </c>
      <c r="J15699">
        <v>0.132256738795</v>
      </c>
      <c r="K15699">
        <v>-0.56027709939400006</v>
      </c>
      <c r="L15699">
        <v>-2.3790869708600001E-2</v>
      </c>
    </row>
    <row r="15700" spans="1:12" x14ac:dyDescent="0.25">
      <c r="A15700" t="s">
        <v>15709</v>
      </c>
      <c r="B15700" t="str">
        <f t="shared" si="292"/>
        <v>2022/10/27/22:49:32.24</v>
      </c>
      <c r="C15700">
        <v>6323015</v>
      </c>
      <c r="D15700">
        <v>1666936172</v>
      </c>
      <c r="E15700">
        <v>244679254</v>
      </c>
      <c r="F15700" t="s">
        <v>12</v>
      </c>
      <c r="G15700">
        <v>-0.17950913663099999</v>
      </c>
      <c r="H15700">
        <v>-0.16952950998800001</v>
      </c>
      <c r="I15700">
        <v>-18.671640758999999</v>
      </c>
      <c r="J15700">
        <v>1.0697636202499999E-2</v>
      </c>
      <c r="K15700">
        <v>-0.495130506473</v>
      </c>
      <c r="L15700">
        <v>-9.3116130865800006E-2</v>
      </c>
    </row>
    <row r="15701" spans="1:12" x14ac:dyDescent="0.25">
      <c r="A15701" t="s">
        <v>15710</v>
      </c>
      <c r="B15701" t="str">
        <f t="shared" si="292"/>
        <v>2022/10/27/22:49:32.24</v>
      </c>
      <c r="C15701">
        <v>6323016</v>
      </c>
      <c r="D15701">
        <v>1666936172</v>
      </c>
      <c r="E15701">
        <v>246909174</v>
      </c>
      <c r="F15701" t="s">
        <v>12</v>
      </c>
      <c r="G15701">
        <v>0.60082968448499996</v>
      </c>
      <c r="H15701">
        <v>1.27056050006</v>
      </c>
      <c r="I15701">
        <v>-20.618381093699998</v>
      </c>
      <c r="J15701">
        <v>0.16021585269399999</v>
      </c>
      <c r="K15701">
        <v>-0.52505087625900004</v>
      </c>
      <c r="L15701">
        <v>-5.8609704672499999E-2</v>
      </c>
    </row>
    <row r="15702" spans="1:12" x14ac:dyDescent="0.25">
      <c r="A15702" t="s">
        <v>15711</v>
      </c>
      <c r="B15702" t="str">
        <f t="shared" si="292"/>
        <v>2022/10/27/22:49:32.24</v>
      </c>
      <c r="C15702">
        <v>6323017</v>
      </c>
      <c r="D15702">
        <v>1666936172</v>
      </c>
      <c r="E15702">
        <v>248699559</v>
      </c>
      <c r="F15702" t="s">
        <v>12</v>
      </c>
      <c r="G15702">
        <v>3.84119728153</v>
      </c>
      <c r="H15702">
        <v>0.18970604345200001</v>
      </c>
      <c r="I15702">
        <v>-20.965544255800001</v>
      </c>
      <c r="J15702">
        <v>3.3249550906900002E-2</v>
      </c>
      <c r="K15702">
        <v>-0.62124875244</v>
      </c>
      <c r="L15702">
        <v>-0.12793393238600001</v>
      </c>
    </row>
    <row r="15703" spans="1:12" x14ac:dyDescent="0.25">
      <c r="A15703" t="s">
        <v>15712</v>
      </c>
      <c r="B15703" t="str">
        <f t="shared" si="292"/>
        <v>2022/10/27/22:49:32.25</v>
      </c>
      <c r="C15703">
        <v>6323018</v>
      </c>
      <c r="D15703">
        <v>1666936172</v>
      </c>
      <c r="E15703">
        <v>250784275</v>
      </c>
      <c r="F15703" t="s">
        <v>12</v>
      </c>
      <c r="G15703">
        <v>-1.2352483213100001</v>
      </c>
      <c r="H15703">
        <v>2.0755205221200002</v>
      </c>
      <c r="I15703">
        <v>-18.116720703199999</v>
      </c>
      <c r="J15703">
        <v>4.8121819663399998E-3</v>
      </c>
      <c r="K15703">
        <v>-0.44398503698800001</v>
      </c>
      <c r="L15703">
        <v>-9.6804525891200005E-2</v>
      </c>
    </row>
    <row r="15704" spans="1:12" x14ac:dyDescent="0.25">
      <c r="A15704" t="s">
        <v>15713</v>
      </c>
      <c r="B15704" t="str">
        <f t="shared" si="292"/>
        <v>2022/10/27/22:49:32.25</v>
      </c>
      <c r="C15704">
        <v>6323019</v>
      </c>
      <c r="D15704">
        <v>1666936172</v>
      </c>
      <c r="E15704">
        <v>252693732</v>
      </c>
      <c r="F15704" t="s">
        <v>12</v>
      </c>
      <c r="G15704">
        <v>2.88228956794</v>
      </c>
      <c r="H15704">
        <v>1.3334065390700001</v>
      </c>
      <c r="I15704">
        <v>-20.887000067999999</v>
      </c>
      <c r="J15704">
        <v>5.99665814718E-2</v>
      </c>
      <c r="K15704">
        <v>-0.65116883663900005</v>
      </c>
      <c r="L15704">
        <v>-0.10883271975599999</v>
      </c>
    </row>
    <row r="15705" spans="1:12" x14ac:dyDescent="0.25">
      <c r="A15705" t="s">
        <v>15714</v>
      </c>
      <c r="B15705" t="str">
        <f t="shared" si="292"/>
        <v>2022/10/27/22:49:32.25</v>
      </c>
      <c r="C15705">
        <v>6323020</v>
      </c>
      <c r="D15705">
        <v>1666936172</v>
      </c>
      <c r="E15705">
        <v>254714298</v>
      </c>
      <c r="F15705" t="s">
        <v>12</v>
      </c>
      <c r="G15705">
        <v>-1.72888086504</v>
      </c>
      <c r="H15705">
        <v>1.1793545452900001</v>
      </c>
      <c r="I15705">
        <v>-17.951282877499999</v>
      </c>
      <c r="J15705">
        <v>-5.0006736501499997E-2</v>
      </c>
      <c r="K15705">
        <v>-0.52251330965800002</v>
      </c>
      <c r="L15705">
        <v>-0.104749416432</v>
      </c>
    </row>
    <row r="15706" spans="1:12" x14ac:dyDescent="0.25">
      <c r="A15706" t="s">
        <v>15715</v>
      </c>
      <c r="B15706" t="str">
        <f t="shared" si="292"/>
        <v>2022/10/27/22:49:32.25</v>
      </c>
      <c r="C15706">
        <v>6323021</v>
      </c>
      <c r="D15706">
        <v>1666936172</v>
      </c>
      <c r="E15706">
        <v>256833295</v>
      </c>
      <c r="F15706" t="s">
        <v>12</v>
      </c>
      <c r="G15706">
        <v>-0.21136806421000001</v>
      </c>
      <c r="H15706">
        <v>2.8935276122400002</v>
      </c>
      <c r="I15706">
        <v>-18.340139900600001</v>
      </c>
      <c r="J15706">
        <v>-1.3275405018199999E-2</v>
      </c>
      <c r="K15706">
        <v>-0.58037355088099996</v>
      </c>
      <c r="L15706">
        <v>-0.103384007475</v>
      </c>
    </row>
    <row r="15707" spans="1:12" x14ac:dyDescent="0.25">
      <c r="A15707" t="s">
        <v>15716</v>
      </c>
      <c r="B15707" t="str">
        <f t="shared" si="292"/>
        <v>2022/10/27/22:49:32.25</v>
      </c>
      <c r="C15707">
        <v>6323022</v>
      </c>
      <c r="D15707">
        <v>1666936172</v>
      </c>
      <c r="E15707">
        <v>258921519</v>
      </c>
      <c r="F15707" t="s">
        <v>12</v>
      </c>
      <c r="G15707">
        <v>0.94522670330500003</v>
      </c>
      <c r="H15707">
        <v>0.78335363959000004</v>
      </c>
      <c r="I15707">
        <v>-19.0290678589</v>
      </c>
      <c r="J15707">
        <v>-2.4405832135E-2</v>
      </c>
      <c r="K15707">
        <v>-0.64699319522099996</v>
      </c>
      <c r="L15707">
        <v>-0.121373525509</v>
      </c>
    </row>
    <row r="15708" spans="1:12" x14ac:dyDescent="0.25">
      <c r="A15708" t="s">
        <v>15717</v>
      </c>
      <c r="B15708" t="str">
        <f t="shared" si="292"/>
        <v>2022/10/27/22:49:32.26</v>
      </c>
      <c r="C15708">
        <v>6323023</v>
      </c>
      <c r="D15708">
        <v>1666936172</v>
      </c>
      <c r="E15708">
        <v>260949862</v>
      </c>
      <c r="F15708" t="s">
        <v>12</v>
      </c>
      <c r="G15708">
        <v>-2.9872367042299999</v>
      </c>
      <c r="H15708">
        <v>2.46880158442</v>
      </c>
      <c r="I15708">
        <v>-16.4363568624</v>
      </c>
      <c r="J15708">
        <v>-0.137871513103</v>
      </c>
      <c r="K15708">
        <v>-0.51218302256100001</v>
      </c>
      <c r="L15708">
        <v>-0.13006623756999999</v>
      </c>
    </row>
    <row r="15709" spans="1:12" x14ac:dyDescent="0.25">
      <c r="A15709" t="s">
        <v>15718</v>
      </c>
      <c r="B15709" t="str">
        <f t="shared" si="292"/>
        <v>2022/10/27/22:49:32.26</v>
      </c>
      <c r="C15709">
        <v>6323024</v>
      </c>
      <c r="D15709">
        <v>1666936172</v>
      </c>
      <c r="E15709">
        <v>262729788</v>
      </c>
      <c r="F15709" t="s">
        <v>12</v>
      </c>
      <c r="G15709">
        <v>-2.24291887527</v>
      </c>
      <c r="H15709">
        <v>2.6479149736999998</v>
      </c>
      <c r="I15709">
        <v>-17.570695721300002</v>
      </c>
      <c r="J15709">
        <v>-4.4516193210900001E-2</v>
      </c>
      <c r="K15709">
        <v>-0.62819248766199998</v>
      </c>
      <c r="L15709">
        <v>-9.7999813456700002E-2</v>
      </c>
    </row>
    <row r="15710" spans="1:12" x14ac:dyDescent="0.25">
      <c r="A15710" t="s">
        <v>15719</v>
      </c>
      <c r="B15710" t="str">
        <f t="shared" si="292"/>
        <v>2022/10/27/22:49:32.26</v>
      </c>
      <c r="C15710">
        <v>6323025</v>
      </c>
      <c r="D15710">
        <v>1666936172</v>
      </c>
      <c r="E15710">
        <v>264671408</v>
      </c>
      <c r="F15710" t="s">
        <v>12</v>
      </c>
      <c r="G15710">
        <v>-1.4504955476900001</v>
      </c>
      <c r="H15710">
        <v>1.1895259111600001</v>
      </c>
      <c r="I15710">
        <v>-17.465365528100001</v>
      </c>
      <c r="J15710">
        <v>-4.46812597022E-2</v>
      </c>
      <c r="K15710">
        <v>-0.65662517115899999</v>
      </c>
      <c r="L15710">
        <v>-0.13201835196799999</v>
      </c>
    </row>
    <row r="15711" spans="1:12" x14ac:dyDescent="0.25">
      <c r="A15711" t="s">
        <v>15720</v>
      </c>
      <c r="B15711" t="str">
        <f t="shared" si="292"/>
        <v>2022/10/27/22:49:32.26</v>
      </c>
      <c r="C15711">
        <v>6323026</v>
      </c>
      <c r="D15711">
        <v>1666936172</v>
      </c>
      <c r="E15711">
        <v>266683480</v>
      </c>
      <c r="F15711" t="s">
        <v>12</v>
      </c>
      <c r="G15711">
        <v>-2.8263761110900001</v>
      </c>
      <c r="H15711">
        <v>2.1624540688699998</v>
      </c>
      <c r="I15711">
        <v>-16.9603659956</v>
      </c>
      <c r="J15711">
        <v>-3.02085784149E-2</v>
      </c>
      <c r="K15711">
        <v>-0.657056984939</v>
      </c>
      <c r="L15711">
        <v>-0.108243950026</v>
      </c>
    </row>
    <row r="15712" spans="1:12" x14ac:dyDescent="0.25">
      <c r="A15712" t="s">
        <v>15721</v>
      </c>
      <c r="B15712" t="str">
        <f t="shared" si="292"/>
        <v>2022/10/27/22:49:32.27</v>
      </c>
      <c r="C15712">
        <v>6323027</v>
      </c>
      <c r="D15712">
        <v>1666936172</v>
      </c>
      <c r="E15712">
        <v>268951916</v>
      </c>
      <c r="F15712" t="s">
        <v>12</v>
      </c>
      <c r="G15712">
        <v>-3.1252637505399998</v>
      </c>
      <c r="H15712">
        <v>0.84664809922499995</v>
      </c>
      <c r="I15712">
        <v>-17.574679275000001</v>
      </c>
      <c r="J15712">
        <v>-3.5393469821000001E-2</v>
      </c>
      <c r="K15712">
        <v>-0.66809106702499998</v>
      </c>
      <c r="L15712">
        <v>-0.115094003566</v>
      </c>
    </row>
    <row r="15713" spans="1:12" x14ac:dyDescent="0.25">
      <c r="A15713" t="s">
        <v>15722</v>
      </c>
      <c r="B15713" t="str">
        <f t="shared" si="292"/>
        <v>2022/10/27/22:49:32.27</v>
      </c>
      <c r="C15713">
        <v>6323028</v>
      </c>
      <c r="D15713">
        <v>1666936172</v>
      </c>
      <c r="E15713">
        <v>270907991</v>
      </c>
      <c r="F15713" t="s">
        <v>12</v>
      </c>
      <c r="G15713">
        <v>-1.64076792963</v>
      </c>
      <c r="H15713">
        <v>8.7540801370500007E-3</v>
      </c>
      <c r="I15713">
        <v>-19.538533935699999</v>
      </c>
      <c r="J15713">
        <v>-2.0903693187299999E-2</v>
      </c>
      <c r="K15713">
        <v>-0.64247518798199998</v>
      </c>
      <c r="L15713">
        <v>-5.4024433538600002E-2</v>
      </c>
    </row>
    <row r="15714" spans="1:12" x14ac:dyDescent="0.25">
      <c r="A15714" t="s">
        <v>15723</v>
      </c>
      <c r="B15714" t="str">
        <f t="shared" si="292"/>
        <v>2022/10/27/22:49:32.27</v>
      </c>
      <c r="C15714">
        <v>6323029</v>
      </c>
      <c r="D15714">
        <v>1666936172</v>
      </c>
      <c r="E15714">
        <v>272911137</v>
      </c>
      <c r="F15714" t="s">
        <v>12</v>
      </c>
      <c r="G15714">
        <v>-1.04022358628</v>
      </c>
      <c r="H15714">
        <v>-0.97872035194100004</v>
      </c>
      <c r="I15714">
        <v>-20.6085873024</v>
      </c>
      <c r="J15714">
        <v>0.163785532077</v>
      </c>
      <c r="K15714">
        <v>-0.77113396773599996</v>
      </c>
      <c r="L15714">
        <v>-5.04859312825E-2</v>
      </c>
    </row>
    <row r="15715" spans="1:12" x14ac:dyDescent="0.25">
      <c r="A15715" t="s">
        <v>15724</v>
      </c>
      <c r="B15715" t="str">
        <f t="shared" si="292"/>
        <v>2022/10/27/22:49:32.27</v>
      </c>
      <c r="C15715">
        <v>6323030</v>
      </c>
      <c r="D15715">
        <v>1666936172</v>
      </c>
      <c r="E15715">
        <v>274988680</v>
      </c>
      <c r="F15715" t="s">
        <v>12</v>
      </c>
      <c r="G15715">
        <v>-2.87842755501</v>
      </c>
      <c r="H15715">
        <v>-0.695911514615</v>
      </c>
      <c r="I15715">
        <v>-17.727524076200002</v>
      </c>
      <c r="J15715">
        <v>-4.0779859164200002E-2</v>
      </c>
      <c r="K15715">
        <v>-0.69571866999599996</v>
      </c>
      <c r="L15715">
        <v>-0.107889114924</v>
      </c>
    </row>
    <row r="15716" spans="1:12" x14ac:dyDescent="0.25">
      <c r="A15716" t="s">
        <v>15725</v>
      </c>
      <c r="B15716" t="str">
        <f t="shared" si="292"/>
        <v>2022/10/27/22:49:32.27</v>
      </c>
      <c r="C15716">
        <v>6323031</v>
      </c>
      <c r="D15716">
        <v>1666936172</v>
      </c>
      <c r="E15716">
        <v>277089437</v>
      </c>
      <c r="F15716" t="s">
        <v>12</v>
      </c>
      <c r="G15716">
        <v>-0.180610555964</v>
      </c>
      <c r="H15716">
        <v>-0.52545223209500003</v>
      </c>
      <c r="I15716">
        <v>-19.332976825500001</v>
      </c>
      <c r="J15716">
        <v>8.3902483293100003E-2</v>
      </c>
      <c r="K15716">
        <v>-0.69620149250600005</v>
      </c>
      <c r="L15716">
        <v>-3.50987690758E-2</v>
      </c>
    </row>
    <row r="15717" spans="1:12" x14ac:dyDescent="0.25">
      <c r="A15717" t="s">
        <v>15726</v>
      </c>
      <c r="B15717" t="str">
        <f t="shared" si="292"/>
        <v>2022/10/27/22:49:32.27</v>
      </c>
      <c r="C15717">
        <v>6323032</v>
      </c>
      <c r="D15717">
        <v>1666936172</v>
      </c>
      <c r="E15717">
        <v>279035750</v>
      </c>
      <c r="F15717" t="s">
        <v>12</v>
      </c>
      <c r="G15717">
        <v>-1.09109416615</v>
      </c>
      <c r="H15717">
        <v>-0.120720174665</v>
      </c>
      <c r="I15717">
        <v>-18.892036723899999</v>
      </c>
      <c r="J15717">
        <v>0.16786501157799999</v>
      </c>
      <c r="K15717">
        <v>-0.64417897935099999</v>
      </c>
      <c r="L15717">
        <v>-4.50958058478E-2</v>
      </c>
    </row>
    <row r="15718" spans="1:12" x14ac:dyDescent="0.25">
      <c r="A15718" t="s">
        <v>15727</v>
      </c>
      <c r="B15718" t="str">
        <f t="shared" si="292"/>
        <v>2022/10/27/22:49:32.28</v>
      </c>
      <c r="C15718">
        <v>6323033</v>
      </c>
      <c r="D15718">
        <v>1666936172</v>
      </c>
      <c r="E15718">
        <v>281160396</v>
      </c>
      <c r="F15718" t="s">
        <v>12</v>
      </c>
      <c r="G15718">
        <v>-2.10553808409</v>
      </c>
      <c r="H15718">
        <v>-0.60295771734000003</v>
      </c>
      <c r="I15718">
        <v>-17.490144888700002</v>
      </c>
      <c r="J15718">
        <v>0.105921444963</v>
      </c>
      <c r="K15718">
        <v>-0.56934486041200005</v>
      </c>
      <c r="L15718">
        <v>-6.00022979513E-2</v>
      </c>
    </row>
    <row r="15719" spans="1:12" x14ac:dyDescent="0.25">
      <c r="A15719" t="s">
        <v>15728</v>
      </c>
      <c r="B15719" t="str">
        <f t="shared" si="292"/>
        <v>2022/10/27/22:49:32.28</v>
      </c>
      <c r="C15719">
        <v>6323034</v>
      </c>
      <c r="D15719">
        <v>1666936172</v>
      </c>
      <c r="E15719">
        <v>282807673</v>
      </c>
      <c r="F15719" t="s">
        <v>12</v>
      </c>
      <c r="G15719">
        <v>1.24094475859</v>
      </c>
      <c r="H15719">
        <v>-1.6024306506099999</v>
      </c>
      <c r="I15719">
        <v>-19.958953781799998</v>
      </c>
      <c r="J15719">
        <v>0.15950686446000001</v>
      </c>
      <c r="K15719">
        <v>-0.69727838551200005</v>
      </c>
      <c r="L15719">
        <v>-5.7205437163E-2</v>
      </c>
    </row>
    <row r="15720" spans="1:12" x14ac:dyDescent="0.25">
      <c r="A15720" t="s">
        <v>15729</v>
      </c>
      <c r="B15720" t="str">
        <f t="shared" si="292"/>
        <v>2022/10/27/22:49:32.28</v>
      </c>
      <c r="C15720">
        <v>6323035</v>
      </c>
      <c r="D15720">
        <v>1666936172</v>
      </c>
      <c r="E15720">
        <v>284709113</v>
      </c>
      <c r="F15720" t="s">
        <v>12</v>
      </c>
      <c r="G15720">
        <v>-2.8419104932699999</v>
      </c>
      <c r="H15720">
        <v>-2.8088647132900002</v>
      </c>
      <c r="I15720">
        <v>-16.952957745700001</v>
      </c>
      <c r="J15720">
        <v>0.100405368235</v>
      </c>
      <c r="K15720">
        <v>-0.52938709186300004</v>
      </c>
      <c r="L15720">
        <v>-2.1361727401400001E-2</v>
      </c>
    </row>
    <row r="15721" spans="1:12" x14ac:dyDescent="0.25">
      <c r="A15721" t="s">
        <v>15730</v>
      </c>
      <c r="B15721" t="str">
        <f t="shared" si="292"/>
        <v>2022/10/27/22:49:32.28</v>
      </c>
      <c r="C15721">
        <v>6323036</v>
      </c>
      <c r="D15721">
        <v>1666936172</v>
      </c>
      <c r="E15721">
        <v>287089049</v>
      </c>
      <c r="F15721" t="s">
        <v>12</v>
      </c>
      <c r="G15721">
        <v>-0.33911572898300002</v>
      </c>
      <c r="H15721">
        <v>-2.2014821223699998</v>
      </c>
      <c r="I15721">
        <v>-19.375193296399999</v>
      </c>
      <c r="J15721">
        <v>0.15224570787</v>
      </c>
      <c r="K15721">
        <v>-0.53664859352700001</v>
      </c>
      <c r="L15721">
        <v>2.7587786853699998E-3</v>
      </c>
    </row>
    <row r="15722" spans="1:12" x14ac:dyDescent="0.25">
      <c r="A15722" t="s">
        <v>15731</v>
      </c>
      <c r="B15722" t="str">
        <f t="shared" si="292"/>
        <v>2022/10/27/22:49:32.28</v>
      </c>
      <c r="C15722">
        <v>6323037</v>
      </c>
      <c r="D15722">
        <v>1666936172</v>
      </c>
      <c r="E15722">
        <v>289091386</v>
      </c>
      <c r="F15722" t="s">
        <v>12</v>
      </c>
      <c r="G15722">
        <v>1.2295607960099999</v>
      </c>
      <c r="H15722">
        <v>-1.4816690718100001</v>
      </c>
      <c r="I15722">
        <v>-19.763309298500001</v>
      </c>
      <c r="J15722">
        <v>0.16786185206900001</v>
      </c>
      <c r="K15722">
        <v>-0.53434209951699996</v>
      </c>
      <c r="L15722">
        <v>-5.0640979511200002E-2</v>
      </c>
    </row>
    <row r="15723" spans="1:12" x14ac:dyDescent="0.25">
      <c r="A15723" t="s">
        <v>15732</v>
      </c>
      <c r="B15723" t="str">
        <f t="shared" si="292"/>
        <v>2022/10/27/22:49:32.29</v>
      </c>
      <c r="C15723">
        <v>6323038</v>
      </c>
      <c r="D15723">
        <v>1666936172</v>
      </c>
      <c r="E15723">
        <v>290940810</v>
      </c>
      <c r="F15723" t="s">
        <v>12</v>
      </c>
      <c r="G15723">
        <v>-0.85404241861600005</v>
      </c>
      <c r="H15723">
        <v>-0.62111619647000005</v>
      </c>
      <c r="I15723">
        <v>-17.633894053799999</v>
      </c>
      <c r="J15723">
        <v>0.14876943250800001</v>
      </c>
      <c r="K15723">
        <v>-0.448904317301</v>
      </c>
      <c r="L15723">
        <v>-2.35519180332E-2</v>
      </c>
    </row>
    <row r="15724" spans="1:12" x14ac:dyDescent="0.25">
      <c r="A15724" t="s">
        <v>15733</v>
      </c>
      <c r="B15724" t="str">
        <f t="shared" si="292"/>
        <v>2022/10/27/22:49:32.29</v>
      </c>
      <c r="C15724">
        <v>6323039</v>
      </c>
      <c r="D15724">
        <v>1666936172</v>
      </c>
      <c r="E15724">
        <v>292723003</v>
      </c>
      <c r="F15724" t="s">
        <v>12</v>
      </c>
      <c r="G15724">
        <v>1.2683637986</v>
      </c>
      <c r="H15724">
        <v>-1.0512225309400001</v>
      </c>
      <c r="I15724">
        <v>-20.872224818199999</v>
      </c>
      <c r="J15724">
        <v>0.178401726752</v>
      </c>
      <c r="K15724">
        <v>-0.54882949214099996</v>
      </c>
      <c r="L15724">
        <v>-4.2884223957300002E-2</v>
      </c>
    </row>
    <row r="15725" spans="1:12" x14ac:dyDescent="0.25">
      <c r="A15725" t="s">
        <v>15734</v>
      </c>
      <c r="B15725" t="str">
        <f t="shared" si="292"/>
        <v>2022/10/27/22:49:32.29</v>
      </c>
      <c r="C15725">
        <v>6323040</v>
      </c>
      <c r="D15725">
        <v>1666936172</v>
      </c>
      <c r="E15725">
        <v>294727311</v>
      </c>
      <c r="F15725" t="s">
        <v>12</v>
      </c>
      <c r="G15725">
        <v>0.52808773347000004</v>
      </c>
      <c r="H15725">
        <v>-0.13871271113200001</v>
      </c>
      <c r="I15725">
        <v>-18.9016843309</v>
      </c>
      <c r="J15725">
        <v>9.3305191611300006E-2</v>
      </c>
      <c r="K15725">
        <v>-0.43247170019600001</v>
      </c>
      <c r="L15725">
        <v>-7.1357493347499995E-2</v>
      </c>
    </row>
    <row r="15726" spans="1:12" x14ac:dyDescent="0.25">
      <c r="A15726" t="s">
        <v>15735</v>
      </c>
      <c r="B15726" t="str">
        <f t="shared" si="292"/>
        <v>2022/10/27/22:49:32.29</v>
      </c>
      <c r="C15726">
        <v>6323041</v>
      </c>
      <c r="D15726">
        <v>1666936172</v>
      </c>
      <c r="E15726">
        <v>296991104</v>
      </c>
      <c r="F15726" t="s">
        <v>12</v>
      </c>
      <c r="G15726">
        <v>0.86841256077700002</v>
      </c>
      <c r="H15726">
        <v>-0.77851166207400002</v>
      </c>
      <c r="I15726">
        <v>-20.905509253599998</v>
      </c>
      <c r="J15726">
        <v>0.109625146408</v>
      </c>
      <c r="K15726">
        <v>-0.52028656297700004</v>
      </c>
      <c r="L15726">
        <v>-3.9793396014800003E-2</v>
      </c>
    </row>
    <row r="15727" spans="1:12" x14ac:dyDescent="0.25">
      <c r="A15727" t="s">
        <v>15736</v>
      </c>
      <c r="B15727" t="str">
        <f t="shared" si="292"/>
        <v>2022/10/27/22:49:32.29</v>
      </c>
      <c r="C15727">
        <v>6323042</v>
      </c>
      <c r="D15727">
        <v>1666936172</v>
      </c>
      <c r="E15727">
        <v>298899742</v>
      </c>
      <c r="F15727" t="s">
        <v>12</v>
      </c>
      <c r="G15727">
        <v>1.8118662746500001</v>
      </c>
      <c r="H15727">
        <v>0.22082949267499999</v>
      </c>
      <c r="I15727">
        <v>-20.431853050800001</v>
      </c>
      <c r="J15727">
        <v>3.96744478809E-2</v>
      </c>
      <c r="K15727">
        <v>-0.57875360375899998</v>
      </c>
      <c r="L15727">
        <v>-7.3703262644399997E-2</v>
      </c>
    </row>
    <row r="15728" spans="1:12" x14ac:dyDescent="0.25">
      <c r="A15728" t="s">
        <v>15737</v>
      </c>
      <c r="B15728" t="str">
        <f t="shared" si="292"/>
        <v>2022/10/27/22:49:32.30</v>
      </c>
      <c r="C15728">
        <v>6323043</v>
      </c>
      <c r="D15728">
        <v>1666936172</v>
      </c>
      <c r="E15728">
        <v>300722522</v>
      </c>
      <c r="F15728" t="s">
        <v>12</v>
      </c>
      <c r="G15728">
        <v>-0.80555333563300002</v>
      </c>
      <c r="H15728">
        <v>5.6192759393400002E-2</v>
      </c>
      <c r="I15728">
        <v>-17.529400781</v>
      </c>
      <c r="J15728">
        <v>-3.9288875940800001E-2</v>
      </c>
      <c r="K15728">
        <v>-0.41012684318300002</v>
      </c>
      <c r="L15728">
        <v>-7.9085738008999998E-2</v>
      </c>
    </row>
    <row r="15729" spans="1:12" x14ac:dyDescent="0.25">
      <c r="A15729" t="s">
        <v>15738</v>
      </c>
      <c r="B15729" t="str">
        <f t="shared" si="292"/>
        <v>2022/10/27/22:49:32.30</v>
      </c>
      <c r="C15729">
        <v>6323044</v>
      </c>
      <c r="D15729">
        <v>1666936172</v>
      </c>
      <c r="E15729">
        <v>302734263</v>
      </c>
      <c r="F15729" t="s">
        <v>12</v>
      </c>
      <c r="G15729">
        <v>2.2469516172300001</v>
      </c>
      <c r="H15729">
        <v>-0.37118528110999999</v>
      </c>
      <c r="I15729">
        <v>-20.0220629921</v>
      </c>
      <c r="J15729">
        <v>8.9290535733399998E-2</v>
      </c>
      <c r="K15729">
        <v>-0.54316484895600003</v>
      </c>
      <c r="L15729">
        <v>-9.0582993404000001E-2</v>
      </c>
    </row>
    <row r="15730" spans="1:12" x14ac:dyDescent="0.25">
      <c r="A15730" t="s">
        <v>15739</v>
      </c>
      <c r="B15730" t="str">
        <f t="shared" si="292"/>
        <v>2022/10/27/22:49:32.30</v>
      </c>
      <c r="C15730">
        <v>6323045</v>
      </c>
      <c r="D15730">
        <v>1666936172</v>
      </c>
      <c r="E15730">
        <v>304702505</v>
      </c>
      <c r="F15730" t="s">
        <v>12</v>
      </c>
      <c r="G15730">
        <v>-4.6841526956400002E-2</v>
      </c>
      <c r="H15730">
        <v>1.72340277743</v>
      </c>
      <c r="I15730">
        <v>-17.265430502800001</v>
      </c>
      <c r="J15730">
        <v>-4.6214115856700003E-2</v>
      </c>
      <c r="K15730">
        <v>-0.488507549426</v>
      </c>
      <c r="L15730">
        <v>-0.145037074126</v>
      </c>
    </row>
    <row r="15731" spans="1:12" x14ac:dyDescent="0.25">
      <c r="A15731" t="s">
        <v>15740</v>
      </c>
      <c r="B15731" t="str">
        <f t="shared" si="292"/>
        <v>2022/10/27/22:49:32.30</v>
      </c>
      <c r="C15731">
        <v>6323046</v>
      </c>
      <c r="D15731">
        <v>1666936172</v>
      </c>
      <c r="E15731">
        <v>306702558</v>
      </c>
      <c r="F15731" t="s">
        <v>12</v>
      </c>
      <c r="G15731">
        <v>1.13942938651</v>
      </c>
      <c r="H15731">
        <v>1.98039732739</v>
      </c>
      <c r="I15731">
        <v>-20.411964769699999</v>
      </c>
      <c r="J15731">
        <v>-4.8019846772899999E-2</v>
      </c>
      <c r="K15731">
        <v>-0.59160477618399998</v>
      </c>
      <c r="L15731">
        <v>-9.33396046885E-2</v>
      </c>
    </row>
    <row r="15732" spans="1:12" x14ac:dyDescent="0.25">
      <c r="A15732" t="s">
        <v>15741</v>
      </c>
      <c r="B15732" t="str">
        <f t="shared" si="292"/>
        <v>2022/10/27/22:49:32.30</v>
      </c>
      <c r="C15732">
        <v>6323047</v>
      </c>
      <c r="D15732">
        <v>1666936172</v>
      </c>
      <c r="E15732">
        <v>308752614</v>
      </c>
      <c r="F15732" t="s">
        <v>12</v>
      </c>
      <c r="G15732">
        <v>-3.7868003394600003E-2</v>
      </c>
      <c r="H15732">
        <v>1.4162964890900001</v>
      </c>
      <c r="I15732">
        <v>-19.719791750399999</v>
      </c>
      <c r="J15732">
        <v>-2.7628910070200002E-2</v>
      </c>
      <c r="K15732">
        <v>-0.634550692257</v>
      </c>
      <c r="L15732">
        <v>-0.115392405655</v>
      </c>
    </row>
    <row r="15733" spans="1:12" x14ac:dyDescent="0.25">
      <c r="A15733" t="s">
        <v>15742</v>
      </c>
      <c r="B15733" t="str">
        <f t="shared" si="292"/>
        <v>2022/10/27/22:49:32.31</v>
      </c>
      <c r="C15733">
        <v>6323048</v>
      </c>
      <c r="D15733">
        <v>1666936172</v>
      </c>
      <c r="E15733">
        <v>310830455</v>
      </c>
      <c r="F15733" t="s">
        <v>12</v>
      </c>
      <c r="G15733">
        <v>-1.5010625795700001</v>
      </c>
      <c r="H15733">
        <v>1.49391516744</v>
      </c>
      <c r="I15733">
        <v>-17.202348990800001</v>
      </c>
      <c r="J15733">
        <v>-0.117625613357</v>
      </c>
      <c r="K15733">
        <v>-0.55057220072000002</v>
      </c>
      <c r="L15733">
        <v>-0.12437921016300001</v>
      </c>
    </row>
    <row r="15734" spans="1:12" x14ac:dyDescent="0.25">
      <c r="A15734" t="s">
        <v>15743</v>
      </c>
      <c r="B15734" t="str">
        <f t="shared" si="292"/>
        <v>2022/10/27/22:49:32.31</v>
      </c>
      <c r="C15734">
        <v>6323049</v>
      </c>
      <c r="D15734">
        <v>1666936172</v>
      </c>
      <c r="E15734">
        <v>312732062</v>
      </c>
      <c r="F15734" t="s">
        <v>12</v>
      </c>
      <c r="G15734">
        <v>-0.74775059569299995</v>
      </c>
      <c r="H15734">
        <v>0.79142037602899995</v>
      </c>
      <c r="I15734">
        <v>-19.498521162799999</v>
      </c>
      <c r="J15734">
        <v>-8.2270579292800003E-2</v>
      </c>
      <c r="K15734">
        <v>-0.65751961055200003</v>
      </c>
      <c r="L15734">
        <v>-0.13188897424000001</v>
      </c>
    </row>
    <row r="15735" spans="1:12" x14ac:dyDescent="0.25">
      <c r="A15735" t="s">
        <v>15744</v>
      </c>
      <c r="B15735" t="str">
        <f t="shared" si="292"/>
        <v>2022/10/27/22:49:32.31</v>
      </c>
      <c r="C15735">
        <v>6323050</v>
      </c>
      <c r="D15735">
        <v>1666936172</v>
      </c>
      <c r="E15735">
        <v>314713999</v>
      </c>
      <c r="F15735" t="s">
        <v>12</v>
      </c>
      <c r="G15735">
        <v>-2.5432935062599999</v>
      </c>
      <c r="H15735">
        <v>2.8835248818800001</v>
      </c>
      <c r="I15735">
        <v>-15.8741689939</v>
      </c>
      <c r="J15735">
        <v>-0.18875619789199999</v>
      </c>
      <c r="K15735">
        <v>-0.61401335497999998</v>
      </c>
      <c r="L15735">
        <v>-0.16771431686499999</v>
      </c>
    </row>
    <row r="15736" spans="1:12" x14ac:dyDescent="0.25">
      <c r="A15736" t="s">
        <v>15745</v>
      </c>
      <c r="B15736" t="str">
        <f t="shared" si="292"/>
        <v>2022/10/27/22:49:32.31</v>
      </c>
      <c r="C15736">
        <v>6323051</v>
      </c>
      <c r="D15736">
        <v>1666936172</v>
      </c>
      <c r="E15736">
        <v>316755965</v>
      </c>
      <c r="F15736" t="s">
        <v>12</v>
      </c>
      <c r="G15736">
        <v>0.13758963077299999</v>
      </c>
      <c r="H15736">
        <v>1.22697664273</v>
      </c>
      <c r="I15736">
        <v>-19.4276540768</v>
      </c>
      <c r="J15736">
        <v>3.3116933304500003E-2</v>
      </c>
      <c r="K15736">
        <v>-0.68054689065200002</v>
      </c>
      <c r="L15736">
        <v>-6.8298205829300004E-2</v>
      </c>
    </row>
    <row r="15737" spans="1:12" x14ac:dyDescent="0.25">
      <c r="A15737" t="s">
        <v>15746</v>
      </c>
      <c r="B15737" t="str">
        <f t="shared" si="292"/>
        <v>2022/10/27/22:49:32.31</v>
      </c>
      <c r="C15737">
        <v>6323052</v>
      </c>
      <c r="D15737">
        <v>1666936172</v>
      </c>
      <c r="E15737">
        <v>318816147</v>
      </c>
      <c r="F15737" t="s">
        <v>12</v>
      </c>
      <c r="G15737">
        <v>-3.6118125343499998</v>
      </c>
      <c r="H15737">
        <v>1.65130085074</v>
      </c>
      <c r="I15737">
        <v>-17.526385040699999</v>
      </c>
      <c r="J15737">
        <v>-3.9183810604499998E-2</v>
      </c>
      <c r="K15737">
        <v>-0.69994951442300002</v>
      </c>
      <c r="L15737">
        <v>-0.12512676559899999</v>
      </c>
    </row>
    <row r="15738" spans="1:12" x14ac:dyDescent="0.25">
      <c r="A15738" t="s">
        <v>15747</v>
      </c>
      <c r="B15738" t="str">
        <f t="shared" si="292"/>
        <v>2022/10/27/22:49:32.32</v>
      </c>
      <c r="C15738">
        <v>6323053</v>
      </c>
      <c r="D15738">
        <v>1666936172</v>
      </c>
      <c r="E15738">
        <v>320898316</v>
      </c>
      <c r="F15738" t="s">
        <v>12</v>
      </c>
      <c r="G15738">
        <v>-3.5018025282799998</v>
      </c>
      <c r="H15738">
        <v>1.4734797849500001</v>
      </c>
      <c r="I15738">
        <v>-16.1893029491</v>
      </c>
      <c r="J15738">
        <v>-8.3401615315300007E-2</v>
      </c>
      <c r="K15738">
        <v>-0.57027324309899996</v>
      </c>
      <c r="L15738">
        <v>-0.120918236194</v>
      </c>
    </row>
    <row r="15739" spans="1:12" x14ac:dyDescent="0.25">
      <c r="A15739" t="s">
        <v>15748</v>
      </c>
      <c r="B15739" t="str">
        <f t="shared" si="292"/>
        <v>2022/10/27/22:49:32.32</v>
      </c>
      <c r="C15739">
        <v>6323054</v>
      </c>
      <c r="D15739">
        <v>1666936172</v>
      </c>
      <c r="E15739">
        <v>323018901</v>
      </c>
      <c r="F15739" t="s">
        <v>12</v>
      </c>
      <c r="G15739">
        <v>0.33594068665999999</v>
      </c>
      <c r="H15739">
        <v>-1.4531483193799999E-3</v>
      </c>
      <c r="I15739">
        <v>-21.021705074300002</v>
      </c>
      <c r="J15739">
        <v>0.23204539206300001</v>
      </c>
      <c r="K15739">
        <v>-0.76769879234000005</v>
      </c>
      <c r="L15739">
        <v>-6.0306971076599998E-2</v>
      </c>
    </row>
    <row r="15740" spans="1:12" x14ac:dyDescent="0.25">
      <c r="A15740" t="s">
        <v>15749</v>
      </c>
      <c r="B15740" t="str">
        <f t="shared" si="292"/>
        <v>2022/10/27/22:49:32.32</v>
      </c>
      <c r="C15740">
        <v>6323055</v>
      </c>
      <c r="D15740">
        <v>1666936172</v>
      </c>
      <c r="E15740">
        <v>325162881</v>
      </c>
      <c r="F15740" t="s">
        <v>12</v>
      </c>
      <c r="G15740">
        <v>-3.2209829822699998</v>
      </c>
      <c r="H15740">
        <v>1.3442389451100001</v>
      </c>
      <c r="I15740">
        <v>-17.126806082600002</v>
      </c>
      <c r="J15740">
        <v>4.6326380745399999E-2</v>
      </c>
      <c r="K15740">
        <v>-0.649577493783</v>
      </c>
      <c r="L15740">
        <v>-9.7633440089500007E-2</v>
      </c>
    </row>
    <row r="15741" spans="1:12" x14ac:dyDescent="0.25">
      <c r="A15741" t="s">
        <v>15750</v>
      </c>
      <c r="B15741" t="str">
        <f t="shared" si="292"/>
        <v>2022/10/27/22:49:32.32</v>
      </c>
      <c r="C15741">
        <v>6323056</v>
      </c>
      <c r="D15741">
        <v>1666936172</v>
      </c>
      <c r="E15741">
        <v>327172172</v>
      </c>
      <c r="F15741" t="s">
        <v>12</v>
      </c>
      <c r="G15741">
        <v>-1.8697198070200001</v>
      </c>
      <c r="H15741">
        <v>0.68478003281800004</v>
      </c>
      <c r="I15741">
        <v>-18.188272422099999</v>
      </c>
      <c r="J15741">
        <v>7.5064663039599994E-2</v>
      </c>
      <c r="K15741">
        <v>-0.65783128161600002</v>
      </c>
      <c r="L15741">
        <v>-6.6834922330499993E-2</v>
      </c>
    </row>
    <row r="15742" spans="1:12" x14ac:dyDescent="0.25">
      <c r="A15742" t="s">
        <v>15751</v>
      </c>
      <c r="B15742" t="str">
        <f t="shared" si="292"/>
        <v>2022/10/27/22:49:32.32</v>
      </c>
      <c r="C15742">
        <v>6323057</v>
      </c>
      <c r="D15742">
        <v>1666936172</v>
      </c>
      <c r="E15742">
        <v>329188124</v>
      </c>
      <c r="F15742" t="s">
        <v>12</v>
      </c>
      <c r="G15742">
        <v>-0.90570112231199995</v>
      </c>
      <c r="H15742">
        <v>-9.1550436381400008E-3</v>
      </c>
      <c r="I15742">
        <v>-19.3150314988</v>
      </c>
      <c r="J15742">
        <v>0.24729595511399999</v>
      </c>
      <c r="K15742">
        <v>-0.71303160426099998</v>
      </c>
      <c r="L15742">
        <v>-2.24187985162E-2</v>
      </c>
    </row>
    <row r="15743" spans="1:12" x14ac:dyDescent="0.25">
      <c r="A15743" t="s">
        <v>15752</v>
      </c>
      <c r="B15743" t="str">
        <f t="shared" si="292"/>
        <v>2022/10/27/22:49:32.33</v>
      </c>
      <c r="C15743">
        <v>6323058</v>
      </c>
      <c r="D15743">
        <v>1666936172</v>
      </c>
      <c r="E15743">
        <v>331197906</v>
      </c>
      <c r="F15743" t="s">
        <v>12</v>
      </c>
      <c r="G15743">
        <v>-2.04569144846</v>
      </c>
      <c r="H15743">
        <v>-2.1225725787099998</v>
      </c>
      <c r="I15743">
        <v>-17.009123878499999</v>
      </c>
      <c r="J15743">
        <v>0.18861596174199999</v>
      </c>
      <c r="K15743">
        <v>-0.58065005737300002</v>
      </c>
      <c r="L15743">
        <v>-2.18325343089E-2</v>
      </c>
    </row>
    <row r="15744" spans="1:12" x14ac:dyDescent="0.25">
      <c r="A15744" t="s">
        <v>15753</v>
      </c>
      <c r="B15744" t="str">
        <f t="shared" si="292"/>
        <v>2022/10/27/22:49:32.33</v>
      </c>
      <c r="C15744">
        <v>6323059</v>
      </c>
      <c r="D15744">
        <v>1666936172</v>
      </c>
      <c r="E15744">
        <v>332874808</v>
      </c>
      <c r="F15744" t="s">
        <v>12</v>
      </c>
      <c r="G15744">
        <v>-0.80043955028400005</v>
      </c>
      <c r="H15744">
        <v>-2.6565036554599999</v>
      </c>
      <c r="I15744">
        <v>-19.754107946800001</v>
      </c>
      <c r="J15744">
        <v>0.11169960418700001</v>
      </c>
      <c r="K15744">
        <v>-0.64165875939200001</v>
      </c>
      <c r="L15744">
        <v>-1.5267050634200001E-2</v>
      </c>
    </row>
    <row r="15745" spans="1:12" x14ac:dyDescent="0.25">
      <c r="A15745" t="s">
        <v>15754</v>
      </c>
      <c r="B15745" t="str">
        <f t="shared" si="292"/>
        <v>2022/10/27/22:49:32.33</v>
      </c>
      <c r="C15745">
        <v>6323060</v>
      </c>
      <c r="D15745">
        <v>1666936172</v>
      </c>
      <c r="E15745">
        <v>334745263</v>
      </c>
      <c r="F15745" t="s">
        <v>12</v>
      </c>
      <c r="G15745">
        <v>7.9510063758000002E-2</v>
      </c>
      <c r="H15745">
        <v>-1.04299569127</v>
      </c>
      <c r="I15745">
        <v>-17.834910236700001</v>
      </c>
      <c r="J15745">
        <v>0.20063846855100001</v>
      </c>
      <c r="K15745">
        <v>-0.58500900013400003</v>
      </c>
      <c r="L15745">
        <v>-4.6921810079899998E-2</v>
      </c>
    </row>
    <row r="15746" spans="1:12" x14ac:dyDescent="0.25">
      <c r="A15746" t="s">
        <v>15755</v>
      </c>
      <c r="B15746" t="str">
        <f t="shared" si="292"/>
        <v>2022/10/27/22:49:32.33</v>
      </c>
      <c r="C15746">
        <v>6323061</v>
      </c>
      <c r="D15746">
        <v>1666936172</v>
      </c>
      <c r="E15746">
        <v>336739395</v>
      </c>
      <c r="F15746" t="s">
        <v>12</v>
      </c>
      <c r="G15746">
        <v>0.29351303794400002</v>
      </c>
      <c r="H15746">
        <v>-2.0080695091399998</v>
      </c>
      <c r="I15746">
        <v>-19.728367185500002</v>
      </c>
      <c r="J15746">
        <v>0.200800511407</v>
      </c>
      <c r="K15746">
        <v>-0.56758782072199998</v>
      </c>
      <c r="L15746">
        <v>-1.09954197887E-2</v>
      </c>
    </row>
    <row r="15747" spans="1:12" x14ac:dyDescent="0.25">
      <c r="A15747" t="s">
        <v>15756</v>
      </c>
      <c r="B15747" t="str">
        <f t="shared" si="292"/>
        <v>2022/10/27/22:49:32.34</v>
      </c>
      <c r="C15747">
        <v>6323062</v>
      </c>
      <c r="D15747">
        <v>1666936172</v>
      </c>
      <c r="E15747">
        <v>339734134</v>
      </c>
      <c r="F15747" t="s">
        <v>12</v>
      </c>
      <c r="G15747">
        <v>8.24479142237E-2</v>
      </c>
      <c r="H15747">
        <v>-1.3728685708399999</v>
      </c>
      <c r="I15747">
        <v>-18.945763923099999</v>
      </c>
      <c r="J15747">
        <v>9.2178086616899996E-2</v>
      </c>
      <c r="K15747">
        <v>-0.562755164187</v>
      </c>
      <c r="L15747">
        <v>-6.7429415961099998E-2</v>
      </c>
    </row>
    <row r="15748" spans="1:12" x14ac:dyDescent="0.25">
      <c r="A15748" t="s">
        <v>15757</v>
      </c>
      <c r="B15748" t="str">
        <f t="shared" ref="B15748:B15811" si="293">LEFT(A15748,LEN(A15748)-$C$1)</f>
        <v>2022/10/27/22:49:32.34</v>
      </c>
      <c r="C15748">
        <v>6323063</v>
      </c>
      <c r="D15748">
        <v>1666936172</v>
      </c>
      <c r="E15748">
        <v>342291916</v>
      </c>
      <c r="F15748" t="s">
        <v>12</v>
      </c>
      <c r="G15748">
        <v>1.3510241350600001</v>
      </c>
      <c r="H15748">
        <v>-2.1116920030499999</v>
      </c>
      <c r="I15748">
        <v>-17.6700158612</v>
      </c>
      <c r="J15748">
        <v>8.4732422215199991E-3</v>
      </c>
      <c r="K15748">
        <v>-0.42738164877099999</v>
      </c>
      <c r="L15748">
        <v>-1.7766672105600002E-2</v>
      </c>
    </row>
    <row r="15749" spans="1:12" x14ac:dyDescent="0.25">
      <c r="A15749" t="s">
        <v>15758</v>
      </c>
      <c r="B15749" t="str">
        <f t="shared" si="293"/>
        <v>2022/10/27/22:49:32.34</v>
      </c>
      <c r="C15749">
        <v>6323064</v>
      </c>
      <c r="D15749">
        <v>1666936172</v>
      </c>
      <c r="E15749">
        <v>344157948</v>
      </c>
      <c r="F15749" t="s">
        <v>12</v>
      </c>
      <c r="G15749">
        <v>0.312304117188</v>
      </c>
      <c r="H15749">
        <v>-3.09284313674</v>
      </c>
      <c r="I15749">
        <v>-20.537132984700001</v>
      </c>
      <c r="J15749">
        <v>0.123954306246</v>
      </c>
      <c r="K15749">
        <v>-0.49603492724100001</v>
      </c>
      <c r="L15749">
        <v>3.4673481199899998E-2</v>
      </c>
    </row>
    <row r="15750" spans="1:12" x14ac:dyDescent="0.25">
      <c r="A15750" t="s">
        <v>15759</v>
      </c>
      <c r="B15750" t="str">
        <f t="shared" si="293"/>
        <v>2022/10/27/22:49:32.34</v>
      </c>
      <c r="C15750">
        <v>6323065</v>
      </c>
      <c r="D15750">
        <v>1666936172</v>
      </c>
      <c r="E15750">
        <v>346189235</v>
      </c>
      <c r="F15750" t="s">
        <v>12</v>
      </c>
      <c r="G15750">
        <v>0.90263560237600005</v>
      </c>
      <c r="H15750">
        <v>-0.81768724614400001</v>
      </c>
      <c r="I15750">
        <v>-17.778299925799999</v>
      </c>
      <c r="J15750">
        <v>0.11882040310600001</v>
      </c>
      <c r="K15750">
        <v>-0.462369086682</v>
      </c>
      <c r="L15750">
        <v>-6.4258741932699995E-2</v>
      </c>
    </row>
    <row r="15751" spans="1:12" x14ac:dyDescent="0.25">
      <c r="A15751" t="s">
        <v>15760</v>
      </c>
      <c r="B15751" t="str">
        <f t="shared" si="293"/>
        <v>2022/10/27/22:49:32.34</v>
      </c>
      <c r="C15751">
        <v>6323066</v>
      </c>
      <c r="D15751">
        <v>1666936172</v>
      </c>
      <c r="E15751">
        <v>348371571</v>
      </c>
      <c r="F15751" t="s">
        <v>12</v>
      </c>
      <c r="G15751">
        <v>-2.9454069739799998E-2</v>
      </c>
      <c r="H15751">
        <v>-1.2551591367199999</v>
      </c>
      <c r="I15751">
        <v>-19.3567734266</v>
      </c>
      <c r="J15751">
        <v>-2.16486760204E-2</v>
      </c>
      <c r="K15751">
        <v>-0.44931150424299998</v>
      </c>
      <c r="L15751">
        <v>-4.1093320248999997E-2</v>
      </c>
    </row>
    <row r="15752" spans="1:12" x14ac:dyDescent="0.25">
      <c r="A15752" t="s">
        <v>15761</v>
      </c>
      <c r="B15752" t="str">
        <f t="shared" si="293"/>
        <v>2022/10/27/22:49:32.35</v>
      </c>
      <c r="C15752">
        <v>6323067</v>
      </c>
      <c r="D15752">
        <v>1666936172</v>
      </c>
      <c r="E15752">
        <v>350356863</v>
      </c>
      <c r="F15752" t="s">
        <v>12</v>
      </c>
      <c r="G15752">
        <v>2.0629476767399999</v>
      </c>
      <c r="H15752">
        <v>-0.256253021483</v>
      </c>
      <c r="I15752">
        <v>-19.182171873800002</v>
      </c>
      <c r="J15752">
        <v>6.3574836800999998E-2</v>
      </c>
      <c r="K15752">
        <v>-0.52466474643500005</v>
      </c>
      <c r="L15752">
        <v>-6.0435017158000003E-2</v>
      </c>
    </row>
    <row r="15753" spans="1:12" x14ac:dyDescent="0.25">
      <c r="A15753" t="s">
        <v>15762</v>
      </c>
      <c r="B15753" t="str">
        <f t="shared" si="293"/>
        <v>2022/10/27/22:49:32.35</v>
      </c>
      <c r="C15753">
        <v>6323068</v>
      </c>
      <c r="D15753">
        <v>1666936172</v>
      </c>
      <c r="E15753">
        <v>352321142</v>
      </c>
      <c r="F15753" t="s">
        <v>12</v>
      </c>
      <c r="G15753">
        <v>-1.6680187960499999</v>
      </c>
      <c r="H15753">
        <v>9.4847726149500003E-2</v>
      </c>
      <c r="I15753">
        <v>-17.255248028699999</v>
      </c>
      <c r="J15753">
        <v>-4.7302643472500003E-2</v>
      </c>
      <c r="K15753">
        <v>-0.37163941187600003</v>
      </c>
      <c r="L15753">
        <v>-6.9947651518900006E-2</v>
      </c>
    </row>
    <row r="15754" spans="1:12" x14ac:dyDescent="0.25">
      <c r="A15754" t="s">
        <v>15763</v>
      </c>
      <c r="B15754" t="str">
        <f t="shared" si="293"/>
        <v>2022/10/27/22:49:32.35</v>
      </c>
      <c r="C15754">
        <v>6323069</v>
      </c>
      <c r="D15754">
        <v>1666936172</v>
      </c>
      <c r="E15754">
        <v>354259793</v>
      </c>
      <c r="F15754" t="s">
        <v>12</v>
      </c>
      <c r="G15754">
        <v>2.0843702094399998</v>
      </c>
      <c r="H15754">
        <v>1.0415310416300001</v>
      </c>
      <c r="I15754">
        <v>-20.905259837500001</v>
      </c>
      <c r="J15754">
        <v>5.8498241156899999E-2</v>
      </c>
      <c r="K15754">
        <v>-0.56575372933099999</v>
      </c>
      <c r="L15754">
        <v>-0.12142418180800001</v>
      </c>
    </row>
    <row r="15755" spans="1:12" x14ac:dyDescent="0.25">
      <c r="A15755" t="s">
        <v>15764</v>
      </c>
      <c r="B15755" t="str">
        <f t="shared" si="293"/>
        <v>2022/10/27/22:49:32.35</v>
      </c>
      <c r="C15755">
        <v>6323070</v>
      </c>
      <c r="D15755">
        <v>1666936172</v>
      </c>
      <c r="E15755">
        <v>356325661</v>
      </c>
      <c r="F15755" t="s">
        <v>12</v>
      </c>
      <c r="G15755">
        <v>-0.16558817921399999</v>
      </c>
      <c r="H15755">
        <v>2.9987881611699998</v>
      </c>
      <c r="I15755">
        <v>-18.614790837899999</v>
      </c>
      <c r="J15755">
        <v>5.8714521787300002E-2</v>
      </c>
      <c r="K15755">
        <v>-0.53683151018999997</v>
      </c>
      <c r="L15755">
        <v>-0.12911093708400001</v>
      </c>
    </row>
    <row r="15756" spans="1:12" x14ac:dyDescent="0.25">
      <c r="A15756" t="s">
        <v>15765</v>
      </c>
      <c r="B15756" t="str">
        <f t="shared" si="293"/>
        <v>2022/10/27/22:49:32.35</v>
      </c>
      <c r="C15756">
        <v>6323071</v>
      </c>
      <c r="D15756">
        <v>1666936172</v>
      </c>
      <c r="E15756">
        <v>358403551</v>
      </c>
      <c r="F15756" t="s">
        <v>12</v>
      </c>
      <c r="G15756">
        <v>-0.28151842174500002</v>
      </c>
      <c r="H15756">
        <v>1.3953259200999999</v>
      </c>
      <c r="I15756">
        <v>-19.762566921800001</v>
      </c>
      <c r="J15756">
        <v>-6.3641205582600002E-2</v>
      </c>
      <c r="K15756">
        <v>-0.57198259467500001</v>
      </c>
      <c r="L15756">
        <v>-0.109619400383</v>
      </c>
    </row>
    <row r="15757" spans="1:12" x14ac:dyDescent="0.25">
      <c r="A15757" t="s">
        <v>15766</v>
      </c>
      <c r="B15757" t="str">
        <f t="shared" si="293"/>
        <v>2022/10/27/22:49:32.36</v>
      </c>
      <c r="C15757">
        <v>6323072</v>
      </c>
      <c r="D15757">
        <v>1666936172</v>
      </c>
      <c r="E15757">
        <v>360461838</v>
      </c>
      <c r="F15757" t="s">
        <v>12</v>
      </c>
      <c r="G15757">
        <v>-0.90173428127400002</v>
      </c>
      <c r="H15757">
        <v>1.8573837876599999</v>
      </c>
      <c r="I15757">
        <v>-18.8183331856</v>
      </c>
      <c r="J15757">
        <v>2.0996619915899999E-2</v>
      </c>
      <c r="K15757">
        <v>-0.577230166145</v>
      </c>
      <c r="L15757">
        <v>-8.2839698126599998E-2</v>
      </c>
    </row>
    <row r="15758" spans="1:12" x14ac:dyDescent="0.25">
      <c r="A15758" t="s">
        <v>15767</v>
      </c>
      <c r="B15758" t="str">
        <f t="shared" si="293"/>
        <v>2022/10/27/22:49:32.36</v>
      </c>
      <c r="C15758">
        <v>6323073</v>
      </c>
      <c r="D15758">
        <v>1666936172</v>
      </c>
      <c r="E15758">
        <v>362499347</v>
      </c>
      <c r="F15758" t="s">
        <v>12</v>
      </c>
      <c r="G15758">
        <v>0.54456908046800001</v>
      </c>
      <c r="H15758">
        <v>0.41308434874099997</v>
      </c>
      <c r="I15758">
        <v>-19.1967080145</v>
      </c>
      <c r="J15758">
        <v>-9.17523657705E-2</v>
      </c>
      <c r="K15758">
        <v>-0.579137881144</v>
      </c>
      <c r="L15758">
        <v>-0.120148611255</v>
      </c>
    </row>
    <row r="15759" spans="1:12" x14ac:dyDescent="0.25">
      <c r="A15759" t="s">
        <v>15768</v>
      </c>
      <c r="B15759" t="str">
        <f t="shared" si="293"/>
        <v>2022/10/27/22:49:32.36</v>
      </c>
      <c r="C15759">
        <v>6323074</v>
      </c>
      <c r="D15759">
        <v>1666936172</v>
      </c>
      <c r="E15759">
        <v>364499547</v>
      </c>
      <c r="F15759" t="s">
        <v>12</v>
      </c>
      <c r="G15759">
        <v>-1.1905756675900001</v>
      </c>
      <c r="H15759">
        <v>0.98824203442500003</v>
      </c>
      <c r="I15759">
        <v>-19.0163449171</v>
      </c>
      <c r="J15759">
        <v>2.8242974802900001E-2</v>
      </c>
      <c r="K15759">
        <v>-0.59130214415899995</v>
      </c>
      <c r="L15759">
        <v>-8.5979667114600006E-2</v>
      </c>
    </row>
    <row r="15760" spans="1:12" x14ac:dyDescent="0.25">
      <c r="A15760" t="s">
        <v>15769</v>
      </c>
      <c r="B15760" t="str">
        <f t="shared" si="293"/>
        <v>2022/10/27/22:49:32.36</v>
      </c>
      <c r="C15760">
        <v>6323075</v>
      </c>
      <c r="D15760">
        <v>1666936172</v>
      </c>
      <c r="E15760">
        <v>366487873</v>
      </c>
      <c r="F15760" t="s">
        <v>12</v>
      </c>
      <c r="G15760">
        <v>-1.89621750914</v>
      </c>
      <c r="H15760">
        <v>4.0223399242299998</v>
      </c>
      <c r="I15760">
        <v>-15.8339196414</v>
      </c>
      <c r="J15760">
        <v>-2.8098722453100002E-2</v>
      </c>
      <c r="K15760">
        <v>-0.65417920371500005</v>
      </c>
      <c r="L15760">
        <v>-0.17251934730599999</v>
      </c>
    </row>
    <row r="15761" spans="1:12" x14ac:dyDescent="0.25">
      <c r="A15761" t="s">
        <v>15770</v>
      </c>
      <c r="B15761" t="str">
        <f t="shared" si="293"/>
        <v>2022/10/27/22:49:32.36</v>
      </c>
      <c r="C15761">
        <v>6323076</v>
      </c>
      <c r="D15761">
        <v>1666936172</v>
      </c>
      <c r="E15761">
        <v>368478664</v>
      </c>
      <c r="F15761" t="s">
        <v>12</v>
      </c>
      <c r="G15761">
        <v>-0.80431348480999998</v>
      </c>
      <c r="H15761">
        <v>2.7813335322700001</v>
      </c>
      <c r="I15761">
        <v>-18.078919775500001</v>
      </c>
      <c r="J15761">
        <v>-0.113497043977</v>
      </c>
      <c r="K15761">
        <v>-0.63614432510899999</v>
      </c>
      <c r="L15761">
        <v>-0.110307060303</v>
      </c>
    </row>
    <row r="15762" spans="1:12" x14ac:dyDescent="0.25">
      <c r="A15762" t="s">
        <v>15771</v>
      </c>
      <c r="B15762" t="str">
        <f t="shared" si="293"/>
        <v>2022/10/27/22:49:32.37</v>
      </c>
      <c r="C15762">
        <v>6323077</v>
      </c>
      <c r="D15762">
        <v>1666936172</v>
      </c>
      <c r="E15762">
        <v>370516577</v>
      </c>
      <c r="F15762" t="s">
        <v>12</v>
      </c>
      <c r="G15762">
        <v>-1.43480630608</v>
      </c>
      <c r="H15762">
        <v>1.6012106212699999</v>
      </c>
      <c r="I15762">
        <v>-18.334059273899999</v>
      </c>
      <c r="J15762">
        <v>0.124089553225</v>
      </c>
      <c r="K15762">
        <v>-0.701957810402</v>
      </c>
      <c r="L15762">
        <v>-0.11612377203300001</v>
      </c>
    </row>
    <row r="15763" spans="1:12" x14ac:dyDescent="0.25">
      <c r="A15763" t="s">
        <v>15772</v>
      </c>
      <c r="B15763" t="str">
        <f t="shared" si="293"/>
        <v>2022/10/27/22:49:32.37</v>
      </c>
      <c r="C15763">
        <v>6323078</v>
      </c>
      <c r="D15763">
        <v>1666936172</v>
      </c>
      <c r="E15763">
        <v>372353581</v>
      </c>
      <c r="F15763" t="s">
        <v>12</v>
      </c>
      <c r="G15763">
        <v>-2.8689408454200001</v>
      </c>
      <c r="H15763">
        <v>0.32037121877800001</v>
      </c>
      <c r="I15763">
        <v>-15.960823570500001</v>
      </c>
      <c r="J15763">
        <v>-0.110620818023</v>
      </c>
      <c r="K15763">
        <v>-0.64350043402599999</v>
      </c>
      <c r="L15763">
        <v>-9.8914637771500002E-2</v>
      </c>
    </row>
    <row r="15764" spans="1:12" x14ac:dyDescent="0.25">
      <c r="A15764" t="s">
        <v>15773</v>
      </c>
      <c r="B15764" t="str">
        <f t="shared" si="293"/>
        <v>2022/10/27/22:49:32.37</v>
      </c>
      <c r="C15764">
        <v>6323079</v>
      </c>
      <c r="D15764">
        <v>1666936172</v>
      </c>
      <c r="E15764">
        <v>373967995</v>
      </c>
      <c r="F15764" t="s">
        <v>12</v>
      </c>
      <c r="G15764">
        <v>-2.23302318021</v>
      </c>
      <c r="H15764">
        <v>-0.84436943544900001</v>
      </c>
      <c r="I15764">
        <v>-18.611824176199999</v>
      </c>
      <c r="J15764">
        <v>5.5964381133299997E-2</v>
      </c>
      <c r="K15764">
        <v>-0.68047761151599995</v>
      </c>
      <c r="L15764">
        <v>-3.0283060120999999E-2</v>
      </c>
    </row>
    <row r="15765" spans="1:12" x14ac:dyDescent="0.25">
      <c r="A15765" t="s">
        <v>15774</v>
      </c>
      <c r="B15765" t="str">
        <f t="shared" si="293"/>
        <v>2022/10/27/22:49:32.37</v>
      </c>
      <c r="C15765">
        <v>6323080</v>
      </c>
      <c r="D15765">
        <v>1666936172</v>
      </c>
      <c r="E15765">
        <v>375603190</v>
      </c>
      <c r="F15765" t="s">
        <v>12</v>
      </c>
      <c r="G15765">
        <v>-0.20443994937599999</v>
      </c>
      <c r="H15765">
        <v>8.9394206748799998E-2</v>
      </c>
      <c r="I15765">
        <v>-19.745744630600001</v>
      </c>
      <c r="J15765">
        <v>0.113641276084</v>
      </c>
      <c r="K15765">
        <v>-0.76151048109700004</v>
      </c>
      <c r="L15765">
        <v>-6.4588896836100002E-2</v>
      </c>
    </row>
    <row r="15766" spans="1:12" x14ac:dyDescent="0.25">
      <c r="A15766" t="s">
        <v>15775</v>
      </c>
      <c r="B15766" t="str">
        <f t="shared" si="293"/>
        <v>2022/10/27/22:49:32.37</v>
      </c>
      <c r="C15766">
        <v>6323081</v>
      </c>
      <c r="D15766">
        <v>1666936172</v>
      </c>
      <c r="E15766">
        <v>377315419</v>
      </c>
      <c r="F15766" t="s">
        <v>12</v>
      </c>
      <c r="G15766">
        <v>-1.4240091688500001</v>
      </c>
      <c r="H15766">
        <v>-0.24053505918500001</v>
      </c>
      <c r="I15766">
        <v>-18.470183929899999</v>
      </c>
      <c r="J15766">
        <v>8.6682700714600006E-2</v>
      </c>
      <c r="K15766">
        <v>-0.64067907457600004</v>
      </c>
      <c r="L15766">
        <v>-6.8354349489699998E-2</v>
      </c>
    </row>
    <row r="15767" spans="1:12" x14ac:dyDescent="0.25">
      <c r="A15767" t="s">
        <v>15776</v>
      </c>
      <c r="B15767" t="str">
        <f t="shared" si="293"/>
        <v>2022/10/27/22:49:32.38</v>
      </c>
      <c r="C15767">
        <v>6323082</v>
      </c>
      <c r="D15767">
        <v>1666936172</v>
      </c>
      <c r="E15767">
        <v>379206020</v>
      </c>
      <c r="F15767" t="s">
        <v>12</v>
      </c>
      <c r="G15767">
        <v>-3.48960501016</v>
      </c>
      <c r="H15767">
        <v>-7.8083377592999999E-3</v>
      </c>
      <c r="I15767">
        <v>-16.0464032125</v>
      </c>
      <c r="J15767">
        <v>9.4017279451799995E-2</v>
      </c>
      <c r="K15767">
        <v>-0.59799221304799999</v>
      </c>
      <c r="L15767">
        <v>-4.0996844646299997E-2</v>
      </c>
    </row>
    <row r="15768" spans="1:12" x14ac:dyDescent="0.25">
      <c r="A15768" t="s">
        <v>15777</v>
      </c>
      <c r="B15768" t="str">
        <f t="shared" si="293"/>
        <v>2022/10/27/22:49:32.38</v>
      </c>
      <c r="C15768">
        <v>6323083</v>
      </c>
      <c r="D15768">
        <v>1666936172</v>
      </c>
      <c r="E15768">
        <v>381175548</v>
      </c>
      <c r="F15768" t="s">
        <v>12</v>
      </c>
      <c r="G15768">
        <v>-1.29012359128</v>
      </c>
      <c r="H15768">
        <v>-1.9682117874</v>
      </c>
      <c r="I15768">
        <v>-16.291352035100001</v>
      </c>
      <c r="J15768">
        <v>0.100352565544</v>
      </c>
      <c r="K15768">
        <v>-0.56459122191599997</v>
      </c>
      <c r="L15768">
        <v>-1.2084885919099999E-2</v>
      </c>
    </row>
    <row r="15769" spans="1:12" x14ac:dyDescent="0.25">
      <c r="A15769" t="s">
        <v>15778</v>
      </c>
      <c r="B15769" t="str">
        <f t="shared" si="293"/>
        <v>2022/10/27/22:49:32.38</v>
      </c>
      <c r="C15769">
        <v>6323084</v>
      </c>
      <c r="D15769">
        <v>1666936172</v>
      </c>
      <c r="E15769">
        <v>383289230</v>
      </c>
      <c r="F15769" t="s">
        <v>12</v>
      </c>
      <c r="G15769">
        <v>-0.733396776621</v>
      </c>
      <c r="H15769">
        <v>-2.28687030655</v>
      </c>
      <c r="I15769">
        <v>-18.872118790799998</v>
      </c>
      <c r="J15769">
        <v>0.17149097947299999</v>
      </c>
      <c r="K15769">
        <v>-0.60368477688900002</v>
      </c>
      <c r="L15769">
        <v>-1.25616881364E-2</v>
      </c>
    </row>
    <row r="15770" spans="1:12" x14ac:dyDescent="0.25">
      <c r="A15770" t="s">
        <v>15779</v>
      </c>
      <c r="B15770" t="str">
        <f t="shared" si="293"/>
        <v>2022/10/27/22:49:32.38</v>
      </c>
      <c r="C15770">
        <v>6323085</v>
      </c>
      <c r="D15770">
        <v>1666936172</v>
      </c>
      <c r="E15770">
        <v>385075292</v>
      </c>
      <c r="F15770" t="s">
        <v>12</v>
      </c>
      <c r="G15770">
        <v>-0.91362530557599997</v>
      </c>
      <c r="H15770">
        <v>-0.29803783074899998</v>
      </c>
      <c r="I15770">
        <v>-18.387202003500001</v>
      </c>
      <c r="J15770">
        <v>0.24995792813699999</v>
      </c>
      <c r="K15770">
        <v>-0.62234274715299998</v>
      </c>
      <c r="L15770">
        <v>-6.0713489708099998E-2</v>
      </c>
    </row>
    <row r="15771" spans="1:12" x14ac:dyDescent="0.25">
      <c r="A15771" t="s">
        <v>15780</v>
      </c>
      <c r="B15771" t="str">
        <f t="shared" si="293"/>
        <v>2022/10/27/22:49:32.38</v>
      </c>
      <c r="C15771">
        <v>6323086</v>
      </c>
      <c r="D15771">
        <v>1666936172</v>
      </c>
      <c r="E15771">
        <v>387125786</v>
      </c>
      <c r="F15771" t="s">
        <v>12</v>
      </c>
      <c r="G15771">
        <v>-0.90832675258100004</v>
      </c>
      <c r="H15771">
        <v>-2.1152071135699999</v>
      </c>
      <c r="I15771">
        <v>-18.4500335647</v>
      </c>
      <c r="J15771">
        <v>-1.1745559506E-2</v>
      </c>
      <c r="K15771">
        <v>-0.53806809987199999</v>
      </c>
      <c r="L15771">
        <v>-5.7228218436599997E-2</v>
      </c>
    </row>
    <row r="15772" spans="1:12" x14ac:dyDescent="0.25">
      <c r="A15772" t="s">
        <v>15781</v>
      </c>
      <c r="B15772" t="str">
        <f t="shared" si="293"/>
        <v>2022/10/27/22:49:32.38</v>
      </c>
      <c r="C15772">
        <v>6323087</v>
      </c>
      <c r="D15772">
        <v>1666936172</v>
      </c>
      <c r="E15772">
        <v>389116444</v>
      </c>
      <c r="F15772" t="s">
        <v>12</v>
      </c>
      <c r="G15772">
        <v>-0.73971813155199995</v>
      </c>
      <c r="H15772">
        <v>-1.32473706965</v>
      </c>
      <c r="I15772">
        <v>-18.6868757887</v>
      </c>
      <c r="J15772">
        <v>0.17195721387499999</v>
      </c>
      <c r="K15772">
        <v>-0.47810840191800003</v>
      </c>
      <c r="L15772">
        <v>-7.1417493061899998E-3</v>
      </c>
    </row>
    <row r="15773" spans="1:12" x14ac:dyDescent="0.25">
      <c r="A15773" t="s">
        <v>15782</v>
      </c>
      <c r="B15773" t="str">
        <f t="shared" si="293"/>
        <v>2022/10/27/22:49:32.39</v>
      </c>
      <c r="C15773">
        <v>6323088</v>
      </c>
      <c r="D15773">
        <v>1666936172</v>
      </c>
      <c r="E15773">
        <v>391262097</v>
      </c>
      <c r="F15773" t="s">
        <v>12</v>
      </c>
      <c r="G15773">
        <v>1.71288308674</v>
      </c>
      <c r="H15773">
        <v>-2.92791730196</v>
      </c>
      <c r="I15773">
        <v>-19.850057050699998</v>
      </c>
      <c r="J15773">
        <v>0.17764040405500001</v>
      </c>
      <c r="K15773">
        <v>-0.47135309497099998</v>
      </c>
      <c r="L15773">
        <v>1.50420014016E-3</v>
      </c>
    </row>
    <row r="15774" spans="1:12" x14ac:dyDescent="0.25">
      <c r="A15774" t="s">
        <v>15783</v>
      </c>
      <c r="B15774" t="str">
        <f t="shared" si="293"/>
        <v>2022/10/27/22:49:32.39</v>
      </c>
      <c r="C15774">
        <v>6323089</v>
      </c>
      <c r="D15774">
        <v>1666936172</v>
      </c>
      <c r="E15774">
        <v>393421224</v>
      </c>
      <c r="F15774" t="s">
        <v>12</v>
      </c>
      <c r="G15774">
        <v>0.71236941985400004</v>
      </c>
      <c r="H15774">
        <v>-3.07574194089</v>
      </c>
      <c r="I15774">
        <v>-21.284457827400001</v>
      </c>
      <c r="J15774">
        <v>5.3497315968600002E-2</v>
      </c>
      <c r="K15774">
        <v>-0.49731251505700003</v>
      </c>
      <c r="L15774">
        <v>-3.69729972903E-2</v>
      </c>
    </row>
    <row r="15775" spans="1:12" x14ac:dyDescent="0.25">
      <c r="A15775" t="s">
        <v>15784</v>
      </c>
      <c r="B15775" t="str">
        <f t="shared" si="293"/>
        <v>2022/10/27/22:49:32.39</v>
      </c>
      <c r="C15775">
        <v>6323090</v>
      </c>
      <c r="D15775">
        <v>1666936172</v>
      </c>
      <c r="E15775">
        <v>395529550</v>
      </c>
      <c r="F15775" t="s">
        <v>12</v>
      </c>
      <c r="G15775">
        <v>1.4307157963199999</v>
      </c>
      <c r="H15775">
        <v>0.17152536488799999</v>
      </c>
      <c r="I15775">
        <v>-19.789886937999999</v>
      </c>
      <c r="J15775">
        <v>8.72305236121E-2</v>
      </c>
      <c r="K15775">
        <v>-0.54690999148300001</v>
      </c>
      <c r="L15775">
        <v>-4.9689706842399997E-2</v>
      </c>
    </row>
    <row r="15776" spans="1:12" x14ac:dyDescent="0.25">
      <c r="A15776" t="s">
        <v>15785</v>
      </c>
      <c r="B15776" t="str">
        <f t="shared" si="293"/>
        <v>2022/10/27/22:49:32.39</v>
      </c>
      <c r="C15776">
        <v>6323091</v>
      </c>
      <c r="D15776">
        <v>1666936172</v>
      </c>
      <c r="E15776">
        <v>397620689</v>
      </c>
      <c r="F15776" t="s">
        <v>12</v>
      </c>
      <c r="G15776">
        <v>1.1461382944</v>
      </c>
      <c r="H15776">
        <v>-1.86442913489</v>
      </c>
      <c r="I15776">
        <v>-22.099449716100001</v>
      </c>
      <c r="J15776">
        <v>7.8719920308699995E-2</v>
      </c>
      <c r="K15776">
        <v>-0.45201464978299999</v>
      </c>
      <c r="L15776">
        <v>-4.2189043619799999E-2</v>
      </c>
    </row>
    <row r="15777" spans="1:12" x14ac:dyDescent="0.25">
      <c r="A15777" t="s">
        <v>15786</v>
      </c>
      <c r="B15777" t="str">
        <f t="shared" si="293"/>
        <v>2022/10/27/22:49:32.40</v>
      </c>
      <c r="C15777">
        <v>6323092</v>
      </c>
      <c r="D15777">
        <v>1666936172</v>
      </c>
      <c r="E15777">
        <v>399632374</v>
      </c>
      <c r="F15777" t="s">
        <v>12</v>
      </c>
      <c r="G15777">
        <v>2.0406021724799999</v>
      </c>
      <c r="H15777">
        <v>0.16787126866900001</v>
      </c>
      <c r="I15777">
        <v>-20.986827956399999</v>
      </c>
      <c r="J15777">
        <v>0.16123808457700001</v>
      </c>
      <c r="K15777">
        <v>-0.51658597463</v>
      </c>
      <c r="L15777">
        <v>-7.2076490501900001E-2</v>
      </c>
    </row>
    <row r="15778" spans="1:12" x14ac:dyDescent="0.25">
      <c r="A15778" t="s">
        <v>15787</v>
      </c>
      <c r="B15778" t="str">
        <f t="shared" si="293"/>
        <v>2022/10/27/22:49:32.40</v>
      </c>
      <c r="C15778">
        <v>6323093</v>
      </c>
      <c r="D15778">
        <v>1666936172</v>
      </c>
      <c r="E15778">
        <v>401616442</v>
      </c>
      <c r="F15778" t="s">
        <v>12</v>
      </c>
      <c r="G15778">
        <v>1.4707060729000001</v>
      </c>
      <c r="H15778">
        <v>-0.20104422773</v>
      </c>
      <c r="I15778">
        <v>-19.1943163107</v>
      </c>
      <c r="J15778">
        <v>-5.2093755189600001E-2</v>
      </c>
      <c r="K15778">
        <v>-0.47639473880799998</v>
      </c>
      <c r="L15778">
        <v>-0.106387802064</v>
      </c>
    </row>
    <row r="15779" spans="1:12" x14ac:dyDescent="0.25">
      <c r="A15779" t="s">
        <v>15788</v>
      </c>
      <c r="B15779" t="str">
        <f t="shared" si="293"/>
        <v>2022/10/27/22:49:32.40</v>
      </c>
      <c r="C15779">
        <v>6323094</v>
      </c>
      <c r="D15779">
        <v>1666936172</v>
      </c>
      <c r="E15779">
        <v>403612938</v>
      </c>
      <c r="F15779" t="s">
        <v>12</v>
      </c>
      <c r="G15779">
        <v>0.51573171175300003</v>
      </c>
      <c r="H15779">
        <v>-8.2502503367999996E-2</v>
      </c>
      <c r="I15779">
        <v>-20.539122194899999</v>
      </c>
      <c r="J15779">
        <v>-1.55938914575E-2</v>
      </c>
      <c r="K15779">
        <v>-0.51419652136600003</v>
      </c>
      <c r="L15779">
        <v>-0.107442975048</v>
      </c>
    </row>
    <row r="15780" spans="1:12" x14ac:dyDescent="0.25">
      <c r="A15780" t="s">
        <v>15789</v>
      </c>
      <c r="B15780" t="str">
        <f t="shared" si="293"/>
        <v>2022/10/27/22:49:32.40</v>
      </c>
      <c r="C15780">
        <v>6323095</v>
      </c>
      <c r="D15780">
        <v>1666936172</v>
      </c>
      <c r="E15780">
        <v>405619850</v>
      </c>
      <c r="F15780" t="s">
        <v>12</v>
      </c>
      <c r="G15780">
        <v>-0.38127340422900002</v>
      </c>
      <c r="H15780">
        <v>2.4212408748600001</v>
      </c>
      <c r="I15780">
        <v>-18.7298696521</v>
      </c>
      <c r="J15780">
        <v>0.11563438845</v>
      </c>
      <c r="K15780">
        <v>-0.54380846419200002</v>
      </c>
      <c r="L15780">
        <v>-8.7889201630899999E-2</v>
      </c>
    </row>
    <row r="15781" spans="1:12" x14ac:dyDescent="0.25">
      <c r="A15781" t="s">
        <v>15790</v>
      </c>
      <c r="B15781" t="str">
        <f t="shared" si="293"/>
        <v>2022/10/27/22:49:32.40</v>
      </c>
      <c r="C15781">
        <v>6323096</v>
      </c>
      <c r="D15781">
        <v>1666936172</v>
      </c>
      <c r="E15781">
        <v>407583194</v>
      </c>
      <c r="F15781" t="s">
        <v>12</v>
      </c>
      <c r="G15781">
        <v>0.40866187748100002</v>
      </c>
      <c r="H15781">
        <v>0.15741468378599999</v>
      </c>
      <c r="I15781">
        <v>-20.323278197400001</v>
      </c>
      <c r="J15781">
        <v>-4.5664765139499998E-2</v>
      </c>
      <c r="K15781">
        <v>-0.495274609965</v>
      </c>
      <c r="L15781">
        <v>-0.10008023340900001</v>
      </c>
    </row>
    <row r="15782" spans="1:12" x14ac:dyDescent="0.25">
      <c r="A15782" t="s">
        <v>15791</v>
      </c>
      <c r="B15782" t="str">
        <f t="shared" si="293"/>
        <v>2022/10/27/22:49:32.41</v>
      </c>
      <c r="C15782">
        <v>6323097</v>
      </c>
      <c r="D15782">
        <v>1666936172</v>
      </c>
      <c r="E15782">
        <v>409618477</v>
      </c>
      <c r="F15782" t="s">
        <v>12</v>
      </c>
      <c r="G15782">
        <v>-1.2124223970400001</v>
      </c>
      <c r="H15782">
        <v>2.7814578388100002</v>
      </c>
      <c r="I15782">
        <v>-18.669609228100001</v>
      </c>
      <c r="J15782">
        <v>-4.2594723694599997E-2</v>
      </c>
      <c r="K15782">
        <v>-0.5403712638</v>
      </c>
      <c r="L15782">
        <v>-9.7968063556099994E-2</v>
      </c>
    </row>
    <row r="15783" spans="1:12" x14ac:dyDescent="0.25">
      <c r="A15783" t="s">
        <v>15792</v>
      </c>
      <c r="B15783" t="str">
        <f t="shared" si="293"/>
        <v>2022/10/27/22:49:32.41</v>
      </c>
      <c r="C15783">
        <v>6323098</v>
      </c>
      <c r="D15783">
        <v>1666936172</v>
      </c>
      <c r="E15783">
        <v>411594927</v>
      </c>
      <c r="F15783" t="s">
        <v>12</v>
      </c>
      <c r="G15783">
        <v>-8.3743197885799994E-2</v>
      </c>
      <c r="H15783">
        <v>2.3454115418099999</v>
      </c>
      <c r="I15783">
        <v>-18.9274864275</v>
      </c>
      <c r="J15783">
        <v>3.0990766308599999E-2</v>
      </c>
      <c r="K15783">
        <v>-0.59958571763299995</v>
      </c>
      <c r="L15783">
        <v>-0.120557071667</v>
      </c>
    </row>
    <row r="15784" spans="1:12" x14ac:dyDescent="0.25">
      <c r="A15784" t="s">
        <v>15793</v>
      </c>
      <c r="B15784" t="str">
        <f t="shared" si="293"/>
        <v>2022/10/27/22:49:32.41</v>
      </c>
      <c r="C15784">
        <v>6323099</v>
      </c>
      <c r="D15784">
        <v>1666936172</v>
      </c>
      <c r="E15784">
        <v>413151534</v>
      </c>
      <c r="F15784" t="s">
        <v>12</v>
      </c>
      <c r="G15784">
        <v>-1.5854853981699999</v>
      </c>
      <c r="H15784">
        <v>1.8195731851300001</v>
      </c>
      <c r="I15784">
        <v>-19.573763143699999</v>
      </c>
      <c r="J15784">
        <v>-4.1184195175999999E-2</v>
      </c>
      <c r="K15784">
        <v>-0.59679545793300004</v>
      </c>
      <c r="L15784">
        <v>-0.132146834277</v>
      </c>
    </row>
    <row r="15785" spans="1:12" x14ac:dyDescent="0.25">
      <c r="A15785" t="s">
        <v>15794</v>
      </c>
      <c r="B15785" t="str">
        <f t="shared" si="293"/>
        <v>2022/10/27/22:49:32.41</v>
      </c>
      <c r="C15785">
        <v>6323100</v>
      </c>
      <c r="D15785">
        <v>1666936172</v>
      </c>
      <c r="E15785">
        <v>414678313</v>
      </c>
      <c r="F15785" t="s">
        <v>12</v>
      </c>
      <c r="G15785">
        <v>-2.1903068581</v>
      </c>
      <c r="H15785">
        <v>4.2500650030599996</v>
      </c>
      <c r="I15785">
        <v>-17.6657505517</v>
      </c>
      <c r="J15785">
        <v>7.7510940136999995E-2</v>
      </c>
      <c r="K15785">
        <v>-0.64661210801500002</v>
      </c>
      <c r="L15785">
        <v>-0.123764178758</v>
      </c>
    </row>
    <row r="15786" spans="1:12" x14ac:dyDescent="0.25">
      <c r="A15786" t="s">
        <v>15795</v>
      </c>
      <c r="B15786" t="str">
        <f t="shared" si="293"/>
        <v>2022/10/27/22:49:32.41</v>
      </c>
      <c r="C15786">
        <v>6323101</v>
      </c>
      <c r="D15786">
        <v>1666936172</v>
      </c>
      <c r="E15786">
        <v>416679265</v>
      </c>
      <c r="F15786" t="s">
        <v>12</v>
      </c>
      <c r="G15786">
        <v>-2.4051253456500001</v>
      </c>
      <c r="H15786">
        <v>1.51814779022</v>
      </c>
      <c r="I15786">
        <v>-18.030572233699999</v>
      </c>
      <c r="J15786">
        <v>-0.23852218934800001</v>
      </c>
      <c r="K15786">
        <v>-0.65341721924200002</v>
      </c>
      <c r="L15786">
        <v>-0.20934525765600001</v>
      </c>
    </row>
    <row r="15787" spans="1:12" x14ac:dyDescent="0.25">
      <c r="A15787" t="s">
        <v>15796</v>
      </c>
      <c r="B15787" t="str">
        <f t="shared" si="293"/>
        <v>2022/10/27/22:49:32.41</v>
      </c>
      <c r="C15787">
        <v>6323102</v>
      </c>
      <c r="D15787">
        <v>1666936172</v>
      </c>
      <c r="E15787">
        <v>418736701</v>
      </c>
      <c r="F15787" t="s">
        <v>12</v>
      </c>
      <c r="G15787">
        <v>-0.82669006650599997</v>
      </c>
      <c r="H15787">
        <v>2.229219622</v>
      </c>
      <c r="I15787">
        <v>-18.5104938765</v>
      </c>
      <c r="J15787">
        <v>0.106073420098</v>
      </c>
      <c r="K15787">
        <v>-0.63754608007699998</v>
      </c>
      <c r="L15787">
        <v>-8.1806552610600006E-2</v>
      </c>
    </row>
    <row r="15788" spans="1:12" x14ac:dyDescent="0.25">
      <c r="A15788" t="s">
        <v>15797</v>
      </c>
      <c r="B15788" t="str">
        <f t="shared" si="293"/>
        <v>2022/10/27/22:49:32.42</v>
      </c>
      <c r="C15788">
        <v>6323103</v>
      </c>
      <c r="D15788">
        <v>1666936172</v>
      </c>
      <c r="E15788">
        <v>420776776</v>
      </c>
      <c r="F15788" t="s">
        <v>12</v>
      </c>
      <c r="G15788">
        <v>-0.56626833456799996</v>
      </c>
      <c r="H15788">
        <v>0.41906333287300002</v>
      </c>
      <c r="I15788">
        <v>-18.640218093200001</v>
      </c>
      <c r="J15788">
        <v>-9.5325826709199996E-3</v>
      </c>
      <c r="K15788">
        <v>-0.69361044163499996</v>
      </c>
      <c r="L15788">
        <v>-5.3387684541999998E-2</v>
      </c>
    </row>
    <row r="15789" spans="1:12" x14ac:dyDescent="0.25">
      <c r="A15789" t="s">
        <v>15798</v>
      </c>
      <c r="B15789" t="str">
        <f t="shared" si="293"/>
        <v>2022/10/27/22:49:32.42</v>
      </c>
      <c r="C15789">
        <v>6323104</v>
      </c>
      <c r="D15789">
        <v>1666936172</v>
      </c>
      <c r="E15789">
        <v>425103530</v>
      </c>
      <c r="F15789" t="s">
        <v>12</v>
      </c>
      <c r="G15789">
        <v>-2.9296969540700002</v>
      </c>
      <c r="H15789">
        <v>0.47332100503199998</v>
      </c>
      <c r="I15789">
        <v>-17.0748788396</v>
      </c>
      <c r="J15789">
        <v>-0.123783177094</v>
      </c>
      <c r="K15789">
        <v>-0.60414033712899995</v>
      </c>
      <c r="L15789">
        <v>-0.14387750589100001</v>
      </c>
    </row>
    <row r="15790" spans="1:12" x14ac:dyDescent="0.25">
      <c r="A15790" t="s">
        <v>15799</v>
      </c>
      <c r="B15790" t="str">
        <f t="shared" si="293"/>
        <v>2022/10/27/22:49:32.42</v>
      </c>
      <c r="C15790">
        <v>6323105</v>
      </c>
      <c r="D15790">
        <v>1666936172</v>
      </c>
      <c r="E15790">
        <v>427325586</v>
      </c>
      <c r="F15790" t="s">
        <v>12</v>
      </c>
      <c r="G15790">
        <v>-1.1391730091800001</v>
      </c>
      <c r="H15790">
        <v>1.53633821458</v>
      </c>
      <c r="I15790">
        <v>-17.2974728272</v>
      </c>
      <c r="J15790">
        <v>0.12787428095200001</v>
      </c>
      <c r="K15790">
        <v>-0.71624493522099997</v>
      </c>
      <c r="L15790">
        <v>-9.6267643048400006E-2</v>
      </c>
    </row>
    <row r="15791" spans="1:12" x14ac:dyDescent="0.25">
      <c r="A15791" t="s">
        <v>15800</v>
      </c>
      <c r="B15791" t="str">
        <f t="shared" si="293"/>
        <v>2022/10/27/22:49:32.42</v>
      </c>
      <c r="C15791">
        <v>6323106</v>
      </c>
      <c r="D15791">
        <v>1666936172</v>
      </c>
      <c r="E15791">
        <v>429441406</v>
      </c>
      <c r="F15791" t="s">
        <v>12</v>
      </c>
      <c r="G15791">
        <v>0.132187864726</v>
      </c>
      <c r="H15791">
        <v>-1.55025083246</v>
      </c>
      <c r="I15791">
        <v>-19.7019067843</v>
      </c>
      <c r="J15791">
        <v>0.101158344183</v>
      </c>
      <c r="K15791">
        <v>-0.68587686122199998</v>
      </c>
      <c r="L15791">
        <v>-7.2706435501499994E-2</v>
      </c>
    </row>
    <row r="15792" spans="1:12" x14ac:dyDescent="0.25">
      <c r="A15792" t="s">
        <v>15801</v>
      </c>
      <c r="B15792" t="str">
        <f t="shared" si="293"/>
        <v>2022/10/27/22:49:32.43</v>
      </c>
      <c r="C15792">
        <v>6323107</v>
      </c>
      <c r="D15792">
        <v>1666936172</v>
      </c>
      <c r="E15792">
        <v>431545308</v>
      </c>
      <c r="F15792" t="s">
        <v>12</v>
      </c>
      <c r="G15792">
        <v>-3.6762225125999999</v>
      </c>
      <c r="H15792">
        <v>0.261491986299</v>
      </c>
      <c r="I15792">
        <v>-16.609413924599998</v>
      </c>
      <c r="J15792">
        <v>6.3328045458799997E-2</v>
      </c>
      <c r="K15792">
        <v>-0.61526385839300002</v>
      </c>
      <c r="L15792">
        <v>-7.7503465611099998E-2</v>
      </c>
    </row>
    <row r="15793" spans="1:12" x14ac:dyDescent="0.25">
      <c r="A15793" t="s">
        <v>15802</v>
      </c>
      <c r="B15793" t="str">
        <f t="shared" si="293"/>
        <v>2022/10/27/22:49:32.43</v>
      </c>
      <c r="C15793">
        <v>6323108</v>
      </c>
      <c r="D15793">
        <v>1666936172</v>
      </c>
      <c r="E15793">
        <v>433567498</v>
      </c>
      <c r="F15793" t="s">
        <v>12</v>
      </c>
      <c r="G15793">
        <v>0.99621735116099996</v>
      </c>
      <c r="H15793">
        <v>-1.44616395103</v>
      </c>
      <c r="I15793">
        <v>-19.042207687000001</v>
      </c>
      <c r="J15793">
        <v>0.11727599387</v>
      </c>
      <c r="K15793">
        <v>-0.65894452761599998</v>
      </c>
      <c r="L15793">
        <v>-4.0171390753600003E-2</v>
      </c>
    </row>
    <row r="15794" spans="1:12" x14ac:dyDescent="0.25">
      <c r="A15794" t="s">
        <v>15803</v>
      </c>
      <c r="B15794" t="str">
        <f t="shared" si="293"/>
        <v>2022/10/27/22:49:32.43</v>
      </c>
      <c r="C15794">
        <v>6323109</v>
      </c>
      <c r="D15794">
        <v>1666936172</v>
      </c>
      <c r="E15794">
        <v>435614848</v>
      </c>
      <c r="F15794" t="s">
        <v>12</v>
      </c>
      <c r="G15794">
        <v>-1.8133885809300001</v>
      </c>
      <c r="H15794">
        <v>-2.62094817902</v>
      </c>
      <c r="I15794">
        <v>-17.148716372799999</v>
      </c>
      <c r="J15794">
        <v>8.1638018674100005E-2</v>
      </c>
      <c r="K15794">
        <v>-0.56989289057400006</v>
      </c>
      <c r="L15794">
        <v>-4.75982508042E-2</v>
      </c>
    </row>
    <row r="15795" spans="1:12" x14ac:dyDescent="0.25">
      <c r="A15795" t="s">
        <v>15804</v>
      </c>
      <c r="B15795" t="str">
        <f t="shared" si="293"/>
        <v>2022/10/27/22:49:32.43</v>
      </c>
      <c r="C15795">
        <v>6323110</v>
      </c>
      <c r="D15795">
        <v>1666936172</v>
      </c>
      <c r="E15795">
        <v>437479327</v>
      </c>
      <c r="F15795" t="s">
        <v>12</v>
      </c>
      <c r="G15795">
        <v>-2.09330630422</v>
      </c>
      <c r="H15795">
        <v>-1.28782801405</v>
      </c>
      <c r="I15795">
        <v>-16.409268925100001</v>
      </c>
      <c r="J15795">
        <v>0.17717706915799999</v>
      </c>
      <c r="K15795">
        <v>-0.54613607232899997</v>
      </c>
      <c r="L15795">
        <v>-1.6484792767599999E-2</v>
      </c>
    </row>
    <row r="15796" spans="1:12" x14ac:dyDescent="0.25">
      <c r="A15796" t="s">
        <v>15805</v>
      </c>
      <c r="B15796" t="str">
        <f t="shared" si="293"/>
        <v>2022/10/27/22:49:32.43</v>
      </c>
      <c r="C15796">
        <v>6323111</v>
      </c>
      <c r="D15796">
        <v>1666936172</v>
      </c>
      <c r="E15796">
        <v>439474000</v>
      </c>
      <c r="F15796" t="s">
        <v>12</v>
      </c>
      <c r="G15796">
        <v>0.28613631180900001</v>
      </c>
      <c r="H15796">
        <v>-3.2747999665199998</v>
      </c>
      <c r="I15796">
        <v>-19.120371648599999</v>
      </c>
      <c r="J15796">
        <v>-2.4027259593199998E-2</v>
      </c>
      <c r="K15796">
        <v>-0.53447762647300001</v>
      </c>
      <c r="L15796">
        <v>-2.8761500486199999E-2</v>
      </c>
    </row>
    <row r="15797" spans="1:12" x14ac:dyDescent="0.25">
      <c r="A15797" t="s">
        <v>15806</v>
      </c>
      <c r="B15797" t="str">
        <f t="shared" si="293"/>
        <v>2022/10/27/22:49:32.44</v>
      </c>
      <c r="C15797">
        <v>6323112</v>
      </c>
      <c r="D15797">
        <v>1666936172</v>
      </c>
      <c r="E15797">
        <v>441439388</v>
      </c>
      <c r="F15797" t="s">
        <v>12</v>
      </c>
      <c r="G15797">
        <v>-1.2714660732700001</v>
      </c>
      <c r="H15797">
        <v>-1.7144694973500001</v>
      </c>
      <c r="I15797">
        <v>-19.105817715299999</v>
      </c>
      <c r="J15797">
        <v>0.25055626375700002</v>
      </c>
      <c r="K15797">
        <v>-0.48521965748000001</v>
      </c>
      <c r="L15797">
        <v>-1.9669457263500001E-2</v>
      </c>
    </row>
    <row r="15798" spans="1:12" x14ac:dyDescent="0.25">
      <c r="A15798" t="s">
        <v>15807</v>
      </c>
      <c r="B15798" t="str">
        <f t="shared" si="293"/>
        <v>2022/10/27/22:49:32.44</v>
      </c>
      <c r="C15798">
        <v>6323113</v>
      </c>
      <c r="D15798">
        <v>1666936172</v>
      </c>
      <c r="E15798">
        <v>443451567</v>
      </c>
      <c r="F15798" t="s">
        <v>12</v>
      </c>
      <c r="G15798">
        <v>1.7596543687099999</v>
      </c>
      <c r="H15798">
        <v>-2.5679839419100001</v>
      </c>
      <c r="I15798">
        <v>-20.6342863679</v>
      </c>
      <c r="J15798">
        <v>0.20068163110500001</v>
      </c>
      <c r="K15798">
        <v>-0.59511343760900004</v>
      </c>
      <c r="L15798">
        <v>-8.0519299224799997E-3</v>
      </c>
    </row>
    <row r="15799" spans="1:12" x14ac:dyDescent="0.25">
      <c r="A15799" t="s">
        <v>15808</v>
      </c>
      <c r="B15799" t="str">
        <f t="shared" si="293"/>
        <v>2022/10/27/22:49:32.44</v>
      </c>
      <c r="C15799">
        <v>6323114</v>
      </c>
      <c r="D15799">
        <v>1666936172</v>
      </c>
      <c r="E15799">
        <v>445498633</v>
      </c>
      <c r="F15799" t="s">
        <v>12</v>
      </c>
      <c r="G15799">
        <v>8.77180934735E-2</v>
      </c>
      <c r="H15799">
        <v>-2.2441692147499999</v>
      </c>
      <c r="I15799">
        <v>-19.387458383399998</v>
      </c>
      <c r="J15799">
        <v>1.8849964716299999E-2</v>
      </c>
      <c r="K15799">
        <v>-0.46593585612999999</v>
      </c>
      <c r="L15799">
        <v>-8.2081653957399997E-2</v>
      </c>
    </row>
    <row r="15800" spans="1:12" x14ac:dyDescent="0.25">
      <c r="A15800" t="s">
        <v>15809</v>
      </c>
      <c r="B15800" t="str">
        <f t="shared" si="293"/>
        <v>2022/10/27/22:49:32.44</v>
      </c>
      <c r="C15800">
        <v>6323115</v>
      </c>
      <c r="D15800">
        <v>1666936172</v>
      </c>
      <c r="E15800">
        <v>447497324</v>
      </c>
      <c r="F15800" t="s">
        <v>12</v>
      </c>
      <c r="G15800">
        <v>1.7714852383699999</v>
      </c>
      <c r="H15800">
        <v>-0.20046724452600001</v>
      </c>
      <c r="I15800">
        <v>-20.087085268799999</v>
      </c>
      <c r="J15800">
        <v>0.202375829477</v>
      </c>
      <c r="K15800">
        <v>-0.48988529120800001</v>
      </c>
      <c r="L15800">
        <v>-1.51136923681E-2</v>
      </c>
    </row>
    <row r="15801" spans="1:12" x14ac:dyDescent="0.25">
      <c r="A15801" t="s">
        <v>15810</v>
      </c>
      <c r="B15801" t="str">
        <f t="shared" si="293"/>
        <v>2022/10/27/22:49:32.45</v>
      </c>
      <c r="C15801">
        <v>6323116</v>
      </c>
      <c r="D15801">
        <v>1666936172</v>
      </c>
      <c r="E15801">
        <v>449632332</v>
      </c>
      <c r="F15801" t="s">
        <v>12</v>
      </c>
      <c r="G15801">
        <v>1.50962969629</v>
      </c>
      <c r="H15801">
        <v>-2.6764360590899998</v>
      </c>
      <c r="I15801">
        <v>-21.405629663900001</v>
      </c>
      <c r="J15801">
        <v>0.13220842449100001</v>
      </c>
      <c r="K15801">
        <v>-0.49054007899800001</v>
      </c>
      <c r="L15801">
        <v>-3.7378235779999998E-2</v>
      </c>
    </row>
    <row r="15802" spans="1:12" x14ac:dyDescent="0.25">
      <c r="A15802" t="s">
        <v>15811</v>
      </c>
      <c r="B15802" t="str">
        <f t="shared" si="293"/>
        <v>2022/10/27/22:49:32.45</v>
      </c>
      <c r="C15802">
        <v>6323117</v>
      </c>
      <c r="D15802">
        <v>1666936172</v>
      </c>
      <c r="E15802">
        <v>451743066</v>
      </c>
      <c r="F15802" t="s">
        <v>12</v>
      </c>
      <c r="G15802">
        <v>0.110344313502</v>
      </c>
      <c r="H15802">
        <v>-0.30471825819600001</v>
      </c>
      <c r="I15802">
        <v>-19.836425263500001</v>
      </c>
      <c r="J15802">
        <v>0.147852945465</v>
      </c>
      <c r="K15802">
        <v>-0.45390391528099999</v>
      </c>
      <c r="L15802">
        <v>-8.8157369368800004E-2</v>
      </c>
    </row>
    <row r="15803" spans="1:12" x14ac:dyDescent="0.25">
      <c r="A15803" t="s">
        <v>15812</v>
      </c>
      <c r="B15803" t="str">
        <f t="shared" si="293"/>
        <v>2022/10/27/22:49:32.45</v>
      </c>
      <c r="C15803">
        <v>6323118</v>
      </c>
      <c r="D15803">
        <v>1666936172</v>
      </c>
      <c r="E15803">
        <v>453793935</v>
      </c>
      <c r="F15803" t="s">
        <v>12</v>
      </c>
      <c r="G15803">
        <v>2.8790633665500001</v>
      </c>
      <c r="H15803">
        <v>-0.53169762672700005</v>
      </c>
      <c r="I15803">
        <v>-21.949572398699999</v>
      </c>
      <c r="J15803">
        <v>1.80002701429E-2</v>
      </c>
      <c r="K15803">
        <v>-0.51762748851499996</v>
      </c>
      <c r="L15803">
        <v>-4.8999706500400003E-2</v>
      </c>
    </row>
    <row r="15804" spans="1:12" x14ac:dyDescent="0.25">
      <c r="A15804" t="s">
        <v>15813</v>
      </c>
      <c r="B15804" t="str">
        <f t="shared" si="293"/>
        <v>2022/10/27/22:49:32.45</v>
      </c>
      <c r="C15804">
        <v>6323119</v>
      </c>
      <c r="D15804">
        <v>1666936172</v>
      </c>
      <c r="E15804">
        <v>455844705</v>
      </c>
      <c r="F15804" t="s">
        <v>12</v>
      </c>
      <c r="G15804">
        <v>0.46307053744900001</v>
      </c>
      <c r="H15804">
        <v>-0.36433491199700002</v>
      </c>
      <c r="I15804">
        <v>-20.484046751699999</v>
      </c>
      <c r="J15804">
        <v>9.5622488548700001E-3</v>
      </c>
      <c r="K15804">
        <v>-0.44505718157700003</v>
      </c>
      <c r="L15804">
        <v>-0.11632659128599999</v>
      </c>
    </row>
    <row r="15805" spans="1:12" x14ac:dyDescent="0.25">
      <c r="A15805" t="s">
        <v>15814</v>
      </c>
      <c r="B15805" t="str">
        <f t="shared" si="293"/>
        <v>2022/10/27/22:49:32.45</v>
      </c>
      <c r="C15805">
        <v>6323120</v>
      </c>
      <c r="D15805">
        <v>1666936172</v>
      </c>
      <c r="E15805">
        <v>457803884</v>
      </c>
      <c r="F15805" t="s">
        <v>12</v>
      </c>
      <c r="G15805">
        <v>2.4134731555200002</v>
      </c>
      <c r="H15805">
        <v>2.3223954493700001</v>
      </c>
      <c r="I15805">
        <v>-20.377021872099998</v>
      </c>
      <c r="J15805">
        <v>0.18620347724</v>
      </c>
      <c r="K15805">
        <v>-0.59240058431200004</v>
      </c>
      <c r="L15805">
        <v>-9.0949975817399997E-2</v>
      </c>
    </row>
    <row r="15806" spans="1:12" x14ac:dyDescent="0.25">
      <c r="A15806" t="s">
        <v>15815</v>
      </c>
      <c r="B15806" t="str">
        <f t="shared" si="293"/>
        <v>2022/10/27/22:49:32.45</v>
      </c>
      <c r="C15806">
        <v>6323121</v>
      </c>
      <c r="D15806">
        <v>1666936172</v>
      </c>
      <c r="E15806">
        <v>459622953</v>
      </c>
      <c r="F15806" t="s">
        <v>12</v>
      </c>
      <c r="G15806">
        <v>1.63376624649</v>
      </c>
      <c r="H15806">
        <v>0.53079913366599996</v>
      </c>
      <c r="I15806">
        <v>-21.5916128181</v>
      </c>
      <c r="J15806">
        <v>-2.7460510927399999E-3</v>
      </c>
      <c r="K15806">
        <v>-0.55213039965999999</v>
      </c>
      <c r="L15806">
        <v>-0.117284954801</v>
      </c>
    </row>
    <row r="15807" spans="1:12" x14ac:dyDescent="0.25">
      <c r="A15807" t="s">
        <v>15816</v>
      </c>
      <c r="B15807" t="str">
        <f t="shared" si="293"/>
        <v>2022/10/27/22:49:32.46</v>
      </c>
      <c r="C15807">
        <v>6323122</v>
      </c>
      <c r="D15807">
        <v>1666936172</v>
      </c>
      <c r="E15807">
        <v>461286502</v>
      </c>
      <c r="F15807" t="s">
        <v>12</v>
      </c>
      <c r="G15807">
        <v>-1.28488567546</v>
      </c>
      <c r="H15807">
        <v>2.8617195192599998</v>
      </c>
      <c r="I15807">
        <v>-18.6361930385</v>
      </c>
      <c r="J15807">
        <v>-7.6868573237500001E-2</v>
      </c>
      <c r="K15807">
        <v>-0.48609160771600002</v>
      </c>
      <c r="L15807">
        <v>-0.14323351055299999</v>
      </c>
    </row>
    <row r="15808" spans="1:12" x14ac:dyDescent="0.25">
      <c r="A15808" t="s">
        <v>15817</v>
      </c>
      <c r="B15808" t="str">
        <f t="shared" si="293"/>
        <v>2022/10/27/22:49:32.46</v>
      </c>
      <c r="C15808">
        <v>6323123</v>
      </c>
      <c r="D15808">
        <v>1666936172</v>
      </c>
      <c r="E15808">
        <v>462932091</v>
      </c>
      <c r="F15808" t="s">
        <v>12</v>
      </c>
      <c r="G15808">
        <v>0.22469815702199999</v>
      </c>
      <c r="H15808">
        <v>1.73408100616</v>
      </c>
      <c r="I15808">
        <v>-20.719067560199999</v>
      </c>
      <c r="J15808">
        <v>0.11119460140699999</v>
      </c>
      <c r="K15808">
        <v>-0.58364054306099999</v>
      </c>
      <c r="L15808">
        <v>-6.8014126063000002E-2</v>
      </c>
    </row>
    <row r="15809" spans="1:12" x14ac:dyDescent="0.25">
      <c r="A15809" t="s">
        <v>15818</v>
      </c>
      <c r="B15809" t="str">
        <f t="shared" si="293"/>
        <v>2022/10/27/22:49:32.46</v>
      </c>
      <c r="C15809">
        <v>6323124</v>
      </c>
      <c r="D15809">
        <v>1666936172</v>
      </c>
      <c r="E15809">
        <v>464602058</v>
      </c>
      <c r="F15809" t="s">
        <v>12</v>
      </c>
      <c r="G15809">
        <v>-0.31274046039100001</v>
      </c>
      <c r="H15809">
        <v>0.832743061073</v>
      </c>
      <c r="I15809">
        <v>-20.143424517100001</v>
      </c>
      <c r="J15809">
        <v>-0.121534112619</v>
      </c>
      <c r="K15809">
        <v>-0.57738835172400005</v>
      </c>
      <c r="L15809">
        <v>-0.16665927368200001</v>
      </c>
    </row>
    <row r="15810" spans="1:12" x14ac:dyDescent="0.25">
      <c r="A15810" t="s">
        <v>15819</v>
      </c>
      <c r="B15810" t="str">
        <f t="shared" si="293"/>
        <v>2022/10/27/22:49:32.46</v>
      </c>
      <c r="C15810">
        <v>6323125</v>
      </c>
      <c r="D15810">
        <v>1666936172</v>
      </c>
      <c r="E15810">
        <v>466445127</v>
      </c>
      <c r="F15810" t="s">
        <v>12</v>
      </c>
      <c r="G15810">
        <v>-2.0269300521</v>
      </c>
      <c r="H15810">
        <v>3.4816767529199999</v>
      </c>
      <c r="I15810">
        <v>-19.1585477201</v>
      </c>
      <c r="J15810">
        <v>-1.5142275181299999E-2</v>
      </c>
      <c r="K15810">
        <v>-0.63335361232300003</v>
      </c>
      <c r="L15810">
        <v>-0.114632084765</v>
      </c>
    </row>
    <row r="15811" spans="1:12" x14ac:dyDescent="0.25">
      <c r="A15811" t="s">
        <v>15820</v>
      </c>
      <c r="B15811" t="str">
        <f t="shared" si="293"/>
        <v>2022/10/27/22:49:32.47</v>
      </c>
      <c r="C15811">
        <v>6323126</v>
      </c>
      <c r="D15811">
        <v>1666936172</v>
      </c>
      <c r="E15811">
        <v>468512981</v>
      </c>
      <c r="F15811" t="s">
        <v>12</v>
      </c>
      <c r="G15811">
        <v>-1.39509484691</v>
      </c>
      <c r="H15811">
        <v>0.32402409738600002</v>
      </c>
      <c r="I15811">
        <v>-19.824508734599998</v>
      </c>
      <c r="J15811">
        <v>-5.25151608176E-2</v>
      </c>
      <c r="K15811">
        <v>-0.63556186285799998</v>
      </c>
      <c r="L15811">
        <v>-0.12662888364700001</v>
      </c>
    </row>
    <row r="15812" spans="1:12" x14ac:dyDescent="0.25">
      <c r="A15812" t="s">
        <v>15821</v>
      </c>
      <c r="B15812" t="str">
        <f t="shared" ref="B15812:B15875" si="294">LEFT(A15812,LEN(A15812)-$C$1)</f>
        <v>2022/10/27/22:49:32.47</v>
      </c>
      <c r="C15812">
        <v>6323127</v>
      </c>
      <c r="D15812">
        <v>1666936172</v>
      </c>
      <c r="E15812">
        <v>470969099</v>
      </c>
      <c r="F15812" t="s">
        <v>12</v>
      </c>
      <c r="G15812">
        <v>-1.9784792672</v>
      </c>
      <c r="H15812">
        <v>2.7274152444999999</v>
      </c>
      <c r="I15812">
        <v>-17.039022974200002</v>
      </c>
      <c r="J15812">
        <v>-0.10712534324799999</v>
      </c>
      <c r="K15812">
        <v>-0.62943610007100004</v>
      </c>
      <c r="L15812">
        <v>-0.10757489628899999</v>
      </c>
    </row>
    <row r="15813" spans="1:12" x14ac:dyDescent="0.25">
      <c r="A15813" t="s">
        <v>15822</v>
      </c>
      <c r="B15813" t="str">
        <f t="shared" si="294"/>
        <v>2022/10/27/22:49:32.47</v>
      </c>
      <c r="C15813">
        <v>6323128</v>
      </c>
      <c r="D15813">
        <v>1666936172</v>
      </c>
      <c r="E15813">
        <v>473276177</v>
      </c>
      <c r="F15813" t="s">
        <v>12</v>
      </c>
      <c r="G15813">
        <v>-0.235970429196</v>
      </c>
      <c r="H15813">
        <v>0.68417297302500002</v>
      </c>
      <c r="I15813">
        <v>-20.034514249000001</v>
      </c>
      <c r="J15813">
        <v>-3.3340463966499999E-2</v>
      </c>
      <c r="K15813">
        <v>-0.70076064031600005</v>
      </c>
      <c r="L15813">
        <v>-0.12976603876100001</v>
      </c>
    </row>
    <row r="15814" spans="1:12" x14ac:dyDescent="0.25">
      <c r="A15814" t="s">
        <v>15823</v>
      </c>
      <c r="B15814" t="str">
        <f t="shared" si="294"/>
        <v>2022/10/27/22:49:32.47</v>
      </c>
      <c r="C15814">
        <v>6323129</v>
      </c>
      <c r="D15814">
        <v>1666936172</v>
      </c>
      <c r="E15814">
        <v>475459964</v>
      </c>
      <c r="F15814" t="s">
        <v>12</v>
      </c>
      <c r="G15814">
        <v>-3.67146854206</v>
      </c>
      <c r="H15814">
        <v>2.2289865458200002</v>
      </c>
      <c r="I15814">
        <v>-18.6100089139</v>
      </c>
      <c r="J15814">
        <v>-1.72411034209E-2</v>
      </c>
      <c r="K15814">
        <v>-0.65008259632400001</v>
      </c>
      <c r="L15814">
        <v>-0.150904242824</v>
      </c>
    </row>
    <row r="15815" spans="1:12" x14ac:dyDescent="0.25">
      <c r="A15815" t="s">
        <v>15824</v>
      </c>
      <c r="B15815" t="str">
        <f t="shared" si="294"/>
        <v>2022/10/27/22:49:32.47</v>
      </c>
      <c r="C15815">
        <v>6323130</v>
      </c>
      <c r="D15815">
        <v>1666936172</v>
      </c>
      <c r="E15815">
        <v>477525628</v>
      </c>
      <c r="F15815" t="s">
        <v>12</v>
      </c>
      <c r="G15815">
        <v>-2.4727835463800001</v>
      </c>
      <c r="H15815">
        <v>3.5774023937099999</v>
      </c>
      <c r="I15815">
        <v>-19.158163414099999</v>
      </c>
      <c r="J15815">
        <v>0.13519644935399999</v>
      </c>
      <c r="K15815">
        <v>-0.73188645433099997</v>
      </c>
      <c r="L15815">
        <v>-0.11721342968200001</v>
      </c>
    </row>
    <row r="15816" spans="1:12" x14ac:dyDescent="0.25">
      <c r="A15816" t="s">
        <v>15825</v>
      </c>
      <c r="B15816" t="str">
        <f t="shared" si="294"/>
        <v>2022/10/27/22:49:32.47</v>
      </c>
      <c r="C15816">
        <v>6323131</v>
      </c>
      <c r="D15816">
        <v>1666936172</v>
      </c>
      <c r="E15816">
        <v>479492857</v>
      </c>
      <c r="F15816" t="s">
        <v>12</v>
      </c>
      <c r="G15816">
        <v>-0.181558923866</v>
      </c>
      <c r="H15816">
        <v>-1.73956707936</v>
      </c>
      <c r="I15816">
        <v>-20.666018616700001</v>
      </c>
      <c r="J15816">
        <v>1.8599092453999998E-2</v>
      </c>
      <c r="K15816">
        <v>-0.68586377584799996</v>
      </c>
      <c r="L15816">
        <v>-4.4537982741499997E-2</v>
      </c>
    </row>
    <row r="15817" spans="1:12" x14ac:dyDescent="0.25">
      <c r="A15817" t="s">
        <v>15826</v>
      </c>
      <c r="B15817" t="str">
        <f t="shared" si="294"/>
        <v>2022/10/27/22:49:32.48</v>
      </c>
      <c r="C15817">
        <v>6323132</v>
      </c>
      <c r="D15817">
        <v>1666936172</v>
      </c>
      <c r="E15817">
        <v>481519332</v>
      </c>
      <c r="F15817" t="s">
        <v>12</v>
      </c>
      <c r="G15817">
        <v>-2.8063297556300002</v>
      </c>
      <c r="H15817">
        <v>-2.4625534284900001</v>
      </c>
      <c r="I15817">
        <v>-17.221896202899998</v>
      </c>
      <c r="J15817">
        <v>-6.2118316444399998E-3</v>
      </c>
      <c r="K15817">
        <v>-0.60426239991999997</v>
      </c>
      <c r="L15817">
        <v>-1.13277767677E-2</v>
      </c>
    </row>
    <row r="15818" spans="1:12" x14ac:dyDescent="0.25">
      <c r="A15818" t="s">
        <v>15827</v>
      </c>
      <c r="B15818" t="str">
        <f t="shared" si="294"/>
        <v>2022/10/27/22:49:32.48</v>
      </c>
      <c r="C15818">
        <v>6323133</v>
      </c>
      <c r="D15818">
        <v>1666936172</v>
      </c>
      <c r="E15818">
        <v>483773733</v>
      </c>
      <c r="F15818" t="s">
        <v>12</v>
      </c>
      <c r="G15818">
        <v>0.93051755832799998</v>
      </c>
      <c r="H15818">
        <v>-1.6422543940000001</v>
      </c>
      <c r="I15818">
        <v>-18.1767391761</v>
      </c>
      <c r="J15818">
        <v>5.0658084946E-2</v>
      </c>
      <c r="K15818">
        <v>-0.70319177713100001</v>
      </c>
      <c r="L15818">
        <v>-5.5180755366599998E-2</v>
      </c>
    </row>
    <row r="15819" spans="1:12" x14ac:dyDescent="0.25">
      <c r="A15819" t="s">
        <v>15828</v>
      </c>
      <c r="B15819" t="str">
        <f t="shared" si="294"/>
        <v>2022/10/27/22:49:32.48</v>
      </c>
      <c r="C15819">
        <v>6323134</v>
      </c>
      <c r="D15819">
        <v>1666936172</v>
      </c>
      <c r="E15819">
        <v>485840294</v>
      </c>
      <c r="F15819" t="s">
        <v>12</v>
      </c>
      <c r="G15819">
        <v>-2.7680383045800001</v>
      </c>
      <c r="H15819">
        <v>0.13418633546200001</v>
      </c>
      <c r="I15819">
        <v>-16.892686256299999</v>
      </c>
      <c r="J15819">
        <v>7.5967656468600001E-2</v>
      </c>
      <c r="K15819">
        <v>-0.54509031944499997</v>
      </c>
      <c r="L15819">
        <v>-7.3587787747400005E-2</v>
      </c>
    </row>
    <row r="15820" spans="1:12" x14ac:dyDescent="0.25">
      <c r="A15820" t="s">
        <v>15829</v>
      </c>
      <c r="B15820" t="str">
        <f t="shared" si="294"/>
        <v>2022/10/27/22:49:32.48</v>
      </c>
      <c r="C15820">
        <v>6323135</v>
      </c>
      <c r="D15820">
        <v>1666936172</v>
      </c>
      <c r="E15820">
        <v>488009919</v>
      </c>
      <c r="F15820" t="s">
        <v>12</v>
      </c>
      <c r="G15820">
        <v>-0.68814162563100001</v>
      </c>
      <c r="H15820">
        <v>1.0473732357000001</v>
      </c>
      <c r="I15820">
        <v>-18.5067216365</v>
      </c>
      <c r="J15820">
        <v>0.31263537750300002</v>
      </c>
      <c r="K15820">
        <v>-0.69559209143</v>
      </c>
      <c r="L15820">
        <v>-6.2667865766000003E-2</v>
      </c>
    </row>
    <row r="15821" spans="1:12" x14ac:dyDescent="0.25">
      <c r="A15821" t="s">
        <v>15830</v>
      </c>
      <c r="B15821" t="str">
        <f t="shared" si="294"/>
        <v>2022/10/27/22:49:32.49</v>
      </c>
      <c r="C15821">
        <v>6323136</v>
      </c>
      <c r="D15821">
        <v>1666936172</v>
      </c>
      <c r="E15821">
        <v>490142996</v>
      </c>
      <c r="F15821" t="s">
        <v>12</v>
      </c>
      <c r="G15821">
        <v>1.94354867002</v>
      </c>
      <c r="H15821">
        <v>-2.27082741635</v>
      </c>
      <c r="I15821">
        <v>-20.055961315699999</v>
      </c>
      <c r="J15821">
        <v>9.0007064331500006E-2</v>
      </c>
      <c r="K15821">
        <v>-0.62130192198599998</v>
      </c>
      <c r="L15821">
        <v>-4.4005191149500002E-2</v>
      </c>
    </row>
    <row r="15822" spans="1:12" x14ac:dyDescent="0.25">
      <c r="A15822" t="s">
        <v>15831</v>
      </c>
      <c r="B15822" t="str">
        <f t="shared" si="294"/>
        <v>2022/10/27/22:49:32.49</v>
      </c>
      <c r="C15822">
        <v>6323137</v>
      </c>
      <c r="D15822">
        <v>1666936172</v>
      </c>
      <c r="E15822">
        <v>492240494</v>
      </c>
      <c r="F15822" t="s">
        <v>12</v>
      </c>
      <c r="G15822">
        <v>-2.5156475954399999</v>
      </c>
      <c r="H15822">
        <v>-3.0182812383300002</v>
      </c>
      <c r="I15822">
        <v>-17.148953626299999</v>
      </c>
      <c r="J15822">
        <v>2.95601159636E-2</v>
      </c>
      <c r="K15822">
        <v>-0.47981348403899998</v>
      </c>
      <c r="L15822">
        <v>8.11834152804E-3</v>
      </c>
    </row>
    <row r="15823" spans="1:12" x14ac:dyDescent="0.25">
      <c r="A15823" t="s">
        <v>15832</v>
      </c>
      <c r="B15823" t="str">
        <f t="shared" si="294"/>
        <v>2022/10/27/22:49:32.49</v>
      </c>
      <c r="C15823">
        <v>6323138</v>
      </c>
      <c r="D15823">
        <v>1666936172</v>
      </c>
      <c r="E15823">
        <v>494130438</v>
      </c>
      <c r="F15823" t="s">
        <v>12</v>
      </c>
      <c r="G15823">
        <v>0.68519072865999997</v>
      </c>
      <c r="H15823">
        <v>-3.00284793877</v>
      </c>
      <c r="I15823">
        <v>-18.827830246200001</v>
      </c>
      <c r="J15823">
        <v>0.14156746461</v>
      </c>
      <c r="K15823">
        <v>-0.57011678337299998</v>
      </c>
      <c r="L15823">
        <v>3.4110520716000001E-2</v>
      </c>
    </row>
    <row r="15824" spans="1:12" x14ac:dyDescent="0.25">
      <c r="A15824" t="s">
        <v>15833</v>
      </c>
      <c r="B15824" t="str">
        <f t="shared" si="294"/>
        <v>2022/10/27/22:49:32.49</v>
      </c>
      <c r="C15824">
        <v>6323139</v>
      </c>
      <c r="D15824">
        <v>1666936172</v>
      </c>
      <c r="E15824">
        <v>496196631</v>
      </c>
      <c r="F15824" t="s">
        <v>12</v>
      </c>
      <c r="G15824">
        <v>-0.41510710781799998</v>
      </c>
      <c r="H15824">
        <v>-1.7149702248000001</v>
      </c>
      <c r="I15824">
        <v>-18.460322851299999</v>
      </c>
      <c r="J15824">
        <v>0.145297297253</v>
      </c>
      <c r="K15824">
        <v>-0.45413095436399997</v>
      </c>
      <c r="L15824">
        <v>-2.0957245271899998E-2</v>
      </c>
    </row>
    <row r="15825" spans="1:12" x14ac:dyDescent="0.25">
      <c r="A15825" t="s">
        <v>15834</v>
      </c>
      <c r="B15825" t="str">
        <f t="shared" si="294"/>
        <v>2022/10/27/22:49:32.49</v>
      </c>
      <c r="C15825">
        <v>6323140</v>
      </c>
      <c r="D15825">
        <v>1666936172</v>
      </c>
      <c r="E15825">
        <v>498066717</v>
      </c>
      <c r="F15825" t="s">
        <v>12</v>
      </c>
      <c r="G15825">
        <v>1.9024065182000001</v>
      </c>
      <c r="H15825">
        <v>-0.33366864666200002</v>
      </c>
      <c r="I15825">
        <v>-20.392277510300001</v>
      </c>
      <c r="J15825">
        <v>0.24114976509700001</v>
      </c>
      <c r="K15825">
        <v>-0.50966746009800001</v>
      </c>
      <c r="L15825">
        <v>-8.3703776661799997E-2</v>
      </c>
    </row>
    <row r="15826" spans="1:12" x14ac:dyDescent="0.25">
      <c r="A15826" t="s">
        <v>15835</v>
      </c>
      <c r="B15826" t="str">
        <f t="shared" si="294"/>
        <v>2022/10/27/22:49:32.50</v>
      </c>
      <c r="C15826">
        <v>6323141</v>
      </c>
      <c r="D15826">
        <v>1666936172</v>
      </c>
      <c r="E15826">
        <v>500094234</v>
      </c>
      <c r="F15826" t="s">
        <v>12</v>
      </c>
      <c r="G15826">
        <v>1.02870349249</v>
      </c>
      <c r="H15826">
        <v>-1.8273280428200001</v>
      </c>
      <c r="I15826">
        <v>-19.598581517900001</v>
      </c>
      <c r="J15826">
        <v>8.5249371940200006E-2</v>
      </c>
      <c r="K15826">
        <v>-0.48418952937199999</v>
      </c>
      <c r="L15826">
        <v>-5.6392596817900001E-2</v>
      </c>
    </row>
    <row r="15827" spans="1:12" x14ac:dyDescent="0.25">
      <c r="A15827" t="s">
        <v>15836</v>
      </c>
      <c r="B15827" t="str">
        <f t="shared" si="294"/>
        <v>2022/10/27/22:49:32.50</v>
      </c>
      <c r="C15827">
        <v>6323142</v>
      </c>
      <c r="D15827">
        <v>1666936172</v>
      </c>
      <c r="E15827">
        <v>502162890</v>
      </c>
      <c r="F15827" t="s">
        <v>12</v>
      </c>
      <c r="G15827">
        <v>0.15004196436700001</v>
      </c>
      <c r="H15827">
        <v>-0.86853480003100003</v>
      </c>
      <c r="I15827">
        <v>-18.987061603899999</v>
      </c>
      <c r="J15827">
        <v>6.2146028314300002E-2</v>
      </c>
      <c r="K15827">
        <v>-0.42170263670899999</v>
      </c>
      <c r="L15827">
        <v>-3.5703517441300001E-2</v>
      </c>
    </row>
    <row r="15828" spans="1:12" x14ac:dyDescent="0.25">
      <c r="A15828" t="s">
        <v>15837</v>
      </c>
      <c r="B15828" t="str">
        <f t="shared" si="294"/>
        <v>2022/10/27/22:49:32.50</v>
      </c>
      <c r="C15828">
        <v>6323143</v>
      </c>
      <c r="D15828">
        <v>1666936172</v>
      </c>
      <c r="E15828">
        <v>504067452</v>
      </c>
      <c r="F15828" t="s">
        <v>12</v>
      </c>
      <c r="G15828">
        <v>2.4902323279699998</v>
      </c>
      <c r="H15828">
        <v>-1.0454338976299999</v>
      </c>
      <c r="I15828">
        <v>-21.7092224634</v>
      </c>
      <c r="J15828">
        <v>0.113984788388</v>
      </c>
      <c r="K15828">
        <v>-0.51422133048300001</v>
      </c>
      <c r="L15828">
        <v>-2.9178981005E-2</v>
      </c>
    </row>
    <row r="15829" spans="1:12" x14ac:dyDescent="0.25">
      <c r="A15829" t="s">
        <v>15838</v>
      </c>
      <c r="B15829" t="str">
        <f t="shared" si="294"/>
        <v>2022/10/27/22:49:32.50</v>
      </c>
      <c r="C15829">
        <v>6323144</v>
      </c>
      <c r="D15829">
        <v>1666936172</v>
      </c>
      <c r="E15829">
        <v>505484562</v>
      </c>
      <c r="F15829" t="s">
        <v>12</v>
      </c>
      <c r="G15829">
        <v>0.11084216630300001</v>
      </c>
      <c r="H15829">
        <v>0.222728448632</v>
      </c>
      <c r="I15829">
        <v>-19.917405844800001</v>
      </c>
      <c r="J15829">
        <v>-2.2327465002500001E-2</v>
      </c>
      <c r="K15829">
        <v>-0.45450924876400001</v>
      </c>
      <c r="L15829">
        <v>-0.13886300309800001</v>
      </c>
    </row>
    <row r="15830" spans="1:12" x14ac:dyDescent="0.25">
      <c r="A15830" t="s">
        <v>15839</v>
      </c>
      <c r="B15830" t="str">
        <f t="shared" si="294"/>
        <v>2022/10/27/22:49:32.50</v>
      </c>
      <c r="C15830">
        <v>6323145</v>
      </c>
      <c r="D15830">
        <v>1666936172</v>
      </c>
      <c r="E15830">
        <v>506947209</v>
      </c>
      <c r="F15830" t="s">
        <v>12</v>
      </c>
      <c r="G15830">
        <v>1.4549661104</v>
      </c>
      <c r="H15830">
        <v>2.68043918528</v>
      </c>
      <c r="I15830">
        <v>-21.050122493</v>
      </c>
      <c r="J15830">
        <v>9.63251498475E-2</v>
      </c>
      <c r="K15830">
        <v>-0.55938469476300001</v>
      </c>
      <c r="L15830">
        <v>-0.116246280353</v>
      </c>
    </row>
    <row r="15831" spans="1:12" x14ac:dyDescent="0.25">
      <c r="A15831" t="s">
        <v>15840</v>
      </c>
      <c r="B15831" t="str">
        <f t="shared" si="294"/>
        <v>2022/10/27/22:49:32.50</v>
      </c>
      <c r="C15831">
        <v>6323146</v>
      </c>
      <c r="D15831">
        <v>1666936172</v>
      </c>
      <c r="E15831">
        <v>508740144</v>
      </c>
      <c r="F15831" t="s">
        <v>12</v>
      </c>
      <c r="G15831">
        <v>2.04781160319</v>
      </c>
      <c r="H15831">
        <v>0.38795539230199999</v>
      </c>
      <c r="I15831">
        <v>-22.070366279600002</v>
      </c>
      <c r="J15831">
        <v>1.9980881542299999E-2</v>
      </c>
      <c r="K15831">
        <v>-0.58019432362900003</v>
      </c>
      <c r="L15831">
        <v>-9.7467798714499995E-2</v>
      </c>
    </row>
    <row r="15832" spans="1:12" x14ac:dyDescent="0.25">
      <c r="A15832" t="s">
        <v>15841</v>
      </c>
      <c r="B15832" t="str">
        <f t="shared" si="294"/>
        <v>2022/10/27/22:49:32.51</v>
      </c>
      <c r="C15832">
        <v>6323147</v>
      </c>
      <c r="D15832">
        <v>1666936172</v>
      </c>
      <c r="E15832">
        <v>510748142</v>
      </c>
      <c r="F15832" t="s">
        <v>12</v>
      </c>
      <c r="G15832">
        <v>-2.1048980843899998</v>
      </c>
      <c r="H15832">
        <v>1.66916509862</v>
      </c>
      <c r="I15832">
        <v>-18.240456314399999</v>
      </c>
      <c r="J15832">
        <v>-7.4163955525400005E-2</v>
      </c>
      <c r="K15832">
        <v>-0.44348323925200001</v>
      </c>
      <c r="L15832">
        <v>-0.107658122796</v>
      </c>
    </row>
    <row r="15833" spans="1:12" x14ac:dyDescent="0.25">
      <c r="A15833" t="s">
        <v>15842</v>
      </c>
      <c r="B15833" t="str">
        <f t="shared" si="294"/>
        <v>2022/10/27/22:49:32.51</v>
      </c>
      <c r="C15833">
        <v>6323148</v>
      </c>
      <c r="D15833">
        <v>1666936172</v>
      </c>
      <c r="E15833">
        <v>512812851</v>
      </c>
      <c r="F15833" t="s">
        <v>12</v>
      </c>
      <c r="G15833">
        <v>1.26425907463</v>
      </c>
      <c r="H15833">
        <v>0.77020253395100002</v>
      </c>
      <c r="I15833">
        <v>-20.8597454704</v>
      </c>
      <c r="J15833">
        <v>5.2624917582899999E-2</v>
      </c>
      <c r="K15833">
        <v>-0.63587198933300004</v>
      </c>
      <c r="L15833">
        <v>-9.3094323408999993E-2</v>
      </c>
    </row>
    <row r="15834" spans="1:12" x14ac:dyDescent="0.25">
      <c r="A15834" t="s">
        <v>15843</v>
      </c>
      <c r="B15834" t="str">
        <f t="shared" si="294"/>
        <v>2022/10/27/22:49:32.51</v>
      </c>
      <c r="C15834">
        <v>6323149</v>
      </c>
      <c r="D15834">
        <v>1666936172</v>
      </c>
      <c r="E15834">
        <v>514656081</v>
      </c>
      <c r="F15834" t="s">
        <v>12</v>
      </c>
      <c r="G15834">
        <v>-0.63340385012800005</v>
      </c>
      <c r="H15834">
        <v>1.6683530718299999</v>
      </c>
      <c r="I15834">
        <v>-19.201098351199999</v>
      </c>
      <c r="J15834">
        <v>-8.7139572099500004E-2</v>
      </c>
      <c r="K15834">
        <v>-0.60004314753800003</v>
      </c>
      <c r="L15834">
        <v>-0.13042491579400001</v>
      </c>
    </row>
    <row r="15835" spans="1:12" x14ac:dyDescent="0.25">
      <c r="A15835" t="s">
        <v>15844</v>
      </c>
      <c r="B15835" t="str">
        <f t="shared" si="294"/>
        <v>2022/10/27/22:49:32.51</v>
      </c>
      <c r="C15835">
        <v>6323150</v>
      </c>
      <c r="D15835">
        <v>1666936172</v>
      </c>
      <c r="E15835">
        <v>516242717</v>
      </c>
      <c r="F15835" t="s">
        <v>12</v>
      </c>
      <c r="G15835">
        <v>-1.3371909020299999</v>
      </c>
      <c r="H15835">
        <v>4.1393288235399996</v>
      </c>
      <c r="I15835">
        <v>-19.535214808399999</v>
      </c>
      <c r="J15835">
        <v>3.11967639166E-2</v>
      </c>
      <c r="K15835">
        <v>-0.62784779820699999</v>
      </c>
      <c r="L15835">
        <v>-0.12175511575</v>
      </c>
    </row>
    <row r="15836" spans="1:12" x14ac:dyDescent="0.25">
      <c r="A15836" t="s">
        <v>15845</v>
      </c>
      <c r="B15836" t="str">
        <f t="shared" si="294"/>
        <v>2022/10/27/22:49:32.51</v>
      </c>
      <c r="C15836">
        <v>6323151</v>
      </c>
      <c r="D15836">
        <v>1666936172</v>
      </c>
      <c r="E15836">
        <v>518317989</v>
      </c>
      <c r="F15836" t="s">
        <v>12</v>
      </c>
      <c r="G15836">
        <v>-0.23202955205</v>
      </c>
      <c r="H15836">
        <v>1.6386937643799999</v>
      </c>
      <c r="I15836">
        <v>-20.7145499262</v>
      </c>
      <c r="J15836">
        <v>-1.8634783945E-3</v>
      </c>
      <c r="K15836">
        <v>-0.65719475699700003</v>
      </c>
      <c r="L15836">
        <v>-0.129845356366</v>
      </c>
    </row>
    <row r="15837" spans="1:12" x14ac:dyDescent="0.25">
      <c r="A15837" t="s">
        <v>15846</v>
      </c>
      <c r="B15837" t="str">
        <f t="shared" si="294"/>
        <v>2022/10/27/22:49:32.52</v>
      </c>
      <c r="C15837">
        <v>6323152</v>
      </c>
      <c r="D15837">
        <v>1666936172</v>
      </c>
      <c r="E15837">
        <v>520347176</v>
      </c>
      <c r="F15837" t="s">
        <v>12</v>
      </c>
      <c r="G15837">
        <v>-2.61286113876</v>
      </c>
      <c r="H15837">
        <v>2.5732254759900002</v>
      </c>
      <c r="I15837">
        <v>-17.343134162799998</v>
      </c>
      <c r="J15837">
        <v>-0.13787184733300001</v>
      </c>
      <c r="K15837">
        <v>-0.59672696079599996</v>
      </c>
      <c r="L15837">
        <v>-0.13109763376200001</v>
      </c>
    </row>
    <row r="15838" spans="1:12" x14ac:dyDescent="0.25">
      <c r="A15838" t="s">
        <v>15847</v>
      </c>
      <c r="B15838" t="str">
        <f t="shared" si="294"/>
        <v>2022/10/27/22:49:32.52</v>
      </c>
      <c r="C15838">
        <v>6323153</v>
      </c>
      <c r="D15838">
        <v>1666936172</v>
      </c>
      <c r="E15838">
        <v>522363946</v>
      </c>
      <c r="F15838" t="s">
        <v>12</v>
      </c>
      <c r="G15838">
        <v>-1.01282874817</v>
      </c>
      <c r="H15838">
        <v>0.73939932502799999</v>
      </c>
      <c r="I15838">
        <v>-19.275573500499998</v>
      </c>
      <c r="J15838">
        <v>-3.2647438119300001E-2</v>
      </c>
      <c r="K15838">
        <v>-0.70579343332699995</v>
      </c>
      <c r="L15838">
        <v>-0.125712831957</v>
      </c>
    </row>
    <row r="15839" spans="1:12" x14ac:dyDescent="0.25">
      <c r="A15839" t="s">
        <v>15848</v>
      </c>
      <c r="B15839" t="str">
        <f t="shared" si="294"/>
        <v>2022/10/27/22:49:32.52</v>
      </c>
      <c r="C15839">
        <v>6323154</v>
      </c>
      <c r="D15839">
        <v>1666936172</v>
      </c>
      <c r="E15839">
        <v>524445454</v>
      </c>
      <c r="F15839" t="s">
        <v>12</v>
      </c>
      <c r="G15839">
        <v>-1.49798588425</v>
      </c>
      <c r="H15839">
        <v>-7.1387111463100006E-2</v>
      </c>
      <c r="I15839">
        <v>-19.792702075099999</v>
      </c>
      <c r="J15839">
        <v>8.5889630882799994E-3</v>
      </c>
      <c r="K15839">
        <v>-0.64845204664800005</v>
      </c>
      <c r="L15839">
        <v>-8.4812350492000005E-2</v>
      </c>
    </row>
    <row r="15840" spans="1:12" x14ac:dyDescent="0.25">
      <c r="A15840" t="s">
        <v>15849</v>
      </c>
      <c r="B15840" t="str">
        <f t="shared" si="294"/>
        <v>2022/10/27/22:49:32.52</v>
      </c>
      <c r="C15840">
        <v>6323155</v>
      </c>
      <c r="D15840">
        <v>1666936172</v>
      </c>
      <c r="E15840">
        <v>526450876</v>
      </c>
      <c r="F15840" t="s">
        <v>12</v>
      </c>
      <c r="G15840">
        <v>-2.6304214317199999</v>
      </c>
      <c r="H15840">
        <v>2.50359750857</v>
      </c>
      <c r="I15840">
        <v>-20.006955422000001</v>
      </c>
      <c r="J15840">
        <v>1.19486185205E-2</v>
      </c>
      <c r="K15840">
        <v>-0.72318379305900005</v>
      </c>
      <c r="L15840">
        <v>-8.8031398102800001E-2</v>
      </c>
    </row>
    <row r="15841" spans="1:12" x14ac:dyDescent="0.25">
      <c r="A15841" t="s">
        <v>15850</v>
      </c>
      <c r="B15841" t="str">
        <f t="shared" si="294"/>
        <v>2022/10/27/22:49:32.52</v>
      </c>
      <c r="C15841">
        <v>6323156</v>
      </c>
      <c r="D15841">
        <v>1666936172</v>
      </c>
      <c r="E15841">
        <v>528696839</v>
      </c>
      <c r="F15841" t="s">
        <v>12</v>
      </c>
      <c r="G15841">
        <v>-0.85815968557599998</v>
      </c>
      <c r="H15841">
        <v>0.419695975459</v>
      </c>
      <c r="I15841">
        <v>-19.946929405100001</v>
      </c>
      <c r="J15841">
        <v>4.52788043583E-2</v>
      </c>
      <c r="K15841">
        <v>-0.689315180152</v>
      </c>
      <c r="L15841">
        <v>-9.6814864606199993E-2</v>
      </c>
    </row>
    <row r="15842" spans="1:12" x14ac:dyDescent="0.25">
      <c r="A15842" t="s">
        <v>15851</v>
      </c>
      <c r="B15842" t="str">
        <f t="shared" si="294"/>
        <v>2022/10/27/22:49:32.53</v>
      </c>
      <c r="C15842">
        <v>6323157</v>
      </c>
      <c r="D15842">
        <v>1666936172</v>
      </c>
      <c r="E15842">
        <v>530783574</v>
      </c>
      <c r="F15842" t="s">
        <v>12</v>
      </c>
      <c r="G15842">
        <v>-1.3615335128999999</v>
      </c>
      <c r="H15842">
        <v>-1.5711161796399999</v>
      </c>
      <c r="I15842">
        <v>-18.736826026900001</v>
      </c>
      <c r="J15842">
        <v>-3.3205925259400001E-3</v>
      </c>
      <c r="K15842">
        <v>-0.64346167472799998</v>
      </c>
      <c r="L15842">
        <v>-4.5519324077800002E-2</v>
      </c>
    </row>
    <row r="15843" spans="1:12" x14ac:dyDescent="0.25">
      <c r="A15843" t="s">
        <v>15852</v>
      </c>
      <c r="B15843" t="str">
        <f t="shared" si="294"/>
        <v>2022/10/27/22:49:32.53</v>
      </c>
      <c r="C15843">
        <v>6323158</v>
      </c>
      <c r="D15843">
        <v>1666936172</v>
      </c>
      <c r="E15843">
        <v>533000901</v>
      </c>
      <c r="F15843" t="s">
        <v>12</v>
      </c>
      <c r="G15843">
        <v>0.85595201317799996</v>
      </c>
      <c r="H15843">
        <v>-1.78654556337</v>
      </c>
      <c r="I15843">
        <v>-19.360829804200002</v>
      </c>
      <c r="J15843">
        <v>0.15415819155900001</v>
      </c>
      <c r="K15843">
        <v>-0.69559888925000002</v>
      </c>
      <c r="L15843">
        <v>-1.36371102775E-2</v>
      </c>
    </row>
    <row r="15844" spans="1:12" x14ac:dyDescent="0.25">
      <c r="A15844" t="s">
        <v>15853</v>
      </c>
      <c r="B15844" t="str">
        <f t="shared" si="294"/>
        <v>2022/10/27/22:49:32.53</v>
      </c>
      <c r="C15844">
        <v>6323159</v>
      </c>
      <c r="D15844">
        <v>1666936172</v>
      </c>
      <c r="E15844">
        <v>535192176</v>
      </c>
      <c r="F15844" t="s">
        <v>12</v>
      </c>
      <c r="G15844">
        <v>-3.4525946594199999</v>
      </c>
      <c r="H15844">
        <v>0.48033144265400002</v>
      </c>
      <c r="I15844">
        <v>-16.3085471198</v>
      </c>
      <c r="J15844">
        <v>5.9818809060800003E-3</v>
      </c>
      <c r="K15844">
        <v>-0.57873638555700002</v>
      </c>
      <c r="L15844">
        <v>-0.10354446191</v>
      </c>
    </row>
    <row r="15845" spans="1:12" x14ac:dyDescent="0.25">
      <c r="A15845" t="s">
        <v>15854</v>
      </c>
      <c r="B15845" t="str">
        <f t="shared" si="294"/>
        <v>2022/10/27/22:49:32.53</v>
      </c>
      <c r="C15845">
        <v>6323160</v>
      </c>
      <c r="D15845">
        <v>1666936172</v>
      </c>
      <c r="E15845">
        <v>537328735</v>
      </c>
      <c r="F15845" t="s">
        <v>12</v>
      </c>
      <c r="G15845">
        <v>-1.49589830359</v>
      </c>
      <c r="H15845">
        <v>1.0040980507799999</v>
      </c>
      <c r="I15845">
        <v>-18.8449055538</v>
      </c>
      <c r="J15845">
        <v>0.190019063189</v>
      </c>
      <c r="K15845">
        <v>-0.61963359568900001</v>
      </c>
      <c r="L15845">
        <v>-7.4803087163499996E-2</v>
      </c>
    </row>
    <row r="15846" spans="1:12" x14ac:dyDescent="0.25">
      <c r="A15846" t="s">
        <v>15855</v>
      </c>
      <c r="B15846" t="str">
        <f t="shared" si="294"/>
        <v>2022/10/27/22:49:32.53</v>
      </c>
      <c r="C15846">
        <v>6323161</v>
      </c>
      <c r="D15846">
        <v>1666936172</v>
      </c>
      <c r="E15846">
        <v>539355303</v>
      </c>
      <c r="F15846" t="s">
        <v>12</v>
      </c>
      <c r="G15846">
        <v>-1.7340675140100001E-2</v>
      </c>
      <c r="H15846">
        <v>-1.65665825779</v>
      </c>
      <c r="I15846">
        <v>-19.678338377500001</v>
      </c>
      <c r="J15846">
        <v>0.15835728488100001</v>
      </c>
      <c r="K15846">
        <v>-0.64614769232500002</v>
      </c>
      <c r="L15846">
        <v>-4.7875516044300001E-2</v>
      </c>
    </row>
    <row r="15847" spans="1:12" x14ac:dyDescent="0.25">
      <c r="A15847" t="s">
        <v>15856</v>
      </c>
      <c r="B15847" t="str">
        <f t="shared" si="294"/>
        <v>2022/10/27/22:49:32.54</v>
      </c>
      <c r="C15847">
        <v>6323162</v>
      </c>
      <c r="D15847">
        <v>1666936172</v>
      </c>
      <c r="E15847">
        <v>541340687</v>
      </c>
      <c r="F15847" t="s">
        <v>12</v>
      </c>
      <c r="G15847">
        <v>-2.8767509624100001</v>
      </c>
      <c r="H15847">
        <v>-2.97803359147</v>
      </c>
      <c r="I15847">
        <v>-17.276423047600002</v>
      </c>
      <c r="J15847">
        <v>4.2805564151699997E-2</v>
      </c>
      <c r="K15847">
        <v>-0.47444866358499999</v>
      </c>
      <c r="L15847">
        <v>3.0298984421399999E-2</v>
      </c>
    </row>
    <row r="15848" spans="1:12" x14ac:dyDescent="0.25">
      <c r="A15848" t="s">
        <v>15857</v>
      </c>
      <c r="B15848" t="str">
        <f t="shared" si="294"/>
        <v>2022/10/27/22:49:32.54</v>
      </c>
      <c r="C15848">
        <v>6323163</v>
      </c>
      <c r="D15848">
        <v>1666936172</v>
      </c>
      <c r="E15848">
        <v>543212100</v>
      </c>
      <c r="F15848" t="s">
        <v>12</v>
      </c>
      <c r="G15848">
        <v>1.18370332576</v>
      </c>
      <c r="H15848">
        <v>-2.9717341678800002</v>
      </c>
      <c r="I15848">
        <v>-20.280415592600001</v>
      </c>
      <c r="J15848">
        <v>5.3731236800100002E-2</v>
      </c>
      <c r="K15848">
        <v>-0.64554486731500005</v>
      </c>
      <c r="L15848">
        <v>-1.8557674165399999E-2</v>
      </c>
    </row>
    <row r="15849" spans="1:12" x14ac:dyDescent="0.25">
      <c r="A15849" t="s">
        <v>15858</v>
      </c>
      <c r="B15849" t="str">
        <f t="shared" si="294"/>
        <v>2022/10/27/22:49:32.54</v>
      </c>
      <c r="C15849">
        <v>6323164</v>
      </c>
      <c r="D15849">
        <v>1666936172</v>
      </c>
      <c r="E15849">
        <v>544874128</v>
      </c>
      <c r="F15849" t="s">
        <v>12</v>
      </c>
      <c r="G15849">
        <v>-0.55445307620200002</v>
      </c>
      <c r="H15849">
        <v>-1.39786377967</v>
      </c>
      <c r="I15849">
        <v>-19.390807593200002</v>
      </c>
      <c r="J15849">
        <v>0.15077870636900001</v>
      </c>
      <c r="K15849">
        <v>-0.49841400606800002</v>
      </c>
      <c r="L15849">
        <v>-4.7038951874E-2</v>
      </c>
    </row>
    <row r="15850" spans="1:12" x14ac:dyDescent="0.25">
      <c r="A15850" t="s">
        <v>15859</v>
      </c>
      <c r="B15850" t="str">
        <f t="shared" si="294"/>
        <v>2022/10/27/22:49:32.54</v>
      </c>
      <c r="C15850">
        <v>6323165</v>
      </c>
      <c r="D15850">
        <v>1666936172</v>
      </c>
      <c r="E15850">
        <v>546523978</v>
      </c>
      <c r="F15850" t="s">
        <v>12</v>
      </c>
      <c r="G15850">
        <v>0.795460052137</v>
      </c>
      <c r="H15850">
        <v>-0.125325952538</v>
      </c>
      <c r="I15850">
        <v>-21.362015463900001</v>
      </c>
      <c r="J15850">
        <v>0.23080306429299999</v>
      </c>
      <c r="K15850">
        <v>-0.58503961887800005</v>
      </c>
      <c r="L15850">
        <v>-3.4539625707399997E-2</v>
      </c>
    </row>
    <row r="15851" spans="1:12" x14ac:dyDescent="0.25">
      <c r="A15851" t="s">
        <v>15860</v>
      </c>
      <c r="B15851" t="str">
        <f t="shared" si="294"/>
        <v>2022/10/27/22:49:32.54</v>
      </c>
      <c r="C15851">
        <v>6323166</v>
      </c>
      <c r="D15851">
        <v>1666936172</v>
      </c>
      <c r="E15851">
        <v>547914514</v>
      </c>
      <c r="F15851" t="s">
        <v>12</v>
      </c>
      <c r="G15851">
        <v>1.7097555226100001</v>
      </c>
      <c r="H15851">
        <v>-1.21422021156</v>
      </c>
      <c r="I15851">
        <v>-20.520354297499999</v>
      </c>
      <c r="J15851">
        <v>0.17436128701100001</v>
      </c>
      <c r="K15851">
        <v>-0.52696061109799996</v>
      </c>
      <c r="L15851">
        <v>-3.9903604907700001E-2</v>
      </c>
    </row>
    <row r="15852" spans="1:12" x14ac:dyDescent="0.25">
      <c r="A15852" t="s">
        <v>15861</v>
      </c>
      <c r="B15852" t="str">
        <f t="shared" si="294"/>
        <v>2022/10/27/22:49:32.54</v>
      </c>
      <c r="C15852">
        <v>6323167</v>
      </c>
      <c r="D15852">
        <v>1666936172</v>
      </c>
      <c r="E15852">
        <v>549253810</v>
      </c>
      <c r="F15852" t="s">
        <v>12</v>
      </c>
      <c r="G15852">
        <v>-8.5920518771000001E-2</v>
      </c>
      <c r="H15852">
        <v>-1.4701238007999999</v>
      </c>
      <c r="I15852">
        <v>-18.7688123195</v>
      </c>
      <c r="J15852">
        <v>5.0520847955800002E-2</v>
      </c>
      <c r="K15852">
        <v>-0.42115397765599999</v>
      </c>
      <c r="L15852">
        <v>-3.9368110828799999E-2</v>
      </c>
    </row>
    <row r="15853" spans="1:12" x14ac:dyDescent="0.25">
      <c r="A15853" t="s">
        <v>15862</v>
      </c>
      <c r="B15853" t="str">
        <f t="shared" si="294"/>
        <v>2022/10/27/22:49:32.55</v>
      </c>
      <c r="C15853">
        <v>6323168</v>
      </c>
      <c r="D15853">
        <v>1666936172</v>
      </c>
      <c r="E15853">
        <v>550989127</v>
      </c>
      <c r="F15853" t="s">
        <v>12</v>
      </c>
      <c r="G15853">
        <v>2.3570433473099999</v>
      </c>
      <c r="H15853">
        <v>-1.5728686120399999</v>
      </c>
      <c r="I15853">
        <v>-21.9023666137</v>
      </c>
      <c r="J15853">
        <v>0.1200564476</v>
      </c>
      <c r="K15853">
        <v>-0.55493413618999998</v>
      </c>
      <c r="L15853">
        <v>-3.5378567871200001E-2</v>
      </c>
    </row>
    <row r="15854" spans="1:12" x14ac:dyDescent="0.25">
      <c r="A15854" t="s">
        <v>15863</v>
      </c>
      <c r="B15854" t="str">
        <f t="shared" si="294"/>
        <v>2022/10/27/22:49:32.55</v>
      </c>
      <c r="C15854">
        <v>6323169</v>
      </c>
      <c r="D15854">
        <v>1666936172</v>
      </c>
      <c r="E15854">
        <v>556131371</v>
      </c>
      <c r="F15854" t="s">
        <v>12</v>
      </c>
      <c r="G15854">
        <v>1.92713803252</v>
      </c>
      <c r="H15854">
        <v>1.26601306116</v>
      </c>
      <c r="I15854">
        <v>-20.8234001595</v>
      </c>
      <c r="J15854">
        <v>9.3799870905100002E-2</v>
      </c>
      <c r="K15854">
        <v>-0.51162908457599998</v>
      </c>
      <c r="L15854">
        <v>-7.1907082195500002E-2</v>
      </c>
    </row>
    <row r="15855" spans="1:12" x14ac:dyDescent="0.25">
      <c r="A15855" t="s">
        <v>15864</v>
      </c>
      <c r="B15855" t="str">
        <f t="shared" si="294"/>
        <v>2022/10/27/22:49:32.55</v>
      </c>
      <c r="C15855">
        <v>6323170</v>
      </c>
      <c r="D15855">
        <v>1666936172</v>
      </c>
      <c r="E15855">
        <v>558274115</v>
      </c>
      <c r="F15855" t="s">
        <v>12</v>
      </c>
      <c r="G15855">
        <v>0.63875266310699996</v>
      </c>
      <c r="H15855">
        <v>0.76562841747300003</v>
      </c>
      <c r="I15855">
        <v>-20.076094576399999</v>
      </c>
      <c r="J15855">
        <v>3.1263431052299999E-2</v>
      </c>
      <c r="K15855">
        <v>-0.53933122882999995</v>
      </c>
      <c r="L15855">
        <v>-8.7758314397400006E-2</v>
      </c>
    </row>
    <row r="15856" spans="1:12" x14ac:dyDescent="0.25">
      <c r="A15856" t="s">
        <v>15865</v>
      </c>
      <c r="B15856" t="str">
        <f t="shared" si="294"/>
        <v>2022/10/27/22:49:32.56</v>
      </c>
      <c r="C15856">
        <v>6323171</v>
      </c>
      <c r="D15856">
        <v>1666936172</v>
      </c>
      <c r="E15856">
        <v>560092792</v>
      </c>
      <c r="F15856" t="s">
        <v>12</v>
      </c>
      <c r="G15856">
        <v>5.91496385693E-2</v>
      </c>
      <c r="H15856">
        <v>0.76197002714899997</v>
      </c>
      <c r="I15856">
        <v>-18.00701463</v>
      </c>
      <c r="J15856">
        <v>-0.123813167305</v>
      </c>
      <c r="K15856">
        <v>-0.40509102526500002</v>
      </c>
      <c r="L15856">
        <v>-0.10504803611000001</v>
      </c>
    </row>
    <row r="15857" spans="1:12" x14ac:dyDescent="0.25">
      <c r="A15857" t="s">
        <v>15866</v>
      </c>
      <c r="B15857" t="str">
        <f t="shared" si="294"/>
        <v>2022/10/27/22:49:32.56</v>
      </c>
      <c r="C15857">
        <v>6323172</v>
      </c>
      <c r="D15857">
        <v>1666936172</v>
      </c>
      <c r="E15857">
        <v>561995752</v>
      </c>
      <c r="F15857" t="s">
        <v>12</v>
      </c>
      <c r="G15857">
        <v>0.75152960559699999</v>
      </c>
      <c r="H15857">
        <v>0.90819883521599998</v>
      </c>
      <c r="I15857">
        <v>-20.8586336969</v>
      </c>
      <c r="J15857">
        <v>8.3624688638499999E-3</v>
      </c>
      <c r="K15857">
        <v>-0.64844793384499999</v>
      </c>
      <c r="L15857">
        <v>-9.8691056149499995E-2</v>
      </c>
    </row>
    <row r="15858" spans="1:12" x14ac:dyDescent="0.25">
      <c r="A15858" t="s">
        <v>15867</v>
      </c>
      <c r="B15858" t="str">
        <f t="shared" si="294"/>
        <v>2022/10/27/22:49:32.56</v>
      </c>
      <c r="C15858">
        <v>6323173</v>
      </c>
      <c r="D15858">
        <v>1666936172</v>
      </c>
      <c r="E15858">
        <v>563851922</v>
      </c>
      <c r="F15858" t="s">
        <v>12</v>
      </c>
      <c r="G15858">
        <v>-0.75323703712300005</v>
      </c>
      <c r="H15858">
        <v>2.9245785397200001</v>
      </c>
      <c r="I15858">
        <v>-17.8593675985</v>
      </c>
      <c r="J15858">
        <v>2.60654407941E-2</v>
      </c>
      <c r="K15858">
        <v>-0.57577191464099997</v>
      </c>
      <c r="L15858">
        <v>-0.15811496134799999</v>
      </c>
    </row>
    <row r="15859" spans="1:12" x14ac:dyDescent="0.25">
      <c r="A15859" t="s">
        <v>15868</v>
      </c>
      <c r="B15859" t="str">
        <f t="shared" si="294"/>
        <v>2022/10/27/22:49:32.56</v>
      </c>
      <c r="C15859">
        <v>6323174</v>
      </c>
      <c r="D15859">
        <v>1666936172</v>
      </c>
      <c r="E15859">
        <v>565896655</v>
      </c>
      <c r="F15859" t="s">
        <v>12</v>
      </c>
      <c r="G15859">
        <v>-1.71621195142</v>
      </c>
      <c r="H15859">
        <v>2.77597323101</v>
      </c>
      <c r="I15859">
        <v>-19.344324797199999</v>
      </c>
      <c r="J15859">
        <v>7.3175717809899996E-2</v>
      </c>
      <c r="K15859">
        <v>-0.58049652566499998</v>
      </c>
      <c r="L15859">
        <v>-9.9652640909500004E-2</v>
      </c>
    </row>
    <row r="15860" spans="1:12" x14ac:dyDescent="0.25">
      <c r="A15860" t="s">
        <v>15869</v>
      </c>
      <c r="B15860" t="str">
        <f t="shared" si="294"/>
        <v>2022/10/27/22:49:32.56</v>
      </c>
      <c r="C15860">
        <v>6323175</v>
      </c>
      <c r="D15860">
        <v>1666936172</v>
      </c>
      <c r="E15860">
        <v>568067071</v>
      </c>
      <c r="F15860" t="s">
        <v>12</v>
      </c>
      <c r="G15860">
        <v>-1.3828712270200001</v>
      </c>
      <c r="H15860">
        <v>0.90473723396200001</v>
      </c>
      <c r="I15860">
        <v>-19.191672477400001</v>
      </c>
      <c r="J15860">
        <v>-9.3034902182699997E-2</v>
      </c>
      <c r="K15860">
        <v>-0.60239213984200002</v>
      </c>
      <c r="L15860">
        <v>-0.12171143436699999</v>
      </c>
    </row>
    <row r="15861" spans="1:12" x14ac:dyDescent="0.25">
      <c r="A15861" t="s">
        <v>15870</v>
      </c>
      <c r="B15861" t="str">
        <f t="shared" si="294"/>
        <v>2022/10/27/22:49:32.57</v>
      </c>
      <c r="C15861">
        <v>6323176</v>
      </c>
      <c r="D15861">
        <v>1666936172</v>
      </c>
      <c r="E15861">
        <v>570123590</v>
      </c>
      <c r="F15861" t="s">
        <v>12</v>
      </c>
      <c r="G15861">
        <v>-2.709656517</v>
      </c>
      <c r="H15861">
        <v>1.3685912292</v>
      </c>
      <c r="I15861">
        <v>-17.0957984486</v>
      </c>
      <c r="J15861">
        <v>-0.19854023169500001</v>
      </c>
      <c r="K15861">
        <v>-0.56000074292000002</v>
      </c>
      <c r="L15861">
        <v>-7.3754813424199997E-2</v>
      </c>
    </row>
    <row r="15862" spans="1:12" x14ac:dyDescent="0.25">
      <c r="A15862" t="s">
        <v>15871</v>
      </c>
      <c r="B15862" t="str">
        <f t="shared" si="294"/>
        <v>2022/10/27/22:49:32.57</v>
      </c>
      <c r="C15862">
        <v>6323177</v>
      </c>
      <c r="D15862">
        <v>1666936172</v>
      </c>
      <c r="E15862">
        <v>571877827</v>
      </c>
      <c r="F15862" t="s">
        <v>12</v>
      </c>
      <c r="G15862">
        <v>-0.30061411727300003</v>
      </c>
      <c r="H15862">
        <v>0.20470502175399999</v>
      </c>
      <c r="I15862">
        <v>-20.329104444599999</v>
      </c>
      <c r="J15862">
        <v>-1.4875635087300001E-3</v>
      </c>
      <c r="K15862">
        <v>-0.77468989146800005</v>
      </c>
      <c r="L15862">
        <v>-9.6197923518499998E-2</v>
      </c>
    </row>
    <row r="15863" spans="1:12" x14ac:dyDescent="0.25">
      <c r="A15863" t="s">
        <v>15872</v>
      </c>
      <c r="B15863" t="str">
        <f t="shared" si="294"/>
        <v>2022/10/27/22:49:32.57</v>
      </c>
      <c r="C15863">
        <v>6323178</v>
      </c>
      <c r="D15863">
        <v>1666936172</v>
      </c>
      <c r="E15863">
        <v>573896273</v>
      </c>
      <c r="F15863" t="s">
        <v>12</v>
      </c>
      <c r="G15863">
        <v>-1.75106670595</v>
      </c>
      <c r="H15863">
        <v>3.1857626526999998</v>
      </c>
      <c r="I15863">
        <v>-18.097741349900001</v>
      </c>
      <c r="J15863">
        <v>4.4726268818600003E-3</v>
      </c>
      <c r="K15863">
        <v>-0.67179619053299999</v>
      </c>
      <c r="L15863">
        <v>-0.13823376939500001</v>
      </c>
    </row>
    <row r="15864" spans="1:12" x14ac:dyDescent="0.25">
      <c r="A15864" t="s">
        <v>15873</v>
      </c>
      <c r="B15864" t="str">
        <f t="shared" si="294"/>
        <v>2022/10/27/22:49:32.57</v>
      </c>
      <c r="C15864">
        <v>6323179</v>
      </c>
      <c r="D15864">
        <v>1666936172</v>
      </c>
      <c r="E15864">
        <v>575855560</v>
      </c>
      <c r="F15864" t="s">
        <v>12</v>
      </c>
      <c r="G15864">
        <v>-2.3412797216999999</v>
      </c>
      <c r="H15864">
        <v>2.72248332263</v>
      </c>
      <c r="I15864">
        <v>-18.8411886194</v>
      </c>
      <c r="J15864">
        <v>4.06153310406E-2</v>
      </c>
      <c r="K15864">
        <v>-0.66133081104900004</v>
      </c>
      <c r="L15864">
        <v>-0.12192185271100001</v>
      </c>
    </row>
    <row r="15865" spans="1:12" x14ac:dyDescent="0.25">
      <c r="A15865" t="s">
        <v>15874</v>
      </c>
      <c r="B15865" t="str">
        <f t="shared" si="294"/>
        <v>2022/10/27/22:49:32.57</v>
      </c>
      <c r="C15865">
        <v>6323180</v>
      </c>
      <c r="D15865">
        <v>1666936172</v>
      </c>
      <c r="E15865">
        <v>577799965</v>
      </c>
      <c r="F15865" t="s">
        <v>12</v>
      </c>
      <c r="G15865">
        <v>-2.0766747521100002</v>
      </c>
      <c r="H15865">
        <v>1.53166723437</v>
      </c>
      <c r="I15865">
        <v>-18.959338881499999</v>
      </c>
      <c r="J15865">
        <v>7.9279721323100003E-2</v>
      </c>
      <c r="K15865">
        <v>-0.68530820200999998</v>
      </c>
      <c r="L15865">
        <v>-0.10242917135600001</v>
      </c>
    </row>
    <row r="15866" spans="1:12" x14ac:dyDescent="0.25">
      <c r="A15866" t="s">
        <v>15875</v>
      </c>
      <c r="B15866" t="str">
        <f t="shared" si="294"/>
        <v>2022/10/27/22:49:32.58</v>
      </c>
      <c r="C15866">
        <v>6323181</v>
      </c>
      <c r="D15866">
        <v>1666936172</v>
      </c>
      <c r="E15866">
        <v>579719568</v>
      </c>
      <c r="F15866" t="s">
        <v>12</v>
      </c>
      <c r="G15866">
        <v>-2.2180836337300001</v>
      </c>
      <c r="H15866">
        <v>9.2921531249500006E-2</v>
      </c>
      <c r="I15866">
        <v>-17.440157918899999</v>
      </c>
      <c r="J15866">
        <v>-8.5690054224699996E-2</v>
      </c>
      <c r="K15866">
        <v>-0.61489943745999998</v>
      </c>
      <c r="L15866">
        <v>-7.4680372521599994E-2</v>
      </c>
    </row>
    <row r="15867" spans="1:12" x14ac:dyDescent="0.25">
      <c r="A15867" t="s">
        <v>15876</v>
      </c>
      <c r="B15867" t="str">
        <f t="shared" si="294"/>
        <v>2022/10/27/22:49:32.58</v>
      </c>
      <c r="C15867">
        <v>6323182</v>
      </c>
      <c r="D15867">
        <v>1666936172</v>
      </c>
      <c r="E15867">
        <v>581677859</v>
      </c>
      <c r="F15867" t="s">
        <v>12</v>
      </c>
      <c r="G15867">
        <v>0.170284906633</v>
      </c>
      <c r="H15867">
        <v>-2.4259939323299999</v>
      </c>
      <c r="I15867">
        <v>-20.812961098300001</v>
      </c>
      <c r="J15867">
        <v>0.193337713587</v>
      </c>
      <c r="K15867">
        <v>-0.72338051966100003</v>
      </c>
      <c r="L15867">
        <v>-5.4852882626600001E-4</v>
      </c>
    </row>
    <row r="15868" spans="1:12" x14ac:dyDescent="0.25">
      <c r="A15868" t="s">
        <v>15877</v>
      </c>
      <c r="B15868" t="str">
        <f t="shared" si="294"/>
        <v>2022/10/27/22:49:32.58</v>
      </c>
      <c r="C15868">
        <v>6323183</v>
      </c>
      <c r="D15868">
        <v>1666936172</v>
      </c>
      <c r="E15868">
        <v>583724767</v>
      </c>
      <c r="F15868" t="s">
        <v>12</v>
      </c>
      <c r="G15868">
        <v>-2.2092113151700001</v>
      </c>
      <c r="H15868">
        <v>-0.73141719003700001</v>
      </c>
      <c r="I15868">
        <v>-17.1899863786</v>
      </c>
      <c r="J15868">
        <v>7.3268073643100007E-2</v>
      </c>
      <c r="K15868">
        <v>-0.66067426557499997</v>
      </c>
      <c r="L15868">
        <v>-7.0090520878600002E-2</v>
      </c>
    </row>
    <row r="15869" spans="1:12" x14ac:dyDescent="0.25">
      <c r="A15869" t="s">
        <v>15878</v>
      </c>
      <c r="B15869" t="str">
        <f t="shared" si="294"/>
        <v>2022/10/27/22:49:32.58</v>
      </c>
      <c r="C15869">
        <v>6323184</v>
      </c>
      <c r="D15869">
        <v>1666936172</v>
      </c>
      <c r="E15869">
        <v>585551747</v>
      </c>
      <c r="F15869" t="s">
        <v>12</v>
      </c>
      <c r="G15869">
        <v>-1.6401505161200001</v>
      </c>
      <c r="H15869">
        <v>-0.50510751727799996</v>
      </c>
      <c r="I15869">
        <v>-18.633622987999999</v>
      </c>
      <c r="J15869">
        <v>3.6211836575400003E-2</v>
      </c>
      <c r="K15869">
        <v>-0.57895803059700002</v>
      </c>
      <c r="L15869">
        <v>-5.2399473399000002E-2</v>
      </c>
    </row>
    <row r="15870" spans="1:12" x14ac:dyDescent="0.25">
      <c r="A15870" t="s">
        <v>15879</v>
      </c>
      <c r="B15870" t="str">
        <f t="shared" si="294"/>
        <v>2022/10/27/22:49:32.58</v>
      </c>
      <c r="C15870">
        <v>6323185</v>
      </c>
      <c r="D15870">
        <v>1666936172</v>
      </c>
      <c r="E15870">
        <v>586947004</v>
      </c>
      <c r="F15870" t="s">
        <v>12</v>
      </c>
      <c r="G15870">
        <v>0.243386403517</v>
      </c>
      <c r="H15870">
        <v>-0.25512717504900001</v>
      </c>
      <c r="I15870">
        <v>-20.304394116400001</v>
      </c>
      <c r="J15870">
        <v>0.17568056470000001</v>
      </c>
      <c r="K15870">
        <v>-0.68209406616500001</v>
      </c>
      <c r="L15870">
        <v>-4.1845451990100001E-2</v>
      </c>
    </row>
    <row r="15871" spans="1:12" x14ac:dyDescent="0.25">
      <c r="A15871" t="s">
        <v>15880</v>
      </c>
      <c r="B15871" t="str">
        <f t="shared" si="294"/>
        <v>2022/10/27/22:49:32.58</v>
      </c>
      <c r="C15871">
        <v>6323186</v>
      </c>
      <c r="D15871">
        <v>1666936172</v>
      </c>
      <c r="E15871">
        <v>588770315</v>
      </c>
      <c r="F15871" t="s">
        <v>12</v>
      </c>
      <c r="G15871">
        <v>-1.23448508242</v>
      </c>
      <c r="H15871">
        <v>-1.3010718809499999</v>
      </c>
      <c r="I15871">
        <v>-18.121387177799999</v>
      </c>
      <c r="J15871">
        <v>0.115080716825</v>
      </c>
      <c r="K15871">
        <v>-0.56376459531099998</v>
      </c>
      <c r="L15871">
        <v>-4.3118726609700002E-2</v>
      </c>
    </row>
    <row r="15872" spans="1:12" x14ac:dyDescent="0.25">
      <c r="A15872" t="s">
        <v>15881</v>
      </c>
      <c r="B15872" t="str">
        <f t="shared" si="294"/>
        <v>2022/10/27/22:49:32.59</v>
      </c>
      <c r="C15872">
        <v>6323187</v>
      </c>
      <c r="D15872">
        <v>1666936172</v>
      </c>
      <c r="E15872">
        <v>590673069</v>
      </c>
      <c r="F15872" t="s">
        <v>12</v>
      </c>
      <c r="G15872">
        <v>0.35349561946899999</v>
      </c>
      <c r="H15872">
        <v>-2.5056442511600001</v>
      </c>
      <c r="I15872">
        <v>-20.7348425763</v>
      </c>
      <c r="J15872">
        <v>5.3384679134800002E-2</v>
      </c>
      <c r="K15872">
        <v>-0.67343971238</v>
      </c>
      <c r="L15872">
        <v>-5.2554071815100002E-2</v>
      </c>
    </row>
    <row r="15873" spans="1:12" x14ac:dyDescent="0.25">
      <c r="A15873" t="s">
        <v>15882</v>
      </c>
      <c r="B15873" t="str">
        <f t="shared" si="294"/>
        <v>2022/10/27/22:49:32.59</v>
      </c>
      <c r="C15873">
        <v>6323188</v>
      </c>
      <c r="D15873">
        <v>1666936172</v>
      </c>
      <c r="E15873">
        <v>592699347</v>
      </c>
      <c r="F15873" t="s">
        <v>12</v>
      </c>
      <c r="G15873">
        <v>-1.05958400115</v>
      </c>
      <c r="H15873">
        <v>-1.3603618749999999</v>
      </c>
      <c r="I15873">
        <v>-18.216869559900001</v>
      </c>
      <c r="J15873">
        <v>0.14871061426900001</v>
      </c>
      <c r="K15873">
        <v>-0.54512668931499997</v>
      </c>
      <c r="L15873">
        <v>-2.7299922675400001E-2</v>
      </c>
    </row>
    <row r="15874" spans="1:12" x14ac:dyDescent="0.25">
      <c r="A15874" t="s">
        <v>15883</v>
      </c>
      <c r="B15874" t="str">
        <f t="shared" si="294"/>
        <v>2022/10/27/22:49:32.59</v>
      </c>
      <c r="C15874">
        <v>6323189</v>
      </c>
      <c r="D15874">
        <v>1666936172</v>
      </c>
      <c r="E15874">
        <v>595360358</v>
      </c>
      <c r="F15874" t="s">
        <v>12</v>
      </c>
      <c r="G15874">
        <v>-0.65286857432900003</v>
      </c>
      <c r="H15874">
        <v>-2.0615187261400001</v>
      </c>
      <c r="I15874">
        <v>-19.5030342383</v>
      </c>
      <c r="J15874">
        <v>0.110140460128</v>
      </c>
      <c r="K15874">
        <v>-0.499290833903</v>
      </c>
      <c r="L15874">
        <v>4.3110405046000002E-3</v>
      </c>
    </row>
    <row r="15875" spans="1:12" x14ac:dyDescent="0.25">
      <c r="A15875" t="s">
        <v>15884</v>
      </c>
      <c r="B15875" t="str">
        <f t="shared" si="294"/>
        <v>2022/10/27/22:49:32.59</v>
      </c>
      <c r="C15875">
        <v>6323190</v>
      </c>
      <c r="D15875">
        <v>1666936172</v>
      </c>
      <c r="E15875">
        <v>598951200</v>
      </c>
      <c r="F15875" t="s">
        <v>12</v>
      </c>
      <c r="G15875">
        <v>0.73190522765599997</v>
      </c>
      <c r="H15875">
        <v>-2.4805164820900001</v>
      </c>
      <c r="I15875">
        <v>-18.7119544064</v>
      </c>
      <c r="J15875">
        <v>1.09615030857E-2</v>
      </c>
      <c r="K15875">
        <v>-0.41580115473200002</v>
      </c>
      <c r="L15875">
        <v>-5.7722551601400003E-2</v>
      </c>
    </row>
    <row r="15876" spans="1:12" x14ac:dyDescent="0.25">
      <c r="A15876" t="s">
        <v>15885</v>
      </c>
      <c r="B15876" t="str">
        <f t="shared" ref="B15876:B15939" si="295">LEFT(A15876,LEN(A15876)-$C$1)</f>
        <v>2022/10/27/22:49:32.60</v>
      </c>
      <c r="C15876">
        <v>6323191</v>
      </c>
      <c r="D15876">
        <v>1666936172</v>
      </c>
      <c r="E15876">
        <v>600681567</v>
      </c>
      <c r="F15876" t="s">
        <v>12</v>
      </c>
      <c r="G15876">
        <v>0.42789422571300001</v>
      </c>
      <c r="H15876">
        <v>-1.3881892407900001</v>
      </c>
      <c r="I15876">
        <v>-20.3255398678</v>
      </c>
      <c r="J15876">
        <v>0.120872751311</v>
      </c>
      <c r="K15876">
        <v>-0.499107776369</v>
      </c>
      <c r="L15876">
        <v>-4.0358671887E-2</v>
      </c>
    </row>
    <row r="15877" spans="1:12" x14ac:dyDescent="0.25">
      <c r="A15877" t="s">
        <v>15886</v>
      </c>
      <c r="B15877" t="str">
        <f t="shared" si="295"/>
        <v>2022/10/27/22:49:32.60</v>
      </c>
      <c r="C15877">
        <v>6323192</v>
      </c>
      <c r="D15877">
        <v>1666936172</v>
      </c>
      <c r="E15877">
        <v>602940679</v>
      </c>
      <c r="F15877" t="s">
        <v>12</v>
      </c>
      <c r="G15877">
        <v>0.10955850100599999</v>
      </c>
      <c r="H15877">
        <v>1.48933031928</v>
      </c>
      <c r="I15877">
        <v>-19.047561071000001</v>
      </c>
      <c r="J15877">
        <v>0.116493592277</v>
      </c>
      <c r="K15877">
        <v>-0.47300185156899999</v>
      </c>
      <c r="L15877">
        <v>-9.0115195319000002E-2</v>
      </c>
    </row>
    <row r="15878" spans="1:12" x14ac:dyDescent="0.25">
      <c r="A15878" t="s">
        <v>15887</v>
      </c>
      <c r="B15878" t="str">
        <f t="shared" si="295"/>
        <v>2022/10/27/22:49:32.60</v>
      </c>
      <c r="C15878">
        <v>6323193</v>
      </c>
      <c r="D15878">
        <v>1666936172</v>
      </c>
      <c r="E15878">
        <v>604977534</v>
      </c>
      <c r="F15878" t="s">
        <v>12</v>
      </c>
      <c r="G15878">
        <v>1.8294782197899999</v>
      </c>
      <c r="H15878">
        <v>0.56723646297300001</v>
      </c>
      <c r="I15878">
        <v>-21.1861783391</v>
      </c>
      <c r="J15878">
        <v>-7.0908521115400002E-3</v>
      </c>
      <c r="K15878">
        <v>-0.47629501499100002</v>
      </c>
      <c r="L15878">
        <v>-8.5446518839999999E-2</v>
      </c>
    </row>
    <row r="15879" spans="1:12" x14ac:dyDescent="0.25">
      <c r="A15879" t="s">
        <v>15888</v>
      </c>
      <c r="B15879" t="str">
        <f t="shared" si="295"/>
        <v>2022/10/27/22:49:32.60</v>
      </c>
      <c r="C15879">
        <v>6323194</v>
      </c>
      <c r="D15879">
        <v>1666936172</v>
      </c>
      <c r="E15879">
        <v>607002010</v>
      </c>
      <c r="F15879" t="s">
        <v>12</v>
      </c>
      <c r="G15879">
        <v>1.1794301385399999</v>
      </c>
      <c r="H15879">
        <v>0.60141938975099996</v>
      </c>
      <c r="I15879">
        <v>-20.8444002329</v>
      </c>
      <c r="J15879">
        <v>7.1388090875000004E-2</v>
      </c>
      <c r="K15879">
        <v>-0.58411807110699998</v>
      </c>
      <c r="L15879">
        <v>-0.104392087008</v>
      </c>
    </row>
    <row r="15880" spans="1:12" x14ac:dyDescent="0.25">
      <c r="A15880" t="s">
        <v>15889</v>
      </c>
      <c r="B15880" t="str">
        <f t="shared" si="295"/>
        <v>2022/10/27/22:49:32.60</v>
      </c>
      <c r="C15880">
        <v>6323195</v>
      </c>
      <c r="D15880">
        <v>1666936172</v>
      </c>
      <c r="E15880">
        <v>609055759</v>
      </c>
      <c r="F15880" t="s">
        <v>12</v>
      </c>
      <c r="G15880">
        <v>0.26379465151600001</v>
      </c>
      <c r="H15880">
        <v>0.61457296849300003</v>
      </c>
      <c r="I15880">
        <v>-19.0080342513</v>
      </c>
      <c r="J15880">
        <v>-4.7451467945999998E-2</v>
      </c>
      <c r="K15880">
        <v>-0.48205543476899998</v>
      </c>
      <c r="L15880">
        <v>-7.4898320731900003E-2</v>
      </c>
    </row>
    <row r="15881" spans="1:12" x14ac:dyDescent="0.25">
      <c r="A15881" t="s">
        <v>15890</v>
      </c>
      <c r="B15881" t="str">
        <f t="shared" si="295"/>
        <v>2022/10/27/22:49:32.61</v>
      </c>
      <c r="C15881">
        <v>6323196</v>
      </c>
      <c r="D15881">
        <v>1666936172</v>
      </c>
      <c r="E15881">
        <v>610677736</v>
      </c>
      <c r="F15881" t="s">
        <v>12</v>
      </c>
      <c r="G15881">
        <v>0.15780847548900001</v>
      </c>
      <c r="H15881">
        <v>0.668036455285</v>
      </c>
      <c r="I15881">
        <v>-20.738766926299999</v>
      </c>
      <c r="J15881">
        <v>-2.05202760271E-2</v>
      </c>
      <c r="K15881">
        <v>-0.54293808422599998</v>
      </c>
      <c r="L15881">
        <v>-6.9012029093200006E-2</v>
      </c>
    </row>
    <row r="15882" spans="1:12" x14ac:dyDescent="0.25">
      <c r="A15882" t="s">
        <v>15891</v>
      </c>
      <c r="B15882" t="str">
        <f t="shared" si="295"/>
        <v>2022/10/27/22:49:32.61</v>
      </c>
      <c r="C15882">
        <v>6323197</v>
      </c>
      <c r="D15882">
        <v>1666936172</v>
      </c>
      <c r="E15882">
        <v>612782040</v>
      </c>
      <c r="F15882" t="s">
        <v>12</v>
      </c>
      <c r="G15882">
        <v>0.63445340856900001</v>
      </c>
      <c r="H15882">
        <v>2.5770147573800002</v>
      </c>
      <c r="I15882">
        <v>-19.322384510799999</v>
      </c>
      <c r="J15882">
        <v>-5.5392961865000003E-3</v>
      </c>
      <c r="K15882">
        <v>-0.57535482485400002</v>
      </c>
      <c r="L15882">
        <v>-0.18110759033500001</v>
      </c>
    </row>
    <row r="15883" spans="1:12" x14ac:dyDescent="0.25">
      <c r="A15883" t="s">
        <v>15892</v>
      </c>
      <c r="B15883" t="str">
        <f t="shared" si="295"/>
        <v>2022/10/27/22:49:32.61</v>
      </c>
      <c r="C15883">
        <v>6323198</v>
      </c>
      <c r="D15883">
        <v>1666936172</v>
      </c>
      <c r="E15883">
        <v>614968744</v>
      </c>
      <c r="F15883" t="s">
        <v>12</v>
      </c>
      <c r="G15883">
        <v>-0.32825493411200002</v>
      </c>
      <c r="H15883">
        <v>2.0244021225700002</v>
      </c>
      <c r="I15883">
        <v>-19.5386770649</v>
      </c>
      <c r="J15883">
        <v>3.9109619818500002E-2</v>
      </c>
      <c r="K15883">
        <v>-0.57181938866600002</v>
      </c>
      <c r="L15883">
        <v>-8.08189714359E-2</v>
      </c>
    </row>
    <row r="15884" spans="1:12" x14ac:dyDescent="0.25">
      <c r="A15884" t="s">
        <v>15893</v>
      </c>
      <c r="B15884" t="str">
        <f t="shared" si="295"/>
        <v>2022/10/27/22:49:32.61</v>
      </c>
      <c r="C15884">
        <v>6323199</v>
      </c>
      <c r="D15884">
        <v>1666936172</v>
      </c>
      <c r="E15884">
        <v>616953033</v>
      </c>
      <c r="F15884" t="s">
        <v>12</v>
      </c>
      <c r="G15884">
        <v>-0.55059585604700001</v>
      </c>
      <c r="H15884">
        <v>1.6801866998599999</v>
      </c>
      <c r="I15884">
        <v>-18.9893705056</v>
      </c>
      <c r="J15884">
        <v>-7.3081273655699998E-3</v>
      </c>
      <c r="K15884">
        <v>-0.65797623552100004</v>
      </c>
      <c r="L15884">
        <v>-0.13976275065300001</v>
      </c>
    </row>
    <row r="15885" spans="1:12" x14ac:dyDescent="0.25">
      <c r="A15885" t="s">
        <v>15894</v>
      </c>
      <c r="B15885" t="str">
        <f t="shared" si="295"/>
        <v>2022/10/27/22:49:32.61</v>
      </c>
      <c r="C15885">
        <v>6323200</v>
      </c>
      <c r="D15885">
        <v>1666936172</v>
      </c>
      <c r="E15885">
        <v>618965008</v>
      </c>
      <c r="F15885" t="s">
        <v>12</v>
      </c>
      <c r="G15885">
        <v>-1.7969367858400001</v>
      </c>
      <c r="H15885">
        <v>1.61650375926</v>
      </c>
      <c r="I15885">
        <v>-17.665788067299999</v>
      </c>
      <c r="J15885">
        <v>-0.13546445405599999</v>
      </c>
      <c r="K15885">
        <v>-0.54644793024899996</v>
      </c>
      <c r="L15885">
        <v>-7.2113638218600007E-2</v>
      </c>
    </row>
    <row r="15886" spans="1:12" x14ac:dyDescent="0.25">
      <c r="A15886" t="s">
        <v>15895</v>
      </c>
      <c r="B15886" t="str">
        <f t="shared" si="295"/>
        <v>2022/10/27/22:49:32.62</v>
      </c>
      <c r="C15886">
        <v>6323201</v>
      </c>
      <c r="D15886">
        <v>1666936172</v>
      </c>
      <c r="E15886">
        <v>620987104</v>
      </c>
      <c r="F15886" t="s">
        <v>12</v>
      </c>
      <c r="G15886">
        <v>-1.8334864987099999</v>
      </c>
      <c r="H15886">
        <v>1.53578956558</v>
      </c>
      <c r="I15886">
        <v>-19.341850455900001</v>
      </c>
      <c r="J15886">
        <v>-7.1781993607799993E-2</v>
      </c>
      <c r="K15886">
        <v>-0.678363815496</v>
      </c>
      <c r="L15886">
        <v>-0.127069873858</v>
      </c>
    </row>
    <row r="15887" spans="1:12" x14ac:dyDescent="0.25">
      <c r="A15887" t="s">
        <v>15896</v>
      </c>
      <c r="B15887" t="str">
        <f t="shared" si="295"/>
        <v>2022/10/27/22:49:32.62</v>
      </c>
      <c r="C15887">
        <v>6323202</v>
      </c>
      <c r="D15887">
        <v>1666936172</v>
      </c>
      <c r="E15887">
        <v>622987707</v>
      </c>
      <c r="F15887" t="s">
        <v>12</v>
      </c>
      <c r="G15887">
        <v>-3.2908361460500002</v>
      </c>
      <c r="H15887">
        <v>3.9645517030000001</v>
      </c>
      <c r="I15887">
        <v>-17.0815905133</v>
      </c>
      <c r="J15887">
        <v>7.1127472661699997E-2</v>
      </c>
      <c r="K15887">
        <v>-0.65680080936999996</v>
      </c>
      <c r="L15887">
        <v>-0.13381396498600001</v>
      </c>
    </row>
    <row r="15888" spans="1:12" x14ac:dyDescent="0.25">
      <c r="A15888" t="s">
        <v>15897</v>
      </c>
      <c r="B15888" t="str">
        <f t="shared" si="295"/>
        <v>2022/10/27/22:49:32.62</v>
      </c>
      <c r="C15888">
        <v>6323203</v>
      </c>
      <c r="D15888">
        <v>1666936172</v>
      </c>
      <c r="E15888">
        <v>624803091</v>
      </c>
      <c r="F15888" t="s">
        <v>12</v>
      </c>
      <c r="G15888">
        <v>-0.82935327050600005</v>
      </c>
      <c r="H15888">
        <v>0.76027287042299996</v>
      </c>
      <c r="I15888">
        <v>-18.847865665299999</v>
      </c>
      <c r="J15888">
        <v>3.11358013123E-2</v>
      </c>
      <c r="K15888">
        <v>-0.69397359846899997</v>
      </c>
      <c r="L15888">
        <v>-7.3126113340899995E-2</v>
      </c>
    </row>
    <row r="15889" spans="1:12" x14ac:dyDescent="0.25">
      <c r="A15889" t="s">
        <v>15898</v>
      </c>
      <c r="B15889" t="str">
        <f t="shared" si="295"/>
        <v>2022/10/27/22:49:32.62</v>
      </c>
      <c r="C15889">
        <v>6323204</v>
      </c>
      <c r="D15889">
        <v>1666936172</v>
      </c>
      <c r="E15889">
        <v>626676646</v>
      </c>
      <c r="F15889" t="s">
        <v>12</v>
      </c>
      <c r="G15889">
        <v>-1.94076284977</v>
      </c>
      <c r="H15889">
        <v>0.63328099557799999</v>
      </c>
      <c r="I15889">
        <v>-19.034333528600001</v>
      </c>
      <c r="J15889">
        <v>-1.6964257529499999E-2</v>
      </c>
      <c r="K15889">
        <v>-0.68024949704000004</v>
      </c>
      <c r="L15889">
        <v>-5.7885925891900003E-2</v>
      </c>
    </row>
    <row r="15890" spans="1:12" x14ac:dyDescent="0.25">
      <c r="A15890" t="s">
        <v>15899</v>
      </c>
      <c r="B15890" t="str">
        <f t="shared" si="295"/>
        <v>2022/10/27/22:49:32.62</v>
      </c>
      <c r="C15890">
        <v>6323205</v>
      </c>
      <c r="D15890">
        <v>1666936172</v>
      </c>
      <c r="E15890">
        <v>628839224</v>
      </c>
      <c r="F15890" t="s">
        <v>12</v>
      </c>
      <c r="G15890">
        <v>-3.6715141812800001</v>
      </c>
      <c r="H15890">
        <v>4.88720357483E-2</v>
      </c>
      <c r="I15890">
        <v>-17.930964247199999</v>
      </c>
      <c r="J15890">
        <v>-7.8353029476099997E-2</v>
      </c>
      <c r="K15890">
        <v>-0.57976650520999995</v>
      </c>
      <c r="L15890">
        <v>-6.4855083398100005E-2</v>
      </c>
    </row>
    <row r="15891" spans="1:12" x14ac:dyDescent="0.25">
      <c r="A15891" t="s">
        <v>15900</v>
      </c>
      <c r="B15891" t="str">
        <f t="shared" si="295"/>
        <v>2022/10/27/22:49:32.63</v>
      </c>
      <c r="C15891">
        <v>6323206</v>
      </c>
      <c r="D15891">
        <v>1666936172</v>
      </c>
      <c r="E15891">
        <v>631021485</v>
      </c>
      <c r="F15891" t="s">
        <v>12</v>
      </c>
      <c r="G15891">
        <v>-1.0202546808399999</v>
      </c>
      <c r="H15891">
        <v>-0.43977548637899999</v>
      </c>
      <c r="I15891">
        <v>-20.680406456699998</v>
      </c>
      <c r="J15891">
        <v>0.1459011754</v>
      </c>
      <c r="K15891">
        <v>-0.674640862816</v>
      </c>
      <c r="L15891">
        <v>-6.47725029058E-2</v>
      </c>
    </row>
    <row r="15892" spans="1:12" x14ac:dyDescent="0.25">
      <c r="A15892" t="s">
        <v>15901</v>
      </c>
      <c r="B15892" t="str">
        <f t="shared" si="295"/>
        <v>2022/10/27/22:49:32.63</v>
      </c>
      <c r="C15892">
        <v>6323207</v>
      </c>
      <c r="D15892">
        <v>1666936172</v>
      </c>
      <c r="E15892">
        <v>633030997</v>
      </c>
      <c r="F15892" t="s">
        <v>12</v>
      </c>
      <c r="G15892">
        <v>6.6333042056300001E-2</v>
      </c>
      <c r="H15892">
        <v>0.15840754054</v>
      </c>
      <c r="I15892">
        <v>-18.766551132699998</v>
      </c>
      <c r="J15892">
        <v>0.14360940622900001</v>
      </c>
      <c r="K15892">
        <v>-0.73733468853499995</v>
      </c>
      <c r="L15892">
        <v>-3.01654832654E-2</v>
      </c>
    </row>
    <row r="15893" spans="1:12" x14ac:dyDescent="0.25">
      <c r="A15893" t="s">
        <v>15902</v>
      </c>
      <c r="B15893" t="str">
        <f t="shared" si="295"/>
        <v>2022/10/27/22:49:32.63</v>
      </c>
      <c r="C15893">
        <v>6323208</v>
      </c>
      <c r="D15893">
        <v>1666936172</v>
      </c>
      <c r="E15893">
        <v>634746026</v>
      </c>
      <c r="F15893" t="s">
        <v>12</v>
      </c>
      <c r="G15893">
        <v>-1.5554145183600001</v>
      </c>
      <c r="H15893">
        <v>-1.6216500228199999</v>
      </c>
      <c r="I15893">
        <v>-18.917962331799998</v>
      </c>
      <c r="J15893">
        <v>-8.0213889057000002E-3</v>
      </c>
      <c r="K15893">
        <v>-0.61743224703699995</v>
      </c>
      <c r="L15893">
        <v>-4.4735726727100002E-2</v>
      </c>
    </row>
    <row r="15894" spans="1:12" x14ac:dyDescent="0.25">
      <c r="A15894" t="s">
        <v>15903</v>
      </c>
      <c r="B15894" t="str">
        <f t="shared" si="295"/>
        <v>2022/10/27/22:49:32.63</v>
      </c>
      <c r="C15894">
        <v>6323209</v>
      </c>
      <c r="D15894">
        <v>1666936172</v>
      </c>
      <c r="E15894">
        <v>636740878</v>
      </c>
      <c r="F15894" t="s">
        <v>12</v>
      </c>
      <c r="G15894">
        <v>-1.78691592267</v>
      </c>
      <c r="H15894">
        <v>0.98025437659699999</v>
      </c>
      <c r="I15894">
        <v>-17.978445812899999</v>
      </c>
      <c r="J15894">
        <v>9.0350261805200005E-2</v>
      </c>
      <c r="K15894">
        <v>-0.61734102013199998</v>
      </c>
      <c r="L15894">
        <v>-5.8366924411999997E-2</v>
      </c>
    </row>
    <row r="15895" spans="1:12" x14ac:dyDescent="0.25">
      <c r="A15895" t="s">
        <v>15904</v>
      </c>
      <c r="B15895" t="str">
        <f t="shared" si="295"/>
        <v>2022/10/27/22:49:32.63</v>
      </c>
      <c r="C15895">
        <v>6323210</v>
      </c>
      <c r="D15895">
        <v>1666936172</v>
      </c>
      <c r="E15895">
        <v>639007466</v>
      </c>
      <c r="F15895" t="s">
        <v>12</v>
      </c>
      <c r="G15895">
        <v>-0.28774771593199999</v>
      </c>
      <c r="H15895">
        <v>-1.4623248204399999</v>
      </c>
      <c r="I15895">
        <v>-18.481205769700001</v>
      </c>
      <c r="J15895">
        <v>0.13207519354399999</v>
      </c>
      <c r="K15895">
        <v>-0.58775826504399997</v>
      </c>
      <c r="L15895">
        <v>-4.4765734278799998E-2</v>
      </c>
    </row>
    <row r="15896" spans="1:12" x14ac:dyDescent="0.25">
      <c r="A15896" t="s">
        <v>15905</v>
      </c>
      <c r="B15896" t="str">
        <f t="shared" si="295"/>
        <v>2022/10/27/22:49:32.64</v>
      </c>
      <c r="C15896">
        <v>6323211</v>
      </c>
      <c r="D15896">
        <v>1666936172</v>
      </c>
      <c r="E15896">
        <v>641162506</v>
      </c>
      <c r="F15896" t="s">
        <v>12</v>
      </c>
      <c r="G15896">
        <v>-0.76789987661199999</v>
      </c>
      <c r="H15896">
        <v>-3.0385499124000002</v>
      </c>
      <c r="I15896">
        <v>-19.162351098999999</v>
      </c>
      <c r="J15896">
        <v>8.2837604331699996E-2</v>
      </c>
      <c r="K15896">
        <v>-0.59355345753300004</v>
      </c>
      <c r="L15896">
        <v>3.7063963795100001E-3</v>
      </c>
    </row>
    <row r="15897" spans="1:12" x14ac:dyDescent="0.25">
      <c r="A15897" t="s">
        <v>15906</v>
      </c>
      <c r="B15897" t="str">
        <f t="shared" si="295"/>
        <v>2022/10/27/22:49:32.64</v>
      </c>
      <c r="C15897">
        <v>6323212</v>
      </c>
      <c r="D15897">
        <v>1666936172</v>
      </c>
      <c r="E15897">
        <v>643001781</v>
      </c>
      <c r="F15897" t="s">
        <v>12</v>
      </c>
      <c r="G15897">
        <v>-0.49976326154</v>
      </c>
      <c r="H15897">
        <v>-1.6172939037</v>
      </c>
      <c r="I15897">
        <v>-17.989571439300001</v>
      </c>
      <c r="J15897">
        <v>0.16260995907699999</v>
      </c>
      <c r="K15897">
        <v>-0.59099861312400004</v>
      </c>
      <c r="L15897">
        <v>-2.4616107227E-2</v>
      </c>
    </row>
    <row r="15898" spans="1:12" x14ac:dyDescent="0.25">
      <c r="A15898" t="s">
        <v>15907</v>
      </c>
      <c r="B15898" t="str">
        <f t="shared" si="295"/>
        <v>2022/10/27/22:49:32.64</v>
      </c>
      <c r="C15898">
        <v>6323213</v>
      </c>
      <c r="D15898">
        <v>1666936172</v>
      </c>
      <c r="E15898">
        <v>644901440</v>
      </c>
      <c r="F15898" t="s">
        <v>12</v>
      </c>
      <c r="G15898">
        <v>-4.5227138520400001E-2</v>
      </c>
      <c r="H15898">
        <v>-2.6232252629200001</v>
      </c>
      <c r="I15898">
        <v>-20.090087140400001</v>
      </c>
      <c r="J15898">
        <v>3.5460418672599997E-2</v>
      </c>
      <c r="K15898">
        <v>-0.53103144745899999</v>
      </c>
      <c r="L15898">
        <v>-7.6470916419699997E-3</v>
      </c>
    </row>
    <row r="15899" spans="1:12" x14ac:dyDescent="0.25">
      <c r="A15899" t="s">
        <v>15908</v>
      </c>
      <c r="B15899" t="str">
        <f t="shared" si="295"/>
        <v>2022/10/27/22:49:32.64</v>
      </c>
      <c r="C15899">
        <v>6323214</v>
      </c>
      <c r="D15899">
        <v>1666936172</v>
      </c>
      <c r="E15899">
        <v>646807660</v>
      </c>
      <c r="F15899" t="s">
        <v>12</v>
      </c>
      <c r="G15899">
        <v>0.51314772716500001</v>
      </c>
      <c r="H15899">
        <v>-0.86838134468200001</v>
      </c>
      <c r="I15899">
        <v>-20.003721247800001</v>
      </c>
      <c r="J15899">
        <v>0.14104139481799999</v>
      </c>
      <c r="K15899">
        <v>-0.55875112365099999</v>
      </c>
      <c r="L15899">
        <v>-1.51959941113E-2</v>
      </c>
    </row>
    <row r="15900" spans="1:12" x14ac:dyDescent="0.25">
      <c r="A15900" t="s">
        <v>15909</v>
      </c>
      <c r="B15900" t="str">
        <f t="shared" si="295"/>
        <v>2022/10/27/22:49:32.64</v>
      </c>
      <c r="C15900">
        <v>6323215</v>
      </c>
      <c r="D15900">
        <v>1666936172</v>
      </c>
      <c r="E15900">
        <v>648705530</v>
      </c>
      <c r="F15900" t="s">
        <v>12</v>
      </c>
      <c r="G15900">
        <v>0.256548306452</v>
      </c>
      <c r="H15900">
        <v>-2.1737060156200001</v>
      </c>
      <c r="I15900">
        <v>-19.900370602300001</v>
      </c>
      <c r="J15900">
        <v>0.11225504421599999</v>
      </c>
      <c r="K15900">
        <v>-0.47061919601699997</v>
      </c>
      <c r="L15900">
        <v>-1.11506570757E-2</v>
      </c>
    </row>
    <row r="15901" spans="1:12" x14ac:dyDescent="0.25">
      <c r="A15901" t="s">
        <v>15910</v>
      </c>
      <c r="B15901" t="str">
        <f t="shared" si="295"/>
        <v>2022/10/27/22:49:32.65</v>
      </c>
      <c r="C15901">
        <v>6323216</v>
      </c>
      <c r="D15901">
        <v>1666936172</v>
      </c>
      <c r="E15901">
        <v>650995378</v>
      </c>
      <c r="F15901" t="s">
        <v>12</v>
      </c>
      <c r="G15901">
        <v>0.36698285304299999</v>
      </c>
      <c r="H15901">
        <v>-1.46609966993</v>
      </c>
      <c r="I15901">
        <v>-20.531669043400001</v>
      </c>
      <c r="J15901">
        <v>0.12761184899200001</v>
      </c>
      <c r="K15901">
        <v>-0.49216317410600002</v>
      </c>
      <c r="L15901">
        <v>-6.4221420901600004E-2</v>
      </c>
    </row>
    <row r="15902" spans="1:12" x14ac:dyDescent="0.25">
      <c r="A15902" t="s">
        <v>15911</v>
      </c>
      <c r="B15902" t="str">
        <f t="shared" si="295"/>
        <v>2022/10/27/22:49:32.65</v>
      </c>
      <c r="C15902">
        <v>6323217</v>
      </c>
      <c r="D15902">
        <v>1666936172</v>
      </c>
      <c r="E15902">
        <v>653115577</v>
      </c>
      <c r="F15902" t="s">
        <v>12</v>
      </c>
      <c r="G15902">
        <v>1.41097564072</v>
      </c>
      <c r="H15902">
        <v>1.0698972846999999</v>
      </c>
      <c r="I15902">
        <v>-19.728720607100001</v>
      </c>
      <c r="J15902">
        <v>0.24391551737100001</v>
      </c>
      <c r="K15902">
        <v>-0.54519472666500002</v>
      </c>
      <c r="L15902">
        <v>-4.5376385848899997E-2</v>
      </c>
    </row>
    <row r="15903" spans="1:12" x14ac:dyDescent="0.25">
      <c r="A15903" t="s">
        <v>15912</v>
      </c>
      <c r="B15903" t="str">
        <f t="shared" si="295"/>
        <v>2022/10/27/22:49:32.65</v>
      </c>
      <c r="C15903">
        <v>6323218</v>
      </c>
      <c r="D15903">
        <v>1666936172</v>
      </c>
      <c r="E15903">
        <v>654992356</v>
      </c>
      <c r="F15903" t="s">
        <v>12</v>
      </c>
      <c r="G15903">
        <v>0.98047108882599998</v>
      </c>
      <c r="H15903">
        <v>-1.5277979559599999</v>
      </c>
      <c r="I15903">
        <v>-21.775785688599999</v>
      </c>
      <c r="J15903">
        <v>-2.69588026196E-2</v>
      </c>
      <c r="K15903">
        <v>-0.50477044639599999</v>
      </c>
      <c r="L15903">
        <v>-6.6110218782999997E-2</v>
      </c>
    </row>
    <row r="15904" spans="1:12" x14ac:dyDescent="0.25">
      <c r="A15904" t="s">
        <v>15913</v>
      </c>
      <c r="B15904" t="str">
        <f t="shared" si="295"/>
        <v>2022/10/27/22:49:32.65</v>
      </c>
      <c r="C15904">
        <v>6323219</v>
      </c>
      <c r="D15904">
        <v>1666936172</v>
      </c>
      <c r="E15904">
        <v>656906146</v>
      </c>
      <c r="F15904" t="s">
        <v>12</v>
      </c>
      <c r="G15904">
        <v>-7.6101910322400004E-2</v>
      </c>
      <c r="H15904">
        <v>0.37404820185499998</v>
      </c>
      <c r="I15904">
        <v>-20.5592597634</v>
      </c>
      <c r="J15904">
        <v>5.3218266792900003E-2</v>
      </c>
      <c r="K15904">
        <v>-0.48895265540299998</v>
      </c>
      <c r="L15904">
        <v>-2.88908587432E-2</v>
      </c>
    </row>
    <row r="15905" spans="1:12" x14ac:dyDescent="0.25">
      <c r="A15905" t="s">
        <v>15914</v>
      </c>
      <c r="B15905" t="str">
        <f t="shared" si="295"/>
        <v>2022/10/27/22:49:32.65</v>
      </c>
      <c r="C15905">
        <v>6323220</v>
      </c>
      <c r="D15905">
        <v>1666936172</v>
      </c>
      <c r="E15905">
        <v>658874747</v>
      </c>
      <c r="F15905" t="s">
        <v>12</v>
      </c>
      <c r="G15905">
        <v>1.7356015915</v>
      </c>
      <c r="H15905">
        <v>1.17347167317E-2</v>
      </c>
      <c r="I15905">
        <v>-20.445241251100001</v>
      </c>
      <c r="J15905">
        <v>1.9998565396099999E-3</v>
      </c>
      <c r="K15905">
        <v>-0.514042659598</v>
      </c>
      <c r="L15905">
        <v>-5.8989067663600001E-2</v>
      </c>
    </row>
    <row r="15906" spans="1:12" x14ac:dyDescent="0.25">
      <c r="A15906" t="s">
        <v>15915</v>
      </c>
      <c r="B15906" t="str">
        <f t="shared" si="295"/>
        <v>2022/10/27/22:49:32.66</v>
      </c>
      <c r="C15906">
        <v>6323221</v>
      </c>
      <c r="D15906">
        <v>1666936172</v>
      </c>
      <c r="E15906">
        <v>660879774</v>
      </c>
      <c r="F15906" t="s">
        <v>12</v>
      </c>
      <c r="G15906">
        <v>0.37273729877799999</v>
      </c>
      <c r="H15906">
        <v>0.864628698069</v>
      </c>
      <c r="I15906">
        <v>-20.228553487100001</v>
      </c>
      <c r="J15906">
        <v>-1.6082813882400002E-2</v>
      </c>
      <c r="K15906">
        <v>-0.47893550560600001</v>
      </c>
      <c r="L15906">
        <v>-0.116656551222</v>
      </c>
    </row>
    <row r="15907" spans="1:12" x14ac:dyDescent="0.25">
      <c r="A15907" t="s">
        <v>15916</v>
      </c>
      <c r="B15907" t="str">
        <f t="shared" si="295"/>
        <v>2022/10/27/22:49:32.66</v>
      </c>
      <c r="C15907">
        <v>6323222</v>
      </c>
      <c r="D15907">
        <v>1666936172</v>
      </c>
      <c r="E15907">
        <v>662992981</v>
      </c>
      <c r="F15907" t="s">
        <v>12</v>
      </c>
      <c r="G15907">
        <v>-0.11874386075399999</v>
      </c>
      <c r="H15907">
        <v>3.4954177406300002</v>
      </c>
      <c r="I15907">
        <v>-19.271347345799999</v>
      </c>
      <c r="J15907">
        <v>5.2706578842299998E-2</v>
      </c>
      <c r="K15907">
        <v>-0.56956909852399995</v>
      </c>
      <c r="L15907">
        <v>-0.118770281751</v>
      </c>
    </row>
    <row r="15908" spans="1:12" x14ac:dyDescent="0.25">
      <c r="A15908" t="s">
        <v>15917</v>
      </c>
      <c r="B15908" t="str">
        <f t="shared" si="295"/>
        <v>2022/10/27/22:49:32.66</v>
      </c>
      <c r="C15908">
        <v>6323223</v>
      </c>
      <c r="D15908">
        <v>1666936172</v>
      </c>
      <c r="E15908">
        <v>665039915</v>
      </c>
      <c r="F15908" t="s">
        <v>12</v>
      </c>
      <c r="G15908">
        <v>0.55900431991300004</v>
      </c>
      <c r="H15908">
        <v>0.70531793569000001</v>
      </c>
      <c r="I15908">
        <v>-21.033025944599999</v>
      </c>
      <c r="J15908">
        <v>-7.6274877843399994E-2</v>
      </c>
      <c r="K15908">
        <v>-0.56768390615499997</v>
      </c>
      <c r="L15908">
        <v>-8.2220447644499997E-2</v>
      </c>
    </row>
    <row r="15909" spans="1:12" x14ac:dyDescent="0.25">
      <c r="A15909" t="s">
        <v>15918</v>
      </c>
      <c r="B15909" t="str">
        <f t="shared" si="295"/>
        <v>2022/10/27/22:49:32.66</v>
      </c>
      <c r="C15909">
        <v>6323224</v>
      </c>
      <c r="D15909">
        <v>1666936172</v>
      </c>
      <c r="E15909">
        <v>667097082</v>
      </c>
      <c r="F15909" t="s">
        <v>12</v>
      </c>
      <c r="G15909">
        <v>-0.50123751111899995</v>
      </c>
      <c r="H15909">
        <v>3.05413964811</v>
      </c>
      <c r="I15909">
        <v>-18.947704005599999</v>
      </c>
      <c r="J15909">
        <v>-6.06544891557E-2</v>
      </c>
      <c r="K15909">
        <v>-0.61218313554899995</v>
      </c>
      <c r="L15909">
        <v>-9.8952115659100004E-2</v>
      </c>
    </row>
    <row r="15910" spans="1:12" x14ac:dyDescent="0.25">
      <c r="A15910" t="s">
        <v>15919</v>
      </c>
      <c r="B15910" t="str">
        <f t="shared" si="295"/>
        <v>2022/10/27/22:49:32.66</v>
      </c>
      <c r="C15910">
        <v>6323225</v>
      </c>
      <c r="D15910">
        <v>1666936172</v>
      </c>
      <c r="E15910">
        <v>669026454</v>
      </c>
      <c r="F15910" t="s">
        <v>12</v>
      </c>
      <c r="G15910">
        <v>-0.26524999263299998</v>
      </c>
      <c r="H15910">
        <v>1.4062217694700001</v>
      </c>
      <c r="I15910">
        <v>-19.2085476908</v>
      </c>
      <c r="J15910">
        <v>-8.1074349686599996E-3</v>
      </c>
      <c r="K15910">
        <v>-0.62181883925199999</v>
      </c>
      <c r="L15910">
        <v>-0.10732761436300001</v>
      </c>
    </row>
    <row r="15911" spans="1:12" x14ac:dyDescent="0.25">
      <c r="A15911" t="s">
        <v>15920</v>
      </c>
      <c r="B15911" t="str">
        <f t="shared" si="295"/>
        <v>2022/10/27/22:49:32.67</v>
      </c>
      <c r="C15911">
        <v>6323226</v>
      </c>
      <c r="D15911">
        <v>1666936172</v>
      </c>
      <c r="E15911">
        <v>670898230</v>
      </c>
      <c r="F15911" t="s">
        <v>12</v>
      </c>
      <c r="G15911">
        <v>-1.1813035438299999</v>
      </c>
      <c r="H15911">
        <v>1.6032172332700001</v>
      </c>
      <c r="I15911">
        <v>-18.780404675700002</v>
      </c>
      <c r="J15911">
        <v>-6.1145010498499998E-2</v>
      </c>
      <c r="K15911">
        <v>-0.59927315093900002</v>
      </c>
      <c r="L15911">
        <v>-0.12734382914</v>
      </c>
    </row>
    <row r="15912" spans="1:12" x14ac:dyDescent="0.25">
      <c r="A15912" t="s">
        <v>15921</v>
      </c>
      <c r="B15912" t="str">
        <f t="shared" si="295"/>
        <v>2022/10/27/22:49:32.67</v>
      </c>
      <c r="C15912">
        <v>6323227</v>
      </c>
      <c r="D15912">
        <v>1666936172</v>
      </c>
      <c r="E15912">
        <v>672726088</v>
      </c>
      <c r="F15912" t="s">
        <v>12</v>
      </c>
      <c r="G15912">
        <v>-2.7268673683900002</v>
      </c>
      <c r="H15912">
        <v>3.8529809130800001</v>
      </c>
      <c r="I15912">
        <v>-15.926492361199999</v>
      </c>
      <c r="J15912">
        <v>-4.7148387737299999E-2</v>
      </c>
      <c r="K15912">
        <v>-0.65544821325900005</v>
      </c>
      <c r="L15912">
        <v>-0.13653755835</v>
      </c>
    </row>
    <row r="15913" spans="1:12" x14ac:dyDescent="0.25">
      <c r="A15913" t="s">
        <v>15922</v>
      </c>
      <c r="B15913" t="str">
        <f t="shared" si="295"/>
        <v>2022/10/27/22:49:32.67</v>
      </c>
      <c r="C15913">
        <v>6323228</v>
      </c>
      <c r="D15913">
        <v>1666936172</v>
      </c>
      <c r="E15913">
        <v>674713689</v>
      </c>
      <c r="F15913" t="s">
        <v>12</v>
      </c>
      <c r="G15913">
        <v>-0.42335886505600001</v>
      </c>
      <c r="H15913">
        <v>-0.32852637949500002</v>
      </c>
      <c r="I15913">
        <v>-18.9549401202</v>
      </c>
      <c r="J15913">
        <v>-5.6738716878099997E-2</v>
      </c>
      <c r="K15913">
        <v>-0.61103718705300003</v>
      </c>
      <c r="L15913">
        <v>-6.02661511757E-2</v>
      </c>
    </row>
    <row r="15914" spans="1:12" x14ac:dyDescent="0.25">
      <c r="A15914" t="s">
        <v>15923</v>
      </c>
      <c r="B15914" t="str">
        <f t="shared" si="295"/>
        <v>2022/10/27/22:49:32.67</v>
      </c>
      <c r="C15914">
        <v>6323229</v>
      </c>
      <c r="D15914">
        <v>1666936172</v>
      </c>
      <c r="E15914">
        <v>676701018</v>
      </c>
      <c r="F15914" t="s">
        <v>12</v>
      </c>
      <c r="G15914">
        <v>-2.1289532785800001</v>
      </c>
      <c r="H15914">
        <v>0.57961788387799995</v>
      </c>
      <c r="I15914">
        <v>-17.749629487499998</v>
      </c>
      <c r="J15914">
        <v>1.12692623723E-2</v>
      </c>
      <c r="K15914">
        <v>-0.62422997516199996</v>
      </c>
      <c r="L15914">
        <v>-7.54691457456E-2</v>
      </c>
    </row>
    <row r="15915" spans="1:12" x14ac:dyDescent="0.25">
      <c r="A15915" t="s">
        <v>15924</v>
      </c>
      <c r="B15915" t="str">
        <f t="shared" si="295"/>
        <v>2022/10/27/22:49:32.67</v>
      </c>
      <c r="C15915">
        <v>6323230</v>
      </c>
      <c r="D15915">
        <v>1666936172</v>
      </c>
      <c r="E15915">
        <v>678767799</v>
      </c>
      <c r="F15915" t="s">
        <v>12</v>
      </c>
      <c r="G15915">
        <v>-2.0444437234600001</v>
      </c>
      <c r="H15915">
        <v>0.997583602816</v>
      </c>
      <c r="I15915">
        <v>-17.995386055299999</v>
      </c>
      <c r="J15915">
        <v>-6.7414982058700001E-2</v>
      </c>
      <c r="K15915">
        <v>-0.70457117906900002</v>
      </c>
      <c r="L15915">
        <v>-8.5110922401900005E-2</v>
      </c>
    </row>
    <row r="15916" spans="1:12" x14ac:dyDescent="0.25">
      <c r="A15916" t="s">
        <v>15925</v>
      </c>
      <c r="B15916" t="str">
        <f t="shared" si="295"/>
        <v>2022/10/27/22:49:32.68</v>
      </c>
      <c r="C15916">
        <v>6323231</v>
      </c>
      <c r="D15916">
        <v>1666936172</v>
      </c>
      <c r="E15916">
        <v>680884877</v>
      </c>
      <c r="F15916" t="s">
        <v>12</v>
      </c>
      <c r="G15916">
        <v>-1.2932813026200001</v>
      </c>
      <c r="H15916">
        <v>0.70785207264700001</v>
      </c>
      <c r="I15916">
        <v>-19.908504225800002</v>
      </c>
      <c r="J15916">
        <v>4.3986235281799999E-2</v>
      </c>
      <c r="K15916">
        <v>-0.71104741016799999</v>
      </c>
      <c r="L15916">
        <v>-0.119463877631</v>
      </c>
    </row>
    <row r="15917" spans="1:12" x14ac:dyDescent="0.25">
      <c r="A15917" t="s">
        <v>15926</v>
      </c>
      <c r="B15917" t="str">
        <f t="shared" si="295"/>
        <v>2022/10/27/22:49:32.68</v>
      </c>
      <c r="C15917">
        <v>6323232</v>
      </c>
      <c r="D15917">
        <v>1666936172</v>
      </c>
      <c r="E15917">
        <v>682920587</v>
      </c>
      <c r="F15917" t="s">
        <v>12</v>
      </c>
      <c r="G15917">
        <v>-0.22408768528100001</v>
      </c>
      <c r="H15917">
        <v>1.8348343409600001</v>
      </c>
      <c r="I15917">
        <v>-19.894306522299999</v>
      </c>
      <c r="J15917">
        <v>0.21769540765600001</v>
      </c>
      <c r="K15917">
        <v>-0.76048885343899997</v>
      </c>
      <c r="L15917">
        <v>-7.6971210538599996E-2</v>
      </c>
    </row>
    <row r="15918" spans="1:12" x14ac:dyDescent="0.25">
      <c r="A15918" t="s">
        <v>15927</v>
      </c>
      <c r="B15918" t="str">
        <f t="shared" si="295"/>
        <v>2022/10/27/22:49:32.68</v>
      </c>
      <c r="C15918">
        <v>6323233</v>
      </c>
      <c r="D15918">
        <v>1666936172</v>
      </c>
      <c r="E15918">
        <v>684734753</v>
      </c>
      <c r="F15918" t="s">
        <v>12</v>
      </c>
      <c r="G15918">
        <v>-1.32246284458</v>
      </c>
      <c r="H15918">
        <v>-1.6627625832399999</v>
      </c>
      <c r="I15918">
        <v>-19.915416297899998</v>
      </c>
      <c r="J15918">
        <v>4.48692154631E-2</v>
      </c>
      <c r="K15918">
        <v>-0.59795448184099997</v>
      </c>
      <c r="L15918">
        <v>-4.4838428529299999E-2</v>
      </c>
    </row>
    <row r="15919" spans="1:12" x14ac:dyDescent="0.25">
      <c r="A15919" t="s">
        <v>15928</v>
      </c>
      <c r="B15919" t="str">
        <f t="shared" si="295"/>
        <v>2022/10/27/22:49:32.68</v>
      </c>
      <c r="C15919">
        <v>6323234</v>
      </c>
      <c r="D15919">
        <v>1666936172</v>
      </c>
      <c r="E15919">
        <v>686733454</v>
      </c>
      <c r="F15919" t="s">
        <v>12</v>
      </c>
      <c r="G15919">
        <v>-4.2813108767800001</v>
      </c>
      <c r="H15919">
        <v>-1.4874146243499999</v>
      </c>
      <c r="I15919">
        <v>-16.997151099500002</v>
      </c>
      <c r="J15919">
        <v>1.29901605932E-2</v>
      </c>
      <c r="K15919">
        <v>-0.57005415289100003</v>
      </c>
      <c r="L15919">
        <v>-1.90474038835E-2</v>
      </c>
    </row>
    <row r="15920" spans="1:12" x14ac:dyDescent="0.25">
      <c r="A15920" t="s">
        <v>15929</v>
      </c>
      <c r="B15920" t="str">
        <f t="shared" si="295"/>
        <v>2022/10/27/22:49:32.68</v>
      </c>
      <c r="C15920">
        <v>6323235</v>
      </c>
      <c r="D15920">
        <v>1666936172</v>
      </c>
      <c r="E15920">
        <v>688911132</v>
      </c>
      <c r="F15920" t="s">
        <v>12</v>
      </c>
      <c r="G15920">
        <v>0.60705298730799995</v>
      </c>
      <c r="H15920">
        <v>-1.8011767393</v>
      </c>
      <c r="I15920">
        <v>-19.328046583900001</v>
      </c>
      <c r="J15920">
        <v>0.14091032780400001</v>
      </c>
      <c r="K15920">
        <v>-0.66848259958</v>
      </c>
      <c r="L15920">
        <v>-9.4488749245000003E-3</v>
      </c>
    </row>
    <row r="15921" spans="1:12" x14ac:dyDescent="0.25">
      <c r="A15921" t="s">
        <v>15930</v>
      </c>
      <c r="B15921" t="str">
        <f t="shared" si="295"/>
        <v>2022/10/27/22:49:32.69</v>
      </c>
      <c r="C15921">
        <v>6323236</v>
      </c>
      <c r="D15921">
        <v>1666936172</v>
      </c>
      <c r="E15921">
        <v>690975001</v>
      </c>
      <c r="F15921" t="s">
        <v>12</v>
      </c>
      <c r="G15921">
        <v>-1.1478247264699999</v>
      </c>
      <c r="H15921">
        <v>-0.79438902867299999</v>
      </c>
      <c r="I15921">
        <v>-19.1138754877</v>
      </c>
      <c r="J15921">
        <v>0.122225468245</v>
      </c>
      <c r="K15921">
        <v>-0.583536422758</v>
      </c>
      <c r="L15921">
        <v>-5.8688600634199999E-2</v>
      </c>
    </row>
    <row r="15922" spans="1:12" x14ac:dyDescent="0.25">
      <c r="A15922" t="s">
        <v>15931</v>
      </c>
      <c r="B15922" t="str">
        <f t="shared" si="295"/>
        <v>2022/10/27/22:49:32.69</v>
      </c>
      <c r="C15922">
        <v>6323237</v>
      </c>
      <c r="D15922">
        <v>1666936172</v>
      </c>
      <c r="E15922">
        <v>692813262</v>
      </c>
      <c r="F15922" t="s">
        <v>12</v>
      </c>
      <c r="G15922">
        <v>-0.75028724847999995</v>
      </c>
      <c r="H15922">
        <v>0.49232042547999999</v>
      </c>
      <c r="I15922">
        <v>-18.468995330199999</v>
      </c>
      <c r="J15922">
        <v>0.234981881772</v>
      </c>
      <c r="K15922">
        <v>-0.58360679207800004</v>
      </c>
      <c r="L15922">
        <v>-6.5123999938600005E-2</v>
      </c>
    </row>
    <row r="15923" spans="1:12" x14ac:dyDescent="0.25">
      <c r="A15923" t="s">
        <v>15932</v>
      </c>
      <c r="B15923" t="str">
        <f t="shared" si="295"/>
        <v>2022/10/27/22:49:32.69</v>
      </c>
      <c r="C15923">
        <v>6323238</v>
      </c>
      <c r="D15923">
        <v>1666936172</v>
      </c>
      <c r="E15923">
        <v>694794257</v>
      </c>
      <c r="F15923" t="s">
        <v>12</v>
      </c>
      <c r="G15923">
        <v>0.21099628341000001</v>
      </c>
      <c r="H15923">
        <v>-2.2754346286999998</v>
      </c>
      <c r="I15923">
        <v>-19.766532807699999</v>
      </c>
      <c r="J15923">
        <v>7.7698759078400001E-2</v>
      </c>
      <c r="K15923">
        <v>-0.55972113177299998</v>
      </c>
      <c r="L15923">
        <v>-4.1745176614500001E-2</v>
      </c>
    </row>
    <row r="15924" spans="1:12" x14ac:dyDescent="0.25">
      <c r="A15924" t="s">
        <v>15933</v>
      </c>
      <c r="B15924" t="str">
        <f t="shared" si="295"/>
        <v>2022/10/27/22:49:32.69</v>
      </c>
      <c r="C15924">
        <v>6323239</v>
      </c>
      <c r="D15924">
        <v>1666936172</v>
      </c>
      <c r="E15924">
        <v>696988150</v>
      </c>
      <c r="F15924" t="s">
        <v>12</v>
      </c>
      <c r="G15924">
        <v>-1.06803461593</v>
      </c>
      <c r="H15924">
        <v>-2.1065566120999999</v>
      </c>
      <c r="I15924">
        <v>-18.664709510000002</v>
      </c>
      <c r="J15924">
        <v>0.116155289732</v>
      </c>
      <c r="K15924">
        <v>-0.49046453708999999</v>
      </c>
      <c r="L15924">
        <v>-2.1707751203999998E-2</v>
      </c>
    </row>
    <row r="15925" spans="1:12" x14ac:dyDescent="0.25">
      <c r="A15925" t="s">
        <v>15934</v>
      </c>
      <c r="B15925" t="str">
        <f t="shared" si="295"/>
        <v>2022/10/27/22:49:32.69</v>
      </c>
      <c r="C15925">
        <v>6323240</v>
      </c>
      <c r="D15925">
        <v>1666936172</v>
      </c>
      <c r="E15925">
        <v>698733982</v>
      </c>
      <c r="F15925" t="s">
        <v>12</v>
      </c>
      <c r="G15925">
        <v>0.893862668754</v>
      </c>
      <c r="H15925">
        <v>-2.8567515123699998</v>
      </c>
      <c r="I15925">
        <v>-20.264494188600001</v>
      </c>
      <c r="J15925">
        <v>0.121658813117</v>
      </c>
      <c r="K15925">
        <v>-0.55632199248500003</v>
      </c>
      <c r="L15925">
        <v>1.6750466178099999E-2</v>
      </c>
    </row>
    <row r="15926" spans="1:12" x14ac:dyDescent="0.25">
      <c r="A15926" t="s">
        <v>15935</v>
      </c>
      <c r="B15926" t="str">
        <f t="shared" si="295"/>
        <v>2022/10/27/22:49:32.70</v>
      </c>
      <c r="C15926">
        <v>6323241</v>
      </c>
      <c r="D15926">
        <v>1666936172</v>
      </c>
      <c r="E15926">
        <v>700830048</v>
      </c>
      <c r="F15926" t="s">
        <v>12</v>
      </c>
      <c r="G15926">
        <v>-0.297721062383</v>
      </c>
      <c r="H15926">
        <v>-1.6956605415499999</v>
      </c>
      <c r="I15926">
        <v>-19.904703231300001</v>
      </c>
      <c r="J15926">
        <v>4.8303979208000003E-2</v>
      </c>
      <c r="K15926">
        <v>-0.48184237549300002</v>
      </c>
      <c r="L15926">
        <v>-7.2682415424500005E-2</v>
      </c>
    </row>
    <row r="15927" spans="1:12" x14ac:dyDescent="0.25">
      <c r="A15927" t="s">
        <v>15936</v>
      </c>
      <c r="B15927" t="str">
        <f t="shared" si="295"/>
        <v>2022/10/27/22:49:32.70</v>
      </c>
      <c r="C15927">
        <v>6323242</v>
      </c>
      <c r="D15927">
        <v>1666936172</v>
      </c>
      <c r="E15927">
        <v>702896872</v>
      </c>
      <c r="F15927" t="s">
        <v>12</v>
      </c>
      <c r="G15927">
        <v>3.2427348985100002</v>
      </c>
      <c r="H15927">
        <v>0.76969959578000002</v>
      </c>
      <c r="I15927">
        <v>-21.0762521419</v>
      </c>
      <c r="J15927">
        <v>0.232146236831</v>
      </c>
      <c r="K15927">
        <v>-0.55319420745299996</v>
      </c>
      <c r="L15927">
        <v>-5.4474946158700001E-2</v>
      </c>
    </row>
    <row r="15928" spans="1:12" x14ac:dyDescent="0.25">
      <c r="A15928" t="s">
        <v>15937</v>
      </c>
      <c r="B15928" t="str">
        <f t="shared" si="295"/>
        <v>2022/10/27/22:49:32.70</v>
      </c>
      <c r="C15928">
        <v>6323243</v>
      </c>
      <c r="D15928">
        <v>1666936172</v>
      </c>
      <c r="E15928">
        <v>704976008</v>
      </c>
      <c r="F15928" t="s">
        <v>12</v>
      </c>
      <c r="G15928">
        <v>0.64015686036599995</v>
      </c>
      <c r="H15928">
        <v>-0.60732533047000004</v>
      </c>
      <c r="I15928">
        <v>-19.778024633600001</v>
      </c>
      <c r="J15928">
        <v>-2.5442286340800001E-2</v>
      </c>
      <c r="K15928">
        <v>-0.45865975013299998</v>
      </c>
      <c r="L15928">
        <v>-6.0130381729400002E-2</v>
      </c>
    </row>
    <row r="15929" spans="1:12" x14ac:dyDescent="0.25">
      <c r="A15929" t="s">
        <v>15938</v>
      </c>
      <c r="B15929" t="str">
        <f t="shared" si="295"/>
        <v>2022/10/27/22:49:32.70</v>
      </c>
      <c r="C15929">
        <v>6323244</v>
      </c>
      <c r="D15929">
        <v>1666936172</v>
      </c>
      <c r="E15929">
        <v>706970644</v>
      </c>
      <c r="F15929" t="s">
        <v>12</v>
      </c>
      <c r="G15929">
        <v>-3.0987464055999999E-2</v>
      </c>
      <c r="H15929">
        <v>1.7426299604500001E-2</v>
      </c>
      <c r="I15929">
        <v>-18.412348931699999</v>
      </c>
      <c r="J15929">
        <v>3.6967109478599998E-2</v>
      </c>
      <c r="K15929">
        <v>-0.44506618480299998</v>
      </c>
      <c r="L15929">
        <v>-7.67818658224E-2</v>
      </c>
    </row>
    <row r="15930" spans="1:12" x14ac:dyDescent="0.25">
      <c r="A15930" t="s">
        <v>15939</v>
      </c>
      <c r="B15930" t="str">
        <f t="shared" si="295"/>
        <v>2022/10/27/22:49:32.70</v>
      </c>
      <c r="C15930">
        <v>6323245</v>
      </c>
      <c r="D15930">
        <v>1666936172</v>
      </c>
      <c r="E15930">
        <v>709003809</v>
      </c>
      <c r="F15930" t="s">
        <v>12</v>
      </c>
      <c r="G15930">
        <v>3.0790473623499999</v>
      </c>
      <c r="H15930">
        <v>-0.34484383423699999</v>
      </c>
      <c r="I15930">
        <v>-21.372169314499999</v>
      </c>
      <c r="J15930">
        <v>4.6392709640299998E-2</v>
      </c>
      <c r="K15930">
        <v>-0.60275624967100006</v>
      </c>
      <c r="L15930">
        <v>-7.0225107234200002E-2</v>
      </c>
    </row>
    <row r="15931" spans="1:12" x14ac:dyDescent="0.25">
      <c r="A15931" t="s">
        <v>15940</v>
      </c>
      <c r="B15931" t="str">
        <f t="shared" si="295"/>
        <v>2022/10/27/22:49:32.71</v>
      </c>
      <c r="C15931">
        <v>6323246</v>
      </c>
      <c r="D15931">
        <v>1666936172</v>
      </c>
      <c r="E15931">
        <v>711016031</v>
      </c>
      <c r="F15931" t="s">
        <v>12</v>
      </c>
      <c r="G15931">
        <v>-0.62126697216500004</v>
      </c>
      <c r="H15931">
        <v>1.1357172578900001</v>
      </c>
      <c r="I15931">
        <v>-19.0865626513</v>
      </c>
      <c r="J15931">
        <v>-9.8155166600300006E-2</v>
      </c>
      <c r="K15931">
        <v>-0.42603278202900002</v>
      </c>
      <c r="L15931">
        <v>-0.13632964377099999</v>
      </c>
    </row>
    <row r="15932" spans="1:12" x14ac:dyDescent="0.25">
      <c r="A15932" t="s">
        <v>15941</v>
      </c>
      <c r="B15932" t="str">
        <f t="shared" si="295"/>
        <v>2022/10/27/22:49:32.71</v>
      </c>
      <c r="C15932">
        <v>6323247</v>
      </c>
      <c r="D15932">
        <v>1666936172</v>
      </c>
      <c r="E15932">
        <v>712971920</v>
      </c>
      <c r="F15932" t="s">
        <v>12</v>
      </c>
      <c r="G15932">
        <v>0.81341387088499995</v>
      </c>
      <c r="H15932">
        <v>3.4196132769899998</v>
      </c>
      <c r="I15932">
        <v>-19.700638017900001</v>
      </c>
      <c r="J15932">
        <v>3.9255994225599999E-2</v>
      </c>
      <c r="K15932">
        <v>-0.56658626595600003</v>
      </c>
      <c r="L15932">
        <v>-0.106891487429</v>
      </c>
    </row>
    <row r="15933" spans="1:12" x14ac:dyDescent="0.25">
      <c r="A15933" t="s">
        <v>15942</v>
      </c>
      <c r="B15933" t="str">
        <f t="shared" si="295"/>
        <v>2022/10/27/22:49:32.71</v>
      </c>
      <c r="C15933">
        <v>6323248</v>
      </c>
      <c r="D15933">
        <v>1666936172</v>
      </c>
      <c r="E15933">
        <v>715159617</v>
      </c>
      <c r="F15933" t="s">
        <v>12</v>
      </c>
      <c r="G15933">
        <v>-0.25323058140499999</v>
      </c>
      <c r="H15933">
        <v>0.66420057498600005</v>
      </c>
      <c r="I15933">
        <v>-20.225100382899999</v>
      </c>
      <c r="J15933">
        <v>-3.6299331041300002E-2</v>
      </c>
      <c r="K15933">
        <v>-0.50830893282199996</v>
      </c>
      <c r="L15933">
        <v>-7.6237338368700003E-2</v>
      </c>
    </row>
    <row r="15934" spans="1:12" x14ac:dyDescent="0.25">
      <c r="A15934" t="s">
        <v>15943</v>
      </c>
      <c r="B15934" t="str">
        <f t="shared" si="295"/>
        <v>2022/10/27/22:49:32.71</v>
      </c>
      <c r="C15934">
        <v>6323249</v>
      </c>
      <c r="D15934">
        <v>1666936172</v>
      </c>
      <c r="E15934">
        <v>717262132</v>
      </c>
      <c r="F15934" t="s">
        <v>12</v>
      </c>
      <c r="G15934">
        <v>-0.96357328149300003</v>
      </c>
      <c r="H15934">
        <v>1.9498683022700001</v>
      </c>
      <c r="I15934">
        <v>-17.321107633699999</v>
      </c>
      <c r="J15934">
        <v>-8.0106020688099994E-2</v>
      </c>
      <c r="K15934">
        <v>-0.560272518833</v>
      </c>
      <c r="L15934">
        <v>-0.114528383225</v>
      </c>
    </row>
    <row r="15935" spans="1:12" x14ac:dyDescent="0.25">
      <c r="A15935" t="s">
        <v>15944</v>
      </c>
      <c r="B15935" t="str">
        <f t="shared" si="295"/>
        <v>2022/10/27/22:49:32.71</v>
      </c>
      <c r="C15935">
        <v>6323250</v>
      </c>
      <c r="D15935">
        <v>1666936172</v>
      </c>
      <c r="E15935">
        <v>719436327</v>
      </c>
      <c r="F15935" t="s">
        <v>12</v>
      </c>
      <c r="G15935">
        <v>-0.26852072059900001</v>
      </c>
      <c r="H15935">
        <v>0.90542379295200004</v>
      </c>
      <c r="I15935">
        <v>-19.929002282700001</v>
      </c>
      <c r="J15935">
        <v>-1.36692880768E-2</v>
      </c>
      <c r="K15935">
        <v>-0.62934594520300002</v>
      </c>
      <c r="L15935">
        <v>-8.9514577276399998E-2</v>
      </c>
    </row>
    <row r="15936" spans="1:12" x14ac:dyDescent="0.25">
      <c r="A15936" t="s">
        <v>15945</v>
      </c>
      <c r="B15936" t="str">
        <f t="shared" si="295"/>
        <v>2022/10/27/22:49:32.72</v>
      </c>
      <c r="C15936">
        <v>6323251</v>
      </c>
      <c r="D15936">
        <v>1666936172</v>
      </c>
      <c r="E15936">
        <v>721445883</v>
      </c>
      <c r="F15936" t="s">
        <v>12</v>
      </c>
      <c r="G15936">
        <v>-1.87391085403</v>
      </c>
      <c r="H15936">
        <v>1.7592498383399999</v>
      </c>
      <c r="I15936">
        <v>-18.6896202647</v>
      </c>
      <c r="J15936">
        <v>-0.10556058092999999</v>
      </c>
      <c r="K15936">
        <v>-0.58430645557700001</v>
      </c>
      <c r="L15936">
        <v>-0.124275941977</v>
      </c>
    </row>
    <row r="15937" spans="1:12" x14ac:dyDescent="0.25">
      <c r="A15937" t="s">
        <v>15946</v>
      </c>
      <c r="B15937" t="str">
        <f t="shared" si="295"/>
        <v>2022/10/27/22:49:32.72</v>
      </c>
      <c r="C15937">
        <v>6323252</v>
      </c>
      <c r="D15937">
        <v>1666936172</v>
      </c>
      <c r="E15937">
        <v>723409604</v>
      </c>
      <c r="F15937" t="s">
        <v>12</v>
      </c>
      <c r="G15937">
        <v>-2.8156817371699998</v>
      </c>
      <c r="H15937">
        <v>4.7972449514899997</v>
      </c>
      <c r="I15937">
        <v>-17.6698487297</v>
      </c>
      <c r="J15937">
        <v>-5.0610368535700001E-2</v>
      </c>
      <c r="K15937">
        <v>-0.63517935606300002</v>
      </c>
      <c r="L15937">
        <v>-0.143412502907</v>
      </c>
    </row>
    <row r="15938" spans="1:12" x14ac:dyDescent="0.25">
      <c r="A15938" t="s">
        <v>15947</v>
      </c>
      <c r="B15938" t="str">
        <f t="shared" si="295"/>
        <v>2022/10/27/22:49:32.72</v>
      </c>
      <c r="C15938">
        <v>6323253</v>
      </c>
      <c r="D15938">
        <v>1666936172</v>
      </c>
      <c r="E15938">
        <v>724908491</v>
      </c>
      <c r="F15938" t="s">
        <v>12</v>
      </c>
      <c r="G15938">
        <v>8.7526989123600005E-2</v>
      </c>
      <c r="H15938">
        <v>2.41248007052</v>
      </c>
      <c r="I15938">
        <v>-19.034298057099999</v>
      </c>
      <c r="J15938">
        <v>-1.8960681878700002E-2</v>
      </c>
      <c r="K15938">
        <v>-0.70207195402300004</v>
      </c>
      <c r="L15938">
        <v>-0.16086240854200001</v>
      </c>
    </row>
    <row r="15939" spans="1:12" x14ac:dyDescent="0.25">
      <c r="A15939" t="s">
        <v>15948</v>
      </c>
      <c r="B15939" t="str">
        <f t="shared" si="295"/>
        <v>2022/10/27/22:49:32.72</v>
      </c>
      <c r="C15939">
        <v>6323254</v>
      </c>
      <c r="D15939">
        <v>1666936172</v>
      </c>
      <c r="E15939">
        <v>726718233</v>
      </c>
      <c r="F15939" t="s">
        <v>12</v>
      </c>
      <c r="G15939">
        <v>-1.83612252592</v>
      </c>
      <c r="H15939">
        <v>0.71970936305599997</v>
      </c>
      <c r="I15939">
        <v>-18.8460189376</v>
      </c>
      <c r="J15939">
        <v>6.6682358801E-2</v>
      </c>
      <c r="K15939">
        <v>-0.57839686422000003</v>
      </c>
      <c r="L15939">
        <v>-8.9166656644100006E-2</v>
      </c>
    </row>
    <row r="15940" spans="1:12" x14ac:dyDescent="0.25">
      <c r="A15940" t="s">
        <v>15949</v>
      </c>
      <c r="B15940" t="str">
        <f t="shared" ref="B15940:B16003" si="296">LEFT(A15940,LEN(A15940)-$C$1)</f>
        <v>2022/10/27/22:49:32.72</v>
      </c>
      <c r="C15940">
        <v>6323255</v>
      </c>
      <c r="D15940">
        <v>1666936172</v>
      </c>
      <c r="E15940">
        <v>728722347</v>
      </c>
      <c r="F15940" t="s">
        <v>12</v>
      </c>
      <c r="G15940">
        <v>-1.23178450423</v>
      </c>
      <c r="H15940">
        <v>0.488131553725</v>
      </c>
      <c r="I15940">
        <v>-19.388870868400002</v>
      </c>
      <c r="J15940">
        <v>7.81242265913E-3</v>
      </c>
      <c r="K15940">
        <v>-0.73359655861499995</v>
      </c>
      <c r="L15940">
        <v>-4.4429213556799997E-2</v>
      </c>
    </row>
    <row r="15941" spans="1:12" x14ac:dyDescent="0.25">
      <c r="A15941" t="s">
        <v>15950</v>
      </c>
      <c r="B15941" t="str">
        <f t="shared" si="296"/>
        <v>2022/10/27/22:49:32.73</v>
      </c>
      <c r="C15941">
        <v>6323256</v>
      </c>
      <c r="D15941">
        <v>1666936172</v>
      </c>
      <c r="E15941">
        <v>730806616</v>
      </c>
      <c r="F15941" t="s">
        <v>12</v>
      </c>
      <c r="G15941">
        <v>-2.5836716383299998</v>
      </c>
      <c r="H15941">
        <v>8.8830589577599997E-2</v>
      </c>
      <c r="I15941">
        <v>-18.8780866253</v>
      </c>
      <c r="J15941">
        <v>-0.135793905317</v>
      </c>
      <c r="K15941">
        <v>-0.65485590332200005</v>
      </c>
      <c r="L15941">
        <v>-8.7407777049400004E-2</v>
      </c>
    </row>
    <row r="15942" spans="1:12" x14ac:dyDescent="0.25">
      <c r="A15942" t="s">
        <v>15951</v>
      </c>
      <c r="B15942" t="str">
        <f t="shared" si="296"/>
        <v>2022/10/27/22:49:32.73</v>
      </c>
      <c r="C15942">
        <v>6323257</v>
      </c>
      <c r="D15942">
        <v>1666936172</v>
      </c>
      <c r="E15942">
        <v>732738567</v>
      </c>
      <c r="F15942" t="s">
        <v>12</v>
      </c>
      <c r="G15942">
        <v>-0.41573623988800001</v>
      </c>
      <c r="H15942">
        <v>0.49064948046000001</v>
      </c>
      <c r="I15942">
        <v>-20.684264537400001</v>
      </c>
      <c r="J15942">
        <v>0.16825951005600001</v>
      </c>
      <c r="K15942">
        <v>-0.76117462873399999</v>
      </c>
      <c r="L15942">
        <v>-8.2213377299499998E-2</v>
      </c>
    </row>
    <row r="15943" spans="1:12" x14ac:dyDescent="0.25">
      <c r="A15943" t="s">
        <v>15952</v>
      </c>
      <c r="B15943" t="str">
        <f t="shared" si="296"/>
        <v>2022/10/27/22:49:32.73</v>
      </c>
      <c r="C15943">
        <v>6323258</v>
      </c>
      <c r="D15943">
        <v>1666936172</v>
      </c>
      <c r="E15943">
        <v>734763756</v>
      </c>
      <c r="F15943" t="s">
        <v>12</v>
      </c>
      <c r="G15943">
        <v>-1.01869179161</v>
      </c>
      <c r="H15943">
        <v>-0.55371112848000004</v>
      </c>
      <c r="I15943">
        <v>-19.373537529099998</v>
      </c>
      <c r="J15943">
        <v>0.16944244049500001</v>
      </c>
      <c r="K15943">
        <v>-0.68774564507199998</v>
      </c>
      <c r="L15943">
        <v>-6.3908776686300003E-2</v>
      </c>
    </row>
    <row r="15944" spans="1:12" x14ac:dyDescent="0.25">
      <c r="A15944" t="s">
        <v>15953</v>
      </c>
      <c r="B15944" t="str">
        <f t="shared" si="296"/>
        <v>2022/10/27/22:49:32.73</v>
      </c>
      <c r="C15944">
        <v>6323259</v>
      </c>
      <c r="D15944">
        <v>1666936172</v>
      </c>
      <c r="E15944">
        <v>736731366</v>
      </c>
      <c r="F15944" t="s">
        <v>12</v>
      </c>
      <c r="G15944">
        <v>-2.8444328646099999</v>
      </c>
      <c r="H15944">
        <v>0.60656891063100005</v>
      </c>
      <c r="I15944">
        <v>-16.6369332493</v>
      </c>
      <c r="J15944">
        <v>2.9843778974899999E-2</v>
      </c>
      <c r="K15944">
        <v>-0.58271307942299999</v>
      </c>
      <c r="L15944">
        <v>-7.7428760311500006E-2</v>
      </c>
    </row>
    <row r="15945" spans="1:12" x14ac:dyDescent="0.25">
      <c r="A15945" t="s">
        <v>15954</v>
      </c>
      <c r="B15945" t="str">
        <f t="shared" si="296"/>
        <v>2022/10/27/22:49:32.73</v>
      </c>
      <c r="C15945">
        <v>6323260</v>
      </c>
      <c r="D15945">
        <v>1666936172</v>
      </c>
      <c r="E15945">
        <v>738751937</v>
      </c>
      <c r="F15945" t="s">
        <v>12</v>
      </c>
      <c r="G15945">
        <v>0.39291241553799999</v>
      </c>
      <c r="H15945">
        <v>-0.72298264240999999</v>
      </c>
      <c r="I15945">
        <v>-20.0236954929</v>
      </c>
      <c r="J15945">
        <v>0.14903537982699999</v>
      </c>
      <c r="K15945">
        <v>-0.66940186996100004</v>
      </c>
      <c r="L15945">
        <v>-3.5169944426000001E-2</v>
      </c>
    </row>
    <row r="15946" spans="1:12" x14ac:dyDescent="0.25">
      <c r="A15946" t="s">
        <v>15955</v>
      </c>
      <c r="B15946" t="str">
        <f t="shared" si="296"/>
        <v>2022/10/27/22:49:32.74</v>
      </c>
      <c r="C15946">
        <v>6323261</v>
      </c>
      <c r="D15946">
        <v>1666936172</v>
      </c>
      <c r="E15946">
        <v>740955226</v>
      </c>
      <c r="F15946" t="s">
        <v>12</v>
      </c>
      <c r="G15946">
        <v>-1.7761343081800001</v>
      </c>
      <c r="H15946">
        <v>-2.0578332222400002</v>
      </c>
      <c r="I15946">
        <v>-18.9699662196</v>
      </c>
      <c r="J15946">
        <v>0.11151145739</v>
      </c>
      <c r="K15946">
        <v>-0.62624125715099999</v>
      </c>
      <c r="L15946">
        <v>-5.4488604213600002E-2</v>
      </c>
    </row>
    <row r="15947" spans="1:12" x14ac:dyDescent="0.25">
      <c r="A15947" t="s">
        <v>15956</v>
      </c>
      <c r="B15947" t="str">
        <f t="shared" si="296"/>
        <v>2022/10/27/22:49:32.74</v>
      </c>
      <c r="C15947">
        <v>6323262</v>
      </c>
      <c r="D15947">
        <v>1666936172</v>
      </c>
      <c r="E15947">
        <v>743026660</v>
      </c>
      <c r="F15947" t="s">
        <v>12</v>
      </c>
      <c r="G15947">
        <v>-0.87988282440400001</v>
      </c>
      <c r="H15947">
        <v>-1.11570877709</v>
      </c>
      <c r="I15947">
        <v>-19.5255130623</v>
      </c>
      <c r="J15947">
        <v>0.16692375323200001</v>
      </c>
      <c r="K15947">
        <v>-0.63032557613499995</v>
      </c>
      <c r="L15947">
        <v>-3.9990103580799996E-3</v>
      </c>
    </row>
    <row r="15948" spans="1:12" x14ac:dyDescent="0.25">
      <c r="A15948" t="s">
        <v>15957</v>
      </c>
      <c r="B15948" t="str">
        <f t="shared" si="296"/>
        <v>2022/10/27/22:49:32.74</v>
      </c>
      <c r="C15948">
        <v>6323263</v>
      </c>
      <c r="D15948">
        <v>1666936172</v>
      </c>
      <c r="E15948">
        <v>745045675</v>
      </c>
      <c r="F15948" t="s">
        <v>12</v>
      </c>
      <c r="G15948">
        <v>-1.13077387475</v>
      </c>
      <c r="H15948">
        <v>-2.1463746065099998</v>
      </c>
      <c r="I15948">
        <v>-19.0887095587</v>
      </c>
      <c r="J15948">
        <v>7.0102437263299996E-2</v>
      </c>
      <c r="K15948">
        <v>-0.56501769169399996</v>
      </c>
      <c r="L15948">
        <v>-2.3200035408199999E-2</v>
      </c>
    </row>
    <row r="15949" spans="1:12" x14ac:dyDescent="0.25">
      <c r="A15949" t="s">
        <v>15958</v>
      </c>
      <c r="B15949" t="str">
        <f t="shared" si="296"/>
        <v>2022/10/27/22:49:32.74</v>
      </c>
      <c r="C15949">
        <v>6323264</v>
      </c>
      <c r="D15949">
        <v>1666936172</v>
      </c>
      <c r="E15949">
        <v>747004245</v>
      </c>
      <c r="F15949" t="s">
        <v>12</v>
      </c>
      <c r="G15949">
        <v>-1.69889473415</v>
      </c>
      <c r="H15949">
        <v>-0.98346464249599996</v>
      </c>
      <c r="I15949">
        <v>-17.845022097600001</v>
      </c>
      <c r="J15949">
        <v>0.15128314879599999</v>
      </c>
      <c r="K15949">
        <v>-0.44190299391100002</v>
      </c>
      <c r="L15949">
        <v>-4.8434893891200002E-2</v>
      </c>
    </row>
    <row r="15950" spans="1:12" x14ac:dyDescent="0.25">
      <c r="A15950" t="s">
        <v>15959</v>
      </c>
      <c r="B15950" t="str">
        <f t="shared" si="296"/>
        <v>2022/10/27/22:49:32.74</v>
      </c>
      <c r="C15950">
        <v>6323265</v>
      </c>
      <c r="D15950">
        <v>1666936172</v>
      </c>
      <c r="E15950">
        <v>748986570</v>
      </c>
      <c r="F15950" t="s">
        <v>12</v>
      </c>
      <c r="G15950">
        <v>1.1220179559300001</v>
      </c>
      <c r="H15950">
        <v>-2.1101067069899999</v>
      </c>
      <c r="I15950">
        <v>-20.203803254899999</v>
      </c>
      <c r="J15950">
        <v>0.14949177500800001</v>
      </c>
      <c r="K15950">
        <v>-0.57749528416200002</v>
      </c>
      <c r="L15950">
        <v>1.6522278968499999E-3</v>
      </c>
    </row>
    <row r="15951" spans="1:12" x14ac:dyDescent="0.25">
      <c r="A15951" t="s">
        <v>15960</v>
      </c>
      <c r="B15951" t="str">
        <f t="shared" si="296"/>
        <v>2022/10/27/22:49:32.75</v>
      </c>
      <c r="C15951">
        <v>6323266</v>
      </c>
      <c r="D15951">
        <v>1666936172</v>
      </c>
      <c r="E15951">
        <v>750841822</v>
      </c>
      <c r="F15951" t="s">
        <v>12</v>
      </c>
      <c r="G15951">
        <v>0.50854672567299997</v>
      </c>
      <c r="H15951">
        <v>-1.8885392946299999</v>
      </c>
      <c r="I15951">
        <v>-18.770895432300001</v>
      </c>
      <c r="J15951">
        <v>-2.8456075394599999E-2</v>
      </c>
      <c r="K15951">
        <v>-0.51036075701000005</v>
      </c>
      <c r="L15951">
        <v>-5.1434830115600003E-2</v>
      </c>
    </row>
    <row r="15952" spans="1:12" x14ac:dyDescent="0.25">
      <c r="A15952" t="s">
        <v>15961</v>
      </c>
      <c r="B15952" t="str">
        <f t="shared" si="296"/>
        <v>2022/10/27/22:49:32.75</v>
      </c>
      <c r="C15952">
        <v>6323267</v>
      </c>
      <c r="D15952">
        <v>1666936172</v>
      </c>
      <c r="E15952">
        <v>752731781</v>
      </c>
      <c r="F15952" t="s">
        <v>12</v>
      </c>
      <c r="G15952">
        <v>1.0247725589500001</v>
      </c>
      <c r="H15952">
        <v>-0.87623163512400004</v>
      </c>
      <c r="I15952">
        <v>-20.4148082516</v>
      </c>
      <c r="J15952">
        <v>0.23717436128800001</v>
      </c>
      <c r="K15952">
        <v>-0.49858277221500003</v>
      </c>
      <c r="L15952">
        <v>1.22779781754E-2</v>
      </c>
    </row>
    <row r="15953" spans="1:12" x14ac:dyDescent="0.25">
      <c r="A15953" t="s">
        <v>15962</v>
      </c>
      <c r="B15953" t="str">
        <f t="shared" si="296"/>
        <v>2022/10/27/22:49:32.75</v>
      </c>
      <c r="C15953">
        <v>6323268</v>
      </c>
      <c r="D15953">
        <v>1666936172</v>
      </c>
      <c r="E15953">
        <v>754808272</v>
      </c>
      <c r="F15953" t="s">
        <v>12</v>
      </c>
      <c r="G15953">
        <v>1.7319333694100001</v>
      </c>
      <c r="H15953">
        <v>-1.27109860524</v>
      </c>
      <c r="I15953">
        <v>-20.592778000999999</v>
      </c>
      <c r="J15953">
        <v>9.81930391668E-2</v>
      </c>
      <c r="K15953">
        <v>-0.52221668214899997</v>
      </c>
      <c r="L15953">
        <v>-7.1751904799799995E-2</v>
      </c>
    </row>
    <row r="15954" spans="1:12" x14ac:dyDescent="0.25">
      <c r="A15954" t="s">
        <v>15963</v>
      </c>
      <c r="B15954" t="str">
        <f t="shared" si="296"/>
        <v>2022/10/27/22:49:32.75</v>
      </c>
      <c r="C15954">
        <v>6323269</v>
      </c>
      <c r="D15954">
        <v>1666936172</v>
      </c>
      <c r="E15954">
        <v>756744549</v>
      </c>
      <c r="F15954" t="s">
        <v>12</v>
      </c>
      <c r="G15954">
        <v>6.9823886529900001E-2</v>
      </c>
      <c r="H15954">
        <v>0.55295366669299995</v>
      </c>
      <c r="I15954">
        <v>-18.625641326899999</v>
      </c>
      <c r="J15954">
        <v>-9.0318056185100005E-3</v>
      </c>
      <c r="K15954">
        <v>-0.420284949864</v>
      </c>
      <c r="L15954">
        <v>-8.8666166568699994E-2</v>
      </c>
    </row>
    <row r="15955" spans="1:12" x14ac:dyDescent="0.25">
      <c r="A15955" t="s">
        <v>15964</v>
      </c>
      <c r="B15955" t="str">
        <f t="shared" si="296"/>
        <v>2022/10/27/22:49:32.75</v>
      </c>
      <c r="C15955">
        <v>6323270</v>
      </c>
      <c r="D15955">
        <v>1666936172</v>
      </c>
      <c r="E15955">
        <v>758754288</v>
      </c>
      <c r="F15955" t="s">
        <v>12</v>
      </c>
      <c r="G15955">
        <v>3.4219408340999999</v>
      </c>
      <c r="H15955">
        <v>-1.49868705164E-2</v>
      </c>
      <c r="I15955">
        <v>-21.918627256499999</v>
      </c>
      <c r="J15955">
        <v>6.5050565200800006E-2</v>
      </c>
      <c r="K15955">
        <v>-0.59150410015599997</v>
      </c>
      <c r="L15955">
        <v>-4.76129495411E-2</v>
      </c>
    </row>
    <row r="15956" spans="1:12" x14ac:dyDescent="0.25">
      <c r="A15956" t="s">
        <v>15965</v>
      </c>
      <c r="B15956" t="str">
        <f t="shared" si="296"/>
        <v>2022/10/27/22:49:32.76</v>
      </c>
      <c r="C15956">
        <v>6323271</v>
      </c>
      <c r="D15956">
        <v>1666936172</v>
      </c>
      <c r="E15956">
        <v>760727952</v>
      </c>
      <c r="F15956" t="s">
        <v>12</v>
      </c>
      <c r="G15956">
        <v>0.21775417316099999</v>
      </c>
      <c r="H15956">
        <v>0.27449980937599999</v>
      </c>
      <c r="I15956">
        <v>-18.430145404600001</v>
      </c>
      <c r="J15956">
        <v>-7.3575578995500004E-2</v>
      </c>
      <c r="K15956">
        <v>-0.45770138801999999</v>
      </c>
      <c r="L15956">
        <v>-0.10531645883100001</v>
      </c>
    </row>
    <row r="15957" spans="1:12" x14ac:dyDescent="0.25">
      <c r="A15957" t="s">
        <v>15966</v>
      </c>
      <c r="B15957" t="str">
        <f t="shared" si="296"/>
        <v>2022/10/27/22:49:32.76</v>
      </c>
      <c r="C15957">
        <v>6323272</v>
      </c>
      <c r="D15957">
        <v>1666936172</v>
      </c>
      <c r="E15957">
        <v>762718068</v>
      </c>
      <c r="F15957" t="s">
        <v>12</v>
      </c>
      <c r="G15957">
        <v>1.0994268890400001</v>
      </c>
      <c r="H15957">
        <v>1.1824429263</v>
      </c>
      <c r="I15957">
        <v>-19.228643178199999</v>
      </c>
      <c r="J15957">
        <v>3.2002963913399997E-2</v>
      </c>
      <c r="K15957">
        <v>-0.47015071648599999</v>
      </c>
      <c r="L15957">
        <v>-8.0290015168099998E-2</v>
      </c>
    </row>
    <row r="15958" spans="1:12" x14ac:dyDescent="0.25">
      <c r="A15958" t="s">
        <v>15967</v>
      </c>
      <c r="B15958" t="str">
        <f t="shared" si="296"/>
        <v>2022/10/27/22:49:32.76</v>
      </c>
      <c r="C15958">
        <v>6323273</v>
      </c>
      <c r="D15958">
        <v>1666936172</v>
      </c>
      <c r="E15958">
        <v>764702927</v>
      </c>
      <c r="F15958" t="s">
        <v>12</v>
      </c>
      <c r="G15958">
        <v>2.1558837730599998</v>
      </c>
      <c r="H15958">
        <v>1.51630371752</v>
      </c>
      <c r="I15958">
        <v>-20.460209164199998</v>
      </c>
      <c r="J15958">
        <v>-4.3448999386599997E-2</v>
      </c>
      <c r="K15958">
        <v>-0.56514892531700001</v>
      </c>
      <c r="L15958">
        <v>-0.14257782245100001</v>
      </c>
    </row>
    <row r="15959" spans="1:12" x14ac:dyDescent="0.25">
      <c r="A15959" t="s">
        <v>15968</v>
      </c>
      <c r="B15959" t="str">
        <f t="shared" si="296"/>
        <v>2022/10/27/22:49:32.76</v>
      </c>
      <c r="C15959">
        <v>6323274</v>
      </c>
      <c r="D15959">
        <v>1666936172</v>
      </c>
      <c r="E15959">
        <v>766689194</v>
      </c>
      <c r="F15959" t="s">
        <v>12</v>
      </c>
      <c r="G15959">
        <v>-2.7243447866300001</v>
      </c>
      <c r="H15959">
        <v>2.9399181203200002</v>
      </c>
      <c r="I15959">
        <v>-17.499395930599999</v>
      </c>
      <c r="J15959">
        <v>-8.5410824211499994E-2</v>
      </c>
      <c r="K15959">
        <v>-0.481973626195</v>
      </c>
      <c r="L15959">
        <v>-0.105911639778</v>
      </c>
    </row>
    <row r="15960" spans="1:12" x14ac:dyDescent="0.25">
      <c r="A15960" t="s">
        <v>15969</v>
      </c>
      <c r="B15960" t="str">
        <f t="shared" si="296"/>
        <v>2022/10/27/22:49:32.76</v>
      </c>
      <c r="C15960">
        <v>6323275</v>
      </c>
      <c r="D15960">
        <v>1666936172</v>
      </c>
      <c r="E15960">
        <v>769008426</v>
      </c>
      <c r="F15960" t="s">
        <v>12</v>
      </c>
      <c r="G15960">
        <v>0.97857817740700004</v>
      </c>
      <c r="H15960">
        <v>1.03780934652</v>
      </c>
      <c r="I15960">
        <v>-21.133386846299999</v>
      </c>
      <c r="J15960">
        <v>7.0120054547299998E-2</v>
      </c>
      <c r="K15960">
        <v>-0.66773609518800003</v>
      </c>
      <c r="L15960">
        <v>-6.9844092172099997E-2</v>
      </c>
    </row>
    <row r="15961" spans="1:12" x14ac:dyDescent="0.25">
      <c r="A15961" t="s">
        <v>15970</v>
      </c>
      <c r="B15961" t="str">
        <f t="shared" si="296"/>
        <v>2022/10/27/22:49:32.77</v>
      </c>
      <c r="C15961">
        <v>6323276</v>
      </c>
      <c r="D15961">
        <v>1666936172</v>
      </c>
      <c r="E15961">
        <v>770728901</v>
      </c>
      <c r="F15961" t="s">
        <v>12</v>
      </c>
      <c r="G15961">
        <v>-1.72611351562</v>
      </c>
      <c r="H15961">
        <v>2.0878216306300001</v>
      </c>
      <c r="I15961">
        <v>-17.691481414999998</v>
      </c>
      <c r="J15961">
        <v>-9.7135680829799995E-2</v>
      </c>
      <c r="K15961">
        <v>-0.56360058204600005</v>
      </c>
      <c r="L15961">
        <v>-0.13500493374299999</v>
      </c>
    </row>
    <row r="15962" spans="1:12" x14ac:dyDescent="0.25">
      <c r="A15962" t="s">
        <v>15971</v>
      </c>
      <c r="B15962" t="str">
        <f t="shared" si="296"/>
        <v>2022/10/27/22:49:32.77</v>
      </c>
      <c r="C15962">
        <v>6323277</v>
      </c>
      <c r="D15962">
        <v>1666936172</v>
      </c>
      <c r="E15962">
        <v>772716919</v>
      </c>
      <c r="F15962" t="s">
        <v>12</v>
      </c>
      <c r="G15962">
        <v>-2.1511097162800001</v>
      </c>
      <c r="H15962">
        <v>2.5697686719599999</v>
      </c>
      <c r="I15962">
        <v>-18.097400027599999</v>
      </c>
      <c r="J15962">
        <v>-6.1773262560999999E-2</v>
      </c>
      <c r="K15962">
        <v>-0.562574648703</v>
      </c>
      <c r="L15962">
        <v>-0.147678453406</v>
      </c>
    </row>
    <row r="15963" spans="1:12" x14ac:dyDescent="0.25">
      <c r="A15963" t="s">
        <v>15972</v>
      </c>
      <c r="B15963" t="str">
        <f t="shared" si="296"/>
        <v>2022/10/27/22:49:32.77</v>
      </c>
      <c r="C15963">
        <v>6323278</v>
      </c>
      <c r="D15963">
        <v>1666936172</v>
      </c>
      <c r="E15963">
        <v>774826570</v>
      </c>
      <c r="F15963" t="s">
        <v>12</v>
      </c>
      <c r="G15963">
        <v>-1.8473586161</v>
      </c>
      <c r="H15963">
        <v>2.70455647595</v>
      </c>
      <c r="I15963">
        <v>-18.9165164389</v>
      </c>
      <c r="J15963">
        <v>-6.5223476119599999E-2</v>
      </c>
      <c r="K15963">
        <v>-0.66645107013399996</v>
      </c>
      <c r="L15963">
        <v>-0.131577891354</v>
      </c>
    </row>
    <row r="15964" spans="1:12" x14ac:dyDescent="0.25">
      <c r="A15964" t="s">
        <v>15973</v>
      </c>
      <c r="B15964" t="str">
        <f t="shared" si="296"/>
        <v>2022/10/27/22:49:32.78</v>
      </c>
      <c r="C15964">
        <v>6323279</v>
      </c>
      <c r="D15964">
        <v>1666936172</v>
      </c>
      <c r="E15964">
        <v>777039131</v>
      </c>
      <c r="F15964" t="s">
        <v>12</v>
      </c>
      <c r="G15964">
        <v>7.0380455965099994E-2</v>
      </c>
      <c r="H15964">
        <v>1.4887172582899999</v>
      </c>
      <c r="I15964">
        <v>-19.6517138721</v>
      </c>
      <c r="J15964">
        <v>4.5036116132600001E-2</v>
      </c>
      <c r="K15964">
        <v>-0.65626642957299997</v>
      </c>
      <c r="L15964">
        <v>-0.10364219243599999</v>
      </c>
    </row>
    <row r="15965" spans="1:12" x14ac:dyDescent="0.25">
      <c r="A15965" t="s">
        <v>15974</v>
      </c>
      <c r="B15965" t="str">
        <f t="shared" si="296"/>
        <v>2022/10/27/22:49:32.78</v>
      </c>
      <c r="C15965">
        <v>6323280</v>
      </c>
      <c r="D15965">
        <v>1666936172</v>
      </c>
      <c r="E15965">
        <v>779244944</v>
      </c>
      <c r="F15965" t="s">
        <v>12</v>
      </c>
      <c r="G15965">
        <v>-1.30328839462</v>
      </c>
      <c r="H15965">
        <v>0.65518555906700005</v>
      </c>
      <c r="I15965">
        <v>-20.725888771600001</v>
      </c>
      <c r="J15965">
        <v>5.2009882588699999E-2</v>
      </c>
      <c r="K15965">
        <v>-0.70795323539199995</v>
      </c>
      <c r="L15965">
        <v>-7.2732873193200001E-2</v>
      </c>
    </row>
    <row r="15966" spans="1:12" x14ac:dyDescent="0.25">
      <c r="A15966" t="s">
        <v>15975</v>
      </c>
      <c r="B15966" t="str">
        <f t="shared" si="296"/>
        <v>2022/10/27/22:49:32.78</v>
      </c>
      <c r="C15966">
        <v>6323281</v>
      </c>
      <c r="D15966">
        <v>1666936172</v>
      </c>
      <c r="E15966">
        <v>781503005</v>
      </c>
      <c r="F15966" t="s">
        <v>12</v>
      </c>
      <c r="G15966">
        <v>-2.5155136359600001</v>
      </c>
      <c r="H15966">
        <v>1.23020962421</v>
      </c>
      <c r="I15966">
        <v>-17.2407898704</v>
      </c>
      <c r="J15966">
        <v>-0.122571625844</v>
      </c>
      <c r="K15966">
        <v>-0.66493045185900002</v>
      </c>
      <c r="L15966">
        <v>-0.12238412062700001</v>
      </c>
    </row>
    <row r="15967" spans="1:12" x14ac:dyDescent="0.25">
      <c r="A15967" t="s">
        <v>15976</v>
      </c>
      <c r="B15967" t="str">
        <f t="shared" si="296"/>
        <v>2022/10/27/22:49:32.78</v>
      </c>
      <c r="C15967">
        <v>6323282</v>
      </c>
      <c r="D15967">
        <v>1666936172</v>
      </c>
      <c r="E15967">
        <v>783841836</v>
      </c>
      <c r="F15967" t="s">
        <v>12</v>
      </c>
      <c r="G15967">
        <v>-1.5473189594900001</v>
      </c>
      <c r="H15967">
        <v>-0.300791155097</v>
      </c>
      <c r="I15967">
        <v>-21.0899883202</v>
      </c>
      <c r="J15967">
        <v>0.107182622679</v>
      </c>
      <c r="K15967">
        <v>-0.664327882353</v>
      </c>
      <c r="L15967">
        <v>-3.2711985644999997E-2</v>
      </c>
    </row>
    <row r="15968" spans="1:12" x14ac:dyDescent="0.25">
      <c r="A15968" t="s">
        <v>15977</v>
      </c>
      <c r="B15968" t="str">
        <f t="shared" si="296"/>
        <v>2022/10/27/22:49:32.78</v>
      </c>
      <c r="C15968">
        <v>6323283</v>
      </c>
      <c r="D15968">
        <v>1666936172</v>
      </c>
      <c r="E15968">
        <v>785930554</v>
      </c>
      <c r="F15968" t="s">
        <v>12</v>
      </c>
      <c r="G15968">
        <v>0.80862743539799997</v>
      </c>
      <c r="H15968">
        <v>-1.2313018515800001</v>
      </c>
      <c r="I15968">
        <v>-21.472740851299999</v>
      </c>
      <c r="J15968">
        <v>0.166934872357</v>
      </c>
      <c r="K15968">
        <v>-0.781807257215</v>
      </c>
      <c r="L15968">
        <v>-7.6606285991900003E-2</v>
      </c>
    </row>
    <row r="15969" spans="1:12" x14ac:dyDescent="0.25">
      <c r="A15969" t="s">
        <v>15978</v>
      </c>
      <c r="B15969" t="str">
        <f t="shared" si="296"/>
        <v>2022/10/27/22:49:32.78</v>
      </c>
      <c r="C15969">
        <v>6323284</v>
      </c>
      <c r="D15969">
        <v>1666936172</v>
      </c>
      <c r="E15969">
        <v>787963934</v>
      </c>
      <c r="F15969" t="s">
        <v>12</v>
      </c>
      <c r="G15969">
        <v>-2.9366845911300001</v>
      </c>
      <c r="H15969">
        <v>0.65322416724300003</v>
      </c>
      <c r="I15969">
        <v>-17.541573167799999</v>
      </c>
      <c r="J15969">
        <v>-1.6663753966199998E-2</v>
      </c>
      <c r="K15969">
        <v>-0.62532791702900004</v>
      </c>
      <c r="L15969">
        <v>-9.5507904329799997E-2</v>
      </c>
    </row>
    <row r="15970" spans="1:12" x14ac:dyDescent="0.25">
      <c r="A15970" t="s">
        <v>15979</v>
      </c>
      <c r="B15970" t="str">
        <f t="shared" si="296"/>
        <v>2022/10/27/22:49:32.79</v>
      </c>
      <c r="C15970">
        <v>6323285</v>
      </c>
      <c r="D15970">
        <v>1666936172</v>
      </c>
      <c r="E15970">
        <v>789965845</v>
      </c>
      <c r="F15970" t="s">
        <v>12</v>
      </c>
      <c r="G15970">
        <v>3.3279922326400001E-2</v>
      </c>
      <c r="H15970">
        <v>-0.66768261264100004</v>
      </c>
      <c r="I15970">
        <v>-20.087086426199999</v>
      </c>
      <c r="J15970">
        <v>0.16035185980700001</v>
      </c>
      <c r="K15970">
        <v>-0.682530889428</v>
      </c>
      <c r="L15970">
        <v>-7.0109159058799997E-2</v>
      </c>
    </row>
    <row r="15971" spans="1:12" x14ac:dyDescent="0.25">
      <c r="A15971" t="s">
        <v>15980</v>
      </c>
      <c r="B15971" t="str">
        <f t="shared" si="296"/>
        <v>2022/10/27/22:49:32.79</v>
      </c>
      <c r="C15971">
        <v>6323286</v>
      </c>
      <c r="D15971">
        <v>1666936172</v>
      </c>
      <c r="E15971">
        <v>792037192</v>
      </c>
      <c r="F15971" t="s">
        <v>12</v>
      </c>
      <c r="G15971">
        <v>-2.2133291258700001</v>
      </c>
      <c r="H15971">
        <v>-1.9429595763900001</v>
      </c>
      <c r="I15971">
        <v>-17.405035517200002</v>
      </c>
      <c r="J15971">
        <v>0.137436942354</v>
      </c>
      <c r="K15971">
        <v>-0.57783315491700005</v>
      </c>
      <c r="L15971">
        <v>-4.0086651307000003E-2</v>
      </c>
    </row>
    <row r="15972" spans="1:12" x14ac:dyDescent="0.25">
      <c r="A15972" t="s">
        <v>15981</v>
      </c>
      <c r="B15972" t="str">
        <f t="shared" si="296"/>
        <v>2022/10/27/22:49:32.79</v>
      </c>
      <c r="C15972">
        <v>6323287</v>
      </c>
      <c r="D15972">
        <v>1666936172</v>
      </c>
      <c r="E15972">
        <v>793953552</v>
      </c>
      <c r="F15972" t="s">
        <v>12</v>
      </c>
      <c r="G15972">
        <v>-0.73384095402100002</v>
      </c>
      <c r="H15972">
        <v>-2.49612278637</v>
      </c>
      <c r="I15972">
        <v>-18.862650563100001</v>
      </c>
      <c r="J15972">
        <v>8.2342359216200006E-2</v>
      </c>
      <c r="K15972">
        <v>-0.58061613718500005</v>
      </c>
      <c r="L15972">
        <v>1.6534181065E-2</v>
      </c>
    </row>
    <row r="15973" spans="1:12" x14ac:dyDescent="0.25">
      <c r="A15973" t="s">
        <v>15982</v>
      </c>
      <c r="B15973" t="str">
        <f t="shared" si="296"/>
        <v>2022/10/27/22:49:32.79</v>
      </c>
      <c r="C15973">
        <v>6323288</v>
      </c>
      <c r="D15973">
        <v>1666936172</v>
      </c>
      <c r="E15973">
        <v>795915955</v>
      </c>
      <c r="F15973" t="s">
        <v>12</v>
      </c>
      <c r="G15973">
        <v>1.56221328368</v>
      </c>
      <c r="H15973">
        <v>-2.5547355658100002</v>
      </c>
      <c r="I15973">
        <v>-20.663683387399999</v>
      </c>
      <c r="J15973">
        <v>0.12750984637599999</v>
      </c>
      <c r="K15973">
        <v>-0.64891942286299997</v>
      </c>
      <c r="L15973">
        <v>-3.5397697650600003E-2</v>
      </c>
    </row>
    <row r="15974" spans="1:12" x14ac:dyDescent="0.25">
      <c r="A15974" t="s">
        <v>15983</v>
      </c>
      <c r="B15974" t="str">
        <f t="shared" si="296"/>
        <v>2022/10/27/22:49:32.79</v>
      </c>
      <c r="C15974">
        <v>6323289</v>
      </c>
      <c r="D15974">
        <v>1666936172</v>
      </c>
      <c r="E15974">
        <v>797815696</v>
      </c>
      <c r="F15974" t="s">
        <v>12</v>
      </c>
      <c r="G15974">
        <v>-1.5714864957600001</v>
      </c>
      <c r="H15974">
        <v>-2.1080113524600002</v>
      </c>
      <c r="I15974">
        <v>-19.288310042799999</v>
      </c>
      <c r="J15974">
        <v>0.163316969231</v>
      </c>
      <c r="K15974">
        <v>-0.51209274673600003</v>
      </c>
      <c r="L15974">
        <v>-3.0121939812299998E-2</v>
      </c>
    </row>
    <row r="15975" spans="1:12" x14ac:dyDescent="0.25">
      <c r="A15975" t="s">
        <v>15984</v>
      </c>
      <c r="B15975" t="str">
        <f t="shared" si="296"/>
        <v>2022/10/27/22:49:32.80</v>
      </c>
      <c r="C15975">
        <v>6323290</v>
      </c>
      <c r="D15975">
        <v>1666936172</v>
      </c>
      <c r="E15975">
        <v>799811424</v>
      </c>
      <c r="F15975" t="s">
        <v>12</v>
      </c>
      <c r="G15975">
        <v>4.6901142072200003E-2</v>
      </c>
      <c r="H15975">
        <v>-1.84023633016</v>
      </c>
      <c r="I15975">
        <v>-21.102695392499999</v>
      </c>
      <c r="J15975">
        <v>0.13085186539800001</v>
      </c>
      <c r="K15975">
        <v>-0.58923939752400001</v>
      </c>
      <c r="L15975">
        <v>-2.0318770928799999E-2</v>
      </c>
    </row>
    <row r="15976" spans="1:12" x14ac:dyDescent="0.25">
      <c r="A15976" t="s">
        <v>15985</v>
      </c>
      <c r="B15976" t="str">
        <f t="shared" si="296"/>
        <v>2022/10/27/22:49:32.80</v>
      </c>
      <c r="C15976">
        <v>6323291</v>
      </c>
      <c r="D15976">
        <v>1666936172</v>
      </c>
      <c r="E15976">
        <v>801878345</v>
      </c>
      <c r="F15976" t="s">
        <v>12</v>
      </c>
      <c r="G15976">
        <v>-0.63605973911799996</v>
      </c>
      <c r="H15976">
        <v>-0.78283959101900003</v>
      </c>
      <c r="I15976">
        <v>-18.886043863800001</v>
      </c>
      <c r="J15976">
        <v>6.5497973484200001E-2</v>
      </c>
      <c r="K15976">
        <v>-0.469380028432</v>
      </c>
      <c r="L15976">
        <v>-6.2976028687500005E-2</v>
      </c>
    </row>
    <row r="15977" spans="1:12" x14ac:dyDescent="0.25">
      <c r="A15977" t="s">
        <v>15986</v>
      </c>
      <c r="B15977" t="str">
        <f t="shared" si="296"/>
        <v>2022/10/27/22:49:32.80</v>
      </c>
      <c r="C15977">
        <v>6323292</v>
      </c>
      <c r="D15977">
        <v>1666936172</v>
      </c>
      <c r="E15977">
        <v>803895990</v>
      </c>
      <c r="F15977" t="s">
        <v>12</v>
      </c>
      <c r="G15977">
        <v>1.71202804977</v>
      </c>
      <c r="H15977">
        <v>-1.83126151751</v>
      </c>
      <c r="I15977">
        <v>-21.550311838999999</v>
      </c>
      <c r="J15977">
        <v>0.14201308217899999</v>
      </c>
      <c r="K15977">
        <v>-0.51444551915799996</v>
      </c>
      <c r="L15977">
        <v>-2.0727221456400002E-2</v>
      </c>
    </row>
    <row r="15978" spans="1:12" x14ac:dyDescent="0.25">
      <c r="A15978" t="s">
        <v>15987</v>
      </c>
      <c r="B15978" t="str">
        <f t="shared" si="296"/>
        <v>2022/10/27/22:49:32.80</v>
      </c>
      <c r="C15978">
        <v>6323293</v>
      </c>
      <c r="D15978">
        <v>1666936172</v>
      </c>
      <c r="E15978">
        <v>805776605</v>
      </c>
      <c r="F15978" t="s">
        <v>12</v>
      </c>
      <c r="G15978">
        <v>1.2780252137000001</v>
      </c>
      <c r="H15978">
        <v>-1.1493526494899999</v>
      </c>
      <c r="I15978">
        <v>-21.422778683400001</v>
      </c>
      <c r="J15978">
        <v>0.12757464403999999</v>
      </c>
      <c r="K15978">
        <v>-0.52842111606200004</v>
      </c>
      <c r="L15978">
        <v>-3.7975111843899997E-2</v>
      </c>
    </row>
    <row r="15979" spans="1:12" x14ac:dyDescent="0.25">
      <c r="A15979" t="s">
        <v>15988</v>
      </c>
      <c r="B15979" t="str">
        <f t="shared" si="296"/>
        <v>2022/10/27/22:49:32.80</v>
      </c>
      <c r="C15979">
        <v>6323294</v>
      </c>
      <c r="D15979">
        <v>1666936172</v>
      </c>
      <c r="E15979">
        <v>807711985</v>
      </c>
      <c r="F15979" t="s">
        <v>12</v>
      </c>
      <c r="G15979">
        <v>0.354238946607</v>
      </c>
      <c r="H15979">
        <v>-0.4212586089</v>
      </c>
      <c r="I15979">
        <v>-19.6119279945</v>
      </c>
      <c r="J15979">
        <v>-3.3203698947600002E-2</v>
      </c>
      <c r="K15979">
        <v>-0.40224835085499999</v>
      </c>
      <c r="L15979">
        <v>-5.48737212234E-2</v>
      </c>
    </row>
    <row r="15980" spans="1:12" x14ac:dyDescent="0.25">
      <c r="A15980" t="s">
        <v>15989</v>
      </c>
      <c r="B15980" t="str">
        <f t="shared" si="296"/>
        <v>2022/10/27/22:49:32.81</v>
      </c>
      <c r="C15980">
        <v>6323295</v>
      </c>
      <c r="D15980">
        <v>1666936172</v>
      </c>
      <c r="E15980">
        <v>809639249</v>
      </c>
      <c r="F15980" t="s">
        <v>12</v>
      </c>
      <c r="G15980">
        <v>2.1987665008500001</v>
      </c>
      <c r="H15980">
        <v>-9.2386585293499995E-2</v>
      </c>
      <c r="I15980">
        <v>-22.193572766399999</v>
      </c>
      <c r="J15980">
        <v>5.0576864440499997E-2</v>
      </c>
      <c r="K15980">
        <v>-0.55292617199100003</v>
      </c>
      <c r="L15980">
        <v>-6.0344752746199999E-2</v>
      </c>
    </row>
    <row r="15981" spans="1:12" x14ac:dyDescent="0.25">
      <c r="A15981" t="s">
        <v>15990</v>
      </c>
      <c r="B15981" t="str">
        <f t="shared" si="296"/>
        <v>2022/10/27/22:49:32.81</v>
      </c>
      <c r="C15981">
        <v>6323296</v>
      </c>
      <c r="D15981">
        <v>1666936172</v>
      </c>
      <c r="E15981">
        <v>811361345</v>
      </c>
      <c r="F15981" t="s">
        <v>12</v>
      </c>
      <c r="G15981">
        <v>0.17807543099199999</v>
      </c>
      <c r="H15981">
        <v>1.2897821135</v>
      </c>
      <c r="I15981">
        <v>-19.352489104299998</v>
      </c>
      <c r="J15981">
        <v>5.7505234175299999E-2</v>
      </c>
      <c r="K15981">
        <v>-0.48725157748600001</v>
      </c>
      <c r="L15981">
        <v>-0.13736816198900001</v>
      </c>
    </row>
    <row r="15982" spans="1:12" x14ac:dyDescent="0.25">
      <c r="A15982" t="s">
        <v>15991</v>
      </c>
      <c r="B15982" t="str">
        <f t="shared" si="296"/>
        <v>2022/10/27/22:49:32.81</v>
      </c>
      <c r="C15982">
        <v>6323297</v>
      </c>
      <c r="D15982">
        <v>1666936172</v>
      </c>
      <c r="E15982">
        <v>812993235</v>
      </c>
      <c r="F15982" t="s">
        <v>12</v>
      </c>
      <c r="G15982">
        <v>1.60519492869</v>
      </c>
      <c r="H15982">
        <v>0.921653653839</v>
      </c>
      <c r="I15982">
        <v>-21.479790021900001</v>
      </c>
      <c r="J15982">
        <v>-4.4723213432899998E-2</v>
      </c>
      <c r="K15982">
        <v>-0.54170456785400001</v>
      </c>
      <c r="L15982">
        <v>-9.16358046417E-2</v>
      </c>
    </row>
    <row r="15983" spans="1:12" x14ac:dyDescent="0.25">
      <c r="A15983" t="s">
        <v>15992</v>
      </c>
      <c r="B15983" t="str">
        <f t="shared" si="296"/>
        <v>2022/10/27/22:49:32.81</v>
      </c>
      <c r="C15983">
        <v>6323298</v>
      </c>
      <c r="D15983">
        <v>1666936172</v>
      </c>
      <c r="E15983">
        <v>814673666</v>
      </c>
      <c r="F15983" t="s">
        <v>12</v>
      </c>
      <c r="G15983">
        <v>1.6723789395599999</v>
      </c>
      <c r="H15983">
        <v>1.8751924227100001</v>
      </c>
      <c r="I15983">
        <v>-21.255162440300001</v>
      </c>
      <c r="J15983">
        <v>2.8390264023899999E-3</v>
      </c>
      <c r="K15983">
        <v>-0.60371024076699997</v>
      </c>
      <c r="L15983">
        <v>-0.13256648069599999</v>
      </c>
    </row>
    <row r="15984" spans="1:12" x14ac:dyDescent="0.25">
      <c r="A15984" t="s">
        <v>15993</v>
      </c>
      <c r="B15984" t="str">
        <f t="shared" si="296"/>
        <v>2022/10/27/22:49:32.81</v>
      </c>
      <c r="C15984">
        <v>6323299</v>
      </c>
      <c r="D15984">
        <v>1666936172</v>
      </c>
      <c r="E15984">
        <v>816790050</v>
      </c>
      <c r="F15984" t="s">
        <v>12</v>
      </c>
      <c r="G15984">
        <v>-1.7995198483099999</v>
      </c>
      <c r="H15984">
        <v>1.94239672471</v>
      </c>
      <c r="I15984">
        <v>-18.262892029900001</v>
      </c>
      <c r="J15984">
        <v>-7.0742805739300002E-2</v>
      </c>
      <c r="K15984">
        <v>-0.49813418629799999</v>
      </c>
      <c r="L15984">
        <v>-0.107425254517</v>
      </c>
    </row>
    <row r="15985" spans="1:12" x14ac:dyDescent="0.25">
      <c r="A15985" t="s">
        <v>15994</v>
      </c>
      <c r="B15985" t="str">
        <f t="shared" si="296"/>
        <v>2022/10/27/22:49:32.81</v>
      </c>
      <c r="C15985">
        <v>6323300</v>
      </c>
      <c r="D15985">
        <v>1666936172</v>
      </c>
      <c r="E15985">
        <v>819300947</v>
      </c>
      <c r="F15985" t="s">
        <v>12</v>
      </c>
      <c r="G15985">
        <v>1.2307909154000001</v>
      </c>
      <c r="H15985">
        <v>1.2729494619099999</v>
      </c>
      <c r="I15985">
        <v>-21.5211644384</v>
      </c>
      <c r="J15985">
        <v>3.65391291027E-3</v>
      </c>
      <c r="K15985">
        <v>-0.67365257859000005</v>
      </c>
      <c r="L15985">
        <v>-0.12483601754699999</v>
      </c>
    </row>
    <row r="15986" spans="1:12" x14ac:dyDescent="0.25">
      <c r="A15986" t="s">
        <v>15995</v>
      </c>
      <c r="B15986" t="str">
        <f t="shared" si="296"/>
        <v>2022/10/27/22:49:32.82</v>
      </c>
      <c r="C15986">
        <v>6323301</v>
      </c>
      <c r="D15986">
        <v>1666936172</v>
      </c>
      <c r="E15986">
        <v>821698706</v>
      </c>
      <c r="F15986" t="s">
        <v>12</v>
      </c>
      <c r="G15986">
        <v>-1.4752142100100001</v>
      </c>
      <c r="H15986">
        <v>3.4990619697400001</v>
      </c>
      <c r="I15986">
        <v>-17.875614511599998</v>
      </c>
      <c r="J15986">
        <v>-1.8385348748200001E-2</v>
      </c>
      <c r="K15986">
        <v>-0.59091667693100003</v>
      </c>
      <c r="L15986">
        <v>-0.13429158457500001</v>
      </c>
    </row>
    <row r="15987" spans="1:12" x14ac:dyDescent="0.25">
      <c r="A15987" t="s">
        <v>15996</v>
      </c>
      <c r="B15987" t="str">
        <f t="shared" si="296"/>
        <v>2022/10/27/22:49:32.82</v>
      </c>
      <c r="C15987">
        <v>6323302</v>
      </c>
      <c r="D15987">
        <v>1666936172</v>
      </c>
      <c r="E15987">
        <v>823462296</v>
      </c>
      <c r="F15987" t="s">
        <v>12</v>
      </c>
      <c r="G15987">
        <v>-1.7242447430900001</v>
      </c>
      <c r="H15987">
        <v>1.41319974718</v>
      </c>
      <c r="I15987">
        <v>-19.359793086100002</v>
      </c>
      <c r="J15987">
        <v>-1.8878707611099999E-3</v>
      </c>
      <c r="K15987">
        <v>-0.59451725771499997</v>
      </c>
      <c r="L15987">
        <v>-8.7201904670700006E-2</v>
      </c>
    </row>
    <row r="15988" spans="1:12" x14ac:dyDescent="0.25">
      <c r="A15988" t="s">
        <v>15997</v>
      </c>
      <c r="B15988" t="str">
        <f t="shared" si="296"/>
        <v>2022/10/27/22:49:32.82</v>
      </c>
      <c r="C15988">
        <v>6323303</v>
      </c>
      <c r="D15988">
        <v>1666936172</v>
      </c>
      <c r="E15988">
        <v>825509222</v>
      </c>
      <c r="F15988" t="s">
        <v>12</v>
      </c>
      <c r="G15988">
        <v>-1.56957678246</v>
      </c>
      <c r="H15988">
        <v>2.4974099244999999</v>
      </c>
      <c r="I15988">
        <v>-16.8328706028</v>
      </c>
      <c r="J15988">
        <v>-4.2891655594299999E-2</v>
      </c>
      <c r="K15988">
        <v>-0.62822416177600005</v>
      </c>
      <c r="L15988">
        <v>-0.10609451531</v>
      </c>
    </row>
    <row r="15989" spans="1:12" x14ac:dyDescent="0.25">
      <c r="A15989" t="s">
        <v>15998</v>
      </c>
      <c r="B15989" t="str">
        <f t="shared" si="296"/>
        <v>2022/10/27/22:49:32.82</v>
      </c>
      <c r="C15989">
        <v>6323304</v>
      </c>
      <c r="D15989">
        <v>1666936172</v>
      </c>
      <c r="E15989">
        <v>827687477</v>
      </c>
      <c r="F15989" t="s">
        <v>12</v>
      </c>
      <c r="G15989">
        <v>-1.6855298109100001</v>
      </c>
      <c r="H15989">
        <v>0.89738661729299996</v>
      </c>
      <c r="I15989">
        <v>-16.5065031201</v>
      </c>
      <c r="J15989">
        <v>-0.13286535127099999</v>
      </c>
      <c r="K15989">
        <v>-0.56257427385400005</v>
      </c>
      <c r="L15989">
        <v>-0.103480698766</v>
      </c>
    </row>
    <row r="15990" spans="1:12" x14ac:dyDescent="0.25">
      <c r="A15990" t="s">
        <v>15999</v>
      </c>
      <c r="B15990" t="str">
        <f t="shared" si="296"/>
        <v>2022/10/27/22:49:32.82</v>
      </c>
      <c r="C15990">
        <v>6323305</v>
      </c>
      <c r="D15990">
        <v>1666936172</v>
      </c>
      <c r="E15990">
        <v>829570455</v>
      </c>
      <c r="F15990" t="s">
        <v>12</v>
      </c>
      <c r="G15990">
        <v>-0.65078157988800001</v>
      </c>
      <c r="H15990">
        <v>0.51704544188699997</v>
      </c>
      <c r="I15990">
        <v>-19.319744204100001</v>
      </c>
      <c r="J15990">
        <v>0.11098266633999999</v>
      </c>
      <c r="K15990">
        <v>-0.66914663073299996</v>
      </c>
      <c r="L15990">
        <v>-9.8303402854499997E-2</v>
      </c>
    </row>
    <row r="15991" spans="1:12" x14ac:dyDescent="0.25">
      <c r="A15991" t="s">
        <v>16000</v>
      </c>
      <c r="B15991" t="str">
        <f t="shared" si="296"/>
        <v>2022/10/27/22:49:32.83</v>
      </c>
      <c r="C15991">
        <v>6323306</v>
      </c>
      <c r="D15991">
        <v>1666936172</v>
      </c>
      <c r="E15991">
        <v>831553529</v>
      </c>
      <c r="F15991" t="s">
        <v>12</v>
      </c>
      <c r="G15991">
        <v>-2.7539868471200002</v>
      </c>
      <c r="H15991">
        <v>2.9825202457</v>
      </c>
      <c r="I15991">
        <v>-16.339329834699999</v>
      </c>
      <c r="J15991">
        <v>7.5581554924100004E-3</v>
      </c>
      <c r="K15991">
        <v>-0.64518381919500001</v>
      </c>
      <c r="L15991">
        <v>-0.13497003882899999</v>
      </c>
    </row>
    <row r="15992" spans="1:12" x14ac:dyDescent="0.25">
      <c r="A15992" t="s">
        <v>16001</v>
      </c>
      <c r="B15992" t="str">
        <f t="shared" si="296"/>
        <v>2022/10/27/22:49:32.83</v>
      </c>
      <c r="C15992">
        <v>6323307</v>
      </c>
      <c r="D15992">
        <v>1666936172</v>
      </c>
      <c r="E15992">
        <v>833630586</v>
      </c>
      <c r="F15992" t="s">
        <v>12</v>
      </c>
      <c r="G15992">
        <v>-2.3278423184700001</v>
      </c>
      <c r="H15992">
        <v>0.66734048925</v>
      </c>
      <c r="I15992">
        <v>-18.757777986800001</v>
      </c>
      <c r="J15992">
        <v>2.1002245411699998E-3</v>
      </c>
      <c r="K15992">
        <v>-0.63452936257899994</v>
      </c>
      <c r="L15992">
        <v>-6.4881007272700006E-2</v>
      </c>
    </row>
    <row r="15993" spans="1:12" x14ac:dyDescent="0.25">
      <c r="A15993" t="s">
        <v>16002</v>
      </c>
      <c r="B15993" t="str">
        <f t="shared" si="296"/>
        <v>2022/10/27/22:49:32.83</v>
      </c>
      <c r="C15993">
        <v>6323308</v>
      </c>
      <c r="D15993">
        <v>1666936172</v>
      </c>
      <c r="E15993">
        <v>835797686</v>
      </c>
      <c r="F15993" t="s">
        <v>12</v>
      </c>
      <c r="G15993">
        <v>0.55796814306499998</v>
      </c>
      <c r="H15993">
        <v>-1.42007521538</v>
      </c>
      <c r="I15993">
        <v>-20.9732489917</v>
      </c>
      <c r="J15993">
        <v>0.13533214581</v>
      </c>
      <c r="K15993">
        <v>-0.77662800060100001</v>
      </c>
      <c r="L15993">
        <v>-2.9381039357699999E-2</v>
      </c>
    </row>
    <row r="15994" spans="1:12" x14ac:dyDescent="0.25">
      <c r="A15994" t="s">
        <v>16003</v>
      </c>
      <c r="B15994" t="str">
        <f t="shared" si="296"/>
        <v>2022/10/27/22:49:32.83</v>
      </c>
      <c r="C15994">
        <v>6323309</v>
      </c>
      <c r="D15994">
        <v>1666936172</v>
      </c>
      <c r="E15994">
        <v>837950419</v>
      </c>
      <c r="F15994" t="s">
        <v>12</v>
      </c>
      <c r="G15994">
        <v>-1.99468621526</v>
      </c>
      <c r="H15994">
        <v>-2.5360272950699998</v>
      </c>
      <c r="I15994">
        <v>-18.103812527900001</v>
      </c>
      <c r="J15994">
        <v>-1.9660800456500001E-3</v>
      </c>
      <c r="K15994">
        <v>-0.59865292240199997</v>
      </c>
      <c r="L15994">
        <v>-9.99445780815E-3</v>
      </c>
    </row>
    <row r="15995" spans="1:12" x14ac:dyDescent="0.25">
      <c r="A15995" t="s">
        <v>16004</v>
      </c>
      <c r="B15995" t="str">
        <f t="shared" si="296"/>
        <v>2022/10/27/22:49:32.84</v>
      </c>
      <c r="C15995">
        <v>6323310</v>
      </c>
      <c r="D15995">
        <v>1666936172</v>
      </c>
      <c r="E15995">
        <v>840050340</v>
      </c>
      <c r="F15995" t="s">
        <v>12</v>
      </c>
      <c r="G15995">
        <v>-0.54919668981900005</v>
      </c>
      <c r="H15995">
        <v>-2.0714296400599999</v>
      </c>
      <c r="I15995">
        <v>-19.8445396587</v>
      </c>
      <c r="J15995">
        <v>7.4882420106300002E-2</v>
      </c>
      <c r="K15995">
        <v>-0.67344924226299996</v>
      </c>
      <c r="L15995">
        <v>-3.1092357849799999E-2</v>
      </c>
    </row>
    <row r="15996" spans="1:12" x14ac:dyDescent="0.25">
      <c r="A15996" t="s">
        <v>16005</v>
      </c>
      <c r="B15996" t="str">
        <f t="shared" si="296"/>
        <v>2022/10/27/22:49:32.84</v>
      </c>
      <c r="C15996">
        <v>6323311</v>
      </c>
      <c r="D15996">
        <v>1666936172</v>
      </c>
      <c r="E15996">
        <v>842274384</v>
      </c>
      <c r="F15996" t="s">
        <v>12</v>
      </c>
      <c r="G15996">
        <v>-0.61334195701500005</v>
      </c>
      <c r="H15996">
        <v>0.65321544099600004</v>
      </c>
      <c r="I15996">
        <v>-18.916993745700001</v>
      </c>
      <c r="J15996">
        <v>0.15358068630400001</v>
      </c>
      <c r="K15996">
        <v>-0.66343205163800001</v>
      </c>
      <c r="L15996">
        <v>-5.5631439506800003E-2</v>
      </c>
    </row>
    <row r="15997" spans="1:12" x14ac:dyDescent="0.25">
      <c r="A15997" t="s">
        <v>16006</v>
      </c>
      <c r="B15997" t="str">
        <f t="shared" si="296"/>
        <v>2022/10/27/22:49:32.84</v>
      </c>
      <c r="C15997">
        <v>6323312</v>
      </c>
      <c r="D15997">
        <v>1666936172</v>
      </c>
      <c r="E15997">
        <v>844328587</v>
      </c>
      <c r="F15997" t="s">
        <v>12</v>
      </c>
      <c r="G15997">
        <v>-0.42637106898400001</v>
      </c>
      <c r="H15997">
        <v>-0.85913366488099996</v>
      </c>
      <c r="I15997">
        <v>-20.302201516</v>
      </c>
      <c r="J15997">
        <v>0.11568865829900001</v>
      </c>
      <c r="K15997">
        <v>-0.685207963084</v>
      </c>
      <c r="L15997">
        <v>-5.25185510454E-2</v>
      </c>
    </row>
    <row r="15998" spans="1:12" x14ac:dyDescent="0.25">
      <c r="A15998" t="s">
        <v>16007</v>
      </c>
      <c r="B15998" t="str">
        <f t="shared" si="296"/>
        <v>2022/10/27/22:49:32.84</v>
      </c>
      <c r="C15998">
        <v>6323313</v>
      </c>
      <c r="D15998">
        <v>1666936172</v>
      </c>
      <c r="E15998">
        <v>846291908</v>
      </c>
      <c r="F15998" t="s">
        <v>12</v>
      </c>
      <c r="G15998">
        <v>-0.43146419357999999</v>
      </c>
      <c r="H15998">
        <v>-1.7427306283899999</v>
      </c>
      <c r="I15998">
        <v>-21.129095486499999</v>
      </c>
      <c r="J15998">
        <v>0.180132223338</v>
      </c>
      <c r="K15998">
        <v>-0.67398073639400002</v>
      </c>
      <c r="L15998">
        <v>-2.66032052324E-2</v>
      </c>
    </row>
    <row r="15999" spans="1:12" x14ac:dyDescent="0.25">
      <c r="A15999" t="s">
        <v>16008</v>
      </c>
      <c r="B15999" t="str">
        <f t="shared" si="296"/>
        <v>2022/10/27/22:49:32.84</v>
      </c>
      <c r="C15999">
        <v>6323314</v>
      </c>
      <c r="D15999">
        <v>1666936172</v>
      </c>
      <c r="E15999">
        <v>848205708</v>
      </c>
      <c r="F15999" t="s">
        <v>12</v>
      </c>
      <c r="G15999">
        <v>-1.4213629914599999</v>
      </c>
      <c r="H15999">
        <v>-3.1789153520900002</v>
      </c>
      <c r="I15999">
        <v>-18.7166075986</v>
      </c>
      <c r="J15999">
        <v>3.9743761519399998E-2</v>
      </c>
      <c r="K15999">
        <v>-0.52104502918999995</v>
      </c>
      <c r="L15999">
        <v>1.0689142938099999E-2</v>
      </c>
    </row>
    <row r="16000" spans="1:12" x14ac:dyDescent="0.25">
      <c r="A16000" t="s">
        <v>16009</v>
      </c>
      <c r="B16000" t="str">
        <f t="shared" si="296"/>
        <v>2022/10/27/22:49:32.85</v>
      </c>
      <c r="C16000">
        <v>6323315</v>
      </c>
      <c r="D16000">
        <v>1666936172</v>
      </c>
      <c r="E16000">
        <v>850171105</v>
      </c>
      <c r="F16000" t="s">
        <v>12</v>
      </c>
      <c r="G16000">
        <v>-0.89701158272899995</v>
      </c>
      <c r="H16000">
        <v>-2.9902255749400002</v>
      </c>
      <c r="I16000">
        <v>-20.4358117363</v>
      </c>
      <c r="J16000">
        <v>5.53206838287E-2</v>
      </c>
      <c r="K16000">
        <v>-0.52431090827100002</v>
      </c>
      <c r="L16000">
        <v>4.3858207783799997E-3</v>
      </c>
    </row>
    <row r="16001" spans="1:12" x14ac:dyDescent="0.25">
      <c r="A16001" t="s">
        <v>16010</v>
      </c>
      <c r="B16001" t="str">
        <f t="shared" si="296"/>
        <v>2022/10/27/22:49:32.85</v>
      </c>
      <c r="C16001">
        <v>6323316</v>
      </c>
      <c r="D16001">
        <v>1666936172</v>
      </c>
      <c r="E16001">
        <v>852135723</v>
      </c>
      <c r="F16001" t="s">
        <v>12</v>
      </c>
      <c r="G16001">
        <v>0.172933194978</v>
      </c>
      <c r="H16001">
        <v>-2.6345587090100001E-2</v>
      </c>
      <c r="I16001">
        <v>-19.794835854599999</v>
      </c>
      <c r="J16001">
        <v>0.187876230639</v>
      </c>
      <c r="K16001">
        <v>-0.54505104856700004</v>
      </c>
      <c r="L16001">
        <v>-5.3797011166100001E-2</v>
      </c>
    </row>
    <row r="16002" spans="1:12" x14ac:dyDescent="0.25">
      <c r="A16002" t="s">
        <v>16011</v>
      </c>
      <c r="B16002" t="str">
        <f t="shared" si="296"/>
        <v>2022/10/27/22:49:32.85</v>
      </c>
      <c r="C16002">
        <v>6323317</v>
      </c>
      <c r="D16002">
        <v>1666936172</v>
      </c>
      <c r="E16002">
        <v>854313018</v>
      </c>
      <c r="F16002" t="s">
        <v>12</v>
      </c>
      <c r="G16002">
        <v>0.83098216448600004</v>
      </c>
      <c r="H16002">
        <v>-0.50965250232199999</v>
      </c>
      <c r="I16002">
        <v>-21.549158375000001</v>
      </c>
      <c r="J16002">
        <v>0.115731575497</v>
      </c>
      <c r="K16002">
        <v>-0.54267453969199997</v>
      </c>
      <c r="L16002">
        <v>-3.1727893637699997E-2</v>
      </c>
    </row>
    <row r="16003" spans="1:12" x14ac:dyDescent="0.25">
      <c r="A16003" t="s">
        <v>16012</v>
      </c>
      <c r="B16003" t="str">
        <f t="shared" si="296"/>
        <v>2022/10/27/22:49:32.85</v>
      </c>
      <c r="C16003">
        <v>6323318</v>
      </c>
      <c r="D16003">
        <v>1666936172</v>
      </c>
      <c r="E16003">
        <v>856342194</v>
      </c>
      <c r="F16003" t="s">
        <v>12</v>
      </c>
      <c r="G16003">
        <v>0.86383114105699998</v>
      </c>
      <c r="H16003">
        <v>-0.22416954645199999</v>
      </c>
      <c r="I16003">
        <v>-21.685203638099999</v>
      </c>
      <c r="J16003">
        <v>0.16860919045100001</v>
      </c>
      <c r="K16003">
        <v>-0.56157889978200004</v>
      </c>
      <c r="L16003">
        <v>-2.1589856964800001E-2</v>
      </c>
    </row>
    <row r="16004" spans="1:12" x14ac:dyDescent="0.25">
      <c r="A16004" t="s">
        <v>16013</v>
      </c>
      <c r="B16004" t="str">
        <f t="shared" ref="B16004:B16067" si="297">LEFT(A16004,LEN(A16004)-$C$1)</f>
        <v>2022/10/27/22:49:32.85</v>
      </c>
      <c r="C16004">
        <v>6323319</v>
      </c>
      <c r="D16004">
        <v>1666936172</v>
      </c>
      <c r="E16004">
        <v>858058897</v>
      </c>
      <c r="F16004" t="s">
        <v>12</v>
      </c>
      <c r="G16004">
        <v>0.84673158630800005</v>
      </c>
      <c r="H16004">
        <v>-1.8794097563900001</v>
      </c>
      <c r="I16004">
        <v>-20.857094205900001</v>
      </c>
      <c r="J16004">
        <v>8.2667889742799996E-2</v>
      </c>
      <c r="K16004">
        <v>-0.421460904385</v>
      </c>
      <c r="L16004">
        <v>-3.34799039315E-2</v>
      </c>
    </row>
    <row r="16005" spans="1:12" x14ac:dyDescent="0.25">
      <c r="A16005" t="s">
        <v>16014</v>
      </c>
      <c r="B16005" t="str">
        <f t="shared" si="297"/>
        <v>2022/10/27/22:49:32.85</v>
      </c>
      <c r="C16005">
        <v>6323320</v>
      </c>
      <c r="D16005">
        <v>1666936172</v>
      </c>
      <c r="E16005">
        <v>859693521</v>
      </c>
      <c r="F16005" t="s">
        <v>12</v>
      </c>
      <c r="G16005">
        <v>1.5454740209</v>
      </c>
      <c r="H16005">
        <v>-1.8070328414700001</v>
      </c>
      <c r="I16005">
        <v>-23.617957160900001</v>
      </c>
      <c r="J16005">
        <v>9.2995679609900003E-2</v>
      </c>
      <c r="K16005">
        <v>-0.51884743979199999</v>
      </c>
      <c r="L16005">
        <v>-4.5682587820400002E-2</v>
      </c>
    </row>
    <row r="16006" spans="1:12" x14ac:dyDescent="0.25">
      <c r="A16006" t="s">
        <v>16015</v>
      </c>
      <c r="B16006" t="str">
        <f t="shared" si="297"/>
        <v>2022/10/27/22:49:32.86</v>
      </c>
      <c r="C16006">
        <v>6323321</v>
      </c>
      <c r="D16006">
        <v>1666936172</v>
      </c>
      <c r="E16006">
        <v>861363081</v>
      </c>
      <c r="F16006" t="s">
        <v>12</v>
      </c>
      <c r="G16006">
        <v>0.76874506897499995</v>
      </c>
      <c r="H16006">
        <v>2.3264032074099998</v>
      </c>
      <c r="I16006">
        <v>-21.140003439299999</v>
      </c>
      <c r="J16006">
        <v>0.144931002507</v>
      </c>
      <c r="K16006">
        <v>-0.54543430051200004</v>
      </c>
      <c r="L16006">
        <v>-8.4376554054199998E-2</v>
      </c>
    </row>
    <row r="16007" spans="1:12" x14ac:dyDescent="0.25">
      <c r="A16007" t="s">
        <v>16016</v>
      </c>
      <c r="B16007" t="str">
        <f t="shared" si="297"/>
        <v>2022/10/27/22:49:32.86</v>
      </c>
      <c r="C16007">
        <v>6323322</v>
      </c>
      <c r="D16007">
        <v>1666936172</v>
      </c>
      <c r="E16007">
        <v>862884763</v>
      </c>
      <c r="F16007" t="s">
        <v>12</v>
      </c>
      <c r="G16007">
        <v>1.6618285725399999</v>
      </c>
      <c r="H16007">
        <v>0.66981029048999996</v>
      </c>
      <c r="I16007">
        <v>-22.3717782212</v>
      </c>
      <c r="J16007">
        <v>-5.0507620958800001E-2</v>
      </c>
      <c r="K16007">
        <v>-0.52070668850799995</v>
      </c>
      <c r="L16007">
        <v>-0.100975295976</v>
      </c>
    </row>
    <row r="16008" spans="1:12" x14ac:dyDescent="0.25">
      <c r="A16008" t="s">
        <v>16017</v>
      </c>
      <c r="B16008" t="str">
        <f t="shared" si="297"/>
        <v>2022/10/27/22:49:32.86</v>
      </c>
      <c r="C16008">
        <v>6323323</v>
      </c>
      <c r="D16008">
        <v>1666936172</v>
      </c>
      <c r="E16008">
        <v>866098588</v>
      </c>
      <c r="F16008" t="s">
        <v>12</v>
      </c>
      <c r="G16008">
        <v>1.60196975406</v>
      </c>
      <c r="H16008">
        <v>1.38886616694</v>
      </c>
      <c r="I16008">
        <v>-21.384343323100001</v>
      </c>
      <c r="J16008">
        <v>7.7030720800499997E-2</v>
      </c>
      <c r="K16008">
        <v>-0.52585894262999999</v>
      </c>
      <c r="L16008">
        <v>-7.5345424598000005E-2</v>
      </c>
    </row>
    <row r="16009" spans="1:12" x14ac:dyDescent="0.25">
      <c r="A16009" t="s">
        <v>16018</v>
      </c>
      <c r="B16009" t="str">
        <f t="shared" si="297"/>
        <v>2022/10/27/22:49:32.86</v>
      </c>
      <c r="C16009">
        <v>6323324</v>
      </c>
      <c r="D16009">
        <v>1666936172</v>
      </c>
      <c r="E16009">
        <v>868225105</v>
      </c>
      <c r="F16009" t="s">
        <v>12</v>
      </c>
      <c r="G16009">
        <v>1.3473663124399999</v>
      </c>
      <c r="H16009">
        <v>-0.16974631550499999</v>
      </c>
      <c r="I16009">
        <v>-20.6785956254</v>
      </c>
      <c r="J16009">
        <v>-6.7552662408899997E-2</v>
      </c>
      <c r="K16009">
        <v>-0.46923842870999999</v>
      </c>
      <c r="L16009">
        <v>-7.13391294181E-2</v>
      </c>
    </row>
    <row r="16010" spans="1:12" x14ac:dyDescent="0.25">
      <c r="A16010" t="s">
        <v>16019</v>
      </c>
      <c r="B16010" t="str">
        <f t="shared" si="297"/>
        <v>2022/10/27/22:49:32.87</v>
      </c>
      <c r="C16010">
        <v>6323325</v>
      </c>
      <c r="D16010">
        <v>1666936172</v>
      </c>
      <c r="E16010">
        <v>870407463</v>
      </c>
      <c r="F16010" t="s">
        <v>12</v>
      </c>
      <c r="G16010">
        <v>0.28585739837399998</v>
      </c>
      <c r="H16010">
        <v>8.1025420506099996E-2</v>
      </c>
      <c r="I16010">
        <v>-19.8484070276</v>
      </c>
      <c r="J16010">
        <v>-8.1019357841000006E-2</v>
      </c>
      <c r="K16010">
        <v>-0.53757664854800002</v>
      </c>
      <c r="L16010">
        <v>-7.4044544796999998E-2</v>
      </c>
    </row>
    <row r="16011" spans="1:12" x14ac:dyDescent="0.25">
      <c r="A16011" t="s">
        <v>16020</v>
      </c>
      <c r="B16011" t="str">
        <f t="shared" si="297"/>
        <v>2022/10/27/22:49:32.87</v>
      </c>
      <c r="C16011">
        <v>6323326</v>
      </c>
      <c r="D16011">
        <v>1666936172</v>
      </c>
      <c r="E16011">
        <v>872468860</v>
      </c>
      <c r="F16011" t="s">
        <v>12</v>
      </c>
      <c r="G16011">
        <v>-0.23291828837299999</v>
      </c>
      <c r="H16011">
        <v>3.6005951460799999</v>
      </c>
      <c r="I16011">
        <v>-18.192600745499998</v>
      </c>
      <c r="J16011">
        <v>-3.1524031631699999E-2</v>
      </c>
      <c r="K16011">
        <v>-0.597678946027</v>
      </c>
      <c r="L16011">
        <v>-0.141149823437</v>
      </c>
    </row>
    <row r="16012" spans="1:12" x14ac:dyDescent="0.25">
      <c r="A16012" t="s">
        <v>16021</v>
      </c>
      <c r="B16012" t="str">
        <f t="shared" si="297"/>
        <v>2022/10/27/22:49:32.87</v>
      </c>
      <c r="C16012">
        <v>6323327</v>
      </c>
      <c r="D16012">
        <v>1666936172</v>
      </c>
      <c r="E16012">
        <v>874696619</v>
      </c>
      <c r="F16012" t="s">
        <v>12</v>
      </c>
      <c r="G16012">
        <v>-0.22050418137899999</v>
      </c>
      <c r="H16012">
        <v>1.6789408736</v>
      </c>
      <c r="I16012">
        <v>-19.408821238600002</v>
      </c>
      <c r="J16012">
        <v>-2.2376904351199999E-2</v>
      </c>
      <c r="K16012">
        <v>-0.56391436610400003</v>
      </c>
      <c r="L16012">
        <v>-0.108321751162</v>
      </c>
    </row>
    <row r="16013" spans="1:12" x14ac:dyDescent="0.25">
      <c r="A16013" t="s">
        <v>16022</v>
      </c>
      <c r="B16013" t="str">
        <f t="shared" si="297"/>
        <v>2022/10/27/22:49:32.87</v>
      </c>
      <c r="C16013">
        <v>6323328</v>
      </c>
      <c r="D16013">
        <v>1666936172</v>
      </c>
      <c r="E16013">
        <v>876824376</v>
      </c>
      <c r="F16013" t="s">
        <v>12</v>
      </c>
      <c r="G16013">
        <v>-1.4951591550600001</v>
      </c>
      <c r="H16013">
        <v>2.9077169546700001</v>
      </c>
      <c r="I16013">
        <v>-18.010084041500001</v>
      </c>
      <c r="J16013">
        <v>1.0105638842400001E-2</v>
      </c>
      <c r="K16013">
        <v>-0.60642760826700004</v>
      </c>
      <c r="L16013">
        <v>-0.13129498566100001</v>
      </c>
    </row>
    <row r="16014" spans="1:12" x14ac:dyDescent="0.25">
      <c r="A16014" t="s">
        <v>16023</v>
      </c>
      <c r="B16014" t="str">
        <f t="shared" si="297"/>
        <v>2022/10/27/22:49:32.87</v>
      </c>
      <c r="C16014">
        <v>6323329</v>
      </c>
      <c r="D16014">
        <v>1666936172</v>
      </c>
      <c r="E16014">
        <v>878888346</v>
      </c>
      <c r="F16014" t="s">
        <v>12</v>
      </c>
      <c r="G16014">
        <v>-2.1747410761300001</v>
      </c>
      <c r="H16014">
        <v>1.9233326557099999</v>
      </c>
      <c r="I16014">
        <v>-16.076353789100001</v>
      </c>
      <c r="J16014">
        <v>-0.21070087936699999</v>
      </c>
      <c r="K16014">
        <v>-0.56747137249099999</v>
      </c>
      <c r="L16014">
        <v>-0.14879728013599999</v>
      </c>
    </row>
    <row r="16015" spans="1:12" x14ac:dyDescent="0.25">
      <c r="A16015" t="s">
        <v>16024</v>
      </c>
      <c r="B16015" t="str">
        <f t="shared" si="297"/>
        <v>2022/10/27/22:49:32.88</v>
      </c>
      <c r="C16015">
        <v>6323330</v>
      </c>
      <c r="D16015">
        <v>1666936172</v>
      </c>
      <c r="E16015">
        <v>880899593</v>
      </c>
      <c r="F16015" t="s">
        <v>12</v>
      </c>
      <c r="G16015">
        <v>-4.4762941574299997E-2</v>
      </c>
      <c r="H16015">
        <v>-0.27150805979100001</v>
      </c>
      <c r="I16015">
        <v>-19.708969596399999</v>
      </c>
      <c r="J16015">
        <v>2.5162278380899999E-2</v>
      </c>
      <c r="K16015">
        <v>-0.67795879371900003</v>
      </c>
      <c r="L16015">
        <v>-6.5863031353999998E-2</v>
      </c>
    </row>
    <row r="16016" spans="1:12" x14ac:dyDescent="0.25">
      <c r="A16016" t="s">
        <v>16025</v>
      </c>
      <c r="B16016" t="str">
        <f t="shared" si="297"/>
        <v>2022/10/27/22:49:32.88</v>
      </c>
      <c r="C16016">
        <v>6323331</v>
      </c>
      <c r="D16016">
        <v>1666936172</v>
      </c>
      <c r="E16016">
        <v>882902721</v>
      </c>
      <c r="F16016" t="s">
        <v>12</v>
      </c>
      <c r="G16016">
        <v>-1.93223139986</v>
      </c>
      <c r="H16016">
        <v>1.65804701309</v>
      </c>
      <c r="I16016">
        <v>-18.995128222000002</v>
      </c>
      <c r="J16016">
        <v>8.2677836666300006E-2</v>
      </c>
      <c r="K16016">
        <v>-0.707841144255</v>
      </c>
      <c r="L16016">
        <v>-9.0677589697900005E-2</v>
      </c>
    </row>
    <row r="16017" spans="1:12" x14ac:dyDescent="0.25">
      <c r="A16017" t="s">
        <v>16026</v>
      </c>
      <c r="B16017" t="str">
        <f t="shared" si="297"/>
        <v>2022/10/27/22:49:32.88</v>
      </c>
      <c r="C16017">
        <v>6323332</v>
      </c>
      <c r="D16017">
        <v>1666936172</v>
      </c>
      <c r="E16017">
        <v>884994442</v>
      </c>
      <c r="F16017" t="s">
        <v>12</v>
      </c>
      <c r="G16017">
        <v>-2.2422716138199998</v>
      </c>
      <c r="H16017">
        <v>1.9409216379500001</v>
      </c>
      <c r="I16017">
        <v>-17.507313645</v>
      </c>
      <c r="J16017">
        <v>-0.119961326593</v>
      </c>
      <c r="K16017">
        <v>-0.64519599798600002</v>
      </c>
      <c r="L16017">
        <v>-0.13494561121000001</v>
      </c>
    </row>
    <row r="16018" spans="1:12" x14ac:dyDescent="0.25">
      <c r="A16018" t="s">
        <v>16027</v>
      </c>
      <c r="B16018" t="str">
        <f t="shared" si="297"/>
        <v>2022/10/27/22:49:32.88</v>
      </c>
      <c r="C16018">
        <v>6323333</v>
      </c>
      <c r="D16018">
        <v>1666936172</v>
      </c>
      <c r="E16018">
        <v>887075484</v>
      </c>
      <c r="F16018" t="s">
        <v>12</v>
      </c>
      <c r="G16018">
        <v>-2.7282682469399999</v>
      </c>
      <c r="H16018">
        <v>1.14364314854</v>
      </c>
      <c r="I16018">
        <v>-17.9927369579</v>
      </c>
      <c r="J16018">
        <v>0.115260678756</v>
      </c>
      <c r="K16018">
        <v>-0.63090435380499998</v>
      </c>
      <c r="L16018">
        <v>-5.4163982717700003E-2</v>
      </c>
    </row>
    <row r="16019" spans="1:12" x14ac:dyDescent="0.25">
      <c r="A16019" t="s">
        <v>16028</v>
      </c>
      <c r="B16019" t="str">
        <f t="shared" si="297"/>
        <v>2022/10/27/22:49:32.88</v>
      </c>
      <c r="C16019">
        <v>6323334</v>
      </c>
      <c r="D16019">
        <v>1666936172</v>
      </c>
      <c r="E16019">
        <v>889099710</v>
      </c>
      <c r="F16019" t="s">
        <v>12</v>
      </c>
      <c r="G16019">
        <v>1.34424282693</v>
      </c>
      <c r="H16019">
        <v>-1.7261093188600001</v>
      </c>
      <c r="I16019">
        <v>-18.239962773799999</v>
      </c>
      <c r="J16019">
        <v>0.109603473945</v>
      </c>
      <c r="K16019">
        <v>-0.68007285500600001</v>
      </c>
      <c r="L16019">
        <v>-5.2037726644099998E-3</v>
      </c>
    </row>
    <row r="16020" spans="1:12" x14ac:dyDescent="0.25">
      <c r="A16020" t="s">
        <v>16029</v>
      </c>
      <c r="B16020" t="str">
        <f t="shared" si="297"/>
        <v>2022/10/27/22:49:32.89</v>
      </c>
      <c r="C16020">
        <v>6323335</v>
      </c>
      <c r="D16020">
        <v>1666936172</v>
      </c>
      <c r="E16020">
        <v>891126486</v>
      </c>
      <c r="F16020" t="s">
        <v>12</v>
      </c>
      <c r="G16020">
        <v>-3.25136569475</v>
      </c>
      <c r="H16020">
        <v>-0.343434994381</v>
      </c>
      <c r="I16020">
        <v>-17.0054029916</v>
      </c>
      <c r="J16020">
        <v>5.46649683468E-2</v>
      </c>
      <c r="K16020">
        <v>-0.59788177759799999</v>
      </c>
      <c r="L16020">
        <v>-7.3599023417000003E-2</v>
      </c>
    </row>
    <row r="16021" spans="1:12" x14ac:dyDescent="0.25">
      <c r="A16021" t="s">
        <v>16030</v>
      </c>
      <c r="B16021" t="str">
        <f t="shared" si="297"/>
        <v>2022/10/27/22:49:32.89</v>
      </c>
      <c r="C16021">
        <v>6323336</v>
      </c>
      <c r="D16021">
        <v>1666936172</v>
      </c>
      <c r="E16021">
        <v>893046281</v>
      </c>
      <c r="F16021" t="s">
        <v>12</v>
      </c>
      <c r="G16021">
        <v>-1.2078489862399999</v>
      </c>
      <c r="H16021">
        <v>2.1778755722500001</v>
      </c>
      <c r="I16021">
        <v>-17.9834694189</v>
      </c>
      <c r="J16021">
        <v>0.15146332881899999</v>
      </c>
      <c r="K16021">
        <v>-0.68204214568999999</v>
      </c>
      <c r="L16021">
        <v>-9.8542697620399994E-2</v>
      </c>
    </row>
    <row r="16022" spans="1:12" x14ac:dyDescent="0.25">
      <c r="A16022" t="s">
        <v>16031</v>
      </c>
      <c r="B16022" t="str">
        <f t="shared" si="297"/>
        <v>2022/10/27/22:49:32.89</v>
      </c>
      <c r="C16022">
        <v>6323337</v>
      </c>
      <c r="D16022">
        <v>1666936172</v>
      </c>
      <c r="E16022">
        <v>895004858</v>
      </c>
      <c r="F16022" t="s">
        <v>12</v>
      </c>
      <c r="G16022">
        <v>-0.66651525740299999</v>
      </c>
      <c r="H16022">
        <v>-1.3823717902099999</v>
      </c>
      <c r="I16022">
        <v>-20.570142061399999</v>
      </c>
      <c r="J16022">
        <v>0.12092449508899999</v>
      </c>
      <c r="K16022">
        <v>-0.61469415906699998</v>
      </c>
      <c r="L16022">
        <v>-4.9653459681899999E-2</v>
      </c>
    </row>
    <row r="16023" spans="1:12" x14ac:dyDescent="0.25">
      <c r="A16023" t="s">
        <v>16032</v>
      </c>
      <c r="B16023" t="str">
        <f t="shared" si="297"/>
        <v>2022/10/27/22:49:32.89</v>
      </c>
      <c r="C16023">
        <v>6323338</v>
      </c>
      <c r="D16023">
        <v>1666936172</v>
      </c>
      <c r="E16023">
        <v>896934927</v>
      </c>
      <c r="F16023" t="s">
        <v>12</v>
      </c>
      <c r="G16023">
        <v>-1.2033691397299999</v>
      </c>
      <c r="H16023">
        <v>-1.6095232395300001</v>
      </c>
      <c r="I16023">
        <v>-18.305947264899999</v>
      </c>
      <c r="J16023">
        <v>0.20546345074</v>
      </c>
      <c r="K16023">
        <v>-0.63130500496399999</v>
      </c>
      <c r="L16023">
        <v>2.2590651456600001E-2</v>
      </c>
    </row>
    <row r="16024" spans="1:12" x14ac:dyDescent="0.25">
      <c r="A16024" t="s">
        <v>16033</v>
      </c>
      <c r="B16024" t="str">
        <f t="shared" si="297"/>
        <v>2022/10/27/22:49:32.89</v>
      </c>
      <c r="C16024">
        <v>6323339</v>
      </c>
      <c r="D16024">
        <v>1666936172</v>
      </c>
      <c r="E16024">
        <v>898906000</v>
      </c>
      <c r="F16024" t="s">
        <v>12</v>
      </c>
      <c r="G16024">
        <v>1.35608752513</v>
      </c>
      <c r="H16024">
        <v>-3.6529127641599999</v>
      </c>
      <c r="I16024">
        <v>-19.5561697405</v>
      </c>
      <c r="J16024">
        <v>5.0504619409499997E-2</v>
      </c>
      <c r="K16024">
        <v>-0.61015510272700002</v>
      </c>
      <c r="L16024">
        <v>1.20365104387E-2</v>
      </c>
    </row>
    <row r="16025" spans="1:12" x14ac:dyDescent="0.25">
      <c r="A16025" t="s">
        <v>16034</v>
      </c>
      <c r="B16025" t="str">
        <f t="shared" si="297"/>
        <v>2022/10/27/22:49:32.90</v>
      </c>
      <c r="C16025">
        <v>6323340</v>
      </c>
      <c r="D16025">
        <v>1666936172</v>
      </c>
      <c r="E16025">
        <v>900819452</v>
      </c>
      <c r="F16025" t="s">
        <v>12</v>
      </c>
      <c r="G16025">
        <v>-0.83799977913900003</v>
      </c>
      <c r="H16025">
        <v>-2.77434697654</v>
      </c>
      <c r="I16025">
        <v>-18.8456268662</v>
      </c>
      <c r="J16025">
        <v>3.4092695722099997E-2</v>
      </c>
      <c r="K16025">
        <v>-0.54273058049400003</v>
      </c>
      <c r="L16025">
        <v>-2.8597976304499999E-2</v>
      </c>
    </row>
    <row r="16026" spans="1:12" x14ac:dyDescent="0.25">
      <c r="A16026" t="s">
        <v>16035</v>
      </c>
      <c r="B16026" t="str">
        <f t="shared" si="297"/>
        <v>2022/10/27/22:49:32.90</v>
      </c>
      <c r="C16026">
        <v>6323341</v>
      </c>
      <c r="D16026">
        <v>1666936172</v>
      </c>
      <c r="E16026">
        <v>902787977</v>
      </c>
      <c r="F16026" t="s">
        <v>12</v>
      </c>
      <c r="G16026">
        <v>0.101024767803</v>
      </c>
      <c r="H16026">
        <v>9.3627207758299996E-2</v>
      </c>
      <c r="I16026">
        <v>-19.5502356607</v>
      </c>
      <c r="J16026">
        <v>0.205673619995</v>
      </c>
      <c r="K16026">
        <v>-0.56322096531900001</v>
      </c>
      <c r="L16026">
        <v>-2.9909929136100001E-2</v>
      </c>
    </row>
    <row r="16027" spans="1:12" x14ac:dyDescent="0.25">
      <c r="A16027" t="s">
        <v>16036</v>
      </c>
      <c r="B16027" t="str">
        <f t="shared" si="297"/>
        <v>2022/10/27/22:49:32.90</v>
      </c>
      <c r="C16027">
        <v>6323342</v>
      </c>
      <c r="D16027">
        <v>1666936172</v>
      </c>
      <c r="E16027">
        <v>904595345</v>
      </c>
      <c r="F16027" t="s">
        <v>12</v>
      </c>
      <c r="G16027">
        <v>-0.300021997717</v>
      </c>
      <c r="H16027">
        <v>-1.5899127903500001</v>
      </c>
      <c r="I16027">
        <v>-19.6105771778</v>
      </c>
      <c r="J16027">
        <v>5.6268415052200003E-2</v>
      </c>
      <c r="K16027">
        <v>-0.510640985657</v>
      </c>
      <c r="L16027">
        <v>-3.6123266421999999E-2</v>
      </c>
    </row>
    <row r="16028" spans="1:12" x14ac:dyDescent="0.25">
      <c r="A16028" t="s">
        <v>16037</v>
      </c>
      <c r="B16028" t="str">
        <f t="shared" si="297"/>
        <v>2022/10/27/22:49:32.90</v>
      </c>
      <c r="C16028">
        <v>6323343</v>
      </c>
      <c r="D16028">
        <v>1666936172</v>
      </c>
      <c r="E16028">
        <v>905982852</v>
      </c>
      <c r="F16028" t="s">
        <v>12</v>
      </c>
      <c r="G16028">
        <v>1.23867653325</v>
      </c>
      <c r="H16028">
        <v>-0.77942102998100005</v>
      </c>
      <c r="I16028">
        <v>-19.906686632500001</v>
      </c>
      <c r="J16028">
        <v>0.13487430208000001</v>
      </c>
      <c r="K16028">
        <v>-0.53415961345200003</v>
      </c>
      <c r="L16028">
        <v>-4.0680593587599997E-2</v>
      </c>
    </row>
    <row r="16029" spans="1:12" x14ac:dyDescent="0.25">
      <c r="A16029" t="s">
        <v>16038</v>
      </c>
      <c r="B16029" t="str">
        <f t="shared" si="297"/>
        <v>2022/10/27/22:49:32.90</v>
      </c>
      <c r="C16029">
        <v>6323344</v>
      </c>
      <c r="D16029">
        <v>1666936172</v>
      </c>
      <c r="E16029">
        <v>907520340</v>
      </c>
      <c r="F16029" t="s">
        <v>12</v>
      </c>
      <c r="G16029">
        <v>2.8007165917100001</v>
      </c>
      <c r="H16029">
        <v>-2.6141393436799998</v>
      </c>
      <c r="I16029">
        <v>-21.406318863900001</v>
      </c>
      <c r="J16029">
        <v>0.115035411708</v>
      </c>
      <c r="K16029">
        <v>-0.52628720812600005</v>
      </c>
      <c r="L16029">
        <v>-4.7337834204500003E-2</v>
      </c>
    </row>
    <row r="16030" spans="1:12" x14ac:dyDescent="0.25">
      <c r="A16030" t="s">
        <v>16039</v>
      </c>
      <c r="B16030" t="str">
        <f t="shared" si="297"/>
        <v>2022/10/27/22:49:32.90</v>
      </c>
      <c r="C16030">
        <v>6323345</v>
      </c>
      <c r="D16030">
        <v>1666936172</v>
      </c>
      <c r="E16030">
        <v>909365680</v>
      </c>
      <c r="F16030" t="s">
        <v>12</v>
      </c>
      <c r="G16030">
        <v>-1.0037066210800001</v>
      </c>
      <c r="H16030">
        <v>-0.73841079342299998</v>
      </c>
      <c r="I16030">
        <v>-20.796869892699998</v>
      </c>
      <c r="J16030">
        <v>7.6746012414099997E-4</v>
      </c>
      <c r="K16030">
        <v>-0.44290643836600002</v>
      </c>
      <c r="L16030">
        <v>-5.9101821831699999E-2</v>
      </c>
    </row>
    <row r="16031" spans="1:12" x14ac:dyDescent="0.25">
      <c r="A16031" t="s">
        <v>16040</v>
      </c>
      <c r="B16031" t="str">
        <f t="shared" si="297"/>
        <v>2022/10/27/22:49:32.91</v>
      </c>
      <c r="C16031">
        <v>6323346</v>
      </c>
      <c r="D16031">
        <v>1666936172</v>
      </c>
      <c r="E16031">
        <v>911122950</v>
      </c>
      <c r="F16031" t="s">
        <v>12</v>
      </c>
      <c r="G16031">
        <v>2.3376494436000002</v>
      </c>
      <c r="H16031">
        <v>1.6246013026299999</v>
      </c>
      <c r="I16031">
        <v>-21.981738408799998</v>
      </c>
      <c r="J16031">
        <v>0.14789194292400001</v>
      </c>
      <c r="K16031">
        <v>-0.55165719834000004</v>
      </c>
      <c r="L16031">
        <v>-5.6880573642799998E-2</v>
      </c>
    </row>
    <row r="16032" spans="1:12" x14ac:dyDescent="0.25">
      <c r="A16032" t="s">
        <v>16041</v>
      </c>
      <c r="B16032" t="str">
        <f t="shared" si="297"/>
        <v>2022/10/27/22:49:32.91</v>
      </c>
      <c r="C16032">
        <v>6323347</v>
      </c>
      <c r="D16032">
        <v>1666936172</v>
      </c>
      <c r="E16032">
        <v>914225997</v>
      </c>
      <c r="F16032" t="s">
        <v>12</v>
      </c>
      <c r="G16032">
        <v>1.3817308069500001</v>
      </c>
      <c r="H16032">
        <v>-0.92851822956100005</v>
      </c>
      <c r="I16032">
        <v>-23.447849982000001</v>
      </c>
      <c r="J16032">
        <v>-7.2158434971899997E-3</v>
      </c>
      <c r="K16032">
        <v>-0.54294491732399996</v>
      </c>
      <c r="L16032">
        <v>-0.111673554046</v>
      </c>
    </row>
    <row r="16033" spans="1:12" x14ac:dyDescent="0.25">
      <c r="A16033" t="s">
        <v>16042</v>
      </c>
      <c r="B16033" t="str">
        <f t="shared" si="297"/>
        <v>2022/10/27/22:49:32.91</v>
      </c>
      <c r="C16033">
        <v>6323348</v>
      </c>
      <c r="D16033">
        <v>1666936172</v>
      </c>
      <c r="E16033">
        <v>916806789</v>
      </c>
      <c r="F16033" t="s">
        <v>12</v>
      </c>
      <c r="G16033">
        <v>-0.72115666544000001</v>
      </c>
      <c r="H16033">
        <v>1.68417708217</v>
      </c>
      <c r="I16033">
        <v>-20.613427764299999</v>
      </c>
      <c r="J16033">
        <v>3.9480315050500002E-2</v>
      </c>
      <c r="K16033">
        <v>-0.51327991919399996</v>
      </c>
      <c r="L16033">
        <v>-9.6667179220899999E-2</v>
      </c>
    </row>
    <row r="16034" spans="1:12" x14ac:dyDescent="0.25">
      <c r="A16034" t="s">
        <v>16043</v>
      </c>
      <c r="B16034" t="str">
        <f t="shared" si="297"/>
        <v>2022/10/27/22:49:32.91</v>
      </c>
      <c r="C16034">
        <v>6323349</v>
      </c>
      <c r="D16034">
        <v>1666936172</v>
      </c>
      <c r="E16034">
        <v>919577163</v>
      </c>
      <c r="F16034" t="s">
        <v>12</v>
      </c>
      <c r="G16034">
        <v>1.92468301487</v>
      </c>
      <c r="H16034">
        <v>1.0549605370099999</v>
      </c>
      <c r="I16034">
        <v>-22.669713489300001</v>
      </c>
      <c r="J16034">
        <v>-1.2543207578200001E-2</v>
      </c>
      <c r="K16034">
        <v>-0.57210646656499997</v>
      </c>
      <c r="L16034">
        <v>-7.4881388788599998E-2</v>
      </c>
    </row>
    <row r="16035" spans="1:12" x14ac:dyDescent="0.25">
      <c r="A16035" t="s">
        <v>16044</v>
      </c>
      <c r="B16035" t="str">
        <f t="shared" si="297"/>
        <v>2022/10/27/22:49:32.92</v>
      </c>
      <c r="C16035">
        <v>6323350</v>
      </c>
      <c r="D16035">
        <v>1666936172</v>
      </c>
      <c r="E16035">
        <v>922306215</v>
      </c>
      <c r="F16035" t="s">
        <v>12</v>
      </c>
      <c r="G16035">
        <v>0.48142241611600001</v>
      </c>
      <c r="H16035">
        <v>2.0102715456300002</v>
      </c>
      <c r="I16035">
        <v>-21.406052407000001</v>
      </c>
      <c r="J16035">
        <v>-0.148459254816</v>
      </c>
      <c r="K16035">
        <v>-0.53980392969799995</v>
      </c>
      <c r="L16035">
        <v>-0.16024209794899999</v>
      </c>
    </row>
    <row r="16036" spans="1:12" x14ac:dyDescent="0.25">
      <c r="A16036" t="s">
        <v>16045</v>
      </c>
      <c r="B16036" t="str">
        <f t="shared" si="297"/>
        <v>2022/10/27/22:49:32.92</v>
      </c>
      <c r="C16036">
        <v>6323351</v>
      </c>
      <c r="D16036">
        <v>1666936172</v>
      </c>
      <c r="E16036">
        <v>924579661</v>
      </c>
      <c r="F16036" t="s">
        <v>12</v>
      </c>
      <c r="G16036">
        <v>-1.9274133906799999</v>
      </c>
      <c r="H16036">
        <v>4.0262694605</v>
      </c>
      <c r="I16036">
        <v>-20.9336178334</v>
      </c>
      <c r="J16036">
        <v>9.1792342695199994E-2</v>
      </c>
      <c r="K16036">
        <v>-0.63665141009699999</v>
      </c>
      <c r="L16036">
        <v>-0.14784682171899999</v>
      </c>
    </row>
    <row r="16037" spans="1:12" x14ac:dyDescent="0.25">
      <c r="A16037" t="s">
        <v>16046</v>
      </c>
      <c r="B16037" t="str">
        <f t="shared" si="297"/>
        <v>2022/10/27/22:49:32.92</v>
      </c>
      <c r="C16037">
        <v>6323352</v>
      </c>
      <c r="D16037">
        <v>1666936172</v>
      </c>
      <c r="E16037">
        <v>926590236</v>
      </c>
      <c r="F16037" t="s">
        <v>12</v>
      </c>
      <c r="G16037">
        <v>2.6957647361900001</v>
      </c>
      <c r="H16037">
        <v>1.30914718744</v>
      </c>
      <c r="I16037">
        <v>-23.535432311499999</v>
      </c>
      <c r="J16037">
        <v>2.10386820181E-2</v>
      </c>
      <c r="K16037">
        <v>-0.73941811599399998</v>
      </c>
      <c r="L16037">
        <v>-0.16856893941699999</v>
      </c>
    </row>
    <row r="16038" spans="1:12" x14ac:dyDescent="0.25">
      <c r="A16038" t="s">
        <v>16047</v>
      </c>
      <c r="B16038" t="str">
        <f t="shared" si="297"/>
        <v>2022/10/27/22:49:32.92</v>
      </c>
      <c r="C16038">
        <v>6323353</v>
      </c>
      <c r="D16038">
        <v>1666936172</v>
      </c>
      <c r="E16038">
        <v>928728678</v>
      </c>
      <c r="F16038" t="s">
        <v>12</v>
      </c>
      <c r="G16038">
        <v>-4.0788128012699998</v>
      </c>
      <c r="H16038">
        <v>2.3127929276899999</v>
      </c>
      <c r="I16038">
        <v>-20.434015429700001</v>
      </c>
      <c r="J16038">
        <v>-6.0167192986599997E-2</v>
      </c>
      <c r="K16038">
        <v>-0.63060104234000003</v>
      </c>
      <c r="L16038">
        <v>-0.10611717899299999</v>
      </c>
    </row>
    <row r="16039" spans="1:12" x14ac:dyDescent="0.25">
      <c r="A16039" t="s">
        <v>16048</v>
      </c>
      <c r="B16039" t="str">
        <f t="shared" si="297"/>
        <v>2022/10/27/22:49:32.93</v>
      </c>
      <c r="C16039">
        <v>6323354</v>
      </c>
      <c r="D16039">
        <v>1666936172</v>
      </c>
      <c r="E16039">
        <v>930750362</v>
      </c>
      <c r="F16039" t="s">
        <v>12</v>
      </c>
      <c r="G16039">
        <v>-1.7051353279300001</v>
      </c>
      <c r="H16039">
        <v>1.2111515471700001</v>
      </c>
      <c r="I16039">
        <v>-21.318118963900002</v>
      </c>
      <c r="J16039">
        <v>-0.102329574081</v>
      </c>
      <c r="K16039">
        <v>-0.70649313508699996</v>
      </c>
      <c r="L16039">
        <v>-9.2105786056800004E-2</v>
      </c>
    </row>
    <row r="16040" spans="1:12" x14ac:dyDescent="0.25">
      <c r="A16040" t="s">
        <v>16049</v>
      </c>
      <c r="B16040" t="str">
        <f t="shared" si="297"/>
        <v>2022/10/27/22:49:32.93</v>
      </c>
      <c r="C16040">
        <v>6323355</v>
      </c>
      <c r="D16040">
        <v>1666936172</v>
      </c>
      <c r="E16040">
        <v>932729463</v>
      </c>
      <c r="F16040" t="s">
        <v>12</v>
      </c>
      <c r="G16040">
        <v>-0.178485241475</v>
      </c>
      <c r="H16040">
        <v>1.1628318978200001</v>
      </c>
      <c r="I16040">
        <v>-20.708982017899999</v>
      </c>
      <c r="J16040">
        <v>-0.117212382809</v>
      </c>
      <c r="K16040">
        <v>-0.72845369939000004</v>
      </c>
      <c r="L16040">
        <v>-0.128181916512</v>
      </c>
    </row>
    <row r="16041" spans="1:12" x14ac:dyDescent="0.25">
      <c r="A16041" t="s">
        <v>16050</v>
      </c>
      <c r="B16041" t="str">
        <f t="shared" si="297"/>
        <v>2022/10/27/22:49:32.93</v>
      </c>
      <c r="C16041">
        <v>6323356</v>
      </c>
      <c r="D16041">
        <v>1666936172</v>
      </c>
      <c r="E16041">
        <v>934450239</v>
      </c>
      <c r="F16041" t="s">
        <v>12</v>
      </c>
      <c r="G16041">
        <v>-0.79005019341299998</v>
      </c>
      <c r="H16041">
        <v>2.1944021707700001</v>
      </c>
      <c r="I16041">
        <v>-19.987801666500001</v>
      </c>
      <c r="J16041">
        <v>0.15759844728299999</v>
      </c>
      <c r="K16041">
        <v>-0.71244065271300006</v>
      </c>
      <c r="L16041">
        <v>-0.109449443912</v>
      </c>
    </row>
    <row r="16042" spans="1:12" x14ac:dyDescent="0.25">
      <c r="A16042" t="s">
        <v>16051</v>
      </c>
      <c r="B16042" t="str">
        <f t="shared" si="297"/>
        <v>2022/10/27/22:49:32.93</v>
      </c>
      <c r="C16042">
        <v>6323357</v>
      </c>
      <c r="D16042">
        <v>1666936172</v>
      </c>
      <c r="E16042">
        <v>936517955</v>
      </c>
      <c r="F16042" t="s">
        <v>12</v>
      </c>
      <c r="G16042">
        <v>-2.4193991217000002</v>
      </c>
      <c r="H16042">
        <v>0.30652575080599997</v>
      </c>
      <c r="I16042">
        <v>-19.499366138399999</v>
      </c>
      <c r="J16042">
        <v>-3.4999692205899997E-2</v>
      </c>
      <c r="K16042">
        <v>-0.68380991733600005</v>
      </c>
      <c r="L16042">
        <v>-9.5080478763499995E-2</v>
      </c>
    </row>
    <row r="16043" spans="1:12" x14ac:dyDescent="0.25">
      <c r="A16043" t="s">
        <v>16052</v>
      </c>
      <c r="B16043" t="str">
        <f t="shared" si="297"/>
        <v>2022/10/27/22:49:32.93</v>
      </c>
      <c r="C16043">
        <v>6323358</v>
      </c>
      <c r="D16043">
        <v>1666936172</v>
      </c>
      <c r="E16043">
        <v>938599927</v>
      </c>
      <c r="F16043" t="s">
        <v>12</v>
      </c>
      <c r="G16043">
        <v>-3.7190937005400002</v>
      </c>
      <c r="H16043">
        <v>2.2530833321100001</v>
      </c>
      <c r="I16043">
        <v>-18.370330476700001</v>
      </c>
      <c r="J16043">
        <v>-2.1276640208400002E-2</v>
      </c>
      <c r="K16043">
        <v>-0.63895117129400003</v>
      </c>
      <c r="L16043">
        <v>-0.117741320957</v>
      </c>
    </row>
    <row r="16044" spans="1:12" x14ac:dyDescent="0.25">
      <c r="A16044" t="s">
        <v>16053</v>
      </c>
      <c r="B16044" t="str">
        <f t="shared" si="297"/>
        <v>2022/10/27/22:49:32.94</v>
      </c>
      <c r="C16044">
        <v>6323359</v>
      </c>
      <c r="D16044">
        <v>1666936172</v>
      </c>
      <c r="E16044">
        <v>940815216</v>
      </c>
      <c r="F16044" t="s">
        <v>12</v>
      </c>
      <c r="G16044">
        <v>0.96796787629799996</v>
      </c>
      <c r="H16044">
        <v>-0.119353877118</v>
      </c>
      <c r="I16044">
        <v>-21.306320656499999</v>
      </c>
      <c r="J16044">
        <v>0.131268260241</v>
      </c>
      <c r="K16044">
        <v>-0.74859794053399997</v>
      </c>
      <c r="L16044">
        <v>-4.29843704817E-2</v>
      </c>
    </row>
    <row r="16045" spans="1:12" x14ac:dyDescent="0.25">
      <c r="A16045" t="s">
        <v>16054</v>
      </c>
      <c r="B16045" t="str">
        <f t="shared" si="297"/>
        <v>2022/10/27/22:49:32.94</v>
      </c>
      <c r="C16045">
        <v>6323360</v>
      </c>
      <c r="D16045">
        <v>1666936172</v>
      </c>
      <c r="E16045">
        <v>942873052</v>
      </c>
      <c r="F16045" t="s">
        <v>12</v>
      </c>
      <c r="G16045">
        <v>-3.1452596077999999</v>
      </c>
      <c r="H16045">
        <v>-2.0394320959100001</v>
      </c>
      <c r="I16045">
        <v>-18.307652692600001</v>
      </c>
      <c r="J16045">
        <v>2.8114993353900001E-2</v>
      </c>
      <c r="K16045">
        <v>-0.67078065101899997</v>
      </c>
      <c r="L16045">
        <v>-7.7455035353899998E-2</v>
      </c>
    </row>
    <row r="16046" spans="1:12" x14ac:dyDescent="0.25">
      <c r="A16046" t="s">
        <v>16055</v>
      </c>
      <c r="B16046" t="str">
        <f t="shared" si="297"/>
        <v>2022/10/27/22:49:32.94</v>
      </c>
      <c r="C16046">
        <v>6323361</v>
      </c>
      <c r="D16046">
        <v>1666936172</v>
      </c>
      <c r="E16046">
        <v>944894141</v>
      </c>
      <c r="F16046" t="s">
        <v>12</v>
      </c>
      <c r="G16046">
        <v>-0.81072006143999997</v>
      </c>
      <c r="H16046">
        <v>-0.35369816104399998</v>
      </c>
      <c r="I16046">
        <v>-18.8628615786</v>
      </c>
      <c r="J16046">
        <v>0.15454429465299999</v>
      </c>
      <c r="K16046">
        <v>-0.68782189144399997</v>
      </c>
      <c r="L16046">
        <v>-2.8536906607399999E-2</v>
      </c>
    </row>
    <row r="16047" spans="1:12" x14ac:dyDescent="0.25">
      <c r="A16047" t="s">
        <v>16056</v>
      </c>
      <c r="B16047" t="str">
        <f t="shared" si="297"/>
        <v>2022/10/27/22:49:32.94</v>
      </c>
      <c r="C16047">
        <v>6323362</v>
      </c>
      <c r="D16047">
        <v>1666936172</v>
      </c>
      <c r="E16047">
        <v>946913026</v>
      </c>
      <c r="F16047" t="s">
        <v>12</v>
      </c>
      <c r="G16047">
        <v>-0.25693668835</v>
      </c>
      <c r="H16047">
        <v>-1.7254392862300001</v>
      </c>
      <c r="I16047">
        <v>-19.519197397700001</v>
      </c>
      <c r="J16047">
        <v>4.5013752911899997E-2</v>
      </c>
      <c r="K16047">
        <v>-0.638192410313</v>
      </c>
      <c r="L16047">
        <v>-3.2081471315500001E-2</v>
      </c>
    </row>
    <row r="16048" spans="1:12" x14ac:dyDescent="0.25">
      <c r="A16048" t="s">
        <v>16057</v>
      </c>
      <c r="B16048" t="str">
        <f t="shared" si="297"/>
        <v>2022/10/27/22:49:32.94</v>
      </c>
      <c r="C16048">
        <v>6323363</v>
      </c>
      <c r="D16048">
        <v>1666936172</v>
      </c>
      <c r="E16048">
        <v>948938383</v>
      </c>
      <c r="F16048" t="s">
        <v>12</v>
      </c>
      <c r="G16048">
        <v>-3.0882895331900002</v>
      </c>
      <c r="H16048">
        <v>-0.951634012019</v>
      </c>
      <c r="I16048">
        <v>-17.8657465852</v>
      </c>
      <c r="J16048">
        <v>0.17691303748500001</v>
      </c>
      <c r="K16048">
        <v>-0.56350594931300002</v>
      </c>
      <c r="L16048">
        <v>-2.8096593597200001E-2</v>
      </c>
    </row>
    <row r="16049" spans="1:12" x14ac:dyDescent="0.25">
      <c r="A16049" t="s">
        <v>16058</v>
      </c>
      <c r="B16049" t="str">
        <f t="shared" si="297"/>
        <v>2022/10/27/22:49:32.95</v>
      </c>
      <c r="C16049">
        <v>6323364</v>
      </c>
      <c r="D16049">
        <v>1666936172</v>
      </c>
      <c r="E16049">
        <v>950725616</v>
      </c>
      <c r="F16049" t="s">
        <v>12</v>
      </c>
      <c r="G16049">
        <v>2.13990040852</v>
      </c>
      <c r="H16049">
        <v>-2.54869317098</v>
      </c>
      <c r="I16049">
        <v>-20.721079119300001</v>
      </c>
      <c r="J16049">
        <v>0.14502242732699999</v>
      </c>
      <c r="K16049">
        <v>-0.69594201854500004</v>
      </c>
      <c r="L16049">
        <v>-3.22201092233E-2</v>
      </c>
    </row>
    <row r="16050" spans="1:12" x14ac:dyDescent="0.25">
      <c r="A16050" t="s">
        <v>16059</v>
      </c>
      <c r="B16050" t="str">
        <f t="shared" si="297"/>
        <v>2022/10/27/22:49:32.95</v>
      </c>
      <c r="C16050">
        <v>6323365</v>
      </c>
      <c r="D16050">
        <v>1666936172</v>
      </c>
      <c r="E16050">
        <v>952564735</v>
      </c>
      <c r="F16050" t="s">
        <v>12</v>
      </c>
      <c r="G16050">
        <v>-2.1419337032499999</v>
      </c>
      <c r="H16050">
        <v>-1.77367486465</v>
      </c>
      <c r="I16050">
        <v>-17.535270995200001</v>
      </c>
      <c r="J16050">
        <v>2.3632297607399998E-2</v>
      </c>
      <c r="K16050">
        <v>-0.54662701664199997</v>
      </c>
      <c r="L16050">
        <v>-6.1467075162900002E-2</v>
      </c>
    </row>
    <row r="16051" spans="1:12" x14ac:dyDescent="0.25">
      <c r="A16051" t="s">
        <v>16060</v>
      </c>
      <c r="B16051" t="str">
        <f t="shared" si="297"/>
        <v>2022/10/27/22:49:32.95</v>
      </c>
      <c r="C16051">
        <v>6323366</v>
      </c>
      <c r="D16051">
        <v>1666936172</v>
      </c>
      <c r="E16051">
        <v>954096932</v>
      </c>
      <c r="F16051" t="s">
        <v>12</v>
      </c>
      <c r="G16051">
        <v>0.89147859558700004</v>
      </c>
      <c r="H16051">
        <v>-0.73435519150600004</v>
      </c>
      <c r="I16051">
        <v>-19.711458117399999</v>
      </c>
      <c r="J16051">
        <v>0.27432232573799997</v>
      </c>
      <c r="K16051">
        <v>-0.60579665833899998</v>
      </c>
      <c r="L16051">
        <v>-8.7475912128000006E-3</v>
      </c>
    </row>
    <row r="16052" spans="1:12" x14ac:dyDescent="0.25">
      <c r="A16052" t="s">
        <v>16061</v>
      </c>
      <c r="B16052" t="str">
        <f t="shared" si="297"/>
        <v>2022/10/27/22:49:32.95</v>
      </c>
      <c r="C16052">
        <v>6323367</v>
      </c>
      <c r="D16052">
        <v>1666936172</v>
      </c>
      <c r="E16052">
        <v>955561935</v>
      </c>
      <c r="F16052" t="s">
        <v>12</v>
      </c>
      <c r="G16052">
        <v>1.0393282235600001</v>
      </c>
      <c r="H16052">
        <v>-2.7858089428100001</v>
      </c>
      <c r="I16052">
        <v>-20.868289460100002</v>
      </c>
      <c r="J16052">
        <v>8.0644215179699996E-2</v>
      </c>
      <c r="K16052">
        <v>-0.56064079946599998</v>
      </c>
      <c r="L16052">
        <v>-2.1818897556499999E-2</v>
      </c>
    </row>
    <row r="16053" spans="1:12" x14ac:dyDescent="0.25">
      <c r="A16053" t="s">
        <v>16062</v>
      </c>
      <c r="B16053" t="str">
        <f t="shared" si="297"/>
        <v>2022/10/27/22:49:32.95</v>
      </c>
      <c r="C16053">
        <v>6323368</v>
      </c>
      <c r="D16053">
        <v>1666936172</v>
      </c>
      <c r="E16053">
        <v>957323881</v>
      </c>
      <c r="F16053" t="s">
        <v>12</v>
      </c>
      <c r="G16053">
        <v>-1.4593575965900001</v>
      </c>
      <c r="H16053">
        <v>-1.9919471173400001</v>
      </c>
      <c r="I16053">
        <v>-18.680608255199999</v>
      </c>
      <c r="J16053">
        <v>3.0525917266699999E-2</v>
      </c>
      <c r="K16053">
        <v>-0.49545139287000001</v>
      </c>
      <c r="L16053">
        <v>-2.9477719421300001E-2</v>
      </c>
    </row>
    <row r="16054" spans="1:12" x14ac:dyDescent="0.25">
      <c r="A16054" t="s">
        <v>16063</v>
      </c>
      <c r="B16054" t="str">
        <f t="shared" si="297"/>
        <v>2022/10/27/22:49:32.95</v>
      </c>
      <c r="C16054">
        <v>6323369</v>
      </c>
      <c r="D16054">
        <v>1666936172</v>
      </c>
      <c r="E16054">
        <v>959176859</v>
      </c>
      <c r="F16054" t="s">
        <v>12</v>
      </c>
      <c r="G16054">
        <v>2.5327214309600001</v>
      </c>
      <c r="H16054">
        <v>-2.6546844278599999</v>
      </c>
      <c r="I16054">
        <v>-20.947161393199998</v>
      </c>
      <c r="J16054">
        <v>6.1375407817099999E-2</v>
      </c>
      <c r="K16054">
        <v>-0.61720624091499998</v>
      </c>
      <c r="L16054">
        <v>-2.1398834750200001E-2</v>
      </c>
    </row>
    <row r="16055" spans="1:12" x14ac:dyDescent="0.25">
      <c r="A16055" t="s">
        <v>16064</v>
      </c>
      <c r="B16055" t="str">
        <f t="shared" si="297"/>
        <v>2022/10/27/22:49:32.96</v>
      </c>
      <c r="C16055">
        <v>6323370</v>
      </c>
      <c r="D16055">
        <v>1666936172</v>
      </c>
      <c r="E16055">
        <v>960675593</v>
      </c>
      <c r="F16055" t="s">
        <v>12</v>
      </c>
      <c r="G16055">
        <v>-0.84313140376999995</v>
      </c>
      <c r="H16055">
        <v>-0.207564754022</v>
      </c>
      <c r="I16055">
        <v>-18.976850278299999</v>
      </c>
      <c r="J16055">
        <v>0.110321553047</v>
      </c>
      <c r="K16055">
        <v>-0.46964582531600002</v>
      </c>
      <c r="L16055">
        <v>-9.1297843620799998E-2</v>
      </c>
    </row>
    <row r="16056" spans="1:12" x14ac:dyDescent="0.25">
      <c r="A16056" t="s">
        <v>16065</v>
      </c>
      <c r="B16056" t="str">
        <f t="shared" si="297"/>
        <v>2022/10/27/22:49:32.96</v>
      </c>
      <c r="C16056">
        <v>6323371</v>
      </c>
      <c r="D16056">
        <v>1666936172</v>
      </c>
      <c r="E16056">
        <v>962111994</v>
      </c>
      <c r="F16056" t="s">
        <v>12</v>
      </c>
      <c r="G16056">
        <v>1.9434325085699999</v>
      </c>
      <c r="H16056">
        <v>1.29307860667</v>
      </c>
      <c r="I16056">
        <v>-21.390688259499999</v>
      </c>
      <c r="J16056">
        <v>0.22171572591200001</v>
      </c>
      <c r="K16056">
        <v>-0.50411305397299999</v>
      </c>
      <c r="L16056">
        <v>-5.1316872340999999E-2</v>
      </c>
    </row>
    <row r="16057" spans="1:12" x14ac:dyDescent="0.25">
      <c r="A16057" t="s">
        <v>16066</v>
      </c>
      <c r="B16057" t="str">
        <f t="shared" si="297"/>
        <v>2022/10/27/22:49:32.96</v>
      </c>
      <c r="C16057">
        <v>6323372</v>
      </c>
      <c r="D16057">
        <v>1666936172</v>
      </c>
      <c r="E16057">
        <v>965578578</v>
      </c>
      <c r="F16057" t="s">
        <v>12</v>
      </c>
      <c r="G16057">
        <v>-1.1397779528</v>
      </c>
      <c r="H16057">
        <v>0.91479507151100004</v>
      </c>
      <c r="I16057">
        <v>-19.179396709100001</v>
      </c>
      <c r="J16057">
        <v>-2.13246445453E-2</v>
      </c>
      <c r="K16057">
        <v>-0.43743676974000001</v>
      </c>
      <c r="L16057">
        <v>-7.9716926596000007E-2</v>
      </c>
    </row>
    <row r="16058" spans="1:12" x14ac:dyDescent="0.25">
      <c r="A16058" t="s">
        <v>16067</v>
      </c>
      <c r="B16058" t="str">
        <f t="shared" si="297"/>
        <v>2022/10/27/22:49:32.96</v>
      </c>
      <c r="C16058">
        <v>6323373</v>
      </c>
      <c r="D16058">
        <v>1666936172</v>
      </c>
      <c r="E16058">
        <v>967476524</v>
      </c>
      <c r="F16058" t="s">
        <v>12</v>
      </c>
      <c r="G16058">
        <v>2.2740736856499999</v>
      </c>
      <c r="H16058">
        <v>0.88786089178600003</v>
      </c>
      <c r="I16058">
        <v>-21.917811410799999</v>
      </c>
      <c r="J16058">
        <v>7.3844200571899998E-2</v>
      </c>
      <c r="K16058">
        <v>-0.65650217719500004</v>
      </c>
      <c r="L16058">
        <v>-6.1183702606199999E-2</v>
      </c>
    </row>
    <row r="16059" spans="1:12" x14ac:dyDescent="0.25">
      <c r="A16059" t="s">
        <v>16068</v>
      </c>
      <c r="B16059" t="str">
        <f t="shared" si="297"/>
        <v>2022/10/27/22:49:32.97</v>
      </c>
      <c r="C16059">
        <v>6323374</v>
      </c>
      <c r="D16059">
        <v>1666936172</v>
      </c>
      <c r="E16059">
        <v>969537090</v>
      </c>
      <c r="F16059" t="s">
        <v>12</v>
      </c>
      <c r="G16059">
        <v>0.57250501288900002</v>
      </c>
      <c r="H16059">
        <v>1.8265372500699999</v>
      </c>
      <c r="I16059">
        <v>-20.800682425000002</v>
      </c>
      <c r="J16059">
        <v>-5.9623142545999999E-2</v>
      </c>
      <c r="K16059">
        <v>-0.50339854119799998</v>
      </c>
      <c r="L16059">
        <v>-0.169373815693</v>
      </c>
    </row>
    <row r="16060" spans="1:12" x14ac:dyDescent="0.25">
      <c r="A16060" t="s">
        <v>16069</v>
      </c>
      <c r="B16060" t="str">
        <f t="shared" si="297"/>
        <v>2022/10/27/22:49:32.97</v>
      </c>
      <c r="C16060">
        <v>6323375</v>
      </c>
      <c r="D16060">
        <v>1666936172</v>
      </c>
      <c r="E16060">
        <v>971494878</v>
      </c>
      <c r="F16060" t="s">
        <v>12</v>
      </c>
      <c r="G16060">
        <v>-1.50088057727</v>
      </c>
      <c r="H16060">
        <v>3.7624313595099999</v>
      </c>
      <c r="I16060">
        <v>-20.3697187267</v>
      </c>
      <c r="J16060">
        <v>1.39378098005E-2</v>
      </c>
      <c r="K16060">
        <v>-0.55103038931799997</v>
      </c>
      <c r="L16060">
        <v>-0.114638300005</v>
      </c>
    </row>
    <row r="16061" spans="1:12" x14ac:dyDescent="0.25">
      <c r="A16061" t="s">
        <v>16070</v>
      </c>
      <c r="B16061" t="str">
        <f t="shared" si="297"/>
        <v>2022/10/27/22:49:32.97</v>
      </c>
      <c r="C16061">
        <v>6323376</v>
      </c>
      <c r="D16061">
        <v>1666936172</v>
      </c>
      <c r="E16061">
        <v>973517067</v>
      </c>
      <c r="F16061" t="s">
        <v>12</v>
      </c>
      <c r="G16061">
        <v>1.6508827144699999E-2</v>
      </c>
      <c r="H16061">
        <v>1.29190045879</v>
      </c>
      <c r="I16061">
        <v>-20.188848007800001</v>
      </c>
      <c r="J16061">
        <v>1.77226861736E-2</v>
      </c>
      <c r="K16061">
        <v>-0.60340552930699998</v>
      </c>
      <c r="L16061">
        <v>-0.110739073348</v>
      </c>
    </row>
    <row r="16062" spans="1:12" x14ac:dyDescent="0.25">
      <c r="A16062" t="s">
        <v>16071</v>
      </c>
      <c r="B16062" t="str">
        <f t="shared" si="297"/>
        <v>2022/10/27/22:49:32.97</v>
      </c>
      <c r="C16062">
        <v>6323377</v>
      </c>
      <c r="D16062">
        <v>1666936172</v>
      </c>
      <c r="E16062">
        <v>975514728</v>
      </c>
      <c r="F16062" t="s">
        <v>12</v>
      </c>
      <c r="G16062">
        <v>0.87873943119099995</v>
      </c>
      <c r="H16062">
        <v>1.9528900148699999</v>
      </c>
      <c r="I16062">
        <v>-19.478193366199999</v>
      </c>
      <c r="J16062">
        <v>-0.120483347364</v>
      </c>
      <c r="K16062">
        <v>-0.65299870028399998</v>
      </c>
      <c r="L16062">
        <v>-9.3651214631699994E-2</v>
      </c>
    </row>
    <row r="16063" spans="1:12" x14ac:dyDescent="0.25">
      <c r="A16063" t="s">
        <v>16072</v>
      </c>
      <c r="B16063" t="str">
        <f t="shared" si="297"/>
        <v>2022/10/27/22:49:32.97</v>
      </c>
      <c r="C16063">
        <v>6323378</v>
      </c>
      <c r="D16063">
        <v>1666936172</v>
      </c>
      <c r="E16063">
        <v>977605810</v>
      </c>
      <c r="F16063" t="s">
        <v>12</v>
      </c>
      <c r="G16063">
        <v>-0.225615527569</v>
      </c>
      <c r="H16063">
        <v>0.94013882842800001</v>
      </c>
      <c r="I16063">
        <v>-22.0636113286</v>
      </c>
      <c r="J16063">
        <v>1.03001522657E-2</v>
      </c>
      <c r="K16063">
        <v>-0.70807183714599997</v>
      </c>
      <c r="L16063">
        <v>-0.100159876297</v>
      </c>
    </row>
    <row r="16064" spans="1:12" x14ac:dyDescent="0.25">
      <c r="A16064" t="s">
        <v>16073</v>
      </c>
      <c r="B16064" t="str">
        <f t="shared" si="297"/>
        <v>2022/10/27/22:49:32.97</v>
      </c>
      <c r="C16064">
        <v>6323379</v>
      </c>
      <c r="D16064">
        <v>1666936172</v>
      </c>
      <c r="E16064">
        <v>979754781</v>
      </c>
      <c r="F16064" t="s">
        <v>12</v>
      </c>
      <c r="G16064">
        <v>-3.0019878206800001</v>
      </c>
      <c r="H16064">
        <v>3.8985272313500001</v>
      </c>
      <c r="I16064">
        <v>-18.653241657399999</v>
      </c>
      <c r="J16064">
        <v>-9.6489538986800003E-2</v>
      </c>
      <c r="K16064">
        <v>-0.64153535287399999</v>
      </c>
      <c r="L16064">
        <v>-0.18666267881699999</v>
      </c>
    </row>
    <row r="16065" spans="1:12" x14ac:dyDescent="0.25">
      <c r="A16065" t="s">
        <v>16074</v>
      </c>
      <c r="B16065" t="str">
        <f t="shared" si="297"/>
        <v>2022/10/27/22:49:32.98</v>
      </c>
      <c r="C16065">
        <v>6323380</v>
      </c>
      <c r="D16065">
        <v>1666936172</v>
      </c>
      <c r="E16065">
        <v>981662548</v>
      </c>
      <c r="F16065" t="s">
        <v>12</v>
      </c>
      <c r="G16065">
        <v>-1.1006324629699999</v>
      </c>
      <c r="H16065">
        <v>4.1034464389599998</v>
      </c>
      <c r="I16065">
        <v>-20.233865354199999</v>
      </c>
      <c r="J16065">
        <v>6.8440771127499994E-2</v>
      </c>
      <c r="K16065">
        <v>-0.75233727186099997</v>
      </c>
      <c r="L16065">
        <v>-0.130037456016</v>
      </c>
    </row>
    <row r="16066" spans="1:12" x14ac:dyDescent="0.25">
      <c r="A16066" t="s">
        <v>16075</v>
      </c>
      <c r="B16066" t="str">
        <f t="shared" si="297"/>
        <v>2022/10/27/22:49:32.98</v>
      </c>
      <c r="C16066">
        <v>6323381</v>
      </c>
      <c r="D16066">
        <v>1666936172</v>
      </c>
      <c r="E16066">
        <v>983676017</v>
      </c>
      <c r="F16066" t="s">
        <v>12</v>
      </c>
      <c r="G16066">
        <v>0.531027305655</v>
      </c>
      <c r="H16066">
        <v>-0.48932529377799999</v>
      </c>
      <c r="I16066">
        <v>-21.730626600899999</v>
      </c>
      <c r="J16066">
        <v>6.2189221540700002E-2</v>
      </c>
      <c r="K16066">
        <v>-0.72234788238400005</v>
      </c>
      <c r="L16066">
        <v>-6.32678286713E-2</v>
      </c>
    </row>
    <row r="16067" spans="1:12" x14ac:dyDescent="0.25">
      <c r="A16067" t="s">
        <v>16076</v>
      </c>
      <c r="B16067" t="str">
        <f t="shared" si="297"/>
        <v>2022/10/27/22:49:32.98</v>
      </c>
      <c r="C16067">
        <v>6323382</v>
      </c>
      <c r="D16067">
        <v>1666936172</v>
      </c>
      <c r="E16067">
        <v>985550251</v>
      </c>
      <c r="F16067" t="s">
        <v>12</v>
      </c>
      <c r="G16067">
        <v>-4.0191492022300004</v>
      </c>
      <c r="H16067">
        <v>-0.631900113519</v>
      </c>
      <c r="I16067">
        <v>-19.020675623100001</v>
      </c>
      <c r="J16067">
        <v>-0.13680359739</v>
      </c>
      <c r="K16067">
        <v>-0.65888759170300004</v>
      </c>
      <c r="L16067">
        <v>-8.1126950476599999E-2</v>
      </c>
    </row>
    <row r="16068" spans="1:12" x14ac:dyDescent="0.25">
      <c r="A16068" t="s">
        <v>16077</v>
      </c>
      <c r="B16068" t="str">
        <f t="shared" ref="B16068:B16131" si="298">LEFT(A16068,LEN(A16068)-$C$1)</f>
        <v>2022/10/27/22:49:32.98</v>
      </c>
      <c r="C16068">
        <v>6323383</v>
      </c>
      <c r="D16068">
        <v>1666936172</v>
      </c>
      <c r="E16068">
        <v>987536862</v>
      </c>
      <c r="F16068" t="s">
        <v>12</v>
      </c>
      <c r="G16068">
        <v>-1.97827545558</v>
      </c>
      <c r="H16068">
        <v>-0.46017480495099999</v>
      </c>
      <c r="I16068">
        <v>-19.960921380799999</v>
      </c>
      <c r="J16068">
        <v>4.867170195E-2</v>
      </c>
      <c r="K16068">
        <v>-0.78118517697699996</v>
      </c>
      <c r="L16068">
        <v>-4.9656792074700001E-2</v>
      </c>
    </row>
    <row r="16069" spans="1:12" x14ac:dyDescent="0.25">
      <c r="A16069" t="s">
        <v>16078</v>
      </c>
      <c r="B16069" t="str">
        <f t="shared" si="298"/>
        <v>2022/10/27/22:49:32.98</v>
      </c>
      <c r="C16069">
        <v>6323384</v>
      </c>
      <c r="D16069">
        <v>1666936172</v>
      </c>
      <c r="E16069">
        <v>989595776</v>
      </c>
      <c r="F16069" t="s">
        <v>12</v>
      </c>
      <c r="G16069">
        <v>-1.00264435333</v>
      </c>
      <c r="H16069">
        <v>-0.62993453368399999</v>
      </c>
      <c r="I16069">
        <v>-19.9141168357</v>
      </c>
      <c r="J16069">
        <v>7.3539328632300005E-2</v>
      </c>
      <c r="K16069">
        <v>-0.75468203899099995</v>
      </c>
      <c r="L16069">
        <v>-0.103104910796</v>
      </c>
    </row>
    <row r="16070" spans="1:12" x14ac:dyDescent="0.25">
      <c r="A16070" t="s">
        <v>16079</v>
      </c>
      <c r="B16070" t="str">
        <f t="shared" si="298"/>
        <v>2022/10/27/22:49:32.99</v>
      </c>
      <c r="C16070">
        <v>6323385</v>
      </c>
      <c r="D16070">
        <v>1666936172</v>
      </c>
      <c r="E16070">
        <v>991468607</v>
      </c>
      <c r="F16070" t="s">
        <v>12</v>
      </c>
      <c r="G16070">
        <v>-1.0824629377299999</v>
      </c>
      <c r="H16070">
        <v>0.96264603139299998</v>
      </c>
      <c r="I16070">
        <v>-20.914308976699999</v>
      </c>
      <c r="J16070">
        <v>0.18495740460900001</v>
      </c>
      <c r="K16070">
        <v>-0.699400829236</v>
      </c>
      <c r="L16070">
        <v>-4.6048467776600002E-2</v>
      </c>
    </row>
    <row r="16071" spans="1:12" x14ac:dyDescent="0.25">
      <c r="A16071" t="s">
        <v>16080</v>
      </c>
      <c r="B16071" t="str">
        <f t="shared" si="298"/>
        <v>2022/10/27/22:49:32.99</v>
      </c>
      <c r="C16071">
        <v>6323386</v>
      </c>
      <c r="D16071">
        <v>1666936172</v>
      </c>
      <c r="E16071">
        <v>993477053</v>
      </c>
      <c r="F16071" t="s">
        <v>12</v>
      </c>
      <c r="G16071">
        <v>-1.1454120531600001</v>
      </c>
      <c r="H16071">
        <v>-1.1311642337700001</v>
      </c>
      <c r="I16071">
        <v>-19.939546821099999</v>
      </c>
      <c r="J16071">
        <v>0.14473330837699999</v>
      </c>
      <c r="K16071">
        <v>-0.68646945742800003</v>
      </c>
      <c r="L16071">
        <v>-7.6250631591600004E-2</v>
      </c>
    </row>
    <row r="16072" spans="1:12" x14ac:dyDescent="0.25">
      <c r="A16072" t="s">
        <v>16081</v>
      </c>
      <c r="B16072" t="str">
        <f t="shared" si="298"/>
        <v>2022/10/27/22:49:32.99</v>
      </c>
      <c r="C16072">
        <v>6323387</v>
      </c>
      <c r="D16072">
        <v>1666936172</v>
      </c>
      <c r="E16072">
        <v>995468164</v>
      </c>
      <c r="F16072" t="s">
        <v>12</v>
      </c>
      <c r="G16072">
        <v>-3.1902685130799999</v>
      </c>
      <c r="H16072">
        <v>-2.1034470534900001</v>
      </c>
      <c r="I16072">
        <v>-18.93255443</v>
      </c>
      <c r="J16072">
        <v>6.2945033821500004E-2</v>
      </c>
      <c r="K16072">
        <v>-0.56898538166900003</v>
      </c>
      <c r="L16072">
        <v>-4.9750949041199997E-2</v>
      </c>
    </row>
    <row r="16073" spans="1:12" x14ac:dyDescent="0.25">
      <c r="A16073" t="s">
        <v>16082</v>
      </c>
      <c r="B16073" t="str">
        <f t="shared" si="298"/>
        <v>2022/10/27/22:49:32.99</v>
      </c>
      <c r="C16073">
        <v>6323388</v>
      </c>
      <c r="D16073">
        <v>1666936172</v>
      </c>
      <c r="E16073">
        <v>997425166</v>
      </c>
      <c r="F16073" t="s">
        <v>12</v>
      </c>
      <c r="G16073">
        <v>0.567695715278</v>
      </c>
      <c r="H16073">
        <v>-2.6190923295699999</v>
      </c>
      <c r="I16073">
        <v>-21.452445397000002</v>
      </c>
      <c r="J16073">
        <v>0.16977159744199999</v>
      </c>
      <c r="K16073">
        <v>-0.731958420015</v>
      </c>
      <c r="L16073">
        <v>8.1595689053700002E-3</v>
      </c>
    </row>
    <row r="16074" spans="1:12" x14ac:dyDescent="0.25">
      <c r="A16074" t="s">
        <v>16083</v>
      </c>
      <c r="B16074" t="str">
        <f t="shared" si="298"/>
        <v>2022/10/27/22:49:32.99</v>
      </c>
      <c r="C16074">
        <v>6323389</v>
      </c>
      <c r="D16074">
        <v>1666936172</v>
      </c>
      <c r="E16074">
        <v>999522889</v>
      </c>
      <c r="F16074" t="s">
        <v>12</v>
      </c>
      <c r="G16074">
        <v>-1.34694760501</v>
      </c>
      <c r="H16074">
        <v>-2.69889930624</v>
      </c>
      <c r="I16074">
        <v>-19.406795586299999</v>
      </c>
      <c r="J16074">
        <v>8.4620181805399999E-2</v>
      </c>
      <c r="K16074">
        <v>-0.55478638159000004</v>
      </c>
      <c r="L16074">
        <v>-2.96654622285E-2</v>
      </c>
    </row>
    <row r="16075" spans="1:12" x14ac:dyDescent="0.25">
      <c r="A16075" t="s">
        <v>16084</v>
      </c>
      <c r="B16075" t="str">
        <f t="shared" si="298"/>
        <v>2022/10/27/22:49:33.00</v>
      </c>
      <c r="C16075">
        <v>6323390</v>
      </c>
      <c r="D16075">
        <v>1666936173</v>
      </c>
      <c r="E16075">
        <v>1102542</v>
      </c>
      <c r="F16075" t="s">
        <v>12</v>
      </c>
      <c r="G16075">
        <v>-0.95135747163100004</v>
      </c>
      <c r="H16075">
        <v>-1.41127472543</v>
      </c>
      <c r="I16075">
        <v>-19.8908337224</v>
      </c>
      <c r="J16075">
        <v>0.17279894189600001</v>
      </c>
      <c r="K16075">
        <v>-0.56641345066299997</v>
      </c>
      <c r="L16075">
        <v>-2.3505869975899998E-2</v>
      </c>
    </row>
    <row r="16076" spans="1:12" x14ac:dyDescent="0.25">
      <c r="A16076" t="s">
        <v>16085</v>
      </c>
      <c r="B16076" t="str">
        <f t="shared" si="298"/>
        <v>2022/10/27/22:49:33.00</v>
      </c>
      <c r="C16076">
        <v>6323391</v>
      </c>
      <c r="D16076">
        <v>1666936173</v>
      </c>
      <c r="E16076">
        <v>2691620</v>
      </c>
      <c r="F16076" t="s">
        <v>12</v>
      </c>
      <c r="G16076">
        <v>1.9275026523300001</v>
      </c>
      <c r="H16076">
        <v>-2.7736497232200001</v>
      </c>
      <c r="I16076">
        <v>-20.432615670200001</v>
      </c>
      <c r="J16076">
        <v>0.11144073328</v>
      </c>
      <c r="K16076">
        <v>-0.60923272933999995</v>
      </c>
      <c r="L16076">
        <v>-3.53850410761E-2</v>
      </c>
    </row>
    <row r="16077" spans="1:12" x14ac:dyDescent="0.25">
      <c r="A16077" t="s">
        <v>16086</v>
      </c>
      <c r="B16077" t="str">
        <f t="shared" si="298"/>
        <v>2022/10/27/22:49:33.00</v>
      </c>
      <c r="C16077">
        <v>6323392</v>
      </c>
      <c r="D16077">
        <v>1666936173</v>
      </c>
      <c r="E16077">
        <v>4707069</v>
      </c>
      <c r="F16077" t="s">
        <v>12</v>
      </c>
      <c r="G16077">
        <v>-0.65390325272500005</v>
      </c>
      <c r="H16077">
        <v>-2.3384171357599999</v>
      </c>
      <c r="I16077">
        <v>-19.0768292809</v>
      </c>
      <c r="J16077">
        <v>5.1622468503900003E-2</v>
      </c>
      <c r="K16077">
        <v>-0.46379579567099999</v>
      </c>
      <c r="L16077">
        <v>4.7297971979500001E-3</v>
      </c>
    </row>
    <row r="16078" spans="1:12" x14ac:dyDescent="0.25">
      <c r="A16078" t="s">
        <v>16087</v>
      </c>
      <c r="B16078" t="str">
        <f t="shared" si="298"/>
        <v>2022/10/27/22:49:33.00</v>
      </c>
      <c r="C16078">
        <v>6323393</v>
      </c>
      <c r="D16078">
        <v>1666936173</v>
      </c>
      <c r="E16078">
        <v>7770942</v>
      </c>
      <c r="F16078" t="s">
        <v>12</v>
      </c>
      <c r="G16078">
        <v>2.1554867009200001</v>
      </c>
      <c r="H16078">
        <v>-1.70214557925</v>
      </c>
      <c r="I16078">
        <v>-22.048433299999999</v>
      </c>
      <c r="J16078">
        <v>0.141113736298</v>
      </c>
      <c r="K16078">
        <v>-0.58257650439899999</v>
      </c>
      <c r="L16078">
        <v>-5.3406178017399997E-2</v>
      </c>
    </row>
    <row r="16079" spans="1:12" x14ac:dyDescent="0.25">
      <c r="A16079" t="s">
        <v>16088</v>
      </c>
      <c r="B16079" t="str">
        <f t="shared" si="298"/>
        <v>2022/10/27/22:49:33.01</v>
      </c>
      <c r="C16079">
        <v>6323394</v>
      </c>
      <c r="D16079">
        <v>1666936173</v>
      </c>
      <c r="E16079">
        <v>9675892</v>
      </c>
      <c r="F16079" t="s">
        <v>12</v>
      </c>
      <c r="G16079">
        <v>0.13690117169300001</v>
      </c>
      <c r="H16079">
        <v>-0.16898516517199999</v>
      </c>
      <c r="I16079">
        <v>-20.383460507999999</v>
      </c>
      <c r="J16079">
        <v>0.13647676944000001</v>
      </c>
      <c r="K16079">
        <v>-0.47642128502800002</v>
      </c>
      <c r="L16079">
        <v>-0.10687900352800001</v>
      </c>
    </row>
    <row r="16080" spans="1:12" x14ac:dyDescent="0.25">
      <c r="A16080" t="s">
        <v>16089</v>
      </c>
      <c r="B16080" t="str">
        <f t="shared" si="298"/>
        <v>2022/10/27/22:49:33.01</v>
      </c>
      <c r="C16080">
        <v>6323395</v>
      </c>
      <c r="D16080">
        <v>1666936173</v>
      </c>
      <c r="E16080">
        <v>11842192</v>
      </c>
      <c r="F16080" t="s">
        <v>12</v>
      </c>
      <c r="G16080">
        <v>2.4140428369800002</v>
      </c>
      <c r="H16080">
        <v>-6.6545705896400006E-2</v>
      </c>
      <c r="I16080">
        <v>-21.7306570589</v>
      </c>
      <c r="J16080">
        <v>0.14714248350100001</v>
      </c>
      <c r="K16080">
        <v>-0.55786157427500005</v>
      </c>
      <c r="L16080">
        <v>-6.9684416684899997E-2</v>
      </c>
    </row>
    <row r="16081" spans="1:12" x14ac:dyDescent="0.25">
      <c r="A16081" t="s">
        <v>16090</v>
      </c>
      <c r="B16081" t="str">
        <f t="shared" si="298"/>
        <v>2022/10/27/22:49:33.01</v>
      </c>
      <c r="C16081">
        <v>6323396</v>
      </c>
      <c r="D16081">
        <v>1666936173</v>
      </c>
      <c r="E16081">
        <v>15126184</v>
      </c>
      <c r="F16081" t="s">
        <v>12</v>
      </c>
      <c r="G16081">
        <v>1.5669756378799999</v>
      </c>
      <c r="H16081">
        <v>-0.88288861643399996</v>
      </c>
      <c r="I16081">
        <v>-21.267332510100001</v>
      </c>
      <c r="J16081">
        <v>1.1516796512999999E-2</v>
      </c>
      <c r="K16081">
        <v>-0.54193378994200003</v>
      </c>
      <c r="L16081">
        <v>-5.0939544978800003E-2</v>
      </c>
    </row>
    <row r="16082" spans="1:12" x14ac:dyDescent="0.25">
      <c r="A16082" t="s">
        <v>16091</v>
      </c>
      <c r="B16082" t="str">
        <f t="shared" si="298"/>
        <v>2022/10/27/22:49:33.01</v>
      </c>
      <c r="C16082">
        <v>6323397</v>
      </c>
      <c r="D16082">
        <v>1666936173</v>
      </c>
      <c r="E16082">
        <v>17308963</v>
      </c>
      <c r="F16082" t="s">
        <v>12</v>
      </c>
      <c r="G16082">
        <v>-0.224218136756</v>
      </c>
      <c r="H16082">
        <v>-0.72423022602800002</v>
      </c>
      <c r="I16082">
        <v>-18.829724665600001</v>
      </c>
      <c r="J16082">
        <v>-2.43893978485E-2</v>
      </c>
      <c r="K16082">
        <v>-0.41799303077900002</v>
      </c>
      <c r="L16082">
        <v>-4.9072564444600002E-2</v>
      </c>
    </row>
    <row r="16083" spans="1:12" x14ac:dyDescent="0.25">
      <c r="A16083" t="s">
        <v>16092</v>
      </c>
      <c r="B16083" t="str">
        <f t="shared" si="298"/>
        <v>2022/10/27/22:49:33.01</v>
      </c>
      <c r="C16083">
        <v>6323398</v>
      </c>
      <c r="D16083">
        <v>1666936173</v>
      </c>
      <c r="E16083">
        <v>19162948</v>
      </c>
      <c r="F16083" t="s">
        <v>12</v>
      </c>
      <c r="G16083">
        <v>1.88663068397</v>
      </c>
      <c r="H16083">
        <v>0.238898130525</v>
      </c>
      <c r="I16083">
        <v>-21.1658183067</v>
      </c>
      <c r="J16083">
        <v>4.0531813598899999E-2</v>
      </c>
      <c r="K16083">
        <v>-0.61258145777700002</v>
      </c>
      <c r="L16083">
        <v>-0.108362321373</v>
      </c>
    </row>
    <row r="16084" spans="1:12" x14ac:dyDescent="0.25">
      <c r="A16084" t="s">
        <v>16093</v>
      </c>
      <c r="B16084" t="str">
        <f t="shared" si="298"/>
        <v>2022/10/27/22:49:33.02</v>
      </c>
      <c r="C16084">
        <v>6323399</v>
      </c>
      <c r="D16084">
        <v>1666936173</v>
      </c>
      <c r="E16084">
        <v>21003005</v>
      </c>
      <c r="F16084" t="s">
        <v>12</v>
      </c>
      <c r="G16084">
        <v>0.39833529258799999</v>
      </c>
      <c r="H16084">
        <v>2.54673816208</v>
      </c>
      <c r="I16084">
        <v>-18.718499376400001</v>
      </c>
      <c r="J16084">
        <v>-1.53551806893E-2</v>
      </c>
      <c r="K16084">
        <v>-0.50615027182000005</v>
      </c>
      <c r="L16084">
        <v>-0.13674700157899999</v>
      </c>
    </row>
    <row r="16085" spans="1:12" x14ac:dyDescent="0.25">
      <c r="A16085" t="s">
        <v>16094</v>
      </c>
      <c r="B16085" t="str">
        <f t="shared" si="298"/>
        <v>2022/10/27/22:49:33.02</v>
      </c>
      <c r="C16085">
        <v>6323400</v>
      </c>
      <c r="D16085">
        <v>1666936173</v>
      </c>
      <c r="E16085">
        <v>22903639</v>
      </c>
      <c r="F16085" t="s">
        <v>12</v>
      </c>
      <c r="G16085">
        <v>-0.54263341816300004</v>
      </c>
      <c r="H16085">
        <v>2.9050463978300001</v>
      </c>
      <c r="I16085">
        <v>-19.632039174399999</v>
      </c>
      <c r="J16085">
        <v>-1.1709640105799999E-2</v>
      </c>
      <c r="K16085">
        <v>-0.53342550892100005</v>
      </c>
      <c r="L16085">
        <v>-0.134301040048</v>
      </c>
    </row>
    <row r="16086" spans="1:12" x14ac:dyDescent="0.25">
      <c r="A16086" t="s">
        <v>16095</v>
      </c>
      <c r="B16086" t="str">
        <f t="shared" si="298"/>
        <v>2022/10/27/22:49:33.02</v>
      </c>
      <c r="C16086">
        <v>6323401</v>
      </c>
      <c r="D16086">
        <v>1666936173</v>
      </c>
      <c r="E16086">
        <v>24754020</v>
      </c>
      <c r="F16086" t="s">
        <v>12</v>
      </c>
      <c r="G16086">
        <v>0.41252712207600001</v>
      </c>
      <c r="H16086">
        <v>2.1873209738999999</v>
      </c>
      <c r="I16086">
        <v>-18.955909475399999</v>
      </c>
      <c r="J16086">
        <v>3.24624100512E-2</v>
      </c>
      <c r="K16086">
        <v>-0.58345368671200004</v>
      </c>
      <c r="L16086">
        <v>-0.13146798927700001</v>
      </c>
    </row>
    <row r="16087" spans="1:12" x14ac:dyDescent="0.25">
      <c r="A16087" t="s">
        <v>16096</v>
      </c>
      <c r="B16087" t="str">
        <f t="shared" si="298"/>
        <v>2022/10/27/22:49:33.02</v>
      </c>
      <c r="C16087">
        <v>6323402</v>
      </c>
      <c r="D16087">
        <v>1666936173</v>
      </c>
      <c r="E16087">
        <v>26653973</v>
      </c>
      <c r="F16087" t="s">
        <v>12</v>
      </c>
      <c r="G16087">
        <v>-1.3098479352800001</v>
      </c>
      <c r="H16087">
        <v>2.1211974897600001</v>
      </c>
      <c r="I16087">
        <v>-17.9581206159</v>
      </c>
      <c r="J16087">
        <v>-0.132120040917</v>
      </c>
      <c r="K16087">
        <v>-0.57571813837600005</v>
      </c>
      <c r="L16087">
        <v>-0.123254338112</v>
      </c>
    </row>
    <row r="16088" spans="1:12" x14ac:dyDescent="0.25">
      <c r="A16088" t="s">
        <v>16097</v>
      </c>
      <c r="B16088" t="str">
        <f t="shared" si="298"/>
        <v>2022/10/27/22:49:33.02</v>
      </c>
      <c r="C16088">
        <v>6323403</v>
      </c>
      <c r="D16088">
        <v>1666936173</v>
      </c>
      <c r="E16088">
        <v>28535898</v>
      </c>
      <c r="F16088" t="s">
        <v>12</v>
      </c>
      <c r="G16088">
        <v>7.4613645335800005E-2</v>
      </c>
      <c r="H16088">
        <v>1.5966789395700001</v>
      </c>
      <c r="I16088">
        <v>-20.5037783123</v>
      </c>
      <c r="J16088">
        <v>1.6379752963E-2</v>
      </c>
      <c r="K16088">
        <v>-0.69529948076299997</v>
      </c>
      <c r="L16088">
        <v>-0.12592441797199999</v>
      </c>
    </row>
    <row r="16089" spans="1:12" x14ac:dyDescent="0.25">
      <c r="A16089" t="s">
        <v>16098</v>
      </c>
      <c r="B16089" t="str">
        <f t="shared" si="298"/>
        <v>2022/10/27/22:49:33.03</v>
      </c>
      <c r="C16089">
        <v>6323404</v>
      </c>
      <c r="D16089">
        <v>1666936173</v>
      </c>
      <c r="E16089">
        <v>30508326</v>
      </c>
      <c r="F16089" t="s">
        <v>12</v>
      </c>
      <c r="G16089">
        <v>-2.7897661291500002</v>
      </c>
      <c r="H16089">
        <v>2.9123477363200001</v>
      </c>
      <c r="I16089">
        <v>-18.377707663500001</v>
      </c>
      <c r="J16089">
        <v>-0.12664857113</v>
      </c>
      <c r="K16089">
        <v>-0.62072342505300004</v>
      </c>
      <c r="L16089">
        <v>-0.134293172617</v>
      </c>
    </row>
    <row r="16090" spans="1:12" x14ac:dyDescent="0.25">
      <c r="A16090" t="s">
        <v>16099</v>
      </c>
      <c r="B16090" t="str">
        <f t="shared" si="298"/>
        <v>2022/10/27/22:49:33.03</v>
      </c>
      <c r="C16090">
        <v>6323405</v>
      </c>
      <c r="D16090">
        <v>1666936173</v>
      </c>
      <c r="E16090">
        <v>32337558</v>
      </c>
      <c r="F16090" t="s">
        <v>12</v>
      </c>
      <c r="G16090">
        <v>-2.8555649585</v>
      </c>
      <c r="H16090">
        <v>3.41813557486</v>
      </c>
      <c r="I16090">
        <v>-18.576318836999999</v>
      </c>
      <c r="J16090">
        <v>-9.09901666414E-2</v>
      </c>
      <c r="K16090">
        <v>-0.67496869883599997</v>
      </c>
      <c r="L16090">
        <v>-0.13842032046</v>
      </c>
    </row>
    <row r="16091" spans="1:12" x14ac:dyDescent="0.25">
      <c r="A16091" t="s">
        <v>16100</v>
      </c>
      <c r="B16091" t="str">
        <f t="shared" si="298"/>
        <v>2022/10/27/22:49:33.03</v>
      </c>
      <c r="C16091">
        <v>6323406</v>
      </c>
      <c r="D16091">
        <v>1666936173</v>
      </c>
      <c r="E16091">
        <v>34223449</v>
      </c>
      <c r="F16091" t="s">
        <v>12</v>
      </c>
      <c r="G16091">
        <v>-0.10957274622800001</v>
      </c>
      <c r="H16091">
        <v>1.55935953213</v>
      </c>
      <c r="I16091">
        <v>-19.484794619399999</v>
      </c>
      <c r="J16091">
        <v>9.1390403215400005E-3</v>
      </c>
      <c r="K16091">
        <v>-0.72341274454899995</v>
      </c>
      <c r="L16091">
        <v>-0.12586229846999999</v>
      </c>
    </row>
    <row r="16092" spans="1:12" x14ac:dyDescent="0.25">
      <c r="A16092" t="s">
        <v>16101</v>
      </c>
      <c r="B16092" t="str">
        <f t="shared" si="298"/>
        <v>2022/10/27/22:49:33.03</v>
      </c>
      <c r="C16092">
        <v>6323407</v>
      </c>
      <c r="D16092">
        <v>1666936173</v>
      </c>
      <c r="E16092">
        <v>36252593</v>
      </c>
      <c r="F16092" t="s">
        <v>12</v>
      </c>
      <c r="G16092">
        <v>-2.999662861</v>
      </c>
      <c r="H16092">
        <v>-0.34005984480099999</v>
      </c>
      <c r="I16092">
        <v>-17.935685615600001</v>
      </c>
      <c r="J16092">
        <v>-8.7974284497899999E-2</v>
      </c>
      <c r="K16092">
        <v>-0.63707146865200004</v>
      </c>
      <c r="L16092">
        <v>-8.3434174364300007E-2</v>
      </c>
    </row>
    <row r="16093" spans="1:12" x14ac:dyDescent="0.25">
      <c r="A16093" t="s">
        <v>16102</v>
      </c>
      <c r="B16093" t="str">
        <f t="shared" si="298"/>
        <v>2022/10/27/22:49:33.03</v>
      </c>
      <c r="C16093">
        <v>6323408</v>
      </c>
      <c r="D16093">
        <v>1666936173</v>
      </c>
      <c r="E16093">
        <v>38285490</v>
      </c>
      <c r="F16093" t="s">
        <v>12</v>
      </c>
      <c r="G16093">
        <v>-1.30504168257</v>
      </c>
      <c r="H16093">
        <v>0.71400485908400002</v>
      </c>
      <c r="I16093">
        <v>-20.0812695547</v>
      </c>
      <c r="J16093">
        <v>2.9362887509399999E-2</v>
      </c>
      <c r="K16093">
        <v>-0.79564892384700003</v>
      </c>
      <c r="L16093">
        <v>-6.4237866257300005E-2</v>
      </c>
    </row>
    <row r="16094" spans="1:12" x14ac:dyDescent="0.25">
      <c r="A16094" t="s">
        <v>16103</v>
      </c>
      <c r="B16094" t="str">
        <f t="shared" si="298"/>
        <v>2022/10/27/22:49:33.04</v>
      </c>
      <c r="C16094">
        <v>6323409</v>
      </c>
      <c r="D16094">
        <v>1666936173</v>
      </c>
      <c r="E16094">
        <v>40283545</v>
      </c>
      <c r="F16094" t="s">
        <v>12</v>
      </c>
      <c r="G16094">
        <v>-0.99764584841299997</v>
      </c>
      <c r="H16094">
        <v>1.48674969328</v>
      </c>
      <c r="I16094">
        <v>-20.1966367697</v>
      </c>
      <c r="J16094">
        <v>5.3176046434E-3</v>
      </c>
      <c r="K16094">
        <v>-0.76638322005299997</v>
      </c>
      <c r="L16094">
        <v>-0.12009066715</v>
      </c>
    </row>
    <row r="16095" spans="1:12" x14ac:dyDescent="0.25">
      <c r="A16095" t="s">
        <v>16104</v>
      </c>
      <c r="B16095" t="str">
        <f t="shared" si="298"/>
        <v>2022/10/27/22:49:33.04</v>
      </c>
      <c r="C16095">
        <v>6323410</v>
      </c>
      <c r="D16095">
        <v>1666936173</v>
      </c>
      <c r="E16095">
        <v>42077198</v>
      </c>
      <c r="F16095" t="s">
        <v>12</v>
      </c>
      <c r="G16095">
        <v>-0.58903756312300004</v>
      </c>
      <c r="H16095">
        <v>-0.13214223442199999</v>
      </c>
      <c r="I16095">
        <v>-20.393647817600002</v>
      </c>
      <c r="J16095">
        <v>0.12890670678400001</v>
      </c>
      <c r="K16095">
        <v>-0.73164944433800005</v>
      </c>
      <c r="L16095">
        <v>-9.1746418406899996E-2</v>
      </c>
    </row>
    <row r="16096" spans="1:12" x14ac:dyDescent="0.25">
      <c r="A16096" t="s">
        <v>16105</v>
      </c>
      <c r="B16096" t="str">
        <f t="shared" si="298"/>
        <v>2022/10/27/22:49:33.04</v>
      </c>
      <c r="C16096">
        <v>6323411</v>
      </c>
      <c r="D16096">
        <v>1666936173</v>
      </c>
      <c r="E16096">
        <v>43669031</v>
      </c>
      <c r="F16096" t="s">
        <v>12</v>
      </c>
      <c r="G16096">
        <v>-1.96712767502</v>
      </c>
      <c r="H16096">
        <v>-1.1411694183300001</v>
      </c>
      <c r="I16096">
        <v>-18.403422130999999</v>
      </c>
      <c r="J16096">
        <v>0.119957379004</v>
      </c>
      <c r="K16096">
        <v>-0.71847149775600005</v>
      </c>
      <c r="L16096">
        <v>-5.0471359943100001E-2</v>
      </c>
    </row>
    <row r="16097" spans="1:12" x14ac:dyDescent="0.25">
      <c r="A16097" t="s">
        <v>16106</v>
      </c>
      <c r="B16097" t="str">
        <f t="shared" si="298"/>
        <v>2022/10/27/22:49:33.04</v>
      </c>
      <c r="C16097">
        <v>6323412</v>
      </c>
      <c r="D16097">
        <v>1666936173</v>
      </c>
      <c r="E16097">
        <v>45059591</v>
      </c>
      <c r="F16097" t="s">
        <v>12</v>
      </c>
      <c r="G16097">
        <v>-1.61503494359</v>
      </c>
      <c r="H16097">
        <v>-2.55919336453</v>
      </c>
      <c r="I16097">
        <v>-18.1855412492</v>
      </c>
      <c r="J16097">
        <v>5.0246862043400002E-2</v>
      </c>
      <c r="K16097">
        <v>-0.61491791844900001</v>
      </c>
      <c r="L16097">
        <v>-6.5850080246599996E-3</v>
      </c>
    </row>
    <row r="16098" spans="1:12" x14ac:dyDescent="0.25">
      <c r="A16098" t="s">
        <v>16107</v>
      </c>
      <c r="B16098" t="str">
        <f t="shared" si="298"/>
        <v>2022/10/27/22:49:33.04</v>
      </c>
      <c r="C16098">
        <v>6323413</v>
      </c>
      <c r="D16098">
        <v>1666936173</v>
      </c>
      <c r="E16098">
        <v>46699480</v>
      </c>
      <c r="F16098" t="s">
        <v>12</v>
      </c>
      <c r="G16098">
        <v>0.29317704103999997</v>
      </c>
      <c r="H16098">
        <v>-2.68290545193</v>
      </c>
      <c r="I16098">
        <v>-22.1767776509</v>
      </c>
      <c r="J16098">
        <v>0.18303864393700001</v>
      </c>
      <c r="K16098">
        <v>-0.75213631469099995</v>
      </c>
      <c r="L16098">
        <v>-8.2424869097400006E-3</v>
      </c>
    </row>
    <row r="16099" spans="1:12" x14ac:dyDescent="0.25">
      <c r="A16099" t="s">
        <v>16108</v>
      </c>
      <c r="B16099" t="str">
        <f t="shared" si="298"/>
        <v>2022/10/27/22:49:33.04</v>
      </c>
      <c r="C16099">
        <v>6323414</v>
      </c>
      <c r="D16099">
        <v>1666936173</v>
      </c>
      <c r="E16099">
        <v>49207059</v>
      </c>
      <c r="F16099" t="s">
        <v>12</v>
      </c>
      <c r="G16099">
        <v>-1.00907885948</v>
      </c>
      <c r="H16099">
        <v>-1.1067358135600001</v>
      </c>
      <c r="I16099">
        <v>-19.997826734899999</v>
      </c>
      <c r="J16099">
        <v>9.9233773552799998E-2</v>
      </c>
      <c r="K16099">
        <v>-0.65535827385599998</v>
      </c>
      <c r="L16099">
        <v>-8.0223269387500004E-2</v>
      </c>
    </row>
    <row r="16100" spans="1:12" x14ac:dyDescent="0.25">
      <c r="A16100" t="s">
        <v>16109</v>
      </c>
      <c r="B16100" t="str">
        <f t="shared" si="298"/>
        <v>2022/10/27/22:49:33.05</v>
      </c>
      <c r="C16100">
        <v>6323415</v>
      </c>
      <c r="D16100">
        <v>1666936173</v>
      </c>
      <c r="E16100">
        <v>51352982</v>
      </c>
      <c r="F16100" t="s">
        <v>12</v>
      </c>
      <c r="G16100">
        <v>-0.85471433053900003</v>
      </c>
      <c r="H16100">
        <v>-1.11201943385</v>
      </c>
      <c r="I16100">
        <v>-20.5576110519</v>
      </c>
      <c r="J16100">
        <v>9.4302140889000005E-2</v>
      </c>
      <c r="K16100">
        <v>-0.66496992127499999</v>
      </c>
      <c r="L16100">
        <v>-2.80600399853E-2</v>
      </c>
    </row>
    <row r="16101" spans="1:12" x14ac:dyDescent="0.25">
      <c r="A16101" t="s">
        <v>16110</v>
      </c>
      <c r="B16101" t="str">
        <f t="shared" si="298"/>
        <v>2022/10/27/22:49:33.05</v>
      </c>
      <c r="C16101">
        <v>6323416</v>
      </c>
      <c r="D16101">
        <v>1666936173</v>
      </c>
      <c r="E16101">
        <v>55757466</v>
      </c>
      <c r="F16101" t="s">
        <v>12</v>
      </c>
      <c r="G16101">
        <v>0.403079586908</v>
      </c>
      <c r="H16101">
        <v>-1.3828461060399999</v>
      </c>
      <c r="I16101">
        <v>-20.257682392900001</v>
      </c>
      <c r="J16101">
        <v>0.27721930560399999</v>
      </c>
      <c r="K16101">
        <v>-0.58999429765400002</v>
      </c>
      <c r="L16101">
        <v>-1.1931308985700001E-2</v>
      </c>
    </row>
    <row r="16102" spans="1:12" x14ac:dyDescent="0.25">
      <c r="A16102" t="s">
        <v>16111</v>
      </c>
      <c r="B16102" t="str">
        <f t="shared" si="298"/>
        <v>2022/10/27/22:49:33.05</v>
      </c>
      <c r="C16102">
        <v>6323417</v>
      </c>
      <c r="D16102">
        <v>1666936173</v>
      </c>
      <c r="E16102">
        <v>57802661</v>
      </c>
      <c r="F16102" t="s">
        <v>12</v>
      </c>
      <c r="G16102">
        <v>-0.96314498159700002</v>
      </c>
      <c r="H16102">
        <v>-2.2289954666299998</v>
      </c>
      <c r="I16102">
        <v>-19.405258480200001</v>
      </c>
      <c r="J16102">
        <v>8.1654596312099995E-2</v>
      </c>
      <c r="K16102">
        <v>-0.458807396817</v>
      </c>
      <c r="L16102">
        <v>-1.4506706441499999E-2</v>
      </c>
    </row>
    <row r="16103" spans="1:12" x14ac:dyDescent="0.25">
      <c r="A16103" t="s">
        <v>16112</v>
      </c>
      <c r="B16103" t="str">
        <f t="shared" si="298"/>
        <v>2022/10/27/22:49:33.06</v>
      </c>
      <c r="C16103">
        <v>6323418</v>
      </c>
      <c r="D16103">
        <v>1666936173</v>
      </c>
      <c r="E16103">
        <v>59880988</v>
      </c>
      <c r="F16103" t="s">
        <v>12</v>
      </c>
      <c r="G16103">
        <v>1.2722903483499999E-2</v>
      </c>
      <c r="H16103">
        <v>-2.6373003548899998</v>
      </c>
      <c r="I16103">
        <v>-21.364835637599999</v>
      </c>
      <c r="J16103">
        <v>6.4629170367699995E-2</v>
      </c>
      <c r="K16103">
        <v>-0.56684676144299995</v>
      </c>
      <c r="L16103">
        <v>-1.5916261242300001E-2</v>
      </c>
    </row>
    <row r="16104" spans="1:12" x14ac:dyDescent="0.25">
      <c r="A16104" t="s">
        <v>16113</v>
      </c>
      <c r="B16104" t="str">
        <f t="shared" si="298"/>
        <v>2022/10/27/22:49:33.06</v>
      </c>
      <c r="C16104">
        <v>6323419</v>
      </c>
      <c r="D16104">
        <v>1666936173</v>
      </c>
      <c r="E16104">
        <v>61918387</v>
      </c>
      <c r="F16104" t="s">
        <v>12</v>
      </c>
      <c r="G16104">
        <v>-0.65022300552900003</v>
      </c>
      <c r="H16104">
        <v>-1.4910633357400001</v>
      </c>
      <c r="I16104">
        <v>-19.756190290799999</v>
      </c>
      <c r="J16104">
        <v>1.03690208701E-2</v>
      </c>
      <c r="K16104">
        <v>-0.52275377979600002</v>
      </c>
      <c r="L16104">
        <v>-3.1093812400799999E-2</v>
      </c>
    </row>
    <row r="16105" spans="1:12" x14ac:dyDescent="0.25">
      <c r="A16105" t="s">
        <v>16114</v>
      </c>
      <c r="B16105" t="str">
        <f t="shared" si="298"/>
        <v>2022/10/27/22:49:33.06</v>
      </c>
      <c r="C16105">
        <v>6323420</v>
      </c>
      <c r="D16105">
        <v>1666936173</v>
      </c>
      <c r="E16105">
        <v>63955670</v>
      </c>
      <c r="F16105" t="s">
        <v>12</v>
      </c>
      <c r="G16105">
        <v>2.0537154324200002</v>
      </c>
      <c r="H16105">
        <v>-1.1178328426699999</v>
      </c>
      <c r="I16105">
        <v>-22.6441835326</v>
      </c>
      <c r="J16105">
        <v>0.19255547149400001</v>
      </c>
      <c r="K16105">
        <v>-0.57981464014499995</v>
      </c>
      <c r="L16105">
        <v>-4.29254187839E-2</v>
      </c>
    </row>
    <row r="16106" spans="1:12" x14ac:dyDescent="0.25">
      <c r="A16106" t="s">
        <v>16115</v>
      </c>
      <c r="B16106" t="str">
        <f t="shared" si="298"/>
        <v>2022/10/27/22:49:33.06</v>
      </c>
      <c r="C16106">
        <v>6323421</v>
      </c>
      <c r="D16106">
        <v>1666936173</v>
      </c>
      <c r="E16106">
        <v>65911937</v>
      </c>
      <c r="F16106" t="s">
        <v>12</v>
      </c>
      <c r="G16106">
        <v>0.244570681924</v>
      </c>
      <c r="H16106">
        <v>0.23533642703999999</v>
      </c>
      <c r="I16106">
        <v>-22.310144796900001</v>
      </c>
      <c r="J16106">
        <v>0.162910383608</v>
      </c>
      <c r="K16106">
        <v>-0.56095867648200004</v>
      </c>
      <c r="L16106">
        <v>-0.108409724643</v>
      </c>
    </row>
    <row r="16107" spans="1:12" x14ac:dyDescent="0.25">
      <c r="A16107" t="s">
        <v>16116</v>
      </c>
      <c r="B16107" t="str">
        <f t="shared" si="298"/>
        <v>2022/10/27/22:49:33.06</v>
      </c>
      <c r="C16107">
        <v>6323422</v>
      </c>
      <c r="D16107">
        <v>1666936173</v>
      </c>
      <c r="E16107">
        <v>67837488</v>
      </c>
      <c r="F16107" t="s">
        <v>12</v>
      </c>
      <c r="G16107">
        <v>1.0175480913199999</v>
      </c>
      <c r="H16107">
        <v>1.03908046467</v>
      </c>
      <c r="I16107">
        <v>-20.819843098300002</v>
      </c>
      <c r="J16107">
        <v>-3.9303194662500002E-3</v>
      </c>
      <c r="K16107">
        <v>-0.49359906392000003</v>
      </c>
      <c r="L16107">
        <v>-9.1018258447100001E-2</v>
      </c>
    </row>
    <row r="16108" spans="1:12" x14ac:dyDescent="0.25">
      <c r="A16108" t="s">
        <v>16117</v>
      </c>
      <c r="B16108" t="str">
        <f t="shared" si="298"/>
        <v>2022/10/27/22:49:33.07</v>
      </c>
      <c r="C16108">
        <v>6323423</v>
      </c>
      <c r="D16108">
        <v>1666936173</v>
      </c>
      <c r="E16108">
        <v>69870222</v>
      </c>
      <c r="F16108" t="s">
        <v>12</v>
      </c>
      <c r="G16108">
        <v>2.316512576</v>
      </c>
      <c r="H16108">
        <v>-0.14589084866900001</v>
      </c>
      <c r="I16108">
        <v>-23.663413239099999</v>
      </c>
      <c r="J16108">
        <v>2.53951704398E-2</v>
      </c>
      <c r="K16108">
        <v>-0.63302890685000002</v>
      </c>
      <c r="L16108">
        <v>-7.8731363462400006E-2</v>
      </c>
    </row>
    <row r="16109" spans="1:12" x14ac:dyDescent="0.25">
      <c r="A16109" t="s">
        <v>16118</v>
      </c>
      <c r="B16109" t="str">
        <f t="shared" si="298"/>
        <v>2022/10/27/22:49:33.07</v>
      </c>
      <c r="C16109">
        <v>6323424</v>
      </c>
      <c r="D16109">
        <v>1666936173</v>
      </c>
      <c r="E16109">
        <v>71785074</v>
      </c>
      <c r="F16109" t="s">
        <v>12</v>
      </c>
      <c r="G16109">
        <v>0.62006434736100002</v>
      </c>
      <c r="H16109">
        <v>1.66494352487</v>
      </c>
      <c r="I16109">
        <v>-20.3237621287</v>
      </c>
      <c r="J16109">
        <v>-8.7230593167100003E-3</v>
      </c>
      <c r="K16109">
        <v>-0.58730191582699998</v>
      </c>
      <c r="L16109">
        <v>-0.124561382953</v>
      </c>
    </row>
    <row r="16110" spans="1:12" x14ac:dyDescent="0.25">
      <c r="A16110" t="s">
        <v>16119</v>
      </c>
      <c r="B16110" t="str">
        <f t="shared" si="298"/>
        <v>2022/10/27/22:49:33.07</v>
      </c>
      <c r="C16110">
        <v>6323425</v>
      </c>
      <c r="D16110">
        <v>1666936173</v>
      </c>
      <c r="E16110">
        <v>73828228</v>
      </c>
      <c r="F16110" t="s">
        <v>12</v>
      </c>
      <c r="G16110">
        <v>0.68564237724400001</v>
      </c>
      <c r="H16110">
        <v>1.1144496350399999</v>
      </c>
      <c r="I16110">
        <v>-21.8888963785</v>
      </c>
      <c r="J16110">
        <v>9.1115425226799996E-4</v>
      </c>
      <c r="K16110">
        <v>-0.57765234775999996</v>
      </c>
      <c r="L16110">
        <v>-8.1857300447799999E-2</v>
      </c>
    </row>
    <row r="16111" spans="1:12" x14ac:dyDescent="0.25">
      <c r="A16111" t="s">
        <v>16120</v>
      </c>
      <c r="B16111" t="str">
        <f t="shared" si="298"/>
        <v>2022/10/27/22:49:33.07</v>
      </c>
      <c r="C16111">
        <v>6323426</v>
      </c>
      <c r="D16111">
        <v>1666936173</v>
      </c>
      <c r="E16111">
        <v>75872637</v>
      </c>
      <c r="F16111" t="s">
        <v>12</v>
      </c>
      <c r="G16111">
        <v>1.46535568716</v>
      </c>
      <c r="H16111">
        <v>2.5467233723699998</v>
      </c>
      <c r="I16111">
        <v>-21.155922475499999</v>
      </c>
      <c r="J16111">
        <v>3.1268883855999997E-2</v>
      </c>
      <c r="K16111">
        <v>-0.648757808775</v>
      </c>
      <c r="L16111">
        <v>-0.12770903676000001</v>
      </c>
    </row>
    <row r="16112" spans="1:12" x14ac:dyDescent="0.25">
      <c r="A16112" t="s">
        <v>16121</v>
      </c>
      <c r="B16112" t="str">
        <f t="shared" si="298"/>
        <v>2022/10/27/22:49:33.07</v>
      </c>
      <c r="C16112">
        <v>6323427</v>
      </c>
      <c r="D16112">
        <v>1666936173</v>
      </c>
      <c r="E16112">
        <v>77864260</v>
      </c>
      <c r="F16112" t="s">
        <v>12</v>
      </c>
      <c r="G16112">
        <v>-2.2594815593100002</v>
      </c>
      <c r="H16112">
        <v>1.8564936886500001</v>
      </c>
      <c r="I16112">
        <v>-17.8068324499</v>
      </c>
      <c r="J16112">
        <v>-0.109938230663</v>
      </c>
      <c r="K16112">
        <v>-0.50164491731399996</v>
      </c>
      <c r="L16112">
        <v>-0.116761345076</v>
      </c>
    </row>
    <row r="16113" spans="1:12" x14ac:dyDescent="0.25">
      <c r="A16113" t="s">
        <v>16122</v>
      </c>
      <c r="B16113" t="str">
        <f t="shared" si="298"/>
        <v>2022/10/27/22:49:33.08</v>
      </c>
      <c r="C16113">
        <v>6323428</v>
      </c>
      <c r="D16113">
        <v>1666936173</v>
      </c>
      <c r="E16113">
        <v>79814304</v>
      </c>
      <c r="F16113" t="s">
        <v>12</v>
      </c>
      <c r="G16113">
        <v>0.32899892551600002</v>
      </c>
      <c r="H16113">
        <v>0.93826050395600002</v>
      </c>
      <c r="I16113">
        <v>-20.338477705300001</v>
      </c>
      <c r="J16113">
        <v>1.10193896891E-2</v>
      </c>
      <c r="K16113">
        <v>-0.64355599377999995</v>
      </c>
      <c r="L16113">
        <v>-0.116212609843</v>
      </c>
    </row>
    <row r="16114" spans="1:12" x14ac:dyDescent="0.25">
      <c r="A16114" t="s">
        <v>16123</v>
      </c>
      <c r="B16114" t="str">
        <f t="shared" si="298"/>
        <v>2022/10/27/22:49:33.08</v>
      </c>
      <c r="C16114">
        <v>6323429</v>
      </c>
      <c r="D16114">
        <v>1666936173</v>
      </c>
      <c r="E16114">
        <v>81488443</v>
      </c>
      <c r="F16114" t="s">
        <v>12</v>
      </c>
      <c r="G16114">
        <v>0.18186071043800001</v>
      </c>
      <c r="H16114">
        <v>3.20119476158</v>
      </c>
      <c r="I16114">
        <v>-17.690586796800002</v>
      </c>
      <c r="J16114">
        <v>-5.97181540787E-2</v>
      </c>
      <c r="K16114">
        <v>-0.61737827376400001</v>
      </c>
      <c r="L16114">
        <v>-0.107624245474</v>
      </c>
    </row>
    <row r="16115" spans="1:12" x14ac:dyDescent="0.25">
      <c r="A16115" t="s">
        <v>16124</v>
      </c>
      <c r="B16115" t="str">
        <f t="shared" si="298"/>
        <v>2022/10/27/22:49:33.08</v>
      </c>
      <c r="C16115">
        <v>6323430</v>
      </c>
      <c r="D16115">
        <v>1666936173</v>
      </c>
      <c r="E16115">
        <v>82895307</v>
      </c>
      <c r="F16115" t="s">
        <v>12</v>
      </c>
      <c r="G16115">
        <v>-2.6055241710499999</v>
      </c>
      <c r="H16115">
        <v>3.0655629537900002</v>
      </c>
      <c r="I16115">
        <v>-18.193284496</v>
      </c>
      <c r="J16115">
        <v>-9.7871768326599995E-2</v>
      </c>
      <c r="K16115">
        <v>-0.618159917339</v>
      </c>
      <c r="L16115">
        <v>-0.14283984415699999</v>
      </c>
    </row>
    <row r="16116" spans="1:12" x14ac:dyDescent="0.25">
      <c r="A16116" t="s">
        <v>16125</v>
      </c>
      <c r="B16116" t="str">
        <f t="shared" si="298"/>
        <v>2022/10/27/22:49:33.08</v>
      </c>
      <c r="C16116">
        <v>6323431</v>
      </c>
      <c r="D16116">
        <v>1666936173</v>
      </c>
      <c r="E16116">
        <v>84387890</v>
      </c>
      <c r="F16116" t="s">
        <v>12</v>
      </c>
      <c r="G16116">
        <v>-1.7381076153699999</v>
      </c>
      <c r="H16116">
        <v>3.1976873391899998</v>
      </c>
      <c r="I16116">
        <v>-17.650278009800001</v>
      </c>
      <c r="J16116">
        <v>3.8717789244299999E-2</v>
      </c>
      <c r="K16116">
        <v>-0.67053940253599997</v>
      </c>
      <c r="L16116">
        <v>-0.14615156961199999</v>
      </c>
    </row>
    <row r="16117" spans="1:12" x14ac:dyDescent="0.25">
      <c r="A16117" t="s">
        <v>16126</v>
      </c>
      <c r="B16117" t="str">
        <f t="shared" si="298"/>
        <v>2022/10/27/22:49:33.08</v>
      </c>
      <c r="C16117">
        <v>6323432</v>
      </c>
      <c r="D16117">
        <v>1666936173</v>
      </c>
      <c r="E16117">
        <v>88236647</v>
      </c>
      <c r="F16117" t="s">
        <v>12</v>
      </c>
      <c r="G16117">
        <v>-2.67087681776</v>
      </c>
      <c r="H16117">
        <v>-0.327391399759</v>
      </c>
      <c r="I16117">
        <v>-18.8929145695</v>
      </c>
      <c r="J16117">
        <v>-5.1589530048299997E-2</v>
      </c>
      <c r="K16117">
        <v>-0.70491745244899995</v>
      </c>
      <c r="L16117">
        <v>-5.34940242666E-2</v>
      </c>
    </row>
    <row r="16118" spans="1:12" x14ac:dyDescent="0.25">
      <c r="A16118" t="s">
        <v>16127</v>
      </c>
      <c r="B16118" t="str">
        <f t="shared" si="298"/>
        <v>2022/10/27/22:49:33.09</v>
      </c>
      <c r="C16118">
        <v>6323433</v>
      </c>
      <c r="D16118">
        <v>1666936173</v>
      </c>
      <c r="E16118">
        <v>90294411</v>
      </c>
      <c r="F16118" t="s">
        <v>12</v>
      </c>
      <c r="G16118">
        <v>-2.6767450031200002</v>
      </c>
      <c r="H16118">
        <v>1.1368827020800001</v>
      </c>
      <c r="I16118">
        <v>-17.882784811099999</v>
      </c>
      <c r="J16118">
        <v>-2.9079884302600001E-2</v>
      </c>
      <c r="K16118">
        <v>-0.72125623979599995</v>
      </c>
      <c r="L16118">
        <v>-0.10058175844300001</v>
      </c>
    </row>
    <row r="16119" spans="1:12" x14ac:dyDescent="0.25">
      <c r="A16119" t="s">
        <v>16128</v>
      </c>
      <c r="B16119" t="str">
        <f t="shared" si="298"/>
        <v>2022/10/27/22:49:33.09</v>
      </c>
      <c r="C16119">
        <v>6323434</v>
      </c>
      <c r="D16119">
        <v>1666936173</v>
      </c>
      <c r="E16119">
        <v>92362950</v>
      </c>
      <c r="F16119" t="s">
        <v>12</v>
      </c>
      <c r="G16119">
        <v>-1.05604195004</v>
      </c>
      <c r="H16119">
        <v>-0.89109683422099994</v>
      </c>
      <c r="I16119">
        <v>-20.285712734699999</v>
      </c>
      <c r="J16119">
        <v>0.12652310863899999</v>
      </c>
      <c r="K16119">
        <v>-0.68985566694599998</v>
      </c>
      <c r="L16119">
        <v>-1.6708812070299998E-2</v>
      </c>
    </row>
    <row r="16120" spans="1:12" x14ac:dyDescent="0.25">
      <c r="A16120" t="s">
        <v>16129</v>
      </c>
      <c r="B16120" t="str">
        <f t="shared" si="298"/>
        <v>2022/10/27/22:49:33.09</v>
      </c>
      <c r="C16120">
        <v>6323435</v>
      </c>
      <c r="D16120">
        <v>1666936173</v>
      </c>
      <c r="E16120">
        <v>94478990</v>
      </c>
      <c r="F16120" t="s">
        <v>12</v>
      </c>
      <c r="G16120">
        <v>-0.63964377068099998</v>
      </c>
      <c r="H16120">
        <v>-0.67221710525800005</v>
      </c>
      <c r="I16120">
        <v>-19.4010665827</v>
      </c>
      <c r="J16120">
        <v>0.101454141873</v>
      </c>
      <c r="K16120">
        <v>-0.77937722273499999</v>
      </c>
      <c r="L16120">
        <v>-7.6553242477599995E-2</v>
      </c>
    </row>
    <row r="16121" spans="1:12" x14ac:dyDescent="0.25">
      <c r="A16121" t="s">
        <v>16130</v>
      </c>
      <c r="B16121" t="str">
        <f t="shared" si="298"/>
        <v>2022/10/27/22:49:33.09</v>
      </c>
      <c r="C16121">
        <v>6323436</v>
      </c>
      <c r="D16121">
        <v>1666936173</v>
      </c>
      <c r="E16121">
        <v>96554945</v>
      </c>
      <c r="F16121" t="s">
        <v>12</v>
      </c>
      <c r="G16121">
        <v>-1.3165543051599999</v>
      </c>
      <c r="H16121">
        <v>-0.33216047052100001</v>
      </c>
      <c r="I16121">
        <v>-17.496689168100001</v>
      </c>
      <c r="J16121">
        <v>4.9865156177700001E-2</v>
      </c>
      <c r="K16121">
        <v>-0.61511001459000003</v>
      </c>
      <c r="L16121">
        <v>-5.0940661111999998E-2</v>
      </c>
    </row>
    <row r="16122" spans="1:12" x14ac:dyDescent="0.25">
      <c r="A16122" t="s">
        <v>16131</v>
      </c>
      <c r="B16122" t="str">
        <f t="shared" si="298"/>
        <v>2022/10/27/22:49:33.09</v>
      </c>
      <c r="C16122">
        <v>6323437</v>
      </c>
      <c r="D16122">
        <v>1666936173</v>
      </c>
      <c r="E16122">
        <v>98579502</v>
      </c>
      <c r="F16122" t="s">
        <v>12</v>
      </c>
      <c r="G16122">
        <v>-0.32243949180499998</v>
      </c>
      <c r="H16122">
        <v>-1.5634804499699999</v>
      </c>
      <c r="I16122">
        <v>-20.662741940099998</v>
      </c>
      <c r="J16122">
        <v>0.16046999681499999</v>
      </c>
      <c r="K16122">
        <v>-0.70077867018700002</v>
      </c>
      <c r="L16122">
        <v>-5.6600425499600003E-2</v>
      </c>
    </row>
    <row r="16123" spans="1:12" x14ac:dyDescent="0.25">
      <c r="A16123" t="s">
        <v>16132</v>
      </c>
      <c r="B16123" t="str">
        <f t="shared" si="298"/>
        <v>2022/10/27/22:49:33.10</v>
      </c>
      <c r="C16123">
        <v>6323438</v>
      </c>
      <c r="D16123">
        <v>1666936173</v>
      </c>
      <c r="E16123">
        <v>100599291</v>
      </c>
      <c r="F16123" t="s">
        <v>12</v>
      </c>
      <c r="G16123">
        <v>-0.99683161575199997</v>
      </c>
      <c r="H16123">
        <v>-0.81565480504900001</v>
      </c>
      <c r="I16123">
        <v>-18.785960309499998</v>
      </c>
      <c r="J16123">
        <v>0.18465811732500001</v>
      </c>
      <c r="K16123">
        <v>-0.654273257128</v>
      </c>
      <c r="L16123">
        <v>-4.3748348322400002E-2</v>
      </c>
    </row>
    <row r="16124" spans="1:12" x14ac:dyDescent="0.25">
      <c r="A16124" t="s">
        <v>16133</v>
      </c>
      <c r="B16124" t="str">
        <f t="shared" si="298"/>
        <v>2022/10/27/22:49:33.10</v>
      </c>
      <c r="C16124">
        <v>6323439</v>
      </c>
      <c r="D16124">
        <v>1666936173</v>
      </c>
      <c r="E16124">
        <v>102574428</v>
      </c>
      <c r="F16124" t="s">
        <v>12</v>
      </c>
      <c r="G16124">
        <v>-1.12436350443</v>
      </c>
      <c r="H16124">
        <v>-2.7816768133099998</v>
      </c>
      <c r="I16124">
        <v>-19.301111183900002</v>
      </c>
      <c r="J16124">
        <v>6.3968249840400004E-2</v>
      </c>
      <c r="K16124">
        <v>-0.59037554769599998</v>
      </c>
      <c r="L16124">
        <v>2.0964657683300001E-2</v>
      </c>
    </row>
    <row r="16125" spans="1:12" x14ac:dyDescent="0.25">
      <c r="A16125" t="s">
        <v>16134</v>
      </c>
      <c r="B16125" t="str">
        <f t="shared" si="298"/>
        <v>2022/10/27/22:49:33.10</v>
      </c>
      <c r="C16125">
        <v>6323440</v>
      </c>
      <c r="D16125">
        <v>1666936173</v>
      </c>
      <c r="E16125">
        <v>104571229</v>
      </c>
      <c r="F16125" t="s">
        <v>12</v>
      </c>
      <c r="G16125">
        <v>-0.28669596050200002</v>
      </c>
      <c r="H16125">
        <v>-2.2143558360200002</v>
      </c>
      <c r="I16125">
        <v>-19.3736012502</v>
      </c>
      <c r="J16125">
        <v>0.15889759414499999</v>
      </c>
      <c r="K16125">
        <v>-0.61899120806600005</v>
      </c>
      <c r="L16125">
        <v>-7.8478364503500007E-3</v>
      </c>
    </row>
    <row r="16126" spans="1:12" x14ac:dyDescent="0.25">
      <c r="A16126" t="s">
        <v>16135</v>
      </c>
      <c r="B16126" t="str">
        <f t="shared" si="298"/>
        <v>2022/10/27/22:49:33.10</v>
      </c>
      <c r="C16126">
        <v>6323441</v>
      </c>
      <c r="D16126">
        <v>1666936173</v>
      </c>
      <c r="E16126">
        <v>106575198</v>
      </c>
      <c r="F16126" t="s">
        <v>12</v>
      </c>
      <c r="G16126">
        <v>0.289372382185</v>
      </c>
      <c r="H16126">
        <v>-2.87772377733</v>
      </c>
      <c r="I16126">
        <v>-19.050096130099998</v>
      </c>
      <c r="J16126">
        <v>0.12764894119799999</v>
      </c>
      <c r="K16126">
        <v>-0.51653397479800001</v>
      </c>
      <c r="L16126">
        <v>-2.1254489448299999E-2</v>
      </c>
    </row>
    <row r="16127" spans="1:12" x14ac:dyDescent="0.25">
      <c r="A16127" t="s">
        <v>16136</v>
      </c>
      <c r="B16127" t="str">
        <f t="shared" si="298"/>
        <v>2022/10/27/22:49:33.10</v>
      </c>
      <c r="C16127">
        <v>6323442</v>
      </c>
      <c r="D16127">
        <v>1666936173</v>
      </c>
      <c r="E16127">
        <v>108530145</v>
      </c>
      <c r="F16127" t="s">
        <v>12</v>
      </c>
      <c r="G16127">
        <v>0.28053219547899999</v>
      </c>
      <c r="H16127">
        <v>-2.1321090969099998</v>
      </c>
      <c r="I16127">
        <v>-20.401677384399999</v>
      </c>
      <c r="J16127">
        <v>5.4122597966600003E-2</v>
      </c>
      <c r="K16127">
        <v>-0.57881348828599999</v>
      </c>
      <c r="L16127">
        <v>-1.9025974380300001E-2</v>
      </c>
    </row>
    <row r="16128" spans="1:12" x14ac:dyDescent="0.25">
      <c r="A16128" t="s">
        <v>16137</v>
      </c>
      <c r="B16128" t="str">
        <f t="shared" si="298"/>
        <v>2022/10/27/22:49:33.11</v>
      </c>
      <c r="C16128">
        <v>6323443</v>
      </c>
      <c r="D16128">
        <v>1666936173</v>
      </c>
      <c r="E16128">
        <v>110562842</v>
      </c>
      <c r="F16128" t="s">
        <v>12</v>
      </c>
      <c r="G16128">
        <v>-0.115651805156</v>
      </c>
      <c r="H16128">
        <v>0.30932100147699998</v>
      </c>
      <c r="I16128">
        <v>-18.748324450199998</v>
      </c>
      <c r="J16128">
        <v>0.11770215114300001</v>
      </c>
      <c r="K16128">
        <v>-0.50209583784199996</v>
      </c>
      <c r="L16128">
        <v>-5.5380440528000001E-2</v>
      </c>
    </row>
    <row r="16129" spans="1:12" x14ac:dyDescent="0.25">
      <c r="A16129" t="s">
        <v>16138</v>
      </c>
      <c r="B16129" t="str">
        <f t="shared" si="298"/>
        <v>2022/10/27/22:49:33.11</v>
      </c>
      <c r="C16129">
        <v>6323444</v>
      </c>
      <c r="D16129">
        <v>1666936173</v>
      </c>
      <c r="E16129">
        <v>112537971</v>
      </c>
      <c r="F16129" t="s">
        <v>12</v>
      </c>
      <c r="G16129">
        <v>2.0932968644400001</v>
      </c>
      <c r="H16129">
        <v>-1.1529392618500001</v>
      </c>
      <c r="I16129">
        <v>-21.7373899864</v>
      </c>
      <c r="J16129">
        <v>0.14999904335299999</v>
      </c>
      <c r="K16129">
        <v>-0.54675347054800005</v>
      </c>
      <c r="L16129">
        <v>-4.2651707259500002E-2</v>
      </c>
    </row>
    <row r="16130" spans="1:12" x14ac:dyDescent="0.25">
      <c r="A16130" t="s">
        <v>16139</v>
      </c>
      <c r="B16130" t="str">
        <f t="shared" si="298"/>
        <v>2022/10/27/22:49:33.11</v>
      </c>
      <c r="C16130">
        <v>6323445</v>
      </c>
      <c r="D16130">
        <v>1666936173</v>
      </c>
      <c r="E16130">
        <v>114604732</v>
      </c>
      <c r="F16130" t="s">
        <v>12</v>
      </c>
      <c r="G16130">
        <v>0.42769234349200003</v>
      </c>
      <c r="H16130">
        <v>-0.29382870540599998</v>
      </c>
      <c r="I16130">
        <v>-22.037600938200001</v>
      </c>
      <c r="J16130">
        <v>0.200163858562</v>
      </c>
      <c r="K16130">
        <v>-0.54737657527600003</v>
      </c>
      <c r="L16130">
        <v>-5.5120092542000003E-2</v>
      </c>
    </row>
    <row r="16131" spans="1:12" x14ac:dyDescent="0.25">
      <c r="A16131" t="s">
        <v>16140</v>
      </c>
      <c r="B16131" t="str">
        <f t="shared" si="298"/>
        <v>2022/10/27/22:49:33.11</v>
      </c>
      <c r="C16131">
        <v>6323446</v>
      </c>
      <c r="D16131">
        <v>1666936173</v>
      </c>
      <c r="E16131">
        <v>116608181</v>
      </c>
      <c r="F16131" t="s">
        <v>12</v>
      </c>
      <c r="G16131">
        <v>1.0356258970500001</v>
      </c>
      <c r="H16131">
        <v>-0.21271748157000001</v>
      </c>
      <c r="I16131">
        <v>-20.363122418900002</v>
      </c>
      <c r="J16131">
        <v>-2.8274577055799999E-2</v>
      </c>
      <c r="K16131">
        <v>-0.47875164036500001</v>
      </c>
      <c r="L16131">
        <v>-7.1062060762400001E-2</v>
      </c>
    </row>
    <row r="16132" spans="1:12" x14ac:dyDescent="0.25">
      <c r="A16132" t="s">
        <v>16141</v>
      </c>
      <c r="B16132" t="str">
        <f t="shared" ref="B16132:B16195" si="299">LEFT(A16132,LEN(A16132)-$C$1)</f>
        <v>2022/10/27/22:49:33.11</v>
      </c>
      <c r="C16132">
        <v>6323447</v>
      </c>
      <c r="D16132">
        <v>1666936173</v>
      </c>
      <c r="E16132">
        <v>118573333</v>
      </c>
      <c r="F16132" t="s">
        <v>12</v>
      </c>
      <c r="G16132">
        <v>1.2108226423499999</v>
      </c>
      <c r="H16132">
        <v>-0.64634428144800005</v>
      </c>
      <c r="I16132">
        <v>-22.858003612600001</v>
      </c>
      <c r="J16132">
        <v>3.6914121942E-2</v>
      </c>
      <c r="K16132">
        <v>-0.55843506422699996</v>
      </c>
      <c r="L16132">
        <v>-3.7108510113299999E-2</v>
      </c>
    </row>
    <row r="16133" spans="1:12" x14ac:dyDescent="0.25">
      <c r="A16133" t="s">
        <v>16142</v>
      </c>
      <c r="B16133" t="str">
        <f t="shared" si="299"/>
        <v>2022/10/27/22:49:33.12</v>
      </c>
      <c r="C16133">
        <v>6323448</v>
      </c>
      <c r="D16133">
        <v>1666936173</v>
      </c>
      <c r="E16133">
        <v>120614142</v>
      </c>
      <c r="F16133" t="s">
        <v>12</v>
      </c>
      <c r="G16133">
        <v>1.63487976754</v>
      </c>
      <c r="H16133">
        <v>2.0165737778400001</v>
      </c>
      <c r="I16133">
        <v>-21.600497200300001</v>
      </c>
      <c r="J16133">
        <v>9.5583823612099994E-2</v>
      </c>
      <c r="K16133">
        <v>-0.56865292787800004</v>
      </c>
      <c r="L16133">
        <v>-0.11204250771300001</v>
      </c>
    </row>
    <row r="16134" spans="1:12" x14ac:dyDescent="0.25">
      <c r="A16134" t="s">
        <v>16143</v>
      </c>
      <c r="B16134" t="str">
        <f t="shared" si="299"/>
        <v>2022/10/27/22:49:33.12</v>
      </c>
      <c r="C16134">
        <v>6323449</v>
      </c>
      <c r="D16134">
        <v>1666936173</v>
      </c>
      <c r="E16134">
        <v>122282584</v>
      </c>
      <c r="F16134" t="s">
        <v>12</v>
      </c>
      <c r="G16134">
        <v>0.64515783756199996</v>
      </c>
      <c r="H16134">
        <v>0.75952745962400003</v>
      </c>
      <c r="I16134">
        <v>-21.794005949500001</v>
      </c>
      <c r="J16134">
        <v>-4.1449571633899999E-2</v>
      </c>
      <c r="K16134">
        <v>-0.53587880641499996</v>
      </c>
      <c r="L16134">
        <v>-9.3976959506400004E-2</v>
      </c>
    </row>
    <row r="16135" spans="1:12" x14ac:dyDescent="0.25">
      <c r="A16135" t="s">
        <v>16144</v>
      </c>
      <c r="B16135" t="str">
        <f t="shared" si="299"/>
        <v>2022/10/27/22:49:33.12</v>
      </c>
      <c r="C16135">
        <v>6323450</v>
      </c>
      <c r="D16135">
        <v>1666936173</v>
      </c>
      <c r="E16135">
        <v>123751694</v>
      </c>
      <c r="F16135" t="s">
        <v>12</v>
      </c>
      <c r="G16135">
        <v>0.58377234994399996</v>
      </c>
      <c r="H16135">
        <v>2.3326074751300001</v>
      </c>
      <c r="I16135">
        <v>-21.256040472199999</v>
      </c>
      <c r="J16135">
        <v>-2.6480494847500001E-2</v>
      </c>
      <c r="K16135">
        <v>-0.63255351904799995</v>
      </c>
      <c r="L16135">
        <v>-0.12112700846</v>
      </c>
    </row>
    <row r="16136" spans="1:12" x14ac:dyDescent="0.25">
      <c r="A16136" t="s">
        <v>16145</v>
      </c>
      <c r="B16136" t="str">
        <f t="shared" si="299"/>
        <v>2022/10/27/22:49:33.12</v>
      </c>
      <c r="C16136">
        <v>6323451</v>
      </c>
      <c r="D16136">
        <v>1666936173</v>
      </c>
      <c r="E16136">
        <v>125193156</v>
      </c>
      <c r="F16136" t="s">
        <v>12</v>
      </c>
      <c r="G16136">
        <v>-0.22070437001500001</v>
      </c>
      <c r="H16136">
        <v>2.0113563218800001</v>
      </c>
      <c r="I16136">
        <v>-20.404675425299999</v>
      </c>
      <c r="J16136">
        <v>-9.0351343485900008E-3</v>
      </c>
      <c r="K16136">
        <v>-0.56747314133000004</v>
      </c>
      <c r="L16136">
        <v>-0.11771748617199999</v>
      </c>
    </row>
    <row r="16137" spans="1:12" x14ac:dyDescent="0.25">
      <c r="A16137" t="s">
        <v>16146</v>
      </c>
      <c r="B16137" t="str">
        <f t="shared" si="299"/>
        <v>2022/10/27/22:49:33.12</v>
      </c>
      <c r="C16137">
        <v>6323452</v>
      </c>
      <c r="D16137">
        <v>1666936173</v>
      </c>
      <c r="E16137">
        <v>126702877</v>
      </c>
      <c r="F16137" t="s">
        <v>12</v>
      </c>
      <c r="G16137">
        <v>0.59002276393200004</v>
      </c>
      <c r="H16137">
        <v>1.1251554931900001</v>
      </c>
      <c r="I16137">
        <v>-23.2905298919</v>
      </c>
      <c r="J16137">
        <v>-3.0278504108199999E-2</v>
      </c>
      <c r="K16137">
        <v>-0.66819546296099996</v>
      </c>
      <c r="L16137">
        <v>-0.136855260275</v>
      </c>
    </row>
    <row r="16138" spans="1:12" x14ac:dyDescent="0.25">
      <c r="A16138" t="s">
        <v>16147</v>
      </c>
      <c r="B16138" t="str">
        <f t="shared" si="299"/>
        <v>2022/10/27/22:49:33.12</v>
      </c>
      <c r="C16138">
        <v>6323453</v>
      </c>
      <c r="D16138">
        <v>1666936173</v>
      </c>
      <c r="E16138">
        <v>128728476</v>
      </c>
      <c r="F16138" t="s">
        <v>12</v>
      </c>
      <c r="G16138">
        <v>-1.7907712482</v>
      </c>
      <c r="H16138">
        <v>4.1849195843600002</v>
      </c>
      <c r="I16138">
        <v>-19.776538347199999</v>
      </c>
      <c r="J16138">
        <v>2.6062767601700001E-3</v>
      </c>
      <c r="K16138">
        <v>-0.66822066336599995</v>
      </c>
      <c r="L16138">
        <v>-0.15407214741299999</v>
      </c>
    </row>
    <row r="16139" spans="1:12" x14ac:dyDescent="0.25">
      <c r="A16139" t="s">
        <v>16148</v>
      </c>
      <c r="B16139" t="str">
        <f t="shared" si="299"/>
        <v>2022/10/27/22:49:33.13</v>
      </c>
      <c r="C16139">
        <v>6323454</v>
      </c>
      <c r="D16139">
        <v>1666936173</v>
      </c>
      <c r="E16139">
        <v>132063975</v>
      </c>
      <c r="F16139" t="s">
        <v>12</v>
      </c>
      <c r="G16139">
        <v>-0.46620986374599999</v>
      </c>
      <c r="H16139">
        <v>1.4936690670199999</v>
      </c>
      <c r="I16139">
        <v>-21.014794770400002</v>
      </c>
      <c r="J16139">
        <v>-4.6354858378300001E-2</v>
      </c>
      <c r="K16139">
        <v>-0.66959056083799995</v>
      </c>
      <c r="L16139">
        <v>-0.100263514074</v>
      </c>
    </row>
    <row r="16140" spans="1:12" x14ac:dyDescent="0.25">
      <c r="A16140" t="s">
        <v>16149</v>
      </c>
      <c r="B16140" t="str">
        <f t="shared" si="299"/>
        <v>2022/10/27/22:49:33.13</v>
      </c>
      <c r="C16140">
        <v>6323455</v>
      </c>
      <c r="D16140">
        <v>1666936173</v>
      </c>
      <c r="E16140">
        <v>134012302</v>
      </c>
      <c r="F16140" t="s">
        <v>12</v>
      </c>
      <c r="G16140">
        <v>-1.53867088829</v>
      </c>
      <c r="H16140">
        <v>1.6089748341700001</v>
      </c>
      <c r="I16140">
        <v>-19.7979684146</v>
      </c>
      <c r="J16140">
        <v>-2.8415979044600002E-2</v>
      </c>
      <c r="K16140">
        <v>-0.74259640919199998</v>
      </c>
      <c r="L16140">
        <v>-9.1336580208499996E-2</v>
      </c>
    </row>
    <row r="16141" spans="1:12" x14ac:dyDescent="0.25">
      <c r="A16141" t="s">
        <v>16150</v>
      </c>
      <c r="B16141" t="str">
        <f t="shared" si="299"/>
        <v>2022/10/27/22:49:33.13</v>
      </c>
      <c r="C16141">
        <v>6323456</v>
      </c>
      <c r="D16141">
        <v>1666936173</v>
      </c>
      <c r="E16141">
        <v>135982144</v>
      </c>
      <c r="F16141" t="s">
        <v>12</v>
      </c>
      <c r="G16141">
        <v>-2.0685291342799998</v>
      </c>
      <c r="H16141">
        <v>0.45974125461699999</v>
      </c>
      <c r="I16141">
        <v>-18.410135263699999</v>
      </c>
      <c r="J16141">
        <v>-0.13672382959599999</v>
      </c>
      <c r="K16141">
        <v>-0.60720004319599996</v>
      </c>
      <c r="L16141">
        <v>-0.124654385856</v>
      </c>
    </row>
    <row r="16142" spans="1:12" x14ac:dyDescent="0.25">
      <c r="A16142" t="s">
        <v>16151</v>
      </c>
      <c r="B16142" t="str">
        <f t="shared" si="299"/>
        <v>2022/10/27/22:49:33.13</v>
      </c>
      <c r="C16142">
        <v>6323457</v>
      </c>
      <c r="D16142">
        <v>1666936173</v>
      </c>
      <c r="E16142">
        <v>138082262</v>
      </c>
      <c r="F16142" t="s">
        <v>12</v>
      </c>
      <c r="G16142">
        <v>-1.8154516680399999</v>
      </c>
      <c r="H16142">
        <v>0.24707330292499999</v>
      </c>
      <c r="I16142">
        <v>-19.036617775900002</v>
      </c>
      <c r="J16142">
        <v>-7.0335656837100004E-3</v>
      </c>
      <c r="K16142">
        <v>-0.68063410326399998</v>
      </c>
      <c r="L16142">
        <v>-9.03847625663E-2</v>
      </c>
    </row>
    <row r="16143" spans="1:12" x14ac:dyDescent="0.25">
      <c r="A16143" t="s">
        <v>16152</v>
      </c>
      <c r="B16143" t="str">
        <f t="shared" si="299"/>
        <v>2022/10/27/22:49:33.14</v>
      </c>
      <c r="C16143">
        <v>6323458</v>
      </c>
      <c r="D16143">
        <v>1666936173</v>
      </c>
      <c r="E16143">
        <v>140128892</v>
      </c>
      <c r="F16143" t="s">
        <v>12</v>
      </c>
      <c r="G16143">
        <v>-2.6978703729300002</v>
      </c>
      <c r="H16143">
        <v>2.9705306329200001</v>
      </c>
      <c r="I16143">
        <v>-17.706716285999999</v>
      </c>
      <c r="J16143">
        <v>0.104804004959</v>
      </c>
      <c r="K16143">
        <v>-0.72105934492299995</v>
      </c>
      <c r="L16143">
        <v>-0.10072090314899999</v>
      </c>
    </row>
    <row r="16144" spans="1:12" x14ac:dyDescent="0.25">
      <c r="A16144" t="s">
        <v>16153</v>
      </c>
      <c r="B16144" t="str">
        <f t="shared" si="299"/>
        <v>2022/10/27/22:49:33.14</v>
      </c>
      <c r="C16144">
        <v>6323459</v>
      </c>
      <c r="D16144">
        <v>1666936173</v>
      </c>
      <c r="E16144">
        <v>142098791</v>
      </c>
      <c r="F16144" t="s">
        <v>12</v>
      </c>
      <c r="G16144">
        <v>-1.2389033787999999</v>
      </c>
      <c r="H16144">
        <v>0.53981965784399999</v>
      </c>
      <c r="I16144">
        <v>-19.552350519000001</v>
      </c>
      <c r="J16144">
        <v>1.44950852097E-2</v>
      </c>
      <c r="K16144">
        <v>-0.68969461079799999</v>
      </c>
      <c r="L16144">
        <v>-7.9315219234899995E-2</v>
      </c>
    </row>
    <row r="16145" spans="1:12" x14ac:dyDescent="0.25">
      <c r="A16145" t="s">
        <v>16154</v>
      </c>
      <c r="B16145" t="str">
        <f t="shared" si="299"/>
        <v>2022/10/27/22:49:33.14</v>
      </c>
      <c r="C16145">
        <v>6323460</v>
      </c>
      <c r="D16145">
        <v>1666936173</v>
      </c>
      <c r="E16145">
        <v>144073628</v>
      </c>
      <c r="F16145" t="s">
        <v>12</v>
      </c>
      <c r="G16145">
        <v>-0.91341456269800003</v>
      </c>
      <c r="H16145">
        <v>-0.498091516648</v>
      </c>
      <c r="I16145">
        <v>-20.509687135899998</v>
      </c>
      <c r="J16145">
        <v>0.13464769401900001</v>
      </c>
      <c r="K16145">
        <v>-0.74063615903799995</v>
      </c>
      <c r="L16145">
        <v>-6.39723898914E-2</v>
      </c>
    </row>
    <row r="16146" spans="1:12" x14ac:dyDescent="0.25">
      <c r="A16146" t="s">
        <v>16155</v>
      </c>
      <c r="B16146" t="str">
        <f t="shared" si="299"/>
        <v>2022/10/27/22:49:33.14</v>
      </c>
      <c r="C16146">
        <v>6323461</v>
      </c>
      <c r="D16146">
        <v>1666936173</v>
      </c>
      <c r="E16146">
        <v>145935089</v>
      </c>
      <c r="F16146" t="s">
        <v>12</v>
      </c>
      <c r="G16146">
        <v>-1.36808981715</v>
      </c>
      <c r="H16146">
        <v>-1.7181978551499999</v>
      </c>
      <c r="I16146">
        <v>-19.418195040600001</v>
      </c>
      <c r="J16146">
        <v>-8.5215580014000002E-3</v>
      </c>
      <c r="K16146">
        <v>-0.70008083147699995</v>
      </c>
      <c r="L16146">
        <v>-6.4038230483900005E-2</v>
      </c>
    </row>
    <row r="16147" spans="1:12" x14ac:dyDescent="0.25">
      <c r="A16147" t="s">
        <v>16156</v>
      </c>
      <c r="B16147" t="str">
        <f t="shared" si="299"/>
        <v>2022/10/27/22:49:33.14</v>
      </c>
      <c r="C16147">
        <v>6323462</v>
      </c>
      <c r="D16147">
        <v>1666936173</v>
      </c>
      <c r="E16147">
        <v>147967356</v>
      </c>
      <c r="F16147" t="s">
        <v>12</v>
      </c>
      <c r="G16147">
        <v>-2.3536375353599999</v>
      </c>
      <c r="H16147">
        <v>-1.61041469737</v>
      </c>
      <c r="I16147">
        <v>-19.160338983100001</v>
      </c>
      <c r="J16147">
        <v>9.8555446000800004E-2</v>
      </c>
      <c r="K16147">
        <v>-0.62537922926800005</v>
      </c>
      <c r="L16147">
        <v>-3.9550120671900002E-2</v>
      </c>
    </row>
    <row r="16148" spans="1:12" x14ac:dyDescent="0.25">
      <c r="A16148" t="s">
        <v>16157</v>
      </c>
      <c r="B16148" t="str">
        <f t="shared" si="299"/>
        <v>2022/10/27/22:49:33.15</v>
      </c>
      <c r="C16148">
        <v>6323463</v>
      </c>
      <c r="D16148">
        <v>1666936173</v>
      </c>
      <c r="E16148">
        <v>149912580</v>
      </c>
      <c r="F16148" t="s">
        <v>12</v>
      </c>
      <c r="G16148">
        <v>-0.26272709146500001</v>
      </c>
      <c r="H16148">
        <v>0.63184958842100003</v>
      </c>
      <c r="I16148">
        <v>-18.444359209600002</v>
      </c>
      <c r="J16148">
        <v>0.281083746573</v>
      </c>
      <c r="K16148">
        <v>-0.72387261368800004</v>
      </c>
      <c r="L16148">
        <v>-4.0051396946600003E-2</v>
      </c>
    </row>
    <row r="16149" spans="1:12" x14ac:dyDescent="0.25">
      <c r="A16149" t="s">
        <v>16158</v>
      </c>
      <c r="B16149" t="str">
        <f t="shared" si="299"/>
        <v>2022/10/27/22:49:33.15</v>
      </c>
      <c r="C16149">
        <v>6323464</v>
      </c>
      <c r="D16149">
        <v>1666936173</v>
      </c>
      <c r="E16149">
        <v>151941990</v>
      </c>
      <c r="F16149" t="s">
        <v>12</v>
      </c>
      <c r="G16149">
        <v>-0.55015929204699998</v>
      </c>
      <c r="H16149">
        <v>-3.1965897461399999</v>
      </c>
      <c r="I16149">
        <v>-20.260947173999998</v>
      </c>
      <c r="J16149">
        <v>0.109887798168</v>
      </c>
      <c r="K16149">
        <v>-0.57524975257699995</v>
      </c>
      <c r="L16149">
        <v>-6.0967782534099998E-2</v>
      </c>
    </row>
    <row r="16150" spans="1:12" x14ac:dyDescent="0.25">
      <c r="A16150" t="s">
        <v>16159</v>
      </c>
      <c r="B16150" t="str">
        <f t="shared" si="299"/>
        <v>2022/10/27/22:49:33.15</v>
      </c>
      <c r="C16150">
        <v>6323465</v>
      </c>
      <c r="D16150">
        <v>1666936173</v>
      </c>
      <c r="E16150">
        <v>154016075</v>
      </c>
      <c r="F16150" t="s">
        <v>12</v>
      </c>
      <c r="G16150">
        <v>-1.15438119707</v>
      </c>
      <c r="H16150">
        <v>-1.50018346148</v>
      </c>
      <c r="I16150">
        <v>-18.898161038600001</v>
      </c>
      <c r="J16150">
        <v>8.4349675964699999E-2</v>
      </c>
      <c r="K16150">
        <v>-0.60933940451699997</v>
      </c>
      <c r="L16150">
        <v>-2.0102965628399999E-2</v>
      </c>
    </row>
    <row r="16151" spans="1:12" x14ac:dyDescent="0.25">
      <c r="A16151" t="s">
        <v>16160</v>
      </c>
      <c r="B16151" t="str">
        <f t="shared" si="299"/>
        <v>2022/10/27/22:49:33.15</v>
      </c>
      <c r="C16151">
        <v>6323466</v>
      </c>
      <c r="D16151">
        <v>1666936173</v>
      </c>
      <c r="E16151">
        <v>156095685</v>
      </c>
      <c r="F16151" t="s">
        <v>12</v>
      </c>
      <c r="G16151">
        <v>0.75238876613899996</v>
      </c>
      <c r="H16151">
        <v>-2.9090002427199999</v>
      </c>
      <c r="I16151">
        <v>-19.9945690815</v>
      </c>
      <c r="J16151">
        <v>0.14078175333000001</v>
      </c>
      <c r="K16151">
        <v>-0.57093056178599999</v>
      </c>
      <c r="L16151">
        <v>9.4622535645399997E-4</v>
      </c>
    </row>
    <row r="16152" spans="1:12" x14ac:dyDescent="0.25">
      <c r="A16152" t="s">
        <v>16161</v>
      </c>
      <c r="B16152" t="str">
        <f t="shared" si="299"/>
        <v>2022/10/27/22:49:33.15</v>
      </c>
      <c r="C16152">
        <v>6323467</v>
      </c>
      <c r="D16152">
        <v>1666936173</v>
      </c>
      <c r="E16152">
        <v>157955935</v>
      </c>
      <c r="F16152" t="s">
        <v>12</v>
      </c>
      <c r="G16152">
        <v>0.67039621427399998</v>
      </c>
      <c r="H16152">
        <v>-3.03691967988</v>
      </c>
      <c r="I16152">
        <v>-20.186599245499998</v>
      </c>
      <c r="J16152">
        <v>0.121588248759</v>
      </c>
      <c r="K16152">
        <v>-0.573164384975</v>
      </c>
      <c r="L16152">
        <v>-1.8582759560900001E-2</v>
      </c>
    </row>
    <row r="16153" spans="1:12" x14ac:dyDescent="0.25">
      <c r="A16153" t="s">
        <v>16162</v>
      </c>
      <c r="B16153" t="str">
        <f t="shared" si="299"/>
        <v>2022/10/27/22:49:33.16</v>
      </c>
      <c r="C16153">
        <v>6323468</v>
      </c>
      <c r="D16153">
        <v>1666936173</v>
      </c>
      <c r="E16153">
        <v>160015580</v>
      </c>
      <c r="F16153" t="s">
        <v>12</v>
      </c>
      <c r="G16153">
        <v>-0.61397572180500004</v>
      </c>
      <c r="H16153">
        <v>-0.16895478339100001</v>
      </c>
      <c r="I16153">
        <v>-18.8711939266</v>
      </c>
      <c r="J16153">
        <v>0.21565450652099999</v>
      </c>
      <c r="K16153">
        <v>-0.503404668098</v>
      </c>
      <c r="L16153">
        <v>-4.5461716161800003E-2</v>
      </c>
    </row>
    <row r="16154" spans="1:12" x14ac:dyDescent="0.25">
      <c r="A16154" t="s">
        <v>16163</v>
      </c>
      <c r="B16154" t="str">
        <f t="shared" si="299"/>
        <v>2022/10/27/22:49:33.16</v>
      </c>
      <c r="C16154">
        <v>6323469</v>
      </c>
      <c r="D16154">
        <v>1666936173</v>
      </c>
      <c r="E16154">
        <v>162126006</v>
      </c>
      <c r="F16154" t="s">
        <v>12</v>
      </c>
      <c r="G16154">
        <v>1.5244111974300001</v>
      </c>
      <c r="H16154">
        <v>-1.9048665286799999</v>
      </c>
      <c r="I16154">
        <v>-21.133633770599999</v>
      </c>
      <c r="J16154">
        <v>-2.09022617082E-2</v>
      </c>
      <c r="K16154">
        <v>-0.51550927103699995</v>
      </c>
      <c r="L16154">
        <v>-7.4883017030500001E-2</v>
      </c>
    </row>
    <row r="16155" spans="1:12" x14ac:dyDescent="0.25">
      <c r="A16155" t="s">
        <v>16164</v>
      </c>
      <c r="B16155" t="str">
        <f t="shared" si="299"/>
        <v>2022/10/27/22:49:33.16</v>
      </c>
      <c r="C16155">
        <v>6323470</v>
      </c>
      <c r="D16155">
        <v>1666936173</v>
      </c>
      <c r="E16155">
        <v>164133180</v>
      </c>
      <c r="F16155" t="s">
        <v>12</v>
      </c>
      <c r="G16155">
        <v>0.89583101133599996</v>
      </c>
      <c r="H16155">
        <v>-0.179627734249</v>
      </c>
      <c r="I16155">
        <v>-21.1090596785</v>
      </c>
      <c r="J16155">
        <v>0.183623595004</v>
      </c>
      <c r="K16155">
        <v>-0.52493553307600005</v>
      </c>
      <c r="L16155">
        <v>-1.79831679713E-2</v>
      </c>
    </row>
    <row r="16156" spans="1:12" x14ac:dyDescent="0.25">
      <c r="A16156" t="s">
        <v>16165</v>
      </c>
      <c r="B16156" t="str">
        <f t="shared" si="299"/>
        <v>2022/10/27/22:49:33.16</v>
      </c>
      <c r="C16156">
        <v>6323471</v>
      </c>
      <c r="D16156">
        <v>1666936173</v>
      </c>
      <c r="E16156">
        <v>166105845</v>
      </c>
      <c r="F16156" t="s">
        <v>12</v>
      </c>
      <c r="G16156">
        <v>1.27950526166</v>
      </c>
      <c r="H16156">
        <v>-1.1540087565399999</v>
      </c>
      <c r="I16156">
        <v>-20.618122880000001</v>
      </c>
      <c r="J16156">
        <v>5.2017308795400001E-2</v>
      </c>
      <c r="K16156">
        <v>-0.49054926246800001</v>
      </c>
      <c r="L16156">
        <v>-4.1755635690200001E-2</v>
      </c>
    </row>
    <row r="16157" spans="1:12" x14ac:dyDescent="0.25">
      <c r="A16157" t="s">
        <v>16166</v>
      </c>
      <c r="B16157" t="str">
        <f t="shared" si="299"/>
        <v>2022/10/27/22:49:33.16</v>
      </c>
      <c r="C16157">
        <v>6323472</v>
      </c>
      <c r="D16157">
        <v>1666936173</v>
      </c>
      <c r="E16157">
        <v>168179499</v>
      </c>
      <c r="F16157" t="s">
        <v>12</v>
      </c>
      <c r="G16157">
        <v>1.1131729491</v>
      </c>
      <c r="H16157">
        <v>-1.62481229884</v>
      </c>
      <c r="I16157">
        <v>-21.169358350300001</v>
      </c>
      <c r="J16157">
        <v>-3.56713033925E-3</v>
      </c>
      <c r="K16157">
        <v>-0.51755906354900005</v>
      </c>
      <c r="L16157">
        <v>-9.1726928637300004E-2</v>
      </c>
    </row>
    <row r="16158" spans="1:12" x14ac:dyDescent="0.25">
      <c r="A16158" t="s">
        <v>16167</v>
      </c>
      <c r="B16158" t="str">
        <f t="shared" si="299"/>
        <v>2022/10/27/22:49:33.17</v>
      </c>
      <c r="C16158">
        <v>6323473</v>
      </c>
      <c r="D16158">
        <v>1666936173</v>
      </c>
      <c r="E16158">
        <v>169881037</v>
      </c>
      <c r="F16158" t="s">
        <v>12</v>
      </c>
      <c r="G16158">
        <v>1.07472364027</v>
      </c>
      <c r="H16158">
        <v>1.1343907106</v>
      </c>
      <c r="I16158">
        <v>-20.66596938</v>
      </c>
      <c r="J16158">
        <v>0.105931129626</v>
      </c>
      <c r="K16158">
        <v>-0.55065795599800005</v>
      </c>
      <c r="L16158">
        <v>-8.6530684005399996E-2</v>
      </c>
    </row>
    <row r="16159" spans="1:12" x14ac:dyDescent="0.25">
      <c r="A16159" t="s">
        <v>16168</v>
      </c>
      <c r="B16159" t="str">
        <f t="shared" si="299"/>
        <v>2022/10/27/22:49:33.17</v>
      </c>
      <c r="C16159">
        <v>6323474</v>
      </c>
      <c r="D16159">
        <v>1666936173</v>
      </c>
      <c r="E16159">
        <v>171544006</v>
      </c>
      <c r="F16159" t="s">
        <v>12</v>
      </c>
      <c r="G16159">
        <v>1.53756916963</v>
      </c>
      <c r="H16159">
        <v>0.40245253165799999</v>
      </c>
      <c r="I16159">
        <v>-21.5440515182</v>
      </c>
      <c r="J16159">
        <v>7.5811211161700004E-3</v>
      </c>
      <c r="K16159">
        <v>-0.56388875974999997</v>
      </c>
      <c r="L16159">
        <v>-0.119246651506</v>
      </c>
    </row>
    <row r="16160" spans="1:12" x14ac:dyDescent="0.25">
      <c r="A16160" t="s">
        <v>16169</v>
      </c>
      <c r="B16160" t="str">
        <f t="shared" si="299"/>
        <v>2022/10/27/22:49:33.17</v>
      </c>
      <c r="C16160">
        <v>6323475</v>
      </c>
      <c r="D16160">
        <v>1666936173</v>
      </c>
      <c r="E16160">
        <v>172884997</v>
      </c>
      <c r="F16160" t="s">
        <v>12</v>
      </c>
      <c r="G16160">
        <v>-0.26374628863100003</v>
      </c>
      <c r="H16160">
        <v>3.66184805952</v>
      </c>
      <c r="I16160">
        <v>-20.062725556299998</v>
      </c>
      <c r="J16160">
        <v>1.0424949198199999E-2</v>
      </c>
      <c r="K16160">
        <v>-0.53167324149799999</v>
      </c>
      <c r="L16160">
        <v>-0.14671419790599999</v>
      </c>
    </row>
    <row r="16161" spans="1:12" x14ac:dyDescent="0.25">
      <c r="A16161" t="s">
        <v>16170</v>
      </c>
      <c r="B16161" t="str">
        <f t="shared" si="299"/>
        <v>2022/10/27/22:49:33.17</v>
      </c>
      <c r="C16161">
        <v>6323476</v>
      </c>
      <c r="D16161">
        <v>1666936173</v>
      </c>
      <c r="E16161">
        <v>174673194</v>
      </c>
      <c r="F16161" t="s">
        <v>12</v>
      </c>
      <c r="G16161">
        <v>0.87197451796400005</v>
      </c>
      <c r="H16161">
        <v>1.7026850126199999</v>
      </c>
      <c r="I16161">
        <v>-19.8265335436</v>
      </c>
      <c r="J16161">
        <v>-6.7920519069200004E-3</v>
      </c>
      <c r="K16161">
        <v>-0.54230544401500003</v>
      </c>
      <c r="L16161">
        <v>-9.7631694256199997E-2</v>
      </c>
    </row>
    <row r="16162" spans="1:12" x14ac:dyDescent="0.25">
      <c r="A16162" t="s">
        <v>16171</v>
      </c>
      <c r="B16162" t="str">
        <f t="shared" si="299"/>
        <v>2022/10/27/22:49:33.17</v>
      </c>
      <c r="C16162">
        <v>6323477</v>
      </c>
      <c r="D16162">
        <v>1666936173</v>
      </c>
      <c r="E16162">
        <v>176709772</v>
      </c>
      <c r="F16162" t="s">
        <v>12</v>
      </c>
      <c r="G16162">
        <v>-0.57139721765200002</v>
      </c>
      <c r="H16162">
        <v>-0.120208570327</v>
      </c>
      <c r="I16162">
        <v>-20.385188542600002</v>
      </c>
      <c r="J16162">
        <v>-0.124618341208</v>
      </c>
      <c r="K16162">
        <v>-0.535763249178</v>
      </c>
      <c r="L16162">
        <v>-0.117635828203</v>
      </c>
    </row>
    <row r="16163" spans="1:12" x14ac:dyDescent="0.25">
      <c r="A16163" t="s">
        <v>16172</v>
      </c>
      <c r="B16163" t="str">
        <f t="shared" si="299"/>
        <v>2022/10/27/22:49:33.17</v>
      </c>
      <c r="C16163">
        <v>6323478</v>
      </c>
      <c r="D16163">
        <v>1666936173</v>
      </c>
      <c r="E16163">
        <v>178723938</v>
      </c>
      <c r="F16163" t="s">
        <v>12</v>
      </c>
      <c r="G16163">
        <v>-1.1834493473900001</v>
      </c>
      <c r="H16163">
        <v>2.9028701629100002</v>
      </c>
      <c r="I16163">
        <v>-18.577705942400002</v>
      </c>
      <c r="J16163">
        <v>8.0669798303799993E-3</v>
      </c>
      <c r="K16163">
        <v>-0.63915920710100005</v>
      </c>
      <c r="L16163">
        <v>-0.104757201922</v>
      </c>
    </row>
    <row r="16164" spans="1:12" x14ac:dyDescent="0.25">
      <c r="A16164" t="s">
        <v>16173</v>
      </c>
      <c r="B16164" t="str">
        <f t="shared" si="299"/>
        <v>2022/10/27/22:49:33.18</v>
      </c>
      <c r="C16164">
        <v>6323479</v>
      </c>
      <c r="D16164">
        <v>1666936173</v>
      </c>
      <c r="E16164">
        <v>180680650</v>
      </c>
      <c r="F16164" t="s">
        <v>12</v>
      </c>
      <c r="G16164">
        <v>-0.68721767517999999</v>
      </c>
      <c r="H16164">
        <v>0.54068172191599995</v>
      </c>
      <c r="I16164">
        <v>-21.394100605199998</v>
      </c>
      <c r="J16164">
        <v>-0.10149744608</v>
      </c>
      <c r="K16164">
        <v>-0.63819804848399997</v>
      </c>
      <c r="L16164">
        <v>-0.120790310878</v>
      </c>
    </row>
    <row r="16165" spans="1:12" x14ac:dyDescent="0.25">
      <c r="A16165" t="s">
        <v>16174</v>
      </c>
      <c r="B16165" t="str">
        <f t="shared" si="299"/>
        <v>2022/10/27/22:49:33.18</v>
      </c>
      <c r="C16165">
        <v>6323480</v>
      </c>
      <c r="D16165">
        <v>1666936173</v>
      </c>
      <c r="E16165">
        <v>182688542</v>
      </c>
      <c r="F16165" t="s">
        <v>12</v>
      </c>
      <c r="G16165">
        <v>-1.3087971548099999</v>
      </c>
      <c r="H16165">
        <v>3.37974730521</v>
      </c>
      <c r="I16165">
        <v>-19.706777862100001</v>
      </c>
      <c r="J16165">
        <v>-2.7309186938899999E-2</v>
      </c>
      <c r="K16165">
        <v>-0.69862420073599996</v>
      </c>
      <c r="L16165">
        <v>-0.15579195887899999</v>
      </c>
    </row>
    <row r="16166" spans="1:12" x14ac:dyDescent="0.25">
      <c r="A16166" t="s">
        <v>16175</v>
      </c>
      <c r="B16166" t="str">
        <f t="shared" si="299"/>
        <v>2022/10/27/22:49:33.18</v>
      </c>
      <c r="C16166">
        <v>6323481</v>
      </c>
      <c r="D16166">
        <v>1666936173</v>
      </c>
      <c r="E16166">
        <v>184972537</v>
      </c>
      <c r="F16166" t="s">
        <v>12</v>
      </c>
      <c r="G16166">
        <v>-0.82971187409799996</v>
      </c>
      <c r="H16166">
        <v>1.6053419369299999</v>
      </c>
      <c r="I16166">
        <v>-19.240286401799999</v>
      </c>
      <c r="J16166">
        <v>-4.6773145067300001E-2</v>
      </c>
      <c r="K16166">
        <v>-0.67891514056900004</v>
      </c>
      <c r="L16166">
        <v>-0.13231896738000001</v>
      </c>
    </row>
    <row r="16167" spans="1:12" x14ac:dyDescent="0.25">
      <c r="A16167" t="s">
        <v>16176</v>
      </c>
      <c r="B16167" t="str">
        <f t="shared" si="299"/>
        <v>2022/10/27/22:49:33.18</v>
      </c>
      <c r="C16167">
        <v>6323482</v>
      </c>
      <c r="D16167">
        <v>1666936173</v>
      </c>
      <c r="E16167">
        <v>187020622</v>
      </c>
      <c r="F16167" t="s">
        <v>12</v>
      </c>
      <c r="G16167">
        <v>-1.19556100676</v>
      </c>
      <c r="H16167">
        <v>0.275081189803</v>
      </c>
      <c r="I16167">
        <v>-19.473553951700001</v>
      </c>
      <c r="J16167">
        <v>-2.19176446938E-2</v>
      </c>
      <c r="K16167">
        <v>-0.66957966121500001</v>
      </c>
      <c r="L16167">
        <v>-0.115215308019</v>
      </c>
    </row>
    <row r="16168" spans="1:12" x14ac:dyDescent="0.25">
      <c r="A16168" t="s">
        <v>16177</v>
      </c>
      <c r="B16168" t="str">
        <f t="shared" si="299"/>
        <v>2022/10/27/22:49:33.18</v>
      </c>
      <c r="C16168">
        <v>6323483</v>
      </c>
      <c r="D16168">
        <v>1666936173</v>
      </c>
      <c r="E16168">
        <v>189007253</v>
      </c>
      <c r="F16168" t="s">
        <v>12</v>
      </c>
      <c r="G16168">
        <v>-1.3935729165799999</v>
      </c>
      <c r="H16168">
        <v>2.5387136518000002</v>
      </c>
      <c r="I16168">
        <v>-18.732741585100001</v>
      </c>
      <c r="J16168">
        <v>3.05871806982E-2</v>
      </c>
      <c r="K16168">
        <v>-0.76196198766900003</v>
      </c>
      <c r="L16168">
        <v>-8.5900789661799995E-2</v>
      </c>
    </row>
    <row r="16169" spans="1:12" x14ac:dyDescent="0.25">
      <c r="A16169" t="s">
        <v>16178</v>
      </c>
      <c r="B16169" t="str">
        <f t="shared" si="299"/>
        <v>2022/10/27/22:49:33.19</v>
      </c>
      <c r="C16169">
        <v>6323484</v>
      </c>
      <c r="D16169">
        <v>1666936173</v>
      </c>
      <c r="E16169">
        <v>190934609</v>
      </c>
      <c r="F16169" t="s">
        <v>12</v>
      </c>
      <c r="G16169">
        <v>-2.3592232964700002</v>
      </c>
      <c r="H16169">
        <v>3.0615001072499998E-2</v>
      </c>
      <c r="I16169">
        <v>-20.372487544799998</v>
      </c>
      <c r="J16169">
        <v>-6.56232642714E-2</v>
      </c>
      <c r="K16169">
        <v>-0.67093256879399998</v>
      </c>
      <c r="L16169">
        <v>-7.8926107302000004E-2</v>
      </c>
    </row>
    <row r="16170" spans="1:12" x14ac:dyDescent="0.25">
      <c r="A16170" t="s">
        <v>16179</v>
      </c>
      <c r="B16170" t="str">
        <f t="shared" si="299"/>
        <v>2022/10/27/22:49:33.19</v>
      </c>
      <c r="C16170">
        <v>6323485</v>
      </c>
      <c r="D16170">
        <v>1666936173</v>
      </c>
      <c r="E16170">
        <v>193836167</v>
      </c>
      <c r="F16170" t="s">
        <v>12</v>
      </c>
      <c r="G16170">
        <v>-1.96978614677</v>
      </c>
      <c r="H16170">
        <v>0.34847449325099999</v>
      </c>
      <c r="I16170">
        <v>-19.666004332</v>
      </c>
      <c r="J16170">
        <v>8.3893209790300002E-2</v>
      </c>
      <c r="K16170">
        <v>-0.72361512524100002</v>
      </c>
      <c r="L16170">
        <v>-6.2700288513300007E-2</v>
      </c>
    </row>
    <row r="16171" spans="1:12" x14ac:dyDescent="0.25">
      <c r="A16171" t="s">
        <v>16180</v>
      </c>
      <c r="B16171" t="str">
        <f t="shared" si="299"/>
        <v>2022/10/27/22:49:33.19</v>
      </c>
      <c r="C16171">
        <v>6323486</v>
      </c>
      <c r="D16171">
        <v>1666936173</v>
      </c>
      <c r="E16171">
        <v>195857955</v>
      </c>
      <c r="F16171" t="s">
        <v>12</v>
      </c>
      <c r="G16171">
        <v>0.78356871637299996</v>
      </c>
      <c r="H16171">
        <v>-1.4347601620499999</v>
      </c>
      <c r="I16171">
        <v>-20.671667892599999</v>
      </c>
      <c r="J16171">
        <v>0.11866266065599999</v>
      </c>
      <c r="K16171">
        <v>-0.71889739692499999</v>
      </c>
      <c r="L16171">
        <v>-2.0231969608699999E-2</v>
      </c>
    </row>
    <row r="16172" spans="1:12" x14ac:dyDescent="0.25">
      <c r="A16172" t="s">
        <v>16181</v>
      </c>
      <c r="B16172" t="str">
        <f t="shared" si="299"/>
        <v>2022/10/27/22:49:33.19</v>
      </c>
      <c r="C16172">
        <v>6323487</v>
      </c>
      <c r="D16172">
        <v>1666936173</v>
      </c>
      <c r="E16172">
        <v>197947966</v>
      </c>
      <c r="F16172" t="s">
        <v>12</v>
      </c>
      <c r="G16172">
        <v>-2.9699986154700002</v>
      </c>
      <c r="H16172">
        <v>-0.69590594611000001</v>
      </c>
      <c r="I16172">
        <v>-17.987088699600001</v>
      </c>
      <c r="J16172">
        <v>2.7903423637100001E-2</v>
      </c>
      <c r="K16172">
        <v>-0.60249465379099998</v>
      </c>
      <c r="L16172">
        <v>-0.11638393846</v>
      </c>
    </row>
    <row r="16173" spans="1:12" x14ac:dyDescent="0.25">
      <c r="A16173" t="s">
        <v>16182</v>
      </c>
      <c r="B16173" t="str">
        <f t="shared" si="299"/>
        <v>2022/10/27/22:49:33.20</v>
      </c>
      <c r="C16173">
        <v>6323488</v>
      </c>
      <c r="D16173">
        <v>1666936173</v>
      </c>
      <c r="E16173">
        <v>200028789</v>
      </c>
      <c r="F16173" t="s">
        <v>12</v>
      </c>
      <c r="G16173">
        <v>-1.5518429794499999</v>
      </c>
      <c r="H16173">
        <v>1.5529611433299999</v>
      </c>
      <c r="I16173">
        <v>-19.046331776399999</v>
      </c>
      <c r="J16173">
        <v>0.25557454562900001</v>
      </c>
      <c r="K16173">
        <v>-0.704647574768</v>
      </c>
      <c r="L16173">
        <v>-6.4028889203600003E-2</v>
      </c>
    </row>
    <row r="16174" spans="1:12" x14ac:dyDescent="0.25">
      <c r="A16174" t="s">
        <v>16183</v>
      </c>
      <c r="B16174" t="str">
        <f t="shared" si="299"/>
        <v>2022/10/27/22:49:33.20</v>
      </c>
      <c r="C16174">
        <v>6323489</v>
      </c>
      <c r="D16174">
        <v>1666936173</v>
      </c>
      <c r="E16174">
        <v>202086798</v>
      </c>
      <c r="F16174" t="s">
        <v>12</v>
      </c>
      <c r="G16174">
        <v>0.55498551193900003</v>
      </c>
      <c r="H16174">
        <v>-2.3500710426000002</v>
      </c>
      <c r="I16174">
        <v>-21.9484230254</v>
      </c>
      <c r="J16174">
        <v>0.193937724038</v>
      </c>
      <c r="K16174">
        <v>-0.67293584661899997</v>
      </c>
      <c r="L16174">
        <v>-3.0988881463399998E-2</v>
      </c>
    </row>
    <row r="16175" spans="1:12" x14ac:dyDescent="0.25">
      <c r="A16175" t="s">
        <v>16184</v>
      </c>
      <c r="B16175" t="str">
        <f t="shared" si="299"/>
        <v>2022/10/27/22:49:33.20</v>
      </c>
      <c r="C16175">
        <v>6323490</v>
      </c>
      <c r="D16175">
        <v>1666936173</v>
      </c>
      <c r="E16175">
        <v>204168108</v>
      </c>
      <c r="F16175" t="s">
        <v>12</v>
      </c>
      <c r="G16175">
        <v>-2.6118918880100002</v>
      </c>
      <c r="H16175">
        <v>-1.76868754661</v>
      </c>
      <c r="I16175">
        <v>-19.9180210022</v>
      </c>
      <c r="J16175">
        <v>0.16321731682599999</v>
      </c>
      <c r="K16175">
        <v>-0.58437427083799998</v>
      </c>
      <c r="L16175">
        <v>-1.97575316075E-2</v>
      </c>
    </row>
    <row r="16176" spans="1:12" x14ac:dyDescent="0.25">
      <c r="A16176" t="s">
        <v>16185</v>
      </c>
      <c r="B16176" t="str">
        <f t="shared" si="299"/>
        <v>2022/10/27/22:49:33.20</v>
      </c>
      <c r="C16176">
        <v>6323491</v>
      </c>
      <c r="D16176">
        <v>1666936173</v>
      </c>
      <c r="E16176">
        <v>206209829</v>
      </c>
      <c r="F16176" t="s">
        <v>12</v>
      </c>
      <c r="G16176">
        <v>0.85440461841000004</v>
      </c>
      <c r="H16176">
        <v>-2.88302931647</v>
      </c>
      <c r="I16176">
        <v>-20.951946380599999</v>
      </c>
      <c r="J16176">
        <v>0.10787053817099999</v>
      </c>
      <c r="K16176">
        <v>-0.65666033880200003</v>
      </c>
      <c r="L16176">
        <v>4.5123692626E-4</v>
      </c>
    </row>
    <row r="16177" spans="1:12" x14ac:dyDescent="0.25">
      <c r="A16177" t="s">
        <v>16186</v>
      </c>
      <c r="B16177" t="str">
        <f t="shared" si="299"/>
        <v>2022/10/27/22:49:33.20</v>
      </c>
      <c r="C16177">
        <v>6323492</v>
      </c>
      <c r="D16177">
        <v>1666936173</v>
      </c>
      <c r="E16177">
        <v>208010305</v>
      </c>
      <c r="F16177" t="s">
        <v>12</v>
      </c>
      <c r="G16177">
        <v>-1.0660421072199999</v>
      </c>
      <c r="H16177">
        <v>-2.67957243146</v>
      </c>
      <c r="I16177">
        <v>-20.784495442499999</v>
      </c>
      <c r="J16177">
        <v>7.1277133168899998E-2</v>
      </c>
      <c r="K16177">
        <v>-0.56489896173800003</v>
      </c>
      <c r="L16177">
        <v>-5.2457688420299999E-2</v>
      </c>
    </row>
    <row r="16178" spans="1:12" x14ac:dyDescent="0.25">
      <c r="A16178" t="s">
        <v>16187</v>
      </c>
      <c r="B16178" t="str">
        <f t="shared" si="299"/>
        <v>2022/10/27/22:49:33.21</v>
      </c>
      <c r="C16178">
        <v>6323493</v>
      </c>
      <c r="D16178">
        <v>1666936173</v>
      </c>
      <c r="E16178">
        <v>209948897</v>
      </c>
      <c r="F16178" t="s">
        <v>12</v>
      </c>
      <c r="G16178">
        <v>0.84323120588099998</v>
      </c>
      <c r="H16178">
        <v>-7.1172762742500006E-2</v>
      </c>
      <c r="I16178">
        <v>-21.572772654800001</v>
      </c>
      <c r="J16178">
        <v>0.26975517116699999</v>
      </c>
      <c r="K16178">
        <v>-0.63232850742000002</v>
      </c>
      <c r="L16178">
        <v>-1.9928502600300001E-2</v>
      </c>
    </row>
    <row r="16179" spans="1:12" x14ac:dyDescent="0.25">
      <c r="A16179" t="s">
        <v>16188</v>
      </c>
      <c r="B16179" t="str">
        <f t="shared" si="299"/>
        <v>2022/10/27/22:49:33.21</v>
      </c>
      <c r="C16179">
        <v>6323494</v>
      </c>
      <c r="D16179">
        <v>1666936173</v>
      </c>
      <c r="E16179">
        <v>211953088</v>
      </c>
      <c r="F16179" t="s">
        <v>12</v>
      </c>
      <c r="G16179">
        <v>1.1909137540500001</v>
      </c>
      <c r="H16179">
        <v>-1.7438619844200001</v>
      </c>
      <c r="I16179">
        <v>-21.652385685999999</v>
      </c>
      <c r="J16179">
        <v>3.84029809053E-3</v>
      </c>
      <c r="K16179">
        <v>-0.56177449388099998</v>
      </c>
      <c r="L16179">
        <v>-5.0489566315199998E-2</v>
      </c>
    </row>
    <row r="16180" spans="1:12" x14ac:dyDescent="0.25">
      <c r="A16180" t="s">
        <v>16189</v>
      </c>
      <c r="B16180" t="str">
        <f t="shared" si="299"/>
        <v>2022/10/27/22:49:33.21</v>
      </c>
      <c r="C16180">
        <v>6323495</v>
      </c>
      <c r="D16180">
        <v>1666936173</v>
      </c>
      <c r="E16180">
        <v>213938530</v>
      </c>
      <c r="F16180" t="s">
        <v>12</v>
      </c>
      <c r="G16180">
        <v>-0.83061651567700001</v>
      </c>
      <c r="H16180">
        <v>-0.89106303263499997</v>
      </c>
      <c r="I16180">
        <v>-19.566475947200001</v>
      </c>
      <c r="J16180">
        <v>0.123058304949</v>
      </c>
      <c r="K16180">
        <v>-0.49519402910400001</v>
      </c>
      <c r="L16180">
        <v>-2.7644556410999999E-2</v>
      </c>
    </row>
    <row r="16181" spans="1:12" x14ac:dyDescent="0.25">
      <c r="A16181" t="s">
        <v>16190</v>
      </c>
      <c r="B16181" t="str">
        <f t="shared" si="299"/>
        <v>2022/10/27/22:49:33.21</v>
      </c>
      <c r="C16181">
        <v>6323496</v>
      </c>
      <c r="D16181">
        <v>1666936173</v>
      </c>
      <c r="E16181">
        <v>215998778</v>
      </c>
      <c r="F16181" t="s">
        <v>12</v>
      </c>
      <c r="G16181">
        <v>2.21465977089</v>
      </c>
      <c r="H16181">
        <v>-2.7482245862100001</v>
      </c>
      <c r="I16181">
        <v>-21.819525386999999</v>
      </c>
      <c r="J16181">
        <v>0.119637497115</v>
      </c>
      <c r="K16181">
        <v>-0.56461947304600002</v>
      </c>
      <c r="L16181">
        <v>-3.3423983861599997E-2</v>
      </c>
    </row>
    <row r="16182" spans="1:12" x14ac:dyDescent="0.25">
      <c r="A16182" t="s">
        <v>16191</v>
      </c>
      <c r="B16182" t="str">
        <f t="shared" si="299"/>
        <v>2022/10/27/22:49:33.21</v>
      </c>
      <c r="C16182">
        <v>6323497</v>
      </c>
      <c r="D16182">
        <v>1666936173</v>
      </c>
      <c r="E16182">
        <v>217872445</v>
      </c>
      <c r="F16182" t="s">
        <v>12</v>
      </c>
      <c r="G16182">
        <v>0.40027410973700001</v>
      </c>
      <c r="H16182">
        <v>-0.87948538885500005</v>
      </c>
      <c r="I16182">
        <v>-20.702456316599999</v>
      </c>
      <c r="J16182">
        <v>-3.3668630594500003E-2</v>
      </c>
      <c r="K16182">
        <v>-0.482229261651</v>
      </c>
      <c r="L16182">
        <v>-9.5531940422900002E-2</v>
      </c>
    </row>
    <row r="16183" spans="1:12" x14ac:dyDescent="0.25">
      <c r="A16183" t="s">
        <v>16192</v>
      </c>
      <c r="B16183" t="str">
        <f t="shared" si="299"/>
        <v>2022/10/27/22:49:33.22</v>
      </c>
      <c r="C16183">
        <v>6323498</v>
      </c>
      <c r="D16183">
        <v>1666936173</v>
      </c>
      <c r="E16183">
        <v>219569797</v>
      </c>
      <c r="F16183" t="s">
        <v>12</v>
      </c>
      <c r="G16183">
        <v>1.3714123864500001</v>
      </c>
      <c r="H16183">
        <v>2.2473968116399998</v>
      </c>
      <c r="I16183">
        <v>-20.747337879900002</v>
      </c>
      <c r="J16183">
        <v>0.16268794345900001</v>
      </c>
      <c r="K16183">
        <v>-0.57261996003899995</v>
      </c>
      <c r="L16183">
        <v>-9.10215769545E-2</v>
      </c>
    </row>
    <row r="16184" spans="1:12" x14ac:dyDescent="0.25">
      <c r="A16184" t="s">
        <v>16193</v>
      </c>
      <c r="B16184" t="str">
        <f t="shared" si="299"/>
        <v>2022/10/27/22:49:33.22</v>
      </c>
      <c r="C16184">
        <v>6323499</v>
      </c>
      <c r="D16184">
        <v>1666936173</v>
      </c>
      <c r="E16184">
        <v>221037485</v>
      </c>
      <c r="F16184" t="s">
        <v>12</v>
      </c>
      <c r="G16184">
        <v>0.58129978732499998</v>
      </c>
      <c r="H16184">
        <v>1.2208317516199999E-4</v>
      </c>
      <c r="I16184">
        <v>-20.849544152</v>
      </c>
      <c r="J16184">
        <v>9.8415736639699998E-3</v>
      </c>
      <c r="K16184">
        <v>-0.51672139562800001</v>
      </c>
      <c r="L16184">
        <v>-6.1922995782000001E-2</v>
      </c>
    </row>
    <row r="16185" spans="1:12" x14ac:dyDescent="0.25">
      <c r="A16185" t="s">
        <v>16194</v>
      </c>
      <c r="B16185" t="str">
        <f t="shared" si="299"/>
        <v>2022/10/27/22:49:33.22</v>
      </c>
      <c r="C16185">
        <v>6323500</v>
      </c>
      <c r="D16185">
        <v>1666936173</v>
      </c>
      <c r="E16185">
        <v>222678661</v>
      </c>
      <c r="F16185" t="s">
        <v>12</v>
      </c>
      <c r="G16185">
        <v>0.84395292546699996</v>
      </c>
      <c r="H16185">
        <v>0.46687274047499999</v>
      </c>
      <c r="I16185">
        <v>-19.166982055799998</v>
      </c>
      <c r="J16185">
        <v>-4.8292076962800003E-2</v>
      </c>
      <c r="K16185">
        <v>-0.47208390204599998</v>
      </c>
      <c r="L16185">
        <v>-0.10031709105599999</v>
      </c>
    </row>
    <row r="16186" spans="1:12" x14ac:dyDescent="0.25">
      <c r="A16186" t="s">
        <v>16195</v>
      </c>
      <c r="B16186" t="str">
        <f t="shared" si="299"/>
        <v>2022/10/27/22:49:33.22</v>
      </c>
      <c r="C16186">
        <v>6323501</v>
      </c>
      <c r="D16186">
        <v>1666936173</v>
      </c>
      <c r="E16186">
        <v>224928376</v>
      </c>
      <c r="F16186" t="s">
        <v>12</v>
      </c>
      <c r="G16186">
        <v>0.16609069966500001</v>
      </c>
      <c r="H16186">
        <v>-0.59326920917799997</v>
      </c>
      <c r="I16186">
        <v>-20.400277127300001</v>
      </c>
      <c r="J16186">
        <v>-6.6551811508300002E-2</v>
      </c>
      <c r="K16186">
        <v>-0.57809589074400003</v>
      </c>
      <c r="L16186">
        <v>-7.7982579505300006E-2</v>
      </c>
    </row>
    <row r="16187" spans="1:12" x14ac:dyDescent="0.25">
      <c r="A16187" t="s">
        <v>16196</v>
      </c>
      <c r="B16187" t="str">
        <f t="shared" si="299"/>
        <v>2022/10/27/22:49:33.22</v>
      </c>
      <c r="C16187">
        <v>6323502</v>
      </c>
      <c r="D16187">
        <v>1666936173</v>
      </c>
      <c r="E16187">
        <v>226746249</v>
      </c>
      <c r="F16187" t="s">
        <v>12</v>
      </c>
      <c r="G16187">
        <v>-1.08243591949</v>
      </c>
      <c r="H16187">
        <v>2.1710983404099999</v>
      </c>
      <c r="I16187">
        <v>-18.488444233500001</v>
      </c>
      <c r="J16187">
        <v>-0.121518912034</v>
      </c>
      <c r="K16187">
        <v>-0.52313741744200004</v>
      </c>
      <c r="L16187">
        <v>-0.142069316833</v>
      </c>
    </row>
    <row r="16188" spans="1:12" x14ac:dyDescent="0.25">
      <c r="A16188" t="s">
        <v>16197</v>
      </c>
      <c r="B16188" t="str">
        <f t="shared" si="299"/>
        <v>2022/10/27/22:49:33.22</v>
      </c>
      <c r="C16188">
        <v>6323503</v>
      </c>
      <c r="D16188">
        <v>1666936173</v>
      </c>
      <c r="E16188">
        <v>228691726</v>
      </c>
      <c r="F16188" t="s">
        <v>12</v>
      </c>
      <c r="G16188">
        <v>0.301584586175</v>
      </c>
      <c r="H16188">
        <v>4.4962161096999997</v>
      </c>
      <c r="I16188">
        <v>-19.799054337200001</v>
      </c>
      <c r="J16188">
        <v>9.5872609315600002E-2</v>
      </c>
      <c r="K16188">
        <v>-0.67773028358700005</v>
      </c>
      <c r="L16188">
        <v>-0.13423001524600001</v>
      </c>
    </row>
    <row r="16189" spans="1:12" x14ac:dyDescent="0.25">
      <c r="A16189" t="s">
        <v>16198</v>
      </c>
      <c r="B16189" t="str">
        <f t="shared" si="299"/>
        <v>2022/10/27/22:49:33.23</v>
      </c>
      <c r="C16189">
        <v>6323504</v>
      </c>
      <c r="D16189">
        <v>1666936173</v>
      </c>
      <c r="E16189">
        <v>230698815</v>
      </c>
      <c r="F16189" t="s">
        <v>12</v>
      </c>
      <c r="G16189">
        <v>0.54820239429200002</v>
      </c>
      <c r="H16189">
        <v>1.10319778436</v>
      </c>
      <c r="I16189">
        <v>-20.500099732100001</v>
      </c>
      <c r="J16189">
        <v>-4.4061615873800003E-2</v>
      </c>
      <c r="K16189">
        <v>-0.63259949379699998</v>
      </c>
      <c r="L16189">
        <v>-0.13715157028</v>
      </c>
    </row>
    <row r="16190" spans="1:12" x14ac:dyDescent="0.25">
      <c r="A16190" t="s">
        <v>16199</v>
      </c>
      <c r="B16190" t="str">
        <f t="shared" si="299"/>
        <v>2022/10/27/22:49:33.23</v>
      </c>
      <c r="C16190">
        <v>6323505</v>
      </c>
      <c r="D16190">
        <v>1666936173</v>
      </c>
      <c r="E16190">
        <v>232693837</v>
      </c>
      <c r="F16190" t="s">
        <v>12</v>
      </c>
      <c r="G16190">
        <v>-2.9399188349699998</v>
      </c>
      <c r="H16190">
        <v>2.6441658168500002</v>
      </c>
      <c r="I16190">
        <v>-17.508135752000001</v>
      </c>
      <c r="J16190">
        <v>-0.13128104721600001</v>
      </c>
      <c r="K16190">
        <v>-0.55187432172799999</v>
      </c>
      <c r="L16190">
        <v>-0.14399587335399999</v>
      </c>
    </row>
    <row r="16191" spans="1:12" x14ac:dyDescent="0.25">
      <c r="A16191" t="s">
        <v>16200</v>
      </c>
      <c r="B16191" t="str">
        <f t="shared" si="299"/>
        <v>2022/10/27/22:49:33.23</v>
      </c>
      <c r="C16191">
        <v>6323506</v>
      </c>
      <c r="D16191">
        <v>1666936173</v>
      </c>
      <c r="E16191">
        <v>234785029</v>
      </c>
      <c r="F16191" t="s">
        <v>12</v>
      </c>
      <c r="G16191">
        <v>-0.35025096453499999</v>
      </c>
      <c r="H16191">
        <v>1.57779938646</v>
      </c>
      <c r="I16191">
        <v>-19.129856540500001</v>
      </c>
      <c r="J16191">
        <v>-2.63693471925E-2</v>
      </c>
      <c r="K16191">
        <v>-0.72699652768699996</v>
      </c>
      <c r="L16191">
        <v>-8.0440826179599995E-2</v>
      </c>
    </row>
    <row r="16192" spans="1:12" x14ac:dyDescent="0.25">
      <c r="A16192" t="s">
        <v>16201</v>
      </c>
      <c r="B16192" t="str">
        <f t="shared" si="299"/>
        <v>2022/10/27/22:49:33.23</v>
      </c>
      <c r="C16192">
        <v>6323507</v>
      </c>
      <c r="D16192">
        <v>1666936173</v>
      </c>
      <c r="E16192">
        <v>236919195</v>
      </c>
      <c r="F16192" t="s">
        <v>12</v>
      </c>
      <c r="G16192">
        <v>-1.1818247001</v>
      </c>
      <c r="H16192">
        <v>0.587743100967</v>
      </c>
      <c r="I16192">
        <v>-19.332694583799999</v>
      </c>
      <c r="J16192">
        <v>-5.0906173410799997E-2</v>
      </c>
      <c r="K16192">
        <v>-0.68451663617799996</v>
      </c>
      <c r="L16192">
        <v>-0.13137125515799999</v>
      </c>
    </row>
    <row r="16193" spans="1:12" x14ac:dyDescent="0.25">
      <c r="A16193" t="s">
        <v>16202</v>
      </c>
      <c r="B16193" t="str">
        <f t="shared" si="299"/>
        <v>2022/10/27/22:49:33.23</v>
      </c>
      <c r="C16193">
        <v>6323508</v>
      </c>
      <c r="D16193">
        <v>1666936173</v>
      </c>
      <c r="E16193">
        <v>239030706</v>
      </c>
      <c r="F16193" t="s">
        <v>12</v>
      </c>
      <c r="G16193">
        <v>-1.80977263106</v>
      </c>
      <c r="H16193">
        <v>2.1114588220499999</v>
      </c>
      <c r="I16193">
        <v>-19.399967767700002</v>
      </c>
      <c r="J16193">
        <v>6.5009179131299999E-2</v>
      </c>
      <c r="K16193">
        <v>-0.72940637772200001</v>
      </c>
      <c r="L16193">
        <v>-9.93110225121E-2</v>
      </c>
    </row>
    <row r="16194" spans="1:12" x14ac:dyDescent="0.25">
      <c r="A16194" t="s">
        <v>16203</v>
      </c>
      <c r="B16194" t="str">
        <f t="shared" si="299"/>
        <v>2022/10/27/22:49:33.24</v>
      </c>
      <c r="C16194">
        <v>6323509</v>
      </c>
      <c r="D16194">
        <v>1666936173</v>
      </c>
      <c r="E16194">
        <v>241109294</v>
      </c>
      <c r="F16194" t="s">
        <v>12</v>
      </c>
      <c r="G16194">
        <v>-2.5294733632700002</v>
      </c>
      <c r="H16194">
        <v>0.77647029916300003</v>
      </c>
      <c r="I16194">
        <v>-18.990123091200001</v>
      </c>
      <c r="J16194">
        <v>-6.4623262074500004E-2</v>
      </c>
      <c r="K16194">
        <v>-0.69203356962700002</v>
      </c>
      <c r="L16194">
        <v>-0.10112127584400001</v>
      </c>
    </row>
    <row r="16195" spans="1:12" x14ac:dyDescent="0.25">
      <c r="A16195" t="s">
        <v>16204</v>
      </c>
      <c r="B16195" t="str">
        <f t="shared" si="299"/>
        <v>2022/10/27/22:49:33.24</v>
      </c>
      <c r="C16195">
        <v>6323510</v>
      </c>
      <c r="D16195">
        <v>1666936173</v>
      </c>
      <c r="E16195">
        <v>243282158</v>
      </c>
      <c r="F16195" t="s">
        <v>12</v>
      </c>
      <c r="G16195">
        <v>-2.74764722308</v>
      </c>
      <c r="H16195">
        <v>1.391745174</v>
      </c>
      <c r="I16195">
        <v>-17.996449194099998</v>
      </c>
      <c r="J16195">
        <v>-2.62234411859E-2</v>
      </c>
      <c r="K16195">
        <v>-0.69217526173300004</v>
      </c>
      <c r="L16195">
        <v>-6.8686057327400005E-2</v>
      </c>
    </row>
    <row r="16196" spans="1:12" x14ac:dyDescent="0.25">
      <c r="A16196" t="s">
        <v>16205</v>
      </c>
      <c r="B16196" t="str">
        <f t="shared" ref="B16196:B16259" si="300">LEFT(A16196,LEN(A16196)-$C$1)</f>
        <v>2022/10/27/22:49:33.24</v>
      </c>
      <c r="C16196">
        <v>6323511</v>
      </c>
      <c r="D16196">
        <v>1666936173</v>
      </c>
      <c r="E16196">
        <v>245412605</v>
      </c>
      <c r="F16196" t="s">
        <v>12</v>
      </c>
      <c r="G16196">
        <v>2.01711489779</v>
      </c>
      <c r="H16196">
        <v>-1.6524485576200001</v>
      </c>
      <c r="I16196">
        <v>-22.581948085899999</v>
      </c>
      <c r="J16196">
        <v>0.27309638561900001</v>
      </c>
      <c r="K16196">
        <v>-0.84304729697799996</v>
      </c>
      <c r="L16196">
        <v>-4.5132237228100003E-2</v>
      </c>
    </row>
    <row r="16197" spans="1:12" x14ac:dyDescent="0.25">
      <c r="A16197" t="s">
        <v>16206</v>
      </c>
      <c r="B16197" t="str">
        <f t="shared" si="300"/>
        <v>2022/10/27/22:49:33.24</v>
      </c>
      <c r="C16197">
        <v>6323512</v>
      </c>
      <c r="D16197">
        <v>1666936173</v>
      </c>
      <c r="E16197">
        <v>247372699</v>
      </c>
      <c r="F16197" t="s">
        <v>12</v>
      </c>
      <c r="G16197">
        <v>-4.3489753578899997</v>
      </c>
      <c r="H16197">
        <v>-0.40617006242100001</v>
      </c>
      <c r="I16197">
        <v>-17.908252934899998</v>
      </c>
      <c r="J16197">
        <v>1.32801955167E-2</v>
      </c>
      <c r="K16197">
        <v>-0.66661753311899996</v>
      </c>
      <c r="L16197">
        <v>-0.114405125738</v>
      </c>
    </row>
    <row r="16198" spans="1:12" x14ac:dyDescent="0.25">
      <c r="A16198" t="s">
        <v>16207</v>
      </c>
      <c r="B16198" t="str">
        <f t="shared" si="300"/>
        <v>2022/10/27/22:49:33.24</v>
      </c>
      <c r="C16198">
        <v>6323513</v>
      </c>
      <c r="D16198">
        <v>1666936173</v>
      </c>
      <c r="E16198">
        <v>249550791</v>
      </c>
      <c r="F16198" t="s">
        <v>12</v>
      </c>
      <c r="G16198">
        <v>-1.45916216308</v>
      </c>
      <c r="H16198">
        <v>1.5213331882300001</v>
      </c>
      <c r="I16198">
        <v>-19.214720937199999</v>
      </c>
      <c r="J16198">
        <v>9.3203510885300003E-2</v>
      </c>
      <c r="K16198">
        <v>-0.68168144456099999</v>
      </c>
      <c r="L16198">
        <v>-9.3135261564300006E-2</v>
      </c>
    </row>
    <row r="16199" spans="1:12" x14ac:dyDescent="0.25">
      <c r="A16199" t="s">
        <v>16208</v>
      </c>
      <c r="B16199" t="str">
        <f t="shared" si="300"/>
        <v>2022/10/27/22:49:33.25</v>
      </c>
      <c r="C16199">
        <v>6323514</v>
      </c>
      <c r="D16199">
        <v>1666936173</v>
      </c>
      <c r="E16199">
        <v>251660641</v>
      </c>
      <c r="F16199" t="s">
        <v>12</v>
      </c>
      <c r="G16199">
        <v>-1.0145821109199999</v>
      </c>
      <c r="H16199">
        <v>-2.34440687774</v>
      </c>
      <c r="I16199">
        <v>-21.489483726</v>
      </c>
      <c r="J16199">
        <v>0.15210739647099999</v>
      </c>
      <c r="K16199">
        <v>-0.67829573117599995</v>
      </c>
      <c r="L16199">
        <v>-9.0836212995299998E-3</v>
      </c>
    </row>
    <row r="16200" spans="1:12" x14ac:dyDescent="0.25">
      <c r="A16200" t="s">
        <v>16209</v>
      </c>
      <c r="B16200" t="str">
        <f t="shared" si="300"/>
        <v>2022/10/27/22:49:33.25</v>
      </c>
      <c r="C16200">
        <v>6323515</v>
      </c>
      <c r="D16200">
        <v>1666936173</v>
      </c>
      <c r="E16200">
        <v>253813411</v>
      </c>
      <c r="F16200" t="s">
        <v>12</v>
      </c>
      <c r="G16200">
        <v>-1.5191447479</v>
      </c>
      <c r="H16200">
        <v>-0.775571043663</v>
      </c>
      <c r="I16200">
        <v>-18.9049140214</v>
      </c>
      <c r="J16200">
        <v>0.19516000438200001</v>
      </c>
      <c r="K16200">
        <v>-0.63527845646699999</v>
      </c>
      <c r="L16200">
        <v>1.5918953605699999E-3</v>
      </c>
    </row>
    <row r="16201" spans="1:12" x14ac:dyDescent="0.25">
      <c r="A16201" t="s">
        <v>16210</v>
      </c>
      <c r="B16201" t="str">
        <f t="shared" si="300"/>
        <v>2022/10/27/22:49:33.25</v>
      </c>
      <c r="C16201">
        <v>6323516</v>
      </c>
      <c r="D16201">
        <v>1666936173</v>
      </c>
      <c r="E16201">
        <v>255966823</v>
      </c>
      <c r="F16201" t="s">
        <v>12</v>
      </c>
      <c r="G16201">
        <v>0.40339046534299999</v>
      </c>
      <c r="H16201">
        <v>-2.5984563433100001</v>
      </c>
      <c r="I16201">
        <v>-20.625591419500001</v>
      </c>
      <c r="J16201">
        <v>7.3509500862599997E-2</v>
      </c>
      <c r="K16201">
        <v>-0.67751608953999998</v>
      </c>
      <c r="L16201">
        <v>-4.3958083986799998E-2</v>
      </c>
    </row>
    <row r="16202" spans="1:12" x14ac:dyDescent="0.25">
      <c r="A16202" t="s">
        <v>16211</v>
      </c>
      <c r="B16202" t="str">
        <f t="shared" si="300"/>
        <v>2022/10/27/22:49:33.25</v>
      </c>
      <c r="C16202">
        <v>6323517</v>
      </c>
      <c r="D16202">
        <v>1666936173</v>
      </c>
      <c r="E16202">
        <v>257991761</v>
      </c>
      <c r="F16202" t="s">
        <v>12</v>
      </c>
      <c r="G16202">
        <v>-1.90402160703</v>
      </c>
      <c r="H16202">
        <v>-1.58613400049</v>
      </c>
      <c r="I16202">
        <v>-18.742275293500001</v>
      </c>
      <c r="J16202">
        <v>4.7200239559800003E-2</v>
      </c>
      <c r="K16202">
        <v>-0.54496398160399995</v>
      </c>
      <c r="L16202">
        <v>-4.7028844216400002E-2</v>
      </c>
    </row>
    <row r="16203" spans="1:12" x14ac:dyDescent="0.25">
      <c r="A16203" t="s">
        <v>16212</v>
      </c>
      <c r="B16203" t="str">
        <f t="shared" si="300"/>
        <v>2022/10/27/22:49:33.26</v>
      </c>
      <c r="C16203">
        <v>6323518</v>
      </c>
      <c r="D16203">
        <v>1666936173</v>
      </c>
      <c r="E16203">
        <v>260106809</v>
      </c>
      <c r="F16203" t="s">
        <v>12</v>
      </c>
      <c r="G16203">
        <v>-5.3139192997100002E-2</v>
      </c>
      <c r="H16203">
        <v>-0.78033854668699998</v>
      </c>
      <c r="I16203">
        <v>-21.796933479300002</v>
      </c>
      <c r="J16203">
        <v>0.29063046946799997</v>
      </c>
      <c r="K16203">
        <v>-0.58160123537499997</v>
      </c>
      <c r="L16203">
        <v>2.78601999343E-3</v>
      </c>
    </row>
    <row r="16204" spans="1:12" x14ac:dyDescent="0.25">
      <c r="A16204" t="s">
        <v>16213</v>
      </c>
      <c r="B16204" t="str">
        <f t="shared" si="300"/>
        <v>2022/10/27/22:49:33.26</v>
      </c>
      <c r="C16204">
        <v>6323519</v>
      </c>
      <c r="D16204">
        <v>1666936173</v>
      </c>
      <c r="E16204">
        <v>262179490</v>
      </c>
      <c r="F16204" t="s">
        <v>12</v>
      </c>
      <c r="G16204">
        <v>1.40726059342</v>
      </c>
      <c r="H16204">
        <v>-1.7845474621699999</v>
      </c>
      <c r="I16204">
        <v>-21.4649303572</v>
      </c>
      <c r="J16204">
        <v>8.6840971174399997E-2</v>
      </c>
      <c r="K16204">
        <v>-0.60195201409300003</v>
      </c>
      <c r="L16204">
        <v>-5.4349239529399997E-2</v>
      </c>
    </row>
    <row r="16205" spans="1:12" x14ac:dyDescent="0.25">
      <c r="A16205" t="s">
        <v>16214</v>
      </c>
      <c r="B16205" t="str">
        <f t="shared" si="300"/>
        <v>2022/10/27/22:49:33.26</v>
      </c>
      <c r="C16205">
        <v>6323520</v>
      </c>
      <c r="D16205">
        <v>1666936173</v>
      </c>
      <c r="E16205">
        <v>264058943</v>
      </c>
      <c r="F16205" t="s">
        <v>12</v>
      </c>
      <c r="G16205">
        <v>-0.79490948453499999</v>
      </c>
      <c r="H16205">
        <v>-0.75510288034700002</v>
      </c>
      <c r="I16205">
        <v>-19.400566784700001</v>
      </c>
      <c r="J16205">
        <v>3.0283234646800002E-2</v>
      </c>
      <c r="K16205">
        <v>-0.52435664679299998</v>
      </c>
      <c r="L16205">
        <v>-5.04255812983E-2</v>
      </c>
    </row>
    <row r="16206" spans="1:12" x14ac:dyDescent="0.25">
      <c r="A16206" t="s">
        <v>16215</v>
      </c>
      <c r="B16206" t="str">
        <f t="shared" si="300"/>
        <v>2022/10/27/22:49:33.26</v>
      </c>
      <c r="C16206">
        <v>6323521</v>
      </c>
      <c r="D16206">
        <v>1666936173</v>
      </c>
      <c r="E16206">
        <v>265646453</v>
      </c>
      <c r="F16206" t="s">
        <v>12</v>
      </c>
      <c r="G16206">
        <v>2.72566029568</v>
      </c>
      <c r="H16206">
        <v>-1.93563127513</v>
      </c>
      <c r="I16206">
        <v>-22.990588042399999</v>
      </c>
      <c r="J16206">
        <v>0.13168981760000001</v>
      </c>
      <c r="K16206">
        <v>-0.62562080202899994</v>
      </c>
      <c r="L16206">
        <v>-3.5409909667599999E-2</v>
      </c>
    </row>
    <row r="16207" spans="1:12" x14ac:dyDescent="0.25">
      <c r="A16207" t="s">
        <v>16216</v>
      </c>
      <c r="B16207" t="str">
        <f t="shared" si="300"/>
        <v>2022/10/27/22:49:33.26</v>
      </c>
      <c r="C16207">
        <v>6323522</v>
      </c>
      <c r="D16207">
        <v>1666936173</v>
      </c>
      <c r="E16207">
        <v>267260629</v>
      </c>
      <c r="F16207" t="s">
        <v>12</v>
      </c>
      <c r="G16207">
        <v>0.26885553420399999</v>
      </c>
      <c r="H16207">
        <v>-1.0632652411700001</v>
      </c>
      <c r="I16207">
        <v>-21.143626202499998</v>
      </c>
      <c r="J16207">
        <v>7.9132928496600002E-2</v>
      </c>
      <c r="K16207">
        <v>-0.45555979439099997</v>
      </c>
      <c r="L16207">
        <v>-6.2435529168999998E-2</v>
      </c>
    </row>
    <row r="16208" spans="1:12" x14ac:dyDescent="0.25">
      <c r="A16208" t="s">
        <v>16217</v>
      </c>
      <c r="B16208" t="str">
        <f t="shared" si="300"/>
        <v>2022/10/27/22:49:33.26</v>
      </c>
      <c r="C16208">
        <v>6323523</v>
      </c>
      <c r="D16208">
        <v>1666936173</v>
      </c>
      <c r="E16208">
        <v>268859356</v>
      </c>
      <c r="F16208" t="s">
        <v>12</v>
      </c>
      <c r="G16208">
        <v>1.7605211114099999</v>
      </c>
      <c r="H16208">
        <v>1.0590381601200001</v>
      </c>
      <c r="I16208">
        <v>-22.5254672228</v>
      </c>
      <c r="J16208">
        <v>0.101575150882</v>
      </c>
      <c r="K16208">
        <v>-0.52601743547299995</v>
      </c>
      <c r="L16208">
        <v>-5.3236295333399998E-2</v>
      </c>
    </row>
    <row r="16209" spans="1:12" x14ac:dyDescent="0.25">
      <c r="A16209" t="s">
        <v>16218</v>
      </c>
      <c r="B16209" t="str">
        <f t="shared" si="300"/>
        <v>2022/10/27/22:49:33.27</v>
      </c>
      <c r="C16209">
        <v>6323524</v>
      </c>
      <c r="D16209">
        <v>1666936173</v>
      </c>
      <c r="E16209">
        <v>270702930</v>
      </c>
      <c r="F16209" t="s">
        <v>12</v>
      </c>
      <c r="G16209">
        <v>1.6705991285699999</v>
      </c>
      <c r="H16209">
        <v>-0.413437586972</v>
      </c>
      <c r="I16209">
        <v>-22.113801198800001</v>
      </c>
      <c r="J16209">
        <v>-4.1439203316100001E-2</v>
      </c>
      <c r="K16209">
        <v>-0.59278501108699999</v>
      </c>
      <c r="L16209">
        <v>-9.9268575623799996E-2</v>
      </c>
    </row>
    <row r="16210" spans="1:12" x14ac:dyDescent="0.25">
      <c r="A16210" t="s">
        <v>16219</v>
      </c>
      <c r="B16210" t="str">
        <f t="shared" si="300"/>
        <v>2022/10/27/22:49:33.27</v>
      </c>
      <c r="C16210">
        <v>6323525</v>
      </c>
      <c r="D16210">
        <v>1666936173</v>
      </c>
      <c r="E16210">
        <v>272699347</v>
      </c>
      <c r="F16210" t="s">
        <v>12</v>
      </c>
      <c r="G16210">
        <v>-0.64171849213499998</v>
      </c>
      <c r="H16210">
        <v>0.60252035991300001</v>
      </c>
      <c r="I16210">
        <v>-20.329065683100001</v>
      </c>
      <c r="J16210">
        <v>-2.9582699700399999E-2</v>
      </c>
      <c r="K16210">
        <v>-0.51030632658599995</v>
      </c>
      <c r="L16210">
        <v>-6.7488621309199998E-2</v>
      </c>
    </row>
    <row r="16211" spans="1:12" x14ac:dyDescent="0.25">
      <c r="A16211" t="s">
        <v>16220</v>
      </c>
      <c r="B16211" t="str">
        <f t="shared" si="300"/>
        <v>2022/10/27/22:49:33.27</v>
      </c>
      <c r="C16211">
        <v>6323526</v>
      </c>
      <c r="D16211">
        <v>1666936173</v>
      </c>
      <c r="E16211">
        <v>276197336</v>
      </c>
      <c r="F16211" t="s">
        <v>12</v>
      </c>
      <c r="G16211">
        <v>3.1106082795600001</v>
      </c>
      <c r="H16211">
        <v>0.15125507707300001</v>
      </c>
      <c r="I16211">
        <v>-23.150682289700001</v>
      </c>
      <c r="J16211">
        <v>6.2889708864799998E-2</v>
      </c>
      <c r="K16211">
        <v>-0.62713164906100005</v>
      </c>
      <c r="L16211">
        <v>-7.9981695661899999E-2</v>
      </c>
    </row>
    <row r="16212" spans="1:12" x14ac:dyDescent="0.25">
      <c r="A16212" t="s">
        <v>16221</v>
      </c>
      <c r="B16212" t="str">
        <f t="shared" si="300"/>
        <v>2022/10/27/22:49:33.27</v>
      </c>
      <c r="C16212">
        <v>6323527</v>
      </c>
      <c r="D16212">
        <v>1666936173</v>
      </c>
      <c r="E16212">
        <v>277934760</v>
      </c>
      <c r="F16212" t="s">
        <v>12</v>
      </c>
      <c r="G16212">
        <v>-1.14246992635</v>
      </c>
      <c r="H16212">
        <v>2.1119929094500001</v>
      </c>
      <c r="I16212">
        <v>-18.971849860500001</v>
      </c>
      <c r="J16212">
        <v>-9.8212204334800005E-2</v>
      </c>
      <c r="K16212">
        <v>-0.49620280533</v>
      </c>
      <c r="L16212">
        <v>-0.149767787672</v>
      </c>
    </row>
    <row r="16213" spans="1:12" x14ac:dyDescent="0.25">
      <c r="A16213" t="s">
        <v>16222</v>
      </c>
      <c r="B16213" t="str">
        <f t="shared" si="300"/>
        <v>2022/10/27/22:49:33.27</v>
      </c>
      <c r="C16213">
        <v>6323528</v>
      </c>
      <c r="D16213">
        <v>1666936173</v>
      </c>
      <c r="E16213">
        <v>279433537</v>
      </c>
      <c r="F16213" t="s">
        <v>12</v>
      </c>
      <c r="G16213">
        <v>-0.27390339403399999</v>
      </c>
      <c r="H16213">
        <v>3.8496544844199998</v>
      </c>
      <c r="I16213">
        <v>-20.253000610899999</v>
      </c>
      <c r="J16213">
        <v>3.69058022431E-2</v>
      </c>
      <c r="K16213">
        <v>-0.60630423524699995</v>
      </c>
      <c r="L16213">
        <v>-0.13170113988900001</v>
      </c>
    </row>
    <row r="16214" spans="1:12" x14ac:dyDescent="0.25">
      <c r="A16214" t="s">
        <v>16223</v>
      </c>
      <c r="B16214" t="str">
        <f t="shared" si="300"/>
        <v>2022/10/27/22:49:33.28</v>
      </c>
      <c r="C16214">
        <v>6323529</v>
      </c>
      <c r="D16214">
        <v>1666936173</v>
      </c>
      <c r="E16214">
        <v>281172103</v>
      </c>
      <c r="F16214" t="s">
        <v>12</v>
      </c>
      <c r="G16214">
        <v>0.264186101053</v>
      </c>
      <c r="H16214">
        <v>2.0049163164300001</v>
      </c>
      <c r="I16214">
        <v>-21.2877906579</v>
      </c>
      <c r="J16214">
        <v>-2.3603705130099999E-2</v>
      </c>
      <c r="K16214">
        <v>-0.65535967005499995</v>
      </c>
      <c r="L16214">
        <v>-0.13730252367199999</v>
      </c>
    </row>
    <row r="16215" spans="1:12" x14ac:dyDescent="0.25">
      <c r="A16215" t="s">
        <v>16224</v>
      </c>
      <c r="B16215" t="str">
        <f t="shared" si="300"/>
        <v>2022/10/27/22:49:33.28</v>
      </c>
      <c r="C16215">
        <v>6323530</v>
      </c>
      <c r="D16215">
        <v>1666936173</v>
      </c>
      <c r="E16215">
        <v>282946833</v>
      </c>
      <c r="F16215" t="s">
        <v>12</v>
      </c>
      <c r="G16215">
        <v>-3.1327923318100002</v>
      </c>
      <c r="H16215">
        <v>2.1545215638199999</v>
      </c>
      <c r="I16215">
        <v>-18.6751023395</v>
      </c>
      <c r="J16215">
        <v>-5.0069465001799998E-2</v>
      </c>
      <c r="K16215">
        <v>-0.55146072496200005</v>
      </c>
      <c r="L16215">
        <v>-9.0393895265300006E-2</v>
      </c>
    </row>
    <row r="16216" spans="1:12" x14ac:dyDescent="0.25">
      <c r="A16216" t="s">
        <v>16225</v>
      </c>
      <c r="B16216" t="str">
        <f t="shared" si="300"/>
        <v>2022/10/27/22:49:33.28</v>
      </c>
      <c r="C16216">
        <v>6323531</v>
      </c>
      <c r="D16216">
        <v>1666936173</v>
      </c>
      <c r="E16216">
        <v>284927189</v>
      </c>
      <c r="F16216" t="s">
        <v>12</v>
      </c>
      <c r="G16216">
        <v>-0.21721955669599999</v>
      </c>
      <c r="H16216">
        <v>1.1178680722000001</v>
      </c>
      <c r="I16216">
        <v>-20.5391120104</v>
      </c>
      <c r="J16216">
        <v>-4.2955281104200001E-2</v>
      </c>
      <c r="K16216">
        <v>-0.71069354950999997</v>
      </c>
      <c r="L16216">
        <v>-9.4882457933799999E-2</v>
      </c>
    </row>
    <row r="16217" spans="1:12" x14ac:dyDescent="0.25">
      <c r="A16217" t="s">
        <v>16226</v>
      </c>
      <c r="B16217" t="str">
        <f t="shared" si="300"/>
        <v>2022/10/27/22:49:33.28</v>
      </c>
      <c r="C16217">
        <v>6323532</v>
      </c>
      <c r="D16217">
        <v>1666936173</v>
      </c>
      <c r="E16217">
        <v>286915921</v>
      </c>
      <c r="F16217" t="s">
        <v>12</v>
      </c>
      <c r="G16217">
        <v>-2.61627966588</v>
      </c>
      <c r="H16217">
        <v>2.78525697186</v>
      </c>
      <c r="I16217">
        <v>-17.5810114228</v>
      </c>
      <c r="J16217">
        <v>-0.17731425305199999</v>
      </c>
      <c r="K16217">
        <v>-0.67269852965400001</v>
      </c>
      <c r="L16217">
        <v>-0.16694773631199999</v>
      </c>
    </row>
    <row r="16218" spans="1:12" x14ac:dyDescent="0.25">
      <c r="A16218" t="s">
        <v>16227</v>
      </c>
      <c r="B16218" t="str">
        <f t="shared" si="300"/>
        <v>2022/10/27/22:49:33.28</v>
      </c>
      <c r="C16218">
        <v>6323533</v>
      </c>
      <c r="D16218">
        <v>1666936173</v>
      </c>
      <c r="E16218">
        <v>288894280</v>
      </c>
      <c r="F16218" t="s">
        <v>12</v>
      </c>
      <c r="G16218">
        <v>-0.79349180254100005</v>
      </c>
      <c r="H16218">
        <v>2.9115518572000001</v>
      </c>
      <c r="I16218">
        <v>-20.4025139194</v>
      </c>
      <c r="J16218">
        <v>0.111673126695</v>
      </c>
      <c r="K16218">
        <v>-0.73970519646900001</v>
      </c>
      <c r="L16218">
        <v>-8.0464978347999996E-2</v>
      </c>
    </row>
    <row r="16219" spans="1:12" x14ac:dyDescent="0.25">
      <c r="A16219" t="s">
        <v>16228</v>
      </c>
      <c r="B16219" t="str">
        <f t="shared" si="300"/>
        <v>2022/10/27/22:49:33.29</v>
      </c>
      <c r="C16219">
        <v>6323534</v>
      </c>
      <c r="D16219">
        <v>1666936173</v>
      </c>
      <c r="E16219">
        <v>290969922</v>
      </c>
      <c r="F16219" t="s">
        <v>12</v>
      </c>
      <c r="G16219">
        <v>0.27352438903499998</v>
      </c>
      <c r="H16219">
        <v>0.62401569988700001</v>
      </c>
      <c r="I16219">
        <v>-19.625647153700001</v>
      </c>
      <c r="J16219">
        <v>3.03470517816E-2</v>
      </c>
      <c r="K16219">
        <v>-0.76513552150099995</v>
      </c>
      <c r="L16219">
        <v>-9.6695434763800006E-2</v>
      </c>
    </row>
    <row r="16220" spans="1:12" x14ac:dyDescent="0.25">
      <c r="A16220" t="s">
        <v>16229</v>
      </c>
      <c r="B16220" t="str">
        <f t="shared" si="300"/>
        <v>2022/10/27/22:49:33.29</v>
      </c>
      <c r="C16220">
        <v>6323535</v>
      </c>
      <c r="D16220">
        <v>1666936173</v>
      </c>
      <c r="E16220">
        <v>293108411</v>
      </c>
      <c r="F16220" t="s">
        <v>12</v>
      </c>
      <c r="G16220">
        <v>-5.2076173597300004</v>
      </c>
      <c r="H16220">
        <v>2.02125359942</v>
      </c>
      <c r="I16220">
        <v>-16.5473682328</v>
      </c>
      <c r="J16220">
        <v>-0.14801699779700001</v>
      </c>
      <c r="K16220">
        <v>-0.609598431818</v>
      </c>
      <c r="L16220">
        <v>-0.13657732414900001</v>
      </c>
    </row>
    <row r="16221" spans="1:12" x14ac:dyDescent="0.25">
      <c r="A16221" t="s">
        <v>16230</v>
      </c>
      <c r="B16221" t="str">
        <f t="shared" si="300"/>
        <v>2022/10/27/22:49:33.29</v>
      </c>
      <c r="C16221">
        <v>6323536</v>
      </c>
      <c r="D16221">
        <v>1666936173</v>
      </c>
      <c r="E16221">
        <v>295051669</v>
      </c>
      <c r="F16221" t="s">
        <v>12</v>
      </c>
      <c r="G16221">
        <v>-0.186756118276</v>
      </c>
      <c r="H16221">
        <v>4.4316008272899998E-2</v>
      </c>
      <c r="I16221">
        <v>-19.674333306000001</v>
      </c>
      <c r="J16221">
        <v>0.166598490622</v>
      </c>
      <c r="K16221">
        <v>-0.77391706467900001</v>
      </c>
      <c r="L16221">
        <v>-9.5921797986599999E-2</v>
      </c>
    </row>
    <row r="16222" spans="1:12" x14ac:dyDescent="0.25">
      <c r="A16222" t="s">
        <v>16231</v>
      </c>
      <c r="B16222" t="str">
        <f t="shared" si="300"/>
        <v>2022/10/27/22:49:33.29</v>
      </c>
      <c r="C16222">
        <v>6323537</v>
      </c>
      <c r="D16222">
        <v>1666936173</v>
      </c>
      <c r="E16222">
        <v>297293150</v>
      </c>
      <c r="F16222" t="s">
        <v>12</v>
      </c>
      <c r="G16222">
        <v>-0.52603393979799995</v>
      </c>
      <c r="H16222">
        <v>-1.3130402967999999</v>
      </c>
      <c r="I16222">
        <v>-18.9980312016</v>
      </c>
      <c r="J16222">
        <v>9.6322941681400001E-2</v>
      </c>
      <c r="K16222">
        <v>-0.72246247642100003</v>
      </c>
      <c r="L16222">
        <v>-5.5964951812499997E-2</v>
      </c>
    </row>
    <row r="16223" spans="1:12" x14ac:dyDescent="0.25">
      <c r="A16223" t="s">
        <v>16232</v>
      </c>
      <c r="B16223" t="str">
        <f t="shared" si="300"/>
        <v>2022/10/27/22:49:33.29</v>
      </c>
      <c r="C16223">
        <v>6323538</v>
      </c>
      <c r="D16223">
        <v>1666936173</v>
      </c>
      <c r="E16223">
        <v>299329743</v>
      </c>
      <c r="F16223" t="s">
        <v>12</v>
      </c>
      <c r="G16223">
        <v>-2.7055463034699998</v>
      </c>
      <c r="H16223">
        <v>0.36346166910099997</v>
      </c>
      <c r="I16223">
        <v>-18.235663912700002</v>
      </c>
      <c r="J16223">
        <v>0.123843155393</v>
      </c>
      <c r="K16223">
        <v>-0.68171391791699998</v>
      </c>
      <c r="L16223">
        <v>-2.7877664635799999E-2</v>
      </c>
    </row>
    <row r="16224" spans="1:12" x14ac:dyDescent="0.25">
      <c r="A16224" t="s">
        <v>16233</v>
      </c>
      <c r="B16224" t="str">
        <f t="shared" si="300"/>
        <v>2022/10/27/22:49:33.30</v>
      </c>
      <c r="C16224">
        <v>6323539</v>
      </c>
      <c r="D16224">
        <v>1666936173</v>
      </c>
      <c r="E16224">
        <v>301297043</v>
      </c>
      <c r="F16224" t="s">
        <v>12</v>
      </c>
      <c r="G16224">
        <v>5.2045015125000002E-3</v>
      </c>
      <c r="H16224">
        <v>-1.1749639133400001</v>
      </c>
      <c r="I16224">
        <v>-19.113930123599999</v>
      </c>
      <c r="J16224">
        <v>5.6246407203600003E-2</v>
      </c>
      <c r="K16224">
        <v>-0.67012298190800001</v>
      </c>
      <c r="L16224">
        <v>-9.5468134930099993E-2</v>
      </c>
    </row>
    <row r="16225" spans="1:12" x14ac:dyDescent="0.25">
      <c r="A16225" t="s">
        <v>16234</v>
      </c>
      <c r="B16225" t="str">
        <f t="shared" si="300"/>
        <v>2022/10/27/22:49:33.30</v>
      </c>
      <c r="C16225">
        <v>6323540</v>
      </c>
      <c r="D16225">
        <v>1666936173</v>
      </c>
      <c r="E16225">
        <v>302928538</v>
      </c>
      <c r="F16225" t="s">
        <v>12</v>
      </c>
      <c r="G16225">
        <v>-3.01976192383</v>
      </c>
      <c r="H16225">
        <v>-1.1320141556400001</v>
      </c>
      <c r="I16225">
        <v>-17.504613452800001</v>
      </c>
      <c r="J16225">
        <v>0.14060070336899999</v>
      </c>
      <c r="K16225">
        <v>-0.55779439908799999</v>
      </c>
      <c r="L16225">
        <v>-4.8396995195600003E-3</v>
      </c>
    </row>
    <row r="16226" spans="1:12" x14ac:dyDescent="0.25">
      <c r="A16226" t="s">
        <v>16235</v>
      </c>
      <c r="B16226" t="str">
        <f t="shared" si="300"/>
        <v>2022/10/27/22:49:33.30</v>
      </c>
      <c r="C16226">
        <v>6323541</v>
      </c>
      <c r="D16226">
        <v>1666936173</v>
      </c>
      <c r="E16226">
        <v>304829639</v>
      </c>
      <c r="F16226" t="s">
        <v>12</v>
      </c>
      <c r="G16226">
        <v>1.3331543698199999</v>
      </c>
      <c r="H16226">
        <v>-2.91090260544</v>
      </c>
      <c r="I16226">
        <v>-21.58510167</v>
      </c>
      <c r="J16226">
        <v>0.25198917430399997</v>
      </c>
      <c r="K16226">
        <v>-0.70724129068499997</v>
      </c>
      <c r="L16226">
        <v>-1.05252301436E-2</v>
      </c>
    </row>
    <row r="16227" spans="1:12" x14ac:dyDescent="0.25">
      <c r="A16227" t="s">
        <v>16236</v>
      </c>
      <c r="B16227" t="str">
        <f t="shared" si="300"/>
        <v>2022/10/27/22:49:33.30</v>
      </c>
      <c r="C16227">
        <v>6323542</v>
      </c>
      <c r="D16227">
        <v>1666936173</v>
      </c>
      <c r="E16227">
        <v>306838252</v>
      </c>
      <c r="F16227" t="s">
        <v>12</v>
      </c>
      <c r="G16227">
        <v>-1.7041438638699999</v>
      </c>
      <c r="H16227">
        <v>-1.0156245607400001</v>
      </c>
      <c r="I16227">
        <v>-18.6992913996</v>
      </c>
      <c r="J16227">
        <v>1.50405482905E-2</v>
      </c>
      <c r="K16227">
        <v>-0.557265710548</v>
      </c>
      <c r="L16227">
        <v>-4.5470398297200003E-2</v>
      </c>
    </row>
    <row r="16228" spans="1:12" x14ac:dyDescent="0.25">
      <c r="A16228" t="s">
        <v>16237</v>
      </c>
      <c r="B16228" t="str">
        <f t="shared" si="300"/>
        <v>2022/10/27/22:49:33.30</v>
      </c>
      <c r="C16228">
        <v>6323543</v>
      </c>
      <c r="D16228">
        <v>1666936173</v>
      </c>
      <c r="E16228">
        <v>308744462</v>
      </c>
      <c r="F16228" t="s">
        <v>12</v>
      </c>
      <c r="G16228">
        <v>-0.18859980537900001</v>
      </c>
      <c r="H16228">
        <v>-1.2184395482699999</v>
      </c>
      <c r="I16228">
        <v>-20.1229301909</v>
      </c>
      <c r="J16228">
        <v>0.174575452237</v>
      </c>
      <c r="K16228">
        <v>-0.60631839088999995</v>
      </c>
      <c r="L16228">
        <v>-3.0397093070500002E-2</v>
      </c>
    </row>
    <row r="16229" spans="1:12" x14ac:dyDescent="0.25">
      <c r="A16229" t="s">
        <v>16238</v>
      </c>
      <c r="B16229" t="str">
        <f t="shared" si="300"/>
        <v>2022/10/27/22:49:33.31</v>
      </c>
      <c r="C16229">
        <v>6323544</v>
      </c>
      <c r="D16229">
        <v>1666936173</v>
      </c>
      <c r="E16229">
        <v>310724336</v>
      </c>
      <c r="F16229" t="s">
        <v>12</v>
      </c>
      <c r="G16229">
        <v>1.28858016533</v>
      </c>
      <c r="H16229">
        <v>-2.7866205020199999</v>
      </c>
      <c r="I16229">
        <v>-21.352806970300001</v>
      </c>
      <c r="J16229">
        <v>0.136556474388</v>
      </c>
      <c r="K16229">
        <v>-0.57432159417999995</v>
      </c>
      <c r="L16229">
        <v>-3.7182915943200001E-2</v>
      </c>
    </row>
    <row r="16230" spans="1:12" x14ac:dyDescent="0.25">
      <c r="A16230" t="s">
        <v>16239</v>
      </c>
      <c r="B16230" t="str">
        <f t="shared" si="300"/>
        <v>2022/10/27/22:49:33.31</v>
      </c>
      <c r="C16230">
        <v>6323545</v>
      </c>
      <c r="D16230">
        <v>1666936173</v>
      </c>
      <c r="E16230">
        <v>312661968</v>
      </c>
      <c r="F16230" t="s">
        <v>12</v>
      </c>
      <c r="G16230">
        <v>-0.70560799459199997</v>
      </c>
      <c r="H16230">
        <v>-2.0796374395599999</v>
      </c>
      <c r="I16230">
        <v>-19.188026750900001</v>
      </c>
      <c r="J16230">
        <v>6.4277517527099995E-2</v>
      </c>
      <c r="K16230">
        <v>-0.46917703141400002</v>
      </c>
      <c r="L16230">
        <v>-1.8272432957500001E-2</v>
      </c>
    </row>
    <row r="16231" spans="1:12" x14ac:dyDescent="0.25">
      <c r="A16231" t="s">
        <v>16240</v>
      </c>
      <c r="B16231" t="str">
        <f t="shared" si="300"/>
        <v>2022/10/27/22:49:33.31</v>
      </c>
      <c r="C16231">
        <v>6323546</v>
      </c>
      <c r="D16231">
        <v>1666936173</v>
      </c>
      <c r="E16231">
        <v>314729900</v>
      </c>
      <c r="F16231" t="s">
        <v>12</v>
      </c>
      <c r="G16231">
        <v>1.8926841345900001</v>
      </c>
      <c r="H16231">
        <v>-1.94747461225</v>
      </c>
      <c r="I16231">
        <v>-23.241107987199999</v>
      </c>
      <c r="J16231">
        <v>8.1773727124499998E-2</v>
      </c>
      <c r="K16231">
        <v>-0.59020147961000002</v>
      </c>
      <c r="L16231">
        <v>-2.3503493548299999E-2</v>
      </c>
    </row>
    <row r="16232" spans="1:12" x14ac:dyDescent="0.25">
      <c r="A16232" t="s">
        <v>16241</v>
      </c>
      <c r="B16232" t="str">
        <f t="shared" si="300"/>
        <v>2022/10/27/22:49:33.31</v>
      </c>
      <c r="C16232">
        <v>6323547</v>
      </c>
      <c r="D16232">
        <v>1666936173</v>
      </c>
      <c r="E16232">
        <v>316743818</v>
      </c>
      <c r="F16232" t="s">
        <v>12</v>
      </c>
      <c r="G16232">
        <v>1.3128704501699999</v>
      </c>
      <c r="H16232">
        <v>-0.77112499790900002</v>
      </c>
      <c r="I16232">
        <v>-21.779348300599999</v>
      </c>
      <c r="J16232">
        <v>0.134984962742</v>
      </c>
      <c r="K16232">
        <v>-0.52981135313899996</v>
      </c>
      <c r="L16232">
        <v>-7.3190706652500007E-2</v>
      </c>
    </row>
    <row r="16233" spans="1:12" x14ac:dyDescent="0.25">
      <c r="A16233" t="s">
        <v>16242</v>
      </c>
      <c r="B16233" t="str">
        <f t="shared" si="300"/>
        <v>2022/10/27/22:49:33.31</v>
      </c>
      <c r="C16233">
        <v>6323548</v>
      </c>
      <c r="D16233">
        <v>1666936173</v>
      </c>
      <c r="E16233">
        <v>318712546</v>
      </c>
      <c r="F16233" t="s">
        <v>12</v>
      </c>
      <c r="G16233">
        <v>1.7458750759599999</v>
      </c>
      <c r="H16233">
        <v>-0.17929318084699999</v>
      </c>
      <c r="I16233">
        <v>-23.7673006767</v>
      </c>
      <c r="J16233">
        <v>8.5314590532399995E-2</v>
      </c>
      <c r="K16233">
        <v>-0.60306425356299997</v>
      </c>
      <c r="L16233">
        <v>-5.2059822876799999E-2</v>
      </c>
    </row>
    <row r="16234" spans="1:12" x14ac:dyDescent="0.25">
      <c r="A16234" t="s">
        <v>16243</v>
      </c>
      <c r="B16234" t="str">
        <f t="shared" si="300"/>
        <v>2022/10/27/22:49:33.32</v>
      </c>
      <c r="C16234">
        <v>6323549</v>
      </c>
      <c r="D16234">
        <v>1666936173</v>
      </c>
      <c r="E16234">
        <v>320702321</v>
      </c>
      <c r="F16234" t="s">
        <v>12</v>
      </c>
      <c r="G16234">
        <v>2.17511716948</v>
      </c>
      <c r="H16234">
        <v>-0.24219832349100001</v>
      </c>
      <c r="I16234">
        <v>-22.978234428499999</v>
      </c>
      <c r="J16234">
        <v>7.7716599457099994E-2</v>
      </c>
      <c r="K16234">
        <v>-0.60431969633600002</v>
      </c>
      <c r="L16234">
        <v>-7.0064463304799998E-2</v>
      </c>
    </row>
    <row r="16235" spans="1:12" x14ac:dyDescent="0.25">
      <c r="A16235" t="s">
        <v>16244</v>
      </c>
      <c r="B16235" t="str">
        <f t="shared" si="300"/>
        <v>2022/10/27/22:49:33.32</v>
      </c>
      <c r="C16235">
        <v>6323550</v>
      </c>
      <c r="D16235">
        <v>1666936173</v>
      </c>
      <c r="E16235">
        <v>322751148</v>
      </c>
      <c r="F16235" t="s">
        <v>12</v>
      </c>
      <c r="G16235">
        <v>-0.76431911061900004</v>
      </c>
      <c r="H16235">
        <v>0.437213883576</v>
      </c>
      <c r="I16235">
        <v>-20.8864583286</v>
      </c>
      <c r="J16235">
        <v>-2.37101331761E-2</v>
      </c>
      <c r="K16235">
        <v>-0.47173251789699999</v>
      </c>
      <c r="L16235">
        <v>-7.4936296550500006E-2</v>
      </c>
    </row>
    <row r="16236" spans="1:12" x14ac:dyDescent="0.25">
      <c r="A16236" t="s">
        <v>16245</v>
      </c>
      <c r="B16236" t="str">
        <f t="shared" si="300"/>
        <v>2022/10/27/22:49:33.32</v>
      </c>
      <c r="C16236">
        <v>6323551</v>
      </c>
      <c r="D16236">
        <v>1666936173</v>
      </c>
      <c r="E16236">
        <v>324746293</v>
      </c>
      <c r="F16236" t="s">
        <v>12</v>
      </c>
      <c r="G16236">
        <v>1.7366545393099999</v>
      </c>
      <c r="H16236">
        <v>0.39140233893600002</v>
      </c>
      <c r="I16236">
        <v>-23.506535764300001</v>
      </c>
      <c r="J16236">
        <v>7.8172903981700001E-2</v>
      </c>
      <c r="K16236">
        <v>-0.60468938234400005</v>
      </c>
      <c r="L16236">
        <v>-7.69401512644E-2</v>
      </c>
    </row>
    <row r="16237" spans="1:12" x14ac:dyDescent="0.25">
      <c r="A16237" t="s">
        <v>16246</v>
      </c>
      <c r="B16237" t="str">
        <f t="shared" si="300"/>
        <v>2022/10/27/22:49:33.32</v>
      </c>
      <c r="C16237">
        <v>6323552</v>
      </c>
      <c r="D16237">
        <v>1666936173</v>
      </c>
      <c r="E16237">
        <v>326775522</v>
      </c>
      <c r="F16237" t="s">
        <v>12</v>
      </c>
      <c r="G16237">
        <v>-0.16831127374900001</v>
      </c>
      <c r="H16237">
        <v>1.3644084537700001</v>
      </c>
      <c r="I16237">
        <v>-21.2843514576</v>
      </c>
      <c r="J16237">
        <v>-8.3947307765199999E-2</v>
      </c>
      <c r="K16237">
        <v>-0.492203120115</v>
      </c>
      <c r="L16237">
        <v>-0.17180258802500001</v>
      </c>
    </row>
    <row r="16238" spans="1:12" x14ac:dyDescent="0.25">
      <c r="A16238" t="s">
        <v>16247</v>
      </c>
      <c r="B16238" t="str">
        <f t="shared" si="300"/>
        <v>2022/10/27/22:49:33.33</v>
      </c>
      <c r="C16238">
        <v>6323553</v>
      </c>
      <c r="D16238">
        <v>1666936173</v>
      </c>
      <c r="E16238">
        <v>332304897</v>
      </c>
      <c r="F16238" t="s">
        <v>12</v>
      </c>
      <c r="G16238">
        <v>-0.46082947438600003</v>
      </c>
      <c r="H16238">
        <v>2.94687564544</v>
      </c>
      <c r="I16238">
        <v>-21.467863396199999</v>
      </c>
      <c r="J16238">
        <v>7.91020894892E-3</v>
      </c>
      <c r="K16238">
        <v>-0.59956198406700001</v>
      </c>
      <c r="L16238">
        <v>-9.4546624885100003E-2</v>
      </c>
    </row>
    <row r="16239" spans="1:12" x14ac:dyDescent="0.25">
      <c r="A16239" t="s">
        <v>16248</v>
      </c>
      <c r="B16239" t="str">
        <f t="shared" si="300"/>
        <v>2022/10/27/22:49:33.33</v>
      </c>
      <c r="C16239">
        <v>6323554</v>
      </c>
      <c r="D16239">
        <v>1666936173</v>
      </c>
      <c r="E16239">
        <v>334253973</v>
      </c>
      <c r="F16239" t="s">
        <v>12</v>
      </c>
      <c r="G16239">
        <v>5.7023625302800002E-2</v>
      </c>
      <c r="H16239">
        <v>1.6718001466300001</v>
      </c>
      <c r="I16239">
        <v>-22.040090666400001</v>
      </c>
      <c r="J16239">
        <v>6.4679862733299995E-2</v>
      </c>
      <c r="K16239">
        <v>-0.63575184016700004</v>
      </c>
      <c r="L16239">
        <v>-0.10137150156700001</v>
      </c>
    </row>
    <row r="16240" spans="1:12" x14ac:dyDescent="0.25">
      <c r="A16240" t="s">
        <v>16249</v>
      </c>
      <c r="B16240" t="str">
        <f t="shared" si="300"/>
        <v>2022/10/27/22:49:33.33</v>
      </c>
      <c r="C16240">
        <v>6323555</v>
      </c>
      <c r="D16240">
        <v>1666936173</v>
      </c>
      <c r="E16240">
        <v>336077304</v>
      </c>
      <c r="F16240" t="s">
        <v>12</v>
      </c>
      <c r="G16240">
        <v>-0.20052818874100001</v>
      </c>
      <c r="H16240">
        <v>1.71577597914</v>
      </c>
      <c r="I16240">
        <v>-20.082224917200001</v>
      </c>
      <c r="J16240">
        <v>-7.0773584764199995E-2</v>
      </c>
      <c r="K16240">
        <v>-0.60070277729099997</v>
      </c>
      <c r="L16240">
        <v>-0.113297201179</v>
      </c>
    </row>
    <row r="16241" spans="1:12" x14ac:dyDescent="0.25">
      <c r="A16241" t="s">
        <v>16250</v>
      </c>
      <c r="B16241" t="str">
        <f t="shared" si="300"/>
        <v>2022/10/27/22:49:33.33</v>
      </c>
      <c r="C16241">
        <v>6323556</v>
      </c>
      <c r="D16241">
        <v>1666936173</v>
      </c>
      <c r="E16241">
        <v>337858199</v>
      </c>
      <c r="F16241" t="s">
        <v>12</v>
      </c>
      <c r="G16241">
        <v>0.34866315523800001</v>
      </c>
      <c r="H16241">
        <v>0.73746993144100004</v>
      </c>
      <c r="I16241">
        <v>-21.8945932068</v>
      </c>
      <c r="J16241">
        <v>-2.23775849832E-2</v>
      </c>
      <c r="K16241">
        <v>-0.71675955331999996</v>
      </c>
      <c r="L16241">
        <v>-0.122412520368</v>
      </c>
    </row>
    <row r="16242" spans="1:12" x14ac:dyDescent="0.25">
      <c r="A16242" t="s">
        <v>16251</v>
      </c>
      <c r="B16242" t="str">
        <f t="shared" si="300"/>
        <v>2022/10/27/22:49:33.34</v>
      </c>
      <c r="C16242">
        <v>6323557</v>
      </c>
      <c r="D16242">
        <v>1666936173</v>
      </c>
      <c r="E16242">
        <v>339679581</v>
      </c>
      <c r="F16242" t="s">
        <v>12</v>
      </c>
      <c r="G16242">
        <v>-2.5329255640200001</v>
      </c>
      <c r="H16242">
        <v>3.3252421724399999</v>
      </c>
      <c r="I16242">
        <v>-17.818631971599999</v>
      </c>
      <c r="J16242">
        <v>-6.1827277945699997E-2</v>
      </c>
      <c r="K16242">
        <v>-0.62476112834499997</v>
      </c>
      <c r="L16242">
        <v>-0.15446557654599999</v>
      </c>
    </row>
    <row r="16243" spans="1:12" x14ac:dyDescent="0.25">
      <c r="A16243" t="s">
        <v>16252</v>
      </c>
      <c r="B16243" t="str">
        <f t="shared" si="300"/>
        <v>2022/10/27/22:49:33.34</v>
      </c>
      <c r="C16243">
        <v>6323558</v>
      </c>
      <c r="D16243">
        <v>1666936173</v>
      </c>
      <c r="E16243">
        <v>341510756</v>
      </c>
      <c r="F16243" t="s">
        <v>12</v>
      </c>
      <c r="G16243">
        <v>-1.83099687361</v>
      </c>
      <c r="H16243">
        <v>2.7016682486399999</v>
      </c>
      <c r="I16243">
        <v>-19.859687681600001</v>
      </c>
      <c r="J16243">
        <v>-1.24215916295E-2</v>
      </c>
      <c r="K16243">
        <v>-0.72309485507600002</v>
      </c>
      <c r="L16243">
        <v>-0.13252332134</v>
      </c>
    </row>
    <row r="16244" spans="1:12" x14ac:dyDescent="0.25">
      <c r="A16244" t="s">
        <v>16253</v>
      </c>
      <c r="B16244" t="str">
        <f t="shared" si="300"/>
        <v>2022/10/27/22:49:33.34</v>
      </c>
      <c r="C16244">
        <v>6323559</v>
      </c>
      <c r="D16244">
        <v>1666936173</v>
      </c>
      <c r="E16244">
        <v>343476762</v>
      </c>
      <c r="F16244" t="s">
        <v>12</v>
      </c>
      <c r="G16244">
        <v>-1.1532376257100001</v>
      </c>
      <c r="H16244">
        <v>0.90803812587800004</v>
      </c>
      <c r="I16244">
        <v>-19.9970583548</v>
      </c>
      <c r="J16244">
        <v>8.5864284403099997E-2</v>
      </c>
      <c r="K16244">
        <v>-0.72799878632699999</v>
      </c>
      <c r="L16244">
        <v>-8.4169303484399993E-2</v>
      </c>
    </row>
    <row r="16245" spans="1:12" x14ac:dyDescent="0.25">
      <c r="A16245" t="s">
        <v>16254</v>
      </c>
      <c r="B16245" t="str">
        <f t="shared" si="300"/>
        <v>2022/10/27/22:49:33.34</v>
      </c>
      <c r="C16245">
        <v>6323560</v>
      </c>
      <c r="D16245">
        <v>1666936173</v>
      </c>
      <c r="E16245">
        <v>345358680</v>
      </c>
      <c r="F16245" t="s">
        <v>12</v>
      </c>
      <c r="G16245">
        <v>-3.3797054488199998</v>
      </c>
      <c r="H16245">
        <v>-0.40467613846700001</v>
      </c>
      <c r="I16245">
        <v>-17.793869496199999</v>
      </c>
      <c r="J16245">
        <v>-0.183527644982</v>
      </c>
      <c r="K16245">
        <v>-0.63671879482500005</v>
      </c>
      <c r="L16245">
        <v>-7.2638912429999994E-2</v>
      </c>
    </row>
    <row r="16246" spans="1:12" x14ac:dyDescent="0.25">
      <c r="A16246" t="s">
        <v>16255</v>
      </c>
      <c r="B16246" t="str">
        <f t="shared" si="300"/>
        <v>2022/10/27/22:49:33.34</v>
      </c>
      <c r="C16246">
        <v>6323561</v>
      </c>
      <c r="D16246">
        <v>1666936173</v>
      </c>
      <c r="E16246">
        <v>347151290</v>
      </c>
      <c r="F16246" t="s">
        <v>12</v>
      </c>
      <c r="G16246">
        <v>-1.0550800382400001</v>
      </c>
      <c r="H16246">
        <v>-0.59481946336900005</v>
      </c>
      <c r="I16246">
        <v>-20.268841818399999</v>
      </c>
      <c r="J16246">
        <v>-1.5614024745400001E-3</v>
      </c>
      <c r="K16246">
        <v>-0.77607470180399996</v>
      </c>
      <c r="L16246">
        <v>-7.7875971976899994E-2</v>
      </c>
    </row>
    <row r="16247" spans="1:12" x14ac:dyDescent="0.25">
      <c r="A16247" t="s">
        <v>16256</v>
      </c>
      <c r="B16247" t="str">
        <f t="shared" si="300"/>
        <v>2022/10/27/22:49:33.35</v>
      </c>
      <c r="C16247">
        <v>6323562</v>
      </c>
      <c r="D16247">
        <v>1666936173</v>
      </c>
      <c r="E16247">
        <v>349167419</v>
      </c>
      <c r="F16247" t="s">
        <v>12</v>
      </c>
      <c r="G16247">
        <v>-0.32224843978200002</v>
      </c>
      <c r="H16247">
        <v>1.13660561381</v>
      </c>
      <c r="I16247">
        <v>-19.399194431000002</v>
      </c>
      <c r="J16247">
        <v>0.10333570605799999</v>
      </c>
      <c r="K16247">
        <v>-0.78019627449999995</v>
      </c>
      <c r="L16247">
        <v>-9.7810535215899996E-2</v>
      </c>
    </row>
    <row r="16248" spans="1:12" x14ac:dyDescent="0.25">
      <c r="A16248" t="s">
        <v>16257</v>
      </c>
      <c r="B16248" t="str">
        <f t="shared" si="300"/>
        <v>2022/10/27/22:49:33.35</v>
      </c>
      <c r="C16248">
        <v>6323563</v>
      </c>
      <c r="D16248">
        <v>1666936173</v>
      </c>
      <c r="E16248">
        <v>351053211</v>
      </c>
      <c r="F16248" t="s">
        <v>12</v>
      </c>
      <c r="G16248">
        <v>-1.44406718585</v>
      </c>
      <c r="H16248">
        <v>1.00513638337</v>
      </c>
      <c r="I16248">
        <v>-19.4427945692</v>
      </c>
      <c r="J16248">
        <v>0.16903976453200001</v>
      </c>
      <c r="K16248">
        <v>-0.70812474722100005</v>
      </c>
      <c r="L16248">
        <v>-7.51879148069E-2</v>
      </c>
    </row>
    <row r="16249" spans="1:12" x14ac:dyDescent="0.25">
      <c r="A16249" t="s">
        <v>16258</v>
      </c>
      <c r="B16249" t="str">
        <f t="shared" si="300"/>
        <v>2022/10/27/22:49:33.35</v>
      </c>
      <c r="C16249">
        <v>6323564</v>
      </c>
      <c r="D16249">
        <v>1666936173</v>
      </c>
      <c r="E16249">
        <v>352927694</v>
      </c>
      <c r="F16249" t="s">
        <v>12</v>
      </c>
      <c r="G16249">
        <v>-2.34352152158</v>
      </c>
      <c r="H16249">
        <v>0.46067611945100001</v>
      </c>
      <c r="I16249">
        <v>-17.407036829700001</v>
      </c>
      <c r="J16249">
        <v>9.8993880882400007E-2</v>
      </c>
      <c r="K16249">
        <v>-0.64591772882999998</v>
      </c>
      <c r="L16249">
        <v>-9.8569440236199998E-2</v>
      </c>
    </row>
    <row r="16250" spans="1:12" x14ac:dyDescent="0.25">
      <c r="A16250" t="s">
        <v>16259</v>
      </c>
      <c r="B16250" t="str">
        <f t="shared" si="300"/>
        <v>2022/10/27/22:49:33.35</v>
      </c>
      <c r="C16250">
        <v>6323565</v>
      </c>
      <c r="D16250">
        <v>1666936173</v>
      </c>
      <c r="E16250">
        <v>354815130</v>
      </c>
      <c r="F16250" t="s">
        <v>12</v>
      </c>
      <c r="G16250">
        <v>-2.6575442794600002</v>
      </c>
      <c r="H16250">
        <v>-1.35122705161</v>
      </c>
      <c r="I16250">
        <v>-15.8130771272</v>
      </c>
      <c r="J16250">
        <v>-1.3754035210500001E-2</v>
      </c>
      <c r="K16250">
        <v>-0.51679131401300005</v>
      </c>
      <c r="L16250">
        <v>-2.9373356473599999E-2</v>
      </c>
    </row>
    <row r="16251" spans="1:12" x14ac:dyDescent="0.25">
      <c r="A16251" t="s">
        <v>16260</v>
      </c>
      <c r="B16251" t="str">
        <f t="shared" si="300"/>
        <v>2022/10/27/22:49:33.35</v>
      </c>
      <c r="C16251">
        <v>6323566</v>
      </c>
      <c r="D16251">
        <v>1666936173</v>
      </c>
      <c r="E16251">
        <v>356832212</v>
      </c>
      <c r="F16251" t="s">
        <v>12</v>
      </c>
      <c r="G16251">
        <v>9.0813448126700003E-2</v>
      </c>
      <c r="H16251">
        <v>-2.7649119515099998</v>
      </c>
      <c r="I16251">
        <v>-20.042891207299999</v>
      </c>
      <c r="J16251">
        <v>0.218009314998</v>
      </c>
      <c r="K16251">
        <v>-0.67800929430599999</v>
      </c>
      <c r="L16251">
        <v>9.3988915644899994E-3</v>
      </c>
    </row>
    <row r="16252" spans="1:12" x14ac:dyDescent="0.25">
      <c r="A16252" t="s">
        <v>16261</v>
      </c>
      <c r="B16252" t="str">
        <f t="shared" si="300"/>
        <v>2022/10/27/22:49:33.35</v>
      </c>
      <c r="C16252">
        <v>6323567</v>
      </c>
      <c r="D16252">
        <v>1666936173</v>
      </c>
      <c r="E16252">
        <v>358842469</v>
      </c>
      <c r="F16252" t="s">
        <v>12</v>
      </c>
      <c r="G16252">
        <v>-0.31422829495499999</v>
      </c>
      <c r="H16252">
        <v>-1.38947736133</v>
      </c>
      <c r="I16252">
        <v>-18.439414933399998</v>
      </c>
      <c r="J16252">
        <v>0.18977589011599999</v>
      </c>
      <c r="K16252">
        <v>-0.61822580010399997</v>
      </c>
      <c r="L16252">
        <v>-5.4314207596499998E-2</v>
      </c>
    </row>
    <row r="16253" spans="1:12" x14ac:dyDescent="0.25">
      <c r="A16253" t="s">
        <v>16262</v>
      </c>
      <c r="B16253" t="str">
        <f t="shared" si="300"/>
        <v>2022/10/27/22:49:33.36</v>
      </c>
      <c r="C16253">
        <v>6323568</v>
      </c>
      <c r="D16253">
        <v>1666936173</v>
      </c>
      <c r="E16253">
        <v>361131828</v>
      </c>
      <c r="F16253" t="s">
        <v>12</v>
      </c>
      <c r="G16253">
        <v>-2.19639654722</v>
      </c>
      <c r="H16253">
        <v>-1.67986811056</v>
      </c>
      <c r="I16253">
        <v>-18.834588341500002</v>
      </c>
      <c r="J16253">
        <v>0.115322588083</v>
      </c>
      <c r="K16253">
        <v>-0.57450823256799999</v>
      </c>
      <c r="L16253">
        <v>-2.06805789691E-2</v>
      </c>
    </row>
    <row r="16254" spans="1:12" x14ac:dyDescent="0.25">
      <c r="A16254" t="s">
        <v>16263</v>
      </c>
      <c r="B16254" t="str">
        <f t="shared" si="300"/>
        <v>2022/10/27/22:49:33.36</v>
      </c>
      <c r="C16254">
        <v>6323569</v>
      </c>
      <c r="D16254">
        <v>1666936173</v>
      </c>
      <c r="E16254">
        <v>363065523</v>
      </c>
      <c r="F16254" t="s">
        <v>12</v>
      </c>
      <c r="G16254">
        <v>0.455090752371</v>
      </c>
      <c r="H16254">
        <v>-2.3453978856900002</v>
      </c>
      <c r="I16254">
        <v>-19.854150977100002</v>
      </c>
      <c r="J16254">
        <v>0.114847249924</v>
      </c>
      <c r="K16254">
        <v>-0.60966482780999998</v>
      </c>
      <c r="L16254">
        <v>-2.9839006945499999E-2</v>
      </c>
    </row>
    <row r="16255" spans="1:12" x14ac:dyDescent="0.25">
      <c r="A16255" t="s">
        <v>16264</v>
      </c>
      <c r="B16255" t="str">
        <f t="shared" si="300"/>
        <v>2022/10/27/22:49:33.36</v>
      </c>
      <c r="C16255">
        <v>6323570</v>
      </c>
      <c r="D16255">
        <v>1666936173</v>
      </c>
      <c r="E16255">
        <v>365152684</v>
      </c>
      <c r="F16255" t="s">
        <v>12</v>
      </c>
      <c r="G16255">
        <v>0.67269866887300001</v>
      </c>
      <c r="H16255">
        <v>-2.9072737310300001</v>
      </c>
      <c r="I16255">
        <v>-19.310111388599999</v>
      </c>
      <c r="J16255">
        <v>0.116036734424</v>
      </c>
      <c r="K16255">
        <v>-0.46078287144699998</v>
      </c>
      <c r="L16255">
        <v>2.78369097895E-2</v>
      </c>
    </row>
    <row r="16256" spans="1:12" x14ac:dyDescent="0.25">
      <c r="A16256" t="s">
        <v>16265</v>
      </c>
      <c r="B16256" t="str">
        <f t="shared" si="300"/>
        <v>2022/10/27/22:49:33.36</v>
      </c>
      <c r="C16256">
        <v>6323571</v>
      </c>
      <c r="D16256">
        <v>1666936173</v>
      </c>
      <c r="E16256">
        <v>367135302</v>
      </c>
      <c r="F16256" t="s">
        <v>12</v>
      </c>
      <c r="G16256">
        <v>1.3706052614799999</v>
      </c>
      <c r="H16256">
        <v>-2.0933687515299999</v>
      </c>
      <c r="I16256">
        <v>-20.846285741999999</v>
      </c>
      <c r="J16256">
        <v>9.4483502089500002E-2</v>
      </c>
      <c r="K16256">
        <v>-0.63910729695099999</v>
      </c>
      <c r="L16256">
        <v>-2.1132961117600001E-2</v>
      </c>
    </row>
    <row r="16257" spans="1:12" x14ac:dyDescent="0.25">
      <c r="A16257" t="s">
        <v>16266</v>
      </c>
      <c r="B16257" t="str">
        <f t="shared" si="300"/>
        <v>2022/10/27/22:49:33.36</v>
      </c>
      <c r="C16257">
        <v>6323572</v>
      </c>
      <c r="D16257">
        <v>1666936173</v>
      </c>
      <c r="E16257">
        <v>369106188</v>
      </c>
      <c r="F16257" t="s">
        <v>12</v>
      </c>
      <c r="G16257">
        <v>-1.06813923955</v>
      </c>
      <c r="H16257">
        <v>-0.157016086995</v>
      </c>
      <c r="I16257">
        <v>-18.598944493499999</v>
      </c>
      <c r="J16257">
        <v>0.140043183584</v>
      </c>
      <c r="K16257">
        <v>-0.50562657663099997</v>
      </c>
      <c r="L16257">
        <v>-8.2771683906499999E-2</v>
      </c>
    </row>
    <row r="16258" spans="1:12" x14ac:dyDescent="0.25">
      <c r="A16258" t="s">
        <v>16267</v>
      </c>
      <c r="B16258" t="str">
        <f t="shared" si="300"/>
        <v>2022/10/27/22:49:33.37</v>
      </c>
      <c r="C16258">
        <v>6323573</v>
      </c>
      <c r="D16258">
        <v>1666936173</v>
      </c>
      <c r="E16258">
        <v>371049917</v>
      </c>
      <c r="F16258" t="s">
        <v>12</v>
      </c>
      <c r="G16258">
        <v>2.5878862225299999</v>
      </c>
      <c r="H16258">
        <v>-0.52888244928999995</v>
      </c>
      <c r="I16258">
        <v>-22.2990737465</v>
      </c>
      <c r="J16258">
        <v>0.163357474059</v>
      </c>
      <c r="K16258">
        <v>-0.58237454678099998</v>
      </c>
      <c r="L16258">
        <v>-5.6601826831300002E-2</v>
      </c>
    </row>
    <row r="16259" spans="1:12" x14ac:dyDescent="0.25">
      <c r="A16259" t="s">
        <v>16268</v>
      </c>
      <c r="B16259" t="str">
        <f t="shared" si="300"/>
        <v>2022/10/27/22:49:33.37</v>
      </c>
      <c r="C16259">
        <v>6323574</v>
      </c>
      <c r="D16259">
        <v>1666936173</v>
      </c>
      <c r="E16259">
        <v>373045006</v>
      </c>
      <c r="F16259" t="s">
        <v>12</v>
      </c>
      <c r="G16259">
        <v>1.46764709779</v>
      </c>
      <c r="H16259">
        <v>-1.05985688652</v>
      </c>
      <c r="I16259">
        <v>-21.591077989599999</v>
      </c>
      <c r="J16259">
        <v>9.16982291033E-2</v>
      </c>
      <c r="K16259">
        <v>-0.54383523725799998</v>
      </c>
      <c r="L16259">
        <v>-3.2339581070500001E-2</v>
      </c>
    </row>
    <row r="16260" spans="1:12" x14ac:dyDescent="0.25">
      <c r="A16260" t="s">
        <v>16269</v>
      </c>
      <c r="B16260" t="str">
        <f t="shared" ref="B16260:B16323" si="301">LEFT(A16260,LEN(A16260)-$C$1)</f>
        <v>2022/10/27/22:49:33.37</v>
      </c>
      <c r="C16260">
        <v>6323575</v>
      </c>
      <c r="D16260">
        <v>1666936173</v>
      </c>
      <c r="E16260">
        <v>375051031</v>
      </c>
      <c r="F16260" t="s">
        <v>12</v>
      </c>
      <c r="G16260">
        <v>0.411999679683</v>
      </c>
      <c r="H16260">
        <v>-1.5302523380199999</v>
      </c>
      <c r="I16260">
        <v>-19.126641895300001</v>
      </c>
      <c r="J16260">
        <v>-4.43111339457E-2</v>
      </c>
      <c r="K16260">
        <v>-0.44580913678</v>
      </c>
      <c r="L16260">
        <v>-4.5422600363700001E-2</v>
      </c>
    </row>
    <row r="16261" spans="1:12" x14ac:dyDescent="0.25">
      <c r="A16261" t="s">
        <v>16270</v>
      </c>
      <c r="B16261" t="str">
        <f t="shared" si="301"/>
        <v>2022/10/27/22:49:33.37</v>
      </c>
      <c r="C16261">
        <v>6323576</v>
      </c>
      <c r="D16261">
        <v>1666936173</v>
      </c>
      <c r="E16261">
        <v>377086417</v>
      </c>
      <c r="F16261" t="s">
        <v>12</v>
      </c>
      <c r="G16261">
        <v>1.4467142186799999</v>
      </c>
      <c r="H16261">
        <v>-0.43872552162700001</v>
      </c>
      <c r="I16261">
        <v>-21.5679823583</v>
      </c>
      <c r="J16261">
        <v>6.5686846533699994E-2</v>
      </c>
      <c r="K16261">
        <v>-0.61191367344699998</v>
      </c>
      <c r="L16261">
        <v>-6.5360197109200005E-2</v>
      </c>
    </row>
    <row r="16262" spans="1:12" x14ac:dyDescent="0.25">
      <c r="A16262" t="s">
        <v>16271</v>
      </c>
      <c r="B16262" t="str">
        <f t="shared" si="301"/>
        <v>2022/10/27/22:49:33.37</v>
      </c>
      <c r="C16262">
        <v>6323577</v>
      </c>
      <c r="D16262">
        <v>1666936173</v>
      </c>
      <c r="E16262">
        <v>379085006</v>
      </c>
      <c r="F16262" t="s">
        <v>12</v>
      </c>
      <c r="G16262">
        <v>-0.90317989308699997</v>
      </c>
      <c r="H16262">
        <v>1.9828374059</v>
      </c>
      <c r="I16262">
        <v>-18.359339954100001</v>
      </c>
      <c r="J16262">
        <v>9.1913073840200008E-3</v>
      </c>
      <c r="K16262">
        <v>-0.52552223461600001</v>
      </c>
      <c r="L16262">
        <v>-0.134585188194</v>
      </c>
    </row>
    <row r="16263" spans="1:12" x14ac:dyDescent="0.25">
      <c r="A16263" t="s">
        <v>16272</v>
      </c>
      <c r="B16263" t="str">
        <f t="shared" si="301"/>
        <v>2022/10/27/22:49:33.38</v>
      </c>
      <c r="C16263">
        <v>6323578</v>
      </c>
      <c r="D16263">
        <v>1666936173</v>
      </c>
      <c r="E16263">
        <v>381161391</v>
      </c>
      <c r="F16263" t="s">
        <v>12</v>
      </c>
      <c r="G16263">
        <v>0.143604681156</v>
      </c>
      <c r="H16263">
        <v>1.9079144052699999</v>
      </c>
      <c r="I16263">
        <v>-21.403440436699999</v>
      </c>
      <c r="J16263">
        <v>1.71804268286E-2</v>
      </c>
      <c r="K16263">
        <v>-0.51949569452699995</v>
      </c>
      <c r="L16263">
        <v>-8.8514964345000002E-2</v>
      </c>
    </row>
    <row r="16264" spans="1:12" x14ac:dyDescent="0.25">
      <c r="A16264" t="s">
        <v>16273</v>
      </c>
      <c r="B16264" t="str">
        <f t="shared" si="301"/>
        <v>2022/10/27/22:49:33.38</v>
      </c>
      <c r="C16264">
        <v>6323579</v>
      </c>
      <c r="D16264">
        <v>1666936173</v>
      </c>
      <c r="E16264">
        <v>383249753</v>
      </c>
      <c r="F16264" t="s">
        <v>12</v>
      </c>
      <c r="G16264">
        <v>1.13397931816</v>
      </c>
      <c r="H16264">
        <v>2.4440937805199998</v>
      </c>
      <c r="I16264">
        <v>-22.4387992825</v>
      </c>
      <c r="J16264">
        <v>-2.1941817105899999E-2</v>
      </c>
      <c r="K16264">
        <v>-0.64017120870099997</v>
      </c>
      <c r="L16264">
        <v>-0.146860241339</v>
      </c>
    </row>
    <row r="16265" spans="1:12" x14ac:dyDescent="0.25">
      <c r="A16265" t="s">
        <v>16274</v>
      </c>
      <c r="B16265" t="str">
        <f t="shared" si="301"/>
        <v>2022/10/27/22:49:33.38</v>
      </c>
      <c r="C16265">
        <v>6323580</v>
      </c>
      <c r="D16265">
        <v>1666936173</v>
      </c>
      <c r="E16265">
        <v>384809593</v>
      </c>
      <c r="F16265" t="s">
        <v>12</v>
      </c>
      <c r="G16265">
        <v>-1.9829273680399999</v>
      </c>
      <c r="H16265">
        <v>2.9183028870199998</v>
      </c>
      <c r="I16265">
        <v>-20.812711872000001</v>
      </c>
      <c r="J16265">
        <v>-0.12558211422500001</v>
      </c>
      <c r="K16265">
        <v>-0.58815773248299996</v>
      </c>
      <c r="L16265">
        <v>-0.153898073016</v>
      </c>
    </row>
    <row r="16266" spans="1:12" x14ac:dyDescent="0.25">
      <c r="A16266" t="s">
        <v>16275</v>
      </c>
      <c r="B16266" t="str">
        <f t="shared" si="301"/>
        <v>2022/10/27/22:49:33.38</v>
      </c>
      <c r="C16266">
        <v>6323581</v>
      </c>
      <c r="D16266">
        <v>1666936173</v>
      </c>
      <c r="E16266">
        <v>386529690</v>
      </c>
      <c r="F16266" t="s">
        <v>12</v>
      </c>
      <c r="G16266">
        <v>0.85811828872200002</v>
      </c>
      <c r="H16266">
        <v>1.44652915663</v>
      </c>
      <c r="I16266">
        <v>-24.8783372133</v>
      </c>
      <c r="J16266">
        <v>0.11904681973800001</v>
      </c>
      <c r="K16266">
        <v>-0.80677259988700001</v>
      </c>
      <c r="L16266">
        <v>-7.7222807642600005E-2</v>
      </c>
    </row>
    <row r="16267" spans="1:12" x14ac:dyDescent="0.25">
      <c r="A16267" t="s">
        <v>16276</v>
      </c>
      <c r="B16267" t="str">
        <f t="shared" si="301"/>
        <v>2022/10/27/22:49:33.38</v>
      </c>
      <c r="C16267">
        <v>6323582</v>
      </c>
      <c r="D16267">
        <v>1666936173</v>
      </c>
      <c r="E16267">
        <v>388056441</v>
      </c>
      <c r="F16267" t="s">
        <v>12</v>
      </c>
      <c r="G16267">
        <v>-0.67581261844999996</v>
      </c>
      <c r="H16267">
        <v>2.5463130402999998</v>
      </c>
      <c r="I16267">
        <v>-21.524015590899999</v>
      </c>
      <c r="J16267">
        <v>-3.4126527316999999E-2</v>
      </c>
      <c r="K16267">
        <v>-0.71436636797499997</v>
      </c>
      <c r="L16267">
        <v>-0.1378715311</v>
      </c>
    </row>
    <row r="16268" spans="1:12" x14ac:dyDescent="0.25">
      <c r="A16268" t="s">
        <v>16277</v>
      </c>
      <c r="B16268" t="str">
        <f t="shared" si="301"/>
        <v>2022/10/27/22:49:33.38</v>
      </c>
      <c r="C16268">
        <v>6323583</v>
      </c>
      <c r="D16268">
        <v>1666936173</v>
      </c>
      <c r="E16268">
        <v>389563108</v>
      </c>
      <c r="F16268" t="s">
        <v>12</v>
      </c>
      <c r="G16268">
        <v>-3.0892551518700002</v>
      </c>
      <c r="H16268">
        <v>2.7960058809100001</v>
      </c>
      <c r="I16268">
        <v>-20.820538906199999</v>
      </c>
      <c r="J16268">
        <v>-0.122316494833</v>
      </c>
      <c r="K16268">
        <v>-0.67565929849499995</v>
      </c>
      <c r="L16268">
        <v>-0.13421842719400001</v>
      </c>
    </row>
    <row r="16269" spans="1:12" x14ac:dyDescent="0.25">
      <c r="A16269" t="s">
        <v>16278</v>
      </c>
      <c r="B16269" t="str">
        <f t="shared" si="301"/>
        <v>2022/10/27/22:49:33.39</v>
      </c>
      <c r="C16269">
        <v>6323584</v>
      </c>
      <c r="D16269">
        <v>1666936173</v>
      </c>
      <c r="E16269">
        <v>391244637</v>
      </c>
      <c r="F16269" t="s">
        <v>12</v>
      </c>
      <c r="G16269">
        <v>-3.9979102034300003E-2</v>
      </c>
      <c r="H16269">
        <v>1.7577264965199999</v>
      </c>
      <c r="I16269">
        <v>-21.445276569699999</v>
      </c>
      <c r="J16269">
        <v>4.0797929664599997E-2</v>
      </c>
      <c r="K16269">
        <v>-0.77451710342500002</v>
      </c>
      <c r="L16269">
        <v>-0.12357956827</v>
      </c>
    </row>
    <row r="16270" spans="1:12" x14ac:dyDescent="0.25">
      <c r="A16270" t="s">
        <v>16279</v>
      </c>
      <c r="B16270" t="str">
        <f t="shared" si="301"/>
        <v>2022/10/27/22:49:33.39</v>
      </c>
      <c r="C16270">
        <v>6323585</v>
      </c>
      <c r="D16270">
        <v>1666936173</v>
      </c>
      <c r="E16270">
        <v>392763478</v>
      </c>
      <c r="F16270" t="s">
        <v>12</v>
      </c>
      <c r="G16270">
        <v>-1.4652945544</v>
      </c>
      <c r="H16270">
        <v>-0.35742327737399998</v>
      </c>
      <c r="I16270">
        <v>-20.407235139299999</v>
      </c>
      <c r="J16270">
        <v>2.4533793324400002E-2</v>
      </c>
      <c r="K16270">
        <v>-0.64813063140000005</v>
      </c>
      <c r="L16270">
        <v>-5.0518119732099999E-2</v>
      </c>
    </row>
    <row r="16271" spans="1:12" x14ac:dyDescent="0.25">
      <c r="A16271" t="s">
        <v>16280</v>
      </c>
      <c r="B16271" t="str">
        <f t="shared" si="301"/>
        <v>2022/10/27/22:49:33.39</v>
      </c>
      <c r="C16271">
        <v>6323586</v>
      </c>
      <c r="D16271">
        <v>1666936173</v>
      </c>
      <c r="E16271">
        <v>396317151</v>
      </c>
      <c r="F16271" t="s">
        <v>12</v>
      </c>
      <c r="G16271">
        <v>-2.3714708773800002</v>
      </c>
      <c r="H16271">
        <v>1.9820578250400001</v>
      </c>
      <c r="I16271">
        <v>-20.673395902500001</v>
      </c>
      <c r="J16271">
        <v>-5.4964730396599999E-2</v>
      </c>
      <c r="K16271">
        <v>-0.77534720705399995</v>
      </c>
      <c r="L16271">
        <v>-0.124034559541</v>
      </c>
    </row>
    <row r="16272" spans="1:12" x14ac:dyDescent="0.25">
      <c r="A16272" t="s">
        <v>16281</v>
      </c>
      <c r="B16272" t="str">
        <f t="shared" si="301"/>
        <v>2022/10/27/22:49:33.39</v>
      </c>
      <c r="C16272">
        <v>6323587</v>
      </c>
      <c r="D16272">
        <v>1666936173</v>
      </c>
      <c r="E16272">
        <v>397928545</v>
      </c>
      <c r="F16272" t="s">
        <v>12</v>
      </c>
      <c r="G16272">
        <v>-2.8183658039099999</v>
      </c>
      <c r="H16272">
        <v>2.6277071954400002</v>
      </c>
      <c r="I16272">
        <v>-19.723384875299999</v>
      </c>
      <c r="J16272">
        <v>7.5442281544699993E-2</v>
      </c>
      <c r="K16272">
        <v>-0.72476372324100002</v>
      </c>
      <c r="L16272">
        <v>-0.15997018773499999</v>
      </c>
    </row>
    <row r="16273" spans="1:12" x14ac:dyDescent="0.25">
      <c r="A16273" t="s">
        <v>16282</v>
      </c>
      <c r="B16273" t="str">
        <f t="shared" si="301"/>
        <v>2022/10/27/22:49:33.40</v>
      </c>
      <c r="C16273">
        <v>6323588</v>
      </c>
      <c r="D16273">
        <v>1666936173</v>
      </c>
      <c r="E16273">
        <v>399706255</v>
      </c>
      <c r="F16273" t="s">
        <v>12</v>
      </c>
      <c r="G16273">
        <v>9.7925610280999997E-2</v>
      </c>
      <c r="H16273">
        <v>-0.202654079436</v>
      </c>
      <c r="I16273">
        <v>-22.963558511999999</v>
      </c>
      <c r="J16273">
        <v>0.171331385108</v>
      </c>
      <c r="K16273">
        <v>-0.76943537690999997</v>
      </c>
      <c r="L16273">
        <v>-5.5845404505200001E-2</v>
      </c>
    </row>
    <row r="16274" spans="1:12" x14ac:dyDescent="0.25">
      <c r="A16274" t="s">
        <v>16283</v>
      </c>
      <c r="B16274" t="str">
        <f t="shared" si="301"/>
        <v>2022/10/27/22:49:33.40</v>
      </c>
      <c r="C16274">
        <v>6323589</v>
      </c>
      <c r="D16274">
        <v>1666936173</v>
      </c>
      <c r="E16274">
        <v>401462362</v>
      </c>
      <c r="F16274" t="s">
        <v>12</v>
      </c>
      <c r="G16274">
        <v>-0.71341814905099998</v>
      </c>
      <c r="H16274">
        <v>-1.1530195759499999</v>
      </c>
      <c r="I16274">
        <v>-21.180305945899999</v>
      </c>
      <c r="J16274">
        <v>0.10433136600200001</v>
      </c>
      <c r="K16274">
        <v>-0.78889251695200002</v>
      </c>
      <c r="L16274">
        <v>-4.3038201348299998E-2</v>
      </c>
    </row>
    <row r="16275" spans="1:12" x14ac:dyDescent="0.25">
      <c r="A16275" t="s">
        <v>16284</v>
      </c>
      <c r="B16275" t="str">
        <f t="shared" si="301"/>
        <v>2022/10/27/22:49:33.40</v>
      </c>
      <c r="C16275">
        <v>6323590</v>
      </c>
      <c r="D16275">
        <v>1666936173</v>
      </c>
      <c r="E16275">
        <v>402964342</v>
      </c>
      <c r="F16275" t="s">
        <v>12</v>
      </c>
      <c r="G16275">
        <v>-3.2404547885800001</v>
      </c>
      <c r="H16275">
        <v>-2.4207033923200001</v>
      </c>
      <c r="I16275">
        <v>-19.0085228256</v>
      </c>
      <c r="J16275">
        <v>-6.2026012977300003E-2</v>
      </c>
      <c r="K16275">
        <v>-0.646828920498</v>
      </c>
      <c r="L16275">
        <v>-4.5943718934899999E-2</v>
      </c>
    </row>
    <row r="16276" spans="1:12" x14ac:dyDescent="0.25">
      <c r="A16276" t="s">
        <v>16285</v>
      </c>
      <c r="B16276" t="str">
        <f t="shared" si="301"/>
        <v>2022/10/27/22:49:33.40</v>
      </c>
      <c r="C16276">
        <v>6323591</v>
      </c>
      <c r="D16276">
        <v>1666936173</v>
      </c>
      <c r="E16276">
        <v>404693602</v>
      </c>
      <c r="F16276" t="s">
        <v>12</v>
      </c>
      <c r="G16276">
        <v>-0.66545122429900005</v>
      </c>
      <c r="H16276">
        <v>-1.94406976434</v>
      </c>
      <c r="I16276">
        <v>-22.291415677900002</v>
      </c>
      <c r="J16276">
        <v>0.152509761474</v>
      </c>
      <c r="K16276">
        <v>-0.74170988588999998</v>
      </c>
      <c r="L16276">
        <v>-2.5654352975699998E-2</v>
      </c>
    </row>
    <row r="16277" spans="1:12" x14ac:dyDescent="0.25">
      <c r="A16277" t="s">
        <v>16286</v>
      </c>
      <c r="B16277" t="str">
        <f t="shared" si="301"/>
        <v>2022/10/27/22:49:33.40</v>
      </c>
      <c r="C16277">
        <v>6323592</v>
      </c>
      <c r="D16277">
        <v>1666936173</v>
      </c>
      <c r="E16277">
        <v>406678782</v>
      </c>
      <c r="F16277" t="s">
        <v>12</v>
      </c>
      <c r="G16277">
        <v>-1.49000316895</v>
      </c>
      <c r="H16277">
        <v>-0.69209530545300002</v>
      </c>
      <c r="I16277">
        <v>-20.319304128399999</v>
      </c>
      <c r="J16277">
        <v>0.21174761216499999</v>
      </c>
      <c r="K16277">
        <v>-0.67147458422799999</v>
      </c>
      <c r="L16277">
        <v>-2.8180654525500001E-2</v>
      </c>
    </row>
    <row r="16278" spans="1:12" x14ac:dyDescent="0.25">
      <c r="A16278" t="s">
        <v>16287</v>
      </c>
      <c r="B16278" t="str">
        <f t="shared" si="301"/>
        <v>2022/10/27/22:49:33.40</v>
      </c>
      <c r="C16278">
        <v>6323593</v>
      </c>
      <c r="D16278">
        <v>1666936173</v>
      </c>
      <c r="E16278">
        <v>408885940</v>
      </c>
      <c r="F16278" t="s">
        <v>12</v>
      </c>
      <c r="G16278">
        <v>-1.4426664865200001</v>
      </c>
      <c r="H16278">
        <v>-1.8170577696500001</v>
      </c>
      <c r="I16278">
        <v>-20.7962444731</v>
      </c>
      <c r="J16278">
        <v>7.7469954009299999E-2</v>
      </c>
      <c r="K16278">
        <v>-0.64388056326900001</v>
      </c>
      <c r="L16278">
        <v>-1.8843615135500001E-2</v>
      </c>
    </row>
    <row r="16279" spans="1:12" x14ac:dyDescent="0.25">
      <c r="A16279" t="s">
        <v>16288</v>
      </c>
      <c r="B16279" t="str">
        <f t="shared" si="301"/>
        <v>2022/10/27/22:49:33.41</v>
      </c>
      <c r="C16279">
        <v>6323594</v>
      </c>
      <c r="D16279">
        <v>1666936173</v>
      </c>
      <c r="E16279">
        <v>410702378</v>
      </c>
      <c r="F16279" t="s">
        <v>12</v>
      </c>
      <c r="G16279">
        <v>0.144629587418</v>
      </c>
      <c r="H16279">
        <v>-0.57596339061799995</v>
      </c>
      <c r="I16279">
        <v>-18.818783640300001</v>
      </c>
      <c r="J16279">
        <v>0.135552472816</v>
      </c>
      <c r="K16279">
        <v>-0.71559262106800003</v>
      </c>
      <c r="L16279">
        <v>-6.7433553607500002E-2</v>
      </c>
    </row>
    <row r="16280" spans="1:12" x14ac:dyDescent="0.25">
      <c r="A16280" t="s">
        <v>16289</v>
      </c>
      <c r="B16280" t="str">
        <f t="shared" si="301"/>
        <v>2022/10/27/22:49:33.41</v>
      </c>
      <c r="C16280">
        <v>6323595</v>
      </c>
      <c r="D16280">
        <v>1666936173</v>
      </c>
      <c r="E16280">
        <v>412918646</v>
      </c>
      <c r="F16280" t="s">
        <v>12</v>
      </c>
      <c r="G16280">
        <v>-0.68134263609099999</v>
      </c>
      <c r="H16280">
        <v>-2.10896981472</v>
      </c>
      <c r="I16280">
        <v>-16.639305897100002</v>
      </c>
      <c r="J16280">
        <v>0.138817244945</v>
      </c>
      <c r="K16280">
        <v>-0.55376594029799997</v>
      </c>
      <c r="L16280">
        <v>-1.8636052440300001E-2</v>
      </c>
    </row>
    <row r="16281" spans="1:12" x14ac:dyDescent="0.25">
      <c r="A16281" t="s">
        <v>16290</v>
      </c>
      <c r="B16281" t="str">
        <f t="shared" si="301"/>
        <v>2022/10/27/22:49:33.41</v>
      </c>
      <c r="C16281">
        <v>6323596</v>
      </c>
      <c r="D16281">
        <v>1666936173</v>
      </c>
      <c r="E16281">
        <v>414954515</v>
      </c>
      <c r="F16281" t="s">
        <v>12</v>
      </c>
      <c r="G16281">
        <v>1.20381354998</v>
      </c>
      <c r="H16281">
        <v>-1.5780555738599999</v>
      </c>
      <c r="I16281">
        <v>-15.5616480684</v>
      </c>
      <c r="J16281">
        <v>8.0195465042099998E-2</v>
      </c>
      <c r="K16281">
        <v>-0.578569706091</v>
      </c>
      <c r="L16281">
        <v>-5.7166426743099998E-2</v>
      </c>
    </row>
    <row r="16282" spans="1:12" x14ac:dyDescent="0.25">
      <c r="A16282" t="s">
        <v>16291</v>
      </c>
      <c r="B16282" t="str">
        <f t="shared" si="301"/>
        <v>2022/10/27/22:49:33.41</v>
      </c>
      <c r="C16282">
        <v>6323597</v>
      </c>
      <c r="D16282">
        <v>1666936173</v>
      </c>
      <c r="E16282">
        <v>416991131</v>
      </c>
      <c r="F16282" t="s">
        <v>12</v>
      </c>
      <c r="G16282">
        <v>-2.1026988143500001</v>
      </c>
      <c r="H16282">
        <v>0.477936562856</v>
      </c>
      <c r="I16282">
        <v>-8.0043191272299996</v>
      </c>
      <c r="J16282">
        <v>4.1965771557900003E-2</v>
      </c>
      <c r="K16282">
        <v>-0.31582110249799999</v>
      </c>
      <c r="L16282">
        <v>-3.3063668482599999E-2</v>
      </c>
    </row>
    <row r="16283" spans="1:12" x14ac:dyDescent="0.25">
      <c r="A16283" t="s">
        <v>16292</v>
      </c>
      <c r="B16283" t="str">
        <f t="shared" si="301"/>
        <v>2022/10/27/22:49:33.41</v>
      </c>
      <c r="C16283">
        <v>6323598</v>
      </c>
      <c r="D16283">
        <v>1666936173</v>
      </c>
      <c r="E16283">
        <v>418808451</v>
      </c>
      <c r="F16283" t="s">
        <v>12</v>
      </c>
      <c r="G16283">
        <v>-0.50881136622199996</v>
      </c>
      <c r="H16283">
        <v>-0.64311134604800002</v>
      </c>
      <c r="I16283">
        <v>-5.6483068013200004</v>
      </c>
      <c r="J16283">
        <v>1.1776418919399999E-2</v>
      </c>
      <c r="K16283">
        <v>-0.29214921075900002</v>
      </c>
      <c r="L16283">
        <v>-2.99454737022E-2</v>
      </c>
    </row>
    <row r="16284" spans="1:12" x14ac:dyDescent="0.25">
      <c r="A16284" t="s">
        <v>16293</v>
      </c>
      <c r="B16284" t="str">
        <f t="shared" si="301"/>
        <v>2022/10/27/22:49:33.42</v>
      </c>
      <c r="C16284">
        <v>6323599</v>
      </c>
      <c r="D16284">
        <v>1666936173</v>
      </c>
      <c r="E16284">
        <v>420777248</v>
      </c>
      <c r="F16284" t="s">
        <v>12</v>
      </c>
      <c r="G16284">
        <v>-1.47620756074</v>
      </c>
      <c r="H16284">
        <v>1.4150539793400001</v>
      </c>
      <c r="I16284">
        <v>-1.0057868076100001</v>
      </c>
      <c r="J16284">
        <v>8.9960450557900005E-3</v>
      </c>
      <c r="K16284">
        <v>-0.24542104092399999</v>
      </c>
      <c r="L16284">
        <v>-5.8187102054600003E-2</v>
      </c>
    </row>
    <row r="16285" spans="1:12" x14ac:dyDescent="0.25">
      <c r="A16285" t="s">
        <v>16294</v>
      </c>
      <c r="B16285" t="str">
        <f t="shared" si="301"/>
        <v>2022/10/27/22:49:33.42</v>
      </c>
      <c r="C16285">
        <v>6323600</v>
      </c>
      <c r="D16285">
        <v>1666936173</v>
      </c>
      <c r="E16285">
        <v>422694443</v>
      </c>
      <c r="F16285" t="s">
        <v>12</v>
      </c>
      <c r="G16285">
        <v>-2.0358031863899999</v>
      </c>
      <c r="H16285">
        <v>0.76870990165700004</v>
      </c>
      <c r="I16285">
        <v>3.2885142350600001</v>
      </c>
      <c r="J16285">
        <v>-7.3074455830799995E-2</v>
      </c>
      <c r="K16285">
        <v>-7.9733147964099998E-2</v>
      </c>
      <c r="L16285">
        <v>-5.4963610523999999E-2</v>
      </c>
    </row>
    <row r="16286" spans="1:12" x14ac:dyDescent="0.25">
      <c r="A16286" t="s">
        <v>16295</v>
      </c>
      <c r="B16286" t="str">
        <f t="shared" si="301"/>
        <v>2022/10/27/22:49:33.42</v>
      </c>
      <c r="C16286">
        <v>6323601</v>
      </c>
      <c r="D16286">
        <v>1666936173</v>
      </c>
      <c r="E16286">
        <v>424667476</v>
      </c>
      <c r="F16286" t="s">
        <v>12</v>
      </c>
      <c r="G16286">
        <v>-1.82995833068</v>
      </c>
      <c r="H16286">
        <v>0.98391067236600005</v>
      </c>
      <c r="I16286">
        <v>4.4896916214199996</v>
      </c>
      <c r="J16286">
        <v>1.9317932178999998E-2</v>
      </c>
      <c r="K16286">
        <v>-9.4867397047499996E-2</v>
      </c>
      <c r="L16286">
        <v>-4.4278656090900002E-2</v>
      </c>
    </row>
    <row r="16287" spans="1:12" x14ac:dyDescent="0.25">
      <c r="A16287" t="s">
        <v>16296</v>
      </c>
      <c r="B16287" t="str">
        <f t="shared" si="301"/>
        <v>2022/10/27/22:49:33.42</v>
      </c>
      <c r="C16287">
        <v>6323602</v>
      </c>
      <c r="D16287">
        <v>1666936173</v>
      </c>
      <c r="E16287">
        <v>426707573</v>
      </c>
      <c r="F16287" t="s">
        <v>12</v>
      </c>
      <c r="G16287">
        <v>-1.8451383076700001</v>
      </c>
      <c r="H16287">
        <v>2.8433389243699998</v>
      </c>
      <c r="I16287">
        <v>9.3640670068999992</v>
      </c>
      <c r="J16287">
        <v>-8.7011070353299996E-2</v>
      </c>
      <c r="K16287">
        <v>2.8704657335500001E-2</v>
      </c>
      <c r="L16287">
        <v>-0.105653530188</v>
      </c>
    </row>
    <row r="16288" spans="1:12" x14ac:dyDescent="0.25">
      <c r="A16288" t="s">
        <v>16297</v>
      </c>
      <c r="B16288" t="str">
        <f t="shared" si="301"/>
        <v>2022/10/27/22:49:33.42</v>
      </c>
      <c r="C16288">
        <v>6323603</v>
      </c>
      <c r="D16288">
        <v>1666936173</v>
      </c>
      <c r="E16288">
        <v>428767747</v>
      </c>
      <c r="F16288" t="s">
        <v>12</v>
      </c>
      <c r="G16288">
        <v>-1.8341339884100001</v>
      </c>
      <c r="H16288">
        <v>1.25540591683</v>
      </c>
      <c r="I16288">
        <v>9.1969378945399995</v>
      </c>
      <c r="J16288">
        <v>-0.12843682049399999</v>
      </c>
      <c r="K16288">
        <v>-2.6927170689500001E-3</v>
      </c>
      <c r="L16288">
        <v>-5.5190605413599998E-2</v>
      </c>
    </row>
    <row r="16289" spans="1:12" x14ac:dyDescent="0.25">
      <c r="A16289" t="s">
        <v>16298</v>
      </c>
      <c r="B16289" t="str">
        <f t="shared" si="301"/>
        <v>2022/10/27/22:49:33.43</v>
      </c>
      <c r="C16289">
        <v>6323604</v>
      </c>
      <c r="D16289">
        <v>1666936173</v>
      </c>
      <c r="E16289">
        <v>430903915</v>
      </c>
      <c r="F16289" t="s">
        <v>12</v>
      </c>
      <c r="G16289">
        <v>0.28963970052900001</v>
      </c>
      <c r="H16289">
        <v>0.84650996679500001</v>
      </c>
      <c r="I16289">
        <v>6.7363837865400003</v>
      </c>
      <c r="J16289">
        <v>-0.11832258892899999</v>
      </c>
      <c r="K16289">
        <v>-0.16985942858200001</v>
      </c>
      <c r="L16289">
        <v>-7.4751468556799996E-2</v>
      </c>
    </row>
    <row r="16290" spans="1:12" x14ac:dyDescent="0.25">
      <c r="A16290" t="s">
        <v>16299</v>
      </c>
      <c r="B16290" t="str">
        <f t="shared" si="301"/>
        <v>2022/10/27/22:49:33.43</v>
      </c>
      <c r="C16290">
        <v>6323605</v>
      </c>
      <c r="D16290">
        <v>1666936173</v>
      </c>
      <c r="E16290">
        <v>432850695</v>
      </c>
      <c r="F16290" t="s">
        <v>12</v>
      </c>
      <c r="G16290">
        <v>-1.31904118078</v>
      </c>
      <c r="H16290">
        <v>1.0353163775600001</v>
      </c>
      <c r="I16290">
        <v>8.0103968579</v>
      </c>
      <c r="J16290">
        <v>-0.24571628311300001</v>
      </c>
      <c r="K16290">
        <v>-0.107408508459</v>
      </c>
      <c r="L16290">
        <v>-7.8030786598900004E-2</v>
      </c>
    </row>
    <row r="16291" spans="1:12" x14ac:dyDescent="0.25">
      <c r="A16291" t="s">
        <v>16300</v>
      </c>
      <c r="B16291" t="str">
        <f t="shared" si="301"/>
        <v>2022/10/27/22:49:33.43</v>
      </c>
      <c r="C16291">
        <v>6323606</v>
      </c>
      <c r="D16291">
        <v>1666936173</v>
      </c>
      <c r="E16291">
        <v>434933235</v>
      </c>
      <c r="F16291" t="s">
        <v>12</v>
      </c>
      <c r="G16291">
        <v>0.30662911899099998</v>
      </c>
      <c r="H16291">
        <v>1.39361068467</v>
      </c>
      <c r="I16291">
        <v>5.5060619171700003</v>
      </c>
      <c r="J16291">
        <v>-0.16668831652800001</v>
      </c>
      <c r="K16291">
        <v>-0.25830147619299998</v>
      </c>
      <c r="L16291">
        <v>-8.3813463339299996E-2</v>
      </c>
    </row>
    <row r="16292" spans="1:12" x14ac:dyDescent="0.25">
      <c r="A16292" t="s">
        <v>16301</v>
      </c>
      <c r="B16292" t="str">
        <f t="shared" si="301"/>
        <v>2022/10/27/22:49:33.43</v>
      </c>
      <c r="C16292">
        <v>6323607</v>
      </c>
      <c r="D16292">
        <v>1666936173</v>
      </c>
      <c r="E16292">
        <v>436911748</v>
      </c>
      <c r="F16292" t="s">
        <v>12</v>
      </c>
      <c r="G16292">
        <v>0.355390716818</v>
      </c>
      <c r="H16292">
        <v>3.34270091987</v>
      </c>
      <c r="I16292">
        <v>7.1979480708099999</v>
      </c>
      <c r="J16292">
        <v>-0.28307067102200001</v>
      </c>
      <c r="K16292">
        <v>-0.21603089860300001</v>
      </c>
      <c r="L16292">
        <v>-0.13176248246799999</v>
      </c>
    </row>
    <row r="16293" spans="1:12" x14ac:dyDescent="0.25">
      <c r="A16293" t="s">
        <v>16302</v>
      </c>
      <c r="B16293" t="str">
        <f t="shared" si="301"/>
        <v>2022/10/27/22:49:33.43</v>
      </c>
      <c r="C16293">
        <v>6323608</v>
      </c>
      <c r="D16293">
        <v>1666936173</v>
      </c>
      <c r="E16293">
        <v>438796724</v>
      </c>
      <c r="F16293" t="s">
        <v>12</v>
      </c>
      <c r="G16293">
        <v>-1.2385001741899999</v>
      </c>
      <c r="H16293">
        <v>1.6856082235200001</v>
      </c>
      <c r="I16293">
        <v>5.5675321778900004</v>
      </c>
      <c r="J16293">
        <v>-0.25549617388700002</v>
      </c>
      <c r="K16293">
        <v>-0.200312963536</v>
      </c>
      <c r="L16293">
        <v>-9.1098391072000004E-2</v>
      </c>
    </row>
    <row r="16294" spans="1:12" x14ac:dyDescent="0.25">
      <c r="A16294" t="s">
        <v>16303</v>
      </c>
      <c r="B16294" t="str">
        <f t="shared" si="301"/>
        <v>2022/10/27/22:49:33.44</v>
      </c>
      <c r="C16294">
        <v>6323609</v>
      </c>
      <c r="D16294">
        <v>1666936173</v>
      </c>
      <c r="E16294">
        <v>440767087</v>
      </c>
      <c r="F16294" t="s">
        <v>12</v>
      </c>
      <c r="G16294">
        <v>-1.66946589617</v>
      </c>
      <c r="H16294">
        <v>1.6121999103</v>
      </c>
      <c r="I16294">
        <v>4.77311245841</v>
      </c>
      <c r="J16294">
        <v>-0.15548030552799999</v>
      </c>
      <c r="K16294">
        <v>-0.307950102999</v>
      </c>
      <c r="L16294">
        <v>-9.4049099677600001E-2</v>
      </c>
    </row>
    <row r="16295" spans="1:12" x14ac:dyDescent="0.25">
      <c r="A16295" t="s">
        <v>16304</v>
      </c>
      <c r="B16295" t="str">
        <f t="shared" si="301"/>
        <v>2022/10/27/22:49:33.44</v>
      </c>
      <c r="C16295">
        <v>6323610</v>
      </c>
      <c r="D16295">
        <v>1666936173</v>
      </c>
      <c r="E16295">
        <v>443023669</v>
      </c>
      <c r="F16295" t="s">
        <v>12</v>
      </c>
      <c r="G16295">
        <v>-1.88400065032</v>
      </c>
      <c r="H16295">
        <v>1.63709023154</v>
      </c>
      <c r="I16295">
        <v>4.18159914628</v>
      </c>
      <c r="J16295">
        <v>-0.174602246091</v>
      </c>
      <c r="K16295">
        <v>-0.221562201087</v>
      </c>
      <c r="L16295">
        <v>-7.3016181412699999E-2</v>
      </c>
    </row>
    <row r="16296" spans="1:12" x14ac:dyDescent="0.25">
      <c r="A16296" t="s">
        <v>16305</v>
      </c>
      <c r="B16296" t="str">
        <f t="shared" si="301"/>
        <v>2022/10/27/22:49:33.44</v>
      </c>
      <c r="C16296">
        <v>6323611</v>
      </c>
      <c r="D16296">
        <v>1666936173</v>
      </c>
      <c r="E16296">
        <v>445093444</v>
      </c>
      <c r="F16296" t="s">
        <v>12</v>
      </c>
      <c r="G16296">
        <v>-3.78299580922</v>
      </c>
      <c r="H16296">
        <v>0.82398268770500005</v>
      </c>
      <c r="I16296">
        <v>1.25709978936</v>
      </c>
      <c r="J16296">
        <v>-1.9553224130300001E-2</v>
      </c>
      <c r="K16296">
        <v>-0.23832847492100001</v>
      </c>
      <c r="L16296">
        <v>-5.1546774772899998E-2</v>
      </c>
    </row>
    <row r="16297" spans="1:12" x14ac:dyDescent="0.25">
      <c r="A16297" t="s">
        <v>16306</v>
      </c>
      <c r="B16297" t="str">
        <f t="shared" si="301"/>
        <v>2022/10/27/22:49:33.44</v>
      </c>
      <c r="C16297">
        <v>6323612</v>
      </c>
      <c r="D16297">
        <v>1666936173</v>
      </c>
      <c r="E16297">
        <v>447158560</v>
      </c>
      <c r="F16297" t="s">
        <v>12</v>
      </c>
      <c r="G16297">
        <v>-2.6610462984900001</v>
      </c>
      <c r="H16297">
        <v>2.9461533058299998</v>
      </c>
      <c r="I16297">
        <v>1.4417253163699999</v>
      </c>
      <c r="J16297">
        <v>-3.6526949332399999E-2</v>
      </c>
      <c r="K16297">
        <v>-0.31113904398300002</v>
      </c>
      <c r="L16297">
        <v>-0.108414405649</v>
      </c>
    </row>
    <row r="16298" spans="1:12" x14ac:dyDescent="0.25">
      <c r="A16298" t="s">
        <v>16307</v>
      </c>
      <c r="B16298" t="str">
        <f t="shared" si="301"/>
        <v>2022/10/27/22:49:33.44</v>
      </c>
      <c r="C16298">
        <v>6323613</v>
      </c>
      <c r="D16298">
        <v>1666936173</v>
      </c>
      <c r="E16298">
        <v>449156908</v>
      </c>
      <c r="F16298" t="s">
        <v>12</v>
      </c>
      <c r="G16298">
        <v>-4.11287930609</v>
      </c>
      <c r="H16298">
        <v>1.3434076855799999</v>
      </c>
      <c r="I16298">
        <v>-4.7707248755499997E-2</v>
      </c>
      <c r="J16298">
        <v>0.17049986431799999</v>
      </c>
      <c r="K16298">
        <v>-0.20423377160100001</v>
      </c>
      <c r="L16298">
        <v>-2.3012997070700002E-2</v>
      </c>
    </row>
    <row r="16299" spans="1:12" x14ac:dyDescent="0.25">
      <c r="A16299" t="s">
        <v>16308</v>
      </c>
      <c r="B16299" t="str">
        <f t="shared" si="301"/>
        <v>2022/10/27/22:49:33.45</v>
      </c>
      <c r="C16299">
        <v>6323614</v>
      </c>
      <c r="D16299">
        <v>1666936173</v>
      </c>
      <c r="E16299">
        <v>451178207</v>
      </c>
      <c r="F16299" t="s">
        <v>12</v>
      </c>
      <c r="G16299">
        <v>-2.0489005794300001</v>
      </c>
      <c r="H16299">
        <v>-0.42333683741099998</v>
      </c>
      <c r="I16299">
        <v>-2.7053525331400001</v>
      </c>
      <c r="J16299">
        <v>0.26415495151000001</v>
      </c>
      <c r="K16299">
        <v>-0.33690329225100002</v>
      </c>
      <c r="L16299">
        <v>-1.06185632789E-2</v>
      </c>
    </row>
    <row r="16300" spans="1:12" x14ac:dyDescent="0.25">
      <c r="A16300" t="s">
        <v>16309</v>
      </c>
      <c r="B16300" t="str">
        <f t="shared" si="301"/>
        <v>2022/10/27/22:49:33.45</v>
      </c>
      <c r="C16300">
        <v>6323615</v>
      </c>
      <c r="D16300">
        <v>1666936173</v>
      </c>
      <c r="E16300">
        <v>455522881</v>
      </c>
      <c r="F16300" t="s">
        <v>12</v>
      </c>
      <c r="G16300">
        <v>-4.8685245122199996</v>
      </c>
      <c r="H16300">
        <v>-1.0054759582499999</v>
      </c>
      <c r="I16300">
        <v>-1.3055363791400001</v>
      </c>
      <c r="J16300">
        <v>0.21761258373799999</v>
      </c>
      <c r="K16300">
        <v>-0.103858300795</v>
      </c>
      <c r="L16300">
        <v>-1.8885993892900001E-2</v>
      </c>
    </row>
    <row r="16301" spans="1:12" x14ac:dyDescent="0.25">
      <c r="A16301" t="s">
        <v>16310</v>
      </c>
      <c r="B16301" t="str">
        <f t="shared" si="301"/>
        <v>2022/10/27/22:49:33.45</v>
      </c>
      <c r="C16301">
        <v>6323616</v>
      </c>
      <c r="D16301">
        <v>1666936173</v>
      </c>
      <c r="E16301">
        <v>457578098</v>
      </c>
      <c r="F16301" t="s">
        <v>12</v>
      </c>
      <c r="G16301">
        <v>-2.1813945867900002</v>
      </c>
      <c r="H16301">
        <v>0.34223071391400001</v>
      </c>
      <c r="I16301">
        <v>-0.56902981852800005</v>
      </c>
      <c r="J16301">
        <v>0.35427138589099999</v>
      </c>
      <c r="K16301">
        <v>-0.16738688057500001</v>
      </c>
      <c r="L16301">
        <v>-1.9656681884999999E-2</v>
      </c>
    </row>
    <row r="16302" spans="1:12" x14ac:dyDescent="0.25">
      <c r="A16302" t="s">
        <v>16311</v>
      </c>
      <c r="B16302" t="str">
        <f t="shared" si="301"/>
        <v>2022/10/27/22:49:33.46</v>
      </c>
      <c r="C16302">
        <v>6323617</v>
      </c>
      <c r="D16302">
        <v>1666936173</v>
      </c>
      <c r="E16302">
        <v>460125742</v>
      </c>
      <c r="F16302" t="s">
        <v>12</v>
      </c>
      <c r="G16302">
        <v>-2.4856904547599998</v>
      </c>
      <c r="H16302">
        <v>-1.9314995176300001</v>
      </c>
      <c r="I16302">
        <v>-0.41033029245000002</v>
      </c>
      <c r="J16302">
        <v>0.28305678376799998</v>
      </c>
      <c r="K16302">
        <v>-5.8289945114300003E-2</v>
      </c>
      <c r="L16302">
        <v>4.2943346315100002E-2</v>
      </c>
    </row>
    <row r="16303" spans="1:12" x14ac:dyDescent="0.25">
      <c r="A16303" t="s">
        <v>16312</v>
      </c>
      <c r="B16303" t="str">
        <f t="shared" si="301"/>
        <v>2022/10/27/22:49:33.46</v>
      </c>
      <c r="C16303">
        <v>6323618</v>
      </c>
      <c r="D16303">
        <v>1666936173</v>
      </c>
      <c r="E16303">
        <v>462055688</v>
      </c>
      <c r="F16303" t="s">
        <v>12</v>
      </c>
      <c r="G16303">
        <v>-0.45356872721500002</v>
      </c>
      <c r="H16303">
        <v>-2.9424103160600001</v>
      </c>
      <c r="I16303">
        <v>-0.32158615811300001</v>
      </c>
      <c r="J16303">
        <v>0.27847578871200002</v>
      </c>
      <c r="K16303">
        <v>-9.5982821307300001E-2</v>
      </c>
      <c r="L16303">
        <v>5.4247179967900003E-2</v>
      </c>
    </row>
    <row r="16304" spans="1:12" x14ac:dyDescent="0.25">
      <c r="A16304" t="s">
        <v>16313</v>
      </c>
      <c r="B16304" t="str">
        <f t="shared" si="301"/>
        <v>2022/10/27/22:49:33.46</v>
      </c>
      <c r="C16304">
        <v>6323619</v>
      </c>
      <c r="D16304">
        <v>1666936173</v>
      </c>
      <c r="E16304">
        <v>464064445</v>
      </c>
      <c r="F16304" t="s">
        <v>12</v>
      </c>
      <c r="G16304">
        <v>-1.3371025809399999</v>
      </c>
      <c r="H16304">
        <v>-4.0579391959800004</v>
      </c>
      <c r="I16304">
        <v>2.4460208360300002</v>
      </c>
      <c r="J16304">
        <v>0.14396978278200001</v>
      </c>
      <c r="K16304">
        <v>6.9413137342299994E-2</v>
      </c>
      <c r="L16304">
        <v>9.5425525973399997E-2</v>
      </c>
    </row>
    <row r="16305" spans="1:12" x14ac:dyDescent="0.25">
      <c r="A16305" t="s">
        <v>16314</v>
      </c>
      <c r="B16305" t="str">
        <f t="shared" si="301"/>
        <v>2022/10/27/22:49:33.46</v>
      </c>
      <c r="C16305">
        <v>6323620</v>
      </c>
      <c r="D16305">
        <v>1666936173</v>
      </c>
      <c r="E16305">
        <v>466018132</v>
      </c>
      <c r="F16305" t="s">
        <v>12</v>
      </c>
      <c r="G16305">
        <v>5.2715368087800002E-2</v>
      </c>
      <c r="H16305">
        <v>-4.9164640427900004</v>
      </c>
      <c r="I16305">
        <v>3.3344175048500002</v>
      </c>
      <c r="J16305">
        <v>0.16358345920600001</v>
      </c>
      <c r="K16305">
        <v>0.112707575479</v>
      </c>
      <c r="L16305">
        <v>0.111013014094</v>
      </c>
    </row>
    <row r="16306" spans="1:12" x14ac:dyDescent="0.25">
      <c r="A16306" t="s">
        <v>16315</v>
      </c>
      <c r="B16306" t="str">
        <f t="shared" si="301"/>
        <v>2022/10/27/22:49:33.46</v>
      </c>
      <c r="C16306">
        <v>6323621</v>
      </c>
      <c r="D16306">
        <v>1666936173</v>
      </c>
      <c r="E16306">
        <v>467946158</v>
      </c>
      <c r="F16306" t="s">
        <v>12</v>
      </c>
      <c r="G16306">
        <v>3.1604721103000002</v>
      </c>
      <c r="H16306">
        <v>-2.7226452675099999</v>
      </c>
      <c r="I16306">
        <v>5.02887507276</v>
      </c>
      <c r="J16306">
        <v>0.20866494533499999</v>
      </c>
      <c r="K16306">
        <v>7.5044740677499999E-2</v>
      </c>
      <c r="L16306">
        <v>8.3388887267699996E-2</v>
      </c>
    </row>
    <row r="16307" spans="1:12" x14ac:dyDescent="0.25">
      <c r="A16307" t="s">
        <v>16316</v>
      </c>
      <c r="B16307" t="str">
        <f t="shared" si="301"/>
        <v>2022/10/27/22:49:33.46</v>
      </c>
      <c r="C16307">
        <v>6323622</v>
      </c>
      <c r="D16307">
        <v>1666936173</v>
      </c>
      <c r="E16307">
        <v>469879807</v>
      </c>
      <c r="F16307" t="s">
        <v>12</v>
      </c>
      <c r="G16307">
        <v>1.2070810668800001</v>
      </c>
      <c r="H16307">
        <v>-3.2328608179899998</v>
      </c>
      <c r="I16307">
        <v>6.3335079821200004</v>
      </c>
      <c r="J16307">
        <v>7.0502538536399997E-2</v>
      </c>
      <c r="K16307">
        <v>0.223498249659</v>
      </c>
      <c r="L16307">
        <v>2.1185299995799999E-2</v>
      </c>
    </row>
    <row r="16308" spans="1:12" x14ac:dyDescent="0.25">
      <c r="A16308" t="s">
        <v>16317</v>
      </c>
      <c r="B16308" t="str">
        <f t="shared" si="301"/>
        <v>2022/10/27/22:49:33.47</v>
      </c>
      <c r="C16308">
        <v>6323623</v>
      </c>
      <c r="D16308">
        <v>1666936173</v>
      </c>
      <c r="E16308">
        <v>471839730</v>
      </c>
      <c r="F16308" t="s">
        <v>12</v>
      </c>
      <c r="G16308">
        <v>2.3906945686699999</v>
      </c>
      <c r="H16308">
        <v>-1.10616278828</v>
      </c>
      <c r="I16308">
        <v>6.5336581524300001</v>
      </c>
      <c r="J16308">
        <v>0.14818428322900001</v>
      </c>
      <c r="K16308">
        <v>0.139833891746</v>
      </c>
      <c r="L16308">
        <v>5.5180872146499997E-3</v>
      </c>
    </row>
    <row r="16309" spans="1:12" x14ac:dyDescent="0.25">
      <c r="A16309" t="s">
        <v>16318</v>
      </c>
      <c r="B16309" t="str">
        <f t="shared" si="301"/>
        <v>2022/10/27/22:49:33.47</v>
      </c>
      <c r="C16309">
        <v>6323624</v>
      </c>
      <c r="D16309">
        <v>1666936173</v>
      </c>
      <c r="E16309">
        <v>473702558</v>
      </c>
      <c r="F16309" t="s">
        <v>12</v>
      </c>
      <c r="G16309">
        <v>3.8986132362900001</v>
      </c>
      <c r="H16309">
        <v>-2.2248439368100001</v>
      </c>
      <c r="I16309">
        <v>6.1352731764200001</v>
      </c>
      <c r="J16309">
        <v>5.1265242688900002E-2</v>
      </c>
      <c r="K16309">
        <v>0.15826268457600001</v>
      </c>
      <c r="L16309">
        <v>2.60310442392E-2</v>
      </c>
    </row>
    <row r="16310" spans="1:12" x14ac:dyDescent="0.25">
      <c r="A16310" t="s">
        <v>16319</v>
      </c>
      <c r="B16310" t="str">
        <f t="shared" si="301"/>
        <v>2022/10/27/22:49:33.47</v>
      </c>
      <c r="C16310">
        <v>6323625</v>
      </c>
      <c r="D16310">
        <v>1666936173</v>
      </c>
      <c r="E16310">
        <v>475629047</v>
      </c>
      <c r="F16310" t="s">
        <v>12</v>
      </c>
      <c r="G16310">
        <v>2.31270711187</v>
      </c>
      <c r="H16310">
        <v>-3.4084035846799998</v>
      </c>
      <c r="I16310">
        <v>5.8909758730100004</v>
      </c>
      <c r="J16310">
        <v>-7.7057514790599996E-2</v>
      </c>
      <c r="K16310">
        <v>0.18626786551899999</v>
      </c>
      <c r="L16310">
        <v>6.2083772712099999E-2</v>
      </c>
    </row>
    <row r="16311" spans="1:12" x14ac:dyDescent="0.25">
      <c r="A16311" t="s">
        <v>16320</v>
      </c>
      <c r="B16311" t="str">
        <f t="shared" si="301"/>
        <v>2022/10/27/22:49:33.47</v>
      </c>
      <c r="C16311">
        <v>6323626</v>
      </c>
      <c r="D16311">
        <v>1666936173</v>
      </c>
      <c r="E16311">
        <v>477368112</v>
      </c>
      <c r="F16311" t="s">
        <v>12</v>
      </c>
      <c r="G16311">
        <v>2.3807063408800002</v>
      </c>
      <c r="H16311">
        <v>-0.64682328627899999</v>
      </c>
      <c r="I16311">
        <v>7.5698711520500002</v>
      </c>
      <c r="J16311">
        <v>-1.3109720052499999E-2</v>
      </c>
      <c r="K16311">
        <v>0.124406004534</v>
      </c>
      <c r="L16311">
        <v>2.08158064517E-2</v>
      </c>
    </row>
    <row r="16312" spans="1:12" x14ac:dyDescent="0.25">
      <c r="A16312" t="s">
        <v>16321</v>
      </c>
      <c r="B16312" t="str">
        <f t="shared" si="301"/>
        <v>2022/10/27/22:49:33.47</v>
      </c>
      <c r="C16312">
        <v>6323627</v>
      </c>
      <c r="D16312">
        <v>1666936173</v>
      </c>
      <c r="E16312">
        <v>479358236</v>
      </c>
      <c r="F16312" t="s">
        <v>12</v>
      </c>
      <c r="G16312">
        <v>0.32056379611399999</v>
      </c>
      <c r="H16312">
        <v>-0.36362817637400002</v>
      </c>
      <c r="I16312">
        <v>6.3480768888599997</v>
      </c>
      <c r="J16312">
        <v>-7.7470260958299994E-2</v>
      </c>
      <c r="K16312">
        <v>0.16882713017699999</v>
      </c>
      <c r="L16312">
        <v>-2.4277558217399998E-2</v>
      </c>
    </row>
    <row r="16313" spans="1:12" x14ac:dyDescent="0.25">
      <c r="A16313" t="s">
        <v>16322</v>
      </c>
      <c r="B16313" t="str">
        <f t="shared" si="301"/>
        <v>2022/10/27/22:49:33.48</v>
      </c>
      <c r="C16313">
        <v>6323628</v>
      </c>
      <c r="D16313">
        <v>1666936173</v>
      </c>
      <c r="E16313">
        <v>481183793</v>
      </c>
      <c r="F16313" t="s">
        <v>12</v>
      </c>
      <c r="G16313">
        <v>1.1776446433100001</v>
      </c>
      <c r="H16313">
        <v>3.1062964112999998</v>
      </c>
      <c r="I16313">
        <v>5.77481515766</v>
      </c>
      <c r="J16313">
        <v>8.5790526096300002E-2</v>
      </c>
      <c r="K16313">
        <v>0.12495469675</v>
      </c>
      <c r="L16313">
        <v>-5.5019098463400001E-2</v>
      </c>
    </row>
    <row r="16314" spans="1:12" x14ac:dyDescent="0.25">
      <c r="A16314" t="s">
        <v>16323</v>
      </c>
      <c r="B16314" t="str">
        <f t="shared" si="301"/>
        <v>2022/10/27/22:49:33.48</v>
      </c>
      <c r="C16314">
        <v>6323629</v>
      </c>
      <c r="D16314">
        <v>1666936173</v>
      </c>
      <c r="E16314">
        <v>483097992</v>
      </c>
      <c r="F16314" t="s">
        <v>12</v>
      </c>
      <c r="G16314">
        <v>2.4169364875100001</v>
      </c>
      <c r="H16314">
        <v>2.77813321531</v>
      </c>
      <c r="I16314">
        <v>4.1469680741600001</v>
      </c>
      <c r="J16314">
        <v>-0.13259418413099999</v>
      </c>
      <c r="K16314">
        <v>6.3224345192199993E-2</v>
      </c>
      <c r="L16314">
        <v>-0.10935074263</v>
      </c>
    </row>
    <row r="16315" spans="1:12" x14ac:dyDescent="0.25">
      <c r="A16315" t="s">
        <v>16324</v>
      </c>
      <c r="B16315" t="str">
        <f t="shared" si="301"/>
        <v>2022/10/27/22:49:33.48</v>
      </c>
      <c r="C16315">
        <v>6323630</v>
      </c>
      <c r="D16315">
        <v>1666936173</v>
      </c>
      <c r="E16315">
        <v>485246742</v>
      </c>
      <c r="F16315" t="s">
        <v>12</v>
      </c>
      <c r="G16315">
        <v>-0.43038031373300001</v>
      </c>
      <c r="H16315">
        <v>2.9949217014</v>
      </c>
      <c r="I16315">
        <v>3.2482846540899999</v>
      </c>
      <c r="J16315">
        <v>-1.16530192582E-2</v>
      </c>
      <c r="K16315">
        <v>2.87981980107E-2</v>
      </c>
      <c r="L16315">
        <v>-0.105837680453</v>
      </c>
    </row>
    <row r="16316" spans="1:12" x14ac:dyDescent="0.25">
      <c r="A16316" t="s">
        <v>16325</v>
      </c>
      <c r="B16316" t="str">
        <f t="shared" si="301"/>
        <v>2022/10/27/22:49:33.48</v>
      </c>
      <c r="C16316">
        <v>6323631</v>
      </c>
      <c r="D16316">
        <v>1666936173</v>
      </c>
      <c r="E16316">
        <v>487428251</v>
      </c>
      <c r="F16316" t="s">
        <v>12</v>
      </c>
      <c r="G16316">
        <v>-1.34114116964</v>
      </c>
      <c r="H16316">
        <v>4.0897752124100002</v>
      </c>
      <c r="I16316">
        <v>4.1834764838199998</v>
      </c>
      <c r="J16316">
        <v>2.8620509724400001E-2</v>
      </c>
      <c r="K16316">
        <v>-3.90696220998E-2</v>
      </c>
      <c r="L16316">
        <v>-0.11980578646999999</v>
      </c>
    </row>
    <row r="16317" spans="1:12" x14ac:dyDescent="0.25">
      <c r="A16317" t="s">
        <v>16326</v>
      </c>
      <c r="B16317" t="str">
        <f t="shared" si="301"/>
        <v>2022/10/27/22:49:33.48</v>
      </c>
      <c r="C16317">
        <v>6323632</v>
      </c>
      <c r="D16317">
        <v>1666936173</v>
      </c>
      <c r="E16317">
        <v>489384031</v>
      </c>
      <c r="F16317" t="s">
        <v>12</v>
      </c>
      <c r="G16317">
        <v>-2.0287362906099999</v>
      </c>
      <c r="H16317">
        <v>1.32321029294</v>
      </c>
      <c r="I16317">
        <v>2.04874597353</v>
      </c>
      <c r="J16317">
        <v>-5.3354130883900001E-2</v>
      </c>
      <c r="K16317">
        <v>5.7069224632500003E-4</v>
      </c>
      <c r="L16317">
        <v>-4.0463339500000001E-2</v>
      </c>
    </row>
    <row r="16318" spans="1:12" x14ac:dyDescent="0.25">
      <c r="A16318" t="s">
        <v>16327</v>
      </c>
      <c r="B16318" t="str">
        <f t="shared" si="301"/>
        <v>2022/10/27/22:49:33.49</v>
      </c>
      <c r="C16318">
        <v>6323633</v>
      </c>
      <c r="D16318">
        <v>1666936173</v>
      </c>
      <c r="E16318">
        <v>491538049</v>
      </c>
      <c r="F16318" t="s">
        <v>12</v>
      </c>
      <c r="G16318">
        <v>-2.1182593613799998</v>
      </c>
      <c r="H16318">
        <v>2.7464184232100002</v>
      </c>
      <c r="I16318">
        <v>1.9024212161</v>
      </c>
      <c r="J16318">
        <v>-5.7184124624999999E-2</v>
      </c>
      <c r="K16318">
        <v>-6.5366341142199996E-2</v>
      </c>
      <c r="L16318">
        <v>-4.9107323174899999E-2</v>
      </c>
    </row>
    <row r="16319" spans="1:12" x14ac:dyDescent="0.25">
      <c r="A16319" t="s">
        <v>16328</v>
      </c>
      <c r="B16319" t="str">
        <f t="shared" si="301"/>
        <v>2022/10/27/22:49:33.49</v>
      </c>
      <c r="C16319">
        <v>6323634</v>
      </c>
      <c r="D16319">
        <v>1666936173</v>
      </c>
      <c r="E16319">
        <v>493283711</v>
      </c>
      <c r="F16319" t="s">
        <v>12</v>
      </c>
      <c r="G16319">
        <v>-1.3054050186699999</v>
      </c>
      <c r="H16319">
        <v>1.7331062930700001</v>
      </c>
      <c r="I16319">
        <v>0.43362523541999998</v>
      </c>
      <c r="J16319">
        <v>-5.4105291562899997E-2</v>
      </c>
      <c r="K16319">
        <v>-0.12592583114899999</v>
      </c>
      <c r="L16319">
        <v>-3.4833534312400001E-2</v>
      </c>
    </row>
    <row r="16320" spans="1:12" x14ac:dyDescent="0.25">
      <c r="A16320" t="s">
        <v>16329</v>
      </c>
      <c r="B16320" t="str">
        <f t="shared" si="301"/>
        <v>2022/10/27/22:49:33.49</v>
      </c>
      <c r="C16320">
        <v>6323635</v>
      </c>
      <c r="D16320">
        <v>1666936173</v>
      </c>
      <c r="E16320">
        <v>495334468</v>
      </c>
      <c r="F16320" t="s">
        <v>12</v>
      </c>
      <c r="G16320">
        <v>-1.25911297727</v>
      </c>
      <c r="H16320">
        <v>1.5165140645299999</v>
      </c>
      <c r="I16320">
        <v>0.65022337177099998</v>
      </c>
      <c r="J16320">
        <v>-1.58758207726E-2</v>
      </c>
      <c r="K16320">
        <v>-0.16005663657200001</v>
      </c>
      <c r="L16320">
        <v>-5.2565065658000003E-2</v>
      </c>
    </row>
    <row r="16321" spans="1:12" x14ac:dyDescent="0.25">
      <c r="A16321" t="s">
        <v>16330</v>
      </c>
      <c r="B16321" t="str">
        <f t="shared" si="301"/>
        <v>2022/10/27/22:49:33.50</v>
      </c>
      <c r="C16321">
        <v>6323636</v>
      </c>
      <c r="D16321">
        <v>1666936173</v>
      </c>
      <c r="E16321">
        <v>497371747</v>
      </c>
      <c r="F16321" t="s">
        <v>12</v>
      </c>
      <c r="G16321">
        <v>-3.3610986162000001</v>
      </c>
      <c r="H16321">
        <v>2.7337903581699998</v>
      </c>
      <c r="I16321">
        <v>2.2173959466099999</v>
      </c>
      <c r="J16321">
        <v>2.7612353398899999E-2</v>
      </c>
      <c r="K16321">
        <v>-0.14192122887399999</v>
      </c>
      <c r="L16321">
        <v>-5.7459569531400002E-2</v>
      </c>
    </row>
    <row r="16322" spans="1:12" x14ac:dyDescent="0.25">
      <c r="A16322" t="s">
        <v>16331</v>
      </c>
      <c r="B16322" t="str">
        <f t="shared" si="301"/>
        <v>2022/10/27/22:49:33.50</v>
      </c>
      <c r="C16322">
        <v>6323637</v>
      </c>
      <c r="D16322">
        <v>1666936173</v>
      </c>
      <c r="E16322">
        <v>499044325</v>
      </c>
      <c r="F16322" t="s">
        <v>12</v>
      </c>
      <c r="G16322">
        <v>-2.3185838847300002</v>
      </c>
      <c r="H16322">
        <v>-0.15427948116199999</v>
      </c>
      <c r="I16322">
        <v>1.8444378219599999</v>
      </c>
      <c r="J16322">
        <v>-5.0364740818399999E-2</v>
      </c>
      <c r="K16322">
        <v>-0.15660232051699999</v>
      </c>
      <c r="L16322">
        <v>-0.102477989986</v>
      </c>
    </row>
    <row r="16323" spans="1:12" x14ac:dyDescent="0.25">
      <c r="A16323" t="s">
        <v>16332</v>
      </c>
      <c r="B16323" t="str">
        <f t="shared" si="301"/>
        <v>2022/10/27/22:49:33.50</v>
      </c>
      <c r="C16323">
        <v>6323638</v>
      </c>
      <c r="D16323">
        <v>1666936173</v>
      </c>
      <c r="E16323">
        <v>500756366</v>
      </c>
      <c r="F16323" t="s">
        <v>12</v>
      </c>
      <c r="G16323">
        <v>-2.38704730179</v>
      </c>
      <c r="H16323">
        <v>0.41162277038400003</v>
      </c>
      <c r="I16323">
        <v>0.35840490282999998</v>
      </c>
      <c r="J16323">
        <v>6.5875457786500002E-2</v>
      </c>
      <c r="K16323">
        <v>-0.18172783424899999</v>
      </c>
      <c r="L16323">
        <v>-2.61197927867E-2</v>
      </c>
    </row>
    <row r="16324" spans="1:12" x14ac:dyDescent="0.25">
      <c r="A16324" t="s">
        <v>16333</v>
      </c>
      <c r="B16324" t="str">
        <f t="shared" ref="B16324:B16387" si="302">LEFT(A16324,LEN(A16324)-$C$1)</f>
        <v>2022/10/27/22:49:33.50</v>
      </c>
      <c r="C16324">
        <v>6323639</v>
      </c>
      <c r="D16324">
        <v>1666936173</v>
      </c>
      <c r="E16324">
        <v>502697015</v>
      </c>
      <c r="F16324" t="s">
        <v>12</v>
      </c>
      <c r="G16324">
        <v>-0.36091901068499999</v>
      </c>
      <c r="H16324">
        <v>-0.76951855715799999</v>
      </c>
      <c r="I16324">
        <v>0.118772631612</v>
      </c>
      <c r="J16324">
        <v>5.1052377331899997E-2</v>
      </c>
      <c r="K16324">
        <v>-0.281605286219</v>
      </c>
      <c r="L16324">
        <v>1.49467591996E-2</v>
      </c>
    </row>
    <row r="16325" spans="1:12" x14ac:dyDescent="0.25">
      <c r="A16325" t="s">
        <v>16334</v>
      </c>
      <c r="B16325" t="str">
        <f t="shared" si="302"/>
        <v>2022/10/27/22:49:33.50</v>
      </c>
      <c r="C16325">
        <v>6323640</v>
      </c>
      <c r="D16325">
        <v>1666936173</v>
      </c>
      <c r="E16325">
        <v>504762605</v>
      </c>
      <c r="F16325" t="s">
        <v>12</v>
      </c>
      <c r="G16325">
        <v>-3.3655913270400002</v>
      </c>
      <c r="H16325">
        <v>-2.3626327013999999</v>
      </c>
      <c r="I16325">
        <v>2.32627108873</v>
      </c>
      <c r="J16325">
        <v>2.135214079E-3</v>
      </c>
      <c r="K16325">
        <v>-0.13895078367700001</v>
      </c>
      <c r="L16325">
        <v>6.1707860440999997E-2</v>
      </c>
    </row>
    <row r="16326" spans="1:12" x14ac:dyDescent="0.25">
      <c r="A16326" t="s">
        <v>16335</v>
      </c>
      <c r="B16326" t="str">
        <f t="shared" si="302"/>
        <v>2022/10/27/22:49:33.50</v>
      </c>
      <c r="C16326">
        <v>6323641</v>
      </c>
      <c r="D16326">
        <v>1666936173</v>
      </c>
      <c r="E16326">
        <v>506684016</v>
      </c>
      <c r="F16326" t="s">
        <v>12</v>
      </c>
      <c r="G16326">
        <v>-1.31063300833</v>
      </c>
      <c r="H16326">
        <v>-1.5215028983200001</v>
      </c>
      <c r="I16326">
        <v>2.9366099814800002</v>
      </c>
      <c r="J16326">
        <v>0.17207865038100001</v>
      </c>
      <c r="K16326">
        <v>-0.20105645383599999</v>
      </c>
      <c r="L16326">
        <v>5.2348175734800002E-2</v>
      </c>
    </row>
    <row r="16327" spans="1:12" x14ac:dyDescent="0.25">
      <c r="A16327" t="s">
        <v>16336</v>
      </c>
      <c r="B16327" t="str">
        <f t="shared" si="302"/>
        <v>2022/10/27/22:49:33.50</v>
      </c>
      <c r="C16327">
        <v>6323642</v>
      </c>
      <c r="D16327">
        <v>1666936173</v>
      </c>
      <c r="E16327">
        <v>508853564</v>
      </c>
      <c r="F16327" t="s">
        <v>12</v>
      </c>
      <c r="G16327">
        <v>-1.0814860580900001</v>
      </c>
      <c r="H16327">
        <v>-2.8516522535400002</v>
      </c>
      <c r="I16327">
        <v>1.9305265574999999</v>
      </c>
      <c r="J16327">
        <v>5.6577724351099999E-2</v>
      </c>
      <c r="K16327">
        <v>-9.5942328777100003E-2</v>
      </c>
      <c r="L16327">
        <v>3.10436830234E-2</v>
      </c>
    </row>
    <row r="16328" spans="1:12" x14ac:dyDescent="0.25">
      <c r="A16328" t="s">
        <v>16337</v>
      </c>
      <c r="B16328" t="str">
        <f t="shared" si="302"/>
        <v>2022/10/27/22:49:33.51</v>
      </c>
      <c r="C16328">
        <v>6323643</v>
      </c>
      <c r="D16328">
        <v>1666936173</v>
      </c>
      <c r="E16328">
        <v>510794924</v>
      </c>
      <c r="F16328" t="s">
        <v>12</v>
      </c>
      <c r="G16328">
        <v>-2.90780485295</v>
      </c>
      <c r="H16328">
        <v>-0.87838732609299996</v>
      </c>
      <c r="I16328">
        <v>2.5919859307199999</v>
      </c>
      <c r="J16328">
        <v>9.7994398856599996E-2</v>
      </c>
      <c r="K16328">
        <v>-5.0309974097399998E-2</v>
      </c>
      <c r="L16328">
        <v>2.8335088811300001E-2</v>
      </c>
    </row>
    <row r="16329" spans="1:12" x14ac:dyDescent="0.25">
      <c r="A16329" t="s">
        <v>16338</v>
      </c>
      <c r="B16329" t="str">
        <f t="shared" si="302"/>
        <v>2022/10/27/22:49:33.51</v>
      </c>
      <c r="C16329">
        <v>6323644</v>
      </c>
      <c r="D16329">
        <v>1666936173</v>
      </c>
      <c r="E16329">
        <v>512687033</v>
      </c>
      <c r="F16329" t="s">
        <v>12</v>
      </c>
      <c r="G16329">
        <v>-0.114721081234</v>
      </c>
      <c r="H16329">
        <v>-0.53871309196700001</v>
      </c>
      <c r="I16329">
        <v>1.9618538080000001</v>
      </c>
      <c r="J16329">
        <v>0.15666017084100001</v>
      </c>
      <c r="K16329">
        <v>-0.115294414496</v>
      </c>
      <c r="L16329">
        <v>4.9707146023999999E-3</v>
      </c>
    </row>
    <row r="16330" spans="1:12" x14ac:dyDescent="0.25">
      <c r="A16330" t="s">
        <v>16339</v>
      </c>
      <c r="B16330" t="str">
        <f t="shared" si="302"/>
        <v>2022/10/27/22:49:33.51</v>
      </c>
      <c r="C16330">
        <v>6323645</v>
      </c>
      <c r="D16330">
        <v>1666936173</v>
      </c>
      <c r="E16330">
        <v>514687842</v>
      </c>
      <c r="F16330" t="s">
        <v>12</v>
      </c>
      <c r="G16330">
        <v>-0.50659877202600001</v>
      </c>
      <c r="H16330">
        <v>-1.7029495912099999</v>
      </c>
      <c r="I16330">
        <v>1.84708470366</v>
      </c>
      <c r="J16330">
        <v>6.81345287041E-2</v>
      </c>
      <c r="K16330">
        <v>-2.2436910538699999E-2</v>
      </c>
      <c r="L16330">
        <v>1.13164860403E-2</v>
      </c>
    </row>
    <row r="16331" spans="1:12" x14ac:dyDescent="0.25">
      <c r="A16331" t="s">
        <v>16340</v>
      </c>
      <c r="B16331" t="str">
        <f t="shared" si="302"/>
        <v>2022/10/27/22:49:33.51</v>
      </c>
      <c r="C16331">
        <v>6323646</v>
      </c>
      <c r="D16331">
        <v>1666936173</v>
      </c>
      <c r="E16331">
        <v>516672533</v>
      </c>
      <c r="F16331" t="s">
        <v>12</v>
      </c>
      <c r="G16331">
        <v>0.27827729463299999</v>
      </c>
      <c r="H16331">
        <v>-1.37717098528</v>
      </c>
      <c r="I16331">
        <v>1.7724486160999999</v>
      </c>
      <c r="J16331">
        <v>0.21688139931299999</v>
      </c>
      <c r="K16331">
        <v>-5.2827037085700001E-3</v>
      </c>
      <c r="L16331">
        <v>4.0765717821899999E-2</v>
      </c>
    </row>
    <row r="16332" spans="1:12" x14ac:dyDescent="0.25">
      <c r="A16332" t="s">
        <v>16341</v>
      </c>
      <c r="B16332" t="str">
        <f t="shared" si="302"/>
        <v>2022/10/27/22:49:33.51</v>
      </c>
      <c r="C16332">
        <v>6323647</v>
      </c>
      <c r="D16332">
        <v>1666936173</v>
      </c>
      <c r="E16332">
        <v>518682890</v>
      </c>
      <c r="F16332" t="s">
        <v>12</v>
      </c>
      <c r="G16332">
        <v>-1.2376799515100001</v>
      </c>
      <c r="H16332">
        <v>-2.2214261333500001</v>
      </c>
      <c r="I16332">
        <v>2.72903861661</v>
      </c>
      <c r="J16332">
        <v>-1.9018082980599999E-2</v>
      </c>
      <c r="K16332">
        <v>7.8010953621600002E-2</v>
      </c>
      <c r="L16332">
        <v>6.0014337615000003E-2</v>
      </c>
    </row>
    <row r="16333" spans="1:12" x14ac:dyDescent="0.25">
      <c r="A16333" t="s">
        <v>16342</v>
      </c>
      <c r="B16333" t="str">
        <f t="shared" si="302"/>
        <v>2022/10/27/22:49:33.52</v>
      </c>
      <c r="C16333">
        <v>6323648</v>
      </c>
      <c r="D16333">
        <v>1666936173</v>
      </c>
      <c r="E16333">
        <v>520857445</v>
      </c>
      <c r="F16333" t="s">
        <v>12</v>
      </c>
      <c r="G16333">
        <v>-3.4940355798100002E-2</v>
      </c>
      <c r="H16333">
        <v>-1.5115838058</v>
      </c>
      <c r="I16333">
        <v>3.6240805798100002</v>
      </c>
      <c r="J16333">
        <v>-4.0099105896399999E-2</v>
      </c>
      <c r="K16333">
        <v>8.5949180745899995E-2</v>
      </c>
      <c r="L16333">
        <v>3.8558793108599998E-2</v>
      </c>
    </row>
    <row r="16334" spans="1:12" x14ac:dyDescent="0.25">
      <c r="A16334" t="s">
        <v>16343</v>
      </c>
      <c r="B16334" t="str">
        <f t="shared" si="302"/>
        <v>2022/10/27/22:49:33.52</v>
      </c>
      <c r="C16334">
        <v>6323649</v>
      </c>
      <c r="D16334">
        <v>1666936173</v>
      </c>
      <c r="E16334">
        <v>522825026</v>
      </c>
      <c r="F16334" t="s">
        <v>12</v>
      </c>
      <c r="G16334">
        <v>2.31317680078</v>
      </c>
      <c r="H16334">
        <v>-0.91801176709200005</v>
      </c>
      <c r="I16334">
        <v>1.32888480552</v>
      </c>
      <c r="J16334">
        <v>0.13233221760200001</v>
      </c>
      <c r="K16334">
        <v>7.6957581868600002E-3</v>
      </c>
      <c r="L16334">
        <v>2.0373437914500001E-2</v>
      </c>
    </row>
    <row r="16335" spans="1:12" x14ac:dyDescent="0.25">
      <c r="A16335" t="s">
        <v>16344</v>
      </c>
      <c r="B16335" t="str">
        <f t="shared" si="302"/>
        <v>2022/10/27/22:49:33.52</v>
      </c>
      <c r="C16335">
        <v>6323650</v>
      </c>
      <c r="D16335">
        <v>1666936173</v>
      </c>
      <c r="E16335">
        <v>524749515</v>
      </c>
      <c r="F16335" t="s">
        <v>12</v>
      </c>
      <c r="G16335">
        <v>-0.673533494013</v>
      </c>
      <c r="H16335">
        <v>-0.70989022842399996</v>
      </c>
      <c r="I16335">
        <v>2.8009278544499998</v>
      </c>
      <c r="J16335">
        <v>-1.51531093041E-2</v>
      </c>
      <c r="K16335">
        <v>9.0994994410900004E-2</v>
      </c>
      <c r="L16335">
        <v>-4.39496592888E-2</v>
      </c>
    </row>
    <row r="16336" spans="1:12" x14ac:dyDescent="0.25">
      <c r="A16336" t="s">
        <v>16345</v>
      </c>
      <c r="B16336" t="str">
        <f t="shared" si="302"/>
        <v>2022/10/27/22:49:33.52</v>
      </c>
      <c r="C16336">
        <v>6323651</v>
      </c>
      <c r="D16336">
        <v>1666936173</v>
      </c>
      <c r="E16336">
        <v>526825351</v>
      </c>
      <c r="F16336" t="s">
        <v>12</v>
      </c>
      <c r="G16336">
        <v>-0.30098948444099999</v>
      </c>
      <c r="H16336">
        <v>1.7525265928</v>
      </c>
      <c r="I16336">
        <v>3.3435496230699999</v>
      </c>
      <c r="J16336">
        <v>5.4934598985100003E-2</v>
      </c>
      <c r="K16336">
        <v>-9.5538928467299999E-3</v>
      </c>
      <c r="L16336">
        <v>-1.6919556252699999E-2</v>
      </c>
    </row>
    <row r="16337" spans="1:12" x14ac:dyDescent="0.25">
      <c r="A16337" t="s">
        <v>16346</v>
      </c>
      <c r="B16337" t="str">
        <f t="shared" si="302"/>
        <v>2022/10/27/22:49:33.52</v>
      </c>
      <c r="C16337">
        <v>6323652</v>
      </c>
      <c r="D16337">
        <v>1666936173</v>
      </c>
      <c r="E16337">
        <v>528977310</v>
      </c>
      <c r="F16337" t="s">
        <v>12</v>
      </c>
      <c r="G16337">
        <v>3.3776124717</v>
      </c>
      <c r="H16337">
        <v>-0.56973678911100001</v>
      </c>
      <c r="I16337">
        <v>0.58827860746399996</v>
      </c>
      <c r="J16337">
        <v>-8.2452876500099997E-2</v>
      </c>
      <c r="K16337">
        <v>-6.7345029732199996E-2</v>
      </c>
      <c r="L16337">
        <v>-3.0675807695600001E-2</v>
      </c>
    </row>
    <row r="16338" spans="1:12" x14ac:dyDescent="0.25">
      <c r="A16338" t="s">
        <v>16347</v>
      </c>
      <c r="B16338" t="str">
        <f t="shared" si="302"/>
        <v>2022/10/27/22:49:33.53</v>
      </c>
      <c r="C16338">
        <v>6323653</v>
      </c>
      <c r="D16338">
        <v>1666936173</v>
      </c>
      <c r="E16338">
        <v>530709596</v>
      </c>
      <c r="F16338" t="s">
        <v>12</v>
      </c>
      <c r="G16338">
        <v>-1.3143406264499999</v>
      </c>
      <c r="H16338">
        <v>0.63349829273500002</v>
      </c>
      <c r="I16338">
        <v>2.47871155193</v>
      </c>
      <c r="J16338">
        <v>-8.6705940925699998E-2</v>
      </c>
      <c r="K16338">
        <v>2.96283396782E-2</v>
      </c>
      <c r="L16338">
        <v>7.9030719388799991E-3</v>
      </c>
    </row>
    <row r="16339" spans="1:12" x14ac:dyDescent="0.25">
      <c r="A16339" t="s">
        <v>16348</v>
      </c>
      <c r="B16339" t="str">
        <f t="shared" si="302"/>
        <v>2022/10/27/22:49:33.53</v>
      </c>
      <c r="C16339">
        <v>6323654</v>
      </c>
      <c r="D16339">
        <v>1666936173</v>
      </c>
      <c r="E16339">
        <v>532716403</v>
      </c>
      <c r="F16339" t="s">
        <v>12</v>
      </c>
      <c r="G16339">
        <v>0.43605862817500002</v>
      </c>
      <c r="H16339">
        <v>1.8570425473000001</v>
      </c>
      <c r="I16339">
        <v>2.4370025126399999</v>
      </c>
      <c r="J16339">
        <v>-4.0587981183100003E-2</v>
      </c>
      <c r="K16339">
        <v>-8.6722701231899998E-2</v>
      </c>
      <c r="L16339">
        <v>-3.3746178140100003E-2</v>
      </c>
    </row>
    <row r="16340" spans="1:12" x14ac:dyDescent="0.25">
      <c r="A16340" t="s">
        <v>16349</v>
      </c>
      <c r="B16340" t="str">
        <f t="shared" si="302"/>
        <v>2022/10/27/22:49:33.53</v>
      </c>
      <c r="C16340">
        <v>6323655</v>
      </c>
      <c r="D16340">
        <v>1666936173</v>
      </c>
      <c r="E16340">
        <v>534697823</v>
      </c>
      <c r="F16340" t="s">
        <v>12</v>
      </c>
      <c r="G16340">
        <v>-1.21366935782</v>
      </c>
      <c r="H16340">
        <v>1.2228645654300001</v>
      </c>
      <c r="I16340">
        <v>3.2958863317299998</v>
      </c>
      <c r="J16340">
        <v>-8.3748544999800001E-2</v>
      </c>
      <c r="K16340">
        <v>-5.9104844435600001E-3</v>
      </c>
      <c r="L16340">
        <v>-6.2090582417699998E-2</v>
      </c>
    </row>
    <row r="16341" spans="1:12" x14ac:dyDescent="0.25">
      <c r="A16341" t="s">
        <v>16350</v>
      </c>
      <c r="B16341" t="str">
        <f t="shared" si="302"/>
        <v>2022/10/27/22:49:33.53</v>
      </c>
      <c r="C16341">
        <v>6323656</v>
      </c>
      <c r="D16341">
        <v>1666936173</v>
      </c>
      <c r="E16341">
        <v>536767993</v>
      </c>
      <c r="F16341" t="s">
        <v>12</v>
      </c>
      <c r="G16341">
        <v>-0.21748421445999999</v>
      </c>
      <c r="H16341">
        <v>2.0888378258700002</v>
      </c>
      <c r="I16341">
        <v>1.8706708384999999</v>
      </c>
      <c r="J16341">
        <v>-1.00945680494E-2</v>
      </c>
      <c r="K16341">
        <v>-0.104210637685</v>
      </c>
      <c r="L16341">
        <v>-4.9251755480599999E-2</v>
      </c>
    </row>
    <row r="16342" spans="1:12" x14ac:dyDescent="0.25">
      <c r="A16342" t="s">
        <v>16351</v>
      </c>
      <c r="B16342" t="str">
        <f t="shared" si="302"/>
        <v>2022/10/27/22:49:33.54</v>
      </c>
      <c r="C16342">
        <v>6323657</v>
      </c>
      <c r="D16342">
        <v>1666936173</v>
      </c>
      <c r="E16342">
        <v>538702862</v>
      </c>
      <c r="F16342" t="s">
        <v>12</v>
      </c>
      <c r="G16342">
        <v>-1.21261682509</v>
      </c>
      <c r="H16342">
        <v>2.3926824291300002</v>
      </c>
      <c r="I16342">
        <v>2.0247213361399998</v>
      </c>
      <c r="J16342">
        <v>-0.210744280068</v>
      </c>
      <c r="K16342">
        <v>-0.123153864537</v>
      </c>
      <c r="L16342">
        <v>-0.12880148168399999</v>
      </c>
    </row>
    <row r="16343" spans="1:12" x14ac:dyDescent="0.25">
      <c r="A16343" t="s">
        <v>16352</v>
      </c>
      <c r="B16343" t="str">
        <f t="shared" si="302"/>
        <v>2022/10/27/22:49:33.54</v>
      </c>
      <c r="C16343">
        <v>6323658</v>
      </c>
      <c r="D16343">
        <v>1666936173</v>
      </c>
      <c r="E16343">
        <v>540715405</v>
      </c>
      <c r="F16343" t="s">
        <v>12</v>
      </c>
      <c r="G16343">
        <v>-1.3194152682</v>
      </c>
      <c r="H16343">
        <v>2.83657863018</v>
      </c>
      <c r="I16343">
        <v>1.43121178557</v>
      </c>
      <c r="J16343">
        <v>-0.138483119489</v>
      </c>
      <c r="K16343">
        <v>-0.112280324562</v>
      </c>
      <c r="L16343">
        <v>-6.6689409640000002E-2</v>
      </c>
    </row>
    <row r="16344" spans="1:12" x14ac:dyDescent="0.25">
      <c r="A16344" t="s">
        <v>16353</v>
      </c>
      <c r="B16344" t="str">
        <f t="shared" si="302"/>
        <v>2022/10/27/22:49:33.54</v>
      </c>
      <c r="C16344">
        <v>6323659</v>
      </c>
      <c r="D16344">
        <v>1666936173</v>
      </c>
      <c r="E16344">
        <v>542712510</v>
      </c>
      <c r="F16344" t="s">
        <v>12</v>
      </c>
      <c r="G16344">
        <v>-0.24519862720499999</v>
      </c>
      <c r="H16344">
        <v>1.44400864708</v>
      </c>
      <c r="I16344">
        <v>-0.48484722812800002</v>
      </c>
      <c r="J16344">
        <v>9.9748229200300007E-2</v>
      </c>
      <c r="K16344">
        <v>-0.247538930632</v>
      </c>
      <c r="L16344">
        <v>-2.51593972685E-2</v>
      </c>
    </row>
    <row r="16345" spans="1:12" x14ac:dyDescent="0.25">
      <c r="A16345" t="s">
        <v>16354</v>
      </c>
      <c r="B16345" t="str">
        <f t="shared" si="302"/>
        <v>2022/10/27/22:49:33.54</v>
      </c>
      <c r="C16345">
        <v>6323660</v>
      </c>
      <c r="D16345">
        <v>1666936173</v>
      </c>
      <c r="E16345">
        <v>544672125</v>
      </c>
      <c r="F16345" t="s">
        <v>12</v>
      </c>
      <c r="G16345">
        <v>-3.7885002211000001</v>
      </c>
      <c r="H16345">
        <v>1.4062766346</v>
      </c>
      <c r="I16345">
        <v>3.5328078170500001</v>
      </c>
      <c r="J16345">
        <v>-0.162152595505</v>
      </c>
      <c r="K16345">
        <v>-9.9553653196900002E-2</v>
      </c>
      <c r="L16345">
        <v>-7.3119880204799995E-2</v>
      </c>
    </row>
    <row r="16346" spans="1:12" x14ac:dyDescent="0.25">
      <c r="A16346" t="s">
        <v>16355</v>
      </c>
      <c r="B16346" t="str">
        <f t="shared" si="302"/>
        <v>2022/10/27/22:49:33.54</v>
      </c>
      <c r="C16346">
        <v>6323661</v>
      </c>
      <c r="D16346">
        <v>1666936173</v>
      </c>
      <c r="E16346">
        <v>546692625</v>
      </c>
      <c r="F16346" t="s">
        <v>12</v>
      </c>
      <c r="G16346">
        <v>-3.6495901687100001</v>
      </c>
      <c r="H16346">
        <v>3.2125092978200001</v>
      </c>
      <c r="I16346">
        <v>2.5213282896</v>
      </c>
      <c r="J16346">
        <v>-8.6132112456399998E-2</v>
      </c>
      <c r="K16346">
        <v>-0.196356422541</v>
      </c>
      <c r="L16346">
        <v>-6.9649361632900003E-2</v>
      </c>
    </row>
    <row r="16347" spans="1:12" x14ac:dyDescent="0.25">
      <c r="A16347" t="s">
        <v>16356</v>
      </c>
      <c r="B16347" t="str">
        <f t="shared" si="302"/>
        <v>2022/10/27/22:49:33.54</v>
      </c>
      <c r="C16347">
        <v>6323662</v>
      </c>
      <c r="D16347">
        <v>1666936173</v>
      </c>
      <c r="E16347">
        <v>548687192</v>
      </c>
      <c r="F16347" t="s">
        <v>12</v>
      </c>
      <c r="G16347">
        <v>-0.44340409661300001</v>
      </c>
      <c r="H16347">
        <v>1.4789434997299999</v>
      </c>
      <c r="I16347">
        <v>-2.1397634651400002</v>
      </c>
      <c r="J16347">
        <v>3.5529423836499999E-2</v>
      </c>
      <c r="K16347">
        <v>-0.345610095251</v>
      </c>
      <c r="L16347">
        <v>-6.2962623468899998E-2</v>
      </c>
    </row>
    <row r="16348" spans="1:12" x14ac:dyDescent="0.25">
      <c r="A16348" t="s">
        <v>16357</v>
      </c>
      <c r="B16348" t="str">
        <f t="shared" si="302"/>
        <v>2022/10/27/22:49:33.55</v>
      </c>
      <c r="C16348">
        <v>6323663</v>
      </c>
      <c r="D16348">
        <v>1666936173</v>
      </c>
      <c r="E16348">
        <v>550695827</v>
      </c>
      <c r="F16348" t="s">
        <v>12</v>
      </c>
      <c r="G16348">
        <v>-2.9889673400999999</v>
      </c>
      <c r="H16348">
        <v>1.7641429955000001</v>
      </c>
      <c r="I16348">
        <v>-0.31771237324700002</v>
      </c>
      <c r="J16348">
        <v>1.7181831580000001E-2</v>
      </c>
      <c r="K16348">
        <v>-0.19228018860000001</v>
      </c>
      <c r="L16348">
        <v>-3.0054989374400001E-2</v>
      </c>
    </row>
    <row r="16349" spans="1:12" x14ac:dyDescent="0.25">
      <c r="A16349" t="s">
        <v>16358</v>
      </c>
      <c r="B16349" t="str">
        <f t="shared" si="302"/>
        <v>2022/10/27/22:49:33.55</v>
      </c>
      <c r="C16349">
        <v>6323664</v>
      </c>
      <c r="D16349">
        <v>1666936173</v>
      </c>
      <c r="E16349">
        <v>552855390</v>
      </c>
      <c r="F16349" t="s">
        <v>12</v>
      </c>
      <c r="G16349">
        <v>-2.0724751567099999</v>
      </c>
      <c r="H16349">
        <v>-3.6994423063E-2</v>
      </c>
      <c r="I16349">
        <v>0.21349422165500001</v>
      </c>
      <c r="J16349">
        <v>0.18428418691099999</v>
      </c>
      <c r="K16349">
        <v>-0.28989015649900002</v>
      </c>
      <c r="L16349">
        <v>1.4699256207199999E-2</v>
      </c>
    </row>
    <row r="16350" spans="1:12" x14ac:dyDescent="0.25">
      <c r="A16350" t="s">
        <v>16359</v>
      </c>
      <c r="B16350" t="str">
        <f t="shared" si="302"/>
        <v>2022/10/27/22:49:33.55</v>
      </c>
      <c r="C16350">
        <v>6323665</v>
      </c>
      <c r="D16350">
        <v>1666936173</v>
      </c>
      <c r="E16350">
        <v>554873764</v>
      </c>
      <c r="F16350" t="s">
        <v>12</v>
      </c>
      <c r="G16350">
        <v>-3.3189297901599999</v>
      </c>
      <c r="H16350">
        <v>-2.1107201312799999</v>
      </c>
      <c r="I16350">
        <v>2.7249040063800001</v>
      </c>
      <c r="J16350">
        <v>6.3592866735100007E-2</v>
      </c>
      <c r="K16350">
        <v>-0.19743541093200001</v>
      </c>
      <c r="L16350">
        <v>1.03612493708E-2</v>
      </c>
    </row>
    <row r="16351" spans="1:12" x14ac:dyDescent="0.25">
      <c r="A16351" t="s">
        <v>16360</v>
      </c>
      <c r="B16351" t="str">
        <f t="shared" si="302"/>
        <v>2022/10/27/22:49:33.55</v>
      </c>
      <c r="C16351">
        <v>6323666</v>
      </c>
      <c r="D16351">
        <v>1666936173</v>
      </c>
      <c r="E16351">
        <v>556932729</v>
      </c>
      <c r="F16351" t="s">
        <v>12</v>
      </c>
      <c r="G16351">
        <v>-2.0525257996100001</v>
      </c>
      <c r="H16351">
        <v>-1.9158742824299999</v>
      </c>
      <c r="I16351">
        <v>1.48369324485</v>
      </c>
      <c r="J16351">
        <v>4.8065130342299998E-2</v>
      </c>
      <c r="K16351">
        <v>-0.14138462014700001</v>
      </c>
      <c r="L16351">
        <v>6.1318266054699998E-2</v>
      </c>
    </row>
    <row r="16352" spans="1:12" x14ac:dyDescent="0.25">
      <c r="A16352" t="s">
        <v>16361</v>
      </c>
      <c r="B16352" t="str">
        <f t="shared" si="302"/>
        <v>2022/10/27/22:49:33.55</v>
      </c>
      <c r="C16352">
        <v>6323667</v>
      </c>
      <c r="D16352">
        <v>1666936173</v>
      </c>
      <c r="E16352">
        <v>559026546</v>
      </c>
      <c r="F16352" t="s">
        <v>12</v>
      </c>
      <c r="G16352">
        <v>-0.66313749894200003</v>
      </c>
      <c r="H16352">
        <v>-1.30102370501</v>
      </c>
      <c r="I16352">
        <v>-0.65460948465799995</v>
      </c>
      <c r="J16352">
        <v>0.133709236407</v>
      </c>
      <c r="K16352">
        <v>-0.17843723245500001</v>
      </c>
      <c r="L16352">
        <v>1.05819559325E-2</v>
      </c>
    </row>
    <row r="16353" spans="1:12" x14ac:dyDescent="0.25">
      <c r="A16353" t="s">
        <v>16362</v>
      </c>
      <c r="B16353" t="str">
        <f t="shared" si="302"/>
        <v>2022/10/27/22:49:33.56</v>
      </c>
      <c r="C16353">
        <v>6323668</v>
      </c>
      <c r="D16353">
        <v>1666936173</v>
      </c>
      <c r="E16353">
        <v>560953137</v>
      </c>
      <c r="F16353" t="s">
        <v>12</v>
      </c>
      <c r="G16353">
        <v>-2.3840899224599998</v>
      </c>
      <c r="H16353">
        <v>-0.85251849771599997</v>
      </c>
      <c r="I16353">
        <v>1.87898671569</v>
      </c>
      <c r="J16353">
        <v>0.15753122807</v>
      </c>
      <c r="K16353">
        <v>-5.5326690903999998E-2</v>
      </c>
      <c r="L16353">
        <v>1.8481501833799999E-2</v>
      </c>
    </row>
    <row r="16354" spans="1:12" x14ac:dyDescent="0.25">
      <c r="A16354" t="s">
        <v>16363</v>
      </c>
      <c r="B16354" t="str">
        <f t="shared" si="302"/>
        <v>2022/10/27/22:49:33.56</v>
      </c>
      <c r="C16354">
        <v>6323669</v>
      </c>
      <c r="D16354">
        <v>1666936173</v>
      </c>
      <c r="E16354">
        <v>562735813</v>
      </c>
      <c r="F16354" t="s">
        <v>12</v>
      </c>
      <c r="G16354">
        <v>-8.8089834943199996E-2</v>
      </c>
      <c r="H16354">
        <v>-1.5150369689500001</v>
      </c>
      <c r="I16354">
        <v>0.70726040745100005</v>
      </c>
      <c r="J16354">
        <v>0.15089543742799999</v>
      </c>
      <c r="K16354">
        <v>-0.14548022346799999</v>
      </c>
      <c r="L16354">
        <v>1.2413638434900001E-2</v>
      </c>
    </row>
    <row r="16355" spans="1:12" x14ac:dyDescent="0.25">
      <c r="A16355" t="s">
        <v>16364</v>
      </c>
      <c r="B16355" t="str">
        <f t="shared" si="302"/>
        <v>2022/10/27/22:49:33.56</v>
      </c>
      <c r="C16355">
        <v>6323670</v>
      </c>
      <c r="D16355">
        <v>1666936173</v>
      </c>
      <c r="E16355">
        <v>564751511</v>
      </c>
      <c r="F16355" t="s">
        <v>12</v>
      </c>
      <c r="G16355">
        <v>-2.3608758785399999</v>
      </c>
      <c r="H16355">
        <v>-2.70314943167</v>
      </c>
      <c r="I16355">
        <v>3.1550618510000001</v>
      </c>
      <c r="J16355">
        <v>-4.9127553513000001E-2</v>
      </c>
      <c r="K16355">
        <v>6.5168263934400006E-2</v>
      </c>
      <c r="L16355">
        <v>4.1908557152800001E-2</v>
      </c>
    </row>
    <row r="16356" spans="1:12" x14ac:dyDescent="0.25">
      <c r="A16356" t="s">
        <v>16365</v>
      </c>
      <c r="B16356" t="str">
        <f t="shared" si="302"/>
        <v>2022/10/27/22:49:33.56</v>
      </c>
      <c r="C16356">
        <v>6323671</v>
      </c>
      <c r="D16356">
        <v>1666936173</v>
      </c>
      <c r="E16356">
        <v>566682468</v>
      </c>
      <c r="F16356" t="s">
        <v>12</v>
      </c>
      <c r="G16356">
        <v>0.28823146394400001</v>
      </c>
      <c r="H16356">
        <v>-3.3824912577299999</v>
      </c>
      <c r="I16356">
        <v>2.302024174</v>
      </c>
      <c r="J16356">
        <v>5.18100732085E-2</v>
      </c>
      <c r="K16356">
        <v>8.0960645202799997E-2</v>
      </c>
      <c r="L16356">
        <v>0.10081914217100001</v>
      </c>
    </row>
    <row r="16357" spans="1:12" x14ac:dyDescent="0.25">
      <c r="A16357" t="s">
        <v>16366</v>
      </c>
      <c r="B16357" t="str">
        <f t="shared" si="302"/>
        <v>2022/10/27/22:49:33.56</v>
      </c>
      <c r="C16357">
        <v>6323672</v>
      </c>
      <c r="D16357">
        <v>1666936173</v>
      </c>
      <c r="E16357">
        <v>568696525</v>
      </c>
      <c r="F16357" t="s">
        <v>12</v>
      </c>
      <c r="G16357">
        <v>1.6144208930499999</v>
      </c>
      <c r="H16357">
        <v>-3.55903573858</v>
      </c>
      <c r="I16357">
        <v>1.4211779177899999</v>
      </c>
      <c r="J16357">
        <v>0.155959899283</v>
      </c>
      <c r="K16357">
        <v>3.56027895444E-2</v>
      </c>
      <c r="L16357">
        <v>6.7484738237000005E-2</v>
      </c>
    </row>
    <row r="16358" spans="1:12" x14ac:dyDescent="0.25">
      <c r="A16358" t="s">
        <v>16367</v>
      </c>
      <c r="B16358" t="str">
        <f t="shared" si="302"/>
        <v>2022/10/27/22:49:33.57</v>
      </c>
      <c r="C16358">
        <v>6323673</v>
      </c>
      <c r="D16358">
        <v>1666936173</v>
      </c>
      <c r="E16358">
        <v>570688262</v>
      </c>
      <c r="F16358" t="s">
        <v>12</v>
      </c>
      <c r="G16358">
        <v>-0.83816874168800004</v>
      </c>
      <c r="H16358">
        <v>-1.37160129686</v>
      </c>
      <c r="I16358">
        <v>5.4046297889600003</v>
      </c>
      <c r="J16358">
        <v>-1.01790161893E-2</v>
      </c>
      <c r="K16358">
        <v>0.17405006494299999</v>
      </c>
      <c r="L16358">
        <v>1.39419421903E-2</v>
      </c>
    </row>
    <row r="16359" spans="1:12" x14ac:dyDescent="0.25">
      <c r="A16359" t="s">
        <v>16368</v>
      </c>
      <c r="B16359" t="str">
        <f t="shared" si="302"/>
        <v>2022/10/27/22:49:33.57</v>
      </c>
      <c r="C16359">
        <v>6323674</v>
      </c>
      <c r="D16359">
        <v>1666936173</v>
      </c>
      <c r="E16359">
        <v>572752571</v>
      </c>
      <c r="F16359" t="s">
        <v>12</v>
      </c>
      <c r="G16359">
        <v>4.1060094699299998E-2</v>
      </c>
      <c r="H16359">
        <v>-0.23454844356599999</v>
      </c>
      <c r="I16359">
        <v>2.9325927081100001</v>
      </c>
      <c r="J16359">
        <v>0.111752751584</v>
      </c>
      <c r="K16359">
        <v>7.1727444958E-2</v>
      </c>
      <c r="L16359">
        <v>-9.2379879597499995E-3</v>
      </c>
    </row>
    <row r="16360" spans="1:12" x14ac:dyDescent="0.25">
      <c r="A16360" t="s">
        <v>16369</v>
      </c>
      <c r="B16360" t="str">
        <f t="shared" si="302"/>
        <v>2022/10/27/22:49:33.57</v>
      </c>
      <c r="C16360">
        <v>6323675</v>
      </c>
      <c r="D16360">
        <v>1666936173</v>
      </c>
      <c r="E16360">
        <v>574802921</v>
      </c>
      <c r="F16360" t="s">
        <v>12</v>
      </c>
      <c r="G16360">
        <v>0.760596104537</v>
      </c>
      <c r="H16360">
        <v>1.5834044623300001</v>
      </c>
      <c r="I16360">
        <v>2.7080784053000002</v>
      </c>
      <c r="J16360">
        <v>6.2813355051200004E-2</v>
      </c>
      <c r="K16360">
        <v>7.0806140566E-2</v>
      </c>
      <c r="L16360">
        <v>-3.2028547293600003E-2</v>
      </c>
    </row>
    <row r="16361" spans="1:12" x14ac:dyDescent="0.25">
      <c r="A16361" t="s">
        <v>16370</v>
      </c>
      <c r="B16361" t="str">
        <f t="shared" si="302"/>
        <v>2022/10/27/22:49:33.57</v>
      </c>
      <c r="C16361">
        <v>6323676</v>
      </c>
      <c r="D16361">
        <v>1666936173</v>
      </c>
      <c r="E16361">
        <v>576699995</v>
      </c>
      <c r="F16361" t="s">
        <v>12</v>
      </c>
      <c r="G16361">
        <v>1.4705654207100001</v>
      </c>
      <c r="H16361">
        <v>0.42065890633199998</v>
      </c>
      <c r="I16361">
        <v>1.6894368179799999</v>
      </c>
      <c r="J16361">
        <v>2.1223605603599999E-2</v>
      </c>
      <c r="K16361">
        <v>0.145025606705</v>
      </c>
      <c r="L16361">
        <v>1.1311964135600001E-2</v>
      </c>
    </row>
    <row r="16362" spans="1:12" x14ac:dyDescent="0.25">
      <c r="A16362" t="s">
        <v>16371</v>
      </c>
      <c r="B16362" t="str">
        <f t="shared" si="302"/>
        <v>2022/10/27/22:49:33.57</v>
      </c>
      <c r="C16362">
        <v>6323677</v>
      </c>
      <c r="D16362">
        <v>1666936173</v>
      </c>
      <c r="E16362">
        <v>578703825</v>
      </c>
      <c r="F16362" t="s">
        <v>12</v>
      </c>
      <c r="G16362">
        <v>2.0371998258800001</v>
      </c>
      <c r="H16362">
        <v>0.26722527605899998</v>
      </c>
      <c r="I16362">
        <v>1.85135012537</v>
      </c>
      <c r="J16362">
        <v>-9.96674730073E-2</v>
      </c>
      <c r="K16362">
        <v>5.2393882766200002E-2</v>
      </c>
      <c r="L16362">
        <v>-2.89699274646E-2</v>
      </c>
    </row>
    <row r="16363" spans="1:12" x14ac:dyDescent="0.25">
      <c r="A16363" t="s">
        <v>16372</v>
      </c>
      <c r="B16363" t="str">
        <f t="shared" si="302"/>
        <v>2022/10/27/22:49:33.58</v>
      </c>
      <c r="C16363">
        <v>6323678</v>
      </c>
      <c r="D16363">
        <v>1666936173</v>
      </c>
      <c r="E16363">
        <v>580692041</v>
      </c>
      <c r="F16363" t="s">
        <v>12</v>
      </c>
      <c r="G16363">
        <v>-1.6918599480900001</v>
      </c>
      <c r="H16363">
        <v>1.61611513158</v>
      </c>
      <c r="I16363">
        <v>6.5028135097300002</v>
      </c>
      <c r="J16363">
        <v>-0.15666096622199999</v>
      </c>
      <c r="K16363">
        <v>0.22576847086099999</v>
      </c>
      <c r="L16363">
        <v>-3.2282275244799999E-2</v>
      </c>
    </row>
    <row r="16364" spans="1:12" x14ac:dyDescent="0.25">
      <c r="A16364" t="s">
        <v>16373</v>
      </c>
      <c r="B16364" t="str">
        <f t="shared" si="302"/>
        <v>2022/10/27/22:49:33.58</v>
      </c>
      <c r="C16364">
        <v>6323679</v>
      </c>
      <c r="D16364">
        <v>1666936173</v>
      </c>
      <c r="E16364">
        <v>582722328</v>
      </c>
      <c r="F16364" t="s">
        <v>12</v>
      </c>
      <c r="G16364">
        <v>0.86523096695400004</v>
      </c>
      <c r="H16364">
        <v>1.4718593289199999</v>
      </c>
      <c r="I16364">
        <v>3.7230812264900002</v>
      </c>
      <c r="J16364">
        <v>6.9783677431000002E-2</v>
      </c>
      <c r="K16364">
        <v>-5.1325170161699999E-3</v>
      </c>
      <c r="L16364">
        <v>6.5238124446500003E-3</v>
      </c>
    </row>
    <row r="16365" spans="1:12" x14ac:dyDescent="0.25">
      <c r="A16365" t="s">
        <v>16374</v>
      </c>
      <c r="B16365" t="str">
        <f t="shared" si="302"/>
        <v>2022/10/27/22:49:33.58</v>
      </c>
      <c r="C16365">
        <v>6323680</v>
      </c>
      <c r="D16365">
        <v>1666936173</v>
      </c>
      <c r="E16365">
        <v>584708433</v>
      </c>
      <c r="F16365" t="s">
        <v>12</v>
      </c>
      <c r="G16365">
        <v>2.45039482449</v>
      </c>
      <c r="H16365">
        <v>1.7049923626400001</v>
      </c>
      <c r="I16365">
        <v>2.1721898506700001</v>
      </c>
      <c r="J16365">
        <v>4.8124127928899996E-3</v>
      </c>
      <c r="K16365">
        <v>-7.6448669569399996E-2</v>
      </c>
      <c r="L16365">
        <v>-4.7410154974400001E-2</v>
      </c>
    </row>
    <row r="16366" spans="1:12" x14ac:dyDescent="0.25">
      <c r="A16366" t="s">
        <v>16375</v>
      </c>
      <c r="B16366" t="str">
        <f t="shared" si="302"/>
        <v>2022/10/27/22:49:33.58</v>
      </c>
      <c r="C16366">
        <v>6323681</v>
      </c>
      <c r="D16366">
        <v>1666936173</v>
      </c>
      <c r="E16366">
        <v>586700987</v>
      </c>
      <c r="F16366" t="s">
        <v>12</v>
      </c>
      <c r="G16366">
        <v>0.20107580116400001</v>
      </c>
      <c r="H16366">
        <v>2.1873879398299998</v>
      </c>
      <c r="I16366">
        <v>0.98432136708999995</v>
      </c>
      <c r="J16366">
        <v>-0.19317189085399999</v>
      </c>
      <c r="K16366">
        <v>-3.1737495954200001E-2</v>
      </c>
      <c r="L16366">
        <v>-8.3658453966600002E-2</v>
      </c>
    </row>
    <row r="16367" spans="1:12" x14ac:dyDescent="0.25">
      <c r="A16367" t="s">
        <v>16376</v>
      </c>
      <c r="B16367" t="str">
        <f t="shared" si="302"/>
        <v>2022/10/27/22:49:33.58</v>
      </c>
      <c r="C16367">
        <v>6323682</v>
      </c>
      <c r="D16367">
        <v>1666936173</v>
      </c>
      <c r="E16367">
        <v>588991134</v>
      </c>
      <c r="F16367" t="s">
        <v>12</v>
      </c>
      <c r="G16367">
        <v>0.23275687270199999</v>
      </c>
      <c r="H16367">
        <v>3.8751263542199998</v>
      </c>
      <c r="I16367">
        <v>0.76606453141499997</v>
      </c>
      <c r="J16367">
        <v>-4.1463107011100002E-2</v>
      </c>
      <c r="K16367">
        <v>-0.15724375940999999</v>
      </c>
      <c r="L16367">
        <v>-9.4332027951200006E-2</v>
      </c>
    </row>
    <row r="16368" spans="1:12" x14ac:dyDescent="0.25">
      <c r="A16368" t="s">
        <v>16377</v>
      </c>
      <c r="B16368" t="str">
        <f t="shared" si="302"/>
        <v>2022/10/27/22:49:33.59</v>
      </c>
      <c r="C16368">
        <v>6323683</v>
      </c>
      <c r="D16368">
        <v>1666936173</v>
      </c>
      <c r="E16368">
        <v>591275456</v>
      </c>
      <c r="F16368" t="s">
        <v>12</v>
      </c>
      <c r="G16368">
        <v>-1.1715148685500001</v>
      </c>
      <c r="H16368">
        <v>3.0190594069399999</v>
      </c>
      <c r="I16368">
        <v>2.2928513058400002</v>
      </c>
      <c r="J16368">
        <v>-7.4359192253100004E-2</v>
      </c>
      <c r="K16368">
        <v>-9.2346383391900003E-2</v>
      </c>
      <c r="L16368">
        <v>-9.0712757570399996E-2</v>
      </c>
    </row>
    <row r="16369" spans="1:12" x14ac:dyDescent="0.25">
      <c r="A16369" t="s">
        <v>16378</v>
      </c>
      <c r="B16369" t="str">
        <f t="shared" si="302"/>
        <v>2022/10/27/22:49:33.59</v>
      </c>
      <c r="C16369">
        <v>6323684</v>
      </c>
      <c r="D16369">
        <v>1666936173</v>
      </c>
      <c r="E16369">
        <v>593426951</v>
      </c>
      <c r="F16369" t="s">
        <v>12</v>
      </c>
      <c r="G16369">
        <v>-0.76086819714599996</v>
      </c>
      <c r="H16369">
        <v>0.16024908155699999</v>
      </c>
      <c r="I16369">
        <v>1.23125329616</v>
      </c>
      <c r="J16369">
        <v>-4.5002488565999997E-2</v>
      </c>
      <c r="K16369">
        <v>-0.16078033383000001</v>
      </c>
      <c r="L16369">
        <v>2.08245672758E-3</v>
      </c>
    </row>
    <row r="16370" spans="1:12" x14ac:dyDescent="0.25">
      <c r="A16370" t="s">
        <v>16379</v>
      </c>
      <c r="B16370" t="str">
        <f t="shared" si="302"/>
        <v>2022/10/27/22:49:33.59</v>
      </c>
      <c r="C16370">
        <v>6323685</v>
      </c>
      <c r="D16370">
        <v>1666936173</v>
      </c>
      <c r="E16370">
        <v>594853804</v>
      </c>
      <c r="F16370" t="s">
        <v>12</v>
      </c>
      <c r="G16370">
        <v>-1.6468228145899999</v>
      </c>
      <c r="H16370">
        <v>-0.545278215329</v>
      </c>
      <c r="I16370">
        <v>2.28952330651</v>
      </c>
      <c r="J16370">
        <v>-0.119752225657</v>
      </c>
      <c r="K16370">
        <v>-0.156226509061</v>
      </c>
      <c r="L16370" s="1">
        <v>-2.65309435535E-5</v>
      </c>
    </row>
    <row r="16371" spans="1:12" x14ac:dyDescent="0.25">
      <c r="A16371" t="s">
        <v>16380</v>
      </c>
      <c r="B16371" t="str">
        <f t="shared" si="302"/>
        <v>2022/10/27/22:49:33.59</v>
      </c>
      <c r="C16371">
        <v>6323686</v>
      </c>
      <c r="D16371">
        <v>1666936173</v>
      </c>
      <c r="E16371">
        <v>596668016</v>
      </c>
      <c r="F16371" t="s">
        <v>12</v>
      </c>
      <c r="G16371">
        <v>-1.95327385862</v>
      </c>
      <c r="H16371">
        <v>-0.64872227421399997</v>
      </c>
      <c r="I16371">
        <v>1.3242098226300001</v>
      </c>
      <c r="J16371">
        <v>-0.19620656042199999</v>
      </c>
      <c r="K16371">
        <v>-0.106328047932</v>
      </c>
      <c r="L16371">
        <v>1.29362782647E-3</v>
      </c>
    </row>
    <row r="16372" spans="1:12" x14ac:dyDescent="0.25">
      <c r="A16372" t="s">
        <v>16381</v>
      </c>
      <c r="B16372" t="str">
        <f t="shared" si="302"/>
        <v>2022/10/27/22:49:33.59</v>
      </c>
      <c r="C16372">
        <v>6323687</v>
      </c>
      <c r="D16372">
        <v>1666936173</v>
      </c>
      <c r="E16372">
        <v>598662283</v>
      </c>
      <c r="F16372" t="s">
        <v>12</v>
      </c>
      <c r="G16372">
        <v>-1.8449328246500001</v>
      </c>
      <c r="H16372">
        <v>1.77952173384</v>
      </c>
      <c r="I16372">
        <v>-0.339610728789</v>
      </c>
      <c r="J16372">
        <v>4.5113564676099997E-2</v>
      </c>
      <c r="K16372">
        <v>-0.143211632792</v>
      </c>
      <c r="L16372">
        <v>-3.4933889489200003E-2</v>
      </c>
    </row>
    <row r="16373" spans="1:12" x14ac:dyDescent="0.25">
      <c r="A16373" t="s">
        <v>16382</v>
      </c>
      <c r="B16373" t="str">
        <f t="shared" si="302"/>
        <v>2022/10/27/22:49:33.60</v>
      </c>
      <c r="C16373">
        <v>6323688</v>
      </c>
      <c r="D16373">
        <v>1666936173</v>
      </c>
      <c r="E16373">
        <v>600689415</v>
      </c>
      <c r="F16373" t="s">
        <v>12</v>
      </c>
      <c r="G16373">
        <v>-1.21467584366</v>
      </c>
      <c r="H16373">
        <v>1.80663058022</v>
      </c>
      <c r="I16373">
        <v>0.59024124240300002</v>
      </c>
      <c r="J16373">
        <v>3.9154278884999998E-2</v>
      </c>
      <c r="K16373">
        <v>-0.128457769907</v>
      </c>
      <c r="L16373">
        <v>-6.0341287387099998E-2</v>
      </c>
    </row>
    <row r="16374" spans="1:12" x14ac:dyDescent="0.25">
      <c r="A16374" t="s">
        <v>16383</v>
      </c>
      <c r="B16374" t="str">
        <f t="shared" si="302"/>
        <v>2022/10/27/22:49:33.60</v>
      </c>
      <c r="C16374">
        <v>6323689</v>
      </c>
      <c r="D16374">
        <v>1666936173</v>
      </c>
      <c r="E16374">
        <v>602776148</v>
      </c>
      <c r="F16374" t="s">
        <v>12</v>
      </c>
      <c r="G16374">
        <v>-1.5136545476500001</v>
      </c>
      <c r="H16374">
        <v>-0.63068416505299996</v>
      </c>
      <c r="I16374">
        <v>-0.378069952052</v>
      </c>
      <c r="J16374">
        <v>0.101357253639</v>
      </c>
      <c r="K16374">
        <v>-0.124894970915</v>
      </c>
      <c r="L16374">
        <v>-2.02136795118E-2</v>
      </c>
    </row>
    <row r="16375" spans="1:12" x14ac:dyDescent="0.25">
      <c r="A16375" t="s">
        <v>16384</v>
      </c>
      <c r="B16375" t="str">
        <f t="shared" si="302"/>
        <v>2022/10/27/22:49:33.60</v>
      </c>
      <c r="C16375">
        <v>6323690</v>
      </c>
      <c r="D16375">
        <v>1666936173</v>
      </c>
      <c r="E16375">
        <v>606650938</v>
      </c>
      <c r="F16375" t="s">
        <v>12</v>
      </c>
      <c r="G16375">
        <v>-2.3769843615799999</v>
      </c>
      <c r="H16375">
        <v>-0.32797409578600001</v>
      </c>
      <c r="I16375">
        <v>1.5127198482599999</v>
      </c>
      <c r="J16375">
        <v>3.7201999495300002E-2</v>
      </c>
      <c r="K16375">
        <v>-9.9728123405700003E-2</v>
      </c>
      <c r="L16375">
        <v>1.9946664309300002E-2</v>
      </c>
    </row>
    <row r="16376" spans="1:12" x14ac:dyDescent="0.25">
      <c r="A16376" t="s">
        <v>16385</v>
      </c>
      <c r="B16376" t="str">
        <f t="shared" si="302"/>
        <v>2022/10/27/22:49:33.60</v>
      </c>
      <c r="C16376">
        <v>6323691</v>
      </c>
      <c r="D16376">
        <v>1666936173</v>
      </c>
      <c r="E16376">
        <v>608807601</v>
      </c>
      <c r="F16376" t="s">
        <v>12</v>
      </c>
      <c r="G16376">
        <v>-1.8371629226499999</v>
      </c>
      <c r="H16376">
        <v>-1.75086214105</v>
      </c>
      <c r="I16376">
        <v>1.6979345104700001</v>
      </c>
      <c r="J16376">
        <v>-0.20351144142899999</v>
      </c>
      <c r="K16376">
        <v>5.8751246884300001E-2</v>
      </c>
      <c r="L16376">
        <v>8.6556149882399992E-3</v>
      </c>
    </row>
    <row r="16377" spans="1:12" x14ac:dyDescent="0.25">
      <c r="A16377" t="s">
        <v>16386</v>
      </c>
      <c r="B16377" t="str">
        <f t="shared" si="302"/>
        <v>2022/10/27/22:49:33.61</v>
      </c>
      <c r="C16377">
        <v>6323692</v>
      </c>
      <c r="D16377">
        <v>1666936173</v>
      </c>
      <c r="E16377">
        <v>610731924</v>
      </c>
      <c r="F16377" t="s">
        <v>12</v>
      </c>
      <c r="G16377">
        <v>-2.0709636789900001</v>
      </c>
      <c r="H16377">
        <v>-0.49402188621600002</v>
      </c>
      <c r="I16377">
        <v>0.46945690184900002</v>
      </c>
      <c r="J16377">
        <v>8.3292096115000006E-2</v>
      </c>
      <c r="K16377">
        <v>-2.91845094949E-2</v>
      </c>
      <c r="L16377">
        <v>1.4409983460400001E-2</v>
      </c>
    </row>
    <row r="16378" spans="1:12" x14ac:dyDescent="0.25">
      <c r="A16378" t="s">
        <v>16387</v>
      </c>
      <c r="B16378" t="str">
        <f t="shared" si="302"/>
        <v>2022/10/27/22:49:33.61</v>
      </c>
      <c r="C16378">
        <v>6323693</v>
      </c>
      <c r="D16378">
        <v>1666936173</v>
      </c>
      <c r="E16378">
        <v>612736691</v>
      </c>
      <c r="F16378" t="s">
        <v>12</v>
      </c>
      <c r="G16378">
        <v>0.50816368221899999</v>
      </c>
      <c r="H16378">
        <v>-1.0834914984299999</v>
      </c>
      <c r="I16378">
        <v>-0.13360314421700001</v>
      </c>
      <c r="J16378">
        <v>0.374705253312</v>
      </c>
      <c r="K16378">
        <v>-8.7144511310000006E-2</v>
      </c>
      <c r="L16378">
        <v>5.3164919336800003E-2</v>
      </c>
    </row>
    <row r="16379" spans="1:12" x14ac:dyDescent="0.25">
      <c r="A16379" t="s">
        <v>16388</v>
      </c>
      <c r="B16379" t="str">
        <f t="shared" si="302"/>
        <v>2022/10/27/22:49:33.61</v>
      </c>
      <c r="C16379">
        <v>6323694</v>
      </c>
      <c r="D16379">
        <v>1666936173</v>
      </c>
      <c r="E16379">
        <v>614819861</v>
      </c>
      <c r="F16379" t="s">
        <v>12</v>
      </c>
      <c r="G16379">
        <v>-1.0704621685799999E-2</v>
      </c>
      <c r="H16379">
        <v>-1.9735395229399999</v>
      </c>
      <c r="I16379">
        <v>-0.89196186866100002</v>
      </c>
      <c r="J16379">
        <v>0.106156508123</v>
      </c>
      <c r="K16379">
        <v>-6.3419907948099999E-2</v>
      </c>
      <c r="L16379">
        <v>5.05925040454E-2</v>
      </c>
    </row>
    <row r="16380" spans="1:12" x14ac:dyDescent="0.25">
      <c r="A16380" t="s">
        <v>16389</v>
      </c>
      <c r="B16380" t="str">
        <f t="shared" si="302"/>
        <v>2022/10/27/22:49:33.61</v>
      </c>
      <c r="C16380">
        <v>6323695</v>
      </c>
      <c r="D16380">
        <v>1666936173</v>
      </c>
      <c r="E16380">
        <v>616761422</v>
      </c>
      <c r="F16380" t="s">
        <v>12</v>
      </c>
      <c r="G16380">
        <v>-0.90009438041699996</v>
      </c>
      <c r="H16380">
        <v>0.68150416161100003</v>
      </c>
      <c r="I16380">
        <v>1.51818267973</v>
      </c>
      <c r="J16380">
        <v>-8.2122891228799996E-2</v>
      </c>
      <c r="K16380">
        <v>-5.2584666637699997E-3</v>
      </c>
      <c r="L16380">
        <v>1.34374561706E-2</v>
      </c>
    </row>
    <row r="16381" spans="1:12" x14ac:dyDescent="0.25">
      <c r="A16381" t="s">
        <v>16390</v>
      </c>
      <c r="B16381" t="str">
        <f t="shared" si="302"/>
        <v>2022/10/27/22:49:33.61</v>
      </c>
      <c r="C16381">
        <v>6323696</v>
      </c>
      <c r="D16381">
        <v>1666936173</v>
      </c>
      <c r="E16381">
        <v>618820514</v>
      </c>
      <c r="F16381" t="s">
        <v>12</v>
      </c>
      <c r="G16381">
        <v>1.56588204312</v>
      </c>
      <c r="H16381">
        <v>-1.96466768989</v>
      </c>
      <c r="I16381">
        <v>0.379610121902</v>
      </c>
      <c r="J16381">
        <v>3.8990148481900001E-2</v>
      </c>
      <c r="K16381">
        <v>0.12525325597199999</v>
      </c>
      <c r="L16381">
        <v>1.7257903857999999E-2</v>
      </c>
    </row>
    <row r="16382" spans="1:12" x14ac:dyDescent="0.25">
      <c r="A16382" t="s">
        <v>16391</v>
      </c>
      <c r="B16382" t="str">
        <f t="shared" si="302"/>
        <v>2022/10/27/22:49:33.62</v>
      </c>
      <c r="C16382">
        <v>6323697</v>
      </c>
      <c r="D16382">
        <v>1666936173</v>
      </c>
      <c r="E16382">
        <v>620966464</v>
      </c>
      <c r="F16382" t="s">
        <v>12</v>
      </c>
      <c r="G16382">
        <v>2.0625394216899999</v>
      </c>
      <c r="H16382">
        <v>-1.4850246515600001</v>
      </c>
      <c r="I16382">
        <v>-0.19777260399499999</v>
      </c>
      <c r="J16382">
        <v>0.32879545130900001</v>
      </c>
      <c r="K16382">
        <v>8.9023049201400001E-2</v>
      </c>
      <c r="L16382">
        <v>5.0605009910700001E-2</v>
      </c>
    </row>
    <row r="16383" spans="1:12" x14ac:dyDescent="0.25">
      <c r="A16383" t="s">
        <v>16392</v>
      </c>
      <c r="B16383" t="str">
        <f t="shared" si="302"/>
        <v>2022/10/27/22:49:33.62</v>
      </c>
      <c r="C16383">
        <v>6323698</v>
      </c>
      <c r="D16383">
        <v>1666936173</v>
      </c>
      <c r="E16383">
        <v>623115744</v>
      </c>
      <c r="F16383" t="s">
        <v>12</v>
      </c>
      <c r="G16383">
        <v>-0.37935588968200001</v>
      </c>
      <c r="H16383">
        <v>-0.58280110474699998</v>
      </c>
      <c r="I16383">
        <v>3.0156510413299999</v>
      </c>
      <c r="J16383">
        <v>0.20055416129299999</v>
      </c>
      <c r="K16383">
        <v>0.186245397806</v>
      </c>
      <c r="L16383">
        <v>5.3250698474500001E-2</v>
      </c>
    </row>
    <row r="16384" spans="1:12" x14ac:dyDescent="0.25">
      <c r="A16384" t="s">
        <v>16393</v>
      </c>
      <c r="B16384" t="str">
        <f t="shared" si="302"/>
        <v>2022/10/27/22:49:33.62</v>
      </c>
      <c r="C16384">
        <v>6323699</v>
      </c>
      <c r="D16384">
        <v>1666936173</v>
      </c>
      <c r="E16384">
        <v>625275281</v>
      </c>
      <c r="F16384" t="s">
        <v>12</v>
      </c>
      <c r="G16384">
        <v>-0.99195648237300005</v>
      </c>
      <c r="H16384">
        <v>-1.55242768186</v>
      </c>
      <c r="I16384">
        <v>3.5102150731799999</v>
      </c>
      <c r="J16384">
        <v>-5.1571531251099999E-2</v>
      </c>
      <c r="K16384">
        <v>0.185364366192</v>
      </c>
      <c r="L16384">
        <v>2.1779401662699999E-2</v>
      </c>
    </row>
    <row r="16385" spans="1:12" x14ac:dyDescent="0.25">
      <c r="A16385" t="s">
        <v>16394</v>
      </c>
      <c r="B16385" t="str">
        <f t="shared" si="302"/>
        <v>2022/10/27/22:49:33.62</v>
      </c>
      <c r="C16385">
        <v>6323700</v>
      </c>
      <c r="D16385">
        <v>1666936173</v>
      </c>
      <c r="E16385">
        <v>627323322</v>
      </c>
      <c r="F16385" t="s">
        <v>12</v>
      </c>
      <c r="G16385">
        <v>4.7556872156600001</v>
      </c>
      <c r="H16385">
        <v>-1.7214073936800001</v>
      </c>
      <c r="I16385">
        <v>-0.66085261170099996</v>
      </c>
      <c r="J16385">
        <v>3.9845969896199998E-2</v>
      </c>
      <c r="K16385">
        <v>0.114233141173</v>
      </c>
      <c r="L16385">
        <v>5.76379572948E-2</v>
      </c>
    </row>
    <row r="16386" spans="1:12" x14ac:dyDescent="0.25">
      <c r="A16386" t="s">
        <v>16395</v>
      </c>
      <c r="B16386" t="str">
        <f t="shared" si="302"/>
        <v>2022/10/27/22:49:33.62</v>
      </c>
      <c r="C16386">
        <v>6323701</v>
      </c>
      <c r="D16386">
        <v>1666936173</v>
      </c>
      <c r="E16386">
        <v>629368411</v>
      </c>
      <c r="F16386" t="s">
        <v>12</v>
      </c>
      <c r="G16386">
        <v>2.7366775321099999</v>
      </c>
      <c r="H16386">
        <v>-2.3542879615599999</v>
      </c>
      <c r="I16386">
        <v>-1.1821214143200001</v>
      </c>
      <c r="J16386">
        <v>-0.137801509815</v>
      </c>
      <c r="K16386">
        <v>0.24216893477199999</v>
      </c>
      <c r="L16386">
        <v>3.77759573525E-2</v>
      </c>
    </row>
    <row r="16387" spans="1:12" x14ac:dyDescent="0.25">
      <c r="A16387" t="s">
        <v>16396</v>
      </c>
      <c r="B16387" t="str">
        <f t="shared" si="302"/>
        <v>2022/10/27/22:49:33.63</v>
      </c>
      <c r="C16387">
        <v>6323702</v>
      </c>
      <c r="D16387">
        <v>1666936173</v>
      </c>
      <c r="E16387">
        <v>631370787</v>
      </c>
      <c r="F16387" t="s">
        <v>12</v>
      </c>
      <c r="G16387">
        <v>-1.7021726198</v>
      </c>
      <c r="H16387">
        <v>2.4033470822499998</v>
      </c>
      <c r="I16387">
        <v>4.7215969262200002</v>
      </c>
      <c r="J16387">
        <v>-2.6307670856700001E-2</v>
      </c>
      <c r="K16387">
        <v>0.215601150613</v>
      </c>
      <c r="L16387">
        <v>-2.8702836704499999E-2</v>
      </c>
    </row>
    <row r="16388" spans="1:12" x14ac:dyDescent="0.25">
      <c r="A16388" t="s">
        <v>16397</v>
      </c>
      <c r="B16388" t="str">
        <f t="shared" ref="B16388:B16451" si="303">LEFT(A16388,LEN(A16388)-$C$1)</f>
        <v>2022/10/27/22:49:33.63</v>
      </c>
      <c r="C16388">
        <v>6323703</v>
      </c>
      <c r="D16388">
        <v>1666936173</v>
      </c>
      <c r="E16388">
        <v>633379001</v>
      </c>
      <c r="F16388" t="s">
        <v>12</v>
      </c>
      <c r="G16388">
        <v>2.7952877658599999</v>
      </c>
      <c r="H16388">
        <v>1.8312486099800001</v>
      </c>
      <c r="I16388">
        <v>4.02326019772</v>
      </c>
      <c r="J16388">
        <v>0.16494846739999999</v>
      </c>
      <c r="K16388">
        <v>2.18511976137E-2</v>
      </c>
      <c r="L16388">
        <v>-5.6077341083700001E-2</v>
      </c>
    </row>
    <row r="16389" spans="1:12" x14ac:dyDescent="0.25">
      <c r="A16389" t="s">
        <v>16398</v>
      </c>
      <c r="B16389" t="str">
        <f t="shared" si="303"/>
        <v>2022/10/27/22:49:33.63</v>
      </c>
      <c r="C16389">
        <v>6323704</v>
      </c>
      <c r="D16389">
        <v>1666936173</v>
      </c>
      <c r="E16389">
        <v>635238750</v>
      </c>
      <c r="F16389" t="s">
        <v>12</v>
      </c>
      <c r="G16389">
        <v>-0.38609561283799998</v>
      </c>
      <c r="H16389">
        <v>-0.210928717456</v>
      </c>
      <c r="I16389">
        <v>1.81184328628</v>
      </c>
      <c r="J16389">
        <v>-0.15285502862600001</v>
      </c>
      <c r="K16389">
        <v>0.122192479918</v>
      </c>
      <c r="L16389">
        <v>-4.46320553085E-2</v>
      </c>
    </row>
    <row r="16390" spans="1:12" x14ac:dyDescent="0.25">
      <c r="A16390" t="s">
        <v>16399</v>
      </c>
      <c r="B16390" t="str">
        <f t="shared" si="303"/>
        <v>2022/10/27/22:49:33.63</v>
      </c>
      <c r="C16390">
        <v>6323705</v>
      </c>
      <c r="D16390">
        <v>1666936173</v>
      </c>
      <c r="E16390">
        <v>637107757</v>
      </c>
      <c r="F16390" t="s">
        <v>12</v>
      </c>
      <c r="G16390">
        <v>1.64218436371</v>
      </c>
      <c r="H16390">
        <v>0.76582528723700005</v>
      </c>
      <c r="I16390">
        <v>-0.237927489844</v>
      </c>
      <c r="J16390">
        <v>-0.188061400022</v>
      </c>
      <c r="K16390">
        <v>3.17793521142E-2</v>
      </c>
      <c r="L16390">
        <v>-1.8576664567099999E-2</v>
      </c>
    </row>
    <row r="16391" spans="1:12" x14ac:dyDescent="0.25">
      <c r="A16391" t="s">
        <v>16400</v>
      </c>
      <c r="B16391" t="str">
        <f t="shared" si="303"/>
        <v>2022/10/27/22:49:33.63</v>
      </c>
      <c r="C16391">
        <v>6323706</v>
      </c>
      <c r="D16391">
        <v>1666936173</v>
      </c>
      <c r="E16391">
        <v>638738778</v>
      </c>
      <c r="F16391" t="s">
        <v>12</v>
      </c>
      <c r="G16391">
        <v>0.95273731732099998</v>
      </c>
      <c r="H16391">
        <v>0.57903780285600004</v>
      </c>
      <c r="I16391">
        <v>0.80889267461500003</v>
      </c>
      <c r="J16391">
        <v>-0.13749817766799999</v>
      </c>
      <c r="K16391">
        <v>-3.8305771734800001E-2</v>
      </c>
      <c r="L16391">
        <v>-3.18322547345E-2</v>
      </c>
    </row>
    <row r="16392" spans="1:12" x14ac:dyDescent="0.25">
      <c r="A16392" t="s">
        <v>16401</v>
      </c>
      <c r="B16392" t="str">
        <f t="shared" si="303"/>
        <v>2022/10/27/22:49:33.64</v>
      </c>
      <c r="C16392">
        <v>6323707</v>
      </c>
      <c r="D16392">
        <v>1666936173</v>
      </c>
      <c r="E16392">
        <v>640146875</v>
      </c>
      <c r="F16392" t="s">
        <v>12</v>
      </c>
      <c r="G16392">
        <v>-1.83580420398</v>
      </c>
      <c r="H16392">
        <v>2.7810217281699998</v>
      </c>
      <c r="I16392">
        <v>3.9486296647099999</v>
      </c>
      <c r="J16392">
        <v>2.46093237383E-2</v>
      </c>
      <c r="K16392">
        <v>-5.6167875323900003E-2</v>
      </c>
      <c r="L16392">
        <v>-4.9871938725000002E-2</v>
      </c>
    </row>
    <row r="16393" spans="1:12" x14ac:dyDescent="0.25">
      <c r="A16393" t="s">
        <v>16402</v>
      </c>
      <c r="B16393" t="str">
        <f t="shared" si="303"/>
        <v>2022/10/27/22:49:33.64</v>
      </c>
      <c r="C16393">
        <v>6323708</v>
      </c>
      <c r="D16393">
        <v>1666936173</v>
      </c>
      <c r="E16393">
        <v>641534102</v>
      </c>
      <c r="F16393" t="s">
        <v>12</v>
      </c>
      <c r="G16393">
        <v>-0.84089412622899995</v>
      </c>
      <c r="H16393">
        <v>2.1288164572300001</v>
      </c>
      <c r="I16393">
        <v>2.1114147970800001</v>
      </c>
      <c r="J16393">
        <v>-3.3775768026599998E-2</v>
      </c>
      <c r="K16393">
        <v>-0.12334893855</v>
      </c>
      <c r="L16393">
        <v>-4.6687163116300001E-2</v>
      </c>
    </row>
    <row r="16394" spans="1:12" x14ac:dyDescent="0.25">
      <c r="A16394" t="s">
        <v>16403</v>
      </c>
      <c r="B16394" t="str">
        <f t="shared" si="303"/>
        <v>2022/10/27/22:49:33.64</v>
      </c>
      <c r="C16394">
        <v>6323709</v>
      </c>
      <c r="D16394">
        <v>1666936173</v>
      </c>
      <c r="E16394">
        <v>642910223</v>
      </c>
      <c r="F16394" t="s">
        <v>12</v>
      </c>
      <c r="G16394">
        <v>-0.39403549571500002</v>
      </c>
      <c r="H16394">
        <v>1.4902352967800001</v>
      </c>
      <c r="I16394">
        <v>1.3580717708900001</v>
      </c>
      <c r="J16394">
        <v>-0.121944281125</v>
      </c>
      <c r="K16394">
        <v>-5.1427901914999997E-2</v>
      </c>
      <c r="L16394">
        <v>-5.4735020617600001E-2</v>
      </c>
    </row>
    <row r="16395" spans="1:12" x14ac:dyDescent="0.25">
      <c r="A16395" t="s">
        <v>16404</v>
      </c>
      <c r="B16395" t="str">
        <f t="shared" si="303"/>
        <v>2022/10/27/22:49:33.64</v>
      </c>
      <c r="C16395">
        <v>6323710</v>
      </c>
      <c r="D16395">
        <v>1666936173</v>
      </c>
      <c r="E16395">
        <v>644678939</v>
      </c>
      <c r="F16395" t="s">
        <v>12</v>
      </c>
      <c r="G16395">
        <v>0.48550016028699999</v>
      </c>
      <c r="H16395">
        <v>1.5251671575600001</v>
      </c>
      <c r="I16395">
        <v>-1.13173723057</v>
      </c>
      <c r="J16395">
        <v>-2.1563545879999999E-3</v>
      </c>
      <c r="K16395">
        <v>-0.15355682299000001</v>
      </c>
      <c r="L16395">
        <v>-1.6396616109499999E-2</v>
      </c>
    </row>
    <row r="16396" spans="1:12" x14ac:dyDescent="0.25">
      <c r="A16396" t="s">
        <v>16405</v>
      </c>
      <c r="B16396" t="str">
        <f t="shared" si="303"/>
        <v>2022/10/27/22:49:33.64</v>
      </c>
      <c r="C16396">
        <v>6323711</v>
      </c>
      <c r="D16396">
        <v>1666936173</v>
      </c>
      <c r="E16396">
        <v>646741245</v>
      </c>
      <c r="F16396" t="s">
        <v>12</v>
      </c>
      <c r="G16396">
        <v>-5.0926504788499999E-2</v>
      </c>
      <c r="H16396">
        <v>0.91475147880399998</v>
      </c>
      <c r="I16396">
        <v>-0.48208664512499999</v>
      </c>
      <c r="J16396">
        <v>1.8908314625400002E-2</v>
      </c>
      <c r="K16396">
        <v>-0.148801727637</v>
      </c>
      <c r="L16396">
        <v>-3.7971602726400003E-2</v>
      </c>
    </row>
    <row r="16397" spans="1:12" x14ac:dyDescent="0.25">
      <c r="A16397" t="s">
        <v>16406</v>
      </c>
      <c r="B16397" t="str">
        <f t="shared" si="303"/>
        <v>2022/10/27/22:49:33.64</v>
      </c>
      <c r="C16397">
        <v>6323712</v>
      </c>
      <c r="D16397">
        <v>1666936173</v>
      </c>
      <c r="E16397">
        <v>648704094</v>
      </c>
      <c r="F16397" t="s">
        <v>12</v>
      </c>
      <c r="G16397">
        <v>-4.6475996025599997</v>
      </c>
      <c r="H16397">
        <v>1.4052028564300001</v>
      </c>
      <c r="I16397">
        <v>3.0672521263600001</v>
      </c>
      <c r="J16397">
        <v>-3.8042080659199999E-2</v>
      </c>
      <c r="K16397">
        <v>-0.10168961982700001</v>
      </c>
      <c r="L16397">
        <v>-4.4079520748300002E-2</v>
      </c>
    </row>
    <row r="16398" spans="1:12" x14ac:dyDescent="0.25">
      <c r="A16398" t="s">
        <v>16407</v>
      </c>
      <c r="B16398" t="str">
        <f t="shared" si="303"/>
        <v>2022/10/27/22:49:33.65</v>
      </c>
      <c r="C16398">
        <v>6323713</v>
      </c>
      <c r="D16398">
        <v>1666936173</v>
      </c>
      <c r="E16398">
        <v>650887550</v>
      </c>
      <c r="F16398" t="s">
        <v>12</v>
      </c>
      <c r="G16398">
        <v>-2.17425076511</v>
      </c>
      <c r="H16398">
        <v>1.29969911671</v>
      </c>
      <c r="I16398">
        <v>0.38730597332</v>
      </c>
      <c r="J16398">
        <v>0.12675263350300001</v>
      </c>
      <c r="K16398">
        <v>-0.22920171002699999</v>
      </c>
      <c r="L16398">
        <v>-1.6237011727000001E-3</v>
      </c>
    </row>
    <row r="16399" spans="1:12" x14ac:dyDescent="0.25">
      <c r="A16399" t="s">
        <v>16408</v>
      </c>
      <c r="B16399" t="str">
        <f t="shared" si="303"/>
        <v>2022/10/27/22:49:33.65</v>
      </c>
      <c r="C16399">
        <v>6323714</v>
      </c>
      <c r="D16399">
        <v>1666936173</v>
      </c>
      <c r="E16399">
        <v>652904102</v>
      </c>
      <c r="F16399" t="s">
        <v>12</v>
      </c>
      <c r="G16399">
        <v>1.114784797</v>
      </c>
      <c r="H16399">
        <v>-0.86306196954500003</v>
      </c>
      <c r="I16399">
        <v>-2.4405686094600001</v>
      </c>
      <c r="J16399">
        <v>-8.7849962157500003E-2</v>
      </c>
      <c r="K16399">
        <v>-0.15010814180000001</v>
      </c>
      <c r="L16399">
        <v>-1.6403913752699999E-2</v>
      </c>
    </row>
    <row r="16400" spans="1:12" x14ac:dyDescent="0.25">
      <c r="A16400" t="s">
        <v>16409</v>
      </c>
      <c r="B16400" t="str">
        <f t="shared" si="303"/>
        <v>2022/10/27/22:49:33.65</v>
      </c>
      <c r="C16400">
        <v>6323715</v>
      </c>
      <c r="D16400">
        <v>1666936173</v>
      </c>
      <c r="E16400">
        <v>654976220</v>
      </c>
      <c r="F16400" t="s">
        <v>12</v>
      </c>
      <c r="G16400">
        <v>-1.7145431711600001</v>
      </c>
      <c r="H16400">
        <v>0.173589549801</v>
      </c>
      <c r="I16400">
        <v>-1.4572023347500001</v>
      </c>
      <c r="J16400">
        <v>-2.64271847787E-2</v>
      </c>
      <c r="K16400">
        <v>-9.3123253800200007E-2</v>
      </c>
      <c r="L16400" s="1">
        <v>-6.9157639431599997E-5</v>
      </c>
    </row>
    <row r="16401" spans="1:12" x14ac:dyDescent="0.25">
      <c r="A16401" t="s">
        <v>16410</v>
      </c>
      <c r="B16401" t="str">
        <f t="shared" si="303"/>
        <v>2022/10/27/22:49:33.65</v>
      </c>
      <c r="C16401">
        <v>6323716</v>
      </c>
      <c r="D16401">
        <v>1666936173</v>
      </c>
      <c r="E16401">
        <v>657111335</v>
      </c>
      <c r="F16401" t="s">
        <v>12</v>
      </c>
      <c r="G16401">
        <v>-0.81938960548499995</v>
      </c>
      <c r="H16401">
        <v>-0.92483244997000003</v>
      </c>
      <c r="I16401">
        <v>1.1251610971699999</v>
      </c>
      <c r="J16401">
        <v>0.21709018390500001</v>
      </c>
      <c r="K16401">
        <v>-0.16745111681200001</v>
      </c>
      <c r="L16401">
        <v>6.8806351492599997E-3</v>
      </c>
    </row>
    <row r="16402" spans="1:12" x14ac:dyDescent="0.25">
      <c r="A16402" t="s">
        <v>16411</v>
      </c>
      <c r="B16402" t="str">
        <f t="shared" si="303"/>
        <v>2022/10/27/22:49:33.65</v>
      </c>
      <c r="C16402">
        <v>6323717</v>
      </c>
      <c r="D16402">
        <v>1666936173</v>
      </c>
      <c r="E16402">
        <v>659236632</v>
      </c>
      <c r="F16402" t="s">
        <v>12</v>
      </c>
      <c r="G16402">
        <v>-2.8486138348600001</v>
      </c>
      <c r="H16402">
        <v>-1.8825305571199999</v>
      </c>
      <c r="I16402">
        <v>2.5865506696099998</v>
      </c>
      <c r="J16402">
        <v>0.174175498481</v>
      </c>
      <c r="K16402">
        <v>-3.7674625357600001E-2</v>
      </c>
      <c r="L16402">
        <v>3.53283597794E-2</v>
      </c>
    </row>
    <row r="16403" spans="1:12" x14ac:dyDescent="0.25">
      <c r="A16403" t="s">
        <v>16412</v>
      </c>
      <c r="B16403" t="str">
        <f t="shared" si="303"/>
        <v>2022/10/27/22:49:33.66</v>
      </c>
      <c r="C16403">
        <v>6323718</v>
      </c>
      <c r="D16403">
        <v>1666936173</v>
      </c>
      <c r="E16403">
        <v>661263741</v>
      </c>
      <c r="F16403" t="s">
        <v>12</v>
      </c>
      <c r="G16403">
        <v>0.43251020185</v>
      </c>
      <c r="H16403">
        <v>-2.41194399943</v>
      </c>
      <c r="I16403">
        <v>-1.5501783582599999</v>
      </c>
      <c r="J16403">
        <v>0.17038259377199999</v>
      </c>
      <c r="K16403">
        <v>-8.3427010422900003E-2</v>
      </c>
      <c r="L16403">
        <v>8.3381526119599994E-2</v>
      </c>
    </row>
    <row r="16404" spans="1:12" x14ac:dyDescent="0.25">
      <c r="A16404" t="s">
        <v>16413</v>
      </c>
      <c r="B16404" t="str">
        <f t="shared" si="303"/>
        <v>2022/10/27/22:49:33.66</v>
      </c>
      <c r="C16404">
        <v>6323719</v>
      </c>
      <c r="D16404">
        <v>1666936173</v>
      </c>
      <c r="E16404">
        <v>663319724</v>
      </c>
      <c r="F16404" t="s">
        <v>12</v>
      </c>
      <c r="G16404">
        <v>-0.68178710020900002</v>
      </c>
      <c r="H16404">
        <v>-2.2144096856700002</v>
      </c>
      <c r="I16404">
        <v>-0.86509743941200001</v>
      </c>
      <c r="J16404">
        <v>-1.59767029829E-2</v>
      </c>
      <c r="K16404">
        <v>1.47693982665E-2</v>
      </c>
      <c r="L16404">
        <v>3.2512161115799999E-2</v>
      </c>
    </row>
    <row r="16405" spans="1:12" x14ac:dyDescent="0.25">
      <c r="A16405" t="s">
        <v>16414</v>
      </c>
      <c r="B16405" t="str">
        <f t="shared" si="303"/>
        <v>2022/10/27/22:49:33.66</v>
      </c>
      <c r="C16405">
        <v>6323720</v>
      </c>
      <c r="D16405">
        <v>1666936173</v>
      </c>
      <c r="E16405">
        <v>665345625</v>
      </c>
      <c r="F16405" t="s">
        <v>12</v>
      </c>
      <c r="G16405">
        <v>0.214146158818</v>
      </c>
      <c r="H16405">
        <v>-1.1196703799300001</v>
      </c>
      <c r="I16405">
        <v>-0.30750017461200002</v>
      </c>
      <c r="J16405">
        <v>-2.3243264330199999E-2</v>
      </c>
      <c r="K16405">
        <v>-7.8231585034100007E-2</v>
      </c>
      <c r="L16405">
        <v>2.48470554626E-2</v>
      </c>
    </row>
    <row r="16406" spans="1:12" x14ac:dyDescent="0.25">
      <c r="A16406" t="s">
        <v>16415</v>
      </c>
      <c r="B16406" t="str">
        <f t="shared" si="303"/>
        <v>2022/10/27/22:49:33.66</v>
      </c>
      <c r="C16406">
        <v>6323721</v>
      </c>
      <c r="D16406">
        <v>1666936173</v>
      </c>
      <c r="E16406">
        <v>667466447</v>
      </c>
      <c r="F16406" t="s">
        <v>12</v>
      </c>
      <c r="G16406">
        <v>-1.02988528811</v>
      </c>
      <c r="H16406">
        <v>-0.71088927504900001</v>
      </c>
      <c r="I16406">
        <v>0.34944963037799998</v>
      </c>
      <c r="J16406">
        <v>7.5003685348199997E-2</v>
      </c>
      <c r="K16406">
        <v>-0.101336476715</v>
      </c>
      <c r="L16406">
        <v>3.50891424814E-2</v>
      </c>
    </row>
    <row r="16407" spans="1:12" x14ac:dyDescent="0.25">
      <c r="A16407" t="s">
        <v>16416</v>
      </c>
      <c r="B16407" t="str">
        <f t="shared" si="303"/>
        <v>2022/10/27/22:49:33.67</v>
      </c>
      <c r="C16407">
        <v>6323722</v>
      </c>
      <c r="D16407">
        <v>1666936173</v>
      </c>
      <c r="E16407">
        <v>669494669</v>
      </c>
      <c r="F16407" t="s">
        <v>12</v>
      </c>
      <c r="G16407">
        <v>-1.15252564607</v>
      </c>
      <c r="H16407">
        <v>-1.76561900501</v>
      </c>
      <c r="I16407">
        <v>1.27016908764</v>
      </c>
      <c r="J16407">
        <v>-2.3008953163000001E-2</v>
      </c>
      <c r="K16407">
        <v>5.5739675809000001E-2</v>
      </c>
      <c r="L16407">
        <v>2.6889317317300002E-2</v>
      </c>
    </row>
    <row r="16408" spans="1:12" x14ac:dyDescent="0.25">
      <c r="A16408" t="s">
        <v>16417</v>
      </c>
      <c r="B16408" t="str">
        <f t="shared" si="303"/>
        <v>2022/10/27/22:49:33.67</v>
      </c>
      <c r="C16408">
        <v>6323723</v>
      </c>
      <c r="D16408">
        <v>1666936173</v>
      </c>
      <c r="E16408">
        <v>671557633</v>
      </c>
      <c r="F16408" t="s">
        <v>12</v>
      </c>
      <c r="G16408">
        <v>1.57044199596</v>
      </c>
      <c r="H16408">
        <v>-2.7480732220599999</v>
      </c>
      <c r="I16408">
        <v>-2.0296379888699998</v>
      </c>
      <c r="J16408">
        <v>0.132499409969</v>
      </c>
      <c r="K16408">
        <v>-4.2324036741899999E-3</v>
      </c>
      <c r="L16408">
        <v>9.0862687818900001E-2</v>
      </c>
    </row>
    <row r="16409" spans="1:12" x14ac:dyDescent="0.25">
      <c r="A16409" t="s">
        <v>16418</v>
      </c>
      <c r="B16409" t="str">
        <f t="shared" si="303"/>
        <v>2022/10/27/22:49:33.67</v>
      </c>
      <c r="C16409">
        <v>6323724</v>
      </c>
      <c r="D16409">
        <v>1666936173</v>
      </c>
      <c r="E16409">
        <v>673478157</v>
      </c>
      <c r="F16409" t="s">
        <v>12</v>
      </c>
      <c r="G16409">
        <v>-2.6027353924300001E-2</v>
      </c>
      <c r="H16409">
        <v>-1.7758877716899999</v>
      </c>
      <c r="I16409">
        <v>0.83108405992400003</v>
      </c>
      <c r="J16409">
        <v>-5.5267889079000002E-2</v>
      </c>
      <c r="K16409">
        <v>4.3634422684400001E-2</v>
      </c>
      <c r="L16409">
        <v>4.6624675010100002E-2</v>
      </c>
    </row>
    <row r="16410" spans="1:12" x14ac:dyDescent="0.25">
      <c r="A16410" t="s">
        <v>16419</v>
      </c>
      <c r="B16410" t="str">
        <f t="shared" si="303"/>
        <v>2022/10/27/22:49:33.67</v>
      </c>
      <c r="C16410">
        <v>6323725</v>
      </c>
      <c r="D16410">
        <v>1666936173</v>
      </c>
      <c r="E16410">
        <v>675486834</v>
      </c>
      <c r="F16410" t="s">
        <v>12</v>
      </c>
      <c r="G16410">
        <v>-0.353621720247</v>
      </c>
      <c r="H16410">
        <v>-0.97679339878100002</v>
      </c>
      <c r="I16410">
        <v>2.02795976162</v>
      </c>
      <c r="J16410">
        <v>-8.1071435312099996E-2</v>
      </c>
      <c r="K16410">
        <v>-9.3729853648499995E-3</v>
      </c>
      <c r="L16410">
        <v>2.78653058085E-2</v>
      </c>
    </row>
    <row r="16411" spans="1:12" x14ac:dyDescent="0.25">
      <c r="A16411" t="s">
        <v>16420</v>
      </c>
      <c r="B16411" t="str">
        <f t="shared" si="303"/>
        <v>2022/10/27/22:49:33.67</v>
      </c>
      <c r="C16411">
        <v>6323726</v>
      </c>
      <c r="D16411">
        <v>1666936173</v>
      </c>
      <c r="E16411">
        <v>677450736</v>
      </c>
      <c r="F16411" t="s">
        <v>12</v>
      </c>
      <c r="G16411">
        <v>0.52383943254099996</v>
      </c>
      <c r="H16411">
        <v>1.6763276056400001</v>
      </c>
      <c r="I16411">
        <v>0.88332839665200003</v>
      </c>
      <c r="J16411">
        <v>8.37925052975E-2</v>
      </c>
      <c r="K16411">
        <v>-0.11227120481699999</v>
      </c>
      <c r="L16411">
        <v>-2.8473090631800001E-2</v>
      </c>
    </row>
    <row r="16412" spans="1:12" x14ac:dyDescent="0.25">
      <c r="A16412" t="s">
        <v>16421</v>
      </c>
      <c r="B16412" t="str">
        <f t="shared" si="303"/>
        <v>2022/10/27/22:49:33.67</v>
      </c>
      <c r="C16412">
        <v>6323727</v>
      </c>
      <c r="D16412">
        <v>1666936173</v>
      </c>
      <c r="E16412">
        <v>679500659</v>
      </c>
      <c r="F16412" t="s">
        <v>12</v>
      </c>
      <c r="G16412">
        <v>-1.32199945198</v>
      </c>
      <c r="H16412">
        <v>2.23584364364</v>
      </c>
      <c r="I16412">
        <v>0.225715713899</v>
      </c>
      <c r="J16412">
        <v>-0.13943984162199999</v>
      </c>
      <c r="K16412">
        <v>4.7522309923499997E-2</v>
      </c>
      <c r="L16412">
        <v>-6.4744539877400004E-2</v>
      </c>
    </row>
    <row r="16413" spans="1:12" x14ac:dyDescent="0.25">
      <c r="A16413" t="s">
        <v>16422</v>
      </c>
      <c r="B16413" t="str">
        <f t="shared" si="303"/>
        <v>2022/10/27/22:49:33.68</v>
      </c>
      <c r="C16413">
        <v>6323728</v>
      </c>
      <c r="D16413">
        <v>1666936173</v>
      </c>
      <c r="E16413">
        <v>681465098</v>
      </c>
      <c r="F16413" t="s">
        <v>12</v>
      </c>
      <c r="G16413">
        <v>-0.15517931413</v>
      </c>
      <c r="H16413">
        <v>1.91718030942</v>
      </c>
      <c r="I16413">
        <v>-1.4060848909000001</v>
      </c>
      <c r="J16413">
        <v>-2.2447573233699999E-2</v>
      </c>
      <c r="K16413">
        <v>-4.9088414068999997E-2</v>
      </c>
      <c r="L16413">
        <v>-2.2986582396900001E-2</v>
      </c>
    </row>
    <row r="16414" spans="1:12" x14ac:dyDescent="0.25">
      <c r="A16414" t="s">
        <v>16423</v>
      </c>
      <c r="B16414" t="str">
        <f t="shared" si="303"/>
        <v>2022/10/27/22:49:33.68</v>
      </c>
      <c r="C16414">
        <v>6323729</v>
      </c>
      <c r="D16414">
        <v>1666936173</v>
      </c>
      <c r="E16414">
        <v>683304258</v>
      </c>
      <c r="F16414" t="s">
        <v>12</v>
      </c>
      <c r="G16414">
        <v>-0.16418773820099999</v>
      </c>
      <c r="H16414">
        <v>1.2955055818200001</v>
      </c>
      <c r="I16414">
        <v>0.76920679284299998</v>
      </c>
      <c r="J16414">
        <v>4.0498885875499997E-2</v>
      </c>
      <c r="K16414">
        <v>-0.13841486523800001</v>
      </c>
      <c r="L16414">
        <v>-2.7092484255E-2</v>
      </c>
    </row>
    <row r="16415" spans="1:12" x14ac:dyDescent="0.25">
      <c r="A16415" t="s">
        <v>16424</v>
      </c>
      <c r="B16415" t="str">
        <f t="shared" si="303"/>
        <v>2022/10/27/22:49:33.68</v>
      </c>
      <c r="C16415">
        <v>6323730</v>
      </c>
      <c r="D16415">
        <v>1666936173</v>
      </c>
      <c r="E16415">
        <v>685179752</v>
      </c>
      <c r="F16415" t="s">
        <v>12</v>
      </c>
      <c r="G16415">
        <v>-1.5198880559200001</v>
      </c>
      <c r="H16415">
        <v>0.271434032258</v>
      </c>
      <c r="I16415">
        <v>1.52716294082</v>
      </c>
      <c r="J16415">
        <v>-8.0796348317100003E-2</v>
      </c>
      <c r="K16415">
        <v>-3.9987621909000001E-2</v>
      </c>
      <c r="L16415">
        <v>-1.84339023762E-2</v>
      </c>
    </row>
    <row r="16416" spans="1:12" x14ac:dyDescent="0.25">
      <c r="A16416" t="s">
        <v>16425</v>
      </c>
      <c r="B16416" t="str">
        <f t="shared" si="303"/>
        <v>2022/10/27/22:49:33.68</v>
      </c>
      <c r="C16416">
        <v>6323731</v>
      </c>
      <c r="D16416">
        <v>1666936173</v>
      </c>
      <c r="E16416">
        <v>686932518</v>
      </c>
      <c r="F16416" t="s">
        <v>12</v>
      </c>
      <c r="G16416">
        <v>-0.47583295941999998</v>
      </c>
      <c r="H16416">
        <v>1.5137852777</v>
      </c>
      <c r="I16416">
        <v>0.34563065500399998</v>
      </c>
      <c r="J16416">
        <v>0.110364826712</v>
      </c>
      <c r="K16416">
        <v>-6.3986466503300005E-2</v>
      </c>
      <c r="L16416">
        <v>-4.5824720228299998E-3</v>
      </c>
    </row>
    <row r="16417" spans="1:12" x14ac:dyDescent="0.25">
      <c r="A16417" t="s">
        <v>16426</v>
      </c>
      <c r="B16417" t="str">
        <f t="shared" si="303"/>
        <v>2022/10/27/22:49:33.68</v>
      </c>
      <c r="C16417">
        <v>6323732</v>
      </c>
      <c r="D16417">
        <v>1666936173</v>
      </c>
      <c r="E16417">
        <v>688711279</v>
      </c>
      <c r="F16417" t="s">
        <v>12</v>
      </c>
      <c r="G16417">
        <v>1.08419909242</v>
      </c>
      <c r="H16417">
        <v>1.1044878146399999</v>
      </c>
      <c r="I16417">
        <v>0.32872437316899999</v>
      </c>
      <c r="J16417">
        <v>6.7122437946899996E-2</v>
      </c>
      <c r="K16417">
        <v>3.65574267888E-4</v>
      </c>
      <c r="L16417">
        <v>-1.40379045065E-2</v>
      </c>
    </row>
    <row r="16418" spans="1:12" x14ac:dyDescent="0.25">
      <c r="A16418" t="s">
        <v>16427</v>
      </c>
      <c r="B16418" t="str">
        <f t="shared" si="303"/>
        <v>2022/10/27/22:49:33.69</v>
      </c>
      <c r="C16418">
        <v>6323733</v>
      </c>
      <c r="D16418">
        <v>1666936173</v>
      </c>
      <c r="E16418">
        <v>690674525</v>
      </c>
      <c r="F16418" t="s">
        <v>12</v>
      </c>
      <c r="G16418">
        <v>-0.21437651182699999</v>
      </c>
      <c r="H16418">
        <v>1.5438926158299999</v>
      </c>
      <c r="I16418">
        <v>1.18398411119</v>
      </c>
      <c r="J16418">
        <v>5.2433719852200002E-2</v>
      </c>
      <c r="K16418">
        <v>-6.1873478160600001E-2</v>
      </c>
      <c r="L16418">
        <v>-3.4280640530800002E-2</v>
      </c>
    </row>
    <row r="16419" spans="1:12" x14ac:dyDescent="0.25">
      <c r="A16419" t="s">
        <v>16428</v>
      </c>
      <c r="B16419" t="str">
        <f t="shared" si="303"/>
        <v>2022/10/27/22:49:33.69</v>
      </c>
      <c r="C16419">
        <v>6323734</v>
      </c>
      <c r="D16419">
        <v>1666936173</v>
      </c>
      <c r="E16419">
        <v>692715527</v>
      </c>
      <c r="F16419" t="s">
        <v>12</v>
      </c>
      <c r="G16419">
        <v>-1.90597485759</v>
      </c>
      <c r="H16419">
        <v>3.4231528336200001</v>
      </c>
      <c r="I16419">
        <v>3.3430341616799999</v>
      </c>
      <c r="J16419">
        <v>-7.1041146034699996E-3</v>
      </c>
      <c r="K16419">
        <v>-0.12768652175799999</v>
      </c>
      <c r="L16419">
        <v>-5.4985008687299997E-2</v>
      </c>
    </row>
    <row r="16420" spans="1:12" x14ac:dyDescent="0.25">
      <c r="A16420" t="s">
        <v>16429</v>
      </c>
      <c r="B16420" t="str">
        <f t="shared" si="303"/>
        <v>2022/10/27/22:49:33.69</v>
      </c>
      <c r="C16420">
        <v>6323735</v>
      </c>
      <c r="D16420">
        <v>1666936173</v>
      </c>
      <c r="E16420">
        <v>694708532</v>
      </c>
      <c r="F16420" t="s">
        <v>12</v>
      </c>
      <c r="G16420">
        <v>-1.10267600765</v>
      </c>
      <c r="H16420">
        <v>0.79554670013899997</v>
      </c>
      <c r="I16420">
        <v>6.7027040822499995E-2</v>
      </c>
      <c r="J16420">
        <v>-6.3897718617399998E-2</v>
      </c>
      <c r="K16420">
        <v>-0.18412373731500001</v>
      </c>
      <c r="L16420">
        <v>-5.1575577902100003E-2</v>
      </c>
    </row>
    <row r="16421" spans="1:12" x14ac:dyDescent="0.25">
      <c r="A16421" t="s">
        <v>16430</v>
      </c>
      <c r="B16421" t="str">
        <f t="shared" si="303"/>
        <v>2022/10/27/22:49:33.69</v>
      </c>
      <c r="C16421">
        <v>6323736</v>
      </c>
      <c r="D16421">
        <v>1666936173</v>
      </c>
      <c r="E16421">
        <v>696698613</v>
      </c>
      <c r="F16421" t="s">
        <v>12</v>
      </c>
      <c r="G16421">
        <v>-0.396083781784</v>
      </c>
      <c r="H16421">
        <v>0.51398279388599999</v>
      </c>
      <c r="I16421">
        <v>-2.52141878731</v>
      </c>
      <c r="J16421">
        <v>6.5652068523900001E-2</v>
      </c>
      <c r="K16421">
        <v>-0.22731327365500001</v>
      </c>
      <c r="L16421">
        <v>2.1858975296200001E-2</v>
      </c>
    </row>
    <row r="16422" spans="1:12" x14ac:dyDescent="0.25">
      <c r="A16422" t="s">
        <v>16431</v>
      </c>
      <c r="B16422" t="str">
        <f t="shared" si="303"/>
        <v>2022/10/27/22:49:33.69</v>
      </c>
      <c r="C16422">
        <v>6323737</v>
      </c>
      <c r="D16422">
        <v>1666936173</v>
      </c>
      <c r="E16422">
        <v>699435594</v>
      </c>
      <c r="F16422" t="s">
        <v>12</v>
      </c>
      <c r="G16422">
        <v>-0.76960728558699998</v>
      </c>
      <c r="H16422">
        <v>-0.65813924976600002</v>
      </c>
      <c r="I16422">
        <v>-0.65723103139399996</v>
      </c>
      <c r="J16422">
        <v>-0.107499095765</v>
      </c>
      <c r="K16422">
        <v>-8.0385269357799993E-2</v>
      </c>
      <c r="L16422">
        <v>2.76665190693E-2</v>
      </c>
    </row>
    <row r="16423" spans="1:12" x14ac:dyDescent="0.25">
      <c r="A16423" t="s">
        <v>16432</v>
      </c>
      <c r="B16423" t="str">
        <f t="shared" si="303"/>
        <v>2022/10/27/22:49:33.70</v>
      </c>
      <c r="C16423">
        <v>6323738</v>
      </c>
      <c r="D16423">
        <v>1666936173</v>
      </c>
      <c r="E16423">
        <v>701280718</v>
      </c>
      <c r="F16423" t="s">
        <v>12</v>
      </c>
      <c r="G16423">
        <v>0.82354467879500004</v>
      </c>
      <c r="H16423">
        <v>-2.2544773570799999</v>
      </c>
      <c r="I16423">
        <v>0.65677316735900004</v>
      </c>
      <c r="J16423">
        <v>6.5971246111600004E-2</v>
      </c>
      <c r="K16423">
        <v>-4.6693204405200001E-2</v>
      </c>
      <c r="L16423">
        <v>4.2442699443799997E-2</v>
      </c>
    </row>
    <row r="16424" spans="1:12" x14ac:dyDescent="0.25">
      <c r="A16424" t="s">
        <v>16433</v>
      </c>
      <c r="B16424" t="str">
        <f t="shared" si="303"/>
        <v>2022/10/27/22:49:33.70</v>
      </c>
      <c r="C16424">
        <v>6323739</v>
      </c>
      <c r="D16424">
        <v>1666936173</v>
      </c>
      <c r="E16424">
        <v>703132910</v>
      </c>
      <c r="F16424" t="s">
        <v>12</v>
      </c>
      <c r="G16424">
        <v>0.107506120319</v>
      </c>
      <c r="H16424">
        <v>0.61459538049999995</v>
      </c>
      <c r="I16424">
        <v>3.1435626000400001</v>
      </c>
      <c r="J16424">
        <v>0.169499193652</v>
      </c>
      <c r="K16424">
        <v>-1.3008866829700001E-2</v>
      </c>
      <c r="L16424">
        <v>3.6597704417599998E-2</v>
      </c>
    </row>
    <row r="16425" spans="1:12" x14ac:dyDescent="0.25">
      <c r="A16425" t="s">
        <v>16434</v>
      </c>
      <c r="B16425" t="str">
        <f t="shared" si="303"/>
        <v>2022/10/27/22:49:33.70</v>
      </c>
      <c r="C16425">
        <v>6323740</v>
      </c>
      <c r="D16425">
        <v>1666936173</v>
      </c>
      <c r="E16425">
        <v>705006025</v>
      </c>
      <c r="F16425" t="s">
        <v>12</v>
      </c>
      <c r="G16425">
        <v>-0.25861747702900001</v>
      </c>
      <c r="H16425">
        <v>-0.86053134852400004</v>
      </c>
      <c r="I16425">
        <v>1.9070844767699999</v>
      </c>
      <c r="J16425">
        <v>-4.3138566841099998E-2</v>
      </c>
      <c r="K16425">
        <v>6.0529765835300002E-2</v>
      </c>
      <c r="L16425">
        <v>1.0613608868900001E-2</v>
      </c>
    </row>
    <row r="16426" spans="1:12" x14ac:dyDescent="0.25">
      <c r="A16426" t="s">
        <v>16435</v>
      </c>
      <c r="B16426" t="str">
        <f t="shared" si="303"/>
        <v>2022/10/27/22:49:33.70</v>
      </c>
      <c r="C16426">
        <v>6323741</v>
      </c>
      <c r="D16426">
        <v>1666936173</v>
      </c>
      <c r="E16426">
        <v>707087118</v>
      </c>
      <c r="F16426" t="s">
        <v>12</v>
      </c>
      <c r="G16426">
        <v>-1.0300199997499999</v>
      </c>
      <c r="H16426">
        <v>0.91668476137999999</v>
      </c>
      <c r="I16426">
        <v>1.0210021548699999</v>
      </c>
      <c r="J16426">
        <v>-4.1632916427000004E-3</v>
      </c>
      <c r="K16426">
        <v>-6.9231908137800002E-2</v>
      </c>
      <c r="L16426">
        <v>9.8717271370500001E-3</v>
      </c>
    </row>
    <row r="16427" spans="1:12" x14ac:dyDescent="0.25">
      <c r="A16427" t="s">
        <v>16436</v>
      </c>
      <c r="B16427" t="str">
        <f t="shared" si="303"/>
        <v>2022/10/27/22:49:33.70</v>
      </c>
      <c r="C16427">
        <v>6323742</v>
      </c>
      <c r="D16427">
        <v>1666936173</v>
      </c>
      <c r="E16427">
        <v>709658215</v>
      </c>
      <c r="F16427" t="s">
        <v>12</v>
      </c>
      <c r="G16427">
        <v>0.38243754661700002</v>
      </c>
      <c r="H16427">
        <v>2.9526102260099999E-2</v>
      </c>
      <c r="I16427">
        <v>-1.0012587947</v>
      </c>
      <c r="J16427">
        <v>6.4052069859299995E-2</v>
      </c>
      <c r="K16427">
        <v>-0.125251054827</v>
      </c>
      <c r="L16427">
        <v>5.5644309638299997E-3</v>
      </c>
    </row>
    <row r="16428" spans="1:12" x14ac:dyDescent="0.25">
      <c r="A16428" t="s">
        <v>16437</v>
      </c>
      <c r="B16428" t="str">
        <f t="shared" si="303"/>
        <v>2022/10/27/22:49:33.71</v>
      </c>
      <c r="C16428">
        <v>6323743</v>
      </c>
      <c r="D16428">
        <v>1666936173</v>
      </c>
      <c r="E16428">
        <v>711687843</v>
      </c>
      <c r="F16428" t="s">
        <v>12</v>
      </c>
      <c r="G16428">
        <v>-4.0604861078600001E-2</v>
      </c>
      <c r="H16428">
        <v>-1.6281011379300001</v>
      </c>
      <c r="I16428">
        <v>-1.7461115436100001</v>
      </c>
      <c r="J16428">
        <v>2.04323737947E-2</v>
      </c>
      <c r="K16428">
        <v>-6.4981417270399994E-2</v>
      </c>
      <c r="L16428">
        <v>8.82398978276E-3</v>
      </c>
    </row>
    <row r="16429" spans="1:12" x14ac:dyDescent="0.25">
      <c r="A16429" t="s">
        <v>16438</v>
      </c>
      <c r="B16429" t="str">
        <f t="shared" si="303"/>
        <v>2022/10/27/22:49:33.71</v>
      </c>
      <c r="C16429">
        <v>6323744</v>
      </c>
      <c r="D16429">
        <v>1666936173</v>
      </c>
      <c r="E16429">
        <v>713675933</v>
      </c>
      <c r="F16429" t="s">
        <v>12</v>
      </c>
      <c r="G16429">
        <v>-1.60111228557</v>
      </c>
      <c r="H16429">
        <v>-0.79027931709599997</v>
      </c>
      <c r="I16429">
        <v>0.237436378335</v>
      </c>
      <c r="J16429">
        <v>0.131360711583</v>
      </c>
      <c r="K16429">
        <v>-5.3405929179599999E-2</v>
      </c>
      <c r="L16429">
        <v>7.3172955036300003E-2</v>
      </c>
    </row>
    <row r="16430" spans="1:12" x14ac:dyDescent="0.25">
      <c r="A16430" t="s">
        <v>16439</v>
      </c>
      <c r="B16430" t="str">
        <f t="shared" si="303"/>
        <v>2022/10/27/22:49:33.71</v>
      </c>
      <c r="C16430">
        <v>6323745</v>
      </c>
      <c r="D16430">
        <v>1666936173</v>
      </c>
      <c r="E16430">
        <v>715780667</v>
      </c>
      <c r="F16430" t="s">
        <v>12</v>
      </c>
      <c r="G16430">
        <v>-0.55935424916900001</v>
      </c>
      <c r="H16430">
        <v>-2.84294327366</v>
      </c>
      <c r="I16430">
        <v>1.40497819477</v>
      </c>
      <c r="J16430">
        <v>-3.4017469979099997E-2</v>
      </c>
      <c r="K16430">
        <v>-8.3255398147100007E-3</v>
      </c>
      <c r="L16430">
        <v>4.9691490833799999E-2</v>
      </c>
    </row>
    <row r="16431" spans="1:12" x14ac:dyDescent="0.25">
      <c r="A16431" t="s">
        <v>16440</v>
      </c>
      <c r="B16431" t="str">
        <f t="shared" si="303"/>
        <v>2022/10/27/22:49:33.71</v>
      </c>
      <c r="C16431">
        <v>6323746</v>
      </c>
      <c r="D16431">
        <v>1666936173</v>
      </c>
      <c r="E16431">
        <v>717716584</v>
      </c>
      <c r="F16431" t="s">
        <v>12</v>
      </c>
      <c r="G16431">
        <v>-0.84606480707700005</v>
      </c>
      <c r="H16431">
        <v>0.125460027526</v>
      </c>
      <c r="I16431">
        <v>1.8152813188500001</v>
      </c>
      <c r="J16431">
        <v>-6.4397395244799996E-2</v>
      </c>
      <c r="K16431">
        <v>-2.30425759802E-2</v>
      </c>
      <c r="L16431">
        <v>3.1310099565400001E-3</v>
      </c>
    </row>
    <row r="16432" spans="1:12" x14ac:dyDescent="0.25">
      <c r="A16432" t="s">
        <v>16441</v>
      </c>
      <c r="B16432" t="str">
        <f t="shared" si="303"/>
        <v>2022/10/27/22:49:33.71</v>
      </c>
      <c r="C16432">
        <v>6323747</v>
      </c>
      <c r="D16432">
        <v>1666936173</v>
      </c>
      <c r="E16432">
        <v>719642473</v>
      </c>
      <c r="F16432" t="s">
        <v>12</v>
      </c>
      <c r="G16432">
        <v>1.3627500082599999</v>
      </c>
      <c r="H16432">
        <v>0.59995870198900003</v>
      </c>
      <c r="I16432">
        <v>-1.24844764865</v>
      </c>
      <c r="J16432">
        <v>8.4121049734900005E-2</v>
      </c>
      <c r="K16432">
        <v>-9.3967915104699998E-2</v>
      </c>
      <c r="L16432">
        <v>-8.1631972058500007E-3</v>
      </c>
    </row>
    <row r="16433" spans="1:12" x14ac:dyDescent="0.25">
      <c r="A16433" t="s">
        <v>16442</v>
      </c>
      <c r="B16433" t="str">
        <f t="shared" si="303"/>
        <v>2022/10/27/22:49:33.72</v>
      </c>
      <c r="C16433">
        <v>6323748</v>
      </c>
      <c r="D16433">
        <v>1666936173</v>
      </c>
      <c r="E16433">
        <v>721498648</v>
      </c>
      <c r="F16433" t="s">
        <v>12</v>
      </c>
      <c r="G16433">
        <v>-1.4122984223699999</v>
      </c>
      <c r="H16433">
        <v>1.1436002992700001</v>
      </c>
      <c r="I16433">
        <v>-0.63745514410600002</v>
      </c>
      <c r="J16433">
        <v>2.5417889963700001E-2</v>
      </c>
      <c r="K16433">
        <v>-3.8809930474999997E-2</v>
      </c>
      <c r="L16433">
        <v>-5.4867129045199997E-2</v>
      </c>
    </row>
    <row r="16434" spans="1:12" x14ac:dyDescent="0.25">
      <c r="A16434" t="s">
        <v>16443</v>
      </c>
      <c r="B16434" t="str">
        <f t="shared" si="303"/>
        <v>2022/10/27/22:49:33.72</v>
      </c>
      <c r="C16434">
        <v>6323749</v>
      </c>
      <c r="D16434">
        <v>1666936173</v>
      </c>
      <c r="E16434">
        <v>723472537</v>
      </c>
      <c r="F16434" t="s">
        <v>12</v>
      </c>
      <c r="G16434">
        <v>-0.85508718875300005</v>
      </c>
      <c r="H16434">
        <v>1.8023282967700001</v>
      </c>
      <c r="I16434">
        <v>-0.172167827952</v>
      </c>
      <c r="J16434">
        <v>5.3254731654E-2</v>
      </c>
      <c r="K16434">
        <v>-9.7993963686799995E-2</v>
      </c>
      <c r="L16434">
        <v>-9.2234246814699994E-3</v>
      </c>
    </row>
    <row r="16435" spans="1:12" x14ac:dyDescent="0.25">
      <c r="A16435" t="s">
        <v>16444</v>
      </c>
      <c r="B16435" t="str">
        <f t="shared" si="303"/>
        <v>2022/10/27/22:49:33.72</v>
      </c>
      <c r="C16435">
        <v>6323750</v>
      </c>
      <c r="D16435">
        <v>1666936173</v>
      </c>
      <c r="E16435">
        <v>725425833</v>
      </c>
      <c r="F16435" t="s">
        <v>12</v>
      </c>
      <c r="G16435">
        <v>-0.61937072270500004</v>
      </c>
      <c r="H16435">
        <v>-1.7807997172500001</v>
      </c>
      <c r="I16435">
        <v>-0.316350500516</v>
      </c>
      <c r="J16435">
        <v>-7.6390423295200002E-2</v>
      </c>
      <c r="K16435">
        <v>-5.9987325034900001E-2</v>
      </c>
      <c r="L16435">
        <v>4.1555177986099999E-2</v>
      </c>
    </row>
    <row r="16436" spans="1:12" x14ac:dyDescent="0.25">
      <c r="A16436" t="s">
        <v>16445</v>
      </c>
      <c r="B16436" t="str">
        <f t="shared" si="303"/>
        <v>2022/10/27/22:49:33.72</v>
      </c>
      <c r="C16436">
        <v>6323751</v>
      </c>
      <c r="D16436">
        <v>1666936173</v>
      </c>
      <c r="E16436">
        <v>727128345</v>
      </c>
      <c r="F16436" t="s">
        <v>12</v>
      </c>
      <c r="G16436">
        <v>-1.80716276082</v>
      </c>
      <c r="H16436">
        <v>-1.22007228075</v>
      </c>
      <c r="I16436">
        <v>1.92983450944</v>
      </c>
      <c r="J16436">
        <v>-0.104869470829</v>
      </c>
      <c r="K16436">
        <v>2.9736877918999999E-2</v>
      </c>
      <c r="L16436">
        <v>3.4584686295799999E-2</v>
      </c>
    </row>
    <row r="16437" spans="1:12" x14ac:dyDescent="0.25">
      <c r="A16437" t="s">
        <v>16446</v>
      </c>
      <c r="B16437" t="str">
        <f t="shared" si="303"/>
        <v>2022/10/27/22:49:33.72</v>
      </c>
      <c r="C16437">
        <v>6323752</v>
      </c>
      <c r="D16437">
        <v>1666936173</v>
      </c>
      <c r="E16437">
        <v>729075869</v>
      </c>
      <c r="F16437" t="s">
        <v>12</v>
      </c>
      <c r="G16437">
        <v>0.703673359123</v>
      </c>
      <c r="H16437">
        <v>0.48088775418899998</v>
      </c>
      <c r="I16437">
        <v>0.90194565928799997</v>
      </c>
      <c r="J16437">
        <v>5.0176024553100003E-2</v>
      </c>
      <c r="K16437">
        <v>-6.2010649666300002E-2</v>
      </c>
      <c r="L16437">
        <v>2.7603671378499998E-2</v>
      </c>
    </row>
    <row r="16438" spans="1:12" x14ac:dyDescent="0.25">
      <c r="A16438" t="s">
        <v>16447</v>
      </c>
      <c r="B16438" t="str">
        <f t="shared" si="303"/>
        <v>2022/10/27/22:49:33.73</v>
      </c>
      <c r="C16438">
        <v>6323753</v>
      </c>
      <c r="D16438">
        <v>1666936173</v>
      </c>
      <c r="E16438">
        <v>731045830</v>
      </c>
      <c r="F16438" t="s">
        <v>12</v>
      </c>
      <c r="G16438">
        <v>-1.0228506776799999</v>
      </c>
      <c r="H16438">
        <v>0.695172706734</v>
      </c>
      <c r="I16438">
        <v>1.64961473886</v>
      </c>
      <c r="J16438">
        <v>-4.9084432913500002E-2</v>
      </c>
      <c r="K16438">
        <v>1.30895868167E-2</v>
      </c>
      <c r="L16438">
        <v>-2.94020668033E-2</v>
      </c>
    </row>
    <row r="16439" spans="1:12" x14ac:dyDescent="0.25">
      <c r="A16439" t="s">
        <v>16448</v>
      </c>
      <c r="B16439" t="str">
        <f t="shared" si="303"/>
        <v>2022/10/27/22:49:33.73</v>
      </c>
      <c r="C16439">
        <v>6323754</v>
      </c>
      <c r="D16439">
        <v>1666936173</v>
      </c>
      <c r="E16439">
        <v>733144385</v>
      </c>
      <c r="F16439" t="s">
        <v>12</v>
      </c>
      <c r="G16439">
        <v>0.704557003894</v>
      </c>
      <c r="H16439">
        <v>2.3595065816899998</v>
      </c>
      <c r="I16439">
        <v>-0.43786836035299997</v>
      </c>
      <c r="J16439">
        <v>8.12095215451E-2</v>
      </c>
      <c r="K16439">
        <v>-9.8729758008900007E-2</v>
      </c>
      <c r="L16439">
        <v>-3.2223172267999999E-2</v>
      </c>
    </row>
    <row r="16440" spans="1:12" x14ac:dyDescent="0.25">
      <c r="A16440" t="s">
        <v>16449</v>
      </c>
      <c r="B16440" t="str">
        <f t="shared" si="303"/>
        <v>2022/10/27/22:49:33.73</v>
      </c>
      <c r="C16440">
        <v>6323755</v>
      </c>
      <c r="D16440">
        <v>1666936173</v>
      </c>
      <c r="E16440">
        <v>734837809</v>
      </c>
      <c r="F16440" t="s">
        <v>12</v>
      </c>
      <c r="G16440">
        <v>1.47566121307</v>
      </c>
      <c r="H16440">
        <v>1.35101457485</v>
      </c>
      <c r="I16440">
        <v>-1.2856426352100001</v>
      </c>
      <c r="J16440">
        <v>7.4698459469299996E-2</v>
      </c>
      <c r="K16440">
        <v>-0.15416545690899999</v>
      </c>
      <c r="L16440">
        <v>-4.3967466893800003E-2</v>
      </c>
    </row>
    <row r="16441" spans="1:12" x14ac:dyDescent="0.25">
      <c r="A16441" t="s">
        <v>16450</v>
      </c>
      <c r="B16441" t="str">
        <f t="shared" si="303"/>
        <v>2022/10/27/22:49:33.73</v>
      </c>
      <c r="C16441">
        <v>6323756</v>
      </c>
      <c r="D16441">
        <v>1666936173</v>
      </c>
      <c r="E16441">
        <v>736696990</v>
      </c>
      <c r="F16441" t="s">
        <v>12</v>
      </c>
      <c r="G16441">
        <v>-1.2894842611699999</v>
      </c>
      <c r="H16441">
        <v>0.495506945069</v>
      </c>
      <c r="I16441">
        <v>0.91905331583399996</v>
      </c>
      <c r="J16441">
        <v>-3.6924870477099997E-2</v>
      </c>
      <c r="K16441">
        <v>-5.2717514552499997E-2</v>
      </c>
      <c r="L16441">
        <v>-1.4154935024699999E-2</v>
      </c>
    </row>
    <row r="16442" spans="1:12" x14ac:dyDescent="0.25">
      <c r="A16442" t="s">
        <v>16451</v>
      </c>
      <c r="B16442" t="str">
        <f t="shared" si="303"/>
        <v>2022/10/27/22:49:33.73</v>
      </c>
      <c r="C16442">
        <v>6323757</v>
      </c>
      <c r="D16442">
        <v>1666936173</v>
      </c>
      <c r="E16442">
        <v>738707608</v>
      </c>
      <c r="F16442" t="s">
        <v>12</v>
      </c>
      <c r="G16442">
        <v>-7.6976476965799998E-2</v>
      </c>
      <c r="H16442">
        <v>-0.19534370814999999</v>
      </c>
      <c r="I16442">
        <v>0.59390095296199996</v>
      </c>
      <c r="J16442">
        <v>8.5112941999400005E-2</v>
      </c>
      <c r="K16442">
        <v>-9.8140650274699995E-2</v>
      </c>
      <c r="L16442">
        <v>3.6068855086899998E-2</v>
      </c>
    </row>
    <row r="16443" spans="1:12" x14ac:dyDescent="0.25">
      <c r="A16443" t="s">
        <v>16452</v>
      </c>
      <c r="B16443" t="str">
        <f t="shared" si="303"/>
        <v>2022/10/27/22:49:33.74</v>
      </c>
      <c r="C16443">
        <v>6323758</v>
      </c>
      <c r="D16443">
        <v>1666936173</v>
      </c>
      <c r="E16443">
        <v>740704600</v>
      </c>
      <c r="F16443" t="s">
        <v>12</v>
      </c>
      <c r="G16443">
        <v>-1.2912445912399999</v>
      </c>
      <c r="H16443">
        <v>-1.1087409875800001</v>
      </c>
      <c r="I16443">
        <v>2.4195905799699999</v>
      </c>
      <c r="J16443">
        <v>-1.6042065143700001E-2</v>
      </c>
      <c r="K16443">
        <v>4.2582863280000001E-2</v>
      </c>
      <c r="L16443">
        <v>1.1296099266900001E-2</v>
      </c>
    </row>
    <row r="16444" spans="1:12" x14ac:dyDescent="0.25">
      <c r="A16444" t="s">
        <v>16453</v>
      </c>
      <c r="B16444" t="str">
        <f t="shared" si="303"/>
        <v>2022/10/27/22:49:33.74</v>
      </c>
      <c r="C16444">
        <v>6323759</v>
      </c>
      <c r="D16444">
        <v>1666936173</v>
      </c>
      <c r="E16444">
        <v>742855631</v>
      </c>
      <c r="F16444" t="s">
        <v>12</v>
      </c>
      <c r="G16444">
        <v>0.52941659464500002</v>
      </c>
      <c r="H16444">
        <v>0.288690302718</v>
      </c>
      <c r="I16444">
        <v>1.2256767990299999</v>
      </c>
      <c r="J16444">
        <v>9.4136884817200006E-3</v>
      </c>
      <c r="K16444">
        <v>1.4247835562699999E-3</v>
      </c>
      <c r="L16444">
        <v>2.7928775590699999E-2</v>
      </c>
    </row>
    <row r="16445" spans="1:12" x14ac:dyDescent="0.25">
      <c r="A16445" t="s">
        <v>16454</v>
      </c>
      <c r="B16445" t="str">
        <f t="shared" si="303"/>
        <v>2022/10/27/22:49:33.74</v>
      </c>
      <c r="C16445">
        <v>6323760</v>
      </c>
      <c r="D16445">
        <v>1666936173</v>
      </c>
      <c r="E16445">
        <v>744924594</v>
      </c>
      <c r="F16445" t="s">
        <v>12</v>
      </c>
      <c r="G16445">
        <v>0.76332344089100002</v>
      </c>
      <c r="H16445">
        <v>1.1339536488199999</v>
      </c>
      <c r="I16445">
        <v>0.16700529658499999</v>
      </c>
      <c r="J16445">
        <v>9.7110705442399997E-2</v>
      </c>
      <c r="K16445">
        <v>-6.4259623141300001E-2</v>
      </c>
      <c r="L16445">
        <v>-2.0362457979600001E-3</v>
      </c>
    </row>
    <row r="16446" spans="1:12" x14ac:dyDescent="0.25">
      <c r="A16446" t="s">
        <v>16455</v>
      </c>
      <c r="B16446" t="str">
        <f t="shared" si="303"/>
        <v>2022/10/27/22:49:33.74</v>
      </c>
      <c r="C16446">
        <v>6323761</v>
      </c>
      <c r="D16446">
        <v>1666936173</v>
      </c>
      <c r="E16446">
        <v>746809225</v>
      </c>
      <c r="F16446" t="s">
        <v>12</v>
      </c>
      <c r="G16446">
        <v>-1.0892099656400001</v>
      </c>
      <c r="H16446">
        <v>1.62126775074</v>
      </c>
      <c r="I16446">
        <v>1.35955899247</v>
      </c>
      <c r="J16446">
        <v>-7.6584888038799996E-3</v>
      </c>
      <c r="K16446">
        <v>1.18037809286E-3</v>
      </c>
      <c r="L16446">
        <v>-4.7162713122400002E-2</v>
      </c>
    </row>
    <row r="16447" spans="1:12" x14ac:dyDescent="0.25">
      <c r="A16447" t="s">
        <v>16456</v>
      </c>
      <c r="B16447" t="str">
        <f t="shared" si="303"/>
        <v>2022/10/27/22:49:33.74</v>
      </c>
      <c r="C16447">
        <v>6323762</v>
      </c>
      <c r="D16447">
        <v>1666936173</v>
      </c>
      <c r="E16447">
        <v>748814822</v>
      </c>
      <c r="F16447" t="s">
        <v>12</v>
      </c>
      <c r="G16447">
        <v>1.1359487964399999</v>
      </c>
      <c r="H16447">
        <v>0.86596677637599995</v>
      </c>
      <c r="I16447">
        <v>-1.8429985147700001</v>
      </c>
      <c r="J16447">
        <v>0.119844671847</v>
      </c>
      <c r="K16447">
        <v>-0.19149335597100001</v>
      </c>
      <c r="L16447">
        <v>4.5706750474000003E-3</v>
      </c>
    </row>
    <row r="16448" spans="1:12" x14ac:dyDescent="0.25">
      <c r="A16448" t="s">
        <v>16457</v>
      </c>
      <c r="B16448" t="str">
        <f t="shared" si="303"/>
        <v>2022/10/27/22:49:33.75</v>
      </c>
      <c r="C16448">
        <v>6323763</v>
      </c>
      <c r="D16448">
        <v>1666936173</v>
      </c>
      <c r="E16448">
        <v>750820926</v>
      </c>
      <c r="F16448" t="s">
        <v>12</v>
      </c>
      <c r="G16448">
        <v>-1.9295666282199999</v>
      </c>
      <c r="H16448">
        <v>-0.61019658657700004</v>
      </c>
      <c r="I16448">
        <v>0.120087057968</v>
      </c>
      <c r="J16448">
        <v>-4.7466660408899998E-2</v>
      </c>
      <c r="K16448">
        <v>-5.26140265569E-2</v>
      </c>
      <c r="L16448">
        <v>-1.08753685673E-2</v>
      </c>
    </row>
    <row r="16449" spans="1:12" x14ac:dyDescent="0.25">
      <c r="A16449" t="s">
        <v>16458</v>
      </c>
      <c r="B16449" t="str">
        <f t="shared" si="303"/>
        <v>2022/10/27/22:49:33.75</v>
      </c>
      <c r="C16449">
        <v>6323764</v>
      </c>
      <c r="D16449">
        <v>1666936173</v>
      </c>
      <c r="E16449">
        <v>752897152</v>
      </c>
      <c r="F16449" t="s">
        <v>12</v>
      </c>
      <c r="G16449">
        <v>-0.63411636290399997</v>
      </c>
      <c r="H16449">
        <v>-0.96576089876600002</v>
      </c>
      <c r="I16449">
        <v>3.67157729923E-2</v>
      </c>
      <c r="J16449">
        <v>-0.104226979069</v>
      </c>
      <c r="K16449">
        <v>-7.4269110398499996E-2</v>
      </c>
      <c r="L16449">
        <v>8.9898272867799996E-3</v>
      </c>
    </row>
    <row r="16450" spans="1:12" x14ac:dyDescent="0.25">
      <c r="A16450" t="s">
        <v>16459</v>
      </c>
      <c r="B16450" t="str">
        <f t="shared" si="303"/>
        <v>2022/10/27/22:49:33.75</v>
      </c>
      <c r="C16450">
        <v>6323765</v>
      </c>
      <c r="D16450">
        <v>1666936173</v>
      </c>
      <c r="E16450">
        <v>754832008</v>
      </c>
      <c r="F16450" t="s">
        <v>12</v>
      </c>
      <c r="G16450">
        <v>-0.78072327130899999</v>
      </c>
      <c r="H16450">
        <v>-0.31142001644400003</v>
      </c>
      <c r="I16450">
        <v>-0.40872649210700002</v>
      </c>
      <c r="J16450">
        <v>0.11213360653</v>
      </c>
      <c r="K16450">
        <v>-6.1573840999300002E-2</v>
      </c>
      <c r="L16450">
        <v>3.8779296928499997E-2</v>
      </c>
    </row>
    <row r="16451" spans="1:12" x14ac:dyDescent="0.25">
      <c r="A16451" t="s">
        <v>16460</v>
      </c>
      <c r="B16451" t="str">
        <f t="shared" si="303"/>
        <v>2022/10/27/22:49:33.75</v>
      </c>
      <c r="C16451">
        <v>6323766</v>
      </c>
      <c r="D16451">
        <v>1666936173</v>
      </c>
      <c r="E16451">
        <v>756942264</v>
      </c>
      <c r="F16451" t="s">
        <v>12</v>
      </c>
      <c r="G16451">
        <v>-0.91410738000799996</v>
      </c>
      <c r="H16451">
        <v>0.35468305733599997</v>
      </c>
      <c r="I16451">
        <v>1.5725379704</v>
      </c>
      <c r="J16451">
        <v>-5.4729269764399999E-2</v>
      </c>
      <c r="K16451">
        <v>6.9143526476100003E-2</v>
      </c>
      <c r="L16451">
        <v>-4.0291843519800002E-2</v>
      </c>
    </row>
    <row r="16452" spans="1:12" x14ac:dyDescent="0.25">
      <c r="A16452" t="s">
        <v>16461</v>
      </c>
      <c r="B16452" t="str">
        <f t="shared" ref="B16452:B16515" si="304">LEFT(A16452,LEN(A16452)-$C$1)</f>
        <v>2022/10/27/22:49:33.76</v>
      </c>
      <c r="C16452">
        <v>6323767</v>
      </c>
      <c r="D16452">
        <v>1666936173</v>
      </c>
      <c r="E16452">
        <v>759157441</v>
      </c>
      <c r="F16452" t="s">
        <v>12</v>
      </c>
      <c r="G16452">
        <v>-0.50365138935200005</v>
      </c>
      <c r="H16452">
        <v>-0.78153939983200005</v>
      </c>
      <c r="I16452">
        <v>0.33329328934399999</v>
      </c>
      <c r="J16452">
        <v>0.114827831822</v>
      </c>
      <c r="K16452">
        <v>-3.43602860082E-2</v>
      </c>
      <c r="L16452">
        <v>5.5223462783599998E-2</v>
      </c>
    </row>
    <row r="16453" spans="1:12" x14ac:dyDescent="0.25">
      <c r="A16453" t="s">
        <v>16462</v>
      </c>
      <c r="B16453" t="str">
        <f t="shared" si="304"/>
        <v>2022/10/27/22:49:33.76</v>
      </c>
      <c r="C16453">
        <v>6323768</v>
      </c>
      <c r="D16453">
        <v>1666936173</v>
      </c>
      <c r="E16453">
        <v>761457836</v>
      </c>
      <c r="F16453" t="s">
        <v>12</v>
      </c>
      <c r="G16453">
        <v>-0.97188716061900005</v>
      </c>
      <c r="H16453">
        <v>-9.9089605036800001E-3</v>
      </c>
      <c r="I16453">
        <v>1.7746586549400001</v>
      </c>
      <c r="J16453">
        <v>-4.4524672893400001E-2</v>
      </c>
      <c r="K16453">
        <v>-2.7640729316799999E-2</v>
      </c>
      <c r="L16453">
        <v>-3.6283314658E-4</v>
      </c>
    </row>
    <row r="16454" spans="1:12" x14ac:dyDescent="0.25">
      <c r="A16454" t="s">
        <v>16463</v>
      </c>
      <c r="B16454" t="str">
        <f t="shared" si="304"/>
        <v>2022/10/27/22:49:33.76</v>
      </c>
      <c r="C16454">
        <v>6323769</v>
      </c>
      <c r="D16454">
        <v>1666936173</v>
      </c>
      <c r="E16454">
        <v>763633271</v>
      </c>
      <c r="F16454" t="s">
        <v>12</v>
      </c>
      <c r="G16454">
        <v>0.222506995864</v>
      </c>
      <c r="H16454">
        <v>-0.83080800178400005</v>
      </c>
      <c r="I16454">
        <v>0.43422036685900001</v>
      </c>
      <c r="J16454">
        <v>-8.4206050291099996E-2</v>
      </c>
      <c r="K16454">
        <v>-2.5056569042500001E-2</v>
      </c>
      <c r="L16454">
        <v>2.0916486924100002E-3</v>
      </c>
    </row>
    <row r="16455" spans="1:12" x14ac:dyDescent="0.25">
      <c r="A16455" t="s">
        <v>16464</v>
      </c>
      <c r="B16455" t="str">
        <f t="shared" si="304"/>
        <v>2022/10/27/22:49:33.76</v>
      </c>
      <c r="C16455">
        <v>6323770</v>
      </c>
      <c r="D16455">
        <v>1666936173</v>
      </c>
      <c r="E16455">
        <v>765659850</v>
      </c>
      <c r="F16455" t="s">
        <v>12</v>
      </c>
      <c r="G16455">
        <v>-0.88154010430700003</v>
      </c>
      <c r="H16455">
        <v>0.2056834135</v>
      </c>
      <c r="I16455">
        <v>-1.0706741363100001</v>
      </c>
      <c r="J16455">
        <v>0.11166442532</v>
      </c>
      <c r="K16455">
        <v>-0.16008627227800001</v>
      </c>
      <c r="L16455">
        <v>1.4786464111399999E-2</v>
      </c>
    </row>
    <row r="16456" spans="1:12" x14ac:dyDescent="0.25">
      <c r="A16456" t="s">
        <v>16465</v>
      </c>
      <c r="B16456" t="str">
        <f t="shared" si="304"/>
        <v>2022/10/27/22:49:33.76</v>
      </c>
      <c r="C16456">
        <v>6323771</v>
      </c>
      <c r="D16456">
        <v>1666936173</v>
      </c>
      <c r="E16456">
        <v>767528310</v>
      </c>
      <c r="F16456" t="s">
        <v>12</v>
      </c>
      <c r="G16456">
        <v>-1.9094926651499999</v>
      </c>
      <c r="H16456">
        <v>-2.1600416036900001E-2</v>
      </c>
      <c r="I16456">
        <v>0.74546813339499995</v>
      </c>
      <c r="J16456">
        <v>4.5668131806200003E-2</v>
      </c>
      <c r="K16456">
        <v>-4.7833479453999999E-3</v>
      </c>
      <c r="L16456">
        <v>9.7758561126499999E-3</v>
      </c>
    </row>
    <row r="16457" spans="1:12" x14ac:dyDescent="0.25">
      <c r="A16457" t="s">
        <v>16466</v>
      </c>
      <c r="B16457" t="str">
        <f t="shared" si="304"/>
        <v>2022/10/27/22:49:33.77</v>
      </c>
      <c r="C16457">
        <v>6323772</v>
      </c>
      <c r="D16457">
        <v>1666936173</v>
      </c>
      <c r="E16457">
        <v>769489909</v>
      </c>
      <c r="F16457" t="s">
        <v>12</v>
      </c>
      <c r="G16457">
        <v>7.7190761860600005E-2</v>
      </c>
      <c r="H16457">
        <v>-0.60213153225799998</v>
      </c>
      <c r="I16457">
        <v>-0.41759034841199999</v>
      </c>
      <c r="J16457">
        <v>6.8656839624500005E-2</v>
      </c>
      <c r="K16457">
        <v>-8.5053937856699999E-2</v>
      </c>
      <c r="L16457">
        <v>5.0369427938199998E-2</v>
      </c>
    </row>
    <row r="16458" spans="1:12" x14ac:dyDescent="0.25">
      <c r="A16458" t="s">
        <v>16467</v>
      </c>
      <c r="B16458" t="str">
        <f t="shared" si="304"/>
        <v>2022/10/27/22:49:33.77</v>
      </c>
      <c r="C16458">
        <v>6323773</v>
      </c>
      <c r="D16458">
        <v>1666936173</v>
      </c>
      <c r="E16458">
        <v>771417711</v>
      </c>
      <c r="F16458" t="s">
        <v>12</v>
      </c>
      <c r="G16458">
        <v>-0.52133756384399998</v>
      </c>
      <c r="H16458">
        <v>-0.41773045124699998</v>
      </c>
      <c r="I16458">
        <v>1.40926605992</v>
      </c>
      <c r="J16458">
        <v>1.02036062692E-2</v>
      </c>
      <c r="K16458">
        <v>-2.08521256481E-2</v>
      </c>
      <c r="L16458">
        <v>2.9059071296400001E-2</v>
      </c>
    </row>
    <row r="16459" spans="1:12" x14ac:dyDescent="0.25">
      <c r="A16459" t="s">
        <v>16468</v>
      </c>
      <c r="B16459" t="str">
        <f t="shared" si="304"/>
        <v>2022/10/27/22:49:33.77</v>
      </c>
      <c r="C16459">
        <v>6323774</v>
      </c>
      <c r="D16459">
        <v>1666936173</v>
      </c>
      <c r="E16459">
        <v>773427150</v>
      </c>
      <c r="F16459" t="s">
        <v>12</v>
      </c>
      <c r="G16459">
        <v>-4.8242747149699998E-2</v>
      </c>
      <c r="H16459">
        <v>-0.41808139223899998</v>
      </c>
      <c r="I16459">
        <v>1.9874449632</v>
      </c>
      <c r="J16459">
        <v>-9.4117276045999995E-2</v>
      </c>
      <c r="K16459">
        <v>1.9652442791999999E-2</v>
      </c>
      <c r="L16459">
        <v>-4.0182199561299998E-3</v>
      </c>
    </row>
    <row r="16460" spans="1:12" x14ac:dyDescent="0.25">
      <c r="A16460" t="s">
        <v>16469</v>
      </c>
      <c r="B16460" t="str">
        <f t="shared" si="304"/>
        <v>2022/10/27/22:49:33.77</v>
      </c>
      <c r="C16460">
        <v>6323775</v>
      </c>
      <c r="D16460">
        <v>1666936173</v>
      </c>
      <c r="E16460">
        <v>775567125</v>
      </c>
      <c r="F16460" t="s">
        <v>12</v>
      </c>
      <c r="G16460">
        <v>0.45042985324899998</v>
      </c>
      <c r="H16460">
        <v>0.77786478223699995</v>
      </c>
      <c r="I16460">
        <v>0.114111828542</v>
      </c>
      <c r="J16460">
        <v>0.131560733949</v>
      </c>
      <c r="K16460">
        <v>-7.0494936406300002E-2</v>
      </c>
      <c r="L16460">
        <v>7.8181885403999993E-3</v>
      </c>
    </row>
    <row r="16461" spans="1:12" x14ac:dyDescent="0.25">
      <c r="A16461" t="s">
        <v>16470</v>
      </c>
      <c r="B16461" t="str">
        <f t="shared" si="304"/>
        <v>2022/10/27/22:49:33.77</v>
      </c>
      <c r="C16461">
        <v>6323776</v>
      </c>
      <c r="D16461">
        <v>1666936173</v>
      </c>
      <c r="E16461">
        <v>777524999</v>
      </c>
      <c r="F16461" t="s">
        <v>12</v>
      </c>
      <c r="G16461">
        <v>-0.67381677970200005</v>
      </c>
      <c r="H16461">
        <v>1.1453567066899999</v>
      </c>
      <c r="I16461">
        <v>1.6247796219799999</v>
      </c>
      <c r="J16461">
        <v>-4.3886654077000001E-2</v>
      </c>
      <c r="K16461">
        <v>-1.01010579539E-4</v>
      </c>
      <c r="L16461">
        <v>-2.0359374028100001E-2</v>
      </c>
    </row>
    <row r="16462" spans="1:12" x14ac:dyDescent="0.25">
      <c r="A16462" t="s">
        <v>16471</v>
      </c>
      <c r="B16462" t="str">
        <f t="shared" si="304"/>
        <v>2022/10/27/22:49:33.78</v>
      </c>
      <c r="C16462">
        <v>6323777</v>
      </c>
      <c r="D16462">
        <v>1666936173</v>
      </c>
      <c r="E16462">
        <v>779484251</v>
      </c>
      <c r="F16462" t="s">
        <v>12</v>
      </c>
      <c r="G16462">
        <v>-0.27080697160900002</v>
      </c>
      <c r="H16462">
        <v>0.213024371239</v>
      </c>
      <c r="I16462">
        <v>1.12576920401</v>
      </c>
      <c r="J16462">
        <v>-0.107465729673</v>
      </c>
      <c r="K16462">
        <v>1.11410526172E-2</v>
      </c>
      <c r="L16462">
        <v>-2.9465921970499999E-2</v>
      </c>
    </row>
    <row r="16463" spans="1:12" x14ac:dyDescent="0.25">
      <c r="A16463" t="s">
        <v>16472</v>
      </c>
      <c r="B16463" t="str">
        <f t="shared" si="304"/>
        <v>2022/10/27/22:49:33.78</v>
      </c>
      <c r="C16463">
        <v>6323778</v>
      </c>
      <c r="D16463">
        <v>1666936173</v>
      </c>
      <c r="E16463">
        <v>781308990</v>
      </c>
      <c r="F16463" t="s">
        <v>12</v>
      </c>
      <c r="G16463">
        <v>1.3246084464600001</v>
      </c>
      <c r="H16463">
        <v>0.88496355984599995</v>
      </c>
      <c r="I16463">
        <v>-3.8268853682200003E-2</v>
      </c>
      <c r="J16463">
        <v>5.50072464835E-2</v>
      </c>
      <c r="K16463">
        <v>-0.12660157075100001</v>
      </c>
      <c r="L16463">
        <v>-2.3147149717699999E-2</v>
      </c>
    </row>
    <row r="16464" spans="1:12" x14ac:dyDescent="0.25">
      <c r="A16464" t="s">
        <v>16473</v>
      </c>
      <c r="B16464" t="str">
        <f t="shared" si="304"/>
        <v>2022/10/27/22:49:33.78</v>
      </c>
      <c r="C16464">
        <v>6323779</v>
      </c>
      <c r="D16464">
        <v>1666936173</v>
      </c>
      <c r="E16464">
        <v>783323093</v>
      </c>
      <c r="F16464" t="s">
        <v>12</v>
      </c>
      <c r="G16464">
        <v>-0.78447492067900004</v>
      </c>
      <c r="H16464">
        <v>0.16097120959899999</v>
      </c>
      <c r="I16464">
        <v>-3.80626392356E-2</v>
      </c>
      <c r="J16464">
        <v>-4.2048729198799997E-2</v>
      </c>
      <c r="K16464">
        <v>-6.2325832652500003E-2</v>
      </c>
      <c r="L16464">
        <v>-2.82654883233E-2</v>
      </c>
    </row>
    <row r="16465" spans="1:12" x14ac:dyDescent="0.25">
      <c r="A16465" t="s">
        <v>16474</v>
      </c>
      <c r="B16465" t="str">
        <f t="shared" si="304"/>
        <v>2022/10/27/22:49:33.78</v>
      </c>
      <c r="C16465">
        <v>6323780</v>
      </c>
      <c r="D16465">
        <v>1666936173</v>
      </c>
      <c r="E16465">
        <v>785257109</v>
      </c>
      <c r="F16465" t="s">
        <v>12</v>
      </c>
      <c r="G16465">
        <v>-0.80406675987700005</v>
      </c>
      <c r="H16465">
        <v>1.4792906516</v>
      </c>
      <c r="I16465">
        <v>0.22612533017</v>
      </c>
      <c r="J16465">
        <v>7.9836868841899999E-2</v>
      </c>
      <c r="K16465">
        <v>-7.8006383021400005E-2</v>
      </c>
      <c r="L16465">
        <v>-5.5449216920900003E-3</v>
      </c>
    </row>
    <row r="16466" spans="1:12" x14ac:dyDescent="0.25">
      <c r="A16466" t="s">
        <v>16475</v>
      </c>
      <c r="B16466" t="str">
        <f t="shared" si="304"/>
        <v>2022/10/27/22:49:33.78</v>
      </c>
      <c r="C16466">
        <v>6323781</v>
      </c>
      <c r="D16466">
        <v>1666936173</v>
      </c>
      <c r="E16466">
        <v>787251286</v>
      </c>
      <c r="F16466" t="s">
        <v>12</v>
      </c>
      <c r="G16466">
        <v>0.57777424604299998</v>
      </c>
      <c r="H16466">
        <v>1.0251540884699999</v>
      </c>
      <c r="I16466">
        <v>0.52320904840000004</v>
      </c>
      <c r="J16466">
        <v>1.8846512566999998E-2</v>
      </c>
      <c r="K16466">
        <v>-6.8632322245800001E-2</v>
      </c>
      <c r="L16466">
        <v>-1.43967339771E-2</v>
      </c>
    </row>
    <row r="16467" spans="1:12" x14ac:dyDescent="0.25">
      <c r="A16467" t="s">
        <v>16476</v>
      </c>
      <c r="B16467" t="str">
        <f t="shared" si="304"/>
        <v>2022/10/27/22:49:33.78</v>
      </c>
      <c r="C16467">
        <v>6323782</v>
      </c>
      <c r="D16467">
        <v>1666936173</v>
      </c>
      <c r="E16467">
        <v>789347813</v>
      </c>
      <c r="F16467" t="s">
        <v>12</v>
      </c>
      <c r="G16467">
        <v>-0.762690916213</v>
      </c>
      <c r="H16467">
        <v>-0.87305926803300005</v>
      </c>
      <c r="I16467">
        <v>0.85354431396899999</v>
      </c>
      <c r="J16467">
        <v>8.0854688207700007E-3</v>
      </c>
      <c r="K16467">
        <v>4.0299840257099998E-2</v>
      </c>
      <c r="L16467">
        <v>1.46945409627E-2</v>
      </c>
    </row>
    <row r="16468" spans="1:12" x14ac:dyDescent="0.25">
      <c r="A16468" t="s">
        <v>16477</v>
      </c>
      <c r="B16468" t="str">
        <f t="shared" si="304"/>
        <v>2022/10/27/22:49:33.79</v>
      </c>
      <c r="C16468">
        <v>6323783</v>
      </c>
      <c r="D16468">
        <v>1666936173</v>
      </c>
      <c r="E16468">
        <v>791360048</v>
      </c>
      <c r="F16468" t="s">
        <v>12</v>
      </c>
      <c r="G16468">
        <v>0.73916082123899995</v>
      </c>
      <c r="H16468">
        <v>0.38277242036100001</v>
      </c>
      <c r="I16468">
        <v>0.18223808988099999</v>
      </c>
      <c r="J16468">
        <v>0.11679125683699999</v>
      </c>
      <c r="K16468">
        <v>-7.6049548410500004E-2</v>
      </c>
      <c r="L16468">
        <v>5.00301932612E-2</v>
      </c>
    </row>
    <row r="16469" spans="1:12" x14ac:dyDescent="0.25">
      <c r="A16469" t="s">
        <v>16478</v>
      </c>
      <c r="B16469" t="str">
        <f t="shared" si="304"/>
        <v>2022/10/27/22:49:33.79</v>
      </c>
      <c r="C16469">
        <v>6323784</v>
      </c>
      <c r="D16469">
        <v>1666936173</v>
      </c>
      <c r="E16469">
        <v>793358359</v>
      </c>
      <c r="F16469" t="s">
        <v>12</v>
      </c>
      <c r="G16469">
        <v>-0.63477411633199998</v>
      </c>
      <c r="H16469">
        <v>-0.86239451113200005</v>
      </c>
      <c r="I16469">
        <v>0.40681997582500001</v>
      </c>
      <c r="J16469">
        <v>-4.1841548393599997E-3</v>
      </c>
      <c r="K16469">
        <v>-3.1990735595599999E-2</v>
      </c>
      <c r="L16469">
        <v>9.8786655247000005E-3</v>
      </c>
    </row>
    <row r="16470" spans="1:12" x14ac:dyDescent="0.25">
      <c r="A16470" t="s">
        <v>16479</v>
      </c>
      <c r="B16470" t="str">
        <f t="shared" si="304"/>
        <v>2022/10/27/22:49:33.79</v>
      </c>
      <c r="C16470">
        <v>6323785</v>
      </c>
      <c r="D16470">
        <v>1666936173</v>
      </c>
      <c r="E16470">
        <v>795213355</v>
      </c>
      <c r="F16470" t="s">
        <v>12</v>
      </c>
      <c r="G16470">
        <v>-1.48130987773</v>
      </c>
      <c r="H16470">
        <v>1.57369934904</v>
      </c>
      <c r="I16470">
        <v>0.61040687983599995</v>
      </c>
      <c r="J16470">
        <v>1.7622656905600002E-2</v>
      </c>
      <c r="K16470">
        <v>-8.4101432829600004E-2</v>
      </c>
      <c r="L16470">
        <v>-5.6926171630000003E-3</v>
      </c>
    </row>
    <row r="16471" spans="1:12" x14ac:dyDescent="0.25">
      <c r="A16471" t="s">
        <v>16480</v>
      </c>
      <c r="B16471" t="str">
        <f t="shared" si="304"/>
        <v>2022/10/27/22:49:33.79</v>
      </c>
      <c r="C16471">
        <v>6323786</v>
      </c>
      <c r="D16471">
        <v>1666936173</v>
      </c>
      <c r="E16471">
        <v>797227615</v>
      </c>
      <c r="F16471" t="s">
        <v>12</v>
      </c>
      <c r="G16471">
        <v>-2.4384161806999999E-2</v>
      </c>
      <c r="H16471">
        <v>0.84432915503899997</v>
      </c>
      <c r="I16471">
        <v>-1.18277704625</v>
      </c>
      <c r="J16471">
        <v>8.8574858401400003E-2</v>
      </c>
      <c r="K16471">
        <v>-0.11793135055499999</v>
      </c>
      <c r="L16471">
        <v>-5.9810042837700004E-3</v>
      </c>
    </row>
    <row r="16472" spans="1:12" x14ac:dyDescent="0.25">
      <c r="A16472" t="s">
        <v>16481</v>
      </c>
      <c r="B16472" t="str">
        <f t="shared" si="304"/>
        <v>2022/10/27/22:49:33.79</v>
      </c>
      <c r="C16472">
        <v>6323787</v>
      </c>
      <c r="D16472">
        <v>1666936173</v>
      </c>
      <c r="E16472">
        <v>799241091</v>
      </c>
      <c r="F16472" t="s">
        <v>12</v>
      </c>
      <c r="G16472">
        <v>-0.59946686764400003</v>
      </c>
      <c r="H16472">
        <v>-1.1087211055999999</v>
      </c>
      <c r="I16472">
        <v>-1.12012636329</v>
      </c>
      <c r="J16472">
        <v>-5.7245133381999998E-3</v>
      </c>
      <c r="K16472">
        <v>-4.1100153210600003E-2</v>
      </c>
      <c r="L16472">
        <v>1.1872117865E-2</v>
      </c>
    </row>
    <row r="16473" spans="1:12" x14ac:dyDescent="0.25">
      <c r="A16473" t="s">
        <v>16482</v>
      </c>
      <c r="B16473" t="str">
        <f t="shared" si="304"/>
        <v>2022/10/27/22:49:33.80</v>
      </c>
      <c r="C16473">
        <v>6323788</v>
      </c>
      <c r="D16473">
        <v>1666936173</v>
      </c>
      <c r="E16473">
        <v>801399042</v>
      </c>
      <c r="F16473" t="s">
        <v>12</v>
      </c>
      <c r="G16473">
        <v>-0.23771533541500001</v>
      </c>
      <c r="H16473">
        <v>-0.167684505431</v>
      </c>
      <c r="I16473">
        <v>-0.24253690944699999</v>
      </c>
      <c r="J16473">
        <v>3.2678371082800001E-2</v>
      </c>
      <c r="K16473">
        <v>-6.2312642667500001E-2</v>
      </c>
      <c r="L16473">
        <v>3.9147227116000001E-2</v>
      </c>
    </row>
    <row r="16474" spans="1:12" x14ac:dyDescent="0.25">
      <c r="A16474" t="s">
        <v>16483</v>
      </c>
      <c r="B16474" t="str">
        <f t="shared" si="304"/>
        <v>2022/10/27/22:49:33.80</v>
      </c>
      <c r="C16474">
        <v>6323789</v>
      </c>
      <c r="D16474">
        <v>1666936173</v>
      </c>
      <c r="E16474">
        <v>803551578</v>
      </c>
      <c r="F16474" t="s">
        <v>12</v>
      </c>
      <c r="G16474">
        <v>-0.65047922769800004</v>
      </c>
      <c r="H16474">
        <v>-1.61284488368</v>
      </c>
      <c r="I16474">
        <v>0.80270159910000005</v>
      </c>
      <c r="J16474">
        <v>-5.5307020219400004E-3</v>
      </c>
      <c r="K16474">
        <v>1.6688361507299999E-2</v>
      </c>
      <c r="L16474">
        <v>4.72632357876E-2</v>
      </c>
    </row>
    <row r="16475" spans="1:12" x14ac:dyDescent="0.25">
      <c r="A16475" t="s">
        <v>16484</v>
      </c>
      <c r="B16475" t="str">
        <f t="shared" si="304"/>
        <v>2022/10/27/22:49:33.80</v>
      </c>
      <c r="C16475">
        <v>6323790</v>
      </c>
      <c r="D16475">
        <v>1666936173</v>
      </c>
      <c r="E16475">
        <v>805562131</v>
      </c>
      <c r="F16475" t="s">
        <v>12</v>
      </c>
      <c r="G16475">
        <v>-1.06910876057</v>
      </c>
      <c r="H16475">
        <v>-6.2673142736100002E-2</v>
      </c>
      <c r="I16475">
        <v>1.7882379693399999</v>
      </c>
      <c r="J16475">
        <v>-6.81040674446E-2</v>
      </c>
      <c r="K16475">
        <v>1.43897585324E-2</v>
      </c>
      <c r="L16475">
        <v>6.5137426304099997E-3</v>
      </c>
    </row>
    <row r="16476" spans="1:12" x14ac:dyDescent="0.25">
      <c r="A16476" t="s">
        <v>16485</v>
      </c>
      <c r="B16476" t="str">
        <f t="shared" si="304"/>
        <v>2022/10/27/22:49:33.80</v>
      </c>
      <c r="C16476">
        <v>6323791</v>
      </c>
      <c r="D16476">
        <v>1666936173</v>
      </c>
      <c r="E16476">
        <v>807587138</v>
      </c>
      <c r="F16476" t="s">
        <v>12</v>
      </c>
      <c r="G16476">
        <v>0.48240692584099998</v>
      </c>
      <c r="H16476">
        <v>0.60843719511799998</v>
      </c>
      <c r="I16476">
        <v>-0.57946064780100004</v>
      </c>
      <c r="J16476">
        <v>5.2989008838700002E-2</v>
      </c>
      <c r="K16476">
        <v>-9.5749518926900007E-2</v>
      </c>
      <c r="L16476">
        <v>1.695786908E-2</v>
      </c>
    </row>
    <row r="16477" spans="1:12" x14ac:dyDescent="0.25">
      <c r="A16477" t="s">
        <v>16486</v>
      </c>
      <c r="B16477" t="str">
        <f t="shared" si="304"/>
        <v>2022/10/27/22:49:33.80</v>
      </c>
      <c r="C16477">
        <v>6323792</v>
      </c>
      <c r="D16477">
        <v>1666936173</v>
      </c>
      <c r="E16477">
        <v>809630725</v>
      </c>
      <c r="F16477" t="s">
        <v>12</v>
      </c>
      <c r="G16477">
        <v>-1.02519396855</v>
      </c>
      <c r="H16477">
        <v>0.260615245918</v>
      </c>
      <c r="I16477">
        <v>0.40080798960199998</v>
      </c>
      <c r="J16477">
        <v>-4.3057953623099998E-2</v>
      </c>
      <c r="K16477">
        <v>-1.8359143171999999E-2</v>
      </c>
      <c r="L16477">
        <v>-4.3314371573500002E-2</v>
      </c>
    </row>
    <row r="16478" spans="1:12" x14ac:dyDescent="0.25">
      <c r="A16478" t="s">
        <v>16487</v>
      </c>
      <c r="B16478" t="str">
        <f t="shared" si="304"/>
        <v>2022/10/27/22:49:33.81</v>
      </c>
      <c r="C16478">
        <v>6323793</v>
      </c>
      <c r="D16478">
        <v>1666936173</v>
      </c>
      <c r="E16478">
        <v>811784717</v>
      </c>
      <c r="F16478" t="s">
        <v>12</v>
      </c>
      <c r="G16478">
        <v>-0.23095070953999999</v>
      </c>
      <c r="H16478">
        <v>1.87694975192</v>
      </c>
      <c r="I16478">
        <v>0.17493022858599999</v>
      </c>
      <c r="J16478">
        <v>3.99779509161E-2</v>
      </c>
      <c r="K16478">
        <v>-9.9523314686300005E-2</v>
      </c>
      <c r="L16478">
        <v>-1.0008964660500001E-2</v>
      </c>
    </row>
    <row r="16479" spans="1:12" x14ac:dyDescent="0.25">
      <c r="A16479" t="s">
        <v>16488</v>
      </c>
      <c r="B16479" t="str">
        <f t="shared" si="304"/>
        <v>2022/10/27/22:49:33.81</v>
      </c>
      <c r="C16479">
        <v>6323794</v>
      </c>
      <c r="D16479">
        <v>1666936173</v>
      </c>
      <c r="E16479">
        <v>813727455</v>
      </c>
      <c r="F16479" t="s">
        <v>12</v>
      </c>
      <c r="G16479">
        <v>-0.54050051496899998</v>
      </c>
      <c r="H16479">
        <v>-0.55348022918700002</v>
      </c>
      <c r="I16479">
        <v>-0.19666310251800001</v>
      </c>
      <c r="J16479">
        <v>5.1450881906200001E-2</v>
      </c>
      <c r="K16479">
        <v>-5.5950720698799999E-2</v>
      </c>
      <c r="L16479">
        <v>6.1075204554099996E-3</v>
      </c>
    </row>
    <row r="16480" spans="1:12" x14ac:dyDescent="0.25">
      <c r="A16480" t="s">
        <v>16489</v>
      </c>
      <c r="B16480" t="str">
        <f t="shared" si="304"/>
        <v>2022/10/27/22:49:33.81</v>
      </c>
      <c r="C16480">
        <v>6323795</v>
      </c>
      <c r="D16480">
        <v>1666936173</v>
      </c>
      <c r="E16480">
        <v>815687776</v>
      </c>
      <c r="F16480" t="s">
        <v>12</v>
      </c>
      <c r="G16480">
        <v>-1.53658453678</v>
      </c>
      <c r="H16480">
        <v>-0.94181541721499995</v>
      </c>
      <c r="I16480">
        <v>1.98621316667</v>
      </c>
      <c r="J16480">
        <v>-8.5897736847699996E-2</v>
      </c>
      <c r="K16480">
        <v>3.7265415152100002E-2</v>
      </c>
      <c r="L16480">
        <v>1.5565407274199999E-2</v>
      </c>
    </row>
    <row r="16481" spans="1:12" x14ac:dyDescent="0.25">
      <c r="A16481" t="s">
        <v>16490</v>
      </c>
      <c r="B16481" t="str">
        <f t="shared" si="304"/>
        <v>2022/10/27/22:49:33.81</v>
      </c>
      <c r="C16481">
        <v>6323796</v>
      </c>
      <c r="D16481">
        <v>1666936173</v>
      </c>
      <c r="E16481">
        <v>817326625</v>
      </c>
      <c r="F16481" t="s">
        <v>12</v>
      </c>
      <c r="G16481">
        <v>0.34488403740700002</v>
      </c>
      <c r="H16481">
        <v>-0.41296953774400003</v>
      </c>
      <c r="I16481">
        <v>0.94183109367399998</v>
      </c>
      <c r="J16481">
        <v>2.60346392938E-2</v>
      </c>
      <c r="K16481">
        <v>-6.4839910714100002E-2</v>
      </c>
      <c r="L16481">
        <v>3.7915536578299998E-2</v>
      </c>
    </row>
    <row r="16482" spans="1:12" x14ac:dyDescent="0.25">
      <c r="A16482" t="s">
        <v>16491</v>
      </c>
      <c r="B16482" t="str">
        <f t="shared" si="304"/>
        <v>2022/10/27/22:49:33.81</v>
      </c>
      <c r="C16482">
        <v>6323797</v>
      </c>
      <c r="D16482">
        <v>1666936173</v>
      </c>
      <c r="E16482">
        <v>818932619</v>
      </c>
      <c r="F16482" t="s">
        <v>12</v>
      </c>
      <c r="G16482">
        <v>-0.87080534767499995</v>
      </c>
      <c r="H16482">
        <v>0.38751564590100002</v>
      </c>
      <c r="I16482">
        <v>1.86050293824</v>
      </c>
      <c r="J16482">
        <v>-5.2632934216200002E-2</v>
      </c>
      <c r="K16482">
        <v>1.17123209409E-2</v>
      </c>
      <c r="L16482">
        <v>-1.0972089373700001E-3</v>
      </c>
    </row>
    <row r="16483" spans="1:12" x14ac:dyDescent="0.25">
      <c r="A16483" t="s">
        <v>16492</v>
      </c>
      <c r="B16483" t="str">
        <f t="shared" si="304"/>
        <v>2022/10/27/22:49:33.82</v>
      </c>
      <c r="C16483">
        <v>6323798</v>
      </c>
      <c r="D16483">
        <v>1666936173</v>
      </c>
      <c r="E16483">
        <v>820667594</v>
      </c>
      <c r="F16483" t="s">
        <v>12</v>
      </c>
      <c r="G16483">
        <v>0.80284002547699995</v>
      </c>
      <c r="H16483">
        <v>1.61489101555</v>
      </c>
      <c r="I16483">
        <v>0.11765242141399999</v>
      </c>
      <c r="J16483">
        <v>2.9866754417900002E-2</v>
      </c>
      <c r="K16483">
        <v>-5.6557443518600002E-2</v>
      </c>
      <c r="L16483">
        <v>-1.44373761475E-2</v>
      </c>
    </row>
    <row r="16484" spans="1:12" x14ac:dyDescent="0.25">
      <c r="A16484" t="s">
        <v>16493</v>
      </c>
      <c r="B16484" t="str">
        <f t="shared" si="304"/>
        <v>2022/10/27/22:49:33.82</v>
      </c>
      <c r="C16484">
        <v>6323799</v>
      </c>
      <c r="D16484">
        <v>1666936173</v>
      </c>
      <c r="E16484">
        <v>822677631</v>
      </c>
      <c r="F16484" t="s">
        <v>12</v>
      </c>
      <c r="G16484">
        <v>-4.73852046224E-2</v>
      </c>
      <c r="H16484">
        <v>1.8360154398999999</v>
      </c>
      <c r="I16484">
        <v>1.13047171904</v>
      </c>
      <c r="J16484">
        <v>8.8661916350099998E-2</v>
      </c>
      <c r="K16484">
        <v>-9.1187687205099996E-2</v>
      </c>
      <c r="L16484">
        <v>-3.8474163702900001E-2</v>
      </c>
    </row>
    <row r="16485" spans="1:12" x14ac:dyDescent="0.25">
      <c r="A16485" t="s">
        <v>16494</v>
      </c>
      <c r="B16485" t="str">
        <f t="shared" si="304"/>
        <v>2022/10/27/22:49:33.82</v>
      </c>
      <c r="C16485">
        <v>6323800</v>
      </c>
      <c r="D16485">
        <v>1666936173</v>
      </c>
      <c r="E16485">
        <v>824714325</v>
      </c>
      <c r="F16485" t="s">
        <v>12</v>
      </c>
      <c r="G16485">
        <v>-0.76128765086899997</v>
      </c>
      <c r="H16485">
        <v>0.52979421039899999</v>
      </c>
      <c r="I16485">
        <v>2.0161482173600001</v>
      </c>
      <c r="J16485">
        <v>-4.0516788919799998E-2</v>
      </c>
      <c r="K16485">
        <v>-1.6750405213400001E-3</v>
      </c>
      <c r="L16485">
        <v>-1.54374299135E-2</v>
      </c>
    </row>
    <row r="16486" spans="1:12" x14ac:dyDescent="0.25">
      <c r="A16486" t="s">
        <v>16495</v>
      </c>
      <c r="B16486" t="str">
        <f t="shared" si="304"/>
        <v>2022/10/27/22:49:33.82</v>
      </c>
      <c r="C16486">
        <v>6323801</v>
      </c>
      <c r="D16486">
        <v>1666936173</v>
      </c>
      <c r="E16486">
        <v>826685223</v>
      </c>
      <c r="F16486" t="s">
        <v>12</v>
      </c>
      <c r="G16486">
        <v>0.76359869503599997</v>
      </c>
      <c r="H16486">
        <v>-0.32082995696</v>
      </c>
      <c r="I16486">
        <v>-6.9370409431000002E-3</v>
      </c>
      <c r="J16486">
        <v>0.124380877784</v>
      </c>
      <c r="K16486">
        <v>-7.6988977784000004E-2</v>
      </c>
      <c r="L16486">
        <v>4.0085768964599998E-2</v>
      </c>
    </row>
    <row r="16487" spans="1:12" x14ac:dyDescent="0.25">
      <c r="A16487" t="s">
        <v>16496</v>
      </c>
      <c r="B16487" t="str">
        <f t="shared" si="304"/>
        <v>2022/10/27/22:49:33.82</v>
      </c>
      <c r="C16487">
        <v>6323802</v>
      </c>
      <c r="D16487">
        <v>1666936173</v>
      </c>
      <c r="E16487">
        <v>828685992</v>
      </c>
      <c r="F16487" t="s">
        <v>12</v>
      </c>
      <c r="G16487">
        <v>-1.1687628060899999</v>
      </c>
      <c r="H16487">
        <v>-0.35905237483399999</v>
      </c>
      <c r="I16487">
        <v>2.4837207081699999</v>
      </c>
      <c r="J16487">
        <v>-4.5275464329200002E-2</v>
      </c>
      <c r="K16487">
        <v>-5.2250998324699996E-3</v>
      </c>
      <c r="L16487">
        <v>5.0871409985800004E-3</v>
      </c>
    </row>
    <row r="16488" spans="1:12" x14ac:dyDescent="0.25">
      <c r="A16488" t="s">
        <v>16497</v>
      </c>
      <c r="B16488" t="str">
        <f t="shared" si="304"/>
        <v>2022/10/27/22:49:33.83</v>
      </c>
      <c r="C16488">
        <v>6323803</v>
      </c>
      <c r="D16488">
        <v>1666936173</v>
      </c>
      <c r="E16488">
        <v>830690171</v>
      </c>
      <c r="F16488" t="s">
        <v>12</v>
      </c>
      <c r="G16488">
        <v>1.9879991928900002E-2</v>
      </c>
      <c r="H16488">
        <v>-0.211899427689</v>
      </c>
      <c r="I16488">
        <v>2.0507254277000002</v>
      </c>
      <c r="J16488">
        <v>-4.8275690656900003E-2</v>
      </c>
      <c r="K16488">
        <v>2.55484952357E-3</v>
      </c>
      <c r="L16488">
        <v>3.5009049845699997E-2</v>
      </c>
    </row>
    <row r="16489" spans="1:12" x14ac:dyDescent="0.25">
      <c r="A16489" t="s">
        <v>16498</v>
      </c>
      <c r="B16489" t="str">
        <f t="shared" si="304"/>
        <v>2022/10/27/22:49:33.83</v>
      </c>
      <c r="C16489">
        <v>6323804</v>
      </c>
      <c r="D16489">
        <v>1666936173</v>
      </c>
      <c r="E16489">
        <v>832681869</v>
      </c>
      <c r="F16489" t="s">
        <v>12</v>
      </c>
      <c r="G16489">
        <v>-0.31324422084100001</v>
      </c>
      <c r="H16489">
        <v>0.28597415287299999</v>
      </c>
      <c r="I16489">
        <v>0.83061393174300002</v>
      </c>
      <c r="J16489">
        <v>6.7293960528400004E-2</v>
      </c>
      <c r="K16489">
        <v>-8.0670044745900005E-2</v>
      </c>
      <c r="L16489">
        <v>-1.4838813036200001E-3</v>
      </c>
    </row>
    <row r="16490" spans="1:12" x14ac:dyDescent="0.25">
      <c r="A16490" t="s">
        <v>16499</v>
      </c>
      <c r="B16490" t="str">
        <f t="shared" si="304"/>
        <v>2022/10/27/22:49:33.83</v>
      </c>
      <c r="C16490">
        <v>6323805</v>
      </c>
      <c r="D16490">
        <v>1666936173</v>
      </c>
      <c r="E16490">
        <v>834740387</v>
      </c>
      <c r="F16490" t="s">
        <v>12</v>
      </c>
      <c r="G16490">
        <v>0.408823969974</v>
      </c>
      <c r="H16490">
        <v>0.59775904282100001</v>
      </c>
      <c r="I16490">
        <v>0.97685383093800005</v>
      </c>
      <c r="J16490">
        <v>-6.1155581028599998E-2</v>
      </c>
      <c r="K16490">
        <v>-3.3415344834899999E-3</v>
      </c>
      <c r="L16490">
        <v>-1.47764859445E-2</v>
      </c>
    </row>
    <row r="16491" spans="1:12" x14ac:dyDescent="0.25">
      <c r="A16491" t="s">
        <v>16500</v>
      </c>
      <c r="B16491" t="str">
        <f t="shared" si="304"/>
        <v>2022/10/27/22:49:33.83</v>
      </c>
      <c r="C16491">
        <v>6323806</v>
      </c>
      <c r="D16491">
        <v>1666936173</v>
      </c>
      <c r="E16491">
        <v>836712279</v>
      </c>
      <c r="F16491" t="s">
        <v>12</v>
      </c>
      <c r="G16491">
        <v>0.19539524958599999</v>
      </c>
      <c r="H16491">
        <v>0.57082588644800003</v>
      </c>
      <c r="I16491">
        <v>-1.1972093952599999E-3</v>
      </c>
      <c r="J16491">
        <v>3.9838400266600002E-2</v>
      </c>
      <c r="K16491">
        <v>-7.7294047426900006E-2</v>
      </c>
      <c r="L16491">
        <v>-2.63582839619E-2</v>
      </c>
    </row>
    <row r="16492" spans="1:12" x14ac:dyDescent="0.25">
      <c r="A16492" t="s">
        <v>16501</v>
      </c>
      <c r="B16492" t="str">
        <f t="shared" si="304"/>
        <v>2022/10/27/22:49:33.83</v>
      </c>
      <c r="C16492">
        <v>6323807</v>
      </c>
      <c r="D16492">
        <v>1666936173</v>
      </c>
      <c r="E16492">
        <v>838707388</v>
      </c>
      <c r="F16492" t="s">
        <v>12</v>
      </c>
      <c r="G16492">
        <v>-0.97235069675100005</v>
      </c>
      <c r="H16492">
        <v>1.56064168207</v>
      </c>
      <c r="I16492">
        <v>1.69054824528</v>
      </c>
      <c r="J16492">
        <v>-1.30956944849E-2</v>
      </c>
      <c r="K16492">
        <v>-4.8205476727100002E-2</v>
      </c>
      <c r="L16492">
        <v>-3.3294230184600003E-2</v>
      </c>
    </row>
    <row r="16493" spans="1:12" x14ac:dyDescent="0.25">
      <c r="A16493" t="s">
        <v>16502</v>
      </c>
      <c r="B16493" t="str">
        <f t="shared" si="304"/>
        <v>2022/10/27/22:49:33.84</v>
      </c>
      <c r="C16493">
        <v>6323808</v>
      </c>
      <c r="D16493">
        <v>1666936173</v>
      </c>
      <c r="E16493">
        <v>840688168</v>
      </c>
      <c r="F16493" t="s">
        <v>12</v>
      </c>
      <c r="G16493">
        <v>-1.2675488855199999</v>
      </c>
      <c r="H16493">
        <v>-0.145767464051</v>
      </c>
      <c r="I16493">
        <v>1.6621444198199999</v>
      </c>
      <c r="J16493">
        <v>-6.44263235239E-2</v>
      </c>
      <c r="K16493">
        <v>-2.25960631614E-3</v>
      </c>
      <c r="L16493">
        <v>2.8940429773800002E-3</v>
      </c>
    </row>
    <row r="16494" spans="1:12" x14ac:dyDescent="0.25">
      <c r="A16494" t="s">
        <v>16503</v>
      </c>
      <c r="B16494" t="str">
        <f t="shared" si="304"/>
        <v>2022/10/27/22:49:33.84</v>
      </c>
      <c r="C16494">
        <v>6323809</v>
      </c>
      <c r="D16494">
        <v>1666936173</v>
      </c>
      <c r="E16494">
        <v>842795420</v>
      </c>
      <c r="F16494" t="s">
        <v>12</v>
      </c>
      <c r="G16494">
        <v>-0.14638089954299999</v>
      </c>
      <c r="H16494">
        <v>-0.49091608707700002</v>
      </c>
      <c r="I16494">
        <v>-0.72394883241399999</v>
      </c>
      <c r="J16494">
        <v>0.10063945361399999</v>
      </c>
      <c r="K16494">
        <v>-9.8212806451699997E-2</v>
      </c>
      <c r="L16494">
        <v>4.6547217462600002E-2</v>
      </c>
    </row>
    <row r="16495" spans="1:12" x14ac:dyDescent="0.25">
      <c r="A16495" t="s">
        <v>16504</v>
      </c>
      <c r="B16495" t="str">
        <f t="shared" si="304"/>
        <v>2022/10/27/22:49:33.84</v>
      </c>
      <c r="C16495">
        <v>6323810</v>
      </c>
      <c r="D16495">
        <v>1666936173</v>
      </c>
      <c r="E16495">
        <v>844721370</v>
      </c>
      <c r="F16495" t="s">
        <v>12</v>
      </c>
      <c r="G16495">
        <v>-0.47631359722299998</v>
      </c>
      <c r="H16495">
        <v>-0.96622850604800004</v>
      </c>
      <c r="I16495">
        <v>0.51820109210300003</v>
      </c>
      <c r="J16495">
        <v>-8.5052035581700006E-2</v>
      </c>
      <c r="K16495">
        <v>7.1900694077099998E-3</v>
      </c>
      <c r="L16495">
        <v>3.4412857780599999E-2</v>
      </c>
    </row>
    <row r="16496" spans="1:12" x14ac:dyDescent="0.25">
      <c r="A16496" t="s">
        <v>16505</v>
      </c>
      <c r="B16496" t="str">
        <f t="shared" si="304"/>
        <v>2022/10/27/22:49:33.84</v>
      </c>
      <c r="C16496">
        <v>6323811</v>
      </c>
      <c r="D16496">
        <v>1666936173</v>
      </c>
      <c r="E16496">
        <v>846709673</v>
      </c>
      <c r="F16496" t="s">
        <v>12</v>
      </c>
      <c r="G16496">
        <v>-0.35981483022999999</v>
      </c>
      <c r="H16496">
        <v>-0.75504853467800004</v>
      </c>
      <c r="I16496">
        <v>0.21439102107499999</v>
      </c>
      <c r="J16496">
        <v>-6.1056606120099999E-4</v>
      </c>
      <c r="K16496">
        <v>-2.53562632744E-2</v>
      </c>
      <c r="L16496">
        <v>3.4859520536100003E-2</v>
      </c>
    </row>
    <row r="16497" spans="1:12" x14ac:dyDescent="0.25">
      <c r="A16497" t="s">
        <v>16506</v>
      </c>
      <c r="B16497" t="str">
        <f t="shared" si="304"/>
        <v>2022/10/27/22:49:33.84</v>
      </c>
      <c r="C16497">
        <v>6323812</v>
      </c>
      <c r="D16497">
        <v>1666936173</v>
      </c>
      <c r="E16497">
        <v>849135304</v>
      </c>
      <c r="F16497" t="s">
        <v>12</v>
      </c>
      <c r="G16497">
        <v>1.1232573191699999</v>
      </c>
      <c r="H16497">
        <v>0.90564347591700001</v>
      </c>
      <c r="I16497">
        <v>0.45321682905900001</v>
      </c>
      <c r="J16497">
        <v>0.12636387941400001</v>
      </c>
      <c r="K16497">
        <v>-0.10893350079</v>
      </c>
      <c r="L16497">
        <v>1.03084101281E-2</v>
      </c>
    </row>
    <row r="16498" spans="1:12" x14ac:dyDescent="0.25">
      <c r="A16498" t="s">
        <v>16507</v>
      </c>
      <c r="B16498" t="str">
        <f t="shared" si="304"/>
        <v>2022/10/27/22:49:33.85</v>
      </c>
      <c r="C16498">
        <v>6323813</v>
      </c>
      <c r="D16498">
        <v>1666936173</v>
      </c>
      <c r="E16498">
        <v>851020209</v>
      </c>
      <c r="F16498" t="s">
        <v>12</v>
      </c>
      <c r="G16498">
        <v>-0.52831583477199995</v>
      </c>
      <c r="H16498">
        <v>0.26557694586699998</v>
      </c>
      <c r="I16498">
        <v>-0.241280452757</v>
      </c>
      <c r="J16498">
        <v>3.3043332488599999E-3</v>
      </c>
      <c r="K16498">
        <v>-3.0161285511299998E-2</v>
      </c>
      <c r="L16498">
        <v>-2.5229030937500001E-2</v>
      </c>
    </row>
    <row r="16499" spans="1:12" x14ac:dyDescent="0.25">
      <c r="A16499" t="s">
        <v>16508</v>
      </c>
      <c r="B16499" t="str">
        <f t="shared" si="304"/>
        <v>2022/10/27/22:49:33.85</v>
      </c>
      <c r="C16499">
        <v>6323814</v>
      </c>
      <c r="D16499">
        <v>1666936173</v>
      </c>
      <c r="E16499">
        <v>853208869</v>
      </c>
      <c r="F16499" t="s">
        <v>12</v>
      </c>
      <c r="G16499">
        <v>-0.39936533835499999</v>
      </c>
      <c r="H16499">
        <v>0.99894345555399999</v>
      </c>
      <c r="I16499">
        <v>-1.1013850696</v>
      </c>
      <c r="J16499">
        <v>0.123975927175</v>
      </c>
      <c r="K16499">
        <v>-0.11801138794300001</v>
      </c>
      <c r="L16499">
        <v>-6.5045868182600003E-3</v>
      </c>
    </row>
    <row r="16500" spans="1:12" x14ac:dyDescent="0.25">
      <c r="A16500" t="s">
        <v>16509</v>
      </c>
      <c r="B16500" t="str">
        <f t="shared" si="304"/>
        <v>2022/10/27/22:49:33.85</v>
      </c>
      <c r="C16500">
        <v>6323815</v>
      </c>
      <c r="D16500">
        <v>1666936173</v>
      </c>
      <c r="E16500">
        <v>855258720</v>
      </c>
      <c r="F16500" t="s">
        <v>12</v>
      </c>
      <c r="G16500">
        <v>-0.10864200872300001</v>
      </c>
      <c r="H16500">
        <v>0.21031897345700001</v>
      </c>
      <c r="I16500">
        <v>-9.0734454946300003E-2</v>
      </c>
      <c r="J16500">
        <v>-1.8532160378500001E-2</v>
      </c>
      <c r="K16500">
        <v>-7.18339485409E-2</v>
      </c>
      <c r="L16500">
        <v>6.6189774385800003E-3</v>
      </c>
    </row>
    <row r="16501" spans="1:12" x14ac:dyDescent="0.25">
      <c r="A16501" t="s">
        <v>16510</v>
      </c>
      <c r="B16501" t="str">
        <f t="shared" si="304"/>
        <v>2022/10/27/22:49:33.85</v>
      </c>
      <c r="C16501">
        <v>6323816</v>
      </c>
      <c r="D16501">
        <v>1666936173</v>
      </c>
      <c r="E16501">
        <v>857247881</v>
      </c>
      <c r="F16501" t="s">
        <v>12</v>
      </c>
      <c r="G16501">
        <v>-0.92334382334200005</v>
      </c>
      <c r="H16501">
        <v>-1.14840888765</v>
      </c>
      <c r="I16501">
        <v>0.37234422353500002</v>
      </c>
      <c r="J16501">
        <v>-3.82785934838E-2</v>
      </c>
      <c r="K16501">
        <v>-2.3471192690899999E-2</v>
      </c>
      <c r="L16501">
        <v>4.1067370425399999E-2</v>
      </c>
    </row>
    <row r="16502" spans="1:12" x14ac:dyDescent="0.25">
      <c r="A16502" t="s">
        <v>16511</v>
      </c>
      <c r="B16502" t="str">
        <f t="shared" si="304"/>
        <v>2022/10/27/22:49:33.85</v>
      </c>
      <c r="C16502">
        <v>6323817</v>
      </c>
      <c r="D16502">
        <v>1666936173</v>
      </c>
      <c r="E16502">
        <v>859280984</v>
      </c>
      <c r="F16502" t="s">
        <v>12</v>
      </c>
      <c r="G16502">
        <v>-1.0306290978899999</v>
      </c>
      <c r="H16502">
        <v>-8.0103038192600007E-2</v>
      </c>
      <c r="I16502">
        <v>1.1285466642599999</v>
      </c>
      <c r="J16502">
        <v>-8.0203067469400008E-3</v>
      </c>
      <c r="K16502">
        <v>-3.7222944711699998E-2</v>
      </c>
      <c r="L16502">
        <v>4.95284703496E-3</v>
      </c>
    </row>
    <row r="16503" spans="1:12" x14ac:dyDescent="0.25">
      <c r="A16503" t="s">
        <v>16512</v>
      </c>
      <c r="B16503" t="str">
        <f t="shared" si="304"/>
        <v>2022/10/27/22:49:33.86</v>
      </c>
      <c r="C16503">
        <v>6323818</v>
      </c>
      <c r="D16503">
        <v>1666936173</v>
      </c>
      <c r="E16503">
        <v>861099608</v>
      </c>
      <c r="F16503" t="s">
        <v>12</v>
      </c>
      <c r="G16503">
        <v>0.97840703988400002</v>
      </c>
      <c r="H16503">
        <v>-0.88769751883199999</v>
      </c>
      <c r="I16503">
        <v>0.18941063592599999</v>
      </c>
      <c r="J16503">
        <v>-3.7178104150299998E-2</v>
      </c>
      <c r="K16503">
        <v>-2.3360048965600001E-2</v>
      </c>
      <c r="L16503">
        <v>-3.1495765508699999E-4</v>
      </c>
    </row>
    <row r="16504" spans="1:12" x14ac:dyDescent="0.25">
      <c r="A16504" t="s">
        <v>16513</v>
      </c>
      <c r="B16504" t="str">
        <f t="shared" si="304"/>
        <v>2022/10/27/22:49:33.86</v>
      </c>
      <c r="C16504">
        <v>6323819</v>
      </c>
      <c r="D16504">
        <v>1666936173</v>
      </c>
      <c r="E16504">
        <v>862872786</v>
      </c>
      <c r="F16504" t="s">
        <v>12</v>
      </c>
      <c r="G16504">
        <v>-1.04868442972</v>
      </c>
      <c r="H16504">
        <v>1.16198734983</v>
      </c>
      <c r="I16504">
        <v>-0.19807493073099999</v>
      </c>
      <c r="J16504">
        <v>5.9991801373299999E-2</v>
      </c>
      <c r="K16504">
        <v>-4.48527907148E-2</v>
      </c>
      <c r="L16504">
        <v>1.07616521526E-2</v>
      </c>
    </row>
    <row r="16505" spans="1:12" x14ac:dyDescent="0.25">
      <c r="A16505" t="s">
        <v>16514</v>
      </c>
      <c r="B16505" t="str">
        <f t="shared" si="304"/>
        <v>2022/10/27/22:49:33.86</v>
      </c>
      <c r="C16505">
        <v>6323820</v>
      </c>
      <c r="D16505">
        <v>1666936173</v>
      </c>
      <c r="E16505">
        <v>864964237</v>
      </c>
      <c r="F16505" t="s">
        <v>12</v>
      </c>
      <c r="G16505">
        <v>0.285087346588</v>
      </c>
      <c r="H16505">
        <v>0.233047902232</v>
      </c>
      <c r="I16505">
        <v>-0.58857793730100005</v>
      </c>
      <c r="J16505">
        <v>4.49129759312E-2</v>
      </c>
      <c r="K16505">
        <v>-5.2990652798999997E-2</v>
      </c>
      <c r="L16505">
        <v>5.1917171068299999E-3</v>
      </c>
    </row>
    <row r="16506" spans="1:12" x14ac:dyDescent="0.25">
      <c r="A16506" t="s">
        <v>16515</v>
      </c>
      <c r="B16506" t="str">
        <f t="shared" si="304"/>
        <v>2022/10/27/22:49:33.86</v>
      </c>
      <c r="C16506">
        <v>6323821</v>
      </c>
      <c r="D16506">
        <v>1666936173</v>
      </c>
      <c r="E16506">
        <v>866664763</v>
      </c>
      <c r="F16506" t="s">
        <v>12</v>
      </c>
      <c r="G16506">
        <v>-0.71677336242400003</v>
      </c>
      <c r="H16506">
        <v>-0.45293853479200002</v>
      </c>
      <c r="I16506">
        <v>-0.52721787677999998</v>
      </c>
      <c r="J16506">
        <v>-5.2461163441900001E-2</v>
      </c>
      <c r="K16506">
        <v>-5.5116322834499999E-2</v>
      </c>
      <c r="L16506">
        <v>-1.2178544026599999E-2</v>
      </c>
    </row>
    <row r="16507" spans="1:12" x14ac:dyDescent="0.25">
      <c r="A16507" t="s">
        <v>16516</v>
      </c>
      <c r="B16507" t="str">
        <f t="shared" si="304"/>
        <v>2022/10/27/22:49:33.86</v>
      </c>
      <c r="C16507">
        <v>6323822</v>
      </c>
      <c r="D16507">
        <v>1666936173</v>
      </c>
      <c r="E16507">
        <v>868658984</v>
      </c>
      <c r="F16507" t="s">
        <v>12</v>
      </c>
      <c r="G16507">
        <v>-0.44072567572100002</v>
      </c>
      <c r="H16507">
        <v>1.8001955704899999</v>
      </c>
      <c r="I16507">
        <v>0.31210585694999998</v>
      </c>
      <c r="J16507">
        <v>3.6542834317799998E-2</v>
      </c>
      <c r="K16507">
        <v>-0.12087214240499999</v>
      </c>
      <c r="L16507">
        <v>5.1345602232199996E-3</v>
      </c>
    </row>
    <row r="16508" spans="1:12" x14ac:dyDescent="0.25">
      <c r="A16508" t="s">
        <v>16517</v>
      </c>
      <c r="B16508" t="str">
        <f t="shared" si="304"/>
        <v>2022/10/27/22:49:33.87</v>
      </c>
      <c r="C16508">
        <v>6323823</v>
      </c>
      <c r="D16508">
        <v>1666936173</v>
      </c>
      <c r="E16508">
        <v>870656911</v>
      </c>
      <c r="F16508" t="s">
        <v>12</v>
      </c>
      <c r="G16508">
        <v>-1.0849576649499999</v>
      </c>
      <c r="H16508">
        <v>6.7195226420699999E-2</v>
      </c>
      <c r="I16508">
        <v>3.8604885117500001E-2</v>
      </c>
      <c r="J16508">
        <v>-3.2191289757800001E-2</v>
      </c>
      <c r="K16508">
        <v>-5.8540973863900003E-2</v>
      </c>
      <c r="L16508">
        <v>1.2872855269499999E-2</v>
      </c>
    </row>
    <row r="16509" spans="1:12" x14ac:dyDescent="0.25">
      <c r="A16509" t="s">
        <v>16518</v>
      </c>
      <c r="B16509" t="str">
        <f t="shared" si="304"/>
        <v>2022/10/27/22:49:33.87</v>
      </c>
      <c r="C16509">
        <v>6323824</v>
      </c>
      <c r="D16509">
        <v>1666936173</v>
      </c>
      <c r="E16509">
        <v>872674930</v>
      </c>
      <c r="F16509" t="s">
        <v>12</v>
      </c>
      <c r="G16509">
        <v>-1.51815190729</v>
      </c>
      <c r="H16509">
        <v>0.338402444543</v>
      </c>
      <c r="I16509">
        <v>1.0489656350500001</v>
      </c>
      <c r="J16509">
        <v>3.6136383235E-2</v>
      </c>
      <c r="K16509">
        <v>8.8181983354099994E-3</v>
      </c>
      <c r="L16509">
        <v>1.8451810712299999E-2</v>
      </c>
    </row>
    <row r="16510" spans="1:12" x14ac:dyDescent="0.25">
      <c r="A16510" t="s">
        <v>16519</v>
      </c>
      <c r="B16510" t="str">
        <f t="shared" si="304"/>
        <v>2022/10/27/22:49:33.87</v>
      </c>
      <c r="C16510">
        <v>6323825</v>
      </c>
      <c r="D16510">
        <v>1666936173</v>
      </c>
      <c r="E16510">
        <v>874687874</v>
      </c>
      <c r="F16510" t="s">
        <v>12</v>
      </c>
      <c r="G16510">
        <v>0.81169002520699995</v>
      </c>
      <c r="H16510">
        <v>0.54374715586</v>
      </c>
      <c r="I16510">
        <v>0.15069020641799999</v>
      </c>
      <c r="J16510">
        <v>4.71243074847E-2</v>
      </c>
      <c r="K16510">
        <v>-6.5289204860800004E-2</v>
      </c>
      <c r="L16510">
        <v>1.0995644436000001E-2</v>
      </c>
    </row>
    <row r="16511" spans="1:12" x14ac:dyDescent="0.25">
      <c r="A16511" t="s">
        <v>16520</v>
      </c>
      <c r="B16511" t="str">
        <f t="shared" si="304"/>
        <v>2022/10/27/22:49:33.87</v>
      </c>
      <c r="C16511">
        <v>6323826</v>
      </c>
      <c r="D16511">
        <v>1666936173</v>
      </c>
      <c r="E16511">
        <v>876697969</v>
      </c>
      <c r="F16511" t="s">
        <v>12</v>
      </c>
      <c r="G16511">
        <v>-1.5568177828</v>
      </c>
      <c r="H16511">
        <v>-0.52778774479900004</v>
      </c>
      <c r="I16511">
        <v>1.74250515311</v>
      </c>
      <c r="J16511">
        <v>-2.6879587360700001E-2</v>
      </c>
      <c r="K16511">
        <v>4.6866120295099997E-2</v>
      </c>
      <c r="L16511">
        <v>1.40871109387E-2</v>
      </c>
    </row>
    <row r="16512" spans="1:12" x14ac:dyDescent="0.25">
      <c r="A16512" t="s">
        <v>16521</v>
      </c>
      <c r="B16512" t="str">
        <f t="shared" si="304"/>
        <v>2022/10/27/22:49:33.87</v>
      </c>
      <c r="C16512">
        <v>6323827</v>
      </c>
      <c r="D16512">
        <v>1666936173</v>
      </c>
      <c r="E16512">
        <v>878658900</v>
      </c>
      <c r="F16512" t="s">
        <v>12</v>
      </c>
      <c r="G16512">
        <v>0.93572948048000004</v>
      </c>
      <c r="H16512">
        <v>2.0067365966900002</v>
      </c>
      <c r="I16512">
        <v>0.47210851727699998</v>
      </c>
      <c r="J16512">
        <v>-1.20844195818E-3</v>
      </c>
      <c r="K16512">
        <v>-9.8277755973099998E-2</v>
      </c>
      <c r="L16512">
        <v>1.27054227919E-2</v>
      </c>
    </row>
    <row r="16513" spans="1:12" x14ac:dyDescent="0.25">
      <c r="A16513" t="s">
        <v>16522</v>
      </c>
      <c r="B16513" t="str">
        <f t="shared" si="304"/>
        <v>2022/10/27/22:49:33.88</v>
      </c>
      <c r="C16513">
        <v>6323828</v>
      </c>
      <c r="D16513">
        <v>1666936173</v>
      </c>
      <c r="E16513">
        <v>880681884</v>
      </c>
      <c r="F16513" t="s">
        <v>12</v>
      </c>
      <c r="G16513">
        <v>-0.59505303155599998</v>
      </c>
      <c r="H16513">
        <v>0.90669971218500001</v>
      </c>
      <c r="I16513">
        <v>0.17684534038899999</v>
      </c>
      <c r="J16513">
        <v>4.5987760319800002E-2</v>
      </c>
      <c r="K16513">
        <v>-7.6968934290900001E-2</v>
      </c>
      <c r="L16513">
        <v>-3.4621539514499998E-2</v>
      </c>
    </row>
    <row r="16514" spans="1:12" x14ac:dyDescent="0.25">
      <c r="A16514" t="s">
        <v>16523</v>
      </c>
      <c r="B16514" t="str">
        <f t="shared" si="304"/>
        <v>2022/10/27/22:49:33.88</v>
      </c>
      <c r="C16514">
        <v>6323829</v>
      </c>
      <c r="D16514">
        <v>1666936173</v>
      </c>
      <c r="E16514">
        <v>882674197</v>
      </c>
      <c r="F16514" t="s">
        <v>12</v>
      </c>
      <c r="G16514">
        <v>-1.89928504418</v>
      </c>
      <c r="H16514">
        <v>1.43243895365</v>
      </c>
      <c r="I16514">
        <v>0.81485596954600004</v>
      </c>
      <c r="J16514">
        <v>1.7891860079799999E-2</v>
      </c>
      <c r="K16514">
        <v>-3.93596483488E-2</v>
      </c>
      <c r="L16514">
        <v>-2.86107161099E-2</v>
      </c>
    </row>
    <row r="16515" spans="1:12" x14ac:dyDescent="0.25">
      <c r="A16515" t="s">
        <v>16524</v>
      </c>
      <c r="B16515" t="str">
        <f t="shared" si="304"/>
        <v>2022/10/27/22:49:33.88</v>
      </c>
      <c r="C16515">
        <v>6323830</v>
      </c>
      <c r="D16515">
        <v>1666936173</v>
      </c>
      <c r="E16515">
        <v>884810331</v>
      </c>
      <c r="F16515" t="s">
        <v>12</v>
      </c>
      <c r="G16515">
        <v>1.38476882613</v>
      </c>
      <c r="H16515">
        <v>0.19990374209600001</v>
      </c>
      <c r="I16515">
        <v>-0.70190329122899997</v>
      </c>
      <c r="J16515">
        <v>8.0913479011999995E-2</v>
      </c>
      <c r="K16515">
        <v>-0.107303466079</v>
      </c>
      <c r="L16515">
        <v>-6.5179234496399998E-3</v>
      </c>
    </row>
    <row r="16516" spans="1:12" x14ac:dyDescent="0.25">
      <c r="A16516" t="s">
        <v>16525</v>
      </c>
      <c r="B16516" t="str">
        <f t="shared" ref="B16516:B16579" si="305">LEFT(A16516,LEN(A16516)-$C$1)</f>
        <v>2022/10/27/22:49:33.88</v>
      </c>
      <c r="C16516">
        <v>6323831</v>
      </c>
      <c r="D16516">
        <v>1666936173</v>
      </c>
      <c r="E16516">
        <v>886814931</v>
      </c>
      <c r="F16516" t="s">
        <v>12</v>
      </c>
      <c r="G16516">
        <v>-2.37308347412</v>
      </c>
      <c r="H16516">
        <v>-0.96841900914300005</v>
      </c>
      <c r="I16516">
        <v>2.4319484940799998</v>
      </c>
      <c r="J16516">
        <v>-8.7397427418099999E-2</v>
      </c>
      <c r="K16516">
        <v>8.52840532486E-2</v>
      </c>
      <c r="L16516">
        <v>1.3684856370800001E-2</v>
      </c>
    </row>
    <row r="16517" spans="1:12" x14ac:dyDescent="0.25">
      <c r="A16517" t="s">
        <v>16526</v>
      </c>
      <c r="B16517" t="str">
        <f t="shared" si="305"/>
        <v>2022/10/27/22:49:33.88</v>
      </c>
      <c r="C16517">
        <v>6323832</v>
      </c>
      <c r="D16517">
        <v>1666936173</v>
      </c>
      <c r="E16517">
        <v>888999002</v>
      </c>
      <c r="F16517" t="s">
        <v>12</v>
      </c>
      <c r="G16517">
        <v>-0.16248521702400001</v>
      </c>
      <c r="H16517">
        <v>0.32138072809899998</v>
      </c>
      <c r="I16517">
        <v>2.2408376306100002</v>
      </c>
      <c r="J16517">
        <v>-5.1732130307499999E-2</v>
      </c>
      <c r="K16517">
        <v>-2.9886892693399999E-2</v>
      </c>
      <c r="L16517">
        <v>2.7764120489E-2</v>
      </c>
    </row>
    <row r="16518" spans="1:12" x14ac:dyDescent="0.25">
      <c r="A16518" t="s">
        <v>16527</v>
      </c>
      <c r="B16518" t="str">
        <f t="shared" si="305"/>
        <v>2022/10/27/22:49:33.89</v>
      </c>
      <c r="C16518">
        <v>6323833</v>
      </c>
      <c r="D16518">
        <v>1666936173</v>
      </c>
      <c r="E16518">
        <v>891163222</v>
      </c>
      <c r="F16518" t="s">
        <v>12</v>
      </c>
      <c r="G16518">
        <v>0.76001210138800002</v>
      </c>
      <c r="H16518">
        <v>-0.32211893029299998</v>
      </c>
      <c r="I16518">
        <v>1.1806525295900001</v>
      </c>
      <c r="J16518">
        <v>2.89161835359E-2</v>
      </c>
      <c r="K16518">
        <v>-6.6275094547800006E-2</v>
      </c>
      <c r="L16518">
        <v>2.4140434497800001E-2</v>
      </c>
    </row>
    <row r="16519" spans="1:12" x14ac:dyDescent="0.25">
      <c r="A16519" t="s">
        <v>16528</v>
      </c>
      <c r="B16519" t="str">
        <f t="shared" si="305"/>
        <v>2022/10/27/22:49:33.89</v>
      </c>
      <c r="C16519">
        <v>6323834</v>
      </c>
      <c r="D16519">
        <v>1666936173</v>
      </c>
      <c r="E16519">
        <v>893243240</v>
      </c>
      <c r="F16519" t="s">
        <v>12</v>
      </c>
      <c r="G16519">
        <v>-1.1039815347299999</v>
      </c>
      <c r="H16519">
        <v>0.32603783822400001</v>
      </c>
      <c r="I16519">
        <v>1.8682314255500001</v>
      </c>
      <c r="J16519">
        <v>-4.6042058575099999E-2</v>
      </c>
      <c r="K16519">
        <v>2.2220024145699999E-2</v>
      </c>
      <c r="L16519">
        <v>-1.03159866124E-2</v>
      </c>
    </row>
    <row r="16520" spans="1:12" x14ac:dyDescent="0.25">
      <c r="A16520" t="s">
        <v>16529</v>
      </c>
      <c r="B16520" t="str">
        <f t="shared" si="305"/>
        <v>2022/10/27/22:49:33.89</v>
      </c>
      <c r="C16520">
        <v>6323835</v>
      </c>
      <c r="D16520">
        <v>1666936173</v>
      </c>
      <c r="E16520">
        <v>895383838</v>
      </c>
      <c r="F16520" t="s">
        <v>12</v>
      </c>
      <c r="G16520">
        <v>1.74028499338</v>
      </c>
      <c r="H16520">
        <v>0.53811747963699996</v>
      </c>
      <c r="I16520">
        <v>-0.51583169746500002</v>
      </c>
      <c r="J16520">
        <v>0.13606878756400001</v>
      </c>
      <c r="K16520">
        <v>-0.113161508459</v>
      </c>
      <c r="L16520">
        <v>2.5124306063599999E-2</v>
      </c>
    </row>
    <row r="16521" spans="1:12" x14ac:dyDescent="0.25">
      <c r="A16521" t="s">
        <v>16530</v>
      </c>
      <c r="B16521" t="str">
        <f t="shared" si="305"/>
        <v>2022/10/27/22:49:33.89</v>
      </c>
      <c r="C16521">
        <v>6323836</v>
      </c>
      <c r="D16521">
        <v>1666936173</v>
      </c>
      <c r="E16521">
        <v>897434618</v>
      </c>
      <c r="F16521" t="s">
        <v>12</v>
      </c>
      <c r="G16521">
        <v>-1.4886542552099999</v>
      </c>
      <c r="H16521">
        <v>-0.56980709782299999</v>
      </c>
      <c r="I16521">
        <v>1.4951178604199999</v>
      </c>
      <c r="J16521">
        <v>-4.12194657073E-2</v>
      </c>
      <c r="K16521">
        <v>-4.8222239788499998E-3</v>
      </c>
      <c r="L16521">
        <v>-1.61811948473E-2</v>
      </c>
    </row>
    <row r="16522" spans="1:12" x14ac:dyDescent="0.25">
      <c r="A16522" t="s">
        <v>16531</v>
      </c>
      <c r="B16522" t="str">
        <f t="shared" si="305"/>
        <v>2022/10/27/22:49:33.89</v>
      </c>
      <c r="C16522">
        <v>6323837</v>
      </c>
      <c r="D16522">
        <v>1666936173</v>
      </c>
      <c r="E16522">
        <v>899461389</v>
      </c>
      <c r="F16522" t="s">
        <v>12</v>
      </c>
      <c r="G16522">
        <v>-0.55542001576199995</v>
      </c>
      <c r="H16522">
        <v>-0.189859295953</v>
      </c>
      <c r="I16522">
        <v>1.75416050016</v>
      </c>
      <c r="J16522">
        <v>2.6217047865600002E-2</v>
      </c>
      <c r="K16522">
        <v>-1.9776181549900001E-2</v>
      </c>
      <c r="L16522">
        <v>2.41041187765E-2</v>
      </c>
    </row>
    <row r="16523" spans="1:12" x14ac:dyDescent="0.25">
      <c r="A16523" t="s">
        <v>16532</v>
      </c>
      <c r="B16523" t="str">
        <f t="shared" si="305"/>
        <v>2022/10/27/22:49:33.90</v>
      </c>
      <c r="C16523">
        <v>6323838</v>
      </c>
      <c r="D16523">
        <v>1666936173</v>
      </c>
      <c r="E16523">
        <v>901521671</v>
      </c>
      <c r="F16523" t="s">
        <v>12</v>
      </c>
      <c r="G16523">
        <v>0.36845293234999998</v>
      </c>
      <c r="H16523">
        <v>-1.33851067486</v>
      </c>
      <c r="I16523">
        <v>-0.31361355156999998</v>
      </c>
      <c r="J16523">
        <v>9.2367615246699994E-2</v>
      </c>
      <c r="K16523">
        <v>-9.8920181551499994E-2</v>
      </c>
      <c r="L16523">
        <v>3.4054289097599999E-2</v>
      </c>
    </row>
    <row r="16524" spans="1:12" x14ac:dyDescent="0.25">
      <c r="A16524" t="s">
        <v>16533</v>
      </c>
      <c r="B16524" t="str">
        <f t="shared" si="305"/>
        <v>2022/10/27/22:49:33.90</v>
      </c>
      <c r="C16524">
        <v>6323839</v>
      </c>
      <c r="D16524">
        <v>1666936173</v>
      </c>
      <c r="E16524">
        <v>903583823</v>
      </c>
      <c r="F16524" t="s">
        <v>12</v>
      </c>
      <c r="G16524">
        <v>-1.11452474773</v>
      </c>
      <c r="H16524">
        <v>5.10542582514E-3</v>
      </c>
      <c r="I16524">
        <v>2.3688040948600002</v>
      </c>
      <c r="J16524">
        <v>-6.9296975232399999E-2</v>
      </c>
      <c r="K16524">
        <v>5.0811201351099997E-2</v>
      </c>
      <c r="L16524">
        <v>5.0705699187299997E-3</v>
      </c>
    </row>
    <row r="16525" spans="1:12" x14ac:dyDescent="0.25">
      <c r="A16525" t="s">
        <v>16534</v>
      </c>
      <c r="B16525" t="str">
        <f t="shared" si="305"/>
        <v>2022/10/27/22:49:33.90</v>
      </c>
      <c r="C16525">
        <v>6323840</v>
      </c>
      <c r="D16525">
        <v>1666936173</v>
      </c>
      <c r="E16525">
        <v>905573264</v>
      </c>
      <c r="F16525" t="s">
        <v>12</v>
      </c>
      <c r="G16525">
        <v>0.40369099859599999</v>
      </c>
      <c r="H16525">
        <v>0.35666062842099999</v>
      </c>
      <c r="I16525">
        <v>-0.23329682790299999</v>
      </c>
      <c r="J16525">
        <v>7.8114171545E-2</v>
      </c>
      <c r="K16525">
        <v>-7.1826458524499995E-2</v>
      </c>
      <c r="L16525">
        <v>2.89930580392E-2</v>
      </c>
    </row>
    <row r="16526" spans="1:12" x14ac:dyDescent="0.25">
      <c r="A16526" t="s">
        <v>16535</v>
      </c>
      <c r="B16526" t="str">
        <f t="shared" si="305"/>
        <v>2022/10/27/22:49:33.90</v>
      </c>
      <c r="C16526">
        <v>6323841</v>
      </c>
      <c r="D16526">
        <v>1666936173</v>
      </c>
      <c r="E16526">
        <v>907605801</v>
      </c>
      <c r="F16526" t="s">
        <v>12</v>
      </c>
      <c r="G16526">
        <v>-0.37707938623800002</v>
      </c>
      <c r="H16526">
        <v>8.7793635102799999E-2</v>
      </c>
      <c r="I16526">
        <v>0.77260930009899997</v>
      </c>
      <c r="J16526">
        <v>1.7100149367800001E-2</v>
      </c>
      <c r="K16526">
        <v>-3.2561439616500001E-2</v>
      </c>
      <c r="L16526">
        <v>-1.8664565882200002E-2</v>
      </c>
    </row>
    <row r="16527" spans="1:12" x14ac:dyDescent="0.25">
      <c r="A16527" t="s">
        <v>16536</v>
      </c>
      <c r="B16527" t="str">
        <f t="shared" si="305"/>
        <v>2022/10/27/22:49:33.91</v>
      </c>
      <c r="C16527">
        <v>6323842</v>
      </c>
      <c r="D16527">
        <v>1666936173</v>
      </c>
      <c r="E16527">
        <v>909515467</v>
      </c>
      <c r="F16527" t="s">
        <v>12</v>
      </c>
      <c r="G16527">
        <v>6.2185535266599999E-2</v>
      </c>
      <c r="H16527">
        <v>0.665727797294</v>
      </c>
      <c r="I16527">
        <v>0.39571876808599998</v>
      </c>
      <c r="J16527">
        <v>-5.8916144991200001E-2</v>
      </c>
      <c r="K16527">
        <v>-1.8240400299400002E-2</v>
      </c>
      <c r="L16527">
        <v>-7.2384883441100004E-3</v>
      </c>
    </row>
    <row r="16528" spans="1:12" x14ac:dyDescent="0.25">
      <c r="A16528" t="s">
        <v>16537</v>
      </c>
      <c r="B16528" t="str">
        <f t="shared" si="305"/>
        <v>2022/10/27/22:49:33.91</v>
      </c>
      <c r="C16528">
        <v>6323843</v>
      </c>
      <c r="D16528">
        <v>1666936173</v>
      </c>
      <c r="E16528">
        <v>911479976</v>
      </c>
      <c r="F16528" t="s">
        <v>12</v>
      </c>
      <c r="G16528">
        <v>-0.65471300176699998</v>
      </c>
      <c r="H16528">
        <v>0.96903521942399995</v>
      </c>
      <c r="I16528">
        <v>-0.22877017197800001</v>
      </c>
      <c r="J16528">
        <v>8.3228713561400006E-2</v>
      </c>
      <c r="K16528">
        <v>-7.5653079979999996E-2</v>
      </c>
      <c r="L16528">
        <v>-6.0552271020000003E-3</v>
      </c>
    </row>
    <row r="16529" spans="1:12" x14ac:dyDescent="0.25">
      <c r="A16529" t="s">
        <v>16538</v>
      </c>
      <c r="B16529" t="str">
        <f t="shared" si="305"/>
        <v>2022/10/27/22:49:33.91</v>
      </c>
      <c r="C16529">
        <v>6323844</v>
      </c>
      <c r="D16529">
        <v>1666936173</v>
      </c>
      <c r="E16529">
        <v>913447563</v>
      </c>
      <c r="F16529" t="s">
        <v>12</v>
      </c>
      <c r="G16529">
        <v>-0.84103111623000004</v>
      </c>
      <c r="H16529">
        <v>0.81315716671799998</v>
      </c>
      <c r="I16529">
        <v>0.55970604555600001</v>
      </c>
      <c r="J16529">
        <v>-5.53603365099E-2</v>
      </c>
      <c r="K16529">
        <v>3.34530004217E-3</v>
      </c>
      <c r="L16529">
        <v>-3.0337771394900001E-2</v>
      </c>
    </row>
    <row r="16530" spans="1:12" x14ac:dyDescent="0.25">
      <c r="A16530" t="s">
        <v>16539</v>
      </c>
      <c r="B16530" t="str">
        <f t="shared" si="305"/>
        <v>2022/10/27/22:49:33.91</v>
      </c>
      <c r="C16530">
        <v>6323845</v>
      </c>
      <c r="D16530">
        <v>1666936173</v>
      </c>
      <c r="E16530">
        <v>915542693</v>
      </c>
      <c r="F16530" t="s">
        <v>12</v>
      </c>
      <c r="G16530">
        <v>5.0808648125600001E-2</v>
      </c>
      <c r="H16530">
        <v>0.192382001355</v>
      </c>
      <c r="I16530">
        <v>-0.67274346484000003</v>
      </c>
      <c r="J16530">
        <v>3.8553746579000001E-2</v>
      </c>
      <c r="K16530">
        <v>-8.4775223301100003E-2</v>
      </c>
      <c r="L16530">
        <v>1.1817579383700001E-2</v>
      </c>
    </row>
    <row r="16531" spans="1:12" x14ac:dyDescent="0.25">
      <c r="A16531" t="s">
        <v>16540</v>
      </c>
      <c r="B16531" t="str">
        <f t="shared" si="305"/>
        <v>2022/10/27/22:49:33.91</v>
      </c>
      <c r="C16531">
        <v>6323846</v>
      </c>
      <c r="D16531">
        <v>1666936173</v>
      </c>
      <c r="E16531">
        <v>917216649</v>
      </c>
      <c r="F16531" t="s">
        <v>12</v>
      </c>
      <c r="G16531">
        <v>-1.73068278887</v>
      </c>
      <c r="H16531">
        <v>0.76448831520500005</v>
      </c>
      <c r="I16531">
        <v>0.82580260209400003</v>
      </c>
      <c r="J16531">
        <v>-5.2437443191399999E-3</v>
      </c>
      <c r="K16531">
        <v>-3.7876128239099999E-2</v>
      </c>
      <c r="L16531">
        <v>6.4841344745700004E-3</v>
      </c>
    </row>
    <row r="16532" spans="1:12" x14ac:dyDescent="0.25">
      <c r="A16532" t="s">
        <v>16541</v>
      </c>
      <c r="B16532" t="str">
        <f t="shared" si="305"/>
        <v>2022/10/27/22:49:33.91</v>
      </c>
      <c r="C16532">
        <v>6323847</v>
      </c>
      <c r="D16532">
        <v>1666936173</v>
      </c>
      <c r="E16532">
        <v>918973863</v>
      </c>
      <c r="F16532" t="s">
        <v>12</v>
      </c>
      <c r="G16532">
        <v>-0.21885549717200001</v>
      </c>
      <c r="H16532">
        <v>-0.37055343976299998</v>
      </c>
      <c r="I16532">
        <v>0.29021783292100001</v>
      </c>
      <c r="J16532">
        <v>-7.7596138663600003E-2</v>
      </c>
      <c r="K16532">
        <v>-6.5257006721000004E-3</v>
      </c>
      <c r="L16532">
        <v>-3.4623648191600001E-3</v>
      </c>
    </row>
    <row r="16533" spans="1:12" x14ac:dyDescent="0.25">
      <c r="A16533" t="s">
        <v>16542</v>
      </c>
      <c r="B16533" t="str">
        <f t="shared" si="305"/>
        <v>2022/10/27/22:49:33.92</v>
      </c>
      <c r="C16533">
        <v>6323848</v>
      </c>
      <c r="D16533">
        <v>1666936173</v>
      </c>
      <c r="E16533">
        <v>920650775</v>
      </c>
      <c r="F16533" t="s">
        <v>12</v>
      </c>
      <c r="G16533">
        <v>0.69259028683900004</v>
      </c>
      <c r="H16533">
        <v>0.39885328906700002</v>
      </c>
      <c r="I16533">
        <v>-1.0114157189499999</v>
      </c>
      <c r="J16533">
        <v>7.4640161886099995E-2</v>
      </c>
      <c r="K16533">
        <v>-0.109911387335</v>
      </c>
      <c r="L16533">
        <v>6.2307719553900002E-4</v>
      </c>
    </row>
    <row r="16534" spans="1:12" x14ac:dyDescent="0.25">
      <c r="A16534" t="s">
        <v>16543</v>
      </c>
      <c r="B16534" t="str">
        <f t="shared" si="305"/>
        <v>2022/10/27/22:49:33.92</v>
      </c>
      <c r="C16534">
        <v>6323849</v>
      </c>
      <c r="D16534">
        <v>1666936173</v>
      </c>
      <c r="E16534">
        <v>922734420</v>
      </c>
      <c r="F16534" t="s">
        <v>12</v>
      </c>
      <c r="G16534">
        <v>-0.31792415680800001</v>
      </c>
      <c r="H16534">
        <v>0.49223171349</v>
      </c>
      <c r="I16534">
        <v>9.7513415138000006E-2</v>
      </c>
      <c r="J16534">
        <v>-2.91234514985E-2</v>
      </c>
      <c r="K16534">
        <v>-2.70012481345E-2</v>
      </c>
      <c r="L16534">
        <v>-5.9050283028999999E-3</v>
      </c>
    </row>
    <row r="16535" spans="1:12" x14ac:dyDescent="0.25">
      <c r="A16535" t="s">
        <v>16544</v>
      </c>
      <c r="B16535" t="str">
        <f t="shared" si="305"/>
        <v>2022/10/27/22:49:33.92</v>
      </c>
      <c r="C16535">
        <v>6323850</v>
      </c>
      <c r="D16535">
        <v>1666936173</v>
      </c>
      <c r="E16535">
        <v>924839656</v>
      </c>
      <c r="F16535" t="s">
        <v>12</v>
      </c>
      <c r="G16535">
        <v>0.47562934856400002</v>
      </c>
      <c r="H16535">
        <v>-0.69395550522799998</v>
      </c>
      <c r="I16535">
        <v>-0.50095708904799996</v>
      </c>
      <c r="J16535">
        <v>4.30989077222E-2</v>
      </c>
      <c r="K16535">
        <v>-6.4813460076199994E-2</v>
      </c>
      <c r="L16535">
        <v>-3.1182643629600001E-3</v>
      </c>
    </row>
    <row r="16536" spans="1:12" x14ac:dyDescent="0.25">
      <c r="A16536" t="s">
        <v>16545</v>
      </c>
      <c r="B16536" t="str">
        <f t="shared" si="305"/>
        <v>2022/10/27/22:49:33.92</v>
      </c>
      <c r="C16536">
        <v>6323851</v>
      </c>
      <c r="D16536">
        <v>1666936173</v>
      </c>
      <c r="E16536">
        <v>926678512</v>
      </c>
      <c r="F16536" t="s">
        <v>12</v>
      </c>
      <c r="G16536">
        <v>-0.72826575946700001</v>
      </c>
      <c r="H16536">
        <v>1.08326441825</v>
      </c>
      <c r="I16536">
        <v>0.87551794272299999</v>
      </c>
      <c r="J16536">
        <v>5.3919087743199999E-2</v>
      </c>
      <c r="K16536">
        <v>-9.0521359868100004E-2</v>
      </c>
      <c r="L16536">
        <v>-8.6963244041999999E-3</v>
      </c>
    </row>
    <row r="16537" spans="1:12" x14ac:dyDescent="0.25">
      <c r="A16537" t="s">
        <v>16546</v>
      </c>
      <c r="B16537" t="str">
        <f t="shared" si="305"/>
        <v>2022/10/27/22:49:33.92</v>
      </c>
      <c r="C16537">
        <v>6323852</v>
      </c>
      <c r="D16537">
        <v>1666936173</v>
      </c>
      <c r="E16537">
        <v>928720939</v>
      </c>
      <c r="F16537" t="s">
        <v>12</v>
      </c>
      <c r="G16537">
        <v>-0.59014681395299995</v>
      </c>
      <c r="H16537">
        <v>0.213216435397</v>
      </c>
      <c r="I16537">
        <v>0.70124526822</v>
      </c>
      <c r="J16537">
        <v>-5.7766120054500002E-3</v>
      </c>
      <c r="K16537">
        <v>-1.40034309494E-2</v>
      </c>
      <c r="L16537">
        <v>-2.1537079046199999E-2</v>
      </c>
    </row>
    <row r="16538" spans="1:12" x14ac:dyDescent="0.25">
      <c r="A16538" t="s">
        <v>16547</v>
      </c>
      <c r="B16538" t="str">
        <f t="shared" si="305"/>
        <v>2022/10/27/22:49:33.93</v>
      </c>
      <c r="C16538">
        <v>6323853</v>
      </c>
      <c r="D16538">
        <v>1666936173</v>
      </c>
      <c r="E16538">
        <v>930700784</v>
      </c>
      <c r="F16538" t="s">
        <v>12</v>
      </c>
      <c r="G16538">
        <v>-0.70980208248499999</v>
      </c>
      <c r="H16538">
        <v>-0.51327013738899996</v>
      </c>
      <c r="I16538">
        <v>-0.93654329984100004</v>
      </c>
      <c r="J16538">
        <v>0.108944586367</v>
      </c>
      <c r="K16538">
        <v>-9.1071277268800002E-2</v>
      </c>
      <c r="L16538">
        <v>2.3535783115699999E-2</v>
      </c>
    </row>
    <row r="16539" spans="1:12" x14ac:dyDescent="0.25">
      <c r="A16539" t="s">
        <v>16548</v>
      </c>
      <c r="B16539" t="str">
        <f t="shared" si="305"/>
        <v>2022/10/27/22:49:33.93</v>
      </c>
      <c r="C16539">
        <v>6323854</v>
      </c>
      <c r="D16539">
        <v>1666936173</v>
      </c>
      <c r="E16539">
        <v>933584943</v>
      </c>
      <c r="F16539" t="s">
        <v>12</v>
      </c>
      <c r="G16539">
        <v>-0.72031968454299999</v>
      </c>
      <c r="H16539">
        <v>-0.76475978594000005</v>
      </c>
      <c r="I16539">
        <v>0.57772317552800001</v>
      </c>
      <c r="J16539">
        <v>-4.0019182945699998E-2</v>
      </c>
      <c r="K16539">
        <v>-1.29100893238E-2</v>
      </c>
      <c r="L16539">
        <v>1.1308113582E-2</v>
      </c>
    </row>
    <row r="16540" spans="1:12" x14ac:dyDescent="0.25">
      <c r="A16540" t="s">
        <v>16549</v>
      </c>
      <c r="B16540" t="str">
        <f t="shared" si="305"/>
        <v>2022/10/27/22:49:33.93</v>
      </c>
      <c r="C16540">
        <v>6323855</v>
      </c>
      <c r="D16540">
        <v>1666936173</v>
      </c>
      <c r="E16540">
        <v>935630773</v>
      </c>
      <c r="F16540" t="s">
        <v>12</v>
      </c>
      <c r="G16540">
        <v>-0.17746172631400001</v>
      </c>
      <c r="H16540">
        <v>-1.2186668724600001</v>
      </c>
      <c r="I16540">
        <v>0.49736119805200002</v>
      </c>
      <c r="J16540">
        <v>-4.06866134438E-2</v>
      </c>
      <c r="K16540">
        <v>-2.1283055468300002E-2</v>
      </c>
      <c r="L16540">
        <v>3.3607836880599998E-2</v>
      </c>
    </row>
    <row r="16541" spans="1:12" x14ac:dyDescent="0.25">
      <c r="A16541" t="s">
        <v>16550</v>
      </c>
      <c r="B16541" t="str">
        <f t="shared" si="305"/>
        <v>2022/10/27/22:49:33.93</v>
      </c>
      <c r="C16541">
        <v>6323856</v>
      </c>
      <c r="D16541">
        <v>1666936173</v>
      </c>
      <c r="E16541">
        <v>937626922</v>
      </c>
      <c r="F16541" t="s">
        <v>12</v>
      </c>
      <c r="G16541">
        <v>0.64427025840899999</v>
      </c>
      <c r="H16541">
        <v>0.40205529208399998</v>
      </c>
      <c r="I16541">
        <v>0.27707003333300001</v>
      </c>
      <c r="J16541">
        <v>6.4882499517700004E-2</v>
      </c>
      <c r="K16541">
        <v>-0.106369523871</v>
      </c>
      <c r="L16541">
        <v>2.5622625586400001E-2</v>
      </c>
    </row>
    <row r="16542" spans="1:12" x14ac:dyDescent="0.25">
      <c r="A16542" t="s">
        <v>16551</v>
      </c>
      <c r="B16542" t="str">
        <f t="shared" si="305"/>
        <v>2022/10/27/22:49:33.94</v>
      </c>
      <c r="C16542">
        <v>6323857</v>
      </c>
      <c r="D16542">
        <v>1666936173</v>
      </c>
      <c r="E16542">
        <v>939634937</v>
      </c>
      <c r="F16542" t="s">
        <v>12</v>
      </c>
      <c r="G16542">
        <v>-1.4718637792</v>
      </c>
      <c r="H16542">
        <v>0.117109162319</v>
      </c>
      <c r="I16542">
        <v>1.32437491072</v>
      </c>
      <c r="J16542">
        <v>-4.3304505591100002E-2</v>
      </c>
      <c r="K16542">
        <v>1.2425446094799999E-2</v>
      </c>
      <c r="L16542">
        <v>-2.98925017913E-2</v>
      </c>
    </row>
    <row r="16543" spans="1:12" x14ac:dyDescent="0.25">
      <c r="A16543" t="s">
        <v>16552</v>
      </c>
      <c r="B16543" t="str">
        <f t="shared" si="305"/>
        <v>2022/10/27/22:49:33.94</v>
      </c>
      <c r="C16543">
        <v>6323858</v>
      </c>
      <c r="D16543">
        <v>1666936173</v>
      </c>
      <c r="E16543">
        <v>941777828</v>
      </c>
      <c r="F16543" t="s">
        <v>12</v>
      </c>
      <c r="G16543">
        <v>-1.2423751595600001</v>
      </c>
      <c r="H16543">
        <v>1.7429858766099999</v>
      </c>
      <c r="I16543">
        <v>1.0959374015000001</v>
      </c>
      <c r="J16543">
        <v>4.5211910991399998E-2</v>
      </c>
      <c r="K16543">
        <v>-5.4100489398400002E-2</v>
      </c>
      <c r="L16543">
        <v>-1.8329094561000001E-2</v>
      </c>
    </row>
    <row r="16544" spans="1:12" x14ac:dyDescent="0.25">
      <c r="A16544" t="s">
        <v>16553</v>
      </c>
      <c r="B16544" t="str">
        <f t="shared" si="305"/>
        <v>2022/10/27/22:49:33.94</v>
      </c>
      <c r="C16544">
        <v>6323859</v>
      </c>
      <c r="D16544">
        <v>1666936173</v>
      </c>
      <c r="E16544">
        <v>943805236</v>
      </c>
      <c r="F16544" t="s">
        <v>12</v>
      </c>
      <c r="G16544">
        <v>0.193055080553</v>
      </c>
      <c r="H16544">
        <v>0.62100057492600003</v>
      </c>
      <c r="I16544">
        <v>7.3238459963700001E-2</v>
      </c>
      <c r="J16544">
        <v>5.58940082491E-2</v>
      </c>
      <c r="K16544">
        <v>-7.2657052959199997E-2</v>
      </c>
      <c r="L16544">
        <v>-1.2211968020699999E-2</v>
      </c>
    </row>
    <row r="16545" spans="1:12" x14ac:dyDescent="0.25">
      <c r="A16545" t="s">
        <v>16554</v>
      </c>
      <c r="B16545" t="str">
        <f t="shared" si="305"/>
        <v>2022/10/27/22:49:33.94</v>
      </c>
      <c r="C16545">
        <v>6323860</v>
      </c>
      <c r="D16545">
        <v>1666936173</v>
      </c>
      <c r="E16545">
        <v>945798970</v>
      </c>
      <c r="F16545" t="s">
        <v>12</v>
      </c>
      <c r="G16545">
        <v>-1.98566708756</v>
      </c>
      <c r="H16545">
        <v>-1.18646296992</v>
      </c>
      <c r="I16545">
        <v>0.49928492046</v>
      </c>
      <c r="J16545">
        <v>-6.0938371732099997E-2</v>
      </c>
      <c r="K16545">
        <v>2.4270051990199999E-2</v>
      </c>
      <c r="L16545">
        <v>1.9453821357900001E-2</v>
      </c>
    </row>
    <row r="16546" spans="1:12" x14ac:dyDescent="0.25">
      <c r="A16546" t="s">
        <v>16555</v>
      </c>
      <c r="B16546" t="str">
        <f t="shared" si="305"/>
        <v>2022/10/27/22:49:33.94</v>
      </c>
      <c r="C16546">
        <v>6323861</v>
      </c>
      <c r="D16546">
        <v>1666936173</v>
      </c>
      <c r="E16546">
        <v>947848477</v>
      </c>
      <c r="F16546" t="s">
        <v>12</v>
      </c>
      <c r="G16546">
        <v>-0.45258189243399999</v>
      </c>
      <c r="H16546">
        <v>-0.259867550783</v>
      </c>
      <c r="I16546">
        <v>0.43304187608700001</v>
      </c>
      <c r="J16546">
        <v>8.5465464132800009E-3</v>
      </c>
      <c r="K16546">
        <v>-6.0196858350799999E-2</v>
      </c>
      <c r="L16546">
        <v>3.06521813301E-2</v>
      </c>
    </row>
    <row r="16547" spans="1:12" x14ac:dyDescent="0.25">
      <c r="A16547" t="s">
        <v>16556</v>
      </c>
      <c r="B16547" t="str">
        <f t="shared" si="305"/>
        <v>2022/10/27/22:49:33.95</v>
      </c>
      <c r="C16547">
        <v>6323862</v>
      </c>
      <c r="D16547">
        <v>1666936173</v>
      </c>
      <c r="E16547">
        <v>949893483</v>
      </c>
      <c r="F16547" t="s">
        <v>12</v>
      </c>
      <c r="G16547">
        <v>-0.50205694785499999</v>
      </c>
      <c r="H16547">
        <v>-1.0053546732400001</v>
      </c>
      <c r="I16547">
        <v>1.1259020181099999</v>
      </c>
      <c r="J16547">
        <v>-5.15574669114E-2</v>
      </c>
      <c r="K16547">
        <v>-4.0984713726699998E-2</v>
      </c>
      <c r="L16547">
        <v>3.4168470806400002E-2</v>
      </c>
    </row>
    <row r="16548" spans="1:12" x14ac:dyDescent="0.25">
      <c r="A16548" t="s">
        <v>16557</v>
      </c>
      <c r="B16548" t="str">
        <f t="shared" si="305"/>
        <v>2022/10/27/22:49:33.95</v>
      </c>
      <c r="C16548">
        <v>6323863</v>
      </c>
      <c r="D16548">
        <v>1666936173</v>
      </c>
      <c r="E16548">
        <v>951875213</v>
      </c>
      <c r="F16548" t="s">
        <v>12</v>
      </c>
      <c r="G16548">
        <v>-0.56718274227599996</v>
      </c>
      <c r="H16548">
        <v>1.0188439605299999</v>
      </c>
      <c r="I16548">
        <v>0.93459324262300003</v>
      </c>
      <c r="J16548">
        <v>4.4876185091999997E-2</v>
      </c>
      <c r="K16548">
        <v>-3.4561863576600002E-2</v>
      </c>
      <c r="L16548">
        <v>2.8199189557500001E-2</v>
      </c>
    </row>
    <row r="16549" spans="1:12" x14ac:dyDescent="0.25">
      <c r="A16549" t="s">
        <v>16558</v>
      </c>
      <c r="B16549" t="str">
        <f t="shared" si="305"/>
        <v>2022/10/27/22:49:33.95</v>
      </c>
      <c r="C16549">
        <v>6323864</v>
      </c>
      <c r="D16549">
        <v>1666936173</v>
      </c>
      <c r="E16549">
        <v>953839899</v>
      </c>
      <c r="F16549" t="s">
        <v>12</v>
      </c>
      <c r="G16549">
        <v>1.4366259475000001</v>
      </c>
      <c r="H16549">
        <v>0.80668937506299998</v>
      </c>
      <c r="I16549">
        <v>-0.54743062266300002</v>
      </c>
      <c r="J16549">
        <v>0.10901855351500001</v>
      </c>
      <c r="K16549">
        <v>-8.5490706985699993E-2</v>
      </c>
      <c r="L16549">
        <v>-1.5382226414999999E-3</v>
      </c>
    </row>
    <row r="16550" spans="1:12" x14ac:dyDescent="0.25">
      <c r="A16550" t="s">
        <v>16559</v>
      </c>
      <c r="B16550" t="str">
        <f t="shared" si="305"/>
        <v>2022/10/27/22:49:33.95</v>
      </c>
      <c r="C16550">
        <v>6323865</v>
      </c>
      <c r="D16550">
        <v>1666936173</v>
      </c>
      <c r="E16550">
        <v>955690257</v>
      </c>
      <c r="F16550" t="s">
        <v>12</v>
      </c>
      <c r="G16550">
        <v>-1.2966316115600001</v>
      </c>
      <c r="H16550">
        <v>1.0754505049400001</v>
      </c>
      <c r="I16550">
        <v>1.66640416423</v>
      </c>
      <c r="J16550">
        <v>1.9338127625599999E-2</v>
      </c>
      <c r="K16550">
        <v>1.99050133474E-2</v>
      </c>
      <c r="L16550">
        <v>-4.0380039346399998E-2</v>
      </c>
    </row>
    <row r="16551" spans="1:12" x14ac:dyDescent="0.25">
      <c r="A16551" t="s">
        <v>16560</v>
      </c>
      <c r="B16551" t="str">
        <f t="shared" si="305"/>
        <v>2022/10/27/22:49:33.95</v>
      </c>
      <c r="C16551">
        <v>6323866</v>
      </c>
      <c r="D16551">
        <v>1666936173</v>
      </c>
      <c r="E16551">
        <v>957618999</v>
      </c>
      <c r="F16551" t="s">
        <v>12</v>
      </c>
      <c r="G16551">
        <v>-0.44226830634699998</v>
      </c>
      <c r="H16551">
        <v>1.73849601882</v>
      </c>
      <c r="I16551">
        <v>1.5193655449100001</v>
      </c>
      <c r="J16551">
        <v>6.0509827659899998E-2</v>
      </c>
      <c r="K16551">
        <v>-7.09050794066E-2</v>
      </c>
      <c r="L16551">
        <v>-1.2129491381E-2</v>
      </c>
    </row>
    <row r="16552" spans="1:12" x14ac:dyDescent="0.25">
      <c r="A16552" t="s">
        <v>16561</v>
      </c>
      <c r="B16552" t="str">
        <f t="shared" si="305"/>
        <v>2022/10/27/22:49:33.95</v>
      </c>
      <c r="C16552">
        <v>6323867</v>
      </c>
      <c r="D16552">
        <v>1666936173</v>
      </c>
      <c r="E16552">
        <v>959665715</v>
      </c>
      <c r="F16552" t="s">
        <v>12</v>
      </c>
      <c r="G16552">
        <v>0.47834447301100003</v>
      </c>
      <c r="H16552">
        <v>-1.5629521421699999</v>
      </c>
      <c r="I16552">
        <v>0.33992360755200002</v>
      </c>
      <c r="J16552">
        <v>5.71081176819E-3</v>
      </c>
      <c r="K16552">
        <v>-3.5927685671599999E-2</v>
      </c>
      <c r="L16552">
        <v>4.0492360813399998E-2</v>
      </c>
    </row>
    <row r="16553" spans="1:12" x14ac:dyDescent="0.25">
      <c r="A16553" t="s">
        <v>16562</v>
      </c>
      <c r="B16553" t="str">
        <f t="shared" si="305"/>
        <v>2022/10/27/22:49:33.96</v>
      </c>
      <c r="C16553">
        <v>6323868</v>
      </c>
      <c r="D16553">
        <v>1666936173</v>
      </c>
      <c r="E16553">
        <v>961646001</v>
      </c>
      <c r="F16553" t="s">
        <v>12</v>
      </c>
      <c r="G16553">
        <v>-1.3632704983999999</v>
      </c>
      <c r="H16553">
        <v>-1.0135868032099999</v>
      </c>
      <c r="I16553">
        <v>1.28368086251</v>
      </c>
      <c r="J16553">
        <v>-0.118160254917</v>
      </c>
      <c r="K16553">
        <v>-2.1636899233500001E-3</v>
      </c>
      <c r="L16553">
        <v>2.9710889407799999E-2</v>
      </c>
    </row>
    <row r="16554" spans="1:12" x14ac:dyDescent="0.25">
      <c r="A16554" t="s">
        <v>16563</v>
      </c>
      <c r="B16554" t="str">
        <f t="shared" si="305"/>
        <v>2022/10/27/22:49:33.96</v>
      </c>
      <c r="C16554">
        <v>6323869</v>
      </c>
      <c r="D16554">
        <v>1666936173</v>
      </c>
      <c r="E16554">
        <v>963591439</v>
      </c>
      <c r="F16554" t="s">
        <v>12</v>
      </c>
      <c r="G16554">
        <v>0.199390753733</v>
      </c>
      <c r="H16554">
        <v>6.0140359778099999E-2</v>
      </c>
      <c r="I16554">
        <v>0.43713080555299999</v>
      </c>
      <c r="J16554">
        <v>2.7634266538699999E-2</v>
      </c>
      <c r="K16554">
        <v>-6.2373440402199998E-2</v>
      </c>
      <c r="L16554">
        <v>4.1405871294200002E-2</v>
      </c>
    </row>
    <row r="16555" spans="1:12" x14ac:dyDescent="0.25">
      <c r="A16555" t="s">
        <v>16564</v>
      </c>
      <c r="B16555" t="str">
        <f t="shared" si="305"/>
        <v>2022/10/27/22:49:33.96</v>
      </c>
      <c r="C16555">
        <v>6323870</v>
      </c>
      <c r="D16555">
        <v>1666936173</v>
      </c>
      <c r="E16555">
        <v>965223728</v>
      </c>
      <c r="F16555" t="s">
        <v>12</v>
      </c>
      <c r="G16555">
        <v>-0.92773978427399995</v>
      </c>
      <c r="H16555">
        <v>-7.70743172044E-2</v>
      </c>
      <c r="I16555">
        <v>1.26334198183</v>
      </c>
      <c r="J16555">
        <v>-6.9545736168100003E-2</v>
      </c>
      <c r="K16555">
        <v>1.5740527098500001E-2</v>
      </c>
      <c r="L16555">
        <v>-2.6490185001300001E-2</v>
      </c>
    </row>
    <row r="16556" spans="1:12" x14ac:dyDescent="0.25">
      <c r="A16556" t="s">
        <v>16565</v>
      </c>
      <c r="B16556" t="str">
        <f t="shared" si="305"/>
        <v>2022/10/27/22:49:33.96</v>
      </c>
      <c r="C16556">
        <v>6323871</v>
      </c>
      <c r="D16556">
        <v>1666936173</v>
      </c>
      <c r="E16556">
        <v>966742766</v>
      </c>
      <c r="F16556" t="s">
        <v>12</v>
      </c>
      <c r="G16556">
        <v>1.24517555871</v>
      </c>
      <c r="H16556">
        <v>1.26276897257</v>
      </c>
      <c r="I16556">
        <v>0.14036532653200001</v>
      </c>
      <c r="J16556">
        <v>7.5283018989500003E-2</v>
      </c>
      <c r="K16556">
        <v>-5.7753841337199997E-2</v>
      </c>
      <c r="L16556">
        <v>-1.17812328421E-2</v>
      </c>
    </row>
    <row r="16557" spans="1:12" x14ac:dyDescent="0.25">
      <c r="A16557" t="s">
        <v>16566</v>
      </c>
      <c r="B16557" t="str">
        <f t="shared" si="305"/>
        <v>2022/10/27/22:49:33.96</v>
      </c>
      <c r="C16557">
        <v>6323872</v>
      </c>
      <c r="D16557">
        <v>1666936173</v>
      </c>
      <c r="E16557">
        <v>968693603</v>
      </c>
      <c r="F16557" t="s">
        <v>12</v>
      </c>
      <c r="G16557">
        <v>0.33432335572499999</v>
      </c>
      <c r="H16557">
        <v>0.52067562013400004</v>
      </c>
      <c r="I16557">
        <v>-3.33224029977E-2</v>
      </c>
      <c r="J16557">
        <v>6.0687479293200002E-2</v>
      </c>
      <c r="K16557">
        <v>-7.2786079460900002E-2</v>
      </c>
      <c r="L16557">
        <v>-3.0378969480699999E-2</v>
      </c>
    </row>
    <row r="16558" spans="1:12" x14ac:dyDescent="0.25">
      <c r="A16558" t="s">
        <v>16567</v>
      </c>
      <c r="B16558" t="str">
        <f t="shared" si="305"/>
        <v>2022/10/27/22:49:33.97</v>
      </c>
      <c r="C16558">
        <v>6323873</v>
      </c>
      <c r="D16558">
        <v>1666936173</v>
      </c>
      <c r="E16558">
        <v>970721964</v>
      </c>
      <c r="F16558" t="s">
        <v>12</v>
      </c>
      <c r="G16558">
        <v>-1.7592415858099999</v>
      </c>
      <c r="H16558">
        <v>0.22229184232900001</v>
      </c>
      <c r="I16558">
        <v>1.38181273711</v>
      </c>
      <c r="J16558">
        <v>-8.1363178615199996E-2</v>
      </c>
      <c r="K16558">
        <v>9.8063457417599999E-3</v>
      </c>
      <c r="L16558">
        <v>-1.24846409584E-2</v>
      </c>
    </row>
    <row r="16559" spans="1:12" x14ac:dyDescent="0.25">
      <c r="A16559" t="s">
        <v>16568</v>
      </c>
      <c r="B16559" t="str">
        <f t="shared" si="305"/>
        <v>2022/10/27/22:49:33.97</v>
      </c>
      <c r="C16559">
        <v>6323874</v>
      </c>
      <c r="D16559">
        <v>1666936173</v>
      </c>
      <c r="E16559">
        <v>973078275</v>
      </c>
      <c r="F16559" t="s">
        <v>12</v>
      </c>
      <c r="G16559">
        <v>0.67724647413399996</v>
      </c>
      <c r="H16559">
        <v>-0.105774519075</v>
      </c>
      <c r="I16559">
        <v>-0.154493870279</v>
      </c>
      <c r="J16559">
        <v>4.4666856812399999E-2</v>
      </c>
      <c r="K16559">
        <v>-0.107338567569</v>
      </c>
      <c r="L16559">
        <v>2.26011470786E-2</v>
      </c>
    </row>
    <row r="16560" spans="1:12" x14ac:dyDescent="0.25">
      <c r="A16560" t="s">
        <v>16569</v>
      </c>
      <c r="B16560" t="str">
        <f t="shared" si="305"/>
        <v>2022/10/27/22:49:33.97</v>
      </c>
      <c r="C16560">
        <v>6323875</v>
      </c>
      <c r="D16560">
        <v>1666936173</v>
      </c>
      <c r="E16560">
        <v>975328782</v>
      </c>
      <c r="F16560" t="s">
        <v>12</v>
      </c>
      <c r="G16560">
        <v>-0.60792297951800001</v>
      </c>
      <c r="H16560">
        <v>-0.87781287406399999</v>
      </c>
      <c r="I16560">
        <v>0.771785548672</v>
      </c>
      <c r="J16560">
        <v>-4.3838314003999998E-2</v>
      </c>
      <c r="K16560">
        <v>-1.6001946158600001E-2</v>
      </c>
      <c r="L16560">
        <v>1.4444151900799999E-2</v>
      </c>
    </row>
    <row r="16561" spans="1:12" x14ac:dyDescent="0.25">
      <c r="A16561" t="s">
        <v>16570</v>
      </c>
      <c r="B16561" t="str">
        <f t="shared" si="305"/>
        <v>2022/10/27/22:49:33.97</v>
      </c>
      <c r="C16561">
        <v>6323876</v>
      </c>
      <c r="D16561">
        <v>1666936173</v>
      </c>
      <c r="E16561">
        <v>977685376</v>
      </c>
      <c r="F16561" t="s">
        <v>12</v>
      </c>
      <c r="G16561">
        <v>-0.87554265676200005</v>
      </c>
      <c r="H16561">
        <v>0.16488338375299999</v>
      </c>
      <c r="I16561">
        <v>0.57428122590399999</v>
      </c>
      <c r="J16561">
        <v>1.06663039268E-2</v>
      </c>
      <c r="K16561">
        <v>-6.9522183504000003E-3</v>
      </c>
      <c r="L16561">
        <v>3.53860358185E-2</v>
      </c>
    </row>
    <row r="16562" spans="1:12" x14ac:dyDescent="0.25">
      <c r="A16562" t="s">
        <v>16571</v>
      </c>
      <c r="B16562" t="str">
        <f t="shared" si="305"/>
        <v>2022/10/27/22:49:33.97</v>
      </c>
      <c r="C16562">
        <v>6323877</v>
      </c>
      <c r="D16562">
        <v>1666936173</v>
      </c>
      <c r="E16562">
        <v>979101831</v>
      </c>
      <c r="F16562" t="s">
        <v>12</v>
      </c>
      <c r="G16562">
        <v>0.60991061403400004</v>
      </c>
      <c r="H16562">
        <v>0.85405411619600002</v>
      </c>
      <c r="I16562">
        <v>7.7343066888099998E-2</v>
      </c>
      <c r="J16562">
        <v>7.0946216732799994E-2</v>
      </c>
      <c r="K16562">
        <v>-8.7624572069299994E-2</v>
      </c>
      <c r="L16562">
        <v>-5.2974210207800002E-3</v>
      </c>
    </row>
    <row r="16563" spans="1:12" x14ac:dyDescent="0.25">
      <c r="A16563" t="s">
        <v>16572</v>
      </c>
      <c r="B16563" t="str">
        <f t="shared" si="305"/>
        <v>2022/10/27/22:49:33.98</v>
      </c>
      <c r="C16563">
        <v>6323878</v>
      </c>
      <c r="D16563">
        <v>1666936173</v>
      </c>
      <c r="E16563">
        <v>980821634</v>
      </c>
      <c r="F16563" t="s">
        <v>12</v>
      </c>
      <c r="G16563">
        <v>-1.0512537959499999</v>
      </c>
      <c r="H16563">
        <v>1.6818910154</v>
      </c>
      <c r="I16563">
        <v>0.86668149145999995</v>
      </c>
      <c r="J16563">
        <v>-9.5941541064700005E-4</v>
      </c>
      <c r="K16563">
        <v>-1.06230429802E-3</v>
      </c>
      <c r="L16563">
        <v>-3.24743256503E-2</v>
      </c>
    </row>
    <row r="16564" spans="1:12" x14ac:dyDescent="0.25">
      <c r="A16564" t="s">
        <v>16573</v>
      </c>
      <c r="B16564" t="str">
        <f t="shared" si="305"/>
        <v>2022/10/27/22:49:33.98</v>
      </c>
      <c r="C16564">
        <v>6323879</v>
      </c>
      <c r="D16564">
        <v>1666936173</v>
      </c>
      <c r="E16564">
        <v>982683723</v>
      </c>
      <c r="F16564" t="s">
        <v>12</v>
      </c>
      <c r="G16564">
        <v>0.87815509864100005</v>
      </c>
      <c r="H16564">
        <v>0.90282959058599999</v>
      </c>
      <c r="I16564">
        <v>-1.44090784911</v>
      </c>
      <c r="J16564">
        <v>0.16384798605000001</v>
      </c>
      <c r="K16564">
        <v>-0.1296704981</v>
      </c>
      <c r="L16564">
        <v>-8.7762213737599994E-3</v>
      </c>
    </row>
    <row r="16565" spans="1:12" x14ac:dyDescent="0.25">
      <c r="A16565" t="s">
        <v>16574</v>
      </c>
      <c r="B16565" t="str">
        <f t="shared" si="305"/>
        <v>2022/10/27/22:49:33.98</v>
      </c>
      <c r="C16565">
        <v>6323880</v>
      </c>
      <c r="D16565">
        <v>1666936173</v>
      </c>
      <c r="E16565">
        <v>984825011</v>
      </c>
      <c r="F16565" t="s">
        <v>12</v>
      </c>
      <c r="G16565">
        <v>-0.74010036966799997</v>
      </c>
      <c r="H16565">
        <v>0.52091418545799995</v>
      </c>
      <c r="I16565">
        <v>0.32439717082800001</v>
      </c>
      <c r="J16565">
        <v>1.6617225057600001E-3</v>
      </c>
      <c r="K16565">
        <v>-6.2118445267999998E-2</v>
      </c>
      <c r="L16565">
        <v>-3.1075751600299999E-2</v>
      </c>
    </row>
    <row r="16566" spans="1:12" x14ac:dyDescent="0.25">
      <c r="A16566" t="s">
        <v>16575</v>
      </c>
      <c r="B16566" t="str">
        <f t="shared" si="305"/>
        <v>2022/10/27/22:49:33.98</v>
      </c>
      <c r="C16566">
        <v>6323881</v>
      </c>
      <c r="D16566">
        <v>1666936173</v>
      </c>
      <c r="E16566">
        <v>986870729</v>
      </c>
      <c r="F16566" t="s">
        <v>12</v>
      </c>
      <c r="G16566">
        <v>-1.0827798370999999</v>
      </c>
      <c r="H16566">
        <v>-8.0480147192099998E-3</v>
      </c>
      <c r="I16566">
        <v>0.60735194101699996</v>
      </c>
      <c r="J16566">
        <v>-8.1218947375199996E-2</v>
      </c>
      <c r="K16566">
        <v>4.1917152080999997E-4</v>
      </c>
      <c r="L16566">
        <v>4.9537357024900001E-3</v>
      </c>
    </row>
    <row r="16567" spans="1:12" x14ac:dyDescent="0.25">
      <c r="A16567" t="s">
        <v>16576</v>
      </c>
      <c r="B16567" t="str">
        <f t="shared" si="305"/>
        <v>2022/10/27/22:49:33.99</v>
      </c>
      <c r="C16567">
        <v>6323882</v>
      </c>
      <c r="D16567">
        <v>1666936173</v>
      </c>
      <c r="E16567">
        <v>989462888</v>
      </c>
      <c r="F16567" t="s">
        <v>12</v>
      </c>
      <c r="G16567">
        <v>-0.45523233569900001</v>
      </c>
      <c r="H16567">
        <v>-0.22024696100800001</v>
      </c>
      <c r="I16567">
        <v>-0.17705111989700001</v>
      </c>
      <c r="J16567">
        <v>7.4630148270900004E-2</v>
      </c>
      <c r="K16567">
        <v>-7.2626096895800005E-2</v>
      </c>
      <c r="L16567">
        <v>3.0551355041200001E-2</v>
      </c>
    </row>
    <row r="16568" spans="1:12" x14ac:dyDescent="0.25">
      <c r="A16568" t="s">
        <v>16577</v>
      </c>
      <c r="B16568" t="str">
        <f t="shared" si="305"/>
        <v>2022/10/27/22:49:33.99</v>
      </c>
      <c r="C16568">
        <v>6323883</v>
      </c>
      <c r="D16568">
        <v>1666936173</v>
      </c>
      <c r="E16568">
        <v>991336635</v>
      </c>
      <c r="F16568" t="s">
        <v>12</v>
      </c>
      <c r="G16568">
        <v>-1.7865902544100001</v>
      </c>
      <c r="H16568">
        <v>-0.12523666512699999</v>
      </c>
      <c r="I16568">
        <v>1.6617788331100001</v>
      </c>
      <c r="J16568">
        <v>-8.5153801123799999E-2</v>
      </c>
      <c r="K16568">
        <v>4.7808211156099997E-2</v>
      </c>
      <c r="L16568">
        <v>-7.1208412347300003E-3</v>
      </c>
    </row>
    <row r="16569" spans="1:12" x14ac:dyDescent="0.25">
      <c r="A16569" t="s">
        <v>16578</v>
      </c>
      <c r="B16569" t="str">
        <f t="shared" si="305"/>
        <v>2022/10/27/22:49:33.99</v>
      </c>
      <c r="C16569">
        <v>6323884</v>
      </c>
      <c r="D16569">
        <v>1666936173</v>
      </c>
      <c r="E16569">
        <v>993431338</v>
      </c>
      <c r="F16569" t="s">
        <v>12</v>
      </c>
      <c r="G16569">
        <v>0.77230622514900005</v>
      </c>
      <c r="H16569">
        <v>-0.36788283866299998</v>
      </c>
      <c r="I16569">
        <v>-0.508036860383</v>
      </c>
      <c r="J16569">
        <v>4.7589426102299999E-2</v>
      </c>
      <c r="K16569">
        <v>-7.9125172450500006E-2</v>
      </c>
      <c r="L16569">
        <v>2.4364369403500001E-2</v>
      </c>
    </row>
    <row r="16570" spans="1:12" x14ac:dyDescent="0.25">
      <c r="A16570" t="s">
        <v>16579</v>
      </c>
      <c r="B16570" t="str">
        <f t="shared" si="305"/>
        <v>2022/10/27/22:49:33.99</v>
      </c>
      <c r="C16570">
        <v>6323885</v>
      </c>
      <c r="D16570">
        <v>1666936173</v>
      </c>
      <c r="E16570">
        <v>995605665</v>
      </c>
      <c r="F16570" t="s">
        <v>12</v>
      </c>
      <c r="G16570">
        <v>-3.6642475655599999E-2</v>
      </c>
      <c r="H16570">
        <v>0.14359816358899999</v>
      </c>
      <c r="I16570">
        <v>0.33423520077699997</v>
      </c>
      <c r="J16570">
        <v>3.5368514286700001E-2</v>
      </c>
      <c r="K16570">
        <v>-4.2848823185000003E-2</v>
      </c>
      <c r="L16570">
        <v>-3.25709330464E-4</v>
      </c>
    </row>
    <row r="16571" spans="1:12" x14ac:dyDescent="0.25">
      <c r="A16571" t="s">
        <v>16580</v>
      </c>
      <c r="B16571" t="str">
        <f t="shared" si="305"/>
        <v>2022/10/27/22:49:33.99</v>
      </c>
      <c r="C16571">
        <v>6323886</v>
      </c>
      <c r="D16571">
        <v>1666936173</v>
      </c>
      <c r="E16571">
        <v>997628347</v>
      </c>
      <c r="F16571" t="s">
        <v>12</v>
      </c>
      <c r="G16571">
        <v>-0.440982726193</v>
      </c>
      <c r="H16571">
        <v>-0.17705526609300001</v>
      </c>
      <c r="I16571">
        <v>0.51314107837199996</v>
      </c>
      <c r="J16571">
        <v>-5.56301143198E-2</v>
      </c>
      <c r="K16571">
        <v>-3.3568261029999998E-3</v>
      </c>
      <c r="L16571">
        <v>-6.5499039798800002E-3</v>
      </c>
    </row>
    <row r="16572" spans="1:12" x14ac:dyDescent="0.25">
      <c r="A16572" t="s">
        <v>16581</v>
      </c>
      <c r="B16572" t="str">
        <f t="shared" si="305"/>
        <v>2022/10/27/22:49:33.99</v>
      </c>
      <c r="C16572">
        <v>6323887</v>
      </c>
      <c r="D16572">
        <v>1666936173</v>
      </c>
      <c r="E16572">
        <v>999641382</v>
      </c>
      <c r="F16572" t="s">
        <v>12</v>
      </c>
      <c r="G16572">
        <v>0.62468732369299995</v>
      </c>
      <c r="H16572">
        <v>9.7245902705299994E-2</v>
      </c>
      <c r="I16572">
        <v>-0.48625665571799997</v>
      </c>
      <c r="J16572">
        <v>0.114859834329</v>
      </c>
      <c r="K16572">
        <v>-0.122049609187</v>
      </c>
      <c r="L16572">
        <v>1.87860585335E-3</v>
      </c>
    </row>
    <row r="16573" spans="1:12" x14ac:dyDescent="0.25">
      <c r="A16573" t="s">
        <v>16582</v>
      </c>
      <c r="B16573" t="str">
        <f t="shared" si="305"/>
        <v>2022/10/27/22:49:34.00</v>
      </c>
      <c r="C16573">
        <v>6323888</v>
      </c>
      <c r="D16573">
        <v>1666936174</v>
      </c>
      <c r="E16573">
        <v>1326466</v>
      </c>
      <c r="F16573" t="s">
        <v>12</v>
      </c>
      <c r="G16573">
        <v>-1.7767832539599999</v>
      </c>
      <c r="H16573">
        <v>4.25551332816E-4</v>
      </c>
      <c r="I16573">
        <v>1.81473264633</v>
      </c>
      <c r="J16573">
        <v>-6.7017123826599995E-2</v>
      </c>
      <c r="K16573">
        <v>2.8331393517600002E-3</v>
      </c>
      <c r="L16573">
        <v>7.1911484347899996E-3</v>
      </c>
    </row>
    <row r="16574" spans="1:12" x14ac:dyDescent="0.25">
      <c r="A16574" t="s">
        <v>16583</v>
      </c>
      <c r="B16574" t="str">
        <f t="shared" si="305"/>
        <v>2022/10/27/22:49:34.00</v>
      </c>
      <c r="C16574">
        <v>6323889</v>
      </c>
      <c r="D16574">
        <v>1666936174</v>
      </c>
      <c r="E16574">
        <v>3298368</v>
      </c>
      <c r="F16574" t="s">
        <v>12</v>
      </c>
      <c r="G16574">
        <v>0.12507997920200001</v>
      </c>
      <c r="H16574">
        <v>-1.8929081095</v>
      </c>
      <c r="I16574">
        <v>-0.28386821423899999</v>
      </c>
      <c r="J16574">
        <v>7.4581163864400002E-2</v>
      </c>
      <c r="K16574">
        <v>-4.7343668583699997E-2</v>
      </c>
      <c r="L16574">
        <v>5.5040338398400002E-2</v>
      </c>
    </row>
    <row r="16575" spans="1:12" x14ac:dyDescent="0.25">
      <c r="A16575" t="s">
        <v>16584</v>
      </c>
      <c r="B16575" t="str">
        <f t="shared" si="305"/>
        <v>2022/10/27/22:49:34.00</v>
      </c>
      <c r="C16575">
        <v>6323890</v>
      </c>
      <c r="D16575">
        <v>1666936174</v>
      </c>
      <c r="E16575">
        <v>5227712</v>
      </c>
      <c r="F16575" t="s">
        <v>12</v>
      </c>
      <c r="G16575">
        <v>-0.173594592139</v>
      </c>
      <c r="H16575">
        <v>0.18592491580199999</v>
      </c>
      <c r="I16575">
        <v>1.33046790078</v>
      </c>
      <c r="J16575">
        <v>2.0480388627199999E-2</v>
      </c>
      <c r="K16575">
        <v>-1.3283184062999999E-2</v>
      </c>
      <c r="L16575">
        <v>2.0914824084899999E-2</v>
      </c>
    </row>
    <row r="16576" spans="1:12" x14ac:dyDescent="0.25">
      <c r="A16576" t="s">
        <v>16585</v>
      </c>
      <c r="B16576" t="str">
        <f t="shared" si="305"/>
        <v>2022/10/27/22:49:34.00</v>
      </c>
      <c r="C16576">
        <v>6323891</v>
      </c>
      <c r="D16576">
        <v>1666936174</v>
      </c>
      <c r="E16576">
        <v>7291380</v>
      </c>
      <c r="F16576" t="s">
        <v>12</v>
      </c>
      <c r="G16576">
        <v>0.171888921577</v>
      </c>
      <c r="H16576">
        <v>-0.95714514688700003</v>
      </c>
      <c r="I16576">
        <v>1.2487302348</v>
      </c>
      <c r="J16576">
        <v>-5.4313988174800001E-2</v>
      </c>
      <c r="K16576">
        <v>1.88193631449E-2</v>
      </c>
      <c r="L16576">
        <v>-2.6182160678099998E-3</v>
      </c>
    </row>
    <row r="16577" spans="1:12" x14ac:dyDescent="0.25">
      <c r="A16577" t="s">
        <v>16586</v>
      </c>
      <c r="B16577" t="str">
        <f t="shared" si="305"/>
        <v>2022/10/27/22:49:34.00</v>
      </c>
      <c r="C16577">
        <v>6323892</v>
      </c>
      <c r="D16577">
        <v>1666936174</v>
      </c>
      <c r="E16577">
        <v>8893631</v>
      </c>
      <c r="F16577" t="s">
        <v>12</v>
      </c>
      <c r="G16577">
        <v>-0.35503607348100003</v>
      </c>
      <c r="H16577">
        <v>1.19243194941</v>
      </c>
      <c r="I16577">
        <v>0.89134469332699995</v>
      </c>
      <c r="J16577">
        <v>9.0933862732599999E-2</v>
      </c>
      <c r="K16577">
        <v>-0.112305467701</v>
      </c>
      <c r="L16577">
        <v>1.52454166413E-2</v>
      </c>
    </row>
    <row r="16578" spans="1:12" x14ac:dyDescent="0.25">
      <c r="A16578" t="s">
        <v>16587</v>
      </c>
      <c r="B16578" t="str">
        <f t="shared" si="305"/>
        <v>2022/10/27/22:49:34.01</v>
      </c>
      <c r="C16578">
        <v>6323893</v>
      </c>
      <c r="D16578">
        <v>1666936174</v>
      </c>
      <c r="E16578">
        <v>10902408</v>
      </c>
      <c r="F16578" t="s">
        <v>12</v>
      </c>
      <c r="G16578">
        <v>-0.11038457632</v>
      </c>
      <c r="H16578">
        <v>0.87554802243399998</v>
      </c>
      <c r="I16578">
        <v>0.85596315532099998</v>
      </c>
      <c r="J16578">
        <v>5.8581817937799997E-3</v>
      </c>
      <c r="K16578">
        <v>-1.5854685745299999E-2</v>
      </c>
      <c r="L16578">
        <v>-2.4392668123500001E-2</v>
      </c>
    </row>
    <row r="16579" spans="1:12" x14ac:dyDescent="0.25">
      <c r="A16579" t="s">
        <v>16588</v>
      </c>
      <c r="B16579" t="str">
        <f t="shared" si="305"/>
        <v>2022/10/27/22:49:34.01</v>
      </c>
      <c r="C16579">
        <v>6323894</v>
      </c>
      <c r="D16579">
        <v>1666936174</v>
      </c>
      <c r="E16579">
        <v>12921494</v>
      </c>
      <c r="F16579" t="s">
        <v>12</v>
      </c>
      <c r="G16579">
        <v>0.627408802554</v>
      </c>
      <c r="H16579">
        <v>-0.191560510081</v>
      </c>
      <c r="I16579">
        <v>-1.0244697542700001</v>
      </c>
      <c r="J16579">
        <v>-2.1860659184E-2</v>
      </c>
      <c r="K16579">
        <v>-7.8103715038499999E-2</v>
      </c>
      <c r="L16579">
        <v>-5.58460208836E-3</v>
      </c>
    </row>
    <row r="16580" spans="1:12" x14ac:dyDescent="0.25">
      <c r="A16580" t="s">
        <v>16589</v>
      </c>
      <c r="B16580" t="str">
        <f t="shared" ref="B16580:B16643" si="306">LEFT(A16580,LEN(A16580)-$C$1)</f>
        <v>2022/10/27/22:49:34.01</v>
      </c>
      <c r="C16580">
        <v>6323895</v>
      </c>
      <c r="D16580">
        <v>1666936174</v>
      </c>
      <c r="E16580">
        <v>14891362</v>
      </c>
      <c r="F16580" t="s">
        <v>12</v>
      </c>
      <c r="G16580">
        <v>-2.0831423399300002</v>
      </c>
      <c r="H16580">
        <v>0.83790379917900004</v>
      </c>
      <c r="I16580">
        <v>1.0741714314299999</v>
      </c>
      <c r="J16580">
        <v>5.9631770802200001E-2</v>
      </c>
      <c r="K16580">
        <v>-2.2485407890999998E-2</v>
      </c>
      <c r="L16580">
        <v>1.30469626302E-2</v>
      </c>
    </row>
    <row r="16581" spans="1:12" x14ac:dyDescent="0.25">
      <c r="A16581" t="s">
        <v>16590</v>
      </c>
      <c r="B16581" t="str">
        <f t="shared" si="306"/>
        <v>2022/10/27/22:49:34.01</v>
      </c>
      <c r="C16581">
        <v>6323896</v>
      </c>
      <c r="D16581">
        <v>1666936174</v>
      </c>
      <c r="E16581">
        <v>16826355</v>
      </c>
      <c r="F16581" t="s">
        <v>12</v>
      </c>
      <c r="G16581">
        <v>0.49273503923200002</v>
      </c>
      <c r="H16581">
        <v>-0.70718287824600001</v>
      </c>
      <c r="I16581">
        <v>0.34360058616700001</v>
      </c>
      <c r="J16581">
        <v>-0.13015450830200001</v>
      </c>
      <c r="K16581">
        <v>-3.2302465109199999E-2</v>
      </c>
      <c r="L16581">
        <v>-1.05840071846E-2</v>
      </c>
    </row>
    <row r="16582" spans="1:12" x14ac:dyDescent="0.25">
      <c r="A16582" t="s">
        <v>16591</v>
      </c>
      <c r="B16582" t="str">
        <f t="shared" si="306"/>
        <v>2022/10/27/22:49:34.01</v>
      </c>
      <c r="C16582">
        <v>6323897</v>
      </c>
      <c r="D16582">
        <v>1666936174</v>
      </c>
      <c r="E16582">
        <v>18699402</v>
      </c>
      <c r="F16582" t="s">
        <v>12</v>
      </c>
      <c r="G16582">
        <v>-0.75067754683700005</v>
      </c>
      <c r="H16582">
        <v>1.0121598699700001</v>
      </c>
      <c r="I16582">
        <v>8.1651589211999998E-2</v>
      </c>
      <c r="J16582">
        <v>7.0481107788100003E-2</v>
      </c>
      <c r="K16582">
        <v>-3.3086685464000003E-2</v>
      </c>
      <c r="L16582">
        <v>1.5951467390400001E-2</v>
      </c>
    </row>
    <row r="16583" spans="1:12" x14ac:dyDescent="0.25">
      <c r="A16583" t="s">
        <v>16592</v>
      </c>
      <c r="B16583" t="str">
        <f t="shared" si="306"/>
        <v>2022/10/27/22:49:34.02</v>
      </c>
      <c r="C16583">
        <v>6323898</v>
      </c>
      <c r="D16583">
        <v>1666936174</v>
      </c>
      <c r="E16583">
        <v>20666103</v>
      </c>
      <c r="F16583" t="s">
        <v>12</v>
      </c>
      <c r="G16583">
        <v>0.490769715075</v>
      </c>
      <c r="H16583">
        <v>1.4188442156300001</v>
      </c>
      <c r="I16583">
        <v>0.84898430700799998</v>
      </c>
      <c r="J16583">
        <v>1.9856057514199998E-2</v>
      </c>
      <c r="K16583">
        <v>-3.3883960640299998E-2</v>
      </c>
      <c r="L16583">
        <v>-3.8723574094900001E-2</v>
      </c>
    </row>
    <row r="16584" spans="1:12" x14ac:dyDescent="0.25">
      <c r="A16584" t="s">
        <v>16593</v>
      </c>
      <c r="B16584" t="str">
        <f t="shared" si="306"/>
        <v>2022/10/27/22:49:34.02</v>
      </c>
      <c r="C16584">
        <v>6323899</v>
      </c>
      <c r="D16584">
        <v>1666936174</v>
      </c>
      <c r="E16584">
        <v>22682666</v>
      </c>
      <c r="F16584" t="s">
        <v>12</v>
      </c>
      <c r="G16584">
        <v>-0.65547132772899996</v>
      </c>
      <c r="H16584">
        <v>-0.246851768226</v>
      </c>
      <c r="I16584">
        <v>-0.23461448605999999</v>
      </c>
      <c r="J16584">
        <v>-3.6724701842099998E-3</v>
      </c>
      <c r="K16584">
        <v>1.4931563247E-2</v>
      </c>
      <c r="L16584">
        <v>1.1234417016900001E-2</v>
      </c>
    </row>
    <row r="16585" spans="1:12" x14ac:dyDescent="0.25">
      <c r="A16585" t="s">
        <v>16594</v>
      </c>
      <c r="B16585" t="str">
        <f t="shared" si="306"/>
        <v>2022/10/27/22:49:34.02</v>
      </c>
      <c r="C16585">
        <v>6323900</v>
      </c>
      <c r="D16585">
        <v>1666936174</v>
      </c>
      <c r="E16585">
        <v>24934995</v>
      </c>
      <c r="F16585" t="s">
        <v>12</v>
      </c>
      <c r="G16585">
        <v>0.32478081532699998</v>
      </c>
      <c r="H16585">
        <v>0.59394305897400002</v>
      </c>
      <c r="I16585">
        <v>0.96078243967200005</v>
      </c>
      <c r="J16585">
        <v>4.0043747511600003E-2</v>
      </c>
      <c r="K16585">
        <v>-0.114986775943</v>
      </c>
      <c r="L16585">
        <v>4.8430163859899998E-3</v>
      </c>
    </row>
    <row r="16586" spans="1:12" x14ac:dyDescent="0.25">
      <c r="A16586" t="s">
        <v>16595</v>
      </c>
      <c r="B16586" t="str">
        <f t="shared" si="306"/>
        <v>2022/10/27/22:49:34.03</v>
      </c>
      <c r="C16586">
        <v>6323901</v>
      </c>
      <c r="D16586">
        <v>1666936174</v>
      </c>
      <c r="E16586">
        <v>27448229</v>
      </c>
      <c r="F16586" t="s">
        <v>12</v>
      </c>
      <c r="G16586">
        <v>-1.8380964521499999E-2</v>
      </c>
      <c r="H16586">
        <v>-0.42969684892299997</v>
      </c>
      <c r="I16586">
        <v>0.175298950703</v>
      </c>
      <c r="J16586">
        <v>-6.6154140736399997E-2</v>
      </c>
      <c r="K16586">
        <v>-3.5241054072600003E-2</v>
      </c>
      <c r="L16586">
        <v>2.2158240540399998E-3</v>
      </c>
    </row>
    <row r="16587" spans="1:12" x14ac:dyDescent="0.25">
      <c r="A16587" t="s">
        <v>16596</v>
      </c>
      <c r="B16587" t="str">
        <f t="shared" si="306"/>
        <v>2022/10/27/22:49:34.03</v>
      </c>
      <c r="C16587">
        <v>6323902</v>
      </c>
      <c r="D16587">
        <v>1666936174</v>
      </c>
      <c r="E16587">
        <v>30105836</v>
      </c>
      <c r="F16587" t="s">
        <v>12</v>
      </c>
      <c r="G16587">
        <v>-1.57962971181</v>
      </c>
      <c r="H16587">
        <v>1.2861010659600001</v>
      </c>
      <c r="I16587">
        <v>0.31038134564800002</v>
      </c>
      <c r="J16587">
        <v>5.9307225945399999E-2</v>
      </c>
      <c r="K16587">
        <v>-5.6121506189500001E-2</v>
      </c>
      <c r="L16587">
        <v>-8.6240658780900002E-3</v>
      </c>
    </row>
    <row r="16588" spans="1:12" x14ac:dyDescent="0.25">
      <c r="A16588" t="s">
        <v>16597</v>
      </c>
      <c r="B16588" t="str">
        <f t="shared" si="306"/>
        <v>2022/10/27/22:49:34.03</v>
      </c>
      <c r="C16588">
        <v>6323903</v>
      </c>
      <c r="D16588">
        <v>1666936174</v>
      </c>
      <c r="E16588">
        <v>32247610</v>
      </c>
      <c r="F16588" t="s">
        <v>12</v>
      </c>
      <c r="G16588">
        <v>0.41298746101700001</v>
      </c>
      <c r="H16588">
        <v>1.2844669153399999</v>
      </c>
      <c r="I16588">
        <v>-0.54409737182999995</v>
      </c>
      <c r="J16588">
        <v>9.6295795367800002E-2</v>
      </c>
      <c r="K16588">
        <v>-0.105164309613</v>
      </c>
      <c r="L16588">
        <v>-6.7051215591399996E-3</v>
      </c>
    </row>
    <row r="16589" spans="1:12" x14ac:dyDescent="0.25">
      <c r="A16589" t="s">
        <v>16598</v>
      </c>
      <c r="B16589" t="str">
        <f t="shared" si="306"/>
        <v>2022/10/27/22:49:34.03</v>
      </c>
      <c r="C16589">
        <v>6323904</v>
      </c>
      <c r="D16589">
        <v>1666936174</v>
      </c>
      <c r="E16589">
        <v>34230243</v>
      </c>
      <c r="F16589" t="s">
        <v>12</v>
      </c>
      <c r="G16589">
        <v>-0.57888646923700005</v>
      </c>
      <c r="H16589">
        <v>-0.76777927815699998</v>
      </c>
      <c r="I16589">
        <v>-0.432603065673</v>
      </c>
      <c r="J16589">
        <v>1.6055288792300001E-2</v>
      </c>
      <c r="K16589">
        <v>-1.2545326507399999E-2</v>
      </c>
      <c r="L16589">
        <v>9.6273688065900004E-3</v>
      </c>
    </row>
    <row r="16590" spans="1:12" x14ac:dyDescent="0.25">
      <c r="A16590" t="s">
        <v>16599</v>
      </c>
      <c r="B16590" t="str">
        <f t="shared" si="306"/>
        <v>2022/10/27/22:49:34.03</v>
      </c>
      <c r="C16590">
        <v>6323905</v>
      </c>
      <c r="D16590">
        <v>1666936174</v>
      </c>
      <c r="E16590">
        <v>36389148</v>
      </c>
      <c r="F16590" t="s">
        <v>12</v>
      </c>
      <c r="G16590">
        <v>-0.229452020875</v>
      </c>
      <c r="H16590">
        <v>0.24586371614200001</v>
      </c>
      <c r="I16590">
        <v>0.87818297209999996</v>
      </c>
      <c r="J16590">
        <v>3.6288164606199998E-2</v>
      </c>
      <c r="K16590">
        <v>-5.36925027524E-2</v>
      </c>
      <c r="L16590">
        <v>2.7359187432200002E-2</v>
      </c>
    </row>
    <row r="16591" spans="1:12" x14ac:dyDescent="0.25">
      <c r="A16591" t="s">
        <v>16600</v>
      </c>
      <c r="B16591" t="str">
        <f t="shared" si="306"/>
        <v>2022/10/27/22:49:34.03</v>
      </c>
      <c r="C16591">
        <v>6323906</v>
      </c>
      <c r="D16591">
        <v>1666936174</v>
      </c>
      <c r="E16591">
        <v>38366707</v>
      </c>
      <c r="F16591" t="s">
        <v>12</v>
      </c>
      <c r="G16591">
        <v>-4.9973154323099997E-2</v>
      </c>
      <c r="H16591">
        <v>-1.5040897231000001</v>
      </c>
      <c r="I16591">
        <v>0.86408033291399999</v>
      </c>
      <c r="J16591">
        <v>-5.4685334940899999E-2</v>
      </c>
      <c r="K16591">
        <v>-1.5644102177700001E-2</v>
      </c>
      <c r="L16591">
        <v>1.5807557662799999E-2</v>
      </c>
    </row>
    <row r="16592" spans="1:12" x14ac:dyDescent="0.25">
      <c r="A16592" t="s">
        <v>16601</v>
      </c>
      <c r="B16592" t="str">
        <f t="shared" si="306"/>
        <v>2022/10/27/22:49:34.04</v>
      </c>
      <c r="C16592">
        <v>6323907</v>
      </c>
      <c r="D16592">
        <v>1666936174</v>
      </c>
      <c r="E16592">
        <v>40585735</v>
      </c>
      <c r="F16592" t="s">
        <v>12</v>
      </c>
      <c r="G16592">
        <v>-0.95976579382399996</v>
      </c>
      <c r="H16592">
        <v>8.7311730100299995E-2</v>
      </c>
      <c r="I16592">
        <v>1.52172217113</v>
      </c>
      <c r="J16592">
        <v>-3.8520298123299997E-2</v>
      </c>
      <c r="K16592">
        <v>-3.1632927407800001E-3</v>
      </c>
      <c r="L16592">
        <v>-1.0283916496799999E-2</v>
      </c>
    </row>
    <row r="16593" spans="1:12" x14ac:dyDescent="0.25">
      <c r="A16593" t="s">
        <v>16602</v>
      </c>
      <c r="B16593" t="str">
        <f t="shared" si="306"/>
        <v>2022/10/27/22:49:34.04</v>
      </c>
      <c r="C16593">
        <v>6323908</v>
      </c>
      <c r="D16593">
        <v>1666936174</v>
      </c>
      <c r="E16593">
        <v>42731382</v>
      </c>
      <c r="F16593" t="s">
        <v>12</v>
      </c>
      <c r="G16593">
        <v>0.65181071966199999</v>
      </c>
      <c r="H16593">
        <v>1.0712481432400001</v>
      </c>
      <c r="I16593">
        <v>-5.1808649245599997E-2</v>
      </c>
      <c r="J16593">
        <v>5.5941415966200003E-2</v>
      </c>
      <c r="K16593">
        <v>-7.8145799523300002E-2</v>
      </c>
      <c r="L16593">
        <v>-6.9382495408599996E-3</v>
      </c>
    </row>
    <row r="16594" spans="1:12" x14ac:dyDescent="0.25">
      <c r="A16594" t="s">
        <v>16603</v>
      </c>
      <c r="B16594" t="str">
        <f t="shared" si="306"/>
        <v>2022/10/27/22:49:34.04</v>
      </c>
      <c r="C16594">
        <v>6323909</v>
      </c>
      <c r="D16594">
        <v>1666936174</v>
      </c>
      <c r="E16594">
        <v>44803538</v>
      </c>
      <c r="F16594" t="s">
        <v>12</v>
      </c>
      <c r="G16594">
        <v>-0.89426376595000001</v>
      </c>
      <c r="H16594">
        <v>0.216528132619</v>
      </c>
      <c r="I16594">
        <v>0.54426519878799995</v>
      </c>
      <c r="J16594">
        <v>-2.6637759871500001E-2</v>
      </c>
      <c r="K16594">
        <v>-3.79993858753E-3</v>
      </c>
      <c r="L16594">
        <v>-3.4179826084799997E-2</v>
      </c>
    </row>
    <row r="16595" spans="1:12" x14ac:dyDescent="0.25">
      <c r="A16595" t="s">
        <v>16604</v>
      </c>
      <c r="B16595" t="str">
        <f t="shared" si="306"/>
        <v>2022/10/27/22:49:34.04</v>
      </c>
      <c r="C16595">
        <v>6323910</v>
      </c>
      <c r="D16595">
        <v>1666936174</v>
      </c>
      <c r="E16595">
        <v>46868575</v>
      </c>
      <c r="F16595" t="s">
        <v>12</v>
      </c>
      <c r="G16595">
        <v>2.0692123575099999E-2</v>
      </c>
      <c r="H16595">
        <v>0.72571916488999999</v>
      </c>
      <c r="I16595">
        <v>9.8200766263199998E-2</v>
      </c>
      <c r="J16595">
        <v>6.1041361371699999E-2</v>
      </c>
      <c r="K16595">
        <v>-7.9304937870899997E-2</v>
      </c>
      <c r="L16595">
        <v>-6.0207227178099999E-3</v>
      </c>
    </row>
    <row r="16596" spans="1:12" x14ac:dyDescent="0.25">
      <c r="A16596" t="s">
        <v>16605</v>
      </c>
      <c r="B16596" t="str">
        <f t="shared" si="306"/>
        <v>2022/10/27/22:49:34.04</v>
      </c>
      <c r="C16596">
        <v>6323911</v>
      </c>
      <c r="D16596">
        <v>1666936174</v>
      </c>
      <c r="E16596">
        <v>48906000</v>
      </c>
      <c r="F16596" t="s">
        <v>12</v>
      </c>
      <c r="G16596">
        <v>0.21516211216100001</v>
      </c>
      <c r="H16596">
        <v>-0.828627163409</v>
      </c>
      <c r="I16596">
        <v>-0.46441497561200001</v>
      </c>
      <c r="J16596">
        <v>1.19044696968E-2</v>
      </c>
      <c r="K16596">
        <v>-7.2457617775200003E-2</v>
      </c>
      <c r="L16596">
        <v>2.84079311335E-2</v>
      </c>
    </row>
    <row r="16597" spans="1:12" x14ac:dyDescent="0.25">
      <c r="A16597" t="s">
        <v>16606</v>
      </c>
      <c r="B16597" t="str">
        <f t="shared" si="306"/>
        <v>2022/10/27/22:49:34.05</v>
      </c>
      <c r="C16597">
        <v>6323912</v>
      </c>
      <c r="D16597">
        <v>1666936174</v>
      </c>
      <c r="E16597">
        <v>50763569</v>
      </c>
      <c r="F16597" t="s">
        <v>12</v>
      </c>
      <c r="G16597">
        <v>-2.2009644846900001</v>
      </c>
      <c r="H16597">
        <v>-1.1162192075899999</v>
      </c>
      <c r="I16597">
        <v>1.6736388959799999</v>
      </c>
      <c r="J16597">
        <v>-6.3524017145200007E-2</v>
      </c>
      <c r="K16597">
        <v>4.9024065877599998E-2</v>
      </c>
      <c r="L16597">
        <v>3.9267727213099998E-2</v>
      </c>
    </row>
    <row r="16598" spans="1:12" x14ac:dyDescent="0.25">
      <c r="A16598" t="s">
        <v>16607</v>
      </c>
      <c r="B16598" t="str">
        <f t="shared" si="306"/>
        <v>2022/10/27/22:49:34.05</v>
      </c>
      <c r="C16598">
        <v>6323913</v>
      </c>
      <c r="D16598">
        <v>1666936174</v>
      </c>
      <c r="E16598">
        <v>52764225</v>
      </c>
      <c r="F16598" t="s">
        <v>12</v>
      </c>
      <c r="G16598">
        <v>1.2293522139599999</v>
      </c>
      <c r="H16598">
        <v>-5.21615418708E-2</v>
      </c>
      <c r="I16598">
        <v>0.48049284893299998</v>
      </c>
      <c r="J16598">
        <v>9.8245890745300005E-2</v>
      </c>
      <c r="K16598">
        <v>-8.4245953720900005E-2</v>
      </c>
      <c r="L16598">
        <v>5.0568540976100002E-2</v>
      </c>
    </row>
    <row r="16599" spans="1:12" x14ac:dyDescent="0.25">
      <c r="A16599" t="s">
        <v>16608</v>
      </c>
      <c r="B16599" t="str">
        <f t="shared" si="306"/>
        <v>2022/10/27/22:49:34.05</v>
      </c>
      <c r="C16599">
        <v>6323914</v>
      </c>
      <c r="D16599">
        <v>1666936174</v>
      </c>
      <c r="E16599">
        <v>54722740</v>
      </c>
      <c r="F16599" t="s">
        <v>12</v>
      </c>
      <c r="G16599">
        <v>-0.54119060108600003</v>
      </c>
      <c r="H16599">
        <v>-0.64946134533900002</v>
      </c>
      <c r="I16599">
        <v>1.25799710915</v>
      </c>
      <c r="J16599">
        <v>-2.0587238294400002E-2</v>
      </c>
      <c r="K16599">
        <v>1.2707955403199999E-2</v>
      </c>
      <c r="L16599">
        <v>-9.6779738235699998E-3</v>
      </c>
    </row>
    <row r="16600" spans="1:12" x14ac:dyDescent="0.25">
      <c r="A16600" t="s">
        <v>16609</v>
      </c>
      <c r="B16600" t="str">
        <f t="shared" si="306"/>
        <v>2022/10/27/22:49:34.05</v>
      </c>
      <c r="C16600">
        <v>6323915</v>
      </c>
      <c r="D16600">
        <v>1666936174</v>
      </c>
      <c r="E16600">
        <v>56702621</v>
      </c>
      <c r="F16600" t="s">
        <v>12</v>
      </c>
      <c r="G16600">
        <v>0.48603869642500003</v>
      </c>
      <c r="H16600">
        <v>0.81766872014900005</v>
      </c>
      <c r="I16600">
        <v>0.49256846021900003</v>
      </c>
      <c r="J16600">
        <v>2.87362544645E-2</v>
      </c>
      <c r="K16600">
        <v>-6.0426433347999998E-2</v>
      </c>
      <c r="L16600">
        <v>7.5534340982600003E-3</v>
      </c>
    </row>
    <row r="16601" spans="1:12" x14ac:dyDescent="0.25">
      <c r="A16601" t="s">
        <v>16610</v>
      </c>
      <c r="B16601" t="str">
        <f t="shared" si="306"/>
        <v>2022/10/27/22:49:34.05</v>
      </c>
      <c r="C16601">
        <v>6323916</v>
      </c>
      <c r="D16601">
        <v>1666936174</v>
      </c>
      <c r="E16601">
        <v>58565351</v>
      </c>
      <c r="F16601" t="s">
        <v>12</v>
      </c>
      <c r="G16601">
        <v>0.14737714332499999</v>
      </c>
      <c r="H16601">
        <v>-1.29778705602E-2</v>
      </c>
      <c r="I16601">
        <v>1.48880464628E-2</v>
      </c>
      <c r="J16601">
        <v>7.5894694696199999E-2</v>
      </c>
      <c r="K16601">
        <v>-7.2498769495000004E-2</v>
      </c>
      <c r="L16601">
        <v>-1.13066860597E-2</v>
      </c>
    </row>
    <row r="16602" spans="1:12" x14ac:dyDescent="0.25">
      <c r="A16602" t="s">
        <v>16611</v>
      </c>
      <c r="B16602" t="str">
        <f t="shared" si="306"/>
        <v>2022/10/27/22:49:34.06</v>
      </c>
      <c r="C16602">
        <v>6323917</v>
      </c>
      <c r="D16602">
        <v>1666936174</v>
      </c>
      <c r="E16602">
        <v>60628240</v>
      </c>
      <c r="F16602" t="s">
        <v>12</v>
      </c>
      <c r="G16602">
        <v>-1.1042590601</v>
      </c>
      <c r="H16602">
        <v>0.78902999107100003</v>
      </c>
      <c r="I16602">
        <v>1.64934957719</v>
      </c>
      <c r="J16602">
        <v>-7.0348862224200004E-2</v>
      </c>
      <c r="K16602">
        <v>-7.30264462868E-3</v>
      </c>
      <c r="L16602">
        <v>-3.3782546567300002E-2</v>
      </c>
    </row>
    <row r="16603" spans="1:12" x14ac:dyDescent="0.25">
      <c r="A16603" t="s">
        <v>16612</v>
      </c>
      <c r="B16603" t="str">
        <f t="shared" si="306"/>
        <v>2022/10/27/22:49:34.06</v>
      </c>
      <c r="C16603">
        <v>6323918</v>
      </c>
      <c r="D16603">
        <v>1666936174</v>
      </c>
      <c r="E16603">
        <v>62317394</v>
      </c>
      <c r="F16603" t="s">
        <v>12</v>
      </c>
      <c r="G16603">
        <v>-0.51843479363099998</v>
      </c>
      <c r="H16603">
        <v>0.53506708255699997</v>
      </c>
      <c r="I16603">
        <v>-0.495111824689</v>
      </c>
      <c r="J16603">
        <v>8.5653326250200001E-2</v>
      </c>
      <c r="K16603">
        <v>-6.1744918911900003E-2</v>
      </c>
      <c r="L16603">
        <v>1.1262899278500001E-2</v>
      </c>
    </row>
    <row r="16604" spans="1:12" x14ac:dyDescent="0.25">
      <c r="A16604" t="s">
        <v>16613</v>
      </c>
      <c r="B16604" t="str">
        <f t="shared" si="306"/>
        <v>2022/10/27/22:49:34.06</v>
      </c>
      <c r="C16604">
        <v>6323919</v>
      </c>
      <c r="D16604">
        <v>1666936174</v>
      </c>
      <c r="E16604">
        <v>64134777</v>
      </c>
      <c r="F16604" t="s">
        <v>12</v>
      </c>
      <c r="G16604">
        <v>-1.0030623864299999</v>
      </c>
      <c r="H16604">
        <v>-0.52985721579699996</v>
      </c>
      <c r="I16604">
        <v>0.95532759918599996</v>
      </c>
      <c r="J16604">
        <v>-4.8232451113299997E-2</v>
      </c>
      <c r="K16604">
        <v>5.3625428192900001E-3</v>
      </c>
      <c r="L16604">
        <v>-1.06411066151E-2</v>
      </c>
    </row>
    <row r="16605" spans="1:12" x14ac:dyDescent="0.25">
      <c r="A16605" t="s">
        <v>16614</v>
      </c>
      <c r="B16605" t="str">
        <f t="shared" si="306"/>
        <v>2022/10/27/22:49:34.06</v>
      </c>
      <c r="C16605">
        <v>6323920</v>
      </c>
      <c r="D16605">
        <v>1666936174</v>
      </c>
      <c r="E16605">
        <v>65793009</v>
      </c>
      <c r="F16605" t="s">
        <v>12</v>
      </c>
      <c r="G16605">
        <v>-1.99400373888E-2</v>
      </c>
      <c r="H16605">
        <v>2.19391340209E-2</v>
      </c>
      <c r="I16605">
        <v>1.14141296985</v>
      </c>
      <c r="J16605">
        <v>-5.8181281457800001E-2</v>
      </c>
      <c r="K16605">
        <v>-1.30992194191E-2</v>
      </c>
      <c r="L16605">
        <v>2.8985529851700002E-2</v>
      </c>
    </row>
    <row r="16606" spans="1:12" x14ac:dyDescent="0.25">
      <c r="A16606" t="s">
        <v>16615</v>
      </c>
      <c r="B16606" t="str">
        <f t="shared" si="306"/>
        <v>2022/10/27/22:49:34.06</v>
      </c>
      <c r="C16606">
        <v>6323921</v>
      </c>
      <c r="D16606">
        <v>1666936174</v>
      </c>
      <c r="E16606">
        <v>67318300</v>
      </c>
      <c r="F16606" t="s">
        <v>12</v>
      </c>
      <c r="G16606">
        <v>0.20392660193199999</v>
      </c>
      <c r="H16606">
        <v>-0.75332983423199995</v>
      </c>
      <c r="I16606">
        <v>1.39184367161E-2</v>
      </c>
      <c r="J16606">
        <v>3.3796078280499998E-2</v>
      </c>
      <c r="K16606">
        <v>-6.4449467231099997E-2</v>
      </c>
      <c r="L16606">
        <v>2.6845578879799999E-2</v>
      </c>
    </row>
    <row r="16607" spans="1:12" x14ac:dyDescent="0.25">
      <c r="A16607" t="s">
        <v>16616</v>
      </c>
      <c r="B16607" t="str">
        <f t="shared" si="306"/>
        <v>2022/10/27/22:49:34.06</v>
      </c>
      <c r="C16607">
        <v>6323922</v>
      </c>
      <c r="D16607">
        <v>1666936174</v>
      </c>
      <c r="E16607">
        <v>69152693</v>
      </c>
      <c r="F16607" t="s">
        <v>12</v>
      </c>
      <c r="G16607">
        <v>-0.708872917632</v>
      </c>
      <c r="H16607">
        <v>-0.22866252776500001</v>
      </c>
      <c r="I16607">
        <v>1.48074085675</v>
      </c>
      <c r="J16607">
        <v>-9.8166963153399997E-2</v>
      </c>
      <c r="K16607">
        <v>1.28013945758E-2</v>
      </c>
      <c r="L16607">
        <v>2.7669662258500002E-3</v>
      </c>
    </row>
    <row r="16608" spans="1:12" x14ac:dyDescent="0.25">
      <c r="A16608" t="s">
        <v>16617</v>
      </c>
      <c r="B16608" t="str">
        <f t="shared" si="306"/>
        <v>2022/10/27/22:49:34.07</v>
      </c>
      <c r="C16608">
        <v>6323923</v>
      </c>
      <c r="D16608">
        <v>1666936174</v>
      </c>
      <c r="E16608">
        <v>71228728</v>
      </c>
      <c r="F16608" t="s">
        <v>12</v>
      </c>
      <c r="G16608">
        <v>0.23086284571499999</v>
      </c>
      <c r="H16608">
        <v>0.29465302567000001</v>
      </c>
      <c r="I16608">
        <v>-0.651543861685</v>
      </c>
      <c r="J16608">
        <v>8.3232636430499995E-2</v>
      </c>
      <c r="K16608">
        <v>-7.8474385581300002E-2</v>
      </c>
      <c r="L16608">
        <v>1.0826948879000001E-2</v>
      </c>
    </row>
    <row r="16609" spans="1:12" x14ac:dyDescent="0.25">
      <c r="A16609" t="s">
        <v>16618</v>
      </c>
      <c r="B16609" t="str">
        <f t="shared" si="306"/>
        <v>2022/10/27/22:49:34.07</v>
      </c>
      <c r="C16609">
        <v>6323924</v>
      </c>
      <c r="D16609">
        <v>1666936174</v>
      </c>
      <c r="E16609">
        <v>73314116</v>
      </c>
      <c r="F16609" t="s">
        <v>12</v>
      </c>
      <c r="G16609">
        <v>-0.77835763655300005</v>
      </c>
      <c r="H16609">
        <v>2.34986916131</v>
      </c>
      <c r="I16609">
        <v>0.84296812362899998</v>
      </c>
      <c r="J16609">
        <v>-1.50954701297E-3</v>
      </c>
      <c r="K16609">
        <v>-6.0023816729500003E-2</v>
      </c>
      <c r="L16609">
        <v>-3.4782970469600001E-2</v>
      </c>
    </row>
    <row r="16610" spans="1:12" x14ac:dyDescent="0.25">
      <c r="A16610" t="s">
        <v>16619</v>
      </c>
      <c r="B16610" t="str">
        <f t="shared" si="306"/>
        <v>2022/10/27/22:49:34.07</v>
      </c>
      <c r="C16610">
        <v>6323925</v>
      </c>
      <c r="D16610">
        <v>1666936174</v>
      </c>
      <c r="E16610">
        <v>76091009</v>
      </c>
      <c r="F16610" t="s">
        <v>12</v>
      </c>
      <c r="G16610">
        <v>0.19176600286000001</v>
      </c>
      <c r="H16610">
        <v>1.1620595385500001</v>
      </c>
      <c r="I16610">
        <v>-0.103233754117</v>
      </c>
      <c r="J16610">
        <v>3.11598389588E-2</v>
      </c>
      <c r="K16610">
        <v>-3.1392009937600003E-2</v>
      </c>
      <c r="L16610">
        <v>-2.9661840468800001E-2</v>
      </c>
    </row>
    <row r="16611" spans="1:12" x14ac:dyDescent="0.25">
      <c r="A16611" t="s">
        <v>16620</v>
      </c>
      <c r="B16611" t="str">
        <f t="shared" si="306"/>
        <v>2022/10/27/22:49:34.07</v>
      </c>
      <c r="C16611">
        <v>6323926</v>
      </c>
      <c r="D16611">
        <v>1666936174</v>
      </c>
      <c r="E16611">
        <v>78659375</v>
      </c>
      <c r="F16611" t="s">
        <v>12</v>
      </c>
      <c r="G16611">
        <v>-0.39769949844300001</v>
      </c>
      <c r="H16611">
        <v>0.131920990726</v>
      </c>
      <c r="I16611">
        <v>-1.2772707994700001</v>
      </c>
      <c r="J16611">
        <v>0.103145367963</v>
      </c>
      <c r="K16611">
        <v>-0.11185625409699999</v>
      </c>
      <c r="L16611">
        <v>2.3698507743299999E-2</v>
      </c>
    </row>
    <row r="16612" spans="1:12" x14ac:dyDescent="0.25">
      <c r="A16612" t="s">
        <v>16621</v>
      </c>
      <c r="B16612" t="str">
        <f t="shared" si="306"/>
        <v>2022/10/27/22:49:34.08</v>
      </c>
      <c r="C16612">
        <v>6323927</v>
      </c>
      <c r="D16612">
        <v>1666936174</v>
      </c>
      <c r="E16612">
        <v>80590176</v>
      </c>
      <c r="F16612" t="s">
        <v>12</v>
      </c>
      <c r="G16612">
        <v>-1.2926363974399999</v>
      </c>
      <c r="H16612">
        <v>-0.65646877099099998</v>
      </c>
      <c r="I16612">
        <v>1.75551601577</v>
      </c>
      <c r="J16612">
        <v>-9.0601249845399995E-2</v>
      </c>
      <c r="K16612">
        <v>1.8081959945899999E-2</v>
      </c>
      <c r="L16612">
        <v>2.3291716091399999E-2</v>
      </c>
    </row>
    <row r="16613" spans="1:12" x14ac:dyDescent="0.25">
      <c r="A16613" t="s">
        <v>16622</v>
      </c>
      <c r="B16613" t="str">
        <f t="shared" si="306"/>
        <v>2022/10/27/22:49:34.08</v>
      </c>
      <c r="C16613">
        <v>6323928</v>
      </c>
      <c r="D16613">
        <v>1666936174</v>
      </c>
      <c r="E16613">
        <v>82548945</v>
      </c>
      <c r="F16613" t="s">
        <v>12</v>
      </c>
      <c r="G16613">
        <v>-0.39393890473199999</v>
      </c>
      <c r="H16613">
        <v>-0.72036589193199996</v>
      </c>
      <c r="I16613">
        <v>0.976426559315</v>
      </c>
      <c r="J16613">
        <v>-6.0167392097799999E-3</v>
      </c>
      <c r="K16613">
        <v>-1.50699838324E-2</v>
      </c>
      <c r="L16613">
        <v>4.6983079738500001E-2</v>
      </c>
    </row>
    <row r="16614" spans="1:12" x14ac:dyDescent="0.25">
      <c r="A16614" t="s">
        <v>16623</v>
      </c>
      <c r="B16614" t="str">
        <f t="shared" si="306"/>
        <v>2022/10/27/22:49:34.08</v>
      </c>
      <c r="C16614">
        <v>6323929</v>
      </c>
      <c r="D16614">
        <v>1666936174</v>
      </c>
      <c r="E16614">
        <v>84565056</v>
      </c>
      <c r="F16614" t="s">
        <v>12</v>
      </c>
      <c r="G16614">
        <v>0.89754339583099996</v>
      </c>
      <c r="H16614">
        <v>0.68213694665900004</v>
      </c>
      <c r="I16614">
        <v>0.36695093428199999</v>
      </c>
      <c r="J16614">
        <v>3.09341923847E-2</v>
      </c>
      <c r="K16614">
        <v>-9.5941935303000006E-2</v>
      </c>
      <c r="L16614">
        <v>1.54490489593E-4</v>
      </c>
    </row>
    <row r="16615" spans="1:12" x14ac:dyDescent="0.25">
      <c r="A16615" t="s">
        <v>16624</v>
      </c>
      <c r="B16615" t="str">
        <f t="shared" si="306"/>
        <v>2022/10/27/22:49:34.08</v>
      </c>
      <c r="C16615">
        <v>6323930</v>
      </c>
      <c r="D16615">
        <v>1666936174</v>
      </c>
      <c r="E16615">
        <v>86576563</v>
      </c>
      <c r="F16615" t="s">
        <v>12</v>
      </c>
      <c r="G16615">
        <v>-0.42643461969699997</v>
      </c>
      <c r="H16615">
        <v>0.689649217323</v>
      </c>
      <c r="I16615">
        <v>0.47831020279699998</v>
      </c>
      <c r="J16615">
        <v>3.1147067979299999E-3</v>
      </c>
      <c r="K16615">
        <v>-5.61323077678E-3</v>
      </c>
      <c r="L16615">
        <v>-4.7547618004400001E-2</v>
      </c>
    </row>
    <row r="16616" spans="1:12" x14ac:dyDescent="0.25">
      <c r="A16616" t="s">
        <v>16625</v>
      </c>
      <c r="B16616" t="str">
        <f t="shared" si="306"/>
        <v>2022/10/27/22:49:34.08</v>
      </c>
      <c r="C16616">
        <v>6323931</v>
      </c>
      <c r="D16616">
        <v>1666936174</v>
      </c>
      <c r="E16616">
        <v>88572743</v>
      </c>
      <c r="F16616" t="s">
        <v>12</v>
      </c>
      <c r="G16616">
        <v>-0.47415000706600002</v>
      </c>
      <c r="H16616">
        <v>2.6138567130700001</v>
      </c>
      <c r="I16616">
        <v>0.26447224180200002</v>
      </c>
      <c r="J16616">
        <v>0.110640503145</v>
      </c>
      <c r="K16616">
        <v>-9.6443764550999997E-2</v>
      </c>
      <c r="L16616">
        <v>-5.0554358661399998E-2</v>
      </c>
    </row>
    <row r="16617" spans="1:12" x14ac:dyDescent="0.25">
      <c r="A16617" t="s">
        <v>16626</v>
      </c>
      <c r="B16617" t="str">
        <f t="shared" si="306"/>
        <v>2022/10/27/22:49:34.09</v>
      </c>
      <c r="C16617">
        <v>6323932</v>
      </c>
      <c r="D16617">
        <v>1666936174</v>
      </c>
      <c r="E16617">
        <v>90715393</v>
      </c>
      <c r="F16617" t="s">
        <v>12</v>
      </c>
      <c r="G16617">
        <v>-0.63876028923200001</v>
      </c>
      <c r="H16617">
        <v>0.71617967744199995</v>
      </c>
      <c r="I16617">
        <v>1.2667529258700001</v>
      </c>
      <c r="J16617">
        <v>-8.6178443014600006E-3</v>
      </c>
      <c r="K16617">
        <v>-1.8818321320500001E-2</v>
      </c>
      <c r="L16617">
        <v>-2.57578878536E-2</v>
      </c>
    </row>
    <row r="16618" spans="1:12" x14ac:dyDescent="0.25">
      <c r="A16618" t="s">
        <v>16627</v>
      </c>
      <c r="B16618" t="str">
        <f t="shared" si="306"/>
        <v>2022/10/27/22:49:34.09</v>
      </c>
      <c r="C16618">
        <v>6323933</v>
      </c>
      <c r="D16618">
        <v>1666936174</v>
      </c>
      <c r="E16618">
        <v>92807471</v>
      </c>
      <c r="F16618" t="s">
        <v>12</v>
      </c>
      <c r="G16618">
        <v>-1.6741253274100001</v>
      </c>
      <c r="H16618">
        <v>-1.10825245373</v>
      </c>
      <c r="I16618">
        <v>0.64286238011999997</v>
      </c>
      <c r="J16618">
        <v>-2.1156548528600001E-2</v>
      </c>
      <c r="K16618">
        <v>1.8270382760199998E-2</v>
      </c>
      <c r="L16618">
        <v>3.7244163967199997E-2</v>
      </c>
    </row>
    <row r="16619" spans="1:12" x14ac:dyDescent="0.25">
      <c r="A16619" t="s">
        <v>16628</v>
      </c>
      <c r="B16619" t="str">
        <f t="shared" si="306"/>
        <v>2022/10/27/22:49:34.09</v>
      </c>
      <c r="C16619">
        <v>6323934</v>
      </c>
      <c r="D16619">
        <v>1666936174</v>
      </c>
      <c r="E16619">
        <v>94829699</v>
      </c>
      <c r="F16619" t="s">
        <v>12</v>
      </c>
      <c r="G16619">
        <v>-3.4776523349500002E-2</v>
      </c>
      <c r="H16619">
        <v>-1.0045843457800001</v>
      </c>
      <c r="I16619">
        <v>0.35954775337299999</v>
      </c>
      <c r="J16619">
        <v>7.7282035875500003E-3</v>
      </c>
      <c r="K16619">
        <v>-8.0241953698700005E-2</v>
      </c>
      <c r="L16619">
        <v>4.5345696863400002E-2</v>
      </c>
    </row>
    <row r="16620" spans="1:12" x14ac:dyDescent="0.25">
      <c r="A16620" t="s">
        <v>16629</v>
      </c>
      <c r="B16620" t="str">
        <f t="shared" si="306"/>
        <v>2022/10/27/22:49:34.09</v>
      </c>
      <c r="C16620">
        <v>6323935</v>
      </c>
      <c r="D16620">
        <v>1666936174</v>
      </c>
      <c r="E16620">
        <v>96828868</v>
      </c>
      <c r="F16620" t="s">
        <v>12</v>
      </c>
      <c r="G16620">
        <v>-0.136586148874</v>
      </c>
      <c r="H16620">
        <v>-1.29136073454</v>
      </c>
      <c r="I16620">
        <v>0.62483275303499997</v>
      </c>
      <c r="J16620">
        <v>-4.75946776955E-2</v>
      </c>
      <c r="K16620">
        <v>-6.3899848017500002E-3</v>
      </c>
      <c r="L16620">
        <v>1.24873517565E-2</v>
      </c>
    </row>
    <row r="16621" spans="1:12" x14ac:dyDescent="0.25">
      <c r="A16621" t="s">
        <v>16630</v>
      </c>
      <c r="B16621" t="str">
        <f t="shared" si="306"/>
        <v>2022/10/27/22:49:34.09</v>
      </c>
      <c r="C16621">
        <v>6323936</v>
      </c>
      <c r="D16621">
        <v>1666936174</v>
      </c>
      <c r="E16621">
        <v>98849878</v>
      </c>
      <c r="F16621" t="s">
        <v>12</v>
      </c>
      <c r="G16621">
        <v>-0.60456750976499996</v>
      </c>
      <c r="H16621">
        <v>1.4268739078899999</v>
      </c>
      <c r="I16621">
        <v>1.04594719862</v>
      </c>
      <c r="J16621">
        <v>5.4674811243799998E-2</v>
      </c>
      <c r="K16621">
        <v>-6.8249757260800001E-2</v>
      </c>
      <c r="L16621">
        <v>-7.4876978232600003E-4</v>
      </c>
    </row>
    <row r="16622" spans="1:12" x14ac:dyDescent="0.25">
      <c r="A16622" t="s">
        <v>16631</v>
      </c>
      <c r="B16622" t="str">
        <f t="shared" si="306"/>
        <v>2022/10/27/22:49:34.10</v>
      </c>
      <c r="C16622">
        <v>6323937</v>
      </c>
      <c r="D16622">
        <v>1666936174</v>
      </c>
      <c r="E16622">
        <v>100432181</v>
      </c>
      <c r="F16622" t="s">
        <v>12</v>
      </c>
      <c r="G16622">
        <v>0.116474201826</v>
      </c>
      <c r="H16622">
        <v>0.48151969238100001</v>
      </c>
      <c r="I16622">
        <v>0.633021608505</v>
      </c>
      <c r="J16622">
        <v>4.4555172094300002E-2</v>
      </c>
      <c r="K16622">
        <v>-5.8101871934699997E-2</v>
      </c>
      <c r="L16622">
        <v>-1.54583996951E-2</v>
      </c>
    </row>
    <row r="16623" spans="1:12" x14ac:dyDescent="0.25">
      <c r="A16623" t="s">
        <v>16632</v>
      </c>
      <c r="B16623" t="str">
        <f t="shared" si="306"/>
        <v>2022/10/27/22:49:34.10</v>
      </c>
      <c r="C16623">
        <v>6323938</v>
      </c>
      <c r="D16623">
        <v>1666936174</v>
      </c>
      <c r="E16623">
        <v>102216978</v>
      </c>
      <c r="F16623" t="s">
        <v>12</v>
      </c>
      <c r="G16623">
        <v>-0.118662889034</v>
      </c>
      <c r="H16623">
        <v>-0.32320076613499998</v>
      </c>
      <c r="I16623">
        <v>0.23828894921800001</v>
      </c>
      <c r="J16623">
        <v>2.48034555383E-2</v>
      </c>
      <c r="K16623">
        <v>-3.82285197466E-2</v>
      </c>
      <c r="L16623">
        <v>1.1430767816399999E-3</v>
      </c>
    </row>
    <row r="16624" spans="1:12" x14ac:dyDescent="0.25">
      <c r="A16624" t="s">
        <v>16633</v>
      </c>
      <c r="B16624" t="str">
        <f t="shared" si="306"/>
        <v>2022/10/27/22:49:34.10</v>
      </c>
      <c r="C16624">
        <v>6323939</v>
      </c>
      <c r="D16624">
        <v>1666936174</v>
      </c>
      <c r="E16624">
        <v>103644827</v>
      </c>
      <c r="F16624" t="s">
        <v>12</v>
      </c>
      <c r="G16624">
        <v>-0.30590712608300002</v>
      </c>
      <c r="H16624">
        <v>0.69112129044399995</v>
      </c>
      <c r="I16624">
        <v>0.71102423438399998</v>
      </c>
      <c r="J16624">
        <v>6.1763140793E-2</v>
      </c>
      <c r="K16624">
        <v>-6.0808085946900001E-2</v>
      </c>
      <c r="L16624">
        <v>-1.7426615900499999E-3</v>
      </c>
    </row>
    <row r="16625" spans="1:12" x14ac:dyDescent="0.25">
      <c r="A16625" t="s">
        <v>16634</v>
      </c>
      <c r="B16625" t="str">
        <f t="shared" si="306"/>
        <v>2022/10/27/22:49:34.10</v>
      </c>
      <c r="C16625">
        <v>6323940</v>
      </c>
      <c r="D16625">
        <v>1666936174</v>
      </c>
      <c r="E16625">
        <v>105049982</v>
      </c>
      <c r="F16625" t="s">
        <v>12</v>
      </c>
      <c r="G16625">
        <v>-0.47955317482999998</v>
      </c>
      <c r="H16625">
        <v>-1.06410048279</v>
      </c>
      <c r="I16625">
        <v>1.2190186572699999</v>
      </c>
      <c r="J16625">
        <v>1.1599197668099999E-2</v>
      </c>
      <c r="K16625">
        <v>1.39295555393E-2</v>
      </c>
      <c r="L16625">
        <v>3.5794776485900001E-2</v>
      </c>
    </row>
    <row r="16626" spans="1:12" x14ac:dyDescent="0.25">
      <c r="A16626" t="s">
        <v>16635</v>
      </c>
      <c r="B16626" t="str">
        <f t="shared" si="306"/>
        <v>2022/10/27/22:49:34.10</v>
      </c>
      <c r="C16626">
        <v>6323941</v>
      </c>
      <c r="D16626">
        <v>1666936174</v>
      </c>
      <c r="E16626">
        <v>106689907</v>
      </c>
      <c r="F16626" t="s">
        <v>12</v>
      </c>
      <c r="G16626">
        <v>-1.83430515686</v>
      </c>
      <c r="H16626">
        <v>-0.43271841409700001</v>
      </c>
      <c r="I16626">
        <v>1.4866540208600001</v>
      </c>
      <c r="J16626">
        <v>5.4261437716200001E-3</v>
      </c>
      <c r="K16626">
        <v>1.3139626036499999E-3</v>
      </c>
      <c r="L16626">
        <v>3.1042134593099999E-2</v>
      </c>
    </row>
    <row r="16627" spans="1:12" x14ac:dyDescent="0.25">
      <c r="A16627" t="s">
        <v>16636</v>
      </c>
      <c r="B16627" t="str">
        <f t="shared" si="306"/>
        <v>2022/10/27/22:49:34.10</v>
      </c>
      <c r="C16627">
        <v>6323942</v>
      </c>
      <c r="D16627">
        <v>1666936174</v>
      </c>
      <c r="E16627">
        <v>108833878</v>
      </c>
      <c r="F16627" t="s">
        <v>12</v>
      </c>
      <c r="G16627">
        <v>1.2228391967700001</v>
      </c>
      <c r="H16627">
        <v>-0.20016974573999999</v>
      </c>
      <c r="I16627">
        <v>0.94714751797100005</v>
      </c>
      <c r="J16627">
        <v>-4.89116398172E-3</v>
      </c>
      <c r="K16627">
        <v>-7.0326210835399999E-2</v>
      </c>
      <c r="L16627">
        <v>2.8082430191399999E-2</v>
      </c>
    </row>
    <row r="16628" spans="1:12" x14ac:dyDescent="0.25">
      <c r="A16628" t="s">
        <v>16637</v>
      </c>
      <c r="B16628" t="str">
        <f t="shared" si="306"/>
        <v>2022/10/27/22:49:34.11</v>
      </c>
      <c r="C16628">
        <v>6323943</v>
      </c>
      <c r="D16628">
        <v>1666936174</v>
      </c>
      <c r="E16628">
        <v>111072788</v>
      </c>
      <c r="F16628" t="s">
        <v>12</v>
      </c>
      <c r="G16628">
        <v>-0.25218461354799998</v>
      </c>
      <c r="H16628">
        <v>-1.2330414628799999</v>
      </c>
      <c r="I16628">
        <v>0.38495523243000002</v>
      </c>
      <c r="J16628">
        <v>-5.2512137537099997E-2</v>
      </c>
      <c r="K16628">
        <v>-2.6953218256299998E-3</v>
      </c>
      <c r="L16628">
        <v>-1.4377463818500001E-4</v>
      </c>
    </row>
    <row r="16629" spans="1:12" x14ac:dyDescent="0.25">
      <c r="A16629" t="s">
        <v>16638</v>
      </c>
      <c r="B16629" t="str">
        <f t="shared" si="306"/>
        <v>2022/10/27/22:49:34.11</v>
      </c>
      <c r="C16629">
        <v>6323944</v>
      </c>
      <c r="D16629">
        <v>1666936174</v>
      </c>
      <c r="E16629">
        <v>113258828</v>
      </c>
      <c r="F16629" t="s">
        <v>12</v>
      </c>
      <c r="G16629">
        <v>7.6512648640399999E-2</v>
      </c>
      <c r="H16629">
        <v>1.6836833959399999</v>
      </c>
      <c r="I16629">
        <v>0.74740909593899996</v>
      </c>
      <c r="J16629">
        <v>5.5885088874699999E-2</v>
      </c>
      <c r="K16629">
        <v>-7.7499536913699998E-2</v>
      </c>
      <c r="L16629">
        <v>-1.09299694928E-2</v>
      </c>
    </row>
    <row r="16630" spans="1:12" x14ac:dyDescent="0.25">
      <c r="A16630" t="s">
        <v>16639</v>
      </c>
      <c r="B16630" t="str">
        <f t="shared" si="306"/>
        <v>2022/10/27/22:49:34.11</v>
      </c>
      <c r="C16630">
        <v>6323945</v>
      </c>
      <c r="D16630">
        <v>1666936174</v>
      </c>
      <c r="E16630">
        <v>115421664</v>
      </c>
      <c r="F16630" t="s">
        <v>12</v>
      </c>
      <c r="G16630">
        <v>0.25724169311799999</v>
      </c>
      <c r="H16630">
        <v>0.25425386797400001</v>
      </c>
      <c r="I16630">
        <v>0.11609654704900001</v>
      </c>
      <c r="J16630">
        <v>1.00211316563E-2</v>
      </c>
      <c r="K16630">
        <v>-3.7308902387599999E-2</v>
      </c>
      <c r="L16630">
        <v>-1.8353213990600001E-2</v>
      </c>
    </row>
    <row r="16631" spans="1:12" x14ac:dyDescent="0.25">
      <c r="A16631" t="s">
        <v>16640</v>
      </c>
      <c r="B16631" t="str">
        <f t="shared" si="306"/>
        <v>2022/10/27/22:49:34.11</v>
      </c>
      <c r="C16631">
        <v>6323946</v>
      </c>
      <c r="D16631">
        <v>1666936174</v>
      </c>
      <c r="E16631">
        <v>117465239</v>
      </c>
      <c r="F16631" t="s">
        <v>12</v>
      </c>
      <c r="G16631">
        <v>-1.20226853476</v>
      </c>
      <c r="H16631">
        <v>1.1000318689699999</v>
      </c>
      <c r="I16631">
        <v>1.3432365368100001</v>
      </c>
      <c r="J16631">
        <v>-3.05730600736E-2</v>
      </c>
      <c r="K16631">
        <v>-2.6774383179200001E-2</v>
      </c>
      <c r="L16631">
        <v>-1.3871260593E-2</v>
      </c>
    </row>
    <row r="16632" spans="1:12" x14ac:dyDescent="0.25">
      <c r="A16632" t="s">
        <v>16641</v>
      </c>
      <c r="B16632" t="str">
        <f t="shared" si="306"/>
        <v>2022/10/27/22:49:34.12</v>
      </c>
      <c r="C16632">
        <v>6323947</v>
      </c>
      <c r="D16632">
        <v>1666936174</v>
      </c>
      <c r="E16632">
        <v>119551977</v>
      </c>
      <c r="F16632" t="s">
        <v>12</v>
      </c>
      <c r="G16632">
        <v>0.40632595603299998</v>
      </c>
      <c r="H16632">
        <v>0.27050086113100003</v>
      </c>
      <c r="I16632">
        <v>0.27440860887500002</v>
      </c>
      <c r="J16632">
        <v>2.2939039005400001E-2</v>
      </c>
      <c r="K16632">
        <v>-8.5415253309999994E-2</v>
      </c>
      <c r="L16632">
        <v>5.4811345764299996E-3</v>
      </c>
    </row>
    <row r="16633" spans="1:12" x14ac:dyDescent="0.25">
      <c r="A16633" t="s">
        <v>16642</v>
      </c>
      <c r="B16633" t="str">
        <f t="shared" si="306"/>
        <v>2022/10/27/22:49:34.12</v>
      </c>
      <c r="C16633">
        <v>6323948</v>
      </c>
      <c r="D16633">
        <v>1666936174</v>
      </c>
      <c r="E16633">
        <v>121349448</v>
      </c>
      <c r="F16633" t="s">
        <v>12</v>
      </c>
      <c r="G16633">
        <v>-1.79740223103</v>
      </c>
      <c r="H16633">
        <v>-0.38509680481199998</v>
      </c>
      <c r="I16633">
        <v>0.57266676081699996</v>
      </c>
      <c r="J16633">
        <v>-3.04378074736E-2</v>
      </c>
      <c r="K16633">
        <v>5.5196774791700001E-2</v>
      </c>
      <c r="L16633">
        <v>6.1957037533800002E-3</v>
      </c>
    </row>
    <row r="16634" spans="1:12" x14ac:dyDescent="0.25">
      <c r="A16634" t="s">
        <v>16643</v>
      </c>
      <c r="B16634" t="str">
        <f t="shared" si="306"/>
        <v>2022/10/27/22:49:34.12</v>
      </c>
      <c r="C16634">
        <v>6323949</v>
      </c>
      <c r="D16634">
        <v>1666936174</v>
      </c>
      <c r="E16634">
        <v>123335000</v>
      </c>
      <c r="F16634" t="s">
        <v>12</v>
      </c>
      <c r="G16634">
        <v>0.43321396834600001</v>
      </c>
      <c r="H16634">
        <v>0.63760767496100001</v>
      </c>
      <c r="I16634">
        <v>9.0850888657100004E-2</v>
      </c>
      <c r="J16634">
        <v>3.9139609370400001E-2</v>
      </c>
      <c r="K16634">
        <v>-6.7452663876999996E-2</v>
      </c>
      <c r="L16634">
        <v>1.0352669529900001E-2</v>
      </c>
    </row>
    <row r="16635" spans="1:12" x14ac:dyDescent="0.25">
      <c r="A16635" t="s">
        <v>16644</v>
      </c>
      <c r="B16635" t="str">
        <f t="shared" si="306"/>
        <v>2022/10/27/22:49:34.12</v>
      </c>
      <c r="C16635">
        <v>6323950</v>
      </c>
      <c r="D16635">
        <v>1666936174</v>
      </c>
      <c r="E16635">
        <v>125453370</v>
      </c>
      <c r="F16635" t="s">
        <v>12</v>
      </c>
      <c r="G16635">
        <v>-0.53058727300599995</v>
      </c>
      <c r="H16635">
        <v>-0.31001179183499999</v>
      </c>
      <c r="I16635">
        <v>-0.18729865996799999</v>
      </c>
      <c r="J16635">
        <v>3.12298672429E-2</v>
      </c>
      <c r="K16635">
        <v>-2.9482687078800002E-2</v>
      </c>
      <c r="L16635">
        <v>9.3772036559499998E-3</v>
      </c>
    </row>
    <row r="16636" spans="1:12" x14ac:dyDescent="0.25">
      <c r="A16636" t="s">
        <v>16645</v>
      </c>
      <c r="B16636" t="str">
        <f t="shared" si="306"/>
        <v>2022/10/27/22:49:34.12</v>
      </c>
      <c r="C16636">
        <v>6323951</v>
      </c>
      <c r="D16636">
        <v>1666936174</v>
      </c>
      <c r="E16636">
        <v>128126974</v>
      </c>
      <c r="F16636" t="s">
        <v>12</v>
      </c>
      <c r="G16636">
        <v>-1.3086909491000001</v>
      </c>
      <c r="H16636">
        <v>0.95410735591499996</v>
      </c>
      <c r="I16636">
        <v>1.3260879064</v>
      </c>
      <c r="J16636">
        <v>-5.3358882884000002E-2</v>
      </c>
      <c r="K16636">
        <v>-2.0386985146999999E-2</v>
      </c>
      <c r="L16636">
        <v>-1.17095960722E-2</v>
      </c>
    </row>
    <row r="16637" spans="1:12" x14ac:dyDescent="0.25">
      <c r="A16637" t="s">
        <v>16646</v>
      </c>
      <c r="B16637" t="str">
        <f t="shared" si="306"/>
        <v>2022/10/27/22:49:34.13</v>
      </c>
      <c r="C16637">
        <v>6323952</v>
      </c>
      <c r="D16637">
        <v>1666936174</v>
      </c>
      <c r="E16637">
        <v>130119483</v>
      </c>
      <c r="F16637" t="s">
        <v>12</v>
      </c>
      <c r="G16637">
        <v>1.1680152294099999</v>
      </c>
      <c r="H16637">
        <v>0.49738769151099999</v>
      </c>
      <c r="I16637">
        <v>-0.88194345337699998</v>
      </c>
      <c r="J16637">
        <v>7.3530637029899995E-2</v>
      </c>
      <c r="K16637">
        <v>-0.134509716133</v>
      </c>
      <c r="L16637">
        <v>-4.1317538000500002E-4</v>
      </c>
    </row>
    <row r="16638" spans="1:12" x14ac:dyDescent="0.25">
      <c r="A16638" t="s">
        <v>16647</v>
      </c>
      <c r="B16638" t="str">
        <f t="shared" si="306"/>
        <v>2022/10/27/22:49:34.13</v>
      </c>
      <c r="C16638">
        <v>6323953</v>
      </c>
      <c r="D16638">
        <v>1666936174</v>
      </c>
      <c r="E16638">
        <v>132061998</v>
      </c>
      <c r="F16638" t="s">
        <v>12</v>
      </c>
      <c r="G16638">
        <v>-1.5382882343199999</v>
      </c>
      <c r="H16638">
        <v>0.32132474646699999</v>
      </c>
      <c r="I16638">
        <v>0.192931794485</v>
      </c>
      <c r="J16638">
        <v>-1.16957467153E-2</v>
      </c>
      <c r="K16638">
        <v>-3.37632458488E-2</v>
      </c>
      <c r="L16638">
        <v>-3.7103122582399999E-2</v>
      </c>
    </row>
    <row r="16639" spans="1:12" x14ac:dyDescent="0.25">
      <c r="A16639" t="s">
        <v>16648</v>
      </c>
      <c r="B16639" t="str">
        <f t="shared" si="306"/>
        <v>2022/10/27/22:49:34.13</v>
      </c>
      <c r="C16639">
        <v>6323954</v>
      </c>
      <c r="D16639">
        <v>1666936174</v>
      </c>
      <c r="E16639">
        <v>134106519</v>
      </c>
      <c r="F16639" t="s">
        <v>12</v>
      </c>
      <c r="G16639">
        <v>-0.55932843210100003</v>
      </c>
      <c r="H16639">
        <v>1.67868814795</v>
      </c>
      <c r="I16639">
        <v>0.430617012498</v>
      </c>
      <c r="J16639">
        <v>5.9191267100099997E-2</v>
      </c>
      <c r="K16639">
        <v>-6.6022554427800001E-2</v>
      </c>
      <c r="L16639">
        <v>-5.8339444152499999E-3</v>
      </c>
    </row>
    <row r="16640" spans="1:12" x14ac:dyDescent="0.25">
      <c r="A16640" t="s">
        <v>16649</v>
      </c>
      <c r="B16640" t="str">
        <f t="shared" si="306"/>
        <v>2022/10/27/22:49:34.13</v>
      </c>
      <c r="C16640">
        <v>6323955</v>
      </c>
      <c r="D16640">
        <v>1666936174</v>
      </c>
      <c r="E16640">
        <v>136200229</v>
      </c>
      <c r="F16640" t="s">
        <v>12</v>
      </c>
      <c r="G16640">
        <v>1.5761088391699998E-2</v>
      </c>
      <c r="H16640">
        <v>-0.56070955365300001</v>
      </c>
      <c r="I16640">
        <v>-0.487938265373</v>
      </c>
      <c r="J16640">
        <v>5.5381875322999999E-2</v>
      </c>
      <c r="K16640">
        <v>-6.5293115465200002E-2</v>
      </c>
      <c r="L16640">
        <v>2.18734632278E-2</v>
      </c>
    </row>
    <row r="16641" spans="1:12" x14ac:dyDescent="0.25">
      <c r="A16641" t="s">
        <v>16650</v>
      </c>
      <c r="B16641" t="str">
        <f t="shared" si="306"/>
        <v>2022/10/27/22:49:34.13</v>
      </c>
      <c r="C16641">
        <v>6323956</v>
      </c>
      <c r="D16641">
        <v>1666936174</v>
      </c>
      <c r="E16641">
        <v>138131320</v>
      </c>
      <c r="F16641" t="s">
        <v>12</v>
      </c>
      <c r="G16641">
        <v>-1.2508725111800001</v>
      </c>
      <c r="H16641">
        <v>-0.81734429015400001</v>
      </c>
      <c r="I16641">
        <v>1.6787194864999999</v>
      </c>
      <c r="J16641">
        <v>-7.2419673020300002E-2</v>
      </c>
      <c r="K16641">
        <v>5.1500270108799998E-2</v>
      </c>
      <c r="L16641">
        <v>1.01383209394E-2</v>
      </c>
    </row>
    <row r="16642" spans="1:12" x14ac:dyDescent="0.25">
      <c r="A16642" t="s">
        <v>16651</v>
      </c>
      <c r="B16642" t="str">
        <f t="shared" si="306"/>
        <v>2022/10/27/22:49:34.14</v>
      </c>
      <c r="C16642">
        <v>6323957</v>
      </c>
      <c r="D16642">
        <v>1666936174</v>
      </c>
      <c r="E16642">
        <v>140161804</v>
      </c>
      <c r="F16642" t="s">
        <v>12</v>
      </c>
      <c r="G16642">
        <v>1.03036088919</v>
      </c>
      <c r="H16642">
        <v>-0.29552999156799997</v>
      </c>
      <c r="I16642">
        <v>0.42481574316600001</v>
      </c>
      <c r="J16642">
        <v>4.8699678655899997E-2</v>
      </c>
      <c r="K16642">
        <v>-8.7242388985800001E-2</v>
      </c>
      <c r="L16642">
        <v>4.4619558884699997E-2</v>
      </c>
    </row>
    <row r="16643" spans="1:12" x14ac:dyDescent="0.25">
      <c r="A16643" t="s">
        <v>16652</v>
      </c>
      <c r="B16643" t="str">
        <f t="shared" si="306"/>
        <v>2022/10/27/22:49:34.14</v>
      </c>
      <c r="C16643">
        <v>6323958</v>
      </c>
      <c r="D16643">
        <v>1666936174</v>
      </c>
      <c r="E16643">
        <v>142167484</v>
      </c>
      <c r="F16643" t="s">
        <v>12</v>
      </c>
      <c r="G16643">
        <v>-0.371984247519</v>
      </c>
      <c r="H16643">
        <v>-0.52326057977700002</v>
      </c>
      <c r="I16643">
        <v>1.28200361661</v>
      </c>
      <c r="J16643">
        <v>-1.5952800620900001E-2</v>
      </c>
      <c r="K16643">
        <v>-3.0233621899100002E-2</v>
      </c>
      <c r="L16643">
        <v>1.29255603468E-3</v>
      </c>
    </row>
    <row r="16644" spans="1:12" x14ac:dyDescent="0.25">
      <c r="A16644" t="s">
        <v>16653</v>
      </c>
      <c r="B16644" t="str">
        <f t="shared" ref="B16644:B16707" si="307">LEFT(A16644,LEN(A16644)-$C$1)</f>
        <v>2022/10/27/22:49:34.14</v>
      </c>
      <c r="C16644">
        <v>6323959</v>
      </c>
      <c r="D16644">
        <v>1666936174</v>
      </c>
      <c r="E16644">
        <v>144234125</v>
      </c>
      <c r="F16644" t="s">
        <v>12</v>
      </c>
      <c r="G16644">
        <v>2.5941325644799999E-2</v>
      </c>
      <c r="H16644">
        <v>0.79382037854999998</v>
      </c>
      <c r="I16644">
        <v>4.4694672217300002E-2</v>
      </c>
      <c r="J16644">
        <v>-1.23095541347E-2</v>
      </c>
      <c r="K16644">
        <v>-4.2580937702999998E-2</v>
      </c>
      <c r="L16644" s="1">
        <v>9.7258421033499998E-5</v>
      </c>
    </row>
    <row r="16645" spans="1:12" x14ac:dyDescent="0.25">
      <c r="A16645" t="s">
        <v>16654</v>
      </c>
      <c r="B16645" t="str">
        <f t="shared" si="307"/>
        <v>2022/10/27/22:49:34.14</v>
      </c>
      <c r="C16645">
        <v>6323960</v>
      </c>
      <c r="D16645">
        <v>1666936174</v>
      </c>
      <c r="E16645">
        <v>146117906</v>
      </c>
      <c r="F16645" t="s">
        <v>12</v>
      </c>
      <c r="G16645">
        <v>0.89944711502899999</v>
      </c>
      <c r="H16645">
        <v>0.32500709486000001</v>
      </c>
      <c r="I16645">
        <v>-0.58510864917799998</v>
      </c>
      <c r="J16645">
        <v>9.9355472961000002E-2</v>
      </c>
      <c r="K16645">
        <v>-0.11708795677100001</v>
      </c>
      <c r="L16645">
        <v>-2.1103963733200001E-2</v>
      </c>
    </row>
    <row r="16646" spans="1:12" x14ac:dyDescent="0.25">
      <c r="A16646" t="s">
        <v>16655</v>
      </c>
      <c r="B16646" t="str">
        <f t="shared" si="307"/>
        <v>2022/10/27/22:49:34.14</v>
      </c>
      <c r="C16646">
        <v>6323961</v>
      </c>
      <c r="D16646">
        <v>1666936174</v>
      </c>
      <c r="E16646">
        <v>147523057</v>
      </c>
      <c r="F16646" t="s">
        <v>12</v>
      </c>
      <c r="G16646">
        <v>-1.5636379377</v>
      </c>
      <c r="H16646">
        <v>0.23765672469499999</v>
      </c>
      <c r="I16646">
        <v>1.43942452312</v>
      </c>
      <c r="J16646">
        <v>-5.0486447447400003E-2</v>
      </c>
      <c r="K16646">
        <v>2.5591119705800001E-2</v>
      </c>
      <c r="L16646">
        <v>-1.6408413606799999E-2</v>
      </c>
    </row>
    <row r="16647" spans="1:12" x14ac:dyDescent="0.25">
      <c r="A16647" t="s">
        <v>16656</v>
      </c>
      <c r="B16647" t="str">
        <f t="shared" si="307"/>
        <v>2022/10/27/22:49:34.14</v>
      </c>
      <c r="C16647">
        <v>6323962</v>
      </c>
      <c r="D16647">
        <v>1666936174</v>
      </c>
      <c r="E16647">
        <v>148872790</v>
      </c>
      <c r="F16647" t="s">
        <v>12</v>
      </c>
      <c r="G16647">
        <v>0.56831647500000004</v>
      </c>
      <c r="H16647">
        <v>-0.29217757407299999</v>
      </c>
      <c r="I16647">
        <v>-0.27451993276499997</v>
      </c>
      <c r="J16647">
        <v>5.6372275660300002E-2</v>
      </c>
      <c r="K16647">
        <v>-8.2388804977999996E-2</v>
      </c>
      <c r="L16647">
        <v>3.7450462419999997E-2</v>
      </c>
    </row>
    <row r="16648" spans="1:12" x14ac:dyDescent="0.25">
      <c r="A16648" t="s">
        <v>16657</v>
      </c>
      <c r="B16648" t="str">
        <f t="shared" si="307"/>
        <v>2022/10/27/22:49:34.15</v>
      </c>
      <c r="C16648">
        <v>6323963</v>
      </c>
      <c r="D16648">
        <v>1666936174</v>
      </c>
      <c r="E16648">
        <v>150682886</v>
      </c>
      <c r="F16648" t="s">
        <v>12</v>
      </c>
      <c r="G16648">
        <v>-1.11665476166</v>
      </c>
      <c r="H16648">
        <v>-0.27434458451400001</v>
      </c>
      <c r="I16648">
        <v>2.2327524752599999</v>
      </c>
      <c r="J16648">
        <v>-2.6300857639300002E-4</v>
      </c>
      <c r="K16648">
        <v>1.04098884047E-2</v>
      </c>
      <c r="L16648">
        <v>1.9398383571099999E-2</v>
      </c>
    </row>
    <row r="16649" spans="1:12" x14ac:dyDescent="0.25">
      <c r="A16649" t="s">
        <v>16658</v>
      </c>
      <c r="B16649" t="str">
        <f t="shared" si="307"/>
        <v>2022/10/27/22:49:34.15</v>
      </c>
      <c r="C16649">
        <v>6323964</v>
      </c>
      <c r="D16649">
        <v>1666936174</v>
      </c>
      <c r="E16649">
        <v>152729917</v>
      </c>
      <c r="F16649" t="s">
        <v>12</v>
      </c>
      <c r="G16649">
        <v>-0.29933495387300002</v>
      </c>
      <c r="H16649">
        <v>-0.44451833679699998</v>
      </c>
      <c r="I16649">
        <v>0.84220026342900001</v>
      </c>
      <c r="J16649">
        <v>-4.4115518378300002E-2</v>
      </c>
      <c r="K16649">
        <v>6.6196144772299997E-3</v>
      </c>
      <c r="L16649">
        <v>2.0113992681E-2</v>
      </c>
    </row>
    <row r="16650" spans="1:12" x14ac:dyDescent="0.25">
      <c r="A16650" t="s">
        <v>16659</v>
      </c>
      <c r="B16650" t="str">
        <f t="shared" si="307"/>
        <v>2022/10/27/22:49:34.15</v>
      </c>
      <c r="C16650">
        <v>6323965</v>
      </c>
      <c r="D16650">
        <v>1666936174</v>
      </c>
      <c r="E16650">
        <v>154828108</v>
      </c>
      <c r="F16650" t="s">
        <v>12</v>
      </c>
      <c r="G16650">
        <v>0.65563205571600003</v>
      </c>
      <c r="H16650">
        <v>8.0065526575599996E-2</v>
      </c>
      <c r="I16650">
        <v>-0.45319963636400001</v>
      </c>
      <c r="J16650">
        <v>0.104216317089</v>
      </c>
      <c r="K16650">
        <v>-0.10119909280599999</v>
      </c>
      <c r="L16650">
        <v>2.4513450110000001E-3</v>
      </c>
    </row>
    <row r="16651" spans="1:12" x14ac:dyDescent="0.25">
      <c r="A16651" t="s">
        <v>16660</v>
      </c>
      <c r="B16651" t="str">
        <f t="shared" si="307"/>
        <v>2022/10/27/22:49:34.15</v>
      </c>
      <c r="C16651">
        <v>6323966</v>
      </c>
      <c r="D16651">
        <v>1666936174</v>
      </c>
      <c r="E16651">
        <v>156672351</v>
      </c>
      <c r="F16651" t="s">
        <v>12</v>
      </c>
      <c r="G16651">
        <v>-1.06573236578</v>
      </c>
      <c r="H16651">
        <v>0.56444027054599999</v>
      </c>
      <c r="I16651">
        <v>0.74677427599799995</v>
      </c>
      <c r="J16651">
        <v>-6.4006215625299998E-2</v>
      </c>
      <c r="K16651">
        <v>1.46259381686E-2</v>
      </c>
      <c r="L16651">
        <v>-1.8169910647699999E-2</v>
      </c>
    </row>
    <row r="16652" spans="1:12" x14ac:dyDescent="0.25">
      <c r="A16652" t="s">
        <v>16661</v>
      </c>
      <c r="B16652" t="str">
        <f t="shared" si="307"/>
        <v>2022/10/27/22:49:34.15</v>
      </c>
      <c r="C16652">
        <v>6323967</v>
      </c>
      <c r="D16652">
        <v>1666936174</v>
      </c>
      <c r="E16652">
        <v>158661226</v>
      </c>
      <c r="F16652" t="s">
        <v>12</v>
      </c>
      <c r="G16652">
        <v>-0.50501358881799996</v>
      </c>
      <c r="H16652">
        <v>0.30920727991800001</v>
      </c>
      <c r="I16652">
        <v>-9.0927005640999998E-3</v>
      </c>
      <c r="J16652">
        <v>6.4773094653400004E-2</v>
      </c>
      <c r="K16652">
        <v>-7.8020757812800004E-2</v>
      </c>
      <c r="L16652">
        <v>-3.0733610633299998E-3</v>
      </c>
    </row>
    <row r="16653" spans="1:12" x14ac:dyDescent="0.25">
      <c r="A16653" t="s">
        <v>16662</v>
      </c>
      <c r="B16653" t="str">
        <f t="shared" si="307"/>
        <v>2022/10/27/22:49:34.16</v>
      </c>
      <c r="C16653">
        <v>6323968</v>
      </c>
      <c r="D16653">
        <v>1666936174</v>
      </c>
      <c r="E16653">
        <v>160702374</v>
      </c>
      <c r="F16653" t="s">
        <v>12</v>
      </c>
      <c r="G16653">
        <v>-1.44599283314</v>
      </c>
      <c r="H16653">
        <v>1.24382942577</v>
      </c>
      <c r="I16653">
        <v>1.63025004301</v>
      </c>
      <c r="J16653">
        <v>2.9206220142E-2</v>
      </c>
      <c r="K16653">
        <v>-2.2431421682500001E-2</v>
      </c>
      <c r="L16653">
        <v>-1.02706106618E-2</v>
      </c>
    </row>
    <row r="16654" spans="1:12" x14ac:dyDescent="0.25">
      <c r="A16654" t="s">
        <v>16663</v>
      </c>
      <c r="B16654" t="str">
        <f t="shared" si="307"/>
        <v>2022/10/27/22:49:34.16</v>
      </c>
      <c r="C16654">
        <v>6323969</v>
      </c>
      <c r="D16654">
        <v>1666936174</v>
      </c>
      <c r="E16654">
        <v>162773769</v>
      </c>
      <c r="F16654" t="s">
        <v>12</v>
      </c>
      <c r="G16654">
        <v>0.38819229231000002</v>
      </c>
      <c r="H16654">
        <v>-0.84805851004999999</v>
      </c>
      <c r="I16654">
        <v>0.53316019130500003</v>
      </c>
      <c r="J16654">
        <v>-6.9597621422000003E-2</v>
      </c>
      <c r="K16654">
        <v>-1.6493457532099999E-2</v>
      </c>
      <c r="L16654">
        <v>-1.1082019609700001E-2</v>
      </c>
    </row>
    <row r="16655" spans="1:12" x14ac:dyDescent="0.25">
      <c r="A16655" t="s">
        <v>16664</v>
      </c>
      <c r="B16655" t="str">
        <f t="shared" si="307"/>
        <v>2022/10/27/22:49:34.16</v>
      </c>
      <c r="C16655">
        <v>6323970</v>
      </c>
      <c r="D16655">
        <v>1666936174</v>
      </c>
      <c r="E16655">
        <v>164807849</v>
      </c>
      <c r="F16655" t="s">
        <v>12</v>
      </c>
      <c r="G16655">
        <v>-1.19110799683</v>
      </c>
      <c r="H16655">
        <v>0.76592670865000001</v>
      </c>
      <c r="I16655">
        <v>0.52511137335500002</v>
      </c>
      <c r="J16655">
        <v>9.7621094214900006E-2</v>
      </c>
      <c r="K16655">
        <v>-5.8212786845400002E-2</v>
      </c>
      <c r="L16655">
        <v>2.8272841758499999E-2</v>
      </c>
    </row>
    <row r="16656" spans="1:12" x14ac:dyDescent="0.25">
      <c r="A16656" t="s">
        <v>16665</v>
      </c>
      <c r="B16656" t="str">
        <f t="shared" si="307"/>
        <v>2022/10/27/22:49:34.16</v>
      </c>
      <c r="C16656">
        <v>6323971</v>
      </c>
      <c r="D16656">
        <v>1666936174</v>
      </c>
      <c r="E16656">
        <v>166844150</v>
      </c>
      <c r="F16656" t="s">
        <v>12</v>
      </c>
      <c r="G16656">
        <v>-0.74630075560999998</v>
      </c>
      <c r="H16656">
        <v>0.12578241182200001</v>
      </c>
      <c r="I16656">
        <v>1.2865077883</v>
      </c>
      <c r="J16656">
        <v>-6.0828885602100001E-2</v>
      </c>
      <c r="K16656">
        <v>1.36433413284E-2</v>
      </c>
      <c r="L16656">
        <v>-1.32479501606E-2</v>
      </c>
    </row>
    <row r="16657" spans="1:12" x14ac:dyDescent="0.25">
      <c r="A16657" t="s">
        <v>16666</v>
      </c>
      <c r="B16657" t="str">
        <f t="shared" si="307"/>
        <v>2022/10/27/22:49:34.16</v>
      </c>
      <c r="C16657">
        <v>6323972</v>
      </c>
      <c r="D16657">
        <v>1666936174</v>
      </c>
      <c r="E16657">
        <v>168841638</v>
      </c>
      <c r="F16657" t="s">
        <v>12</v>
      </c>
      <c r="G16657">
        <v>0.24788348088500001</v>
      </c>
      <c r="H16657">
        <v>-0.336334146286</v>
      </c>
      <c r="I16657">
        <v>0.136067465768</v>
      </c>
      <c r="J16657">
        <v>7.6853190169700004E-3</v>
      </c>
      <c r="K16657">
        <v>-3.73829276834E-2</v>
      </c>
      <c r="L16657">
        <v>1.79347997746E-2</v>
      </c>
    </row>
    <row r="16658" spans="1:12" x14ac:dyDescent="0.25">
      <c r="A16658" t="s">
        <v>16667</v>
      </c>
      <c r="B16658" t="str">
        <f t="shared" si="307"/>
        <v>2022/10/27/22:49:34.17</v>
      </c>
      <c r="C16658">
        <v>6323973</v>
      </c>
      <c r="D16658">
        <v>1666936174</v>
      </c>
      <c r="E16658">
        <v>170882366</v>
      </c>
      <c r="F16658" t="s">
        <v>12</v>
      </c>
      <c r="G16658">
        <v>0.32951895061300002</v>
      </c>
      <c r="H16658">
        <v>0.418630314419</v>
      </c>
      <c r="I16658">
        <v>1.0595710594300001</v>
      </c>
      <c r="J16658">
        <v>-1.40332615008E-3</v>
      </c>
      <c r="K16658">
        <v>-9.0471143163300002E-2</v>
      </c>
      <c r="L16658">
        <v>1.51395342361E-2</v>
      </c>
    </row>
    <row r="16659" spans="1:12" x14ac:dyDescent="0.25">
      <c r="A16659" t="s">
        <v>16668</v>
      </c>
      <c r="B16659" t="str">
        <f t="shared" si="307"/>
        <v>2022/10/27/22:49:34.17</v>
      </c>
      <c r="C16659">
        <v>6323974</v>
      </c>
      <c r="D16659">
        <v>1666936174</v>
      </c>
      <c r="E16659">
        <v>172866712</v>
      </c>
      <c r="F16659" t="s">
        <v>12</v>
      </c>
      <c r="G16659">
        <v>-0.175926539071</v>
      </c>
      <c r="H16659">
        <v>-0.84139868942399998</v>
      </c>
      <c r="I16659">
        <v>0.88553851454599997</v>
      </c>
      <c r="J16659">
        <v>-8.5077090773000005E-2</v>
      </c>
      <c r="K16659">
        <v>4.9858324888399997E-3</v>
      </c>
      <c r="L16659">
        <v>1.26779689647E-2</v>
      </c>
    </row>
    <row r="16660" spans="1:12" x14ac:dyDescent="0.25">
      <c r="A16660" t="s">
        <v>16669</v>
      </c>
      <c r="B16660" t="str">
        <f t="shared" si="307"/>
        <v>2022/10/27/22:49:34.17</v>
      </c>
      <c r="C16660">
        <v>6323975</v>
      </c>
      <c r="D16660">
        <v>1666936174</v>
      </c>
      <c r="E16660">
        <v>174934845</v>
      </c>
      <c r="F16660" t="s">
        <v>12</v>
      </c>
      <c r="G16660">
        <v>0.260444970991</v>
      </c>
      <c r="H16660">
        <v>1.2470088290600001</v>
      </c>
      <c r="I16660">
        <v>0.53454132467799997</v>
      </c>
      <c r="J16660">
        <v>8.8582854649700005E-2</v>
      </c>
      <c r="K16660">
        <v>-8.9784087784900005E-2</v>
      </c>
      <c r="L16660">
        <v>-3.4545882184399998E-3</v>
      </c>
    </row>
    <row r="16661" spans="1:12" x14ac:dyDescent="0.25">
      <c r="A16661" t="s">
        <v>16670</v>
      </c>
      <c r="B16661" t="str">
        <f t="shared" si="307"/>
        <v>2022/10/27/22:49:34.17</v>
      </c>
      <c r="C16661">
        <v>6323976</v>
      </c>
      <c r="D16661">
        <v>1666936174</v>
      </c>
      <c r="E16661">
        <v>177009928</v>
      </c>
      <c r="F16661" t="s">
        <v>12</v>
      </c>
      <c r="G16661">
        <v>0.59498151870399996</v>
      </c>
      <c r="H16661">
        <v>1.0403612656100001</v>
      </c>
      <c r="I16661">
        <v>0.19537189182</v>
      </c>
      <c r="J16661">
        <v>8.8105939753599996E-2</v>
      </c>
      <c r="K16661">
        <v>-3.9283754376599998E-2</v>
      </c>
      <c r="L16661">
        <v>-3.8452809300699997E-2</v>
      </c>
    </row>
    <row r="16662" spans="1:12" x14ac:dyDescent="0.25">
      <c r="A16662" t="s">
        <v>16671</v>
      </c>
      <c r="B16662" t="str">
        <f t="shared" si="307"/>
        <v>2022/10/27/22:49:34.17</v>
      </c>
      <c r="C16662">
        <v>6323977</v>
      </c>
      <c r="D16662">
        <v>1666936174</v>
      </c>
      <c r="E16662">
        <v>179066021</v>
      </c>
      <c r="F16662" t="s">
        <v>12</v>
      </c>
      <c r="G16662">
        <v>-0.791190021036</v>
      </c>
      <c r="H16662">
        <v>8.1771861377800001E-2</v>
      </c>
      <c r="I16662">
        <v>0.63676117492700002</v>
      </c>
      <c r="J16662">
        <v>5.1690813148299999E-2</v>
      </c>
      <c r="K16662">
        <v>-1.0924369951100001E-2</v>
      </c>
      <c r="L16662">
        <v>-3.1061187630700003E-4</v>
      </c>
    </row>
    <row r="16663" spans="1:12" x14ac:dyDescent="0.25">
      <c r="A16663" t="s">
        <v>16672</v>
      </c>
      <c r="B16663" t="str">
        <f t="shared" si="307"/>
        <v>2022/10/27/22:49:34.18</v>
      </c>
      <c r="C16663">
        <v>6323978</v>
      </c>
      <c r="D16663">
        <v>1666936174</v>
      </c>
      <c r="E16663">
        <v>181085139</v>
      </c>
      <c r="F16663" t="s">
        <v>12</v>
      </c>
      <c r="G16663">
        <v>-0.13174134790700001</v>
      </c>
      <c r="H16663">
        <v>0.53315548885599995</v>
      </c>
      <c r="I16663">
        <v>1.3587128581400001</v>
      </c>
      <c r="J16663">
        <v>-9.2831455709499998E-4</v>
      </c>
      <c r="K16663">
        <v>-7.6823739217599996E-2</v>
      </c>
      <c r="L16663">
        <v>2.14535168183E-2</v>
      </c>
    </row>
    <row r="16664" spans="1:12" x14ac:dyDescent="0.25">
      <c r="A16664" t="s">
        <v>16673</v>
      </c>
      <c r="B16664" t="str">
        <f t="shared" si="307"/>
        <v>2022/10/27/22:49:34.18</v>
      </c>
      <c r="C16664">
        <v>6323979</v>
      </c>
      <c r="D16664">
        <v>1666936174</v>
      </c>
      <c r="E16664">
        <v>183101481</v>
      </c>
      <c r="F16664" t="s">
        <v>12</v>
      </c>
      <c r="G16664">
        <v>-0.31437084348099997</v>
      </c>
      <c r="H16664">
        <v>-1.64476756727</v>
      </c>
      <c r="I16664">
        <v>1.1962331750399999</v>
      </c>
      <c r="J16664">
        <v>-0.14844227572599999</v>
      </c>
      <c r="K16664">
        <v>2.7041099462499999E-3</v>
      </c>
      <c r="L16664">
        <v>3.2558658923599999E-2</v>
      </c>
    </row>
    <row r="16665" spans="1:12" x14ac:dyDescent="0.25">
      <c r="A16665" t="s">
        <v>16674</v>
      </c>
      <c r="B16665" t="str">
        <f t="shared" si="307"/>
        <v>2022/10/27/22:49:34.18</v>
      </c>
      <c r="C16665">
        <v>6323980</v>
      </c>
      <c r="D16665">
        <v>1666936174</v>
      </c>
      <c r="E16665">
        <v>185071617</v>
      </c>
      <c r="F16665" t="s">
        <v>12</v>
      </c>
      <c r="G16665">
        <v>-8.2616833192E-2</v>
      </c>
      <c r="H16665">
        <v>0.18621803649900001</v>
      </c>
      <c r="I16665">
        <v>0.47724471291699999</v>
      </c>
      <c r="J16665">
        <v>1.26000203148E-2</v>
      </c>
      <c r="K16665">
        <v>-5.7640267588199998E-2</v>
      </c>
      <c r="L16665">
        <v>3.14658867193E-2</v>
      </c>
    </row>
    <row r="16666" spans="1:12" x14ac:dyDescent="0.25">
      <c r="A16666" t="s">
        <v>16675</v>
      </c>
      <c r="B16666" t="str">
        <f t="shared" si="307"/>
        <v>2022/10/27/22:49:34.18</v>
      </c>
      <c r="C16666">
        <v>6323981</v>
      </c>
      <c r="D16666">
        <v>1666936174</v>
      </c>
      <c r="E16666">
        <v>187064893</v>
      </c>
      <c r="F16666" t="s">
        <v>12</v>
      </c>
      <c r="G16666">
        <v>0.72593483912300005</v>
      </c>
      <c r="H16666">
        <v>1.3015669806900001</v>
      </c>
      <c r="I16666">
        <v>0.28997855493199998</v>
      </c>
      <c r="J16666">
        <v>3.8000617308299997E-2</v>
      </c>
      <c r="K16666">
        <v>-7.4415847993799994E-2</v>
      </c>
      <c r="L16666">
        <v>-1.40775781412E-2</v>
      </c>
    </row>
    <row r="16667" spans="1:12" x14ac:dyDescent="0.25">
      <c r="A16667" t="s">
        <v>16676</v>
      </c>
      <c r="B16667" t="str">
        <f t="shared" si="307"/>
        <v>2022/10/27/22:49:34.18</v>
      </c>
      <c r="C16667">
        <v>6323982</v>
      </c>
      <c r="D16667">
        <v>1666936174</v>
      </c>
      <c r="E16667">
        <v>188846054</v>
      </c>
      <c r="F16667" t="s">
        <v>12</v>
      </c>
      <c r="G16667">
        <v>-1.03532763158</v>
      </c>
      <c r="H16667">
        <v>0.85138775106099995</v>
      </c>
      <c r="I16667">
        <v>0.87713100433299995</v>
      </c>
      <c r="J16667">
        <v>8.1965435393700006E-3</v>
      </c>
      <c r="K16667">
        <v>-8.5426437541099992E-3</v>
      </c>
      <c r="L16667">
        <v>-6.2464170569999998E-2</v>
      </c>
    </row>
    <row r="16668" spans="1:12" x14ac:dyDescent="0.25">
      <c r="A16668" t="s">
        <v>16677</v>
      </c>
      <c r="B16668" t="str">
        <f t="shared" si="307"/>
        <v>2022/10/27/22:49:34.19</v>
      </c>
      <c r="C16668">
        <v>6323983</v>
      </c>
      <c r="D16668">
        <v>1666936174</v>
      </c>
      <c r="E16668">
        <v>190703403</v>
      </c>
      <c r="F16668" t="s">
        <v>12</v>
      </c>
      <c r="G16668">
        <v>0.39463196599700001</v>
      </c>
      <c r="H16668">
        <v>2.0643142775399999</v>
      </c>
      <c r="I16668">
        <v>9.3961989305400007E-3</v>
      </c>
      <c r="J16668">
        <v>8.8167529605100006E-2</v>
      </c>
      <c r="K16668">
        <v>-0.10692271490499999</v>
      </c>
      <c r="L16668">
        <v>-2.1354630169200001E-2</v>
      </c>
    </row>
    <row r="16669" spans="1:12" x14ac:dyDescent="0.25">
      <c r="A16669" t="s">
        <v>16678</v>
      </c>
      <c r="B16669" t="str">
        <f t="shared" si="307"/>
        <v>2022/10/27/22:49:34.19</v>
      </c>
      <c r="C16669">
        <v>6323984</v>
      </c>
      <c r="D16669">
        <v>1666936174</v>
      </c>
      <c r="E16669">
        <v>192683280</v>
      </c>
      <c r="F16669" t="s">
        <v>12</v>
      </c>
      <c r="G16669">
        <v>-0.62611808043600004</v>
      </c>
      <c r="H16669">
        <v>-1.1469200430099999</v>
      </c>
      <c r="I16669">
        <v>-0.23497874157500001</v>
      </c>
      <c r="J16669">
        <v>7.9008176162300003E-3</v>
      </c>
      <c r="K16669">
        <v>-1.9391152755700001E-2</v>
      </c>
      <c r="L16669">
        <v>1.7281168144399998E-2</v>
      </c>
    </row>
    <row r="16670" spans="1:12" x14ac:dyDescent="0.25">
      <c r="A16670" t="s">
        <v>16679</v>
      </c>
      <c r="B16670" t="str">
        <f t="shared" si="307"/>
        <v>2022/10/27/22:49:34.19</v>
      </c>
      <c r="C16670">
        <v>6323985</v>
      </c>
      <c r="D16670">
        <v>1666936174</v>
      </c>
      <c r="E16670">
        <v>194878296</v>
      </c>
      <c r="F16670" t="s">
        <v>12</v>
      </c>
      <c r="G16670">
        <v>-1.30628759552</v>
      </c>
      <c r="H16670">
        <v>-1.41708060546</v>
      </c>
      <c r="I16670">
        <v>0.233368561541</v>
      </c>
      <c r="J16670">
        <v>-2.21338594115E-2</v>
      </c>
      <c r="K16670">
        <v>6.6923136955899997E-3</v>
      </c>
      <c r="L16670">
        <v>4.9468173416000003E-2</v>
      </c>
    </row>
    <row r="16671" spans="1:12" x14ac:dyDescent="0.25">
      <c r="A16671" t="s">
        <v>16680</v>
      </c>
      <c r="B16671" t="str">
        <f t="shared" si="307"/>
        <v>2022/10/27/22:49:34.20</v>
      </c>
      <c r="C16671">
        <v>6323986</v>
      </c>
      <c r="D16671">
        <v>1666936174</v>
      </c>
      <c r="E16671">
        <v>199436866</v>
      </c>
      <c r="F16671" t="s">
        <v>12</v>
      </c>
      <c r="G16671">
        <v>-0.87437645824300003</v>
      </c>
      <c r="H16671">
        <v>-0.52289671770099999</v>
      </c>
      <c r="I16671">
        <v>1.4169045769499999</v>
      </c>
      <c r="J16671">
        <v>1.05876927519E-2</v>
      </c>
      <c r="K16671">
        <v>-5.1556965368299998E-2</v>
      </c>
      <c r="L16671">
        <v>3.9267024228900001E-2</v>
      </c>
    </row>
    <row r="16672" spans="1:12" x14ac:dyDescent="0.25">
      <c r="A16672" t="s">
        <v>16681</v>
      </c>
      <c r="B16672" t="str">
        <f t="shared" si="307"/>
        <v>2022/10/27/22:49:34.20</v>
      </c>
      <c r="C16672">
        <v>6323987</v>
      </c>
      <c r="D16672">
        <v>1666936174</v>
      </c>
      <c r="E16672">
        <v>201491250</v>
      </c>
      <c r="F16672" t="s">
        <v>12</v>
      </c>
      <c r="G16672">
        <v>-1.03270535209</v>
      </c>
      <c r="H16672">
        <v>-0.53013646623699995</v>
      </c>
      <c r="I16672">
        <v>1.60928230691</v>
      </c>
      <c r="J16672">
        <v>-1.6383352337500001E-2</v>
      </c>
      <c r="K16672">
        <v>1.42702783875E-2</v>
      </c>
      <c r="L16672">
        <v>1.48751649892E-4</v>
      </c>
    </row>
    <row r="16673" spans="1:12" x14ac:dyDescent="0.25">
      <c r="A16673" t="s">
        <v>16682</v>
      </c>
      <c r="B16673" t="str">
        <f t="shared" si="307"/>
        <v>2022/10/27/22:49:34.20</v>
      </c>
      <c r="C16673">
        <v>6323988</v>
      </c>
      <c r="D16673">
        <v>1666936174</v>
      </c>
      <c r="E16673">
        <v>203494101</v>
      </c>
      <c r="F16673" t="s">
        <v>12</v>
      </c>
      <c r="G16673">
        <v>1.62981449477</v>
      </c>
      <c r="H16673">
        <v>0.79110411732200003</v>
      </c>
      <c r="I16673">
        <v>-1.29269395669</v>
      </c>
      <c r="J16673">
        <v>9.9957518849300001E-2</v>
      </c>
      <c r="K16673">
        <v>-0.115828420044</v>
      </c>
      <c r="L16673">
        <v>-5.2538466948099998E-3</v>
      </c>
    </row>
    <row r="16674" spans="1:12" x14ac:dyDescent="0.25">
      <c r="A16674" t="s">
        <v>16683</v>
      </c>
      <c r="B16674" t="str">
        <f t="shared" si="307"/>
        <v>2022/10/27/22:49:34.20</v>
      </c>
      <c r="C16674">
        <v>6323989</v>
      </c>
      <c r="D16674">
        <v>1666936174</v>
      </c>
      <c r="E16674">
        <v>205381041</v>
      </c>
      <c r="F16674" t="s">
        <v>12</v>
      </c>
      <c r="G16674">
        <v>0.35885173910099999</v>
      </c>
      <c r="H16674">
        <v>0.31080419257899999</v>
      </c>
      <c r="I16674">
        <v>-0.75042292113599995</v>
      </c>
      <c r="J16674">
        <v>4.85296353385E-2</v>
      </c>
      <c r="K16674">
        <v>-6.2659414883000003E-2</v>
      </c>
      <c r="L16674">
        <v>-3.05050427041E-2</v>
      </c>
    </row>
    <row r="16675" spans="1:12" x14ac:dyDescent="0.25">
      <c r="A16675" t="s">
        <v>16684</v>
      </c>
      <c r="B16675" t="str">
        <f t="shared" si="307"/>
        <v>2022/10/27/22:49:34.20</v>
      </c>
      <c r="C16675">
        <v>6323990</v>
      </c>
      <c r="D16675">
        <v>1666936174</v>
      </c>
      <c r="E16675">
        <v>207362284</v>
      </c>
      <c r="F16675" t="s">
        <v>12</v>
      </c>
      <c r="G16675">
        <v>-1.5056847981899999</v>
      </c>
      <c r="H16675">
        <v>0.72389355733899996</v>
      </c>
      <c r="I16675">
        <v>1.45310746261</v>
      </c>
      <c r="J16675">
        <v>-2.2160366387800001E-2</v>
      </c>
      <c r="K16675">
        <v>-1.4743118063699999E-3</v>
      </c>
      <c r="L16675">
        <v>-1.2412246351E-2</v>
      </c>
    </row>
    <row r="16676" spans="1:12" x14ac:dyDescent="0.25">
      <c r="A16676" t="s">
        <v>16685</v>
      </c>
      <c r="B16676" t="str">
        <f t="shared" si="307"/>
        <v>2022/10/27/22:49:34.20</v>
      </c>
      <c r="C16676">
        <v>6323991</v>
      </c>
      <c r="D16676">
        <v>1666936174</v>
      </c>
      <c r="E16676">
        <v>209384685</v>
      </c>
      <c r="F16676" t="s">
        <v>12</v>
      </c>
      <c r="G16676">
        <v>0.30899799753000001</v>
      </c>
      <c r="H16676">
        <v>-0.421264058602</v>
      </c>
      <c r="I16676">
        <v>0.106262077705</v>
      </c>
      <c r="J16676">
        <v>0.105052329157</v>
      </c>
      <c r="K16676">
        <v>-9.7565166803099998E-2</v>
      </c>
      <c r="L16676">
        <v>3.4773541718500001E-2</v>
      </c>
    </row>
    <row r="16677" spans="1:12" x14ac:dyDescent="0.25">
      <c r="A16677" t="s">
        <v>16686</v>
      </c>
      <c r="B16677" t="str">
        <f t="shared" si="307"/>
        <v>2022/10/27/22:49:34.21</v>
      </c>
      <c r="C16677">
        <v>6323992</v>
      </c>
      <c r="D16677">
        <v>1666936174</v>
      </c>
      <c r="E16677">
        <v>211408967</v>
      </c>
      <c r="F16677" t="s">
        <v>12</v>
      </c>
      <c r="G16677">
        <v>-1.01739089887</v>
      </c>
      <c r="H16677">
        <v>-1.20050271434</v>
      </c>
      <c r="I16677">
        <v>1.3919476346799999</v>
      </c>
      <c r="J16677">
        <v>-0.10142030396100001</v>
      </c>
      <c r="K16677">
        <v>4.63320076255E-2</v>
      </c>
      <c r="L16677">
        <v>1.0540995728399999E-2</v>
      </c>
    </row>
    <row r="16678" spans="1:12" x14ac:dyDescent="0.25">
      <c r="A16678" t="s">
        <v>16687</v>
      </c>
      <c r="B16678" t="str">
        <f t="shared" si="307"/>
        <v>2022/10/27/22:49:34.21</v>
      </c>
      <c r="C16678">
        <v>6323993</v>
      </c>
      <c r="D16678">
        <v>1666936174</v>
      </c>
      <c r="E16678">
        <v>213369212</v>
      </c>
      <c r="F16678" t="s">
        <v>12</v>
      </c>
      <c r="G16678">
        <v>0.42438502309300002</v>
      </c>
      <c r="H16678">
        <v>-0.188330611077</v>
      </c>
      <c r="I16678">
        <v>0.22847915490000001</v>
      </c>
      <c r="J16678">
        <v>1.49203743969E-3</v>
      </c>
      <c r="K16678">
        <v>-4.8290062958999999E-2</v>
      </c>
      <c r="L16678">
        <v>3.3858231548499998E-2</v>
      </c>
    </row>
    <row r="16679" spans="1:12" x14ac:dyDescent="0.25">
      <c r="A16679" t="s">
        <v>16688</v>
      </c>
      <c r="B16679" t="str">
        <f t="shared" si="307"/>
        <v>2022/10/27/22:49:34.21</v>
      </c>
      <c r="C16679">
        <v>6323994</v>
      </c>
      <c r="D16679">
        <v>1666936174</v>
      </c>
      <c r="E16679">
        <v>215494525</v>
      </c>
      <c r="F16679" t="s">
        <v>12</v>
      </c>
      <c r="G16679">
        <v>0.70093674745199996</v>
      </c>
      <c r="H16679">
        <v>0.34815492271199999</v>
      </c>
      <c r="I16679">
        <v>0.89021022710200004</v>
      </c>
      <c r="J16679">
        <v>2.9361316103800002E-2</v>
      </c>
      <c r="K16679">
        <v>-4.4344518340700002E-2</v>
      </c>
      <c r="L16679">
        <v>2.1447633693299998E-3</v>
      </c>
    </row>
    <row r="16680" spans="1:12" x14ac:dyDescent="0.25">
      <c r="A16680" t="s">
        <v>16689</v>
      </c>
      <c r="B16680" t="str">
        <f t="shared" si="307"/>
        <v>2022/10/27/22:49:34.21</v>
      </c>
      <c r="C16680">
        <v>6323995</v>
      </c>
      <c r="D16680">
        <v>1666936174</v>
      </c>
      <c r="E16680">
        <v>217605114</v>
      </c>
      <c r="F16680" t="s">
        <v>12</v>
      </c>
      <c r="G16680">
        <v>-0.68150216522200002</v>
      </c>
      <c r="H16680">
        <v>1.4601019290599999</v>
      </c>
      <c r="I16680">
        <v>1.9056108169299999</v>
      </c>
      <c r="J16680">
        <v>-3.2029298142999998E-2</v>
      </c>
      <c r="K16680">
        <v>2.92624751296E-2</v>
      </c>
      <c r="L16680">
        <v>-4.1412249392E-2</v>
      </c>
    </row>
    <row r="16681" spans="1:12" x14ac:dyDescent="0.25">
      <c r="A16681" t="s">
        <v>16690</v>
      </c>
      <c r="B16681" t="str">
        <f t="shared" si="307"/>
        <v>2022/10/27/22:49:34.21</v>
      </c>
      <c r="C16681">
        <v>6323996</v>
      </c>
      <c r="D16681">
        <v>1666936174</v>
      </c>
      <c r="E16681">
        <v>219724092</v>
      </c>
      <c r="F16681" t="s">
        <v>12</v>
      </c>
      <c r="G16681">
        <v>1.4378210495999999</v>
      </c>
      <c r="H16681">
        <v>0.99589273365700004</v>
      </c>
      <c r="I16681">
        <v>-0.46493053465599998</v>
      </c>
      <c r="J16681">
        <v>9.8966062772799998E-2</v>
      </c>
      <c r="K16681">
        <v>-0.122329058691</v>
      </c>
      <c r="L16681">
        <v>4.5933798028800002E-3</v>
      </c>
    </row>
    <row r="16682" spans="1:12" x14ac:dyDescent="0.25">
      <c r="A16682" t="s">
        <v>16691</v>
      </c>
      <c r="B16682" t="str">
        <f t="shared" si="307"/>
        <v>2022/10/27/22:49:34.22</v>
      </c>
      <c r="C16682">
        <v>6323997</v>
      </c>
      <c r="D16682">
        <v>1666936174</v>
      </c>
      <c r="E16682">
        <v>221771738</v>
      </c>
      <c r="F16682" t="s">
        <v>12</v>
      </c>
      <c r="G16682">
        <v>-1.2446609849300001</v>
      </c>
      <c r="H16682">
        <v>0.42606237908599998</v>
      </c>
      <c r="I16682">
        <v>0.83973294893200001</v>
      </c>
      <c r="J16682">
        <v>-6.6060721790900001E-2</v>
      </c>
      <c r="K16682">
        <v>-1.4634392114499999E-2</v>
      </c>
      <c r="L16682">
        <v>-1.8474296000500001E-2</v>
      </c>
    </row>
    <row r="16683" spans="1:12" x14ac:dyDescent="0.25">
      <c r="A16683" t="s">
        <v>16692</v>
      </c>
      <c r="B16683" t="str">
        <f t="shared" si="307"/>
        <v>2022/10/27/22:49:34.22</v>
      </c>
      <c r="C16683">
        <v>6323998</v>
      </c>
      <c r="D16683">
        <v>1666936174</v>
      </c>
      <c r="E16683">
        <v>223796162</v>
      </c>
      <c r="F16683" t="s">
        <v>12</v>
      </c>
      <c r="G16683">
        <v>0.82616314582299999</v>
      </c>
      <c r="H16683">
        <v>1.42127974073</v>
      </c>
      <c r="I16683">
        <v>0.20709542760899999</v>
      </c>
      <c r="J16683">
        <v>-1.38271919789E-2</v>
      </c>
      <c r="K16683">
        <v>-5.0227805524200003E-2</v>
      </c>
      <c r="L16683">
        <v>6.07458235282E-3</v>
      </c>
    </row>
    <row r="16684" spans="1:12" x14ac:dyDescent="0.25">
      <c r="A16684" t="s">
        <v>16693</v>
      </c>
      <c r="B16684" t="str">
        <f t="shared" si="307"/>
        <v>2022/10/27/22:49:34.22</v>
      </c>
      <c r="C16684">
        <v>6323999</v>
      </c>
      <c r="D16684">
        <v>1666936174</v>
      </c>
      <c r="E16684">
        <v>225531317</v>
      </c>
      <c r="F16684" t="s">
        <v>12</v>
      </c>
      <c r="G16684">
        <v>0.16018697789899999</v>
      </c>
      <c r="H16684">
        <v>-0.118039213598</v>
      </c>
      <c r="I16684">
        <v>-0.63566637584100005</v>
      </c>
      <c r="J16684">
        <v>8.4758366114099995E-2</v>
      </c>
      <c r="K16684">
        <v>-5.4038541072100002E-2</v>
      </c>
      <c r="L16684">
        <v>6.4593418013899999E-3</v>
      </c>
    </row>
    <row r="16685" spans="1:12" x14ac:dyDescent="0.25">
      <c r="A16685" t="s">
        <v>16694</v>
      </c>
      <c r="B16685" t="str">
        <f t="shared" si="307"/>
        <v>2022/10/27/22:49:34.22</v>
      </c>
      <c r="C16685">
        <v>6324000</v>
      </c>
      <c r="D16685">
        <v>1666936174</v>
      </c>
      <c r="E16685">
        <v>227574066</v>
      </c>
      <c r="F16685" t="s">
        <v>12</v>
      </c>
      <c r="G16685">
        <v>-2.1869187515999999</v>
      </c>
      <c r="H16685">
        <v>4.9356702917799998E-2</v>
      </c>
      <c r="I16685">
        <v>2.44996562631</v>
      </c>
      <c r="J16685">
        <v>-6.4919194008100006E-2</v>
      </c>
      <c r="K16685">
        <v>6.8218754929099998E-2</v>
      </c>
      <c r="L16685">
        <v>-1.1534065875200001E-2</v>
      </c>
    </row>
    <row r="16686" spans="1:12" x14ac:dyDescent="0.25">
      <c r="A16686" t="s">
        <v>16695</v>
      </c>
      <c r="B16686" t="str">
        <f t="shared" si="307"/>
        <v>2022/10/27/22:49:34.22</v>
      </c>
      <c r="C16686">
        <v>6324001</v>
      </c>
      <c r="D16686">
        <v>1666936174</v>
      </c>
      <c r="E16686">
        <v>229487701</v>
      </c>
      <c r="F16686" t="s">
        <v>12</v>
      </c>
      <c r="G16686">
        <v>6.6307928034600006E-2</v>
      </c>
      <c r="H16686">
        <v>1.7817433218000001E-2</v>
      </c>
      <c r="I16686">
        <v>1.14831658312</v>
      </c>
      <c r="J16686">
        <v>9.5256453295500004E-2</v>
      </c>
      <c r="K16686">
        <v>-4.9968666335000002E-2</v>
      </c>
      <c r="L16686">
        <v>3.7245912426300001E-2</v>
      </c>
    </row>
    <row r="16687" spans="1:12" x14ac:dyDescent="0.25">
      <c r="A16687" t="s">
        <v>16696</v>
      </c>
      <c r="B16687" t="str">
        <f t="shared" si="307"/>
        <v>2022/10/27/22:49:34.23</v>
      </c>
      <c r="C16687">
        <v>6324002</v>
      </c>
      <c r="D16687">
        <v>1666936174</v>
      </c>
      <c r="E16687">
        <v>231404394</v>
      </c>
      <c r="F16687" t="s">
        <v>12</v>
      </c>
      <c r="G16687">
        <v>0.14944525992800001</v>
      </c>
      <c r="H16687">
        <v>-0.21892553462799999</v>
      </c>
      <c r="I16687">
        <v>0.295269016652</v>
      </c>
      <c r="J16687">
        <v>-3.3514701852999998E-2</v>
      </c>
      <c r="K16687">
        <v>-6.8942187523400006E-2</v>
      </c>
      <c r="L16687">
        <v>3.7213280659500001E-3</v>
      </c>
    </row>
    <row r="16688" spans="1:12" x14ac:dyDescent="0.25">
      <c r="A16688" t="s">
        <v>16697</v>
      </c>
      <c r="B16688" t="str">
        <f t="shared" si="307"/>
        <v>2022/10/27/22:49:34.23</v>
      </c>
      <c r="C16688">
        <v>6324003</v>
      </c>
      <c r="D16688">
        <v>1666936174</v>
      </c>
      <c r="E16688">
        <v>233527443</v>
      </c>
      <c r="F16688" t="s">
        <v>12</v>
      </c>
      <c r="G16688">
        <v>-0.559942713516</v>
      </c>
      <c r="H16688">
        <v>0.42315870938700001</v>
      </c>
      <c r="I16688">
        <v>-1.9217700408599998E-2</v>
      </c>
      <c r="J16688">
        <v>-6.2278843745199996E-3</v>
      </c>
      <c r="K16688">
        <v>-1.85734678983E-2</v>
      </c>
      <c r="L16688">
        <v>-9.4829292561600005E-3</v>
      </c>
    </row>
    <row r="16689" spans="1:12" x14ac:dyDescent="0.25">
      <c r="A16689" t="s">
        <v>16698</v>
      </c>
      <c r="B16689" t="str">
        <f t="shared" si="307"/>
        <v>2022/10/27/22:49:34.23</v>
      </c>
      <c r="C16689">
        <v>6324004</v>
      </c>
      <c r="D16689">
        <v>1666936174</v>
      </c>
      <c r="E16689">
        <v>235467958</v>
      </c>
      <c r="F16689" t="s">
        <v>12</v>
      </c>
      <c r="G16689">
        <v>-0.52582506670600004</v>
      </c>
      <c r="H16689">
        <v>1.43509855318</v>
      </c>
      <c r="I16689">
        <v>-0.80136633844799998</v>
      </c>
      <c r="J16689">
        <v>0.113278303111</v>
      </c>
      <c r="K16689">
        <v>-0.13214529603</v>
      </c>
      <c r="L16689">
        <v>-2.49248951774E-2</v>
      </c>
    </row>
    <row r="16690" spans="1:12" x14ac:dyDescent="0.25">
      <c r="A16690" t="s">
        <v>16699</v>
      </c>
      <c r="B16690" t="str">
        <f t="shared" si="307"/>
        <v>2022/10/27/22:49:34.23</v>
      </c>
      <c r="C16690">
        <v>6324005</v>
      </c>
      <c r="D16690">
        <v>1666936174</v>
      </c>
      <c r="E16690">
        <v>237182421</v>
      </c>
      <c r="F16690" t="s">
        <v>12</v>
      </c>
      <c r="G16690">
        <v>-1.7922007898000001</v>
      </c>
      <c r="H16690">
        <v>0.21020497485799999</v>
      </c>
      <c r="I16690">
        <v>0.74669607489000001</v>
      </c>
      <c r="J16690">
        <v>-3.5638213446600002E-2</v>
      </c>
      <c r="K16690">
        <v>-1.0064570868E-2</v>
      </c>
      <c r="L16690">
        <v>-2.6917908962400001E-2</v>
      </c>
    </row>
    <row r="16691" spans="1:12" x14ac:dyDescent="0.25">
      <c r="A16691" t="s">
        <v>16700</v>
      </c>
      <c r="B16691" t="str">
        <f t="shared" si="307"/>
        <v>2022/10/27/22:49:34.23</v>
      </c>
      <c r="C16691">
        <v>6324006</v>
      </c>
      <c r="D16691">
        <v>1666936174</v>
      </c>
      <c r="E16691">
        <v>238632227</v>
      </c>
      <c r="F16691" t="s">
        <v>12</v>
      </c>
      <c r="G16691">
        <v>-0.39235197817299999</v>
      </c>
      <c r="H16691">
        <v>-0.83639842222000005</v>
      </c>
      <c r="I16691">
        <v>-6.8451197308599998E-2</v>
      </c>
      <c r="J16691">
        <v>4.4373310492999999E-3</v>
      </c>
      <c r="K16691">
        <v>-2.4264873059800001E-2</v>
      </c>
      <c r="L16691">
        <v>3.5254116483600002E-2</v>
      </c>
    </row>
    <row r="16692" spans="1:12" x14ac:dyDescent="0.25">
      <c r="A16692" t="s">
        <v>16701</v>
      </c>
      <c r="B16692" t="str">
        <f t="shared" si="307"/>
        <v>2022/10/27/22:49:34.24</v>
      </c>
      <c r="C16692">
        <v>6324007</v>
      </c>
      <c r="D16692">
        <v>1666936174</v>
      </c>
      <c r="E16692">
        <v>240276507</v>
      </c>
      <c r="F16692" t="s">
        <v>12</v>
      </c>
      <c r="G16692">
        <v>-4.63658242648E-3</v>
      </c>
      <c r="H16692">
        <v>-1.29061594115</v>
      </c>
      <c r="I16692">
        <v>0.97614999179200002</v>
      </c>
      <c r="J16692">
        <v>-7.1714717030399999E-2</v>
      </c>
      <c r="K16692">
        <v>-4.3388079190599997E-2</v>
      </c>
      <c r="L16692">
        <v>2.8716784067400001E-2</v>
      </c>
    </row>
    <row r="16693" spans="1:12" x14ac:dyDescent="0.25">
      <c r="A16693" t="s">
        <v>16702</v>
      </c>
      <c r="B16693" t="str">
        <f t="shared" si="307"/>
        <v>2022/10/27/22:49:34.24</v>
      </c>
      <c r="C16693">
        <v>6324008</v>
      </c>
      <c r="D16693">
        <v>1666936174</v>
      </c>
      <c r="E16693">
        <v>242032245</v>
      </c>
      <c r="F16693" t="s">
        <v>12</v>
      </c>
      <c r="G16693">
        <v>-1.01813667461</v>
      </c>
      <c r="H16693">
        <v>-1.1766067231499999</v>
      </c>
      <c r="I16693">
        <v>0.72659858063299998</v>
      </c>
      <c r="J16693">
        <v>-6.5766303397E-2</v>
      </c>
      <c r="K16693">
        <v>1.7727789085100001E-2</v>
      </c>
      <c r="L16693">
        <v>2.1186504556100001E-2</v>
      </c>
    </row>
    <row r="16694" spans="1:12" x14ac:dyDescent="0.25">
      <c r="A16694" t="s">
        <v>16703</v>
      </c>
      <c r="B16694" t="str">
        <f t="shared" si="307"/>
        <v>2022/10/27/22:49:34.24</v>
      </c>
      <c r="C16694">
        <v>6324009</v>
      </c>
      <c r="D16694">
        <v>1666936174</v>
      </c>
      <c r="E16694">
        <v>244053312</v>
      </c>
      <c r="F16694" t="s">
        <v>12</v>
      </c>
      <c r="G16694">
        <v>0.53944501401</v>
      </c>
      <c r="H16694">
        <v>1.13804858019</v>
      </c>
      <c r="I16694">
        <v>-4.91736771881E-2</v>
      </c>
      <c r="J16694">
        <v>0.102854225883</v>
      </c>
      <c r="K16694">
        <v>-0.122089660209</v>
      </c>
      <c r="L16694">
        <v>3.6993683551299998E-3</v>
      </c>
    </row>
    <row r="16695" spans="1:12" x14ac:dyDescent="0.25">
      <c r="A16695" t="s">
        <v>16704</v>
      </c>
      <c r="B16695" t="str">
        <f t="shared" si="307"/>
        <v>2022/10/27/22:49:34.24</v>
      </c>
      <c r="C16695">
        <v>6324010</v>
      </c>
      <c r="D16695">
        <v>1666936174</v>
      </c>
      <c r="E16695">
        <v>247162730</v>
      </c>
      <c r="F16695" t="s">
        <v>12</v>
      </c>
      <c r="G16695">
        <v>7.7170418630100004E-2</v>
      </c>
      <c r="H16695">
        <v>0.44384618358900002</v>
      </c>
      <c r="I16695">
        <v>0.71558173002900005</v>
      </c>
      <c r="J16695">
        <v>2.5894757767700002E-2</v>
      </c>
      <c r="K16695">
        <v>-2.6968833010199999E-3</v>
      </c>
      <c r="L16695">
        <v>-2.83561779066E-2</v>
      </c>
    </row>
    <row r="16696" spans="1:12" x14ac:dyDescent="0.25">
      <c r="A16696" t="s">
        <v>16705</v>
      </c>
      <c r="B16696" t="str">
        <f t="shared" si="307"/>
        <v>2022/10/27/22:49:34.24</v>
      </c>
      <c r="C16696">
        <v>6324011</v>
      </c>
      <c r="D16696">
        <v>1666936174</v>
      </c>
      <c r="E16696">
        <v>249281906</v>
      </c>
      <c r="F16696" t="s">
        <v>12</v>
      </c>
      <c r="G16696">
        <v>7.6237166557600003E-2</v>
      </c>
      <c r="H16696">
        <v>-8.7733794180499994E-2</v>
      </c>
      <c r="I16696">
        <v>-0.51551304445799995</v>
      </c>
      <c r="J16696">
        <v>5.4347231294900003E-2</v>
      </c>
      <c r="K16696">
        <v>-4.9911033575999998E-2</v>
      </c>
      <c r="L16696">
        <v>1.50427034145E-2</v>
      </c>
    </row>
    <row r="16697" spans="1:12" x14ac:dyDescent="0.25">
      <c r="A16697" t="s">
        <v>16706</v>
      </c>
      <c r="B16697" t="str">
        <f t="shared" si="307"/>
        <v>2022/10/27/22:49:34.25</v>
      </c>
      <c r="C16697">
        <v>6324012</v>
      </c>
      <c r="D16697">
        <v>1666936174</v>
      </c>
      <c r="E16697">
        <v>251289751</v>
      </c>
      <c r="F16697" t="s">
        <v>12</v>
      </c>
      <c r="G16697">
        <v>-0.351293198433</v>
      </c>
      <c r="H16697">
        <v>4.9530068924799997E-2</v>
      </c>
      <c r="I16697">
        <v>1.0237034729800001</v>
      </c>
      <c r="J16697">
        <v>1.9612027164500001E-2</v>
      </c>
      <c r="K16697">
        <v>-5.2316088189100003E-2</v>
      </c>
      <c r="L16697">
        <v>1.6442028002700001E-2</v>
      </c>
    </row>
    <row r="16698" spans="1:12" x14ac:dyDescent="0.25">
      <c r="A16698" t="s">
        <v>16707</v>
      </c>
      <c r="B16698" t="str">
        <f t="shared" si="307"/>
        <v>2022/10/27/22:49:34.25</v>
      </c>
      <c r="C16698">
        <v>6324013</v>
      </c>
      <c r="D16698">
        <v>1666936174</v>
      </c>
      <c r="E16698">
        <v>253268174</v>
      </c>
      <c r="F16698" t="s">
        <v>12</v>
      </c>
      <c r="G16698">
        <v>0.142521802861</v>
      </c>
      <c r="H16698">
        <v>-1.27491954012</v>
      </c>
      <c r="I16698">
        <v>0.81836595727100003</v>
      </c>
      <c r="J16698">
        <v>-5.2470691660500002E-2</v>
      </c>
      <c r="K16698">
        <v>-2.4803048244200002E-2</v>
      </c>
      <c r="L16698">
        <v>2.2997397940999999E-2</v>
      </c>
    </row>
    <row r="16699" spans="1:12" x14ac:dyDescent="0.25">
      <c r="A16699" t="s">
        <v>16708</v>
      </c>
      <c r="B16699" t="str">
        <f t="shared" si="307"/>
        <v>2022/10/27/22:49:34.25</v>
      </c>
      <c r="C16699">
        <v>6324014</v>
      </c>
      <c r="D16699">
        <v>1666936174</v>
      </c>
      <c r="E16699">
        <v>255245528</v>
      </c>
      <c r="F16699" t="s">
        <v>12</v>
      </c>
      <c r="G16699">
        <v>-0.30335007459399999</v>
      </c>
      <c r="H16699">
        <v>0.14453065668100001</v>
      </c>
      <c r="I16699">
        <v>-0.18050003999600001</v>
      </c>
      <c r="J16699">
        <v>0.108356071629</v>
      </c>
      <c r="K16699">
        <v>-7.3986642877400005E-2</v>
      </c>
      <c r="L16699">
        <v>2.6494074481799999E-2</v>
      </c>
    </row>
    <row r="16700" spans="1:12" x14ac:dyDescent="0.25">
      <c r="A16700" t="s">
        <v>16709</v>
      </c>
      <c r="B16700" t="str">
        <f t="shared" si="307"/>
        <v>2022/10/27/22:49:34.25</v>
      </c>
      <c r="C16700">
        <v>6324015</v>
      </c>
      <c r="D16700">
        <v>1666936174</v>
      </c>
      <c r="E16700">
        <v>257121699</v>
      </c>
      <c r="F16700" t="s">
        <v>12</v>
      </c>
      <c r="G16700">
        <v>-0.51924635556099996</v>
      </c>
      <c r="H16700">
        <v>0.38373977454899999</v>
      </c>
      <c r="I16700">
        <v>0.96305562553299995</v>
      </c>
      <c r="J16700">
        <v>-1.9130885660900002E-2</v>
      </c>
      <c r="K16700">
        <v>2.2105721716899999E-3</v>
      </c>
      <c r="L16700">
        <v>-2.8519457705100001E-2</v>
      </c>
    </row>
    <row r="16701" spans="1:12" x14ac:dyDescent="0.25">
      <c r="A16701" t="s">
        <v>16710</v>
      </c>
      <c r="B16701" t="str">
        <f t="shared" si="307"/>
        <v>2022/10/27/22:49:34.25</v>
      </c>
      <c r="C16701">
        <v>6324016</v>
      </c>
      <c r="D16701">
        <v>1666936174</v>
      </c>
      <c r="E16701">
        <v>259085300</v>
      </c>
      <c r="F16701" t="s">
        <v>12</v>
      </c>
      <c r="G16701">
        <v>0.84009749071999995</v>
      </c>
      <c r="H16701">
        <v>-1.0675117730699999</v>
      </c>
      <c r="I16701">
        <v>-0.30033582677999998</v>
      </c>
      <c r="J16701">
        <v>4.3313529967000004E-3</v>
      </c>
      <c r="K16701">
        <v>-2.1417605713400002E-2</v>
      </c>
      <c r="L16701">
        <v>1.94970067638E-2</v>
      </c>
    </row>
    <row r="16702" spans="1:12" x14ac:dyDescent="0.25">
      <c r="A16702" t="s">
        <v>16711</v>
      </c>
      <c r="B16702" t="str">
        <f t="shared" si="307"/>
        <v>2022/10/27/22:49:34.26</v>
      </c>
      <c r="C16702">
        <v>6324017</v>
      </c>
      <c r="D16702">
        <v>1666936174</v>
      </c>
      <c r="E16702">
        <v>261149636</v>
      </c>
      <c r="F16702" t="s">
        <v>12</v>
      </c>
      <c r="G16702">
        <v>-0.21704677066200001</v>
      </c>
      <c r="H16702">
        <v>0.97873058653800005</v>
      </c>
      <c r="I16702">
        <v>1.3732349399499999</v>
      </c>
      <c r="J16702">
        <v>3.8962582908800003E-2</v>
      </c>
      <c r="K16702">
        <v>-8.7576704683300005E-2</v>
      </c>
      <c r="L16702">
        <v>-9.7198763056199997E-4</v>
      </c>
    </row>
    <row r="16703" spans="1:12" x14ac:dyDescent="0.25">
      <c r="A16703" t="s">
        <v>16712</v>
      </c>
      <c r="B16703" t="str">
        <f t="shared" si="307"/>
        <v>2022/10/27/22:49:34.26</v>
      </c>
      <c r="C16703">
        <v>6324018</v>
      </c>
      <c r="D16703">
        <v>1666936174</v>
      </c>
      <c r="E16703">
        <v>263160897</v>
      </c>
      <c r="F16703" t="s">
        <v>12</v>
      </c>
      <c r="G16703">
        <v>-4.3533786143399998E-2</v>
      </c>
      <c r="H16703">
        <v>0.57421887513400005</v>
      </c>
      <c r="I16703">
        <v>0.68032873334199995</v>
      </c>
      <c r="J16703">
        <v>-3.5562745150700001E-2</v>
      </c>
      <c r="K16703">
        <v>1.24675677162E-3</v>
      </c>
      <c r="L16703">
        <v>-2.35384483007E-2</v>
      </c>
    </row>
    <row r="16704" spans="1:12" x14ac:dyDescent="0.25">
      <c r="A16704" t="s">
        <v>16713</v>
      </c>
      <c r="B16704" t="str">
        <f t="shared" si="307"/>
        <v>2022/10/27/22:49:34.26</v>
      </c>
      <c r="C16704">
        <v>6324019</v>
      </c>
      <c r="D16704">
        <v>1666936174</v>
      </c>
      <c r="E16704">
        <v>265099554</v>
      </c>
      <c r="F16704" t="s">
        <v>12</v>
      </c>
      <c r="G16704">
        <v>-0.70173408899800005</v>
      </c>
      <c r="H16704">
        <v>1.3676485436600001</v>
      </c>
      <c r="I16704">
        <v>6.3916918185499993E-2</v>
      </c>
      <c r="J16704">
        <v>0.115458170971</v>
      </c>
      <c r="K16704">
        <v>-4.9485915068599999E-2</v>
      </c>
      <c r="L16704">
        <v>-2.29894478374E-2</v>
      </c>
    </row>
    <row r="16705" spans="1:12" x14ac:dyDescent="0.25">
      <c r="A16705" t="s">
        <v>16714</v>
      </c>
      <c r="B16705" t="str">
        <f t="shared" si="307"/>
        <v>2022/10/27/22:49:34.26</v>
      </c>
      <c r="C16705">
        <v>6324020</v>
      </c>
      <c r="D16705">
        <v>1666936174</v>
      </c>
      <c r="E16705">
        <v>267028428</v>
      </c>
      <c r="F16705" t="s">
        <v>12</v>
      </c>
      <c r="G16705">
        <v>-0.99437790352800004</v>
      </c>
      <c r="H16705">
        <v>0.95705525503599997</v>
      </c>
      <c r="I16705">
        <v>0.59365311190500003</v>
      </c>
      <c r="J16705">
        <v>6.4312263619399996E-3</v>
      </c>
      <c r="K16705">
        <v>-1.6515547247600001E-2</v>
      </c>
      <c r="L16705">
        <v>-3.1208648177300001E-3</v>
      </c>
    </row>
    <row r="16706" spans="1:12" x14ac:dyDescent="0.25">
      <c r="A16706" t="s">
        <v>16715</v>
      </c>
      <c r="B16706" t="str">
        <f t="shared" si="307"/>
        <v>2022/10/27/22:49:34.26</v>
      </c>
      <c r="C16706">
        <v>6324021</v>
      </c>
      <c r="D16706">
        <v>1666936174</v>
      </c>
      <c r="E16706">
        <v>268770015</v>
      </c>
      <c r="F16706" t="s">
        <v>12</v>
      </c>
      <c r="G16706">
        <v>-1.46471155965</v>
      </c>
      <c r="H16706">
        <v>-1.2579099959</v>
      </c>
      <c r="I16706">
        <v>0.49579704227900001</v>
      </c>
      <c r="J16706">
        <v>-7.1159858828300004E-2</v>
      </c>
      <c r="K16706">
        <v>1.41800988121E-2</v>
      </c>
      <c r="L16706">
        <v>1.21360483931E-2</v>
      </c>
    </row>
    <row r="16707" spans="1:12" x14ac:dyDescent="0.25">
      <c r="A16707" t="s">
        <v>16716</v>
      </c>
      <c r="B16707" t="str">
        <f t="shared" si="307"/>
        <v>2022/10/27/22:49:34.27</v>
      </c>
      <c r="C16707">
        <v>6324022</v>
      </c>
      <c r="D16707">
        <v>1666936174</v>
      </c>
      <c r="E16707">
        <v>270714205</v>
      </c>
      <c r="F16707" t="s">
        <v>12</v>
      </c>
      <c r="G16707">
        <v>-0.19790225712699999</v>
      </c>
      <c r="H16707">
        <v>0.101993849138</v>
      </c>
      <c r="I16707">
        <v>0.53098921169199997</v>
      </c>
      <c r="J16707">
        <v>3.1323529258700002E-4</v>
      </c>
      <c r="K16707">
        <v>-8.3907520080700002E-2</v>
      </c>
      <c r="L16707">
        <v>1.13665469943E-2</v>
      </c>
    </row>
    <row r="16708" spans="1:12" x14ac:dyDescent="0.25">
      <c r="A16708" t="s">
        <v>16717</v>
      </c>
      <c r="B16708" t="str">
        <f t="shared" ref="B16708:B16771" si="308">LEFT(A16708,LEN(A16708)-$C$1)</f>
        <v>2022/10/27/22:49:34.27</v>
      </c>
      <c r="C16708">
        <v>6324023</v>
      </c>
      <c r="D16708">
        <v>1666936174</v>
      </c>
      <c r="E16708">
        <v>272826721</v>
      </c>
      <c r="F16708" t="s">
        <v>12</v>
      </c>
      <c r="G16708">
        <v>-2.8453927980200001E-2</v>
      </c>
      <c r="H16708">
        <v>-0.56625866793199997</v>
      </c>
      <c r="I16708">
        <v>0.11241499316799999</v>
      </c>
      <c r="J16708">
        <v>-6.6120746493799995E-2</v>
      </c>
      <c r="K16708">
        <v>-4.7449550755E-2</v>
      </c>
      <c r="L16708">
        <v>-4.70225483891E-3</v>
      </c>
    </row>
    <row r="16709" spans="1:12" x14ac:dyDescent="0.25">
      <c r="A16709" t="s">
        <v>16718</v>
      </c>
      <c r="B16709" t="str">
        <f t="shared" si="308"/>
        <v>2022/10/27/22:49:34.27</v>
      </c>
      <c r="C16709">
        <v>6324024</v>
      </c>
      <c r="D16709">
        <v>1666936174</v>
      </c>
      <c r="E16709">
        <v>274941533</v>
      </c>
      <c r="F16709" t="s">
        <v>12</v>
      </c>
      <c r="G16709">
        <v>-1.40965168764</v>
      </c>
      <c r="H16709">
        <v>1.1792697036299999</v>
      </c>
      <c r="I16709">
        <v>4.73379119513E-2</v>
      </c>
      <c r="J16709">
        <v>4.0112196743799997E-2</v>
      </c>
      <c r="K16709">
        <v>-2.2986997229300001E-2</v>
      </c>
      <c r="L16709">
        <v>-6.0836223818700004E-3</v>
      </c>
    </row>
    <row r="16710" spans="1:12" x14ac:dyDescent="0.25">
      <c r="A16710" t="s">
        <v>16719</v>
      </c>
      <c r="B16710" t="str">
        <f t="shared" si="308"/>
        <v>2022/10/27/22:49:34.27</v>
      </c>
      <c r="C16710">
        <v>6324025</v>
      </c>
      <c r="D16710">
        <v>1666936174</v>
      </c>
      <c r="E16710">
        <v>276446322</v>
      </c>
      <c r="F16710" t="s">
        <v>12</v>
      </c>
      <c r="G16710">
        <v>1.5035892854199999</v>
      </c>
      <c r="H16710">
        <v>1.2927374918800001</v>
      </c>
      <c r="I16710">
        <v>0.35489373912099997</v>
      </c>
      <c r="J16710">
        <v>9.4977123897699994E-2</v>
      </c>
      <c r="K16710">
        <v>-7.1110681902799996E-2</v>
      </c>
      <c r="L16710">
        <v>-1.5265377665400001E-2</v>
      </c>
    </row>
    <row r="16711" spans="1:12" x14ac:dyDescent="0.25">
      <c r="A16711" t="s">
        <v>16720</v>
      </c>
      <c r="B16711" t="str">
        <f t="shared" si="308"/>
        <v>2022/10/27/22:49:34.27</v>
      </c>
      <c r="C16711">
        <v>6324026</v>
      </c>
      <c r="D16711">
        <v>1666936174</v>
      </c>
      <c r="E16711">
        <v>278112582</v>
      </c>
      <c r="F16711" t="s">
        <v>12</v>
      </c>
      <c r="G16711">
        <v>-1.5771404555099999</v>
      </c>
      <c r="H16711">
        <v>-0.19289223137399999</v>
      </c>
      <c r="I16711">
        <v>1.21975379099</v>
      </c>
      <c r="J16711">
        <v>1.32813856297E-2</v>
      </c>
      <c r="K16711">
        <v>3.9505793394899999E-2</v>
      </c>
      <c r="L16711">
        <v>-4.9211223664700002E-3</v>
      </c>
    </row>
    <row r="16712" spans="1:12" x14ac:dyDescent="0.25">
      <c r="A16712" t="s">
        <v>16721</v>
      </c>
      <c r="B16712" t="str">
        <f t="shared" si="308"/>
        <v>2022/10/27/22:49:34.28</v>
      </c>
      <c r="C16712">
        <v>6324027</v>
      </c>
      <c r="D16712">
        <v>1666936174</v>
      </c>
      <c r="E16712">
        <v>279758991</v>
      </c>
      <c r="F16712" t="s">
        <v>12</v>
      </c>
      <c r="G16712">
        <v>-0.36942392124000001</v>
      </c>
      <c r="H16712">
        <v>0.68711826736899995</v>
      </c>
      <c r="I16712">
        <v>1.29370687449</v>
      </c>
      <c r="J16712">
        <v>9.0312476864500002E-2</v>
      </c>
      <c r="K16712">
        <v>-4.4746101290700002E-2</v>
      </c>
      <c r="L16712">
        <v>2.27613631941E-2</v>
      </c>
    </row>
    <row r="16713" spans="1:12" x14ac:dyDescent="0.25">
      <c r="A16713" t="s">
        <v>16722</v>
      </c>
      <c r="B16713" t="str">
        <f t="shared" si="308"/>
        <v>2022/10/27/22:49:34.28</v>
      </c>
      <c r="C16713">
        <v>6324028</v>
      </c>
      <c r="D16713">
        <v>1666936174</v>
      </c>
      <c r="E16713">
        <v>281235366</v>
      </c>
      <c r="F16713" t="s">
        <v>12</v>
      </c>
      <c r="G16713">
        <v>0.50942798676599998</v>
      </c>
      <c r="H16713">
        <v>-1.34192361509</v>
      </c>
      <c r="I16713">
        <v>-0.18749849677399999</v>
      </c>
      <c r="J16713">
        <v>-1.65338974456E-2</v>
      </c>
      <c r="K16713">
        <v>-5.97091433315E-2</v>
      </c>
      <c r="L16713">
        <v>1.2962517993E-2</v>
      </c>
    </row>
    <row r="16714" spans="1:12" x14ac:dyDescent="0.25">
      <c r="A16714" t="s">
        <v>16723</v>
      </c>
      <c r="B16714" t="str">
        <f t="shared" si="308"/>
        <v>2022/10/27/22:49:34.28</v>
      </c>
      <c r="C16714">
        <v>6324029</v>
      </c>
      <c r="D16714">
        <v>1666936174</v>
      </c>
      <c r="E16714">
        <v>283264264</v>
      </c>
      <c r="F16714" t="s">
        <v>12</v>
      </c>
      <c r="G16714">
        <v>-1.2719962416199999</v>
      </c>
      <c r="H16714">
        <v>-0.35620197002999998</v>
      </c>
      <c r="I16714">
        <v>0.30084160234899998</v>
      </c>
      <c r="J16714">
        <v>-3.59190277839E-2</v>
      </c>
      <c r="K16714">
        <v>-2.34593659592E-2</v>
      </c>
      <c r="L16714">
        <v>2.00334457899E-2</v>
      </c>
    </row>
    <row r="16715" spans="1:12" x14ac:dyDescent="0.25">
      <c r="A16715" t="s">
        <v>16724</v>
      </c>
      <c r="B16715" t="str">
        <f t="shared" si="308"/>
        <v>2022/10/27/22:49:34.28</v>
      </c>
      <c r="C16715">
        <v>6324030</v>
      </c>
      <c r="D16715">
        <v>1666936174</v>
      </c>
      <c r="E16715">
        <v>286148941</v>
      </c>
      <c r="F16715" t="s">
        <v>12</v>
      </c>
      <c r="G16715">
        <v>0.47390502717400002</v>
      </c>
      <c r="H16715">
        <v>0.22279173671700001</v>
      </c>
      <c r="I16715">
        <v>0.52659104037899995</v>
      </c>
      <c r="J16715">
        <v>2.9422568806700002E-2</v>
      </c>
      <c r="K16715">
        <v>-9.7778071211299999E-2</v>
      </c>
      <c r="L16715">
        <v>-6.2421630237799999E-3</v>
      </c>
    </row>
    <row r="16716" spans="1:12" x14ac:dyDescent="0.25">
      <c r="A16716" t="s">
        <v>16725</v>
      </c>
      <c r="B16716" t="str">
        <f t="shared" si="308"/>
        <v>2022/10/27/22:49:34.28</v>
      </c>
      <c r="C16716">
        <v>6324031</v>
      </c>
      <c r="D16716">
        <v>1666936174</v>
      </c>
      <c r="E16716">
        <v>287914880</v>
      </c>
      <c r="F16716" t="s">
        <v>12</v>
      </c>
      <c r="G16716">
        <v>-0.75540140827900004</v>
      </c>
      <c r="H16716">
        <v>-0.26196212007000003</v>
      </c>
      <c r="I16716">
        <v>1.11728157513</v>
      </c>
      <c r="J16716">
        <v>-3.2004100893499997E-2</v>
      </c>
      <c r="K16716">
        <v>-1.17091868348E-2</v>
      </c>
      <c r="L16716">
        <v>-2.4534701915400001E-2</v>
      </c>
    </row>
    <row r="16717" spans="1:12" x14ac:dyDescent="0.25">
      <c r="A16717" t="s">
        <v>16726</v>
      </c>
      <c r="B16717" t="str">
        <f t="shared" si="308"/>
        <v>2022/10/27/22:49:34.29</v>
      </c>
      <c r="C16717">
        <v>6324032</v>
      </c>
      <c r="D16717">
        <v>1666936174</v>
      </c>
      <c r="E16717">
        <v>290207370</v>
      </c>
      <c r="F16717" t="s">
        <v>12</v>
      </c>
      <c r="G16717">
        <v>0.33862215967699999</v>
      </c>
      <c r="H16717">
        <v>0.55916884343499995</v>
      </c>
      <c r="I16717">
        <v>0.63446864781199996</v>
      </c>
      <c r="J16717">
        <v>3.0947185371599999E-2</v>
      </c>
      <c r="K16717">
        <v>-3.9254985962500002E-2</v>
      </c>
      <c r="L16717">
        <v>1.5858696149400001E-2</v>
      </c>
    </row>
    <row r="16718" spans="1:12" x14ac:dyDescent="0.25">
      <c r="A16718" t="s">
        <v>16727</v>
      </c>
      <c r="B16718" t="str">
        <f t="shared" si="308"/>
        <v>2022/10/27/22:49:34.29</v>
      </c>
      <c r="C16718">
        <v>6324033</v>
      </c>
      <c r="D16718">
        <v>1666936174</v>
      </c>
      <c r="E16718">
        <v>291978332</v>
      </c>
      <c r="F16718" t="s">
        <v>12</v>
      </c>
      <c r="G16718">
        <v>0.57501997637199997</v>
      </c>
      <c r="H16718">
        <v>-0.409680409872</v>
      </c>
      <c r="I16718">
        <v>0.71998939215000002</v>
      </c>
      <c r="J16718">
        <v>-3.6665188112700003E-2</v>
      </c>
      <c r="K16718">
        <v>-3.87972469146E-2</v>
      </c>
      <c r="L16718">
        <v>-1.43369793537E-2</v>
      </c>
    </row>
    <row r="16719" spans="1:12" x14ac:dyDescent="0.25">
      <c r="A16719" t="s">
        <v>16728</v>
      </c>
      <c r="B16719" t="str">
        <f t="shared" si="308"/>
        <v>2022/10/27/22:49:34.29</v>
      </c>
      <c r="C16719">
        <v>6324034</v>
      </c>
      <c r="D16719">
        <v>1666936174</v>
      </c>
      <c r="E16719">
        <v>293931423</v>
      </c>
      <c r="F16719" t="s">
        <v>12</v>
      </c>
      <c r="G16719">
        <v>-1.5997399747000001</v>
      </c>
      <c r="H16719">
        <v>0.47293063428100002</v>
      </c>
      <c r="I16719">
        <v>1.5461930061</v>
      </c>
      <c r="J16719">
        <v>-4.8415431041899999E-2</v>
      </c>
      <c r="K16719">
        <v>2.0110808593000001E-2</v>
      </c>
      <c r="L16719">
        <v>-4.17509492426E-3</v>
      </c>
    </row>
    <row r="16720" spans="1:12" x14ac:dyDescent="0.25">
      <c r="A16720" t="s">
        <v>16729</v>
      </c>
      <c r="B16720" t="str">
        <f t="shared" si="308"/>
        <v>2022/10/27/22:49:34.29</v>
      </c>
      <c r="C16720">
        <v>6324035</v>
      </c>
      <c r="D16720">
        <v>1666936174</v>
      </c>
      <c r="E16720">
        <v>295979134</v>
      </c>
      <c r="F16720" t="s">
        <v>12</v>
      </c>
      <c r="G16720">
        <v>0.125838107768</v>
      </c>
      <c r="H16720">
        <v>1.30142492207</v>
      </c>
      <c r="I16720">
        <v>-5.3541610839599997E-2</v>
      </c>
      <c r="J16720">
        <v>0.13141035767699999</v>
      </c>
      <c r="K16720">
        <v>-0.118702197023</v>
      </c>
      <c r="L16720">
        <v>-7.7332377639499996E-4</v>
      </c>
    </row>
    <row r="16721" spans="1:12" x14ac:dyDescent="0.25">
      <c r="A16721" t="s">
        <v>16730</v>
      </c>
      <c r="B16721" t="str">
        <f t="shared" si="308"/>
        <v>2022/10/27/22:49:34.29</v>
      </c>
      <c r="C16721">
        <v>6324036</v>
      </c>
      <c r="D16721">
        <v>1666936174</v>
      </c>
      <c r="E16721">
        <v>297988007</v>
      </c>
      <c r="F16721" t="s">
        <v>12</v>
      </c>
      <c r="G16721">
        <v>-1.43501841448</v>
      </c>
      <c r="H16721">
        <v>-0.170995403406</v>
      </c>
      <c r="I16721">
        <v>0.52296592252399998</v>
      </c>
      <c r="J16721">
        <v>3.8197448249699999E-2</v>
      </c>
      <c r="K16721">
        <v>1.09392399769E-3</v>
      </c>
      <c r="L16721">
        <v>-1.7910217822500001E-3</v>
      </c>
    </row>
    <row r="16722" spans="1:12" x14ac:dyDescent="0.25">
      <c r="A16722" t="s">
        <v>16731</v>
      </c>
      <c r="B16722" t="str">
        <f t="shared" si="308"/>
        <v>2022/10/27/22:49:34.30</v>
      </c>
      <c r="C16722">
        <v>6324037</v>
      </c>
      <c r="D16722">
        <v>1666936174</v>
      </c>
      <c r="E16722">
        <v>299803119</v>
      </c>
      <c r="F16722" t="s">
        <v>12</v>
      </c>
      <c r="G16722">
        <v>-0.15705853971100001</v>
      </c>
      <c r="H16722">
        <v>-4.1067947738400001E-2</v>
      </c>
      <c r="I16722">
        <v>0.66567947500199998</v>
      </c>
      <c r="J16722">
        <v>2.8324516861200001E-2</v>
      </c>
      <c r="K16722">
        <v>-3.81039394708E-2</v>
      </c>
      <c r="L16722">
        <v>5.1604714365399998E-2</v>
      </c>
    </row>
    <row r="16723" spans="1:12" x14ac:dyDescent="0.25">
      <c r="A16723" t="s">
        <v>16732</v>
      </c>
      <c r="B16723" t="str">
        <f t="shared" si="308"/>
        <v>2022/10/27/22:49:34.30</v>
      </c>
      <c r="C16723">
        <v>6324038</v>
      </c>
      <c r="D16723">
        <v>1666936174</v>
      </c>
      <c r="E16723">
        <v>301935928</v>
      </c>
      <c r="F16723" t="s">
        <v>12</v>
      </c>
      <c r="G16723">
        <v>8.8662302093099998E-2</v>
      </c>
      <c r="H16723">
        <v>-1.5495546261299999</v>
      </c>
      <c r="I16723">
        <v>5.8725097446100001E-2</v>
      </c>
      <c r="J16723">
        <v>6.3208451604100005E-2</v>
      </c>
      <c r="K16723">
        <v>-6.5223268045400004E-2</v>
      </c>
      <c r="L16723">
        <v>2.8009719593700001E-2</v>
      </c>
    </row>
    <row r="16724" spans="1:12" x14ac:dyDescent="0.25">
      <c r="A16724" t="s">
        <v>16733</v>
      </c>
      <c r="B16724" t="str">
        <f t="shared" si="308"/>
        <v>2022/10/27/22:49:34.30</v>
      </c>
      <c r="C16724">
        <v>6324039</v>
      </c>
      <c r="D16724">
        <v>1666936174</v>
      </c>
      <c r="E16724">
        <v>303830509</v>
      </c>
      <c r="F16724" t="s">
        <v>12</v>
      </c>
      <c r="G16724">
        <v>-1.03467757333</v>
      </c>
      <c r="H16724">
        <v>0.252543888291</v>
      </c>
      <c r="I16724">
        <v>1.50968996299</v>
      </c>
      <c r="J16724">
        <v>-5.13236582641E-2</v>
      </c>
      <c r="K16724">
        <v>1.0856128216999999E-2</v>
      </c>
      <c r="L16724">
        <v>8.5937340078299992E-3</v>
      </c>
    </row>
    <row r="16725" spans="1:12" x14ac:dyDescent="0.25">
      <c r="A16725" t="s">
        <v>16734</v>
      </c>
      <c r="B16725" t="str">
        <f t="shared" si="308"/>
        <v>2022/10/27/22:49:34.30</v>
      </c>
      <c r="C16725">
        <v>6324040</v>
      </c>
      <c r="D16725">
        <v>1666936174</v>
      </c>
      <c r="E16725">
        <v>305888019</v>
      </c>
      <c r="F16725" t="s">
        <v>12</v>
      </c>
      <c r="G16725">
        <v>0.33317798767399998</v>
      </c>
      <c r="H16725">
        <v>0.72033377107300001</v>
      </c>
      <c r="I16725">
        <v>-1.0989151823100001</v>
      </c>
      <c r="J16725">
        <v>0.119726663905</v>
      </c>
      <c r="K16725">
        <v>-0.10561847829400001</v>
      </c>
      <c r="L16725">
        <v>8.9866169386799994E-3</v>
      </c>
    </row>
    <row r="16726" spans="1:12" x14ac:dyDescent="0.25">
      <c r="A16726" t="s">
        <v>16735</v>
      </c>
      <c r="B16726" t="str">
        <f t="shared" si="308"/>
        <v>2022/10/27/22:49:34.30</v>
      </c>
      <c r="C16726">
        <v>6324041</v>
      </c>
      <c r="D16726">
        <v>1666936174</v>
      </c>
      <c r="E16726">
        <v>307928656</v>
      </c>
      <c r="F16726" t="s">
        <v>12</v>
      </c>
      <c r="G16726">
        <v>-1.03945162592</v>
      </c>
      <c r="H16726">
        <v>0.93325983506300003</v>
      </c>
      <c r="I16726">
        <v>1.24107967891</v>
      </c>
      <c r="J16726">
        <v>1.46117246031E-2</v>
      </c>
      <c r="K16726">
        <v>-8.0058561666699994E-3</v>
      </c>
      <c r="L16726">
        <v>-3.5970401324E-2</v>
      </c>
    </row>
    <row r="16727" spans="1:12" x14ac:dyDescent="0.25">
      <c r="A16727" t="s">
        <v>16736</v>
      </c>
      <c r="B16727" t="str">
        <f t="shared" si="308"/>
        <v>2022/10/27/22:49:34.31</v>
      </c>
      <c r="C16727">
        <v>6324042</v>
      </c>
      <c r="D16727">
        <v>1666936174</v>
      </c>
      <c r="E16727">
        <v>309945267</v>
      </c>
      <c r="F16727" t="s">
        <v>12</v>
      </c>
      <c r="G16727">
        <v>5.4900399518900002E-2</v>
      </c>
      <c r="H16727">
        <v>0.84088004970700003</v>
      </c>
      <c r="I16727">
        <v>8.0709246349099997E-2</v>
      </c>
      <c r="J16727">
        <v>-7.8569197432800005E-3</v>
      </c>
      <c r="K16727">
        <v>-2.4588536294700002E-2</v>
      </c>
      <c r="L16727">
        <v>-1.9423139498500001E-2</v>
      </c>
    </row>
    <row r="16728" spans="1:12" x14ac:dyDescent="0.25">
      <c r="A16728" t="s">
        <v>16737</v>
      </c>
      <c r="B16728" t="str">
        <f t="shared" si="308"/>
        <v>2022/10/27/22:49:34.31</v>
      </c>
      <c r="C16728">
        <v>6324043</v>
      </c>
      <c r="D16728">
        <v>1666936174</v>
      </c>
      <c r="E16728">
        <v>312027450</v>
      </c>
      <c r="F16728" t="s">
        <v>12</v>
      </c>
      <c r="G16728">
        <v>0.30798288489499998</v>
      </c>
      <c r="H16728">
        <v>-8.9035130929699998E-3</v>
      </c>
      <c r="I16728">
        <v>-0.41501521822100002</v>
      </c>
      <c r="J16728">
        <v>7.0758214342600004E-2</v>
      </c>
      <c r="K16728">
        <v>-7.4033222130199999E-2</v>
      </c>
      <c r="L16728">
        <v>2.1856716308800001E-2</v>
      </c>
    </row>
    <row r="16729" spans="1:12" x14ac:dyDescent="0.25">
      <c r="A16729" t="s">
        <v>16738</v>
      </c>
      <c r="B16729" t="str">
        <f t="shared" si="308"/>
        <v>2022/10/27/22:49:34.31</v>
      </c>
      <c r="C16729">
        <v>6324044</v>
      </c>
      <c r="D16729">
        <v>1666936174</v>
      </c>
      <c r="E16729">
        <v>314078375</v>
      </c>
      <c r="F16729" t="s">
        <v>12</v>
      </c>
      <c r="G16729">
        <v>-2.11536232542</v>
      </c>
      <c r="H16729">
        <v>-8.87825134021E-2</v>
      </c>
      <c r="I16729">
        <v>2.2538580282099998</v>
      </c>
      <c r="J16729">
        <v>-0.131436754993</v>
      </c>
      <c r="K16729">
        <v>8.2301639394399995E-2</v>
      </c>
      <c r="L16729">
        <v>2.9600928482800002E-3</v>
      </c>
    </row>
    <row r="16730" spans="1:12" x14ac:dyDescent="0.25">
      <c r="A16730" t="s">
        <v>16739</v>
      </c>
      <c r="B16730" t="str">
        <f t="shared" si="308"/>
        <v>2022/10/27/22:49:34.31</v>
      </c>
      <c r="C16730">
        <v>6324045</v>
      </c>
      <c r="D16730">
        <v>1666936174</v>
      </c>
      <c r="E16730">
        <v>316073783</v>
      </c>
      <c r="F16730" t="s">
        <v>12</v>
      </c>
      <c r="G16730">
        <v>1.46549363568E-2</v>
      </c>
      <c r="H16730">
        <v>0.21193950562399999</v>
      </c>
      <c r="I16730">
        <v>0.49554550104599998</v>
      </c>
      <c r="J16730">
        <v>2.8895122282900001E-2</v>
      </c>
      <c r="K16730">
        <v>-7.6260882439700001E-2</v>
      </c>
      <c r="L16730">
        <v>3.1505669112500002E-2</v>
      </c>
    </row>
    <row r="16731" spans="1:12" x14ac:dyDescent="0.25">
      <c r="A16731" t="s">
        <v>16740</v>
      </c>
      <c r="B16731" t="str">
        <f t="shared" si="308"/>
        <v>2022/10/27/22:49:34.31</v>
      </c>
      <c r="C16731">
        <v>6324046</v>
      </c>
      <c r="D16731">
        <v>1666936174</v>
      </c>
      <c r="E16731">
        <v>317988625</v>
      </c>
      <c r="F16731" t="s">
        <v>12</v>
      </c>
      <c r="G16731">
        <v>9.4861792488699997E-2</v>
      </c>
      <c r="H16731">
        <v>0.51466955758999999</v>
      </c>
      <c r="I16731">
        <v>0.44472654899500003</v>
      </c>
      <c r="J16731">
        <v>1.1471152695899999E-2</v>
      </c>
      <c r="K16731">
        <v>-5.4417822138300001E-2</v>
      </c>
      <c r="L16731">
        <v>3.8971692101900002E-3</v>
      </c>
    </row>
    <row r="16732" spans="1:12" x14ac:dyDescent="0.25">
      <c r="A16732" t="s">
        <v>16741</v>
      </c>
      <c r="B16732" t="str">
        <f t="shared" si="308"/>
        <v>2022/10/27/22:49:34.32</v>
      </c>
      <c r="C16732">
        <v>6324047</v>
      </c>
      <c r="D16732">
        <v>1666936174</v>
      </c>
      <c r="E16732">
        <v>320108227</v>
      </c>
      <c r="F16732" t="s">
        <v>12</v>
      </c>
      <c r="G16732">
        <v>-6.0422595743199997E-2</v>
      </c>
      <c r="H16732">
        <v>-0.44950582931299998</v>
      </c>
      <c r="I16732">
        <v>-0.377707130399</v>
      </c>
      <c r="J16732">
        <v>-7.8777018791499995E-2</v>
      </c>
      <c r="K16732">
        <v>-5.1346735217399998E-2</v>
      </c>
      <c r="L16732">
        <v>-9.6412441492100002E-4</v>
      </c>
    </row>
    <row r="16733" spans="1:12" x14ac:dyDescent="0.25">
      <c r="A16733" t="s">
        <v>16742</v>
      </c>
      <c r="B16733" t="str">
        <f t="shared" si="308"/>
        <v>2022/10/27/22:49:34.32</v>
      </c>
      <c r="C16733">
        <v>6324048</v>
      </c>
      <c r="D16733">
        <v>1666936174</v>
      </c>
      <c r="E16733">
        <v>322010066</v>
      </c>
      <c r="F16733" t="s">
        <v>12</v>
      </c>
      <c r="G16733">
        <v>0.73384889144900001</v>
      </c>
      <c r="H16733">
        <v>1.68566672069</v>
      </c>
      <c r="I16733">
        <v>-8.60652442095E-2</v>
      </c>
      <c r="J16733">
        <v>7.1526673670600005E-2</v>
      </c>
      <c r="K16733">
        <v>-0.12090176344799999</v>
      </c>
      <c r="L16733">
        <v>-1.04283354522E-2</v>
      </c>
    </row>
    <row r="16734" spans="1:12" x14ac:dyDescent="0.25">
      <c r="A16734" t="s">
        <v>16743</v>
      </c>
      <c r="B16734" t="str">
        <f t="shared" si="308"/>
        <v>2022/10/27/22:49:34.32</v>
      </c>
      <c r="C16734">
        <v>6324049</v>
      </c>
      <c r="D16734">
        <v>1666936174</v>
      </c>
      <c r="E16734">
        <v>323584723</v>
      </c>
      <c r="F16734" t="s">
        <v>12</v>
      </c>
      <c r="G16734">
        <v>-0.94430521552400004</v>
      </c>
      <c r="H16734">
        <v>1.3331015091</v>
      </c>
      <c r="I16734">
        <v>0.72369915268899998</v>
      </c>
      <c r="J16734">
        <v>-3.8652801652400001E-3</v>
      </c>
      <c r="K16734">
        <v>2.73765233585E-2</v>
      </c>
      <c r="L16734">
        <v>-2.3087002663100001E-2</v>
      </c>
    </row>
    <row r="16735" spans="1:12" x14ac:dyDescent="0.25">
      <c r="A16735" t="s">
        <v>16744</v>
      </c>
      <c r="B16735" t="str">
        <f t="shared" si="308"/>
        <v>2022/10/27/22:49:34.32</v>
      </c>
      <c r="C16735">
        <v>6324050</v>
      </c>
      <c r="D16735">
        <v>1666936174</v>
      </c>
      <c r="E16735">
        <v>325161207</v>
      </c>
      <c r="F16735" t="s">
        <v>12</v>
      </c>
      <c r="G16735">
        <v>-0.75412656543900003</v>
      </c>
      <c r="H16735">
        <v>-4.9542839470499998E-2</v>
      </c>
      <c r="I16735">
        <v>-9.5368675678000003E-2</v>
      </c>
      <c r="J16735">
        <v>0.121129880821</v>
      </c>
      <c r="K16735">
        <v>-9.50760134235E-3</v>
      </c>
      <c r="L16735">
        <v>2.9188886334800001E-2</v>
      </c>
    </row>
    <row r="16736" spans="1:12" x14ac:dyDescent="0.25">
      <c r="A16736" t="s">
        <v>16745</v>
      </c>
      <c r="B16736" t="str">
        <f t="shared" si="308"/>
        <v>2022/10/27/22:49:34.32</v>
      </c>
      <c r="C16736">
        <v>6324051</v>
      </c>
      <c r="D16736">
        <v>1666936174</v>
      </c>
      <c r="E16736">
        <v>327340853</v>
      </c>
      <c r="F16736" t="s">
        <v>12</v>
      </c>
      <c r="G16736">
        <v>-0.421610562079</v>
      </c>
      <c r="H16736">
        <v>-9.2499699069400008E-3</v>
      </c>
      <c r="I16736">
        <v>2.1850340399400001</v>
      </c>
      <c r="J16736">
        <v>3.5570999774400001E-2</v>
      </c>
      <c r="K16736">
        <v>-2.9292980181799998E-2</v>
      </c>
      <c r="L16736">
        <v>1.0193220954E-2</v>
      </c>
    </row>
    <row r="16737" spans="1:12" x14ac:dyDescent="0.25">
      <c r="A16737" t="s">
        <v>16746</v>
      </c>
      <c r="B16737" t="str">
        <f t="shared" si="308"/>
        <v>2022/10/27/22:49:34.32</v>
      </c>
      <c r="C16737">
        <v>6324052</v>
      </c>
      <c r="D16737">
        <v>1666936174</v>
      </c>
      <c r="E16737">
        <v>329490499</v>
      </c>
      <c r="F16737" t="s">
        <v>12</v>
      </c>
      <c r="G16737">
        <v>-0.48328709732300001</v>
      </c>
      <c r="H16737">
        <v>-1.1487221035999999</v>
      </c>
      <c r="I16737">
        <v>2.1046702346699999</v>
      </c>
      <c r="J16737">
        <v>-8.4108004740700001E-2</v>
      </c>
      <c r="K16737">
        <v>-1.24072401618E-3</v>
      </c>
      <c r="L16737">
        <v>3.31167866556E-2</v>
      </c>
    </row>
    <row r="16738" spans="1:12" x14ac:dyDescent="0.25">
      <c r="A16738" t="s">
        <v>16747</v>
      </c>
      <c r="B16738" t="str">
        <f t="shared" si="308"/>
        <v>2022/10/27/22:49:34.33</v>
      </c>
      <c r="C16738">
        <v>6324053</v>
      </c>
      <c r="D16738">
        <v>1666936174</v>
      </c>
      <c r="E16738">
        <v>331644346</v>
      </c>
      <c r="F16738" t="s">
        <v>12</v>
      </c>
      <c r="G16738">
        <v>0.418937662499</v>
      </c>
      <c r="H16738">
        <v>0.56120405035300003</v>
      </c>
      <c r="I16738">
        <v>-0.64445418059100001</v>
      </c>
      <c r="J16738">
        <v>7.1945386327700006E-2</v>
      </c>
      <c r="K16738">
        <v>-0.118607602009</v>
      </c>
      <c r="L16738">
        <v>2.5134355365699999E-2</v>
      </c>
    </row>
    <row r="16739" spans="1:12" x14ac:dyDescent="0.25">
      <c r="A16739" t="s">
        <v>16748</v>
      </c>
      <c r="B16739" t="str">
        <f t="shared" si="308"/>
        <v>2022/10/27/22:49:34.33</v>
      </c>
      <c r="C16739">
        <v>6324054</v>
      </c>
      <c r="D16739">
        <v>1666936174</v>
      </c>
      <c r="E16739">
        <v>333642091</v>
      </c>
      <c r="F16739" t="s">
        <v>12</v>
      </c>
      <c r="G16739">
        <v>0.18708419451800001</v>
      </c>
      <c r="H16739">
        <v>1.4938732730299999</v>
      </c>
      <c r="I16739">
        <v>-0.28192572247300002</v>
      </c>
      <c r="J16739">
        <v>2.1779643353199998E-2</v>
      </c>
      <c r="K16739">
        <v>-6.6364313420599993E-2</v>
      </c>
      <c r="L16739">
        <v>-2.4156010713100001E-2</v>
      </c>
    </row>
    <row r="16740" spans="1:12" x14ac:dyDescent="0.25">
      <c r="A16740" t="s">
        <v>16749</v>
      </c>
      <c r="B16740" t="str">
        <f t="shared" si="308"/>
        <v>2022/10/27/22:49:34.33</v>
      </c>
      <c r="C16740">
        <v>6324055</v>
      </c>
      <c r="D16740">
        <v>1666936174</v>
      </c>
      <c r="E16740">
        <v>335651290</v>
      </c>
      <c r="F16740" t="s">
        <v>12</v>
      </c>
      <c r="G16740">
        <v>0.112190800694</v>
      </c>
      <c r="H16740">
        <v>4.0997180641199997E-2</v>
      </c>
      <c r="I16740">
        <v>-0.55753899693999998</v>
      </c>
      <c r="J16740">
        <v>4.99549523116E-2</v>
      </c>
      <c r="K16740">
        <v>-4.1136459105099998E-2</v>
      </c>
      <c r="L16740">
        <v>-2.5665716727999999E-2</v>
      </c>
    </row>
    <row r="16741" spans="1:12" x14ac:dyDescent="0.25">
      <c r="A16741" t="s">
        <v>16750</v>
      </c>
      <c r="B16741" t="str">
        <f t="shared" si="308"/>
        <v>2022/10/27/22:49:34.33</v>
      </c>
      <c r="C16741">
        <v>6324056</v>
      </c>
      <c r="D16741">
        <v>1666936174</v>
      </c>
      <c r="E16741">
        <v>337567868</v>
      </c>
      <c r="F16741" t="s">
        <v>12</v>
      </c>
      <c r="G16741">
        <v>-1.1917260672100001</v>
      </c>
      <c r="H16741">
        <v>1.4648046025599999</v>
      </c>
      <c r="I16741">
        <v>1.8575422043300001</v>
      </c>
      <c r="J16741">
        <v>2.0362032088200002E-2</v>
      </c>
      <c r="K16741">
        <v>-2.9940565063899999E-2</v>
      </c>
      <c r="L16741">
        <v>-2.7219835971299998E-3</v>
      </c>
    </row>
    <row r="16742" spans="1:12" x14ac:dyDescent="0.25">
      <c r="A16742" t="s">
        <v>16751</v>
      </c>
      <c r="B16742" t="str">
        <f t="shared" si="308"/>
        <v>2022/10/27/22:49:34.34</v>
      </c>
      <c r="C16742">
        <v>6324057</v>
      </c>
      <c r="D16742">
        <v>1666936174</v>
      </c>
      <c r="E16742">
        <v>339601240</v>
      </c>
      <c r="F16742" t="s">
        <v>12</v>
      </c>
      <c r="G16742">
        <v>-1.2810483617299999</v>
      </c>
      <c r="H16742">
        <v>-0.55023216756299997</v>
      </c>
      <c r="I16742">
        <v>1.8650874067900001</v>
      </c>
      <c r="J16742">
        <v>-8.2619598972799996E-2</v>
      </c>
      <c r="K16742">
        <v>5.8755481927800002E-2</v>
      </c>
      <c r="L16742">
        <v>9.2960915974699999E-3</v>
      </c>
    </row>
    <row r="16743" spans="1:12" x14ac:dyDescent="0.25">
      <c r="A16743" t="s">
        <v>16752</v>
      </c>
      <c r="B16743" t="str">
        <f t="shared" si="308"/>
        <v>2022/10/27/22:49:34.34</v>
      </c>
      <c r="C16743">
        <v>6324058</v>
      </c>
      <c r="D16743">
        <v>1666936174</v>
      </c>
      <c r="E16743">
        <v>341494495</v>
      </c>
      <c r="F16743" t="s">
        <v>12</v>
      </c>
      <c r="G16743">
        <v>-0.78769718679300005</v>
      </c>
      <c r="H16743">
        <v>-0.239305354276</v>
      </c>
      <c r="I16743">
        <v>1.3689113263099999E-2</v>
      </c>
      <c r="J16743">
        <v>2.5596008944499999E-2</v>
      </c>
      <c r="K16743">
        <v>-6.2959444342599993E-2</v>
      </c>
      <c r="L16743">
        <v>3.0274767958599999E-2</v>
      </c>
    </row>
    <row r="16744" spans="1:12" x14ac:dyDescent="0.25">
      <c r="A16744" t="s">
        <v>16753</v>
      </c>
      <c r="B16744" t="str">
        <f t="shared" si="308"/>
        <v>2022/10/27/22:49:34.34</v>
      </c>
      <c r="C16744">
        <v>6324059</v>
      </c>
      <c r="D16744">
        <v>1666936174</v>
      </c>
      <c r="E16744">
        <v>343382769</v>
      </c>
      <c r="F16744" t="s">
        <v>12</v>
      </c>
      <c r="G16744">
        <v>-0.34333206256999999</v>
      </c>
      <c r="H16744">
        <v>-0.173966485782</v>
      </c>
      <c r="I16744">
        <v>0.11386782641900001</v>
      </c>
      <c r="J16744">
        <v>-2.1967539548299999E-3</v>
      </c>
      <c r="K16744">
        <v>-8.1634157202100002E-2</v>
      </c>
      <c r="L16744">
        <v>3.6957067664499998E-3</v>
      </c>
    </row>
    <row r="16745" spans="1:12" x14ac:dyDescent="0.25">
      <c r="A16745" t="s">
        <v>16754</v>
      </c>
      <c r="B16745" t="str">
        <f t="shared" si="308"/>
        <v>2022/10/27/22:49:34.34</v>
      </c>
      <c r="C16745">
        <v>6324060</v>
      </c>
      <c r="D16745">
        <v>1666936174</v>
      </c>
      <c r="E16745">
        <v>345449558</v>
      </c>
      <c r="F16745" t="s">
        <v>12</v>
      </c>
      <c r="G16745">
        <v>-1.0623659700100001</v>
      </c>
      <c r="H16745">
        <v>-0.77063748159199996</v>
      </c>
      <c r="I16745">
        <v>0.53093803160399999</v>
      </c>
      <c r="J16745">
        <v>-4.2793537248499998E-2</v>
      </c>
      <c r="K16745">
        <v>-7.3482088753699997E-3</v>
      </c>
      <c r="L16745">
        <v>-1.19338513517E-2</v>
      </c>
    </row>
    <row r="16746" spans="1:12" x14ac:dyDescent="0.25">
      <c r="A16746" t="s">
        <v>16755</v>
      </c>
      <c r="B16746" t="str">
        <f t="shared" si="308"/>
        <v>2022/10/27/22:49:34.34</v>
      </c>
      <c r="C16746">
        <v>6324061</v>
      </c>
      <c r="D16746">
        <v>1666936174</v>
      </c>
      <c r="E16746">
        <v>347497663</v>
      </c>
      <c r="F16746" t="s">
        <v>12</v>
      </c>
      <c r="G16746">
        <v>0.107428623399</v>
      </c>
      <c r="H16746">
        <v>0.81838942370000001</v>
      </c>
      <c r="I16746">
        <v>0.29283116565200001</v>
      </c>
      <c r="J16746">
        <v>0.100430518962</v>
      </c>
      <c r="K16746">
        <v>-9.4894773089800002E-2</v>
      </c>
      <c r="L16746">
        <v>6.4843625146699998E-3</v>
      </c>
    </row>
    <row r="16747" spans="1:12" x14ac:dyDescent="0.25">
      <c r="A16747" t="s">
        <v>16756</v>
      </c>
      <c r="B16747" t="str">
        <f t="shared" si="308"/>
        <v>2022/10/27/22:49:34.34</v>
      </c>
      <c r="C16747">
        <v>6324062</v>
      </c>
      <c r="D16747">
        <v>1666936174</v>
      </c>
      <c r="E16747">
        <v>349608953</v>
      </c>
      <c r="F16747" t="s">
        <v>12</v>
      </c>
      <c r="G16747">
        <v>-4.5134978592600003E-2</v>
      </c>
      <c r="H16747">
        <v>-0.45484110915699999</v>
      </c>
      <c r="I16747">
        <v>0.34671982170100002</v>
      </c>
      <c r="J16747">
        <v>5.05884598127E-2</v>
      </c>
      <c r="K16747">
        <v>1.8919472028400001E-2</v>
      </c>
      <c r="L16747">
        <v>-1.35273709291E-4</v>
      </c>
    </row>
    <row r="16748" spans="1:12" x14ac:dyDescent="0.25">
      <c r="A16748" t="s">
        <v>16757</v>
      </c>
      <c r="B16748" t="str">
        <f t="shared" si="308"/>
        <v>2022/10/27/22:49:34.35</v>
      </c>
      <c r="C16748">
        <v>6324063</v>
      </c>
      <c r="D16748">
        <v>1666936174</v>
      </c>
      <c r="E16748">
        <v>351551292</v>
      </c>
      <c r="F16748" t="s">
        <v>12</v>
      </c>
      <c r="G16748">
        <v>-1.3357491152100001</v>
      </c>
      <c r="H16748">
        <v>0.43697400500200001</v>
      </c>
      <c r="I16748">
        <v>0.96229468484299996</v>
      </c>
      <c r="J16748">
        <v>7.5495637494600004E-2</v>
      </c>
      <c r="K16748">
        <v>-1.3074510201899999E-2</v>
      </c>
      <c r="L16748">
        <v>2.0188650478599999E-2</v>
      </c>
    </row>
    <row r="16749" spans="1:12" x14ac:dyDescent="0.25">
      <c r="A16749" t="s">
        <v>16758</v>
      </c>
      <c r="B16749" t="str">
        <f t="shared" si="308"/>
        <v>2022/10/27/22:49:34.35</v>
      </c>
      <c r="C16749">
        <v>6324064</v>
      </c>
      <c r="D16749">
        <v>1666936174</v>
      </c>
      <c r="E16749">
        <v>353516419</v>
      </c>
      <c r="F16749" t="s">
        <v>12</v>
      </c>
      <c r="G16749">
        <v>-0.359336407784</v>
      </c>
      <c r="H16749">
        <v>0.115575099631</v>
      </c>
      <c r="I16749">
        <v>0.67209557694599997</v>
      </c>
      <c r="J16749">
        <v>0.102258541284</v>
      </c>
      <c r="K16749">
        <v>-6.9043770447700006E-2</v>
      </c>
      <c r="L16749">
        <v>1.9159505495699999E-2</v>
      </c>
    </row>
    <row r="16750" spans="1:12" x14ac:dyDescent="0.25">
      <c r="A16750" t="s">
        <v>16759</v>
      </c>
      <c r="B16750" t="str">
        <f t="shared" si="308"/>
        <v>2022/10/27/22:49:34.35</v>
      </c>
      <c r="C16750">
        <v>6324065</v>
      </c>
      <c r="D16750">
        <v>1666936174</v>
      </c>
      <c r="E16750">
        <v>355601416</v>
      </c>
      <c r="F16750" t="s">
        <v>12</v>
      </c>
      <c r="G16750">
        <v>-1.06795697307</v>
      </c>
      <c r="H16750">
        <v>-1.3366071101100001</v>
      </c>
      <c r="I16750">
        <v>0.13954128545700001</v>
      </c>
      <c r="J16750">
        <v>-5.3099165041199999E-2</v>
      </c>
      <c r="K16750">
        <v>5.3951005646500003E-3</v>
      </c>
      <c r="L16750">
        <v>1.11216613545E-2</v>
      </c>
    </row>
    <row r="16751" spans="1:12" x14ac:dyDescent="0.25">
      <c r="A16751" t="s">
        <v>16760</v>
      </c>
      <c r="B16751" t="str">
        <f t="shared" si="308"/>
        <v>2022/10/27/22:49:34.35</v>
      </c>
      <c r="C16751">
        <v>6324066</v>
      </c>
      <c r="D16751">
        <v>1666936174</v>
      </c>
      <c r="E16751">
        <v>357670436</v>
      </c>
      <c r="F16751" t="s">
        <v>12</v>
      </c>
      <c r="G16751">
        <v>-0.117576918219</v>
      </c>
      <c r="H16751">
        <v>0.19758432991399999</v>
      </c>
      <c r="I16751">
        <v>-0.13558409125500001</v>
      </c>
      <c r="J16751">
        <v>7.3674712355800004E-3</v>
      </c>
      <c r="K16751">
        <v>-7.5228958481100006E-2</v>
      </c>
      <c r="L16751">
        <v>3.0128109288099999E-2</v>
      </c>
    </row>
    <row r="16752" spans="1:12" x14ac:dyDescent="0.25">
      <c r="A16752" t="s">
        <v>16761</v>
      </c>
      <c r="B16752" t="str">
        <f t="shared" si="308"/>
        <v>2022/10/27/22:49:34.36</v>
      </c>
      <c r="C16752">
        <v>6324067</v>
      </c>
      <c r="D16752">
        <v>1666936174</v>
      </c>
      <c r="E16752">
        <v>359719701</v>
      </c>
      <c r="F16752" t="s">
        <v>12</v>
      </c>
      <c r="G16752">
        <v>0.84269187570199999</v>
      </c>
      <c r="H16752">
        <v>-0.61820714499200002</v>
      </c>
      <c r="I16752">
        <v>-0.200511290619</v>
      </c>
      <c r="J16752">
        <v>-1.17702826131E-2</v>
      </c>
      <c r="K16752">
        <v>-3.97150458384E-2</v>
      </c>
      <c r="L16752">
        <v>1.81109060938E-3</v>
      </c>
    </row>
    <row r="16753" spans="1:12" x14ac:dyDescent="0.25">
      <c r="A16753" t="s">
        <v>16762</v>
      </c>
      <c r="B16753" t="str">
        <f t="shared" si="308"/>
        <v>2022/10/27/22:49:34.36</v>
      </c>
      <c r="C16753">
        <v>6324068</v>
      </c>
      <c r="D16753">
        <v>1666936174</v>
      </c>
      <c r="E16753">
        <v>361792606</v>
      </c>
      <c r="F16753" t="s">
        <v>12</v>
      </c>
      <c r="G16753">
        <v>-0.36169547594700002</v>
      </c>
      <c r="H16753">
        <v>1.31099803066</v>
      </c>
      <c r="I16753">
        <v>1.3783697966899999</v>
      </c>
      <c r="J16753">
        <v>8.1507387781400002E-4</v>
      </c>
      <c r="K16753">
        <v>1.85684273336E-2</v>
      </c>
      <c r="L16753">
        <v>-1.1137735703099999E-2</v>
      </c>
    </row>
    <row r="16754" spans="1:12" x14ac:dyDescent="0.25">
      <c r="A16754" t="s">
        <v>16763</v>
      </c>
      <c r="B16754" t="str">
        <f t="shared" si="308"/>
        <v>2022/10/27/22:49:34.36</v>
      </c>
      <c r="C16754">
        <v>6324069</v>
      </c>
      <c r="D16754">
        <v>1666936174</v>
      </c>
      <c r="E16754">
        <v>363852581</v>
      </c>
      <c r="F16754" t="s">
        <v>12</v>
      </c>
      <c r="G16754">
        <v>0.81943594957599997</v>
      </c>
      <c r="H16754">
        <v>1.1853512356</v>
      </c>
      <c r="I16754">
        <v>0.46685272826000002</v>
      </c>
      <c r="J16754">
        <v>6.0734048785499997E-2</v>
      </c>
      <c r="K16754">
        <v>-5.6630439361399998E-2</v>
      </c>
      <c r="L16754">
        <v>-1.1938784599600001E-2</v>
      </c>
    </row>
    <row r="16755" spans="1:12" x14ac:dyDescent="0.25">
      <c r="A16755" t="s">
        <v>16764</v>
      </c>
      <c r="B16755" t="str">
        <f t="shared" si="308"/>
        <v>2022/10/27/22:49:34.36</v>
      </c>
      <c r="C16755">
        <v>6324070</v>
      </c>
      <c r="D16755">
        <v>1666936174</v>
      </c>
      <c r="E16755">
        <v>365942433</v>
      </c>
      <c r="F16755" t="s">
        <v>12</v>
      </c>
      <c r="G16755">
        <v>-1.7564866322399999</v>
      </c>
      <c r="H16755">
        <v>-0.38292561122500002</v>
      </c>
      <c r="I16755">
        <v>1.2359528022599999</v>
      </c>
      <c r="J16755">
        <v>-7.6960648679100005E-2</v>
      </c>
      <c r="K16755">
        <v>3.8983930554599998E-2</v>
      </c>
      <c r="L16755">
        <v>-2.86704857462E-2</v>
      </c>
    </row>
    <row r="16756" spans="1:12" x14ac:dyDescent="0.25">
      <c r="A16756" t="s">
        <v>16765</v>
      </c>
      <c r="B16756" t="str">
        <f t="shared" si="308"/>
        <v>2022/10/27/22:49:34.36</v>
      </c>
      <c r="C16756">
        <v>6324071</v>
      </c>
      <c r="D16756">
        <v>1666936174</v>
      </c>
      <c r="E16756">
        <v>367386188</v>
      </c>
      <c r="F16756" t="s">
        <v>12</v>
      </c>
      <c r="G16756">
        <v>0.421689168728</v>
      </c>
      <c r="H16756">
        <v>0.77918690075800001</v>
      </c>
      <c r="I16756">
        <v>0.38722222563399999</v>
      </c>
      <c r="J16756">
        <v>-1.31219220033E-3</v>
      </c>
      <c r="K16756">
        <v>-0.102050000337</v>
      </c>
      <c r="L16756">
        <v>6.5190527319899999E-3</v>
      </c>
    </row>
    <row r="16757" spans="1:12" x14ac:dyDescent="0.25">
      <c r="A16757" t="s">
        <v>16766</v>
      </c>
      <c r="B16757" t="str">
        <f t="shared" si="308"/>
        <v>2022/10/27/22:49:34.36</v>
      </c>
      <c r="C16757">
        <v>6324072</v>
      </c>
      <c r="D16757">
        <v>1666936174</v>
      </c>
      <c r="E16757">
        <v>368851187</v>
      </c>
      <c r="F16757" t="s">
        <v>12</v>
      </c>
      <c r="G16757">
        <v>0.58987468178500002</v>
      </c>
      <c r="H16757">
        <v>-0.142086496526</v>
      </c>
      <c r="I16757">
        <v>-0.87373708532000005</v>
      </c>
      <c r="J16757">
        <v>-4.8759207199299999E-3</v>
      </c>
      <c r="K16757">
        <v>-0.106057411942</v>
      </c>
      <c r="L16757">
        <v>2.1699705437400001E-2</v>
      </c>
    </row>
    <row r="16758" spans="1:12" x14ac:dyDescent="0.25">
      <c r="A16758" t="s">
        <v>16767</v>
      </c>
      <c r="B16758" t="str">
        <f t="shared" si="308"/>
        <v>2022/10/27/22:49:34.37</v>
      </c>
      <c r="C16758">
        <v>6324073</v>
      </c>
      <c r="D16758">
        <v>1666936174</v>
      </c>
      <c r="E16758">
        <v>370659494</v>
      </c>
      <c r="F16758" t="s">
        <v>12</v>
      </c>
      <c r="G16758">
        <v>-1.9941972560600001</v>
      </c>
      <c r="H16758">
        <v>0.54840596175</v>
      </c>
      <c r="I16758">
        <v>1.6078851464299999</v>
      </c>
      <c r="J16758">
        <v>-4.5421167643199999E-2</v>
      </c>
      <c r="K16758">
        <v>4.0023611028199998E-2</v>
      </c>
      <c r="L16758">
        <v>-9.0217930215400009E-3</v>
      </c>
    </row>
    <row r="16759" spans="1:12" x14ac:dyDescent="0.25">
      <c r="A16759" t="s">
        <v>16768</v>
      </c>
      <c r="B16759" t="str">
        <f t="shared" si="308"/>
        <v>2022/10/27/22:49:34.37</v>
      </c>
      <c r="C16759">
        <v>6324074</v>
      </c>
      <c r="D16759">
        <v>1666936174</v>
      </c>
      <c r="E16759">
        <v>372688314</v>
      </c>
      <c r="F16759" t="s">
        <v>12</v>
      </c>
      <c r="G16759">
        <v>1.55491922854</v>
      </c>
      <c r="H16759">
        <v>-0.207044560756</v>
      </c>
      <c r="I16759">
        <v>-0.310779984505</v>
      </c>
      <c r="J16759">
        <v>0.11448383325</v>
      </c>
      <c r="K16759">
        <v>-8.6867708283500003E-2</v>
      </c>
      <c r="L16759">
        <v>2.2932614124300001E-2</v>
      </c>
    </row>
    <row r="16760" spans="1:12" x14ac:dyDescent="0.25">
      <c r="A16760" t="s">
        <v>16769</v>
      </c>
      <c r="B16760" t="str">
        <f t="shared" si="308"/>
        <v>2022/10/27/22:49:34.37</v>
      </c>
      <c r="C16760">
        <v>6324075</v>
      </c>
      <c r="D16760">
        <v>1666936174</v>
      </c>
      <c r="E16760">
        <v>374998869</v>
      </c>
      <c r="F16760" t="s">
        <v>12</v>
      </c>
      <c r="G16760">
        <v>-0.56217776864799995</v>
      </c>
      <c r="H16760">
        <v>-0.73177538478600002</v>
      </c>
      <c r="I16760">
        <v>1.4165590234300001</v>
      </c>
      <c r="J16760">
        <v>-4.0413934194299998E-2</v>
      </c>
      <c r="K16760">
        <v>3.6753211956299998E-2</v>
      </c>
      <c r="L16760">
        <v>5.4620431021599998E-3</v>
      </c>
    </row>
    <row r="16761" spans="1:12" x14ac:dyDescent="0.25">
      <c r="A16761" t="s">
        <v>16770</v>
      </c>
      <c r="B16761" t="str">
        <f t="shared" si="308"/>
        <v>2022/10/27/22:49:34.37</v>
      </c>
      <c r="C16761">
        <v>6324076</v>
      </c>
      <c r="D16761">
        <v>1666936174</v>
      </c>
      <c r="E16761">
        <v>376682164</v>
      </c>
      <c r="F16761" t="s">
        <v>12</v>
      </c>
      <c r="G16761">
        <v>-0.78920236937099997</v>
      </c>
      <c r="H16761">
        <v>0.85232331757699997</v>
      </c>
      <c r="I16761">
        <v>1.8452000985499999</v>
      </c>
      <c r="J16761">
        <v>2.6777926403500001E-2</v>
      </c>
      <c r="K16761">
        <v>4.7534159900099997E-3</v>
      </c>
      <c r="L16761">
        <v>4.90575914699E-3</v>
      </c>
    </row>
    <row r="16762" spans="1:12" x14ac:dyDescent="0.25">
      <c r="A16762" t="s">
        <v>16771</v>
      </c>
      <c r="B16762" t="str">
        <f t="shared" si="308"/>
        <v>2022/10/27/22:49:34.37</v>
      </c>
      <c r="C16762">
        <v>6324077</v>
      </c>
      <c r="D16762">
        <v>1666936174</v>
      </c>
      <c r="E16762">
        <v>378683429</v>
      </c>
      <c r="F16762" t="s">
        <v>12</v>
      </c>
      <c r="G16762">
        <v>-0.175116984887</v>
      </c>
      <c r="H16762">
        <v>0.96158551230400002</v>
      </c>
      <c r="I16762">
        <v>6.2293130347099997E-2</v>
      </c>
      <c r="J16762">
        <v>0.102708716955</v>
      </c>
      <c r="K16762">
        <v>-9.9712040021200002E-2</v>
      </c>
      <c r="L16762">
        <v>-1.67108618269E-2</v>
      </c>
    </row>
    <row r="16763" spans="1:12" x14ac:dyDescent="0.25">
      <c r="A16763" t="s">
        <v>16772</v>
      </c>
      <c r="B16763" t="str">
        <f t="shared" si="308"/>
        <v>2022/10/27/22:49:34.38</v>
      </c>
      <c r="C16763">
        <v>6324078</v>
      </c>
      <c r="D16763">
        <v>1666936174</v>
      </c>
      <c r="E16763">
        <v>380698662</v>
      </c>
      <c r="F16763" t="s">
        <v>12</v>
      </c>
      <c r="G16763">
        <v>-1.0902269627200001</v>
      </c>
      <c r="H16763">
        <v>1.2784544284499999</v>
      </c>
      <c r="I16763">
        <v>0.54209781449299999</v>
      </c>
      <c r="J16763">
        <v>-1.54229359385E-2</v>
      </c>
      <c r="K16763">
        <v>-5.3683264550700001E-2</v>
      </c>
      <c r="L16763">
        <v>-3.7134584008099998E-2</v>
      </c>
    </row>
    <row r="16764" spans="1:12" x14ac:dyDescent="0.25">
      <c r="A16764" t="s">
        <v>16773</v>
      </c>
      <c r="B16764" t="str">
        <f t="shared" si="308"/>
        <v>2022/10/27/22:49:34.38</v>
      </c>
      <c r="C16764">
        <v>6324079</v>
      </c>
      <c r="D16764">
        <v>1666936174</v>
      </c>
      <c r="E16764">
        <v>382741061</v>
      </c>
      <c r="F16764" t="s">
        <v>12</v>
      </c>
      <c r="G16764">
        <v>-0.13963326928299999</v>
      </c>
      <c r="H16764">
        <v>5.5404360835500002E-2</v>
      </c>
      <c r="I16764">
        <v>-0.95558948691599999</v>
      </c>
      <c r="J16764">
        <v>8.5916037304000006E-2</v>
      </c>
      <c r="K16764">
        <v>-0.112423545975</v>
      </c>
      <c r="L16764">
        <v>1.97285323537E-2</v>
      </c>
    </row>
    <row r="16765" spans="1:12" x14ac:dyDescent="0.25">
      <c r="A16765" t="s">
        <v>16774</v>
      </c>
      <c r="B16765" t="str">
        <f t="shared" si="308"/>
        <v>2022/10/27/22:49:34.38</v>
      </c>
      <c r="C16765">
        <v>6324080</v>
      </c>
      <c r="D16765">
        <v>1666936174</v>
      </c>
      <c r="E16765">
        <v>384719113</v>
      </c>
      <c r="F16765" t="s">
        <v>12</v>
      </c>
      <c r="G16765">
        <v>-0.56279507217799996</v>
      </c>
      <c r="H16765">
        <v>-1.11429265723</v>
      </c>
      <c r="I16765">
        <v>0.56944946315300005</v>
      </c>
      <c r="J16765">
        <v>-5.7546416330499998E-2</v>
      </c>
      <c r="K16765">
        <v>-2.4966771361799998E-2</v>
      </c>
      <c r="L16765">
        <v>1.22270143813E-2</v>
      </c>
    </row>
    <row r="16766" spans="1:12" x14ac:dyDescent="0.25">
      <c r="A16766" t="s">
        <v>16775</v>
      </c>
      <c r="B16766" t="str">
        <f t="shared" si="308"/>
        <v>2022/10/27/22:49:34.38</v>
      </c>
      <c r="C16766">
        <v>6324081</v>
      </c>
      <c r="D16766">
        <v>1666936174</v>
      </c>
      <c r="E16766">
        <v>387610423</v>
      </c>
      <c r="F16766" t="s">
        <v>12</v>
      </c>
      <c r="G16766">
        <v>-0.59496774478400005</v>
      </c>
      <c r="H16766">
        <v>-0.29151966233100002</v>
      </c>
      <c r="I16766">
        <v>1.2553440628899999</v>
      </c>
      <c r="J16766">
        <v>-4.40451661998E-2</v>
      </c>
      <c r="K16766">
        <v>5.0427338485999999E-2</v>
      </c>
      <c r="L16766">
        <v>2.7230091119299998E-2</v>
      </c>
    </row>
    <row r="16767" spans="1:12" x14ac:dyDescent="0.25">
      <c r="A16767" t="s">
        <v>16776</v>
      </c>
      <c r="B16767" t="str">
        <f t="shared" si="308"/>
        <v>2022/10/27/22:49:34.39</v>
      </c>
      <c r="C16767">
        <v>6324082</v>
      </c>
      <c r="D16767">
        <v>1666936174</v>
      </c>
      <c r="E16767">
        <v>389726790</v>
      </c>
      <c r="F16767" t="s">
        <v>12</v>
      </c>
      <c r="G16767">
        <v>0.68734759056700001</v>
      </c>
      <c r="H16767">
        <v>0.224161272479</v>
      </c>
      <c r="I16767">
        <v>0.79336394734299998</v>
      </c>
      <c r="J16767">
        <v>7.1199149061600006E-2</v>
      </c>
      <c r="K16767">
        <v>-6.6890046833700006E-2</v>
      </c>
      <c r="L16767">
        <v>8.43150456659E-3</v>
      </c>
    </row>
    <row r="16768" spans="1:12" x14ac:dyDescent="0.25">
      <c r="A16768" t="s">
        <v>16777</v>
      </c>
      <c r="B16768" t="str">
        <f t="shared" si="308"/>
        <v>2022/10/27/22:49:34.39</v>
      </c>
      <c r="C16768">
        <v>6324083</v>
      </c>
      <c r="D16768">
        <v>1666936174</v>
      </c>
      <c r="E16768">
        <v>391714704</v>
      </c>
      <c r="F16768" t="s">
        <v>12</v>
      </c>
      <c r="G16768">
        <v>-0.830828985859</v>
      </c>
      <c r="H16768">
        <v>0.53047039705900001</v>
      </c>
      <c r="I16768">
        <v>1.8048229595900001</v>
      </c>
      <c r="J16768">
        <v>-2.89242775433E-2</v>
      </c>
      <c r="K16768">
        <v>3.06352938569E-2</v>
      </c>
      <c r="L16768">
        <v>-1.12573731468E-2</v>
      </c>
    </row>
    <row r="16769" spans="1:12" x14ac:dyDescent="0.25">
      <c r="A16769" t="s">
        <v>16778</v>
      </c>
      <c r="B16769" t="str">
        <f t="shared" si="308"/>
        <v>2022/10/27/22:49:34.39</v>
      </c>
      <c r="C16769">
        <v>6324084</v>
      </c>
      <c r="D16769">
        <v>1666936174</v>
      </c>
      <c r="E16769">
        <v>393799593</v>
      </c>
      <c r="F16769" t="s">
        <v>12</v>
      </c>
      <c r="G16769">
        <v>6.9260342767700003E-2</v>
      </c>
      <c r="H16769">
        <v>0.374509465594</v>
      </c>
      <c r="I16769">
        <v>-0.307172389283</v>
      </c>
      <c r="J16769">
        <v>4.0788652886800003E-2</v>
      </c>
      <c r="K16769">
        <v>-6.2133279115200002E-2</v>
      </c>
      <c r="L16769">
        <v>2.4011808902600001E-2</v>
      </c>
    </row>
    <row r="16770" spans="1:12" x14ac:dyDescent="0.25">
      <c r="A16770" t="s">
        <v>16779</v>
      </c>
      <c r="B16770" t="str">
        <f t="shared" si="308"/>
        <v>2022/10/27/22:49:34.39</v>
      </c>
      <c r="C16770">
        <v>6324085</v>
      </c>
      <c r="D16770">
        <v>1666936174</v>
      </c>
      <c r="E16770">
        <v>395585059</v>
      </c>
      <c r="F16770" t="s">
        <v>12</v>
      </c>
      <c r="G16770">
        <v>0.29524929684700002</v>
      </c>
      <c r="H16770">
        <v>-0.21452222855</v>
      </c>
      <c r="I16770">
        <v>0.220555656411</v>
      </c>
      <c r="J16770">
        <v>-5.2846360280399997E-2</v>
      </c>
      <c r="K16770">
        <v>-9.1481596560500006E-2</v>
      </c>
      <c r="L16770">
        <v>-2.86050434996E-2</v>
      </c>
    </row>
    <row r="16771" spans="1:12" x14ac:dyDescent="0.25">
      <c r="A16771" t="s">
        <v>16780</v>
      </c>
      <c r="B16771" t="str">
        <f t="shared" si="308"/>
        <v>2022/10/27/22:49:34.39</v>
      </c>
      <c r="C16771">
        <v>6324086</v>
      </c>
      <c r="D16771">
        <v>1666936174</v>
      </c>
      <c r="E16771">
        <v>397546779</v>
      </c>
      <c r="F16771" t="s">
        <v>12</v>
      </c>
      <c r="G16771">
        <v>-1.17980228671</v>
      </c>
      <c r="H16771">
        <v>0.35698783509999998</v>
      </c>
      <c r="I16771">
        <v>0.51713797685999996</v>
      </c>
      <c r="J16771">
        <v>-5.5995591203200003E-2</v>
      </c>
      <c r="K16771">
        <v>-3.3549867669300001E-2</v>
      </c>
      <c r="L16771">
        <v>-3.64594157914E-3</v>
      </c>
    </row>
    <row r="16772" spans="1:12" x14ac:dyDescent="0.25">
      <c r="A16772" t="s">
        <v>16781</v>
      </c>
      <c r="B16772" t="str">
        <f t="shared" ref="B16772:B16835" si="309">LEFT(A16772,LEN(A16772)-$C$1)</f>
        <v>2022/10/27/22:49:34.39</v>
      </c>
      <c r="C16772">
        <v>6324087</v>
      </c>
      <c r="D16772">
        <v>1666936174</v>
      </c>
      <c r="E16772">
        <v>399509598</v>
      </c>
      <c r="F16772" t="s">
        <v>12</v>
      </c>
      <c r="G16772">
        <v>-0.231718975376</v>
      </c>
      <c r="H16772">
        <v>0.13013775611600001</v>
      </c>
      <c r="I16772">
        <v>-0.88577225738099996</v>
      </c>
      <c r="J16772">
        <v>0.13496025314499999</v>
      </c>
      <c r="K16772">
        <v>-9.9221319557599996E-2</v>
      </c>
      <c r="L16772">
        <v>2.1658253625400001E-2</v>
      </c>
    </row>
    <row r="16773" spans="1:12" x14ac:dyDescent="0.25">
      <c r="A16773" t="s">
        <v>16782</v>
      </c>
      <c r="B16773" t="str">
        <f t="shared" si="309"/>
        <v>2022/10/27/22:49:34.40</v>
      </c>
      <c r="C16773">
        <v>6324088</v>
      </c>
      <c r="D16773">
        <v>1666936174</v>
      </c>
      <c r="E16773">
        <v>401424787</v>
      </c>
      <c r="F16773" t="s">
        <v>12</v>
      </c>
      <c r="G16773">
        <v>-0.50055200525900001</v>
      </c>
      <c r="H16773">
        <v>-7.6195419677799997E-2</v>
      </c>
      <c r="I16773">
        <v>1.59203224557</v>
      </c>
      <c r="J16773">
        <v>4.6774404471099998E-3</v>
      </c>
      <c r="K16773">
        <v>4.7915899274299997E-2</v>
      </c>
      <c r="L16773">
        <v>1.32403104785E-2</v>
      </c>
    </row>
    <row r="16774" spans="1:12" x14ac:dyDescent="0.25">
      <c r="A16774" t="s">
        <v>16783</v>
      </c>
      <c r="B16774" t="str">
        <f t="shared" si="309"/>
        <v>2022/10/27/22:49:34.40</v>
      </c>
      <c r="C16774">
        <v>6324089</v>
      </c>
      <c r="D16774">
        <v>1666936174</v>
      </c>
      <c r="E16774">
        <v>403565189</v>
      </c>
      <c r="F16774" t="s">
        <v>12</v>
      </c>
      <c r="G16774">
        <v>7.5611703308900005E-2</v>
      </c>
      <c r="H16774">
        <v>-1.0949064363400001</v>
      </c>
      <c r="I16774">
        <v>1.1944590531499999</v>
      </c>
      <c r="J16774">
        <v>0.105045176101</v>
      </c>
      <c r="K16774">
        <v>7.4301237682799998E-3</v>
      </c>
      <c r="L16774">
        <v>4.3525089011899998E-2</v>
      </c>
    </row>
    <row r="16775" spans="1:12" x14ac:dyDescent="0.25">
      <c r="A16775" t="s">
        <v>16784</v>
      </c>
      <c r="B16775" t="str">
        <f t="shared" si="309"/>
        <v>2022/10/27/22:49:34.40</v>
      </c>
      <c r="C16775">
        <v>6324090</v>
      </c>
      <c r="D16775">
        <v>1666936174</v>
      </c>
      <c r="E16775">
        <v>405546605</v>
      </c>
      <c r="F16775" t="s">
        <v>12</v>
      </c>
      <c r="G16775">
        <v>-0.80155996713400002</v>
      </c>
      <c r="H16775">
        <v>-6.98153965461E-2</v>
      </c>
      <c r="I16775">
        <v>1.354403247</v>
      </c>
      <c r="J16775">
        <v>3.7759376854999999E-2</v>
      </c>
      <c r="K16775">
        <v>-3.4724329090500002E-2</v>
      </c>
      <c r="L16775">
        <v>3.1959691994700001E-2</v>
      </c>
    </row>
    <row r="16776" spans="1:12" x14ac:dyDescent="0.25">
      <c r="A16776" t="s">
        <v>16785</v>
      </c>
      <c r="B16776" t="str">
        <f t="shared" si="309"/>
        <v>2022/10/27/22:49:34.40</v>
      </c>
      <c r="C16776">
        <v>6324091</v>
      </c>
      <c r="D16776">
        <v>1666936174</v>
      </c>
      <c r="E16776">
        <v>407396943</v>
      </c>
      <c r="F16776" t="s">
        <v>12</v>
      </c>
      <c r="G16776">
        <v>0.21342832547599999</v>
      </c>
      <c r="H16776">
        <v>-0.73557517163700004</v>
      </c>
      <c r="I16776">
        <v>-0.31496239353599997</v>
      </c>
      <c r="J16776">
        <v>-4.5466512201200002E-2</v>
      </c>
      <c r="K16776">
        <v>-2.6895692450000001E-2</v>
      </c>
      <c r="L16776">
        <v>-9.4092784297400006E-3</v>
      </c>
    </row>
    <row r="16777" spans="1:12" x14ac:dyDescent="0.25">
      <c r="A16777" t="s">
        <v>16786</v>
      </c>
      <c r="B16777" t="str">
        <f t="shared" si="309"/>
        <v>2022/10/27/22:49:34.40</v>
      </c>
      <c r="C16777">
        <v>6324092</v>
      </c>
      <c r="D16777">
        <v>1666936174</v>
      </c>
      <c r="E16777">
        <v>409180137</v>
      </c>
      <c r="F16777" t="s">
        <v>12</v>
      </c>
      <c r="G16777">
        <v>-0.80753428688700002</v>
      </c>
      <c r="H16777">
        <v>0.861071883323</v>
      </c>
      <c r="I16777">
        <v>-0.92626673073800003</v>
      </c>
      <c r="J16777">
        <v>8.7543631879899997E-2</v>
      </c>
      <c r="K16777">
        <v>-0.121049459144</v>
      </c>
      <c r="L16777">
        <v>-4.0608665737899997E-3</v>
      </c>
    </row>
    <row r="16778" spans="1:12" x14ac:dyDescent="0.25">
      <c r="A16778" t="s">
        <v>16787</v>
      </c>
      <c r="B16778" t="str">
        <f t="shared" si="309"/>
        <v>2022/10/27/22:49:34.41</v>
      </c>
      <c r="C16778">
        <v>6324093</v>
      </c>
      <c r="D16778">
        <v>1666936174</v>
      </c>
      <c r="E16778">
        <v>411088687</v>
      </c>
      <c r="F16778" t="s">
        <v>12</v>
      </c>
      <c r="G16778">
        <v>-0.81288200371800001</v>
      </c>
      <c r="H16778">
        <v>0.82864354135499996</v>
      </c>
      <c r="I16778">
        <v>0.385447969123</v>
      </c>
      <c r="J16778">
        <v>-2.7832744792499999E-2</v>
      </c>
      <c r="K16778">
        <v>-3.5841682174899997E-2</v>
      </c>
      <c r="L16778">
        <v>-2.7789249385099999E-2</v>
      </c>
    </row>
    <row r="16779" spans="1:12" x14ac:dyDescent="0.25">
      <c r="A16779" t="s">
        <v>16788</v>
      </c>
      <c r="B16779" t="str">
        <f t="shared" si="309"/>
        <v>2022/10/27/22:49:34.41</v>
      </c>
      <c r="C16779">
        <v>6324094</v>
      </c>
      <c r="D16779">
        <v>1666936174</v>
      </c>
      <c r="E16779">
        <v>413101616</v>
      </c>
      <c r="F16779" t="s">
        <v>12</v>
      </c>
      <c r="G16779">
        <v>-0.14500564644200001</v>
      </c>
      <c r="H16779">
        <v>-0.34016850486799999</v>
      </c>
      <c r="I16779">
        <v>0.40542627810499998</v>
      </c>
      <c r="J16779">
        <v>-2.45681114415E-2</v>
      </c>
      <c r="K16779">
        <v>-1.24912451729E-2</v>
      </c>
      <c r="L16779">
        <v>-1.1158357377099999E-2</v>
      </c>
    </row>
    <row r="16780" spans="1:12" x14ac:dyDescent="0.25">
      <c r="A16780" t="s">
        <v>16789</v>
      </c>
      <c r="B16780" t="str">
        <f t="shared" si="309"/>
        <v>2022/10/27/22:49:34.41</v>
      </c>
      <c r="C16780">
        <v>6324095</v>
      </c>
      <c r="D16780">
        <v>1666936174</v>
      </c>
      <c r="E16780">
        <v>414706918</v>
      </c>
      <c r="F16780" t="s">
        <v>12</v>
      </c>
      <c r="G16780">
        <v>-1.31958130979</v>
      </c>
      <c r="H16780">
        <v>1.24516403514</v>
      </c>
      <c r="I16780">
        <v>2.6027265163900002</v>
      </c>
      <c r="J16780">
        <v>1.4432200406900001E-2</v>
      </c>
      <c r="K16780">
        <v>2.5080678513900001E-2</v>
      </c>
      <c r="L16780">
        <v>9.8551459449300002E-4</v>
      </c>
    </row>
    <row r="16781" spans="1:12" x14ac:dyDescent="0.25">
      <c r="A16781" t="s">
        <v>16790</v>
      </c>
      <c r="B16781" t="str">
        <f t="shared" si="309"/>
        <v>2022/10/27/22:49:34.41</v>
      </c>
      <c r="C16781">
        <v>6324096</v>
      </c>
      <c r="D16781">
        <v>1666936174</v>
      </c>
      <c r="E16781">
        <v>416665839</v>
      </c>
      <c r="F16781" t="s">
        <v>12</v>
      </c>
      <c r="G16781">
        <v>-1.1909232823</v>
      </c>
      <c r="H16781">
        <v>-0.263162896516</v>
      </c>
      <c r="I16781">
        <v>1.8888609250199999</v>
      </c>
      <c r="J16781">
        <v>-0.11506424503</v>
      </c>
      <c r="K16781">
        <v>5.6482324454599997E-2</v>
      </c>
      <c r="L16781">
        <v>9.4409369904800006E-3</v>
      </c>
    </row>
    <row r="16782" spans="1:12" x14ac:dyDescent="0.25">
      <c r="A16782" t="s">
        <v>16791</v>
      </c>
      <c r="B16782" t="str">
        <f t="shared" si="309"/>
        <v>2022/10/27/22:49:34.41</v>
      </c>
      <c r="C16782">
        <v>6324097</v>
      </c>
      <c r="D16782">
        <v>1666936174</v>
      </c>
      <c r="E16782">
        <v>418692555</v>
      </c>
      <c r="F16782" t="s">
        <v>12</v>
      </c>
      <c r="G16782">
        <v>0.22547095204299999</v>
      </c>
      <c r="H16782">
        <v>0.69802558243799995</v>
      </c>
      <c r="I16782">
        <v>-5.5474640005900001E-2</v>
      </c>
      <c r="J16782">
        <v>4.5674139166200001E-2</v>
      </c>
      <c r="K16782">
        <v>-8.0098870419599996E-2</v>
      </c>
      <c r="L16782">
        <v>1.7127132402199999E-2</v>
      </c>
    </row>
    <row r="16783" spans="1:12" x14ac:dyDescent="0.25">
      <c r="A16783" t="s">
        <v>16792</v>
      </c>
      <c r="B16783" t="str">
        <f t="shared" si="309"/>
        <v>2022/10/27/22:49:34.42</v>
      </c>
      <c r="C16783">
        <v>6324098</v>
      </c>
      <c r="D16783">
        <v>1666936174</v>
      </c>
      <c r="E16783">
        <v>420683491</v>
      </c>
      <c r="F16783" t="s">
        <v>12</v>
      </c>
      <c r="G16783">
        <v>0.69317968780100003</v>
      </c>
      <c r="H16783">
        <v>0.214519814851</v>
      </c>
      <c r="I16783">
        <v>-0.79164766310300005</v>
      </c>
      <c r="J16783">
        <v>-1.5969001321300001E-2</v>
      </c>
      <c r="K16783">
        <v>-0.104164422066</v>
      </c>
      <c r="L16783">
        <v>1.6326949496500001E-2</v>
      </c>
    </row>
    <row r="16784" spans="1:12" x14ac:dyDescent="0.25">
      <c r="A16784" t="s">
        <v>16793</v>
      </c>
      <c r="B16784" t="str">
        <f t="shared" si="309"/>
        <v>2022/10/27/22:49:34.42</v>
      </c>
      <c r="C16784">
        <v>6324099</v>
      </c>
      <c r="D16784">
        <v>1666936174</v>
      </c>
      <c r="E16784">
        <v>422683103</v>
      </c>
      <c r="F16784" t="s">
        <v>12</v>
      </c>
      <c r="G16784">
        <v>9.9705227937500002E-2</v>
      </c>
      <c r="H16784">
        <v>-1.20610640601</v>
      </c>
      <c r="I16784">
        <v>-9.5807910946899999E-2</v>
      </c>
      <c r="J16784">
        <v>-1.6886805711399999E-2</v>
      </c>
      <c r="K16784">
        <v>-3.31004949366E-2</v>
      </c>
      <c r="L16784">
        <v>4.4600429543199998E-3</v>
      </c>
    </row>
    <row r="16785" spans="1:12" x14ac:dyDescent="0.25">
      <c r="A16785" t="s">
        <v>16794</v>
      </c>
      <c r="B16785" t="str">
        <f t="shared" si="309"/>
        <v>2022/10/27/22:49:34.42</v>
      </c>
      <c r="C16785">
        <v>6324100</v>
      </c>
      <c r="D16785">
        <v>1666936174</v>
      </c>
      <c r="E16785">
        <v>424656429</v>
      </c>
      <c r="F16785" t="s">
        <v>12</v>
      </c>
      <c r="G16785">
        <v>-0.34200606808700001</v>
      </c>
      <c r="H16785">
        <v>1.5293801037400001</v>
      </c>
      <c r="I16785">
        <v>1.1708797603200001</v>
      </c>
      <c r="J16785">
        <v>8.3870841390099996E-2</v>
      </c>
      <c r="K16785">
        <v>-6.1116507559100003E-2</v>
      </c>
      <c r="L16785">
        <v>-6.4448128425100004E-3</v>
      </c>
    </row>
    <row r="16786" spans="1:12" x14ac:dyDescent="0.25">
      <c r="A16786" t="s">
        <v>16795</v>
      </c>
      <c r="B16786" t="str">
        <f t="shared" si="309"/>
        <v>2022/10/27/22:49:34.42</v>
      </c>
      <c r="C16786">
        <v>6324101</v>
      </c>
      <c r="D16786">
        <v>1666936174</v>
      </c>
      <c r="E16786">
        <v>426673505</v>
      </c>
      <c r="F16786" t="s">
        <v>12</v>
      </c>
      <c r="G16786">
        <v>-0.45226072582799998</v>
      </c>
      <c r="H16786">
        <v>0.757791968619</v>
      </c>
      <c r="I16786">
        <v>1.60216348046</v>
      </c>
      <c r="J16786">
        <v>9.7725781270300002E-2</v>
      </c>
      <c r="K16786">
        <v>9.6684983545699994E-3</v>
      </c>
      <c r="L16786">
        <v>-2.1876959382600002E-2</v>
      </c>
    </row>
    <row r="16787" spans="1:12" x14ac:dyDescent="0.25">
      <c r="A16787" t="s">
        <v>16796</v>
      </c>
      <c r="B16787" t="str">
        <f t="shared" si="309"/>
        <v>2022/10/27/22:49:34.42</v>
      </c>
      <c r="C16787">
        <v>6324102</v>
      </c>
      <c r="D16787">
        <v>1666936174</v>
      </c>
      <c r="E16787">
        <v>428667443</v>
      </c>
      <c r="F16787" t="s">
        <v>12</v>
      </c>
      <c r="G16787">
        <v>-1.07806097703</v>
      </c>
      <c r="H16787">
        <v>0.34381763498000001</v>
      </c>
      <c r="I16787">
        <v>0.79379203039799995</v>
      </c>
      <c r="J16787">
        <v>0.107641152899</v>
      </c>
      <c r="K16787">
        <v>-1.9430294078499999E-2</v>
      </c>
      <c r="L16787">
        <v>1.1875469509199999E-2</v>
      </c>
    </row>
    <row r="16788" spans="1:12" x14ac:dyDescent="0.25">
      <c r="A16788" t="s">
        <v>16797</v>
      </c>
      <c r="B16788" t="str">
        <f t="shared" si="309"/>
        <v>2022/10/27/22:49:34.43</v>
      </c>
      <c r="C16788">
        <v>6324103</v>
      </c>
      <c r="D16788">
        <v>1666936174</v>
      </c>
      <c r="E16788">
        <v>430664572</v>
      </c>
      <c r="F16788" t="s">
        <v>12</v>
      </c>
      <c r="G16788">
        <v>0.61565386032000002</v>
      </c>
      <c r="H16788">
        <v>0.113156374209</v>
      </c>
      <c r="I16788">
        <v>1.24590291925</v>
      </c>
      <c r="J16788">
        <v>-2.36491325901E-2</v>
      </c>
      <c r="K16788">
        <v>-7.5890214876199999E-2</v>
      </c>
      <c r="L16788">
        <v>2.2094044037899999E-2</v>
      </c>
    </row>
    <row r="16789" spans="1:12" x14ac:dyDescent="0.25">
      <c r="A16789" t="s">
        <v>16798</v>
      </c>
      <c r="B16789" t="str">
        <f t="shared" si="309"/>
        <v>2022/10/27/22:49:34.43</v>
      </c>
      <c r="C16789">
        <v>6324104</v>
      </c>
      <c r="D16789">
        <v>1666936174</v>
      </c>
      <c r="E16789">
        <v>432693145</v>
      </c>
      <c r="F16789" t="s">
        <v>12</v>
      </c>
      <c r="G16789">
        <v>-0.71300763361200004</v>
      </c>
      <c r="H16789">
        <v>-1.5007539891099999</v>
      </c>
      <c r="I16789">
        <v>1.0212270906100001</v>
      </c>
      <c r="J16789">
        <v>-0.114257332374</v>
      </c>
      <c r="K16789">
        <v>-1.3588239967499999E-3</v>
      </c>
      <c r="L16789">
        <v>-4.8347317716900002E-3</v>
      </c>
    </row>
    <row r="16790" spans="1:12" x14ac:dyDescent="0.25">
      <c r="A16790" t="s">
        <v>16799</v>
      </c>
      <c r="B16790" t="str">
        <f t="shared" si="309"/>
        <v>2022/10/27/22:49:34.43</v>
      </c>
      <c r="C16790">
        <v>6324105</v>
      </c>
      <c r="D16790">
        <v>1666936174</v>
      </c>
      <c r="E16790">
        <v>434685306</v>
      </c>
      <c r="F16790" t="s">
        <v>12</v>
      </c>
      <c r="G16790">
        <v>1.0104999904300001</v>
      </c>
      <c r="H16790">
        <v>0.36194384144300001</v>
      </c>
      <c r="I16790">
        <v>-0.40976113462199998</v>
      </c>
      <c r="J16790">
        <v>3.8510294362999999E-2</v>
      </c>
      <c r="K16790">
        <v>-0.106685676127</v>
      </c>
      <c r="L16790">
        <v>1.72879222687E-2</v>
      </c>
    </row>
    <row r="16791" spans="1:12" x14ac:dyDescent="0.25">
      <c r="A16791" t="s">
        <v>16800</v>
      </c>
      <c r="B16791" t="str">
        <f t="shared" si="309"/>
        <v>2022/10/27/22:49:34.43</v>
      </c>
      <c r="C16791">
        <v>6324106</v>
      </c>
      <c r="D16791">
        <v>1666936174</v>
      </c>
      <c r="E16791">
        <v>436723939</v>
      </c>
      <c r="F16791" t="s">
        <v>12</v>
      </c>
      <c r="G16791">
        <v>-0.28145823387199997</v>
      </c>
      <c r="H16791">
        <v>0.72728933742799995</v>
      </c>
      <c r="I16791">
        <v>0.16796517132200001</v>
      </c>
      <c r="J16791">
        <v>-1.4942586144599999E-2</v>
      </c>
      <c r="K16791">
        <v>-1.8303871492599998E-2</v>
      </c>
      <c r="L16791">
        <v>-4.1917653715800002E-2</v>
      </c>
    </row>
    <row r="16792" spans="1:12" x14ac:dyDescent="0.25">
      <c r="A16792" t="s">
        <v>16801</v>
      </c>
      <c r="B16792" t="str">
        <f t="shared" si="309"/>
        <v>2022/10/27/22:49:34.43</v>
      </c>
      <c r="C16792">
        <v>6324107</v>
      </c>
      <c r="D16792">
        <v>1666936174</v>
      </c>
      <c r="E16792">
        <v>438667213</v>
      </c>
      <c r="F16792" t="s">
        <v>12</v>
      </c>
      <c r="G16792">
        <v>-1.7716140975400001</v>
      </c>
      <c r="H16792">
        <v>1.86523803857</v>
      </c>
      <c r="I16792">
        <v>1.7327306328300001</v>
      </c>
      <c r="J16792">
        <v>6.7988748126299996E-3</v>
      </c>
      <c r="K16792">
        <v>3.5471383504200003E-2</v>
      </c>
      <c r="L16792">
        <v>-2.3647306998300002E-2</v>
      </c>
    </row>
    <row r="16793" spans="1:12" x14ac:dyDescent="0.25">
      <c r="A16793" t="s">
        <v>16802</v>
      </c>
      <c r="B16793" t="str">
        <f t="shared" si="309"/>
        <v>2022/10/27/22:49:34.44</v>
      </c>
      <c r="C16793">
        <v>6324108</v>
      </c>
      <c r="D16793">
        <v>1666936174</v>
      </c>
      <c r="E16793">
        <v>440662858</v>
      </c>
      <c r="F16793" t="s">
        <v>12</v>
      </c>
      <c r="G16793">
        <v>0.64782243617500002</v>
      </c>
      <c r="H16793">
        <v>0.99129468192900005</v>
      </c>
      <c r="I16793">
        <v>0.127660701849</v>
      </c>
      <c r="J16793">
        <v>0.12395086045000001</v>
      </c>
      <c r="K16793">
        <v>-9.2152613903999994E-2</v>
      </c>
      <c r="L16793">
        <v>6.9660159951999998E-4</v>
      </c>
    </row>
    <row r="16794" spans="1:12" x14ac:dyDescent="0.25">
      <c r="A16794" t="s">
        <v>16803</v>
      </c>
      <c r="B16794" t="str">
        <f t="shared" si="309"/>
        <v>2022/10/27/22:49:34.44</v>
      </c>
      <c r="C16794">
        <v>6324109</v>
      </c>
      <c r="D16794">
        <v>1666936174</v>
      </c>
      <c r="E16794">
        <v>442817241</v>
      </c>
      <c r="F16794" t="s">
        <v>12</v>
      </c>
      <c r="G16794">
        <v>-2.0064438975000001</v>
      </c>
      <c r="H16794">
        <v>-1.4324935893199999</v>
      </c>
      <c r="I16794">
        <v>0.86908177271599996</v>
      </c>
      <c r="J16794">
        <v>-6.99513187669E-2</v>
      </c>
      <c r="K16794">
        <v>4.1181092997599998E-3</v>
      </c>
      <c r="L16794">
        <v>7.65193545792E-3</v>
      </c>
    </row>
    <row r="16795" spans="1:12" x14ac:dyDescent="0.25">
      <c r="A16795" t="s">
        <v>16804</v>
      </c>
      <c r="B16795" t="str">
        <f t="shared" si="309"/>
        <v>2022/10/27/22:49:34.44</v>
      </c>
      <c r="C16795">
        <v>6324110</v>
      </c>
      <c r="D16795">
        <v>1666936174</v>
      </c>
      <c r="E16795">
        <v>444666031</v>
      </c>
      <c r="F16795" t="s">
        <v>12</v>
      </c>
      <c r="G16795">
        <v>-0.93831297191800001</v>
      </c>
      <c r="H16795">
        <v>-0.83802029729899996</v>
      </c>
      <c r="I16795">
        <v>0.41039986247999999</v>
      </c>
      <c r="J16795">
        <v>-2.3966594240100001E-3</v>
      </c>
      <c r="K16795">
        <v>-5.20310367121E-2</v>
      </c>
      <c r="L16795">
        <v>4.9298318862399999E-2</v>
      </c>
    </row>
    <row r="16796" spans="1:12" x14ac:dyDescent="0.25">
      <c r="A16796" t="s">
        <v>16805</v>
      </c>
      <c r="B16796" t="str">
        <f t="shared" si="309"/>
        <v>2022/10/27/22:49:34.44</v>
      </c>
      <c r="C16796">
        <v>6324111</v>
      </c>
      <c r="D16796">
        <v>1666936174</v>
      </c>
      <c r="E16796">
        <v>446748041</v>
      </c>
      <c r="F16796" t="s">
        <v>12</v>
      </c>
      <c r="G16796">
        <v>0.37780175310199998</v>
      </c>
      <c r="H16796">
        <v>-0.73574549554199997</v>
      </c>
      <c r="I16796">
        <v>-0.25775230257300003</v>
      </c>
      <c r="J16796">
        <v>-1.2317030843099999E-2</v>
      </c>
      <c r="K16796">
        <v>-9.5547683132299999E-2</v>
      </c>
      <c r="L16796">
        <v>3.1103824476600001E-2</v>
      </c>
    </row>
    <row r="16797" spans="1:12" x14ac:dyDescent="0.25">
      <c r="A16797" t="s">
        <v>16806</v>
      </c>
      <c r="B16797" t="str">
        <f t="shared" si="309"/>
        <v>2022/10/27/22:49:34.44</v>
      </c>
      <c r="C16797">
        <v>6324112</v>
      </c>
      <c r="D16797">
        <v>1666936174</v>
      </c>
      <c r="E16797">
        <v>448761310</v>
      </c>
      <c r="F16797" t="s">
        <v>12</v>
      </c>
      <c r="G16797">
        <v>-0.81562299432800001</v>
      </c>
      <c r="H16797">
        <v>0.525259067523</v>
      </c>
      <c r="I16797">
        <v>0.88374788349300004</v>
      </c>
      <c r="J16797">
        <v>4.5284154303900002E-2</v>
      </c>
      <c r="K16797">
        <v>1.0841384593000001E-2</v>
      </c>
      <c r="L16797">
        <v>-2.5253145207600001E-3</v>
      </c>
    </row>
    <row r="16798" spans="1:12" x14ac:dyDescent="0.25">
      <c r="A16798" t="s">
        <v>16807</v>
      </c>
      <c r="B16798" t="str">
        <f t="shared" si="309"/>
        <v>2022/10/27/22:49:34.45</v>
      </c>
      <c r="C16798">
        <v>6324113</v>
      </c>
      <c r="D16798">
        <v>1666936174</v>
      </c>
      <c r="E16798">
        <v>450660459</v>
      </c>
      <c r="F16798" t="s">
        <v>12</v>
      </c>
      <c r="G16798">
        <v>0.83489911271600004</v>
      </c>
      <c r="H16798">
        <v>0.715193146429</v>
      </c>
      <c r="I16798">
        <v>-0.54288031186200003</v>
      </c>
      <c r="J16798">
        <v>0.13124077479099999</v>
      </c>
      <c r="K16798">
        <v>-0.11592860860400001</v>
      </c>
      <c r="L16798">
        <v>-2.47753049314E-2</v>
      </c>
    </row>
    <row r="16799" spans="1:12" x14ac:dyDescent="0.25">
      <c r="A16799" t="s">
        <v>16808</v>
      </c>
      <c r="B16799" t="str">
        <f t="shared" si="309"/>
        <v>2022/10/27/22:49:34.45</v>
      </c>
      <c r="C16799">
        <v>6324114</v>
      </c>
      <c r="D16799">
        <v>1666936174</v>
      </c>
      <c r="E16799">
        <v>452660702</v>
      </c>
      <c r="F16799" t="s">
        <v>12</v>
      </c>
      <c r="G16799">
        <v>-1.7117549080700001</v>
      </c>
      <c r="H16799">
        <v>0.25949164283199999</v>
      </c>
      <c r="I16799">
        <v>1.5531955291699999</v>
      </c>
      <c r="J16799">
        <v>3.9080002417199999E-2</v>
      </c>
      <c r="K16799">
        <v>2.2761782296699999E-2</v>
      </c>
      <c r="L16799">
        <v>-2.7560768449699999E-2</v>
      </c>
    </row>
    <row r="16800" spans="1:12" x14ac:dyDescent="0.25">
      <c r="A16800" t="s">
        <v>16809</v>
      </c>
      <c r="B16800" t="str">
        <f t="shared" si="309"/>
        <v>2022/10/27/22:49:34.45</v>
      </c>
      <c r="C16800">
        <v>6324115</v>
      </c>
      <c r="D16800">
        <v>1666936174</v>
      </c>
      <c r="E16800">
        <v>454886402</v>
      </c>
      <c r="F16800" t="s">
        <v>12</v>
      </c>
      <c r="G16800">
        <v>-0.32698523157199999</v>
      </c>
      <c r="H16800">
        <v>0.25542089046200001</v>
      </c>
      <c r="I16800">
        <v>0.421672591579</v>
      </c>
      <c r="J16800">
        <v>6.3043617414399997E-2</v>
      </c>
      <c r="K16800">
        <v>-3.6894039928700002E-2</v>
      </c>
      <c r="L16800">
        <v>3.3938822214300002E-2</v>
      </c>
    </row>
    <row r="16801" spans="1:12" x14ac:dyDescent="0.25">
      <c r="A16801" t="s">
        <v>16810</v>
      </c>
      <c r="B16801" t="str">
        <f t="shared" si="309"/>
        <v>2022/10/27/22:49:34.45</v>
      </c>
      <c r="C16801">
        <v>6324116</v>
      </c>
      <c r="D16801">
        <v>1666936174</v>
      </c>
      <c r="E16801">
        <v>457103734</v>
      </c>
      <c r="F16801" t="s">
        <v>12</v>
      </c>
      <c r="G16801">
        <v>0.47337088857999998</v>
      </c>
      <c r="H16801">
        <v>-1.52493321651</v>
      </c>
      <c r="I16801">
        <v>-0.67643159631799998</v>
      </c>
      <c r="J16801">
        <v>1.34384712066E-2</v>
      </c>
      <c r="K16801">
        <v>-7.2165370929200001E-2</v>
      </c>
      <c r="L16801">
        <v>4.6666354148600001E-2</v>
      </c>
    </row>
    <row r="16802" spans="1:12" x14ac:dyDescent="0.25">
      <c r="A16802" t="s">
        <v>16811</v>
      </c>
      <c r="B16802" t="str">
        <f t="shared" si="309"/>
        <v>2022/10/27/22:49:34.45</v>
      </c>
      <c r="C16802">
        <v>6324117</v>
      </c>
      <c r="D16802">
        <v>1666936174</v>
      </c>
      <c r="E16802">
        <v>459218539</v>
      </c>
      <c r="F16802" t="s">
        <v>12</v>
      </c>
      <c r="G16802">
        <v>-0.88614345468</v>
      </c>
      <c r="H16802">
        <v>-1.2202515332499999</v>
      </c>
      <c r="I16802">
        <v>1.75859022114</v>
      </c>
      <c r="J16802">
        <v>-0.11920192130100001</v>
      </c>
      <c r="K16802">
        <v>4.08698256289E-2</v>
      </c>
      <c r="L16802">
        <v>2.7397293331000001E-2</v>
      </c>
    </row>
    <row r="16803" spans="1:12" x14ac:dyDescent="0.25">
      <c r="A16803" t="s">
        <v>16812</v>
      </c>
      <c r="B16803" t="str">
        <f t="shared" si="309"/>
        <v>2022/10/27/22:49:34.46</v>
      </c>
      <c r="C16803">
        <v>6324118</v>
      </c>
      <c r="D16803">
        <v>1666936174</v>
      </c>
      <c r="E16803">
        <v>461242441</v>
      </c>
      <c r="F16803" t="s">
        <v>12</v>
      </c>
      <c r="G16803">
        <v>0.266665223442</v>
      </c>
      <c r="H16803">
        <v>-3.16401939097E-2</v>
      </c>
      <c r="I16803">
        <v>0.78886739861499999</v>
      </c>
      <c r="J16803">
        <v>4.3530150678399999E-2</v>
      </c>
      <c r="K16803">
        <v>-6.1154041421599997E-2</v>
      </c>
      <c r="L16803">
        <v>2.5446274007199999E-2</v>
      </c>
    </row>
    <row r="16804" spans="1:12" x14ac:dyDescent="0.25">
      <c r="A16804" t="s">
        <v>16813</v>
      </c>
      <c r="B16804" t="str">
        <f t="shared" si="309"/>
        <v>2022/10/27/22:49:34.46</v>
      </c>
      <c r="C16804">
        <v>6324119</v>
      </c>
      <c r="D16804">
        <v>1666936174</v>
      </c>
      <c r="E16804">
        <v>463231376</v>
      </c>
      <c r="F16804" t="s">
        <v>12</v>
      </c>
      <c r="G16804">
        <v>-4.6113800912100003E-2</v>
      </c>
      <c r="H16804">
        <v>0.87211795890900001</v>
      </c>
      <c r="I16804">
        <v>1.3899024420399999</v>
      </c>
      <c r="J16804">
        <v>1.6108097257599999E-2</v>
      </c>
      <c r="K16804">
        <v>-1.07818002293E-2</v>
      </c>
      <c r="L16804">
        <v>-2.3421209464699999E-2</v>
      </c>
    </row>
    <row r="16805" spans="1:12" x14ac:dyDescent="0.25">
      <c r="A16805" t="s">
        <v>16814</v>
      </c>
      <c r="B16805" t="str">
        <f t="shared" si="309"/>
        <v>2022/10/27/22:49:34.46</v>
      </c>
      <c r="C16805">
        <v>6324120</v>
      </c>
      <c r="D16805">
        <v>1666936174</v>
      </c>
      <c r="E16805">
        <v>465365404</v>
      </c>
      <c r="F16805" t="s">
        <v>12</v>
      </c>
      <c r="G16805">
        <v>0.418820585902</v>
      </c>
      <c r="H16805">
        <v>1.2219851703</v>
      </c>
      <c r="I16805">
        <v>8.74346981877E-2</v>
      </c>
      <c r="J16805">
        <v>-2.34877856119E-2</v>
      </c>
      <c r="K16805">
        <v>-2.7805706576000001E-2</v>
      </c>
      <c r="L16805">
        <v>-3.0710793413700001E-2</v>
      </c>
    </row>
    <row r="16806" spans="1:12" x14ac:dyDescent="0.25">
      <c r="A16806" t="s">
        <v>16815</v>
      </c>
      <c r="B16806" t="str">
        <f t="shared" si="309"/>
        <v>2022/10/27/22:49:34.46</v>
      </c>
      <c r="C16806">
        <v>6324121</v>
      </c>
      <c r="D16806">
        <v>1666936174</v>
      </c>
      <c r="E16806">
        <v>467209872</v>
      </c>
      <c r="F16806" t="s">
        <v>12</v>
      </c>
      <c r="G16806">
        <v>0.37732372091700001</v>
      </c>
      <c r="H16806">
        <v>0.66738631777900004</v>
      </c>
      <c r="I16806">
        <v>-0.36655767263299999</v>
      </c>
      <c r="J16806">
        <v>3.6254177900400003E-2</v>
      </c>
      <c r="K16806">
        <v>-0.113119793166</v>
      </c>
      <c r="L16806">
        <v>-4.51440394789E-2</v>
      </c>
    </row>
    <row r="16807" spans="1:12" x14ac:dyDescent="0.25">
      <c r="A16807" t="s">
        <v>16816</v>
      </c>
      <c r="B16807" t="str">
        <f t="shared" si="309"/>
        <v>2022/10/27/22:49:34.46</v>
      </c>
      <c r="C16807">
        <v>6324122</v>
      </c>
      <c r="D16807">
        <v>1666936174</v>
      </c>
      <c r="E16807">
        <v>468660981</v>
      </c>
      <c r="F16807" t="s">
        <v>12</v>
      </c>
      <c r="G16807">
        <v>-2.03949560562</v>
      </c>
      <c r="H16807">
        <v>0.56226910498000005</v>
      </c>
      <c r="I16807">
        <v>1.2047956769999999</v>
      </c>
      <c r="J16807">
        <v>-0.12566345924700001</v>
      </c>
      <c r="K16807">
        <v>2.4261068259099999E-2</v>
      </c>
      <c r="L16807">
        <v>-1.8804708862199999E-2</v>
      </c>
    </row>
    <row r="16808" spans="1:12" x14ac:dyDescent="0.25">
      <c r="A16808" t="s">
        <v>16817</v>
      </c>
      <c r="B16808" t="str">
        <f t="shared" si="309"/>
        <v>2022/10/27/22:49:34.47</v>
      </c>
      <c r="C16808">
        <v>6324123</v>
      </c>
      <c r="D16808">
        <v>1666936174</v>
      </c>
      <c r="E16808">
        <v>470683751</v>
      </c>
      <c r="F16808" t="s">
        <v>12</v>
      </c>
      <c r="G16808">
        <v>-0.15643236040399999</v>
      </c>
      <c r="H16808">
        <v>4.0045241998100001E-2</v>
      </c>
      <c r="I16808">
        <v>0.11032779818299999</v>
      </c>
      <c r="J16808">
        <v>1.8766561958799999E-2</v>
      </c>
      <c r="K16808">
        <v>-8.1478407924999996E-2</v>
      </c>
      <c r="L16808">
        <v>5.0353056632200001E-2</v>
      </c>
    </row>
    <row r="16809" spans="1:12" x14ac:dyDescent="0.25">
      <c r="A16809" t="s">
        <v>16818</v>
      </c>
      <c r="B16809" t="str">
        <f t="shared" si="309"/>
        <v>2022/10/27/22:49:34.47</v>
      </c>
      <c r="C16809">
        <v>6324124</v>
      </c>
      <c r="D16809">
        <v>1666936174</v>
      </c>
      <c r="E16809">
        <v>472720471</v>
      </c>
      <c r="F16809" t="s">
        <v>12</v>
      </c>
      <c r="G16809">
        <v>-0.12550807353499999</v>
      </c>
      <c r="H16809">
        <v>0.17502401299699999</v>
      </c>
      <c r="I16809">
        <v>0.87442985497000003</v>
      </c>
      <c r="J16809">
        <v>4.3399657624900001E-2</v>
      </c>
      <c r="K16809">
        <v>-2.2877578851299998E-2</v>
      </c>
      <c r="L16809">
        <v>1.0883435055500001E-2</v>
      </c>
    </row>
    <row r="16810" spans="1:12" x14ac:dyDescent="0.25">
      <c r="A16810" t="s">
        <v>16819</v>
      </c>
      <c r="B16810" t="str">
        <f t="shared" si="309"/>
        <v>2022/10/27/22:49:34.47</v>
      </c>
      <c r="C16810">
        <v>6324125</v>
      </c>
      <c r="D16810">
        <v>1666936174</v>
      </c>
      <c r="E16810">
        <v>474689979</v>
      </c>
      <c r="F16810" t="s">
        <v>12</v>
      </c>
      <c r="G16810">
        <v>-3.67866958589E-3</v>
      </c>
      <c r="H16810">
        <v>-0.74769416148199996</v>
      </c>
      <c r="I16810">
        <v>-0.48308193249300002</v>
      </c>
      <c r="J16810">
        <v>2.282165727E-2</v>
      </c>
      <c r="K16810">
        <v>3.1784382986699999E-2</v>
      </c>
      <c r="L16810">
        <v>2.0304477611099998E-2</v>
      </c>
    </row>
    <row r="16811" spans="1:12" x14ac:dyDescent="0.25">
      <c r="A16811" t="s">
        <v>16820</v>
      </c>
      <c r="B16811" t="str">
        <f t="shared" si="309"/>
        <v>2022/10/27/22:49:34.47</v>
      </c>
      <c r="C16811">
        <v>6324126</v>
      </c>
      <c r="D16811">
        <v>1666936174</v>
      </c>
      <c r="E16811">
        <v>476693540</v>
      </c>
      <c r="F16811" t="s">
        <v>12</v>
      </c>
      <c r="G16811">
        <v>-0.50306014927200005</v>
      </c>
      <c r="H16811">
        <v>1.2930600881500001</v>
      </c>
      <c r="I16811">
        <v>1.6416256681500001</v>
      </c>
      <c r="J16811">
        <v>0.12969221195799999</v>
      </c>
      <c r="K16811">
        <v>-4.2563764552300001E-2</v>
      </c>
      <c r="L16811">
        <v>2.1877010992400001E-2</v>
      </c>
    </row>
    <row r="16812" spans="1:12" x14ac:dyDescent="0.25">
      <c r="A16812" t="s">
        <v>16821</v>
      </c>
      <c r="B16812" t="str">
        <f t="shared" si="309"/>
        <v>2022/10/27/22:49:34.47</v>
      </c>
      <c r="C16812">
        <v>6324127</v>
      </c>
      <c r="D16812">
        <v>1666936174</v>
      </c>
      <c r="E16812">
        <v>478689455</v>
      </c>
      <c r="F16812" t="s">
        <v>12</v>
      </c>
      <c r="G16812">
        <v>-0.31798414103</v>
      </c>
      <c r="H16812">
        <v>0.65293126777300003</v>
      </c>
      <c r="I16812">
        <v>2.0085165978999999</v>
      </c>
      <c r="J16812">
        <v>-3.67427637509E-2</v>
      </c>
      <c r="K16812">
        <v>-2.0954711985700002E-2</v>
      </c>
      <c r="L16812">
        <v>-4.4066322812799999E-2</v>
      </c>
    </row>
    <row r="16813" spans="1:12" x14ac:dyDescent="0.25">
      <c r="A16813" t="s">
        <v>16822</v>
      </c>
      <c r="B16813" t="str">
        <f t="shared" si="309"/>
        <v>2022/10/27/22:49:34.48</v>
      </c>
      <c r="C16813">
        <v>6324128</v>
      </c>
      <c r="D16813">
        <v>1666936174</v>
      </c>
      <c r="E16813">
        <v>480677368</v>
      </c>
      <c r="F16813" t="s">
        <v>12</v>
      </c>
      <c r="G16813">
        <v>-1.1469973287399999</v>
      </c>
      <c r="H16813">
        <v>0.49796886218899999</v>
      </c>
      <c r="I16813">
        <v>-0.67626007248099995</v>
      </c>
      <c r="J16813">
        <v>7.2271948639099998E-2</v>
      </c>
      <c r="K16813">
        <v>-9.0925869697499995E-2</v>
      </c>
      <c r="L16813">
        <v>-1.10202131228E-2</v>
      </c>
    </row>
    <row r="16814" spans="1:12" x14ac:dyDescent="0.25">
      <c r="A16814" t="s">
        <v>16823</v>
      </c>
      <c r="B16814" t="str">
        <f t="shared" si="309"/>
        <v>2022/10/27/22:49:34.48</v>
      </c>
      <c r="C16814">
        <v>6324129</v>
      </c>
      <c r="D16814">
        <v>1666936174</v>
      </c>
      <c r="E16814">
        <v>482688831</v>
      </c>
      <c r="F16814" t="s">
        <v>12</v>
      </c>
      <c r="G16814">
        <v>0.13048649584300001</v>
      </c>
      <c r="H16814">
        <v>1.5646769014699999</v>
      </c>
      <c r="I16814">
        <v>-0.40631046634899998</v>
      </c>
      <c r="J16814">
        <v>5.2143910065900002E-2</v>
      </c>
      <c r="K16814">
        <v>-0.11842923688400001</v>
      </c>
      <c r="L16814">
        <v>-3.1367189650600001E-2</v>
      </c>
    </row>
    <row r="16815" spans="1:12" x14ac:dyDescent="0.25">
      <c r="A16815" t="s">
        <v>16824</v>
      </c>
      <c r="B16815" t="str">
        <f t="shared" si="309"/>
        <v>2022/10/27/22:49:34.48</v>
      </c>
      <c r="C16815">
        <v>6324130</v>
      </c>
      <c r="D16815">
        <v>1666936174</v>
      </c>
      <c r="E16815">
        <v>484696515</v>
      </c>
      <c r="F16815" t="s">
        <v>12</v>
      </c>
      <c r="G16815">
        <v>0.41831013204400003</v>
      </c>
      <c r="H16815">
        <v>-0.30370633469199998</v>
      </c>
      <c r="I16815">
        <v>-0.74089202219799999</v>
      </c>
      <c r="J16815">
        <v>-6.5933120215500005E-2</v>
      </c>
      <c r="K16815">
        <v>-2.2816092790599998E-2</v>
      </c>
      <c r="L16815">
        <v>-5.3060021485299997E-3</v>
      </c>
    </row>
    <row r="16816" spans="1:12" x14ac:dyDescent="0.25">
      <c r="A16816" t="s">
        <v>16825</v>
      </c>
      <c r="B16816" t="str">
        <f t="shared" si="309"/>
        <v>2022/10/27/22:49:34.48</v>
      </c>
      <c r="C16816">
        <v>6324131</v>
      </c>
      <c r="D16816">
        <v>1666936174</v>
      </c>
      <c r="E16816">
        <v>486703108</v>
      </c>
      <c r="F16816" t="s">
        <v>12</v>
      </c>
      <c r="G16816">
        <v>-0.850585109294</v>
      </c>
      <c r="H16816">
        <v>-0.29884159226000001</v>
      </c>
      <c r="I16816">
        <v>0.78293140079500001</v>
      </c>
      <c r="J16816">
        <v>5.3590256716399998E-2</v>
      </c>
      <c r="K16816">
        <v>-1.31136748898E-2</v>
      </c>
      <c r="L16816">
        <v>3.5182540705200001E-2</v>
      </c>
    </row>
    <row r="16817" spans="1:12" x14ac:dyDescent="0.25">
      <c r="A16817" t="s">
        <v>16826</v>
      </c>
      <c r="B16817" t="str">
        <f t="shared" si="309"/>
        <v>2022/10/27/22:49:34.48</v>
      </c>
      <c r="C16817">
        <v>6324132</v>
      </c>
      <c r="D16817">
        <v>1666936174</v>
      </c>
      <c r="E16817">
        <v>488787609</v>
      </c>
      <c r="F16817" t="s">
        <v>12</v>
      </c>
      <c r="G16817">
        <v>-1.1876249240500001</v>
      </c>
      <c r="H16817">
        <v>-0.64351085123499996</v>
      </c>
      <c r="I16817">
        <v>3.09295587062</v>
      </c>
      <c r="J16817">
        <v>-8.5090929967100007E-2</v>
      </c>
      <c r="K16817">
        <v>5.19441198588E-2</v>
      </c>
      <c r="L16817">
        <v>2.2042070536200001E-2</v>
      </c>
    </row>
    <row r="16818" spans="1:12" x14ac:dyDescent="0.25">
      <c r="A16818" t="s">
        <v>16827</v>
      </c>
      <c r="B16818" t="str">
        <f t="shared" si="309"/>
        <v>2022/10/27/22:49:34.49</v>
      </c>
      <c r="C16818">
        <v>6324133</v>
      </c>
      <c r="D16818">
        <v>1666936174</v>
      </c>
      <c r="E16818">
        <v>490801726</v>
      </c>
      <c r="F16818" t="s">
        <v>12</v>
      </c>
      <c r="G16818">
        <v>0.17131216712899999</v>
      </c>
      <c r="H16818">
        <v>-1.55890689515</v>
      </c>
      <c r="I16818">
        <v>0.66719388653599998</v>
      </c>
      <c r="J16818">
        <v>-2.4555212158700001E-2</v>
      </c>
      <c r="K16818">
        <v>5.29655990414E-3</v>
      </c>
      <c r="L16818">
        <v>3.4936107546699999E-2</v>
      </c>
    </row>
    <row r="16819" spans="1:12" x14ac:dyDescent="0.25">
      <c r="A16819" t="s">
        <v>16828</v>
      </c>
      <c r="B16819" t="str">
        <f t="shared" si="309"/>
        <v>2022/10/27/22:49:34.49</v>
      </c>
      <c r="C16819">
        <v>6324134</v>
      </c>
      <c r="D16819">
        <v>1666936174</v>
      </c>
      <c r="E16819">
        <v>492992347</v>
      </c>
      <c r="F16819" t="s">
        <v>12</v>
      </c>
      <c r="G16819">
        <v>1.1191637236200001</v>
      </c>
      <c r="H16819">
        <v>1.4726956280600001</v>
      </c>
      <c r="I16819">
        <v>0.42857843215300001</v>
      </c>
      <c r="J16819">
        <v>4.8045194112300002E-2</v>
      </c>
      <c r="K16819">
        <v>-0.11949974390699999</v>
      </c>
      <c r="L16819">
        <v>-9.5667057173500006E-3</v>
      </c>
    </row>
    <row r="16820" spans="1:12" x14ac:dyDescent="0.25">
      <c r="A16820" t="s">
        <v>16829</v>
      </c>
      <c r="B16820" t="str">
        <f t="shared" si="309"/>
        <v>2022/10/27/22:49:34.49</v>
      </c>
      <c r="C16820">
        <v>6324135</v>
      </c>
      <c r="D16820">
        <v>1666936174</v>
      </c>
      <c r="E16820">
        <v>495152060</v>
      </c>
      <c r="F16820" t="s">
        <v>12</v>
      </c>
      <c r="G16820">
        <v>-0.43016731550600001</v>
      </c>
      <c r="H16820">
        <v>0.96488687560700004</v>
      </c>
      <c r="I16820">
        <v>-0.80363587030200001</v>
      </c>
      <c r="J16820">
        <v>-2.4113726346500001E-2</v>
      </c>
      <c r="K16820">
        <v>-5.4612038489299998E-2</v>
      </c>
      <c r="L16820">
        <v>-4.00364003826E-2</v>
      </c>
    </row>
    <row r="16821" spans="1:12" x14ac:dyDescent="0.25">
      <c r="A16821" t="s">
        <v>16830</v>
      </c>
      <c r="B16821" t="str">
        <f t="shared" si="309"/>
        <v>2022/10/27/22:49:34.49</v>
      </c>
      <c r="C16821">
        <v>6324136</v>
      </c>
      <c r="D16821">
        <v>1666936174</v>
      </c>
      <c r="E16821">
        <v>497275074</v>
      </c>
      <c r="F16821" t="s">
        <v>12</v>
      </c>
      <c r="G16821">
        <v>-0.50102896411099995</v>
      </c>
      <c r="H16821">
        <v>0.59290142609200003</v>
      </c>
      <c r="I16821">
        <v>-0.56226689046199996</v>
      </c>
      <c r="J16821">
        <v>0.14325182870100001</v>
      </c>
      <c r="K16821">
        <v>-0.10201722092899999</v>
      </c>
      <c r="L16821">
        <v>-6.3061295403600004E-3</v>
      </c>
    </row>
    <row r="16822" spans="1:12" x14ac:dyDescent="0.25">
      <c r="A16822" t="s">
        <v>16831</v>
      </c>
      <c r="B16822" t="str">
        <f t="shared" si="309"/>
        <v>2022/10/27/22:49:34.49</v>
      </c>
      <c r="C16822">
        <v>6324137</v>
      </c>
      <c r="D16822">
        <v>1666936174</v>
      </c>
      <c r="E16822">
        <v>499417157</v>
      </c>
      <c r="F16822" t="s">
        <v>12</v>
      </c>
      <c r="G16822">
        <v>-0.44766565727500002</v>
      </c>
      <c r="H16822">
        <v>-0.59061932398799999</v>
      </c>
      <c r="I16822">
        <v>1.4918009560600001</v>
      </c>
      <c r="J16822">
        <v>-4.1724916494000001E-2</v>
      </c>
      <c r="K16822">
        <v>-4.4717808285500003E-2</v>
      </c>
      <c r="L16822">
        <v>1.73548553049E-2</v>
      </c>
    </row>
    <row r="16823" spans="1:12" x14ac:dyDescent="0.25">
      <c r="A16823" t="s">
        <v>16832</v>
      </c>
      <c r="B16823" t="str">
        <f t="shared" si="309"/>
        <v>2022/10/27/22:49:34.50</v>
      </c>
      <c r="C16823">
        <v>6324138</v>
      </c>
      <c r="D16823">
        <v>1666936174</v>
      </c>
      <c r="E16823">
        <v>501478931</v>
      </c>
      <c r="F16823" t="s">
        <v>12</v>
      </c>
      <c r="G16823">
        <v>-1.0614685986300001</v>
      </c>
      <c r="H16823">
        <v>-1.89732090292</v>
      </c>
      <c r="I16823">
        <v>1.85239152674</v>
      </c>
      <c r="J16823">
        <v>-5.7454098409200002E-3</v>
      </c>
      <c r="K16823">
        <v>2.6546179436599999E-2</v>
      </c>
      <c r="L16823">
        <v>6.7291073444600003E-2</v>
      </c>
    </row>
    <row r="16824" spans="1:12" x14ac:dyDescent="0.25">
      <c r="A16824" t="s">
        <v>16833</v>
      </c>
      <c r="B16824" t="str">
        <f t="shared" si="309"/>
        <v>2022/10/27/22:49:34.50</v>
      </c>
      <c r="C16824">
        <v>6324139</v>
      </c>
      <c r="D16824">
        <v>1666936174</v>
      </c>
      <c r="E16824">
        <v>503504293</v>
      </c>
      <c r="F16824" t="s">
        <v>12</v>
      </c>
      <c r="G16824">
        <v>-1.16621543624E-2</v>
      </c>
      <c r="H16824">
        <v>0.43819476020100001</v>
      </c>
      <c r="I16824">
        <v>1.1935150138899999</v>
      </c>
      <c r="J16824">
        <v>7.3820873970499995E-2</v>
      </c>
      <c r="K16824">
        <v>-3.8920221985000003E-2</v>
      </c>
      <c r="L16824">
        <v>2.86032697448E-2</v>
      </c>
    </row>
    <row r="16825" spans="1:12" x14ac:dyDescent="0.25">
      <c r="A16825" t="s">
        <v>16834</v>
      </c>
      <c r="B16825" t="str">
        <f t="shared" si="309"/>
        <v>2022/10/27/22:49:34.50</v>
      </c>
      <c r="C16825">
        <v>6324140</v>
      </c>
      <c r="D16825">
        <v>1666936174</v>
      </c>
      <c r="E16825">
        <v>505663665</v>
      </c>
      <c r="F16825" t="s">
        <v>12</v>
      </c>
      <c r="G16825">
        <v>-4.7992064959799997E-2</v>
      </c>
      <c r="H16825">
        <v>-0.56526110241299998</v>
      </c>
      <c r="I16825">
        <v>0.24127667485000001</v>
      </c>
      <c r="J16825">
        <v>5.7893950739900002E-2</v>
      </c>
      <c r="K16825">
        <v>1.45579421455E-2</v>
      </c>
      <c r="L16825">
        <v>7.1005308572199997E-3</v>
      </c>
    </row>
    <row r="16826" spans="1:12" x14ac:dyDescent="0.25">
      <c r="A16826" t="s">
        <v>16835</v>
      </c>
      <c r="B16826" t="str">
        <f t="shared" si="309"/>
        <v>2022/10/27/22:49:34.50</v>
      </c>
      <c r="C16826">
        <v>6324141</v>
      </c>
      <c r="D16826">
        <v>1666936174</v>
      </c>
      <c r="E16826">
        <v>507883777</v>
      </c>
      <c r="F16826" t="s">
        <v>12</v>
      </c>
      <c r="G16826">
        <v>-0.75943784316999996</v>
      </c>
      <c r="H16826">
        <v>1.4920840371699999</v>
      </c>
      <c r="I16826">
        <v>0.54200084674000004</v>
      </c>
      <c r="J16826">
        <v>4.5055039116900002E-2</v>
      </c>
      <c r="K16826">
        <v>-7.1114482721299999E-2</v>
      </c>
      <c r="L16826">
        <v>-5.3249603796599997E-3</v>
      </c>
    </row>
    <row r="16827" spans="1:12" x14ac:dyDescent="0.25">
      <c r="A16827" t="s">
        <v>16836</v>
      </c>
      <c r="B16827" t="str">
        <f t="shared" si="309"/>
        <v>2022/10/27/22:49:34.51</v>
      </c>
      <c r="C16827">
        <v>6324142</v>
      </c>
      <c r="D16827">
        <v>1666936174</v>
      </c>
      <c r="E16827">
        <v>509872471</v>
      </c>
      <c r="F16827" t="s">
        <v>12</v>
      </c>
      <c r="G16827">
        <v>0.81360714911900001</v>
      </c>
      <c r="H16827">
        <v>0.81739465247099996</v>
      </c>
      <c r="I16827">
        <v>-0.24476577832099999</v>
      </c>
      <c r="J16827">
        <v>6.7951407427399996E-2</v>
      </c>
      <c r="K16827">
        <v>-7.5870690324299994E-2</v>
      </c>
      <c r="L16827">
        <v>5.5336682828300001E-3</v>
      </c>
    </row>
    <row r="16828" spans="1:12" x14ac:dyDescent="0.25">
      <c r="A16828" t="s">
        <v>16837</v>
      </c>
      <c r="B16828" t="str">
        <f t="shared" si="309"/>
        <v>2022/10/27/22:49:34.51</v>
      </c>
      <c r="C16828">
        <v>6324143</v>
      </c>
      <c r="D16828">
        <v>1666936174</v>
      </c>
      <c r="E16828">
        <v>511884432</v>
      </c>
      <c r="F16828" t="s">
        <v>12</v>
      </c>
      <c r="G16828">
        <v>-0.56981471512699999</v>
      </c>
      <c r="H16828">
        <v>-0.78432959370099997</v>
      </c>
      <c r="I16828">
        <v>0.33812925711500003</v>
      </c>
      <c r="J16828">
        <v>-0.102862158525</v>
      </c>
      <c r="K16828">
        <v>-3.0373823788E-2</v>
      </c>
      <c r="L16828">
        <v>-3.5009757018299999E-3</v>
      </c>
    </row>
    <row r="16829" spans="1:12" x14ac:dyDescent="0.25">
      <c r="A16829" t="s">
        <v>16838</v>
      </c>
      <c r="B16829" t="str">
        <f t="shared" si="309"/>
        <v>2022/10/27/22:49:34.51</v>
      </c>
      <c r="C16829">
        <v>6324144</v>
      </c>
      <c r="D16829">
        <v>1666936174</v>
      </c>
      <c r="E16829">
        <v>513806911</v>
      </c>
      <c r="F16829" t="s">
        <v>12</v>
      </c>
      <c r="G16829">
        <v>-0.29774008741300001</v>
      </c>
      <c r="H16829">
        <v>1.07745322862</v>
      </c>
      <c r="I16829">
        <v>0.74611842415399998</v>
      </c>
      <c r="J16829">
        <v>1.0316724086800001E-2</v>
      </c>
      <c r="K16829">
        <v>-4.6691303886599998E-2</v>
      </c>
      <c r="L16829">
        <v>1.01536495392E-2</v>
      </c>
    </row>
    <row r="16830" spans="1:12" x14ac:dyDescent="0.25">
      <c r="A16830" t="s">
        <v>16839</v>
      </c>
      <c r="B16830" t="str">
        <f t="shared" si="309"/>
        <v>2022/10/27/22:49:34.51</v>
      </c>
      <c r="C16830">
        <v>6324145</v>
      </c>
      <c r="D16830">
        <v>1666936174</v>
      </c>
      <c r="E16830">
        <v>515725381</v>
      </c>
      <c r="F16830" t="s">
        <v>12</v>
      </c>
      <c r="G16830">
        <v>-0.146774753615</v>
      </c>
      <c r="H16830">
        <v>-0.53176347581600003</v>
      </c>
      <c r="I16830">
        <v>0.67131400922399997</v>
      </c>
      <c r="J16830">
        <v>-5.8003282572700002E-2</v>
      </c>
      <c r="K16830">
        <v>-5.0063133104999999E-3</v>
      </c>
      <c r="L16830">
        <v>-1.5965067706100001E-2</v>
      </c>
    </row>
    <row r="16831" spans="1:12" x14ac:dyDescent="0.25">
      <c r="A16831" t="s">
        <v>16840</v>
      </c>
      <c r="B16831" t="str">
        <f t="shared" si="309"/>
        <v>2022/10/27/22:49:34.51</v>
      </c>
      <c r="C16831">
        <v>6324146</v>
      </c>
      <c r="D16831">
        <v>1666936174</v>
      </c>
      <c r="E16831">
        <v>517196614</v>
      </c>
      <c r="F16831" t="s">
        <v>12</v>
      </c>
      <c r="G16831">
        <v>-1.85909228247</v>
      </c>
      <c r="H16831">
        <v>1.4187036201600001</v>
      </c>
      <c r="I16831">
        <v>2.4273849383599999</v>
      </c>
      <c r="J16831">
        <v>-6.9335248471699999E-3</v>
      </c>
      <c r="K16831">
        <v>5.2167453587900002E-2</v>
      </c>
      <c r="L16831">
        <v>-3.2159026437799999E-3</v>
      </c>
    </row>
    <row r="16832" spans="1:12" x14ac:dyDescent="0.25">
      <c r="A16832" t="s">
        <v>16841</v>
      </c>
      <c r="B16832" t="str">
        <f t="shared" si="309"/>
        <v>2022/10/27/22:49:34.52</v>
      </c>
      <c r="C16832">
        <v>6324147</v>
      </c>
      <c r="D16832">
        <v>1666936174</v>
      </c>
      <c r="E16832">
        <v>520958149</v>
      </c>
      <c r="F16832" t="s">
        <v>12</v>
      </c>
      <c r="G16832">
        <v>0.80023598048</v>
      </c>
      <c r="H16832">
        <v>0.51988692105400003</v>
      </c>
      <c r="I16832">
        <v>0.38864882743200002</v>
      </c>
      <c r="J16832">
        <v>8.9630561781200001E-3</v>
      </c>
      <c r="K16832">
        <v>-0.109896556226</v>
      </c>
      <c r="L16832">
        <v>4.98326187075E-3</v>
      </c>
    </row>
    <row r="16833" spans="1:12" x14ac:dyDescent="0.25">
      <c r="A16833" t="s">
        <v>16842</v>
      </c>
      <c r="B16833" t="str">
        <f t="shared" si="309"/>
        <v>2022/10/27/22:49:34.52</v>
      </c>
      <c r="C16833">
        <v>6324148</v>
      </c>
      <c r="D16833">
        <v>1666936174</v>
      </c>
      <c r="E16833">
        <v>522902694</v>
      </c>
      <c r="F16833" t="s">
        <v>12</v>
      </c>
      <c r="G16833">
        <v>-0.66587542156599999</v>
      </c>
      <c r="H16833">
        <v>-1.14748398487</v>
      </c>
      <c r="I16833">
        <v>5.9421931333799999E-2</v>
      </c>
      <c r="J16833">
        <v>-7.73395213011E-2</v>
      </c>
      <c r="K16833">
        <v>-3.5816438881299997E-2</v>
      </c>
      <c r="L16833">
        <v>2.0337686925799999E-3</v>
      </c>
    </row>
    <row r="16834" spans="1:12" x14ac:dyDescent="0.25">
      <c r="A16834" t="s">
        <v>16843</v>
      </c>
      <c r="B16834" t="str">
        <f t="shared" si="309"/>
        <v>2022/10/27/22:49:34.52</v>
      </c>
      <c r="C16834">
        <v>6324149</v>
      </c>
      <c r="D16834">
        <v>1666936174</v>
      </c>
      <c r="E16834">
        <v>524951329</v>
      </c>
      <c r="F16834" t="s">
        <v>12</v>
      </c>
      <c r="G16834">
        <v>1.71717149946</v>
      </c>
      <c r="H16834">
        <v>0.49920669592</v>
      </c>
      <c r="I16834">
        <v>-1.1907766446000001</v>
      </c>
      <c r="J16834">
        <v>2.5127986036699999E-2</v>
      </c>
      <c r="K16834">
        <v>-9.7510445441500004E-2</v>
      </c>
      <c r="L16834">
        <v>2.3334143346200001E-2</v>
      </c>
    </row>
    <row r="16835" spans="1:12" x14ac:dyDescent="0.25">
      <c r="A16835" t="s">
        <v>16844</v>
      </c>
      <c r="B16835" t="str">
        <f t="shared" si="309"/>
        <v>2022/10/27/22:49:34.52</v>
      </c>
      <c r="C16835">
        <v>6324150</v>
      </c>
      <c r="D16835">
        <v>1666936174</v>
      </c>
      <c r="E16835">
        <v>526581789</v>
      </c>
      <c r="F16835" t="s">
        <v>12</v>
      </c>
      <c r="G16835">
        <v>0.53392408279100001</v>
      </c>
      <c r="H16835">
        <v>-3.5861476131199999E-2</v>
      </c>
      <c r="I16835">
        <v>0.13136646326699999</v>
      </c>
      <c r="J16835">
        <v>6.8498131797600004E-2</v>
      </c>
      <c r="K16835">
        <v>-2.0707624485299999E-2</v>
      </c>
      <c r="L16835">
        <v>3.6662025153000001E-3</v>
      </c>
    </row>
    <row r="16836" spans="1:12" x14ac:dyDescent="0.25">
      <c r="A16836" t="s">
        <v>16845</v>
      </c>
      <c r="B16836" t="str">
        <f t="shared" ref="B16836:B16899" si="310">LEFT(A16836,LEN(A16836)-$C$1)</f>
        <v>2022/10/27/22:49:34.52</v>
      </c>
      <c r="C16836">
        <v>6324151</v>
      </c>
      <c r="D16836">
        <v>1666936174</v>
      </c>
      <c r="E16836">
        <v>528258558</v>
      </c>
      <c r="F16836" t="s">
        <v>12</v>
      </c>
      <c r="G16836">
        <v>-2.4174313017900002</v>
      </c>
      <c r="H16836">
        <v>0.98641413321299998</v>
      </c>
      <c r="I16836">
        <v>2.4680235859300002</v>
      </c>
      <c r="J16836">
        <v>8.07980026677E-2</v>
      </c>
      <c r="K16836">
        <v>8.2872026498699999E-2</v>
      </c>
      <c r="L16836">
        <v>-1.8147089847599999E-2</v>
      </c>
    </row>
    <row r="16837" spans="1:12" x14ac:dyDescent="0.25">
      <c r="A16837" t="s">
        <v>16846</v>
      </c>
      <c r="B16837" t="str">
        <f t="shared" si="310"/>
        <v>2022/10/27/22:49:34.53</v>
      </c>
      <c r="C16837">
        <v>6324152</v>
      </c>
      <c r="D16837">
        <v>1666936174</v>
      </c>
      <c r="E16837">
        <v>530299760</v>
      </c>
      <c r="F16837" t="s">
        <v>12</v>
      </c>
      <c r="G16837">
        <v>0.52786348035399999</v>
      </c>
      <c r="H16837">
        <v>0.50874500816599999</v>
      </c>
      <c r="I16837">
        <v>0.53824073915500004</v>
      </c>
      <c r="J16837">
        <v>0.13786813236500001</v>
      </c>
      <c r="K16837">
        <v>-0.10486474349200001</v>
      </c>
      <c r="L16837">
        <v>1.1084308135800001E-2</v>
      </c>
    </row>
    <row r="16838" spans="1:12" x14ac:dyDescent="0.25">
      <c r="A16838" t="s">
        <v>16847</v>
      </c>
      <c r="B16838" t="str">
        <f t="shared" si="310"/>
        <v>2022/10/27/22:49:34.53</v>
      </c>
      <c r="C16838">
        <v>6324153</v>
      </c>
      <c r="D16838">
        <v>1666936174</v>
      </c>
      <c r="E16838">
        <v>532437843</v>
      </c>
      <c r="F16838" t="s">
        <v>12</v>
      </c>
      <c r="G16838">
        <v>-1.0794476480199999</v>
      </c>
      <c r="H16838">
        <v>-0.38710114210199997</v>
      </c>
      <c r="I16838">
        <v>0.119798195926</v>
      </c>
      <c r="J16838">
        <v>-5.2692778850699999E-2</v>
      </c>
      <c r="K16838">
        <v>-3.74514024214E-2</v>
      </c>
      <c r="L16838">
        <v>7.3715793665099999E-3</v>
      </c>
    </row>
    <row r="16839" spans="1:12" x14ac:dyDescent="0.25">
      <c r="A16839" t="s">
        <v>16848</v>
      </c>
      <c r="B16839" t="str">
        <f t="shared" si="310"/>
        <v>2022/10/27/22:49:34.53</v>
      </c>
      <c r="C16839">
        <v>6324154</v>
      </c>
      <c r="D16839">
        <v>1666936174</v>
      </c>
      <c r="E16839">
        <v>534308922</v>
      </c>
      <c r="F16839" t="s">
        <v>12</v>
      </c>
      <c r="G16839">
        <v>-0.20507680042599999</v>
      </c>
      <c r="H16839">
        <v>0.372020609186</v>
      </c>
      <c r="I16839">
        <v>-0.64288648255000003</v>
      </c>
      <c r="J16839">
        <v>-4.1711492816999998E-2</v>
      </c>
      <c r="K16839">
        <v>-9.3153861142299996E-2</v>
      </c>
      <c r="L16839">
        <v>4.0576330237999999E-3</v>
      </c>
    </row>
    <row r="16840" spans="1:12" x14ac:dyDescent="0.25">
      <c r="A16840" t="s">
        <v>16849</v>
      </c>
      <c r="B16840" t="str">
        <f t="shared" si="310"/>
        <v>2022/10/27/22:49:34.53</v>
      </c>
      <c r="C16840">
        <v>6324155</v>
      </c>
      <c r="D16840">
        <v>1666936174</v>
      </c>
      <c r="E16840">
        <v>536298583</v>
      </c>
      <c r="F16840" t="s">
        <v>12</v>
      </c>
      <c r="G16840">
        <v>1.20694766019</v>
      </c>
      <c r="H16840">
        <v>0.116258346013</v>
      </c>
      <c r="I16840">
        <v>-0.75416105361999997</v>
      </c>
      <c r="J16840">
        <v>2.5794428226200001E-2</v>
      </c>
      <c r="K16840">
        <v>-9.7476400027400004E-2</v>
      </c>
      <c r="L16840">
        <v>-1.50416372178E-2</v>
      </c>
    </row>
    <row r="16841" spans="1:12" x14ac:dyDescent="0.25">
      <c r="A16841" t="s">
        <v>16850</v>
      </c>
      <c r="B16841" t="str">
        <f t="shared" si="310"/>
        <v>2022/10/27/22:49:34.53</v>
      </c>
      <c r="C16841">
        <v>6324156</v>
      </c>
      <c r="D16841">
        <v>1666936174</v>
      </c>
      <c r="E16841">
        <v>538400141</v>
      </c>
      <c r="F16841" t="s">
        <v>12</v>
      </c>
      <c r="G16841">
        <v>-1.82550629417</v>
      </c>
      <c r="H16841">
        <v>0.91040715362900004</v>
      </c>
      <c r="I16841">
        <v>2.04291875364</v>
      </c>
      <c r="J16841">
        <v>-6.2366479617499998E-2</v>
      </c>
      <c r="K16841">
        <v>6.52817894063E-2</v>
      </c>
      <c r="L16841">
        <v>-1.2096211199500001E-2</v>
      </c>
    </row>
    <row r="16842" spans="1:12" x14ac:dyDescent="0.25">
      <c r="A16842" t="s">
        <v>16851</v>
      </c>
      <c r="B16842" t="str">
        <f t="shared" si="310"/>
        <v>2022/10/27/22:49:34.54</v>
      </c>
      <c r="C16842">
        <v>6324157</v>
      </c>
      <c r="D16842">
        <v>1666936174</v>
      </c>
      <c r="E16842">
        <v>540446283</v>
      </c>
      <c r="F16842" t="s">
        <v>12</v>
      </c>
      <c r="G16842">
        <v>-5.4983879892400001E-2</v>
      </c>
      <c r="H16842">
        <v>0.84926816383799997</v>
      </c>
      <c r="I16842">
        <v>1.2765279224099999</v>
      </c>
      <c r="J16842">
        <v>9.2899976959200006E-2</v>
      </c>
      <c r="K16842">
        <v>-1.93993087152E-2</v>
      </c>
      <c r="L16842">
        <v>1.7406542041900001E-2</v>
      </c>
    </row>
    <row r="16843" spans="1:12" x14ac:dyDescent="0.25">
      <c r="A16843" t="s">
        <v>16852</v>
      </c>
      <c r="B16843" t="str">
        <f t="shared" si="310"/>
        <v>2022/10/27/22:49:34.54</v>
      </c>
      <c r="C16843">
        <v>6324158</v>
      </c>
      <c r="D16843">
        <v>1666936174</v>
      </c>
      <c r="E16843">
        <v>542485728</v>
      </c>
      <c r="F16843" t="s">
        <v>12</v>
      </c>
      <c r="G16843">
        <v>-1.63370549781E-2</v>
      </c>
      <c r="H16843">
        <v>-0.77475599931799999</v>
      </c>
      <c r="I16843">
        <v>0.355775190528</v>
      </c>
      <c r="J16843">
        <v>-5.6837565659300003E-2</v>
      </c>
      <c r="K16843">
        <v>-1.2742763413199999E-2</v>
      </c>
      <c r="L16843">
        <v>-2.1663146479000001E-2</v>
      </c>
    </row>
    <row r="16844" spans="1:12" x14ac:dyDescent="0.25">
      <c r="A16844" t="s">
        <v>16853</v>
      </c>
      <c r="B16844" t="str">
        <f t="shared" si="310"/>
        <v>2022/10/27/22:49:34.54</v>
      </c>
      <c r="C16844">
        <v>6324159</v>
      </c>
      <c r="D16844">
        <v>1666936174</v>
      </c>
      <c r="E16844">
        <v>544496361</v>
      </c>
      <c r="F16844" t="s">
        <v>12</v>
      </c>
      <c r="G16844">
        <v>-0.74905235763599998</v>
      </c>
      <c r="H16844">
        <v>0.83903399839600001</v>
      </c>
      <c r="I16844">
        <v>-3.2963282181499999E-2</v>
      </c>
      <c r="J16844">
        <v>2.1483697288800001E-2</v>
      </c>
      <c r="K16844">
        <v>-4.8832783173200001E-2</v>
      </c>
      <c r="L16844">
        <v>1.5974060354000001E-2</v>
      </c>
    </row>
    <row r="16845" spans="1:12" x14ac:dyDescent="0.25">
      <c r="A16845" t="s">
        <v>16854</v>
      </c>
      <c r="B16845" t="str">
        <f t="shared" si="310"/>
        <v>2022/10/27/22:49:34.54</v>
      </c>
      <c r="C16845">
        <v>6324160</v>
      </c>
      <c r="D16845">
        <v>1666936174</v>
      </c>
      <c r="E16845">
        <v>546508939</v>
      </c>
      <c r="F16845" t="s">
        <v>12</v>
      </c>
      <c r="G16845">
        <v>-0.183772977798</v>
      </c>
      <c r="H16845">
        <v>0.24228691697800001</v>
      </c>
      <c r="I16845">
        <v>-1.2040531839999999</v>
      </c>
      <c r="J16845">
        <v>5.9387656772600002E-2</v>
      </c>
      <c r="K16845">
        <v>-0.164357767091</v>
      </c>
      <c r="L16845" s="1">
        <v>6.1858943854000006E-5</v>
      </c>
    </row>
    <row r="16846" spans="1:12" x14ac:dyDescent="0.25">
      <c r="A16846" t="s">
        <v>16855</v>
      </c>
      <c r="B16846" t="str">
        <f t="shared" si="310"/>
        <v>2022/10/27/22:49:34.54</v>
      </c>
      <c r="C16846">
        <v>6324161</v>
      </c>
      <c r="D16846">
        <v>1666936174</v>
      </c>
      <c r="E16846">
        <v>548480750</v>
      </c>
      <c r="F16846" t="s">
        <v>12</v>
      </c>
      <c r="G16846">
        <v>-1.5704096507300001</v>
      </c>
      <c r="H16846">
        <v>-1.8082280431400002E-2</v>
      </c>
      <c r="I16846">
        <v>1.20644827474</v>
      </c>
      <c r="J16846">
        <v>-2.74140621242E-2</v>
      </c>
      <c r="K16846">
        <v>-3.1127845377299998E-3</v>
      </c>
      <c r="L16846">
        <v>-1.69023556177E-2</v>
      </c>
    </row>
    <row r="16847" spans="1:12" x14ac:dyDescent="0.25">
      <c r="A16847" t="s">
        <v>16856</v>
      </c>
      <c r="B16847" t="str">
        <f t="shared" si="310"/>
        <v>2022/10/27/22:49:34.55</v>
      </c>
      <c r="C16847">
        <v>6324162</v>
      </c>
      <c r="D16847">
        <v>1666936174</v>
      </c>
      <c r="E16847">
        <v>550425056</v>
      </c>
      <c r="F16847" t="s">
        <v>12</v>
      </c>
      <c r="G16847">
        <v>-0.266099007464</v>
      </c>
      <c r="H16847">
        <v>-0.21495143499899999</v>
      </c>
      <c r="I16847">
        <v>0.29561066028999999</v>
      </c>
      <c r="J16847">
        <v>6.24023765947E-2</v>
      </c>
      <c r="K16847">
        <v>-4.3145525210099997E-2</v>
      </c>
      <c r="L16847">
        <v>3.1628239373899997E-2</v>
      </c>
    </row>
    <row r="16848" spans="1:12" x14ac:dyDescent="0.25">
      <c r="A16848" t="s">
        <v>16857</v>
      </c>
      <c r="B16848" t="str">
        <f t="shared" si="310"/>
        <v>2022/10/27/22:49:34.55</v>
      </c>
      <c r="C16848">
        <v>6324163</v>
      </c>
      <c r="D16848">
        <v>1666936174</v>
      </c>
      <c r="E16848">
        <v>552416725</v>
      </c>
      <c r="F16848" t="s">
        <v>12</v>
      </c>
      <c r="G16848">
        <v>0.20092275069900001</v>
      </c>
      <c r="H16848">
        <v>-1.13575095263</v>
      </c>
      <c r="I16848">
        <v>1.03175399629</v>
      </c>
      <c r="J16848">
        <v>1.88099469442E-3</v>
      </c>
      <c r="K16848">
        <v>-7.7684198429699997E-3</v>
      </c>
      <c r="L16848">
        <v>2.7578723710900001E-2</v>
      </c>
    </row>
    <row r="16849" spans="1:12" x14ac:dyDescent="0.25">
      <c r="A16849" t="s">
        <v>16858</v>
      </c>
      <c r="B16849" t="str">
        <f t="shared" si="310"/>
        <v>2022/10/27/22:49:34.55</v>
      </c>
      <c r="C16849">
        <v>6324164</v>
      </c>
      <c r="D16849">
        <v>1666936174</v>
      </c>
      <c r="E16849">
        <v>554469054</v>
      </c>
      <c r="F16849" t="s">
        <v>12</v>
      </c>
      <c r="G16849">
        <v>-0.16002391347</v>
      </c>
      <c r="H16849">
        <v>-1.19258681193</v>
      </c>
      <c r="I16849">
        <v>0.82269998889700002</v>
      </c>
      <c r="J16849">
        <v>3.53879851514E-2</v>
      </c>
      <c r="K16849">
        <v>3.7022971237300001E-2</v>
      </c>
      <c r="L16849">
        <v>4.8718440663400003E-2</v>
      </c>
    </row>
    <row r="16850" spans="1:12" x14ac:dyDescent="0.25">
      <c r="A16850" t="s">
        <v>16859</v>
      </c>
      <c r="B16850" t="str">
        <f t="shared" si="310"/>
        <v>2022/10/27/22:49:34.55</v>
      </c>
      <c r="C16850">
        <v>6324165</v>
      </c>
      <c r="D16850">
        <v>1666936174</v>
      </c>
      <c r="E16850">
        <v>556019224</v>
      </c>
      <c r="F16850" t="s">
        <v>12</v>
      </c>
      <c r="G16850">
        <v>-0.17501165360400001</v>
      </c>
      <c r="H16850">
        <v>0.45768655243599998</v>
      </c>
      <c r="I16850">
        <v>0.69513274976799999</v>
      </c>
      <c r="J16850">
        <v>0.111490365849</v>
      </c>
      <c r="K16850">
        <v>-8.4938387368499998E-2</v>
      </c>
      <c r="L16850">
        <v>8.1958474427400001E-4</v>
      </c>
    </row>
    <row r="16851" spans="1:12" x14ac:dyDescent="0.25">
      <c r="A16851" t="s">
        <v>16860</v>
      </c>
      <c r="B16851" t="str">
        <f t="shared" si="310"/>
        <v>2022/10/27/22:49:34.55</v>
      </c>
      <c r="C16851">
        <v>6324166</v>
      </c>
      <c r="D16851">
        <v>1666936174</v>
      </c>
      <c r="E16851">
        <v>557673834</v>
      </c>
      <c r="F16851" t="s">
        <v>12</v>
      </c>
      <c r="G16851">
        <v>-0.35259066760899999</v>
      </c>
      <c r="H16851">
        <v>0.72276734597600001</v>
      </c>
      <c r="I16851">
        <v>0.913800429287</v>
      </c>
      <c r="J16851">
        <v>8.0385632835399995E-4</v>
      </c>
      <c r="K16851">
        <v>2.05511189276E-2</v>
      </c>
      <c r="L16851">
        <v>-2.7528202274000001E-2</v>
      </c>
    </row>
    <row r="16852" spans="1:12" x14ac:dyDescent="0.25">
      <c r="A16852" t="s">
        <v>16861</v>
      </c>
      <c r="B16852" t="str">
        <f t="shared" si="310"/>
        <v>2022/10/27/22:49:34.55</v>
      </c>
      <c r="C16852">
        <v>6324167</v>
      </c>
      <c r="D16852">
        <v>1666936174</v>
      </c>
      <c r="E16852">
        <v>559269025</v>
      </c>
      <c r="F16852" t="s">
        <v>12</v>
      </c>
      <c r="G16852">
        <v>-0.363958334331</v>
      </c>
      <c r="H16852">
        <v>-0.20429685894800001</v>
      </c>
      <c r="I16852">
        <v>-0.53320915565100002</v>
      </c>
      <c r="J16852">
        <v>5.7308941524599998E-2</v>
      </c>
      <c r="K16852">
        <v>-8.6599635391599997E-2</v>
      </c>
      <c r="L16852">
        <v>1.6419491858799999E-3</v>
      </c>
    </row>
    <row r="16853" spans="1:12" x14ac:dyDescent="0.25">
      <c r="A16853" t="s">
        <v>16862</v>
      </c>
      <c r="B16853" t="str">
        <f t="shared" si="310"/>
        <v>2022/10/27/22:49:34.56</v>
      </c>
      <c r="C16853">
        <v>6324168</v>
      </c>
      <c r="D16853">
        <v>1666936174</v>
      </c>
      <c r="E16853">
        <v>560755987</v>
      </c>
      <c r="F16853" t="s">
        <v>12</v>
      </c>
      <c r="G16853">
        <v>-0.54567961361499995</v>
      </c>
      <c r="H16853">
        <v>-0.193801618195</v>
      </c>
      <c r="I16853">
        <v>0.84215929442500004</v>
      </c>
      <c r="J16853">
        <v>-1.9127036956600001E-2</v>
      </c>
      <c r="K16853">
        <v>-4.1356803974800002E-2</v>
      </c>
      <c r="L16853">
        <v>1.67816908786E-2</v>
      </c>
    </row>
    <row r="16854" spans="1:12" x14ac:dyDescent="0.25">
      <c r="A16854" t="s">
        <v>16863</v>
      </c>
      <c r="B16854" t="str">
        <f t="shared" si="310"/>
        <v>2022/10/27/22:49:34.56</v>
      </c>
      <c r="C16854">
        <v>6324169</v>
      </c>
      <c r="D16854">
        <v>1666936174</v>
      </c>
      <c r="E16854">
        <v>562750704</v>
      </c>
      <c r="F16854" t="s">
        <v>12</v>
      </c>
      <c r="G16854">
        <v>0.77194607951700001</v>
      </c>
      <c r="H16854">
        <v>-1.3339150797199999</v>
      </c>
      <c r="I16854">
        <v>0.90142286839399999</v>
      </c>
      <c r="J16854">
        <v>-0.109703201702</v>
      </c>
      <c r="K16854">
        <v>-1.5274391492200001E-3</v>
      </c>
      <c r="L16854">
        <v>1.9410056846200001E-2</v>
      </c>
    </row>
    <row r="16855" spans="1:12" x14ac:dyDescent="0.25">
      <c r="A16855" t="s">
        <v>16864</v>
      </c>
      <c r="B16855" t="str">
        <f t="shared" si="310"/>
        <v>2022/10/27/22:49:34.56</v>
      </c>
      <c r="C16855">
        <v>6324170</v>
      </c>
      <c r="D16855">
        <v>1666936174</v>
      </c>
      <c r="E16855">
        <v>568139620</v>
      </c>
      <c r="F16855" t="s">
        <v>12</v>
      </c>
      <c r="G16855">
        <v>-0.229993717959</v>
      </c>
      <c r="H16855">
        <v>0.51531696992800002</v>
      </c>
      <c r="I16855">
        <v>1.57519182961</v>
      </c>
      <c r="J16855">
        <v>2.5037554039300001E-2</v>
      </c>
      <c r="K16855">
        <v>-1.81924735959E-2</v>
      </c>
      <c r="L16855">
        <v>1.85228403257E-2</v>
      </c>
    </row>
    <row r="16856" spans="1:12" x14ac:dyDescent="0.25">
      <c r="A16856" t="s">
        <v>16865</v>
      </c>
      <c r="B16856" t="str">
        <f t="shared" si="310"/>
        <v>2022/10/27/22:49:34.57</v>
      </c>
      <c r="C16856">
        <v>6324171</v>
      </c>
      <c r="D16856">
        <v>1666936174</v>
      </c>
      <c r="E16856">
        <v>570425347</v>
      </c>
      <c r="F16856" t="s">
        <v>12</v>
      </c>
      <c r="G16856">
        <v>-0.98033001292099997</v>
      </c>
      <c r="H16856">
        <v>1.0812853867300001</v>
      </c>
      <c r="I16856">
        <v>1.9991449564599999</v>
      </c>
      <c r="J16856">
        <v>-4.9438359546600003E-2</v>
      </c>
      <c r="K16856">
        <v>3.3753885364099998E-2</v>
      </c>
      <c r="L16856">
        <v>-2.0618235426200001E-2</v>
      </c>
    </row>
    <row r="16857" spans="1:12" x14ac:dyDescent="0.25">
      <c r="A16857" t="s">
        <v>16866</v>
      </c>
      <c r="B16857" t="str">
        <f t="shared" si="310"/>
        <v>2022/10/27/22:49:34.57</v>
      </c>
      <c r="C16857">
        <v>6324172</v>
      </c>
      <c r="D16857">
        <v>1666936174</v>
      </c>
      <c r="E16857">
        <v>572450677</v>
      </c>
      <c r="F16857" t="s">
        <v>12</v>
      </c>
      <c r="G16857">
        <v>-0.22520123476600001</v>
      </c>
      <c r="H16857">
        <v>0.76845481385799996</v>
      </c>
      <c r="I16857">
        <v>-0.142965686244</v>
      </c>
      <c r="J16857">
        <v>2.90310017528E-2</v>
      </c>
      <c r="K16857">
        <v>-6.0743956549700003E-2</v>
      </c>
      <c r="L16857">
        <v>-1.4900277153499999E-2</v>
      </c>
    </row>
    <row r="16858" spans="1:12" x14ac:dyDescent="0.25">
      <c r="A16858" t="s">
        <v>16867</v>
      </c>
      <c r="B16858" t="str">
        <f t="shared" si="310"/>
        <v>2022/10/27/22:49:34.57</v>
      </c>
      <c r="C16858">
        <v>6324173</v>
      </c>
      <c r="D16858">
        <v>1666936174</v>
      </c>
      <c r="E16858">
        <v>574583916</v>
      </c>
      <c r="F16858" t="s">
        <v>12</v>
      </c>
      <c r="G16858">
        <v>-0.33640911788599998</v>
      </c>
      <c r="H16858">
        <v>1.78858796212</v>
      </c>
      <c r="I16858">
        <v>0.29439008520900001</v>
      </c>
      <c r="J16858">
        <v>2.03494667287E-2</v>
      </c>
      <c r="K16858">
        <v>-0.112325421208</v>
      </c>
      <c r="L16858">
        <v>-4.0010759909999999E-2</v>
      </c>
    </row>
    <row r="16859" spans="1:12" x14ac:dyDescent="0.25">
      <c r="A16859" t="s">
        <v>16868</v>
      </c>
      <c r="B16859" t="str">
        <f t="shared" si="310"/>
        <v>2022/10/27/22:49:34.57</v>
      </c>
      <c r="C16859">
        <v>6324174</v>
      </c>
      <c r="D16859">
        <v>1666936174</v>
      </c>
      <c r="E16859">
        <v>576681002</v>
      </c>
      <c r="F16859" t="s">
        <v>12</v>
      </c>
      <c r="G16859">
        <v>4.6520271431699997E-2</v>
      </c>
      <c r="H16859">
        <v>-0.36698175120900001</v>
      </c>
      <c r="I16859">
        <v>-0.59176064605699996</v>
      </c>
      <c r="J16859">
        <v>-5.0185500789100002E-2</v>
      </c>
      <c r="K16859">
        <v>-2.80604002463E-2</v>
      </c>
      <c r="L16859">
        <v>-3.65319831632E-3</v>
      </c>
    </row>
    <row r="16860" spans="1:12" x14ac:dyDescent="0.25">
      <c r="A16860" t="s">
        <v>16869</v>
      </c>
      <c r="B16860" t="str">
        <f t="shared" si="310"/>
        <v>2022/10/27/22:49:34.57</v>
      </c>
      <c r="C16860">
        <v>6324175</v>
      </c>
      <c r="D16860">
        <v>1666936174</v>
      </c>
      <c r="E16860">
        <v>578738696</v>
      </c>
      <c r="F16860" t="s">
        <v>12</v>
      </c>
      <c r="G16860">
        <v>-0.74977508396500003</v>
      </c>
      <c r="H16860">
        <v>0.169146356109</v>
      </c>
      <c r="I16860">
        <v>0.20476416961300001</v>
      </c>
      <c r="J16860">
        <v>8.1912354873100002E-2</v>
      </c>
      <c r="K16860">
        <v>-3.55132510708E-2</v>
      </c>
      <c r="L16860">
        <v>2.4545589513999998E-2</v>
      </c>
    </row>
    <row r="16861" spans="1:12" x14ac:dyDescent="0.25">
      <c r="A16861" t="s">
        <v>16870</v>
      </c>
      <c r="B16861" t="str">
        <f t="shared" si="310"/>
        <v>2022/10/27/22:49:34.58</v>
      </c>
      <c r="C16861">
        <v>6324176</v>
      </c>
      <c r="D16861">
        <v>1666936174</v>
      </c>
      <c r="E16861">
        <v>580827385</v>
      </c>
      <c r="F16861" t="s">
        <v>12</v>
      </c>
      <c r="G16861">
        <v>-0.80518543521399999</v>
      </c>
      <c r="H16861">
        <v>-0.71433529350900005</v>
      </c>
      <c r="I16861">
        <v>1.8834146357699999</v>
      </c>
      <c r="J16861">
        <v>2.46706120862E-2</v>
      </c>
      <c r="K16861">
        <v>2.60940333715E-2</v>
      </c>
      <c r="L16861">
        <v>2.6403007503800001E-2</v>
      </c>
    </row>
    <row r="16862" spans="1:12" x14ac:dyDescent="0.25">
      <c r="A16862" t="s">
        <v>16871</v>
      </c>
      <c r="B16862" t="str">
        <f t="shared" si="310"/>
        <v>2022/10/27/22:49:34.58</v>
      </c>
      <c r="C16862">
        <v>6324177</v>
      </c>
      <c r="D16862">
        <v>1666936174</v>
      </c>
      <c r="E16862">
        <v>582869803</v>
      </c>
      <c r="F16862" t="s">
        <v>12</v>
      </c>
      <c r="G16862">
        <v>-0.337070395036</v>
      </c>
      <c r="H16862">
        <v>-0.75014645724200002</v>
      </c>
      <c r="I16862">
        <v>1.00165545417</v>
      </c>
      <c r="J16862">
        <v>7.6630122661E-2</v>
      </c>
      <c r="K16862">
        <v>1.5033871630100001E-2</v>
      </c>
      <c r="L16862">
        <v>3.5675944702000001E-2</v>
      </c>
    </row>
    <row r="16863" spans="1:12" x14ac:dyDescent="0.25">
      <c r="A16863" t="s">
        <v>16872</v>
      </c>
      <c r="B16863" t="str">
        <f t="shared" si="310"/>
        <v>2022/10/27/22:49:34.58</v>
      </c>
      <c r="C16863">
        <v>6324178</v>
      </c>
      <c r="D16863">
        <v>1666936174</v>
      </c>
      <c r="E16863">
        <v>585048870</v>
      </c>
      <c r="F16863" t="s">
        <v>12</v>
      </c>
      <c r="G16863">
        <v>-0.400401162187</v>
      </c>
      <c r="H16863">
        <v>1.69807223359</v>
      </c>
      <c r="I16863">
        <v>0.98482524471999999</v>
      </c>
      <c r="J16863">
        <v>2.75942006053E-2</v>
      </c>
      <c r="K16863">
        <v>-7.36833932793E-2</v>
      </c>
      <c r="L16863">
        <v>-2.7314385602099998E-2</v>
      </c>
    </row>
    <row r="16864" spans="1:12" x14ac:dyDescent="0.25">
      <c r="A16864" t="s">
        <v>16873</v>
      </c>
      <c r="B16864" t="str">
        <f t="shared" si="310"/>
        <v>2022/10/27/22:49:34.58</v>
      </c>
      <c r="C16864">
        <v>6324179</v>
      </c>
      <c r="D16864">
        <v>1666936174</v>
      </c>
      <c r="E16864">
        <v>587171746</v>
      </c>
      <c r="F16864" t="s">
        <v>12</v>
      </c>
      <c r="G16864">
        <v>-0.23092674833900001</v>
      </c>
      <c r="H16864">
        <v>0.39445947658199998</v>
      </c>
      <c r="I16864">
        <v>-1.07172786577</v>
      </c>
      <c r="J16864">
        <v>-1.7016861864200001E-3</v>
      </c>
      <c r="K16864">
        <v>-6.4219344331400002E-2</v>
      </c>
      <c r="L16864">
        <v>-4.0897727317399997E-2</v>
      </c>
    </row>
    <row r="16865" spans="1:12" x14ac:dyDescent="0.25">
      <c r="A16865" t="s">
        <v>16874</v>
      </c>
      <c r="B16865" t="str">
        <f t="shared" si="310"/>
        <v>2022/10/27/22:49:34.58</v>
      </c>
      <c r="C16865">
        <v>6324180</v>
      </c>
      <c r="D16865">
        <v>1666936174</v>
      </c>
      <c r="E16865">
        <v>589439000</v>
      </c>
      <c r="F16865" t="s">
        <v>12</v>
      </c>
      <c r="G16865">
        <v>0.206762848532</v>
      </c>
      <c r="H16865">
        <v>1.1473819670400001</v>
      </c>
      <c r="I16865">
        <v>-1.3560692219599999</v>
      </c>
      <c r="J16865">
        <v>6.7321545028000002E-2</v>
      </c>
      <c r="K16865">
        <v>-0.15359268677999999</v>
      </c>
      <c r="L16865">
        <v>-1.1667842260800001E-2</v>
      </c>
    </row>
    <row r="16866" spans="1:12" x14ac:dyDescent="0.25">
      <c r="A16866" t="s">
        <v>16875</v>
      </c>
      <c r="B16866" t="str">
        <f t="shared" si="310"/>
        <v>2022/10/27/22:49:34.59</v>
      </c>
      <c r="C16866">
        <v>6324181</v>
      </c>
      <c r="D16866">
        <v>1666936174</v>
      </c>
      <c r="E16866">
        <v>591524189</v>
      </c>
      <c r="F16866" t="s">
        <v>12</v>
      </c>
      <c r="G16866">
        <v>-0.17158019967499999</v>
      </c>
      <c r="H16866">
        <v>0.21243252110700001</v>
      </c>
      <c r="I16866">
        <v>0.29257145015300001</v>
      </c>
      <c r="J16866">
        <v>1.14638183421E-2</v>
      </c>
      <c r="K16866">
        <v>-5.9336966292599998E-2</v>
      </c>
      <c r="L16866">
        <v>-1.78492587996E-3</v>
      </c>
    </row>
    <row r="16867" spans="1:12" x14ac:dyDescent="0.25">
      <c r="A16867" t="s">
        <v>16876</v>
      </c>
      <c r="B16867" t="str">
        <f t="shared" si="310"/>
        <v>2022/10/27/22:49:34.59</v>
      </c>
      <c r="C16867">
        <v>6324182</v>
      </c>
      <c r="D16867">
        <v>1666936174</v>
      </c>
      <c r="E16867">
        <v>593715485</v>
      </c>
      <c r="F16867" t="s">
        <v>12</v>
      </c>
      <c r="G16867">
        <v>-1.76395256164</v>
      </c>
      <c r="H16867">
        <v>-1.49680942898</v>
      </c>
      <c r="I16867">
        <v>1.45753155637</v>
      </c>
      <c r="J16867">
        <v>-9.7328783520500006E-2</v>
      </c>
      <c r="K16867">
        <v>9.5648260706800006E-2</v>
      </c>
      <c r="L16867">
        <v>1.2801510334700001E-2</v>
      </c>
    </row>
    <row r="16868" spans="1:12" x14ac:dyDescent="0.25">
      <c r="A16868" t="s">
        <v>16877</v>
      </c>
      <c r="B16868" t="str">
        <f t="shared" si="310"/>
        <v>2022/10/27/22:49:34.59</v>
      </c>
      <c r="C16868">
        <v>6324183</v>
      </c>
      <c r="D16868">
        <v>1666936174</v>
      </c>
      <c r="E16868">
        <v>595692949</v>
      </c>
      <c r="F16868" t="s">
        <v>12</v>
      </c>
      <c r="G16868">
        <v>0.335733798887</v>
      </c>
      <c r="H16868">
        <v>-0.52325263041500003</v>
      </c>
      <c r="I16868">
        <v>1.51290041454</v>
      </c>
      <c r="J16868">
        <v>2.46926573613E-2</v>
      </c>
      <c r="K16868">
        <v>-2.72585137241E-2</v>
      </c>
      <c r="L16868">
        <v>3.4613789587400003E-2</v>
      </c>
    </row>
    <row r="16869" spans="1:12" x14ac:dyDescent="0.25">
      <c r="A16869" t="s">
        <v>16878</v>
      </c>
      <c r="B16869" t="str">
        <f t="shared" si="310"/>
        <v>2022/10/27/22:49:34.59</v>
      </c>
      <c r="C16869">
        <v>6324184</v>
      </c>
      <c r="D16869">
        <v>1666936174</v>
      </c>
      <c r="E16869">
        <v>597493392</v>
      </c>
      <c r="F16869" t="s">
        <v>12</v>
      </c>
      <c r="G16869">
        <v>-0.16860029372800001</v>
      </c>
      <c r="H16869">
        <v>-0.845975514092</v>
      </c>
      <c r="I16869">
        <v>0.806819436911</v>
      </c>
      <c r="J16869">
        <v>-4.6393216188700001E-2</v>
      </c>
      <c r="K16869">
        <v>-2.0938515715099998E-3</v>
      </c>
      <c r="L16869">
        <v>8.8831480972899994E-3</v>
      </c>
    </row>
    <row r="16870" spans="1:12" x14ac:dyDescent="0.25">
      <c r="A16870" t="s">
        <v>16879</v>
      </c>
      <c r="B16870" t="str">
        <f t="shared" si="310"/>
        <v>2022/10/27/22:49:34.59</v>
      </c>
      <c r="C16870">
        <v>6324185</v>
      </c>
      <c r="D16870">
        <v>1666936174</v>
      </c>
      <c r="E16870">
        <v>599143687</v>
      </c>
      <c r="F16870" t="s">
        <v>12</v>
      </c>
      <c r="G16870">
        <v>-0.72957074037500003</v>
      </c>
      <c r="H16870">
        <v>0.61596168015200004</v>
      </c>
      <c r="I16870">
        <v>0.383308548857</v>
      </c>
      <c r="J16870">
        <v>4.3780803849000002E-2</v>
      </c>
      <c r="K16870">
        <v>-4.2990412520700003E-2</v>
      </c>
      <c r="L16870">
        <v>-1.29344880405E-2</v>
      </c>
    </row>
    <row r="16871" spans="1:12" x14ac:dyDescent="0.25">
      <c r="A16871" t="s">
        <v>16880</v>
      </c>
      <c r="B16871" t="str">
        <f t="shared" si="310"/>
        <v>2022/10/27/22:49:34.60</v>
      </c>
      <c r="C16871">
        <v>6324186</v>
      </c>
      <c r="D16871">
        <v>1666936174</v>
      </c>
      <c r="E16871">
        <v>600887694</v>
      </c>
      <c r="F16871" t="s">
        <v>12</v>
      </c>
      <c r="G16871">
        <v>1.09518630598</v>
      </c>
      <c r="H16871">
        <v>1.2484993622</v>
      </c>
      <c r="I16871">
        <v>-0.48978381169000001</v>
      </c>
      <c r="J16871">
        <v>6.4806951481700001E-2</v>
      </c>
      <c r="K16871">
        <v>-0.14166472484199999</v>
      </c>
      <c r="L16871">
        <v>-1.6293323225999998E-2</v>
      </c>
    </row>
    <row r="16872" spans="1:12" x14ac:dyDescent="0.25">
      <c r="A16872" t="s">
        <v>16881</v>
      </c>
      <c r="B16872" t="str">
        <f t="shared" si="310"/>
        <v>2022/10/27/22:49:34.60</v>
      </c>
      <c r="C16872">
        <v>6324187</v>
      </c>
      <c r="D16872">
        <v>1666936174</v>
      </c>
      <c r="E16872">
        <v>602699125</v>
      </c>
      <c r="F16872" t="s">
        <v>12</v>
      </c>
      <c r="G16872">
        <v>-0.82105881725300001</v>
      </c>
      <c r="H16872">
        <v>-0.28366903467900001</v>
      </c>
      <c r="I16872">
        <v>5.6976893309999999E-2</v>
      </c>
      <c r="J16872">
        <v>2.45469882124E-3</v>
      </c>
      <c r="K16872">
        <v>-3.3016063251199997E-2</v>
      </c>
      <c r="L16872">
        <v>-2.7386461413599999E-2</v>
      </c>
    </row>
    <row r="16873" spans="1:12" x14ac:dyDescent="0.25">
      <c r="A16873" t="s">
        <v>16882</v>
      </c>
      <c r="B16873" t="str">
        <f t="shared" si="310"/>
        <v>2022/10/27/22:49:34.60</v>
      </c>
      <c r="C16873">
        <v>6324188</v>
      </c>
      <c r="D16873">
        <v>1666936174</v>
      </c>
      <c r="E16873">
        <v>604876283</v>
      </c>
      <c r="F16873" t="s">
        <v>12</v>
      </c>
      <c r="G16873">
        <v>-0.48085551094599999</v>
      </c>
      <c r="H16873">
        <v>0.61798664022799998</v>
      </c>
      <c r="I16873">
        <v>0.97847796344299998</v>
      </c>
      <c r="J16873">
        <v>4.61352762013E-2</v>
      </c>
      <c r="K16873">
        <v>-7.5540814633700007E-2</v>
      </c>
      <c r="L16873">
        <v>1.34537247356E-2</v>
      </c>
    </row>
    <row r="16874" spans="1:12" x14ac:dyDescent="0.25">
      <c r="A16874" t="s">
        <v>16883</v>
      </c>
      <c r="B16874" t="str">
        <f t="shared" si="310"/>
        <v>2022/10/27/22:49:34.61</v>
      </c>
      <c r="C16874">
        <v>6324189</v>
      </c>
      <c r="D16874">
        <v>1666936174</v>
      </c>
      <c r="E16874">
        <v>606570668</v>
      </c>
      <c r="F16874" t="s">
        <v>12</v>
      </c>
      <c r="G16874">
        <v>-0.113220001381</v>
      </c>
      <c r="H16874">
        <v>-1.90423514021</v>
      </c>
      <c r="I16874">
        <v>0.33263170096900002</v>
      </c>
      <c r="J16874">
        <v>5.2026245737099998E-2</v>
      </c>
      <c r="K16874">
        <v>-1.80483509581E-2</v>
      </c>
      <c r="L16874">
        <v>4.0295054297500001E-2</v>
      </c>
    </row>
    <row r="16875" spans="1:12" x14ac:dyDescent="0.25">
      <c r="A16875" t="s">
        <v>16884</v>
      </c>
      <c r="B16875" t="str">
        <f t="shared" si="310"/>
        <v>2022/10/27/22:49:34.61</v>
      </c>
      <c r="C16875">
        <v>6324190</v>
      </c>
      <c r="D16875">
        <v>1666936174</v>
      </c>
      <c r="E16875">
        <v>608425249</v>
      </c>
      <c r="F16875" t="s">
        <v>12</v>
      </c>
      <c r="G16875">
        <v>-2.2529386529800002</v>
      </c>
      <c r="H16875">
        <v>-1.03987398105</v>
      </c>
      <c r="I16875">
        <v>1.20960150852</v>
      </c>
      <c r="J16875">
        <v>9.5321048976800004E-4</v>
      </c>
      <c r="K16875">
        <v>7.5479592356199998E-2</v>
      </c>
      <c r="L16875">
        <v>3.76893337804E-2</v>
      </c>
    </row>
    <row r="16876" spans="1:12" x14ac:dyDescent="0.25">
      <c r="A16876" t="s">
        <v>16885</v>
      </c>
      <c r="B16876" t="str">
        <f t="shared" si="310"/>
        <v>2022/10/27/22:49:34.61</v>
      </c>
      <c r="C16876">
        <v>6324191</v>
      </c>
      <c r="D16876">
        <v>1666936174</v>
      </c>
      <c r="E16876">
        <v>610219128</v>
      </c>
      <c r="F16876" t="s">
        <v>12</v>
      </c>
      <c r="G16876">
        <v>0.73303786781000002</v>
      </c>
      <c r="H16876">
        <v>-0.30601832516900002</v>
      </c>
      <c r="I16876">
        <v>0.57741855199500003</v>
      </c>
      <c r="J16876">
        <v>9.2725420761400001E-2</v>
      </c>
      <c r="K16876">
        <v>-8.1611159102399994E-2</v>
      </c>
      <c r="L16876">
        <v>2.7742551584600001E-2</v>
      </c>
    </row>
    <row r="16877" spans="1:12" x14ac:dyDescent="0.25">
      <c r="A16877" t="s">
        <v>16886</v>
      </c>
      <c r="B16877" t="str">
        <f t="shared" si="310"/>
        <v>2022/10/27/22:49:34.61</v>
      </c>
      <c r="C16877">
        <v>6324192</v>
      </c>
      <c r="D16877">
        <v>1666936174</v>
      </c>
      <c r="E16877">
        <v>612158806</v>
      </c>
      <c r="F16877" t="s">
        <v>12</v>
      </c>
      <c r="G16877">
        <v>-0.48272636282199999</v>
      </c>
      <c r="H16877">
        <v>-0.35686790067399998</v>
      </c>
      <c r="I16877">
        <v>1.4282301489</v>
      </c>
      <c r="J16877">
        <v>-5.5387031321000001E-2</v>
      </c>
      <c r="K16877">
        <v>9.2774658340900006E-3</v>
      </c>
      <c r="L16877">
        <v>-1.3332153697799999E-2</v>
      </c>
    </row>
    <row r="16878" spans="1:12" x14ac:dyDescent="0.25">
      <c r="A16878" t="s">
        <v>16887</v>
      </c>
      <c r="B16878" t="str">
        <f t="shared" si="310"/>
        <v>2022/10/27/22:49:34.61</v>
      </c>
      <c r="C16878">
        <v>6324193</v>
      </c>
      <c r="D16878">
        <v>1666936174</v>
      </c>
      <c r="E16878">
        <v>614101217</v>
      </c>
      <c r="F16878" t="s">
        <v>12</v>
      </c>
      <c r="G16878">
        <v>-0.33776809113799999</v>
      </c>
      <c r="H16878">
        <v>1.2867898180099999</v>
      </c>
      <c r="I16878">
        <v>0.308571530584</v>
      </c>
      <c r="J16878">
        <v>4.7432237873099997E-2</v>
      </c>
      <c r="K16878">
        <v>-6.9783363913200003E-2</v>
      </c>
      <c r="L16878">
        <v>-1.6835163497999999E-2</v>
      </c>
    </row>
    <row r="16879" spans="1:12" x14ac:dyDescent="0.25">
      <c r="A16879" t="s">
        <v>16888</v>
      </c>
      <c r="B16879" t="str">
        <f t="shared" si="310"/>
        <v>2022/10/27/22:49:34.61</v>
      </c>
      <c r="C16879">
        <v>6324194</v>
      </c>
      <c r="D16879">
        <v>1666936174</v>
      </c>
      <c r="E16879">
        <v>616103838</v>
      </c>
      <c r="F16879" t="s">
        <v>12</v>
      </c>
      <c r="G16879">
        <v>0.570177145183</v>
      </c>
      <c r="H16879">
        <v>0.55441683513999995</v>
      </c>
      <c r="I16879">
        <v>-0.62250092031000004</v>
      </c>
      <c r="J16879">
        <v>6.10670607143E-2</v>
      </c>
      <c r="K16879">
        <v>-8.5189574845099994E-2</v>
      </c>
      <c r="L16879">
        <v>-2.3750351953300001E-2</v>
      </c>
    </row>
    <row r="16880" spans="1:12" x14ac:dyDescent="0.25">
      <c r="A16880" t="s">
        <v>16889</v>
      </c>
      <c r="B16880" t="str">
        <f t="shared" si="310"/>
        <v>2022/10/27/22:49:34.61</v>
      </c>
      <c r="C16880">
        <v>6324195</v>
      </c>
      <c r="D16880">
        <v>1666936174</v>
      </c>
      <c r="E16880">
        <v>618068345</v>
      </c>
      <c r="F16880" t="s">
        <v>12</v>
      </c>
      <c r="G16880">
        <v>-1.0970026236099999</v>
      </c>
      <c r="H16880">
        <v>0.92936912539100003</v>
      </c>
      <c r="I16880">
        <v>1.8259867862500001</v>
      </c>
      <c r="J16880">
        <v>-6.2598624226800001E-2</v>
      </c>
      <c r="K16880">
        <v>3.2122624122099999E-2</v>
      </c>
      <c r="L16880">
        <v>-1.97889068044E-2</v>
      </c>
    </row>
    <row r="16881" spans="1:12" x14ac:dyDescent="0.25">
      <c r="A16881" t="s">
        <v>16890</v>
      </c>
      <c r="B16881" t="str">
        <f t="shared" si="310"/>
        <v>2022/10/27/22:49:34.62</v>
      </c>
      <c r="C16881">
        <v>6324196</v>
      </c>
      <c r="D16881">
        <v>1666936174</v>
      </c>
      <c r="E16881">
        <v>620064806</v>
      </c>
      <c r="F16881" t="s">
        <v>12</v>
      </c>
      <c r="G16881">
        <v>0.120893013185</v>
      </c>
      <c r="H16881">
        <v>-1.46182529318E-2</v>
      </c>
      <c r="I16881">
        <v>0.60849276396899998</v>
      </c>
      <c r="J16881">
        <v>1.6312376077599999E-2</v>
      </c>
      <c r="K16881">
        <v>-3.6090834098300002E-2</v>
      </c>
      <c r="L16881">
        <v>2.2807955497200001E-2</v>
      </c>
    </row>
    <row r="16882" spans="1:12" x14ac:dyDescent="0.25">
      <c r="A16882" t="s">
        <v>16891</v>
      </c>
      <c r="B16882" t="str">
        <f t="shared" si="310"/>
        <v>2022/10/27/22:49:34.62</v>
      </c>
      <c r="C16882">
        <v>6324197</v>
      </c>
      <c r="D16882">
        <v>1666936174</v>
      </c>
      <c r="E16882">
        <v>622018401</v>
      </c>
      <c r="F16882" t="s">
        <v>12</v>
      </c>
      <c r="G16882">
        <v>-3.0425851644100002</v>
      </c>
      <c r="H16882">
        <v>-0.25562826676799999</v>
      </c>
      <c r="I16882">
        <v>3.28618349512</v>
      </c>
      <c r="J16882">
        <v>-5.7750531696600001E-2</v>
      </c>
      <c r="K16882">
        <v>9.8044162862800002E-2</v>
      </c>
      <c r="L16882">
        <v>5.4856963934999997E-4</v>
      </c>
    </row>
    <row r="16883" spans="1:12" x14ac:dyDescent="0.25">
      <c r="A16883" t="s">
        <v>16892</v>
      </c>
      <c r="B16883" t="str">
        <f t="shared" si="310"/>
        <v>2022/10/27/22:49:34.62</v>
      </c>
      <c r="C16883">
        <v>6324198</v>
      </c>
      <c r="D16883">
        <v>1666936174</v>
      </c>
      <c r="E16883">
        <v>623985578</v>
      </c>
      <c r="F16883" t="s">
        <v>12</v>
      </c>
      <c r="G16883">
        <v>-0.195970527482</v>
      </c>
      <c r="H16883">
        <v>0.167640254668</v>
      </c>
      <c r="I16883">
        <v>0.28822277388799999</v>
      </c>
      <c r="J16883">
        <v>-5.8038726561299998E-2</v>
      </c>
      <c r="K16883">
        <v>-4.7820981862300001E-2</v>
      </c>
      <c r="L16883">
        <v>8.9109163551900003E-3</v>
      </c>
    </row>
    <row r="16884" spans="1:12" x14ac:dyDescent="0.25">
      <c r="A16884" t="s">
        <v>16893</v>
      </c>
      <c r="B16884" t="str">
        <f t="shared" si="310"/>
        <v>2022/10/27/22:49:34.62</v>
      </c>
      <c r="C16884">
        <v>6324199</v>
      </c>
      <c r="D16884">
        <v>1666936174</v>
      </c>
      <c r="E16884">
        <v>625725164</v>
      </c>
      <c r="F16884" t="s">
        <v>12</v>
      </c>
      <c r="G16884">
        <v>1.03903911964</v>
      </c>
      <c r="H16884">
        <v>-0.319359648153</v>
      </c>
      <c r="I16884">
        <v>-1.4151296064800001</v>
      </c>
      <c r="J16884">
        <v>2.8006476539999998E-2</v>
      </c>
      <c r="K16884">
        <v>-0.16181738142300001</v>
      </c>
      <c r="L16884">
        <v>5.4885615663000003E-3</v>
      </c>
    </row>
    <row r="16885" spans="1:12" x14ac:dyDescent="0.25">
      <c r="A16885" t="s">
        <v>16894</v>
      </c>
      <c r="B16885" t="str">
        <f t="shared" si="310"/>
        <v>2022/10/27/22:49:34.62</v>
      </c>
      <c r="C16885">
        <v>6324200</v>
      </c>
      <c r="D16885">
        <v>1666936174</v>
      </c>
      <c r="E16885">
        <v>627745883</v>
      </c>
      <c r="F16885" t="s">
        <v>12</v>
      </c>
      <c r="G16885">
        <v>-0.94037164363900005</v>
      </c>
      <c r="H16885">
        <v>0.48553462094099997</v>
      </c>
      <c r="I16885">
        <v>0.31004092028000002</v>
      </c>
      <c r="J16885">
        <v>-7.1551969276099997E-2</v>
      </c>
      <c r="K16885">
        <v>-3.5034722678500001E-3</v>
      </c>
      <c r="L16885">
        <v>-1.11155511101E-2</v>
      </c>
    </row>
    <row r="16886" spans="1:12" x14ac:dyDescent="0.25">
      <c r="A16886" t="s">
        <v>16895</v>
      </c>
      <c r="B16886" t="str">
        <f t="shared" si="310"/>
        <v>2022/10/27/22:49:34.62</v>
      </c>
      <c r="C16886">
        <v>6324201</v>
      </c>
      <c r="D16886">
        <v>1666936174</v>
      </c>
      <c r="E16886">
        <v>629627349</v>
      </c>
      <c r="F16886" t="s">
        <v>12</v>
      </c>
      <c r="G16886">
        <v>1.7051142021400001</v>
      </c>
      <c r="H16886">
        <v>0.59272868977299997</v>
      </c>
      <c r="I16886">
        <v>-0.56158971397699997</v>
      </c>
      <c r="J16886">
        <v>0.13327709938999999</v>
      </c>
      <c r="K16886">
        <v>-9.4820466139299994E-2</v>
      </c>
      <c r="L16886">
        <v>1.3817852536499999E-2</v>
      </c>
    </row>
    <row r="16887" spans="1:12" x14ac:dyDescent="0.25">
      <c r="A16887" t="s">
        <v>16896</v>
      </c>
      <c r="B16887" t="str">
        <f t="shared" si="310"/>
        <v>2022/10/27/22:49:34.63</v>
      </c>
      <c r="C16887">
        <v>6324202</v>
      </c>
      <c r="D16887">
        <v>1666936174</v>
      </c>
      <c r="E16887">
        <v>631532183</v>
      </c>
      <c r="F16887" t="s">
        <v>12</v>
      </c>
      <c r="G16887">
        <v>-1.3816562663700001</v>
      </c>
      <c r="H16887">
        <v>1.0875922067799999</v>
      </c>
      <c r="I16887">
        <v>2.9688933960399999</v>
      </c>
      <c r="J16887">
        <v>0.121761297383</v>
      </c>
      <c r="K16887">
        <v>3.0902880115799999E-2</v>
      </c>
      <c r="L16887">
        <v>-1.6925331158999999E-2</v>
      </c>
    </row>
    <row r="16888" spans="1:12" x14ac:dyDescent="0.25">
      <c r="A16888" t="s">
        <v>16897</v>
      </c>
      <c r="B16888" t="str">
        <f t="shared" si="310"/>
        <v>2022/10/27/22:49:34.63</v>
      </c>
      <c r="C16888">
        <v>6324203</v>
      </c>
      <c r="D16888">
        <v>1666936174</v>
      </c>
      <c r="E16888">
        <v>633279828</v>
      </c>
      <c r="F16888" t="s">
        <v>12</v>
      </c>
      <c r="G16888">
        <v>-0.205608076601</v>
      </c>
      <c r="H16888">
        <v>0.14034949586600001</v>
      </c>
      <c r="I16888">
        <v>1.68869517134</v>
      </c>
      <c r="J16888">
        <v>3.5551887544800001E-2</v>
      </c>
      <c r="K16888">
        <v>5.4530654091299998E-3</v>
      </c>
      <c r="L16888">
        <v>-1.05886934945E-3</v>
      </c>
    </row>
    <row r="16889" spans="1:12" x14ac:dyDescent="0.25">
      <c r="A16889" t="s">
        <v>16898</v>
      </c>
      <c r="B16889" t="str">
        <f t="shared" si="310"/>
        <v>2022/10/27/22:49:34.63</v>
      </c>
      <c r="C16889">
        <v>6324204</v>
      </c>
      <c r="D16889">
        <v>1666936174</v>
      </c>
      <c r="E16889">
        <v>634999766</v>
      </c>
      <c r="F16889" t="s">
        <v>12</v>
      </c>
      <c r="G16889">
        <v>7.3517359448999997E-4</v>
      </c>
      <c r="H16889">
        <v>-0.58089476718300004</v>
      </c>
      <c r="I16889">
        <v>-0.477245465245</v>
      </c>
      <c r="J16889">
        <v>7.4745239671200003E-2</v>
      </c>
      <c r="K16889">
        <v>-0.105930436694</v>
      </c>
      <c r="L16889">
        <v>1.9686418141000001E-2</v>
      </c>
    </row>
    <row r="16890" spans="1:12" x14ac:dyDescent="0.25">
      <c r="A16890" t="s">
        <v>16899</v>
      </c>
      <c r="B16890" t="str">
        <f t="shared" si="310"/>
        <v>2022/10/27/22:49:34.63</v>
      </c>
      <c r="C16890">
        <v>6324205</v>
      </c>
      <c r="D16890">
        <v>1666936174</v>
      </c>
      <c r="E16890">
        <v>636692653</v>
      </c>
      <c r="F16890" t="s">
        <v>12</v>
      </c>
      <c r="G16890">
        <v>-1.1910778765300001</v>
      </c>
      <c r="H16890">
        <v>0.19048475723200001</v>
      </c>
      <c r="I16890">
        <v>0.78828329945700004</v>
      </c>
      <c r="J16890">
        <v>-0.118489052554</v>
      </c>
      <c r="K16890">
        <v>1.9720070814999999E-3</v>
      </c>
      <c r="L16890">
        <v>-5.2955068546600001E-3</v>
      </c>
    </row>
    <row r="16891" spans="1:12" x14ac:dyDescent="0.25">
      <c r="A16891" t="s">
        <v>16900</v>
      </c>
      <c r="B16891" t="str">
        <f t="shared" si="310"/>
        <v>2022/10/27/22:49:34.63</v>
      </c>
      <c r="C16891">
        <v>6324206</v>
      </c>
      <c r="D16891">
        <v>1666936174</v>
      </c>
      <c r="E16891">
        <v>638219414</v>
      </c>
      <c r="F16891" t="s">
        <v>12</v>
      </c>
      <c r="G16891">
        <v>1.20458780924</v>
      </c>
      <c r="H16891">
        <v>0.197309605246</v>
      </c>
      <c r="I16891">
        <v>-0.73448205708400005</v>
      </c>
      <c r="J16891">
        <v>1.45294070661E-2</v>
      </c>
      <c r="K16891">
        <v>-0.113603892341</v>
      </c>
      <c r="L16891">
        <v>1.7372057553999998E-2</v>
      </c>
    </row>
    <row r="16892" spans="1:12" x14ac:dyDescent="0.25">
      <c r="A16892" t="s">
        <v>16901</v>
      </c>
      <c r="B16892" t="str">
        <f t="shared" si="310"/>
        <v>2022/10/27/22:49:34.64</v>
      </c>
      <c r="C16892">
        <v>6324207</v>
      </c>
      <c r="D16892">
        <v>1666936174</v>
      </c>
      <c r="E16892">
        <v>639990554</v>
      </c>
      <c r="F16892" t="s">
        <v>12</v>
      </c>
      <c r="G16892">
        <v>-0.60248831067499997</v>
      </c>
      <c r="H16892">
        <v>0.61777274049099995</v>
      </c>
      <c r="I16892">
        <v>0.62363503312500002</v>
      </c>
      <c r="J16892">
        <v>-9.6008328086600002E-3</v>
      </c>
      <c r="K16892">
        <v>-2.8034272096300002E-2</v>
      </c>
      <c r="L16892">
        <v>-1.14180197751E-2</v>
      </c>
    </row>
    <row r="16893" spans="1:12" x14ac:dyDescent="0.25">
      <c r="A16893" t="s">
        <v>16902</v>
      </c>
      <c r="B16893" t="str">
        <f t="shared" si="310"/>
        <v>2022/10/27/22:49:34.64</v>
      </c>
      <c r="C16893">
        <v>6324208</v>
      </c>
      <c r="D16893">
        <v>1666936174</v>
      </c>
      <c r="E16893">
        <v>641900335</v>
      </c>
      <c r="F16893" t="s">
        <v>12</v>
      </c>
      <c r="G16893">
        <v>-1.0464099742699999</v>
      </c>
      <c r="H16893">
        <v>0.57659532227099997</v>
      </c>
      <c r="I16893">
        <v>1.24612806578</v>
      </c>
      <c r="J16893">
        <v>-2.78477585344E-2</v>
      </c>
      <c r="K16893">
        <v>5.1118833982399997E-2</v>
      </c>
      <c r="L16893">
        <v>-6.5107377104999999E-3</v>
      </c>
    </row>
    <row r="16894" spans="1:12" x14ac:dyDescent="0.25">
      <c r="A16894" t="s">
        <v>16903</v>
      </c>
      <c r="B16894" t="str">
        <f t="shared" si="310"/>
        <v>2022/10/27/22:49:34.64</v>
      </c>
      <c r="C16894">
        <v>6324209</v>
      </c>
      <c r="D16894">
        <v>1666936174</v>
      </c>
      <c r="E16894">
        <v>643999401</v>
      </c>
      <c r="F16894" t="s">
        <v>12</v>
      </c>
      <c r="G16894">
        <v>0.248044815094</v>
      </c>
      <c r="H16894">
        <v>0.74902693118399999</v>
      </c>
      <c r="I16894">
        <v>0.12141462220599999</v>
      </c>
      <c r="J16894">
        <v>6.7913030838599994E-2</v>
      </c>
      <c r="K16894">
        <v>-9.9682325205999997E-2</v>
      </c>
      <c r="L16894">
        <v>-1.8035753449099998E-2</v>
      </c>
    </row>
    <row r="16895" spans="1:12" x14ac:dyDescent="0.25">
      <c r="A16895" t="s">
        <v>16904</v>
      </c>
      <c r="B16895" t="str">
        <f t="shared" si="310"/>
        <v>2022/10/27/22:49:34.64</v>
      </c>
      <c r="C16895">
        <v>6324210</v>
      </c>
      <c r="D16895">
        <v>1666936174</v>
      </c>
      <c r="E16895">
        <v>645894222</v>
      </c>
      <c r="F16895" t="s">
        <v>12</v>
      </c>
      <c r="G16895">
        <v>-1.25666880061</v>
      </c>
      <c r="H16895">
        <v>-0.31940227252100001</v>
      </c>
      <c r="I16895">
        <v>0.80444205652599998</v>
      </c>
      <c r="J16895">
        <v>-4.59393729886E-2</v>
      </c>
      <c r="K16895">
        <v>6.0196150253099996E-3</v>
      </c>
      <c r="L16895">
        <v>-6.11250984272E-3</v>
      </c>
    </row>
    <row r="16896" spans="1:12" x14ac:dyDescent="0.25">
      <c r="A16896" t="s">
        <v>16905</v>
      </c>
      <c r="B16896" t="str">
        <f t="shared" si="310"/>
        <v>2022/10/27/22:49:34.64</v>
      </c>
      <c r="C16896">
        <v>6324211</v>
      </c>
      <c r="D16896">
        <v>1666936174</v>
      </c>
      <c r="E16896">
        <v>647675946</v>
      </c>
      <c r="F16896" t="s">
        <v>12</v>
      </c>
      <c r="G16896">
        <v>-1.0705876949299999</v>
      </c>
      <c r="H16896">
        <v>-0.94489071087599996</v>
      </c>
      <c r="I16896">
        <v>0.15459823744500001</v>
      </c>
      <c r="J16896">
        <v>3.5989363567100002E-2</v>
      </c>
      <c r="K16896">
        <v>-4.8246928385700001E-2</v>
      </c>
      <c r="L16896">
        <v>3.4752754487799999E-2</v>
      </c>
    </row>
    <row r="16897" spans="1:12" x14ac:dyDescent="0.25">
      <c r="A16897" t="s">
        <v>16906</v>
      </c>
      <c r="B16897" t="str">
        <f t="shared" si="310"/>
        <v>2022/10/27/22:49:34.65</v>
      </c>
      <c r="C16897">
        <v>6324212</v>
      </c>
      <c r="D16897">
        <v>1666936174</v>
      </c>
      <c r="E16897">
        <v>649674634</v>
      </c>
      <c r="F16897" t="s">
        <v>12</v>
      </c>
      <c r="G16897">
        <v>-0.58310996310399998</v>
      </c>
      <c r="H16897">
        <v>0.43136170035100002</v>
      </c>
      <c r="I16897">
        <v>0.88349953292299999</v>
      </c>
      <c r="J16897">
        <v>2.36461890222E-2</v>
      </c>
      <c r="K16897">
        <v>-4.7893742709500003E-2</v>
      </c>
      <c r="L16897">
        <v>1.32973246518E-2</v>
      </c>
    </row>
    <row r="16898" spans="1:12" x14ac:dyDescent="0.25">
      <c r="A16898" t="s">
        <v>16907</v>
      </c>
      <c r="B16898" t="str">
        <f t="shared" si="310"/>
        <v>2022/10/27/22:49:34.65</v>
      </c>
      <c r="C16898">
        <v>6324213</v>
      </c>
      <c r="D16898">
        <v>1666936174</v>
      </c>
      <c r="E16898">
        <v>651848869</v>
      </c>
      <c r="F16898" t="s">
        <v>12</v>
      </c>
      <c r="G16898">
        <v>-1.48302952088</v>
      </c>
      <c r="H16898">
        <v>0.123096429583</v>
      </c>
      <c r="I16898">
        <v>1.1701357926</v>
      </c>
      <c r="J16898">
        <v>5.5748568442399997E-2</v>
      </c>
      <c r="K16898">
        <v>6.9653740231000001E-3</v>
      </c>
      <c r="L16898">
        <v>1.4884227831199999E-3</v>
      </c>
    </row>
    <row r="16899" spans="1:12" x14ac:dyDescent="0.25">
      <c r="A16899" t="s">
        <v>16908</v>
      </c>
      <c r="B16899" t="str">
        <f t="shared" si="310"/>
        <v>2022/10/27/22:49:34.65</v>
      </c>
      <c r="C16899">
        <v>6324214</v>
      </c>
      <c r="D16899">
        <v>1666936174</v>
      </c>
      <c r="E16899">
        <v>653955590</v>
      </c>
      <c r="F16899" t="s">
        <v>12</v>
      </c>
      <c r="G16899">
        <v>0.19286995746899999</v>
      </c>
      <c r="H16899">
        <v>0.22969609883</v>
      </c>
      <c r="I16899">
        <v>-0.26752563298100002</v>
      </c>
      <c r="J16899">
        <v>0.117528379125</v>
      </c>
      <c r="K16899">
        <v>-0.112565084717</v>
      </c>
      <c r="L16899">
        <v>1.17844158808E-2</v>
      </c>
    </row>
    <row r="16900" spans="1:12" x14ac:dyDescent="0.25">
      <c r="A16900" t="s">
        <v>16909</v>
      </c>
      <c r="B16900" t="str">
        <f t="shared" ref="B16900:B16963" si="311">LEFT(A16900,LEN(A16900)-$C$1)</f>
        <v>2022/10/27/22:49:34.65</v>
      </c>
      <c r="C16900">
        <v>6324215</v>
      </c>
      <c r="D16900">
        <v>1666936174</v>
      </c>
      <c r="E16900">
        <v>656047182</v>
      </c>
      <c r="F16900" t="s">
        <v>12</v>
      </c>
      <c r="G16900">
        <v>-0.70923241466099995</v>
      </c>
      <c r="H16900">
        <v>-0.55960464532999998</v>
      </c>
      <c r="I16900">
        <v>0.605359414002</v>
      </c>
      <c r="J16900">
        <v>-2.08888398105E-2</v>
      </c>
      <c r="K16900">
        <v>-9.2027397855900007E-3</v>
      </c>
      <c r="L16900">
        <v>2.7794283679500001E-2</v>
      </c>
    </row>
    <row r="16901" spans="1:12" x14ac:dyDescent="0.25">
      <c r="A16901" t="s">
        <v>16910</v>
      </c>
      <c r="B16901" t="str">
        <f t="shared" si="311"/>
        <v>2022/10/27/22:49:34.65</v>
      </c>
      <c r="C16901">
        <v>6324216</v>
      </c>
      <c r="D16901">
        <v>1666936174</v>
      </c>
      <c r="E16901">
        <v>658093720</v>
      </c>
      <c r="F16901" t="s">
        <v>12</v>
      </c>
      <c r="G16901">
        <v>0.21895667452799999</v>
      </c>
      <c r="H16901">
        <v>-1.6742452806000001</v>
      </c>
      <c r="I16901">
        <v>-0.27461487611099999</v>
      </c>
      <c r="J16901">
        <v>-2.0709637705399998E-2</v>
      </c>
      <c r="K16901">
        <v>-7.4806747744399996E-4</v>
      </c>
      <c r="L16901">
        <v>3.89614283986E-2</v>
      </c>
    </row>
    <row r="16902" spans="1:12" x14ac:dyDescent="0.25">
      <c r="A16902" t="s">
        <v>16911</v>
      </c>
      <c r="B16902" t="str">
        <f t="shared" si="311"/>
        <v>2022/10/27/22:49:34.66</v>
      </c>
      <c r="C16902">
        <v>6324217</v>
      </c>
      <c r="D16902">
        <v>1666936174</v>
      </c>
      <c r="E16902">
        <v>660056344</v>
      </c>
      <c r="F16902" t="s">
        <v>12</v>
      </c>
      <c r="G16902">
        <v>-1.14375406531</v>
      </c>
      <c r="H16902">
        <v>0.53960548349299997</v>
      </c>
      <c r="I16902">
        <v>1.4489058027199999</v>
      </c>
      <c r="J16902">
        <v>5.7133363428699999E-2</v>
      </c>
      <c r="K16902">
        <v>-2.2083209610500001E-2</v>
      </c>
      <c r="L16902">
        <v>5.23102254803E-3</v>
      </c>
    </row>
    <row r="16903" spans="1:12" x14ac:dyDescent="0.25">
      <c r="A16903" t="s">
        <v>16912</v>
      </c>
      <c r="B16903" t="str">
        <f t="shared" si="311"/>
        <v>2022/10/27/22:49:34.66</v>
      </c>
      <c r="C16903">
        <v>6324218</v>
      </c>
      <c r="D16903">
        <v>1666936174</v>
      </c>
      <c r="E16903">
        <v>661895739</v>
      </c>
      <c r="F16903" t="s">
        <v>12</v>
      </c>
      <c r="G16903">
        <v>-0.263930067027</v>
      </c>
      <c r="H16903">
        <v>0.254110737122</v>
      </c>
      <c r="I16903">
        <v>0.93811692667400004</v>
      </c>
      <c r="J16903">
        <v>-1.4646260390899999E-2</v>
      </c>
      <c r="K16903">
        <v>-3.9714413651100004E-3</v>
      </c>
      <c r="L16903">
        <v>-3.05645236592E-2</v>
      </c>
    </row>
    <row r="16904" spans="1:12" x14ac:dyDescent="0.25">
      <c r="A16904" t="s">
        <v>16913</v>
      </c>
      <c r="B16904" t="str">
        <f t="shared" si="311"/>
        <v>2022/10/27/22:49:34.66</v>
      </c>
      <c r="C16904">
        <v>6324219</v>
      </c>
      <c r="D16904">
        <v>1666936174</v>
      </c>
      <c r="E16904">
        <v>663861660</v>
      </c>
      <c r="F16904" t="s">
        <v>12</v>
      </c>
      <c r="G16904">
        <v>-0.55184294047899995</v>
      </c>
      <c r="H16904">
        <v>0.74448619474599997</v>
      </c>
      <c r="I16904">
        <v>1.5618265912000001E-2</v>
      </c>
      <c r="J16904">
        <v>9.8191880995899997E-2</v>
      </c>
      <c r="K16904">
        <v>-5.5838485052600001E-2</v>
      </c>
      <c r="L16904">
        <v>2.11698694609E-2</v>
      </c>
    </row>
    <row r="16905" spans="1:12" x14ac:dyDescent="0.25">
      <c r="A16905" t="s">
        <v>16914</v>
      </c>
      <c r="B16905" t="str">
        <f t="shared" si="311"/>
        <v>2022/10/27/22:49:34.66</v>
      </c>
      <c r="C16905">
        <v>6324220</v>
      </c>
      <c r="D16905">
        <v>1666936174</v>
      </c>
      <c r="E16905">
        <v>665799407</v>
      </c>
      <c r="F16905" t="s">
        <v>12</v>
      </c>
      <c r="G16905">
        <v>-0.488944141035</v>
      </c>
      <c r="H16905">
        <v>0.26014968006299999</v>
      </c>
      <c r="I16905">
        <v>1.1434884735799999</v>
      </c>
      <c r="J16905">
        <v>-3.7751980531300001E-2</v>
      </c>
      <c r="K16905">
        <v>-1.0588578356600001E-2</v>
      </c>
      <c r="L16905">
        <v>-8.2331073975400008E-3</v>
      </c>
    </row>
    <row r="16906" spans="1:12" x14ac:dyDescent="0.25">
      <c r="A16906" t="s">
        <v>16915</v>
      </c>
      <c r="B16906" t="str">
        <f t="shared" si="311"/>
        <v>2022/10/27/22:49:34.66</v>
      </c>
      <c r="C16906">
        <v>6324221</v>
      </c>
      <c r="D16906">
        <v>1666936174</v>
      </c>
      <c r="E16906">
        <v>667830422</v>
      </c>
      <c r="F16906" t="s">
        <v>12</v>
      </c>
      <c r="G16906">
        <v>0.57232094305199999</v>
      </c>
      <c r="H16906">
        <v>-1.2445828163999999</v>
      </c>
      <c r="I16906">
        <v>0.131987195897</v>
      </c>
      <c r="J16906">
        <v>-9.7531507173199999E-2</v>
      </c>
      <c r="K16906">
        <v>-1.8240823613E-3</v>
      </c>
      <c r="L16906">
        <v>1.8807987451599999E-2</v>
      </c>
    </row>
    <row r="16907" spans="1:12" x14ac:dyDescent="0.25">
      <c r="A16907" t="s">
        <v>16916</v>
      </c>
      <c r="B16907" t="str">
        <f t="shared" si="311"/>
        <v>2022/10/27/22:49:34.66</v>
      </c>
      <c r="C16907">
        <v>6324222</v>
      </c>
      <c r="D16907">
        <v>1666936174</v>
      </c>
      <c r="E16907">
        <v>669731178</v>
      </c>
      <c r="F16907" t="s">
        <v>12</v>
      </c>
      <c r="G16907">
        <v>6.6040748757100004E-2</v>
      </c>
      <c r="H16907">
        <v>0.51470063171299996</v>
      </c>
      <c r="I16907">
        <v>1.0616642035199999</v>
      </c>
      <c r="J16907">
        <v>3.3103451142699997E-2</v>
      </c>
      <c r="K16907">
        <v>-7.9195921747700002E-2</v>
      </c>
      <c r="L16907">
        <v>1.5579020568599999E-2</v>
      </c>
    </row>
    <row r="16908" spans="1:12" x14ac:dyDescent="0.25">
      <c r="A16908" t="s">
        <v>16917</v>
      </c>
      <c r="B16908" t="str">
        <f t="shared" si="311"/>
        <v>2022/10/27/22:49:34.67</v>
      </c>
      <c r="C16908">
        <v>6324223</v>
      </c>
      <c r="D16908">
        <v>1666936174</v>
      </c>
      <c r="E16908">
        <v>671685297</v>
      </c>
      <c r="F16908" t="s">
        <v>12</v>
      </c>
      <c r="G16908">
        <v>-0.98016645665900004</v>
      </c>
      <c r="H16908">
        <v>0.15984231411899999</v>
      </c>
      <c r="I16908">
        <v>0.98114188131299995</v>
      </c>
      <c r="J16908">
        <v>-6.6077500635499997E-2</v>
      </c>
      <c r="K16908">
        <v>-1.04894419455E-2</v>
      </c>
      <c r="L16908">
        <v>-8.3906520586899997E-4</v>
      </c>
    </row>
    <row r="16909" spans="1:12" x14ac:dyDescent="0.25">
      <c r="A16909" t="s">
        <v>16918</v>
      </c>
      <c r="B16909" t="str">
        <f t="shared" si="311"/>
        <v>2022/10/27/22:49:34.67</v>
      </c>
      <c r="C16909">
        <v>6324224</v>
      </c>
      <c r="D16909">
        <v>1666936174</v>
      </c>
      <c r="E16909">
        <v>673656143</v>
      </c>
      <c r="F16909" t="s">
        <v>12</v>
      </c>
      <c r="G16909">
        <v>-0.900910728499</v>
      </c>
      <c r="H16909">
        <v>2.3547600453799999</v>
      </c>
      <c r="I16909">
        <v>0.46442004639599999</v>
      </c>
      <c r="J16909">
        <v>1.4232994963E-2</v>
      </c>
      <c r="K16909">
        <v>-5.17747784632E-2</v>
      </c>
      <c r="L16909">
        <v>-2.8161933012100002E-2</v>
      </c>
    </row>
    <row r="16910" spans="1:12" x14ac:dyDescent="0.25">
      <c r="A16910" t="s">
        <v>16919</v>
      </c>
      <c r="B16910" t="str">
        <f t="shared" si="311"/>
        <v>2022/10/27/22:49:34.67</v>
      </c>
      <c r="C16910">
        <v>6324225</v>
      </c>
      <c r="D16910">
        <v>1666936174</v>
      </c>
      <c r="E16910">
        <v>675743517</v>
      </c>
      <c r="F16910" t="s">
        <v>12</v>
      </c>
      <c r="G16910">
        <v>0.903654599507</v>
      </c>
      <c r="H16910">
        <v>1.7386552502999999</v>
      </c>
      <c r="I16910">
        <v>-0.82658984215499998</v>
      </c>
      <c r="J16910">
        <v>7.2143507253000005E-2</v>
      </c>
      <c r="K16910">
        <v>-6.8336240039199997E-2</v>
      </c>
      <c r="L16910">
        <v>-2.0823388102799999E-2</v>
      </c>
    </row>
    <row r="16911" spans="1:12" x14ac:dyDescent="0.25">
      <c r="A16911" t="s">
        <v>16920</v>
      </c>
      <c r="B16911" t="str">
        <f t="shared" si="311"/>
        <v>2022/10/27/22:49:34.67</v>
      </c>
      <c r="C16911">
        <v>6324226</v>
      </c>
      <c r="D16911">
        <v>1666936174</v>
      </c>
      <c r="E16911">
        <v>677245412</v>
      </c>
      <c r="F16911" t="s">
        <v>12</v>
      </c>
      <c r="G16911">
        <v>-1.1899588944499999</v>
      </c>
      <c r="H16911">
        <v>-0.71026250513</v>
      </c>
      <c r="I16911">
        <v>0.42929084705100001</v>
      </c>
      <c r="J16911">
        <v>-1.22279421421E-2</v>
      </c>
      <c r="K16911">
        <v>2.60698233712E-2</v>
      </c>
      <c r="L16911">
        <v>-7.1377440937499996E-3</v>
      </c>
    </row>
    <row r="16912" spans="1:12" x14ac:dyDescent="0.25">
      <c r="A16912" t="s">
        <v>16921</v>
      </c>
      <c r="B16912" t="str">
        <f t="shared" si="311"/>
        <v>2022/10/27/22:49:34.67</v>
      </c>
      <c r="C16912">
        <v>6324227</v>
      </c>
      <c r="D16912">
        <v>1666936174</v>
      </c>
      <c r="E16912">
        <v>679259865</v>
      </c>
      <c r="F16912" t="s">
        <v>12</v>
      </c>
      <c r="G16912">
        <v>0.254678291389</v>
      </c>
      <c r="H16912">
        <v>0.54913089766599998</v>
      </c>
      <c r="I16912">
        <v>1.2783104643000001</v>
      </c>
      <c r="J16912">
        <v>9.9066124143999998E-2</v>
      </c>
      <c r="K16912">
        <v>-6.5545133991899998E-2</v>
      </c>
      <c r="L16912">
        <v>2.4260104161599998E-2</v>
      </c>
    </row>
    <row r="16913" spans="1:12" x14ac:dyDescent="0.25">
      <c r="A16913" t="s">
        <v>16922</v>
      </c>
      <c r="B16913" t="str">
        <f t="shared" si="311"/>
        <v>2022/10/27/22:49:34.68</v>
      </c>
      <c r="C16913">
        <v>6324228</v>
      </c>
      <c r="D16913">
        <v>1666936174</v>
      </c>
      <c r="E16913">
        <v>681610137</v>
      </c>
      <c r="F16913" t="s">
        <v>12</v>
      </c>
      <c r="G16913">
        <v>-1.2663631693999999</v>
      </c>
      <c r="H16913">
        <v>-0.99593469995700001</v>
      </c>
      <c r="I16913">
        <v>1.55855068849</v>
      </c>
      <c r="J16913">
        <v>2.57597135876E-2</v>
      </c>
      <c r="K16913">
        <v>-6.7649235561199998E-3</v>
      </c>
      <c r="L16913">
        <v>3.52344148206E-3</v>
      </c>
    </row>
    <row r="16914" spans="1:12" x14ac:dyDescent="0.25">
      <c r="A16914" t="s">
        <v>16923</v>
      </c>
      <c r="B16914" t="str">
        <f t="shared" si="311"/>
        <v>2022/10/27/22:49:34.68</v>
      </c>
      <c r="C16914">
        <v>6324229</v>
      </c>
      <c r="D16914">
        <v>1666936174</v>
      </c>
      <c r="E16914">
        <v>683624624</v>
      </c>
      <c r="F16914" t="s">
        <v>12</v>
      </c>
      <c r="G16914">
        <v>-1.3636434561499999</v>
      </c>
      <c r="H16914">
        <v>1.0214581490700001</v>
      </c>
      <c r="I16914">
        <v>0.91552183202600002</v>
      </c>
      <c r="J16914">
        <v>3.4775881805599998E-2</v>
      </c>
      <c r="K16914">
        <v>-1.4557766906999999E-2</v>
      </c>
      <c r="L16914">
        <v>-3.44530993948E-3</v>
      </c>
    </row>
    <row r="16915" spans="1:12" x14ac:dyDescent="0.25">
      <c r="A16915" t="s">
        <v>16924</v>
      </c>
      <c r="B16915" t="str">
        <f t="shared" si="311"/>
        <v>2022/10/27/22:49:34.68</v>
      </c>
      <c r="C16915">
        <v>6324230</v>
      </c>
      <c r="D16915">
        <v>1666936174</v>
      </c>
      <c r="E16915">
        <v>685774219</v>
      </c>
      <c r="F16915" t="s">
        <v>12</v>
      </c>
      <c r="G16915">
        <v>0.65720908925300003</v>
      </c>
      <c r="H16915">
        <v>0.480648922684</v>
      </c>
      <c r="I16915">
        <v>-1.0845433652200001</v>
      </c>
      <c r="J16915">
        <v>8.0942394630299994E-2</v>
      </c>
      <c r="K16915">
        <v>-0.132982372253</v>
      </c>
      <c r="L16915">
        <v>7.7889541147699998E-3</v>
      </c>
    </row>
    <row r="16916" spans="1:12" x14ac:dyDescent="0.25">
      <c r="A16916" t="s">
        <v>16925</v>
      </c>
      <c r="B16916" t="str">
        <f t="shared" si="311"/>
        <v>2022/10/27/22:49:34.68</v>
      </c>
      <c r="C16916">
        <v>6324231</v>
      </c>
      <c r="D16916">
        <v>1666936174</v>
      </c>
      <c r="E16916">
        <v>687783216</v>
      </c>
      <c r="F16916" t="s">
        <v>12</v>
      </c>
      <c r="G16916">
        <v>-1.4662908860799999</v>
      </c>
      <c r="H16916">
        <v>-0.32436840756399998</v>
      </c>
      <c r="I16916">
        <v>0.22099237704899999</v>
      </c>
      <c r="J16916">
        <v>-7.0637997277699996E-2</v>
      </c>
      <c r="K16916">
        <v>4.4682010169199999E-3</v>
      </c>
      <c r="L16916">
        <v>-1.3781793123299999E-2</v>
      </c>
    </row>
    <row r="16917" spans="1:12" x14ac:dyDescent="0.25">
      <c r="A16917" t="s">
        <v>16926</v>
      </c>
      <c r="B16917" t="str">
        <f t="shared" si="311"/>
        <v>2022/10/27/22:49:34.69</v>
      </c>
      <c r="C16917">
        <v>6324232</v>
      </c>
      <c r="D16917">
        <v>1666936174</v>
      </c>
      <c r="E16917">
        <v>689714118</v>
      </c>
      <c r="F16917" t="s">
        <v>12</v>
      </c>
      <c r="G16917">
        <v>-0.154253627846</v>
      </c>
      <c r="H16917">
        <v>1.3855334813</v>
      </c>
      <c r="I16917">
        <v>0.92175974949700001</v>
      </c>
      <c r="J16917">
        <v>9.6326131991599992E-3</v>
      </c>
      <c r="K16917">
        <v>-3.1930506598400001E-2</v>
      </c>
      <c r="L16917">
        <v>-6.9094955798399999E-4</v>
      </c>
    </row>
    <row r="16918" spans="1:12" x14ac:dyDescent="0.25">
      <c r="A16918" t="s">
        <v>16927</v>
      </c>
      <c r="B16918" t="str">
        <f t="shared" si="311"/>
        <v>2022/10/27/22:49:34.69</v>
      </c>
      <c r="C16918">
        <v>6324233</v>
      </c>
      <c r="D16918">
        <v>1666936174</v>
      </c>
      <c r="E16918">
        <v>691525755</v>
      </c>
      <c r="F16918" t="s">
        <v>12</v>
      </c>
      <c r="G16918">
        <v>-0.57309812739800003</v>
      </c>
      <c r="H16918">
        <v>-0.27058482781799997</v>
      </c>
      <c r="I16918">
        <v>0.39191002954300003</v>
      </c>
      <c r="J16918">
        <v>1.3018262519E-2</v>
      </c>
      <c r="K16918">
        <v>-2.44225293047E-2</v>
      </c>
      <c r="L16918">
        <v>-2.1545259187799998E-2</v>
      </c>
    </row>
    <row r="16919" spans="1:12" x14ac:dyDescent="0.25">
      <c r="A16919" t="s">
        <v>16928</v>
      </c>
      <c r="B16919" t="str">
        <f t="shared" si="311"/>
        <v>2022/10/27/22:49:34.69</v>
      </c>
      <c r="C16919">
        <v>6324234</v>
      </c>
      <c r="D16919">
        <v>1666936174</v>
      </c>
      <c r="E16919">
        <v>693655491</v>
      </c>
      <c r="F16919" t="s">
        <v>12</v>
      </c>
      <c r="G16919">
        <v>-1.9824701148099999</v>
      </c>
      <c r="H16919">
        <v>-0.44029305377599998</v>
      </c>
      <c r="I16919">
        <v>0.99740969137500002</v>
      </c>
      <c r="J16919">
        <v>-2.13915983595E-2</v>
      </c>
      <c r="K16919">
        <v>4.3235571129799998E-2</v>
      </c>
      <c r="L16919">
        <v>1.00113380866E-2</v>
      </c>
    </row>
    <row r="16920" spans="1:12" x14ac:dyDescent="0.25">
      <c r="A16920" t="s">
        <v>16929</v>
      </c>
      <c r="B16920" t="str">
        <f t="shared" si="311"/>
        <v>2022/10/27/22:49:34.69</v>
      </c>
      <c r="C16920">
        <v>6324235</v>
      </c>
      <c r="D16920">
        <v>1666936174</v>
      </c>
      <c r="E16920">
        <v>695862732</v>
      </c>
      <c r="F16920" t="s">
        <v>12</v>
      </c>
      <c r="G16920">
        <v>0.49293644831700001</v>
      </c>
      <c r="H16920">
        <v>-8.7954744002900001E-3</v>
      </c>
      <c r="I16920">
        <v>0.54929287757400003</v>
      </c>
      <c r="J16920">
        <v>1.5078704473899999E-2</v>
      </c>
      <c r="K16920">
        <v>-0.10788123747300001</v>
      </c>
      <c r="L16920">
        <v>9.1122075305000005E-3</v>
      </c>
    </row>
    <row r="16921" spans="1:12" x14ac:dyDescent="0.25">
      <c r="A16921" t="s">
        <v>16930</v>
      </c>
      <c r="B16921" t="str">
        <f t="shared" si="311"/>
        <v>2022/10/27/22:49:34.69</v>
      </c>
      <c r="C16921">
        <v>6324236</v>
      </c>
      <c r="D16921">
        <v>1666936174</v>
      </c>
      <c r="E16921">
        <v>697898704</v>
      </c>
      <c r="F16921" t="s">
        <v>12</v>
      </c>
      <c r="G16921">
        <v>-0.92317888643500001</v>
      </c>
      <c r="H16921">
        <v>-1.5496106701500001</v>
      </c>
      <c r="I16921">
        <v>1.3606036343100001</v>
      </c>
      <c r="J16921">
        <v>-5.5835096655799998E-2</v>
      </c>
      <c r="K16921">
        <v>1.5746893704900001E-2</v>
      </c>
      <c r="L16921">
        <v>-5.4745779910500003E-3</v>
      </c>
    </row>
    <row r="16922" spans="1:12" x14ac:dyDescent="0.25">
      <c r="A16922" t="s">
        <v>16931</v>
      </c>
      <c r="B16922" t="str">
        <f t="shared" si="311"/>
        <v>2022/10/27/22:49:34.70</v>
      </c>
      <c r="C16922">
        <v>6324237</v>
      </c>
      <c r="D16922">
        <v>1666936174</v>
      </c>
      <c r="E16922">
        <v>699625089</v>
      </c>
      <c r="F16922" t="s">
        <v>12</v>
      </c>
      <c r="G16922">
        <v>-8.6513639222299994E-3</v>
      </c>
      <c r="H16922">
        <v>-1.35926030678</v>
      </c>
      <c r="I16922">
        <v>0.575862660029</v>
      </c>
      <c r="J16922">
        <v>2.5374149701699999E-2</v>
      </c>
      <c r="K16922">
        <v>-3.9258466358600003E-2</v>
      </c>
      <c r="L16922">
        <v>3.1853226373399997E-2</v>
      </c>
    </row>
    <row r="16923" spans="1:12" x14ac:dyDescent="0.25">
      <c r="A16923" t="s">
        <v>16932</v>
      </c>
      <c r="B16923" t="str">
        <f t="shared" si="311"/>
        <v>2022/10/27/22:49:34.70</v>
      </c>
      <c r="C16923">
        <v>6324238</v>
      </c>
      <c r="D16923">
        <v>1666936174</v>
      </c>
      <c r="E16923">
        <v>701070897</v>
      </c>
      <c r="F16923" t="s">
        <v>12</v>
      </c>
      <c r="G16923">
        <v>0.70026390716700004</v>
      </c>
      <c r="H16923">
        <v>-7.1584662580199999E-3</v>
      </c>
      <c r="I16923">
        <v>0.19105570643200001</v>
      </c>
      <c r="J16923">
        <v>8.5206387313799994E-2</v>
      </c>
      <c r="K16923">
        <v>-7.8813724642399996E-2</v>
      </c>
      <c r="L16923">
        <v>3.6723747131499999E-3</v>
      </c>
    </row>
    <row r="16924" spans="1:12" x14ac:dyDescent="0.25">
      <c r="A16924" t="s">
        <v>16933</v>
      </c>
      <c r="B16924" t="str">
        <f t="shared" si="311"/>
        <v>2022/10/27/22:49:34.70</v>
      </c>
      <c r="C16924">
        <v>6324239</v>
      </c>
      <c r="D16924">
        <v>1666936174</v>
      </c>
      <c r="E16924">
        <v>703212610</v>
      </c>
      <c r="F16924" t="s">
        <v>12</v>
      </c>
      <c r="G16924">
        <v>-1.23755439394</v>
      </c>
      <c r="H16924">
        <v>0.807585887788</v>
      </c>
      <c r="I16924">
        <v>1.67345267452</v>
      </c>
      <c r="J16924">
        <v>1.6357896217300001E-2</v>
      </c>
      <c r="K16924">
        <v>1.67009400141E-2</v>
      </c>
      <c r="L16924">
        <v>-1.4472245238800001E-2</v>
      </c>
    </row>
    <row r="16925" spans="1:12" x14ac:dyDescent="0.25">
      <c r="A16925" t="s">
        <v>16934</v>
      </c>
      <c r="B16925" t="str">
        <f t="shared" si="311"/>
        <v>2022/10/27/22:49:34.70</v>
      </c>
      <c r="C16925">
        <v>6324240</v>
      </c>
      <c r="D16925">
        <v>1666936174</v>
      </c>
      <c r="E16925">
        <v>705335350</v>
      </c>
      <c r="F16925" t="s">
        <v>12</v>
      </c>
      <c r="G16925">
        <v>0.51427824839199998</v>
      </c>
      <c r="H16925">
        <v>0.92553876443600003</v>
      </c>
      <c r="I16925">
        <v>-0.72468024317000002</v>
      </c>
      <c r="J16925">
        <v>0.135106230726</v>
      </c>
      <c r="K16925">
        <v>-0.11943762798300001</v>
      </c>
      <c r="L16925">
        <v>1.3960886371E-2</v>
      </c>
    </row>
    <row r="16926" spans="1:12" x14ac:dyDescent="0.25">
      <c r="A16926" t="s">
        <v>16935</v>
      </c>
      <c r="B16926" t="str">
        <f t="shared" si="311"/>
        <v>2022/10/27/22:49:34.70</v>
      </c>
      <c r="C16926">
        <v>6324241</v>
      </c>
      <c r="D16926">
        <v>1666936174</v>
      </c>
      <c r="E16926">
        <v>707427830</v>
      </c>
      <c r="F16926" t="s">
        <v>12</v>
      </c>
      <c r="G16926">
        <v>-0.62298072335999999</v>
      </c>
      <c r="H16926">
        <v>-1.2628461633800001</v>
      </c>
      <c r="I16926">
        <v>-7.9777698206400002E-2</v>
      </c>
      <c r="J16926">
        <v>-3.2630169931300003E-2</v>
      </c>
      <c r="K16926">
        <v>1.0948650099800001E-2</v>
      </c>
      <c r="L16926">
        <v>2.00190167899E-2</v>
      </c>
    </row>
    <row r="16927" spans="1:12" x14ac:dyDescent="0.25">
      <c r="A16927" t="s">
        <v>16936</v>
      </c>
      <c r="B16927" t="str">
        <f t="shared" si="311"/>
        <v>2022/10/27/22:49:34.70</v>
      </c>
      <c r="C16927">
        <v>6324242</v>
      </c>
      <c r="D16927">
        <v>1666936174</v>
      </c>
      <c r="E16927">
        <v>709482075</v>
      </c>
      <c r="F16927" t="s">
        <v>12</v>
      </c>
      <c r="G16927">
        <v>-0.35359429096200001</v>
      </c>
      <c r="H16927">
        <v>-0.88904845772300001</v>
      </c>
      <c r="I16927">
        <v>0.432683280866</v>
      </c>
      <c r="J16927">
        <v>-5.3063030934399999E-2</v>
      </c>
      <c r="K16927">
        <v>-1.4152162915E-2</v>
      </c>
      <c r="L16927">
        <v>4.8715299687299998E-2</v>
      </c>
    </row>
    <row r="16928" spans="1:12" x14ac:dyDescent="0.25">
      <c r="A16928" t="s">
        <v>16937</v>
      </c>
      <c r="B16928" t="str">
        <f t="shared" si="311"/>
        <v>2022/10/27/22:49:34.71</v>
      </c>
      <c r="C16928">
        <v>6324243</v>
      </c>
      <c r="D16928">
        <v>1666936174</v>
      </c>
      <c r="E16928">
        <v>711438125</v>
      </c>
      <c r="F16928" t="s">
        <v>12</v>
      </c>
      <c r="G16928">
        <v>-0.22552091196400001</v>
      </c>
      <c r="H16928">
        <v>-0.332156494591</v>
      </c>
      <c r="I16928">
        <v>0.62108795339800005</v>
      </c>
      <c r="J16928">
        <v>4.7807467732499997E-2</v>
      </c>
      <c r="K16928">
        <v>-5.3100699591099997E-2</v>
      </c>
      <c r="L16928">
        <v>2.3473963084600001E-2</v>
      </c>
    </row>
    <row r="16929" spans="1:12" x14ac:dyDescent="0.25">
      <c r="A16929" t="s">
        <v>16938</v>
      </c>
      <c r="B16929" t="str">
        <f t="shared" si="311"/>
        <v>2022/10/27/22:49:34.71</v>
      </c>
      <c r="C16929">
        <v>6324244</v>
      </c>
      <c r="D16929">
        <v>1666936174</v>
      </c>
      <c r="E16929">
        <v>713454833</v>
      </c>
      <c r="F16929" t="s">
        <v>12</v>
      </c>
      <c r="G16929">
        <v>-0.84668443729700005</v>
      </c>
      <c r="H16929">
        <v>1.1652263439399999</v>
      </c>
      <c r="I16929">
        <v>2.1199286231999999</v>
      </c>
      <c r="J16929">
        <v>-2.7710817933700001E-2</v>
      </c>
      <c r="K16929">
        <v>1.5560571119500001E-2</v>
      </c>
      <c r="L16929">
        <v>-3.2926081856600002E-2</v>
      </c>
    </row>
    <row r="16930" spans="1:12" x14ac:dyDescent="0.25">
      <c r="A16930" t="s">
        <v>16939</v>
      </c>
      <c r="B16930" t="str">
        <f t="shared" si="311"/>
        <v>2022/10/27/22:49:34.71</v>
      </c>
      <c r="C16930">
        <v>6324245</v>
      </c>
      <c r="D16930">
        <v>1666936174</v>
      </c>
      <c r="E16930">
        <v>715455985</v>
      </c>
      <c r="F16930" t="s">
        <v>12</v>
      </c>
      <c r="G16930">
        <v>0.17873393258699999</v>
      </c>
      <c r="H16930">
        <v>0.51703916826600005</v>
      </c>
      <c r="I16930">
        <v>-0.86019166326800001</v>
      </c>
      <c r="J16930">
        <v>8.1077109053999993E-2</v>
      </c>
      <c r="K16930">
        <v>-7.6831497121500003E-2</v>
      </c>
      <c r="L16930">
        <v>-2.23051574143E-2</v>
      </c>
    </row>
    <row r="16931" spans="1:12" x14ac:dyDescent="0.25">
      <c r="A16931" t="s">
        <v>16940</v>
      </c>
      <c r="B16931" t="str">
        <f t="shared" si="311"/>
        <v>2022/10/27/22:49:34.71</v>
      </c>
      <c r="C16931">
        <v>6324246</v>
      </c>
      <c r="D16931">
        <v>1666936174</v>
      </c>
      <c r="E16931">
        <v>717247056</v>
      </c>
      <c r="F16931" t="s">
        <v>12</v>
      </c>
      <c r="G16931">
        <v>-1.10119404518</v>
      </c>
      <c r="H16931">
        <v>1.6139517581</v>
      </c>
      <c r="I16931">
        <v>1.5603289176799999</v>
      </c>
      <c r="J16931">
        <v>2.1348893624600001E-2</v>
      </c>
      <c r="K16931">
        <v>-7.18866180689E-3</v>
      </c>
      <c r="L16931">
        <v>-3.0233022678200001E-2</v>
      </c>
    </row>
    <row r="16932" spans="1:12" x14ac:dyDescent="0.25">
      <c r="A16932" t="s">
        <v>16941</v>
      </c>
      <c r="B16932" t="str">
        <f t="shared" si="311"/>
        <v>2022/10/27/22:49:34.71</v>
      </c>
      <c r="C16932">
        <v>6324247</v>
      </c>
      <c r="D16932">
        <v>1666936174</v>
      </c>
      <c r="E16932">
        <v>719258284</v>
      </c>
      <c r="F16932" t="s">
        <v>12</v>
      </c>
      <c r="G16932">
        <v>3.6602331777900003E-2</v>
      </c>
      <c r="H16932">
        <v>0.161277127661</v>
      </c>
      <c r="I16932">
        <v>0.114963516409</v>
      </c>
      <c r="J16932">
        <v>-4.8981558542400001E-2</v>
      </c>
      <c r="K16932">
        <v>-3.8961921480699997E-2</v>
      </c>
      <c r="L16932">
        <v>-1.1733567034400001E-2</v>
      </c>
    </row>
    <row r="16933" spans="1:12" x14ac:dyDescent="0.25">
      <c r="A16933" t="s">
        <v>16942</v>
      </c>
      <c r="B16933" t="str">
        <f t="shared" si="311"/>
        <v>2022/10/27/22:49:34.72</v>
      </c>
      <c r="C16933">
        <v>6324248</v>
      </c>
      <c r="D16933">
        <v>1666936174</v>
      </c>
      <c r="E16933">
        <v>721235057</v>
      </c>
      <c r="F16933" t="s">
        <v>12</v>
      </c>
      <c r="G16933">
        <v>-0.94795807918399999</v>
      </c>
      <c r="H16933">
        <v>-0.19250441393699999</v>
      </c>
      <c r="I16933">
        <v>-0.209316585602</v>
      </c>
      <c r="J16933">
        <v>9.8457228080600007E-2</v>
      </c>
      <c r="K16933">
        <v>-4.5906023152E-2</v>
      </c>
      <c r="L16933">
        <v>2.6950177281799999E-2</v>
      </c>
    </row>
    <row r="16934" spans="1:12" x14ac:dyDescent="0.25">
      <c r="A16934" t="s">
        <v>16943</v>
      </c>
      <c r="B16934" t="str">
        <f t="shared" si="311"/>
        <v>2022/10/27/22:49:34.72</v>
      </c>
      <c r="C16934">
        <v>6324249</v>
      </c>
      <c r="D16934">
        <v>1666936174</v>
      </c>
      <c r="E16934">
        <v>723236240</v>
      </c>
      <c r="F16934" t="s">
        <v>12</v>
      </c>
      <c r="G16934">
        <v>-2.3553045321799999</v>
      </c>
      <c r="H16934">
        <v>-0.91476563382700005</v>
      </c>
      <c r="I16934">
        <v>1.1656668970599999</v>
      </c>
      <c r="J16934">
        <v>-0.11193995103</v>
      </c>
      <c r="K16934">
        <v>4.3752718496200001E-2</v>
      </c>
      <c r="L16934">
        <v>5.7853309246099997E-3</v>
      </c>
    </row>
    <row r="16935" spans="1:12" x14ac:dyDescent="0.25">
      <c r="A16935" t="s">
        <v>16944</v>
      </c>
      <c r="B16935" t="str">
        <f t="shared" si="311"/>
        <v>2022/10/27/22:49:34.72</v>
      </c>
      <c r="C16935">
        <v>6324250</v>
      </c>
      <c r="D16935">
        <v>1666936174</v>
      </c>
      <c r="E16935">
        <v>725227860</v>
      </c>
      <c r="F16935" t="s">
        <v>12</v>
      </c>
      <c r="G16935">
        <v>0.14540605931100001</v>
      </c>
      <c r="H16935">
        <v>-0.95067479466899996</v>
      </c>
      <c r="I16935">
        <v>-0.54446798533999996</v>
      </c>
      <c r="J16935">
        <v>1.6875767921700001E-2</v>
      </c>
      <c r="K16935">
        <v>-6.8786708457499998E-2</v>
      </c>
      <c r="L16935">
        <v>4.4916684532799997E-2</v>
      </c>
    </row>
    <row r="16936" spans="1:12" x14ac:dyDescent="0.25">
      <c r="A16936" t="s">
        <v>16945</v>
      </c>
      <c r="B16936" t="str">
        <f t="shared" si="311"/>
        <v>2022/10/27/22:49:34.72</v>
      </c>
      <c r="C16936">
        <v>6324251</v>
      </c>
      <c r="D16936">
        <v>1666936174</v>
      </c>
      <c r="E16936">
        <v>726886705</v>
      </c>
      <c r="F16936" t="s">
        <v>12</v>
      </c>
      <c r="G16936">
        <v>-0.21599795112299999</v>
      </c>
      <c r="H16936">
        <v>1.64241162456</v>
      </c>
      <c r="I16936">
        <v>0.92140653249299997</v>
      </c>
      <c r="J16936">
        <v>-5.9090691831900001E-2</v>
      </c>
      <c r="K16936">
        <v>-5.7496145096199998E-2</v>
      </c>
      <c r="L16936">
        <v>-2.2384398030700001E-2</v>
      </c>
    </row>
    <row r="16937" spans="1:12" x14ac:dyDescent="0.25">
      <c r="A16937" t="s">
        <v>16946</v>
      </c>
      <c r="B16937" t="str">
        <f t="shared" si="311"/>
        <v>2022/10/27/22:49:34.72</v>
      </c>
      <c r="C16937">
        <v>6324252</v>
      </c>
      <c r="D16937">
        <v>1666936174</v>
      </c>
      <c r="E16937">
        <v>728691245</v>
      </c>
      <c r="F16937" t="s">
        <v>12</v>
      </c>
      <c r="G16937">
        <v>0.116006944195</v>
      </c>
      <c r="H16937">
        <v>1.0750385582699999</v>
      </c>
      <c r="I16937">
        <v>0.26424358388399999</v>
      </c>
      <c r="J16937">
        <v>3.0189301900399999E-2</v>
      </c>
      <c r="K16937">
        <v>-1.12301075513E-2</v>
      </c>
      <c r="L16937">
        <v>-3.08955774897E-2</v>
      </c>
    </row>
    <row r="16938" spans="1:12" x14ac:dyDescent="0.25">
      <c r="A16938" t="s">
        <v>16947</v>
      </c>
      <c r="B16938" t="str">
        <f t="shared" si="311"/>
        <v>2022/10/27/22:49:34.73</v>
      </c>
      <c r="C16938">
        <v>6324253</v>
      </c>
      <c r="D16938">
        <v>1666936174</v>
      </c>
      <c r="E16938">
        <v>730694106</v>
      </c>
      <c r="F16938" t="s">
        <v>12</v>
      </c>
      <c r="G16938">
        <v>-0.250961427525</v>
      </c>
      <c r="H16938">
        <v>1.44265084</v>
      </c>
      <c r="I16938">
        <v>8.1373887427300007E-2</v>
      </c>
      <c r="J16938">
        <v>0.211376803896</v>
      </c>
      <c r="K16938">
        <v>-9.8942973896600006E-2</v>
      </c>
      <c r="L16938">
        <v>-3.0367571615900001E-2</v>
      </c>
    </row>
    <row r="16939" spans="1:12" x14ac:dyDescent="0.25">
      <c r="A16939" t="s">
        <v>16948</v>
      </c>
      <c r="B16939" t="str">
        <f t="shared" si="311"/>
        <v>2022/10/27/22:49:34.73</v>
      </c>
      <c r="C16939">
        <v>6324254</v>
      </c>
      <c r="D16939">
        <v>1666936174</v>
      </c>
      <c r="E16939">
        <v>732721730</v>
      </c>
      <c r="F16939" t="s">
        <v>12</v>
      </c>
      <c r="G16939">
        <v>-0.64187616751200005</v>
      </c>
      <c r="H16939">
        <v>-0.35740789265900003</v>
      </c>
      <c r="I16939">
        <v>1.1905161954100001</v>
      </c>
      <c r="J16939">
        <v>-6.8372318498399996E-3</v>
      </c>
      <c r="K16939">
        <v>-7.8084742526400002E-3</v>
      </c>
      <c r="L16939">
        <v>-2.4389193269900002E-2</v>
      </c>
    </row>
    <row r="16940" spans="1:12" x14ac:dyDescent="0.25">
      <c r="A16940" t="s">
        <v>16949</v>
      </c>
      <c r="B16940" t="str">
        <f t="shared" si="311"/>
        <v>2022/10/27/22:49:34.74</v>
      </c>
      <c r="C16940">
        <v>6324255</v>
      </c>
      <c r="D16940">
        <v>1666936174</v>
      </c>
      <c r="E16940">
        <v>737793531</v>
      </c>
      <c r="F16940" t="s">
        <v>12</v>
      </c>
      <c r="G16940">
        <v>-1.10120170788</v>
      </c>
      <c r="H16940">
        <v>-1.8714942673199999</v>
      </c>
      <c r="I16940">
        <v>0.53728040351100004</v>
      </c>
      <c r="J16940">
        <v>2.79566878304E-2</v>
      </c>
      <c r="K16940">
        <v>8.9333891921299993E-3</v>
      </c>
      <c r="L16940">
        <v>5.6106529173399998E-2</v>
      </c>
    </row>
    <row r="16941" spans="1:12" x14ac:dyDescent="0.25">
      <c r="A16941" t="s">
        <v>16950</v>
      </c>
      <c r="B16941" t="str">
        <f t="shared" si="311"/>
        <v>2022/10/27/22:49:34.74</v>
      </c>
      <c r="C16941">
        <v>6324256</v>
      </c>
      <c r="D16941">
        <v>1666936174</v>
      </c>
      <c r="E16941">
        <v>743814631</v>
      </c>
      <c r="F16941" t="s">
        <v>12</v>
      </c>
      <c r="G16941">
        <v>-0.30629168434100001</v>
      </c>
      <c r="H16941">
        <v>-0.78257813710299995</v>
      </c>
      <c r="I16941">
        <v>1.5738657969700001</v>
      </c>
      <c r="J16941">
        <v>-4.5356282278600002E-2</v>
      </c>
      <c r="K16941">
        <v>-3.8542278278100001E-2</v>
      </c>
      <c r="L16941">
        <v>3.45336432734E-2</v>
      </c>
    </row>
    <row r="16942" spans="1:12" x14ac:dyDescent="0.25">
      <c r="A16942" t="s">
        <v>16951</v>
      </c>
      <c r="B16942" t="str">
        <f t="shared" si="311"/>
        <v>2022/10/27/22:49:34.74</v>
      </c>
      <c r="C16942">
        <v>6324257</v>
      </c>
      <c r="D16942">
        <v>1666936174</v>
      </c>
      <c r="E16942">
        <v>745799686</v>
      </c>
      <c r="F16942" t="s">
        <v>12</v>
      </c>
      <c r="G16942">
        <v>5.1228715045799997E-2</v>
      </c>
      <c r="H16942">
        <v>-1.0225050234199999</v>
      </c>
      <c r="I16942">
        <v>0.48075124262000002</v>
      </c>
      <c r="J16942">
        <v>-4.9392665492900001E-2</v>
      </c>
      <c r="K16942">
        <v>1.0158013043699999E-3</v>
      </c>
      <c r="L16942">
        <v>5.5805121943300002E-3</v>
      </c>
    </row>
    <row r="16943" spans="1:12" x14ac:dyDescent="0.25">
      <c r="A16943" t="s">
        <v>16952</v>
      </c>
      <c r="B16943" t="str">
        <f t="shared" si="311"/>
        <v>2022/10/27/22:49:34.74</v>
      </c>
      <c r="C16943">
        <v>6324258</v>
      </c>
      <c r="D16943">
        <v>1666936174</v>
      </c>
      <c r="E16943">
        <v>747868629</v>
      </c>
      <c r="F16943" t="s">
        <v>12</v>
      </c>
      <c r="G16943">
        <v>1.8789533423E-2</v>
      </c>
      <c r="H16943">
        <v>1.5233942868200001</v>
      </c>
      <c r="I16943">
        <v>-9.9877633463599999E-2</v>
      </c>
      <c r="J16943">
        <v>8.6937911536599993E-2</v>
      </c>
      <c r="K16943">
        <v>-8.1909858430600002E-2</v>
      </c>
      <c r="L16943">
        <v>-1.08727865624E-2</v>
      </c>
    </row>
    <row r="16944" spans="1:12" x14ac:dyDescent="0.25">
      <c r="A16944" t="s">
        <v>16953</v>
      </c>
      <c r="B16944" t="str">
        <f t="shared" si="311"/>
        <v>2022/10/27/22:49:34.74</v>
      </c>
      <c r="C16944">
        <v>6324259</v>
      </c>
      <c r="D16944">
        <v>1666936174</v>
      </c>
      <c r="E16944">
        <v>749868774</v>
      </c>
      <c r="F16944" t="s">
        <v>12</v>
      </c>
      <c r="G16944">
        <v>-0.10496666378199999</v>
      </c>
      <c r="H16944">
        <v>1.6109679835599999</v>
      </c>
      <c r="I16944">
        <v>0.425035637676</v>
      </c>
      <c r="J16944">
        <v>3.5700843669800003E-2</v>
      </c>
      <c r="K16944">
        <v>-3.5358755970099999E-2</v>
      </c>
      <c r="L16944">
        <v>-2.6480754937000001E-2</v>
      </c>
    </row>
    <row r="16945" spans="1:12" x14ac:dyDescent="0.25">
      <c r="A16945" t="s">
        <v>16954</v>
      </c>
      <c r="B16945" t="str">
        <f t="shared" si="311"/>
        <v>2022/10/27/22:49:34.75</v>
      </c>
      <c r="C16945">
        <v>6324260</v>
      </c>
      <c r="D16945">
        <v>1666936174</v>
      </c>
      <c r="E16945">
        <v>752095663</v>
      </c>
      <c r="F16945" t="s">
        <v>12</v>
      </c>
      <c r="G16945">
        <v>-1.0702954542100001</v>
      </c>
      <c r="H16945">
        <v>-0.38012684121700002</v>
      </c>
      <c r="I16945">
        <v>0.42130062532399998</v>
      </c>
      <c r="J16945">
        <v>-1.8994670688800001E-2</v>
      </c>
      <c r="K16945">
        <v>-1.49966172983E-2</v>
      </c>
      <c r="L16945">
        <v>-9.4669241265199992E-3</v>
      </c>
    </row>
    <row r="16946" spans="1:12" x14ac:dyDescent="0.25">
      <c r="A16946" t="s">
        <v>16955</v>
      </c>
      <c r="B16946" t="str">
        <f t="shared" si="311"/>
        <v>2022/10/27/22:49:34.75</v>
      </c>
      <c r="C16946">
        <v>6324261</v>
      </c>
      <c r="D16946">
        <v>1666936174</v>
      </c>
      <c r="E16946">
        <v>754240137</v>
      </c>
      <c r="F16946" t="s">
        <v>12</v>
      </c>
      <c r="G16946">
        <v>-0.14639402679300001</v>
      </c>
      <c r="H16946">
        <v>0.17301135684300001</v>
      </c>
      <c r="I16946">
        <v>1.7331423047200001</v>
      </c>
      <c r="J16946">
        <v>-1.8578888480899999E-2</v>
      </c>
      <c r="K16946">
        <v>-9.0719037452200002E-2</v>
      </c>
      <c r="L16946">
        <v>-2.30194107173E-3</v>
      </c>
    </row>
    <row r="16947" spans="1:12" x14ac:dyDescent="0.25">
      <c r="A16947" t="s">
        <v>16956</v>
      </c>
      <c r="B16947" t="str">
        <f t="shared" si="311"/>
        <v>2022/10/27/22:49:34.75</v>
      </c>
      <c r="C16947">
        <v>6324262</v>
      </c>
      <c r="D16947">
        <v>1666936174</v>
      </c>
      <c r="E16947">
        <v>756202611</v>
      </c>
      <c r="F16947" t="s">
        <v>12</v>
      </c>
      <c r="G16947">
        <v>-0.21911829021400001</v>
      </c>
      <c r="H16947">
        <v>-1.2294747014</v>
      </c>
      <c r="I16947">
        <v>0.75118513553199995</v>
      </c>
      <c r="J16947">
        <v>-7.6823477898700004E-2</v>
      </c>
      <c r="K16947">
        <v>2.3571996620699999E-3</v>
      </c>
      <c r="L16947">
        <v>1.9422415124499999E-2</v>
      </c>
    </row>
    <row r="16948" spans="1:12" x14ac:dyDescent="0.25">
      <c r="A16948" t="s">
        <v>16957</v>
      </c>
      <c r="B16948" t="str">
        <f t="shared" si="311"/>
        <v>2022/10/27/22:49:34.75</v>
      </c>
      <c r="C16948">
        <v>6324263</v>
      </c>
      <c r="D16948">
        <v>1666936174</v>
      </c>
      <c r="E16948">
        <v>758226186</v>
      </c>
      <c r="F16948" t="s">
        <v>12</v>
      </c>
      <c r="G16948">
        <v>-1.7947795922400001</v>
      </c>
      <c r="H16948">
        <v>-5.9686764401300003E-2</v>
      </c>
      <c r="I16948">
        <v>1.20992589441</v>
      </c>
      <c r="J16948">
        <v>6.6732397799199997E-2</v>
      </c>
      <c r="K16948">
        <v>3.3682735268200002E-2</v>
      </c>
      <c r="L16948">
        <v>3.5090891361799999E-2</v>
      </c>
    </row>
    <row r="16949" spans="1:12" x14ac:dyDescent="0.25">
      <c r="A16949" t="s">
        <v>16958</v>
      </c>
      <c r="B16949" t="str">
        <f t="shared" si="311"/>
        <v>2022/10/27/22:49:34.76</v>
      </c>
      <c r="C16949">
        <v>6324264</v>
      </c>
      <c r="D16949">
        <v>1666936174</v>
      </c>
      <c r="E16949">
        <v>760183394</v>
      </c>
      <c r="F16949" t="s">
        <v>12</v>
      </c>
      <c r="G16949">
        <v>-6.6263091170899999E-2</v>
      </c>
      <c r="H16949">
        <v>0.39537747303800003</v>
      </c>
      <c r="I16949">
        <v>1.7511758341100001</v>
      </c>
      <c r="J16949">
        <v>5.6590203120900004E-3</v>
      </c>
      <c r="K16949">
        <v>-2.5868085653899999E-2</v>
      </c>
      <c r="L16949">
        <v>-3.4996343370000001E-3</v>
      </c>
    </row>
    <row r="16950" spans="1:12" x14ac:dyDescent="0.25">
      <c r="A16950" t="s">
        <v>16959</v>
      </c>
      <c r="B16950" t="str">
        <f t="shared" si="311"/>
        <v>2022/10/27/22:49:34.76</v>
      </c>
      <c r="C16950">
        <v>6324265</v>
      </c>
      <c r="D16950">
        <v>1666936174</v>
      </c>
      <c r="E16950">
        <v>762066306</v>
      </c>
      <c r="F16950" t="s">
        <v>12</v>
      </c>
      <c r="G16950">
        <v>-0.63665525977299997</v>
      </c>
      <c r="H16950">
        <v>-1.1552843315100001</v>
      </c>
      <c r="I16950">
        <v>0.52886420725700001</v>
      </c>
      <c r="J16950">
        <v>7.4407243176900003E-3</v>
      </c>
      <c r="K16950">
        <v>-7.4132084450100003E-3</v>
      </c>
      <c r="L16950">
        <v>1.3852125539100001E-2</v>
      </c>
    </row>
    <row r="16951" spans="1:12" x14ac:dyDescent="0.25">
      <c r="A16951" t="s">
        <v>16960</v>
      </c>
      <c r="B16951" t="str">
        <f t="shared" si="311"/>
        <v>2022/10/27/22:49:34.76</v>
      </c>
      <c r="C16951">
        <v>6324266</v>
      </c>
      <c r="D16951">
        <v>1666936174</v>
      </c>
      <c r="E16951">
        <v>764062139</v>
      </c>
      <c r="F16951" t="s">
        <v>12</v>
      </c>
      <c r="G16951">
        <v>0.249908410109</v>
      </c>
      <c r="H16951">
        <v>0.78583867813099995</v>
      </c>
      <c r="I16951">
        <v>-2.65835659062E-2</v>
      </c>
      <c r="J16951">
        <v>6.71771774583E-2</v>
      </c>
      <c r="K16951">
        <v>-0.104769933552</v>
      </c>
      <c r="L16951">
        <v>1.41689981946E-2</v>
      </c>
    </row>
    <row r="16952" spans="1:12" x14ac:dyDescent="0.25">
      <c r="A16952" t="s">
        <v>16961</v>
      </c>
      <c r="B16952" t="str">
        <f t="shared" si="311"/>
        <v>2022/10/27/22:49:34.76</v>
      </c>
      <c r="C16952">
        <v>6324267</v>
      </c>
      <c r="D16952">
        <v>1666936174</v>
      </c>
      <c r="E16952">
        <v>766036747</v>
      </c>
      <c r="F16952" t="s">
        <v>12</v>
      </c>
      <c r="G16952">
        <v>0.169695660567</v>
      </c>
      <c r="H16952">
        <v>-0.46946463743</v>
      </c>
      <c r="I16952">
        <v>-1.72023861222</v>
      </c>
      <c r="J16952">
        <v>1.25227577637E-2</v>
      </c>
      <c r="K16952">
        <v>-3.2020844135400003E-2</v>
      </c>
      <c r="L16952">
        <v>1.3345202821300001E-2</v>
      </c>
    </row>
    <row r="16953" spans="1:12" x14ac:dyDescent="0.25">
      <c r="A16953" t="s">
        <v>16962</v>
      </c>
      <c r="B16953" t="str">
        <f t="shared" si="311"/>
        <v>2022/10/27/22:49:34.76</v>
      </c>
      <c r="C16953">
        <v>6324268</v>
      </c>
      <c r="D16953">
        <v>1666936174</v>
      </c>
      <c r="E16953">
        <v>767737149</v>
      </c>
      <c r="F16953" t="s">
        <v>12</v>
      </c>
      <c r="G16953">
        <v>-1.55607482386</v>
      </c>
      <c r="H16953">
        <v>1.36088921184</v>
      </c>
      <c r="I16953">
        <v>0.334802372894</v>
      </c>
      <c r="J16953">
        <v>2.41154159236E-2</v>
      </c>
      <c r="K16953">
        <v>-4.5340928269900001E-2</v>
      </c>
      <c r="L16953">
        <v>-8.5510408231799992E-3</v>
      </c>
    </row>
    <row r="16954" spans="1:12" x14ac:dyDescent="0.25">
      <c r="A16954" t="s">
        <v>16963</v>
      </c>
      <c r="B16954" t="str">
        <f t="shared" si="311"/>
        <v>2022/10/27/22:49:34.77</v>
      </c>
      <c r="C16954">
        <v>6324269</v>
      </c>
      <c r="D16954">
        <v>1666936174</v>
      </c>
      <c r="E16954">
        <v>769493943</v>
      </c>
      <c r="F16954" t="s">
        <v>12</v>
      </c>
      <c r="G16954">
        <v>-0.393550889204</v>
      </c>
      <c r="H16954">
        <v>1.1394429183499999</v>
      </c>
      <c r="I16954">
        <v>0.97622896047999996</v>
      </c>
      <c r="J16954">
        <v>5.2735150941099998E-2</v>
      </c>
      <c r="K16954">
        <v>-4.9626347368399999E-2</v>
      </c>
      <c r="L16954">
        <v>-5.7963394204200002E-3</v>
      </c>
    </row>
    <row r="16955" spans="1:12" x14ac:dyDescent="0.25">
      <c r="A16955" t="s">
        <v>16964</v>
      </c>
      <c r="B16955" t="str">
        <f t="shared" si="311"/>
        <v>2022/10/27/22:49:34.77</v>
      </c>
      <c r="C16955">
        <v>6324270</v>
      </c>
      <c r="D16955">
        <v>1666936174</v>
      </c>
      <c r="E16955">
        <v>771097966</v>
      </c>
      <c r="F16955" t="s">
        <v>12</v>
      </c>
      <c r="G16955">
        <v>-1.52259527504</v>
      </c>
      <c r="H16955">
        <v>-1.4262245817899999</v>
      </c>
      <c r="I16955">
        <v>0.69860375948800002</v>
      </c>
      <c r="J16955">
        <v>-3.6518192840100001E-2</v>
      </c>
      <c r="K16955">
        <v>2.7270401194499999E-2</v>
      </c>
      <c r="L16955">
        <v>1.0280296322499999E-3</v>
      </c>
    </row>
    <row r="16956" spans="1:12" x14ac:dyDescent="0.25">
      <c r="A16956" t="s">
        <v>16965</v>
      </c>
      <c r="B16956" t="str">
        <f t="shared" si="311"/>
        <v>2022/10/27/22:49:34.77</v>
      </c>
      <c r="C16956">
        <v>6324271</v>
      </c>
      <c r="D16956">
        <v>1666936174</v>
      </c>
      <c r="E16956">
        <v>772652761</v>
      </c>
      <c r="F16956" t="s">
        <v>12</v>
      </c>
      <c r="G16956">
        <v>-0.160709394117</v>
      </c>
      <c r="H16956">
        <v>0.72133163642700004</v>
      </c>
      <c r="I16956">
        <v>0.774786267536</v>
      </c>
      <c r="J16956">
        <v>1.7161717487699998E-2</v>
      </c>
      <c r="K16956">
        <v>-1.2200769995300001E-2</v>
      </c>
      <c r="L16956">
        <v>-1.42486690922E-3</v>
      </c>
    </row>
    <row r="16957" spans="1:12" x14ac:dyDescent="0.25">
      <c r="A16957" t="s">
        <v>16966</v>
      </c>
      <c r="B16957" t="str">
        <f t="shared" si="311"/>
        <v>2022/10/27/22:49:34.77</v>
      </c>
      <c r="C16957">
        <v>6324272</v>
      </c>
      <c r="D16957">
        <v>1666936174</v>
      </c>
      <c r="E16957">
        <v>774595751</v>
      </c>
      <c r="F16957" t="s">
        <v>12</v>
      </c>
      <c r="G16957">
        <v>0.47252155011199998</v>
      </c>
      <c r="H16957">
        <v>-0.65281408574999999</v>
      </c>
      <c r="I16957">
        <v>-0.198119109741</v>
      </c>
      <c r="J16957">
        <v>-3.9674408348599997E-2</v>
      </c>
      <c r="K16957">
        <v>-1.9566694572400001E-2</v>
      </c>
      <c r="L16957">
        <v>9.2816564076699994E-3</v>
      </c>
    </row>
    <row r="16958" spans="1:12" x14ac:dyDescent="0.25">
      <c r="A16958" t="s">
        <v>16967</v>
      </c>
      <c r="B16958" t="str">
        <f t="shared" si="311"/>
        <v>2022/10/27/22:49:34.77</v>
      </c>
      <c r="C16958">
        <v>6324273</v>
      </c>
      <c r="D16958">
        <v>1666936174</v>
      </c>
      <c r="E16958">
        <v>776839888</v>
      </c>
      <c r="F16958" t="s">
        <v>12</v>
      </c>
      <c r="G16958">
        <v>-1.47046369407</v>
      </c>
      <c r="H16958">
        <v>0.78948893393099995</v>
      </c>
      <c r="I16958">
        <v>0.39722245302100001</v>
      </c>
      <c r="J16958">
        <v>-6.7412099829099997E-3</v>
      </c>
      <c r="K16958">
        <v>-7.0892476116100004E-3</v>
      </c>
      <c r="L16958">
        <v>8.9328171031300002E-3</v>
      </c>
    </row>
    <row r="16959" spans="1:12" x14ac:dyDescent="0.25">
      <c r="A16959" t="s">
        <v>16968</v>
      </c>
      <c r="B16959" t="str">
        <f t="shared" si="311"/>
        <v>2022/10/27/22:49:34.78</v>
      </c>
      <c r="C16959">
        <v>6324274</v>
      </c>
      <c r="D16959">
        <v>1666936174</v>
      </c>
      <c r="E16959">
        <v>778943022</v>
      </c>
      <c r="F16959" t="s">
        <v>12</v>
      </c>
      <c r="G16959">
        <v>0.162488014353</v>
      </c>
      <c r="H16959">
        <v>0.70728979533000003</v>
      </c>
      <c r="I16959">
        <v>-0.44802596841300002</v>
      </c>
      <c r="J16959">
        <v>5.8277130513999999E-2</v>
      </c>
      <c r="K16959">
        <v>-9.7187598615399995E-2</v>
      </c>
      <c r="L16959">
        <v>9.0403044252799995E-3</v>
      </c>
    </row>
    <row r="16960" spans="1:12" x14ac:dyDescent="0.25">
      <c r="A16960" t="s">
        <v>16969</v>
      </c>
      <c r="B16960" t="str">
        <f t="shared" si="311"/>
        <v>2022/10/27/22:49:34.78</v>
      </c>
      <c r="C16960">
        <v>6324275</v>
      </c>
      <c r="D16960">
        <v>1666936174</v>
      </c>
      <c r="E16960">
        <v>783298895</v>
      </c>
      <c r="F16960" t="s">
        <v>12</v>
      </c>
      <c r="G16960">
        <v>-0.31199622677099997</v>
      </c>
      <c r="H16960">
        <v>0.88596221716900003</v>
      </c>
      <c r="I16960">
        <v>8.7365192784399998E-2</v>
      </c>
      <c r="J16960">
        <v>1.6581108172000002E-2</v>
      </c>
      <c r="K16960">
        <v>-5.4928439775199997E-2</v>
      </c>
      <c r="L16960">
        <v>4.0061294634799998E-3</v>
      </c>
    </row>
    <row r="16961" spans="1:12" x14ac:dyDescent="0.25">
      <c r="A16961" t="s">
        <v>16970</v>
      </c>
      <c r="B16961" t="str">
        <f t="shared" si="311"/>
        <v>2022/10/27/22:49:34.78</v>
      </c>
      <c r="C16961">
        <v>6324276</v>
      </c>
      <c r="D16961">
        <v>1666936174</v>
      </c>
      <c r="E16961">
        <v>785425094</v>
      </c>
      <c r="F16961" t="s">
        <v>12</v>
      </c>
      <c r="G16961">
        <v>0.21086269305399999</v>
      </c>
      <c r="H16961">
        <v>-0.122739005065</v>
      </c>
      <c r="I16961">
        <v>-0.67377791400499998</v>
      </c>
      <c r="J16961">
        <v>5.3128566238400003E-2</v>
      </c>
      <c r="K16961">
        <v>-6.6848844625199993E-2</v>
      </c>
      <c r="L16961">
        <v>1.39092509996E-2</v>
      </c>
    </row>
    <row r="16962" spans="1:12" x14ac:dyDescent="0.25">
      <c r="A16962" t="s">
        <v>16971</v>
      </c>
      <c r="B16962" t="str">
        <f t="shared" si="311"/>
        <v>2022/10/27/22:49:34.78</v>
      </c>
      <c r="C16962">
        <v>6324277</v>
      </c>
      <c r="D16962">
        <v>1666936174</v>
      </c>
      <c r="E16962">
        <v>787409863</v>
      </c>
      <c r="F16962" t="s">
        <v>12</v>
      </c>
      <c r="G16962">
        <v>-1.7650492788200001</v>
      </c>
      <c r="H16962">
        <v>0.80001623038000003</v>
      </c>
      <c r="I16962">
        <v>1.6157355424199999</v>
      </c>
      <c r="J16962">
        <v>-3.9206319745699998E-2</v>
      </c>
      <c r="K16962">
        <v>2.8510305787499999E-2</v>
      </c>
      <c r="L16962">
        <v>-2.5132744592199999E-3</v>
      </c>
    </row>
    <row r="16963" spans="1:12" x14ac:dyDescent="0.25">
      <c r="A16963" t="s">
        <v>16972</v>
      </c>
      <c r="B16963" t="str">
        <f t="shared" si="311"/>
        <v>2022/10/27/22:49:34.78</v>
      </c>
      <c r="C16963">
        <v>6324278</v>
      </c>
      <c r="D16963">
        <v>1666936174</v>
      </c>
      <c r="E16963">
        <v>789361331</v>
      </c>
      <c r="F16963" t="s">
        <v>12</v>
      </c>
      <c r="G16963">
        <v>0.57828609693099997</v>
      </c>
      <c r="H16963">
        <v>-0.246473388116</v>
      </c>
      <c r="I16963">
        <v>-0.29255235155600001</v>
      </c>
      <c r="J16963">
        <v>9.8236248279999994E-2</v>
      </c>
      <c r="K16963">
        <v>-8.0489853435399994E-2</v>
      </c>
      <c r="L16963">
        <v>1.0187727211300001E-2</v>
      </c>
    </row>
    <row r="16964" spans="1:12" x14ac:dyDescent="0.25">
      <c r="A16964" t="s">
        <v>16973</v>
      </c>
      <c r="B16964" t="str">
        <f t="shared" ref="B16964:B17027" si="312">LEFT(A16964,LEN(A16964)-$C$1)</f>
        <v>2022/10/27/22:49:34.79</v>
      </c>
      <c r="C16964">
        <v>6324279</v>
      </c>
      <c r="D16964">
        <v>1666936174</v>
      </c>
      <c r="E16964">
        <v>791328325</v>
      </c>
      <c r="F16964" t="s">
        <v>12</v>
      </c>
      <c r="G16964">
        <v>-1.1208529308699999</v>
      </c>
      <c r="H16964">
        <v>-6.9219995899400005E-2</v>
      </c>
      <c r="I16964">
        <v>1.48520519416</v>
      </c>
      <c r="J16964">
        <v>-4.8535248337700003E-2</v>
      </c>
      <c r="K16964">
        <v>-1.67802538365E-2</v>
      </c>
      <c r="L16964">
        <v>-6.9778120821000003E-3</v>
      </c>
    </row>
    <row r="16965" spans="1:12" x14ac:dyDescent="0.25">
      <c r="A16965" t="s">
        <v>16974</v>
      </c>
      <c r="B16965" t="str">
        <f t="shared" si="312"/>
        <v>2022/10/27/22:49:34.79</v>
      </c>
      <c r="C16965">
        <v>6324280</v>
      </c>
      <c r="D16965">
        <v>1666936174</v>
      </c>
      <c r="E16965">
        <v>793300374</v>
      </c>
      <c r="F16965" t="s">
        <v>12</v>
      </c>
      <c r="G16965">
        <v>-0.10957069754</v>
      </c>
      <c r="H16965">
        <v>-7.3228738743300006E-2</v>
      </c>
      <c r="I16965">
        <v>0.13805011196200001</v>
      </c>
      <c r="J16965">
        <v>-1.42409527227E-3</v>
      </c>
      <c r="K16965">
        <v>-5.0490034090200003E-2</v>
      </c>
      <c r="L16965">
        <v>2.2067519491200002E-2</v>
      </c>
    </row>
    <row r="16966" spans="1:12" x14ac:dyDescent="0.25">
      <c r="A16966" t="s">
        <v>16975</v>
      </c>
      <c r="B16966" t="str">
        <f t="shared" si="312"/>
        <v>2022/10/27/22:49:34.79</v>
      </c>
      <c r="C16966">
        <v>6324281</v>
      </c>
      <c r="D16966">
        <v>1666936174</v>
      </c>
      <c r="E16966">
        <v>795150215</v>
      </c>
      <c r="F16966" t="s">
        <v>12</v>
      </c>
      <c r="G16966">
        <v>0.75842511772700005</v>
      </c>
      <c r="H16966">
        <v>6.1275780583199999E-4</v>
      </c>
      <c r="I16966">
        <v>0.45914772618499999</v>
      </c>
      <c r="J16966">
        <v>4.3880253039900001E-2</v>
      </c>
      <c r="K16966">
        <v>-8.5717242912900005E-2</v>
      </c>
      <c r="L16966">
        <v>-1.0424355780900001E-2</v>
      </c>
    </row>
    <row r="16967" spans="1:12" x14ac:dyDescent="0.25">
      <c r="A16967" t="s">
        <v>16976</v>
      </c>
      <c r="B16967" t="str">
        <f t="shared" si="312"/>
        <v>2022/10/27/22:49:34.79</v>
      </c>
      <c r="C16967">
        <v>6324282</v>
      </c>
      <c r="D16967">
        <v>1666936174</v>
      </c>
      <c r="E16967">
        <v>796996914</v>
      </c>
      <c r="F16967" t="s">
        <v>12</v>
      </c>
      <c r="G16967">
        <v>-1.64932676928</v>
      </c>
      <c r="H16967">
        <v>0.97886583986499998</v>
      </c>
      <c r="I16967">
        <v>1.3980347980500001</v>
      </c>
      <c r="J16967">
        <v>-4.37773678463E-2</v>
      </c>
      <c r="K16967">
        <v>6.2064712721400003E-2</v>
      </c>
      <c r="L16967">
        <v>-8.4572884865800006E-3</v>
      </c>
    </row>
    <row r="16968" spans="1:12" x14ac:dyDescent="0.25">
      <c r="A16968" t="s">
        <v>16977</v>
      </c>
      <c r="B16968" t="str">
        <f t="shared" si="312"/>
        <v>2022/10/27/22:49:34.79</v>
      </c>
      <c r="C16968">
        <v>6324283</v>
      </c>
      <c r="D16968">
        <v>1666936174</v>
      </c>
      <c r="E16968">
        <v>798889851</v>
      </c>
      <c r="F16968" t="s">
        <v>12</v>
      </c>
      <c r="G16968">
        <v>0.52092824784400005</v>
      </c>
      <c r="H16968">
        <v>0.62868170259400002</v>
      </c>
      <c r="I16968">
        <v>0.114745489746</v>
      </c>
      <c r="J16968">
        <v>0.126966919919</v>
      </c>
      <c r="K16968">
        <v>-6.8369123275699994E-2</v>
      </c>
      <c r="L16968">
        <v>-2.31544743323E-3</v>
      </c>
    </row>
    <row r="16969" spans="1:12" x14ac:dyDescent="0.25">
      <c r="A16969" t="s">
        <v>16978</v>
      </c>
      <c r="B16969" t="str">
        <f t="shared" si="312"/>
        <v>2022/10/27/22:49:34.80</v>
      </c>
      <c r="C16969">
        <v>6324284</v>
      </c>
      <c r="D16969">
        <v>1666936174</v>
      </c>
      <c r="E16969">
        <v>800837238</v>
      </c>
      <c r="F16969" t="s">
        <v>12</v>
      </c>
      <c r="G16969">
        <v>-1.0531983441699999</v>
      </c>
      <c r="H16969">
        <v>0.350938725906</v>
      </c>
      <c r="I16969">
        <v>1.4501355118599999</v>
      </c>
      <c r="J16969">
        <v>-2.6093420392000001E-2</v>
      </c>
      <c r="K16969">
        <v>-2.3235258156399999E-2</v>
      </c>
      <c r="L16969">
        <v>-1.9109094392900001E-2</v>
      </c>
    </row>
    <row r="16970" spans="1:12" x14ac:dyDescent="0.25">
      <c r="A16970" t="s">
        <v>16979</v>
      </c>
      <c r="B16970" t="str">
        <f t="shared" si="312"/>
        <v>2022/10/27/22:49:34.80</v>
      </c>
      <c r="C16970">
        <v>6324285</v>
      </c>
      <c r="D16970">
        <v>1666936174</v>
      </c>
      <c r="E16970">
        <v>802624976</v>
      </c>
      <c r="F16970" t="s">
        <v>12</v>
      </c>
      <c r="G16970">
        <v>-0.66745228820299995</v>
      </c>
      <c r="H16970">
        <v>-0.46874768384799997</v>
      </c>
      <c r="I16970">
        <v>0.42777580807999999</v>
      </c>
      <c r="J16970">
        <v>-8.7563653200700003E-2</v>
      </c>
      <c r="K16970">
        <v>-2.6713319255899998E-2</v>
      </c>
      <c r="L16970">
        <v>1.91753655394E-2</v>
      </c>
    </row>
    <row r="16971" spans="1:12" x14ac:dyDescent="0.25">
      <c r="A16971" t="s">
        <v>16980</v>
      </c>
      <c r="B16971" t="str">
        <f t="shared" si="312"/>
        <v>2022/10/27/22:49:34.80</v>
      </c>
      <c r="C16971">
        <v>6324286</v>
      </c>
      <c r="D16971">
        <v>1666936174</v>
      </c>
      <c r="E16971">
        <v>804570665</v>
      </c>
      <c r="F16971" t="s">
        <v>12</v>
      </c>
      <c r="G16971">
        <v>-3.2176416080500002E-2</v>
      </c>
      <c r="H16971">
        <v>-0.77678989824199995</v>
      </c>
      <c r="I16971">
        <v>0.20806151648499999</v>
      </c>
      <c r="J16971">
        <v>5.23337848651E-2</v>
      </c>
      <c r="K16971">
        <v>-9.7817555875199996E-2</v>
      </c>
      <c r="L16971">
        <v>2.37161928031E-2</v>
      </c>
    </row>
    <row r="16972" spans="1:12" x14ac:dyDescent="0.25">
      <c r="A16972" t="s">
        <v>16981</v>
      </c>
      <c r="B16972" t="str">
        <f t="shared" si="312"/>
        <v>2022/10/27/22:49:34.80</v>
      </c>
      <c r="C16972">
        <v>6324287</v>
      </c>
      <c r="D16972">
        <v>1666936174</v>
      </c>
      <c r="E16972">
        <v>806593799</v>
      </c>
      <c r="F16972" t="s">
        <v>12</v>
      </c>
      <c r="G16972">
        <v>-1.2416825703300001</v>
      </c>
      <c r="H16972">
        <v>-1.25969511003</v>
      </c>
      <c r="I16972">
        <v>1.44959798985</v>
      </c>
      <c r="J16972">
        <v>-7.4970151179300004E-2</v>
      </c>
      <c r="K16972">
        <v>5.7116024805999997E-2</v>
      </c>
      <c r="L16972">
        <v>4.1529057486899999E-3</v>
      </c>
    </row>
    <row r="16973" spans="1:12" x14ac:dyDescent="0.25">
      <c r="A16973" t="s">
        <v>16982</v>
      </c>
      <c r="B16973" t="str">
        <f t="shared" si="312"/>
        <v>2022/10/27/22:49:34.80</v>
      </c>
      <c r="C16973">
        <v>6324288</v>
      </c>
      <c r="D16973">
        <v>1666936174</v>
      </c>
      <c r="E16973">
        <v>808826846</v>
      </c>
      <c r="F16973" t="s">
        <v>12</v>
      </c>
      <c r="G16973">
        <v>0.15840465241500001</v>
      </c>
      <c r="H16973">
        <v>-0.36732180423299998</v>
      </c>
      <c r="I16973">
        <v>0.69604078342700004</v>
      </c>
      <c r="J16973">
        <v>0.10354210927</v>
      </c>
      <c r="K16973">
        <v>-3.5132232300400003E-2</v>
      </c>
      <c r="L16973">
        <v>2.0471401331700001E-2</v>
      </c>
    </row>
    <row r="16974" spans="1:12" x14ac:dyDescent="0.25">
      <c r="A16974" t="s">
        <v>16983</v>
      </c>
      <c r="B16974" t="str">
        <f t="shared" si="312"/>
        <v>2022/10/27/22:49:34.81</v>
      </c>
      <c r="C16974">
        <v>6324289</v>
      </c>
      <c r="D16974">
        <v>1666936174</v>
      </c>
      <c r="E16974">
        <v>810341438</v>
      </c>
      <c r="F16974" t="s">
        <v>12</v>
      </c>
      <c r="G16974">
        <v>-0.47803972511100001</v>
      </c>
      <c r="H16974">
        <v>1.10130591014</v>
      </c>
      <c r="I16974">
        <v>1.70322873843</v>
      </c>
      <c r="J16974">
        <v>1.4597582033299999E-2</v>
      </c>
      <c r="K16974">
        <v>-2.2091059338199999E-2</v>
      </c>
      <c r="L16974">
        <v>-4.9816299512900003E-3</v>
      </c>
    </row>
    <row r="16975" spans="1:12" x14ac:dyDescent="0.25">
      <c r="A16975" t="s">
        <v>16984</v>
      </c>
      <c r="B16975" t="str">
        <f t="shared" si="312"/>
        <v>2022/10/27/22:49:34.81</v>
      </c>
      <c r="C16975">
        <v>6324290</v>
      </c>
      <c r="D16975">
        <v>1666936174</v>
      </c>
      <c r="E16975">
        <v>812002561</v>
      </c>
      <c r="F16975" t="s">
        <v>12</v>
      </c>
      <c r="G16975">
        <v>-0.53787533852900005</v>
      </c>
      <c r="H16975">
        <v>1.09330954363</v>
      </c>
      <c r="I16975">
        <v>0.46671140960099999</v>
      </c>
      <c r="J16975">
        <v>2.4272003992399999E-2</v>
      </c>
      <c r="K16975">
        <v>-6.3056268481000003E-4</v>
      </c>
      <c r="L16975">
        <v>-7.1586940597100001E-3</v>
      </c>
    </row>
    <row r="16976" spans="1:12" x14ac:dyDescent="0.25">
      <c r="A16976" t="s">
        <v>16985</v>
      </c>
      <c r="B16976" t="str">
        <f t="shared" si="312"/>
        <v>2022/10/27/22:49:34.81</v>
      </c>
      <c r="C16976">
        <v>6324291</v>
      </c>
      <c r="D16976">
        <v>1666936174</v>
      </c>
      <c r="E16976">
        <v>813442310</v>
      </c>
      <c r="F16976" t="s">
        <v>12</v>
      </c>
      <c r="G16976">
        <v>0.129088655661</v>
      </c>
      <c r="H16976">
        <v>0.12907943097300001</v>
      </c>
      <c r="I16976">
        <v>-1.2880683962499999</v>
      </c>
      <c r="J16976">
        <v>9.6952469915700001E-2</v>
      </c>
      <c r="K16976">
        <v>-0.13085850256100001</v>
      </c>
      <c r="L16976">
        <v>2.3985121563900001E-2</v>
      </c>
    </row>
    <row r="16977" spans="1:12" x14ac:dyDescent="0.25">
      <c r="A16977" t="s">
        <v>16986</v>
      </c>
      <c r="B16977" t="str">
        <f t="shared" si="312"/>
        <v>2022/10/27/22:49:34.81</v>
      </c>
      <c r="C16977">
        <v>6324292</v>
      </c>
      <c r="D16977">
        <v>1666936174</v>
      </c>
      <c r="E16977">
        <v>815312700</v>
      </c>
      <c r="F16977" t="s">
        <v>12</v>
      </c>
      <c r="G16977">
        <v>-1.3715954750999999</v>
      </c>
      <c r="H16977">
        <v>-0.86556521558599997</v>
      </c>
      <c r="I16977">
        <v>0.69611112835400002</v>
      </c>
      <c r="J16977">
        <v>-9.4728949708399998E-2</v>
      </c>
      <c r="K16977">
        <v>7.2288714976599996E-3</v>
      </c>
      <c r="L16977">
        <v>2.38180013971E-3</v>
      </c>
    </row>
    <row r="16978" spans="1:12" x14ac:dyDescent="0.25">
      <c r="A16978" t="s">
        <v>16987</v>
      </c>
      <c r="B16978" t="str">
        <f t="shared" si="312"/>
        <v>2022/10/27/22:49:34.81</v>
      </c>
      <c r="C16978">
        <v>6324293</v>
      </c>
      <c r="D16978">
        <v>1666936174</v>
      </c>
      <c r="E16978">
        <v>817340190</v>
      </c>
      <c r="F16978" t="s">
        <v>12</v>
      </c>
      <c r="G16978">
        <v>-1.46007949218</v>
      </c>
      <c r="H16978">
        <v>-0.55453208627399997</v>
      </c>
      <c r="I16978">
        <v>0.88391763239200005</v>
      </c>
      <c r="J16978">
        <v>-7.0954191140700004E-3</v>
      </c>
      <c r="K16978">
        <v>-4.4156461266900003E-2</v>
      </c>
      <c r="L16978">
        <v>2.74728927197E-2</v>
      </c>
    </row>
    <row r="16979" spans="1:12" x14ac:dyDescent="0.25">
      <c r="A16979" t="s">
        <v>16988</v>
      </c>
      <c r="B16979" t="str">
        <f t="shared" si="312"/>
        <v>2022/10/27/22:49:34.82</v>
      </c>
      <c r="C16979">
        <v>6324294</v>
      </c>
      <c r="D16979">
        <v>1666936174</v>
      </c>
      <c r="E16979">
        <v>819336156</v>
      </c>
      <c r="F16979" t="s">
        <v>12</v>
      </c>
      <c r="G16979">
        <v>1.32418280564</v>
      </c>
      <c r="H16979">
        <v>0.96676896749899999</v>
      </c>
      <c r="I16979">
        <v>0.87777107770399998</v>
      </c>
      <c r="J16979">
        <v>5.6728082232200001E-2</v>
      </c>
      <c r="K16979">
        <v>-5.3402775522799997E-2</v>
      </c>
      <c r="L16979">
        <v>-1.8580992399999999E-3</v>
      </c>
    </row>
    <row r="16980" spans="1:12" x14ac:dyDescent="0.25">
      <c r="A16980" t="s">
        <v>16989</v>
      </c>
      <c r="B16980" t="str">
        <f t="shared" si="312"/>
        <v>2022/10/27/22:49:34.82</v>
      </c>
      <c r="C16980">
        <v>6324295</v>
      </c>
      <c r="D16980">
        <v>1666936174</v>
      </c>
      <c r="E16980">
        <v>824354793</v>
      </c>
      <c r="F16980" t="s">
        <v>12</v>
      </c>
      <c r="G16980">
        <v>-9.2976414743100005E-2</v>
      </c>
      <c r="H16980">
        <v>0.27227872158499999</v>
      </c>
      <c r="I16980">
        <v>1.1031901181999999</v>
      </c>
      <c r="J16980">
        <v>-7.1318408629099994E-2</v>
      </c>
      <c r="K16980">
        <v>-2.1635072140699999E-2</v>
      </c>
      <c r="L16980">
        <v>-1.8729970485799999E-2</v>
      </c>
    </row>
    <row r="16981" spans="1:12" x14ac:dyDescent="0.25">
      <c r="A16981" t="s">
        <v>16990</v>
      </c>
      <c r="B16981" t="str">
        <f t="shared" si="312"/>
        <v>2022/10/27/22:49:34.82</v>
      </c>
      <c r="C16981">
        <v>6324296</v>
      </c>
      <c r="D16981">
        <v>1666936174</v>
      </c>
      <c r="E16981">
        <v>826276721</v>
      </c>
      <c r="F16981" t="s">
        <v>12</v>
      </c>
      <c r="G16981">
        <v>-0.85692207628600003</v>
      </c>
      <c r="H16981">
        <v>-1.0433386838100001</v>
      </c>
      <c r="I16981">
        <v>-0.26274294327999997</v>
      </c>
      <c r="J16981">
        <v>2.1863758758899999E-2</v>
      </c>
      <c r="K16981">
        <v>1.03667602723E-3</v>
      </c>
      <c r="L16981">
        <v>1.3549471430500001E-2</v>
      </c>
    </row>
    <row r="16982" spans="1:12" x14ac:dyDescent="0.25">
      <c r="A16982" t="s">
        <v>16991</v>
      </c>
      <c r="B16982" t="str">
        <f t="shared" si="312"/>
        <v>2022/10/27/22:49:34.82</v>
      </c>
      <c r="C16982">
        <v>6324297</v>
      </c>
      <c r="D16982">
        <v>1666936174</v>
      </c>
      <c r="E16982">
        <v>828244361</v>
      </c>
      <c r="F16982" t="s">
        <v>12</v>
      </c>
      <c r="G16982">
        <v>-0.30322573648899998</v>
      </c>
      <c r="H16982">
        <v>1.2756312083000001</v>
      </c>
      <c r="I16982">
        <v>0.24045339079799999</v>
      </c>
      <c r="J16982">
        <v>2.0303058117600001E-2</v>
      </c>
      <c r="K16982">
        <v>-9.2787575267900005E-2</v>
      </c>
      <c r="L16982">
        <v>-3.0855758427899998E-3</v>
      </c>
    </row>
    <row r="16983" spans="1:12" x14ac:dyDescent="0.25">
      <c r="A16983" t="s">
        <v>16992</v>
      </c>
      <c r="B16983" t="str">
        <f t="shared" si="312"/>
        <v>2022/10/27/22:49:34.83</v>
      </c>
      <c r="C16983">
        <v>6324298</v>
      </c>
      <c r="D16983">
        <v>1666936174</v>
      </c>
      <c r="E16983">
        <v>830198916</v>
      </c>
      <c r="F16983" t="s">
        <v>12</v>
      </c>
      <c r="G16983">
        <v>-0.260941124134</v>
      </c>
      <c r="H16983">
        <v>-0.23116074168299999</v>
      </c>
      <c r="I16983">
        <v>-0.62690583241499998</v>
      </c>
      <c r="J16983">
        <v>-7.0473121979400005E-2</v>
      </c>
      <c r="K16983">
        <v>-3.3931661321199999E-2</v>
      </c>
      <c r="L16983">
        <v>3.4858747769799998E-3</v>
      </c>
    </row>
    <row r="16984" spans="1:12" x14ac:dyDescent="0.25">
      <c r="A16984" t="s">
        <v>16993</v>
      </c>
      <c r="B16984" t="str">
        <f t="shared" si="312"/>
        <v>2022/10/27/22:49:34.83</v>
      </c>
      <c r="C16984">
        <v>6324299</v>
      </c>
      <c r="D16984">
        <v>1666936174</v>
      </c>
      <c r="E16984">
        <v>832204013</v>
      </c>
      <c r="F16984" t="s">
        <v>12</v>
      </c>
      <c r="G16984">
        <v>-0.481761176003</v>
      </c>
      <c r="H16984">
        <v>0.83580185128999995</v>
      </c>
      <c r="I16984">
        <v>0.63994245506500003</v>
      </c>
      <c r="J16984">
        <v>3.85388267804E-2</v>
      </c>
      <c r="K16984">
        <v>-5.5394803295899998E-2</v>
      </c>
      <c r="L16984">
        <v>-9.5641973275200007E-3</v>
      </c>
    </row>
    <row r="16985" spans="1:12" x14ac:dyDescent="0.25">
      <c r="A16985" t="s">
        <v>16994</v>
      </c>
      <c r="B16985" t="str">
        <f t="shared" si="312"/>
        <v>2022/10/27/22:49:34.83</v>
      </c>
      <c r="C16985">
        <v>6324300</v>
      </c>
      <c r="D16985">
        <v>1666936174</v>
      </c>
      <c r="E16985">
        <v>834172193</v>
      </c>
      <c r="F16985" t="s">
        <v>12</v>
      </c>
      <c r="G16985">
        <v>0.18768601171300001</v>
      </c>
      <c r="H16985">
        <v>9.1601804034700002E-2</v>
      </c>
      <c r="I16985">
        <v>0.684810616288</v>
      </c>
      <c r="J16985">
        <v>-2.4102723338499998E-2</v>
      </c>
      <c r="K16985">
        <v>-4.1985126133399997E-2</v>
      </c>
      <c r="L16985">
        <v>2.3330899248099998E-3</v>
      </c>
    </row>
    <row r="16986" spans="1:12" x14ac:dyDescent="0.25">
      <c r="A16986" t="s">
        <v>16995</v>
      </c>
      <c r="B16986" t="str">
        <f t="shared" si="312"/>
        <v>2022/10/27/22:49:34.83</v>
      </c>
      <c r="C16986">
        <v>6324301</v>
      </c>
      <c r="D16986">
        <v>1666936174</v>
      </c>
      <c r="E16986">
        <v>836217135</v>
      </c>
      <c r="F16986" t="s">
        <v>12</v>
      </c>
      <c r="G16986">
        <v>-1.40891756082</v>
      </c>
      <c r="H16986">
        <v>-0.66431785161599999</v>
      </c>
      <c r="I16986">
        <v>0.62593584578700001</v>
      </c>
      <c r="J16986">
        <v>4.3528416091599999E-2</v>
      </c>
      <c r="K16986">
        <v>2.7675578840699998E-2</v>
      </c>
      <c r="L16986">
        <v>-4.68522800798E-3</v>
      </c>
    </row>
    <row r="16987" spans="1:12" x14ac:dyDescent="0.25">
      <c r="A16987" t="s">
        <v>16996</v>
      </c>
      <c r="B16987" t="str">
        <f t="shared" si="312"/>
        <v>2022/10/27/22:49:34.83</v>
      </c>
      <c r="C16987">
        <v>6324302</v>
      </c>
      <c r="D16987">
        <v>1666936174</v>
      </c>
      <c r="E16987">
        <v>838286956</v>
      </c>
      <c r="F16987" t="s">
        <v>12</v>
      </c>
      <c r="G16987">
        <v>0.114828926648</v>
      </c>
      <c r="H16987">
        <v>1.94705719781</v>
      </c>
      <c r="I16987">
        <v>1.3406651225799999</v>
      </c>
      <c r="J16987">
        <v>8.5758620150599998E-2</v>
      </c>
      <c r="K16987">
        <v>-7.1028630139100005E-2</v>
      </c>
      <c r="L16987">
        <v>-2.07207029919E-2</v>
      </c>
    </row>
    <row r="16988" spans="1:12" x14ac:dyDescent="0.25">
      <c r="A16988" t="s">
        <v>16997</v>
      </c>
      <c r="B16988" t="str">
        <f t="shared" si="312"/>
        <v>2022/10/27/22:49:34.84</v>
      </c>
      <c r="C16988">
        <v>6324303</v>
      </c>
      <c r="D16988">
        <v>1666936174</v>
      </c>
      <c r="E16988">
        <v>840315528</v>
      </c>
      <c r="F16988" t="s">
        <v>12</v>
      </c>
      <c r="G16988">
        <v>-0.13927835897900001</v>
      </c>
      <c r="H16988">
        <v>9.38486144652E-2</v>
      </c>
      <c r="I16988">
        <v>-5.2223199991899998E-2</v>
      </c>
      <c r="J16988">
        <v>-1.3789156103199999E-2</v>
      </c>
      <c r="K16988">
        <v>-3.2479322959899998E-2</v>
      </c>
      <c r="L16988">
        <v>-3.1762822559300002E-3</v>
      </c>
    </row>
    <row r="16989" spans="1:12" x14ac:dyDescent="0.25">
      <c r="A16989" t="s">
        <v>16998</v>
      </c>
      <c r="B16989" t="str">
        <f t="shared" si="312"/>
        <v>2022/10/27/22:49:34.84</v>
      </c>
      <c r="C16989">
        <v>6324304</v>
      </c>
      <c r="D16989">
        <v>1666936174</v>
      </c>
      <c r="E16989">
        <v>842330522</v>
      </c>
      <c r="F16989" t="s">
        <v>12</v>
      </c>
      <c r="G16989">
        <v>-2.0123457438300001</v>
      </c>
      <c r="H16989">
        <v>-0.32620270041900001</v>
      </c>
      <c r="I16989">
        <v>0.26667384936400002</v>
      </c>
      <c r="J16989">
        <v>3.2839669989899997E-2</v>
      </c>
      <c r="K16989">
        <v>-2.86643339946E-2</v>
      </c>
      <c r="L16989">
        <v>2.9049181724099999E-2</v>
      </c>
    </row>
    <row r="16990" spans="1:12" x14ac:dyDescent="0.25">
      <c r="A16990" t="s">
        <v>16999</v>
      </c>
      <c r="B16990" t="str">
        <f t="shared" si="312"/>
        <v>2022/10/27/22:49:34.84</v>
      </c>
      <c r="C16990">
        <v>6324305</v>
      </c>
      <c r="D16990">
        <v>1666936174</v>
      </c>
      <c r="E16990">
        <v>844258191</v>
      </c>
      <c r="F16990" t="s">
        <v>12</v>
      </c>
      <c r="G16990">
        <v>0.738467665494</v>
      </c>
      <c r="H16990">
        <v>-0.53306700511500005</v>
      </c>
      <c r="I16990">
        <v>0.23541886226200001</v>
      </c>
      <c r="J16990">
        <v>-3.4189459161899999E-2</v>
      </c>
      <c r="K16990">
        <v>-8.1005347570899999E-2</v>
      </c>
      <c r="L16990">
        <v>2.2058075991000001E-2</v>
      </c>
    </row>
    <row r="16991" spans="1:12" x14ac:dyDescent="0.25">
      <c r="A16991" t="s">
        <v>17000</v>
      </c>
      <c r="B16991" t="str">
        <f t="shared" si="312"/>
        <v>2022/10/27/22:49:34.84</v>
      </c>
      <c r="C16991">
        <v>6324306</v>
      </c>
      <c r="D16991">
        <v>1666936174</v>
      </c>
      <c r="E16991">
        <v>846260061</v>
      </c>
      <c r="F16991" t="s">
        <v>12</v>
      </c>
      <c r="G16991">
        <v>-1.79574282144</v>
      </c>
      <c r="H16991">
        <v>-1.20438507492</v>
      </c>
      <c r="I16991">
        <v>0.94015759526999998</v>
      </c>
      <c r="J16991">
        <v>-5.4997709241200003E-2</v>
      </c>
      <c r="K16991">
        <v>4.33789008887E-2</v>
      </c>
      <c r="L16991">
        <v>1.5754924179800001E-2</v>
      </c>
    </row>
    <row r="16992" spans="1:12" x14ac:dyDescent="0.25">
      <c r="A16992" t="s">
        <v>17001</v>
      </c>
      <c r="B16992" t="str">
        <f t="shared" si="312"/>
        <v>2022/10/27/22:49:34.84</v>
      </c>
      <c r="C16992">
        <v>6324307</v>
      </c>
      <c r="D16992">
        <v>1666936174</v>
      </c>
      <c r="E16992">
        <v>848269099</v>
      </c>
      <c r="F16992" t="s">
        <v>12</v>
      </c>
      <c r="G16992">
        <v>0.33294589746100001</v>
      </c>
      <c r="H16992">
        <v>1.4564818451299999</v>
      </c>
      <c r="I16992">
        <v>0.45231221843500002</v>
      </c>
      <c r="J16992">
        <v>8.7598151681099995E-2</v>
      </c>
      <c r="K16992">
        <v>-6.93927033745E-2</v>
      </c>
      <c r="L16992">
        <v>3.36051073513E-3</v>
      </c>
    </row>
    <row r="16993" spans="1:12" x14ac:dyDescent="0.25">
      <c r="A16993" t="s">
        <v>17002</v>
      </c>
      <c r="B16993" t="str">
        <f t="shared" si="312"/>
        <v>2022/10/27/22:49:34.85</v>
      </c>
      <c r="C16993">
        <v>6324308</v>
      </c>
      <c r="D16993">
        <v>1666936174</v>
      </c>
      <c r="E16993">
        <v>850105630</v>
      </c>
      <c r="F16993" t="s">
        <v>12</v>
      </c>
      <c r="G16993">
        <v>0.28043364289200001</v>
      </c>
      <c r="H16993">
        <v>-0.14746539453099999</v>
      </c>
      <c r="I16993">
        <v>-0.253355184658</v>
      </c>
      <c r="J16993">
        <v>2.22743158292E-2</v>
      </c>
      <c r="K16993">
        <v>-3.4134828189800001E-2</v>
      </c>
      <c r="L16993">
        <v>-3.8094139577899998E-2</v>
      </c>
    </row>
    <row r="16994" spans="1:12" x14ac:dyDescent="0.25">
      <c r="A16994" t="s">
        <v>17003</v>
      </c>
      <c r="B16994" t="str">
        <f t="shared" si="312"/>
        <v>2022/10/27/22:49:34.85</v>
      </c>
      <c r="C16994">
        <v>6324309</v>
      </c>
      <c r="D16994">
        <v>1666936174</v>
      </c>
      <c r="E16994">
        <v>852212717</v>
      </c>
      <c r="F16994" t="s">
        <v>12</v>
      </c>
      <c r="G16994">
        <v>-1.18810013194</v>
      </c>
      <c r="H16994">
        <v>0.90549153890599998</v>
      </c>
      <c r="I16994">
        <v>1.09098600259</v>
      </c>
      <c r="J16994">
        <v>2.2816053861299999E-3</v>
      </c>
      <c r="K16994">
        <v>-2.5874432635E-2</v>
      </c>
      <c r="L16994">
        <v>-5.4737450567899997E-4</v>
      </c>
    </row>
    <row r="16995" spans="1:12" x14ac:dyDescent="0.25">
      <c r="A16995" t="s">
        <v>17004</v>
      </c>
      <c r="B16995" t="str">
        <f t="shared" si="312"/>
        <v>2022/10/27/22:49:34.85</v>
      </c>
      <c r="C16995">
        <v>6324310</v>
      </c>
      <c r="D16995">
        <v>1666936174</v>
      </c>
      <c r="E16995">
        <v>853928339</v>
      </c>
      <c r="F16995" t="s">
        <v>12</v>
      </c>
      <c r="G16995">
        <v>0.18138385163699999</v>
      </c>
      <c r="H16995">
        <v>0.24724310215199999</v>
      </c>
      <c r="I16995">
        <v>0.57194101390899998</v>
      </c>
      <c r="J16995">
        <v>-8.4253424156499994E-3</v>
      </c>
      <c r="K16995">
        <v>-9.5789156223800007E-2</v>
      </c>
      <c r="L16995">
        <v>1.8000727602699999E-2</v>
      </c>
    </row>
    <row r="16996" spans="1:12" x14ac:dyDescent="0.25">
      <c r="A16996" t="s">
        <v>17005</v>
      </c>
      <c r="B16996" t="str">
        <f t="shared" si="312"/>
        <v>2022/10/27/22:49:34.85</v>
      </c>
      <c r="C16996">
        <v>6324311</v>
      </c>
      <c r="D16996">
        <v>1666936174</v>
      </c>
      <c r="E16996">
        <v>855596549</v>
      </c>
      <c r="F16996" t="s">
        <v>12</v>
      </c>
      <c r="G16996">
        <v>-1.09858718507</v>
      </c>
      <c r="H16996">
        <v>-1.6534408816099999</v>
      </c>
      <c r="I16996">
        <v>0.93587448371799997</v>
      </c>
      <c r="J16996">
        <v>-5.0106085997799997E-2</v>
      </c>
      <c r="K16996">
        <v>4.2578168576600003E-2</v>
      </c>
      <c r="L16996">
        <v>2.2422049096900001E-2</v>
      </c>
    </row>
    <row r="16997" spans="1:12" x14ac:dyDescent="0.25">
      <c r="A16997" t="s">
        <v>17006</v>
      </c>
      <c r="B16997" t="str">
        <f t="shared" si="312"/>
        <v>2022/10/27/22:49:34.85</v>
      </c>
      <c r="C16997">
        <v>6324312</v>
      </c>
      <c r="D16997">
        <v>1666936174</v>
      </c>
      <c r="E16997">
        <v>857470860</v>
      </c>
      <c r="F16997" t="s">
        <v>12</v>
      </c>
      <c r="G16997">
        <v>0.50538482736599999</v>
      </c>
      <c r="H16997">
        <v>-0.64938151649599996</v>
      </c>
      <c r="I16997">
        <v>0.26995719322299999</v>
      </c>
      <c r="J16997">
        <v>2.49613992066E-2</v>
      </c>
      <c r="K16997">
        <v>-4.3801944882400003E-2</v>
      </c>
      <c r="L16997">
        <v>2.2543885686199999E-2</v>
      </c>
    </row>
    <row r="16998" spans="1:12" x14ac:dyDescent="0.25">
      <c r="A16998" t="s">
        <v>17007</v>
      </c>
      <c r="B16998" t="str">
        <f t="shared" si="312"/>
        <v>2022/10/27/22:49:34.85</v>
      </c>
      <c r="C16998">
        <v>6324313</v>
      </c>
      <c r="D16998">
        <v>1666936174</v>
      </c>
      <c r="E16998">
        <v>859100091</v>
      </c>
      <c r="F16998" t="s">
        <v>12</v>
      </c>
      <c r="G16998">
        <v>0.22732403857</v>
      </c>
      <c r="H16998">
        <v>-0.63347340414300002</v>
      </c>
      <c r="I16998">
        <v>0.46820289456699998</v>
      </c>
      <c r="J16998">
        <v>4.8654435909899998E-2</v>
      </c>
      <c r="K16998">
        <v>-1.19065849277E-2</v>
      </c>
      <c r="L16998">
        <v>2.4142476820400001E-2</v>
      </c>
    </row>
    <row r="16999" spans="1:12" x14ac:dyDescent="0.25">
      <c r="A16999" t="s">
        <v>17008</v>
      </c>
      <c r="B16999" t="str">
        <f t="shared" si="312"/>
        <v>2022/10/27/22:49:34.86</v>
      </c>
      <c r="C16999">
        <v>6324314</v>
      </c>
      <c r="D16999">
        <v>1666936174</v>
      </c>
      <c r="E16999">
        <v>861049842</v>
      </c>
      <c r="F16999" t="s">
        <v>12</v>
      </c>
      <c r="G16999">
        <v>-1.4962756851800001</v>
      </c>
      <c r="H16999">
        <v>1.34014930861</v>
      </c>
      <c r="I16999">
        <v>1.6968241740600001</v>
      </c>
      <c r="J16999">
        <v>3.51946154643E-2</v>
      </c>
      <c r="K16999">
        <v>4.9576977311799999E-3</v>
      </c>
      <c r="L16999">
        <v>2.1564898048899999E-3</v>
      </c>
    </row>
    <row r="17000" spans="1:12" x14ac:dyDescent="0.25">
      <c r="A17000" t="s">
        <v>17009</v>
      </c>
      <c r="B17000" t="str">
        <f t="shared" si="312"/>
        <v>2022/10/27/22:49:34.86</v>
      </c>
      <c r="C17000">
        <v>6324315</v>
      </c>
      <c r="D17000">
        <v>1666936174</v>
      </c>
      <c r="E17000">
        <v>863146621</v>
      </c>
      <c r="F17000" t="s">
        <v>12</v>
      </c>
      <c r="G17000">
        <v>1.4702691003799999</v>
      </c>
      <c r="H17000">
        <v>0.86631093832299999</v>
      </c>
      <c r="I17000">
        <v>-1.0693824170699999</v>
      </c>
      <c r="J17000">
        <v>0.10212948884799999</v>
      </c>
      <c r="K17000">
        <v>-0.126340359427</v>
      </c>
      <c r="L17000">
        <v>1.12171317429E-2</v>
      </c>
    </row>
    <row r="17001" spans="1:12" x14ac:dyDescent="0.25">
      <c r="A17001" t="s">
        <v>17010</v>
      </c>
      <c r="B17001" t="str">
        <f t="shared" si="312"/>
        <v>2022/10/27/22:49:34.86</v>
      </c>
      <c r="C17001">
        <v>6324316</v>
      </c>
      <c r="D17001">
        <v>1666936174</v>
      </c>
      <c r="E17001">
        <v>865171504</v>
      </c>
      <c r="F17001" t="s">
        <v>12</v>
      </c>
      <c r="G17001">
        <v>-0.87421585050100004</v>
      </c>
      <c r="H17001">
        <v>-0.232429270301</v>
      </c>
      <c r="I17001">
        <v>-0.23089426850299999</v>
      </c>
      <c r="J17001">
        <v>-4.1869468521500003E-2</v>
      </c>
      <c r="K17001">
        <v>-2.2204431061799999E-2</v>
      </c>
      <c r="L17001">
        <v>-1.55714013828E-2</v>
      </c>
    </row>
    <row r="17002" spans="1:12" x14ac:dyDescent="0.25">
      <c r="A17002" t="s">
        <v>17011</v>
      </c>
      <c r="B17002" t="str">
        <f t="shared" si="312"/>
        <v>2022/10/27/22:49:34.86</v>
      </c>
      <c r="C17002">
        <v>6324317</v>
      </c>
      <c r="D17002">
        <v>1666936174</v>
      </c>
      <c r="E17002">
        <v>866910477</v>
      </c>
      <c r="F17002" t="s">
        <v>12</v>
      </c>
      <c r="G17002">
        <v>-1.0331777715599999</v>
      </c>
      <c r="H17002">
        <v>0.86229784299099999</v>
      </c>
      <c r="I17002">
        <v>0.81347637078799995</v>
      </c>
      <c r="J17002">
        <v>-2.8655180222000001E-2</v>
      </c>
      <c r="K17002">
        <v>-6.4247429118300003E-2</v>
      </c>
      <c r="L17002">
        <v>8.8252398124100007E-3</v>
      </c>
    </row>
    <row r="17003" spans="1:12" x14ac:dyDescent="0.25">
      <c r="A17003" t="s">
        <v>17012</v>
      </c>
      <c r="B17003" t="str">
        <f t="shared" si="312"/>
        <v>2022/10/27/22:49:34.86</v>
      </c>
      <c r="C17003">
        <v>6324318</v>
      </c>
      <c r="D17003">
        <v>1666936174</v>
      </c>
      <c r="E17003">
        <v>868960890</v>
      </c>
      <c r="F17003" t="s">
        <v>12</v>
      </c>
      <c r="G17003">
        <v>-0.41419845403099997</v>
      </c>
      <c r="H17003">
        <v>-0.32122073629199999</v>
      </c>
      <c r="I17003">
        <v>-0.20428917848200001</v>
      </c>
      <c r="J17003">
        <v>5.5871926882400003E-2</v>
      </c>
      <c r="K17003">
        <v>-2.87428511831E-2</v>
      </c>
      <c r="L17003">
        <v>2.3130166971299999E-2</v>
      </c>
    </row>
    <row r="17004" spans="1:12" x14ac:dyDescent="0.25">
      <c r="A17004" t="s">
        <v>17013</v>
      </c>
      <c r="B17004" t="str">
        <f t="shared" si="312"/>
        <v>2022/10/27/22:49:34.87</v>
      </c>
      <c r="C17004">
        <v>6324319</v>
      </c>
      <c r="D17004">
        <v>1666936174</v>
      </c>
      <c r="E17004">
        <v>870992003</v>
      </c>
      <c r="F17004" t="s">
        <v>12</v>
      </c>
      <c r="G17004">
        <v>-1.8585803889700001</v>
      </c>
      <c r="H17004">
        <v>0.74564402357899995</v>
      </c>
      <c r="I17004">
        <v>2.26446289168</v>
      </c>
      <c r="J17004">
        <v>-5.6302821952499998E-2</v>
      </c>
      <c r="K17004">
        <v>6.8394462012900004E-2</v>
      </c>
      <c r="L17004">
        <v>-2.9797768567100001E-2</v>
      </c>
    </row>
    <row r="17005" spans="1:12" x14ac:dyDescent="0.25">
      <c r="A17005" t="s">
        <v>17014</v>
      </c>
      <c r="B17005" t="str">
        <f t="shared" si="312"/>
        <v>2022/10/27/22:49:34.87</v>
      </c>
      <c r="C17005">
        <v>6324320</v>
      </c>
      <c r="D17005">
        <v>1666936174</v>
      </c>
      <c r="E17005">
        <v>873059225</v>
      </c>
      <c r="F17005" t="s">
        <v>12</v>
      </c>
      <c r="G17005">
        <v>0.33102484403100002</v>
      </c>
      <c r="H17005">
        <v>-0.24305404231899999</v>
      </c>
      <c r="I17005">
        <v>-0.34119771005900001</v>
      </c>
      <c r="J17005">
        <v>8.4812791105899996E-2</v>
      </c>
      <c r="K17005">
        <v>-6.0642837436199998E-2</v>
      </c>
      <c r="L17005">
        <v>2.5302851555700001E-2</v>
      </c>
    </row>
    <row r="17006" spans="1:12" x14ac:dyDescent="0.25">
      <c r="A17006" t="s">
        <v>17015</v>
      </c>
      <c r="B17006" t="str">
        <f t="shared" si="312"/>
        <v>2022/10/27/22:49:34.87</v>
      </c>
      <c r="C17006">
        <v>6324321</v>
      </c>
      <c r="D17006">
        <v>1666936174</v>
      </c>
      <c r="E17006">
        <v>875118602</v>
      </c>
      <c r="F17006" t="s">
        <v>12</v>
      </c>
      <c r="G17006">
        <v>-0.42836462934899999</v>
      </c>
      <c r="H17006">
        <v>-0.16676684450500001</v>
      </c>
      <c r="I17006">
        <v>0.76411872325600005</v>
      </c>
      <c r="J17006">
        <v>-2.8829742781199999E-2</v>
      </c>
      <c r="K17006">
        <v>-1.1936832518699999E-2</v>
      </c>
      <c r="L17006">
        <v>-6.3500936624399998E-3</v>
      </c>
    </row>
    <row r="17007" spans="1:12" x14ac:dyDescent="0.25">
      <c r="A17007" t="s">
        <v>17016</v>
      </c>
      <c r="B17007" t="str">
        <f t="shared" si="312"/>
        <v>2022/10/27/22:49:34.87</v>
      </c>
      <c r="C17007">
        <v>6324322</v>
      </c>
      <c r="D17007">
        <v>1666936174</v>
      </c>
      <c r="E17007">
        <v>877053238</v>
      </c>
      <c r="F17007" t="s">
        <v>12</v>
      </c>
      <c r="G17007">
        <v>-0.14777099352600001</v>
      </c>
      <c r="H17007">
        <v>0.67183219546100004</v>
      </c>
      <c r="I17007">
        <v>-0.47266562790400002</v>
      </c>
      <c r="J17007">
        <v>-6.1940012130700002E-3</v>
      </c>
      <c r="K17007">
        <v>-1.8989937392899999E-2</v>
      </c>
      <c r="L17007">
        <v>1.5401502556799999E-2</v>
      </c>
    </row>
    <row r="17008" spans="1:12" x14ac:dyDescent="0.25">
      <c r="A17008" t="s">
        <v>17017</v>
      </c>
      <c r="B17008" t="str">
        <f t="shared" si="312"/>
        <v>2022/10/27/22:49:34.87</v>
      </c>
      <c r="C17008">
        <v>6324323</v>
      </c>
      <c r="D17008">
        <v>1666936174</v>
      </c>
      <c r="E17008">
        <v>879137736</v>
      </c>
      <c r="F17008" t="s">
        <v>12</v>
      </c>
      <c r="G17008">
        <v>-0.54049386822900003</v>
      </c>
      <c r="H17008">
        <v>0.81475305064600001</v>
      </c>
      <c r="I17008">
        <v>-0.126687568807</v>
      </c>
      <c r="J17008">
        <v>6.6065156032600006E-2</v>
      </c>
      <c r="K17008">
        <v>-0.10201059004099999</v>
      </c>
      <c r="L17008">
        <v>-1.4938211349999999E-2</v>
      </c>
    </row>
    <row r="17009" spans="1:12" x14ac:dyDescent="0.25">
      <c r="A17009" t="s">
        <v>17018</v>
      </c>
      <c r="B17009" t="str">
        <f t="shared" si="312"/>
        <v>2022/10/27/22:49:34.88</v>
      </c>
      <c r="C17009">
        <v>6324324</v>
      </c>
      <c r="D17009">
        <v>1666936174</v>
      </c>
      <c r="E17009">
        <v>881190741</v>
      </c>
      <c r="F17009" t="s">
        <v>12</v>
      </c>
      <c r="G17009">
        <v>-1.89884290319</v>
      </c>
      <c r="H17009">
        <v>1.05307959977</v>
      </c>
      <c r="I17009">
        <v>0.98698262750200005</v>
      </c>
      <c r="J17009">
        <v>-5.54645774979E-2</v>
      </c>
      <c r="K17009">
        <v>2.1904207422399999E-2</v>
      </c>
      <c r="L17009">
        <v>-2.5359616198899999E-2</v>
      </c>
    </row>
    <row r="17010" spans="1:12" x14ac:dyDescent="0.25">
      <c r="A17010" t="s">
        <v>17019</v>
      </c>
      <c r="B17010" t="str">
        <f t="shared" si="312"/>
        <v>2022/10/27/22:49:34.88</v>
      </c>
      <c r="C17010">
        <v>6324325</v>
      </c>
      <c r="D17010">
        <v>1666936174</v>
      </c>
      <c r="E17010">
        <v>883202832</v>
      </c>
      <c r="F17010" t="s">
        <v>12</v>
      </c>
      <c r="G17010">
        <v>1.31737165149</v>
      </c>
      <c r="H17010">
        <v>0.213515456051</v>
      </c>
      <c r="I17010">
        <v>-0.79177013895699999</v>
      </c>
      <c r="J17010">
        <v>8.7627296041199995E-2</v>
      </c>
      <c r="K17010">
        <v>-0.11004916566800001</v>
      </c>
      <c r="L17010">
        <v>3.0679939054199998E-2</v>
      </c>
    </row>
    <row r="17011" spans="1:12" x14ac:dyDescent="0.25">
      <c r="A17011" t="s">
        <v>17020</v>
      </c>
      <c r="B17011" t="str">
        <f t="shared" si="312"/>
        <v>2022/10/27/22:49:34.88</v>
      </c>
      <c r="C17011">
        <v>6324326</v>
      </c>
      <c r="D17011">
        <v>1666936174</v>
      </c>
      <c r="E17011">
        <v>885150820</v>
      </c>
      <c r="F17011" t="s">
        <v>12</v>
      </c>
      <c r="G17011">
        <v>-1.20184924798</v>
      </c>
      <c r="H17011">
        <v>2.44756250641E-2</v>
      </c>
      <c r="I17011">
        <v>1.4359672085899999</v>
      </c>
      <c r="J17011">
        <v>-3.9505408784600002E-2</v>
      </c>
      <c r="K17011">
        <v>7.8690883453399994E-3</v>
      </c>
      <c r="L17011">
        <v>-1.5072332985800001E-3</v>
      </c>
    </row>
    <row r="17012" spans="1:12" x14ac:dyDescent="0.25">
      <c r="A17012" t="s">
        <v>17021</v>
      </c>
      <c r="B17012" t="str">
        <f t="shared" si="312"/>
        <v>2022/10/27/22:49:34.88</v>
      </c>
      <c r="C17012">
        <v>6324327</v>
      </c>
      <c r="D17012">
        <v>1666936174</v>
      </c>
      <c r="E17012">
        <v>887107432</v>
      </c>
      <c r="F17012" t="s">
        <v>12</v>
      </c>
      <c r="G17012">
        <v>-0.51623578163899997</v>
      </c>
      <c r="H17012">
        <v>-0.30994463606599998</v>
      </c>
      <c r="I17012">
        <v>0.99757281072600001</v>
      </c>
      <c r="J17012">
        <v>-5.7281427020399997E-2</v>
      </c>
      <c r="K17012">
        <v>1.6742012772599998E-2</v>
      </c>
      <c r="L17012">
        <v>1.6179414891399999E-2</v>
      </c>
    </row>
    <row r="17013" spans="1:12" x14ac:dyDescent="0.25">
      <c r="A17013" t="s">
        <v>17022</v>
      </c>
      <c r="B17013" t="str">
        <f t="shared" si="312"/>
        <v>2022/10/27/22:49:34.88</v>
      </c>
      <c r="C17013">
        <v>6324328</v>
      </c>
      <c r="D17013">
        <v>1666936174</v>
      </c>
      <c r="E17013">
        <v>889201223</v>
      </c>
      <c r="F17013" t="s">
        <v>12</v>
      </c>
      <c r="G17013">
        <v>0.15264767099900001</v>
      </c>
      <c r="H17013">
        <v>3.2395672054900002E-2</v>
      </c>
      <c r="I17013">
        <v>0.198398147951</v>
      </c>
      <c r="J17013">
        <v>7.0248295708300004E-2</v>
      </c>
      <c r="K17013">
        <v>-0.102791933699</v>
      </c>
      <c r="L17013">
        <v>1.1264783778700001E-2</v>
      </c>
    </row>
    <row r="17014" spans="1:12" x14ac:dyDescent="0.25">
      <c r="A17014" t="s">
        <v>17023</v>
      </c>
      <c r="B17014" t="str">
        <f t="shared" si="312"/>
        <v>2022/10/27/22:49:34.89</v>
      </c>
      <c r="C17014">
        <v>6324329</v>
      </c>
      <c r="D17014">
        <v>1666936174</v>
      </c>
      <c r="E17014">
        <v>891314688</v>
      </c>
      <c r="F17014" t="s">
        <v>12</v>
      </c>
      <c r="G17014">
        <v>-1.15463121765</v>
      </c>
      <c r="H17014">
        <v>-0.11615074278199999</v>
      </c>
      <c r="I17014">
        <v>0.59618467329900005</v>
      </c>
      <c r="J17014">
        <v>-7.8729330773799996E-2</v>
      </c>
      <c r="K17014">
        <v>4.1069259741799997E-3</v>
      </c>
      <c r="L17014">
        <v>-1.8970654096299999E-2</v>
      </c>
    </row>
    <row r="17015" spans="1:12" x14ac:dyDescent="0.25">
      <c r="A17015" t="s">
        <v>17024</v>
      </c>
      <c r="B17015" t="str">
        <f t="shared" si="312"/>
        <v>2022/10/27/22:49:34.89</v>
      </c>
      <c r="C17015">
        <v>6324330</v>
      </c>
      <c r="D17015">
        <v>1666936174</v>
      </c>
      <c r="E17015">
        <v>893219827</v>
      </c>
      <c r="F17015" t="s">
        <v>12</v>
      </c>
      <c r="G17015">
        <v>0.264028786874</v>
      </c>
      <c r="H17015">
        <v>0.40094790458899998</v>
      </c>
      <c r="I17015">
        <v>-1.4132970306199999E-2</v>
      </c>
      <c r="J17015">
        <v>6.7682171807200001E-2</v>
      </c>
      <c r="K17015">
        <v>-8.2735736439899996E-2</v>
      </c>
      <c r="L17015">
        <v>1.7793989753700001E-2</v>
      </c>
    </row>
    <row r="17016" spans="1:12" x14ac:dyDescent="0.25">
      <c r="A17016" t="s">
        <v>17025</v>
      </c>
      <c r="B17016" t="str">
        <f t="shared" si="312"/>
        <v>2022/10/27/22:49:34.89</v>
      </c>
      <c r="C17016">
        <v>6324331</v>
      </c>
      <c r="D17016">
        <v>1666936174</v>
      </c>
      <c r="E17016">
        <v>895186317</v>
      </c>
      <c r="F17016" t="s">
        <v>12</v>
      </c>
      <c r="G17016">
        <v>-0.65531705000899998</v>
      </c>
      <c r="H17016">
        <v>0.96316155342999998</v>
      </c>
      <c r="I17016">
        <v>0.90240189706899998</v>
      </c>
      <c r="J17016">
        <v>4.5423332451599997E-2</v>
      </c>
      <c r="K17016">
        <v>-3.2558025565400002E-2</v>
      </c>
      <c r="L17016">
        <v>-3.37432798672E-2</v>
      </c>
    </row>
    <row r="17017" spans="1:12" x14ac:dyDescent="0.25">
      <c r="A17017" t="s">
        <v>17026</v>
      </c>
      <c r="B17017" t="str">
        <f t="shared" si="312"/>
        <v>2022/10/27/22:49:34.89</v>
      </c>
      <c r="C17017">
        <v>6324332</v>
      </c>
      <c r="D17017">
        <v>1666936174</v>
      </c>
      <c r="E17017">
        <v>897131410</v>
      </c>
      <c r="F17017" t="s">
        <v>12</v>
      </c>
      <c r="G17017">
        <v>-0.37716198326</v>
      </c>
      <c r="H17017">
        <v>0.199409105635</v>
      </c>
      <c r="I17017">
        <v>0.45840733812599999</v>
      </c>
      <c r="J17017">
        <v>-1.13138637488E-2</v>
      </c>
      <c r="K17017">
        <v>1.19725488906E-2</v>
      </c>
      <c r="L17017">
        <v>-6.4928003997200001E-3</v>
      </c>
    </row>
    <row r="17018" spans="1:12" x14ac:dyDescent="0.25">
      <c r="A17018" t="s">
        <v>17027</v>
      </c>
      <c r="B17018" t="str">
        <f t="shared" si="312"/>
        <v>2022/10/27/22:49:34.89</v>
      </c>
      <c r="C17018">
        <v>6324333</v>
      </c>
      <c r="D17018">
        <v>1666936174</v>
      </c>
      <c r="E17018">
        <v>898753030</v>
      </c>
      <c r="F17018" t="s">
        <v>12</v>
      </c>
      <c r="G17018">
        <v>-0.38377650676399999</v>
      </c>
      <c r="H17018">
        <v>-0.110157407788</v>
      </c>
      <c r="I17018">
        <v>0.33925520084100003</v>
      </c>
      <c r="J17018">
        <v>0.107001606864</v>
      </c>
      <c r="K17018">
        <v>-7.5661645599999994E-2</v>
      </c>
      <c r="L17018">
        <v>3.3789995557500001E-2</v>
      </c>
    </row>
    <row r="17019" spans="1:12" x14ac:dyDescent="0.25">
      <c r="A17019" t="s">
        <v>17028</v>
      </c>
      <c r="B17019" t="str">
        <f t="shared" si="312"/>
        <v>2022/10/27/22:49:34.90</v>
      </c>
      <c r="C17019">
        <v>6324334</v>
      </c>
      <c r="D17019">
        <v>1666936174</v>
      </c>
      <c r="E17019">
        <v>900325514</v>
      </c>
      <c r="F17019" t="s">
        <v>12</v>
      </c>
      <c r="G17019">
        <v>-1.3417593830500001</v>
      </c>
      <c r="H17019">
        <v>-0.54687170359199999</v>
      </c>
      <c r="I17019">
        <v>1.7563780331000001</v>
      </c>
      <c r="J17019">
        <v>-9.9529025370899998E-2</v>
      </c>
      <c r="K17019">
        <v>-1.0718554269E-3</v>
      </c>
      <c r="L17019">
        <v>2.5356222960800002E-4</v>
      </c>
    </row>
    <row r="17020" spans="1:12" x14ac:dyDescent="0.25">
      <c r="A17020" t="s">
        <v>17029</v>
      </c>
      <c r="B17020" t="str">
        <f t="shared" si="312"/>
        <v>2022/10/27/22:49:34.90</v>
      </c>
      <c r="C17020">
        <v>6324335</v>
      </c>
      <c r="D17020">
        <v>1666936174</v>
      </c>
      <c r="E17020">
        <v>901718059</v>
      </c>
      <c r="F17020" t="s">
        <v>12</v>
      </c>
      <c r="G17020">
        <v>-0.73538426524199996</v>
      </c>
      <c r="H17020">
        <v>-0.70708757754899998</v>
      </c>
      <c r="I17020">
        <v>0.37343216039799998</v>
      </c>
      <c r="J17020">
        <v>3.2697227995099998E-2</v>
      </c>
      <c r="K17020">
        <v>-3.27738663473E-2</v>
      </c>
      <c r="L17020">
        <v>3.4416258453199997E-2</v>
      </c>
    </row>
    <row r="17021" spans="1:12" x14ac:dyDescent="0.25">
      <c r="A17021" t="s">
        <v>17030</v>
      </c>
      <c r="B17021" t="str">
        <f t="shared" si="312"/>
        <v>2022/10/27/22:49:34.90</v>
      </c>
      <c r="C17021">
        <v>6324336</v>
      </c>
      <c r="D17021">
        <v>1666936174</v>
      </c>
      <c r="E17021">
        <v>903134900</v>
      </c>
      <c r="F17021" t="s">
        <v>12</v>
      </c>
      <c r="G17021">
        <v>-0.14795455837900001</v>
      </c>
      <c r="H17021">
        <v>0.94543890510999995</v>
      </c>
      <c r="I17021">
        <v>0.19454595955599999</v>
      </c>
      <c r="J17021">
        <v>3.9996299620499998E-2</v>
      </c>
      <c r="K17021">
        <v>-7.4837911567300006E-2</v>
      </c>
      <c r="L17021">
        <v>1.17068466776E-2</v>
      </c>
    </row>
    <row r="17022" spans="1:12" x14ac:dyDescent="0.25">
      <c r="A17022" t="s">
        <v>17031</v>
      </c>
      <c r="B17022" t="str">
        <f t="shared" si="312"/>
        <v>2022/10/27/22:49:34.90</v>
      </c>
      <c r="C17022">
        <v>6324337</v>
      </c>
      <c r="D17022">
        <v>1666936174</v>
      </c>
      <c r="E17022">
        <v>904938505</v>
      </c>
      <c r="F17022" t="s">
        <v>12</v>
      </c>
      <c r="G17022">
        <v>-0.29120402485899999</v>
      </c>
      <c r="H17022">
        <v>-0.88761257894000001</v>
      </c>
      <c r="I17022">
        <v>-0.34539236895100001</v>
      </c>
      <c r="J17022">
        <v>7.0268474464799998E-3</v>
      </c>
      <c r="K17022">
        <v>2.9691866288399999E-2</v>
      </c>
      <c r="L17022">
        <v>8.6209509416600005E-3</v>
      </c>
    </row>
    <row r="17023" spans="1:12" x14ac:dyDescent="0.25">
      <c r="A17023" t="s">
        <v>17032</v>
      </c>
      <c r="B17023" t="str">
        <f t="shared" si="312"/>
        <v>2022/10/27/22:49:34.91</v>
      </c>
      <c r="C17023">
        <v>6324338</v>
      </c>
      <c r="D17023">
        <v>1666936174</v>
      </c>
      <c r="E17023">
        <v>907613231</v>
      </c>
      <c r="F17023" t="s">
        <v>12</v>
      </c>
      <c r="G17023">
        <v>-0.48214466625500002</v>
      </c>
      <c r="H17023">
        <v>0.489972098272</v>
      </c>
      <c r="I17023">
        <v>0.65480032397300003</v>
      </c>
      <c r="J17023">
        <v>6.7406615794300004E-2</v>
      </c>
      <c r="K17023">
        <v>-5.1818023791900002E-2</v>
      </c>
      <c r="L17023">
        <v>1.7122915761999999E-3</v>
      </c>
    </row>
    <row r="17024" spans="1:12" x14ac:dyDescent="0.25">
      <c r="A17024" t="s">
        <v>17033</v>
      </c>
      <c r="B17024" t="str">
        <f t="shared" si="312"/>
        <v>2022/10/27/22:49:34.91</v>
      </c>
      <c r="C17024">
        <v>6324339</v>
      </c>
      <c r="D17024">
        <v>1666936174</v>
      </c>
      <c r="E17024">
        <v>909440880</v>
      </c>
      <c r="F17024" t="s">
        <v>12</v>
      </c>
      <c r="G17024">
        <v>-0.68225634449600003</v>
      </c>
      <c r="H17024">
        <v>-0.17570899991899999</v>
      </c>
      <c r="I17024">
        <v>1.4164356279200001</v>
      </c>
      <c r="J17024">
        <v>-2.9495251117599999E-2</v>
      </c>
      <c r="K17024">
        <v>1.3932930707E-2</v>
      </c>
      <c r="L17024">
        <v>7.8612035014300006E-3</v>
      </c>
    </row>
    <row r="17025" spans="1:12" x14ac:dyDescent="0.25">
      <c r="A17025" t="s">
        <v>17034</v>
      </c>
      <c r="B17025" t="str">
        <f t="shared" si="312"/>
        <v>2022/10/27/22:49:34.91</v>
      </c>
      <c r="C17025">
        <v>6324340</v>
      </c>
      <c r="D17025">
        <v>1666936174</v>
      </c>
      <c r="E17025">
        <v>910762921</v>
      </c>
      <c r="F17025" t="s">
        <v>12</v>
      </c>
      <c r="G17025">
        <v>-0.55661847311099999</v>
      </c>
      <c r="H17025">
        <v>-0.20753353451699999</v>
      </c>
      <c r="I17025">
        <v>-0.37912030185599999</v>
      </c>
      <c r="J17025">
        <v>-2.4470597705099999E-2</v>
      </c>
      <c r="K17025">
        <v>-2.4969218412400001E-2</v>
      </c>
      <c r="L17025">
        <v>1.8271971566100002E-2</v>
      </c>
    </row>
    <row r="17026" spans="1:12" x14ac:dyDescent="0.25">
      <c r="A17026" t="s">
        <v>17035</v>
      </c>
      <c r="B17026" t="str">
        <f t="shared" si="312"/>
        <v>2022/10/27/22:49:34.91</v>
      </c>
      <c r="C17026">
        <v>6324341</v>
      </c>
      <c r="D17026">
        <v>1666936174</v>
      </c>
      <c r="E17026">
        <v>912882482</v>
      </c>
      <c r="F17026" t="s">
        <v>12</v>
      </c>
      <c r="G17026">
        <v>-0.224586902906</v>
      </c>
      <c r="H17026">
        <v>1.25862788863</v>
      </c>
      <c r="I17026">
        <v>0.21179018591400001</v>
      </c>
      <c r="J17026">
        <v>5.4389622079E-2</v>
      </c>
      <c r="K17026">
        <v>-9.5181494664100003E-2</v>
      </c>
      <c r="L17026">
        <v>-1.8162240604600002E-2</v>
      </c>
    </row>
    <row r="17027" spans="1:12" x14ac:dyDescent="0.25">
      <c r="A17027" t="s">
        <v>17036</v>
      </c>
      <c r="B17027" t="str">
        <f t="shared" si="312"/>
        <v>2022/10/27/22:49:34.91</v>
      </c>
      <c r="C17027">
        <v>6324342</v>
      </c>
      <c r="D17027">
        <v>1666936174</v>
      </c>
      <c r="E17027">
        <v>914750362</v>
      </c>
      <c r="F17027" t="s">
        <v>12</v>
      </c>
      <c r="G17027">
        <v>-0.37963438802100002</v>
      </c>
      <c r="H17027">
        <v>-0.14915508842200001</v>
      </c>
      <c r="I17027">
        <v>0.42626800212999999</v>
      </c>
      <c r="J17027">
        <v>-5.3159658121500003E-2</v>
      </c>
      <c r="K17027">
        <v>-3.5858971424900001E-3</v>
      </c>
      <c r="L17027">
        <v>-1.83572341067E-2</v>
      </c>
    </row>
    <row r="17028" spans="1:12" x14ac:dyDescent="0.25">
      <c r="A17028" t="s">
        <v>17037</v>
      </c>
      <c r="B17028" t="str">
        <f t="shared" ref="B17028:B17091" si="313">LEFT(A17028,LEN(A17028)-$C$1)</f>
        <v>2022/10/27/22:49:34.91</v>
      </c>
      <c r="C17028">
        <v>6324343</v>
      </c>
      <c r="D17028">
        <v>1666936174</v>
      </c>
      <c r="E17028">
        <v>916761576</v>
      </c>
      <c r="F17028" t="s">
        <v>12</v>
      </c>
      <c r="G17028">
        <v>-0.73115063758300003</v>
      </c>
      <c r="H17028">
        <v>0.44149179996499999</v>
      </c>
      <c r="I17028">
        <v>0.81132338467599996</v>
      </c>
      <c r="J17028">
        <v>2.4658771957099999E-2</v>
      </c>
      <c r="K17028">
        <v>-5.6522575926199997E-2</v>
      </c>
      <c r="L17028">
        <v>1.8010634852199999E-2</v>
      </c>
    </row>
    <row r="17029" spans="1:12" x14ac:dyDescent="0.25">
      <c r="A17029" t="s">
        <v>17038</v>
      </c>
      <c r="B17029" t="str">
        <f t="shared" si="313"/>
        <v>2022/10/27/22:49:34.91</v>
      </c>
      <c r="C17029">
        <v>6324344</v>
      </c>
      <c r="D17029">
        <v>1666936174</v>
      </c>
      <c r="E17029">
        <v>918863716</v>
      </c>
      <c r="F17029" t="s">
        <v>12</v>
      </c>
      <c r="G17029">
        <v>-0.30229264539200001</v>
      </c>
      <c r="H17029">
        <v>-4.3620621555200004E-3</v>
      </c>
      <c r="I17029">
        <v>0.74717773737199999</v>
      </c>
      <c r="J17029">
        <v>-3.8831423133800003E-2</v>
      </c>
      <c r="K17029">
        <v>-1.3751646931799999E-2</v>
      </c>
      <c r="L17029">
        <v>1.17505930048E-3</v>
      </c>
    </row>
    <row r="17030" spans="1:12" x14ac:dyDescent="0.25">
      <c r="A17030" t="s">
        <v>17039</v>
      </c>
      <c r="B17030" t="str">
        <f t="shared" si="313"/>
        <v>2022/10/27/22:49:34.92</v>
      </c>
      <c r="C17030">
        <v>6324345</v>
      </c>
      <c r="D17030">
        <v>1666936174</v>
      </c>
      <c r="E17030">
        <v>920958619</v>
      </c>
      <c r="F17030" t="s">
        <v>12</v>
      </c>
      <c r="G17030">
        <v>4.89356354024E-2</v>
      </c>
      <c r="H17030">
        <v>0.26448448861500001</v>
      </c>
      <c r="I17030">
        <v>5.2910507767700003E-2</v>
      </c>
      <c r="J17030">
        <v>-1.37321105321E-2</v>
      </c>
      <c r="K17030">
        <v>-3.5587630319499998E-2</v>
      </c>
      <c r="L17030">
        <v>-2.7204471270100001E-3</v>
      </c>
    </row>
    <row r="17031" spans="1:12" x14ac:dyDescent="0.25">
      <c r="A17031" t="s">
        <v>17040</v>
      </c>
      <c r="B17031" t="str">
        <f t="shared" si="313"/>
        <v>2022/10/27/22:49:34.92</v>
      </c>
      <c r="C17031">
        <v>6324346</v>
      </c>
      <c r="D17031">
        <v>1666936174</v>
      </c>
      <c r="E17031">
        <v>922988172</v>
      </c>
      <c r="F17031" t="s">
        <v>12</v>
      </c>
      <c r="G17031">
        <v>0.39331167112900001</v>
      </c>
      <c r="H17031">
        <v>1.6663570947099999</v>
      </c>
      <c r="I17031">
        <v>-0.18387681245599999</v>
      </c>
      <c r="J17031">
        <v>0.10010412033299999</v>
      </c>
      <c r="K17031">
        <v>-7.2944553259299993E-2</v>
      </c>
      <c r="L17031">
        <v>-2.08075082999E-3</v>
      </c>
    </row>
    <row r="17032" spans="1:12" x14ac:dyDescent="0.25">
      <c r="A17032" t="s">
        <v>17041</v>
      </c>
      <c r="B17032" t="str">
        <f t="shared" si="313"/>
        <v>2022/10/27/22:49:34.92</v>
      </c>
      <c r="C17032">
        <v>6324347</v>
      </c>
      <c r="D17032">
        <v>1666936174</v>
      </c>
      <c r="E17032">
        <v>925042689</v>
      </c>
      <c r="F17032" t="s">
        <v>12</v>
      </c>
      <c r="G17032">
        <v>-0.396664785194</v>
      </c>
      <c r="H17032">
        <v>-0.36762745359499999</v>
      </c>
      <c r="I17032">
        <v>0.29618015084999999</v>
      </c>
      <c r="J17032">
        <v>7.9378184371799998E-3</v>
      </c>
      <c r="K17032">
        <v>1.19032170988E-2</v>
      </c>
      <c r="L17032">
        <v>-1.71767981754E-2</v>
      </c>
    </row>
    <row r="17033" spans="1:12" x14ac:dyDescent="0.25">
      <c r="A17033" t="s">
        <v>17042</v>
      </c>
      <c r="B17033" t="str">
        <f t="shared" si="313"/>
        <v>2022/10/27/22:49:34.92</v>
      </c>
      <c r="C17033">
        <v>6324348</v>
      </c>
      <c r="D17033">
        <v>1666936174</v>
      </c>
      <c r="E17033">
        <v>926942488</v>
      </c>
      <c r="F17033" t="s">
        <v>12</v>
      </c>
      <c r="G17033">
        <v>-1.8729070972999999</v>
      </c>
      <c r="H17033">
        <v>0.75915258226899995</v>
      </c>
      <c r="I17033">
        <v>1.6344399457800001</v>
      </c>
      <c r="J17033">
        <v>4.2230528569499999E-2</v>
      </c>
      <c r="K17033">
        <v>1.5706118314299999E-3</v>
      </c>
      <c r="L17033">
        <v>1.8787808037399999E-2</v>
      </c>
    </row>
    <row r="17034" spans="1:12" x14ac:dyDescent="0.25">
      <c r="A17034" t="s">
        <v>17043</v>
      </c>
      <c r="B17034" t="str">
        <f t="shared" si="313"/>
        <v>2022/10/27/22:49:34.92</v>
      </c>
      <c r="C17034">
        <v>6324349</v>
      </c>
      <c r="D17034">
        <v>1666936174</v>
      </c>
      <c r="E17034">
        <v>928970274</v>
      </c>
      <c r="F17034" t="s">
        <v>12</v>
      </c>
      <c r="G17034">
        <v>-0.265979295708</v>
      </c>
      <c r="H17034">
        <v>0.65801048036200005</v>
      </c>
      <c r="I17034">
        <v>1.4118531240700001</v>
      </c>
      <c r="J17034">
        <v>7.2809667045899999E-3</v>
      </c>
      <c r="K17034">
        <v>-6.0278757142599997E-2</v>
      </c>
      <c r="L17034">
        <v>1.08802447053E-2</v>
      </c>
    </row>
    <row r="17035" spans="1:12" x14ac:dyDescent="0.25">
      <c r="A17035" t="s">
        <v>17044</v>
      </c>
      <c r="B17035" t="str">
        <f t="shared" si="313"/>
        <v>2022/10/27/22:49:34.93</v>
      </c>
      <c r="C17035">
        <v>6324350</v>
      </c>
      <c r="D17035">
        <v>1666936174</v>
      </c>
      <c r="E17035">
        <v>930859927</v>
      </c>
      <c r="F17035" t="s">
        <v>12</v>
      </c>
      <c r="G17035">
        <v>-0.33708933413999997</v>
      </c>
      <c r="H17035">
        <v>-0.79612221910500003</v>
      </c>
      <c r="I17035">
        <v>0.628459663788</v>
      </c>
      <c r="J17035">
        <v>-2.98632713933E-2</v>
      </c>
      <c r="K17035">
        <v>-1.5530336406399999E-2</v>
      </c>
      <c r="L17035">
        <v>1.18358771858E-2</v>
      </c>
    </row>
    <row r="17036" spans="1:12" x14ac:dyDescent="0.25">
      <c r="A17036" t="s">
        <v>17045</v>
      </c>
      <c r="B17036" t="str">
        <f t="shared" si="313"/>
        <v>2022/10/27/22:49:34.93</v>
      </c>
      <c r="C17036">
        <v>6324351</v>
      </c>
      <c r="D17036">
        <v>1666936174</v>
      </c>
      <c r="E17036">
        <v>932876735</v>
      </c>
      <c r="F17036" t="s">
        <v>12</v>
      </c>
      <c r="G17036">
        <v>0.80122684538699995</v>
      </c>
      <c r="H17036">
        <v>-3.5527845421000001E-2</v>
      </c>
      <c r="I17036">
        <v>-0.44827992881299999</v>
      </c>
      <c r="J17036">
        <v>4.9933809831099997E-2</v>
      </c>
      <c r="K17036">
        <v>-9.5847129474899997E-2</v>
      </c>
      <c r="L17036">
        <v>2.7059164831600001E-2</v>
      </c>
    </row>
    <row r="17037" spans="1:12" x14ac:dyDescent="0.25">
      <c r="A17037" t="s">
        <v>17046</v>
      </c>
      <c r="B17037" t="str">
        <f t="shared" si="313"/>
        <v>2022/10/27/22:49:34.93</v>
      </c>
      <c r="C17037">
        <v>6324352</v>
      </c>
      <c r="D17037">
        <v>1666936174</v>
      </c>
      <c r="E17037">
        <v>935005634</v>
      </c>
      <c r="F17037" t="s">
        <v>12</v>
      </c>
      <c r="G17037">
        <v>0.15007183809800001</v>
      </c>
      <c r="H17037">
        <v>-7.6450793607600001E-2</v>
      </c>
      <c r="I17037">
        <v>9.2923275368999997E-2</v>
      </c>
      <c r="J17037">
        <v>-2.8590531553900002E-3</v>
      </c>
      <c r="K17037">
        <v>-3.2063266551099999E-2</v>
      </c>
      <c r="L17037">
        <v>-1.3767400458E-2</v>
      </c>
    </row>
    <row r="17038" spans="1:12" x14ac:dyDescent="0.25">
      <c r="A17038" t="s">
        <v>17047</v>
      </c>
      <c r="B17038" t="str">
        <f t="shared" si="313"/>
        <v>2022/10/27/22:49:34.93</v>
      </c>
      <c r="C17038">
        <v>6324353</v>
      </c>
      <c r="D17038">
        <v>1666936174</v>
      </c>
      <c r="E17038">
        <v>937072357</v>
      </c>
      <c r="F17038" t="s">
        <v>12</v>
      </c>
      <c r="G17038">
        <v>-2.3631962259399999</v>
      </c>
      <c r="H17038">
        <v>1.8388578257299999</v>
      </c>
      <c r="I17038">
        <v>2.6134500853099998</v>
      </c>
      <c r="J17038">
        <v>-4.4821893489000002E-2</v>
      </c>
      <c r="K17038">
        <v>4.4292521615699999E-2</v>
      </c>
      <c r="L17038">
        <v>-2.8577479616E-2</v>
      </c>
    </row>
    <row r="17039" spans="1:12" x14ac:dyDescent="0.25">
      <c r="A17039" t="s">
        <v>17048</v>
      </c>
      <c r="B17039" t="str">
        <f t="shared" si="313"/>
        <v>2022/10/27/22:49:34.93</v>
      </c>
      <c r="C17039">
        <v>6324354</v>
      </c>
      <c r="D17039">
        <v>1666936174</v>
      </c>
      <c r="E17039">
        <v>939168145</v>
      </c>
      <c r="F17039" t="s">
        <v>12</v>
      </c>
      <c r="G17039">
        <v>0.95646418338799999</v>
      </c>
      <c r="H17039">
        <v>0.638888170034</v>
      </c>
      <c r="I17039">
        <v>7.4495609477200006E-2</v>
      </c>
      <c r="J17039">
        <v>9.5370285877799998E-2</v>
      </c>
      <c r="K17039">
        <v>-8.8977299829599996E-2</v>
      </c>
      <c r="L17039">
        <v>-7.9920150453100002E-4</v>
      </c>
    </row>
    <row r="17040" spans="1:12" x14ac:dyDescent="0.25">
      <c r="A17040" t="s">
        <v>17049</v>
      </c>
      <c r="B17040" t="str">
        <f t="shared" si="313"/>
        <v>2022/10/27/22:49:34.94</v>
      </c>
      <c r="C17040">
        <v>6324355</v>
      </c>
      <c r="D17040">
        <v>1666936174</v>
      </c>
      <c r="E17040">
        <v>941026244</v>
      </c>
      <c r="F17040" t="s">
        <v>12</v>
      </c>
      <c r="G17040">
        <v>-1.7660503780000001</v>
      </c>
      <c r="H17040">
        <v>-0.71606154198899996</v>
      </c>
      <c r="I17040">
        <v>-8.7093524921799999E-3</v>
      </c>
      <c r="J17040">
        <v>-8.2595863833099997E-2</v>
      </c>
      <c r="K17040">
        <v>4.9626535833299998E-3</v>
      </c>
      <c r="L17040">
        <v>5.9781049669899999E-3</v>
      </c>
    </row>
    <row r="17041" spans="1:12" x14ac:dyDescent="0.25">
      <c r="A17041" t="s">
        <v>17050</v>
      </c>
      <c r="B17041" t="str">
        <f t="shared" si="313"/>
        <v>2022/10/27/22:49:34.94</v>
      </c>
      <c r="C17041">
        <v>6324356</v>
      </c>
      <c r="D17041">
        <v>1666936174</v>
      </c>
      <c r="E17041">
        <v>942710914</v>
      </c>
      <c r="F17041" t="s">
        <v>12</v>
      </c>
      <c r="G17041">
        <v>-0.26632760160399999</v>
      </c>
      <c r="H17041">
        <v>0.27995089193900002</v>
      </c>
      <c r="I17041">
        <v>1.39684345794E-2</v>
      </c>
      <c r="J17041">
        <v>7.0894196217699997E-3</v>
      </c>
      <c r="K17041">
        <v>-5.5482643178800001E-2</v>
      </c>
      <c r="L17041">
        <v>5.1665215362300003E-2</v>
      </c>
    </row>
    <row r="17042" spans="1:12" x14ac:dyDescent="0.25">
      <c r="A17042" t="s">
        <v>17051</v>
      </c>
      <c r="B17042" t="str">
        <f t="shared" si="313"/>
        <v>2022/10/27/22:49:34.94</v>
      </c>
      <c r="C17042">
        <v>6324357</v>
      </c>
      <c r="D17042">
        <v>1666936174</v>
      </c>
      <c r="E17042">
        <v>944668750</v>
      </c>
      <c r="F17042" t="s">
        <v>12</v>
      </c>
      <c r="G17042">
        <v>0.85319875579799997</v>
      </c>
      <c r="H17042">
        <v>-0.88202842010799998</v>
      </c>
      <c r="I17042">
        <v>0.59547887249599996</v>
      </c>
      <c r="J17042">
        <v>-2.4955509760200001E-2</v>
      </c>
      <c r="K17042">
        <v>-9.33440036951E-2</v>
      </c>
      <c r="L17042">
        <v>5.43407346456E-3</v>
      </c>
    </row>
    <row r="17043" spans="1:12" x14ac:dyDescent="0.25">
      <c r="A17043" t="s">
        <v>17052</v>
      </c>
      <c r="B17043" t="str">
        <f t="shared" si="313"/>
        <v>2022/10/27/22:49:34.94</v>
      </c>
      <c r="C17043">
        <v>6324358</v>
      </c>
      <c r="D17043">
        <v>1666936174</v>
      </c>
      <c r="E17043">
        <v>946696944</v>
      </c>
      <c r="F17043" t="s">
        <v>12</v>
      </c>
      <c r="G17043">
        <v>-1.5329503718599999</v>
      </c>
      <c r="H17043">
        <v>0.591924585763</v>
      </c>
      <c r="I17043">
        <v>2.3441675574700001</v>
      </c>
      <c r="J17043">
        <v>8.9417212957599995E-3</v>
      </c>
      <c r="K17043">
        <v>4.2354762135699997E-2</v>
      </c>
      <c r="L17043">
        <v>6.7829870485099997E-3</v>
      </c>
    </row>
    <row r="17044" spans="1:12" x14ac:dyDescent="0.25">
      <c r="A17044" t="s">
        <v>17053</v>
      </c>
      <c r="B17044" t="str">
        <f t="shared" si="313"/>
        <v>2022/10/27/22:49:34.94</v>
      </c>
      <c r="C17044">
        <v>6324359</v>
      </c>
      <c r="D17044">
        <v>1666936174</v>
      </c>
      <c r="E17044">
        <v>948963211</v>
      </c>
      <c r="F17044" t="s">
        <v>12</v>
      </c>
      <c r="G17044">
        <v>0.11705451909099999</v>
      </c>
      <c r="H17044">
        <v>0.49492688617199998</v>
      </c>
      <c r="I17044">
        <v>0.49346915788599999</v>
      </c>
      <c r="J17044">
        <v>0.10583039051</v>
      </c>
      <c r="K17044">
        <v>-6.4841686586700004E-2</v>
      </c>
      <c r="L17044">
        <v>1.0697592373500001E-2</v>
      </c>
    </row>
    <row r="17045" spans="1:12" x14ac:dyDescent="0.25">
      <c r="A17045" t="s">
        <v>17054</v>
      </c>
      <c r="B17045" t="str">
        <f t="shared" si="313"/>
        <v>2022/10/27/22:49:34.95</v>
      </c>
      <c r="C17045">
        <v>6324360</v>
      </c>
      <c r="D17045">
        <v>1666936174</v>
      </c>
      <c r="E17045">
        <v>951031988</v>
      </c>
      <c r="F17045" t="s">
        <v>12</v>
      </c>
      <c r="G17045">
        <v>-1.4624997640999999</v>
      </c>
      <c r="H17045">
        <v>0.39669387691399999</v>
      </c>
      <c r="I17045">
        <v>0.90677432516300005</v>
      </c>
      <c r="J17045">
        <v>1.1374369302999999E-3</v>
      </c>
      <c r="K17045">
        <v>1.5868033596099999E-2</v>
      </c>
      <c r="L17045">
        <v>-1.95954399005E-2</v>
      </c>
    </row>
    <row r="17046" spans="1:12" x14ac:dyDescent="0.25">
      <c r="A17046" t="s">
        <v>17055</v>
      </c>
      <c r="B17046" t="str">
        <f t="shared" si="313"/>
        <v>2022/10/27/22:49:34.95</v>
      </c>
      <c r="C17046">
        <v>6324361</v>
      </c>
      <c r="D17046">
        <v>1666936174</v>
      </c>
      <c r="E17046">
        <v>954516969</v>
      </c>
      <c r="F17046" t="s">
        <v>12</v>
      </c>
      <c r="G17046">
        <v>-0.19982975729399999</v>
      </c>
      <c r="H17046">
        <v>0.973660733</v>
      </c>
      <c r="I17046">
        <v>-0.23531749395599999</v>
      </c>
      <c r="J17046">
        <v>5.58269595893E-2</v>
      </c>
      <c r="K17046">
        <v>-6.8187385673999998E-2</v>
      </c>
      <c r="L17046">
        <v>7.3289020241499997E-3</v>
      </c>
    </row>
    <row r="17047" spans="1:12" x14ac:dyDescent="0.25">
      <c r="A17047" t="s">
        <v>17056</v>
      </c>
      <c r="B17047" t="str">
        <f t="shared" si="313"/>
        <v>2022/10/27/22:49:34.95</v>
      </c>
      <c r="C17047">
        <v>6324362</v>
      </c>
      <c r="D17047">
        <v>1666936174</v>
      </c>
      <c r="E17047">
        <v>956996480</v>
      </c>
      <c r="F17047" t="s">
        <v>12</v>
      </c>
      <c r="G17047">
        <v>3.7395787189400002E-2</v>
      </c>
      <c r="H17047">
        <v>-0.80518245529400001</v>
      </c>
      <c r="I17047">
        <v>-1.31061282759</v>
      </c>
      <c r="J17047">
        <v>7.2592980173900007E-2</v>
      </c>
      <c r="K17047">
        <v>-0.13327890885999999</v>
      </c>
      <c r="L17047">
        <v>3.3961684331899999E-2</v>
      </c>
    </row>
    <row r="17048" spans="1:12" x14ac:dyDescent="0.25">
      <c r="A17048" t="s">
        <v>17057</v>
      </c>
      <c r="B17048" t="str">
        <f t="shared" si="313"/>
        <v>2022/10/27/22:49:34.95</v>
      </c>
      <c r="C17048">
        <v>6324363</v>
      </c>
      <c r="D17048">
        <v>1666936174</v>
      </c>
      <c r="E17048">
        <v>958931283</v>
      </c>
      <c r="F17048" t="s">
        <v>12</v>
      </c>
      <c r="G17048">
        <v>-2.0589321569600001</v>
      </c>
      <c r="H17048">
        <v>-0.974352556107</v>
      </c>
      <c r="I17048">
        <v>1.22617981465</v>
      </c>
      <c r="J17048">
        <v>-9.5747355519100005E-2</v>
      </c>
      <c r="K17048">
        <v>3.3403580303499998E-2</v>
      </c>
      <c r="L17048">
        <v>2.7568538116400001E-2</v>
      </c>
    </row>
    <row r="17049" spans="1:12" x14ac:dyDescent="0.25">
      <c r="A17049" t="s">
        <v>17058</v>
      </c>
      <c r="B17049" t="str">
        <f t="shared" si="313"/>
        <v>2022/10/27/22:49:34.96</v>
      </c>
      <c r="C17049">
        <v>6324364</v>
      </c>
      <c r="D17049">
        <v>1666936174</v>
      </c>
      <c r="E17049">
        <v>960937468</v>
      </c>
      <c r="F17049" t="s">
        <v>12</v>
      </c>
      <c r="G17049">
        <v>0.12832539061000001</v>
      </c>
      <c r="H17049">
        <v>-4.1972874161599998E-2</v>
      </c>
      <c r="I17049">
        <v>0.57327629169299998</v>
      </c>
      <c r="J17049">
        <v>5.94594163676E-2</v>
      </c>
      <c r="K17049">
        <v>-6.4750535642499996E-2</v>
      </c>
      <c r="L17049">
        <v>3.8554995882699998E-2</v>
      </c>
    </row>
    <row r="17050" spans="1:12" x14ac:dyDescent="0.25">
      <c r="A17050" t="s">
        <v>17059</v>
      </c>
      <c r="B17050" t="str">
        <f t="shared" si="313"/>
        <v>2022/10/27/22:49:34.96</v>
      </c>
      <c r="C17050">
        <v>6324365</v>
      </c>
      <c r="D17050">
        <v>1666936174</v>
      </c>
      <c r="E17050">
        <v>962930610</v>
      </c>
      <c r="F17050" t="s">
        <v>12</v>
      </c>
      <c r="G17050">
        <v>-0.74845416457000002</v>
      </c>
      <c r="H17050">
        <v>0.60169519153899997</v>
      </c>
      <c r="I17050">
        <v>2.0986445946400001</v>
      </c>
      <c r="J17050">
        <v>1.6629396161599998E-2</v>
      </c>
      <c r="K17050">
        <v>2.9026816936999999E-2</v>
      </c>
      <c r="L17050">
        <v>-5.4095974027100003E-3</v>
      </c>
    </row>
    <row r="17051" spans="1:12" x14ac:dyDescent="0.25">
      <c r="A17051" t="s">
        <v>17060</v>
      </c>
      <c r="B17051" t="str">
        <f t="shared" si="313"/>
        <v>2022/10/27/22:49:34.96</v>
      </c>
      <c r="C17051">
        <v>6324366</v>
      </c>
      <c r="D17051">
        <v>1666936174</v>
      </c>
      <c r="E17051">
        <v>964984297</v>
      </c>
      <c r="F17051" t="s">
        <v>12</v>
      </c>
      <c r="G17051">
        <v>0.392703581744</v>
      </c>
      <c r="H17051">
        <v>1.15785272032</v>
      </c>
      <c r="I17051">
        <v>0.38473829731699999</v>
      </c>
      <c r="J17051">
        <v>5.5245891640800003E-3</v>
      </c>
      <c r="K17051">
        <v>-9.1517799478200001E-3</v>
      </c>
      <c r="L17051">
        <v>-5.1548286742300001E-3</v>
      </c>
    </row>
    <row r="17052" spans="1:12" x14ac:dyDescent="0.25">
      <c r="A17052" t="s">
        <v>17061</v>
      </c>
      <c r="B17052" t="str">
        <f t="shared" si="313"/>
        <v>2022/10/27/22:49:34.96</v>
      </c>
      <c r="C17052">
        <v>6324367</v>
      </c>
      <c r="D17052">
        <v>1666936174</v>
      </c>
      <c r="E17052">
        <v>967023592</v>
      </c>
      <c r="F17052" t="s">
        <v>12</v>
      </c>
      <c r="G17052">
        <v>0.52749075003599999</v>
      </c>
      <c r="H17052">
        <v>0.50508679860200001</v>
      </c>
      <c r="I17052">
        <v>-0.57232325331300005</v>
      </c>
      <c r="J17052">
        <v>4.8510746210800003E-2</v>
      </c>
      <c r="K17052">
        <v>-8.7562493832599994E-2</v>
      </c>
      <c r="L17052">
        <v>-1.7975097781299999E-2</v>
      </c>
    </row>
    <row r="17053" spans="1:12" x14ac:dyDescent="0.25">
      <c r="A17053" t="s">
        <v>17062</v>
      </c>
      <c r="B17053" t="str">
        <f t="shared" si="313"/>
        <v>2022/10/27/22:49:34.96</v>
      </c>
      <c r="C17053">
        <v>6324368</v>
      </c>
      <c r="D17053">
        <v>1666936174</v>
      </c>
      <c r="E17053">
        <v>969041126</v>
      </c>
      <c r="F17053" t="s">
        <v>12</v>
      </c>
      <c r="G17053">
        <v>-1.5508055145799999</v>
      </c>
      <c r="H17053">
        <v>0.63637098269299996</v>
      </c>
      <c r="I17053">
        <v>1.8002813465500001</v>
      </c>
      <c r="J17053">
        <v>-0.105018375288</v>
      </c>
      <c r="K17053">
        <v>2.5292705912800001E-2</v>
      </c>
      <c r="L17053">
        <v>-1.1373261680299999E-2</v>
      </c>
    </row>
    <row r="17054" spans="1:12" x14ac:dyDescent="0.25">
      <c r="A17054" t="s">
        <v>17063</v>
      </c>
      <c r="B17054" t="str">
        <f t="shared" si="313"/>
        <v>2022/10/27/22:49:34.97</v>
      </c>
      <c r="C17054">
        <v>6324369</v>
      </c>
      <c r="D17054">
        <v>1666936174</v>
      </c>
      <c r="E17054">
        <v>971018925</v>
      </c>
      <c r="F17054" t="s">
        <v>12</v>
      </c>
      <c r="G17054">
        <v>0.52048714066199997</v>
      </c>
      <c r="H17054">
        <v>-0.37059827219800001</v>
      </c>
      <c r="I17054">
        <v>0.38465484545500001</v>
      </c>
      <c r="J17054">
        <v>4.45702821566E-2</v>
      </c>
      <c r="K17054">
        <v>-9.4548412525900002E-2</v>
      </c>
      <c r="L17054">
        <v>2.4690840973099999E-2</v>
      </c>
    </row>
    <row r="17055" spans="1:12" x14ac:dyDescent="0.25">
      <c r="A17055" t="s">
        <v>17064</v>
      </c>
      <c r="B17055" t="str">
        <f t="shared" si="313"/>
        <v>2022/10/27/22:49:34.97</v>
      </c>
      <c r="C17055">
        <v>6324370</v>
      </c>
      <c r="D17055">
        <v>1666936174</v>
      </c>
      <c r="E17055">
        <v>973130594</v>
      </c>
      <c r="F17055" t="s">
        <v>12</v>
      </c>
      <c r="G17055">
        <v>-0.973067659403</v>
      </c>
      <c r="H17055">
        <v>0.48123163454399998</v>
      </c>
      <c r="I17055">
        <v>1.3759569093999999</v>
      </c>
      <c r="J17055">
        <v>-3.6932113816199999E-2</v>
      </c>
      <c r="K17055">
        <v>-2.3352553897599999E-2</v>
      </c>
      <c r="L17055">
        <v>-5.0250206540399999E-3</v>
      </c>
    </row>
    <row r="17056" spans="1:12" x14ac:dyDescent="0.25">
      <c r="A17056" t="s">
        <v>17065</v>
      </c>
      <c r="B17056" t="str">
        <f t="shared" si="313"/>
        <v>2022/10/27/22:49:34.97</v>
      </c>
      <c r="C17056">
        <v>6324371</v>
      </c>
      <c r="D17056">
        <v>1666936174</v>
      </c>
      <c r="E17056">
        <v>975185071</v>
      </c>
      <c r="F17056" t="s">
        <v>12</v>
      </c>
      <c r="G17056">
        <v>-0.57606720352899998</v>
      </c>
      <c r="H17056">
        <v>-0.69253423217599996</v>
      </c>
      <c r="I17056">
        <v>0.26635493668900001</v>
      </c>
      <c r="J17056">
        <v>-5.2337959682400001E-2</v>
      </c>
      <c r="K17056">
        <v>-3.1178170976200001E-2</v>
      </c>
      <c r="L17056">
        <v>1.8751491757899998E-2</v>
      </c>
    </row>
    <row r="17057" spans="1:12" x14ac:dyDescent="0.25">
      <c r="A17057" t="s">
        <v>17066</v>
      </c>
      <c r="B17057" t="str">
        <f t="shared" si="313"/>
        <v>2022/10/27/22:49:34.97</v>
      </c>
      <c r="C17057">
        <v>6324372</v>
      </c>
      <c r="D17057">
        <v>1666936174</v>
      </c>
      <c r="E17057">
        <v>977184378</v>
      </c>
      <c r="F17057" t="s">
        <v>12</v>
      </c>
      <c r="G17057">
        <v>-0.20946681956400001</v>
      </c>
      <c r="H17057">
        <v>0.65732854048300005</v>
      </c>
      <c r="I17057">
        <v>0.55929321563500001</v>
      </c>
      <c r="J17057">
        <v>5.7000281520400001E-2</v>
      </c>
      <c r="K17057">
        <v>-6.6505740513299993E-2</v>
      </c>
      <c r="L17057">
        <v>-4.4715504267699998E-4</v>
      </c>
    </row>
    <row r="17058" spans="1:12" x14ac:dyDescent="0.25">
      <c r="A17058" t="s">
        <v>17067</v>
      </c>
      <c r="B17058" t="str">
        <f t="shared" si="313"/>
        <v>2022/10/27/22:49:34.97</v>
      </c>
      <c r="C17058">
        <v>6324373</v>
      </c>
      <c r="D17058">
        <v>1666936174</v>
      </c>
      <c r="E17058">
        <v>979025087</v>
      </c>
      <c r="F17058" t="s">
        <v>12</v>
      </c>
      <c r="G17058">
        <v>0.70665621790800004</v>
      </c>
      <c r="H17058">
        <v>0.49080330768000002</v>
      </c>
      <c r="I17058">
        <v>0.81535699554700003</v>
      </c>
      <c r="J17058">
        <v>-3.9321269882300003E-2</v>
      </c>
      <c r="K17058">
        <v>3.7264092871E-2</v>
      </c>
      <c r="L17058">
        <v>-2.51921457598E-2</v>
      </c>
    </row>
    <row r="17059" spans="1:12" x14ac:dyDescent="0.25">
      <c r="A17059" t="s">
        <v>17068</v>
      </c>
      <c r="B17059" t="str">
        <f t="shared" si="313"/>
        <v>2022/10/27/22:49:34.98</v>
      </c>
      <c r="C17059">
        <v>6324374</v>
      </c>
      <c r="D17059">
        <v>1666936174</v>
      </c>
      <c r="E17059">
        <v>980879510</v>
      </c>
      <c r="F17059" t="s">
        <v>12</v>
      </c>
      <c r="G17059">
        <v>7.0415778074500002E-2</v>
      </c>
      <c r="H17059">
        <v>-0.17425426630900001</v>
      </c>
      <c r="I17059">
        <v>-0.71450693812900001</v>
      </c>
      <c r="J17059">
        <v>0.110801127628</v>
      </c>
      <c r="K17059">
        <v>-9.9653709607999998E-3</v>
      </c>
      <c r="L17059">
        <v>1.1543653407999999E-2</v>
      </c>
    </row>
    <row r="17060" spans="1:12" x14ac:dyDescent="0.25">
      <c r="A17060" t="s">
        <v>17069</v>
      </c>
      <c r="B17060" t="str">
        <f t="shared" si="313"/>
        <v>2022/10/27/22:49:34.98</v>
      </c>
      <c r="C17060">
        <v>6324375</v>
      </c>
      <c r="D17060">
        <v>1666936174</v>
      </c>
      <c r="E17060">
        <v>982698591</v>
      </c>
      <c r="F17060" t="s">
        <v>12</v>
      </c>
      <c r="G17060">
        <v>-1.6570300273</v>
      </c>
      <c r="H17060">
        <v>2.3932696872700001</v>
      </c>
      <c r="I17060">
        <v>2.65566123835</v>
      </c>
      <c r="J17060">
        <v>7.9886551579299997E-2</v>
      </c>
      <c r="K17060">
        <v>-4.50916698356E-2</v>
      </c>
      <c r="L17060">
        <v>-1.5291188393199999E-2</v>
      </c>
    </row>
    <row r="17061" spans="1:12" x14ac:dyDescent="0.25">
      <c r="A17061" t="s">
        <v>17070</v>
      </c>
      <c r="B17061" t="str">
        <f t="shared" si="313"/>
        <v>2022/10/27/22:49:34.98</v>
      </c>
      <c r="C17061">
        <v>6324376</v>
      </c>
      <c r="D17061">
        <v>1666936174</v>
      </c>
      <c r="E17061">
        <v>984226110</v>
      </c>
      <c r="F17061" t="s">
        <v>12</v>
      </c>
      <c r="G17061">
        <v>-0.78381138953999996</v>
      </c>
      <c r="H17061">
        <v>-0.328155671112</v>
      </c>
      <c r="I17061">
        <v>0.16788260583199999</v>
      </c>
      <c r="J17061">
        <v>-5.0698290413600001E-2</v>
      </c>
      <c r="K17061">
        <v>-4.8977025589200002E-2</v>
      </c>
      <c r="L17061">
        <v>-1.1293314902099999E-2</v>
      </c>
    </row>
    <row r="17062" spans="1:12" x14ac:dyDescent="0.25">
      <c r="A17062" t="s">
        <v>17071</v>
      </c>
      <c r="B17062" t="str">
        <f t="shared" si="313"/>
        <v>2022/10/27/22:49:34.98</v>
      </c>
      <c r="C17062">
        <v>6324377</v>
      </c>
      <c r="D17062">
        <v>1666936174</v>
      </c>
      <c r="E17062">
        <v>985707153</v>
      </c>
      <c r="F17062" t="s">
        <v>12</v>
      </c>
      <c r="G17062">
        <v>-1.03444159116</v>
      </c>
      <c r="H17062">
        <v>0.13880381507600001</v>
      </c>
      <c r="I17062">
        <v>-0.98383154795600003</v>
      </c>
      <c r="J17062">
        <v>5.0204656029600003E-2</v>
      </c>
      <c r="K17062">
        <v>-0.117785575654</v>
      </c>
      <c r="L17062">
        <v>3.5485492511700002E-2</v>
      </c>
    </row>
    <row r="17063" spans="1:12" x14ac:dyDescent="0.25">
      <c r="A17063" t="s">
        <v>17072</v>
      </c>
      <c r="B17063" t="str">
        <f t="shared" si="313"/>
        <v>2022/10/27/22:49:34.98</v>
      </c>
      <c r="C17063">
        <v>6324378</v>
      </c>
      <c r="D17063">
        <v>1666936174</v>
      </c>
      <c r="E17063">
        <v>987472452</v>
      </c>
      <c r="F17063" t="s">
        <v>12</v>
      </c>
      <c r="G17063">
        <v>-0.30324838571000001</v>
      </c>
      <c r="H17063">
        <v>-0.67207217489299997</v>
      </c>
      <c r="I17063">
        <v>4.72582922078E-2</v>
      </c>
      <c r="J17063">
        <v>-8.3000718994899997E-2</v>
      </c>
      <c r="K17063">
        <v>-3.5676684788999997E-2</v>
      </c>
      <c r="L17063">
        <v>8.1074481066299997E-3</v>
      </c>
    </row>
    <row r="17064" spans="1:12" x14ac:dyDescent="0.25">
      <c r="A17064" t="s">
        <v>17073</v>
      </c>
      <c r="B17064" t="str">
        <f t="shared" si="313"/>
        <v>2022/10/27/22:49:34.98</v>
      </c>
      <c r="C17064">
        <v>6324379</v>
      </c>
      <c r="D17064">
        <v>1666936174</v>
      </c>
      <c r="E17064">
        <v>989207451</v>
      </c>
      <c r="F17064" t="s">
        <v>12</v>
      </c>
      <c r="G17064">
        <v>-0.29468280899400001</v>
      </c>
      <c r="H17064">
        <v>-0.99124231103500005</v>
      </c>
      <c r="I17064">
        <v>0.223857788798</v>
      </c>
      <c r="J17064">
        <v>1.8876370294000001E-2</v>
      </c>
      <c r="K17064">
        <v>1.75816631364E-2</v>
      </c>
      <c r="L17064">
        <v>2.79010596767E-2</v>
      </c>
    </row>
    <row r="17065" spans="1:12" x14ac:dyDescent="0.25">
      <c r="A17065" t="s">
        <v>17074</v>
      </c>
      <c r="B17065" t="str">
        <f t="shared" si="313"/>
        <v>2022/10/27/22:49:34.99</v>
      </c>
      <c r="C17065">
        <v>6324380</v>
      </c>
      <c r="D17065">
        <v>1666936174</v>
      </c>
      <c r="E17065">
        <v>990961938</v>
      </c>
      <c r="F17065" t="s">
        <v>12</v>
      </c>
      <c r="G17065">
        <v>0.25717682781599999</v>
      </c>
      <c r="H17065">
        <v>1.7833723560000001</v>
      </c>
      <c r="I17065">
        <v>2.45526479838</v>
      </c>
      <c r="J17065">
        <v>4.5849537508300002E-2</v>
      </c>
      <c r="K17065">
        <v>-2.2860778149100001E-2</v>
      </c>
      <c r="L17065">
        <v>-1.74848693055E-2</v>
      </c>
    </row>
    <row r="17066" spans="1:12" x14ac:dyDescent="0.25">
      <c r="A17066" t="s">
        <v>17075</v>
      </c>
      <c r="B17066" t="str">
        <f t="shared" si="313"/>
        <v>2022/10/27/22:49:34.99</v>
      </c>
      <c r="C17066">
        <v>6324381</v>
      </c>
      <c r="D17066">
        <v>1666936174</v>
      </c>
      <c r="E17066">
        <v>992761157</v>
      </c>
      <c r="F17066" t="s">
        <v>12</v>
      </c>
      <c r="G17066">
        <v>-1.0766666762699999</v>
      </c>
      <c r="H17066">
        <v>0.40161872569200002</v>
      </c>
      <c r="I17066">
        <v>0.81775105228300005</v>
      </c>
      <c r="J17066">
        <v>5.71151216653E-3</v>
      </c>
      <c r="K17066">
        <v>2.38079069653E-2</v>
      </c>
      <c r="L17066">
        <v>-2.83655909835E-2</v>
      </c>
    </row>
    <row r="17067" spans="1:12" x14ac:dyDescent="0.25">
      <c r="A17067" t="s">
        <v>17076</v>
      </c>
      <c r="B17067" t="str">
        <f t="shared" si="313"/>
        <v>2022/10/27/22:49:34.99</v>
      </c>
      <c r="C17067">
        <v>6324382</v>
      </c>
      <c r="D17067">
        <v>1666936174</v>
      </c>
      <c r="E17067">
        <v>994702600</v>
      </c>
      <c r="F17067" t="s">
        <v>12</v>
      </c>
      <c r="G17067">
        <v>-0.28131052093199999</v>
      </c>
      <c r="H17067">
        <v>0.59476114973799998</v>
      </c>
      <c r="I17067">
        <v>-0.898157253845</v>
      </c>
      <c r="J17067">
        <v>0.11515061727799999</v>
      </c>
      <c r="K17067">
        <v>-0.106672611581</v>
      </c>
      <c r="L17067">
        <v>3.2115079206E-3</v>
      </c>
    </row>
    <row r="17068" spans="1:12" x14ac:dyDescent="0.25">
      <c r="A17068" t="s">
        <v>17077</v>
      </c>
      <c r="B17068" t="str">
        <f t="shared" si="313"/>
        <v>2022/10/27/22:49:35.00</v>
      </c>
      <c r="C17068">
        <v>6324383</v>
      </c>
      <c r="D17068">
        <v>1666936175</v>
      </c>
      <c r="E17068">
        <v>5473826</v>
      </c>
      <c r="F17068" t="s">
        <v>12</v>
      </c>
      <c r="G17068">
        <v>-0.93692556429499996</v>
      </c>
      <c r="H17068">
        <v>-1.8695647987299999</v>
      </c>
      <c r="I17068">
        <v>0.14490589686800001</v>
      </c>
      <c r="J17068">
        <v>-4.7365104306899997E-2</v>
      </c>
      <c r="K17068">
        <v>-8.5916348427599997E-3</v>
      </c>
      <c r="L17068">
        <v>3.6820444592300001E-2</v>
      </c>
    </row>
    <row r="17069" spans="1:12" x14ac:dyDescent="0.25">
      <c r="A17069" t="s">
        <v>17078</v>
      </c>
      <c r="B17069" t="str">
        <f t="shared" si="313"/>
        <v>2022/10/27/22:49:35.00</v>
      </c>
      <c r="C17069">
        <v>6324384</v>
      </c>
      <c r="D17069">
        <v>1666936175</v>
      </c>
      <c r="E17069">
        <v>7687043</v>
      </c>
      <c r="F17069" t="s">
        <v>12</v>
      </c>
      <c r="G17069">
        <v>-0.443383578557</v>
      </c>
      <c r="H17069">
        <v>0.55246140017400003</v>
      </c>
      <c r="I17069">
        <v>1.99514423039</v>
      </c>
      <c r="J17069">
        <v>4.2275704185100002E-2</v>
      </c>
      <c r="K17069">
        <v>-4.5838381766400003E-2</v>
      </c>
      <c r="L17069">
        <v>1.12913714144E-2</v>
      </c>
    </row>
    <row r="17070" spans="1:12" x14ac:dyDescent="0.25">
      <c r="A17070" t="s">
        <v>17079</v>
      </c>
      <c r="B17070" t="str">
        <f t="shared" si="313"/>
        <v>2022/10/27/22:49:35.01</v>
      </c>
      <c r="C17070">
        <v>6324385</v>
      </c>
      <c r="D17070">
        <v>1666936175</v>
      </c>
      <c r="E17070">
        <v>9501811</v>
      </c>
      <c r="F17070" t="s">
        <v>12</v>
      </c>
      <c r="G17070">
        <v>-0.273818490104</v>
      </c>
      <c r="H17070">
        <v>-1.0047988067</v>
      </c>
      <c r="I17070">
        <v>0.767788831615</v>
      </c>
      <c r="J17070">
        <v>3.6181229508599998E-2</v>
      </c>
      <c r="K17070">
        <v>6.0722411878899998E-2</v>
      </c>
      <c r="L17070">
        <v>1.5710416775099999E-2</v>
      </c>
    </row>
    <row r="17071" spans="1:12" x14ac:dyDescent="0.25">
      <c r="A17071" t="s">
        <v>17080</v>
      </c>
      <c r="B17071" t="str">
        <f t="shared" si="313"/>
        <v>2022/10/27/22:49:35.01</v>
      </c>
      <c r="C17071">
        <v>6324386</v>
      </c>
      <c r="D17071">
        <v>1666936175</v>
      </c>
      <c r="E17071">
        <v>11304579</v>
      </c>
      <c r="F17071" t="s">
        <v>12</v>
      </c>
      <c r="G17071">
        <v>0.154697899167</v>
      </c>
      <c r="H17071">
        <v>0.60026811303200001</v>
      </c>
      <c r="I17071">
        <v>0.74492649338399997</v>
      </c>
      <c r="J17071">
        <v>3.4915797797100002E-2</v>
      </c>
      <c r="K17071">
        <v>-3.8108080547400003E-2</v>
      </c>
      <c r="L17071">
        <v>1.9630385560300001E-2</v>
      </c>
    </row>
    <row r="17072" spans="1:12" x14ac:dyDescent="0.25">
      <c r="A17072" t="s">
        <v>17081</v>
      </c>
      <c r="B17072" t="str">
        <f t="shared" si="313"/>
        <v>2022/10/27/22:49:35.01</v>
      </c>
      <c r="C17072">
        <v>6324387</v>
      </c>
      <c r="D17072">
        <v>1666936175</v>
      </c>
      <c r="E17072">
        <v>13076886</v>
      </c>
      <c r="F17072" t="s">
        <v>12</v>
      </c>
      <c r="G17072">
        <v>0.39641059414500002</v>
      </c>
      <c r="H17072">
        <v>0.37300023688900003</v>
      </c>
      <c r="I17072">
        <v>0.15791237638899999</v>
      </c>
      <c r="J17072">
        <v>3.6192598767799997E-2</v>
      </c>
      <c r="K17072">
        <v>-5.4466403030799998E-2</v>
      </c>
      <c r="L17072">
        <v>1.1878510367399999E-2</v>
      </c>
    </row>
    <row r="17073" spans="1:12" x14ac:dyDescent="0.25">
      <c r="A17073" t="s">
        <v>17082</v>
      </c>
      <c r="B17073" t="str">
        <f t="shared" si="313"/>
        <v>2022/10/27/22:49:35.01</v>
      </c>
      <c r="C17073">
        <v>6324388</v>
      </c>
      <c r="D17073">
        <v>1666936175</v>
      </c>
      <c r="E17073">
        <v>14813889</v>
      </c>
      <c r="F17073" t="s">
        <v>12</v>
      </c>
      <c r="G17073">
        <v>-0.45234408048300001</v>
      </c>
      <c r="H17073">
        <v>-0.88881931367699996</v>
      </c>
      <c r="I17073">
        <v>-9.0512462334399996E-2</v>
      </c>
      <c r="J17073">
        <v>-1.8893829041399999E-2</v>
      </c>
      <c r="K17073">
        <v>-3.2777024441299998E-2</v>
      </c>
      <c r="L17073">
        <v>-9.6267312259600002E-3</v>
      </c>
    </row>
    <row r="17074" spans="1:12" x14ac:dyDescent="0.25">
      <c r="A17074" t="s">
        <v>17083</v>
      </c>
      <c r="B17074" t="str">
        <f t="shared" si="313"/>
        <v>2022/10/27/22:49:35.01</v>
      </c>
      <c r="C17074">
        <v>6324389</v>
      </c>
      <c r="D17074">
        <v>1666936175</v>
      </c>
      <c r="E17074">
        <v>16735582</v>
      </c>
      <c r="F17074" t="s">
        <v>12</v>
      </c>
      <c r="G17074">
        <v>-1.0457134858999999</v>
      </c>
      <c r="H17074">
        <v>1.63395360885</v>
      </c>
      <c r="I17074">
        <v>1.2158351892099999</v>
      </c>
      <c r="J17074">
        <v>6.1750722409200001E-2</v>
      </c>
      <c r="K17074">
        <v>-7.7381734878399999E-2</v>
      </c>
      <c r="L17074">
        <v>-1.7462220456099999E-2</v>
      </c>
    </row>
    <row r="17075" spans="1:12" x14ac:dyDescent="0.25">
      <c r="A17075" t="s">
        <v>17084</v>
      </c>
      <c r="B17075" t="str">
        <f t="shared" si="313"/>
        <v>2022/10/27/22:49:35.01</v>
      </c>
      <c r="C17075">
        <v>6324390</v>
      </c>
      <c r="D17075">
        <v>1666936175</v>
      </c>
      <c r="E17075">
        <v>18705240</v>
      </c>
      <c r="F17075" t="s">
        <v>12</v>
      </c>
      <c r="G17075">
        <v>0.34691384410300002</v>
      </c>
      <c r="H17075">
        <v>-0.49124215238199997</v>
      </c>
      <c r="I17075">
        <v>-0.189061853487</v>
      </c>
      <c r="J17075">
        <v>2.2421493730700001E-4</v>
      </c>
      <c r="K17075">
        <v>-4.2666454476400002E-2</v>
      </c>
      <c r="L17075">
        <v>8.9452254789299998E-4</v>
      </c>
    </row>
    <row r="17076" spans="1:12" x14ac:dyDescent="0.25">
      <c r="A17076" t="s">
        <v>17085</v>
      </c>
      <c r="B17076" t="str">
        <f t="shared" si="313"/>
        <v>2022/10/27/22:49:35.02</v>
      </c>
      <c r="C17076">
        <v>6324391</v>
      </c>
      <c r="D17076">
        <v>1666936175</v>
      </c>
      <c r="E17076">
        <v>20742700</v>
      </c>
      <c r="F17076" t="s">
        <v>12</v>
      </c>
      <c r="G17076">
        <v>-2.04701302965</v>
      </c>
      <c r="H17076">
        <v>0.452626106285</v>
      </c>
      <c r="I17076">
        <v>1.17089519029</v>
      </c>
      <c r="J17076">
        <v>-1.65164759801E-2</v>
      </c>
      <c r="K17076">
        <v>2.0016808873099999E-2</v>
      </c>
      <c r="L17076">
        <v>1.7726834498499999E-2</v>
      </c>
    </row>
    <row r="17077" spans="1:12" x14ac:dyDescent="0.25">
      <c r="A17077" t="s">
        <v>17086</v>
      </c>
      <c r="B17077" t="str">
        <f t="shared" si="313"/>
        <v>2022/10/27/22:49:35.02</v>
      </c>
      <c r="C17077">
        <v>6324392</v>
      </c>
      <c r="D17077">
        <v>1666936175</v>
      </c>
      <c r="E17077">
        <v>22563031</v>
      </c>
      <c r="F17077" t="s">
        <v>12</v>
      </c>
      <c r="G17077">
        <v>1.01229683034</v>
      </c>
      <c r="H17077">
        <v>0.55253634999599999</v>
      </c>
      <c r="I17077">
        <v>1.01203656466</v>
      </c>
      <c r="J17077">
        <v>9.7379232243299998E-3</v>
      </c>
      <c r="K17077">
        <v>-3.3667287154100001E-2</v>
      </c>
      <c r="L17077">
        <v>1.2892069643099999E-2</v>
      </c>
    </row>
    <row r="17078" spans="1:12" x14ac:dyDescent="0.25">
      <c r="A17078" t="s">
        <v>17087</v>
      </c>
      <c r="B17078" t="str">
        <f t="shared" si="313"/>
        <v>2022/10/27/22:49:35.02</v>
      </c>
      <c r="C17078">
        <v>6324393</v>
      </c>
      <c r="D17078">
        <v>1666936175</v>
      </c>
      <c r="E17078">
        <v>24296940</v>
      </c>
      <c r="F17078" t="s">
        <v>12</v>
      </c>
      <c r="G17078">
        <v>-0.43115274819900001</v>
      </c>
      <c r="H17078">
        <v>-0.75373670497599998</v>
      </c>
      <c r="I17078">
        <v>1.06871799408</v>
      </c>
      <c r="J17078">
        <v>-4.2483585465099998E-2</v>
      </c>
      <c r="K17078">
        <v>1.2381770835499999E-2</v>
      </c>
      <c r="L17078">
        <v>-3.0103232120799999E-3</v>
      </c>
    </row>
    <row r="17079" spans="1:12" x14ac:dyDescent="0.25">
      <c r="A17079" t="s">
        <v>17088</v>
      </c>
      <c r="B17079" t="str">
        <f t="shared" si="313"/>
        <v>2022/10/27/22:49:35.02</v>
      </c>
      <c r="C17079">
        <v>6324394</v>
      </c>
      <c r="D17079">
        <v>1666936175</v>
      </c>
      <c r="E17079">
        <v>26047812</v>
      </c>
      <c r="F17079" t="s">
        <v>12</v>
      </c>
      <c r="G17079">
        <v>-0.93909789989900005</v>
      </c>
      <c r="H17079">
        <v>1.51611784903</v>
      </c>
      <c r="I17079">
        <v>1.1186526537499999</v>
      </c>
      <c r="J17079">
        <v>4.8249079022900002E-2</v>
      </c>
      <c r="K17079">
        <v>-3.12580668915E-2</v>
      </c>
      <c r="L17079">
        <v>5.6605917248700004E-3</v>
      </c>
    </row>
    <row r="17080" spans="1:12" x14ac:dyDescent="0.25">
      <c r="A17080" t="s">
        <v>17089</v>
      </c>
      <c r="B17080" t="str">
        <f t="shared" si="313"/>
        <v>2022/10/27/22:49:35.02</v>
      </c>
      <c r="C17080">
        <v>6324395</v>
      </c>
      <c r="D17080">
        <v>1666936175</v>
      </c>
      <c r="E17080">
        <v>27925735</v>
      </c>
      <c r="F17080" t="s">
        <v>12</v>
      </c>
      <c r="G17080">
        <v>-0.284764543752</v>
      </c>
      <c r="H17080">
        <v>0.49975448733299999</v>
      </c>
      <c r="I17080">
        <v>0.38240900247800003</v>
      </c>
      <c r="J17080">
        <v>-2.7474934149900002E-2</v>
      </c>
      <c r="K17080">
        <v>-4.4754444605100002E-2</v>
      </c>
      <c r="L17080">
        <v>-2.3171183086899999E-2</v>
      </c>
    </row>
    <row r="17081" spans="1:12" x14ac:dyDescent="0.25">
      <c r="A17081" t="s">
        <v>17090</v>
      </c>
      <c r="B17081" t="str">
        <f t="shared" si="313"/>
        <v>2022/10/27/22:49:35.03</v>
      </c>
      <c r="C17081">
        <v>6324396</v>
      </c>
      <c r="D17081">
        <v>1666936175</v>
      </c>
      <c r="E17081">
        <v>29716666</v>
      </c>
      <c r="F17081" t="s">
        <v>12</v>
      </c>
      <c r="G17081">
        <v>-1.2652898213399999</v>
      </c>
      <c r="H17081">
        <v>1.32546577196</v>
      </c>
      <c r="I17081">
        <v>0.88043320913800005</v>
      </c>
      <c r="J17081">
        <v>-2.1040210287799999E-2</v>
      </c>
      <c r="K17081">
        <v>-1.7701854311699999E-2</v>
      </c>
      <c r="L17081">
        <v>-1.5399886919100001E-2</v>
      </c>
    </row>
    <row r="17082" spans="1:12" x14ac:dyDescent="0.25">
      <c r="A17082" t="s">
        <v>17091</v>
      </c>
      <c r="B17082" t="str">
        <f t="shared" si="313"/>
        <v>2022/10/27/22:49:35.03</v>
      </c>
      <c r="C17082">
        <v>6324397</v>
      </c>
      <c r="D17082">
        <v>1666936175</v>
      </c>
      <c r="E17082">
        <v>31516324</v>
      </c>
      <c r="F17082" t="s">
        <v>12</v>
      </c>
      <c r="G17082">
        <v>0.56445388579199995</v>
      </c>
      <c r="H17082">
        <v>0.54532615374299998</v>
      </c>
      <c r="I17082">
        <v>-0.443948293552</v>
      </c>
      <c r="J17082">
        <v>7.6658028068200004E-2</v>
      </c>
      <c r="K17082">
        <v>-0.10475080411</v>
      </c>
      <c r="L17082">
        <v>1.6387225999599998E-2</v>
      </c>
    </row>
    <row r="17083" spans="1:12" x14ac:dyDescent="0.25">
      <c r="A17083" t="s">
        <v>17092</v>
      </c>
      <c r="B17083" t="str">
        <f t="shared" si="313"/>
        <v>2022/10/27/22:49:35.03</v>
      </c>
      <c r="C17083">
        <v>6324398</v>
      </c>
      <c r="D17083">
        <v>1666936175</v>
      </c>
      <c r="E17083">
        <v>33516395</v>
      </c>
      <c r="F17083" t="s">
        <v>12</v>
      </c>
      <c r="G17083">
        <v>-0.58477689968400004</v>
      </c>
      <c r="H17083">
        <v>-1.1201948579300001</v>
      </c>
      <c r="I17083">
        <v>0.72248127259799999</v>
      </c>
      <c r="J17083">
        <v>-3.1710372712899997E-2</v>
      </c>
      <c r="K17083">
        <v>2.2340690019599999E-2</v>
      </c>
      <c r="L17083">
        <v>-1.4880759288499999E-3</v>
      </c>
    </row>
    <row r="17084" spans="1:12" x14ac:dyDescent="0.25">
      <c r="A17084" t="s">
        <v>17093</v>
      </c>
      <c r="B17084" t="str">
        <f t="shared" si="313"/>
        <v>2022/10/27/22:49:35.03</v>
      </c>
      <c r="C17084">
        <v>6324399</v>
      </c>
      <c r="D17084">
        <v>1666936175</v>
      </c>
      <c r="E17084">
        <v>35452710</v>
      </c>
      <c r="F17084" t="s">
        <v>12</v>
      </c>
      <c r="G17084">
        <v>-1.03136926371</v>
      </c>
      <c r="H17084">
        <v>0.58281803274099997</v>
      </c>
      <c r="I17084">
        <v>1.05514338403</v>
      </c>
      <c r="J17084">
        <v>2.9422187899099998E-2</v>
      </c>
      <c r="K17084">
        <v>1.6962310384499999E-2</v>
      </c>
      <c r="L17084">
        <v>2.0453464415100001E-2</v>
      </c>
    </row>
    <row r="17085" spans="1:12" x14ac:dyDescent="0.25">
      <c r="A17085" t="s">
        <v>17094</v>
      </c>
      <c r="B17085" t="str">
        <f t="shared" si="313"/>
        <v>2022/10/27/22:49:35.03</v>
      </c>
      <c r="C17085">
        <v>6324400</v>
      </c>
      <c r="D17085">
        <v>1666936175</v>
      </c>
      <c r="E17085">
        <v>37505467</v>
      </c>
      <c r="F17085" t="s">
        <v>12</v>
      </c>
      <c r="G17085">
        <v>0.96192104217499996</v>
      </c>
      <c r="H17085">
        <v>0.25617558040999999</v>
      </c>
      <c r="I17085">
        <v>0.31615519313000001</v>
      </c>
      <c r="J17085">
        <v>0.11109333919</v>
      </c>
      <c r="K17085">
        <v>-5.9419283027499999E-2</v>
      </c>
      <c r="L17085">
        <v>1.00453167144E-2</v>
      </c>
    </row>
    <row r="17086" spans="1:12" x14ac:dyDescent="0.25">
      <c r="A17086" t="s">
        <v>17095</v>
      </c>
      <c r="B17086" t="str">
        <f t="shared" si="313"/>
        <v>2022/10/27/22:49:35.03</v>
      </c>
      <c r="C17086">
        <v>6324401</v>
      </c>
      <c r="D17086">
        <v>1666936175</v>
      </c>
      <c r="E17086">
        <v>39502420</v>
      </c>
      <c r="F17086" t="s">
        <v>12</v>
      </c>
      <c r="G17086">
        <v>-1.74689981606</v>
      </c>
      <c r="H17086">
        <v>0.486670338077</v>
      </c>
      <c r="I17086">
        <v>0.97186923325700003</v>
      </c>
      <c r="J17086">
        <v>-3.4997901833099997E-2</v>
      </c>
      <c r="K17086">
        <v>5.3230686047299998E-3</v>
      </c>
      <c r="L17086">
        <v>-8.1733731286900008E-3</v>
      </c>
    </row>
    <row r="17087" spans="1:12" x14ac:dyDescent="0.25">
      <c r="A17087" t="s">
        <v>17096</v>
      </c>
      <c r="B17087" t="str">
        <f t="shared" si="313"/>
        <v>2022/10/27/22:49:35.04</v>
      </c>
      <c r="C17087">
        <v>6324402</v>
      </c>
      <c r="D17087">
        <v>1666936175</v>
      </c>
      <c r="E17087">
        <v>41507927</v>
      </c>
      <c r="F17087" t="s">
        <v>12</v>
      </c>
      <c r="G17087">
        <v>0.11009372448800001</v>
      </c>
      <c r="H17087">
        <v>-0.17791470767100001</v>
      </c>
      <c r="I17087">
        <v>-0.23891257345299999</v>
      </c>
      <c r="J17087">
        <v>4.0526030836899998E-2</v>
      </c>
      <c r="K17087">
        <v>-0.121437620375</v>
      </c>
      <c r="L17087">
        <v>2.6321732401400001E-2</v>
      </c>
    </row>
    <row r="17088" spans="1:12" x14ac:dyDescent="0.25">
      <c r="A17088" t="s">
        <v>17097</v>
      </c>
      <c r="B17088" t="str">
        <f t="shared" si="313"/>
        <v>2022/10/27/22:49:35.04</v>
      </c>
      <c r="C17088">
        <v>6324403</v>
      </c>
      <c r="D17088">
        <v>1666936175</v>
      </c>
      <c r="E17088">
        <v>43572645</v>
      </c>
      <c r="F17088" t="s">
        <v>12</v>
      </c>
      <c r="G17088">
        <v>0.120722954932</v>
      </c>
      <c r="H17088">
        <v>-0.36824828316000002</v>
      </c>
      <c r="I17088">
        <v>1.14762715624E-2</v>
      </c>
      <c r="J17088">
        <v>-7.8826630519099994E-2</v>
      </c>
      <c r="K17088">
        <v>-6.1657608683300003E-2</v>
      </c>
      <c r="L17088">
        <v>-8.4726934988400004E-3</v>
      </c>
    </row>
    <row r="17089" spans="1:12" x14ac:dyDescent="0.25">
      <c r="A17089" t="s">
        <v>17098</v>
      </c>
      <c r="B17089" t="str">
        <f t="shared" si="313"/>
        <v>2022/10/27/22:49:35.04</v>
      </c>
      <c r="C17089">
        <v>6324404</v>
      </c>
      <c r="D17089">
        <v>1666936175</v>
      </c>
      <c r="E17089">
        <v>45592866</v>
      </c>
      <c r="F17089" t="s">
        <v>12</v>
      </c>
      <c r="G17089">
        <v>-1.0459446881200001</v>
      </c>
      <c r="H17089">
        <v>0.94858967406799999</v>
      </c>
      <c r="I17089">
        <v>8.0780279590500007E-2</v>
      </c>
      <c r="J17089">
        <v>2.3737219731799999E-2</v>
      </c>
      <c r="K17089">
        <v>2.2763288519100002E-3</v>
      </c>
      <c r="L17089">
        <v>-1.0881498294099999E-3</v>
      </c>
    </row>
    <row r="17090" spans="1:12" x14ac:dyDescent="0.25">
      <c r="A17090" t="s">
        <v>17099</v>
      </c>
      <c r="B17090" t="str">
        <f t="shared" si="313"/>
        <v>2022/10/27/22:49:35.04</v>
      </c>
      <c r="C17090">
        <v>6324405</v>
      </c>
      <c r="D17090">
        <v>1666936175</v>
      </c>
      <c r="E17090">
        <v>47537746</v>
      </c>
      <c r="F17090" t="s">
        <v>12</v>
      </c>
      <c r="G17090">
        <v>0.440537014113</v>
      </c>
      <c r="H17090">
        <v>0.38734894739699999</v>
      </c>
      <c r="I17090">
        <v>-0.65572422825300003</v>
      </c>
      <c r="J17090">
        <v>7.9563598100099997E-2</v>
      </c>
      <c r="K17090">
        <v>-6.02298691262E-2</v>
      </c>
      <c r="L17090">
        <v>-9.9090582476199993E-3</v>
      </c>
    </row>
    <row r="17091" spans="1:12" x14ac:dyDescent="0.25">
      <c r="A17091" t="s">
        <v>17100</v>
      </c>
      <c r="B17091" t="str">
        <f t="shared" si="313"/>
        <v>2022/10/27/22:49:35.04</v>
      </c>
      <c r="C17091">
        <v>6324406</v>
      </c>
      <c r="D17091">
        <v>1666936175</v>
      </c>
      <c r="E17091">
        <v>49713373</v>
      </c>
      <c r="F17091" t="s">
        <v>12</v>
      </c>
      <c r="G17091">
        <v>-1.8669439298099999</v>
      </c>
      <c r="H17091">
        <v>0.673064541663</v>
      </c>
      <c r="I17091">
        <v>2.3460788680500002</v>
      </c>
      <c r="J17091">
        <v>-5.6236509572999999E-2</v>
      </c>
      <c r="K17091">
        <v>7.0067619276699994E-2</v>
      </c>
      <c r="L17091">
        <v>-6.55453857664E-3</v>
      </c>
    </row>
    <row r="17092" spans="1:12" x14ac:dyDescent="0.25">
      <c r="A17092" t="s">
        <v>17101</v>
      </c>
      <c r="B17092" t="str">
        <f t="shared" ref="B17092:B17155" si="314">LEFT(A17092,LEN(A17092)-$C$1)</f>
        <v>2022/10/27/22:49:35.05</v>
      </c>
      <c r="C17092">
        <v>6324407</v>
      </c>
      <c r="D17092">
        <v>1666936175</v>
      </c>
      <c r="E17092">
        <v>51365034</v>
      </c>
      <c r="F17092" t="s">
        <v>12</v>
      </c>
      <c r="G17092">
        <v>-0.73065197307499996</v>
      </c>
      <c r="H17092">
        <v>-0.37382464955799999</v>
      </c>
      <c r="I17092">
        <v>0.70610276473099998</v>
      </c>
      <c r="J17092">
        <v>1.9508937829300001E-2</v>
      </c>
      <c r="K17092">
        <v>-5.0526779502100001E-2</v>
      </c>
      <c r="L17092">
        <v>3.3055422275400002E-2</v>
      </c>
    </row>
    <row r="17093" spans="1:12" x14ac:dyDescent="0.25">
      <c r="A17093" t="s">
        <v>17102</v>
      </c>
      <c r="B17093" t="str">
        <f t="shared" si="314"/>
        <v>2022/10/27/22:49:35.05</v>
      </c>
      <c r="C17093">
        <v>6324408</v>
      </c>
      <c r="D17093">
        <v>1666936175</v>
      </c>
      <c r="E17093">
        <v>53343065</v>
      </c>
      <c r="F17093" t="s">
        <v>12</v>
      </c>
      <c r="G17093">
        <v>9.5537417486199996E-2</v>
      </c>
      <c r="H17093">
        <v>-0.75665366637800002</v>
      </c>
      <c r="I17093">
        <v>-0.20538965205099999</v>
      </c>
      <c r="J17093">
        <v>-5.0358724058899997E-2</v>
      </c>
      <c r="K17093">
        <v>-5.9719715791299997E-2</v>
      </c>
      <c r="L17093">
        <v>1.0612796333499999E-2</v>
      </c>
    </row>
    <row r="17094" spans="1:12" x14ac:dyDescent="0.25">
      <c r="A17094" t="s">
        <v>17103</v>
      </c>
      <c r="B17094" t="str">
        <f t="shared" si="314"/>
        <v>2022/10/27/22:49:35.05</v>
      </c>
      <c r="C17094">
        <v>6324409</v>
      </c>
      <c r="D17094">
        <v>1666936175</v>
      </c>
      <c r="E17094">
        <v>55346558</v>
      </c>
      <c r="F17094" t="s">
        <v>12</v>
      </c>
      <c r="G17094">
        <v>0.22769052940000001</v>
      </c>
      <c r="H17094">
        <v>-0.63477895390899997</v>
      </c>
      <c r="I17094">
        <v>-1.1691515538999999</v>
      </c>
      <c r="J17094">
        <v>5.2406333500099999E-3</v>
      </c>
      <c r="K17094">
        <v>-5.2366189212099998E-2</v>
      </c>
      <c r="L17094">
        <v>3.0508358053E-2</v>
      </c>
    </row>
    <row r="17095" spans="1:12" x14ac:dyDescent="0.25">
      <c r="A17095" t="s">
        <v>17104</v>
      </c>
      <c r="B17095" t="str">
        <f t="shared" si="314"/>
        <v>2022/10/27/22:49:35.05</v>
      </c>
      <c r="C17095">
        <v>6324410</v>
      </c>
      <c r="D17095">
        <v>1666936175</v>
      </c>
      <c r="E17095">
        <v>56921259</v>
      </c>
      <c r="F17095" t="s">
        <v>12</v>
      </c>
      <c r="G17095">
        <v>0.31487886552299998</v>
      </c>
      <c r="H17095">
        <v>0.591917761007</v>
      </c>
      <c r="I17095">
        <v>-0.28890898557</v>
      </c>
      <c r="J17095">
        <v>0.112810480162</v>
      </c>
      <c r="K17095">
        <v>-0.113406583302</v>
      </c>
      <c r="L17095">
        <v>-1.0003610436600001E-2</v>
      </c>
    </row>
    <row r="17096" spans="1:12" x14ac:dyDescent="0.25">
      <c r="A17096" t="s">
        <v>17105</v>
      </c>
      <c r="B17096" t="str">
        <f t="shared" si="314"/>
        <v>2022/10/27/22:49:35.05</v>
      </c>
      <c r="C17096">
        <v>6324411</v>
      </c>
      <c r="D17096">
        <v>1666936175</v>
      </c>
      <c r="E17096">
        <v>58572150</v>
      </c>
      <c r="F17096" t="s">
        <v>12</v>
      </c>
      <c r="G17096">
        <v>-2.1004061994400001</v>
      </c>
      <c r="H17096">
        <v>0.96466464777299998</v>
      </c>
      <c r="I17096">
        <v>2.4834262659799999</v>
      </c>
      <c r="J17096">
        <v>-9.8454987457499994E-3</v>
      </c>
      <c r="K17096">
        <v>6.4931569934300007E-2</v>
      </c>
      <c r="L17096">
        <v>-2.5278760841599999E-2</v>
      </c>
    </row>
    <row r="17097" spans="1:12" x14ac:dyDescent="0.25">
      <c r="A17097" t="s">
        <v>17106</v>
      </c>
      <c r="B17097" t="str">
        <f t="shared" si="314"/>
        <v>2022/10/27/22:49:35.06</v>
      </c>
      <c r="C17097">
        <v>6324412</v>
      </c>
      <c r="D17097">
        <v>1666936175</v>
      </c>
      <c r="E17097">
        <v>60083397</v>
      </c>
      <c r="F17097" t="s">
        <v>12</v>
      </c>
      <c r="G17097">
        <v>3.1398925081700002E-2</v>
      </c>
      <c r="H17097">
        <v>5.8752050206299998E-2</v>
      </c>
      <c r="I17097">
        <v>0.38598305311800002</v>
      </c>
      <c r="J17097">
        <v>0.131100867797</v>
      </c>
      <c r="K17097">
        <v>-5.0280179388899997E-2</v>
      </c>
      <c r="L17097">
        <v>2.0260299561600002E-2</v>
      </c>
    </row>
    <row r="17098" spans="1:12" x14ac:dyDescent="0.25">
      <c r="A17098" t="s">
        <v>17107</v>
      </c>
      <c r="B17098" t="str">
        <f t="shared" si="314"/>
        <v>2022/10/27/22:49:35.06</v>
      </c>
      <c r="C17098">
        <v>6324413</v>
      </c>
      <c r="D17098">
        <v>1666936175</v>
      </c>
      <c r="E17098">
        <v>61616617</v>
      </c>
      <c r="F17098" t="s">
        <v>12</v>
      </c>
      <c r="G17098">
        <v>-0.94654387813700003</v>
      </c>
      <c r="H17098">
        <v>-0.42657565321300001</v>
      </c>
      <c r="I17098">
        <v>0.933737660769</v>
      </c>
      <c r="J17098">
        <v>6.4885630964800003E-3</v>
      </c>
      <c r="K17098">
        <v>-9.1131681064100002E-3</v>
      </c>
      <c r="L17098">
        <v>2.6999537213599999E-2</v>
      </c>
    </row>
    <row r="17099" spans="1:12" x14ac:dyDescent="0.25">
      <c r="A17099" t="s">
        <v>17108</v>
      </c>
      <c r="B17099" t="str">
        <f t="shared" si="314"/>
        <v>2022/10/27/22:49:35.06</v>
      </c>
      <c r="C17099">
        <v>6324414</v>
      </c>
      <c r="D17099">
        <v>1666936175</v>
      </c>
      <c r="E17099">
        <v>63410394</v>
      </c>
      <c r="F17099" t="s">
        <v>12</v>
      </c>
      <c r="G17099">
        <v>-1.8443053953599998E-2</v>
      </c>
      <c r="H17099">
        <v>-1.3765459635099999</v>
      </c>
      <c r="I17099">
        <v>0.38474729980200001</v>
      </c>
      <c r="J17099">
        <v>-9.3735755977299995E-2</v>
      </c>
      <c r="K17099">
        <v>1.54265409298E-2</v>
      </c>
      <c r="L17099">
        <v>3.3437205499100002E-2</v>
      </c>
    </row>
    <row r="17100" spans="1:12" x14ac:dyDescent="0.25">
      <c r="A17100" t="s">
        <v>17109</v>
      </c>
      <c r="B17100" t="str">
        <f t="shared" si="314"/>
        <v>2022/10/27/22:49:35.06</v>
      </c>
      <c r="C17100">
        <v>6324415</v>
      </c>
      <c r="D17100">
        <v>1666936175</v>
      </c>
      <c r="E17100">
        <v>65021485</v>
      </c>
      <c r="F17100" t="s">
        <v>12</v>
      </c>
      <c r="G17100">
        <v>-0.17755897800600001</v>
      </c>
      <c r="H17100">
        <v>-3.08099358856E-2</v>
      </c>
      <c r="I17100">
        <v>0.12701211815999999</v>
      </c>
      <c r="J17100">
        <v>5.8616384355699998E-2</v>
      </c>
      <c r="K17100">
        <v>-8.5987210008299994E-2</v>
      </c>
      <c r="L17100">
        <v>1.8692205168800002E-2</v>
      </c>
    </row>
    <row r="17101" spans="1:12" x14ac:dyDescent="0.25">
      <c r="A17101" t="s">
        <v>17110</v>
      </c>
      <c r="B17101" t="str">
        <f t="shared" si="314"/>
        <v>2022/10/27/22:49:35.06</v>
      </c>
      <c r="C17101">
        <v>6324416</v>
      </c>
      <c r="D17101">
        <v>1666936175</v>
      </c>
      <c r="E17101">
        <v>66470468</v>
      </c>
      <c r="F17101" t="s">
        <v>12</v>
      </c>
      <c r="G17101">
        <v>-0.20791591253899999</v>
      </c>
      <c r="H17101">
        <v>0.60887436765400005</v>
      </c>
      <c r="I17101">
        <v>1.17303388031</v>
      </c>
      <c r="J17101">
        <v>-5.4311830440799999E-2</v>
      </c>
      <c r="K17101">
        <v>-3.66762194009E-3</v>
      </c>
      <c r="L17101">
        <v>-3.70541165167E-2</v>
      </c>
    </row>
    <row r="17102" spans="1:12" x14ac:dyDescent="0.25">
      <c r="A17102" t="s">
        <v>17111</v>
      </c>
      <c r="B17102" t="str">
        <f t="shared" si="314"/>
        <v>2022/10/27/22:49:35.07</v>
      </c>
      <c r="C17102">
        <v>6324417</v>
      </c>
      <c r="D17102">
        <v>1666936175</v>
      </c>
      <c r="E17102">
        <v>72066766</v>
      </c>
      <c r="F17102" t="s">
        <v>12</v>
      </c>
      <c r="G17102">
        <v>7.3461884495599997E-2</v>
      </c>
      <c r="H17102">
        <v>0.302397036668</v>
      </c>
      <c r="I17102">
        <v>8.7621508211700005E-2</v>
      </c>
      <c r="J17102">
        <v>5.1957109920400001E-2</v>
      </c>
      <c r="K17102">
        <v>-4.4650543679800002E-2</v>
      </c>
      <c r="L17102">
        <v>-2.35744264752E-2</v>
      </c>
    </row>
    <row r="17103" spans="1:12" x14ac:dyDescent="0.25">
      <c r="A17103" t="s">
        <v>17112</v>
      </c>
      <c r="B17103" t="str">
        <f t="shared" si="314"/>
        <v>2022/10/27/22:49:35.07</v>
      </c>
      <c r="C17103">
        <v>6324418</v>
      </c>
      <c r="D17103">
        <v>1666936175</v>
      </c>
      <c r="E17103">
        <v>74124564</v>
      </c>
      <c r="F17103" t="s">
        <v>12</v>
      </c>
      <c r="G17103">
        <v>-0.39883514448099999</v>
      </c>
      <c r="H17103">
        <v>1.84518425257</v>
      </c>
      <c r="I17103">
        <v>2.1248528502199999</v>
      </c>
      <c r="J17103">
        <v>1.7119644380599999E-2</v>
      </c>
      <c r="K17103">
        <v>-5.1864010565500003E-2</v>
      </c>
      <c r="L17103">
        <v>-1.1657275843E-2</v>
      </c>
    </row>
    <row r="17104" spans="1:12" x14ac:dyDescent="0.25">
      <c r="A17104" t="s">
        <v>17113</v>
      </c>
      <c r="B17104" t="str">
        <f t="shared" si="314"/>
        <v>2022/10/27/22:49:35.07</v>
      </c>
      <c r="C17104">
        <v>6324419</v>
      </c>
      <c r="D17104">
        <v>1666936175</v>
      </c>
      <c r="E17104">
        <v>76061585</v>
      </c>
      <c r="F17104" t="s">
        <v>12</v>
      </c>
      <c r="G17104">
        <v>-0.32996088004500002</v>
      </c>
      <c r="H17104">
        <v>-0.50485207792200004</v>
      </c>
      <c r="I17104">
        <v>1.0645920583099999</v>
      </c>
      <c r="J17104">
        <v>-5.73350707408E-2</v>
      </c>
      <c r="K17104">
        <v>1.86047493221E-2</v>
      </c>
      <c r="L17104">
        <v>-1.07598710919E-2</v>
      </c>
    </row>
    <row r="17105" spans="1:12" x14ac:dyDescent="0.25">
      <c r="A17105" t="s">
        <v>17114</v>
      </c>
      <c r="B17105" t="str">
        <f t="shared" si="314"/>
        <v>2022/10/27/22:49:35.07</v>
      </c>
      <c r="C17105">
        <v>6324420</v>
      </c>
      <c r="D17105">
        <v>1666936175</v>
      </c>
      <c r="E17105">
        <v>78076318</v>
      </c>
      <c r="F17105" t="s">
        <v>12</v>
      </c>
      <c r="G17105">
        <v>-0.21262809553000001</v>
      </c>
      <c r="H17105">
        <v>-0.46869107857600001</v>
      </c>
      <c r="I17105">
        <v>-5.2276818926699997E-2</v>
      </c>
      <c r="J17105">
        <v>4.6163606280900001E-2</v>
      </c>
      <c r="K17105">
        <v>-7.3660265905499997E-2</v>
      </c>
      <c r="L17105">
        <v>3.02380039277E-2</v>
      </c>
    </row>
    <row r="17106" spans="1:12" x14ac:dyDescent="0.25">
      <c r="A17106" t="s">
        <v>17115</v>
      </c>
      <c r="B17106" t="str">
        <f t="shared" si="314"/>
        <v>2022/10/27/22:49:35.08</v>
      </c>
      <c r="C17106">
        <v>6324421</v>
      </c>
      <c r="D17106">
        <v>1666936175</v>
      </c>
      <c r="E17106">
        <v>80077177</v>
      </c>
      <c r="F17106" t="s">
        <v>12</v>
      </c>
      <c r="G17106">
        <v>-0.79701250984200001</v>
      </c>
      <c r="H17106">
        <v>-0.75110500736300001</v>
      </c>
      <c r="I17106">
        <v>0.67911211756900003</v>
      </c>
      <c r="J17106">
        <v>-5.4614217474700001E-2</v>
      </c>
      <c r="K17106">
        <v>2.0343569136700001E-3</v>
      </c>
      <c r="L17106">
        <v>3.1028778333299999E-2</v>
      </c>
    </row>
    <row r="17107" spans="1:12" x14ac:dyDescent="0.25">
      <c r="A17107" t="s">
        <v>17116</v>
      </c>
      <c r="B17107" t="str">
        <f t="shared" si="314"/>
        <v>2022/10/27/22:49:35.08</v>
      </c>
      <c r="C17107">
        <v>6324422</v>
      </c>
      <c r="D17107">
        <v>1666936175</v>
      </c>
      <c r="E17107">
        <v>82018004</v>
      </c>
      <c r="F17107" t="s">
        <v>12</v>
      </c>
      <c r="G17107">
        <v>-0.56027947052899996</v>
      </c>
      <c r="H17107">
        <v>-0.52139505709800005</v>
      </c>
      <c r="I17107">
        <v>1.17873125267</v>
      </c>
      <c r="J17107">
        <v>-3.5554416995199997E-2</v>
      </c>
      <c r="K17107">
        <v>-2.4418859871699998E-3</v>
      </c>
      <c r="L17107">
        <v>4.4469037272500001E-3</v>
      </c>
    </row>
    <row r="17108" spans="1:12" x14ac:dyDescent="0.25">
      <c r="A17108" t="s">
        <v>17117</v>
      </c>
      <c r="B17108" t="str">
        <f t="shared" si="314"/>
        <v>2022/10/27/22:49:35.08</v>
      </c>
      <c r="C17108">
        <v>6324423</v>
      </c>
      <c r="D17108">
        <v>1666936175</v>
      </c>
      <c r="E17108">
        <v>83933727</v>
      </c>
      <c r="F17108" t="s">
        <v>12</v>
      </c>
      <c r="G17108">
        <v>0.27459021284500001</v>
      </c>
      <c r="H17108">
        <v>1.9896759070000001</v>
      </c>
      <c r="I17108">
        <v>1.18816512468</v>
      </c>
      <c r="J17108">
        <v>5.99186753654E-2</v>
      </c>
      <c r="K17108">
        <v>-6.8813347316900003E-2</v>
      </c>
      <c r="L17108">
        <v>-1.49865941583E-2</v>
      </c>
    </row>
    <row r="17109" spans="1:12" x14ac:dyDescent="0.25">
      <c r="A17109" t="s">
        <v>17118</v>
      </c>
      <c r="B17109" t="str">
        <f t="shared" si="314"/>
        <v>2022/10/27/22:49:35.08</v>
      </c>
      <c r="C17109">
        <v>6324424</v>
      </c>
      <c r="D17109">
        <v>1666936175</v>
      </c>
      <c r="E17109">
        <v>85781215</v>
      </c>
      <c r="F17109" t="s">
        <v>12</v>
      </c>
      <c r="G17109">
        <v>-0.40691958441699999</v>
      </c>
      <c r="H17109">
        <v>0.39435829071099998</v>
      </c>
      <c r="I17109">
        <v>0.20530111932600001</v>
      </c>
      <c r="J17109">
        <v>3.8078256237999999E-2</v>
      </c>
      <c r="K17109">
        <v>1.21225166633E-2</v>
      </c>
      <c r="L17109">
        <v>-3.4465543716499999E-2</v>
      </c>
    </row>
    <row r="17110" spans="1:12" x14ac:dyDescent="0.25">
      <c r="A17110" t="s">
        <v>17119</v>
      </c>
      <c r="B17110" t="str">
        <f t="shared" si="314"/>
        <v>2022/10/27/22:49:35.08</v>
      </c>
      <c r="C17110">
        <v>6324425</v>
      </c>
      <c r="D17110">
        <v>1666936175</v>
      </c>
      <c r="E17110">
        <v>87821897</v>
      </c>
      <c r="F17110" t="s">
        <v>12</v>
      </c>
      <c r="G17110">
        <v>-0.89149635492799995</v>
      </c>
      <c r="H17110">
        <v>1.38302120049</v>
      </c>
      <c r="I17110">
        <v>0.67337246600099998</v>
      </c>
      <c r="J17110">
        <v>0.10667198608800001</v>
      </c>
      <c r="K17110">
        <v>-6.4457317387599994E-2</v>
      </c>
      <c r="L17110">
        <v>-1.02787912674E-2</v>
      </c>
    </row>
    <row r="17111" spans="1:12" x14ac:dyDescent="0.25">
      <c r="A17111" t="s">
        <v>17120</v>
      </c>
      <c r="B17111" t="str">
        <f t="shared" si="314"/>
        <v>2022/10/27/22:49:35.09</v>
      </c>
      <c r="C17111">
        <v>6324426</v>
      </c>
      <c r="D17111">
        <v>1666936175</v>
      </c>
      <c r="E17111">
        <v>89895313</v>
      </c>
      <c r="F17111" t="s">
        <v>12</v>
      </c>
      <c r="G17111">
        <v>0.83669000575100005</v>
      </c>
      <c r="H17111">
        <v>0.13253789531499999</v>
      </c>
      <c r="I17111">
        <v>-0.149533323774</v>
      </c>
      <c r="J17111">
        <v>3.7528264395899999E-2</v>
      </c>
      <c r="K17111">
        <v>-7.4112408403600005E-2</v>
      </c>
      <c r="L17111">
        <v>1.2920678982699999E-2</v>
      </c>
    </row>
    <row r="17112" spans="1:12" x14ac:dyDescent="0.25">
      <c r="A17112" t="s">
        <v>17121</v>
      </c>
      <c r="B17112" t="str">
        <f t="shared" si="314"/>
        <v>2022/10/27/22:49:35.09</v>
      </c>
      <c r="C17112">
        <v>6324427</v>
      </c>
      <c r="D17112">
        <v>1666936175</v>
      </c>
      <c r="E17112">
        <v>91822480</v>
      </c>
      <c r="F17112" t="s">
        <v>12</v>
      </c>
      <c r="G17112">
        <v>-1.64485533019</v>
      </c>
      <c r="H17112">
        <v>-1.4142575803599999</v>
      </c>
      <c r="I17112">
        <v>0.60937615820199997</v>
      </c>
      <c r="J17112">
        <v>-6.0721400143099999E-2</v>
      </c>
      <c r="K17112">
        <v>8.5241414084099992E-3</v>
      </c>
      <c r="L17112">
        <v>2.6911447765399998E-2</v>
      </c>
    </row>
    <row r="17113" spans="1:12" x14ac:dyDescent="0.25">
      <c r="A17113" t="s">
        <v>17122</v>
      </c>
      <c r="B17113" t="str">
        <f t="shared" si="314"/>
        <v>2022/10/27/22:49:35.09</v>
      </c>
      <c r="C17113">
        <v>6324428</v>
      </c>
      <c r="D17113">
        <v>1666936175</v>
      </c>
      <c r="E17113">
        <v>93859744</v>
      </c>
      <c r="F17113" t="s">
        <v>12</v>
      </c>
      <c r="G17113">
        <v>-0.659425780204</v>
      </c>
      <c r="H17113">
        <v>0.61038140183099998</v>
      </c>
      <c r="I17113">
        <v>1.44486621968</v>
      </c>
      <c r="J17113">
        <v>-2.18427547035E-2</v>
      </c>
      <c r="K17113">
        <v>-5.3104941948900003E-2</v>
      </c>
      <c r="L17113">
        <v>3.8350921250800002E-2</v>
      </c>
    </row>
    <row r="17114" spans="1:12" x14ac:dyDescent="0.25">
      <c r="A17114" t="s">
        <v>17123</v>
      </c>
      <c r="B17114" t="str">
        <f t="shared" si="314"/>
        <v>2022/10/27/22:49:35.09</v>
      </c>
      <c r="C17114">
        <v>6324429</v>
      </c>
      <c r="D17114">
        <v>1666936175</v>
      </c>
      <c r="E17114">
        <v>95878363</v>
      </c>
      <c r="F17114" t="s">
        <v>12</v>
      </c>
      <c r="G17114">
        <v>-9.6240744441699999E-2</v>
      </c>
      <c r="H17114">
        <v>-0.40119564380700001</v>
      </c>
      <c r="I17114">
        <v>0.74071049633300001</v>
      </c>
      <c r="J17114">
        <v>-5.5243407552400002E-2</v>
      </c>
      <c r="K17114">
        <v>-8.8399876180200003E-3</v>
      </c>
      <c r="L17114">
        <v>-1.4781153565200001E-3</v>
      </c>
    </row>
    <row r="17115" spans="1:12" x14ac:dyDescent="0.25">
      <c r="A17115" t="s">
        <v>17124</v>
      </c>
      <c r="B17115" t="str">
        <f t="shared" si="314"/>
        <v>2022/10/27/22:49:35.09</v>
      </c>
      <c r="C17115">
        <v>6324430</v>
      </c>
      <c r="D17115">
        <v>1666936175</v>
      </c>
      <c r="E17115">
        <v>97970605</v>
      </c>
      <c r="F17115" t="s">
        <v>12</v>
      </c>
      <c r="G17115">
        <v>-0.67824315135799995</v>
      </c>
      <c r="H17115">
        <v>1.42973890504</v>
      </c>
      <c r="I17115">
        <v>0.47907901358900001</v>
      </c>
      <c r="J17115">
        <v>2.7026183638299998E-2</v>
      </c>
      <c r="K17115">
        <v>-4.2725370605099997E-3</v>
      </c>
      <c r="L17115">
        <v>-2.3536326016799999E-2</v>
      </c>
    </row>
    <row r="17116" spans="1:12" x14ac:dyDescent="0.25">
      <c r="A17116" t="s">
        <v>17125</v>
      </c>
      <c r="B17116" t="str">
        <f t="shared" si="314"/>
        <v>2022/10/27/22:49:35.10</v>
      </c>
      <c r="C17116">
        <v>6324431</v>
      </c>
      <c r="D17116">
        <v>1666936175</v>
      </c>
      <c r="E17116">
        <v>99978818</v>
      </c>
      <c r="F17116" t="s">
        <v>12</v>
      </c>
      <c r="G17116">
        <v>2.35562542532</v>
      </c>
      <c r="H17116">
        <v>1.39260405954</v>
      </c>
      <c r="I17116">
        <v>7.3444777784800006E-2</v>
      </c>
      <c r="J17116">
        <v>8.1625512428800007E-2</v>
      </c>
      <c r="K17116">
        <v>-0.116945746844</v>
      </c>
      <c r="L17116">
        <v>-5.4705146482999997E-2</v>
      </c>
    </row>
    <row r="17117" spans="1:12" x14ac:dyDescent="0.25">
      <c r="A17117" t="s">
        <v>17126</v>
      </c>
      <c r="B17117" t="str">
        <f t="shared" si="314"/>
        <v>2022/10/27/22:49:35.10</v>
      </c>
      <c r="C17117">
        <v>6324432</v>
      </c>
      <c r="D17117">
        <v>1666936175</v>
      </c>
      <c r="E17117">
        <v>101918819</v>
      </c>
      <c r="F17117" t="s">
        <v>12</v>
      </c>
      <c r="G17117">
        <v>-1.670731916</v>
      </c>
      <c r="H17117">
        <v>-0.52778877482800002</v>
      </c>
      <c r="I17117">
        <v>0.51799873473900004</v>
      </c>
      <c r="J17117">
        <v>-4.29590035918E-2</v>
      </c>
      <c r="K17117">
        <v>1.2175810727999999E-2</v>
      </c>
      <c r="L17117">
        <v>-1.06420535156E-2</v>
      </c>
    </row>
    <row r="17118" spans="1:12" x14ac:dyDescent="0.25">
      <c r="A17118" t="s">
        <v>17127</v>
      </c>
      <c r="B17118" t="str">
        <f t="shared" si="314"/>
        <v>2022/10/27/22:49:35.10</v>
      </c>
      <c r="C17118">
        <v>6324433</v>
      </c>
      <c r="D17118">
        <v>1666936175</v>
      </c>
      <c r="E17118">
        <v>104107470</v>
      </c>
      <c r="F17118" t="s">
        <v>12</v>
      </c>
      <c r="G17118">
        <v>-1.12602252715</v>
      </c>
      <c r="H17118">
        <v>0.345273811579</v>
      </c>
      <c r="I17118">
        <v>1.50641962532</v>
      </c>
      <c r="J17118">
        <v>1.4087351083999999E-2</v>
      </c>
      <c r="K17118">
        <v>-7.2417629660200003E-2</v>
      </c>
      <c r="L17118">
        <v>2.7042828139799999E-2</v>
      </c>
    </row>
    <row r="17119" spans="1:12" x14ac:dyDescent="0.25">
      <c r="A17119" t="s">
        <v>17128</v>
      </c>
      <c r="B17119" t="str">
        <f t="shared" si="314"/>
        <v>2022/10/27/22:49:35.10</v>
      </c>
      <c r="C17119">
        <v>6324434</v>
      </c>
      <c r="D17119">
        <v>1666936175</v>
      </c>
      <c r="E17119">
        <v>105791143</v>
      </c>
      <c r="F17119" t="s">
        <v>12</v>
      </c>
      <c r="G17119">
        <v>0.60785245938400001</v>
      </c>
      <c r="H17119">
        <v>-1.6053880463600001</v>
      </c>
      <c r="I17119">
        <v>-7.7993660489500004E-4</v>
      </c>
      <c r="J17119">
        <v>3.79654089261E-3</v>
      </c>
      <c r="K17119">
        <v>-2.76614539507E-2</v>
      </c>
      <c r="L17119">
        <v>2.5056066665600001E-2</v>
      </c>
    </row>
    <row r="17120" spans="1:12" x14ac:dyDescent="0.25">
      <c r="A17120" t="s">
        <v>17129</v>
      </c>
      <c r="B17120" t="str">
        <f t="shared" si="314"/>
        <v>2022/10/27/22:49:35.10</v>
      </c>
      <c r="C17120">
        <v>6324435</v>
      </c>
      <c r="D17120">
        <v>1666936175</v>
      </c>
      <c r="E17120">
        <v>107639053</v>
      </c>
      <c r="F17120" t="s">
        <v>12</v>
      </c>
      <c r="G17120">
        <v>-0.921534648319</v>
      </c>
      <c r="H17120">
        <v>-0.56125938005300002</v>
      </c>
      <c r="I17120">
        <v>0.72588034648800004</v>
      </c>
      <c r="J17120">
        <v>2.4295468735700002E-2</v>
      </c>
      <c r="K17120">
        <v>1.40966926825E-2</v>
      </c>
      <c r="L17120">
        <v>2.7924456448600001E-2</v>
      </c>
    </row>
    <row r="17121" spans="1:12" x14ac:dyDescent="0.25">
      <c r="A17121" t="s">
        <v>17130</v>
      </c>
      <c r="B17121" t="str">
        <f t="shared" si="314"/>
        <v>2022/10/27/22:49:35.10</v>
      </c>
      <c r="C17121">
        <v>6324436</v>
      </c>
      <c r="D17121">
        <v>1666936175</v>
      </c>
      <c r="E17121">
        <v>109121219</v>
      </c>
      <c r="F17121" t="s">
        <v>12</v>
      </c>
      <c r="G17121">
        <v>0.48956535699999998</v>
      </c>
      <c r="H17121">
        <v>-0.166654724171</v>
      </c>
      <c r="I17121">
        <v>0.68603868453100003</v>
      </c>
      <c r="J17121">
        <v>0.104410904916</v>
      </c>
      <c r="K17121">
        <v>-5.3023247778999999E-2</v>
      </c>
      <c r="L17121">
        <v>4.1851353501500002E-2</v>
      </c>
    </row>
    <row r="17122" spans="1:12" x14ac:dyDescent="0.25">
      <c r="A17122" t="s">
        <v>17131</v>
      </c>
      <c r="B17122" t="str">
        <f t="shared" si="314"/>
        <v>2022/10/27/22:49:35.11</v>
      </c>
      <c r="C17122">
        <v>6324437</v>
      </c>
      <c r="D17122">
        <v>1666936175</v>
      </c>
      <c r="E17122">
        <v>110870754</v>
      </c>
      <c r="F17122" t="s">
        <v>12</v>
      </c>
      <c r="G17122">
        <v>-0.69186737376600005</v>
      </c>
      <c r="H17122">
        <v>-0.58792288700399997</v>
      </c>
      <c r="I17122">
        <v>2.0786848193999998</v>
      </c>
      <c r="J17122">
        <v>-3.9128515253599998E-2</v>
      </c>
      <c r="K17122">
        <v>3.7576226742400002E-3</v>
      </c>
      <c r="L17122">
        <v>-6.5692801932600003E-3</v>
      </c>
    </row>
    <row r="17123" spans="1:12" x14ac:dyDescent="0.25">
      <c r="A17123" t="s">
        <v>17132</v>
      </c>
      <c r="B17123" t="str">
        <f t="shared" si="314"/>
        <v>2022/10/27/22:49:35.11</v>
      </c>
      <c r="C17123">
        <v>6324438</v>
      </c>
      <c r="D17123">
        <v>1666936175</v>
      </c>
      <c r="E17123">
        <v>112673029</v>
      </c>
      <c r="F17123" t="s">
        <v>12</v>
      </c>
      <c r="G17123">
        <v>0.63051902026600004</v>
      </c>
      <c r="H17123">
        <v>0.82417634967700004</v>
      </c>
      <c r="I17123">
        <v>-9.0273561327399998E-2</v>
      </c>
      <c r="J17123">
        <v>5.3637142035200001E-2</v>
      </c>
      <c r="K17123">
        <v>-8.7513194670400002E-2</v>
      </c>
      <c r="L17123">
        <v>6.3199419550099998E-3</v>
      </c>
    </row>
    <row r="17124" spans="1:12" x14ac:dyDescent="0.25">
      <c r="A17124" t="s">
        <v>17133</v>
      </c>
      <c r="B17124" t="str">
        <f t="shared" si="314"/>
        <v>2022/10/27/22:49:35.11</v>
      </c>
      <c r="C17124">
        <v>6324439</v>
      </c>
      <c r="D17124">
        <v>1666936175</v>
      </c>
      <c r="E17124">
        <v>114786609</v>
      </c>
      <c r="F17124" t="s">
        <v>12</v>
      </c>
      <c r="G17124">
        <v>0.377484116413</v>
      </c>
      <c r="H17124">
        <v>-0.412459645762</v>
      </c>
      <c r="I17124">
        <v>-1.27254777756</v>
      </c>
      <c r="J17124">
        <v>4.65519744091E-2</v>
      </c>
      <c r="K17124">
        <v>-9.5827208194399993E-2</v>
      </c>
      <c r="L17124">
        <v>-1.0657479823999999E-2</v>
      </c>
    </row>
    <row r="17125" spans="1:12" x14ac:dyDescent="0.25">
      <c r="A17125" t="s">
        <v>17134</v>
      </c>
      <c r="B17125" t="str">
        <f t="shared" si="314"/>
        <v>2022/10/27/22:49:35.11</v>
      </c>
      <c r="C17125">
        <v>6324440</v>
      </c>
      <c r="D17125">
        <v>1666936175</v>
      </c>
      <c r="E17125">
        <v>116835727</v>
      </c>
      <c r="F17125" t="s">
        <v>12</v>
      </c>
      <c r="G17125">
        <v>-1.29224650771</v>
      </c>
      <c r="H17125">
        <v>0.89391437289099995</v>
      </c>
      <c r="I17125">
        <v>0.893017100924</v>
      </c>
      <c r="J17125">
        <v>-3.6662800096200002E-2</v>
      </c>
      <c r="K17125">
        <v>2.94675031852E-2</v>
      </c>
      <c r="L17125">
        <v>5.8482979497300001E-3</v>
      </c>
    </row>
    <row r="17126" spans="1:12" x14ac:dyDescent="0.25">
      <c r="A17126" t="s">
        <v>17135</v>
      </c>
      <c r="B17126" t="str">
        <f t="shared" si="314"/>
        <v>2022/10/27/22:49:35.12</v>
      </c>
      <c r="C17126">
        <v>6324441</v>
      </c>
      <c r="D17126">
        <v>1666936175</v>
      </c>
      <c r="E17126">
        <v>120279720</v>
      </c>
      <c r="F17126" t="s">
        <v>12</v>
      </c>
      <c r="G17126">
        <v>-2.18729858865</v>
      </c>
      <c r="H17126">
        <v>-0.424620230702</v>
      </c>
      <c r="I17126">
        <v>2.4225294041600001</v>
      </c>
      <c r="J17126">
        <v>-5.3187947370400002E-2</v>
      </c>
      <c r="K17126">
        <v>0.115728826674</v>
      </c>
      <c r="L17126">
        <v>4.2228272636499996E-3</v>
      </c>
    </row>
    <row r="17127" spans="1:12" x14ac:dyDescent="0.25">
      <c r="A17127" t="s">
        <v>17136</v>
      </c>
      <c r="B17127" t="str">
        <f t="shared" si="314"/>
        <v>2022/10/27/22:49:35.12</v>
      </c>
      <c r="C17127">
        <v>6324442</v>
      </c>
      <c r="D17127">
        <v>1666936175</v>
      </c>
      <c r="E17127">
        <v>122145981</v>
      </c>
      <c r="F17127" t="s">
        <v>12</v>
      </c>
      <c r="G17127">
        <v>-3.7326616777399999E-2</v>
      </c>
      <c r="H17127">
        <v>1.0341426710199999</v>
      </c>
      <c r="I17127">
        <v>1.1574764983800001</v>
      </c>
      <c r="J17127">
        <v>-2.9121982567699999E-2</v>
      </c>
      <c r="K17127" s="1">
        <v>3.9861769416799997E-5</v>
      </c>
      <c r="L17127">
        <v>9.9221047754599993E-3</v>
      </c>
    </row>
    <row r="17128" spans="1:12" x14ac:dyDescent="0.25">
      <c r="A17128" t="s">
        <v>17137</v>
      </c>
      <c r="B17128" t="str">
        <f t="shared" si="314"/>
        <v>2022/10/27/22:49:35.12</v>
      </c>
      <c r="C17128">
        <v>6324443</v>
      </c>
      <c r="D17128">
        <v>1666936175</v>
      </c>
      <c r="E17128">
        <v>124037363</v>
      </c>
      <c r="F17128" t="s">
        <v>12</v>
      </c>
      <c r="G17128">
        <v>0.59554159319199995</v>
      </c>
      <c r="H17128">
        <v>2.39911582916E-2</v>
      </c>
      <c r="I17128">
        <v>-0.52133446664100003</v>
      </c>
      <c r="J17128">
        <v>3.5519778359500001E-2</v>
      </c>
      <c r="K17128">
        <v>-9.3266510319800003E-2</v>
      </c>
      <c r="L17128" s="1">
        <v>7.7768449256600005E-6</v>
      </c>
    </row>
    <row r="17129" spans="1:12" x14ac:dyDescent="0.25">
      <c r="A17129" t="s">
        <v>17138</v>
      </c>
      <c r="B17129" t="str">
        <f t="shared" si="314"/>
        <v>2022/10/27/22:49:35.12</v>
      </c>
      <c r="C17129">
        <v>6324444</v>
      </c>
      <c r="D17129">
        <v>1666936175</v>
      </c>
      <c r="E17129">
        <v>125901041</v>
      </c>
      <c r="F17129" t="s">
        <v>12</v>
      </c>
      <c r="G17129">
        <v>-1.15667819957</v>
      </c>
      <c r="H17129">
        <v>0.49688716213400003</v>
      </c>
      <c r="I17129">
        <v>0.22942104966099999</v>
      </c>
      <c r="J17129">
        <v>-9.7647339322700005E-2</v>
      </c>
      <c r="K17129">
        <v>-9.0635922922099998E-3</v>
      </c>
      <c r="L17129">
        <v>-3.34877944956E-2</v>
      </c>
    </row>
    <row r="17130" spans="1:12" x14ac:dyDescent="0.25">
      <c r="A17130" t="s">
        <v>17139</v>
      </c>
      <c r="B17130" t="str">
        <f t="shared" si="314"/>
        <v>2022/10/27/22:49:35.12</v>
      </c>
      <c r="C17130">
        <v>6324445</v>
      </c>
      <c r="D17130">
        <v>1666936175</v>
      </c>
      <c r="E17130">
        <v>127756441</v>
      </c>
      <c r="F17130" t="s">
        <v>12</v>
      </c>
      <c r="G17130">
        <v>0.37306556888499998</v>
      </c>
      <c r="H17130">
        <v>0.937548925315</v>
      </c>
      <c r="I17130">
        <v>-0.39861156149799998</v>
      </c>
      <c r="J17130">
        <v>5.8416933727599998E-2</v>
      </c>
      <c r="K17130">
        <v>-0.138067386072</v>
      </c>
      <c r="L17130">
        <v>4.69557644753E-3</v>
      </c>
    </row>
    <row r="17131" spans="1:12" x14ac:dyDescent="0.25">
      <c r="A17131" t="s">
        <v>17140</v>
      </c>
      <c r="B17131" t="str">
        <f t="shared" si="314"/>
        <v>2022/10/27/22:49:35.13</v>
      </c>
      <c r="C17131">
        <v>6324446</v>
      </c>
      <c r="D17131">
        <v>1666936175</v>
      </c>
      <c r="E17131">
        <v>129712373</v>
      </c>
      <c r="F17131" t="s">
        <v>12</v>
      </c>
      <c r="G17131">
        <v>-0.42977463084799999</v>
      </c>
      <c r="H17131">
        <v>0.59198560219499996</v>
      </c>
      <c r="I17131">
        <v>0.47485341452699997</v>
      </c>
      <c r="J17131">
        <v>1.1938079354799999E-2</v>
      </c>
      <c r="K17131">
        <v>-2.1478393303200002E-2</v>
      </c>
      <c r="L17131">
        <v>-2.45244697605E-2</v>
      </c>
    </row>
    <row r="17132" spans="1:12" x14ac:dyDescent="0.25">
      <c r="A17132" t="s">
        <v>17141</v>
      </c>
      <c r="B17132" t="str">
        <f t="shared" si="314"/>
        <v>2022/10/27/22:49:35.13</v>
      </c>
      <c r="C17132">
        <v>6324447</v>
      </c>
      <c r="D17132">
        <v>1666936175</v>
      </c>
      <c r="E17132">
        <v>131818212</v>
      </c>
      <c r="F17132" t="s">
        <v>12</v>
      </c>
      <c r="G17132">
        <v>2.86758986711E-2</v>
      </c>
      <c r="H17132">
        <v>0.197440129528</v>
      </c>
      <c r="I17132">
        <v>0.33081101702499999</v>
      </c>
      <c r="J17132">
        <v>3.3562568109599997E-2</v>
      </c>
      <c r="K17132">
        <v>1.85455278902E-2</v>
      </c>
      <c r="L17132">
        <v>6.3073766508600004E-3</v>
      </c>
    </row>
    <row r="17133" spans="1:12" x14ac:dyDescent="0.25">
      <c r="A17133" t="s">
        <v>17142</v>
      </c>
      <c r="B17133" t="str">
        <f t="shared" si="314"/>
        <v>2022/10/27/22:49:35.13</v>
      </c>
      <c r="C17133">
        <v>6324448</v>
      </c>
      <c r="D17133">
        <v>1666936175</v>
      </c>
      <c r="E17133">
        <v>135860637</v>
      </c>
      <c r="F17133" t="s">
        <v>12</v>
      </c>
      <c r="G17133">
        <v>-1.01232369409</v>
      </c>
      <c r="H17133">
        <v>0.39288608672600001</v>
      </c>
      <c r="I17133">
        <v>2.8765606888900002</v>
      </c>
      <c r="J17133">
        <v>-7.5480791586400003E-2</v>
      </c>
      <c r="K17133">
        <v>4.9512084959600001E-2</v>
      </c>
      <c r="L17133">
        <v>-1.7702680459599999E-2</v>
      </c>
    </row>
    <row r="17134" spans="1:12" x14ac:dyDescent="0.25">
      <c r="A17134" t="s">
        <v>17143</v>
      </c>
      <c r="B17134" t="str">
        <f t="shared" si="314"/>
        <v>2022/10/27/22:49:35.13</v>
      </c>
      <c r="C17134">
        <v>6324449</v>
      </c>
      <c r="D17134">
        <v>1666936175</v>
      </c>
      <c r="E17134">
        <v>137824822</v>
      </c>
      <c r="F17134" t="s">
        <v>12</v>
      </c>
      <c r="G17134">
        <v>-0.81831741224200005</v>
      </c>
      <c r="H17134">
        <v>0.65362594492899995</v>
      </c>
      <c r="I17134">
        <v>0.65633237768700003</v>
      </c>
      <c r="J17134">
        <v>7.0474290925400002E-2</v>
      </c>
      <c r="K17134">
        <v>-9.1003517750200005E-2</v>
      </c>
      <c r="L17134">
        <v>2.0826930586299999E-2</v>
      </c>
    </row>
    <row r="17135" spans="1:12" x14ac:dyDescent="0.25">
      <c r="A17135" t="s">
        <v>17144</v>
      </c>
      <c r="B17135" t="str">
        <f t="shared" si="314"/>
        <v>2022/10/27/22:49:35.13</v>
      </c>
      <c r="C17135">
        <v>6324450</v>
      </c>
      <c r="D17135">
        <v>1666936175</v>
      </c>
      <c r="E17135">
        <v>139768249</v>
      </c>
      <c r="F17135" t="s">
        <v>12</v>
      </c>
      <c r="G17135">
        <v>-7.0355800397600005E-2</v>
      </c>
      <c r="H17135">
        <v>0.52217848867700001</v>
      </c>
      <c r="I17135">
        <v>-0.43512449501799999</v>
      </c>
      <c r="J17135">
        <v>-2.6265054277499998E-4</v>
      </c>
      <c r="K17135">
        <v>-0.112416185966</v>
      </c>
      <c r="L17135">
        <v>-1.68160881061E-2</v>
      </c>
    </row>
    <row r="17136" spans="1:12" x14ac:dyDescent="0.25">
      <c r="A17136" t="s">
        <v>17145</v>
      </c>
      <c r="B17136" t="str">
        <f t="shared" si="314"/>
        <v>2022/10/27/22:49:35.14</v>
      </c>
      <c r="C17136">
        <v>6324451</v>
      </c>
      <c r="D17136">
        <v>1666936175</v>
      </c>
      <c r="E17136">
        <v>141770322</v>
      </c>
      <c r="F17136" t="s">
        <v>12</v>
      </c>
      <c r="G17136">
        <v>0.74695441904799997</v>
      </c>
      <c r="H17136">
        <v>-0.47192183742900001</v>
      </c>
      <c r="I17136">
        <v>-1.11225930683</v>
      </c>
      <c r="J17136">
        <v>-5.182563623E-2</v>
      </c>
      <c r="K17136">
        <v>-3.3331224059700001E-2</v>
      </c>
      <c r="L17136">
        <v>1.52984073784E-3</v>
      </c>
    </row>
    <row r="17137" spans="1:12" x14ac:dyDescent="0.25">
      <c r="A17137" t="s">
        <v>17146</v>
      </c>
      <c r="B17137" t="str">
        <f t="shared" si="314"/>
        <v>2022/10/27/22:49:35.14</v>
      </c>
      <c r="C17137">
        <v>6324452</v>
      </c>
      <c r="D17137">
        <v>1666936175</v>
      </c>
      <c r="E17137">
        <v>143898698</v>
      </c>
      <c r="F17137" t="s">
        <v>12</v>
      </c>
      <c r="G17137">
        <v>0.82713961914</v>
      </c>
      <c r="H17137">
        <v>0.37999716651499998</v>
      </c>
      <c r="I17137">
        <v>-0.23477913902799999</v>
      </c>
      <c r="J17137">
        <v>6.4113676063100006E-2</v>
      </c>
      <c r="K17137">
        <v>-6.6574104146600005E-2</v>
      </c>
      <c r="L17137">
        <v>-5.9034641117499996E-3</v>
      </c>
    </row>
    <row r="17138" spans="1:12" x14ac:dyDescent="0.25">
      <c r="A17138" t="s">
        <v>17147</v>
      </c>
      <c r="B17138" t="str">
        <f t="shared" si="314"/>
        <v>2022/10/27/22:49:35.14</v>
      </c>
      <c r="C17138">
        <v>6324453</v>
      </c>
      <c r="D17138">
        <v>1666936175</v>
      </c>
      <c r="E17138">
        <v>146043690</v>
      </c>
      <c r="F17138" t="s">
        <v>12</v>
      </c>
      <c r="G17138">
        <v>-2.4409291046399999</v>
      </c>
      <c r="H17138">
        <v>0.62716236906300005</v>
      </c>
      <c r="I17138">
        <v>3.1020391461100001</v>
      </c>
      <c r="J17138">
        <v>-3.5381246707199998E-2</v>
      </c>
      <c r="K17138">
        <v>7.5381628362899994E-2</v>
      </c>
      <c r="L17138">
        <v>-2.0204754782200001E-2</v>
      </c>
    </row>
    <row r="17139" spans="1:12" x14ac:dyDescent="0.25">
      <c r="A17139" t="s">
        <v>17148</v>
      </c>
      <c r="B17139" t="str">
        <f t="shared" si="314"/>
        <v>2022/10/27/22:49:35.14</v>
      </c>
      <c r="C17139">
        <v>6324454</v>
      </c>
      <c r="D17139">
        <v>1666936175</v>
      </c>
      <c r="E17139">
        <v>148171152</v>
      </c>
      <c r="F17139" t="s">
        <v>12</v>
      </c>
      <c r="G17139">
        <v>-0.81001030706300003</v>
      </c>
      <c r="H17139">
        <v>-0.52067238090000001</v>
      </c>
      <c r="I17139">
        <v>0.90440492357199997</v>
      </c>
      <c r="J17139">
        <v>5.1324622408699998E-2</v>
      </c>
      <c r="K17139">
        <v>4.9269479460999997E-3</v>
      </c>
      <c r="L17139">
        <v>1.8616990420699999E-2</v>
      </c>
    </row>
    <row r="17140" spans="1:12" x14ac:dyDescent="0.25">
      <c r="A17140" t="s">
        <v>17149</v>
      </c>
      <c r="B17140" t="str">
        <f t="shared" si="314"/>
        <v>2022/10/27/22:49:35.15</v>
      </c>
      <c r="C17140">
        <v>6324455</v>
      </c>
      <c r="D17140">
        <v>1666936175</v>
      </c>
      <c r="E17140">
        <v>150063155</v>
      </c>
      <c r="F17140" t="s">
        <v>12</v>
      </c>
      <c r="G17140">
        <v>0.12502933134399999</v>
      </c>
      <c r="H17140">
        <v>0.58207195193799999</v>
      </c>
      <c r="I17140">
        <v>0.11728524827800001</v>
      </c>
      <c r="J17140">
        <v>-1.12598711735E-2</v>
      </c>
      <c r="K17140">
        <v>-7.5816910942300003E-2</v>
      </c>
      <c r="L17140">
        <v>-1.1658887549E-2</v>
      </c>
    </row>
    <row r="17141" spans="1:12" x14ac:dyDescent="0.25">
      <c r="A17141" t="s">
        <v>17150</v>
      </c>
      <c r="B17141" t="str">
        <f t="shared" si="314"/>
        <v>2022/10/27/22:49:35.15</v>
      </c>
      <c r="C17141">
        <v>6324456</v>
      </c>
      <c r="D17141">
        <v>1666936175</v>
      </c>
      <c r="E17141">
        <v>152044496</v>
      </c>
      <c r="F17141" t="s">
        <v>12</v>
      </c>
      <c r="G17141">
        <v>-0.94656245877199996</v>
      </c>
      <c r="H17141">
        <v>-0.103199339857</v>
      </c>
      <c r="I17141">
        <v>-1.0071057115299999</v>
      </c>
      <c r="J17141">
        <v>-4.5031881229600002E-2</v>
      </c>
      <c r="K17141">
        <v>-3.5165118705399998E-2</v>
      </c>
      <c r="L17141">
        <v>1.44777881716E-2</v>
      </c>
    </row>
    <row r="17142" spans="1:12" x14ac:dyDescent="0.25">
      <c r="A17142" t="s">
        <v>17151</v>
      </c>
      <c r="B17142" t="str">
        <f t="shared" si="314"/>
        <v>2022/10/27/22:49:35.15</v>
      </c>
      <c r="C17142">
        <v>6324457</v>
      </c>
      <c r="D17142">
        <v>1666936175</v>
      </c>
      <c r="E17142">
        <v>153889628</v>
      </c>
      <c r="F17142" t="s">
        <v>12</v>
      </c>
      <c r="G17142">
        <v>0.32911390878500002</v>
      </c>
      <c r="H17142">
        <v>0.25596032047599998</v>
      </c>
      <c r="I17142">
        <v>-0.36814108599200002</v>
      </c>
      <c r="J17142">
        <v>0.123952870581</v>
      </c>
      <c r="K17142">
        <v>-0.131298687454</v>
      </c>
      <c r="L17142">
        <v>1.2865812200700001E-2</v>
      </c>
    </row>
    <row r="17143" spans="1:12" x14ac:dyDescent="0.25">
      <c r="A17143" t="s">
        <v>17152</v>
      </c>
      <c r="B17143" t="str">
        <f t="shared" si="314"/>
        <v>2022/10/27/22:49:35.15</v>
      </c>
      <c r="C17143">
        <v>6324458</v>
      </c>
      <c r="D17143">
        <v>1666936175</v>
      </c>
      <c r="E17143">
        <v>155589926</v>
      </c>
      <c r="F17143" t="s">
        <v>12</v>
      </c>
      <c r="G17143">
        <v>-1.0602687068000001</v>
      </c>
      <c r="H17143">
        <v>-0.119967059327</v>
      </c>
      <c r="I17143">
        <v>1.24799006268</v>
      </c>
      <c r="J17143">
        <v>-1.2658749394E-2</v>
      </c>
      <c r="K17143">
        <v>8.1101753898500002E-3</v>
      </c>
      <c r="L17143">
        <v>3.9482771314199999E-2</v>
      </c>
    </row>
    <row r="17144" spans="1:12" x14ac:dyDescent="0.25">
      <c r="A17144" t="s">
        <v>17153</v>
      </c>
      <c r="B17144" t="str">
        <f t="shared" si="314"/>
        <v>2022/10/27/22:49:35.15</v>
      </c>
      <c r="C17144">
        <v>6324459</v>
      </c>
      <c r="D17144">
        <v>1666936175</v>
      </c>
      <c r="E17144">
        <v>157289498</v>
      </c>
      <c r="F17144" t="s">
        <v>12</v>
      </c>
      <c r="G17144">
        <v>-0.208921792045</v>
      </c>
      <c r="H17144">
        <v>-1.41099170197</v>
      </c>
      <c r="I17144">
        <v>1.0399916463500001</v>
      </c>
      <c r="J17144">
        <v>1.5925800445900001E-2</v>
      </c>
      <c r="K17144">
        <v>2.0185671950400001E-2</v>
      </c>
      <c r="L17144">
        <v>4.9311131789300001E-2</v>
      </c>
    </row>
    <row r="17145" spans="1:12" x14ac:dyDescent="0.25">
      <c r="A17145" t="s">
        <v>17154</v>
      </c>
      <c r="B17145" t="str">
        <f t="shared" si="314"/>
        <v>2022/10/27/22:49:35.16</v>
      </c>
      <c r="C17145">
        <v>6324460</v>
      </c>
      <c r="D17145">
        <v>1666936175</v>
      </c>
      <c r="E17145">
        <v>158856088</v>
      </c>
      <c r="F17145" t="s">
        <v>12</v>
      </c>
      <c r="G17145">
        <v>-6.4064364382600006E-2</v>
      </c>
      <c r="H17145">
        <v>0.294968159447</v>
      </c>
      <c r="I17145">
        <v>1.2226851232</v>
      </c>
      <c r="J17145">
        <v>2.7403483866E-2</v>
      </c>
      <c r="K17145">
        <v>-6.0575472409900001E-2</v>
      </c>
      <c r="L17145">
        <v>1.75714105735E-2</v>
      </c>
    </row>
    <row r="17146" spans="1:12" x14ac:dyDescent="0.25">
      <c r="A17146" t="s">
        <v>17155</v>
      </c>
      <c r="B17146" t="str">
        <f t="shared" si="314"/>
        <v>2022/10/27/22:49:35.16</v>
      </c>
      <c r="C17146">
        <v>6324461</v>
      </c>
      <c r="D17146">
        <v>1666936175</v>
      </c>
      <c r="E17146">
        <v>160670862</v>
      </c>
      <c r="F17146" t="s">
        <v>12</v>
      </c>
      <c r="G17146">
        <v>-0.33677323536499998</v>
      </c>
      <c r="H17146">
        <v>-0.117609173129</v>
      </c>
      <c r="I17146">
        <v>-0.65092157841300002</v>
      </c>
      <c r="J17146">
        <v>4.25468663594E-3</v>
      </c>
      <c r="K17146">
        <v>9.4622202838900004E-3</v>
      </c>
      <c r="L17146">
        <v>-1.1518253414599999E-2</v>
      </c>
    </row>
    <row r="17147" spans="1:12" x14ac:dyDescent="0.25">
      <c r="A17147" t="s">
        <v>17156</v>
      </c>
      <c r="B17147" t="str">
        <f t="shared" si="314"/>
        <v>2022/10/27/22:49:35.16</v>
      </c>
      <c r="C17147">
        <v>6324462</v>
      </c>
      <c r="D17147">
        <v>1666936175</v>
      </c>
      <c r="E17147">
        <v>162372772</v>
      </c>
      <c r="F17147" t="s">
        <v>12</v>
      </c>
      <c r="G17147">
        <v>-0.124510747743</v>
      </c>
      <c r="H17147">
        <v>0.84238163955800005</v>
      </c>
      <c r="I17147">
        <v>-0.56494462719899996</v>
      </c>
      <c r="J17147">
        <v>7.6362273817099993E-2</v>
      </c>
      <c r="K17147">
        <v>-9.6362004656800004E-2</v>
      </c>
      <c r="L17147">
        <v>4.1479846563999999E-3</v>
      </c>
    </row>
    <row r="17148" spans="1:12" x14ac:dyDescent="0.25">
      <c r="A17148" t="s">
        <v>17157</v>
      </c>
      <c r="B17148" t="str">
        <f t="shared" si="314"/>
        <v>2022/10/27/22:49:35.16</v>
      </c>
      <c r="C17148">
        <v>6324463</v>
      </c>
      <c r="D17148">
        <v>1666936175</v>
      </c>
      <c r="E17148">
        <v>164304637</v>
      </c>
      <c r="F17148" t="s">
        <v>12</v>
      </c>
      <c r="G17148">
        <v>-0.46827648453100001</v>
      </c>
      <c r="H17148">
        <v>1.06246906324</v>
      </c>
      <c r="I17148">
        <v>1.6044034175499999</v>
      </c>
      <c r="J17148">
        <v>-2.61232541275E-3</v>
      </c>
      <c r="K17148">
        <v>-2.4337368668000001E-2</v>
      </c>
      <c r="L17148">
        <v>1.35579955544E-3</v>
      </c>
    </row>
    <row r="17149" spans="1:12" x14ac:dyDescent="0.25">
      <c r="A17149" t="s">
        <v>17158</v>
      </c>
      <c r="B17149" t="str">
        <f t="shared" si="314"/>
        <v>2022/10/27/22:49:35.16</v>
      </c>
      <c r="C17149">
        <v>6324464</v>
      </c>
      <c r="D17149">
        <v>1666936175</v>
      </c>
      <c r="E17149">
        <v>166373986</v>
      </c>
      <c r="F17149" t="s">
        <v>12</v>
      </c>
      <c r="G17149">
        <v>-0.81512244944500001</v>
      </c>
      <c r="H17149">
        <v>-0.54186664720800004</v>
      </c>
      <c r="I17149">
        <v>1.5978846224500001</v>
      </c>
      <c r="J17149">
        <v>-0.13367632471599999</v>
      </c>
      <c r="K17149">
        <v>2.2675479540000001E-2</v>
      </c>
      <c r="L17149">
        <v>2.0283632872100001E-4</v>
      </c>
    </row>
    <row r="17150" spans="1:12" x14ac:dyDescent="0.25">
      <c r="A17150" t="s">
        <v>17159</v>
      </c>
      <c r="B17150" t="str">
        <f t="shared" si="314"/>
        <v>2022/10/27/22:49:35.16</v>
      </c>
      <c r="C17150">
        <v>6324465</v>
      </c>
      <c r="D17150">
        <v>1666936175</v>
      </c>
      <c r="E17150">
        <v>168393170</v>
      </c>
      <c r="F17150" t="s">
        <v>12</v>
      </c>
      <c r="G17150">
        <v>0.62594346635800002</v>
      </c>
      <c r="H17150">
        <v>0.36902866550899999</v>
      </c>
      <c r="I17150">
        <v>1.09903490366</v>
      </c>
      <c r="J17150">
        <v>2.6479118565100001E-2</v>
      </c>
      <c r="K17150">
        <v>-6.3059567926499999E-2</v>
      </c>
      <c r="L17150">
        <v>1.36950406768E-2</v>
      </c>
    </row>
    <row r="17151" spans="1:12" x14ac:dyDescent="0.25">
      <c r="A17151" t="s">
        <v>17160</v>
      </c>
      <c r="B17151" t="str">
        <f t="shared" si="314"/>
        <v>2022/10/27/22:49:35.17</v>
      </c>
      <c r="C17151">
        <v>6324466</v>
      </c>
      <c r="D17151">
        <v>1666936175</v>
      </c>
      <c r="E17151">
        <v>170415169</v>
      </c>
      <c r="F17151" t="s">
        <v>12</v>
      </c>
      <c r="G17151">
        <v>0.98944344478299995</v>
      </c>
      <c r="H17151">
        <v>-0.40038601068200003</v>
      </c>
      <c r="I17151">
        <v>6.4709181660199996E-2</v>
      </c>
      <c r="J17151">
        <v>-2.6585624397000001E-2</v>
      </c>
      <c r="K17151">
        <v>-2.5504037047300001E-2</v>
      </c>
      <c r="L17151">
        <v>-1.47578733307E-2</v>
      </c>
    </row>
    <row r="17152" spans="1:12" x14ac:dyDescent="0.25">
      <c r="A17152" t="s">
        <v>17161</v>
      </c>
      <c r="B17152" t="str">
        <f t="shared" si="314"/>
        <v>2022/10/27/22:49:35.17</v>
      </c>
      <c r="C17152">
        <v>6324467</v>
      </c>
      <c r="D17152">
        <v>1666936175</v>
      </c>
      <c r="E17152">
        <v>172286487</v>
      </c>
      <c r="F17152" t="s">
        <v>12</v>
      </c>
      <c r="G17152">
        <v>-0.85259149110900001</v>
      </c>
      <c r="H17152">
        <v>1.3101191183000001</v>
      </c>
      <c r="I17152">
        <v>1.1897651218500001</v>
      </c>
      <c r="J17152">
        <v>6.2539118328700002E-2</v>
      </c>
      <c r="K17152">
        <v>-1.1277076337400001E-2</v>
      </c>
      <c r="L17152">
        <v>-7.8860114971199997E-3</v>
      </c>
    </row>
    <row r="17153" spans="1:12" x14ac:dyDescent="0.25">
      <c r="A17153" t="s">
        <v>17162</v>
      </c>
      <c r="B17153" t="str">
        <f t="shared" si="314"/>
        <v>2022/10/27/22:49:35.17</v>
      </c>
      <c r="C17153">
        <v>6324468</v>
      </c>
      <c r="D17153">
        <v>1666936175</v>
      </c>
      <c r="E17153">
        <v>174360107</v>
      </c>
      <c r="F17153" t="s">
        <v>12</v>
      </c>
      <c r="G17153">
        <v>-0.19117050934599999</v>
      </c>
      <c r="H17153">
        <v>0.942125792041</v>
      </c>
      <c r="I17153">
        <v>0.65042312505900002</v>
      </c>
      <c r="J17153">
        <v>4.3648545969200002E-2</v>
      </c>
      <c r="K17153">
        <v>-4.7832105620899998E-2</v>
      </c>
      <c r="L17153">
        <v>9.9000052860299999E-3</v>
      </c>
    </row>
    <row r="17154" spans="1:12" x14ac:dyDescent="0.25">
      <c r="A17154" t="s">
        <v>17163</v>
      </c>
      <c r="B17154" t="str">
        <f t="shared" si="314"/>
        <v>2022/10/27/22:49:35.17</v>
      </c>
      <c r="C17154">
        <v>6324469</v>
      </c>
      <c r="D17154">
        <v>1666936175</v>
      </c>
      <c r="E17154">
        <v>176360761</v>
      </c>
      <c r="F17154" t="s">
        <v>12</v>
      </c>
      <c r="G17154">
        <v>-0.51308139388499996</v>
      </c>
      <c r="H17154">
        <v>-0.44339240675000002</v>
      </c>
      <c r="I17154">
        <v>0.82055832157200004</v>
      </c>
      <c r="J17154">
        <v>-5.6193156107E-2</v>
      </c>
      <c r="K17154">
        <v>-3.6923635057800001E-3</v>
      </c>
      <c r="L17154">
        <v>-8.8551999364099993E-3</v>
      </c>
    </row>
    <row r="17155" spans="1:12" x14ac:dyDescent="0.25">
      <c r="A17155" t="s">
        <v>17164</v>
      </c>
      <c r="B17155" t="str">
        <f t="shared" si="314"/>
        <v>2022/10/27/22:49:35.17</v>
      </c>
      <c r="C17155">
        <v>6324470</v>
      </c>
      <c r="D17155">
        <v>1666936175</v>
      </c>
      <c r="E17155">
        <v>178181650</v>
      </c>
      <c r="F17155" t="s">
        <v>12</v>
      </c>
      <c r="G17155">
        <v>0.200679918663</v>
      </c>
      <c r="H17155">
        <v>0.36200318837899997</v>
      </c>
      <c r="I17155">
        <v>0.28652742095700001</v>
      </c>
      <c r="J17155">
        <v>3.0065249205200001E-3</v>
      </c>
      <c r="K17155">
        <v>-9.1942230656199997E-2</v>
      </c>
      <c r="L17155">
        <v>7.6504109199499997E-3</v>
      </c>
    </row>
    <row r="17156" spans="1:12" x14ac:dyDescent="0.25">
      <c r="A17156" t="s">
        <v>17165</v>
      </c>
      <c r="B17156" t="str">
        <f t="shared" ref="B17156:B17219" si="315">LEFT(A17156,LEN(A17156)-$C$1)</f>
        <v>2022/10/27/22:49:35.18</v>
      </c>
      <c r="C17156">
        <v>6324471</v>
      </c>
      <c r="D17156">
        <v>1666936175</v>
      </c>
      <c r="E17156">
        <v>180092496</v>
      </c>
      <c r="F17156" t="s">
        <v>12</v>
      </c>
      <c r="G17156">
        <v>-0.68460884745999995</v>
      </c>
      <c r="H17156">
        <v>-0.30605185979799998</v>
      </c>
      <c r="I17156">
        <v>-9.7425108471500002E-2</v>
      </c>
      <c r="J17156">
        <v>-4.5240726002799998E-2</v>
      </c>
      <c r="K17156">
        <v>-2.7018460421E-2</v>
      </c>
      <c r="L17156">
        <v>-8.1037902857100002E-4</v>
      </c>
    </row>
    <row r="17157" spans="1:12" x14ac:dyDescent="0.25">
      <c r="A17157" t="s">
        <v>17166</v>
      </c>
      <c r="B17157" t="str">
        <f t="shared" si="315"/>
        <v>2022/10/27/22:49:35.18</v>
      </c>
      <c r="C17157">
        <v>6324472</v>
      </c>
      <c r="D17157">
        <v>1666936175</v>
      </c>
      <c r="E17157">
        <v>181863305</v>
      </c>
      <c r="F17157" t="s">
        <v>12</v>
      </c>
      <c r="G17157">
        <v>-0.57101279536500005</v>
      </c>
      <c r="H17157">
        <v>0.921440526589</v>
      </c>
      <c r="I17157">
        <v>1.1664045654299999</v>
      </c>
      <c r="J17157">
        <v>8.0264474689500001E-2</v>
      </c>
      <c r="K17157">
        <v>4.1349653218899999E-3</v>
      </c>
      <c r="L17157">
        <v>1.10844445678E-2</v>
      </c>
    </row>
    <row r="17158" spans="1:12" x14ac:dyDescent="0.25">
      <c r="A17158" t="s">
        <v>17167</v>
      </c>
      <c r="B17158" t="str">
        <f t="shared" si="315"/>
        <v>2022/10/27/22:49:35.18</v>
      </c>
      <c r="C17158">
        <v>6324473</v>
      </c>
      <c r="D17158">
        <v>1666936175</v>
      </c>
      <c r="E17158">
        <v>183955535</v>
      </c>
      <c r="F17158" t="s">
        <v>12</v>
      </c>
      <c r="G17158">
        <v>1.2140194743899999</v>
      </c>
      <c r="H17158">
        <v>0.553526424199</v>
      </c>
      <c r="I17158">
        <v>0.30875883739400001</v>
      </c>
      <c r="J17158">
        <v>0.127274666717</v>
      </c>
      <c r="K17158">
        <v>-7.9851591824400006E-2</v>
      </c>
      <c r="L17158">
        <v>1.98550190675E-2</v>
      </c>
    </row>
    <row r="17159" spans="1:12" x14ac:dyDescent="0.25">
      <c r="A17159" t="s">
        <v>17168</v>
      </c>
      <c r="B17159" t="str">
        <f t="shared" si="315"/>
        <v>2022/10/27/22:49:35.18</v>
      </c>
      <c r="C17159">
        <v>6324474</v>
      </c>
      <c r="D17159">
        <v>1666936175</v>
      </c>
      <c r="E17159">
        <v>185823970</v>
      </c>
      <c r="F17159" t="s">
        <v>12</v>
      </c>
      <c r="G17159">
        <v>-1.6326535342099999</v>
      </c>
      <c r="H17159">
        <v>0.11531024768500001</v>
      </c>
      <c r="I17159">
        <v>1.9724562349999999</v>
      </c>
      <c r="J17159">
        <v>-6.75102664011E-2</v>
      </c>
      <c r="K17159">
        <v>5.1379261560999999E-2</v>
      </c>
      <c r="L17159">
        <v>-2.1075754511400001E-2</v>
      </c>
    </row>
    <row r="17160" spans="1:12" x14ac:dyDescent="0.25">
      <c r="A17160" t="s">
        <v>17169</v>
      </c>
      <c r="B17160" t="str">
        <f t="shared" si="315"/>
        <v>2022/10/27/22:49:35.18</v>
      </c>
      <c r="C17160">
        <v>6324475</v>
      </c>
      <c r="D17160">
        <v>1666936175</v>
      </c>
      <c r="E17160">
        <v>187852784</v>
      </c>
      <c r="F17160" t="s">
        <v>12</v>
      </c>
      <c r="G17160">
        <v>-0.45646924815200002</v>
      </c>
      <c r="H17160">
        <v>1.6564607281599999</v>
      </c>
      <c r="I17160">
        <v>0.87063787102900003</v>
      </c>
      <c r="J17160">
        <v>5.2489163109899997E-2</v>
      </c>
      <c r="K17160">
        <v>-6.5024445447999998E-2</v>
      </c>
      <c r="L17160">
        <v>4.2418861280200003E-3</v>
      </c>
    </row>
    <row r="17161" spans="1:12" x14ac:dyDescent="0.25">
      <c r="A17161" t="s">
        <v>17170</v>
      </c>
      <c r="B17161" t="str">
        <f t="shared" si="315"/>
        <v>2022/10/27/22:49:35.19</v>
      </c>
      <c r="C17161">
        <v>6324476</v>
      </c>
      <c r="D17161">
        <v>1666936175</v>
      </c>
      <c r="E17161">
        <v>189956971</v>
      </c>
      <c r="F17161" t="s">
        <v>12</v>
      </c>
      <c r="G17161">
        <v>0.734959856839</v>
      </c>
      <c r="H17161">
        <v>-0.107488680196</v>
      </c>
      <c r="I17161">
        <v>-1.40021991346</v>
      </c>
      <c r="J17161">
        <v>5.3349525792899997E-2</v>
      </c>
      <c r="K17161">
        <v>-0.114483064718</v>
      </c>
      <c r="L17161">
        <v>4.8052648793999999E-3</v>
      </c>
    </row>
    <row r="17162" spans="1:12" x14ac:dyDescent="0.25">
      <c r="A17162" t="s">
        <v>17171</v>
      </c>
      <c r="B17162" t="str">
        <f t="shared" si="315"/>
        <v>2022/10/27/22:49:35.19</v>
      </c>
      <c r="C17162">
        <v>6324477</v>
      </c>
      <c r="D17162">
        <v>1666936175</v>
      </c>
      <c r="E17162">
        <v>192039663</v>
      </c>
      <c r="F17162" t="s">
        <v>12</v>
      </c>
      <c r="G17162">
        <v>-1.98253456815</v>
      </c>
      <c r="H17162">
        <v>-0.39987911973500001</v>
      </c>
      <c r="I17162">
        <v>0.57929010911500001</v>
      </c>
      <c r="J17162">
        <v>-7.29783430648E-2</v>
      </c>
      <c r="K17162">
        <v>2.97185094283E-2</v>
      </c>
      <c r="L17162">
        <v>2.06946810079E-2</v>
      </c>
    </row>
    <row r="17163" spans="1:12" x14ac:dyDescent="0.25">
      <c r="A17163" t="s">
        <v>17172</v>
      </c>
      <c r="B17163" t="str">
        <f t="shared" si="315"/>
        <v>2022/10/27/22:49:35.19</v>
      </c>
      <c r="C17163">
        <v>6324478</v>
      </c>
      <c r="D17163">
        <v>1666936175</v>
      </c>
      <c r="E17163">
        <v>193589890</v>
      </c>
      <c r="F17163" t="s">
        <v>12</v>
      </c>
      <c r="G17163">
        <v>1.00426412035</v>
      </c>
      <c r="H17163">
        <v>-0.29216450088399998</v>
      </c>
      <c r="I17163">
        <v>0.63459947430300001</v>
      </c>
      <c r="J17163">
        <v>-2.6572401063E-2</v>
      </c>
      <c r="K17163">
        <v>-6.9832758113700003E-2</v>
      </c>
      <c r="L17163">
        <v>1.8621942160200002E-2</v>
      </c>
    </row>
    <row r="17164" spans="1:12" x14ac:dyDescent="0.25">
      <c r="A17164" t="s">
        <v>17173</v>
      </c>
      <c r="B17164" t="str">
        <f t="shared" si="315"/>
        <v>2022/10/27/22:49:35.19</v>
      </c>
      <c r="C17164">
        <v>6324479</v>
      </c>
      <c r="D17164">
        <v>1666936175</v>
      </c>
      <c r="E17164">
        <v>195230660</v>
      </c>
      <c r="F17164" t="s">
        <v>12</v>
      </c>
      <c r="G17164">
        <v>-0.69412118784700005</v>
      </c>
      <c r="H17164">
        <v>0.227885994387</v>
      </c>
      <c r="I17164">
        <v>2.1152805129600001</v>
      </c>
      <c r="J17164">
        <v>-4.9962679526699999E-2</v>
      </c>
      <c r="K17164">
        <v>3.0301921768199999E-2</v>
      </c>
      <c r="L17164">
        <v>5.4900894422999997E-3</v>
      </c>
    </row>
    <row r="17165" spans="1:12" x14ac:dyDescent="0.25">
      <c r="A17165" t="s">
        <v>17174</v>
      </c>
      <c r="B17165" t="str">
        <f t="shared" si="315"/>
        <v>2022/10/27/22:49:35.19</v>
      </c>
      <c r="C17165">
        <v>6324480</v>
      </c>
      <c r="D17165">
        <v>1666936175</v>
      </c>
      <c r="E17165">
        <v>197166588</v>
      </c>
      <c r="F17165" t="s">
        <v>12</v>
      </c>
      <c r="G17165">
        <v>-0.747600342779</v>
      </c>
      <c r="H17165">
        <v>0.89186956180800003</v>
      </c>
      <c r="I17165">
        <v>0.73593604708899996</v>
      </c>
      <c r="J17165">
        <v>3.6869809357200002E-2</v>
      </c>
      <c r="K17165">
        <v>-4.1207165144899999E-2</v>
      </c>
      <c r="L17165">
        <v>-5.7605461890300001E-3</v>
      </c>
    </row>
    <row r="17166" spans="1:12" x14ac:dyDescent="0.25">
      <c r="A17166" t="s">
        <v>17175</v>
      </c>
      <c r="B17166" t="str">
        <f t="shared" si="315"/>
        <v>2022/10/27/22:49:35.20</v>
      </c>
      <c r="C17166">
        <v>6324481</v>
      </c>
      <c r="D17166">
        <v>1666936175</v>
      </c>
      <c r="E17166">
        <v>199075679</v>
      </c>
      <c r="F17166" t="s">
        <v>12</v>
      </c>
      <c r="G17166">
        <v>0.86315566890200002</v>
      </c>
      <c r="H17166">
        <v>0.79828231395100002</v>
      </c>
      <c r="I17166">
        <v>-0.92287800119499996</v>
      </c>
      <c r="J17166">
        <v>6.4081283856300006E-2</v>
      </c>
      <c r="K17166">
        <v>-0.12185392593699999</v>
      </c>
      <c r="L17166">
        <v>-2.8575620784999999E-2</v>
      </c>
    </row>
    <row r="17167" spans="1:12" x14ac:dyDescent="0.25">
      <c r="A17167" t="s">
        <v>17176</v>
      </c>
      <c r="B17167" t="str">
        <f t="shared" si="315"/>
        <v>2022/10/27/22:49:35.20</v>
      </c>
      <c r="C17167">
        <v>6324482</v>
      </c>
      <c r="D17167">
        <v>1666936175</v>
      </c>
      <c r="E17167">
        <v>201250044</v>
      </c>
      <c r="F17167" t="s">
        <v>12</v>
      </c>
      <c r="G17167">
        <v>-0.95056212056400002</v>
      </c>
      <c r="H17167">
        <v>0.544533422898</v>
      </c>
      <c r="I17167">
        <v>0.50141485444199996</v>
      </c>
      <c r="J17167">
        <v>-4.7210302166900003E-2</v>
      </c>
      <c r="K17167">
        <v>1.21793506348E-3</v>
      </c>
      <c r="L17167">
        <v>-6.1984222101000002E-3</v>
      </c>
    </row>
    <row r="17168" spans="1:12" x14ac:dyDescent="0.25">
      <c r="A17168" t="s">
        <v>17177</v>
      </c>
      <c r="B17168" t="str">
        <f t="shared" si="315"/>
        <v>2022/10/27/22:49:35.20</v>
      </c>
      <c r="C17168">
        <v>6324483</v>
      </c>
      <c r="D17168">
        <v>1666936175</v>
      </c>
      <c r="E17168">
        <v>203407545</v>
      </c>
      <c r="F17168" t="s">
        <v>12</v>
      </c>
      <c r="G17168">
        <v>0.39457590385300001</v>
      </c>
      <c r="H17168">
        <v>-0.73347834420500002</v>
      </c>
      <c r="I17168">
        <v>-0.198940289834</v>
      </c>
      <c r="J17168">
        <v>9.6042184922599999E-2</v>
      </c>
      <c r="K17168">
        <v>-8.2095244243499996E-2</v>
      </c>
      <c r="L17168">
        <v>4.4873286592299999E-2</v>
      </c>
    </row>
    <row r="17169" spans="1:12" x14ac:dyDescent="0.25">
      <c r="A17169" t="s">
        <v>17178</v>
      </c>
      <c r="B17169" t="str">
        <f t="shared" si="315"/>
        <v>2022/10/27/22:49:35.20</v>
      </c>
      <c r="C17169">
        <v>6324484</v>
      </c>
      <c r="D17169">
        <v>1666936175</v>
      </c>
      <c r="E17169">
        <v>207566797</v>
      </c>
      <c r="F17169" t="s">
        <v>12</v>
      </c>
      <c r="G17169">
        <v>-1.4638768019799999</v>
      </c>
      <c r="H17169">
        <v>-0.69795699678699996</v>
      </c>
      <c r="I17169">
        <v>1.9464688778300001</v>
      </c>
      <c r="J17169">
        <v>-4.63820545412E-2</v>
      </c>
      <c r="K17169">
        <v>3.580082993E-2</v>
      </c>
      <c r="L17169">
        <v>1.6270448408300001E-2</v>
      </c>
    </row>
    <row r="17170" spans="1:12" x14ac:dyDescent="0.25">
      <c r="A17170" t="s">
        <v>17179</v>
      </c>
      <c r="B17170" t="str">
        <f t="shared" si="315"/>
        <v>2022/10/27/22:49:35.21</v>
      </c>
      <c r="C17170">
        <v>6324485</v>
      </c>
      <c r="D17170">
        <v>1666936175</v>
      </c>
      <c r="E17170">
        <v>210843187</v>
      </c>
      <c r="F17170" t="s">
        <v>12</v>
      </c>
      <c r="G17170">
        <v>-0.46723928427099998</v>
      </c>
      <c r="H17170">
        <v>-0.79946440548499997</v>
      </c>
      <c r="I17170">
        <v>0.98011072999399995</v>
      </c>
      <c r="J17170">
        <v>2.5447805454200001E-2</v>
      </c>
      <c r="K17170">
        <v>7.0193623882900003E-3</v>
      </c>
      <c r="L17170">
        <v>4.5835624426599997E-2</v>
      </c>
    </row>
    <row r="17171" spans="1:12" x14ac:dyDescent="0.25">
      <c r="A17171" t="s">
        <v>17180</v>
      </c>
      <c r="B17171" t="str">
        <f t="shared" si="315"/>
        <v>2022/10/27/22:49:35.21</v>
      </c>
      <c r="C17171">
        <v>6324486</v>
      </c>
      <c r="D17171">
        <v>1666936175</v>
      </c>
      <c r="E17171">
        <v>212821061</v>
      </c>
      <c r="F17171" t="s">
        <v>12</v>
      </c>
      <c r="G17171">
        <v>5.0587655507300003E-2</v>
      </c>
      <c r="H17171">
        <v>1.5179593212200001E-2</v>
      </c>
      <c r="I17171">
        <v>-0.101040362755</v>
      </c>
      <c r="J17171">
        <v>0.10581210295600001</v>
      </c>
      <c r="K17171">
        <v>-8.8206808723999997E-2</v>
      </c>
      <c r="L17171">
        <v>2.2458637088399999E-2</v>
      </c>
    </row>
    <row r="17172" spans="1:12" x14ac:dyDescent="0.25">
      <c r="A17172" t="s">
        <v>17181</v>
      </c>
      <c r="B17172" t="str">
        <f t="shared" si="315"/>
        <v>2022/10/27/22:49:35.21</v>
      </c>
      <c r="C17172">
        <v>6324487</v>
      </c>
      <c r="D17172">
        <v>1666936175</v>
      </c>
      <c r="E17172">
        <v>214708137</v>
      </c>
      <c r="F17172" t="s">
        <v>12</v>
      </c>
      <c r="G17172">
        <v>0.20728117040899999</v>
      </c>
      <c r="H17172">
        <v>0.56733736395500001</v>
      </c>
      <c r="I17172">
        <v>2.6030839120199999E-2</v>
      </c>
      <c r="J17172">
        <v>-3.1953228878100003E-2</v>
      </c>
      <c r="K17172">
        <v>3.6928539958099998E-2</v>
      </c>
      <c r="L17172">
        <v>-3.14778919578E-2</v>
      </c>
    </row>
    <row r="17173" spans="1:12" x14ac:dyDescent="0.25">
      <c r="A17173" t="s">
        <v>17182</v>
      </c>
      <c r="B17173" t="str">
        <f t="shared" si="315"/>
        <v>2022/10/27/22:49:35.21</v>
      </c>
      <c r="C17173">
        <v>6324488</v>
      </c>
      <c r="D17173">
        <v>1666936175</v>
      </c>
      <c r="E17173">
        <v>216482083</v>
      </c>
      <c r="F17173" t="s">
        <v>12</v>
      </c>
      <c r="G17173">
        <v>-6.4588295744000004E-2</v>
      </c>
      <c r="H17173">
        <v>0.98035609133000001</v>
      </c>
      <c r="I17173">
        <v>-0.93199889286100002</v>
      </c>
      <c r="J17173">
        <v>6.4993772830300001E-2</v>
      </c>
      <c r="K17173">
        <v>-0.119859864516</v>
      </c>
      <c r="L17173">
        <v>-2.9720625662399999E-3</v>
      </c>
    </row>
    <row r="17174" spans="1:12" x14ac:dyDescent="0.25">
      <c r="A17174" t="s">
        <v>17183</v>
      </c>
      <c r="B17174" t="str">
        <f t="shared" si="315"/>
        <v>2022/10/27/22:49:35.21</v>
      </c>
      <c r="C17174">
        <v>6324489</v>
      </c>
      <c r="D17174">
        <v>1666936175</v>
      </c>
      <c r="E17174">
        <v>218232162</v>
      </c>
      <c r="F17174" t="s">
        <v>12</v>
      </c>
      <c r="G17174">
        <v>-0.88080977361699997</v>
      </c>
      <c r="H17174">
        <v>1.7312235087700001</v>
      </c>
      <c r="I17174">
        <v>1.4926299141899999</v>
      </c>
      <c r="J17174">
        <v>2.3329265573699999E-2</v>
      </c>
      <c r="K17174">
        <v>-3.4208384100099999E-2</v>
      </c>
      <c r="L17174">
        <v>-1.56130639169E-2</v>
      </c>
    </row>
    <row r="17175" spans="1:12" x14ac:dyDescent="0.25">
      <c r="A17175" t="s">
        <v>17184</v>
      </c>
      <c r="B17175" t="str">
        <f t="shared" si="315"/>
        <v>2022/10/27/22:49:35.22</v>
      </c>
      <c r="C17175">
        <v>6324490</v>
      </c>
      <c r="D17175">
        <v>1666936175</v>
      </c>
      <c r="E17175">
        <v>220235636</v>
      </c>
      <c r="F17175" t="s">
        <v>12</v>
      </c>
      <c r="G17175">
        <v>0.163752955063</v>
      </c>
      <c r="H17175">
        <v>-0.97376144028599998</v>
      </c>
      <c r="I17175">
        <v>0.734146152823</v>
      </c>
      <c r="J17175">
        <v>-5.2121601014900001E-2</v>
      </c>
      <c r="K17175">
        <v>-3.3464572363699999E-2</v>
      </c>
      <c r="L17175">
        <v>-3.3125634169100002E-3</v>
      </c>
    </row>
    <row r="17176" spans="1:12" x14ac:dyDescent="0.25">
      <c r="A17176" t="s">
        <v>17185</v>
      </c>
      <c r="B17176" t="str">
        <f t="shared" si="315"/>
        <v>2022/10/27/22:49:35.22</v>
      </c>
      <c r="C17176">
        <v>6324491</v>
      </c>
      <c r="D17176">
        <v>1666936175</v>
      </c>
      <c r="E17176">
        <v>222262821</v>
      </c>
      <c r="F17176" t="s">
        <v>12</v>
      </c>
      <c r="G17176">
        <v>-0.46726387910900002</v>
      </c>
      <c r="H17176">
        <v>-0.134931076915</v>
      </c>
      <c r="I17176">
        <v>-0.14098359742700001</v>
      </c>
      <c r="J17176">
        <v>5.4649831927700003E-2</v>
      </c>
      <c r="K17176">
        <v>-3.2471588076299997E-2</v>
      </c>
      <c r="L17176">
        <v>4.87023803004E-2</v>
      </c>
    </row>
    <row r="17177" spans="1:12" x14ac:dyDescent="0.25">
      <c r="A17177" t="s">
        <v>17186</v>
      </c>
      <c r="B17177" t="str">
        <f t="shared" si="315"/>
        <v>2022/10/27/22:49:35.22</v>
      </c>
      <c r="C17177">
        <v>6324492</v>
      </c>
      <c r="D17177">
        <v>1666936175</v>
      </c>
      <c r="E17177">
        <v>224387648</v>
      </c>
      <c r="F17177" t="s">
        <v>12</v>
      </c>
      <c r="G17177">
        <v>-1.2976305799100001</v>
      </c>
      <c r="H17177">
        <v>-0.18251879211499999</v>
      </c>
      <c r="I17177">
        <v>2.03335420825</v>
      </c>
      <c r="J17177">
        <v>-0.114722823514</v>
      </c>
      <c r="K17177">
        <v>5.2320771548299998E-2</v>
      </c>
      <c r="L17177">
        <v>1.5419803763099999E-2</v>
      </c>
    </row>
    <row r="17178" spans="1:12" x14ac:dyDescent="0.25">
      <c r="A17178" t="s">
        <v>17187</v>
      </c>
      <c r="B17178" t="str">
        <f t="shared" si="315"/>
        <v>2022/10/27/22:49:35.22</v>
      </c>
      <c r="C17178">
        <v>6324493</v>
      </c>
      <c r="D17178">
        <v>1666936175</v>
      </c>
      <c r="E17178">
        <v>226393157</v>
      </c>
      <c r="F17178" t="s">
        <v>12</v>
      </c>
      <c r="G17178">
        <v>0.82015953240100004</v>
      </c>
      <c r="H17178">
        <v>-0.35288380300700001</v>
      </c>
      <c r="I17178">
        <v>0.592060425472</v>
      </c>
      <c r="J17178">
        <v>1.38478760889E-2</v>
      </c>
      <c r="K17178">
        <v>-5.0451026012400001E-2</v>
      </c>
      <c r="L17178">
        <v>3.0979632937600001E-2</v>
      </c>
    </row>
    <row r="17179" spans="1:12" x14ac:dyDescent="0.25">
      <c r="A17179" t="s">
        <v>17188</v>
      </c>
      <c r="B17179" t="str">
        <f t="shared" si="315"/>
        <v>2022/10/27/22:49:35.22</v>
      </c>
      <c r="C17179">
        <v>6324494</v>
      </c>
      <c r="D17179">
        <v>1666936175</v>
      </c>
      <c r="E17179">
        <v>228215185</v>
      </c>
      <c r="F17179" t="s">
        <v>12</v>
      </c>
      <c r="G17179">
        <v>-0.37827843729400001</v>
      </c>
      <c r="H17179">
        <v>1.6400807692999999</v>
      </c>
      <c r="I17179">
        <v>1.6987464378999999</v>
      </c>
      <c r="J17179">
        <v>1.8272361860900001E-2</v>
      </c>
      <c r="K17179">
        <v>-5.3579864952100001E-2</v>
      </c>
      <c r="L17179">
        <v>-2.1358183755799998E-2</v>
      </c>
    </row>
    <row r="17180" spans="1:12" x14ac:dyDescent="0.25">
      <c r="A17180" t="s">
        <v>17189</v>
      </c>
      <c r="B17180" t="str">
        <f t="shared" si="315"/>
        <v>2022/10/27/22:49:35.23</v>
      </c>
      <c r="C17180">
        <v>6324495</v>
      </c>
      <c r="D17180">
        <v>1666936175</v>
      </c>
      <c r="E17180">
        <v>230200290</v>
      </c>
      <c r="F17180" t="s">
        <v>12</v>
      </c>
      <c r="G17180">
        <v>0.29300643651000002</v>
      </c>
      <c r="H17180">
        <v>0.81694125235799997</v>
      </c>
      <c r="I17180">
        <v>0.23056730575600001</v>
      </c>
      <c r="J17180">
        <v>-1.7173994372800001E-2</v>
      </c>
      <c r="K17180">
        <v>3.7384679006400002E-3</v>
      </c>
      <c r="L17180">
        <v>-3.0292037829600001E-2</v>
      </c>
    </row>
    <row r="17181" spans="1:12" x14ac:dyDescent="0.25">
      <c r="A17181" t="s">
        <v>17190</v>
      </c>
      <c r="B17181" t="str">
        <f t="shared" si="315"/>
        <v>2022/10/27/22:49:35.23</v>
      </c>
      <c r="C17181">
        <v>6324496</v>
      </c>
      <c r="D17181">
        <v>1666936175</v>
      </c>
      <c r="E17181">
        <v>232320157</v>
      </c>
      <c r="F17181" t="s">
        <v>12</v>
      </c>
      <c r="G17181">
        <v>0.34344575203200001</v>
      </c>
      <c r="H17181">
        <v>1.20090725782</v>
      </c>
      <c r="I17181">
        <v>-1.1614054470799999</v>
      </c>
      <c r="J17181">
        <v>0.115307690214</v>
      </c>
      <c r="K17181">
        <v>-0.102621327373</v>
      </c>
      <c r="L17181">
        <v>-1.9979521948400001E-2</v>
      </c>
    </row>
    <row r="17182" spans="1:12" x14ac:dyDescent="0.25">
      <c r="A17182" t="s">
        <v>17191</v>
      </c>
      <c r="B17182" t="str">
        <f t="shared" si="315"/>
        <v>2022/10/27/22:49:35.23</v>
      </c>
      <c r="C17182">
        <v>6324497</v>
      </c>
      <c r="D17182">
        <v>1666936175</v>
      </c>
      <c r="E17182">
        <v>234144827</v>
      </c>
      <c r="F17182" t="s">
        <v>12</v>
      </c>
      <c r="G17182">
        <v>1.19612070554E-2</v>
      </c>
      <c r="H17182">
        <v>0.887231551846</v>
      </c>
      <c r="I17182">
        <v>0.52795645200800001</v>
      </c>
      <c r="J17182">
        <v>-4.7147301191800002E-2</v>
      </c>
      <c r="K17182">
        <v>-3.13347777323E-2</v>
      </c>
      <c r="L17182">
        <v>-2.04909503221E-2</v>
      </c>
    </row>
    <row r="17183" spans="1:12" x14ac:dyDescent="0.25">
      <c r="A17183" t="s">
        <v>17192</v>
      </c>
      <c r="B17183" t="str">
        <f t="shared" si="315"/>
        <v>2022/10/27/22:49:35.23</v>
      </c>
      <c r="C17183">
        <v>6324498</v>
      </c>
      <c r="D17183">
        <v>1666936175</v>
      </c>
      <c r="E17183">
        <v>235820099</v>
      </c>
      <c r="F17183" t="s">
        <v>12</v>
      </c>
      <c r="G17183">
        <v>-0.79063268406099996</v>
      </c>
      <c r="H17183">
        <v>-1.0127704013800001</v>
      </c>
      <c r="I17183">
        <v>0.75450661917799999</v>
      </c>
      <c r="J17183">
        <v>4.7405467478799999E-2</v>
      </c>
      <c r="K17183">
        <v>-1.75104977339E-3</v>
      </c>
      <c r="L17183">
        <v>5.62955797083E-2</v>
      </c>
    </row>
    <row r="17184" spans="1:12" x14ac:dyDescent="0.25">
      <c r="A17184" t="s">
        <v>17193</v>
      </c>
      <c r="B17184" t="str">
        <f t="shared" si="315"/>
        <v>2022/10/27/22:49:35.23</v>
      </c>
      <c r="C17184">
        <v>6324499</v>
      </c>
      <c r="D17184">
        <v>1666936175</v>
      </c>
      <c r="E17184">
        <v>237321458</v>
      </c>
      <c r="F17184" t="s">
        <v>12</v>
      </c>
      <c r="G17184">
        <v>-1.21938335889</v>
      </c>
      <c r="H17184">
        <v>-0.398534840334</v>
      </c>
      <c r="I17184">
        <v>1.9240087482099999</v>
      </c>
      <c r="J17184">
        <v>2.8741636879700001E-2</v>
      </c>
      <c r="K17184">
        <v>-3.2503733771999999E-2</v>
      </c>
      <c r="L17184">
        <v>3.5586916091600002E-2</v>
      </c>
    </row>
    <row r="17185" spans="1:12" x14ac:dyDescent="0.25">
      <c r="A17185" t="s">
        <v>17194</v>
      </c>
      <c r="B17185" t="str">
        <f t="shared" si="315"/>
        <v>2022/10/27/22:49:35.23</v>
      </c>
      <c r="C17185">
        <v>6324500</v>
      </c>
      <c r="D17185">
        <v>1666936175</v>
      </c>
      <c r="E17185">
        <v>239079739</v>
      </c>
      <c r="F17185" t="s">
        <v>12</v>
      </c>
      <c r="G17185">
        <v>-0.158391374123</v>
      </c>
      <c r="H17185">
        <v>-0.75960586434599997</v>
      </c>
      <c r="I17185">
        <v>0.762815606034</v>
      </c>
      <c r="J17185">
        <v>-5.08325504951E-2</v>
      </c>
      <c r="K17185">
        <v>1.3467175313999999E-2</v>
      </c>
      <c r="L17185">
        <v>8.5071037956799996E-3</v>
      </c>
    </row>
    <row r="17186" spans="1:12" x14ac:dyDescent="0.25">
      <c r="A17186" t="s">
        <v>17195</v>
      </c>
      <c r="B17186" t="str">
        <f t="shared" si="315"/>
        <v>2022/10/27/22:49:35.24</v>
      </c>
      <c r="C17186">
        <v>6324501</v>
      </c>
      <c r="D17186">
        <v>1666936175</v>
      </c>
      <c r="E17186">
        <v>240999718</v>
      </c>
      <c r="F17186" t="s">
        <v>12</v>
      </c>
      <c r="G17186">
        <v>-0.53985507831599999</v>
      </c>
      <c r="H17186">
        <v>1.0749960727200001</v>
      </c>
      <c r="I17186">
        <v>-0.249886558526</v>
      </c>
      <c r="J17186">
        <v>9.3925671764900007E-2</v>
      </c>
      <c r="K17186">
        <v>-7.9212695569200006E-2</v>
      </c>
      <c r="L17186">
        <v>1.04354161322E-2</v>
      </c>
    </row>
    <row r="17187" spans="1:12" x14ac:dyDescent="0.25">
      <c r="A17187" t="s">
        <v>17196</v>
      </c>
      <c r="B17187" t="str">
        <f t="shared" si="315"/>
        <v>2022/10/27/22:49:35.24</v>
      </c>
      <c r="C17187">
        <v>6324502</v>
      </c>
      <c r="D17187">
        <v>1666936175</v>
      </c>
      <c r="E17187">
        <v>242743457</v>
      </c>
      <c r="F17187" t="s">
        <v>12</v>
      </c>
      <c r="G17187">
        <v>0.522834944345</v>
      </c>
      <c r="H17187">
        <v>1.4571669924399999</v>
      </c>
      <c r="I17187">
        <v>-0.60483228114900001</v>
      </c>
      <c r="J17187">
        <v>4.3027157453499998E-2</v>
      </c>
      <c r="K17187">
        <v>-8.3872253828200002E-2</v>
      </c>
      <c r="L17187">
        <v>-3.2374076603799998E-2</v>
      </c>
    </row>
    <row r="17188" spans="1:12" x14ac:dyDescent="0.25">
      <c r="A17188" t="s">
        <v>17197</v>
      </c>
      <c r="B17188" t="str">
        <f t="shared" si="315"/>
        <v>2022/10/27/22:49:35.24</v>
      </c>
      <c r="C17188">
        <v>6324503</v>
      </c>
      <c r="D17188">
        <v>1666936175</v>
      </c>
      <c r="E17188">
        <v>244807320</v>
      </c>
      <c r="F17188" t="s">
        <v>12</v>
      </c>
      <c r="G17188">
        <v>-0.29868389874500001</v>
      </c>
      <c r="H17188">
        <v>8.2701590574999997E-2</v>
      </c>
      <c r="I17188">
        <v>-0.34892600192000001</v>
      </c>
      <c r="J17188">
        <v>-5.4918839288099998E-3</v>
      </c>
      <c r="K17188">
        <v>-1.5407027022300001E-2</v>
      </c>
      <c r="L17188">
        <v>-2.2706674880799999E-2</v>
      </c>
    </row>
    <row r="17189" spans="1:12" x14ac:dyDescent="0.25">
      <c r="A17189" t="s">
        <v>17198</v>
      </c>
      <c r="B17189" t="str">
        <f t="shared" si="315"/>
        <v>2022/10/27/22:49:35.24</v>
      </c>
      <c r="C17189">
        <v>6324504</v>
      </c>
      <c r="D17189">
        <v>1666936175</v>
      </c>
      <c r="E17189">
        <v>248183903</v>
      </c>
      <c r="F17189" t="s">
        <v>12</v>
      </c>
      <c r="G17189">
        <v>-1.16517470104</v>
      </c>
      <c r="H17189">
        <v>-1.35456224135</v>
      </c>
      <c r="I17189">
        <v>0.92320189944499997</v>
      </c>
      <c r="J17189">
        <v>-0.10253058008099999</v>
      </c>
      <c r="K17189">
        <v>1.4764631796899999E-2</v>
      </c>
      <c r="L17189">
        <v>1.1885280357899999E-2</v>
      </c>
    </row>
    <row r="17190" spans="1:12" x14ac:dyDescent="0.25">
      <c r="A17190" t="s">
        <v>17199</v>
      </c>
      <c r="B17190" t="str">
        <f t="shared" si="315"/>
        <v>2022/10/27/22:49:35.25</v>
      </c>
      <c r="C17190">
        <v>6324505</v>
      </c>
      <c r="D17190">
        <v>1666936175</v>
      </c>
      <c r="E17190">
        <v>250146561</v>
      </c>
      <c r="F17190" t="s">
        <v>12</v>
      </c>
      <c r="G17190">
        <v>-1.76815760963</v>
      </c>
      <c r="H17190">
        <v>0.496904039651</v>
      </c>
      <c r="I17190">
        <v>1.0985493736900001</v>
      </c>
      <c r="J17190">
        <v>1.1898478025300001E-3</v>
      </c>
      <c r="K17190">
        <v>-1.6456391807199999E-3</v>
      </c>
      <c r="L17190">
        <v>1.6031574452299999E-2</v>
      </c>
    </row>
    <row r="17191" spans="1:12" x14ac:dyDescent="0.25">
      <c r="A17191" t="s">
        <v>17200</v>
      </c>
      <c r="B17191" t="str">
        <f t="shared" si="315"/>
        <v>2022/10/27/22:49:35.25</v>
      </c>
      <c r="C17191">
        <v>6324506</v>
      </c>
      <c r="D17191">
        <v>1666936175</v>
      </c>
      <c r="E17191">
        <v>252114917</v>
      </c>
      <c r="F17191" t="s">
        <v>12</v>
      </c>
      <c r="G17191">
        <v>1.1837923806799999</v>
      </c>
      <c r="H17191">
        <v>7.7969140174900003E-2</v>
      </c>
      <c r="I17191">
        <v>-0.35661652017599998</v>
      </c>
      <c r="J17191">
        <v>4.0284657010000002E-2</v>
      </c>
      <c r="K17191">
        <v>-0.104288997428</v>
      </c>
      <c r="L17191">
        <v>-8.5540935487000008E-3</v>
      </c>
    </row>
    <row r="17192" spans="1:12" x14ac:dyDescent="0.25">
      <c r="A17192" t="s">
        <v>17201</v>
      </c>
      <c r="B17192" t="str">
        <f t="shared" si="315"/>
        <v>2022/10/27/22:49:35.25</v>
      </c>
      <c r="C17192">
        <v>6324507</v>
      </c>
      <c r="D17192">
        <v>1666936175</v>
      </c>
      <c r="E17192">
        <v>254004904</v>
      </c>
      <c r="F17192" t="s">
        <v>12</v>
      </c>
      <c r="G17192">
        <v>-0.55821632268400001</v>
      </c>
      <c r="H17192">
        <v>-1.19810216875</v>
      </c>
      <c r="I17192">
        <v>0.27639557928899999</v>
      </c>
      <c r="J17192">
        <v>1.42323426622E-2</v>
      </c>
      <c r="K17192">
        <v>-1.2437036814099999E-2</v>
      </c>
      <c r="L17192">
        <v>1.6175189449899999E-2</v>
      </c>
    </row>
    <row r="17193" spans="1:12" x14ac:dyDescent="0.25">
      <c r="A17193" t="s">
        <v>17202</v>
      </c>
      <c r="B17193" t="str">
        <f t="shared" si="315"/>
        <v>2022/10/27/22:49:35.25</v>
      </c>
      <c r="C17193">
        <v>6324508</v>
      </c>
      <c r="D17193">
        <v>1666936175</v>
      </c>
      <c r="E17193">
        <v>255652093</v>
      </c>
      <c r="F17193" t="s">
        <v>12</v>
      </c>
      <c r="G17193">
        <v>-0.30813503063999997</v>
      </c>
      <c r="H17193">
        <v>0.555761803502</v>
      </c>
      <c r="I17193">
        <v>0.89020498108599999</v>
      </c>
      <c r="J17193">
        <v>2.64174435148E-2</v>
      </c>
      <c r="K17193">
        <v>-4.1204056991E-2</v>
      </c>
      <c r="L17193">
        <v>2.50641565214E-2</v>
      </c>
    </row>
    <row r="17194" spans="1:12" x14ac:dyDescent="0.25">
      <c r="A17194" t="s">
        <v>17203</v>
      </c>
      <c r="B17194" t="str">
        <f t="shared" si="315"/>
        <v>2022/10/27/22:49:35.25</v>
      </c>
      <c r="C17194">
        <v>6324509</v>
      </c>
      <c r="D17194">
        <v>1666936175</v>
      </c>
      <c r="E17194">
        <v>257523100</v>
      </c>
      <c r="F17194" t="s">
        <v>12</v>
      </c>
      <c r="G17194">
        <v>0.49944148805799998</v>
      </c>
      <c r="H17194">
        <v>-1.15879749228</v>
      </c>
      <c r="I17194">
        <v>0.139906466461</v>
      </c>
      <c r="J17194">
        <v>4.0178957988299999E-2</v>
      </c>
      <c r="K17194">
        <v>-1.8724806463599999E-2</v>
      </c>
      <c r="L17194">
        <v>9.2436319129599997E-3</v>
      </c>
    </row>
    <row r="17195" spans="1:12" x14ac:dyDescent="0.25">
      <c r="A17195" t="s">
        <v>17204</v>
      </c>
      <c r="B17195" t="str">
        <f t="shared" si="315"/>
        <v>2022/10/27/22:49:35.26</v>
      </c>
      <c r="C17195">
        <v>6324510</v>
      </c>
      <c r="D17195">
        <v>1666936175</v>
      </c>
      <c r="E17195">
        <v>259573838</v>
      </c>
      <c r="F17195" t="s">
        <v>12</v>
      </c>
      <c r="G17195">
        <v>-1.46926989726</v>
      </c>
      <c r="H17195">
        <v>0.67877953670000002</v>
      </c>
      <c r="I17195">
        <v>1.17755749181</v>
      </c>
      <c r="J17195">
        <v>5.1490782919900002E-2</v>
      </c>
      <c r="K17195">
        <v>-7.7586552119099997E-3</v>
      </c>
      <c r="L17195">
        <v>1.5246248148E-2</v>
      </c>
    </row>
    <row r="17196" spans="1:12" x14ac:dyDescent="0.25">
      <c r="A17196" t="s">
        <v>17205</v>
      </c>
      <c r="B17196" t="str">
        <f t="shared" si="315"/>
        <v>2022/10/27/22:49:35.26</v>
      </c>
      <c r="C17196">
        <v>6324511</v>
      </c>
      <c r="D17196">
        <v>1666936175</v>
      </c>
      <c r="E17196">
        <v>261407150</v>
      </c>
      <c r="F17196" t="s">
        <v>12</v>
      </c>
      <c r="G17196">
        <v>0.41481643958999997</v>
      </c>
      <c r="H17196">
        <v>0.187826248168</v>
      </c>
      <c r="I17196">
        <v>0.35396729638399999</v>
      </c>
      <c r="J17196">
        <v>7.8484159788200003E-2</v>
      </c>
      <c r="K17196">
        <v>-9.2353113962700004E-2</v>
      </c>
      <c r="L17196">
        <v>1.0539345334299999E-2</v>
      </c>
    </row>
    <row r="17197" spans="1:12" x14ac:dyDescent="0.25">
      <c r="A17197" t="s">
        <v>17206</v>
      </c>
      <c r="B17197" t="str">
        <f t="shared" si="315"/>
        <v>2022/10/27/22:49:35.26</v>
      </c>
      <c r="C17197">
        <v>6324512</v>
      </c>
      <c r="D17197">
        <v>1666936175</v>
      </c>
      <c r="E17197">
        <v>263294239</v>
      </c>
      <c r="F17197" t="s">
        <v>12</v>
      </c>
      <c r="G17197">
        <v>-0.46203915197500001</v>
      </c>
      <c r="H17197">
        <v>-1.1848594477900001</v>
      </c>
      <c r="I17197">
        <v>1.18251286637</v>
      </c>
      <c r="J17197">
        <v>-1.40901177647E-2</v>
      </c>
      <c r="K17197">
        <v>7.5325696886199998E-3</v>
      </c>
      <c r="L17197">
        <v>4.3160608950500003E-3</v>
      </c>
    </row>
    <row r="17198" spans="1:12" x14ac:dyDescent="0.25">
      <c r="A17198" t="s">
        <v>17207</v>
      </c>
      <c r="B17198" t="str">
        <f t="shared" si="315"/>
        <v>2022/10/27/22:49:35.26</v>
      </c>
      <c r="C17198">
        <v>6324513</v>
      </c>
      <c r="D17198">
        <v>1666936175</v>
      </c>
      <c r="E17198">
        <v>265103535</v>
      </c>
      <c r="F17198" t="s">
        <v>12</v>
      </c>
      <c r="G17198">
        <v>-1.16073910192</v>
      </c>
      <c r="H17198">
        <v>1.21780407415</v>
      </c>
      <c r="I17198">
        <v>1.15682927535</v>
      </c>
      <c r="J17198">
        <v>-2.0842230295E-2</v>
      </c>
      <c r="K17198">
        <v>-4.3872758792999997E-2</v>
      </c>
      <c r="L17198">
        <v>9.2288885847900005E-3</v>
      </c>
    </row>
    <row r="17199" spans="1:12" x14ac:dyDescent="0.25">
      <c r="A17199" t="s">
        <v>17208</v>
      </c>
      <c r="B17199" t="str">
        <f t="shared" si="315"/>
        <v>2022/10/27/22:49:35.26</v>
      </c>
      <c r="C17199">
        <v>6324514</v>
      </c>
      <c r="D17199">
        <v>1666936175</v>
      </c>
      <c r="E17199">
        <v>267032680</v>
      </c>
      <c r="F17199" t="s">
        <v>12</v>
      </c>
      <c r="G17199">
        <v>1.0771337428900001</v>
      </c>
      <c r="H17199">
        <v>-0.43470148277800003</v>
      </c>
      <c r="I17199">
        <v>0.689359129435</v>
      </c>
      <c r="J17199">
        <v>1.9227293792399999E-2</v>
      </c>
      <c r="K17199">
        <v>-5.3554952331000001E-2</v>
      </c>
      <c r="L17199">
        <v>8.6436030982900002E-4</v>
      </c>
    </row>
    <row r="17200" spans="1:12" x14ac:dyDescent="0.25">
      <c r="A17200" t="s">
        <v>17209</v>
      </c>
      <c r="B17200" t="str">
        <f t="shared" si="315"/>
        <v>2022/10/27/22:49:35.26</v>
      </c>
      <c r="C17200">
        <v>6324515</v>
      </c>
      <c r="D17200">
        <v>1666936175</v>
      </c>
      <c r="E17200">
        <v>268908272</v>
      </c>
      <c r="F17200" t="s">
        <v>12</v>
      </c>
      <c r="G17200">
        <v>-0.91826095406800001</v>
      </c>
      <c r="H17200">
        <v>0.39075236757300003</v>
      </c>
      <c r="I17200">
        <v>1.56802075973</v>
      </c>
      <c r="J17200">
        <v>-7.4497768552300003E-2</v>
      </c>
      <c r="K17200">
        <v>1.39435927277E-2</v>
      </c>
      <c r="L17200">
        <v>-1.09487258054E-2</v>
      </c>
    </row>
    <row r="17201" spans="1:12" x14ac:dyDescent="0.25">
      <c r="A17201" t="s">
        <v>17210</v>
      </c>
      <c r="B17201" t="str">
        <f t="shared" si="315"/>
        <v>2022/10/27/22:49:35.27</v>
      </c>
      <c r="C17201">
        <v>6324516</v>
      </c>
      <c r="D17201">
        <v>1666936175</v>
      </c>
      <c r="E17201">
        <v>271002076</v>
      </c>
      <c r="F17201" t="s">
        <v>12</v>
      </c>
      <c r="G17201">
        <v>4.73537593073E-2</v>
      </c>
      <c r="H17201">
        <v>0.63834142599999999</v>
      </c>
      <c r="I17201">
        <v>1.11059281864</v>
      </c>
      <c r="J17201">
        <v>8.8189671720000001E-2</v>
      </c>
      <c r="K17201">
        <v>-4.3285263328E-2</v>
      </c>
      <c r="L17201">
        <v>2.0337742506100001E-2</v>
      </c>
    </row>
    <row r="17202" spans="1:12" x14ac:dyDescent="0.25">
      <c r="A17202" t="s">
        <v>17211</v>
      </c>
      <c r="B17202" t="str">
        <f t="shared" si="315"/>
        <v>2022/10/27/22:49:35.27</v>
      </c>
      <c r="C17202">
        <v>6324517</v>
      </c>
      <c r="D17202">
        <v>1666936175</v>
      </c>
      <c r="E17202">
        <v>272927110</v>
      </c>
      <c r="F17202" t="s">
        <v>12</v>
      </c>
      <c r="G17202">
        <v>-0.44679469051199999</v>
      </c>
      <c r="H17202">
        <v>4.1847198311100002E-2</v>
      </c>
      <c r="I17202">
        <v>1.3483541940599999</v>
      </c>
      <c r="J17202">
        <v>-7.8208322199999999E-2</v>
      </c>
      <c r="K17202">
        <v>9.9577807095199995E-3</v>
      </c>
      <c r="L17202">
        <v>-3.0993029283699999E-2</v>
      </c>
    </row>
    <row r="17203" spans="1:12" x14ac:dyDescent="0.25">
      <c r="A17203" t="s">
        <v>17212</v>
      </c>
      <c r="B17203" t="str">
        <f t="shared" si="315"/>
        <v>2022/10/27/22:49:35.27</v>
      </c>
      <c r="C17203">
        <v>6324518</v>
      </c>
      <c r="D17203">
        <v>1666936175</v>
      </c>
      <c r="E17203">
        <v>274726377</v>
      </c>
      <c r="F17203" t="s">
        <v>12</v>
      </c>
      <c r="G17203">
        <v>-0.30046028624299997</v>
      </c>
      <c r="H17203">
        <v>1.0902568776199999</v>
      </c>
      <c r="I17203">
        <v>0.89385885888700001</v>
      </c>
      <c r="J17203">
        <v>-4.6101342543899996E-3</v>
      </c>
      <c r="K17203">
        <v>-5.1567444784900003E-2</v>
      </c>
      <c r="L17203">
        <v>2.8825302450699998E-3</v>
      </c>
    </row>
    <row r="17204" spans="1:12" x14ac:dyDescent="0.25">
      <c r="A17204" t="s">
        <v>17213</v>
      </c>
      <c r="B17204" t="str">
        <f t="shared" si="315"/>
        <v>2022/10/27/22:49:35.27</v>
      </c>
      <c r="C17204">
        <v>6324519</v>
      </c>
      <c r="D17204">
        <v>1666936175</v>
      </c>
      <c r="E17204">
        <v>276708056</v>
      </c>
      <c r="F17204" t="s">
        <v>12</v>
      </c>
      <c r="G17204">
        <v>0.59125009150600005</v>
      </c>
      <c r="H17204">
        <v>0.47693899120299998</v>
      </c>
      <c r="I17204">
        <v>-0.56007566274200005</v>
      </c>
      <c r="J17204">
        <v>4.2144529720600003E-2</v>
      </c>
      <c r="K17204">
        <v>-0.13306046110799999</v>
      </c>
      <c r="L17204">
        <v>6.3770127498699999E-3</v>
      </c>
    </row>
    <row r="17205" spans="1:12" x14ac:dyDescent="0.25">
      <c r="A17205" t="s">
        <v>17214</v>
      </c>
      <c r="B17205" t="str">
        <f t="shared" si="315"/>
        <v>2022/10/27/22:49:35.27</v>
      </c>
      <c r="C17205">
        <v>6324520</v>
      </c>
      <c r="D17205">
        <v>1666936175</v>
      </c>
      <c r="E17205">
        <v>278713901</v>
      </c>
      <c r="F17205" t="s">
        <v>12</v>
      </c>
      <c r="G17205">
        <v>-0.99335529388800003</v>
      </c>
      <c r="H17205">
        <v>0.104777599364</v>
      </c>
      <c r="I17205">
        <v>0.89267377803600001</v>
      </c>
      <c r="J17205">
        <v>-4.2635224059799998E-2</v>
      </c>
      <c r="K17205">
        <v>3.00235252568E-2</v>
      </c>
      <c r="L17205">
        <v>-1.1326922246299999E-2</v>
      </c>
    </row>
    <row r="17206" spans="1:12" x14ac:dyDescent="0.25">
      <c r="A17206" t="s">
        <v>17215</v>
      </c>
      <c r="B17206" t="str">
        <f t="shared" si="315"/>
        <v>2022/10/27/22:49:35.28</v>
      </c>
      <c r="C17206">
        <v>6324521</v>
      </c>
      <c r="D17206">
        <v>1666936175</v>
      </c>
      <c r="E17206">
        <v>280843460</v>
      </c>
      <c r="F17206" t="s">
        <v>12</v>
      </c>
      <c r="G17206">
        <v>1.16476286635</v>
      </c>
      <c r="H17206">
        <v>7.0558709836699998E-2</v>
      </c>
      <c r="I17206">
        <v>-0.130349758988</v>
      </c>
      <c r="J17206">
        <v>6.6260986601999999E-2</v>
      </c>
      <c r="K17206">
        <v>-5.5585102418300003E-2</v>
      </c>
      <c r="L17206">
        <v>1.53234105193E-2</v>
      </c>
    </row>
    <row r="17207" spans="1:12" x14ac:dyDescent="0.25">
      <c r="A17207" t="s">
        <v>17216</v>
      </c>
      <c r="B17207" t="str">
        <f t="shared" si="315"/>
        <v>2022/10/27/22:49:35.28</v>
      </c>
      <c r="C17207">
        <v>6324522</v>
      </c>
      <c r="D17207">
        <v>1666936175</v>
      </c>
      <c r="E17207">
        <v>282773927</v>
      </c>
      <c r="F17207" t="s">
        <v>12</v>
      </c>
      <c r="G17207">
        <v>-0.74958908141400005</v>
      </c>
      <c r="H17207">
        <v>0.40836813190100002</v>
      </c>
      <c r="I17207">
        <v>1.8527707303100001</v>
      </c>
      <c r="J17207">
        <v>3.89304823128E-3</v>
      </c>
      <c r="K17207">
        <v>2.6601558949E-3</v>
      </c>
      <c r="L17207">
        <v>7.5285264750900001E-3</v>
      </c>
    </row>
    <row r="17208" spans="1:12" x14ac:dyDescent="0.25">
      <c r="A17208" t="s">
        <v>17217</v>
      </c>
      <c r="B17208" t="str">
        <f t="shared" si="315"/>
        <v>2022/10/27/22:49:35.28</v>
      </c>
      <c r="C17208">
        <v>6324523</v>
      </c>
      <c r="D17208">
        <v>1666936175</v>
      </c>
      <c r="E17208">
        <v>284713237</v>
      </c>
      <c r="F17208" t="s">
        <v>12</v>
      </c>
      <c r="G17208">
        <v>-0.37148641250999997</v>
      </c>
      <c r="H17208">
        <v>0.32574188981399999</v>
      </c>
      <c r="I17208">
        <v>1.0286520220399999</v>
      </c>
      <c r="J17208">
        <v>1.13518280433E-2</v>
      </c>
      <c r="K17208">
        <v>-3.84661360857E-3</v>
      </c>
      <c r="L17208">
        <v>1.8851719122899999E-2</v>
      </c>
    </row>
    <row r="17209" spans="1:12" x14ac:dyDescent="0.25">
      <c r="A17209" t="s">
        <v>17218</v>
      </c>
      <c r="B17209" t="str">
        <f t="shared" si="315"/>
        <v>2022/10/27/22:49:35.28</v>
      </c>
      <c r="C17209">
        <v>6324524</v>
      </c>
      <c r="D17209">
        <v>1666936175</v>
      </c>
      <c r="E17209">
        <v>286888490</v>
      </c>
      <c r="F17209" t="s">
        <v>12</v>
      </c>
      <c r="G17209">
        <v>0.56354697988900004</v>
      </c>
      <c r="H17209">
        <v>0.80788548496500001</v>
      </c>
      <c r="I17209">
        <v>-0.27597294057400001</v>
      </c>
      <c r="J17209">
        <v>7.5527914941500005E-2</v>
      </c>
      <c r="K17209">
        <v>-0.120644596099</v>
      </c>
      <c r="L17209">
        <v>9.9875577412100007E-3</v>
      </c>
    </row>
    <row r="17210" spans="1:12" x14ac:dyDescent="0.25">
      <c r="A17210" t="s">
        <v>17219</v>
      </c>
      <c r="B17210" t="str">
        <f t="shared" si="315"/>
        <v>2022/10/27/22:49:35.29</v>
      </c>
      <c r="C17210">
        <v>6324525</v>
      </c>
      <c r="D17210">
        <v>1666936175</v>
      </c>
      <c r="E17210">
        <v>288883371</v>
      </c>
      <c r="F17210" t="s">
        <v>12</v>
      </c>
      <c r="G17210">
        <v>-1.40489170982</v>
      </c>
      <c r="H17210">
        <v>0.26488040494499998</v>
      </c>
      <c r="I17210">
        <v>1.0166173842299999</v>
      </c>
      <c r="J17210">
        <v>-4.5585654492599999E-2</v>
      </c>
      <c r="K17210">
        <v>6.9634149578400003E-3</v>
      </c>
      <c r="L17210">
        <v>-4.0972772212300002E-2</v>
      </c>
    </row>
    <row r="17211" spans="1:12" x14ac:dyDescent="0.25">
      <c r="A17211" t="s">
        <v>17220</v>
      </c>
      <c r="B17211" t="str">
        <f t="shared" si="315"/>
        <v>2022/10/27/22:49:35.29</v>
      </c>
      <c r="C17211">
        <v>6324526</v>
      </c>
      <c r="D17211">
        <v>1666936175</v>
      </c>
      <c r="E17211">
        <v>293017101</v>
      </c>
      <c r="F17211" t="s">
        <v>12</v>
      </c>
      <c r="G17211">
        <v>-0.312415655683</v>
      </c>
      <c r="H17211">
        <v>0.26025276148799997</v>
      </c>
      <c r="I17211">
        <v>0.47551723106499999</v>
      </c>
      <c r="J17211">
        <v>-6.0211851491700002E-3</v>
      </c>
      <c r="K17211">
        <v>-5.1476816594499999E-2</v>
      </c>
      <c r="L17211">
        <v>-5.9942680938500003E-3</v>
      </c>
    </row>
    <row r="17212" spans="1:12" x14ac:dyDescent="0.25">
      <c r="A17212" t="s">
        <v>17221</v>
      </c>
      <c r="B17212" t="str">
        <f t="shared" si="315"/>
        <v>2022/10/27/22:49:35.29</v>
      </c>
      <c r="C17212">
        <v>6324527</v>
      </c>
      <c r="D17212">
        <v>1666936175</v>
      </c>
      <c r="E17212">
        <v>295120742</v>
      </c>
      <c r="F17212" t="s">
        <v>12</v>
      </c>
      <c r="G17212">
        <v>-1.4267315845099999</v>
      </c>
      <c r="H17212">
        <v>-0.49730601681199998</v>
      </c>
      <c r="I17212">
        <v>1.3482570864100001</v>
      </c>
      <c r="J17212">
        <v>-8.0555423867900003E-2</v>
      </c>
      <c r="K17212">
        <v>5.0492777583500001E-2</v>
      </c>
      <c r="L17212">
        <v>5.10102720671E-3</v>
      </c>
    </row>
    <row r="17213" spans="1:12" x14ac:dyDescent="0.25">
      <c r="A17213" t="s">
        <v>17222</v>
      </c>
      <c r="B17213" t="str">
        <f t="shared" si="315"/>
        <v>2022/10/27/22:49:35.29</v>
      </c>
      <c r="C17213">
        <v>6324528</v>
      </c>
      <c r="D17213">
        <v>1666936175</v>
      </c>
      <c r="E17213">
        <v>297299410</v>
      </c>
      <c r="F17213" t="s">
        <v>12</v>
      </c>
      <c r="G17213">
        <v>0.160968036526</v>
      </c>
      <c r="H17213">
        <v>-0.42245583433700001</v>
      </c>
      <c r="I17213">
        <v>0.37583828526399998</v>
      </c>
      <c r="J17213">
        <v>3.8166501340100002E-2</v>
      </c>
      <c r="K17213">
        <v>-6.8887362306200003E-2</v>
      </c>
      <c r="L17213">
        <v>2.8088573031799999E-2</v>
      </c>
    </row>
    <row r="17214" spans="1:12" x14ac:dyDescent="0.25">
      <c r="A17214" t="s">
        <v>17223</v>
      </c>
      <c r="B17214" t="str">
        <f t="shared" si="315"/>
        <v>2022/10/27/22:49:35.29</v>
      </c>
      <c r="C17214">
        <v>6324529</v>
      </c>
      <c r="D17214">
        <v>1666936175</v>
      </c>
      <c r="E17214">
        <v>299342646</v>
      </c>
      <c r="F17214" t="s">
        <v>12</v>
      </c>
      <c r="G17214">
        <v>-7.9500359083100006E-2</v>
      </c>
      <c r="H17214">
        <v>0.180188326313</v>
      </c>
      <c r="I17214">
        <v>1.2234590433500001</v>
      </c>
      <c r="J17214">
        <v>-9.2934525997699996E-2</v>
      </c>
      <c r="K17214">
        <v>-3.5576741045400002E-3</v>
      </c>
      <c r="L17214">
        <v>-4.7020433225400003E-3</v>
      </c>
    </row>
    <row r="17215" spans="1:12" x14ac:dyDescent="0.25">
      <c r="A17215" t="s">
        <v>17224</v>
      </c>
      <c r="B17215" t="str">
        <f t="shared" si="315"/>
        <v>2022/10/27/22:49:35.30</v>
      </c>
      <c r="C17215">
        <v>6324530</v>
      </c>
      <c r="D17215">
        <v>1666936175</v>
      </c>
      <c r="E17215">
        <v>301382319</v>
      </c>
      <c r="F17215" t="s">
        <v>12</v>
      </c>
      <c r="G17215">
        <v>-0.36352787025599997</v>
      </c>
      <c r="H17215">
        <v>-0.128062431611</v>
      </c>
      <c r="I17215">
        <v>-7.0366691332099995E-2</v>
      </c>
      <c r="J17215">
        <v>5.3392966472000002E-2</v>
      </c>
      <c r="K17215">
        <v>-3.9931119058099998E-2</v>
      </c>
      <c r="L17215">
        <v>-8.4019118118300005E-3</v>
      </c>
    </row>
    <row r="17216" spans="1:12" x14ac:dyDescent="0.25">
      <c r="A17216" t="s">
        <v>17225</v>
      </c>
      <c r="B17216" t="str">
        <f t="shared" si="315"/>
        <v>2022/10/27/22:49:35.30</v>
      </c>
      <c r="C17216">
        <v>6324531</v>
      </c>
      <c r="D17216">
        <v>1666936175</v>
      </c>
      <c r="E17216">
        <v>303261885</v>
      </c>
      <c r="F17216" t="s">
        <v>12</v>
      </c>
      <c r="G17216">
        <v>-0.19243468043100001</v>
      </c>
      <c r="H17216">
        <v>1.72407797861</v>
      </c>
      <c r="I17216">
        <v>0.79991471430700001</v>
      </c>
      <c r="J17216">
        <v>8.4785195752799997E-2</v>
      </c>
      <c r="K17216">
        <v>-9.0663349079499994E-2</v>
      </c>
      <c r="L17216">
        <v>-2.6765601303599999E-2</v>
      </c>
    </row>
    <row r="17217" spans="1:12" x14ac:dyDescent="0.25">
      <c r="A17217" t="s">
        <v>17226</v>
      </c>
      <c r="B17217" t="str">
        <f t="shared" si="315"/>
        <v>2022/10/27/22:49:35.30</v>
      </c>
      <c r="C17217">
        <v>6324532</v>
      </c>
      <c r="D17217">
        <v>1666936175</v>
      </c>
      <c r="E17217">
        <v>305323845</v>
      </c>
      <c r="F17217" t="s">
        <v>12</v>
      </c>
      <c r="G17217">
        <v>4.9267249260900002E-3</v>
      </c>
      <c r="H17217">
        <v>-0.11287167605499999</v>
      </c>
      <c r="I17217">
        <v>-0.44742782168200002</v>
      </c>
      <c r="J17217">
        <v>2.8929457142100001E-2</v>
      </c>
      <c r="K17217">
        <v>6.7695769161599997E-3</v>
      </c>
      <c r="L17217">
        <v>6.7571213590699999E-3</v>
      </c>
    </row>
    <row r="17218" spans="1:12" x14ac:dyDescent="0.25">
      <c r="A17218" t="s">
        <v>17227</v>
      </c>
      <c r="B17218" t="str">
        <f t="shared" si="315"/>
        <v>2022/10/27/22:49:35.30</v>
      </c>
      <c r="C17218">
        <v>6324533</v>
      </c>
      <c r="D17218">
        <v>1666936175</v>
      </c>
      <c r="E17218">
        <v>307319168</v>
      </c>
      <c r="F17218" t="s">
        <v>12</v>
      </c>
      <c r="G17218">
        <v>-0.17599511228299999</v>
      </c>
      <c r="H17218">
        <v>-0.91912049640600002</v>
      </c>
      <c r="I17218">
        <v>0.18892628607799999</v>
      </c>
      <c r="J17218">
        <v>8.9193706184300003E-2</v>
      </c>
      <c r="K17218">
        <v>-6.4314002975599999E-2</v>
      </c>
      <c r="L17218">
        <v>4.9747041041000001E-2</v>
      </c>
    </row>
    <row r="17219" spans="1:12" x14ac:dyDescent="0.25">
      <c r="A17219" t="s">
        <v>17228</v>
      </c>
      <c r="B17219" t="str">
        <f t="shared" si="315"/>
        <v>2022/10/27/22:49:35.30</v>
      </c>
      <c r="C17219">
        <v>6324534</v>
      </c>
      <c r="D17219">
        <v>1666936175</v>
      </c>
      <c r="E17219">
        <v>309269832</v>
      </c>
      <c r="F17219" t="s">
        <v>12</v>
      </c>
      <c r="G17219">
        <v>-1.1715116974799999</v>
      </c>
      <c r="H17219">
        <v>-1.0594428900199999</v>
      </c>
      <c r="I17219">
        <v>2.7385850993399998</v>
      </c>
      <c r="J17219">
        <v>-8.4401753428400006E-2</v>
      </c>
      <c r="K17219">
        <v>3.3701615903399998E-2</v>
      </c>
      <c r="L17219">
        <v>5.0344586990299998E-2</v>
      </c>
    </row>
    <row r="17220" spans="1:12" x14ac:dyDescent="0.25">
      <c r="A17220" t="s">
        <v>17229</v>
      </c>
      <c r="B17220" t="str">
        <f t="shared" ref="B17220:B17283" si="316">LEFT(A17220,LEN(A17220)-$C$1)</f>
        <v>2022/10/27/22:49:35.31</v>
      </c>
      <c r="C17220">
        <v>6324535</v>
      </c>
      <c r="D17220">
        <v>1666936175</v>
      </c>
      <c r="E17220">
        <v>311201604</v>
      </c>
      <c r="F17220" t="s">
        <v>12</v>
      </c>
      <c r="G17220">
        <v>-0.25027544173900002</v>
      </c>
      <c r="H17220">
        <v>-1.35441908788</v>
      </c>
      <c r="I17220">
        <v>1.3475183932100001</v>
      </c>
      <c r="J17220">
        <v>-1.15372120865E-2</v>
      </c>
      <c r="K17220">
        <v>9.9755547981300011E-4</v>
      </c>
      <c r="L17220">
        <v>5.0086030375100003E-2</v>
      </c>
    </row>
    <row r="17221" spans="1:12" x14ac:dyDescent="0.25">
      <c r="A17221" t="s">
        <v>17230</v>
      </c>
      <c r="B17221" t="str">
        <f t="shared" si="316"/>
        <v>2022/10/27/22:49:35.31</v>
      </c>
      <c r="C17221">
        <v>6324536</v>
      </c>
      <c r="D17221">
        <v>1666936175</v>
      </c>
      <c r="E17221">
        <v>313095012</v>
      </c>
      <c r="F17221" t="s">
        <v>12</v>
      </c>
      <c r="G17221">
        <v>1.0092997478700001</v>
      </c>
      <c r="H17221">
        <v>1.5033146580700001</v>
      </c>
      <c r="I17221">
        <v>4.5178959521199998E-2</v>
      </c>
      <c r="J17221">
        <v>8.0026735471300001E-2</v>
      </c>
      <c r="K17221">
        <v>-8.4749818216100004E-2</v>
      </c>
      <c r="L17221">
        <v>-1.0174989633699999E-2</v>
      </c>
    </row>
    <row r="17222" spans="1:12" x14ac:dyDescent="0.25">
      <c r="A17222" t="s">
        <v>17231</v>
      </c>
      <c r="B17222" t="str">
        <f t="shared" si="316"/>
        <v>2022/10/27/22:49:35.31</v>
      </c>
      <c r="C17222">
        <v>6324537</v>
      </c>
      <c r="D17222">
        <v>1666936175</v>
      </c>
      <c r="E17222">
        <v>315186008</v>
      </c>
      <c r="F17222" t="s">
        <v>12</v>
      </c>
      <c r="G17222">
        <v>1.3098643534700001</v>
      </c>
      <c r="H17222">
        <v>0.77148827422300004</v>
      </c>
      <c r="I17222">
        <v>-1.3576693656500001</v>
      </c>
      <c r="J17222">
        <v>8.0659599340499998E-3</v>
      </c>
      <c r="K17222">
        <v>-4.3461316367399999E-2</v>
      </c>
      <c r="L17222">
        <v>-4.5127586597099999E-2</v>
      </c>
    </row>
    <row r="17223" spans="1:12" x14ac:dyDescent="0.25">
      <c r="A17223" t="s">
        <v>17232</v>
      </c>
      <c r="B17223" t="str">
        <f t="shared" si="316"/>
        <v>2022/10/27/22:49:35.31</v>
      </c>
      <c r="C17223">
        <v>6324538</v>
      </c>
      <c r="D17223">
        <v>1666936175</v>
      </c>
      <c r="E17223">
        <v>317128516</v>
      </c>
      <c r="F17223" t="s">
        <v>12</v>
      </c>
      <c r="G17223">
        <v>-1.3840247423400001</v>
      </c>
      <c r="H17223">
        <v>1.8992631881299999</v>
      </c>
      <c r="I17223">
        <v>0.963441134777</v>
      </c>
      <c r="J17223">
        <v>7.5838537368400002E-2</v>
      </c>
      <c r="K17223">
        <v>-5.5988721336800003E-2</v>
      </c>
      <c r="L17223">
        <v>-1.6269792913599999E-2</v>
      </c>
    </row>
    <row r="17224" spans="1:12" x14ac:dyDescent="0.25">
      <c r="A17224" t="s">
        <v>17233</v>
      </c>
      <c r="B17224" t="str">
        <f t="shared" si="316"/>
        <v>2022/10/27/22:49:35.31</v>
      </c>
      <c r="C17224">
        <v>6324539</v>
      </c>
      <c r="D17224">
        <v>1666936175</v>
      </c>
      <c r="E17224">
        <v>318979616</v>
      </c>
      <c r="F17224" t="s">
        <v>12</v>
      </c>
      <c r="G17224">
        <v>0.23645659207</v>
      </c>
      <c r="H17224">
        <v>-0.108399760099</v>
      </c>
      <c r="I17224">
        <v>1.5747302144999999</v>
      </c>
      <c r="J17224">
        <v>-3.1309411636700001E-2</v>
      </c>
      <c r="K17224">
        <v>-2.9841107484700001E-2</v>
      </c>
      <c r="L17224">
        <v>5.31905055298E-3</v>
      </c>
    </row>
    <row r="17225" spans="1:12" x14ac:dyDescent="0.25">
      <c r="A17225" t="s">
        <v>17234</v>
      </c>
      <c r="B17225" t="str">
        <f t="shared" si="316"/>
        <v>2022/10/27/22:49:35.32</v>
      </c>
      <c r="C17225">
        <v>6324540</v>
      </c>
      <c r="D17225">
        <v>1666936175</v>
      </c>
      <c r="E17225">
        <v>320803723</v>
      </c>
      <c r="F17225" t="s">
        <v>12</v>
      </c>
      <c r="G17225">
        <v>-1.65836146691</v>
      </c>
      <c r="H17225">
        <v>-1.42930963111</v>
      </c>
      <c r="I17225">
        <v>1.5242141009300001</v>
      </c>
      <c r="J17225">
        <v>-0.101919189282</v>
      </c>
      <c r="K17225">
        <v>8.8533373725900005E-2</v>
      </c>
      <c r="L17225">
        <v>1.4286084834E-2</v>
      </c>
    </row>
    <row r="17226" spans="1:12" x14ac:dyDescent="0.25">
      <c r="A17226" t="s">
        <v>17235</v>
      </c>
      <c r="B17226" t="str">
        <f t="shared" si="316"/>
        <v>2022/10/27/22:49:35.32</v>
      </c>
      <c r="C17226">
        <v>6324541</v>
      </c>
      <c r="D17226">
        <v>1666936175</v>
      </c>
      <c r="E17226">
        <v>322695138</v>
      </c>
      <c r="F17226" t="s">
        <v>12</v>
      </c>
      <c r="G17226">
        <v>3.8020428570999999E-2</v>
      </c>
      <c r="H17226">
        <v>0.37719650996999998</v>
      </c>
      <c r="I17226">
        <v>1.2892652120100001</v>
      </c>
      <c r="J17226">
        <v>3.4608442635E-2</v>
      </c>
      <c r="K17226">
        <v>-3.4824457073100001E-2</v>
      </c>
      <c r="L17226">
        <v>1.88278823354E-2</v>
      </c>
    </row>
    <row r="17227" spans="1:12" x14ac:dyDescent="0.25">
      <c r="A17227" t="s">
        <v>17236</v>
      </c>
      <c r="B17227" t="str">
        <f t="shared" si="316"/>
        <v>2022/10/27/22:49:35.32</v>
      </c>
      <c r="C17227">
        <v>6324542</v>
      </c>
      <c r="D17227">
        <v>1666936175</v>
      </c>
      <c r="E17227">
        <v>324776785</v>
      </c>
      <c r="F17227" t="s">
        <v>12</v>
      </c>
      <c r="G17227">
        <v>-0.77715496366299996</v>
      </c>
      <c r="H17227">
        <v>0.28761427627300001</v>
      </c>
      <c r="I17227">
        <v>0.44124718611800001</v>
      </c>
      <c r="J17227">
        <v>-5.8950271375499998E-2</v>
      </c>
      <c r="K17227">
        <v>-7.4381100512900004E-3</v>
      </c>
      <c r="L17227">
        <v>-3.5836693746000003E-4</v>
      </c>
    </row>
    <row r="17228" spans="1:12" x14ac:dyDescent="0.25">
      <c r="A17228" t="s">
        <v>17237</v>
      </c>
      <c r="B17228" t="str">
        <f t="shared" si="316"/>
        <v>2022/10/27/22:49:35.32</v>
      </c>
      <c r="C17228">
        <v>6324543</v>
      </c>
      <c r="D17228">
        <v>1666936175</v>
      </c>
      <c r="E17228">
        <v>326727422</v>
      </c>
      <c r="F17228" t="s">
        <v>12</v>
      </c>
      <c r="G17228">
        <v>0.28596371391699998</v>
      </c>
      <c r="H17228">
        <v>1.25415206514</v>
      </c>
      <c r="I17228">
        <v>1.9638665147500001E-2</v>
      </c>
      <c r="J17228">
        <v>2.1533635988E-2</v>
      </c>
      <c r="K17228">
        <v>-5.8277985550000001E-2</v>
      </c>
      <c r="L17228">
        <v>-2.4317686309999999E-2</v>
      </c>
    </row>
    <row r="17229" spans="1:12" x14ac:dyDescent="0.25">
      <c r="A17229" t="s">
        <v>17238</v>
      </c>
      <c r="B17229" t="str">
        <f t="shared" si="316"/>
        <v>2022/10/27/22:49:35.32</v>
      </c>
      <c r="C17229">
        <v>6324544</v>
      </c>
      <c r="D17229">
        <v>1666936175</v>
      </c>
      <c r="E17229">
        <v>328695219</v>
      </c>
      <c r="F17229" t="s">
        <v>12</v>
      </c>
      <c r="G17229">
        <v>1.21407940418</v>
      </c>
      <c r="H17229">
        <v>1.0726780027</v>
      </c>
      <c r="I17229">
        <v>-0.83407411676400001</v>
      </c>
      <c r="J17229">
        <v>5.8018299552200003E-2</v>
      </c>
      <c r="K17229">
        <v>-0.122525578383</v>
      </c>
      <c r="L17229">
        <v>5.1044026530200001E-3</v>
      </c>
    </row>
    <row r="17230" spans="1:12" x14ac:dyDescent="0.25">
      <c r="A17230" t="s">
        <v>17239</v>
      </c>
      <c r="B17230" t="str">
        <f t="shared" si="316"/>
        <v>2022/10/27/22:49:35.33</v>
      </c>
      <c r="C17230">
        <v>6324545</v>
      </c>
      <c r="D17230">
        <v>1666936175</v>
      </c>
      <c r="E17230">
        <v>330778251</v>
      </c>
      <c r="F17230" t="s">
        <v>12</v>
      </c>
      <c r="G17230">
        <v>-1.21810381066</v>
      </c>
      <c r="H17230">
        <v>6.3435648125099997E-2</v>
      </c>
      <c r="I17230">
        <v>0.51779704348900002</v>
      </c>
      <c r="J17230">
        <v>-4.1432983418200002E-2</v>
      </c>
      <c r="K17230">
        <v>-2.67571111432E-3</v>
      </c>
      <c r="L17230">
        <v>-2.2353855888800001E-2</v>
      </c>
    </row>
    <row r="17231" spans="1:12" x14ac:dyDescent="0.25">
      <c r="A17231" t="s">
        <v>17240</v>
      </c>
      <c r="B17231" t="str">
        <f t="shared" si="316"/>
        <v>2022/10/27/22:49:35.33</v>
      </c>
      <c r="C17231">
        <v>6324546</v>
      </c>
      <c r="D17231">
        <v>1666936175</v>
      </c>
      <c r="E17231">
        <v>332992364</v>
      </c>
      <c r="F17231" t="s">
        <v>12</v>
      </c>
      <c r="G17231">
        <v>0.39201623752100001</v>
      </c>
      <c r="H17231">
        <v>1.19013658445</v>
      </c>
      <c r="I17231">
        <v>1.56552591167</v>
      </c>
      <c r="J17231">
        <v>9.0559181986099996E-2</v>
      </c>
      <c r="K17231">
        <v>-6.1232092889999999E-2</v>
      </c>
      <c r="L17231">
        <v>9.9470367739299993E-3</v>
      </c>
    </row>
    <row r="17232" spans="1:12" x14ac:dyDescent="0.25">
      <c r="A17232" t="s">
        <v>17241</v>
      </c>
      <c r="B17232" t="str">
        <f t="shared" si="316"/>
        <v>2022/10/27/22:49:35.33</v>
      </c>
      <c r="C17232">
        <v>6324547</v>
      </c>
      <c r="D17232">
        <v>1666936175</v>
      </c>
      <c r="E17232">
        <v>334836419</v>
      </c>
      <c r="F17232" t="s">
        <v>12</v>
      </c>
      <c r="G17232">
        <v>0.63459860520800004</v>
      </c>
      <c r="H17232">
        <v>-1.1286589999300001</v>
      </c>
      <c r="I17232">
        <v>0.53904319487399999</v>
      </c>
      <c r="J17232">
        <v>5.9416666632000001E-2</v>
      </c>
      <c r="K17232">
        <v>-3.3387321926000003E-2</v>
      </c>
      <c r="L17232">
        <v>1.3115439079999999E-2</v>
      </c>
    </row>
    <row r="17233" spans="1:12" x14ac:dyDescent="0.25">
      <c r="A17233" t="s">
        <v>17242</v>
      </c>
      <c r="B17233" t="str">
        <f t="shared" si="316"/>
        <v>2022/10/27/22:49:35.33</v>
      </c>
      <c r="C17233">
        <v>6324548</v>
      </c>
      <c r="D17233">
        <v>1666936175</v>
      </c>
      <c r="E17233">
        <v>336829979</v>
      </c>
      <c r="F17233" t="s">
        <v>12</v>
      </c>
      <c r="G17233">
        <v>-1.4289549317700001</v>
      </c>
      <c r="H17233">
        <v>-0.46453332971900002</v>
      </c>
      <c r="I17233">
        <v>1.34086139588</v>
      </c>
      <c r="J17233">
        <v>-2.2852011970099999E-2</v>
      </c>
      <c r="K17233">
        <v>3.0617171767899999E-2</v>
      </c>
      <c r="L17233">
        <v>1.93174122148E-2</v>
      </c>
    </row>
    <row r="17234" spans="1:12" x14ac:dyDescent="0.25">
      <c r="A17234" t="s">
        <v>17243</v>
      </c>
      <c r="B17234" t="str">
        <f t="shared" si="316"/>
        <v>2022/10/27/22:49:35.33</v>
      </c>
      <c r="C17234">
        <v>6324549</v>
      </c>
      <c r="D17234">
        <v>1666936175</v>
      </c>
      <c r="E17234">
        <v>338752335</v>
      </c>
      <c r="F17234" t="s">
        <v>12</v>
      </c>
      <c r="G17234">
        <v>-0.41919149074000001</v>
      </c>
      <c r="H17234">
        <v>0.40892948767499998</v>
      </c>
      <c r="I17234">
        <v>0.77370228563200005</v>
      </c>
      <c r="J17234">
        <v>3.6766862229800003E-2</v>
      </c>
      <c r="K17234">
        <v>-6.2541371992399994E-2</v>
      </c>
      <c r="L17234">
        <v>1.50607813793E-2</v>
      </c>
    </row>
    <row r="17235" spans="1:12" x14ac:dyDescent="0.25">
      <c r="A17235" t="s">
        <v>17244</v>
      </c>
      <c r="B17235" t="str">
        <f t="shared" si="316"/>
        <v>2022/10/27/22:49:35.34</v>
      </c>
      <c r="C17235">
        <v>6324550</v>
      </c>
      <c r="D17235">
        <v>1666936175</v>
      </c>
      <c r="E17235">
        <v>340709389</v>
      </c>
      <c r="F17235" t="s">
        <v>12</v>
      </c>
      <c r="G17235">
        <v>0.40905159845099998</v>
      </c>
      <c r="H17235">
        <v>-1.18960610531</v>
      </c>
      <c r="I17235">
        <v>-9.2181165290300005E-3</v>
      </c>
      <c r="J17235">
        <v>-6.9974653648299995E-2</v>
      </c>
      <c r="K17235">
        <v>-3.9231863841100001E-2</v>
      </c>
      <c r="L17235">
        <v>-4.5979816221099999E-3</v>
      </c>
    </row>
    <row r="17236" spans="1:12" x14ac:dyDescent="0.25">
      <c r="A17236" t="s">
        <v>17245</v>
      </c>
      <c r="B17236" t="str">
        <f t="shared" si="316"/>
        <v>2022/10/27/22:49:35.34</v>
      </c>
      <c r="C17236">
        <v>6324551</v>
      </c>
      <c r="D17236">
        <v>1666936175</v>
      </c>
      <c r="E17236">
        <v>342775824</v>
      </c>
      <c r="F17236" t="s">
        <v>12</v>
      </c>
      <c r="G17236">
        <v>0.32085004434999997</v>
      </c>
      <c r="H17236">
        <v>1.46483209243</v>
      </c>
      <c r="I17236">
        <v>1.4323711871000001E-2</v>
      </c>
      <c r="J17236">
        <v>3.9652587109100003E-2</v>
      </c>
      <c r="K17236">
        <v>-6.0554806183999998E-2</v>
      </c>
      <c r="L17236">
        <v>-1.4751195634800001E-2</v>
      </c>
    </row>
    <row r="17237" spans="1:12" x14ac:dyDescent="0.25">
      <c r="A17237" t="s">
        <v>17246</v>
      </c>
      <c r="B17237" t="str">
        <f t="shared" si="316"/>
        <v>2022/10/27/22:49:35.34</v>
      </c>
      <c r="C17237">
        <v>6324552</v>
      </c>
      <c r="D17237">
        <v>1666936175</v>
      </c>
      <c r="E17237">
        <v>344724755</v>
      </c>
      <c r="F17237" t="s">
        <v>12</v>
      </c>
      <c r="G17237">
        <v>0.45831542565099997</v>
      </c>
      <c r="H17237">
        <v>0.51428685381299999</v>
      </c>
      <c r="I17237">
        <v>-0.459335570119</v>
      </c>
      <c r="J17237">
        <v>5.7497945905099997E-2</v>
      </c>
      <c r="K17237">
        <v>-7.7054487874900005E-2</v>
      </c>
      <c r="L17237">
        <v>-2.8116885334800001E-2</v>
      </c>
    </row>
    <row r="17238" spans="1:12" x14ac:dyDescent="0.25">
      <c r="A17238" t="s">
        <v>17247</v>
      </c>
      <c r="B17238" t="str">
        <f t="shared" si="316"/>
        <v>2022/10/27/22:49:35.34</v>
      </c>
      <c r="C17238">
        <v>6324553</v>
      </c>
      <c r="D17238">
        <v>1666936175</v>
      </c>
      <c r="E17238">
        <v>346734992</v>
      </c>
      <c r="F17238" t="s">
        <v>12</v>
      </c>
      <c r="G17238">
        <v>-2.08130386235</v>
      </c>
      <c r="H17238">
        <v>0.68614595142500001</v>
      </c>
      <c r="I17238">
        <v>2.4567021697200002</v>
      </c>
      <c r="J17238">
        <v>-3.9472364305500003E-2</v>
      </c>
      <c r="K17238">
        <v>3.3638558597199997E-2</v>
      </c>
      <c r="L17238">
        <v>-5.9180653132099997E-3</v>
      </c>
    </row>
    <row r="17239" spans="1:12" x14ac:dyDescent="0.25">
      <c r="A17239" t="s">
        <v>17248</v>
      </c>
      <c r="B17239" t="str">
        <f t="shared" si="316"/>
        <v>2022/10/27/22:49:35.34</v>
      </c>
      <c r="C17239">
        <v>6324554</v>
      </c>
      <c r="D17239">
        <v>1666936175</v>
      </c>
      <c r="E17239">
        <v>348665138</v>
      </c>
      <c r="F17239" t="s">
        <v>12</v>
      </c>
      <c r="G17239">
        <v>-0.17125097860300001</v>
      </c>
      <c r="H17239">
        <v>0.348079303349</v>
      </c>
      <c r="I17239">
        <v>1.03819908214</v>
      </c>
      <c r="J17239">
        <v>-5.0758168431099997E-3</v>
      </c>
      <c r="K17239">
        <v>-7.6297681150999996E-2</v>
      </c>
      <c r="L17239">
        <v>1.5883466976300002E-2</v>
      </c>
    </row>
    <row r="17240" spans="1:12" x14ac:dyDescent="0.25">
      <c r="A17240" t="s">
        <v>17249</v>
      </c>
      <c r="B17240" t="str">
        <f t="shared" si="316"/>
        <v>2022/10/27/22:49:35.35</v>
      </c>
      <c r="C17240">
        <v>6324555</v>
      </c>
      <c r="D17240">
        <v>1666936175</v>
      </c>
      <c r="E17240">
        <v>350711369</v>
      </c>
      <c r="F17240" t="s">
        <v>12</v>
      </c>
      <c r="G17240">
        <v>-0.93929989072800002</v>
      </c>
      <c r="H17240">
        <v>-1.0634342974</v>
      </c>
      <c r="I17240">
        <v>0.92433717850499997</v>
      </c>
      <c r="J17240">
        <v>-3.1683342322100003E-2</v>
      </c>
      <c r="K17240">
        <v>3.11160265378E-2</v>
      </c>
      <c r="L17240">
        <v>5.7182878945400001E-3</v>
      </c>
    </row>
    <row r="17241" spans="1:12" x14ac:dyDescent="0.25">
      <c r="A17241" t="s">
        <v>17250</v>
      </c>
      <c r="B17241" t="str">
        <f t="shared" si="316"/>
        <v>2022/10/27/22:49:35.35</v>
      </c>
      <c r="C17241">
        <v>6324556</v>
      </c>
      <c r="D17241">
        <v>1666936175</v>
      </c>
      <c r="E17241">
        <v>352705140</v>
      </c>
      <c r="F17241" t="s">
        <v>12</v>
      </c>
      <c r="G17241">
        <v>-9.1052371190400005E-3</v>
      </c>
      <c r="H17241">
        <v>-0.128416498076</v>
      </c>
      <c r="I17241">
        <v>0.42138491160399999</v>
      </c>
      <c r="J17241">
        <v>9.0909916356999992E-3</v>
      </c>
      <c r="K17241">
        <v>-3.4650586402300003E-2</v>
      </c>
      <c r="L17241">
        <v>3.1576697201000002E-2</v>
      </c>
    </row>
    <row r="17242" spans="1:12" x14ac:dyDescent="0.25">
      <c r="A17242" t="s">
        <v>17251</v>
      </c>
      <c r="B17242" t="str">
        <f t="shared" si="316"/>
        <v>2022/10/27/22:49:35.35</v>
      </c>
      <c r="C17242">
        <v>6324557</v>
      </c>
      <c r="D17242">
        <v>1666936175</v>
      </c>
      <c r="E17242">
        <v>354691671</v>
      </c>
      <c r="F17242" t="s">
        <v>12</v>
      </c>
      <c r="G17242">
        <v>1.2236489948</v>
      </c>
      <c r="H17242">
        <v>0.17831034830299999</v>
      </c>
      <c r="I17242">
        <v>0.18989809678899999</v>
      </c>
      <c r="J17242">
        <v>9.1564018115700002E-2</v>
      </c>
      <c r="K17242">
        <v>-0.10216515321</v>
      </c>
      <c r="L17242">
        <v>2.46055479666E-2</v>
      </c>
    </row>
    <row r="17243" spans="1:12" x14ac:dyDescent="0.25">
      <c r="A17243" t="s">
        <v>17252</v>
      </c>
      <c r="B17243" t="str">
        <f t="shared" si="316"/>
        <v>2022/10/27/22:49:35.35</v>
      </c>
      <c r="C17243">
        <v>6324558</v>
      </c>
      <c r="D17243">
        <v>1666936175</v>
      </c>
      <c r="E17243">
        <v>356712535</v>
      </c>
      <c r="F17243" t="s">
        <v>12</v>
      </c>
      <c r="G17243">
        <v>-1.88735444016</v>
      </c>
      <c r="H17243">
        <v>0.32212363810700001</v>
      </c>
      <c r="I17243">
        <v>1.8722999997300001</v>
      </c>
      <c r="J17243">
        <v>-3.1151077266199999E-2</v>
      </c>
      <c r="K17243">
        <v>5.0267951966E-2</v>
      </c>
      <c r="L17243">
        <v>-5.35148210576E-3</v>
      </c>
    </row>
    <row r="17244" spans="1:12" x14ac:dyDescent="0.25">
      <c r="A17244" t="s">
        <v>17253</v>
      </c>
      <c r="B17244" t="str">
        <f t="shared" si="316"/>
        <v>2022/10/27/22:49:35.35</v>
      </c>
      <c r="C17244">
        <v>6324559</v>
      </c>
      <c r="D17244">
        <v>1666936175</v>
      </c>
      <c r="E17244">
        <v>358667846</v>
      </c>
      <c r="F17244" t="s">
        <v>12</v>
      </c>
      <c r="G17244">
        <v>1.42844689293</v>
      </c>
      <c r="H17244">
        <v>-0.47675785389800002</v>
      </c>
      <c r="I17244">
        <v>-0.91500796653899996</v>
      </c>
      <c r="J17244">
        <v>0.124364085823</v>
      </c>
      <c r="K17244">
        <v>-0.11840231004399999</v>
      </c>
      <c r="L17244">
        <v>1.1587745830200001E-2</v>
      </c>
    </row>
    <row r="17245" spans="1:12" x14ac:dyDescent="0.25">
      <c r="A17245" t="s">
        <v>17254</v>
      </c>
      <c r="B17245" t="str">
        <f t="shared" si="316"/>
        <v>2022/10/27/22:49:35.36</v>
      </c>
      <c r="C17245">
        <v>6324560</v>
      </c>
      <c r="D17245">
        <v>1666936175</v>
      </c>
      <c r="E17245">
        <v>360665736</v>
      </c>
      <c r="F17245" t="s">
        <v>12</v>
      </c>
      <c r="G17245">
        <v>-0.98966046017599996</v>
      </c>
      <c r="H17245">
        <v>0.52500404611100004</v>
      </c>
      <c r="I17245">
        <v>1.6177326507900001</v>
      </c>
      <c r="J17245">
        <v>-1.4658884831400001E-4</v>
      </c>
      <c r="K17245">
        <v>-1.64403411867E-2</v>
      </c>
      <c r="L17245">
        <v>-1.7294083353099999E-2</v>
      </c>
    </row>
    <row r="17246" spans="1:12" x14ac:dyDescent="0.25">
      <c r="A17246" t="s">
        <v>17255</v>
      </c>
      <c r="B17246" t="str">
        <f t="shared" si="316"/>
        <v>2022/10/27/22:49:35.36</v>
      </c>
      <c r="C17246">
        <v>6324561</v>
      </c>
      <c r="D17246">
        <v>1666936175</v>
      </c>
      <c r="E17246">
        <v>362665868</v>
      </c>
      <c r="F17246" t="s">
        <v>12</v>
      </c>
      <c r="G17246">
        <v>0.170835195567</v>
      </c>
      <c r="H17246">
        <v>-0.34783037289500002</v>
      </c>
      <c r="I17246">
        <v>0.45828425985299998</v>
      </c>
      <c r="J17246">
        <v>-3.3874623583899997E-2</v>
      </c>
      <c r="K17246">
        <v>-2.6441462276E-2</v>
      </c>
      <c r="L17246">
        <v>-1.51333381124E-4</v>
      </c>
    </row>
    <row r="17247" spans="1:12" x14ac:dyDescent="0.25">
      <c r="A17247" t="s">
        <v>17256</v>
      </c>
      <c r="B17247" t="str">
        <f t="shared" si="316"/>
        <v>2022/10/27/22:49:35.36</v>
      </c>
      <c r="C17247">
        <v>6324562</v>
      </c>
      <c r="D17247">
        <v>1666936175</v>
      </c>
      <c r="E17247">
        <v>364679566</v>
      </c>
      <c r="F17247" t="s">
        <v>12</v>
      </c>
      <c r="G17247">
        <v>-0.52696304998700005</v>
      </c>
      <c r="H17247">
        <v>-0.407478455691</v>
      </c>
      <c r="I17247">
        <v>-5.2174596008300003E-2</v>
      </c>
      <c r="J17247">
        <v>0.10892394572</v>
      </c>
      <c r="K17247">
        <v>-4.8491299535600003E-2</v>
      </c>
      <c r="L17247">
        <v>3.07576808261E-2</v>
      </c>
    </row>
    <row r="17248" spans="1:12" x14ac:dyDescent="0.25">
      <c r="A17248" t="s">
        <v>17257</v>
      </c>
      <c r="B17248" t="str">
        <f t="shared" si="316"/>
        <v>2022/10/27/22:49:35.36</v>
      </c>
      <c r="C17248">
        <v>6324563</v>
      </c>
      <c r="D17248">
        <v>1666936175</v>
      </c>
      <c r="E17248">
        <v>366686126</v>
      </c>
      <c r="F17248" t="s">
        <v>12</v>
      </c>
      <c r="G17248">
        <v>-0.63899351652199998</v>
      </c>
      <c r="H17248">
        <v>0.26679801474699999</v>
      </c>
      <c r="I17248">
        <v>1.88681354625</v>
      </c>
      <c r="J17248">
        <v>-0.12712872533</v>
      </c>
      <c r="K17248">
        <v>6.01537802692E-2</v>
      </c>
      <c r="L17248">
        <v>-2.4906799696300001E-2</v>
      </c>
    </row>
    <row r="17249" spans="1:12" x14ac:dyDescent="0.25">
      <c r="A17249" t="s">
        <v>17258</v>
      </c>
      <c r="B17249" t="str">
        <f t="shared" si="316"/>
        <v>2022/10/27/22:49:35.36</v>
      </c>
      <c r="C17249">
        <v>6324564</v>
      </c>
      <c r="D17249">
        <v>1666936175</v>
      </c>
      <c r="E17249">
        <v>368959150</v>
      </c>
      <c r="F17249" t="s">
        <v>12</v>
      </c>
      <c r="G17249">
        <v>0.89395205399300004</v>
      </c>
      <c r="H17249">
        <v>-0.80643831087899998</v>
      </c>
      <c r="I17249">
        <v>-0.19682581217600001</v>
      </c>
      <c r="J17249">
        <v>2.1119864058800002E-2</v>
      </c>
      <c r="K17249">
        <v>-5.12102594476E-2</v>
      </c>
      <c r="L17249">
        <v>4.6125482324000003E-2</v>
      </c>
    </row>
    <row r="17250" spans="1:12" x14ac:dyDescent="0.25">
      <c r="A17250" t="s">
        <v>17259</v>
      </c>
      <c r="B17250" t="str">
        <f t="shared" si="316"/>
        <v>2022/10/27/22:49:35.37</v>
      </c>
      <c r="C17250">
        <v>6324565</v>
      </c>
      <c r="D17250">
        <v>1666936175</v>
      </c>
      <c r="E17250">
        <v>370994709</v>
      </c>
      <c r="F17250" t="s">
        <v>12</v>
      </c>
      <c r="G17250">
        <v>-0.86761399632500003</v>
      </c>
      <c r="H17250">
        <v>0.85338636715600003</v>
      </c>
      <c r="I17250">
        <v>2.0833701177699999</v>
      </c>
      <c r="J17250">
        <v>-2.0427026264399999E-2</v>
      </c>
      <c r="K17250">
        <v>-1.72717202961E-2</v>
      </c>
      <c r="L17250">
        <v>-1.06279851008E-2</v>
      </c>
    </row>
    <row r="17251" spans="1:12" x14ac:dyDescent="0.25">
      <c r="A17251" t="s">
        <v>17260</v>
      </c>
      <c r="B17251" t="str">
        <f t="shared" si="316"/>
        <v>2022/10/27/22:49:35.37</v>
      </c>
      <c r="C17251">
        <v>6324566</v>
      </c>
      <c r="D17251">
        <v>1666936175</v>
      </c>
      <c r="E17251">
        <v>372709936</v>
      </c>
      <c r="F17251" t="s">
        <v>12</v>
      </c>
      <c r="G17251">
        <v>0.31806243967699999</v>
      </c>
      <c r="H17251">
        <v>0.55502847308600001</v>
      </c>
      <c r="I17251">
        <v>6.1000273161900001E-2</v>
      </c>
      <c r="J17251">
        <v>-6.3122697681399997E-2</v>
      </c>
      <c r="K17251">
        <v>-2.08576913702E-2</v>
      </c>
      <c r="L17251">
        <v>-3.8789670604500001E-3</v>
      </c>
    </row>
    <row r="17252" spans="1:12" x14ac:dyDescent="0.25">
      <c r="A17252" t="s">
        <v>17261</v>
      </c>
      <c r="B17252" t="str">
        <f t="shared" si="316"/>
        <v>2022/10/27/22:49:35.37</v>
      </c>
      <c r="C17252">
        <v>6324567</v>
      </c>
      <c r="D17252">
        <v>1666936175</v>
      </c>
      <c r="E17252">
        <v>374691299</v>
      </c>
      <c r="F17252" t="s">
        <v>12</v>
      </c>
      <c r="G17252">
        <v>-8.0239088171999998E-2</v>
      </c>
      <c r="H17252">
        <v>1.7825440320399999</v>
      </c>
      <c r="I17252">
        <v>0.21266631272200001</v>
      </c>
      <c r="J17252">
        <v>0.116003934249</v>
      </c>
      <c r="K17252">
        <v>-0.125572413849</v>
      </c>
      <c r="L17252">
        <v>-1.5768392075700001E-2</v>
      </c>
    </row>
    <row r="17253" spans="1:12" x14ac:dyDescent="0.25">
      <c r="A17253" t="s">
        <v>17262</v>
      </c>
      <c r="B17253" t="str">
        <f t="shared" si="316"/>
        <v>2022/10/27/22:49:35.37</v>
      </c>
      <c r="C17253">
        <v>6324568</v>
      </c>
      <c r="D17253">
        <v>1666936175</v>
      </c>
      <c r="E17253">
        <v>376697724</v>
      </c>
      <c r="F17253" t="s">
        <v>12</v>
      </c>
      <c r="G17253">
        <v>-0.80264540391200001</v>
      </c>
      <c r="H17253">
        <v>0.34576749227300002</v>
      </c>
      <c r="I17253">
        <v>0.49213465588900002</v>
      </c>
      <c r="J17253">
        <v>-5.8799972406400003E-2</v>
      </c>
      <c r="K17253">
        <v>-3.33348555375E-3</v>
      </c>
      <c r="L17253">
        <v>-1.17307370253E-2</v>
      </c>
    </row>
    <row r="17254" spans="1:12" x14ac:dyDescent="0.25">
      <c r="A17254" t="s">
        <v>17263</v>
      </c>
      <c r="B17254" t="str">
        <f t="shared" si="316"/>
        <v>2022/10/27/22:49:35.37</v>
      </c>
      <c r="C17254">
        <v>6324569</v>
      </c>
      <c r="D17254">
        <v>1666936175</v>
      </c>
      <c r="E17254">
        <v>378698948</v>
      </c>
      <c r="F17254" t="s">
        <v>12</v>
      </c>
      <c r="G17254">
        <v>-0.24076489052700001</v>
      </c>
      <c r="H17254">
        <v>-0.96597720493100003</v>
      </c>
      <c r="I17254">
        <v>-0.16471464287099999</v>
      </c>
      <c r="J17254">
        <v>3.3248801818200002E-2</v>
      </c>
      <c r="K17254">
        <v>-1.4426487951300001E-2</v>
      </c>
      <c r="L17254">
        <v>5.4531092521000003E-2</v>
      </c>
    </row>
    <row r="17255" spans="1:12" x14ac:dyDescent="0.25">
      <c r="A17255" t="s">
        <v>17264</v>
      </c>
      <c r="B17255" t="str">
        <f t="shared" si="316"/>
        <v>2022/10/27/22:49:35.38</v>
      </c>
      <c r="C17255">
        <v>6324570</v>
      </c>
      <c r="D17255">
        <v>1666936175</v>
      </c>
      <c r="E17255">
        <v>380870627</v>
      </c>
      <c r="F17255" t="s">
        <v>12</v>
      </c>
      <c r="G17255">
        <v>-0.19703120263099999</v>
      </c>
      <c r="H17255">
        <v>0.49964427682000001</v>
      </c>
      <c r="I17255">
        <v>1.20739102034</v>
      </c>
      <c r="J17255">
        <v>-2.1241484428300001E-2</v>
      </c>
      <c r="K17255">
        <v>-5.3086529570900001E-2</v>
      </c>
      <c r="L17255">
        <v>1.84248627767E-2</v>
      </c>
    </row>
    <row r="17256" spans="1:12" x14ac:dyDescent="0.25">
      <c r="A17256" t="s">
        <v>17265</v>
      </c>
      <c r="B17256" t="str">
        <f t="shared" si="316"/>
        <v>2022/10/27/22:49:35.38</v>
      </c>
      <c r="C17256">
        <v>6324571</v>
      </c>
      <c r="D17256">
        <v>1666936175</v>
      </c>
      <c r="E17256">
        <v>383008436</v>
      </c>
      <c r="F17256" t="s">
        <v>12</v>
      </c>
      <c r="G17256">
        <v>-0.84328553553700003</v>
      </c>
      <c r="H17256">
        <v>0.237406961419</v>
      </c>
      <c r="I17256">
        <v>0.76241447512600002</v>
      </c>
      <c r="J17256">
        <v>-2.5683337675200001E-2</v>
      </c>
      <c r="K17256">
        <v>1.77797293866E-2</v>
      </c>
      <c r="L17256">
        <v>-9.3550741138300007E-3</v>
      </c>
    </row>
    <row r="17257" spans="1:12" x14ac:dyDescent="0.25">
      <c r="A17257" t="s">
        <v>17266</v>
      </c>
      <c r="B17257" t="str">
        <f t="shared" si="316"/>
        <v>2022/10/27/22:49:35.38</v>
      </c>
      <c r="C17257">
        <v>6324572</v>
      </c>
      <c r="D17257">
        <v>1666936175</v>
      </c>
      <c r="E17257">
        <v>385210714</v>
      </c>
      <c r="F17257" t="s">
        <v>12</v>
      </c>
      <c r="G17257">
        <v>0.40104586347499999</v>
      </c>
      <c r="H17257">
        <v>1.09668784885</v>
      </c>
      <c r="I17257">
        <v>-0.358047833185</v>
      </c>
      <c r="J17257">
        <v>0.165186373193</v>
      </c>
      <c r="K17257">
        <v>-0.116051644757</v>
      </c>
      <c r="L17257">
        <v>3.4474345719000001E-3</v>
      </c>
    </row>
    <row r="17258" spans="1:12" x14ac:dyDescent="0.25">
      <c r="A17258" t="s">
        <v>17267</v>
      </c>
      <c r="B17258" t="str">
        <f t="shared" si="316"/>
        <v>2022/10/27/22:49:35.38</v>
      </c>
      <c r="C17258">
        <v>6324573</v>
      </c>
      <c r="D17258">
        <v>1666936175</v>
      </c>
      <c r="E17258">
        <v>387286140</v>
      </c>
      <c r="F17258" t="s">
        <v>12</v>
      </c>
      <c r="G17258">
        <v>-0.52461511824999996</v>
      </c>
      <c r="H17258">
        <v>0.84814071445000006</v>
      </c>
      <c r="I17258">
        <v>0.26655405160099999</v>
      </c>
      <c r="J17258">
        <v>-2.8563909084799999E-2</v>
      </c>
      <c r="K17258">
        <v>-2.6294307667999998E-2</v>
      </c>
      <c r="L17258">
        <v>-2.2364239291299999E-2</v>
      </c>
    </row>
    <row r="17259" spans="1:12" x14ac:dyDescent="0.25">
      <c r="A17259" t="s">
        <v>17268</v>
      </c>
      <c r="B17259" t="str">
        <f t="shared" si="316"/>
        <v>2022/10/27/22:49:35.38</v>
      </c>
      <c r="C17259">
        <v>6324574</v>
      </c>
      <c r="D17259">
        <v>1666936175</v>
      </c>
      <c r="E17259">
        <v>389317745</v>
      </c>
      <c r="F17259" t="s">
        <v>12</v>
      </c>
      <c r="G17259">
        <v>-0.36780484961100002</v>
      </c>
      <c r="H17259">
        <v>-0.43628948927799999</v>
      </c>
      <c r="I17259">
        <v>0.95833024544500001</v>
      </c>
      <c r="J17259">
        <v>-5.6769452265400004E-3</v>
      </c>
      <c r="K17259">
        <v>-1.8695134710200002E-2</v>
      </c>
      <c r="L17259">
        <v>6.5695783815899996E-3</v>
      </c>
    </row>
    <row r="17260" spans="1:12" x14ac:dyDescent="0.25">
      <c r="A17260" t="s">
        <v>17269</v>
      </c>
      <c r="B17260" t="str">
        <f t="shared" si="316"/>
        <v>2022/10/27/22:49:35.39</v>
      </c>
      <c r="C17260">
        <v>6324575</v>
      </c>
      <c r="D17260">
        <v>1666936175</v>
      </c>
      <c r="E17260">
        <v>391204955</v>
      </c>
      <c r="F17260" t="s">
        <v>12</v>
      </c>
      <c r="G17260">
        <v>-0.47545714096000002</v>
      </c>
      <c r="H17260">
        <v>0.65066902862200005</v>
      </c>
      <c r="I17260">
        <v>1.4257030907899999</v>
      </c>
      <c r="J17260">
        <v>7.0652269041399998E-2</v>
      </c>
      <c r="K17260">
        <v>-6.8450000183900003E-2</v>
      </c>
      <c r="L17260">
        <v>6.0318175895300004E-3</v>
      </c>
    </row>
    <row r="17261" spans="1:12" x14ac:dyDescent="0.25">
      <c r="A17261" t="s">
        <v>17270</v>
      </c>
      <c r="B17261" t="str">
        <f t="shared" si="316"/>
        <v>2022/10/27/22:49:35.39</v>
      </c>
      <c r="C17261">
        <v>6324576</v>
      </c>
      <c r="D17261">
        <v>1666936175</v>
      </c>
      <c r="E17261">
        <v>393280422</v>
      </c>
      <c r="F17261" t="s">
        <v>12</v>
      </c>
      <c r="G17261">
        <v>-2.2031727252100002E-2</v>
      </c>
      <c r="H17261">
        <v>-0.1316158905</v>
      </c>
      <c r="I17261">
        <v>2.7574690321599999E-2</v>
      </c>
      <c r="J17261">
        <v>-2.6292744886900001E-2</v>
      </c>
      <c r="K17261">
        <v>-7.3179464654799997E-3</v>
      </c>
      <c r="L17261">
        <v>-5.4829197494799995E-4</v>
      </c>
    </row>
    <row r="17262" spans="1:12" x14ac:dyDescent="0.25">
      <c r="A17262" t="s">
        <v>17271</v>
      </c>
      <c r="B17262" t="str">
        <f t="shared" si="316"/>
        <v>2022/10/27/22:49:35.39</v>
      </c>
      <c r="C17262">
        <v>6324577</v>
      </c>
      <c r="D17262">
        <v>1666936175</v>
      </c>
      <c r="E17262">
        <v>395266925</v>
      </c>
      <c r="F17262" t="s">
        <v>12</v>
      </c>
      <c r="G17262">
        <v>-0.769266640999</v>
      </c>
      <c r="H17262">
        <v>-1.7732441007699998E-2</v>
      </c>
      <c r="I17262">
        <v>-0.13361956944100001</v>
      </c>
      <c r="J17262">
        <v>5.3030143360899999E-2</v>
      </c>
      <c r="K17262">
        <v>-2.49725972653E-2</v>
      </c>
      <c r="L17262">
        <v>1.7356056352E-2</v>
      </c>
    </row>
    <row r="17263" spans="1:12" x14ac:dyDescent="0.25">
      <c r="A17263" t="s">
        <v>17272</v>
      </c>
      <c r="B17263" t="str">
        <f t="shared" si="316"/>
        <v>2022/10/27/22:49:35.39</v>
      </c>
      <c r="C17263">
        <v>6324578</v>
      </c>
      <c r="D17263">
        <v>1666936175</v>
      </c>
      <c r="E17263">
        <v>397108927</v>
      </c>
      <c r="F17263" t="s">
        <v>12</v>
      </c>
      <c r="G17263">
        <v>0.14250189823100001</v>
      </c>
      <c r="H17263">
        <v>0.49899975774999999</v>
      </c>
      <c r="I17263">
        <v>1.06992554671</v>
      </c>
      <c r="J17263">
        <v>-4.5169205613699998E-2</v>
      </c>
      <c r="K17263">
        <v>-5.4841658213499997E-2</v>
      </c>
      <c r="L17263">
        <v>-9.7417586363899994E-3</v>
      </c>
    </row>
    <row r="17264" spans="1:12" x14ac:dyDescent="0.25">
      <c r="A17264" t="s">
        <v>17273</v>
      </c>
      <c r="B17264" t="str">
        <f t="shared" si="316"/>
        <v>2022/10/27/22:49:35.39</v>
      </c>
      <c r="C17264">
        <v>6324579</v>
      </c>
      <c r="D17264">
        <v>1666936175</v>
      </c>
      <c r="E17264">
        <v>399149449</v>
      </c>
      <c r="F17264" t="s">
        <v>12</v>
      </c>
      <c r="G17264">
        <v>-0.422510442677</v>
      </c>
      <c r="H17264">
        <v>-0.67398404129300005</v>
      </c>
      <c r="I17264">
        <v>1.48225121525</v>
      </c>
      <c r="J17264">
        <v>-5.5680897152600002E-2</v>
      </c>
      <c r="K17264">
        <v>-1.77113185106E-2</v>
      </c>
      <c r="L17264">
        <v>1.8727919232400001E-2</v>
      </c>
    </row>
    <row r="17265" spans="1:12" x14ac:dyDescent="0.25">
      <c r="A17265" t="s">
        <v>17274</v>
      </c>
      <c r="B17265" t="str">
        <f t="shared" si="316"/>
        <v>2022/10/27/22:49:35.40</v>
      </c>
      <c r="C17265">
        <v>6324580</v>
      </c>
      <c r="D17265">
        <v>1666936175</v>
      </c>
      <c r="E17265">
        <v>401179934</v>
      </c>
      <c r="F17265" t="s">
        <v>12</v>
      </c>
      <c r="G17265">
        <v>0.109961302193</v>
      </c>
      <c r="H17265">
        <v>0.83894753248499998</v>
      </c>
      <c r="I17265">
        <v>0.94666764970100004</v>
      </c>
      <c r="J17265">
        <v>3.4449719628899998E-2</v>
      </c>
      <c r="K17265">
        <v>-9.1701743518099996E-2</v>
      </c>
      <c r="L17265">
        <v>3.3188875896800001E-3</v>
      </c>
    </row>
    <row r="17266" spans="1:12" x14ac:dyDescent="0.25">
      <c r="A17266" t="s">
        <v>17275</v>
      </c>
      <c r="B17266" t="str">
        <f t="shared" si="316"/>
        <v>2022/10/27/22:49:35.40</v>
      </c>
      <c r="C17266">
        <v>6324581</v>
      </c>
      <c r="D17266">
        <v>1666936175</v>
      </c>
      <c r="E17266">
        <v>403160019</v>
      </c>
      <c r="F17266" t="s">
        <v>12</v>
      </c>
      <c r="G17266">
        <v>0.44382799798099998</v>
      </c>
      <c r="H17266">
        <v>-0.53595015006500002</v>
      </c>
      <c r="I17266">
        <v>-0.12590130150699999</v>
      </c>
      <c r="J17266">
        <v>8.8223179701699996E-3</v>
      </c>
      <c r="K17266">
        <v>3.6508365718699999E-3</v>
      </c>
      <c r="L17266">
        <v>6.1590518786399998E-3</v>
      </c>
    </row>
    <row r="17267" spans="1:12" x14ac:dyDescent="0.25">
      <c r="A17267" t="s">
        <v>17276</v>
      </c>
      <c r="B17267" t="str">
        <f t="shared" si="316"/>
        <v>2022/10/27/22:49:35.40</v>
      </c>
      <c r="C17267">
        <v>6324582</v>
      </c>
      <c r="D17267">
        <v>1666936175</v>
      </c>
      <c r="E17267">
        <v>405136155</v>
      </c>
      <c r="F17267" t="s">
        <v>12</v>
      </c>
      <c r="G17267">
        <v>-0.89093503850099998</v>
      </c>
      <c r="H17267">
        <v>0.81034985307700003</v>
      </c>
      <c r="I17267">
        <v>1.3245191248499999</v>
      </c>
      <c r="J17267">
        <v>3.1173041032600001E-2</v>
      </c>
      <c r="K17267">
        <v>7.3044522062699997E-3</v>
      </c>
      <c r="L17267">
        <v>2.1498395990600001E-3</v>
      </c>
    </row>
    <row r="17268" spans="1:12" x14ac:dyDescent="0.25">
      <c r="A17268" t="s">
        <v>17277</v>
      </c>
      <c r="B17268" t="str">
        <f t="shared" si="316"/>
        <v>2022/10/27/22:49:35.40</v>
      </c>
      <c r="C17268">
        <v>6324583</v>
      </c>
      <c r="D17268">
        <v>1666936175</v>
      </c>
      <c r="E17268">
        <v>407004720</v>
      </c>
      <c r="F17268" t="s">
        <v>12</v>
      </c>
      <c r="G17268">
        <v>0.45320821976600001</v>
      </c>
      <c r="H17268">
        <v>0.60743154131199995</v>
      </c>
      <c r="I17268">
        <v>0.7201704565</v>
      </c>
      <c r="J17268">
        <v>5.3973490946799998E-2</v>
      </c>
      <c r="K17268">
        <v>-7.0082049541599994E-2</v>
      </c>
      <c r="L17268">
        <v>1.1050912224899999E-2</v>
      </c>
    </row>
    <row r="17269" spans="1:12" x14ac:dyDescent="0.25">
      <c r="A17269" t="s">
        <v>17278</v>
      </c>
      <c r="B17269" t="str">
        <f t="shared" si="316"/>
        <v>2022/10/27/22:49:35.40</v>
      </c>
      <c r="C17269">
        <v>6324584</v>
      </c>
      <c r="D17269">
        <v>1666936175</v>
      </c>
      <c r="E17269">
        <v>408969715</v>
      </c>
      <c r="F17269" t="s">
        <v>12</v>
      </c>
      <c r="G17269">
        <v>-1.5094053439399999</v>
      </c>
      <c r="H17269">
        <v>-1.5401560865199999</v>
      </c>
      <c r="I17269">
        <v>0.61364273536000002</v>
      </c>
      <c r="J17269">
        <v>-9.4138534004700007E-3</v>
      </c>
      <c r="K17269">
        <v>1.2152286546899999E-2</v>
      </c>
      <c r="L17269">
        <v>2.3980572302699999E-2</v>
      </c>
    </row>
    <row r="17270" spans="1:12" x14ac:dyDescent="0.25">
      <c r="A17270" t="s">
        <v>17279</v>
      </c>
      <c r="B17270" t="str">
        <f t="shared" si="316"/>
        <v>2022/10/27/22:49:35.41</v>
      </c>
      <c r="C17270">
        <v>6324585</v>
      </c>
      <c r="D17270">
        <v>1666936175</v>
      </c>
      <c r="E17270">
        <v>410666541</v>
      </c>
      <c r="F17270" t="s">
        <v>12</v>
      </c>
      <c r="G17270">
        <v>4.7234641059900002E-2</v>
      </c>
      <c r="H17270">
        <v>0.244210375274</v>
      </c>
      <c r="I17270">
        <v>0.32040964101800001</v>
      </c>
      <c r="J17270">
        <v>5.8311185573499999E-2</v>
      </c>
      <c r="K17270">
        <v>-5.9671728976699999E-2</v>
      </c>
      <c r="L17270">
        <v>3.5392466586800002E-2</v>
      </c>
    </row>
    <row r="17271" spans="1:12" x14ac:dyDescent="0.25">
      <c r="A17271" t="s">
        <v>17280</v>
      </c>
      <c r="B17271" t="str">
        <f t="shared" si="316"/>
        <v>2022/10/27/22:49:35.41</v>
      </c>
      <c r="C17271">
        <v>6324586</v>
      </c>
      <c r="D17271">
        <v>1666936175</v>
      </c>
      <c r="E17271">
        <v>412683776</v>
      </c>
      <c r="F17271" t="s">
        <v>12</v>
      </c>
      <c r="G17271">
        <v>1.3301380512500001</v>
      </c>
      <c r="H17271">
        <v>-1.1161471864700001</v>
      </c>
      <c r="I17271">
        <v>-0.132713933427</v>
      </c>
      <c r="J17271">
        <v>1.18687863585E-2</v>
      </c>
      <c r="K17271">
        <v>-4.1297047502500003E-2</v>
      </c>
      <c r="L17271">
        <v>1.0832727563200001E-2</v>
      </c>
    </row>
    <row r="17272" spans="1:12" x14ac:dyDescent="0.25">
      <c r="A17272" t="s">
        <v>17281</v>
      </c>
      <c r="B17272" t="str">
        <f t="shared" si="316"/>
        <v>2022/10/27/22:49:35.41</v>
      </c>
      <c r="C17272">
        <v>6324587</v>
      </c>
      <c r="D17272">
        <v>1666936175</v>
      </c>
      <c r="E17272">
        <v>414761455</v>
      </c>
      <c r="F17272" t="s">
        <v>12</v>
      </c>
      <c r="G17272">
        <v>-1.26502758102</v>
      </c>
      <c r="H17272">
        <v>0.36104609967099999</v>
      </c>
      <c r="I17272">
        <v>1.3909379174800001</v>
      </c>
      <c r="J17272">
        <v>-2.37858572558E-2</v>
      </c>
      <c r="K17272">
        <v>1.7398701332899998E-2</v>
      </c>
      <c r="L17272">
        <v>-9.2845037231699997E-4</v>
      </c>
    </row>
    <row r="17273" spans="1:12" x14ac:dyDescent="0.25">
      <c r="A17273" t="s">
        <v>17282</v>
      </c>
      <c r="B17273" t="str">
        <f t="shared" si="316"/>
        <v>2022/10/27/22:49:35.41</v>
      </c>
      <c r="C17273">
        <v>6324588</v>
      </c>
      <c r="D17273">
        <v>1666936175</v>
      </c>
      <c r="E17273">
        <v>416995129</v>
      </c>
      <c r="F17273" t="s">
        <v>12</v>
      </c>
      <c r="G17273">
        <v>0.105951971339</v>
      </c>
      <c r="H17273">
        <v>0.89152107327999996</v>
      </c>
      <c r="I17273">
        <v>0.81896799295800005</v>
      </c>
      <c r="J17273">
        <v>6.0000288636400001E-2</v>
      </c>
      <c r="K17273">
        <v>-8.3726004853899999E-2</v>
      </c>
      <c r="L17273">
        <v>-2.7928364724399998E-3</v>
      </c>
    </row>
    <row r="17274" spans="1:12" x14ac:dyDescent="0.25">
      <c r="A17274" t="s">
        <v>17283</v>
      </c>
      <c r="B17274" t="str">
        <f t="shared" si="316"/>
        <v>2022/10/27/22:49:35.41</v>
      </c>
      <c r="C17274">
        <v>6324589</v>
      </c>
      <c r="D17274">
        <v>1666936175</v>
      </c>
      <c r="E17274">
        <v>419176517</v>
      </c>
      <c r="F17274" t="s">
        <v>12</v>
      </c>
      <c r="G17274">
        <v>-0.38820659086800002</v>
      </c>
      <c r="H17274">
        <v>3.70411831686E-2</v>
      </c>
      <c r="I17274">
        <v>1.53395812696</v>
      </c>
      <c r="J17274">
        <v>-1.8331789951099998E-2</v>
      </c>
      <c r="K17274">
        <v>2.04951186805E-2</v>
      </c>
      <c r="L17274">
        <v>-4.2545538313099998E-2</v>
      </c>
    </row>
    <row r="17275" spans="1:12" x14ac:dyDescent="0.25">
      <c r="A17275" t="s">
        <v>17284</v>
      </c>
      <c r="B17275" t="str">
        <f t="shared" si="316"/>
        <v>2022/10/27/22:49:35.42</v>
      </c>
      <c r="C17275">
        <v>6324590</v>
      </c>
      <c r="D17275">
        <v>1666936175</v>
      </c>
      <c r="E17275">
        <v>421083008</v>
      </c>
      <c r="F17275" t="s">
        <v>12</v>
      </c>
      <c r="G17275">
        <v>-0.75469149237800004</v>
      </c>
      <c r="H17275">
        <v>1.1208813305800001</v>
      </c>
      <c r="I17275">
        <v>0.56951402116500005</v>
      </c>
      <c r="J17275">
        <v>-1.9857922123599998E-2</v>
      </c>
      <c r="K17275">
        <v>-4.19544895591E-2</v>
      </c>
      <c r="L17275">
        <v>-6.3504561846299996E-3</v>
      </c>
    </row>
    <row r="17276" spans="1:12" x14ac:dyDescent="0.25">
      <c r="A17276" t="s">
        <v>17285</v>
      </c>
      <c r="B17276" t="str">
        <f t="shared" si="316"/>
        <v>2022/10/27/22:49:35.42</v>
      </c>
      <c r="C17276">
        <v>6324591</v>
      </c>
      <c r="D17276">
        <v>1666936175</v>
      </c>
      <c r="E17276">
        <v>423284742</v>
      </c>
      <c r="F17276" t="s">
        <v>12</v>
      </c>
      <c r="G17276">
        <v>0.15395623029800001</v>
      </c>
      <c r="H17276">
        <v>-3.7312567011099998E-4</v>
      </c>
      <c r="I17276">
        <v>-0.38472625898399998</v>
      </c>
      <c r="J17276">
        <v>3.5575593009599997E-2</v>
      </c>
      <c r="K17276">
        <v>-5.3600634993400002E-2</v>
      </c>
      <c r="L17276">
        <v>8.2291613669800007E-3</v>
      </c>
    </row>
    <row r="17277" spans="1:12" x14ac:dyDescent="0.25">
      <c r="A17277" t="s">
        <v>17286</v>
      </c>
      <c r="B17277" t="str">
        <f t="shared" si="316"/>
        <v>2022/10/27/22:49:35.42</v>
      </c>
      <c r="C17277">
        <v>6324592</v>
      </c>
      <c r="D17277">
        <v>1666936175</v>
      </c>
      <c r="E17277">
        <v>425507980</v>
      </c>
      <c r="F17277" t="s">
        <v>12</v>
      </c>
      <c r="G17277">
        <v>-1.08257858941</v>
      </c>
      <c r="H17277">
        <v>-8.8772186273799999E-2</v>
      </c>
      <c r="I17277">
        <v>0.65593086664199995</v>
      </c>
      <c r="J17277">
        <v>-0.101490835637</v>
      </c>
      <c r="K17277">
        <v>1.6793331935399999E-2</v>
      </c>
      <c r="L17277">
        <v>-1.25094614372E-2</v>
      </c>
    </row>
    <row r="17278" spans="1:12" x14ac:dyDescent="0.25">
      <c r="A17278" t="s">
        <v>17287</v>
      </c>
      <c r="B17278" t="str">
        <f t="shared" si="316"/>
        <v>2022/10/27/22:49:35.42</v>
      </c>
      <c r="C17278">
        <v>6324593</v>
      </c>
      <c r="D17278">
        <v>1666936175</v>
      </c>
      <c r="E17278">
        <v>427665444</v>
      </c>
      <c r="F17278" t="s">
        <v>12</v>
      </c>
      <c r="G17278">
        <v>0.39876960016200003</v>
      </c>
      <c r="H17278">
        <v>4.2251397619300003E-2</v>
      </c>
      <c r="I17278">
        <v>0.499497587706</v>
      </c>
      <c r="J17278">
        <v>6.7334856954699998E-2</v>
      </c>
      <c r="K17278">
        <v>-8.2272563074999999E-2</v>
      </c>
      <c r="L17278">
        <v>3.2515863014000002E-2</v>
      </c>
    </row>
    <row r="17279" spans="1:12" x14ac:dyDescent="0.25">
      <c r="A17279" t="s">
        <v>17288</v>
      </c>
      <c r="B17279" t="str">
        <f t="shared" si="316"/>
        <v>2022/10/27/22:49:35.42</v>
      </c>
      <c r="C17279">
        <v>6324594</v>
      </c>
      <c r="D17279">
        <v>1666936175</v>
      </c>
      <c r="E17279">
        <v>429699052</v>
      </c>
      <c r="F17279" t="s">
        <v>12</v>
      </c>
      <c r="G17279">
        <v>-1.2046927079400001</v>
      </c>
      <c r="H17279">
        <v>-0.14299591028200001</v>
      </c>
      <c r="I17279">
        <v>1.2233280345699999</v>
      </c>
      <c r="J17279">
        <v>-5.2146544701800003E-2</v>
      </c>
      <c r="K17279">
        <v>1.1966633741900001E-2</v>
      </c>
      <c r="L17279">
        <v>7.3447247895399997E-3</v>
      </c>
    </row>
    <row r="17280" spans="1:12" x14ac:dyDescent="0.25">
      <c r="A17280" t="s">
        <v>17289</v>
      </c>
      <c r="B17280" t="str">
        <f t="shared" si="316"/>
        <v>2022/10/27/22:49:35.43</v>
      </c>
      <c r="C17280">
        <v>6324595</v>
      </c>
      <c r="D17280">
        <v>1666936175</v>
      </c>
      <c r="E17280">
        <v>431487856</v>
      </c>
      <c r="F17280" t="s">
        <v>12</v>
      </c>
      <c r="G17280">
        <v>1.0822989725500001</v>
      </c>
      <c r="H17280">
        <v>0.26997604368299999</v>
      </c>
      <c r="I17280">
        <v>-0.14449698705299999</v>
      </c>
      <c r="J17280">
        <v>-1.1923531759999999E-3</v>
      </c>
      <c r="K17280">
        <v>-3.3490569609699997E-2</v>
      </c>
      <c r="L17280">
        <v>1.6838039397300001E-2</v>
      </c>
    </row>
    <row r="17281" spans="1:12" x14ac:dyDescent="0.25">
      <c r="A17281" t="s">
        <v>17290</v>
      </c>
      <c r="B17281" t="str">
        <f t="shared" si="316"/>
        <v>2022/10/27/22:49:35.43</v>
      </c>
      <c r="C17281">
        <v>6324596</v>
      </c>
      <c r="D17281">
        <v>1666936175</v>
      </c>
      <c r="E17281">
        <v>432929421</v>
      </c>
      <c r="F17281" t="s">
        <v>12</v>
      </c>
      <c r="G17281">
        <v>3.2305472367499997E-2</v>
      </c>
      <c r="H17281">
        <v>1.20504756668</v>
      </c>
      <c r="I17281">
        <v>1.1339298526299999</v>
      </c>
      <c r="J17281">
        <v>9.3483378969700007E-2</v>
      </c>
      <c r="K17281">
        <v>-8.2345907761200002E-2</v>
      </c>
      <c r="L17281">
        <v>-3.2592301414700001E-2</v>
      </c>
    </row>
    <row r="17282" spans="1:12" x14ac:dyDescent="0.25">
      <c r="A17282" t="s">
        <v>17291</v>
      </c>
      <c r="B17282" t="str">
        <f t="shared" si="316"/>
        <v>2022/10/27/22:49:35.43</v>
      </c>
      <c r="C17282">
        <v>6324597</v>
      </c>
      <c r="D17282">
        <v>1666936175</v>
      </c>
      <c r="E17282">
        <v>434648658</v>
      </c>
      <c r="F17282" t="s">
        <v>12</v>
      </c>
      <c r="G17282">
        <v>-0.87703759265199999</v>
      </c>
      <c r="H17282">
        <v>1.30099739261</v>
      </c>
      <c r="I17282">
        <v>1.4401594800299999</v>
      </c>
      <c r="J17282">
        <v>5.3616164631200003E-3</v>
      </c>
      <c r="K17282">
        <v>1.2856788936899999E-2</v>
      </c>
      <c r="L17282">
        <v>-4.29715713749E-2</v>
      </c>
    </row>
    <row r="17283" spans="1:12" x14ac:dyDescent="0.25">
      <c r="A17283" t="s">
        <v>17292</v>
      </c>
      <c r="B17283" t="str">
        <f t="shared" si="316"/>
        <v>2022/10/27/22:49:35.43</v>
      </c>
      <c r="C17283">
        <v>6324598</v>
      </c>
      <c r="D17283">
        <v>1666936175</v>
      </c>
      <c r="E17283">
        <v>436712786</v>
      </c>
      <c r="F17283" t="s">
        <v>12</v>
      </c>
      <c r="G17283">
        <v>-0.31873411608699997</v>
      </c>
      <c r="H17283">
        <v>7.6740302952400002E-2</v>
      </c>
      <c r="I17283">
        <v>-0.82891993257800001</v>
      </c>
      <c r="J17283">
        <v>0.156725713406</v>
      </c>
      <c r="K17283">
        <v>-9.1532040824699998E-2</v>
      </c>
      <c r="L17283">
        <v>3.5441957783200001E-2</v>
      </c>
    </row>
    <row r="17284" spans="1:12" x14ac:dyDescent="0.25">
      <c r="A17284" t="s">
        <v>17293</v>
      </c>
      <c r="B17284" t="str">
        <f t="shared" ref="B17284:B17347" si="317">LEFT(A17284,LEN(A17284)-$C$1)</f>
        <v>2022/10/27/22:49:35.43</v>
      </c>
      <c r="C17284">
        <v>6324599</v>
      </c>
      <c r="D17284">
        <v>1666936175</v>
      </c>
      <c r="E17284">
        <v>438732010</v>
      </c>
      <c r="F17284" t="s">
        <v>12</v>
      </c>
      <c r="G17284">
        <v>-1.0575791996299999</v>
      </c>
      <c r="H17284">
        <v>-1.2346746365800001</v>
      </c>
      <c r="I17284">
        <v>0.36968399212300002</v>
      </c>
      <c r="J17284">
        <v>-5.7103467242600001E-2</v>
      </c>
      <c r="K17284">
        <v>-3.2525051941199999E-2</v>
      </c>
      <c r="L17284">
        <v>1.6894073955000002E-2</v>
      </c>
    </row>
    <row r="17285" spans="1:12" x14ac:dyDescent="0.25">
      <c r="A17285" t="s">
        <v>17294</v>
      </c>
      <c r="B17285" t="str">
        <f t="shared" si="317"/>
        <v>2022/10/27/22:49:35.44</v>
      </c>
      <c r="C17285">
        <v>6324600</v>
      </c>
      <c r="D17285">
        <v>1666936175</v>
      </c>
      <c r="E17285">
        <v>440680794</v>
      </c>
      <c r="F17285" t="s">
        <v>12</v>
      </c>
      <c r="G17285">
        <v>-0.338045295523</v>
      </c>
      <c r="H17285">
        <v>-0.912667780634</v>
      </c>
      <c r="I17285">
        <v>1.2421862477800001</v>
      </c>
      <c r="J17285">
        <v>-7.19249126436E-2</v>
      </c>
      <c r="K17285">
        <v>1.0183083781E-2</v>
      </c>
      <c r="L17285">
        <v>3.7897586442800002E-2</v>
      </c>
    </row>
    <row r="17286" spans="1:12" x14ac:dyDescent="0.25">
      <c r="A17286" t="s">
        <v>17295</v>
      </c>
      <c r="B17286" t="str">
        <f t="shared" si="317"/>
        <v>2022/10/27/22:49:35.44</v>
      </c>
      <c r="C17286">
        <v>6324601</v>
      </c>
      <c r="D17286">
        <v>1666936175</v>
      </c>
      <c r="E17286">
        <v>442669477</v>
      </c>
      <c r="F17286" t="s">
        <v>12</v>
      </c>
      <c r="G17286">
        <v>1.04468580976</v>
      </c>
      <c r="H17286">
        <v>0.222153864343</v>
      </c>
      <c r="I17286">
        <v>0.288780395503</v>
      </c>
      <c r="J17286">
        <v>8.9968098697600002E-2</v>
      </c>
      <c r="K17286">
        <v>-0.101003236621</v>
      </c>
      <c r="L17286">
        <v>3.6202161202299999E-3</v>
      </c>
    </row>
    <row r="17287" spans="1:12" x14ac:dyDescent="0.25">
      <c r="A17287" t="s">
        <v>17296</v>
      </c>
      <c r="B17287" t="str">
        <f t="shared" si="317"/>
        <v>2022/10/27/22:49:35.44</v>
      </c>
      <c r="C17287">
        <v>6324602</v>
      </c>
      <c r="D17287">
        <v>1666936175</v>
      </c>
      <c r="E17287">
        <v>444700300</v>
      </c>
      <c r="F17287" t="s">
        <v>12</v>
      </c>
      <c r="G17287">
        <v>-0.273622406569</v>
      </c>
      <c r="H17287">
        <v>1.26637720321</v>
      </c>
      <c r="I17287">
        <v>0.77838174242299996</v>
      </c>
      <c r="J17287">
        <v>-2.0118184114000001E-2</v>
      </c>
      <c r="K17287">
        <v>2.7376329102899999E-2</v>
      </c>
      <c r="L17287">
        <v>-3.5462658139799999E-2</v>
      </c>
    </row>
    <row r="17288" spans="1:12" x14ac:dyDescent="0.25">
      <c r="A17288" t="s">
        <v>17297</v>
      </c>
      <c r="B17288" t="str">
        <f t="shared" si="317"/>
        <v>2022/10/27/22:49:35.44</v>
      </c>
      <c r="C17288">
        <v>6324603</v>
      </c>
      <c r="D17288">
        <v>1666936175</v>
      </c>
      <c r="E17288">
        <v>449122752</v>
      </c>
      <c r="F17288" t="s">
        <v>12</v>
      </c>
      <c r="G17288">
        <v>-8.6669648777800007E-2</v>
      </c>
      <c r="H17288">
        <v>0.60906787164300003</v>
      </c>
      <c r="I17288">
        <v>-9.1909786937600005E-2</v>
      </c>
      <c r="J17288">
        <v>6.9802933387500002E-2</v>
      </c>
      <c r="K17288">
        <v>-4.6836170795900002E-2</v>
      </c>
      <c r="L17288">
        <v>-8.6338362307799999E-3</v>
      </c>
    </row>
    <row r="17289" spans="1:12" x14ac:dyDescent="0.25">
      <c r="A17289" t="s">
        <v>17298</v>
      </c>
      <c r="B17289" t="str">
        <f t="shared" si="317"/>
        <v>2022/10/27/22:49:35.45</v>
      </c>
      <c r="C17289">
        <v>6324604</v>
      </c>
      <c r="D17289">
        <v>1666936175</v>
      </c>
      <c r="E17289">
        <v>450870026</v>
      </c>
      <c r="F17289" t="s">
        <v>12</v>
      </c>
      <c r="G17289">
        <v>-0.64464365543799995</v>
      </c>
      <c r="H17289">
        <v>0.95367362953799995</v>
      </c>
      <c r="I17289">
        <v>2.2104546115899999</v>
      </c>
      <c r="J17289">
        <v>-4.1617588612499999E-2</v>
      </c>
      <c r="K17289">
        <v>-5.5090212113599997E-2</v>
      </c>
      <c r="L17289">
        <v>-2.14719384115E-2</v>
      </c>
    </row>
    <row r="17290" spans="1:12" x14ac:dyDescent="0.25">
      <c r="A17290" t="s">
        <v>17299</v>
      </c>
      <c r="B17290" t="str">
        <f t="shared" si="317"/>
        <v>2022/10/27/22:49:35.45</v>
      </c>
      <c r="C17290">
        <v>6324605</v>
      </c>
      <c r="D17290">
        <v>1666936175</v>
      </c>
      <c r="E17290">
        <v>452391497</v>
      </c>
      <c r="F17290" t="s">
        <v>12</v>
      </c>
      <c r="G17290">
        <v>-1.68018310768</v>
      </c>
      <c r="H17290">
        <v>-1.2652807993699999</v>
      </c>
      <c r="I17290">
        <v>1.0454635920399999</v>
      </c>
      <c r="J17290">
        <v>-9.8032120832600003E-2</v>
      </c>
      <c r="K17290">
        <v>2.7541839140199999E-2</v>
      </c>
      <c r="L17290">
        <v>7.0983525220199998E-3</v>
      </c>
    </row>
    <row r="17291" spans="1:12" x14ac:dyDescent="0.25">
      <c r="A17291" t="s">
        <v>17300</v>
      </c>
      <c r="B17291" t="str">
        <f t="shared" si="317"/>
        <v>2022/10/27/22:49:35.45</v>
      </c>
      <c r="C17291">
        <v>6324606</v>
      </c>
      <c r="D17291">
        <v>1666936175</v>
      </c>
      <c r="E17291">
        <v>454055301</v>
      </c>
      <c r="F17291" t="s">
        <v>12</v>
      </c>
      <c r="G17291">
        <v>0.62108058499700003</v>
      </c>
      <c r="H17291">
        <v>-0.75613364594700005</v>
      </c>
      <c r="I17291">
        <v>-1.1158359450099999</v>
      </c>
      <c r="J17291">
        <v>9.0440262862400006E-2</v>
      </c>
      <c r="K17291">
        <v>-0.10333591394699999</v>
      </c>
      <c r="L17291">
        <v>1.03699559478E-2</v>
      </c>
    </row>
    <row r="17292" spans="1:12" x14ac:dyDescent="0.25">
      <c r="A17292" t="s">
        <v>17301</v>
      </c>
      <c r="B17292" t="str">
        <f t="shared" si="317"/>
        <v>2022/10/27/22:49:35.45</v>
      </c>
      <c r="C17292">
        <v>6324607</v>
      </c>
      <c r="D17292">
        <v>1666936175</v>
      </c>
      <c r="E17292">
        <v>455578698</v>
      </c>
      <c r="F17292" t="s">
        <v>12</v>
      </c>
      <c r="G17292">
        <v>-0.64187548451300003</v>
      </c>
      <c r="H17292">
        <v>0.195286227206</v>
      </c>
      <c r="I17292">
        <v>0.53355221471299996</v>
      </c>
      <c r="J17292">
        <v>-7.1889381257799999E-3</v>
      </c>
      <c r="K17292">
        <v>-8.3092777911999999E-3</v>
      </c>
      <c r="L17292">
        <v>-5.9593739517399998E-3</v>
      </c>
    </row>
    <row r="17293" spans="1:12" x14ac:dyDescent="0.25">
      <c r="A17293" t="s">
        <v>17302</v>
      </c>
      <c r="B17293" t="str">
        <f t="shared" si="317"/>
        <v>2022/10/27/22:49:35.45</v>
      </c>
      <c r="C17293">
        <v>6324608</v>
      </c>
      <c r="D17293">
        <v>1666936175</v>
      </c>
      <c r="E17293">
        <v>457200663</v>
      </c>
      <c r="F17293" t="s">
        <v>12</v>
      </c>
      <c r="G17293">
        <v>-0.204496969763</v>
      </c>
      <c r="H17293">
        <v>-0.81577486559000001</v>
      </c>
      <c r="I17293">
        <v>0.72755979691399997</v>
      </c>
      <c r="J17293">
        <v>3.1279437698399998E-2</v>
      </c>
      <c r="K17293">
        <v>-2.0916626353300001E-2</v>
      </c>
      <c r="L17293">
        <v>3.8005087591799998E-2</v>
      </c>
    </row>
    <row r="17294" spans="1:12" x14ac:dyDescent="0.25">
      <c r="A17294" t="s">
        <v>17303</v>
      </c>
      <c r="B17294" t="str">
        <f t="shared" si="317"/>
        <v>2022/10/27/22:49:35.45</v>
      </c>
      <c r="C17294">
        <v>6324609</v>
      </c>
      <c r="D17294">
        <v>1666936175</v>
      </c>
      <c r="E17294">
        <v>458973003</v>
      </c>
      <c r="F17294" t="s">
        <v>12</v>
      </c>
      <c r="G17294">
        <v>0.16773732841700001</v>
      </c>
      <c r="H17294">
        <v>8.0813076566899997E-2</v>
      </c>
      <c r="I17294">
        <v>2.2815198572600002</v>
      </c>
      <c r="J17294">
        <v>6.00213709496E-2</v>
      </c>
      <c r="K17294">
        <v>-3.80029590901E-2</v>
      </c>
      <c r="L17294">
        <v>1.28413295236E-2</v>
      </c>
    </row>
    <row r="17295" spans="1:12" x14ac:dyDescent="0.25">
      <c r="A17295" t="s">
        <v>17304</v>
      </c>
      <c r="B17295" t="str">
        <f t="shared" si="317"/>
        <v>2022/10/27/22:49:35.46</v>
      </c>
      <c r="C17295">
        <v>6324610</v>
      </c>
      <c r="D17295">
        <v>1666936175</v>
      </c>
      <c r="E17295">
        <v>460713250</v>
      </c>
      <c r="F17295" t="s">
        <v>12</v>
      </c>
      <c r="G17295">
        <v>-3.1024222840300001E-3</v>
      </c>
      <c r="H17295">
        <v>-0.91755461028100005</v>
      </c>
      <c r="I17295">
        <v>0.40798648822099998</v>
      </c>
      <c r="J17295">
        <v>4.5156095720999996E-3</v>
      </c>
      <c r="K17295">
        <v>1.39420111145E-2</v>
      </c>
      <c r="L17295">
        <v>-7.3200606471000001E-3</v>
      </c>
    </row>
    <row r="17296" spans="1:12" x14ac:dyDescent="0.25">
      <c r="A17296" t="s">
        <v>17305</v>
      </c>
      <c r="B17296" t="str">
        <f t="shared" si="317"/>
        <v>2022/10/27/22:49:35.46</v>
      </c>
      <c r="C17296">
        <v>6324611</v>
      </c>
      <c r="D17296">
        <v>1666936175</v>
      </c>
      <c r="E17296">
        <v>462743092</v>
      </c>
      <c r="F17296" t="s">
        <v>12</v>
      </c>
      <c r="G17296">
        <v>-0.76622591456300004</v>
      </c>
      <c r="H17296">
        <v>1.60235121918</v>
      </c>
      <c r="I17296">
        <v>-6.2263641310600004E-3</v>
      </c>
      <c r="J17296">
        <v>0.14895041719999999</v>
      </c>
      <c r="K17296">
        <v>-9.2248424451399996E-2</v>
      </c>
      <c r="L17296">
        <v>-6.92324903424E-3</v>
      </c>
    </row>
    <row r="17297" spans="1:12" x14ac:dyDescent="0.25">
      <c r="A17297" t="s">
        <v>17306</v>
      </c>
      <c r="B17297" t="str">
        <f t="shared" si="317"/>
        <v>2022/10/27/22:49:35.46</v>
      </c>
      <c r="C17297">
        <v>6324612</v>
      </c>
      <c r="D17297">
        <v>1666936175</v>
      </c>
      <c r="E17297">
        <v>464662434</v>
      </c>
      <c r="F17297" t="s">
        <v>12</v>
      </c>
      <c r="G17297">
        <v>0.211606045075</v>
      </c>
      <c r="H17297">
        <v>1.0108801117699999</v>
      </c>
      <c r="I17297">
        <v>0.16420370613400001</v>
      </c>
      <c r="J17297">
        <v>4.0264501511500003E-2</v>
      </c>
      <c r="K17297">
        <v>-6.0242368295200001E-2</v>
      </c>
      <c r="L17297">
        <v>-2.8300367037599999E-2</v>
      </c>
    </row>
    <row r="17298" spans="1:12" x14ac:dyDescent="0.25">
      <c r="A17298" t="s">
        <v>17307</v>
      </c>
      <c r="B17298" t="str">
        <f t="shared" si="317"/>
        <v>2022/10/27/22:49:35.46</v>
      </c>
      <c r="C17298">
        <v>6324613</v>
      </c>
      <c r="D17298">
        <v>1666936175</v>
      </c>
      <c r="E17298">
        <v>466722501</v>
      </c>
      <c r="F17298" t="s">
        <v>12</v>
      </c>
      <c r="G17298">
        <v>-0.37786717800300001</v>
      </c>
      <c r="H17298">
        <v>-0.96001314795299997</v>
      </c>
      <c r="I17298">
        <v>0.38231573167600003</v>
      </c>
      <c r="J17298">
        <v>-3.8773913625600002E-2</v>
      </c>
      <c r="K17298">
        <v>-2.30031337856E-2</v>
      </c>
      <c r="L17298">
        <v>1.6252737011399999E-2</v>
      </c>
    </row>
    <row r="17299" spans="1:12" x14ac:dyDescent="0.25">
      <c r="A17299" t="s">
        <v>17308</v>
      </c>
      <c r="B17299" t="str">
        <f t="shared" si="317"/>
        <v>2022/10/27/22:49:35.46</v>
      </c>
      <c r="C17299">
        <v>6324614</v>
      </c>
      <c r="D17299">
        <v>1666936175</v>
      </c>
      <c r="E17299">
        <v>468762898</v>
      </c>
      <c r="F17299" t="s">
        <v>12</v>
      </c>
      <c r="G17299">
        <v>-1.4817397971199999</v>
      </c>
      <c r="H17299">
        <v>-0.451423557107</v>
      </c>
      <c r="I17299">
        <v>2.1572449575800001</v>
      </c>
      <c r="J17299">
        <v>-1.27051704044E-2</v>
      </c>
      <c r="K17299">
        <v>-3.6011133788299999E-3</v>
      </c>
      <c r="L17299">
        <v>4.05530027908E-2</v>
      </c>
    </row>
    <row r="17300" spans="1:12" x14ac:dyDescent="0.25">
      <c r="A17300" t="s">
        <v>17309</v>
      </c>
      <c r="B17300" t="str">
        <f t="shared" si="317"/>
        <v>2022/10/27/22:49:35.47</v>
      </c>
      <c r="C17300">
        <v>6324615</v>
      </c>
      <c r="D17300">
        <v>1666936175</v>
      </c>
      <c r="E17300">
        <v>470768567</v>
      </c>
      <c r="F17300" t="s">
        <v>12</v>
      </c>
      <c r="G17300">
        <v>0.18776691278099999</v>
      </c>
      <c r="H17300">
        <v>-1.7162583356600001</v>
      </c>
      <c r="I17300">
        <v>0.86340098596399995</v>
      </c>
      <c r="J17300">
        <v>-0.106770535759</v>
      </c>
      <c r="K17300">
        <v>3.07603613933E-2</v>
      </c>
      <c r="L17300">
        <v>8.8649501375500008E-3</v>
      </c>
    </row>
    <row r="17301" spans="1:12" x14ac:dyDescent="0.25">
      <c r="A17301" t="s">
        <v>17310</v>
      </c>
      <c r="B17301" t="str">
        <f t="shared" si="317"/>
        <v>2022/10/27/22:49:35.47</v>
      </c>
      <c r="C17301">
        <v>6324616</v>
      </c>
      <c r="D17301">
        <v>1666936175</v>
      </c>
      <c r="E17301">
        <v>472785248</v>
      </c>
      <c r="F17301" t="s">
        <v>12</v>
      </c>
      <c r="G17301">
        <v>-0.114148377038</v>
      </c>
      <c r="H17301">
        <v>1.39532882249</v>
      </c>
      <c r="I17301">
        <v>0.96673843278600002</v>
      </c>
      <c r="J17301">
        <v>3.9203557910799998E-2</v>
      </c>
      <c r="K17301">
        <v>-1.8274632730699999E-2</v>
      </c>
      <c r="L17301">
        <v>-1.1167207961E-2</v>
      </c>
    </row>
    <row r="17302" spans="1:12" x14ac:dyDescent="0.25">
      <c r="A17302" t="s">
        <v>17311</v>
      </c>
      <c r="B17302" t="str">
        <f t="shared" si="317"/>
        <v>2022/10/27/22:49:35.47</v>
      </c>
      <c r="C17302">
        <v>6324617</v>
      </c>
      <c r="D17302">
        <v>1666936175</v>
      </c>
      <c r="E17302">
        <v>474787161</v>
      </c>
      <c r="F17302" t="s">
        <v>12</v>
      </c>
      <c r="G17302">
        <v>1.5203345806499999</v>
      </c>
      <c r="H17302">
        <v>1.0726437447099999</v>
      </c>
      <c r="I17302">
        <v>-0.46839427141599999</v>
      </c>
      <c r="J17302">
        <v>3.2077012428799997E-2</v>
      </c>
      <c r="K17302">
        <v>-7.1023478668599996E-2</v>
      </c>
      <c r="L17302">
        <v>-1.7153576254400001E-2</v>
      </c>
    </row>
    <row r="17303" spans="1:12" x14ac:dyDescent="0.25">
      <c r="A17303" t="s">
        <v>17312</v>
      </c>
      <c r="B17303" t="str">
        <f t="shared" si="317"/>
        <v>2022/10/27/22:49:35.47</v>
      </c>
      <c r="C17303">
        <v>6324618</v>
      </c>
      <c r="D17303">
        <v>1666936175</v>
      </c>
      <c r="E17303">
        <v>476689771</v>
      </c>
      <c r="F17303" t="s">
        <v>12</v>
      </c>
      <c r="G17303">
        <v>-1.5320525820399999</v>
      </c>
      <c r="H17303">
        <v>8.6416352070499997E-2</v>
      </c>
      <c r="I17303">
        <v>0.77086411236899999</v>
      </c>
      <c r="J17303">
        <v>-5.2305679596E-2</v>
      </c>
      <c r="K17303">
        <v>-1.43089521474E-2</v>
      </c>
      <c r="L17303">
        <v>-2.14581804386E-2</v>
      </c>
    </row>
    <row r="17304" spans="1:12" x14ac:dyDescent="0.25">
      <c r="A17304" t="s">
        <v>17313</v>
      </c>
      <c r="B17304" t="str">
        <f t="shared" si="317"/>
        <v>2022/10/27/22:49:35.47</v>
      </c>
      <c r="C17304">
        <v>6324619</v>
      </c>
      <c r="D17304">
        <v>1666936175</v>
      </c>
      <c r="E17304">
        <v>478669961</v>
      </c>
      <c r="F17304" t="s">
        <v>12</v>
      </c>
      <c r="G17304">
        <v>-0.54056258140799995</v>
      </c>
      <c r="H17304">
        <v>0.94086969914600005</v>
      </c>
      <c r="I17304">
        <v>0.88874703308199998</v>
      </c>
      <c r="J17304">
        <v>3.15282372556E-2</v>
      </c>
      <c r="K17304">
        <v>-9.3282284143200001E-2</v>
      </c>
      <c r="L17304">
        <v>1.84750012903E-3</v>
      </c>
    </row>
    <row r="17305" spans="1:12" x14ac:dyDescent="0.25">
      <c r="A17305" t="s">
        <v>17314</v>
      </c>
      <c r="B17305" t="str">
        <f t="shared" si="317"/>
        <v>2022/10/27/22:49:35.48</v>
      </c>
      <c r="C17305">
        <v>6324620</v>
      </c>
      <c r="D17305">
        <v>1666936175</v>
      </c>
      <c r="E17305">
        <v>480673171</v>
      </c>
      <c r="F17305" t="s">
        <v>12</v>
      </c>
      <c r="G17305">
        <v>0.21153879456399999</v>
      </c>
      <c r="H17305">
        <v>-1.21326557627</v>
      </c>
      <c r="I17305">
        <v>-8.3778984068099999E-2</v>
      </c>
      <c r="J17305">
        <v>-3.7377598619400002E-2</v>
      </c>
      <c r="K17305">
        <v>-4.3016998059500003E-2</v>
      </c>
      <c r="L17305">
        <v>2.6961990340199998E-2</v>
      </c>
    </row>
    <row r="17306" spans="1:12" x14ac:dyDescent="0.25">
      <c r="A17306" t="s">
        <v>17315</v>
      </c>
      <c r="B17306" t="str">
        <f t="shared" si="317"/>
        <v>2022/10/27/22:49:35.48</v>
      </c>
      <c r="C17306">
        <v>6324621</v>
      </c>
      <c r="D17306">
        <v>1666936175</v>
      </c>
      <c r="E17306">
        <v>482731315</v>
      </c>
      <c r="F17306" t="s">
        <v>12</v>
      </c>
      <c r="G17306">
        <v>-1.6456953431300001</v>
      </c>
      <c r="H17306">
        <v>0.394950006214</v>
      </c>
      <c r="I17306">
        <v>1.34411027961</v>
      </c>
      <c r="J17306">
        <v>1.18550480185E-2</v>
      </c>
      <c r="K17306">
        <v>2.6489790107700001E-2</v>
      </c>
      <c r="L17306">
        <v>9.8638857976299996E-3</v>
      </c>
    </row>
    <row r="17307" spans="1:12" x14ac:dyDescent="0.25">
      <c r="A17307" t="s">
        <v>17316</v>
      </c>
      <c r="B17307" t="str">
        <f t="shared" si="317"/>
        <v>2022/10/27/22:49:35.48</v>
      </c>
      <c r="C17307">
        <v>6324622</v>
      </c>
      <c r="D17307">
        <v>1666936175</v>
      </c>
      <c r="E17307">
        <v>484881763</v>
      </c>
      <c r="F17307" t="s">
        <v>12</v>
      </c>
      <c r="G17307">
        <v>1.1134431501199999</v>
      </c>
      <c r="H17307">
        <v>0.30806681232599997</v>
      </c>
      <c r="I17307">
        <v>-5.3977554884099999E-2</v>
      </c>
      <c r="J17307">
        <v>0.12819842534699999</v>
      </c>
      <c r="K17307">
        <v>-4.0781760971800002E-2</v>
      </c>
      <c r="L17307">
        <v>2.3016803066399999E-2</v>
      </c>
    </row>
    <row r="17308" spans="1:12" x14ac:dyDescent="0.25">
      <c r="A17308" t="s">
        <v>17317</v>
      </c>
      <c r="B17308" t="str">
        <f t="shared" si="317"/>
        <v>2022/10/27/22:49:35.48</v>
      </c>
      <c r="C17308">
        <v>6324623</v>
      </c>
      <c r="D17308">
        <v>1666936175</v>
      </c>
      <c r="E17308">
        <v>486970105</v>
      </c>
      <c r="F17308" t="s">
        <v>12</v>
      </c>
      <c r="G17308">
        <v>-0.60787367065300002</v>
      </c>
      <c r="H17308">
        <v>-0.44029764740499999</v>
      </c>
      <c r="I17308">
        <v>2.2429091684800002</v>
      </c>
      <c r="J17308">
        <v>-1.29187638238E-2</v>
      </c>
      <c r="K17308">
        <v>2.4523320556000001E-2</v>
      </c>
      <c r="L17308">
        <v>-1.02921582296E-2</v>
      </c>
    </row>
    <row r="17309" spans="1:12" x14ac:dyDescent="0.25">
      <c r="A17309" t="s">
        <v>17318</v>
      </c>
      <c r="B17309" t="str">
        <f t="shared" si="317"/>
        <v>2022/10/27/22:49:35.48</v>
      </c>
      <c r="C17309">
        <v>6324624</v>
      </c>
      <c r="D17309">
        <v>1666936175</v>
      </c>
      <c r="E17309">
        <v>489043791</v>
      </c>
      <c r="F17309" t="s">
        <v>12</v>
      </c>
      <c r="G17309">
        <v>-0.50264984100900001</v>
      </c>
      <c r="H17309">
        <v>1.13604677972</v>
      </c>
      <c r="I17309">
        <v>0.96018658321200001</v>
      </c>
      <c r="J17309">
        <v>2.9177241655600001E-2</v>
      </c>
      <c r="K17309">
        <v>-4.8291681984400002E-2</v>
      </c>
      <c r="L17309">
        <v>7.8557125448799996E-3</v>
      </c>
    </row>
    <row r="17310" spans="1:12" x14ac:dyDescent="0.25">
      <c r="A17310" t="s">
        <v>17319</v>
      </c>
      <c r="B17310" t="str">
        <f t="shared" si="317"/>
        <v>2022/10/27/22:49:35.49</v>
      </c>
      <c r="C17310">
        <v>6324625</v>
      </c>
      <c r="D17310">
        <v>1666936175</v>
      </c>
      <c r="E17310">
        <v>490804987</v>
      </c>
      <c r="F17310" t="s">
        <v>12</v>
      </c>
      <c r="G17310">
        <v>9.8963417721099997E-2</v>
      </c>
      <c r="H17310">
        <v>0.49852201739800001</v>
      </c>
      <c r="I17310">
        <v>-1.11812120272</v>
      </c>
      <c r="J17310">
        <v>3.3791709370799998E-2</v>
      </c>
      <c r="K17310">
        <v>-0.13442944027299999</v>
      </c>
      <c r="L17310">
        <v>-2.6476761023800002E-2</v>
      </c>
    </row>
    <row r="17311" spans="1:12" x14ac:dyDescent="0.25">
      <c r="A17311" t="s">
        <v>17320</v>
      </c>
      <c r="B17311" t="str">
        <f t="shared" si="317"/>
        <v>2022/10/27/22:49:35.49</v>
      </c>
      <c r="C17311">
        <v>6324626</v>
      </c>
      <c r="D17311">
        <v>1666936175</v>
      </c>
      <c r="E17311">
        <v>492786393</v>
      </c>
      <c r="F17311" t="s">
        <v>12</v>
      </c>
      <c r="G17311">
        <v>-0.58789182625900005</v>
      </c>
      <c r="H17311">
        <v>1.07628138321</v>
      </c>
      <c r="I17311">
        <v>-0.89807186941700001</v>
      </c>
      <c r="J17311">
        <v>2.4716556518100001E-2</v>
      </c>
      <c r="K17311">
        <v>-5.4379482643799999E-2</v>
      </c>
      <c r="L17311">
        <v>-9.4619560641600008E-3</v>
      </c>
    </row>
    <row r="17312" spans="1:12" x14ac:dyDescent="0.25">
      <c r="A17312" t="s">
        <v>17321</v>
      </c>
      <c r="B17312" t="str">
        <f t="shared" si="317"/>
        <v>2022/10/27/22:49:35.49</v>
      </c>
      <c r="C17312">
        <v>6324627</v>
      </c>
      <c r="D17312">
        <v>1666936175</v>
      </c>
      <c r="E17312">
        <v>494720948</v>
      </c>
      <c r="F17312" t="s">
        <v>12</v>
      </c>
      <c r="G17312">
        <v>0.90222453372599998</v>
      </c>
      <c r="H17312">
        <v>0.201032515913</v>
      </c>
      <c r="I17312">
        <v>-0.47324669206499997</v>
      </c>
      <c r="J17312">
        <v>4.9421619557200001E-2</v>
      </c>
      <c r="K17312">
        <v>-9.3727501702900007E-2</v>
      </c>
      <c r="L17312">
        <v>-8.8219179230999995E-3</v>
      </c>
    </row>
    <row r="17313" spans="1:12" x14ac:dyDescent="0.25">
      <c r="A17313" t="s">
        <v>17322</v>
      </c>
      <c r="B17313" t="str">
        <f t="shared" si="317"/>
        <v>2022/10/27/22:49:35.49</v>
      </c>
      <c r="C17313">
        <v>6324628</v>
      </c>
      <c r="D17313">
        <v>1666936175</v>
      </c>
      <c r="E17313">
        <v>496662751</v>
      </c>
      <c r="F17313" t="s">
        <v>12</v>
      </c>
      <c r="G17313">
        <v>-2.6442919041000001</v>
      </c>
      <c r="H17313">
        <v>-0.84522460411699996</v>
      </c>
      <c r="I17313">
        <v>2.9730726106800001</v>
      </c>
      <c r="J17313">
        <v>-7.7630314009100004E-2</v>
      </c>
      <c r="K17313">
        <v>0.103026716393</v>
      </c>
      <c r="L17313">
        <v>9.5165382814399995E-3</v>
      </c>
    </row>
    <row r="17314" spans="1:12" x14ac:dyDescent="0.25">
      <c r="A17314" t="s">
        <v>17323</v>
      </c>
      <c r="B17314" t="str">
        <f t="shared" si="317"/>
        <v>2022/10/27/22:49:35.49</v>
      </c>
      <c r="C17314">
        <v>6324629</v>
      </c>
      <c r="D17314">
        <v>1666936175</v>
      </c>
      <c r="E17314">
        <v>498678260</v>
      </c>
      <c r="F17314" t="s">
        <v>12</v>
      </c>
      <c r="G17314">
        <v>-1.12659036026</v>
      </c>
      <c r="H17314">
        <v>0.455025277826</v>
      </c>
      <c r="I17314">
        <v>2.1894322203200001</v>
      </c>
      <c r="J17314">
        <v>-2.6564430994999999E-2</v>
      </c>
      <c r="K17314">
        <v>3.7000359926600002E-2</v>
      </c>
      <c r="L17314">
        <v>2.4298729756999999E-2</v>
      </c>
    </row>
    <row r="17315" spans="1:12" x14ac:dyDescent="0.25">
      <c r="A17315" t="s">
        <v>17324</v>
      </c>
      <c r="B17315" t="str">
        <f t="shared" si="317"/>
        <v>2022/10/27/22:49:35.50</v>
      </c>
      <c r="C17315">
        <v>6324630</v>
      </c>
      <c r="D17315">
        <v>1666936175</v>
      </c>
      <c r="E17315">
        <v>500675035</v>
      </c>
      <c r="F17315" t="s">
        <v>12</v>
      </c>
      <c r="G17315">
        <v>1.39189799636</v>
      </c>
      <c r="H17315">
        <v>-0.991337721038</v>
      </c>
      <c r="I17315">
        <v>-0.57911076885099999</v>
      </c>
      <c r="J17315">
        <v>4.9458881761999998E-3</v>
      </c>
      <c r="K17315">
        <v>-9.5176017064699997E-2</v>
      </c>
      <c r="L17315">
        <v>-4.7769093811499998E-3</v>
      </c>
    </row>
    <row r="17316" spans="1:12" x14ac:dyDescent="0.25">
      <c r="A17316" t="s">
        <v>17325</v>
      </c>
      <c r="B17316" t="str">
        <f t="shared" si="317"/>
        <v>2022/10/27/22:49:35.50</v>
      </c>
      <c r="C17316">
        <v>6324631</v>
      </c>
      <c r="D17316">
        <v>1666936175</v>
      </c>
      <c r="E17316">
        <v>502758195</v>
      </c>
      <c r="F17316" t="s">
        <v>12</v>
      </c>
      <c r="G17316">
        <v>-1.4382508136900001</v>
      </c>
      <c r="H17316">
        <v>0.387777512918</v>
      </c>
      <c r="I17316">
        <v>0.10078309770299999</v>
      </c>
      <c r="J17316">
        <v>-3.3861300305099998E-2</v>
      </c>
      <c r="K17316">
        <v>-5.5665126898400002E-3</v>
      </c>
      <c r="L17316">
        <v>-2.04582827241E-2</v>
      </c>
    </row>
    <row r="17317" spans="1:12" x14ac:dyDescent="0.25">
      <c r="A17317" t="s">
        <v>17326</v>
      </c>
      <c r="B17317" t="str">
        <f t="shared" si="317"/>
        <v>2022/10/27/22:49:35.50</v>
      </c>
      <c r="C17317">
        <v>6324632</v>
      </c>
      <c r="D17317">
        <v>1666936175</v>
      </c>
      <c r="E17317">
        <v>505082185</v>
      </c>
      <c r="F17317" t="s">
        <v>12</v>
      </c>
      <c r="G17317">
        <v>1.3191991999699999</v>
      </c>
      <c r="H17317">
        <v>0.703867617482</v>
      </c>
      <c r="I17317">
        <v>-1.08889126247</v>
      </c>
      <c r="J17317">
        <v>0.12684632435400001</v>
      </c>
      <c r="K17317">
        <v>-0.16323827682399999</v>
      </c>
      <c r="L17317">
        <v>3.1820729370800002E-3</v>
      </c>
    </row>
    <row r="17318" spans="1:12" x14ac:dyDescent="0.25">
      <c r="A17318" t="s">
        <v>17327</v>
      </c>
      <c r="B17318" t="str">
        <f t="shared" si="317"/>
        <v>2022/10/27/22:49:35.50</v>
      </c>
      <c r="C17318">
        <v>6324633</v>
      </c>
      <c r="D17318">
        <v>1666936175</v>
      </c>
      <c r="E17318">
        <v>507000828</v>
      </c>
      <c r="F17318" t="s">
        <v>12</v>
      </c>
      <c r="G17318">
        <v>-1.2092848966400001</v>
      </c>
      <c r="H17318">
        <v>-0.39740272267299998</v>
      </c>
      <c r="I17318">
        <v>0.94949630437499999</v>
      </c>
      <c r="J17318">
        <v>1.8056019150700001E-2</v>
      </c>
      <c r="K17318">
        <v>-6.0272004971300003E-3</v>
      </c>
      <c r="L17318">
        <v>-1.41500068957E-2</v>
      </c>
    </row>
    <row r="17319" spans="1:12" x14ac:dyDescent="0.25">
      <c r="A17319" t="s">
        <v>17328</v>
      </c>
      <c r="B17319" t="str">
        <f t="shared" si="317"/>
        <v>2022/10/27/22:49:35.51</v>
      </c>
      <c r="C17319">
        <v>6324634</v>
      </c>
      <c r="D17319">
        <v>1666936175</v>
      </c>
      <c r="E17319">
        <v>509377999</v>
      </c>
      <c r="F17319" t="s">
        <v>12</v>
      </c>
      <c r="G17319">
        <v>-0.82515284880799999</v>
      </c>
      <c r="H17319">
        <v>-0.54426365413900002</v>
      </c>
      <c r="I17319">
        <v>2.0554185129000002</v>
      </c>
      <c r="J17319">
        <v>1.3954012864800001E-2</v>
      </c>
      <c r="K17319">
        <v>2.658820684E-2</v>
      </c>
      <c r="L17319">
        <v>3.22015120891E-2</v>
      </c>
    </row>
    <row r="17320" spans="1:12" x14ac:dyDescent="0.25">
      <c r="A17320" t="s">
        <v>17329</v>
      </c>
      <c r="B17320" t="str">
        <f t="shared" si="317"/>
        <v>2022/10/27/22:49:35.51</v>
      </c>
      <c r="C17320">
        <v>6324635</v>
      </c>
      <c r="D17320">
        <v>1666936175</v>
      </c>
      <c r="E17320">
        <v>511573784</v>
      </c>
      <c r="F17320" t="s">
        <v>12</v>
      </c>
      <c r="G17320">
        <v>0.22454867425700001</v>
      </c>
      <c r="H17320">
        <v>-1.43573425466</v>
      </c>
      <c r="I17320">
        <v>0.16920946089</v>
      </c>
      <c r="J17320">
        <v>0.10054329732</v>
      </c>
      <c r="K17320">
        <v>-6.3329001464699997E-2</v>
      </c>
      <c r="L17320">
        <v>5.7158509672299997E-2</v>
      </c>
    </row>
    <row r="17321" spans="1:12" x14ac:dyDescent="0.25">
      <c r="A17321" t="s">
        <v>17330</v>
      </c>
      <c r="B17321" t="str">
        <f t="shared" si="317"/>
        <v>2022/10/27/22:49:35.51</v>
      </c>
      <c r="C17321">
        <v>6324636</v>
      </c>
      <c r="D17321">
        <v>1666936175</v>
      </c>
      <c r="E17321">
        <v>513493172</v>
      </c>
      <c r="F17321" t="s">
        <v>12</v>
      </c>
      <c r="G17321">
        <v>-1.2532758695299999</v>
      </c>
      <c r="H17321">
        <v>0.26907593000800001</v>
      </c>
      <c r="I17321">
        <v>1.63948351725</v>
      </c>
      <c r="J17321">
        <v>-5.5387686544499999E-2</v>
      </c>
      <c r="K17321">
        <v>7.2514287628099999E-2</v>
      </c>
      <c r="L17321">
        <v>6.4187073981000001E-3</v>
      </c>
    </row>
    <row r="17322" spans="1:12" x14ac:dyDescent="0.25">
      <c r="A17322" t="s">
        <v>17331</v>
      </c>
      <c r="B17322" t="str">
        <f t="shared" si="317"/>
        <v>2022/10/27/22:49:35.51</v>
      </c>
      <c r="C17322">
        <v>6324637</v>
      </c>
      <c r="D17322">
        <v>1666936175</v>
      </c>
      <c r="E17322">
        <v>515695199</v>
      </c>
      <c r="F17322" t="s">
        <v>12</v>
      </c>
      <c r="G17322">
        <v>0.79627907390899999</v>
      </c>
      <c r="H17322">
        <v>6.8873684111099995E-2</v>
      </c>
      <c r="I17322">
        <v>-0.72513117578399999</v>
      </c>
      <c r="J17322">
        <v>7.5843449909999999E-2</v>
      </c>
      <c r="K17322">
        <v>-0.103235914803</v>
      </c>
      <c r="L17322">
        <v>2.1293235757700001E-2</v>
      </c>
    </row>
    <row r="17323" spans="1:12" x14ac:dyDescent="0.25">
      <c r="A17323" t="s">
        <v>17332</v>
      </c>
      <c r="B17323" t="str">
        <f t="shared" si="317"/>
        <v>2022/10/27/22:49:35.51</v>
      </c>
      <c r="C17323">
        <v>6324638</v>
      </c>
      <c r="D17323">
        <v>1666936175</v>
      </c>
      <c r="E17323">
        <v>517913410</v>
      </c>
      <c r="F17323" t="s">
        <v>12</v>
      </c>
      <c r="G17323">
        <v>-0.104800817803</v>
      </c>
      <c r="H17323">
        <v>0.61434602364199997</v>
      </c>
      <c r="I17323">
        <v>0.55291056086799995</v>
      </c>
      <c r="J17323">
        <v>1.1668215462800001E-2</v>
      </c>
      <c r="K17323">
        <v>-6.8977900129E-2</v>
      </c>
      <c r="L17323">
        <v>-1.2791835173400001E-2</v>
      </c>
    </row>
    <row r="17324" spans="1:12" x14ac:dyDescent="0.25">
      <c r="A17324" t="s">
        <v>17333</v>
      </c>
      <c r="B17324" t="str">
        <f t="shared" si="317"/>
        <v>2022/10/27/22:49:35.52</v>
      </c>
      <c r="C17324">
        <v>6324639</v>
      </c>
      <c r="D17324">
        <v>1666936175</v>
      </c>
      <c r="E17324">
        <v>520156277</v>
      </c>
      <c r="F17324" t="s">
        <v>12</v>
      </c>
      <c r="G17324">
        <v>0.23302706760799999</v>
      </c>
      <c r="H17324">
        <v>0.25098069326400002</v>
      </c>
      <c r="I17324">
        <v>0.77091334130300004</v>
      </c>
      <c r="J17324">
        <v>-7.6499609950199998E-2</v>
      </c>
      <c r="K17324">
        <v>-1.3548277600799999E-2</v>
      </c>
      <c r="L17324">
        <v>-1.2985037986399999E-2</v>
      </c>
    </row>
    <row r="17325" spans="1:12" x14ac:dyDescent="0.25">
      <c r="A17325" t="s">
        <v>17334</v>
      </c>
      <c r="B17325" t="str">
        <f t="shared" si="317"/>
        <v>2022/10/27/22:49:35.52</v>
      </c>
      <c r="C17325">
        <v>6324640</v>
      </c>
      <c r="D17325">
        <v>1666936175</v>
      </c>
      <c r="E17325">
        <v>522070860</v>
      </c>
      <c r="F17325" t="s">
        <v>12</v>
      </c>
      <c r="G17325">
        <v>-0.72459802203300006</v>
      </c>
      <c r="H17325">
        <v>0.93029015033700002</v>
      </c>
      <c r="I17325">
        <v>1.0161520186599999</v>
      </c>
      <c r="J17325">
        <v>5.75924990385E-2</v>
      </c>
      <c r="K17325">
        <v>-5.5446722195300002E-2</v>
      </c>
      <c r="L17325">
        <v>-3.58943310502E-3</v>
      </c>
    </row>
    <row r="17326" spans="1:12" x14ac:dyDescent="0.25">
      <c r="A17326" t="s">
        <v>17335</v>
      </c>
      <c r="B17326" t="str">
        <f t="shared" si="317"/>
        <v>2022/10/27/22:49:35.52</v>
      </c>
      <c r="C17326">
        <v>6324641</v>
      </c>
      <c r="D17326">
        <v>1666936175</v>
      </c>
      <c r="E17326">
        <v>523922468</v>
      </c>
      <c r="F17326" t="s">
        <v>12</v>
      </c>
      <c r="G17326">
        <v>-0.83796569154900002</v>
      </c>
      <c r="H17326">
        <v>0.214444348324</v>
      </c>
      <c r="I17326">
        <v>1.43323397387</v>
      </c>
      <c r="J17326">
        <v>-4.4037733523300003E-2</v>
      </c>
      <c r="K17326">
        <v>3.5376050976699998E-2</v>
      </c>
      <c r="L17326">
        <v>-3.8500845860299997E-2</v>
      </c>
    </row>
    <row r="17327" spans="1:12" x14ac:dyDescent="0.25">
      <c r="A17327" t="s">
        <v>17336</v>
      </c>
      <c r="B17327" t="str">
        <f t="shared" si="317"/>
        <v>2022/10/27/22:49:35.52</v>
      </c>
      <c r="C17327">
        <v>6324642</v>
      </c>
      <c r="D17327">
        <v>1666936175</v>
      </c>
      <c r="E17327">
        <v>525735716</v>
      </c>
      <c r="F17327" t="s">
        <v>12</v>
      </c>
      <c r="G17327">
        <v>-0.24671531985299999</v>
      </c>
      <c r="H17327">
        <v>6.7878134859199996E-2</v>
      </c>
      <c r="I17327">
        <v>0.248288328063</v>
      </c>
      <c r="J17327">
        <v>4.5684347497800003E-2</v>
      </c>
      <c r="K17327">
        <v>-2.2278342315000001E-2</v>
      </c>
      <c r="L17327">
        <v>2.13529350184E-2</v>
      </c>
    </row>
    <row r="17328" spans="1:12" x14ac:dyDescent="0.25">
      <c r="A17328" t="s">
        <v>17337</v>
      </c>
      <c r="B17328" t="str">
        <f t="shared" si="317"/>
        <v>2022/10/27/22:49:35.52</v>
      </c>
      <c r="C17328">
        <v>6324643</v>
      </c>
      <c r="D17328">
        <v>1666936175</v>
      </c>
      <c r="E17328">
        <v>527775725</v>
      </c>
      <c r="F17328" t="s">
        <v>12</v>
      </c>
      <c r="G17328">
        <v>-0.63119696248599999</v>
      </c>
      <c r="H17328">
        <v>0.28810447954899998</v>
      </c>
      <c r="I17328">
        <v>1.42639505053</v>
      </c>
      <c r="J17328">
        <v>5.8892443736499999E-3</v>
      </c>
      <c r="K17328">
        <v>-2.9323317297299999E-2</v>
      </c>
      <c r="L17328">
        <v>-8.9138944459600002E-3</v>
      </c>
    </row>
    <row r="17329" spans="1:12" x14ac:dyDescent="0.25">
      <c r="A17329" t="s">
        <v>17338</v>
      </c>
      <c r="B17329" t="str">
        <f t="shared" si="317"/>
        <v>2022/10/27/22:49:35.53</v>
      </c>
      <c r="C17329">
        <v>6324644</v>
      </c>
      <c r="D17329">
        <v>1666936175</v>
      </c>
      <c r="E17329">
        <v>529729990</v>
      </c>
      <c r="F17329" t="s">
        <v>12</v>
      </c>
      <c r="G17329">
        <v>0.18568489661400001</v>
      </c>
      <c r="H17329">
        <v>-0.92850747200200001</v>
      </c>
      <c r="I17329">
        <v>0.26291686839</v>
      </c>
      <c r="J17329">
        <v>-7.4941779727999994E-2</v>
      </c>
      <c r="K17329">
        <v>-1.32574558846E-2</v>
      </c>
      <c r="L17329">
        <v>1.1088811996700001E-2</v>
      </c>
    </row>
    <row r="17330" spans="1:12" x14ac:dyDescent="0.25">
      <c r="A17330" t="s">
        <v>17339</v>
      </c>
      <c r="B17330" t="str">
        <f t="shared" si="317"/>
        <v>2022/10/27/22:49:35.53</v>
      </c>
      <c r="C17330">
        <v>6324645</v>
      </c>
      <c r="D17330">
        <v>1666936175</v>
      </c>
      <c r="E17330">
        <v>531636956</v>
      </c>
      <c r="F17330" t="s">
        <v>12</v>
      </c>
      <c r="G17330">
        <v>0.14649031315899999</v>
      </c>
      <c r="H17330">
        <v>0.216449116197</v>
      </c>
      <c r="I17330">
        <v>-0.34507365165800002</v>
      </c>
      <c r="J17330">
        <v>5.4265894157999997E-2</v>
      </c>
      <c r="K17330">
        <v>-9.8963319627199994E-2</v>
      </c>
      <c r="L17330">
        <v>1.5102582466899999E-2</v>
      </c>
    </row>
    <row r="17331" spans="1:12" x14ac:dyDescent="0.25">
      <c r="A17331" t="s">
        <v>17340</v>
      </c>
      <c r="B17331" t="str">
        <f t="shared" si="317"/>
        <v>2022/10/27/22:49:35.53</v>
      </c>
      <c r="C17331">
        <v>6324646</v>
      </c>
      <c r="D17331">
        <v>1666936175</v>
      </c>
      <c r="E17331">
        <v>533357902</v>
      </c>
      <c r="F17331" t="s">
        <v>12</v>
      </c>
      <c r="G17331">
        <v>-0.29048911552500001</v>
      </c>
      <c r="H17331">
        <v>0.64674519391100005</v>
      </c>
      <c r="I17331">
        <v>0.56812688753600005</v>
      </c>
      <c r="J17331">
        <v>-5.7161765806300002E-2</v>
      </c>
      <c r="K17331">
        <v>-3.2645024430899998E-2</v>
      </c>
      <c r="L17331">
        <v>-2.69489657939E-2</v>
      </c>
    </row>
    <row r="17332" spans="1:12" x14ac:dyDescent="0.25">
      <c r="A17332" t="s">
        <v>17341</v>
      </c>
      <c r="B17332" t="str">
        <f t="shared" si="317"/>
        <v>2022/10/27/22:49:35.53</v>
      </c>
      <c r="C17332">
        <v>6324647</v>
      </c>
      <c r="D17332">
        <v>1666936175</v>
      </c>
      <c r="E17332">
        <v>535404921</v>
      </c>
      <c r="F17332" t="s">
        <v>12</v>
      </c>
      <c r="G17332">
        <v>-0.32194381968000002</v>
      </c>
      <c r="H17332">
        <v>0.25324212675300001</v>
      </c>
      <c r="I17332">
        <v>0.62368487539799999</v>
      </c>
      <c r="J17332">
        <v>8.0456813839600003E-2</v>
      </c>
      <c r="K17332">
        <v>-2.7898620992400001E-2</v>
      </c>
      <c r="L17332">
        <v>-4.5056251855599997E-3</v>
      </c>
    </row>
    <row r="17333" spans="1:12" x14ac:dyDescent="0.25">
      <c r="A17333" t="s">
        <v>17342</v>
      </c>
      <c r="B17333" t="str">
        <f t="shared" si="317"/>
        <v>2022/10/27/22:49:35.53</v>
      </c>
      <c r="C17333">
        <v>6324648</v>
      </c>
      <c r="D17333">
        <v>1666936175</v>
      </c>
      <c r="E17333">
        <v>537398011</v>
      </c>
      <c r="F17333" t="s">
        <v>12</v>
      </c>
      <c r="G17333">
        <v>-0.50795330705300001</v>
      </c>
      <c r="H17333">
        <v>1.26263598499</v>
      </c>
      <c r="I17333">
        <v>0.76854659641599998</v>
      </c>
      <c r="J17333">
        <v>8.0128239464700005E-2</v>
      </c>
      <c r="K17333">
        <v>-6.5155232364400004E-2</v>
      </c>
      <c r="L17333">
        <v>-4.1161174004699999E-3</v>
      </c>
    </row>
    <row r="17334" spans="1:12" x14ac:dyDescent="0.25">
      <c r="A17334" t="s">
        <v>17343</v>
      </c>
      <c r="B17334" t="str">
        <f t="shared" si="317"/>
        <v>2022/10/27/22:49:35.53</v>
      </c>
      <c r="C17334">
        <v>6324649</v>
      </c>
      <c r="D17334">
        <v>1666936175</v>
      </c>
      <c r="E17334">
        <v>539420011</v>
      </c>
      <c r="F17334" t="s">
        <v>12</v>
      </c>
      <c r="G17334">
        <v>-0.69520300762499998</v>
      </c>
      <c r="H17334">
        <v>-5.42065578181E-2</v>
      </c>
      <c r="I17334">
        <v>0.82770642463900002</v>
      </c>
      <c r="J17334">
        <v>-1.3052759989799999E-2</v>
      </c>
      <c r="K17334">
        <v>2.82392906704E-2</v>
      </c>
      <c r="L17334">
        <v>-7.2580537154599998E-3</v>
      </c>
    </row>
    <row r="17335" spans="1:12" x14ac:dyDescent="0.25">
      <c r="A17335" t="s">
        <v>17344</v>
      </c>
      <c r="B17335" t="str">
        <f t="shared" si="317"/>
        <v>2022/10/27/22:49:35.54</v>
      </c>
      <c r="C17335">
        <v>6324650</v>
      </c>
      <c r="D17335">
        <v>1666936175</v>
      </c>
      <c r="E17335">
        <v>541138679</v>
      </c>
      <c r="F17335" t="s">
        <v>12</v>
      </c>
      <c r="G17335">
        <v>-0.20542992933199999</v>
      </c>
      <c r="H17335">
        <v>-0.39074994888800002</v>
      </c>
      <c r="I17335">
        <v>1.13662632071E-2</v>
      </c>
      <c r="J17335">
        <v>7.99206156247E-2</v>
      </c>
      <c r="K17335">
        <v>-6.4859803690899998E-2</v>
      </c>
      <c r="L17335">
        <v>3.8843447208099999E-2</v>
      </c>
    </row>
    <row r="17336" spans="1:12" x14ac:dyDescent="0.25">
      <c r="A17336" t="s">
        <v>17345</v>
      </c>
      <c r="B17336" t="str">
        <f t="shared" si="317"/>
        <v>2022/10/27/22:49:35.54</v>
      </c>
      <c r="C17336">
        <v>6324651</v>
      </c>
      <c r="D17336">
        <v>1666936175</v>
      </c>
      <c r="E17336">
        <v>542726533</v>
      </c>
      <c r="F17336" t="s">
        <v>12</v>
      </c>
      <c r="G17336">
        <v>-0.56078241293800002</v>
      </c>
      <c r="H17336">
        <v>5.6869726311300002E-2</v>
      </c>
      <c r="I17336">
        <v>1.1903598972</v>
      </c>
      <c r="J17336">
        <v>-3.8781825195099998E-2</v>
      </c>
      <c r="K17336">
        <v>-3.5544767841699999E-2</v>
      </c>
      <c r="L17336">
        <v>-6.1641417897299999E-3</v>
      </c>
    </row>
    <row r="17337" spans="1:12" x14ac:dyDescent="0.25">
      <c r="A17337" t="s">
        <v>17346</v>
      </c>
      <c r="B17337" t="str">
        <f t="shared" si="317"/>
        <v>2022/10/27/22:49:35.54</v>
      </c>
      <c r="C17337">
        <v>6324652</v>
      </c>
      <c r="D17337">
        <v>1666936175</v>
      </c>
      <c r="E17337">
        <v>544659892</v>
      </c>
      <c r="F17337" t="s">
        <v>12</v>
      </c>
      <c r="G17337">
        <v>0.17706949642299999</v>
      </c>
      <c r="H17337">
        <v>-0.83289565328899995</v>
      </c>
      <c r="I17337">
        <v>0.26208068143300001</v>
      </c>
      <c r="J17337">
        <v>-1.82171588912E-2</v>
      </c>
      <c r="K17337">
        <v>-5.6466447867100002E-3</v>
      </c>
      <c r="L17337">
        <v>8.3190700419099994E-3</v>
      </c>
    </row>
    <row r="17338" spans="1:12" x14ac:dyDescent="0.25">
      <c r="A17338" t="s">
        <v>17347</v>
      </c>
      <c r="B17338" t="str">
        <f t="shared" si="317"/>
        <v>2022/10/27/22:49:35.54</v>
      </c>
      <c r="C17338">
        <v>6324653</v>
      </c>
      <c r="D17338">
        <v>1666936175</v>
      </c>
      <c r="E17338">
        <v>547171862</v>
      </c>
      <c r="F17338" t="s">
        <v>12</v>
      </c>
      <c r="G17338">
        <v>0.52334408368600005</v>
      </c>
      <c r="H17338">
        <v>0.98856715763699998</v>
      </c>
      <c r="I17338">
        <v>0.33891477939199999</v>
      </c>
      <c r="J17338">
        <v>5.049676149E-2</v>
      </c>
      <c r="K17338">
        <v>-0.116104816148</v>
      </c>
      <c r="L17338">
        <v>-1.0072381578899999E-2</v>
      </c>
    </row>
    <row r="17339" spans="1:12" x14ac:dyDescent="0.25">
      <c r="A17339" t="s">
        <v>17348</v>
      </c>
      <c r="B17339" t="str">
        <f t="shared" si="317"/>
        <v>2022/10/27/22:49:35.55</v>
      </c>
      <c r="C17339">
        <v>6324654</v>
      </c>
      <c r="D17339">
        <v>1666936175</v>
      </c>
      <c r="E17339">
        <v>549312151</v>
      </c>
      <c r="F17339" t="s">
        <v>12</v>
      </c>
      <c r="G17339">
        <v>-0.89438383954300005</v>
      </c>
      <c r="H17339">
        <v>-7.6243076307500005E-2</v>
      </c>
      <c r="I17339">
        <v>0.43685971454099998</v>
      </c>
      <c r="J17339">
        <v>-2.2987635353999999E-2</v>
      </c>
      <c r="K17339">
        <v>7.9245081619500005E-3</v>
      </c>
      <c r="L17339">
        <v>-1.0936035868799999E-2</v>
      </c>
    </row>
    <row r="17340" spans="1:12" x14ac:dyDescent="0.25">
      <c r="A17340" t="s">
        <v>17349</v>
      </c>
      <c r="B17340" t="str">
        <f t="shared" si="317"/>
        <v>2022/10/27/22:49:35.55</v>
      </c>
      <c r="C17340">
        <v>6324655</v>
      </c>
      <c r="D17340">
        <v>1666936175</v>
      </c>
      <c r="E17340">
        <v>550942853</v>
      </c>
      <c r="F17340" t="s">
        <v>12</v>
      </c>
      <c r="G17340">
        <v>-0.94589476443800002</v>
      </c>
      <c r="H17340">
        <v>0.58626349358899998</v>
      </c>
      <c r="I17340">
        <v>0.93845540419100004</v>
      </c>
      <c r="J17340">
        <v>2.0583342688500002E-3</v>
      </c>
      <c r="K17340">
        <v>-3.1615914104599997E-2</v>
      </c>
      <c r="L17340">
        <v>-3.9775615596299996E-3</v>
      </c>
    </row>
    <row r="17341" spans="1:12" x14ac:dyDescent="0.25">
      <c r="A17341" t="s">
        <v>17350</v>
      </c>
      <c r="B17341" t="str">
        <f t="shared" si="317"/>
        <v>2022/10/27/22:49:35.55</v>
      </c>
      <c r="C17341">
        <v>6324656</v>
      </c>
      <c r="D17341">
        <v>1666936175</v>
      </c>
      <c r="E17341">
        <v>552710606</v>
      </c>
      <c r="F17341" t="s">
        <v>12</v>
      </c>
      <c r="G17341">
        <v>1.0369270163099999</v>
      </c>
      <c r="H17341">
        <v>0.53698346620600002</v>
      </c>
      <c r="I17341">
        <v>0.60082129077599999</v>
      </c>
      <c r="J17341">
        <v>6.2966256004599999E-2</v>
      </c>
      <c r="K17341">
        <v>-7.9645228077999994E-2</v>
      </c>
      <c r="L17341">
        <v>-7.1565394728600002E-3</v>
      </c>
    </row>
    <row r="17342" spans="1:12" x14ac:dyDescent="0.25">
      <c r="A17342" t="s">
        <v>17351</v>
      </c>
      <c r="B17342" t="str">
        <f t="shared" si="317"/>
        <v>2022/10/27/22:49:35.55</v>
      </c>
      <c r="C17342">
        <v>6324657</v>
      </c>
      <c r="D17342">
        <v>1666936175</v>
      </c>
      <c r="E17342">
        <v>554815898</v>
      </c>
      <c r="F17342" t="s">
        <v>12</v>
      </c>
      <c r="G17342">
        <v>-1.2832809519299999</v>
      </c>
      <c r="H17342">
        <v>-1.1987480123000001</v>
      </c>
      <c r="I17342">
        <v>0.64015679649500001</v>
      </c>
      <c r="J17342">
        <v>-2.8535824495999999E-2</v>
      </c>
      <c r="K17342">
        <v>3.24580157311E-2</v>
      </c>
      <c r="L17342">
        <v>2.0898156965400001E-2</v>
      </c>
    </row>
    <row r="17343" spans="1:12" x14ac:dyDescent="0.25">
      <c r="A17343" t="s">
        <v>17352</v>
      </c>
      <c r="B17343" t="str">
        <f t="shared" si="317"/>
        <v>2022/10/27/22:49:35.55</v>
      </c>
      <c r="C17343">
        <v>6324658</v>
      </c>
      <c r="D17343">
        <v>1666936175</v>
      </c>
      <c r="E17343">
        <v>556860488</v>
      </c>
      <c r="F17343" t="s">
        <v>12</v>
      </c>
      <c r="G17343">
        <v>-0.44806834288500003</v>
      </c>
      <c r="H17343">
        <v>0.50347404530600004</v>
      </c>
      <c r="I17343">
        <v>1.2138593987399999</v>
      </c>
      <c r="J17343">
        <v>7.63265603738E-3</v>
      </c>
      <c r="K17343">
        <v>-4.4401801234799997E-2</v>
      </c>
      <c r="L17343">
        <v>2.8054453092200001E-2</v>
      </c>
    </row>
    <row r="17344" spans="1:12" x14ac:dyDescent="0.25">
      <c r="A17344" t="s">
        <v>17353</v>
      </c>
      <c r="B17344" t="str">
        <f t="shared" si="317"/>
        <v>2022/10/27/22:49:35.55</v>
      </c>
      <c r="C17344">
        <v>6324659</v>
      </c>
      <c r="D17344">
        <v>1666936175</v>
      </c>
      <c r="E17344">
        <v>558913969</v>
      </c>
      <c r="F17344" t="s">
        <v>12</v>
      </c>
      <c r="G17344">
        <v>-7.3778266668699993E-2</v>
      </c>
      <c r="H17344">
        <v>-1.21142787935</v>
      </c>
      <c r="I17344">
        <v>1.12918535859</v>
      </c>
      <c r="J17344">
        <v>-1.5975877160600001E-2</v>
      </c>
      <c r="K17344">
        <v>-1.9111895469199999E-2</v>
      </c>
      <c r="L17344">
        <v>2.7869552207800002E-2</v>
      </c>
    </row>
    <row r="17345" spans="1:12" x14ac:dyDescent="0.25">
      <c r="A17345" t="s">
        <v>17354</v>
      </c>
      <c r="B17345" t="str">
        <f t="shared" si="317"/>
        <v>2022/10/27/22:49:35.56</v>
      </c>
      <c r="C17345">
        <v>6324660</v>
      </c>
      <c r="D17345">
        <v>1666936175</v>
      </c>
      <c r="E17345">
        <v>560930351</v>
      </c>
      <c r="F17345" t="s">
        <v>12</v>
      </c>
      <c r="G17345">
        <v>-0.31467742870299997</v>
      </c>
      <c r="H17345">
        <v>-8.9495556269800006E-2</v>
      </c>
      <c r="I17345">
        <v>0.92091190939099998</v>
      </c>
      <c r="J17345">
        <v>3.1158075341699999E-2</v>
      </c>
      <c r="K17345">
        <v>-7.2292152138699996E-3</v>
      </c>
      <c r="L17345">
        <v>1.7930961193999999E-2</v>
      </c>
    </row>
    <row r="17346" spans="1:12" x14ac:dyDescent="0.25">
      <c r="A17346" t="s">
        <v>17355</v>
      </c>
      <c r="B17346" t="str">
        <f t="shared" si="317"/>
        <v>2022/10/27/22:49:35.56</v>
      </c>
      <c r="C17346">
        <v>6324661</v>
      </c>
      <c r="D17346">
        <v>1666936175</v>
      </c>
      <c r="E17346">
        <v>563061642</v>
      </c>
      <c r="F17346" t="s">
        <v>12</v>
      </c>
      <c r="G17346">
        <v>1.26118969339</v>
      </c>
      <c r="H17346">
        <v>0.61858663734499997</v>
      </c>
      <c r="I17346">
        <v>-1.07236224618</v>
      </c>
      <c r="J17346">
        <v>7.0406136077399997E-2</v>
      </c>
      <c r="K17346">
        <v>-9.6848889096700003E-2</v>
      </c>
      <c r="L17346">
        <v>-8.6769010346899999E-3</v>
      </c>
    </row>
    <row r="17347" spans="1:12" x14ac:dyDescent="0.25">
      <c r="A17347" t="s">
        <v>17356</v>
      </c>
      <c r="B17347" t="str">
        <f t="shared" si="317"/>
        <v>2022/10/27/22:49:35.56</v>
      </c>
      <c r="C17347">
        <v>6324662</v>
      </c>
      <c r="D17347">
        <v>1666936175</v>
      </c>
      <c r="E17347">
        <v>565100323</v>
      </c>
      <c r="F17347" t="s">
        <v>12</v>
      </c>
      <c r="G17347">
        <v>-0.466947475143</v>
      </c>
      <c r="H17347">
        <v>0.52244764725000004</v>
      </c>
      <c r="I17347">
        <v>1.6317689417500001</v>
      </c>
      <c r="J17347">
        <v>1.7019157994799999E-2</v>
      </c>
      <c r="K17347">
        <v>2.45559809848E-3</v>
      </c>
      <c r="L17347">
        <v>-4.9379376125599998E-2</v>
      </c>
    </row>
    <row r="17348" spans="1:12" x14ac:dyDescent="0.25">
      <c r="A17348" t="s">
        <v>17357</v>
      </c>
      <c r="B17348" t="str">
        <f t="shared" ref="B17348:B17411" si="318">LEFT(A17348,LEN(A17348)-$C$1)</f>
        <v>2022/10/27/22:49:35.56</v>
      </c>
      <c r="C17348">
        <v>6324663</v>
      </c>
      <c r="D17348">
        <v>1666936175</v>
      </c>
      <c r="E17348">
        <v>567173286</v>
      </c>
      <c r="F17348" t="s">
        <v>12</v>
      </c>
      <c r="G17348">
        <v>-0.75041155684399996</v>
      </c>
      <c r="H17348">
        <v>1.62115815657</v>
      </c>
      <c r="I17348">
        <v>1.3645974786399999</v>
      </c>
      <c r="J17348">
        <v>4.7150514129800002E-2</v>
      </c>
      <c r="K17348">
        <v>-5.0011698502199997E-2</v>
      </c>
      <c r="L17348">
        <v>-2.85299640754E-3</v>
      </c>
    </row>
    <row r="17349" spans="1:12" x14ac:dyDescent="0.25">
      <c r="A17349" t="s">
        <v>17358</v>
      </c>
      <c r="B17349" t="str">
        <f t="shared" si="318"/>
        <v>2022/10/27/22:49:35.56</v>
      </c>
      <c r="C17349">
        <v>6324664</v>
      </c>
      <c r="D17349">
        <v>1666936175</v>
      </c>
      <c r="E17349">
        <v>569202318</v>
      </c>
      <c r="F17349" t="s">
        <v>12</v>
      </c>
      <c r="G17349">
        <v>-0.102222261245</v>
      </c>
      <c r="H17349">
        <v>-1.0302911022500001</v>
      </c>
      <c r="I17349">
        <v>7.4824186124000006E-2</v>
      </c>
      <c r="J17349">
        <v>3.4801564645199998E-2</v>
      </c>
      <c r="K17349">
        <v>-3.08801389684E-2</v>
      </c>
      <c r="L17349">
        <v>1.7406809288200001E-2</v>
      </c>
    </row>
    <row r="17350" spans="1:12" x14ac:dyDescent="0.25">
      <c r="A17350" t="s">
        <v>17359</v>
      </c>
      <c r="B17350" t="str">
        <f t="shared" si="318"/>
        <v>2022/10/27/22:49:35.57</v>
      </c>
      <c r="C17350">
        <v>6324665</v>
      </c>
      <c r="D17350">
        <v>1666936175</v>
      </c>
      <c r="E17350">
        <v>571117093</v>
      </c>
      <c r="F17350" t="s">
        <v>12</v>
      </c>
      <c r="G17350">
        <v>-0.85613285530299998</v>
      </c>
      <c r="H17350">
        <v>-1.03442730869</v>
      </c>
      <c r="I17350">
        <v>0.83782328912399995</v>
      </c>
      <c r="J17350">
        <v>-9.7191813664099999E-2</v>
      </c>
      <c r="K17350">
        <v>2.1842498754E-2</v>
      </c>
      <c r="L17350">
        <v>8.44083720124E-3</v>
      </c>
    </row>
    <row r="17351" spans="1:12" x14ac:dyDescent="0.25">
      <c r="A17351" t="s">
        <v>17360</v>
      </c>
      <c r="B17351" t="str">
        <f t="shared" si="318"/>
        <v>2022/10/27/22:49:35.57</v>
      </c>
      <c r="C17351">
        <v>6324666</v>
      </c>
      <c r="D17351">
        <v>1666936175</v>
      </c>
      <c r="E17351">
        <v>573044581</v>
      </c>
      <c r="F17351" t="s">
        <v>12</v>
      </c>
      <c r="G17351">
        <v>0.15185971962</v>
      </c>
      <c r="H17351">
        <v>-0.76810276657400001</v>
      </c>
      <c r="I17351">
        <v>0.40536277713000002</v>
      </c>
      <c r="J17351">
        <v>8.0961124419699996E-3</v>
      </c>
      <c r="K17351">
        <v>-8.9377528300399994E-2</v>
      </c>
      <c r="L17351">
        <v>4.6022016659700002E-2</v>
      </c>
    </row>
    <row r="17352" spans="1:12" x14ac:dyDescent="0.25">
      <c r="A17352" t="s">
        <v>17361</v>
      </c>
      <c r="B17352" t="str">
        <f t="shared" si="318"/>
        <v>2022/10/27/22:49:35.57</v>
      </c>
      <c r="C17352">
        <v>6324667</v>
      </c>
      <c r="D17352">
        <v>1666936175</v>
      </c>
      <c r="E17352">
        <v>575030370</v>
      </c>
      <c r="F17352" t="s">
        <v>12</v>
      </c>
      <c r="G17352">
        <v>-0.81990962633999998</v>
      </c>
      <c r="H17352">
        <v>6.5398305788699998E-2</v>
      </c>
      <c r="I17352">
        <v>1.17733195943</v>
      </c>
      <c r="J17352">
        <v>-5.7463475824599999E-2</v>
      </c>
      <c r="K17352">
        <v>1.5166687302E-2</v>
      </c>
      <c r="L17352">
        <v>-2.04405284195E-2</v>
      </c>
    </row>
    <row r="17353" spans="1:12" x14ac:dyDescent="0.25">
      <c r="A17353" t="s">
        <v>17362</v>
      </c>
      <c r="B17353" t="str">
        <f t="shared" si="318"/>
        <v>2022/10/27/22:49:35.57</v>
      </c>
      <c r="C17353">
        <v>6324668</v>
      </c>
      <c r="D17353">
        <v>1666936175</v>
      </c>
      <c r="E17353">
        <v>577113965</v>
      </c>
      <c r="F17353" t="s">
        <v>12</v>
      </c>
      <c r="G17353">
        <v>1.20086952868</v>
      </c>
      <c r="H17353">
        <v>1.6756434914</v>
      </c>
      <c r="I17353">
        <v>8.4576654910099996E-2</v>
      </c>
      <c r="J17353">
        <v>3.3965484126900002E-2</v>
      </c>
      <c r="K17353">
        <v>-3.12361699366E-2</v>
      </c>
      <c r="L17353">
        <v>-2.0768336726100001E-2</v>
      </c>
    </row>
    <row r="17354" spans="1:12" x14ac:dyDescent="0.25">
      <c r="A17354" t="s">
        <v>17363</v>
      </c>
      <c r="B17354" t="str">
        <f t="shared" si="318"/>
        <v>2022/10/27/22:49:35.57</v>
      </c>
      <c r="C17354">
        <v>6324669</v>
      </c>
      <c r="D17354">
        <v>1666936175</v>
      </c>
      <c r="E17354">
        <v>579098482</v>
      </c>
      <c r="F17354" t="s">
        <v>12</v>
      </c>
      <c r="G17354">
        <v>1.2436940435800001E-2</v>
      </c>
      <c r="H17354">
        <v>1.12992211377</v>
      </c>
      <c r="I17354">
        <v>-0.17543196404600001</v>
      </c>
      <c r="J17354">
        <v>0.106946197205</v>
      </c>
      <c r="K17354">
        <v>-7.1058667381500004E-2</v>
      </c>
      <c r="L17354">
        <v>-4.2400631799100003E-2</v>
      </c>
    </row>
    <row r="17355" spans="1:12" x14ac:dyDescent="0.25">
      <c r="A17355" t="s">
        <v>17364</v>
      </c>
      <c r="B17355" t="str">
        <f t="shared" si="318"/>
        <v>2022/10/27/22:49:35.58</v>
      </c>
      <c r="C17355">
        <v>6324670</v>
      </c>
      <c r="D17355">
        <v>1666936175</v>
      </c>
      <c r="E17355">
        <v>581080948</v>
      </c>
      <c r="F17355" t="s">
        <v>12</v>
      </c>
      <c r="G17355">
        <v>-2.0276325552599999</v>
      </c>
      <c r="H17355">
        <v>1.1444064146199999</v>
      </c>
      <c r="I17355">
        <v>1.3581052896800001</v>
      </c>
      <c r="J17355">
        <v>-9.0887977271200002E-2</v>
      </c>
      <c r="K17355">
        <v>3.3834596237300001E-2</v>
      </c>
      <c r="L17355">
        <v>-1.54958518562E-2</v>
      </c>
    </row>
    <row r="17356" spans="1:12" x14ac:dyDescent="0.25">
      <c r="A17356" t="s">
        <v>17365</v>
      </c>
      <c r="B17356" t="str">
        <f t="shared" si="318"/>
        <v>2022/10/27/22:49:35.58</v>
      </c>
      <c r="C17356">
        <v>6324671</v>
      </c>
      <c r="D17356">
        <v>1666936175</v>
      </c>
      <c r="E17356">
        <v>582831878</v>
      </c>
      <c r="F17356" t="s">
        <v>12</v>
      </c>
      <c r="G17356">
        <v>1.26743362734</v>
      </c>
      <c r="H17356">
        <v>-0.25625283318999997</v>
      </c>
      <c r="I17356">
        <v>-0.57654363446300005</v>
      </c>
      <c r="J17356">
        <v>7.72168863126E-2</v>
      </c>
      <c r="K17356">
        <v>-0.103459829781</v>
      </c>
      <c r="L17356">
        <v>4.4219904959699997E-2</v>
      </c>
    </row>
    <row r="17357" spans="1:12" x14ac:dyDescent="0.25">
      <c r="A17357" t="s">
        <v>17366</v>
      </c>
      <c r="B17357" t="str">
        <f t="shared" si="318"/>
        <v>2022/10/27/22:49:35.58</v>
      </c>
      <c r="C17357">
        <v>6324672</v>
      </c>
      <c r="D17357">
        <v>1666936175</v>
      </c>
      <c r="E17357">
        <v>584658896</v>
      </c>
      <c r="F17357" t="s">
        <v>12</v>
      </c>
      <c r="G17357">
        <v>-0.55680967240799994</v>
      </c>
      <c r="H17357">
        <v>-1.1296940530599999</v>
      </c>
      <c r="I17357">
        <v>0.66647489230000001</v>
      </c>
      <c r="J17357">
        <v>-4.3029504179700001E-2</v>
      </c>
      <c r="K17357">
        <v>-4.5955226627200002E-2</v>
      </c>
      <c r="L17357">
        <v>2.2489422840400002E-2</v>
      </c>
    </row>
    <row r="17358" spans="1:12" x14ac:dyDescent="0.25">
      <c r="A17358" t="s">
        <v>17367</v>
      </c>
      <c r="B17358" t="str">
        <f t="shared" si="318"/>
        <v>2022/10/27/22:49:35.58</v>
      </c>
      <c r="C17358">
        <v>6324673</v>
      </c>
      <c r="D17358">
        <v>1666936175</v>
      </c>
      <c r="E17358">
        <v>586665165</v>
      </c>
      <c r="F17358" t="s">
        <v>12</v>
      </c>
      <c r="G17358">
        <v>-1.8440533301399999</v>
      </c>
      <c r="H17358">
        <v>-0.94363303611000005</v>
      </c>
      <c r="I17358">
        <v>1.7194057220400001</v>
      </c>
      <c r="J17358">
        <v>-1.68140601318E-2</v>
      </c>
      <c r="K17358">
        <v>4.8285425823000001E-2</v>
      </c>
      <c r="L17358">
        <v>4.2453458795499999E-2</v>
      </c>
    </row>
    <row r="17359" spans="1:12" x14ac:dyDescent="0.25">
      <c r="A17359" t="s">
        <v>17368</v>
      </c>
      <c r="B17359" t="str">
        <f t="shared" si="318"/>
        <v>2022/10/27/22:49:35.58</v>
      </c>
      <c r="C17359">
        <v>6324674</v>
      </c>
      <c r="D17359">
        <v>1666936175</v>
      </c>
      <c r="E17359">
        <v>588666983</v>
      </c>
      <c r="F17359" t="s">
        <v>12</v>
      </c>
      <c r="G17359">
        <v>0.76187788266099998</v>
      </c>
      <c r="H17359">
        <v>-1.65404378681E-2</v>
      </c>
      <c r="I17359">
        <v>0.39827611745500002</v>
      </c>
      <c r="J17359">
        <v>7.0066414486299994E-2</v>
      </c>
      <c r="K17359">
        <v>-9.0731642760099998E-2</v>
      </c>
      <c r="L17359">
        <v>-8.3228095194900001E-3</v>
      </c>
    </row>
    <row r="17360" spans="1:12" x14ac:dyDescent="0.25">
      <c r="A17360" t="s">
        <v>17369</v>
      </c>
      <c r="B17360" t="str">
        <f t="shared" si="318"/>
        <v>2022/10/27/22:49:35.59</v>
      </c>
      <c r="C17360">
        <v>6324675</v>
      </c>
      <c r="D17360">
        <v>1666936175</v>
      </c>
      <c r="E17360">
        <v>590762569</v>
      </c>
      <c r="F17360" t="s">
        <v>12</v>
      </c>
      <c r="G17360">
        <v>-0.31749447908400003</v>
      </c>
      <c r="H17360">
        <v>1.6653741395599999</v>
      </c>
      <c r="I17360">
        <v>0.68688434085500005</v>
      </c>
      <c r="J17360">
        <v>1.01070845933E-2</v>
      </c>
      <c r="K17360">
        <v>1.1225957980099999E-2</v>
      </c>
      <c r="L17360">
        <v>-4.59016142155E-2</v>
      </c>
    </row>
    <row r="17361" spans="1:12" x14ac:dyDescent="0.25">
      <c r="A17361" t="s">
        <v>17370</v>
      </c>
      <c r="B17361" t="str">
        <f t="shared" si="318"/>
        <v>2022/10/27/22:49:35.59</v>
      </c>
      <c r="C17361">
        <v>6324676</v>
      </c>
      <c r="D17361">
        <v>1666936175</v>
      </c>
      <c r="E17361">
        <v>592695870</v>
      </c>
      <c r="F17361" t="s">
        <v>12</v>
      </c>
      <c r="G17361">
        <v>0.48378153176299998</v>
      </c>
      <c r="H17361">
        <v>1.49150898126</v>
      </c>
      <c r="I17361">
        <v>-1.6593219913699999</v>
      </c>
      <c r="J17361">
        <v>0.147676155575</v>
      </c>
      <c r="K17361">
        <v>-8.6660051542100006E-2</v>
      </c>
      <c r="L17361">
        <v>-2.5298417862399999E-3</v>
      </c>
    </row>
    <row r="17362" spans="1:12" x14ac:dyDescent="0.25">
      <c r="A17362" t="s">
        <v>17371</v>
      </c>
      <c r="B17362" t="str">
        <f t="shared" si="318"/>
        <v>2022/10/27/22:49:35.59</v>
      </c>
      <c r="C17362">
        <v>6324677</v>
      </c>
      <c r="D17362">
        <v>1666936175</v>
      </c>
      <c r="E17362">
        <v>596662624</v>
      </c>
      <c r="F17362" t="s">
        <v>12</v>
      </c>
      <c r="G17362">
        <v>-1.2971222546300001</v>
      </c>
      <c r="H17362">
        <v>-0.63837372965200001</v>
      </c>
      <c r="I17362">
        <v>2.2927834313000002</v>
      </c>
      <c r="J17362">
        <v>-0.13058422846000001</v>
      </c>
      <c r="K17362">
        <v>4.1311798517200002E-2</v>
      </c>
      <c r="L17362">
        <v>1.9222525265600001E-2</v>
      </c>
    </row>
    <row r="17363" spans="1:12" x14ac:dyDescent="0.25">
      <c r="A17363" t="s">
        <v>17372</v>
      </c>
      <c r="B17363" t="str">
        <f t="shared" si="318"/>
        <v>2022/10/27/22:49:35.59</v>
      </c>
      <c r="C17363">
        <v>6324678</v>
      </c>
      <c r="D17363">
        <v>1666936175</v>
      </c>
      <c r="E17363">
        <v>598748649</v>
      </c>
      <c r="F17363" t="s">
        <v>12</v>
      </c>
      <c r="G17363">
        <v>-0.50319333412699996</v>
      </c>
      <c r="H17363">
        <v>-0.383799896069</v>
      </c>
      <c r="I17363">
        <v>1.45957888532</v>
      </c>
      <c r="J17363">
        <v>3.0675537968900001E-2</v>
      </c>
      <c r="K17363">
        <v>-5.1557122484800003E-2</v>
      </c>
      <c r="L17363">
        <v>3.16008698831E-2</v>
      </c>
    </row>
    <row r="17364" spans="1:12" x14ac:dyDescent="0.25">
      <c r="A17364" t="s">
        <v>17373</v>
      </c>
      <c r="B17364" t="str">
        <f t="shared" si="318"/>
        <v>2022/10/27/22:49:35.60</v>
      </c>
      <c r="C17364">
        <v>6324679</v>
      </c>
      <c r="D17364">
        <v>1666936175</v>
      </c>
      <c r="E17364">
        <v>600658251</v>
      </c>
      <c r="F17364" t="s">
        <v>12</v>
      </c>
      <c r="G17364">
        <v>-1.1767260635300001</v>
      </c>
      <c r="H17364">
        <v>0.40987466966399999</v>
      </c>
      <c r="I17364">
        <v>1.6144846936699999</v>
      </c>
      <c r="J17364">
        <v>-5.1462515465100001E-2</v>
      </c>
      <c r="K17364">
        <v>2.9295513802E-2</v>
      </c>
      <c r="L17364">
        <v>-1.71062092534E-2</v>
      </c>
    </row>
    <row r="17365" spans="1:12" x14ac:dyDescent="0.25">
      <c r="A17365" t="s">
        <v>17374</v>
      </c>
      <c r="B17365" t="str">
        <f t="shared" si="318"/>
        <v>2022/10/27/22:49:35.60</v>
      </c>
      <c r="C17365">
        <v>6324680</v>
      </c>
      <c r="D17365">
        <v>1666936175</v>
      </c>
      <c r="E17365">
        <v>602668148</v>
      </c>
      <c r="F17365" t="s">
        <v>12</v>
      </c>
      <c r="G17365">
        <v>0.62695921038299995</v>
      </c>
      <c r="H17365">
        <v>-0.23892197735099999</v>
      </c>
      <c r="I17365">
        <v>-0.57343946974799997</v>
      </c>
      <c r="J17365">
        <v>6.8996390340599997E-2</v>
      </c>
      <c r="K17365">
        <v>-4.1998332603499999E-2</v>
      </c>
      <c r="L17365">
        <v>1.6271970253999998E-2</v>
      </c>
    </row>
    <row r="17366" spans="1:12" x14ac:dyDescent="0.25">
      <c r="A17366" t="s">
        <v>17375</v>
      </c>
      <c r="B17366" t="str">
        <f t="shared" si="318"/>
        <v>2022/10/27/22:49:35.60</v>
      </c>
      <c r="C17366">
        <v>6324681</v>
      </c>
      <c r="D17366">
        <v>1666936175</v>
      </c>
      <c r="E17366">
        <v>605041692</v>
      </c>
      <c r="F17366" t="s">
        <v>12</v>
      </c>
      <c r="G17366">
        <v>1.70006507827</v>
      </c>
      <c r="H17366">
        <v>0.684250574055</v>
      </c>
      <c r="I17366">
        <v>0.37104940416400001</v>
      </c>
      <c r="J17366">
        <v>5.3404124252400001E-2</v>
      </c>
      <c r="K17366">
        <v>-0.115353548008</v>
      </c>
      <c r="L17366">
        <v>-2.56905332244E-3</v>
      </c>
    </row>
    <row r="17367" spans="1:12" x14ac:dyDescent="0.25">
      <c r="A17367" t="s">
        <v>17376</v>
      </c>
      <c r="B17367" t="str">
        <f t="shared" si="318"/>
        <v>2022/10/27/22:49:35.60</v>
      </c>
      <c r="C17367">
        <v>6324682</v>
      </c>
      <c r="D17367">
        <v>1666936175</v>
      </c>
      <c r="E17367">
        <v>607442719</v>
      </c>
      <c r="F17367" t="s">
        <v>12</v>
      </c>
      <c r="G17367">
        <v>-1.5961423291300001</v>
      </c>
      <c r="H17367">
        <v>-0.36325368186099999</v>
      </c>
      <c r="I17367">
        <v>-2.0752921242899999E-2</v>
      </c>
      <c r="J17367">
        <v>-4.89416073016E-2</v>
      </c>
      <c r="K17367">
        <v>2.5906763249899999E-2</v>
      </c>
      <c r="L17367">
        <v>8.1459437919699992E-3</v>
      </c>
    </row>
    <row r="17368" spans="1:12" x14ac:dyDescent="0.25">
      <c r="A17368" t="s">
        <v>17377</v>
      </c>
      <c r="B17368" t="str">
        <f t="shared" si="318"/>
        <v>2022/10/27/22:49:35.60</v>
      </c>
      <c r="C17368">
        <v>6324683</v>
      </c>
      <c r="D17368">
        <v>1666936175</v>
      </c>
      <c r="E17368">
        <v>609666457</v>
      </c>
      <c r="F17368" t="s">
        <v>12</v>
      </c>
      <c r="G17368">
        <v>-0.459848711854</v>
      </c>
      <c r="H17368">
        <v>0.85933693944</v>
      </c>
      <c r="I17368">
        <v>0.359081158959</v>
      </c>
      <c r="J17368">
        <v>9.2028241834199997E-2</v>
      </c>
      <c r="K17368">
        <v>-9.4559371817900001E-2</v>
      </c>
      <c r="L17368">
        <v>1.22633417819E-2</v>
      </c>
    </row>
    <row r="17369" spans="1:12" x14ac:dyDescent="0.25">
      <c r="A17369" t="s">
        <v>17378</v>
      </c>
      <c r="B17369" t="str">
        <f t="shared" si="318"/>
        <v>2022/10/27/22:49:35.61</v>
      </c>
      <c r="C17369">
        <v>6324684</v>
      </c>
      <c r="D17369">
        <v>1666936175</v>
      </c>
      <c r="E17369">
        <v>611396478</v>
      </c>
      <c r="F17369" t="s">
        <v>12</v>
      </c>
      <c r="G17369">
        <v>-2.1387159965199999E-2</v>
      </c>
      <c r="H17369">
        <v>-0.19912285186799999</v>
      </c>
      <c r="I17369">
        <v>0.94783981789600003</v>
      </c>
      <c r="J17369">
        <v>1.1808798815799999E-2</v>
      </c>
      <c r="K17369">
        <v>-3.4933797982300001E-2</v>
      </c>
      <c r="L17369">
        <v>4.8431993838599996E-3</v>
      </c>
    </row>
    <row r="17370" spans="1:12" x14ac:dyDescent="0.25">
      <c r="A17370" t="s">
        <v>17379</v>
      </c>
      <c r="B17370" t="str">
        <f t="shared" si="318"/>
        <v>2022/10/27/22:49:35.61</v>
      </c>
      <c r="C17370">
        <v>6324685</v>
      </c>
      <c r="D17370">
        <v>1666936175</v>
      </c>
      <c r="E17370">
        <v>613039736</v>
      </c>
      <c r="F17370" t="s">
        <v>12</v>
      </c>
      <c r="G17370">
        <v>-1.93365905164E-2</v>
      </c>
      <c r="H17370">
        <v>-1.1771622132599999</v>
      </c>
      <c r="I17370">
        <v>0.82260413833099999</v>
      </c>
      <c r="J17370">
        <v>3.6906285933700003E-2</v>
      </c>
      <c r="K17370">
        <v>8.2531957091800008E-3</v>
      </c>
      <c r="L17370">
        <v>4.7868416942600002E-2</v>
      </c>
    </row>
    <row r="17371" spans="1:12" x14ac:dyDescent="0.25">
      <c r="A17371" t="s">
        <v>17380</v>
      </c>
      <c r="B17371" t="str">
        <f t="shared" si="318"/>
        <v>2022/10/27/22:49:35.61</v>
      </c>
      <c r="C17371">
        <v>6324686</v>
      </c>
      <c r="D17371">
        <v>1666936175</v>
      </c>
      <c r="E17371">
        <v>615282795</v>
      </c>
      <c r="F17371" t="s">
        <v>12</v>
      </c>
      <c r="G17371">
        <v>-0.74669036001800004</v>
      </c>
      <c r="H17371">
        <v>0.983272662691</v>
      </c>
      <c r="I17371">
        <v>2.1132419377599998</v>
      </c>
      <c r="J17371">
        <v>4.2867232653399999E-2</v>
      </c>
      <c r="K17371">
        <v>-4.47639148058E-3</v>
      </c>
      <c r="L17371">
        <v>5.3866280253400001E-3</v>
      </c>
    </row>
    <row r="17372" spans="1:12" x14ac:dyDescent="0.25">
      <c r="A17372" t="s">
        <v>17381</v>
      </c>
      <c r="B17372" t="str">
        <f t="shared" si="318"/>
        <v>2022/10/27/22:49:35.61</v>
      </c>
      <c r="C17372">
        <v>6324687</v>
      </c>
      <c r="D17372">
        <v>1666936175</v>
      </c>
      <c r="E17372">
        <v>617511702</v>
      </c>
      <c r="F17372" t="s">
        <v>12</v>
      </c>
      <c r="G17372">
        <v>0.24926367130800001</v>
      </c>
      <c r="H17372">
        <v>-0.57879292220300005</v>
      </c>
      <c r="I17372">
        <v>0.89107569441400003</v>
      </c>
      <c r="J17372">
        <v>-3.4192768955499997E-2</v>
      </c>
      <c r="K17372">
        <v>2.00433930153E-2</v>
      </c>
      <c r="L17372">
        <v>1.31123699442E-2</v>
      </c>
    </row>
    <row r="17373" spans="1:12" x14ac:dyDescent="0.25">
      <c r="A17373" t="s">
        <v>17382</v>
      </c>
      <c r="B17373" t="str">
        <f t="shared" si="318"/>
        <v>2022/10/27/22:49:35.61</v>
      </c>
      <c r="C17373">
        <v>6324688</v>
      </c>
      <c r="D17373">
        <v>1666936175</v>
      </c>
      <c r="E17373">
        <v>619560913</v>
      </c>
      <c r="F17373" t="s">
        <v>12</v>
      </c>
      <c r="G17373">
        <v>-0.94726892773899996</v>
      </c>
      <c r="H17373">
        <v>0.95532493345799996</v>
      </c>
      <c r="I17373">
        <v>0.79336795655500003</v>
      </c>
      <c r="J17373">
        <v>3.5101158576500001E-2</v>
      </c>
      <c r="K17373">
        <v>-7.6846717934799996E-2</v>
      </c>
      <c r="L17373">
        <v>1.30974273838E-2</v>
      </c>
    </row>
    <row r="17374" spans="1:12" x14ac:dyDescent="0.25">
      <c r="A17374" t="s">
        <v>17383</v>
      </c>
      <c r="B17374" t="str">
        <f t="shared" si="318"/>
        <v>2022/10/27/22:49:35.62</v>
      </c>
      <c r="C17374">
        <v>6324689</v>
      </c>
      <c r="D17374">
        <v>1666936175</v>
      </c>
      <c r="E17374">
        <v>621500379</v>
      </c>
      <c r="F17374" t="s">
        <v>12</v>
      </c>
      <c r="G17374">
        <v>1.23491103864</v>
      </c>
      <c r="H17374">
        <v>0.59114111144699999</v>
      </c>
      <c r="I17374">
        <v>-0.65428766535899996</v>
      </c>
      <c r="J17374">
        <v>-1.58230906643E-3</v>
      </c>
      <c r="K17374">
        <v>-8.1074138677299998E-2</v>
      </c>
      <c r="L17374">
        <v>-9.7632824962900003E-4</v>
      </c>
    </row>
    <row r="17375" spans="1:12" x14ac:dyDescent="0.25">
      <c r="A17375" t="s">
        <v>17384</v>
      </c>
      <c r="B17375" t="str">
        <f t="shared" si="318"/>
        <v>2022/10/27/22:49:35.62</v>
      </c>
      <c r="C17375">
        <v>6324690</v>
      </c>
      <c r="D17375">
        <v>1666936175</v>
      </c>
      <c r="E17375">
        <v>623525240</v>
      </c>
      <c r="F17375" t="s">
        <v>12</v>
      </c>
      <c r="G17375">
        <v>-0.37060621947599998</v>
      </c>
      <c r="H17375">
        <v>-0.128436688415</v>
      </c>
      <c r="I17375">
        <v>-7.99181651301E-2</v>
      </c>
      <c r="J17375">
        <v>-7.9979623672299993E-2</v>
      </c>
      <c r="K17375">
        <v>-2.36557800779E-2</v>
      </c>
      <c r="L17375">
        <v>-1.6136964460799999E-2</v>
      </c>
    </row>
    <row r="17376" spans="1:12" x14ac:dyDescent="0.25">
      <c r="A17376" t="s">
        <v>17385</v>
      </c>
      <c r="B17376" t="str">
        <f t="shared" si="318"/>
        <v>2022/10/27/22:49:35.62</v>
      </c>
      <c r="C17376">
        <v>6324691</v>
      </c>
      <c r="D17376">
        <v>1666936175</v>
      </c>
      <c r="E17376">
        <v>625494191</v>
      </c>
      <c r="F17376" t="s">
        <v>12</v>
      </c>
      <c r="G17376">
        <v>-0.67938595748499997</v>
      </c>
      <c r="H17376">
        <v>1.61677461797</v>
      </c>
      <c r="I17376">
        <v>1.4905842593900001</v>
      </c>
      <c r="J17376">
        <v>4.7796354854000002E-2</v>
      </c>
      <c r="K17376">
        <v>-3.52181196875E-2</v>
      </c>
      <c r="L17376">
        <v>-2.0060019421100001E-3</v>
      </c>
    </row>
    <row r="17377" spans="1:12" x14ac:dyDescent="0.25">
      <c r="A17377" t="s">
        <v>17386</v>
      </c>
      <c r="B17377" t="str">
        <f t="shared" si="318"/>
        <v>2022/10/27/22:49:35.62</v>
      </c>
      <c r="C17377">
        <v>6324692</v>
      </c>
      <c r="D17377">
        <v>1666936175</v>
      </c>
      <c r="E17377">
        <v>626915454</v>
      </c>
      <c r="F17377" t="s">
        <v>12</v>
      </c>
      <c r="G17377">
        <v>-0.53684270224399999</v>
      </c>
      <c r="H17377">
        <v>-8.6731302354700002E-2</v>
      </c>
      <c r="I17377">
        <v>1.4142327801100001</v>
      </c>
      <c r="J17377">
        <v>-4.3539459748599997E-2</v>
      </c>
      <c r="K17377">
        <v>-7.3841104687300003E-3</v>
      </c>
      <c r="L17377">
        <v>-5.7049213315699997E-3</v>
      </c>
    </row>
    <row r="17378" spans="1:12" x14ac:dyDescent="0.25">
      <c r="A17378" t="s">
        <v>17387</v>
      </c>
      <c r="B17378" t="str">
        <f t="shared" si="318"/>
        <v>2022/10/27/22:49:35.62</v>
      </c>
      <c r="C17378">
        <v>6324693</v>
      </c>
      <c r="D17378">
        <v>1666936175</v>
      </c>
      <c r="E17378">
        <v>628665085</v>
      </c>
      <c r="F17378" t="s">
        <v>12</v>
      </c>
      <c r="G17378">
        <v>-0.60286295725500005</v>
      </c>
      <c r="H17378">
        <v>0.378415241151</v>
      </c>
      <c r="I17378">
        <v>0.85220635299299996</v>
      </c>
      <c r="J17378">
        <v>2.7562244474400002E-2</v>
      </c>
      <c r="K17378">
        <v>-7.74371689592E-3</v>
      </c>
      <c r="L17378">
        <v>2.11650595559E-2</v>
      </c>
    </row>
    <row r="17379" spans="1:12" x14ac:dyDescent="0.25">
      <c r="A17379" t="s">
        <v>17388</v>
      </c>
      <c r="B17379" t="str">
        <f t="shared" si="318"/>
        <v>2022/10/27/22:49:35.63</v>
      </c>
      <c r="C17379">
        <v>6324694</v>
      </c>
      <c r="D17379">
        <v>1666936175</v>
      </c>
      <c r="E17379">
        <v>631823641</v>
      </c>
      <c r="F17379" t="s">
        <v>12</v>
      </c>
      <c r="G17379">
        <v>1.5175788749100001</v>
      </c>
      <c r="H17379">
        <v>0.33236814354200001</v>
      </c>
      <c r="I17379">
        <v>-0.80769466666</v>
      </c>
      <c r="J17379">
        <v>4.3897007257099998E-3</v>
      </c>
      <c r="K17379">
        <v>-8.4638248647600001E-2</v>
      </c>
      <c r="L17379">
        <v>1.9877958631E-3</v>
      </c>
    </row>
    <row r="17380" spans="1:12" x14ac:dyDescent="0.25">
      <c r="A17380" t="s">
        <v>17389</v>
      </c>
      <c r="B17380" t="str">
        <f t="shared" si="318"/>
        <v>2022/10/27/22:49:35.63</v>
      </c>
      <c r="C17380">
        <v>6324695</v>
      </c>
      <c r="D17380">
        <v>1666936175</v>
      </c>
      <c r="E17380">
        <v>634020667</v>
      </c>
      <c r="F17380" t="s">
        <v>12</v>
      </c>
      <c r="G17380">
        <v>-0.77103770303899999</v>
      </c>
      <c r="H17380">
        <v>-0.376576305615</v>
      </c>
      <c r="I17380">
        <v>0.80200596042000005</v>
      </c>
      <c r="J17380">
        <v>-3.4866173198599998E-2</v>
      </c>
      <c r="K17380">
        <v>1.6937781705100002E-2</v>
      </c>
      <c r="L17380">
        <v>2.6199935849799999E-3</v>
      </c>
    </row>
    <row r="17381" spans="1:12" x14ac:dyDescent="0.25">
      <c r="A17381" t="s">
        <v>17390</v>
      </c>
      <c r="B17381" t="str">
        <f t="shared" si="318"/>
        <v>2022/10/27/22:49:35.63</v>
      </c>
      <c r="C17381">
        <v>6324696</v>
      </c>
      <c r="D17381">
        <v>1666936175</v>
      </c>
      <c r="E17381">
        <v>636183067</v>
      </c>
      <c r="F17381" t="s">
        <v>12</v>
      </c>
      <c r="G17381">
        <v>-0.22126944630600001</v>
      </c>
      <c r="H17381">
        <v>1.2991026192799999</v>
      </c>
      <c r="I17381">
        <v>1.3129285100000001</v>
      </c>
      <c r="J17381">
        <v>5.9029292967599997E-2</v>
      </c>
      <c r="K17381">
        <v>-6.8439179792399996E-2</v>
      </c>
      <c r="L17381">
        <v>8.6531516079700003E-3</v>
      </c>
    </row>
    <row r="17382" spans="1:12" x14ac:dyDescent="0.25">
      <c r="A17382" t="s">
        <v>17391</v>
      </c>
      <c r="B17382" t="str">
        <f t="shared" si="318"/>
        <v>2022/10/27/22:49:35.64</v>
      </c>
      <c r="C17382">
        <v>6324697</v>
      </c>
      <c r="D17382">
        <v>1666936175</v>
      </c>
      <c r="E17382">
        <v>638219010</v>
      </c>
      <c r="F17382" t="s">
        <v>12</v>
      </c>
      <c r="G17382">
        <v>0.25004228335500001</v>
      </c>
      <c r="H17382">
        <v>0.239941132434</v>
      </c>
      <c r="I17382">
        <v>0.89583762579799997</v>
      </c>
      <c r="J17382">
        <v>2.1586063601600002E-2</v>
      </c>
      <c r="K17382">
        <v>-5.8211333025199999E-2</v>
      </c>
      <c r="L17382">
        <v>-2.1717330079100001E-2</v>
      </c>
    </row>
    <row r="17383" spans="1:12" x14ac:dyDescent="0.25">
      <c r="A17383" t="s">
        <v>17392</v>
      </c>
      <c r="B17383" t="str">
        <f t="shared" si="318"/>
        <v>2022/10/27/22:49:35.64</v>
      </c>
      <c r="C17383">
        <v>6324698</v>
      </c>
      <c r="D17383">
        <v>1666936175</v>
      </c>
      <c r="E17383">
        <v>640242858</v>
      </c>
      <c r="F17383" t="s">
        <v>12</v>
      </c>
      <c r="G17383">
        <v>-1.3988798045699999</v>
      </c>
      <c r="H17383">
        <v>0.71261137575199995</v>
      </c>
      <c r="I17383">
        <v>0.65619009007600004</v>
      </c>
      <c r="J17383">
        <v>6.4369980591999998E-2</v>
      </c>
      <c r="K17383">
        <v>-1.39506517493E-2</v>
      </c>
      <c r="L17383">
        <v>3.01742415073E-3</v>
      </c>
    </row>
    <row r="17384" spans="1:12" x14ac:dyDescent="0.25">
      <c r="A17384" t="s">
        <v>17393</v>
      </c>
      <c r="B17384" t="str">
        <f t="shared" si="318"/>
        <v>2022/10/27/22:49:35.64</v>
      </c>
      <c r="C17384">
        <v>6324699</v>
      </c>
      <c r="D17384">
        <v>1666936175</v>
      </c>
      <c r="E17384">
        <v>642459066</v>
      </c>
      <c r="F17384" t="s">
        <v>12</v>
      </c>
      <c r="G17384">
        <v>0.63254010892699997</v>
      </c>
      <c r="H17384">
        <v>0.13612837216099999</v>
      </c>
      <c r="I17384">
        <v>-1.0748954096100001</v>
      </c>
      <c r="J17384">
        <v>9.7175225552700001E-2</v>
      </c>
      <c r="K17384">
        <v>-0.115206559052</v>
      </c>
      <c r="L17384">
        <v>1.41856590014E-2</v>
      </c>
    </row>
    <row r="17385" spans="1:12" x14ac:dyDescent="0.25">
      <c r="A17385" t="s">
        <v>17394</v>
      </c>
      <c r="B17385" t="str">
        <f t="shared" si="318"/>
        <v>2022/10/27/22:49:35.64</v>
      </c>
      <c r="C17385">
        <v>6324700</v>
      </c>
      <c r="D17385">
        <v>1666936175</v>
      </c>
      <c r="E17385">
        <v>644662619</v>
      </c>
      <c r="F17385" t="s">
        <v>12</v>
      </c>
      <c r="G17385">
        <v>-1.0251955286000001</v>
      </c>
      <c r="H17385">
        <v>-0.82246504318000002</v>
      </c>
      <c r="I17385">
        <v>0.56469601184999996</v>
      </c>
      <c r="J17385">
        <v>-2.8879924546799999E-2</v>
      </c>
      <c r="K17385">
        <v>1.7245155804799999E-2</v>
      </c>
      <c r="L17385">
        <v>5.4775600717399996E-3</v>
      </c>
    </row>
    <row r="17386" spans="1:12" x14ac:dyDescent="0.25">
      <c r="A17386" t="s">
        <v>17395</v>
      </c>
      <c r="B17386" t="str">
        <f t="shared" si="318"/>
        <v>2022/10/27/22:49:35.64</v>
      </c>
      <c r="C17386">
        <v>6324701</v>
      </c>
      <c r="D17386">
        <v>1666936175</v>
      </c>
      <c r="E17386">
        <v>646784392</v>
      </c>
      <c r="F17386" t="s">
        <v>12</v>
      </c>
      <c r="G17386">
        <v>-0.328004682667</v>
      </c>
      <c r="H17386">
        <v>0.20861677451899999</v>
      </c>
      <c r="I17386">
        <v>1.2072897474099999</v>
      </c>
      <c r="J17386">
        <v>-2.3273025131500001E-2</v>
      </c>
      <c r="K17386">
        <v>-2.5025511108400001E-2</v>
      </c>
      <c r="L17386">
        <v>1.38285280479E-3</v>
      </c>
    </row>
    <row r="17387" spans="1:12" x14ac:dyDescent="0.25">
      <c r="A17387" t="s">
        <v>17396</v>
      </c>
      <c r="B17387" t="str">
        <f t="shared" si="318"/>
        <v>2022/10/27/22:49:35.64</v>
      </c>
      <c r="C17387">
        <v>6324702</v>
      </c>
      <c r="D17387">
        <v>1666936175</v>
      </c>
      <c r="E17387">
        <v>649009308</v>
      </c>
      <c r="F17387" t="s">
        <v>12</v>
      </c>
      <c r="G17387">
        <v>0.83268639622899998</v>
      </c>
      <c r="H17387">
        <v>0.36956795860000002</v>
      </c>
      <c r="I17387">
        <v>0.84632176944899995</v>
      </c>
      <c r="J17387">
        <v>2.0974046169100001E-2</v>
      </c>
      <c r="K17387">
        <v>-4.2734507896400001E-2</v>
      </c>
      <c r="L17387">
        <v>1.4237222804099999E-2</v>
      </c>
    </row>
    <row r="17388" spans="1:12" x14ac:dyDescent="0.25">
      <c r="A17388" t="s">
        <v>17397</v>
      </c>
      <c r="B17388" t="str">
        <f t="shared" si="318"/>
        <v>2022/10/27/22:49:35.65</v>
      </c>
      <c r="C17388">
        <v>6324703</v>
      </c>
      <c r="D17388">
        <v>1666936175</v>
      </c>
      <c r="E17388">
        <v>651178749</v>
      </c>
      <c r="F17388" t="s">
        <v>12</v>
      </c>
      <c r="G17388">
        <v>-1.8101485450599999</v>
      </c>
      <c r="H17388">
        <v>0.30135249770400002</v>
      </c>
      <c r="I17388">
        <v>1.24609181998</v>
      </c>
      <c r="J17388">
        <v>-9.1702836659299999E-2</v>
      </c>
      <c r="K17388">
        <v>6.1755453901900001E-2</v>
      </c>
      <c r="L17388">
        <v>-1.3469143223700001E-2</v>
      </c>
    </row>
    <row r="17389" spans="1:12" x14ac:dyDescent="0.25">
      <c r="A17389" t="s">
        <v>17398</v>
      </c>
      <c r="B17389" t="str">
        <f t="shared" si="318"/>
        <v>2022/10/27/22:49:35.65</v>
      </c>
      <c r="C17389">
        <v>6324704</v>
      </c>
      <c r="D17389">
        <v>1666936175</v>
      </c>
      <c r="E17389">
        <v>653440841</v>
      </c>
      <c r="F17389" t="s">
        <v>12</v>
      </c>
      <c r="G17389">
        <v>0.33696588962599999</v>
      </c>
      <c r="H17389">
        <v>0.52128135964699995</v>
      </c>
      <c r="I17389">
        <v>0.63082704791499999</v>
      </c>
      <c r="J17389">
        <v>5.90682119351E-2</v>
      </c>
      <c r="K17389">
        <v>-7.6365959797300001E-2</v>
      </c>
      <c r="L17389">
        <v>5.7260309526300001E-3</v>
      </c>
    </row>
    <row r="17390" spans="1:12" x14ac:dyDescent="0.25">
      <c r="A17390" t="s">
        <v>17399</v>
      </c>
      <c r="B17390" t="str">
        <f t="shared" si="318"/>
        <v>2022/10/27/22:49:35.65</v>
      </c>
      <c r="C17390">
        <v>6324705</v>
      </c>
      <c r="D17390">
        <v>1666936175</v>
      </c>
      <c r="E17390">
        <v>655589960</v>
      </c>
      <c r="F17390" t="s">
        <v>12</v>
      </c>
      <c r="G17390">
        <v>-4.5330507641299998E-2</v>
      </c>
      <c r="H17390">
        <v>0.18152510068</v>
      </c>
      <c r="I17390">
        <v>0.64772700453700005</v>
      </c>
      <c r="J17390">
        <v>-5.41372327259E-2</v>
      </c>
      <c r="K17390">
        <v>-4.23381030816E-2</v>
      </c>
      <c r="L17390">
        <v>-2.86703553311E-2</v>
      </c>
    </row>
    <row r="17391" spans="1:12" x14ac:dyDescent="0.25">
      <c r="A17391" t="s">
        <v>17400</v>
      </c>
      <c r="B17391" t="str">
        <f t="shared" si="318"/>
        <v>2022/10/27/22:49:35.65</v>
      </c>
      <c r="C17391">
        <v>6324706</v>
      </c>
      <c r="D17391">
        <v>1666936175</v>
      </c>
      <c r="E17391">
        <v>657490585</v>
      </c>
      <c r="F17391" t="s">
        <v>12</v>
      </c>
      <c r="G17391">
        <v>0.20824577050099999</v>
      </c>
      <c r="H17391">
        <v>0.53512085657200004</v>
      </c>
      <c r="I17391">
        <v>-0.29553113009900001</v>
      </c>
      <c r="J17391">
        <v>1.5980314054200001E-2</v>
      </c>
      <c r="K17391">
        <v>-4.9497928363000002E-2</v>
      </c>
      <c r="L17391">
        <v>-8.3000329847499998E-4</v>
      </c>
    </row>
    <row r="17392" spans="1:12" x14ac:dyDescent="0.25">
      <c r="A17392" t="s">
        <v>17401</v>
      </c>
      <c r="B17392" t="str">
        <f t="shared" si="318"/>
        <v>2022/10/27/22:49:35.66</v>
      </c>
      <c r="C17392">
        <v>6324707</v>
      </c>
      <c r="D17392">
        <v>1666936175</v>
      </c>
      <c r="E17392">
        <v>659535226</v>
      </c>
      <c r="F17392" t="s">
        <v>12</v>
      </c>
      <c r="G17392">
        <v>0.30951573555900003</v>
      </c>
      <c r="H17392">
        <v>-0.452223080163</v>
      </c>
      <c r="I17392">
        <v>-0.485393177595</v>
      </c>
      <c r="J17392">
        <v>7.8486829266700003E-2</v>
      </c>
      <c r="K17392">
        <v>-9.9696904458000002E-2</v>
      </c>
      <c r="L17392">
        <v>2.0271875926899999E-2</v>
      </c>
    </row>
    <row r="17393" spans="1:12" x14ac:dyDescent="0.25">
      <c r="A17393" t="s">
        <v>17402</v>
      </c>
      <c r="B17393" t="str">
        <f t="shared" si="318"/>
        <v>2022/10/27/22:49:35.66</v>
      </c>
      <c r="C17393">
        <v>6324708</v>
      </c>
      <c r="D17393">
        <v>1666936175</v>
      </c>
      <c r="E17393">
        <v>661373472</v>
      </c>
      <c r="F17393" t="s">
        <v>12</v>
      </c>
      <c r="G17393">
        <v>-1.65582551653</v>
      </c>
      <c r="H17393">
        <v>-0.78798588265000002</v>
      </c>
      <c r="I17393">
        <v>2.51573688554</v>
      </c>
      <c r="J17393">
        <v>-4.7398456657499997E-2</v>
      </c>
      <c r="K17393">
        <v>7.9639483726700003E-2</v>
      </c>
      <c r="L17393">
        <v>2.2771492554799998E-2</v>
      </c>
    </row>
    <row r="17394" spans="1:12" x14ac:dyDescent="0.25">
      <c r="A17394" t="s">
        <v>17403</v>
      </c>
      <c r="B17394" t="str">
        <f t="shared" si="318"/>
        <v>2022/10/27/22:49:35.66</v>
      </c>
      <c r="C17394">
        <v>6324709</v>
      </c>
      <c r="D17394">
        <v>1666936175</v>
      </c>
      <c r="E17394">
        <v>663258191</v>
      </c>
      <c r="F17394" t="s">
        <v>12</v>
      </c>
      <c r="G17394">
        <v>1.0404591972499999</v>
      </c>
      <c r="H17394">
        <v>-0.83616162817499995</v>
      </c>
      <c r="I17394">
        <v>1.24057737766</v>
      </c>
      <c r="J17394">
        <v>9.9514351797700004E-2</v>
      </c>
      <c r="K17394">
        <v>-4.7797139375300002E-2</v>
      </c>
      <c r="L17394">
        <v>6.4873583000299995E-2</v>
      </c>
    </row>
    <row r="17395" spans="1:12" x14ac:dyDescent="0.25">
      <c r="A17395" t="s">
        <v>17404</v>
      </c>
      <c r="B17395" t="str">
        <f t="shared" si="318"/>
        <v>2022/10/27/22:49:35.66</v>
      </c>
      <c r="C17395">
        <v>6324710</v>
      </c>
      <c r="D17395">
        <v>1666936175</v>
      </c>
      <c r="E17395">
        <v>665255682</v>
      </c>
      <c r="F17395" t="s">
        <v>12</v>
      </c>
      <c r="G17395">
        <v>-0.49441007570399997</v>
      </c>
      <c r="H17395">
        <v>-0.69714259509400001</v>
      </c>
      <c r="I17395">
        <v>1.27496039353</v>
      </c>
      <c r="J17395">
        <v>3.25561472933E-3</v>
      </c>
      <c r="K17395">
        <v>-6.2193951759699998E-3</v>
      </c>
      <c r="L17395">
        <v>6.67335609361E-3</v>
      </c>
    </row>
    <row r="17396" spans="1:12" x14ac:dyDescent="0.25">
      <c r="A17396" t="s">
        <v>17405</v>
      </c>
      <c r="B17396" t="str">
        <f t="shared" si="318"/>
        <v>2022/10/27/22:49:35.66</v>
      </c>
      <c r="C17396">
        <v>6324711</v>
      </c>
      <c r="D17396">
        <v>1666936175</v>
      </c>
      <c r="E17396">
        <v>667075689</v>
      </c>
      <c r="F17396" t="s">
        <v>12</v>
      </c>
      <c r="G17396">
        <v>0.92700320496699995</v>
      </c>
      <c r="H17396">
        <v>0.46141073946900002</v>
      </c>
      <c r="I17396">
        <v>0.135030309003</v>
      </c>
      <c r="J17396">
        <v>-5.44740884433E-3</v>
      </c>
      <c r="K17396">
        <v>-2.6541017451300001E-2</v>
      </c>
      <c r="L17396">
        <v>-2.7470910542700001E-3</v>
      </c>
    </row>
    <row r="17397" spans="1:12" x14ac:dyDescent="0.25">
      <c r="A17397" t="s">
        <v>17406</v>
      </c>
      <c r="B17397" t="str">
        <f t="shared" si="318"/>
        <v>2022/10/27/22:49:35.66</v>
      </c>
      <c r="C17397">
        <v>6324712</v>
      </c>
      <c r="D17397">
        <v>1666936175</v>
      </c>
      <c r="E17397">
        <v>668938232</v>
      </c>
      <c r="F17397" t="s">
        <v>12</v>
      </c>
      <c r="G17397">
        <v>-0.69252166038999996</v>
      </c>
      <c r="H17397">
        <v>1.5488451233</v>
      </c>
      <c r="I17397">
        <v>-0.28005382738399998</v>
      </c>
      <c r="J17397">
        <v>0.10907176035299999</v>
      </c>
      <c r="K17397">
        <v>-0.122803005838</v>
      </c>
      <c r="L17397">
        <v>-2.4379095771599999E-2</v>
      </c>
    </row>
    <row r="17398" spans="1:12" x14ac:dyDescent="0.25">
      <c r="A17398" t="s">
        <v>17407</v>
      </c>
      <c r="B17398" t="str">
        <f t="shared" si="318"/>
        <v>2022/10/27/22:49:35.67</v>
      </c>
      <c r="C17398">
        <v>6324713</v>
      </c>
      <c r="D17398">
        <v>1666936175</v>
      </c>
      <c r="E17398">
        <v>670646193</v>
      </c>
      <c r="F17398" t="s">
        <v>12</v>
      </c>
      <c r="G17398">
        <v>-0.12038953304699999</v>
      </c>
      <c r="H17398">
        <v>1.2018319503699999</v>
      </c>
      <c r="I17398">
        <v>0.65566904123199998</v>
      </c>
      <c r="J17398">
        <v>-2.9801094094199999E-2</v>
      </c>
      <c r="K17398">
        <v>-1.3388805041799999E-2</v>
      </c>
      <c r="L17398">
        <v>-4.8618841163100002E-2</v>
      </c>
    </row>
    <row r="17399" spans="1:12" x14ac:dyDescent="0.25">
      <c r="A17399" t="s">
        <v>17408</v>
      </c>
      <c r="B17399" t="str">
        <f t="shared" si="318"/>
        <v>2022/10/27/22:49:35.67</v>
      </c>
      <c r="C17399">
        <v>6324714</v>
      </c>
      <c r="D17399">
        <v>1666936175</v>
      </c>
      <c r="E17399">
        <v>672359062</v>
      </c>
      <c r="F17399" t="s">
        <v>12</v>
      </c>
      <c r="G17399">
        <v>-1.3809567201699999</v>
      </c>
      <c r="H17399">
        <v>-0.151906868857</v>
      </c>
      <c r="I17399">
        <v>0.44377613866600002</v>
      </c>
      <c r="J17399">
        <v>2.5526647476900002E-2</v>
      </c>
      <c r="K17399">
        <v>-3.8207944849099999E-2</v>
      </c>
      <c r="L17399">
        <v>2.6577626917E-2</v>
      </c>
    </row>
    <row r="17400" spans="1:12" x14ac:dyDescent="0.25">
      <c r="A17400" t="s">
        <v>17409</v>
      </c>
      <c r="B17400" t="str">
        <f t="shared" si="318"/>
        <v>2022/10/27/22:49:35.67</v>
      </c>
      <c r="C17400">
        <v>6324715</v>
      </c>
      <c r="D17400">
        <v>1666936175</v>
      </c>
      <c r="E17400">
        <v>674003124</v>
      </c>
      <c r="F17400" t="s">
        <v>12</v>
      </c>
      <c r="G17400">
        <v>-1.0014678703</v>
      </c>
      <c r="H17400">
        <v>-0.35823460217600001</v>
      </c>
      <c r="I17400">
        <v>1.6857336726200001</v>
      </c>
      <c r="J17400">
        <v>-1.0065482217800001E-2</v>
      </c>
      <c r="K17400">
        <v>1.7098441391099999E-2</v>
      </c>
      <c r="L17400">
        <v>3.0138760333E-2</v>
      </c>
    </row>
    <row r="17401" spans="1:12" x14ac:dyDescent="0.25">
      <c r="A17401" t="s">
        <v>17410</v>
      </c>
      <c r="B17401" t="str">
        <f t="shared" si="318"/>
        <v>2022/10/27/22:49:35.67</v>
      </c>
      <c r="C17401">
        <v>6324716</v>
      </c>
      <c r="D17401">
        <v>1666936175</v>
      </c>
      <c r="E17401">
        <v>675528397</v>
      </c>
      <c r="F17401" t="s">
        <v>12</v>
      </c>
      <c r="G17401">
        <v>0.53593365446399999</v>
      </c>
      <c r="H17401">
        <v>-0.91468964820999998</v>
      </c>
      <c r="I17401">
        <v>0.84908664938599998</v>
      </c>
      <c r="J17401">
        <v>-0.12458758514899999</v>
      </c>
      <c r="K17401">
        <v>3.4269838826600001E-2</v>
      </c>
      <c r="L17401">
        <v>2.7783145585900001E-2</v>
      </c>
    </row>
    <row r="17402" spans="1:12" x14ac:dyDescent="0.25">
      <c r="A17402" t="s">
        <v>17411</v>
      </c>
      <c r="B17402" t="str">
        <f t="shared" si="318"/>
        <v>2022/10/27/22:49:35.67</v>
      </c>
      <c r="C17402">
        <v>6324717</v>
      </c>
      <c r="D17402">
        <v>1666936175</v>
      </c>
      <c r="E17402">
        <v>677024630</v>
      </c>
      <c r="F17402" t="s">
        <v>12</v>
      </c>
      <c r="G17402">
        <v>0.681069709646</v>
      </c>
      <c r="H17402">
        <v>0.79886156106899997</v>
      </c>
      <c r="I17402">
        <v>0.464974265517</v>
      </c>
      <c r="J17402">
        <v>8.5052029243300006E-2</v>
      </c>
      <c r="K17402">
        <v>-7.52034102781E-2</v>
      </c>
      <c r="L17402">
        <v>2.4092564878399999E-2</v>
      </c>
    </row>
    <row r="17403" spans="1:12" x14ac:dyDescent="0.25">
      <c r="A17403" t="s">
        <v>17412</v>
      </c>
      <c r="B17403" t="str">
        <f t="shared" si="318"/>
        <v>2022/10/27/22:49:35.68</v>
      </c>
      <c r="C17403">
        <v>6324718</v>
      </c>
      <c r="D17403">
        <v>1666936175</v>
      </c>
      <c r="E17403">
        <v>678670431</v>
      </c>
      <c r="F17403" t="s">
        <v>12</v>
      </c>
      <c r="G17403">
        <v>-0.58904035015800005</v>
      </c>
      <c r="H17403">
        <v>0.97391267363599998</v>
      </c>
      <c r="I17403">
        <v>1.1021505624800001</v>
      </c>
      <c r="J17403">
        <v>-4.9388089057399998E-2</v>
      </c>
      <c r="K17403">
        <v>-3.21424785837E-2</v>
      </c>
      <c r="L17403">
        <v>-1.29288461934E-2</v>
      </c>
    </row>
    <row r="17404" spans="1:12" x14ac:dyDescent="0.25">
      <c r="A17404" t="s">
        <v>17413</v>
      </c>
      <c r="B17404" t="str">
        <f t="shared" si="318"/>
        <v>2022/10/27/22:49:35.68</v>
      </c>
      <c r="C17404">
        <v>6324719</v>
      </c>
      <c r="D17404">
        <v>1666936175</v>
      </c>
      <c r="E17404">
        <v>680684750</v>
      </c>
      <c r="F17404" t="s">
        <v>12</v>
      </c>
      <c r="G17404">
        <v>-0.18986711598</v>
      </c>
      <c r="H17404">
        <v>0.34676138724799999</v>
      </c>
      <c r="I17404">
        <v>0.127620223364</v>
      </c>
      <c r="J17404">
        <v>1.54594987741E-2</v>
      </c>
      <c r="K17404">
        <v>-5.1632145169500002E-2</v>
      </c>
      <c r="L17404">
        <v>-2.3704090945800001E-2</v>
      </c>
    </row>
    <row r="17405" spans="1:12" x14ac:dyDescent="0.25">
      <c r="A17405" t="s">
        <v>17414</v>
      </c>
      <c r="B17405" t="str">
        <f t="shared" si="318"/>
        <v>2022/10/27/22:49:35.68</v>
      </c>
      <c r="C17405">
        <v>6324720</v>
      </c>
      <c r="D17405">
        <v>1666936175</v>
      </c>
      <c r="E17405">
        <v>682662283</v>
      </c>
      <c r="F17405" t="s">
        <v>12</v>
      </c>
      <c r="G17405">
        <v>0.235503927359</v>
      </c>
      <c r="H17405">
        <v>1.98205119805</v>
      </c>
      <c r="I17405">
        <v>0.45141383117400002</v>
      </c>
      <c r="J17405">
        <v>4.3363089236099998E-3</v>
      </c>
      <c r="K17405">
        <v>-0.12053738452899999</v>
      </c>
      <c r="L17405">
        <v>-7.8385071978100008E-3</v>
      </c>
    </row>
    <row r="17406" spans="1:12" x14ac:dyDescent="0.25">
      <c r="A17406" t="s">
        <v>17415</v>
      </c>
      <c r="B17406" t="str">
        <f t="shared" si="318"/>
        <v>2022/10/27/22:49:35.68</v>
      </c>
      <c r="C17406">
        <v>6324721</v>
      </c>
      <c r="D17406">
        <v>1666936175</v>
      </c>
      <c r="E17406">
        <v>684654153</v>
      </c>
      <c r="F17406" t="s">
        <v>12</v>
      </c>
      <c r="G17406">
        <v>-0.14074905665699999</v>
      </c>
      <c r="H17406">
        <v>-9.6507914836099995E-2</v>
      </c>
      <c r="I17406">
        <v>-0.39579403556300002</v>
      </c>
      <c r="J17406">
        <v>1.0910579129499999E-2</v>
      </c>
      <c r="K17406">
        <v>5.5587431983900005E-4</v>
      </c>
      <c r="L17406">
        <v>-1.16494707444E-2</v>
      </c>
    </row>
    <row r="17407" spans="1:12" x14ac:dyDescent="0.25">
      <c r="A17407" t="s">
        <v>17416</v>
      </c>
      <c r="B17407" t="str">
        <f t="shared" si="318"/>
        <v>2022/10/27/22:49:35.68</v>
      </c>
      <c r="C17407">
        <v>6324722</v>
      </c>
      <c r="D17407">
        <v>1666936175</v>
      </c>
      <c r="E17407">
        <v>686663045</v>
      </c>
      <c r="F17407" t="s">
        <v>12</v>
      </c>
      <c r="G17407">
        <v>-0.375910839582</v>
      </c>
      <c r="H17407">
        <v>0.107381952647</v>
      </c>
      <c r="I17407">
        <v>0.16655808425999999</v>
      </c>
      <c r="J17407">
        <v>8.9912706942900003E-2</v>
      </c>
      <c r="K17407">
        <v>-4.4506262635200002E-2</v>
      </c>
      <c r="L17407">
        <v>2.3090524578499999E-2</v>
      </c>
    </row>
    <row r="17408" spans="1:12" x14ac:dyDescent="0.25">
      <c r="A17408" t="s">
        <v>17417</v>
      </c>
      <c r="B17408" t="str">
        <f t="shared" si="318"/>
        <v>2022/10/27/22:49:35.68</v>
      </c>
      <c r="C17408">
        <v>6324723</v>
      </c>
      <c r="D17408">
        <v>1666936175</v>
      </c>
      <c r="E17408">
        <v>688801516</v>
      </c>
      <c r="F17408" t="s">
        <v>12</v>
      </c>
      <c r="G17408">
        <v>-0.455967541767</v>
      </c>
      <c r="H17408">
        <v>-0.201269036141</v>
      </c>
      <c r="I17408">
        <v>2.2641671246200001</v>
      </c>
      <c r="J17408">
        <v>-2.7030229514400001E-2</v>
      </c>
      <c r="K17408">
        <v>2.21137637055E-2</v>
      </c>
      <c r="L17408">
        <v>3.43867481207E-2</v>
      </c>
    </row>
    <row r="17409" spans="1:12" x14ac:dyDescent="0.25">
      <c r="A17409" t="s">
        <v>17418</v>
      </c>
      <c r="B17409" t="str">
        <f t="shared" si="318"/>
        <v>2022/10/27/22:49:35.69</v>
      </c>
      <c r="C17409">
        <v>6324724</v>
      </c>
      <c r="D17409">
        <v>1666936175</v>
      </c>
      <c r="E17409">
        <v>690844994</v>
      </c>
      <c r="F17409" t="s">
        <v>12</v>
      </c>
      <c r="G17409">
        <v>-0.99083558174800002</v>
      </c>
      <c r="H17409">
        <v>-0.800955406127</v>
      </c>
      <c r="I17409">
        <v>2.16092143958</v>
      </c>
      <c r="J17409">
        <v>-6.8728900763700002E-2</v>
      </c>
      <c r="K17409">
        <v>2.5926548321000002E-2</v>
      </c>
      <c r="L17409">
        <v>2.58739028644E-2</v>
      </c>
    </row>
    <row r="17410" spans="1:12" x14ac:dyDescent="0.25">
      <c r="A17410" t="s">
        <v>17419</v>
      </c>
      <c r="B17410" t="str">
        <f t="shared" si="318"/>
        <v>2022/10/27/22:49:35.69</v>
      </c>
      <c r="C17410">
        <v>6324725</v>
      </c>
      <c r="D17410">
        <v>1666936175</v>
      </c>
      <c r="E17410">
        <v>692900443</v>
      </c>
      <c r="F17410" t="s">
        <v>12</v>
      </c>
      <c r="G17410">
        <v>0.81514091343700001</v>
      </c>
      <c r="H17410">
        <v>1.16576648213</v>
      </c>
      <c r="I17410">
        <v>-0.15564439453500001</v>
      </c>
      <c r="J17410">
        <v>8.8179991464199997E-2</v>
      </c>
      <c r="K17410">
        <v>-0.121598984548</v>
      </c>
      <c r="L17410">
        <v>1.5464482917899999E-3</v>
      </c>
    </row>
    <row r="17411" spans="1:12" x14ac:dyDescent="0.25">
      <c r="A17411" t="s">
        <v>17420</v>
      </c>
      <c r="B17411" t="str">
        <f t="shared" si="318"/>
        <v>2022/10/27/22:49:35.69</v>
      </c>
      <c r="C17411">
        <v>6324726</v>
      </c>
      <c r="D17411">
        <v>1666936175</v>
      </c>
      <c r="E17411">
        <v>694959800</v>
      </c>
      <c r="F17411" t="s">
        <v>12</v>
      </c>
      <c r="G17411">
        <v>0.88450885322200001</v>
      </c>
      <c r="H17411">
        <v>0.28317551946500003</v>
      </c>
      <c r="I17411">
        <v>-1.4609906217499999</v>
      </c>
      <c r="J17411">
        <v>1.6717164424500001E-2</v>
      </c>
      <c r="K17411">
        <v>-7.4643037561800005E-2</v>
      </c>
      <c r="L17411">
        <v>-3.4566906166900002E-2</v>
      </c>
    </row>
    <row r="17412" spans="1:12" x14ac:dyDescent="0.25">
      <c r="A17412" t="s">
        <v>17421</v>
      </c>
      <c r="B17412" t="str">
        <f t="shared" ref="B17412:B17475" si="319">LEFT(A17412,LEN(A17412)-$C$1)</f>
        <v>2022/10/27/22:49:35.69</v>
      </c>
      <c r="C17412">
        <v>6324727</v>
      </c>
      <c r="D17412">
        <v>1666936175</v>
      </c>
      <c r="E17412">
        <v>697095846</v>
      </c>
      <c r="F17412" t="s">
        <v>12</v>
      </c>
      <c r="G17412">
        <v>-1.2727393436500001</v>
      </c>
      <c r="H17412">
        <v>1.44491642811</v>
      </c>
      <c r="I17412">
        <v>0.77743448125299996</v>
      </c>
      <c r="J17412">
        <v>4.7843339077200002E-2</v>
      </c>
      <c r="K17412">
        <v>-5.2964937384600001E-2</v>
      </c>
      <c r="L17412">
        <v>-7.5467179109800003E-3</v>
      </c>
    </row>
    <row r="17413" spans="1:12" x14ac:dyDescent="0.25">
      <c r="A17413" t="s">
        <v>17422</v>
      </c>
      <c r="B17413" t="str">
        <f t="shared" si="319"/>
        <v>2022/10/27/22:49:35.69</v>
      </c>
      <c r="C17413">
        <v>6324728</v>
      </c>
      <c r="D17413">
        <v>1666936175</v>
      </c>
      <c r="E17413">
        <v>699084775</v>
      </c>
      <c r="F17413" t="s">
        <v>12</v>
      </c>
      <c r="G17413">
        <v>-0.71242528042499997</v>
      </c>
      <c r="H17413">
        <v>0.71004353117999996</v>
      </c>
      <c r="I17413">
        <v>2.1213397994099998</v>
      </c>
      <c r="J17413">
        <v>1.2452648254499999E-2</v>
      </c>
      <c r="K17413">
        <v>-1.8564959806400001E-2</v>
      </c>
      <c r="L17413">
        <v>-4.0345704718600002E-3</v>
      </c>
    </row>
    <row r="17414" spans="1:12" x14ac:dyDescent="0.25">
      <c r="A17414" t="s">
        <v>17423</v>
      </c>
      <c r="B17414" t="str">
        <f t="shared" si="319"/>
        <v>2022/10/27/22:49:35.70</v>
      </c>
      <c r="C17414">
        <v>6324729</v>
      </c>
      <c r="D17414">
        <v>1666936175</v>
      </c>
      <c r="E17414">
        <v>701052767</v>
      </c>
      <c r="F17414" t="s">
        <v>12</v>
      </c>
      <c r="G17414">
        <v>-1.6038121324800001</v>
      </c>
      <c r="H17414">
        <v>-1.1730038517900001</v>
      </c>
      <c r="I17414">
        <v>1.58438500039</v>
      </c>
      <c r="J17414">
        <v>-7.6683590528600007E-2</v>
      </c>
      <c r="K17414">
        <v>7.1418828221900002E-2</v>
      </c>
      <c r="L17414">
        <v>1.45369548664E-2</v>
      </c>
    </row>
    <row r="17415" spans="1:12" x14ac:dyDescent="0.25">
      <c r="A17415" t="s">
        <v>17424</v>
      </c>
      <c r="B17415" t="str">
        <f t="shared" si="319"/>
        <v>2022/10/27/22:49:35.70</v>
      </c>
      <c r="C17415">
        <v>6324730</v>
      </c>
      <c r="D17415">
        <v>1666936175</v>
      </c>
      <c r="E17415">
        <v>703037835</v>
      </c>
      <c r="F17415" t="s">
        <v>12</v>
      </c>
      <c r="G17415">
        <v>0.80614692856100001</v>
      </c>
      <c r="H17415">
        <v>-0.26003604988099999</v>
      </c>
      <c r="I17415">
        <v>0.15965427719</v>
      </c>
      <c r="J17415">
        <v>5.3605350255800002E-2</v>
      </c>
      <c r="K17415">
        <v>-6.8498342144799995E-2</v>
      </c>
      <c r="L17415">
        <v>1.4585469209E-2</v>
      </c>
    </row>
    <row r="17416" spans="1:12" x14ac:dyDescent="0.25">
      <c r="A17416" t="s">
        <v>17425</v>
      </c>
      <c r="B17416" t="str">
        <f t="shared" si="319"/>
        <v>2022/10/27/22:49:35.70</v>
      </c>
      <c r="C17416">
        <v>6324731</v>
      </c>
      <c r="D17416">
        <v>1666936175</v>
      </c>
      <c r="E17416">
        <v>705160777</v>
      </c>
      <c r="F17416" t="s">
        <v>12</v>
      </c>
      <c r="G17416">
        <v>-0.130035682052</v>
      </c>
      <c r="H17416">
        <v>-0.56361805512100005</v>
      </c>
      <c r="I17416">
        <v>-0.11416188004699999</v>
      </c>
      <c r="J17416">
        <v>-5.5607434237799999E-2</v>
      </c>
      <c r="K17416">
        <v>-3.61219812027E-2</v>
      </c>
      <c r="L17416">
        <v>4.6506592847000002E-3</v>
      </c>
    </row>
    <row r="17417" spans="1:12" x14ac:dyDescent="0.25">
      <c r="A17417" t="s">
        <v>17426</v>
      </c>
      <c r="B17417" t="str">
        <f t="shared" si="319"/>
        <v>2022/10/27/22:49:35.70</v>
      </c>
      <c r="C17417">
        <v>6324732</v>
      </c>
      <c r="D17417">
        <v>1666936175</v>
      </c>
      <c r="E17417">
        <v>707426971</v>
      </c>
      <c r="F17417" t="s">
        <v>12</v>
      </c>
      <c r="G17417">
        <v>-0.453122142083</v>
      </c>
      <c r="H17417">
        <v>-3.4837782714400002E-2</v>
      </c>
      <c r="I17417">
        <v>0.74371985741199997</v>
      </c>
      <c r="J17417">
        <v>5.4558992907899999E-3</v>
      </c>
      <c r="K17417">
        <v>-3.6356797186000003E-2</v>
      </c>
      <c r="L17417">
        <v>1.2402547264899999E-2</v>
      </c>
    </row>
    <row r="17418" spans="1:12" x14ac:dyDescent="0.25">
      <c r="A17418" t="s">
        <v>17427</v>
      </c>
      <c r="B17418" t="str">
        <f t="shared" si="319"/>
        <v>2022/10/27/22:49:35.70</v>
      </c>
      <c r="C17418">
        <v>6324733</v>
      </c>
      <c r="D17418">
        <v>1666936175</v>
      </c>
      <c r="E17418">
        <v>709535346</v>
      </c>
      <c r="F17418" t="s">
        <v>12</v>
      </c>
      <c r="G17418">
        <v>0.558418812456</v>
      </c>
      <c r="H17418">
        <v>0.48864276327</v>
      </c>
      <c r="I17418">
        <v>-6.3204962137799999E-3</v>
      </c>
      <c r="J17418">
        <v>6.3020952172800002E-2</v>
      </c>
      <c r="K17418">
        <v>-0.110050291632</v>
      </c>
      <c r="L17418">
        <v>1.9313926485899999E-2</v>
      </c>
    </row>
    <row r="17419" spans="1:12" x14ac:dyDescent="0.25">
      <c r="A17419" t="s">
        <v>17428</v>
      </c>
      <c r="B17419" t="str">
        <f t="shared" si="319"/>
        <v>2022/10/27/22:49:35.71</v>
      </c>
      <c r="C17419">
        <v>6324734</v>
      </c>
      <c r="D17419">
        <v>1666936175</v>
      </c>
      <c r="E17419">
        <v>711481708</v>
      </c>
      <c r="F17419" t="s">
        <v>12</v>
      </c>
      <c r="G17419">
        <v>-1.2881425581299999</v>
      </c>
      <c r="H17419">
        <v>4.2251260411199998E-3</v>
      </c>
      <c r="I17419">
        <v>1.61931003135</v>
      </c>
      <c r="J17419">
        <v>2.3600637502200002E-3</v>
      </c>
      <c r="K17419">
        <v>1.8386594401799999E-2</v>
      </c>
      <c r="L17419">
        <v>-2.6966487457100001E-2</v>
      </c>
    </row>
    <row r="17420" spans="1:12" x14ac:dyDescent="0.25">
      <c r="A17420" t="s">
        <v>17429</v>
      </c>
      <c r="B17420" t="str">
        <f t="shared" si="319"/>
        <v>2022/10/27/22:49:35.71</v>
      </c>
      <c r="C17420">
        <v>6324735</v>
      </c>
      <c r="D17420">
        <v>1666936175</v>
      </c>
      <c r="E17420">
        <v>713476591</v>
      </c>
      <c r="F17420" t="s">
        <v>12</v>
      </c>
      <c r="G17420">
        <v>6.78424310305E-2</v>
      </c>
      <c r="H17420">
        <v>1.0182296638799999</v>
      </c>
      <c r="I17420">
        <v>0.92572706429200002</v>
      </c>
      <c r="J17420">
        <v>0.11860910848</v>
      </c>
      <c r="K17420">
        <v>-4.7099365339900001E-2</v>
      </c>
      <c r="L17420">
        <v>2.7630555479E-3</v>
      </c>
    </row>
    <row r="17421" spans="1:12" x14ac:dyDescent="0.25">
      <c r="A17421" t="s">
        <v>17430</v>
      </c>
      <c r="B17421" t="str">
        <f t="shared" si="319"/>
        <v>2022/10/27/22:49:35.71</v>
      </c>
      <c r="C17421">
        <v>6324736</v>
      </c>
      <c r="D17421">
        <v>1666936175</v>
      </c>
      <c r="E17421">
        <v>715543440</v>
      </c>
      <c r="F17421" t="s">
        <v>12</v>
      </c>
      <c r="G17421">
        <v>0.39226134577400001</v>
      </c>
      <c r="H17421">
        <v>-1.3225832415900001</v>
      </c>
      <c r="I17421">
        <v>0.25126025593399998</v>
      </c>
      <c r="J17421">
        <v>4.3687384636999997E-2</v>
      </c>
      <c r="K17421">
        <v>-1.6582576563800001E-3</v>
      </c>
      <c r="L17421">
        <v>2.0788513538699999E-2</v>
      </c>
    </row>
    <row r="17422" spans="1:12" x14ac:dyDescent="0.25">
      <c r="A17422" t="s">
        <v>17431</v>
      </c>
      <c r="B17422" t="str">
        <f t="shared" si="319"/>
        <v>2022/10/27/22:49:35.71</v>
      </c>
      <c r="C17422">
        <v>6324737</v>
      </c>
      <c r="D17422">
        <v>1666936175</v>
      </c>
      <c r="E17422">
        <v>717502726</v>
      </c>
      <c r="F17422" t="s">
        <v>12</v>
      </c>
      <c r="G17422">
        <v>-1.3430204665000001</v>
      </c>
      <c r="H17422">
        <v>-0.82539670510499996</v>
      </c>
      <c r="I17422">
        <v>1.7776063038400001</v>
      </c>
      <c r="J17422">
        <v>-0.100969142714</v>
      </c>
      <c r="K17422">
        <v>3.6661825210999997E-2</v>
      </c>
      <c r="L17422">
        <v>2.4075726114399999E-2</v>
      </c>
    </row>
    <row r="17423" spans="1:12" x14ac:dyDescent="0.25">
      <c r="A17423" t="s">
        <v>17432</v>
      </c>
      <c r="B17423" t="str">
        <f t="shared" si="319"/>
        <v>2022/10/27/22:49:35.72</v>
      </c>
      <c r="C17423">
        <v>6324738</v>
      </c>
      <c r="D17423">
        <v>1666936175</v>
      </c>
      <c r="E17423">
        <v>719493989</v>
      </c>
      <c r="F17423" t="s">
        <v>12</v>
      </c>
      <c r="G17423">
        <v>0.57116568084999997</v>
      </c>
      <c r="H17423">
        <v>-0.81970669944300001</v>
      </c>
      <c r="I17423">
        <v>0.93153550308599997</v>
      </c>
      <c r="J17423">
        <v>4.8233769622299999E-2</v>
      </c>
      <c r="K17423">
        <v>-9.2570210376899997E-2</v>
      </c>
      <c r="L17423">
        <v>3.5983822023699999E-2</v>
      </c>
    </row>
    <row r="17424" spans="1:12" x14ac:dyDescent="0.25">
      <c r="A17424" t="s">
        <v>17433</v>
      </c>
      <c r="B17424" t="str">
        <f t="shared" si="319"/>
        <v>2022/10/27/22:49:35.72</v>
      </c>
      <c r="C17424">
        <v>6324739</v>
      </c>
      <c r="D17424">
        <v>1666936175</v>
      </c>
      <c r="E17424">
        <v>721059633</v>
      </c>
      <c r="F17424" t="s">
        <v>12</v>
      </c>
      <c r="G17424">
        <v>-0.53002303093299996</v>
      </c>
      <c r="H17424">
        <v>-9.6624605577300002E-2</v>
      </c>
      <c r="I17424">
        <v>1.03759167199</v>
      </c>
      <c r="J17424">
        <v>-6.5385899742100004E-2</v>
      </c>
      <c r="K17424">
        <v>-1.7594148419200002E-2</v>
      </c>
      <c r="L17424">
        <v>-1.82037572079E-2</v>
      </c>
    </row>
    <row r="17425" spans="1:12" x14ac:dyDescent="0.25">
      <c r="A17425" t="s">
        <v>17434</v>
      </c>
      <c r="B17425" t="str">
        <f t="shared" si="319"/>
        <v>2022/10/27/22:49:35.72</v>
      </c>
      <c r="C17425">
        <v>6324740</v>
      </c>
      <c r="D17425">
        <v>1666936175</v>
      </c>
      <c r="E17425">
        <v>722662373</v>
      </c>
      <c r="F17425" t="s">
        <v>12</v>
      </c>
      <c r="G17425">
        <v>0.40304955524399999</v>
      </c>
      <c r="H17425">
        <v>1.9368703654099999</v>
      </c>
      <c r="I17425">
        <v>-0.27522399574299999</v>
      </c>
      <c r="J17425">
        <v>3.5646877164600001E-2</v>
      </c>
      <c r="K17425">
        <v>-5.9672164171700001E-2</v>
      </c>
      <c r="L17425">
        <v>-2.5615343157400002E-2</v>
      </c>
    </row>
    <row r="17426" spans="1:12" x14ac:dyDescent="0.25">
      <c r="A17426" t="s">
        <v>17435</v>
      </c>
      <c r="B17426" t="str">
        <f t="shared" si="319"/>
        <v>2022/10/27/22:49:35.72</v>
      </c>
      <c r="C17426">
        <v>6324741</v>
      </c>
      <c r="D17426">
        <v>1666936175</v>
      </c>
      <c r="E17426">
        <v>724714847</v>
      </c>
      <c r="F17426" t="s">
        <v>12</v>
      </c>
      <c r="G17426">
        <v>0.15980926103699999</v>
      </c>
      <c r="H17426">
        <v>1.21790827897</v>
      </c>
      <c r="I17426">
        <v>-0.21818325808399999</v>
      </c>
      <c r="J17426">
        <v>4.5517795449600003E-2</v>
      </c>
      <c r="K17426">
        <v>-9.2316069769900005E-2</v>
      </c>
      <c r="L17426">
        <v>-4.2394965413800001E-2</v>
      </c>
    </row>
    <row r="17427" spans="1:12" x14ac:dyDescent="0.25">
      <c r="A17427" t="s">
        <v>17436</v>
      </c>
      <c r="B17427" t="str">
        <f t="shared" si="319"/>
        <v>2022/10/27/22:49:35.72</v>
      </c>
      <c r="C17427">
        <v>6324742</v>
      </c>
      <c r="D17427">
        <v>1666936175</v>
      </c>
      <c r="E17427">
        <v>726667166</v>
      </c>
      <c r="F17427" t="s">
        <v>12</v>
      </c>
      <c r="G17427">
        <v>-1.80163026745</v>
      </c>
      <c r="H17427">
        <v>0.83759358708999998</v>
      </c>
      <c r="I17427">
        <v>2.3417402157299998</v>
      </c>
      <c r="J17427">
        <v>-6.5617556236099994E-2</v>
      </c>
      <c r="K17427">
        <v>3.1616643102500001E-2</v>
      </c>
      <c r="L17427">
        <v>-8.98654414927E-3</v>
      </c>
    </row>
    <row r="17428" spans="1:12" x14ac:dyDescent="0.25">
      <c r="A17428" t="s">
        <v>17437</v>
      </c>
      <c r="B17428" t="str">
        <f t="shared" si="319"/>
        <v>2022/10/27/22:49:35.72</v>
      </c>
      <c r="C17428">
        <v>6324743</v>
      </c>
      <c r="D17428">
        <v>1666936175</v>
      </c>
      <c r="E17428">
        <v>728679879</v>
      </c>
      <c r="F17428" t="s">
        <v>12</v>
      </c>
      <c r="G17428">
        <v>1.3766251844899999</v>
      </c>
      <c r="H17428">
        <v>-0.57809455994699999</v>
      </c>
      <c r="I17428">
        <v>0.27969725137500001</v>
      </c>
      <c r="J17428">
        <v>6.4391181325800004E-2</v>
      </c>
      <c r="K17428">
        <v>-8.7402276948100002E-2</v>
      </c>
      <c r="L17428">
        <v>4.4600943846499999E-2</v>
      </c>
    </row>
    <row r="17429" spans="1:12" x14ac:dyDescent="0.25">
      <c r="A17429" t="s">
        <v>17438</v>
      </c>
      <c r="B17429" t="str">
        <f t="shared" si="319"/>
        <v>2022/10/27/22:49:35.73</v>
      </c>
      <c r="C17429">
        <v>6324744</v>
      </c>
      <c r="D17429">
        <v>1666936175</v>
      </c>
      <c r="E17429">
        <v>730666353</v>
      </c>
      <c r="F17429" t="s">
        <v>12</v>
      </c>
      <c r="G17429">
        <v>-1.5579819268599999</v>
      </c>
      <c r="H17429">
        <v>-0.72967444775800006</v>
      </c>
      <c r="I17429">
        <v>1.7110836089100001</v>
      </c>
      <c r="J17429">
        <v>-7.5246328041399996E-2</v>
      </c>
      <c r="K17429">
        <v>5.1283667084100003E-2</v>
      </c>
      <c r="L17429">
        <v>1.1324131721799999E-2</v>
      </c>
    </row>
    <row r="17430" spans="1:12" x14ac:dyDescent="0.25">
      <c r="A17430" t="s">
        <v>17439</v>
      </c>
      <c r="B17430" t="str">
        <f t="shared" si="319"/>
        <v>2022/10/27/22:49:35.73</v>
      </c>
      <c r="C17430">
        <v>6324745</v>
      </c>
      <c r="D17430">
        <v>1666936175</v>
      </c>
      <c r="E17430">
        <v>732790955</v>
      </c>
      <c r="F17430" t="s">
        <v>12</v>
      </c>
      <c r="G17430">
        <v>-0.35808257838399998</v>
      </c>
      <c r="H17430">
        <v>0.41713767877300001</v>
      </c>
      <c r="I17430">
        <v>0.64904555639399997</v>
      </c>
      <c r="J17430">
        <v>-1.58590810192E-2</v>
      </c>
      <c r="K17430">
        <v>1.54529885699E-2</v>
      </c>
      <c r="L17430">
        <v>4.5920067584E-3</v>
      </c>
    </row>
    <row r="17431" spans="1:12" x14ac:dyDescent="0.25">
      <c r="A17431" t="s">
        <v>17440</v>
      </c>
      <c r="B17431" t="str">
        <f t="shared" si="319"/>
        <v>2022/10/27/22:49:35.73</v>
      </c>
      <c r="C17431">
        <v>6324746</v>
      </c>
      <c r="D17431">
        <v>1666936175</v>
      </c>
      <c r="E17431">
        <v>734730109</v>
      </c>
      <c r="F17431" t="s">
        <v>12</v>
      </c>
      <c r="G17431">
        <v>0.840067755601</v>
      </c>
      <c r="H17431">
        <v>0.80409254798700003</v>
      </c>
      <c r="I17431">
        <v>-0.36620210446200002</v>
      </c>
      <c r="J17431">
        <v>8.7066924032699999E-2</v>
      </c>
      <c r="K17431">
        <v>-0.131044981511</v>
      </c>
      <c r="L17431">
        <v>-3.5537513492999999E-3</v>
      </c>
    </row>
    <row r="17432" spans="1:12" x14ac:dyDescent="0.25">
      <c r="A17432" t="s">
        <v>17441</v>
      </c>
      <c r="B17432" t="str">
        <f t="shared" si="319"/>
        <v>2022/10/27/22:49:35.73</v>
      </c>
      <c r="C17432">
        <v>6324747</v>
      </c>
      <c r="D17432">
        <v>1666936175</v>
      </c>
      <c r="E17432">
        <v>736725451</v>
      </c>
      <c r="F17432" t="s">
        <v>12</v>
      </c>
      <c r="G17432">
        <v>-0.60244887302700001</v>
      </c>
      <c r="H17432">
        <v>0.92377390751199995</v>
      </c>
      <c r="I17432">
        <v>0.80734766324999996</v>
      </c>
      <c r="J17432">
        <v>-3.8370828760000003E-2</v>
      </c>
      <c r="K17432">
        <v>-1.9879583216500001E-2</v>
      </c>
      <c r="L17432">
        <v>-3.7110812723100003E-2</v>
      </c>
    </row>
    <row r="17433" spans="1:12" x14ac:dyDescent="0.25">
      <c r="A17433" t="s">
        <v>17442</v>
      </c>
      <c r="B17433" t="str">
        <f t="shared" si="319"/>
        <v>2022/10/27/22:49:35.73</v>
      </c>
      <c r="C17433">
        <v>6324748</v>
      </c>
      <c r="D17433">
        <v>1666936175</v>
      </c>
      <c r="E17433">
        <v>738873991</v>
      </c>
      <c r="F17433" t="s">
        <v>12</v>
      </c>
      <c r="G17433">
        <v>0.11147690634599999</v>
      </c>
      <c r="H17433">
        <v>0.26682815813499999</v>
      </c>
      <c r="I17433">
        <v>-0.165332590498</v>
      </c>
      <c r="J17433">
        <v>7.6696094902499998E-2</v>
      </c>
      <c r="K17433">
        <v>-8.3632549217199995E-2</v>
      </c>
      <c r="L17433">
        <v>8.3559657490500008E-3</v>
      </c>
    </row>
    <row r="17434" spans="1:12" x14ac:dyDescent="0.25">
      <c r="A17434" t="s">
        <v>17443</v>
      </c>
      <c r="B17434" t="str">
        <f t="shared" si="319"/>
        <v>2022/10/27/22:49:35.74</v>
      </c>
      <c r="C17434">
        <v>6324749</v>
      </c>
      <c r="D17434">
        <v>1666936175</v>
      </c>
      <c r="E17434">
        <v>741295692</v>
      </c>
      <c r="F17434" t="s">
        <v>12</v>
      </c>
      <c r="G17434">
        <v>-0.689829891217</v>
      </c>
      <c r="H17434">
        <v>0.53818614908499995</v>
      </c>
      <c r="I17434">
        <v>1.05389528646</v>
      </c>
      <c r="J17434">
        <v>8.3397044776299997E-3</v>
      </c>
      <c r="K17434">
        <v>-6.6510317506400005E-2</v>
      </c>
      <c r="L17434">
        <v>-1.76527181528E-2</v>
      </c>
    </row>
    <row r="17435" spans="1:12" x14ac:dyDescent="0.25">
      <c r="A17435" t="s">
        <v>17444</v>
      </c>
      <c r="B17435" t="str">
        <f t="shared" si="319"/>
        <v>2022/10/27/22:49:35.74</v>
      </c>
      <c r="C17435">
        <v>6324750</v>
      </c>
      <c r="D17435">
        <v>1666936175</v>
      </c>
      <c r="E17435">
        <v>743264004</v>
      </c>
      <c r="F17435" t="s">
        <v>12</v>
      </c>
      <c r="G17435">
        <v>-0.21443766380400001</v>
      </c>
      <c r="H17435">
        <v>6.8237181421499996E-2</v>
      </c>
      <c r="I17435">
        <v>0.82934012160699999</v>
      </c>
      <c r="J17435">
        <v>1.9921935318699999E-2</v>
      </c>
      <c r="K17435">
        <v>3.3792568557599999E-3</v>
      </c>
      <c r="L17435">
        <v>1.8636334447799999E-2</v>
      </c>
    </row>
    <row r="17436" spans="1:12" x14ac:dyDescent="0.25">
      <c r="A17436" t="s">
        <v>17445</v>
      </c>
      <c r="B17436" t="str">
        <f t="shared" si="319"/>
        <v>2022/10/27/22:49:35.74</v>
      </c>
      <c r="C17436">
        <v>6324751</v>
      </c>
      <c r="D17436">
        <v>1666936175</v>
      </c>
      <c r="E17436">
        <v>745328110</v>
      </c>
      <c r="F17436" t="s">
        <v>12</v>
      </c>
      <c r="G17436">
        <v>-0.79737803627600001</v>
      </c>
      <c r="H17436">
        <v>-0.37296952344500001</v>
      </c>
      <c r="I17436">
        <v>0.42423887866799997</v>
      </c>
      <c r="J17436">
        <v>8.2722353572599994E-2</v>
      </c>
      <c r="K17436">
        <v>-3.7086883583800002E-2</v>
      </c>
      <c r="L17436">
        <v>2.0880538534000001E-2</v>
      </c>
    </row>
    <row r="17437" spans="1:12" x14ac:dyDescent="0.25">
      <c r="A17437" t="s">
        <v>17446</v>
      </c>
      <c r="B17437" t="str">
        <f t="shared" si="319"/>
        <v>2022/10/27/22:49:35.74</v>
      </c>
      <c r="C17437">
        <v>6324752</v>
      </c>
      <c r="D17437">
        <v>1666936175</v>
      </c>
      <c r="E17437">
        <v>747314128</v>
      </c>
      <c r="F17437" t="s">
        <v>12</v>
      </c>
      <c r="G17437">
        <v>-0.74064274865000002</v>
      </c>
      <c r="H17437">
        <v>-0.19919584455299999</v>
      </c>
      <c r="I17437">
        <v>1.58855198416</v>
      </c>
      <c r="J17437">
        <v>-6.9427444180999998E-2</v>
      </c>
      <c r="K17437">
        <v>4.9598549622999998E-2</v>
      </c>
      <c r="L17437">
        <v>-1.34215768012E-2</v>
      </c>
    </row>
    <row r="17438" spans="1:12" x14ac:dyDescent="0.25">
      <c r="A17438" t="s">
        <v>17447</v>
      </c>
      <c r="B17438" t="str">
        <f t="shared" si="319"/>
        <v>2022/10/27/22:49:35.74</v>
      </c>
      <c r="C17438">
        <v>6324753</v>
      </c>
      <c r="D17438">
        <v>1666936175</v>
      </c>
      <c r="E17438">
        <v>749413195</v>
      </c>
      <c r="F17438" t="s">
        <v>12</v>
      </c>
      <c r="G17438">
        <v>7.0309774600699995E-2</v>
      </c>
      <c r="H17438">
        <v>-0.41197806713599999</v>
      </c>
      <c r="I17438">
        <v>0.43906499382899999</v>
      </c>
      <c r="J17438">
        <v>2.24803969196E-2</v>
      </c>
      <c r="K17438">
        <v>-4.8115938250400003E-2</v>
      </c>
      <c r="L17438">
        <v>4.02573892694E-2</v>
      </c>
    </row>
    <row r="17439" spans="1:12" x14ac:dyDescent="0.25">
      <c r="A17439" t="s">
        <v>17448</v>
      </c>
      <c r="B17439" t="str">
        <f t="shared" si="319"/>
        <v>2022/10/27/22:49:35.75</v>
      </c>
      <c r="C17439">
        <v>6324754</v>
      </c>
      <c r="D17439">
        <v>1666936175</v>
      </c>
      <c r="E17439">
        <v>751454183</v>
      </c>
      <c r="F17439" t="s">
        <v>12</v>
      </c>
      <c r="G17439">
        <v>0.23174301088400001</v>
      </c>
      <c r="H17439">
        <v>0.39580929440000001</v>
      </c>
      <c r="I17439">
        <v>0.46762027171999998</v>
      </c>
      <c r="J17439">
        <v>-2.17604792069E-2</v>
      </c>
      <c r="K17439">
        <v>-0.100523979599</v>
      </c>
      <c r="L17439">
        <v>8.5943984639699992E-3</v>
      </c>
    </row>
    <row r="17440" spans="1:12" x14ac:dyDescent="0.25">
      <c r="A17440" t="s">
        <v>17449</v>
      </c>
      <c r="B17440" t="str">
        <f t="shared" si="319"/>
        <v>2022/10/27/22:49:35.75</v>
      </c>
      <c r="C17440">
        <v>6324755</v>
      </c>
      <c r="D17440">
        <v>1666936175</v>
      </c>
      <c r="E17440">
        <v>753531374</v>
      </c>
      <c r="F17440" t="s">
        <v>12</v>
      </c>
      <c r="G17440">
        <v>-0.37445279882499999</v>
      </c>
      <c r="H17440">
        <v>0.177362494786</v>
      </c>
      <c r="I17440">
        <v>0.111498855188</v>
      </c>
      <c r="J17440">
        <v>-5.1529409388599998E-2</v>
      </c>
      <c r="K17440">
        <v>-1.7671744569899998E-2</v>
      </c>
      <c r="L17440">
        <v>-1.38774217794E-2</v>
      </c>
    </row>
    <row r="17441" spans="1:12" x14ac:dyDescent="0.25">
      <c r="A17441" t="s">
        <v>17450</v>
      </c>
      <c r="B17441" t="str">
        <f t="shared" si="319"/>
        <v>2022/10/27/22:49:35.75</v>
      </c>
      <c r="C17441">
        <v>6324756</v>
      </c>
      <c r="D17441">
        <v>1666936175</v>
      </c>
      <c r="E17441">
        <v>755486982</v>
      </c>
      <c r="F17441" t="s">
        <v>12</v>
      </c>
      <c r="G17441">
        <v>0.75084466594499999</v>
      </c>
      <c r="H17441">
        <v>1.1244237935100001</v>
      </c>
      <c r="I17441">
        <v>-0.47872787283500001</v>
      </c>
      <c r="J17441">
        <v>0.105788846554</v>
      </c>
      <c r="K17441">
        <v>-0.118456760876</v>
      </c>
      <c r="L17441">
        <v>-1.29246911572E-2</v>
      </c>
    </row>
    <row r="17442" spans="1:12" x14ac:dyDescent="0.25">
      <c r="A17442" t="s">
        <v>17451</v>
      </c>
      <c r="B17442" t="str">
        <f t="shared" si="319"/>
        <v>2022/10/27/22:49:35.75</v>
      </c>
      <c r="C17442">
        <v>6324757</v>
      </c>
      <c r="D17442">
        <v>1666936175</v>
      </c>
      <c r="E17442">
        <v>757685015</v>
      </c>
      <c r="F17442" t="s">
        <v>12</v>
      </c>
      <c r="G17442">
        <v>-0.82012813409999996</v>
      </c>
      <c r="H17442">
        <v>0.19507220653099999</v>
      </c>
      <c r="I17442">
        <v>1.4928940109</v>
      </c>
      <c r="J17442">
        <v>-2.7657598047699999E-2</v>
      </c>
      <c r="K17442">
        <v>3.0558523867699999E-2</v>
      </c>
      <c r="L17442">
        <v>-1.25590503648E-2</v>
      </c>
    </row>
    <row r="17443" spans="1:12" x14ac:dyDescent="0.25">
      <c r="A17443" t="s">
        <v>17452</v>
      </c>
      <c r="B17443" t="str">
        <f t="shared" si="319"/>
        <v>2022/10/27/22:49:35.76</v>
      </c>
      <c r="C17443">
        <v>6324758</v>
      </c>
      <c r="D17443">
        <v>1666936175</v>
      </c>
      <c r="E17443">
        <v>759802792</v>
      </c>
      <c r="F17443" t="s">
        <v>12</v>
      </c>
      <c r="G17443">
        <v>-1.04098374658</v>
      </c>
      <c r="H17443">
        <v>-0.70686390583600001</v>
      </c>
      <c r="I17443">
        <v>1.63604192473</v>
      </c>
      <c r="J17443">
        <v>3.03657804096E-3</v>
      </c>
      <c r="K17443">
        <v>3.2967828072499997E-2</v>
      </c>
      <c r="L17443">
        <v>4.8403443958000003E-2</v>
      </c>
    </row>
    <row r="17444" spans="1:12" x14ac:dyDescent="0.25">
      <c r="A17444" t="s">
        <v>17453</v>
      </c>
      <c r="B17444" t="str">
        <f t="shared" si="319"/>
        <v>2022/10/27/22:49:35.76</v>
      </c>
      <c r="C17444">
        <v>6324759</v>
      </c>
      <c r="D17444">
        <v>1666936175</v>
      </c>
      <c r="E17444">
        <v>761802264</v>
      </c>
      <c r="F17444" t="s">
        <v>12</v>
      </c>
      <c r="G17444">
        <v>-4.85933958565E-2</v>
      </c>
      <c r="H17444">
        <v>6.4178065681399998E-2</v>
      </c>
      <c r="I17444">
        <v>1.9598863738500001</v>
      </c>
      <c r="J17444">
        <v>5.4574411673300002E-2</v>
      </c>
      <c r="K17444">
        <v>-4.72924317468E-2</v>
      </c>
      <c r="L17444">
        <v>2.5264191460200001E-2</v>
      </c>
    </row>
    <row r="17445" spans="1:12" x14ac:dyDescent="0.25">
      <c r="A17445" t="s">
        <v>17454</v>
      </c>
      <c r="B17445" t="str">
        <f t="shared" si="319"/>
        <v>2022/10/27/22:49:35.76</v>
      </c>
      <c r="C17445">
        <v>6324760</v>
      </c>
      <c r="D17445">
        <v>1666936175</v>
      </c>
      <c r="E17445">
        <v>763882054</v>
      </c>
      <c r="F17445" t="s">
        <v>12</v>
      </c>
      <c r="G17445">
        <v>0.41194399050800001</v>
      </c>
      <c r="H17445">
        <v>-1.08115133099</v>
      </c>
      <c r="I17445">
        <v>3.9578546867399998E-2</v>
      </c>
      <c r="J17445">
        <v>-3.24043827354E-2</v>
      </c>
      <c r="K17445">
        <v>-2.8637121629499999E-3</v>
      </c>
      <c r="L17445">
        <v>1.8102222991300002E-2</v>
      </c>
    </row>
    <row r="17446" spans="1:12" x14ac:dyDescent="0.25">
      <c r="A17446" t="s">
        <v>17455</v>
      </c>
      <c r="B17446" t="str">
        <f t="shared" si="319"/>
        <v>2022/10/27/22:49:35.76</v>
      </c>
      <c r="C17446">
        <v>6324761</v>
      </c>
      <c r="D17446">
        <v>1666936175</v>
      </c>
      <c r="E17446">
        <v>765923952</v>
      </c>
      <c r="F17446" t="s">
        <v>12</v>
      </c>
      <c r="G17446">
        <v>0.25559860482500002</v>
      </c>
      <c r="H17446">
        <v>0.37864946603999999</v>
      </c>
      <c r="I17446">
        <v>-0.65784120844000005</v>
      </c>
      <c r="J17446">
        <v>9.3787312898099995E-2</v>
      </c>
      <c r="K17446">
        <v>-0.101441866252</v>
      </c>
      <c r="L17446">
        <v>1.1145225363E-2</v>
      </c>
    </row>
    <row r="17447" spans="1:12" x14ac:dyDescent="0.25">
      <c r="A17447" t="s">
        <v>17456</v>
      </c>
      <c r="B17447" t="str">
        <f t="shared" si="319"/>
        <v>2022/10/27/22:49:35.76</v>
      </c>
      <c r="C17447">
        <v>6324762</v>
      </c>
      <c r="D17447">
        <v>1666936175</v>
      </c>
      <c r="E17447">
        <v>767995106</v>
      </c>
      <c r="F17447" t="s">
        <v>12</v>
      </c>
      <c r="G17447">
        <v>0.46404145675500003</v>
      </c>
      <c r="H17447">
        <v>1.07958558185</v>
      </c>
      <c r="I17447">
        <v>0.328469916975</v>
      </c>
      <c r="J17447">
        <v>-3.0050544799799998E-3</v>
      </c>
      <c r="K17447">
        <v>-4.6643940968400001E-2</v>
      </c>
      <c r="L17447">
        <v>-1.7742195375800001E-2</v>
      </c>
    </row>
    <row r="17448" spans="1:12" x14ac:dyDescent="0.25">
      <c r="A17448" t="s">
        <v>17457</v>
      </c>
      <c r="B17448" t="str">
        <f t="shared" si="319"/>
        <v>2022/10/27/22:49:35.77</v>
      </c>
      <c r="C17448">
        <v>6324763</v>
      </c>
      <c r="D17448">
        <v>1666936175</v>
      </c>
      <c r="E17448">
        <v>769722384</v>
      </c>
      <c r="F17448" t="s">
        <v>12</v>
      </c>
      <c r="G17448">
        <v>5.1944566003500003E-2</v>
      </c>
      <c r="H17448">
        <v>-0.13465174976399999</v>
      </c>
      <c r="I17448">
        <v>0.80935778427600003</v>
      </c>
      <c r="J17448">
        <v>-1.6457576948099999E-2</v>
      </c>
      <c r="K17448">
        <v>-3.1621333845499998E-2</v>
      </c>
      <c r="L17448">
        <v>-1.15691294802E-2</v>
      </c>
    </row>
    <row r="17449" spans="1:12" x14ac:dyDescent="0.25">
      <c r="A17449" t="s">
        <v>17458</v>
      </c>
      <c r="B17449" t="str">
        <f t="shared" si="319"/>
        <v>2022/10/27/22:49:35.77</v>
      </c>
      <c r="C17449">
        <v>6324764</v>
      </c>
      <c r="D17449">
        <v>1666936175</v>
      </c>
      <c r="E17449">
        <v>771441465</v>
      </c>
      <c r="F17449" t="s">
        <v>12</v>
      </c>
      <c r="G17449">
        <v>-1.5497945239399999</v>
      </c>
      <c r="H17449">
        <v>1.46379915259</v>
      </c>
      <c r="I17449">
        <v>2.1776884664599998</v>
      </c>
      <c r="J17449">
        <v>6.2304246485700002E-2</v>
      </c>
      <c r="K17449">
        <v>-2.2961443758400001E-2</v>
      </c>
      <c r="L17449">
        <v>-6.1472779497899997E-3</v>
      </c>
    </row>
    <row r="17450" spans="1:12" x14ac:dyDescent="0.25">
      <c r="A17450" t="s">
        <v>17459</v>
      </c>
      <c r="B17450" t="str">
        <f t="shared" si="319"/>
        <v>2022/10/27/22:49:35.77</v>
      </c>
      <c r="C17450">
        <v>6324765</v>
      </c>
      <c r="D17450">
        <v>1666936175</v>
      </c>
      <c r="E17450">
        <v>773002789</v>
      </c>
      <c r="F17450" t="s">
        <v>12</v>
      </c>
      <c r="G17450">
        <v>0.115971843559</v>
      </c>
      <c r="H17450">
        <v>-0.54940930449400005</v>
      </c>
      <c r="I17450">
        <v>0.82029272088399996</v>
      </c>
      <c r="J17450">
        <v>-8.0519983972299994E-2</v>
      </c>
      <c r="K17450">
        <v>5.5785621995600001E-3</v>
      </c>
      <c r="L17450">
        <v>-2.1657441712699999E-2</v>
      </c>
    </row>
    <row r="17451" spans="1:12" x14ac:dyDescent="0.25">
      <c r="A17451" t="s">
        <v>17460</v>
      </c>
      <c r="B17451" t="str">
        <f t="shared" si="319"/>
        <v>2022/10/27/22:49:35.77</v>
      </c>
      <c r="C17451">
        <v>6324766</v>
      </c>
      <c r="D17451">
        <v>1666936175</v>
      </c>
      <c r="E17451">
        <v>774670924</v>
      </c>
      <c r="F17451" t="s">
        <v>12</v>
      </c>
      <c r="G17451">
        <v>-1.0416323670800001</v>
      </c>
      <c r="H17451">
        <v>0.53729841761300001</v>
      </c>
      <c r="I17451">
        <v>1.14586895364</v>
      </c>
      <c r="J17451">
        <v>5.3158712328600002E-3</v>
      </c>
      <c r="K17451">
        <v>8.6350671171699991E-3</v>
      </c>
      <c r="L17451">
        <v>2.36554791785E-2</v>
      </c>
    </row>
    <row r="17452" spans="1:12" x14ac:dyDescent="0.25">
      <c r="A17452" t="s">
        <v>17461</v>
      </c>
      <c r="B17452" t="str">
        <f t="shared" si="319"/>
        <v>2022/10/27/22:49:35.77</v>
      </c>
      <c r="C17452">
        <v>6324767</v>
      </c>
      <c r="D17452">
        <v>1666936175</v>
      </c>
      <c r="E17452">
        <v>776731558</v>
      </c>
      <c r="F17452" t="s">
        <v>12</v>
      </c>
      <c r="G17452">
        <v>0.440028820652</v>
      </c>
      <c r="H17452">
        <v>0.71484741221000003</v>
      </c>
      <c r="I17452">
        <v>0.538923179576</v>
      </c>
      <c r="J17452">
        <v>-1.4137422923299999E-2</v>
      </c>
      <c r="K17452">
        <v>-6.1314311485400001E-2</v>
      </c>
      <c r="L17452">
        <v>-2.6059723168799999E-3</v>
      </c>
    </row>
    <row r="17453" spans="1:12" x14ac:dyDescent="0.25">
      <c r="A17453" t="s">
        <v>17462</v>
      </c>
      <c r="B17453" t="str">
        <f t="shared" si="319"/>
        <v>2022/10/27/22:49:35.77</v>
      </c>
      <c r="C17453">
        <v>6324768</v>
      </c>
      <c r="D17453">
        <v>1666936175</v>
      </c>
      <c r="E17453">
        <v>778691684</v>
      </c>
      <c r="F17453" t="s">
        <v>12</v>
      </c>
      <c r="G17453">
        <v>-0.82717770661599999</v>
      </c>
      <c r="H17453">
        <v>-0.56722168953499996</v>
      </c>
      <c r="I17453">
        <v>0.91947320712500002</v>
      </c>
      <c r="J17453">
        <v>-3.1289332322300002E-2</v>
      </c>
      <c r="K17453">
        <v>5.0655323556800004E-3</v>
      </c>
      <c r="L17453">
        <v>-3.76772690036E-3</v>
      </c>
    </row>
    <row r="17454" spans="1:12" x14ac:dyDescent="0.25">
      <c r="A17454" t="s">
        <v>17463</v>
      </c>
      <c r="B17454" t="str">
        <f t="shared" si="319"/>
        <v>2022/10/27/22:49:35.78</v>
      </c>
      <c r="C17454">
        <v>6324769</v>
      </c>
      <c r="D17454">
        <v>1666936175</v>
      </c>
      <c r="E17454">
        <v>780686566</v>
      </c>
      <c r="F17454" t="s">
        <v>12</v>
      </c>
      <c r="G17454">
        <v>1.3949725641699999</v>
      </c>
      <c r="H17454">
        <v>0.57591543373800003</v>
      </c>
      <c r="I17454">
        <v>-0.253481835835</v>
      </c>
      <c r="J17454">
        <v>2.66060519165E-2</v>
      </c>
      <c r="K17454">
        <v>-0.116556549792</v>
      </c>
      <c r="L17454">
        <v>2.6236296071799999E-2</v>
      </c>
    </row>
    <row r="17455" spans="1:12" x14ac:dyDescent="0.25">
      <c r="A17455" t="s">
        <v>17464</v>
      </c>
      <c r="B17455" t="str">
        <f t="shared" si="319"/>
        <v>2022/10/27/22:49:35.78</v>
      </c>
      <c r="C17455">
        <v>6324770</v>
      </c>
      <c r="D17455">
        <v>1666936175</v>
      </c>
      <c r="E17455">
        <v>782906319</v>
      </c>
      <c r="F17455" t="s">
        <v>12</v>
      </c>
      <c r="G17455">
        <v>-0.13137440752000001</v>
      </c>
      <c r="H17455">
        <v>-0.77282216437899998</v>
      </c>
      <c r="I17455">
        <v>0.278118767406</v>
      </c>
      <c r="J17455">
        <v>-3.8837026539200001E-2</v>
      </c>
      <c r="K17455">
        <v>-1.8426388773699998E-2</v>
      </c>
      <c r="L17455">
        <v>5.8545773291100002E-3</v>
      </c>
    </row>
    <row r="17456" spans="1:12" x14ac:dyDescent="0.25">
      <c r="A17456" t="s">
        <v>17465</v>
      </c>
      <c r="B17456" t="str">
        <f t="shared" si="319"/>
        <v>2022/10/27/22:49:35.78</v>
      </c>
      <c r="C17456">
        <v>6324771</v>
      </c>
      <c r="D17456">
        <v>1666936175</v>
      </c>
      <c r="E17456">
        <v>784883288</v>
      </c>
      <c r="F17456" t="s">
        <v>12</v>
      </c>
      <c r="G17456">
        <v>-1.6607682563099999</v>
      </c>
      <c r="H17456">
        <v>1.2310201512900001</v>
      </c>
      <c r="I17456">
        <v>1.5701353625500001</v>
      </c>
      <c r="J17456">
        <v>9.2295752387999992E-3</v>
      </c>
      <c r="K17456">
        <v>8.6798796907899996E-3</v>
      </c>
      <c r="L17456">
        <v>-1.27575284058E-2</v>
      </c>
    </row>
    <row r="17457" spans="1:12" x14ac:dyDescent="0.25">
      <c r="A17457" t="s">
        <v>17466</v>
      </c>
      <c r="B17457" t="str">
        <f t="shared" si="319"/>
        <v>2022/10/27/22:49:35.78</v>
      </c>
      <c r="C17457">
        <v>6324772</v>
      </c>
      <c r="D17457">
        <v>1666936175</v>
      </c>
      <c r="E17457">
        <v>786912187</v>
      </c>
      <c r="F17457" t="s">
        <v>12</v>
      </c>
      <c r="G17457">
        <v>1.1199918905099999</v>
      </c>
      <c r="H17457">
        <v>1.14348104328</v>
      </c>
      <c r="I17457">
        <v>-0.373655930129</v>
      </c>
      <c r="J17457">
        <v>0.154975682142</v>
      </c>
      <c r="K17457">
        <v>-0.108337179353</v>
      </c>
      <c r="L17457">
        <v>-8.2144894428699995E-3</v>
      </c>
    </row>
    <row r="17458" spans="1:12" x14ac:dyDescent="0.25">
      <c r="A17458" t="s">
        <v>17467</v>
      </c>
      <c r="B17458" t="str">
        <f t="shared" si="319"/>
        <v>2022/10/27/22:49:35.78</v>
      </c>
      <c r="C17458">
        <v>6324773</v>
      </c>
      <c r="D17458">
        <v>1666936175</v>
      </c>
      <c r="E17458">
        <v>788891694</v>
      </c>
      <c r="F17458" t="s">
        <v>12</v>
      </c>
      <c r="G17458">
        <v>-1.9932289641600001</v>
      </c>
      <c r="H17458">
        <v>-5.4655678827499998E-2</v>
      </c>
      <c r="I17458">
        <v>1.09733833158</v>
      </c>
      <c r="J17458">
        <v>-1.9977821936199999E-2</v>
      </c>
      <c r="K17458">
        <v>6.6871350973099998E-3</v>
      </c>
      <c r="L17458">
        <v>-1.5988217673900001E-2</v>
      </c>
    </row>
    <row r="17459" spans="1:12" x14ac:dyDescent="0.25">
      <c r="A17459" t="s">
        <v>17468</v>
      </c>
      <c r="B17459" t="str">
        <f t="shared" si="319"/>
        <v>2022/10/27/22:49:35.79</v>
      </c>
      <c r="C17459">
        <v>6324774</v>
      </c>
      <c r="D17459">
        <v>1666936175</v>
      </c>
      <c r="E17459">
        <v>790925800</v>
      </c>
      <c r="F17459" t="s">
        <v>12</v>
      </c>
      <c r="G17459">
        <v>-0.28169191479299999</v>
      </c>
      <c r="H17459">
        <v>0.40105224537299999</v>
      </c>
      <c r="I17459">
        <v>0.70756461127500003</v>
      </c>
      <c r="J17459">
        <v>8.5086539390299993E-3</v>
      </c>
      <c r="K17459">
        <v>-3.9785021096800002E-2</v>
      </c>
      <c r="L17459">
        <v>5.0586118088600002E-2</v>
      </c>
    </row>
    <row r="17460" spans="1:12" x14ac:dyDescent="0.25">
      <c r="A17460" t="s">
        <v>17469</v>
      </c>
      <c r="B17460" t="str">
        <f t="shared" si="319"/>
        <v>2022/10/27/22:49:35.79</v>
      </c>
      <c r="C17460">
        <v>6324775</v>
      </c>
      <c r="D17460">
        <v>1666936175</v>
      </c>
      <c r="E17460">
        <v>792998044</v>
      </c>
      <c r="F17460" t="s">
        <v>12</v>
      </c>
      <c r="G17460">
        <v>1.1517531484700001</v>
      </c>
      <c r="H17460">
        <v>-1.2872342674999999</v>
      </c>
      <c r="I17460">
        <v>0.70558741475499998</v>
      </c>
      <c r="J17460">
        <v>-4.0631258211599998E-2</v>
      </c>
      <c r="K17460">
        <v>-9.7140560647099999E-2</v>
      </c>
      <c r="L17460">
        <v>3.1370125162499998E-2</v>
      </c>
    </row>
    <row r="17461" spans="1:12" x14ac:dyDescent="0.25">
      <c r="A17461" t="s">
        <v>17470</v>
      </c>
      <c r="B17461" t="str">
        <f t="shared" si="319"/>
        <v>2022/10/27/22:49:35.79</v>
      </c>
      <c r="C17461">
        <v>6324776</v>
      </c>
      <c r="D17461">
        <v>1666936175</v>
      </c>
      <c r="E17461">
        <v>797132518</v>
      </c>
      <c r="F17461" t="s">
        <v>12</v>
      </c>
      <c r="G17461">
        <v>1.0203421289200001</v>
      </c>
      <c r="H17461">
        <v>1.3407354064499999</v>
      </c>
      <c r="I17461">
        <v>-0.41545135377499998</v>
      </c>
      <c r="J17461">
        <v>0.124178880534</v>
      </c>
      <c r="K17461">
        <v>-9.6578707127099997E-2</v>
      </c>
      <c r="L17461">
        <v>3.0544318245999999E-4</v>
      </c>
    </row>
    <row r="17462" spans="1:12" x14ac:dyDescent="0.25">
      <c r="A17462" t="s">
        <v>17471</v>
      </c>
      <c r="B17462" t="str">
        <f t="shared" si="319"/>
        <v>2022/10/27/22:49:35.79</v>
      </c>
      <c r="C17462">
        <v>6324777</v>
      </c>
      <c r="D17462">
        <v>1666936175</v>
      </c>
      <c r="E17462">
        <v>799025797</v>
      </c>
      <c r="F17462" t="s">
        <v>12</v>
      </c>
      <c r="G17462">
        <v>-0.70294205174699997</v>
      </c>
      <c r="H17462">
        <v>0.99949359657199999</v>
      </c>
      <c r="I17462">
        <v>1.32405287448</v>
      </c>
      <c r="J17462">
        <v>-2.4361955464499999E-2</v>
      </c>
      <c r="K17462">
        <v>2.4178894716400001E-2</v>
      </c>
      <c r="L17462">
        <v>-5.1307205587199999E-2</v>
      </c>
    </row>
    <row r="17463" spans="1:12" x14ac:dyDescent="0.25">
      <c r="A17463" t="s">
        <v>17472</v>
      </c>
      <c r="B17463" t="str">
        <f t="shared" si="319"/>
        <v>2022/10/27/22:49:35.80</v>
      </c>
      <c r="C17463">
        <v>6324778</v>
      </c>
      <c r="D17463">
        <v>1666936175</v>
      </c>
      <c r="E17463">
        <v>801062023</v>
      </c>
      <c r="F17463" t="s">
        <v>12</v>
      </c>
      <c r="G17463">
        <v>-0.44239027071800002</v>
      </c>
      <c r="H17463">
        <v>1.1737258000599999</v>
      </c>
      <c r="I17463">
        <v>1.10716058085</v>
      </c>
      <c r="J17463">
        <v>-1.6654930870900001E-4</v>
      </c>
      <c r="K17463">
        <v>-1.84652183632E-2</v>
      </c>
      <c r="L17463">
        <v>-1.23395921991E-2</v>
      </c>
    </row>
    <row r="17464" spans="1:12" x14ac:dyDescent="0.25">
      <c r="A17464" t="s">
        <v>17473</v>
      </c>
      <c r="B17464" t="str">
        <f t="shared" si="319"/>
        <v>2022/10/27/22:49:35.80</v>
      </c>
      <c r="C17464">
        <v>6324779</v>
      </c>
      <c r="D17464">
        <v>1666936175</v>
      </c>
      <c r="E17464">
        <v>803011759</v>
      </c>
      <c r="F17464" t="s">
        <v>12</v>
      </c>
      <c r="G17464">
        <v>0.450066819093</v>
      </c>
      <c r="H17464">
        <v>-0.79705799348499995</v>
      </c>
      <c r="I17464">
        <v>-0.71444931082499996</v>
      </c>
      <c r="J17464">
        <v>2.8163850770600001E-2</v>
      </c>
      <c r="K17464">
        <v>-0.118811832593</v>
      </c>
      <c r="L17464">
        <v>1.3943588247499999E-2</v>
      </c>
    </row>
    <row r="17465" spans="1:12" x14ac:dyDescent="0.25">
      <c r="A17465" t="s">
        <v>17474</v>
      </c>
      <c r="B17465" t="str">
        <f t="shared" si="319"/>
        <v>2022/10/27/22:49:35.80</v>
      </c>
      <c r="C17465">
        <v>6324780</v>
      </c>
      <c r="D17465">
        <v>1666936175</v>
      </c>
      <c r="E17465">
        <v>804972681</v>
      </c>
      <c r="F17465" t="s">
        <v>12</v>
      </c>
      <c r="G17465">
        <v>-1.8829093882300001</v>
      </c>
      <c r="H17465">
        <v>-0.75556648769599999</v>
      </c>
      <c r="I17465">
        <v>1.06791093509</v>
      </c>
      <c r="J17465">
        <v>-9.7110592231099996E-2</v>
      </c>
      <c r="K17465">
        <v>3.03382434951E-2</v>
      </c>
      <c r="L17465">
        <v>2.6275582972899999E-2</v>
      </c>
    </row>
    <row r="17466" spans="1:12" x14ac:dyDescent="0.25">
      <c r="A17466" t="s">
        <v>17475</v>
      </c>
      <c r="B17466" t="str">
        <f t="shared" si="319"/>
        <v>2022/10/27/22:49:35.80</v>
      </c>
      <c r="C17466">
        <v>6324781</v>
      </c>
      <c r="D17466">
        <v>1666936175</v>
      </c>
      <c r="E17466">
        <v>806902386</v>
      </c>
      <c r="F17466" t="s">
        <v>12</v>
      </c>
      <c r="G17466">
        <v>0.37487247445400002</v>
      </c>
      <c r="H17466">
        <v>7.4271424567599997E-2</v>
      </c>
      <c r="I17466">
        <v>0.92723907877400003</v>
      </c>
      <c r="J17466">
        <v>2.02839026989E-2</v>
      </c>
      <c r="K17466">
        <v>-7.41148283169E-2</v>
      </c>
      <c r="L17466">
        <v>3.6463147903800001E-2</v>
      </c>
    </row>
    <row r="17467" spans="1:12" x14ac:dyDescent="0.25">
      <c r="A17467" t="s">
        <v>17476</v>
      </c>
      <c r="B17467" t="str">
        <f t="shared" si="319"/>
        <v>2022/10/27/22:49:35.80</v>
      </c>
      <c r="C17467">
        <v>6324782</v>
      </c>
      <c r="D17467">
        <v>1666936175</v>
      </c>
      <c r="E17467">
        <v>809009909</v>
      </c>
      <c r="F17467" t="s">
        <v>12</v>
      </c>
      <c r="G17467">
        <v>0.47575551922999998</v>
      </c>
      <c r="H17467">
        <v>4.9321098043700003E-2</v>
      </c>
      <c r="I17467">
        <v>1.34853367903</v>
      </c>
      <c r="J17467">
        <v>4.9483049841700004E-3</v>
      </c>
      <c r="K17467">
        <v>-1.6022903376799999E-2</v>
      </c>
      <c r="L17467">
        <v>1.0251495967699999E-2</v>
      </c>
    </row>
    <row r="17468" spans="1:12" x14ac:dyDescent="0.25">
      <c r="A17468" t="s">
        <v>17477</v>
      </c>
      <c r="B17468" t="str">
        <f t="shared" si="319"/>
        <v>2022/10/27/22:49:35.81</v>
      </c>
      <c r="C17468">
        <v>6324783</v>
      </c>
      <c r="D17468">
        <v>1666936175</v>
      </c>
      <c r="E17468">
        <v>811014759</v>
      </c>
      <c r="F17468" t="s">
        <v>12</v>
      </c>
      <c r="G17468">
        <v>0.16118609664899999</v>
      </c>
      <c r="H17468">
        <v>-0.36796471253500002</v>
      </c>
      <c r="I17468">
        <v>6.3369659583800003E-2</v>
      </c>
      <c r="J17468">
        <v>5.3037151882199998E-2</v>
      </c>
      <c r="K17468">
        <v>1.9546912739999998E-2</v>
      </c>
      <c r="L17468">
        <v>2.9190013468000001E-2</v>
      </c>
    </row>
    <row r="17469" spans="1:12" x14ac:dyDescent="0.25">
      <c r="A17469" t="s">
        <v>17478</v>
      </c>
      <c r="B17469" t="str">
        <f t="shared" si="319"/>
        <v>2022/10/27/22:49:35.81</v>
      </c>
      <c r="C17469">
        <v>6324784</v>
      </c>
      <c r="D17469">
        <v>1666936175</v>
      </c>
      <c r="E17469">
        <v>812901140</v>
      </c>
      <c r="F17469" t="s">
        <v>12</v>
      </c>
      <c r="G17469">
        <v>-0.75462918883600005</v>
      </c>
      <c r="H17469">
        <v>0.466761305701</v>
      </c>
      <c r="I17469">
        <v>0.29749444220100002</v>
      </c>
      <c r="J17469">
        <v>7.7300583920699995E-2</v>
      </c>
      <c r="K17469">
        <v>-6.12891527735E-2</v>
      </c>
      <c r="L17469">
        <v>-1.1103816830399999E-2</v>
      </c>
    </row>
    <row r="17470" spans="1:12" x14ac:dyDescent="0.25">
      <c r="A17470" t="s">
        <v>17479</v>
      </c>
      <c r="B17470" t="str">
        <f t="shared" si="319"/>
        <v>2022/10/27/22:49:35.81</v>
      </c>
      <c r="C17470">
        <v>6324785</v>
      </c>
      <c r="D17470">
        <v>1666936175</v>
      </c>
      <c r="E17470">
        <v>814761883</v>
      </c>
      <c r="F17470" t="s">
        <v>12</v>
      </c>
      <c r="G17470">
        <v>-0.77041385630600001</v>
      </c>
      <c r="H17470">
        <v>0.344047725513</v>
      </c>
      <c r="I17470">
        <v>1.5676185766499999</v>
      </c>
      <c r="J17470">
        <v>-2.5771743060300001E-2</v>
      </c>
      <c r="K17470">
        <v>7.4344565163800003E-3</v>
      </c>
      <c r="L17470">
        <v>-1.53900816875E-2</v>
      </c>
    </row>
    <row r="17471" spans="1:12" x14ac:dyDescent="0.25">
      <c r="A17471" t="s">
        <v>17480</v>
      </c>
      <c r="B17471" t="str">
        <f t="shared" si="319"/>
        <v>2022/10/27/22:49:35.81</v>
      </c>
      <c r="C17471">
        <v>6324786</v>
      </c>
      <c r="D17471">
        <v>1666936175</v>
      </c>
      <c r="E17471">
        <v>816668631</v>
      </c>
      <c r="F17471" t="s">
        <v>12</v>
      </c>
      <c r="G17471">
        <v>-0.778227104048</v>
      </c>
      <c r="H17471">
        <v>3.0850747110899999E-2</v>
      </c>
      <c r="I17471">
        <v>-6.6935842252200006E-2</v>
      </c>
      <c r="J17471">
        <v>8.4811171340099994E-2</v>
      </c>
      <c r="K17471">
        <v>-8.3833185771199997E-2</v>
      </c>
      <c r="L17471">
        <v>1.30764044161E-2</v>
      </c>
    </row>
    <row r="17472" spans="1:12" x14ac:dyDescent="0.25">
      <c r="A17472" t="s">
        <v>17481</v>
      </c>
      <c r="B17472" t="str">
        <f t="shared" si="319"/>
        <v>2022/10/27/22:49:35.81</v>
      </c>
      <c r="C17472">
        <v>6324787</v>
      </c>
      <c r="D17472">
        <v>1666936175</v>
      </c>
      <c r="E17472">
        <v>818671287</v>
      </c>
      <c r="F17472" t="s">
        <v>12</v>
      </c>
      <c r="G17472">
        <v>-0.34451315441000002</v>
      </c>
      <c r="H17472">
        <v>0.32044415263699999</v>
      </c>
      <c r="I17472">
        <v>1.10945371308</v>
      </c>
      <c r="J17472">
        <v>-2.7086275511699998E-2</v>
      </c>
      <c r="K17472">
        <v>-1.9471727787100001E-2</v>
      </c>
      <c r="L17472">
        <v>-1.62399154096E-2</v>
      </c>
    </row>
    <row r="17473" spans="1:12" x14ac:dyDescent="0.25">
      <c r="A17473" t="s">
        <v>17482</v>
      </c>
      <c r="B17473" t="str">
        <f t="shared" si="319"/>
        <v>2022/10/27/22:49:35.82</v>
      </c>
      <c r="C17473">
        <v>6324788</v>
      </c>
      <c r="D17473">
        <v>1666936175</v>
      </c>
      <c r="E17473">
        <v>820658361</v>
      </c>
      <c r="F17473" t="s">
        <v>12</v>
      </c>
      <c r="G17473">
        <v>0.88959585090600002</v>
      </c>
      <c r="H17473">
        <v>-0.94829577360700001</v>
      </c>
      <c r="I17473">
        <v>0.63200218429099997</v>
      </c>
      <c r="J17473">
        <v>-5.4359758940800001E-2</v>
      </c>
      <c r="K17473">
        <v>-3.10817643202E-2</v>
      </c>
      <c r="L17473">
        <v>9.9071063611200008E-3</v>
      </c>
    </row>
    <row r="17474" spans="1:12" x14ac:dyDescent="0.25">
      <c r="A17474" t="s">
        <v>17483</v>
      </c>
      <c r="B17474" t="str">
        <f t="shared" si="319"/>
        <v>2022/10/27/22:49:35.82</v>
      </c>
      <c r="C17474">
        <v>6324789</v>
      </c>
      <c r="D17474">
        <v>1666936175</v>
      </c>
      <c r="E17474">
        <v>822904139</v>
      </c>
      <c r="F17474" t="s">
        <v>12</v>
      </c>
      <c r="G17474">
        <v>-0.70548963780700003</v>
      </c>
      <c r="H17474">
        <v>0.15426586441599999</v>
      </c>
      <c r="I17474">
        <v>1.5984078019300001</v>
      </c>
      <c r="J17474">
        <v>6.6061121730999997E-2</v>
      </c>
      <c r="K17474">
        <v>-1.17113189043E-2</v>
      </c>
      <c r="L17474">
        <v>2.2695806117399998E-2</v>
      </c>
    </row>
    <row r="17475" spans="1:12" x14ac:dyDescent="0.25">
      <c r="A17475" t="s">
        <v>17484</v>
      </c>
      <c r="B17475" t="str">
        <f t="shared" si="319"/>
        <v>2022/10/27/22:49:35.82</v>
      </c>
      <c r="C17475">
        <v>6324790</v>
      </c>
      <c r="D17475">
        <v>1666936175</v>
      </c>
      <c r="E17475">
        <v>824710412</v>
      </c>
      <c r="F17475" t="s">
        <v>12</v>
      </c>
      <c r="G17475">
        <v>-9.2109629035000001E-2</v>
      </c>
      <c r="H17475">
        <v>-0.35379102060099998</v>
      </c>
      <c r="I17475">
        <v>0.81350363395500003</v>
      </c>
      <c r="J17475">
        <v>-7.4888618075499999E-2</v>
      </c>
      <c r="K17475">
        <v>2.6360077629899999E-2</v>
      </c>
      <c r="L17475">
        <v>-1.7990760111700001E-2</v>
      </c>
    </row>
    <row r="17476" spans="1:12" x14ac:dyDescent="0.25">
      <c r="A17476" t="s">
        <v>17485</v>
      </c>
      <c r="B17476" t="str">
        <f t="shared" ref="B17476:B17539" si="320">LEFT(A17476,LEN(A17476)-$C$1)</f>
        <v>2022/10/27/22:49:35.82</v>
      </c>
      <c r="C17476">
        <v>6324791</v>
      </c>
      <c r="D17476">
        <v>1666936175</v>
      </c>
      <c r="E17476">
        <v>826876344</v>
      </c>
      <c r="F17476" t="s">
        <v>12</v>
      </c>
      <c r="G17476">
        <v>0.93269754728999998</v>
      </c>
      <c r="H17476">
        <v>-0.47288193710600002</v>
      </c>
      <c r="I17476">
        <v>-0.50937223288699995</v>
      </c>
      <c r="J17476">
        <v>6.2557949066399998E-2</v>
      </c>
      <c r="K17476">
        <v>-5.49225261453E-2</v>
      </c>
      <c r="L17476">
        <v>-2.35430502858E-3</v>
      </c>
    </row>
    <row r="17477" spans="1:12" x14ac:dyDescent="0.25">
      <c r="A17477" t="s">
        <v>17486</v>
      </c>
      <c r="B17477" t="str">
        <f t="shared" si="320"/>
        <v>2022/10/27/22:49:35.82</v>
      </c>
      <c r="C17477">
        <v>6324792</v>
      </c>
      <c r="D17477">
        <v>1666936175</v>
      </c>
      <c r="E17477">
        <v>828868240</v>
      </c>
      <c r="F17477" t="s">
        <v>12</v>
      </c>
      <c r="G17477">
        <v>-0.38495741713499998</v>
      </c>
      <c r="H17477">
        <v>1.9551412072600001</v>
      </c>
      <c r="I17477">
        <v>1.3628957509299999</v>
      </c>
      <c r="J17477">
        <v>4.2424494199500001E-4</v>
      </c>
      <c r="K17477">
        <v>-8.4971779268099998E-2</v>
      </c>
      <c r="L17477">
        <v>-2.7927951678299999E-2</v>
      </c>
    </row>
    <row r="17478" spans="1:12" x14ac:dyDescent="0.25">
      <c r="A17478" t="s">
        <v>17487</v>
      </c>
      <c r="B17478" t="str">
        <f t="shared" si="320"/>
        <v>2022/10/27/22:49:35.83</v>
      </c>
      <c r="C17478">
        <v>6324793</v>
      </c>
      <c r="D17478">
        <v>1666936175</v>
      </c>
      <c r="E17478">
        <v>830671801</v>
      </c>
      <c r="F17478" t="s">
        <v>12</v>
      </c>
      <c r="G17478">
        <v>3.62580736234E-2</v>
      </c>
      <c r="H17478">
        <v>0.42649268501400001</v>
      </c>
      <c r="I17478">
        <v>0.52009349712499997</v>
      </c>
      <c r="J17478">
        <v>-4.33958167952E-2</v>
      </c>
      <c r="K17478">
        <v>-1.54165219001E-2</v>
      </c>
      <c r="L17478">
        <v>-1.8697888343900002E-2</v>
      </c>
    </row>
    <row r="17479" spans="1:12" x14ac:dyDescent="0.25">
      <c r="A17479" t="s">
        <v>17488</v>
      </c>
      <c r="B17479" t="str">
        <f t="shared" si="320"/>
        <v>2022/10/27/22:49:35.83</v>
      </c>
      <c r="C17479">
        <v>6324794</v>
      </c>
      <c r="D17479">
        <v>1666936175</v>
      </c>
      <c r="E17479">
        <v>832758820</v>
      </c>
      <c r="F17479" t="s">
        <v>12</v>
      </c>
      <c r="G17479">
        <v>-0.26081183105799999</v>
      </c>
      <c r="H17479">
        <v>0.29342353570200003</v>
      </c>
      <c r="I17479">
        <v>-0.29773017653299999</v>
      </c>
      <c r="J17479">
        <v>7.7976257123499995E-2</v>
      </c>
      <c r="K17479">
        <v>-7.4063914380900001E-2</v>
      </c>
      <c r="L17479">
        <v>7.4820920329700001E-4</v>
      </c>
    </row>
    <row r="17480" spans="1:12" x14ac:dyDescent="0.25">
      <c r="A17480" t="s">
        <v>17489</v>
      </c>
      <c r="B17480" t="str">
        <f t="shared" si="320"/>
        <v>2022/10/27/22:49:35.83</v>
      </c>
      <c r="C17480">
        <v>6324795</v>
      </c>
      <c r="D17480">
        <v>1666936175</v>
      </c>
      <c r="E17480">
        <v>834701347</v>
      </c>
      <c r="F17480" t="s">
        <v>12</v>
      </c>
      <c r="G17480">
        <v>-0.38746300472299999</v>
      </c>
      <c r="H17480">
        <v>-0.69331732188200001</v>
      </c>
      <c r="I17480">
        <v>0.77935948522499998</v>
      </c>
      <c r="J17480">
        <v>-4.4001453593300001E-3</v>
      </c>
      <c r="K17480">
        <v>-6.7831163237200001E-3</v>
      </c>
      <c r="L17480">
        <v>3.4101886310000003E-2</v>
      </c>
    </row>
    <row r="17481" spans="1:12" x14ac:dyDescent="0.25">
      <c r="A17481" t="s">
        <v>17490</v>
      </c>
      <c r="B17481" t="str">
        <f t="shared" si="320"/>
        <v>2022/10/27/22:49:35.83</v>
      </c>
      <c r="C17481">
        <v>6324796</v>
      </c>
      <c r="D17481">
        <v>1666936175</v>
      </c>
      <c r="E17481">
        <v>836669900</v>
      </c>
      <c r="F17481" t="s">
        <v>12</v>
      </c>
      <c r="G17481">
        <v>-0.382836869036</v>
      </c>
      <c r="H17481">
        <v>-1.2102098884600001</v>
      </c>
      <c r="I17481">
        <v>1.4000104818500001</v>
      </c>
      <c r="J17481">
        <v>-3.1948097718400001E-2</v>
      </c>
      <c r="K17481">
        <v>8.7032126156199995E-3</v>
      </c>
      <c r="L17481">
        <v>3.7826518320499998E-2</v>
      </c>
    </row>
    <row r="17482" spans="1:12" x14ac:dyDescent="0.25">
      <c r="A17482" t="s">
        <v>17491</v>
      </c>
      <c r="B17482" t="str">
        <f t="shared" si="320"/>
        <v>2022/10/27/22:49:35.83</v>
      </c>
      <c r="C17482">
        <v>6324797</v>
      </c>
      <c r="D17482">
        <v>1666936175</v>
      </c>
      <c r="E17482">
        <v>838682566</v>
      </c>
      <c r="F17482" t="s">
        <v>12</v>
      </c>
      <c r="G17482">
        <v>-0.17390466615700001</v>
      </c>
      <c r="H17482">
        <v>1.42425890093</v>
      </c>
      <c r="I17482">
        <v>1.6055091620399999</v>
      </c>
      <c r="J17482">
        <v>2.3441215138400001E-2</v>
      </c>
      <c r="K17482">
        <v>-6.5076888505900002E-2</v>
      </c>
      <c r="L17482">
        <v>3.4769268172699999E-3</v>
      </c>
    </row>
    <row r="17483" spans="1:12" x14ac:dyDescent="0.25">
      <c r="A17483" t="s">
        <v>17492</v>
      </c>
      <c r="B17483" t="str">
        <f t="shared" si="320"/>
        <v>2022/10/27/22:49:35.84</v>
      </c>
      <c r="C17483">
        <v>6324798</v>
      </c>
      <c r="D17483">
        <v>1666936175</v>
      </c>
      <c r="E17483">
        <v>840691954</v>
      </c>
      <c r="F17483" t="s">
        <v>12</v>
      </c>
      <c r="G17483">
        <v>-0.300204550673</v>
      </c>
      <c r="H17483">
        <v>0.86407555148299997</v>
      </c>
      <c r="I17483">
        <v>-9.9223526321600003E-2</v>
      </c>
      <c r="J17483">
        <v>1.6470992179700002E-2</v>
      </c>
      <c r="K17483">
        <v>-1.1072182625099999E-2</v>
      </c>
      <c r="L17483">
        <v>-4.2729576088499997E-2</v>
      </c>
    </row>
    <row r="17484" spans="1:12" x14ac:dyDescent="0.25">
      <c r="A17484" t="s">
        <v>17493</v>
      </c>
      <c r="B17484" t="str">
        <f t="shared" si="320"/>
        <v>2022/10/27/22:49:35.84</v>
      </c>
      <c r="C17484">
        <v>6324799</v>
      </c>
      <c r="D17484">
        <v>1666936175</v>
      </c>
      <c r="E17484">
        <v>842840817</v>
      </c>
      <c r="F17484" t="s">
        <v>12</v>
      </c>
      <c r="G17484">
        <v>-0.48142856731900002</v>
      </c>
      <c r="H17484">
        <v>2.19438463416</v>
      </c>
      <c r="I17484">
        <v>-0.40470814877599998</v>
      </c>
      <c r="J17484">
        <v>9.4549070968799998E-2</v>
      </c>
      <c r="K17484">
        <v>-0.105664702269</v>
      </c>
      <c r="L17484">
        <v>-3.8509951750500003E-2</v>
      </c>
    </row>
    <row r="17485" spans="1:12" x14ac:dyDescent="0.25">
      <c r="A17485" t="s">
        <v>17494</v>
      </c>
      <c r="B17485" t="str">
        <f t="shared" si="320"/>
        <v>2022/10/27/22:49:35.84</v>
      </c>
      <c r="C17485">
        <v>6324800</v>
      </c>
      <c r="D17485">
        <v>1666936175</v>
      </c>
      <c r="E17485">
        <v>844857953</v>
      </c>
      <c r="F17485" t="s">
        <v>12</v>
      </c>
      <c r="G17485">
        <v>3.4861579388699999E-2</v>
      </c>
      <c r="H17485">
        <v>0.99118092241300004</v>
      </c>
      <c r="I17485">
        <v>6.1631391546400002E-2</v>
      </c>
      <c r="J17485">
        <v>2.2710334596600001E-2</v>
      </c>
      <c r="K17485">
        <v>-8.5999546732699994E-2</v>
      </c>
      <c r="L17485">
        <v>-5.5374168173800004E-3</v>
      </c>
    </row>
    <row r="17486" spans="1:12" x14ac:dyDescent="0.25">
      <c r="A17486" t="s">
        <v>17495</v>
      </c>
      <c r="B17486" t="str">
        <f t="shared" si="320"/>
        <v>2022/10/27/22:49:35.84</v>
      </c>
      <c r="C17486">
        <v>6324801</v>
      </c>
      <c r="D17486">
        <v>1666936175</v>
      </c>
      <c r="E17486">
        <v>846792825</v>
      </c>
      <c r="F17486" t="s">
        <v>12</v>
      </c>
      <c r="G17486">
        <v>-1.1515042796799999</v>
      </c>
      <c r="H17486">
        <v>-1.3638793223700001</v>
      </c>
      <c r="I17486">
        <v>0.52174206008400004</v>
      </c>
      <c r="J17486">
        <v>-5.9601758037399998E-2</v>
      </c>
      <c r="K17486">
        <v>3.3710477724099998E-2</v>
      </c>
      <c r="L17486">
        <v>3.7263834195599997E-2</v>
      </c>
    </row>
    <row r="17487" spans="1:12" x14ac:dyDescent="0.25">
      <c r="A17487" t="s">
        <v>17496</v>
      </c>
      <c r="B17487" t="str">
        <f t="shared" si="320"/>
        <v>2022/10/27/22:49:35.84</v>
      </c>
      <c r="C17487">
        <v>6324802</v>
      </c>
      <c r="D17487">
        <v>1666936175</v>
      </c>
      <c r="E17487">
        <v>848790211</v>
      </c>
      <c r="F17487" t="s">
        <v>12</v>
      </c>
      <c r="G17487">
        <v>0.286954996563</v>
      </c>
      <c r="H17487">
        <v>-0.73355603330300001</v>
      </c>
      <c r="I17487">
        <v>1.6913198980399999</v>
      </c>
      <c r="J17487">
        <v>-1.0524378269900001E-2</v>
      </c>
      <c r="K17487">
        <v>-3.3835382869499997E-2</v>
      </c>
      <c r="L17487">
        <v>5.5565530048099998E-2</v>
      </c>
    </row>
    <row r="17488" spans="1:12" x14ac:dyDescent="0.25">
      <c r="A17488" t="s">
        <v>17497</v>
      </c>
      <c r="B17488" t="str">
        <f t="shared" si="320"/>
        <v>2022/10/27/22:49:35.85</v>
      </c>
      <c r="C17488">
        <v>6324803</v>
      </c>
      <c r="D17488">
        <v>1666936175</v>
      </c>
      <c r="E17488">
        <v>850782405</v>
      </c>
      <c r="F17488" t="s">
        <v>12</v>
      </c>
      <c r="G17488">
        <v>-0.961856382201</v>
      </c>
      <c r="H17488">
        <v>-1.1619896704999999</v>
      </c>
      <c r="I17488">
        <v>1.97124831226</v>
      </c>
      <c r="J17488">
        <v>-3.4198295884000002E-2</v>
      </c>
      <c r="K17488">
        <v>4.5366891654300003E-2</v>
      </c>
      <c r="L17488">
        <v>1.11342145248E-2</v>
      </c>
    </row>
    <row r="17489" spans="1:12" x14ac:dyDescent="0.25">
      <c r="A17489" t="s">
        <v>17498</v>
      </c>
      <c r="B17489" t="str">
        <f t="shared" si="320"/>
        <v>2022/10/27/22:49:35.85</v>
      </c>
      <c r="C17489">
        <v>6324804</v>
      </c>
      <c r="D17489">
        <v>1666936175</v>
      </c>
      <c r="E17489">
        <v>852777004</v>
      </c>
      <c r="F17489" t="s">
        <v>12</v>
      </c>
      <c r="G17489">
        <v>-0.12783215711400001</v>
      </c>
      <c r="H17489">
        <v>1.0768205285100001</v>
      </c>
      <c r="I17489">
        <v>0.20738012170199999</v>
      </c>
      <c r="J17489">
        <v>3.4797377890299998E-2</v>
      </c>
      <c r="K17489">
        <v>-3.3028960791799997E-2</v>
      </c>
      <c r="L17489">
        <v>1.92419370562E-3</v>
      </c>
    </row>
    <row r="17490" spans="1:12" x14ac:dyDescent="0.25">
      <c r="A17490" t="s">
        <v>17499</v>
      </c>
      <c r="B17490" t="str">
        <f t="shared" si="320"/>
        <v>2022/10/27/22:49:35.85</v>
      </c>
      <c r="C17490">
        <v>6324805</v>
      </c>
      <c r="D17490">
        <v>1666936175</v>
      </c>
      <c r="E17490">
        <v>854876711</v>
      </c>
      <c r="F17490" t="s">
        <v>12</v>
      </c>
      <c r="G17490">
        <v>1.2841559599900001</v>
      </c>
      <c r="H17490">
        <v>2.36225228118</v>
      </c>
      <c r="I17490">
        <v>-0.392325538759</v>
      </c>
      <c r="J17490">
        <v>7.7110409486600001E-2</v>
      </c>
      <c r="K17490">
        <v>-0.14940879598500001</v>
      </c>
      <c r="L17490">
        <v>-4.3761559732099997E-2</v>
      </c>
    </row>
    <row r="17491" spans="1:12" x14ac:dyDescent="0.25">
      <c r="A17491" t="s">
        <v>17500</v>
      </c>
      <c r="B17491" t="str">
        <f t="shared" si="320"/>
        <v>2022/10/27/22:49:35.85</v>
      </c>
      <c r="C17491">
        <v>6324806</v>
      </c>
      <c r="D17491">
        <v>1666936175</v>
      </c>
      <c r="E17491">
        <v>856916035</v>
      </c>
      <c r="F17491" t="s">
        <v>12</v>
      </c>
      <c r="G17491">
        <v>-1.17044159181</v>
      </c>
      <c r="H17491">
        <v>-0.50547665238200001</v>
      </c>
      <c r="I17491">
        <v>-0.60726560204799995</v>
      </c>
      <c r="J17491">
        <v>-4.8486233677400001E-2</v>
      </c>
      <c r="K17491">
        <v>-1.58733339519E-2</v>
      </c>
      <c r="L17491">
        <v>-3.4437619783700003E-2</v>
      </c>
    </row>
    <row r="17492" spans="1:12" x14ac:dyDescent="0.25">
      <c r="A17492" t="s">
        <v>17501</v>
      </c>
      <c r="B17492" t="str">
        <f t="shared" si="320"/>
        <v>2022/10/27/22:49:35.85</v>
      </c>
      <c r="C17492">
        <v>6324807</v>
      </c>
      <c r="D17492">
        <v>1666936175</v>
      </c>
      <c r="E17492">
        <v>858865010</v>
      </c>
      <c r="F17492" t="s">
        <v>12</v>
      </c>
      <c r="G17492">
        <v>-8.7502236307899994E-2</v>
      </c>
      <c r="H17492">
        <v>2.60767493483E-2</v>
      </c>
      <c r="I17492">
        <v>0.97830131489100003</v>
      </c>
      <c r="J17492">
        <v>2.3343491156300002E-2</v>
      </c>
      <c r="K17492">
        <v>-8.4818190909699998E-2</v>
      </c>
      <c r="L17492">
        <v>3.0842734419000001E-2</v>
      </c>
    </row>
    <row r="17493" spans="1:12" x14ac:dyDescent="0.25">
      <c r="A17493" t="s">
        <v>17502</v>
      </c>
      <c r="B17493" t="str">
        <f t="shared" si="320"/>
        <v>2022/10/27/22:49:35.86</v>
      </c>
      <c r="C17493">
        <v>6324808</v>
      </c>
      <c r="D17493">
        <v>1666936175</v>
      </c>
      <c r="E17493">
        <v>860816028</v>
      </c>
      <c r="F17493" t="s">
        <v>12</v>
      </c>
      <c r="G17493">
        <v>0.70590580431700001</v>
      </c>
      <c r="H17493">
        <v>-2.4140213747399999</v>
      </c>
      <c r="I17493">
        <v>0.73521339287099996</v>
      </c>
      <c r="J17493">
        <v>8.7877722354999998E-4</v>
      </c>
      <c r="K17493">
        <v>-1.06486305709E-2</v>
      </c>
      <c r="L17493">
        <v>6.2018572117299997E-2</v>
      </c>
    </row>
    <row r="17494" spans="1:12" x14ac:dyDescent="0.25">
      <c r="A17494" t="s">
        <v>17503</v>
      </c>
      <c r="B17494" t="str">
        <f t="shared" si="320"/>
        <v>2022/10/27/22:49:35.86</v>
      </c>
      <c r="C17494">
        <v>6324809</v>
      </c>
      <c r="D17494">
        <v>1666936175</v>
      </c>
      <c r="E17494">
        <v>862799037</v>
      </c>
      <c r="F17494" t="s">
        <v>12</v>
      </c>
      <c r="G17494">
        <v>-2.0546738967199998</v>
      </c>
      <c r="H17494">
        <v>-1.2324581243299999</v>
      </c>
      <c r="I17494">
        <v>1.9471948102400001</v>
      </c>
      <c r="J17494">
        <v>-3.35590572206E-2</v>
      </c>
      <c r="K17494">
        <v>0.111716243649</v>
      </c>
      <c r="L17494">
        <v>2.65435703768E-2</v>
      </c>
    </row>
    <row r="17495" spans="1:12" x14ac:dyDescent="0.25">
      <c r="A17495" t="s">
        <v>17504</v>
      </c>
      <c r="B17495" t="str">
        <f t="shared" si="320"/>
        <v>2022/10/27/22:49:35.86</v>
      </c>
      <c r="C17495">
        <v>6324810</v>
      </c>
      <c r="D17495">
        <v>1666936175</v>
      </c>
      <c r="E17495">
        <v>864799064</v>
      </c>
      <c r="F17495" t="s">
        <v>12</v>
      </c>
      <c r="G17495">
        <v>1.65836096055</v>
      </c>
      <c r="H17495">
        <v>0.86256639034600002</v>
      </c>
      <c r="I17495">
        <v>0.90181864612899998</v>
      </c>
      <c r="J17495">
        <v>0.11710781533799999</v>
      </c>
      <c r="K17495">
        <v>-7.3312484965899996E-2</v>
      </c>
      <c r="L17495">
        <v>2.3620267680200001E-2</v>
      </c>
    </row>
    <row r="17496" spans="1:12" x14ac:dyDescent="0.25">
      <c r="A17496" t="s">
        <v>17505</v>
      </c>
      <c r="B17496" t="str">
        <f t="shared" si="320"/>
        <v>2022/10/27/22:49:35.86</v>
      </c>
      <c r="C17496">
        <v>6324811</v>
      </c>
      <c r="D17496">
        <v>1666936175</v>
      </c>
      <c r="E17496">
        <v>866661594</v>
      </c>
      <c r="F17496" t="s">
        <v>12</v>
      </c>
      <c r="G17496">
        <v>-9.9870766104800002E-2</v>
      </c>
      <c r="H17496">
        <v>0.203280723371</v>
      </c>
      <c r="I17496">
        <v>0.54994509463899999</v>
      </c>
      <c r="J17496">
        <v>5.3432522017199998E-3</v>
      </c>
      <c r="K17496">
        <v>-2.2180813738900001E-2</v>
      </c>
      <c r="L17496">
        <v>-2.2143692950800001E-2</v>
      </c>
    </row>
    <row r="17497" spans="1:12" x14ac:dyDescent="0.25">
      <c r="A17497" t="s">
        <v>17506</v>
      </c>
      <c r="B17497" t="str">
        <f t="shared" si="320"/>
        <v>2022/10/27/22:49:35.86</v>
      </c>
      <c r="C17497">
        <v>6324812</v>
      </c>
      <c r="D17497">
        <v>1666936175</v>
      </c>
      <c r="E17497">
        <v>868685223</v>
      </c>
      <c r="F17497" t="s">
        <v>12</v>
      </c>
      <c r="G17497">
        <v>-0.26845977841800001</v>
      </c>
      <c r="H17497">
        <v>1.6674713451900001</v>
      </c>
      <c r="I17497">
        <v>0.37968038408600002</v>
      </c>
      <c r="J17497">
        <v>9.1317238940800006E-3</v>
      </c>
      <c r="K17497">
        <v>-7.7291004714700004E-2</v>
      </c>
      <c r="L17497">
        <v>-1.0519331001799999E-2</v>
      </c>
    </row>
    <row r="17498" spans="1:12" x14ac:dyDescent="0.25">
      <c r="A17498" t="s">
        <v>17507</v>
      </c>
      <c r="B17498" t="str">
        <f t="shared" si="320"/>
        <v>2022/10/27/22:49:35.87</v>
      </c>
      <c r="C17498">
        <v>6324813</v>
      </c>
      <c r="D17498">
        <v>1666936175</v>
      </c>
      <c r="E17498">
        <v>870660958</v>
      </c>
      <c r="F17498" t="s">
        <v>12</v>
      </c>
      <c r="G17498">
        <v>0.41115871229899997</v>
      </c>
      <c r="H17498">
        <v>-0.45394642696300003</v>
      </c>
      <c r="I17498">
        <v>-0.50616372246899999</v>
      </c>
      <c r="J17498">
        <v>4.7719166201299998E-2</v>
      </c>
      <c r="K17498">
        <v>-8.6423999963100004E-2</v>
      </c>
      <c r="L17498">
        <v>8.4526212238100005E-3</v>
      </c>
    </row>
    <row r="17499" spans="1:12" x14ac:dyDescent="0.25">
      <c r="A17499" t="s">
        <v>17508</v>
      </c>
      <c r="B17499" t="str">
        <f t="shared" si="320"/>
        <v>2022/10/27/22:49:35.87</v>
      </c>
      <c r="C17499">
        <v>6324814</v>
      </c>
      <c r="D17499">
        <v>1666936175</v>
      </c>
      <c r="E17499">
        <v>872981023</v>
      </c>
      <c r="F17499" t="s">
        <v>12</v>
      </c>
      <c r="G17499">
        <v>-1.02739645695</v>
      </c>
      <c r="H17499">
        <v>0.18974398163299999</v>
      </c>
      <c r="I17499">
        <v>1.1776281363300001</v>
      </c>
      <c r="J17499">
        <v>-8.5906277731500003E-2</v>
      </c>
      <c r="K17499">
        <v>2.1386674520199999E-2</v>
      </c>
      <c r="L17499">
        <v>-9.6144552480600005E-3</v>
      </c>
    </row>
    <row r="17500" spans="1:12" x14ac:dyDescent="0.25">
      <c r="A17500" t="s">
        <v>17509</v>
      </c>
      <c r="B17500" t="str">
        <f t="shared" si="320"/>
        <v>2022/10/27/22:49:35.87</v>
      </c>
      <c r="C17500">
        <v>6324815</v>
      </c>
      <c r="D17500">
        <v>1666936175</v>
      </c>
      <c r="E17500">
        <v>874715440</v>
      </c>
      <c r="F17500" t="s">
        <v>12</v>
      </c>
      <c r="G17500">
        <v>0.64830948487700002</v>
      </c>
      <c r="H17500">
        <v>0.75711121877800003</v>
      </c>
      <c r="I17500">
        <v>0.72704636044100002</v>
      </c>
      <c r="J17500">
        <v>1.16719112729E-2</v>
      </c>
      <c r="K17500">
        <v>-5.9882683046299998E-2</v>
      </c>
      <c r="L17500">
        <v>1.6493046608100002E-2</v>
      </c>
    </row>
    <row r="17501" spans="1:12" x14ac:dyDescent="0.25">
      <c r="A17501" t="s">
        <v>17510</v>
      </c>
      <c r="B17501" t="str">
        <f t="shared" si="320"/>
        <v>2022/10/27/22:49:35.87</v>
      </c>
      <c r="C17501">
        <v>6324816</v>
      </c>
      <c r="D17501">
        <v>1666936175</v>
      </c>
      <c r="E17501">
        <v>876680903</v>
      </c>
      <c r="F17501" t="s">
        <v>12</v>
      </c>
      <c r="G17501">
        <v>-1.8222389083799999</v>
      </c>
      <c r="H17501">
        <v>0.187046275456</v>
      </c>
      <c r="I17501">
        <v>1.99261268926</v>
      </c>
      <c r="J17501">
        <v>-4.0850591992000002E-2</v>
      </c>
      <c r="K17501">
        <v>5.6246798138099997E-2</v>
      </c>
      <c r="L17501">
        <v>-4.3180948738999999E-3</v>
      </c>
    </row>
    <row r="17502" spans="1:12" x14ac:dyDescent="0.25">
      <c r="A17502" t="s">
        <v>17511</v>
      </c>
      <c r="B17502" t="str">
        <f t="shared" si="320"/>
        <v>2022/10/27/22:49:35.87</v>
      </c>
      <c r="C17502">
        <v>6324817</v>
      </c>
      <c r="D17502">
        <v>1666936175</v>
      </c>
      <c r="E17502">
        <v>878866406</v>
      </c>
      <c r="F17502" t="s">
        <v>12</v>
      </c>
      <c r="G17502">
        <v>0.94273163667899995</v>
      </c>
      <c r="H17502">
        <v>0.96282617795799996</v>
      </c>
      <c r="I17502">
        <v>0.16811002930300001</v>
      </c>
      <c r="J17502">
        <v>5.7613696337000002E-3</v>
      </c>
      <c r="K17502">
        <v>-1.8162885195499998E-2</v>
      </c>
      <c r="L17502">
        <v>-9.9070201137700003E-4</v>
      </c>
    </row>
    <row r="17503" spans="1:12" x14ac:dyDescent="0.25">
      <c r="A17503" t="s">
        <v>17512</v>
      </c>
      <c r="B17503" t="str">
        <f t="shared" si="320"/>
        <v>2022/10/27/22:49:35.88</v>
      </c>
      <c r="C17503">
        <v>6324818</v>
      </c>
      <c r="D17503">
        <v>1666936175</v>
      </c>
      <c r="E17503">
        <v>880912093</v>
      </c>
      <c r="F17503" t="s">
        <v>12</v>
      </c>
      <c r="G17503">
        <v>0.88647589533799998</v>
      </c>
      <c r="H17503">
        <v>0.60410338913100003</v>
      </c>
      <c r="I17503">
        <v>-0.13746809124100001</v>
      </c>
      <c r="J17503">
        <v>6.03558488453E-2</v>
      </c>
      <c r="K17503">
        <v>-9.1627144638999999E-2</v>
      </c>
      <c r="L17503">
        <v>-5.7555734153400002E-3</v>
      </c>
    </row>
    <row r="17504" spans="1:12" x14ac:dyDescent="0.25">
      <c r="A17504" t="s">
        <v>17513</v>
      </c>
      <c r="B17504" t="str">
        <f t="shared" si="320"/>
        <v>2022/10/27/22:49:35.88</v>
      </c>
      <c r="C17504">
        <v>6324819</v>
      </c>
      <c r="D17504">
        <v>1666936175</v>
      </c>
      <c r="E17504">
        <v>883178754</v>
      </c>
      <c r="F17504" t="s">
        <v>12</v>
      </c>
      <c r="G17504">
        <v>-1.1715936978699999</v>
      </c>
      <c r="H17504">
        <v>0.200134086308</v>
      </c>
      <c r="I17504">
        <v>1.0947203186300001</v>
      </c>
      <c r="J17504">
        <v>-0.106012163029</v>
      </c>
      <c r="K17504">
        <v>1.53134594986E-2</v>
      </c>
      <c r="L17504">
        <v>-1.23245116062E-2</v>
      </c>
    </row>
    <row r="17505" spans="1:12" x14ac:dyDescent="0.25">
      <c r="A17505" t="s">
        <v>17514</v>
      </c>
      <c r="B17505" t="str">
        <f t="shared" si="320"/>
        <v>2022/10/27/22:49:35.88</v>
      </c>
      <c r="C17505">
        <v>6324820</v>
      </c>
      <c r="D17505">
        <v>1666936175</v>
      </c>
      <c r="E17505">
        <v>885553969</v>
      </c>
      <c r="F17505" t="s">
        <v>12</v>
      </c>
      <c r="G17505">
        <v>1.0698257767399999</v>
      </c>
      <c r="H17505">
        <v>0.169801853759</v>
      </c>
      <c r="I17505">
        <v>0.75014081903399998</v>
      </c>
      <c r="J17505">
        <v>8.8722831277499997E-2</v>
      </c>
      <c r="K17505">
        <v>-8.0902911192700003E-2</v>
      </c>
      <c r="L17505">
        <v>1.8391674680000001E-2</v>
      </c>
    </row>
    <row r="17506" spans="1:12" x14ac:dyDescent="0.25">
      <c r="A17506" t="s">
        <v>17515</v>
      </c>
      <c r="B17506" t="str">
        <f t="shared" si="320"/>
        <v>2022/10/27/22:49:35.88</v>
      </c>
      <c r="C17506">
        <v>6324821</v>
      </c>
      <c r="D17506">
        <v>1666936175</v>
      </c>
      <c r="E17506">
        <v>887731229</v>
      </c>
      <c r="F17506" t="s">
        <v>12</v>
      </c>
      <c r="G17506">
        <v>-0.16217966180099999</v>
      </c>
      <c r="H17506">
        <v>0.30185064673000001</v>
      </c>
      <c r="I17506">
        <v>2.7276871012499999</v>
      </c>
      <c r="J17506">
        <v>1.8212599033500001E-2</v>
      </c>
      <c r="K17506">
        <v>-1.8263679159700001E-2</v>
      </c>
      <c r="L17506">
        <v>-1.3387401411600001E-2</v>
      </c>
    </row>
    <row r="17507" spans="1:12" x14ac:dyDescent="0.25">
      <c r="A17507" t="s">
        <v>17516</v>
      </c>
      <c r="B17507" t="str">
        <f t="shared" si="320"/>
        <v>2022/10/27/22:49:35.89</v>
      </c>
      <c r="C17507">
        <v>6324822</v>
      </c>
      <c r="D17507">
        <v>1666936175</v>
      </c>
      <c r="E17507">
        <v>889911838</v>
      </c>
      <c r="F17507" t="s">
        <v>12</v>
      </c>
      <c r="G17507">
        <v>0.15942706808900001</v>
      </c>
      <c r="H17507">
        <v>0.35588298882399999</v>
      </c>
      <c r="I17507">
        <v>1.0867380392199999</v>
      </c>
      <c r="J17507">
        <v>4.1508404338099998E-2</v>
      </c>
      <c r="K17507">
        <v>9.9629171790699994E-2</v>
      </c>
      <c r="L17507">
        <v>-2.24530537657E-4</v>
      </c>
    </row>
    <row r="17508" spans="1:12" x14ac:dyDescent="0.25">
      <c r="A17508" t="s">
        <v>17517</v>
      </c>
      <c r="B17508" t="str">
        <f t="shared" si="320"/>
        <v>2022/10/27/22:49:35.89</v>
      </c>
      <c r="C17508">
        <v>6324823</v>
      </c>
      <c r="D17508">
        <v>1666936175</v>
      </c>
      <c r="E17508">
        <v>891853357</v>
      </c>
      <c r="F17508" t="s">
        <v>12</v>
      </c>
      <c r="G17508">
        <v>2.8791145927500001E-2</v>
      </c>
      <c r="H17508">
        <v>-0.194124420587</v>
      </c>
      <c r="I17508">
        <v>-2.4377422339999999</v>
      </c>
      <c r="J17508">
        <v>9.1826085420499998E-2</v>
      </c>
      <c r="K17508">
        <v>-2.9340333196599998E-3</v>
      </c>
      <c r="L17508">
        <v>1.5730287680599999E-2</v>
      </c>
    </row>
    <row r="17509" spans="1:12" x14ac:dyDescent="0.25">
      <c r="A17509" t="s">
        <v>17518</v>
      </c>
      <c r="B17509" t="str">
        <f t="shared" si="320"/>
        <v>2022/10/27/22:49:35.89</v>
      </c>
      <c r="C17509">
        <v>6324824</v>
      </c>
      <c r="D17509">
        <v>1666936175</v>
      </c>
      <c r="E17509">
        <v>893706548</v>
      </c>
      <c r="F17509" t="s">
        <v>12</v>
      </c>
      <c r="G17509">
        <v>-0.25820610373399999</v>
      </c>
      <c r="H17509">
        <v>-1.1606553310300001</v>
      </c>
      <c r="I17509">
        <v>-4.2995101019200002</v>
      </c>
      <c r="J17509">
        <v>-4.3275264930600001E-2</v>
      </c>
      <c r="K17509">
        <v>9.2960160969400001E-3</v>
      </c>
      <c r="L17509">
        <v>-4.8598495855000003E-3</v>
      </c>
    </row>
    <row r="17510" spans="1:12" x14ac:dyDescent="0.25">
      <c r="A17510" t="s">
        <v>17519</v>
      </c>
      <c r="B17510" t="str">
        <f t="shared" si="320"/>
        <v>2022/10/27/22:49:35.89</v>
      </c>
      <c r="C17510">
        <v>6324825</v>
      </c>
      <c r="D17510">
        <v>1666936175</v>
      </c>
      <c r="E17510">
        <v>895709164</v>
      </c>
      <c r="F17510" t="s">
        <v>12</v>
      </c>
      <c r="G17510">
        <v>0.395345523438</v>
      </c>
      <c r="H17510">
        <v>-1.56023509296</v>
      </c>
      <c r="I17510">
        <v>-7.5690027958500004</v>
      </c>
      <c r="J17510">
        <v>4.0811143109299999E-3</v>
      </c>
      <c r="K17510">
        <v>-0.18987311384</v>
      </c>
      <c r="L17510">
        <v>3.4205731559099999E-2</v>
      </c>
    </row>
    <row r="17511" spans="1:12" x14ac:dyDescent="0.25">
      <c r="A17511" t="s">
        <v>17520</v>
      </c>
      <c r="B17511" t="str">
        <f t="shared" si="320"/>
        <v>2022/10/27/22:49:35.89</v>
      </c>
      <c r="C17511">
        <v>6324826</v>
      </c>
      <c r="D17511">
        <v>1666936175</v>
      </c>
      <c r="E17511">
        <v>897794163</v>
      </c>
      <c r="F17511" t="s">
        <v>12</v>
      </c>
      <c r="G17511">
        <v>0.87335431910200001</v>
      </c>
      <c r="H17511">
        <v>0.22970918157199999</v>
      </c>
      <c r="I17511">
        <v>-8.0187535430000008</v>
      </c>
      <c r="J17511">
        <v>-3.1722845456400001E-2</v>
      </c>
      <c r="K17511">
        <v>-0.25008171647400002</v>
      </c>
      <c r="L17511">
        <v>-7.5273746317100002E-3</v>
      </c>
    </row>
    <row r="17512" spans="1:12" x14ac:dyDescent="0.25">
      <c r="A17512" t="s">
        <v>17521</v>
      </c>
      <c r="B17512" t="str">
        <f t="shared" si="320"/>
        <v>2022/10/27/22:49:35.90</v>
      </c>
      <c r="C17512">
        <v>6324827</v>
      </c>
      <c r="D17512">
        <v>1666936175</v>
      </c>
      <c r="E17512">
        <v>899802565</v>
      </c>
      <c r="F17512" t="s">
        <v>12</v>
      </c>
      <c r="G17512">
        <v>-0.43261781603600002</v>
      </c>
      <c r="H17512">
        <v>0.19066719092000001</v>
      </c>
      <c r="I17512">
        <v>-8.2125030825300005</v>
      </c>
      <c r="J17512">
        <v>3.02232774535E-3</v>
      </c>
      <c r="K17512">
        <v>-0.13440535490700001</v>
      </c>
      <c r="L17512">
        <v>-1.48363133023E-2</v>
      </c>
    </row>
    <row r="17513" spans="1:12" x14ac:dyDescent="0.25">
      <c r="A17513" t="s">
        <v>17522</v>
      </c>
      <c r="B17513" t="str">
        <f t="shared" si="320"/>
        <v>2022/10/27/22:49:35.90</v>
      </c>
      <c r="C17513">
        <v>6324828</v>
      </c>
      <c r="D17513">
        <v>1666936175</v>
      </c>
      <c r="E17513">
        <v>901804695</v>
      </c>
      <c r="F17513" t="s">
        <v>12</v>
      </c>
      <c r="G17513">
        <v>-0.56184456742300004</v>
      </c>
      <c r="H17513">
        <v>1.33043371664</v>
      </c>
      <c r="I17513">
        <v>-8.0849182687100001</v>
      </c>
      <c r="J17513">
        <v>0.12779082580699999</v>
      </c>
      <c r="K17513">
        <v>-0.166148344467</v>
      </c>
      <c r="L17513">
        <v>-3.04226027951E-2</v>
      </c>
    </row>
    <row r="17514" spans="1:12" x14ac:dyDescent="0.25">
      <c r="A17514" t="s">
        <v>17523</v>
      </c>
      <c r="B17514" t="str">
        <f t="shared" si="320"/>
        <v>2022/10/27/22:49:35.90</v>
      </c>
      <c r="C17514">
        <v>6324829</v>
      </c>
      <c r="D17514">
        <v>1666936175</v>
      </c>
      <c r="E17514">
        <v>903622068</v>
      </c>
      <c r="F17514" t="s">
        <v>12</v>
      </c>
      <c r="G17514">
        <v>-1.4540981045100001</v>
      </c>
      <c r="H17514">
        <v>0.13612661428799999</v>
      </c>
      <c r="I17514">
        <v>-6.3202744282500003</v>
      </c>
      <c r="J17514">
        <v>-5.6180760488000001E-3</v>
      </c>
      <c r="K17514">
        <v>-5.7029183086099999E-2</v>
      </c>
      <c r="L17514">
        <v>-1.0521397425899999E-2</v>
      </c>
    </row>
    <row r="17515" spans="1:12" x14ac:dyDescent="0.25">
      <c r="A17515" t="s">
        <v>17524</v>
      </c>
      <c r="B17515" t="str">
        <f t="shared" si="320"/>
        <v>2022/10/27/22:49:35.90</v>
      </c>
      <c r="C17515">
        <v>6324830</v>
      </c>
      <c r="D17515">
        <v>1666936175</v>
      </c>
      <c r="E17515">
        <v>905703590</v>
      </c>
      <c r="F17515" t="s">
        <v>12</v>
      </c>
      <c r="G17515">
        <v>2.8980222543200003E-4</v>
      </c>
      <c r="H17515">
        <v>-1.9303041320200001</v>
      </c>
      <c r="I17515">
        <v>-8.6570589901599995</v>
      </c>
      <c r="J17515">
        <v>5.6577105661700003E-2</v>
      </c>
      <c r="K17515">
        <v>-0.121023766238</v>
      </c>
      <c r="L17515">
        <v>3.9886186265999997E-2</v>
      </c>
    </row>
    <row r="17516" spans="1:12" x14ac:dyDescent="0.25">
      <c r="A17516" t="s">
        <v>17525</v>
      </c>
      <c r="B17516" t="str">
        <f t="shared" si="320"/>
        <v>2022/10/27/22:49:35.90</v>
      </c>
      <c r="C17516">
        <v>6324831</v>
      </c>
      <c r="D17516">
        <v>1666936175</v>
      </c>
      <c r="E17516">
        <v>907721264</v>
      </c>
      <c r="F17516" t="s">
        <v>12</v>
      </c>
      <c r="G17516">
        <v>2.5493499349100002E-2</v>
      </c>
      <c r="H17516">
        <v>-0.77083216045799996</v>
      </c>
      <c r="I17516">
        <v>-8.5987790471200007</v>
      </c>
      <c r="J17516">
        <v>2.0054153390299999E-2</v>
      </c>
      <c r="K17516">
        <v>-0.199713544347</v>
      </c>
      <c r="L17516">
        <v>2.8974290120199999E-2</v>
      </c>
    </row>
    <row r="17517" spans="1:12" x14ac:dyDescent="0.25">
      <c r="A17517" t="s">
        <v>17526</v>
      </c>
      <c r="B17517" t="str">
        <f t="shared" si="320"/>
        <v>2022/10/27/22:49:35.90</v>
      </c>
      <c r="C17517">
        <v>6324832</v>
      </c>
      <c r="D17517">
        <v>1666936175</v>
      </c>
      <c r="E17517">
        <v>909742398</v>
      </c>
      <c r="F17517" t="s">
        <v>12</v>
      </c>
      <c r="G17517">
        <v>-2.6830536128700002</v>
      </c>
      <c r="H17517">
        <v>-0.26741052250000003</v>
      </c>
      <c r="I17517">
        <v>-6.9785394630299997</v>
      </c>
      <c r="J17517">
        <v>-4.2784044563900003E-2</v>
      </c>
      <c r="K17517">
        <v>-0.112596437829</v>
      </c>
      <c r="L17517">
        <v>-1.9424226300699999E-2</v>
      </c>
    </row>
    <row r="17518" spans="1:12" x14ac:dyDescent="0.25">
      <c r="A17518" t="s">
        <v>17527</v>
      </c>
      <c r="B17518" t="str">
        <f t="shared" si="320"/>
        <v>2022/10/27/22:49:35.91</v>
      </c>
      <c r="C17518">
        <v>6324833</v>
      </c>
      <c r="D17518">
        <v>1666936175</v>
      </c>
      <c r="E17518">
        <v>911728606</v>
      </c>
      <c r="F17518" t="s">
        <v>12</v>
      </c>
      <c r="G17518">
        <v>-0.99617960408700001</v>
      </c>
      <c r="H17518">
        <v>1.8010316606400001</v>
      </c>
      <c r="I17518">
        <v>-6.9765414870600004</v>
      </c>
      <c r="J17518">
        <v>0.18180641891999999</v>
      </c>
      <c r="K17518">
        <v>-0.239758489144</v>
      </c>
      <c r="L17518">
        <v>-1.6558753112800001E-2</v>
      </c>
    </row>
    <row r="17519" spans="1:12" x14ac:dyDescent="0.25">
      <c r="A17519" t="s">
        <v>17528</v>
      </c>
      <c r="B17519" t="str">
        <f t="shared" si="320"/>
        <v>2022/10/27/22:49:35.91</v>
      </c>
      <c r="C17519">
        <v>6324834</v>
      </c>
      <c r="D17519">
        <v>1666936175</v>
      </c>
      <c r="E17519">
        <v>913228156</v>
      </c>
      <c r="F17519" t="s">
        <v>12</v>
      </c>
      <c r="G17519">
        <v>-1.2486482811299999</v>
      </c>
      <c r="H17519">
        <v>0.156449632532</v>
      </c>
      <c r="I17519">
        <v>-4.8548772298799996</v>
      </c>
      <c r="J17519">
        <v>4.0782704170499999E-2</v>
      </c>
      <c r="K17519">
        <v>-0.129980971518</v>
      </c>
      <c r="L17519">
        <v>3.24771755515E-3</v>
      </c>
    </row>
    <row r="17520" spans="1:12" x14ac:dyDescent="0.25">
      <c r="A17520" t="s">
        <v>17529</v>
      </c>
      <c r="B17520" t="str">
        <f t="shared" si="320"/>
        <v>2022/10/27/22:49:35.91</v>
      </c>
      <c r="C17520">
        <v>6324835</v>
      </c>
      <c r="D17520">
        <v>1666936175</v>
      </c>
      <c r="E17520">
        <v>914888028</v>
      </c>
      <c r="F17520" t="s">
        <v>12</v>
      </c>
      <c r="G17520">
        <v>-1.83859756548</v>
      </c>
      <c r="H17520">
        <v>-1.3038287603200001</v>
      </c>
      <c r="I17520">
        <v>-2.0553563828399999</v>
      </c>
      <c r="J17520">
        <v>-2.8141212967899999E-2</v>
      </c>
      <c r="K17520">
        <v>-3.5650452988299997E-2</v>
      </c>
      <c r="L17520">
        <v>3.06799268854E-2</v>
      </c>
    </row>
    <row r="17521" spans="1:12" x14ac:dyDescent="0.25">
      <c r="A17521" t="s">
        <v>17530</v>
      </c>
      <c r="B17521" t="str">
        <f t="shared" si="320"/>
        <v>2022/10/27/22:49:35.91</v>
      </c>
      <c r="C17521">
        <v>6324836</v>
      </c>
      <c r="D17521">
        <v>1666936175</v>
      </c>
      <c r="E17521">
        <v>917040318</v>
      </c>
      <c r="F17521" t="s">
        <v>12</v>
      </c>
      <c r="G17521">
        <v>-1.1188657606700001</v>
      </c>
      <c r="H17521">
        <v>0.77481984461099995</v>
      </c>
      <c r="I17521">
        <v>1.52310252115</v>
      </c>
      <c r="J17521">
        <v>7.0123723939100005E-2</v>
      </c>
      <c r="K17521">
        <v>-3.0150968081700001E-2</v>
      </c>
      <c r="L17521">
        <v>4.7120678202900003E-3</v>
      </c>
    </row>
    <row r="17522" spans="1:12" x14ac:dyDescent="0.25">
      <c r="A17522" t="s">
        <v>17531</v>
      </c>
      <c r="B17522" t="str">
        <f t="shared" si="320"/>
        <v>2022/10/27/22:49:35.91</v>
      </c>
      <c r="C17522">
        <v>6324837</v>
      </c>
      <c r="D17522">
        <v>1666936175</v>
      </c>
      <c r="E17522">
        <v>919079779</v>
      </c>
      <c r="F17522" t="s">
        <v>12</v>
      </c>
      <c r="G17522">
        <v>-3.1839358798799997E-2</v>
      </c>
      <c r="H17522">
        <v>-0.47026554452399999</v>
      </c>
      <c r="I17522">
        <v>1.1180760464099999</v>
      </c>
      <c r="J17522">
        <v>4.0018476629899999E-3</v>
      </c>
      <c r="K17522">
        <v>1.9411607846899999E-2</v>
      </c>
      <c r="L17522">
        <v>-2.43451726926E-2</v>
      </c>
    </row>
    <row r="17523" spans="1:12" x14ac:dyDescent="0.25">
      <c r="A17523" t="s">
        <v>17532</v>
      </c>
      <c r="B17523" t="str">
        <f t="shared" si="320"/>
        <v>2022/10/27/22:49:35.92</v>
      </c>
      <c r="C17523">
        <v>6324838</v>
      </c>
      <c r="D17523">
        <v>1666936175</v>
      </c>
      <c r="E17523">
        <v>921053708</v>
      </c>
      <c r="F17523" t="s">
        <v>12</v>
      </c>
      <c r="G17523">
        <v>-1.07917548034</v>
      </c>
      <c r="H17523">
        <v>1.14373790437</v>
      </c>
      <c r="I17523">
        <v>2.4171892901800001</v>
      </c>
      <c r="J17523">
        <v>7.0045488120600005E-2</v>
      </c>
      <c r="K17523">
        <v>2.17052293743E-2</v>
      </c>
      <c r="L17523">
        <v>6.9894937625300003E-3</v>
      </c>
    </row>
    <row r="17524" spans="1:12" x14ac:dyDescent="0.25">
      <c r="A17524" t="s">
        <v>17533</v>
      </c>
      <c r="B17524" t="str">
        <f t="shared" si="320"/>
        <v>2022/10/27/22:49:35.92</v>
      </c>
      <c r="C17524">
        <v>6324839</v>
      </c>
      <c r="D17524">
        <v>1666936175</v>
      </c>
      <c r="E17524">
        <v>922690772</v>
      </c>
      <c r="F17524" t="s">
        <v>12</v>
      </c>
      <c r="G17524">
        <v>-0.462973612526</v>
      </c>
      <c r="H17524">
        <v>0.93728724335799996</v>
      </c>
      <c r="I17524">
        <v>3.5922769098899998</v>
      </c>
      <c r="J17524">
        <v>-3.8371674956200003E-2</v>
      </c>
      <c r="K17524">
        <v>8.9684266426700004E-3</v>
      </c>
      <c r="L17524">
        <v>-1.0717603475900001E-2</v>
      </c>
    </row>
    <row r="17525" spans="1:12" x14ac:dyDescent="0.25">
      <c r="A17525" t="s">
        <v>17534</v>
      </c>
      <c r="B17525" t="str">
        <f t="shared" si="320"/>
        <v>2022/10/27/22:49:35.92</v>
      </c>
      <c r="C17525">
        <v>6324840</v>
      </c>
      <c r="D17525">
        <v>1666936175</v>
      </c>
      <c r="E17525">
        <v>926617724</v>
      </c>
      <c r="F17525" t="s">
        <v>12</v>
      </c>
      <c r="G17525">
        <v>1.84658291612</v>
      </c>
      <c r="H17525">
        <v>-0.68967208215499998</v>
      </c>
      <c r="I17525">
        <v>3.2658036778100001</v>
      </c>
      <c r="J17525">
        <v>-4.7289712716E-2</v>
      </c>
      <c r="K17525">
        <v>-5.1717909375899998E-2</v>
      </c>
      <c r="L17525">
        <v>-7.1671984450699996E-3</v>
      </c>
    </row>
    <row r="17526" spans="1:12" x14ac:dyDescent="0.25">
      <c r="A17526" t="s">
        <v>17535</v>
      </c>
      <c r="B17526" t="str">
        <f t="shared" si="320"/>
        <v>2022/10/27/22:49:35.92</v>
      </c>
      <c r="C17526">
        <v>6324841</v>
      </c>
      <c r="D17526">
        <v>1666936175</v>
      </c>
      <c r="E17526">
        <v>928698770</v>
      </c>
      <c r="F17526" t="s">
        <v>12</v>
      </c>
      <c r="G17526">
        <v>2.8668631414500001</v>
      </c>
      <c r="H17526">
        <v>0.23581147277699999</v>
      </c>
      <c r="I17526">
        <v>3.52915668694</v>
      </c>
      <c r="J17526">
        <v>3.4188768814099997E-2</v>
      </c>
      <c r="K17526">
        <v>-0.10704811665</v>
      </c>
      <c r="L17526">
        <v>2.0005664337899999E-2</v>
      </c>
    </row>
    <row r="17527" spans="1:12" x14ac:dyDescent="0.25">
      <c r="A17527" t="s">
        <v>17536</v>
      </c>
      <c r="B17527" t="str">
        <f t="shared" si="320"/>
        <v>2022/10/27/22:49:35.93</v>
      </c>
      <c r="C17527">
        <v>6324842</v>
      </c>
      <c r="D17527">
        <v>1666936175</v>
      </c>
      <c r="E17527">
        <v>930286089</v>
      </c>
      <c r="F17527" t="s">
        <v>12</v>
      </c>
      <c r="G17527">
        <v>0.88340234447300003</v>
      </c>
      <c r="H17527">
        <v>-1.39631748788</v>
      </c>
      <c r="I17527">
        <v>5.6312560922000001</v>
      </c>
      <c r="J17527">
        <v>-8.8130398423300005E-2</v>
      </c>
      <c r="K17527">
        <v>4.4431836250200002E-2</v>
      </c>
      <c r="L17527">
        <v>2.8333092592600001E-2</v>
      </c>
    </row>
    <row r="17528" spans="1:12" x14ac:dyDescent="0.25">
      <c r="A17528" t="s">
        <v>17537</v>
      </c>
      <c r="B17528" t="str">
        <f t="shared" si="320"/>
        <v>2022/10/27/22:49:35.93</v>
      </c>
      <c r="C17528">
        <v>6324843</v>
      </c>
      <c r="D17528">
        <v>1666936175</v>
      </c>
      <c r="E17528">
        <v>932120138</v>
      </c>
      <c r="F17528" t="s">
        <v>12</v>
      </c>
      <c r="G17528">
        <v>1.3193153306600001</v>
      </c>
      <c r="H17528">
        <v>0.93275256259200001</v>
      </c>
      <c r="I17528">
        <v>7.6584268743199999</v>
      </c>
      <c r="J17528">
        <v>-6.0930947213799998E-2</v>
      </c>
      <c r="K17528">
        <v>8.3760706816800007E-2</v>
      </c>
      <c r="L17528">
        <v>1.0385313135200001E-2</v>
      </c>
    </row>
    <row r="17529" spans="1:12" x14ac:dyDescent="0.25">
      <c r="A17529" t="s">
        <v>17538</v>
      </c>
      <c r="B17529" t="str">
        <f t="shared" si="320"/>
        <v>2022/10/27/22:49:35.93</v>
      </c>
      <c r="C17529">
        <v>6324844</v>
      </c>
      <c r="D17529">
        <v>1666936175</v>
      </c>
      <c r="E17529">
        <v>934065796</v>
      </c>
      <c r="F17529" t="s">
        <v>12</v>
      </c>
      <c r="G17529">
        <v>3.58319261821</v>
      </c>
      <c r="H17529">
        <v>1.13947228187</v>
      </c>
      <c r="I17529">
        <v>5.72249329935</v>
      </c>
      <c r="J17529">
        <v>0.103325122694</v>
      </c>
      <c r="K17529">
        <v>3.9443094315499999E-2</v>
      </c>
      <c r="L17529">
        <v>-5.5236550709999999E-3</v>
      </c>
    </row>
    <row r="17530" spans="1:12" x14ac:dyDescent="0.25">
      <c r="A17530" t="s">
        <v>17539</v>
      </c>
      <c r="B17530" t="str">
        <f t="shared" si="320"/>
        <v>2022/10/27/22:49:35.93</v>
      </c>
      <c r="C17530">
        <v>6324845</v>
      </c>
      <c r="D17530">
        <v>1666936175</v>
      </c>
      <c r="E17530">
        <v>936075991</v>
      </c>
      <c r="F17530" t="s">
        <v>12</v>
      </c>
      <c r="G17530">
        <v>1.38839354222</v>
      </c>
      <c r="H17530">
        <v>0.34201157220599998</v>
      </c>
      <c r="I17530">
        <v>5.8131280600500004</v>
      </c>
      <c r="J17530">
        <v>-4.9443231295000001E-2</v>
      </c>
      <c r="K17530">
        <v>9.2501229265699994E-2</v>
      </c>
      <c r="L17530">
        <v>-1.8068882732799999E-2</v>
      </c>
    </row>
    <row r="17531" spans="1:12" x14ac:dyDescent="0.25">
      <c r="A17531" t="s">
        <v>17540</v>
      </c>
      <c r="B17531" t="str">
        <f t="shared" si="320"/>
        <v>2022/10/27/22:49:35.93</v>
      </c>
      <c r="C17531">
        <v>6324846</v>
      </c>
      <c r="D17531">
        <v>1666936175</v>
      </c>
      <c r="E17531">
        <v>938043788</v>
      </c>
      <c r="F17531" t="s">
        <v>12</v>
      </c>
      <c r="G17531">
        <v>2.29328425412</v>
      </c>
      <c r="H17531">
        <v>1.0888514095199999</v>
      </c>
      <c r="I17531">
        <v>3.9258071134799999</v>
      </c>
      <c r="J17531">
        <v>3.4474384421699998E-2</v>
      </c>
      <c r="K17531">
        <v>-2.30306546282E-2</v>
      </c>
      <c r="L17531">
        <v>1.3703231532300001E-2</v>
      </c>
    </row>
    <row r="17532" spans="1:12" x14ac:dyDescent="0.25">
      <c r="A17532" t="s">
        <v>17541</v>
      </c>
      <c r="B17532" t="str">
        <f t="shared" si="320"/>
        <v>2022/10/27/22:49:35.94</v>
      </c>
      <c r="C17532">
        <v>6324847</v>
      </c>
      <c r="D17532">
        <v>1666936175</v>
      </c>
      <c r="E17532">
        <v>939998599</v>
      </c>
      <c r="F17532" t="s">
        <v>12</v>
      </c>
      <c r="G17532">
        <v>1.75244776103</v>
      </c>
      <c r="H17532">
        <v>-0.37117571974500002</v>
      </c>
      <c r="I17532">
        <v>1.9044350264300001</v>
      </c>
      <c r="J17532">
        <v>-3.6380983455400001E-2</v>
      </c>
      <c r="K17532">
        <v>-7.8577251498599995E-2</v>
      </c>
      <c r="L17532">
        <v>1.1540146958800001E-2</v>
      </c>
    </row>
    <row r="17533" spans="1:12" x14ac:dyDescent="0.25">
      <c r="A17533" t="s">
        <v>17542</v>
      </c>
      <c r="B17533" t="str">
        <f t="shared" si="320"/>
        <v>2022/10/27/22:49:35.94</v>
      </c>
      <c r="C17533">
        <v>6324848</v>
      </c>
      <c r="D17533">
        <v>1666936175</v>
      </c>
      <c r="E17533">
        <v>941891312</v>
      </c>
      <c r="F17533" t="s">
        <v>12</v>
      </c>
      <c r="G17533">
        <v>0.66216324833399998</v>
      </c>
      <c r="H17533">
        <v>-6.5176194411400004E-2</v>
      </c>
      <c r="I17533">
        <v>1.4983069417599999</v>
      </c>
      <c r="J17533">
        <v>-7.9155083743799995E-2</v>
      </c>
      <c r="K17533">
        <v>-7.2827119265599996E-2</v>
      </c>
      <c r="L17533">
        <v>1.3639874513499999E-2</v>
      </c>
    </row>
    <row r="17534" spans="1:12" x14ac:dyDescent="0.25">
      <c r="A17534" t="s">
        <v>17543</v>
      </c>
      <c r="B17534" t="str">
        <f t="shared" si="320"/>
        <v>2022/10/27/22:49:35.94</v>
      </c>
      <c r="C17534">
        <v>6324849</v>
      </c>
      <c r="D17534">
        <v>1666936175</v>
      </c>
      <c r="E17534">
        <v>943619539</v>
      </c>
      <c r="F17534" t="s">
        <v>12</v>
      </c>
      <c r="G17534">
        <v>1.05963078256</v>
      </c>
      <c r="H17534">
        <v>0.55365872145899997</v>
      </c>
      <c r="I17534">
        <v>-1.2245931347200001</v>
      </c>
      <c r="J17534">
        <v>5.7242226878599999E-2</v>
      </c>
      <c r="K17534">
        <v>-0.152794521298</v>
      </c>
      <c r="L17534">
        <v>8.1981886441900003E-3</v>
      </c>
    </row>
    <row r="17535" spans="1:12" x14ac:dyDescent="0.25">
      <c r="A17535" t="s">
        <v>17544</v>
      </c>
      <c r="B17535" t="str">
        <f t="shared" si="320"/>
        <v>2022/10/27/22:49:35.94</v>
      </c>
      <c r="C17535">
        <v>6324850</v>
      </c>
      <c r="D17535">
        <v>1666936175</v>
      </c>
      <c r="E17535">
        <v>945137429</v>
      </c>
      <c r="F17535" t="s">
        <v>12</v>
      </c>
      <c r="G17535">
        <v>-1.45454503796</v>
      </c>
      <c r="H17535">
        <v>1.10099391943</v>
      </c>
      <c r="I17535">
        <v>0.17930633980399999</v>
      </c>
      <c r="J17535">
        <v>2.1144296015399998E-3</v>
      </c>
      <c r="K17535">
        <v>-3.6464109522700003E-2</v>
      </c>
      <c r="L17535">
        <v>-5.39979024233E-2</v>
      </c>
    </row>
    <row r="17536" spans="1:12" x14ac:dyDescent="0.25">
      <c r="A17536" t="s">
        <v>17545</v>
      </c>
      <c r="B17536" t="str">
        <f t="shared" si="320"/>
        <v>2022/10/27/22:49:35.94</v>
      </c>
      <c r="C17536">
        <v>6324851</v>
      </c>
      <c r="D17536">
        <v>1666936175</v>
      </c>
      <c r="E17536">
        <v>947090067</v>
      </c>
      <c r="F17536" t="s">
        <v>12</v>
      </c>
      <c r="G17536">
        <v>-0.61115939968999999</v>
      </c>
      <c r="H17536">
        <v>2.3444528620199998</v>
      </c>
      <c r="I17536">
        <v>-1.30009547726</v>
      </c>
      <c r="J17536">
        <v>0.111137298959</v>
      </c>
      <c r="K17536">
        <v>-3.7037912957100003E-2</v>
      </c>
      <c r="L17536">
        <v>-3.8889981436199997E-2</v>
      </c>
    </row>
    <row r="17537" spans="1:12" x14ac:dyDescent="0.25">
      <c r="A17537" t="s">
        <v>17546</v>
      </c>
      <c r="B17537" t="str">
        <f t="shared" si="320"/>
        <v>2022/10/27/22:49:35.94</v>
      </c>
      <c r="C17537">
        <v>6324852</v>
      </c>
      <c r="D17537">
        <v>1666936175</v>
      </c>
      <c r="E17537">
        <v>948924612</v>
      </c>
      <c r="F17537" t="s">
        <v>12</v>
      </c>
      <c r="G17537">
        <v>-1.5368655608699999</v>
      </c>
      <c r="H17537">
        <v>0.85638674184800001</v>
      </c>
      <c r="I17537">
        <v>-0.21207409183600001</v>
      </c>
      <c r="J17537">
        <v>0.113836895296</v>
      </c>
      <c r="K17537">
        <v>-3.7927184286900002E-3</v>
      </c>
      <c r="L17537">
        <v>-2.9844108404200001E-4</v>
      </c>
    </row>
    <row r="17538" spans="1:12" x14ac:dyDescent="0.25">
      <c r="A17538" t="s">
        <v>17547</v>
      </c>
      <c r="B17538" t="str">
        <f t="shared" si="320"/>
        <v>2022/10/27/22:49:35.95</v>
      </c>
      <c r="C17538">
        <v>6324853</v>
      </c>
      <c r="D17538">
        <v>1666936175</v>
      </c>
      <c r="E17538">
        <v>950963394</v>
      </c>
      <c r="F17538" t="s">
        <v>12</v>
      </c>
      <c r="G17538">
        <v>-3.3001337137500002</v>
      </c>
      <c r="H17538">
        <v>-0.75454242626599999</v>
      </c>
      <c r="I17538">
        <v>1.4960570906499999</v>
      </c>
      <c r="J17538">
        <v>-0.10554163108300001</v>
      </c>
      <c r="K17538">
        <v>8.7538197185399999E-2</v>
      </c>
      <c r="L17538">
        <v>2.6174059931500002E-2</v>
      </c>
    </row>
    <row r="17539" spans="1:12" x14ac:dyDescent="0.25">
      <c r="A17539" t="s">
        <v>17548</v>
      </c>
      <c r="B17539" t="str">
        <f t="shared" si="320"/>
        <v>2022/10/27/22:49:35.95</v>
      </c>
      <c r="C17539">
        <v>6324854</v>
      </c>
      <c r="D17539">
        <v>1666936175</v>
      </c>
      <c r="E17539">
        <v>952762602</v>
      </c>
      <c r="F17539" t="s">
        <v>12</v>
      </c>
      <c r="G17539">
        <v>-2.4314031951200001</v>
      </c>
      <c r="H17539">
        <v>-0.36172037597200002</v>
      </c>
      <c r="I17539">
        <v>-0.56704921576099998</v>
      </c>
      <c r="J17539">
        <v>2.52862059483E-2</v>
      </c>
      <c r="K17539">
        <v>-4.3380659879799999E-2</v>
      </c>
      <c r="L17539">
        <v>5.0367636935699997E-2</v>
      </c>
    </row>
    <row r="17540" spans="1:12" x14ac:dyDescent="0.25">
      <c r="A17540" t="s">
        <v>17549</v>
      </c>
      <c r="B17540" t="str">
        <f t="shared" ref="B17540:B17603" si="321">LEFT(A17540,LEN(A17540)-$C$1)</f>
        <v>2022/10/27/22:49:35.95</v>
      </c>
      <c r="C17540">
        <v>6324855</v>
      </c>
      <c r="D17540">
        <v>1666936175</v>
      </c>
      <c r="E17540">
        <v>954654644</v>
      </c>
      <c r="F17540" t="s">
        <v>12</v>
      </c>
      <c r="G17540">
        <v>-2.9132187971999999</v>
      </c>
      <c r="H17540">
        <v>0.58594172489700003</v>
      </c>
      <c r="I17540">
        <v>-1.91476025194</v>
      </c>
      <c r="J17540">
        <v>-2.5891349030499999E-2</v>
      </c>
      <c r="K17540">
        <v>-3.02527371473E-2</v>
      </c>
      <c r="L17540">
        <v>-1.6230513039E-2</v>
      </c>
    </row>
    <row r="17541" spans="1:12" x14ac:dyDescent="0.25">
      <c r="A17541" t="s">
        <v>17550</v>
      </c>
      <c r="B17541" t="str">
        <f t="shared" si="321"/>
        <v>2022/10/27/22:49:35.95</v>
      </c>
      <c r="C17541">
        <v>6324856</v>
      </c>
      <c r="D17541">
        <v>1666936175</v>
      </c>
      <c r="E17541">
        <v>956651011</v>
      </c>
      <c r="F17541" t="s">
        <v>12</v>
      </c>
      <c r="G17541">
        <v>-0.98868764126599995</v>
      </c>
      <c r="H17541">
        <v>1.2112789373199999</v>
      </c>
      <c r="I17541">
        <v>-4.8858563525000003</v>
      </c>
      <c r="J17541">
        <v>6.5977490668900005E-2</v>
      </c>
      <c r="K17541">
        <v>-0.13659835133199999</v>
      </c>
      <c r="L17541">
        <v>-1.69747297373E-2</v>
      </c>
    </row>
    <row r="17542" spans="1:12" x14ac:dyDescent="0.25">
      <c r="A17542" t="s">
        <v>17551</v>
      </c>
      <c r="B17542" t="str">
        <f t="shared" si="321"/>
        <v>2022/10/27/22:49:35.95</v>
      </c>
      <c r="C17542">
        <v>6324857</v>
      </c>
      <c r="D17542">
        <v>1666936175</v>
      </c>
      <c r="E17542">
        <v>958630801</v>
      </c>
      <c r="F17542" t="s">
        <v>12</v>
      </c>
      <c r="G17542">
        <v>-1.1386203665300001</v>
      </c>
      <c r="H17542">
        <v>0.89430501895100001</v>
      </c>
      <c r="I17542">
        <v>-3.9059080578000001</v>
      </c>
      <c r="J17542">
        <v>0.121749573729</v>
      </c>
      <c r="K17542">
        <v>-0.18409931946800001</v>
      </c>
      <c r="L17542">
        <v>-4.2016040507200002E-2</v>
      </c>
    </row>
    <row r="17543" spans="1:12" x14ac:dyDescent="0.25">
      <c r="A17543" t="s">
        <v>17552</v>
      </c>
      <c r="B17543" t="str">
        <f t="shared" si="321"/>
        <v>2022/10/27/22:49:35.96</v>
      </c>
      <c r="C17543">
        <v>6324858</v>
      </c>
      <c r="D17543">
        <v>1666936175</v>
      </c>
      <c r="E17543">
        <v>960656746</v>
      </c>
      <c r="F17543" t="s">
        <v>12</v>
      </c>
      <c r="G17543">
        <v>-1.89504010689</v>
      </c>
      <c r="H17543">
        <v>-0.317502143914</v>
      </c>
      <c r="I17543">
        <v>0.1003642879</v>
      </c>
      <c r="J17543">
        <v>-8.0448074544899995E-2</v>
      </c>
      <c r="K17543">
        <v>-2.6084210886499998E-2</v>
      </c>
      <c r="L17543">
        <v>-1.1774468496099999E-2</v>
      </c>
    </row>
    <row r="17544" spans="1:12" x14ac:dyDescent="0.25">
      <c r="A17544" t="s">
        <v>17553</v>
      </c>
      <c r="B17544" t="str">
        <f t="shared" si="321"/>
        <v>2022/10/27/22:49:35.96</v>
      </c>
      <c r="C17544">
        <v>6324859</v>
      </c>
      <c r="D17544">
        <v>1666936175</v>
      </c>
      <c r="E17544">
        <v>962730197</v>
      </c>
      <c r="F17544" t="s">
        <v>12</v>
      </c>
      <c r="G17544">
        <v>-0.15437026264199999</v>
      </c>
      <c r="H17544">
        <v>-1.6837601761000001</v>
      </c>
      <c r="I17544">
        <v>0.59842503588899998</v>
      </c>
      <c r="J17544">
        <v>0.117610312955</v>
      </c>
      <c r="K17544">
        <v>-4.0179295698299998E-2</v>
      </c>
      <c r="L17544">
        <v>6.8900085831599997E-2</v>
      </c>
    </row>
    <row r="17545" spans="1:12" x14ac:dyDescent="0.25">
      <c r="A17545" t="s">
        <v>17554</v>
      </c>
      <c r="B17545" t="str">
        <f t="shared" si="321"/>
        <v>2022/10/27/22:49:35.96</v>
      </c>
      <c r="C17545">
        <v>6324860</v>
      </c>
      <c r="D17545">
        <v>1666936175</v>
      </c>
      <c r="E17545">
        <v>964677229</v>
      </c>
      <c r="F17545" t="s">
        <v>12</v>
      </c>
      <c r="G17545">
        <v>-1.12485861061</v>
      </c>
      <c r="H17545">
        <v>-1.7811183803599999</v>
      </c>
      <c r="I17545">
        <v>2.9200590401199999</v>
      </c>
      <c r="J17545">
        <v>-1.53577417597E-2</v>
      </c>
      <c r="K17545">
        <v>9.1704752653599994E-2</v>
      </c>
      <c r="L17545">
        <v>6.2489134031699999E-2</v>
      </c>
    </row>
    <row r="17546" spans="1:12" x14ac:dyDescent="0.25">
      <c r="A17546" t="s">
        <v>17555</v>
      </c>
      <c r="B17546" t="str">
        <f t="shared" si="321"/>
        <v>2022/10/27/22:49:35.96</v>
      </c>
      <c r="C17546">
        <v>6324861</v>
      </c>
      <c r="D17546">
        <v>1666936175</v>
      </c>
      <c r="E17546">
        <v>966704595</v>
      </c>
      <c r="F17546" t="s">
        <v>12</v>
      </c>
      <c r="G17546">
        <v>0.93871450741200002</v>
      </c>
      <c r="H17546">
        <v>-2.0216812367900001</v>
      </c>
      <c r="I17546">
        <v>2.5552495554500001</v>
      </c>
      <c r="J17546">
        <v>-4.3496550731599998E-2</v>
      </c>
      <c r="K17546">
        <v>6.5773777158800006E-2</v>
      </c>
      <c r="L17546">
        <v>4.8834014710199998E-2</v>
      </c>
    </row>
    <row r="17547" spans="1:12" x14ac:dyDescent="0.25">
      <c r="A17547" t="s">
        <v>17556</v>
      </c>
      <c r="B17547" t="str">
        <f t="shared" si="321"/>
        <v>2022/10/27/22:49:35.96</v>
      </c>
      <c r="C17547">
        <v>6324862</v>
      </c>
      <c r="D17547">
        <v>1666936175</v>
      </c>
      <c r="E17547">
        <v>968694950</v>
      </c>
      <c r="F17547" t="s">
        <v>12</v>
      </c>
      <c r="G17547">
        <v>1.68075012965</v>
      </c>
      <c r="H17547">
        <v>0.26482785963700001</v>
      </c>
      <c r="I17547">
        <v>0.85808152010299998</v>
      </c>
      <c r="J17547">
        <v>7.7296214203099997E-2</v>
      </c>
      <c r="K17547">
        <v>-0.10265184931</v>
      </c>
      <c r="L17547">
        <v>2.2810548515100001E-2</v>
      </c>
    </row>
    <row r="17548" spans="1:12" x14ac:dyDescent="0.25">
      <c r="A17548" t="s">
        <v>17557</v>
      </c>
      <c r="B17548" t="str">
        <f t="shared" si="321"/>
        <v>2022/10/27/22:49:35.97</v>
      </c>
      <c r="C17548">
        <v>6324863</v>
      </c>
      <c r="D17548">
        <v>1666936175</v>
      </c>
      <c r="E17548">
        <v>970676089</v>
      </c>
      <c r="F17548" t="s">
        <v>12</v>
      </c>
      <c r="G17548">
        <v>1.93144696391</v>
      </c>
      <c r="H17548">
        <v>0.355182345357</v>
      </c>
      <c r="I17548">
        <v>1.5278557586199999</v>
      </c>
      <c r="J17548">
        <v>-5.9280785450599997E-2</v>
      </c>
      <c r="K17548">
        <v>-4.0911017424400002E-2</v>
      </c>
      <c r="L17548">
        <v>-3.7984066582299997E-2</v>
      </c>
    </row>
    <row r="17549" spans="1:12" x14ac:dyDescent="0.25">
      <c r="A17549" t="s">
        <v>17558</v>
      </c>
      <c r="B17549" t="str">
        <f t="shared" si="321"/>
        <v>2022/10/27/22:49:35.97</v>
      </c>
      <c r="C17549">
        <v>6324864</v>
      </c>
      <c r="D17549">
        <v>1666936175</v>
      </c>
      <c r="E17549">
        <v>972702506</v>
      </c>
      <c r="F17549" t="s">
        <v>12</v>
      </c>
      <c r="G17549">
        <v>2.2274939710199999</v>
      </c>
      <c r="H17549">
        <v>-0.65567382489199999</v>
      </c>
      <c r="I17549">
        <v>4.1189468148200001E-2</v>
      </c>
      <c r="J17549">
        <v>2.8654623979499998E-3</v>
      </c>
      <c r="K17549">
        <v>-0.12905433963900001</v>
      </c>
      <c r="L17549">
        <v>-1.2574745242800001E-2</v>
      </c>
    </row>
    <row r="17550" spans="1:12" x14ac:dyDescent="0.25">
      <c r="A17550" t="s">
        <v>17559</v>
      </c>
      <c r="B17550" t="str">
        <f t="shared" si="321"/>
        <v>2022/10/27/22:49:35.97</v>
      </c>
      <c r="C17550">
        <v>6324865</v>
      </c>
      <c r="D17550">
        <v>1666936175</v>
      </c>
      <c r="E17550">
        <v>974683681</v>
      </c>
      <c r="F17550" t="s">
        <v>12</v>
      </c>
      <c r="G17550">
        <v>1.30291780114</v>
      </c>
      <c r="H17550">
        <v>0.308032682088</v>
      </c>
      <c r="I17550">
        <v>2.5046457930599999</v>
      </c>
      <c r="J17550">
        <v>-2.12514001008E-2</v>
      </c>
      <c r="K17550">
        <v>-7.6597324366199995E-2</v>
      </c>
      <c r="L17550">
        <v>1.12026089155E-2</v>
      </c>
    </row>
    <row r="17551" spans="1:12" x14ac:dyDescent="0.25">
      <c r="A17551" t="s">
        <v>17560</v>
      </c>
      <c r="B17551" t="str">
        <f t="shared" si="321"/>
        <v>2022/10/27/22:49:35.97</v>
      </c>
      <c r="C17551">
        <v>6324866</v>
      </c>
      <c r="D17551">
        <v>1666936175</v>
      </c>
      <c r="E17551">
        <v>976681549</v>
      </c>
      <c r="F17551" t="s">
        <v>12</v>
      </c>
      <c r="G17551">
        <v>0.84275513310399996</v>
      </c>
      <c r="H17551">
        <v>-0.76275937961399998</v>
      </c>
      <c r="I17551">
        <v>3.2415825532999998</v>
      </c>
      <c r="J17551">
        <v>-0.151112265637</v>
      </c>
      <c r="K17551">
        <v>1.7167102527800002E-2</v>
      </c>
      <c r="L17551">
        <v>1.5907046130600001E-2</v>
      </c>
    </row>
    <row r="17552" spans="1:12" x14ac:dyDescent="0.25">
      <c r="A17552" t="s">
        <v>17561</v>
      </c>
      <c r="B17552" t="str">
        <f t="shared" si="321"/>
        <v>2022/10/27/22:49:35.97</v>
      </c>
      <c r="C17552">
        <v>6324867</v>
      </c>
      <c r="D17552">
        <v>1666936175</v>
      </c>
      <c r="E17552">
        <v>978682270</v>
      </c>
      <c r="F17552" t="s">
        <v>12</v>
      </c>
      <c r="G17552">
        <v>1.9738937212200001</v>
      </c>
      <c r="H17552">
        <v>0.21272388165799999</v>
      </c>
      <c r="I17552">
        <v>1.2961605414899999</v>
      </c>
      <c r="J17552">
        <v>5.5875821714800003E-2</v>
      </c>
      <c r="K17552">
        <v>-2.8930853338099999E-2</v>
      </c>
      <c r="L17552">
        <v>1.5884235687900001E-2</v>
      </c>
    </row>
    <row r="17553" spans="1:12" x14ac:dyDescent="0.25">
      <c r="A17553" t="s">
        <v>17562</v>
      </c>
      <c r="B17553" t="str">
        <f t="shared" si="321"/>
        <v>2022/10/27/22:49:35.98</v>
      </c>
      <c r="C17553">
        <v>6324868</v>
      </c>
      <c r="D17553">
        <v>1666936175</v>
      </c>
      <c r="E17553">
        <v>980697823</v>
      </c>
      <c r="F17553" t="s">
        <v>12</v>
      </c>
      <c r="G17553">
        <v>1.5840635486000001</v>
      </c>
      <c r="H17553">
        <v>0.241895844374</v>
      </c>
      <c r="I17553">
        <v>1.897763745</v>
      </c>
      <c r="J17553">
        <v>-3.9198678509499998E-2</v>
      </c>
      <c r="K17553">
        <v>3.0733275528600001E-2</v>
      </c>
      <c r="L17553">
        <v>-5.4844628326999999E-3</v>
      </c>
    </row>
    <row r="17554" spans="1:12" x14ac:dyDescent="0.25">
      <c r="A17554" t="s">
        <v>17563</v>
      </c>
      <c r="B17554" t="str">
        <f t="shared" si="321"/>
        <v>2022/10/27/22:49:35.98</v>
      </c>
      <c r="C17554">
        <v>6324869</v>
      </c>
      <c r="D17554">
        <v>1666936175</v>
      </c>
      <c r="E17554">
        <v>982734119</v>
      </c>
      <c r="F17554" t="s">
        <v>12</v>
      </c>
      <c r="G17554">
        <v>0.44874502726499998</v>
      </c>
      <c r="H17554">
        <v>-0.55990560896599995</v>
      </c>
      <c r="I17554">
        <v>1.53847838952</v>
      </c>
      <c r="J17554">
        <v>5.5206068827599999E-2</v>
      </c>
      <c r="K17554">
        <v>2.28944184062E-2</v>
      </c>
      <c r="L17554">
        <v>2.3385283476499999E-2</v>
      </c>
    </row>
    <row r="17555" spans="1:12" x14ac:dyDescent="0.25">
      <c r="A17555" t="s">
        <v>17564</v>
      </c>
      <c r="B17555" t="str">
        <f t="shared" si="321"/>
        <v>2022/10/27/22:49:35.98</v>
      </c>
      <c r="C17555">
        <v>6324870</v>
      </c>
      <c r="D17555">
        <v>1666936175</v>
      </c>
      <c r="E17555">
        <v>984679059</v>
      </c>
      <c r="F17555" t="s">
        <v>12</v>
      </c>
      <c r="G17555">
        <v>0.53391913610300001</v>
      </c>
      <c r="H17555">
        <v>1.6173914357400001</v>
      </c>
      <c r="I17555">
        <v>1.2118582337399999</v>
      </c>
      <c r="J17555">
        <v>7.9274526418999999E-3</v>
      </c>
      <c r="K17555">
        <v>-7.9034128094799996E-2</v>
      </c>
      <c r="L17555">
        <v>-1.01206258819E-2</v>
      </c>
    </row>
    <row r="17556" spans="1:12" x14ac:dyDescent="0.25">
      <c r="A17556" t="s">
        <v>17565</v>
      </c>
      <c r="B17556" t="str">
        <f t="shared" si="321"/>
        <v>2022/10/27/22:49:35.98</v>
      </c>
      <c r="C17556">
        <v>6324871</v>
      </c>
      <c r="D17556">
        <v>1666936175</v>
      </c>
      <c r="E17556">
        <v>986700253</v>
      </c>
      <c r="F17556" t="s">
        <v>12</v>
      </c>
      <c r="G17556">
        <v>-0.97301798653500005</v>
      </c>
      <c r="H17556">
        <v>0.54359265547799995</v>
      </c>
      <c r="I17556">
        <v>-0.42969577220799998</v>
      </c>
      <c r="J17556">
        <v>6.9762867736999998E-3</v>
      </c>
      <c r="K17556">
        <v>-4.1169195883199996E-3</v>
      </c>
      <c r="L17556">
        <v>-2.7120186409200001E-2</v>
      </c>
    </row>
    <row r="17557" spans="1:12" x14ac:dyDescent="0.25">
      <c r="A17557" t="s">
        <v>17566</v>
      </c>
      <c r="B17557" t="str">
        <f t="shared" si="321"/>
        <v>2022/10/27/22:49:35.98</v>
      </c>
      <c r="C17557">
        <v>6324872</v>
      </c>
      <c r="D17557">
        <v>1666936175</v>
      </c>
      <c r="E17557">
        <v>988734659</v>
      </c>
      <c r="F17557" t="s">
        <v>12</v>
      </c>
      <c r="G17557">
        <v>-1.01602440998</v>
      </c>
      <c r="H17557">
        <v>1.70955658437</v>
      </c>
      <c r="I17557">
        <v>-2.0451271363900001</v>
      </c>
      <c r="J17557">
        <v>0.103374819519</v>
      </c>
      <c r="K17557">
        <v>-0.17863811067900001</v>
      </c>
      <c r="L17557">
        <v>-2.6849735389200002E-2</v>
      </c>
    </row>
    <row r="17558" spans="1:12" x14ac:dyDescent="0.25">
      <c r="A17558" t="s">
        <v>17567</v>
      </c>
      <c r="B17558" t="str">
        <f t="shared" si="321"/>
        <v>2022/10/27/22:49:35.99</v>
      </c>
      <c r="C17558">
        <v>6324873</v>
      </c>
      <c r="D17558">
        <v>1666936175</v>
      </c>
      <c r="E17558">
        <v>990777995</v>
      </c>
      <c r="F17558" t="s">
        <v>12</v>
      </c>
      <c r="G17558">
        <v>-0.23996098776499999</v>
      </c>
      <c r="H17558">
        <v>1.2563218737399999</v>
      </c>
      <c r="I17558">
        <v>-1.81513421441</v>
      </c>
      <c r="J17558">
        <v>4.0017907284299999E-2</v>
      </c>
      <c r="K17558">
        <v>-0.13390850632500001</v>
      </c>
      <c r="L17558">
        <v>-2.34244747074E-2</v>
      </c>
    </row>
    <row r="17559" spans="1:12" x14ac:dyDescent="0.25">
      <c r="A17559" t="s">
        <v>17568</v>
      </c>
      <c r="B17559" t="str">
        <f t="shared" si="321"/>
        <v>2022/10/27/22:49:35.99</v>
      </c>
      <c r="C17559">
        <v>6324874</v>
      </c>
      <c r="D17559">
        <v>1666936175</v>
      </c>
      <c r="E17559">
        <v>992854157</v>
      </c>
      <c r="F17559" t="s">
        <v>12</v>
      </c>
      <c r="G17559">
        <v>-2.2417933256699998</v>
      </c>
      <c r="H17559">
        <v>-0.121226366414</v>
      </c>
      <c r="I17559">
        <v>-0.87943647348200005</v>
      </c>
      <c r="J17559">
        <v>-2.2428455119999999E-2</v>
      </c>
      <c r="K17559">
        <v>4.1730390884700003E-3</v>
      </c>
      <c r="L17559">
        <v>1.40464294236E-2</v>
      </c>
    </row>
    <row r="17560" spans="1:12" x14ac:dyDescent="0.25">
      <c r="A17560" t="s">
        <v>17569</v>
      </c>
      <c r="B17560" t="str">
        <f t="shared" si="321"/>
        <v>2022/10/27/22:49:35.99</v>
      </c>
      <c r="C17560">
        <v>6324875</v>
      </c>
      <c r="D17560">
        <v>1666936175</v>
      </c>
      <c r="E17560">
        <v>994843539</v>
      </c>
      <c r="F17560" t="s">
        <v>12</v>
      </c>
      <c r="G17560">
        <v>-0.76564786823099995</v>
      </c>
      <c r="H17560">
        <v>0.60128501499599996</v>
      </c>
      <c r="I17560">
        <v>-0.49423963632399998</v>
      </c>
      <c r="J17560">
        <v>2.6069869760099999E-2</v>
      </c>
      <c r="K17560">
        <v>-6.3671261803800006E-2</v>
      </c>
      <c r="L17560">
        <v>2.7665171459399999E-2</v>
      </c>
    </row>
    <row r="17561" spans="1:12" x14ac:dyDescent="0.25">
      <c r="A17561" t="s">
        <v>17570</v>
      </c>
      <c r="B17561" t="str">
        <f t="shared" si="321"/>
        <v>2022/10/27/22:49:35.99</v>
      </c>
      <c r="C17561">
        <v>6324876</v>
      </c>
      <c r="D17561">
        <v>1666936175</v>
      </c>
      <c r="E17561">
        <v>996794129</v>
      </c>
      <c r="F17561" t="s">
        <v>12</v>
      </c>
      <c r="G17561">
        <v>-2.0054987314899999</v>
      </c>
      <c r="H17561">
        <v>-0.37771599586299998</v>
      </c>
      <c r="I17561">
        <v>0.72774037383099999</v>
      </c>
      <c r="J17561">
        <v>5.7015324923300002E-3</v>
      </c>
      <c r="K17561">
        <v>6.1722140322300001E-2</v>
      </c>
      <c r="L17561">
        <v>3.7761737818600002E-3</v>
      </c>
    </row>
    <row r="17562" spans="1:12" x14ac:dyDescent="0.25">
      <c r="A17562" t="s">
        <v>17571</v>
      </c>
      <c r="B17562" t="str">
        <f t="shared" si="321"/>
        <v>2022/10/27/22:49:35.99</v>
      </c>
      <c r="C17562">
        <v>6324877</v>
      </c>
      <c r="D17562">
        <v>1666936175</v>
      </c>
      <c r="E17562">
        <v>998776266</v>
      </c>
      <c r="F17562" t="s">
        <v>12</v>
      </c>
      <c r="G17562">
        <v>-1.1752409048200001</v>
      </c>
      <c r="H17562">
        <v>0.26142744151300001</v>
      </c>
      <c r="I17562">
        <v>8.9303853899599994E-2</v>
      </c>
      <c r="J17562">
        <v>4.8816480399899997E-2</v>
      </c>
      <c r="K17562">
        <v>-7.9281212759300008E-3</v>
      </c>
      <c r="L17562">
        <v>5.1845783392000001E-3</v>
      </c>
    </row>
    <row r="17563" spans="1:12" x14ac:dyDescent="0.25">
      <c r="A17563" t="s">
        <v>17572</v>
      </c>
      <c r="B17563" t="str">
        <f t="shared" si="321"/>
        <v>2022/10/27/22:49:36.00</v>
      </c>
      <c r="C17563">
        <v>6324878</v>
      </c>
      <c r="D17563">
        <v>1666936176</v>
      </c>
      <c r="E17563">
        <v>853626</v>
      </c>
      <c r="F17563" t="s">
        <v>12</v>
      </c>
      <c r="G17563">
        <v>-0.77871590206700003</v>
      </c>
      <c r="H17563">
        <v>0.66295942022599996</v>
      </c>
      <c r="I17563">
        <v>-0.478880080933</v>
      </c>
      <c r="J17563">
        <v>9.9045802765499999E-2</v>
      </c>
      <c r="K17563">
        <v>-4.4806108922600001E-2</v>
      </c>
      <c r="L17563">
        <v>1.2102188646399999E-2</v>
      </c>
    </row>
    <row r="17564" spans="1:12" x14ac:dyDescent="0.25">
      <c r="A17564" t="s">
        <v>17573</v>
      </c>
      <c r="B17564" t="str">
        <f t="shared" si="321"/>
        <v>2022/10/27/22:49:36.00</v>
      </c>
      <c r="C17564">
        <v>6324879</v>
      </c>
      <c r="D17564">
        <v>1666936176</v>
      </c>
      <c r="E17564">
        <v>2660426</v>
      </c>
      <c r="F17564" t="s">
        <v>12</v>
      </c>
      <c r="G17564">
        <v>-1.4925195926399999</v>
      </c>
      <c r="H17564">
        <v>3.8291011587800003E-2</v>
      </c>
      <c r="I17564">
        <v>-0.10386083529700001</v>
      </c>
      <c r="J17564">
        <v>-7.2208632292000002E-2</v>
      </c>
      <c r="K17564">
        <v>-1.8108953376299999E-2</v>
      </c>
      <c r="L17564">
        <v>-2.52361980382E-2</v>
      </c>
    </row>
    <row r="17565" spans="1:12" x14ac:dyDescent="0.25">
      <c r="A17565" t="s">
        <v>17574</v>
      </c>
      <c r="B17565" t="str">
        <f t="shared" si="321"/>
        <v>2022/10/27/22:49:36.00</v>
      </c>
      <c r="C17565">
        <v>6324880</v>
      </c>
      <c r="D17565">
        <v>1666936176</v>
      </c>
      <c r="E17565">
        <v>4668711</v>
      </c>
      <c r="F17565" t="s">
        <v>12</v>
      </c>
      <c r="G17565">
        <v>-0.192966958548</v>
      </c>
      <c r="H17565">
        <v>0.62213864219500004</v>
      </c>
      <c r="I17565">
        <v>-1.1467600090900001</v>
      </c>
      <c r="J17565">
        <v>1.9459561773000001E-2</v>
      </c>
      <c r="K17565">
        <v>-0.12859302129399999</v>
      </c>
      <c r="L17565">
        <v>1.0291546014400001E-2</v>
      </c>
    </row>
    <row r="17566" spans="1:12" x14ac:dyDescent="0.25">
      <c r="A17566" t="s">
        <v>17575</v>
      </c>
      <c r="B17566" t="str">
        <f t="shared" si="321"/>
        <v>2022/10/27/22:49:36.00</v>
      </c>
      <c r="C17566">
        <v>6324881</v>
      </c>
      <c r="D17566">
        <v>1666936176</v>
      </c>
      <c r="E17566">
        <v>6668416</v>
      </c>
      <c r="F17566" t="s">
        <v>12</v>
      </c>
      <c r="G17566">
        <v>-0.55114267449999998</v>
      </c>
      <c r="H17566">
        <v>-0.79705010033599999</v>
      </c>
      <c r="I17566">
        <v>0.24196021272900001</v>
      </c>
      <c r="J17566">
        <v>-2.4695758083000001E-2</v>
      </c>
      <c r="K17566">
        <v>-9.9974459518000006E-2</v>
      </c>
      <c r="L17566">
        <v>1.50996771423E-2</v>
      </c>
    </row>
    <row r="17567" spans="1:12" x14ac:dyDescent="0.25">
      <c r="A17567" t="s">
        <v>17576</v>
      </c>
      <c r="B17567" t="str">
        <f t="shared" si="321"/>
        <v>2022/10/27/22:49:36.00</v>
      </c>
      <c r="C17567">
        <v>6324882</v>
      </c>
      <c r="D17567">
        <v>1666936176</v>
      </c>
      <c r="E17567">
        <v>8780177</v>
      </c>
      <c r="F17567" t="s">
        <v>12</v>
      </c>
      <c r="G17567">
        <v>-1.5320242236099999</v>
      </c>
      <c r="H17567">
        <v>-0.16405851911899999</v>
      </c>
      <c r="I17567">
        <v>2.1754292872900001</v>
      </c>
      <c r="J17567">
        <v>-4.6011466656300001E-2</v>
      </c>
      <c r="K17567">
        <v>2.9317611419300001E-2</v>
      </c>
      <c r="L17567">
        <v>2.2656329187600001E-2</v>
      </c>
    </row>
    <row r="17568" spans="1:12" x14ac:dyDescent="0.25">
      <c r="A17568" t="s">
        <v>17577</v>
      </c>
      <c r="B17568" t="str">
        <f t="shared" si="321"/>
        <v>2022/10/27/22:49:36.01</v>
      </c>
      <c r="C17568">
        <v>6324883</v>
      </c>
      <c r="D17568">
        <v>1666936176</v>
      </c>
      <c r="E17568">
        <v>10873948</v>
      </c>
      <c r="F17568" t="s">
        <v>12</v>
      </c>
      <c r="G17568">
        <v>1.0647869535200001</v>
      </c>
      <c r="H17568">
        <v>-0.119114678958</v>
      </c>
      <c r="I17568">
        <v>1.0380106437300001</v>
      </c>
      <c r="J17568">
        <v>9.9028134281400004E-2</v>
      </c>
      <c r="K17568">
        <v>-4.6721693453799999E-2</v>
      </c>
      <c r="L17568">
        <v>2.37504581002E-2</v>
      </c>
    </row>
    <row r="17569" spans="1:12" x14ac:dyDescent="0.25">
      <c r="A17569" t="s">
        <v>17578</v>
      </c>
      <c r="B17569" t="str">
        <f t="shared" si="321"/>
        <v>2022/10/27/22:49:36.01</v>
      </c>
      <c r="C17569">
        <v>6324884</v>
      </c>
      <c r="D17569">
        <v>1666936176</v>
      </c>
      <c r="E17569">
        <v>12935556</v>
      </c>
      <c r="F17569" t="s">
        <v>12</v>
      </c>
      <c r="G17569">
        <v>-0.779068536388</v>
      </c>
      <c r="H17569">
        <v>-1.09287417267</v>
      </c>
      <c r="I17569">
        <v>2.9035295862499999</v>
      </c>
      <c r="J17569">
        <v>-7.09659523729E-3</v>
      </c>
      <c r="K17569">
        <v>8.8989226190400006E-2</v>
      </c>
      <c r="L17569">
        <v>2.04307130286E-2</v>
      </c>
    </row>
    <row r="17570" spans="1:12" x14ac:dyDescent="0.25">
      <c r="A17570" t="s">
        <v>17579</v>
      </c>
      <c r="B17570" t="str">
        <f t="shared" si="321"/>
        <v>2022/10/27/22:49:36.01</v>
      </c>
      <c r="C17570">
        <v>6324885</v>
      </c>
      <c r="D17570">
        <v>1666936176</v>
      </c>
      <c r="E17570">
        <v>14960520</v>
      </c>
      <c r="F17570" t="s">
        <v>12</v>
      </c>
      <c r="G17570">
        <v>0.99064010835899996</v>
      </c>
      <c r="H17570">
        <v>0.149579889065</v>
      </c>
      <c r="I17570">
        <v>2.53421224035</v>
      </c>
      <c r="J17570">
        <v>4.3361243010699997E-2</v>
      </c>
      <c r="K17570">
        <v>-1.6469636047899999E-2</v>
      </c>
      <c r="L17570">
        <v>3.6469594379399999E-2</v>
      </c>
    </row>
    <row r="17571" spans="1:12" x14ac:dyDescent="0.25">
      <c r="A17571" t="s">
        <v>17580</v>
      </c>
      <c r="B17571" t="str">
        <f t="shared" si="321"/>
        <v>2022/10/27/22:49:36.01</v>
      </c>
      <c r="C17571">
        <v>6324886</v>
      </c>
      <c r="D17571">
        <v>1666936176</v>
      </c>
      <c r="E17571">
        <v>16656763</v>
      </c>
      <c r="F17571" t="s">
        <v>12</v>
      </c>
      <c r="G17571">
        <v>1.1754262796999999</v>
      </c>
      <c r="H17571">
        <v>-0.48432487355800002</v>
      </c>
      <c r="I17571">
        <v>1.9912676599800001</v>
      </c>
      <c r="J17571">
        <v>3.5662259241300003E-2</v>
      </c>
      <c r="K17571">
        <v>-4.6669371783900002E-2</v>
      </c>
      <c r="L17571">
        <v>7.7325105850399997E-3</v>
      </c>
    </row>
    <row r="17572" spans="1:12" x14ac:dyDescent="0.25">
      <c r="A17572" t="s">
        <v>17581</v>
      </c>
      <c r="B17572" t="str">
        <f t="shared" si="321"/>
        <v>2022/10/27/22:49:36.01</v>
      </c>
      <c r="C17572">
        <v>6324887</v>
      </c>
      <c r="D17572">
        <v>1666936176</v>
      </c>
      <c r="E17572">
        <v>18679033</v>
      </c>
      <c r="F17572" t="s">
        <v>12</v>
      </c>
      <c r="G17572">
        <v>-1.01300595598</v>
      </c>
      <c r="H17572">
        <v>0.51567085829699999</v>
      </c>
      <c r="I17572">
        <v>3.4392106468499999</v>
      </c>
      <c r="J17572">
        <v>-5.73691807993E-2</v>
      </c>
      <c r="K17572">
        <v>2.4027704737E-2</v>
      </c>
      <c r="L17572">
        <v>-3.0714121741500001E-2</v>
      </c>
    </row>
    <row r="17573" spans="1:12" x14ac:dyDescent="0.25">
      <c r="A17573" t="s">
        <v>17582</v>
      </c>
      <c r="B17573" t="str">
        <f t="shared" si="321"/>
        <v>2022/10/27/22:49:36.02</v>
      </c>
      <c r="C17573">
        <v>6324888</v>
      </c>
      <c r="D17573">
        <v>1666936176</v>
      </c>
      <c r="E17573">
        <v>20910882</v>
      </c>
      <c r="F17573" t="s">
        <v>12</v>
      </c>
      <c r="G17573">
        <v>0.51070230284399998</v>
      </c>
      <c r="H17573">
        <v>0.65783015368599995</v>
      </c>
      <c r="I17573">
        <v>0.84070107434800001</v>
      </c>
      <c r="J17573">
        <v>8.0403514930500006E-2</v>
      </c>
      <c r="K17573">
        <v>-9.0359361859399995E-2</v>
      </c>
      <c r="L17573">
        <v>-1.1683557018299999E-2</v>
      </c>
    </row>
    <row r="17574" spans="1:12" x14ac:dyDescent="0.25">
      <c r="A17574" t="s">
        <v>17583</v>
      </c>
      <c r="B17574" t="str">
        <f t="shared" si="321"/>
        <v>2022/10/27/22:49:36.02</v>
      </c>
      <c r="C17574">
        <v>6324889</v>
      </c>
      <c r="D17574">
        <v>1666936176</v>
      </c>
      <c r="E17574">
        <v>22904487</v>
      </c>
      <c r="F17574" t="s">
        <v>12</v>
      </c>
      <c r="G17574">
        <v>-0.49230608752799998</v>
      </c>
      <c r="H17574">
        <v>0.56705322809600001</v>
      </c>
      <c r="I17574">
        <v>1.95010172573</v>
      </c>
      <c r="J17574">
        <v>-5.2909451520199999E-3</v>
      </c>
      <c r="K17574">
        <v>2.38214830672E-2</v>
      </c>
      <c r="L17574">
        <v>-8.5842873574900006E-3</v>
      </c>
    </row>
    <row r="17575" spans="1:12" x14ac:dyDescent="0.25">
      <c r="A17575" t="s">
        <v>17584</v>
      </c>
      <c r="B17575" t="str">
        <f t="shared" si="321"/>
        <v>2022/10/27/22:49:36.02</v>
      </c>
      <c r="C17575">
        <v>6324890</v>
      </c>
      <c r="D17575">
        <v>1666936176</v>
      </c>
      <c r="E17575">
        <v>24836215</v>
      </c>
      <c r="F17575" t="s">
        <v>12</v>
      </c>
      <c r="G17575">
        <v>-0.23350345602299999</v>
      </c>
      <c r="H17575">
        <v>0.69740002509999999</v>
      </c>
      <c r="I17575">
        <v>1.9430923629100001</v>
      </c>
      <c r="J17575">
        <v>-6.3298025206999994E-2</v>
      </c>
      <c r="K17575">
        <v>-1.25104778126E-2</v>
      </c>
      <c r="L17575">
        <v>-1.2109309283000001E-3</v>
      </c>
    </row>
    <row r="17576" spans="1:12" x14ac:dyDescent="0.25">
      <c r="A17576" t="s">
        <v>17585</v>
      </c>
      <c r="B17576" t="str">
        <f t="shared" si="321"/>
        <v>2022/10/27/22:49:36.02</v>
      </c>
      <c r="C17576">
        <v>6324891</v>
      </c>
      <c r="D17576">
        <v>1666936176</v>
      </c>
      <c r="E17576">
        <v>26734697</v>
      </c>
      <c r="F17576" t="s">
        <v>12</v>
      </c>
      <c r="G17576">
        <v>0.62756810280800002</v>
      </c>
      <c r="H17576">
        <v>-0.18728844771399999</v>
      </c>
      <c r="I17576">
        <v>1.01713646959</v>
      </c>
      <c r="J17576">
        <v>9.0747993433899998E-2</v>
      </c>
      <c r="K17576">
        <v>-4.90476410155E-2</v>
      </c>
      <c r="L17576">
        <v>2.4302665476200001E-2</v>
      </c>
    </row>
    <row r="17577" spans="1:12" x14ac:dyDescent="0.25">
      <c r="A17577" t="s">
        <v>17586</v>
      </c>
      <c r="B17577" t="str">
        <f t="shared" si="321"/>
        <v>2022/10/27/22:49:36.03</v>
      </c>
      <c r="C17577">
        <v>6324892</v>
      </c>
      <c r="D17577">
        <v>1666936176</v>
      </c>
      <c r="E17577">
        <v>29005582</v>
      </c>
      <c r="F17577" t="s">
        <v>12</v>
      </c>
      <c r="G17577">
        <v>-0.91388707663799995</v>
      </c>
      <c r="H17577">
        <v>-0.40715748980700001</v>
      </c>
      <c r="I17577">
        <v>2.1299228655500002</v>
      </c>
      <c r="J17577">
        <v>-8.4816026049199994E-2</v>
      </c>
      <c r="K17577">
        <v>5.4009307077200003E-2</v>
      </c>
      <c r="L17577">
        <v>2.9958911290600002E-3</v>
      </c>
    </row>
    <row r="17578" spans="1:12" x14ac:dyDescent="0.25">
      <c r="A17578" t="s">
        <v>17587</v>
      </c>
      <c r="B17578" t="str">
        <f t="shared" si="321"/>
        <v>2022/10/27/22:49:36.03</v>
      </c>
      <c r="C17578">
        <v>6324893</v>
      </c>
      <c r="D17578">
        <v>1666936176</v>
      </c>
      <c r="E17578">
        <v>31198925</v>
      </c>
      <c r="F17578" t="s">
        <v>12</v>
      </c>
      <c r="G17578">
        <v>0.99529501661999997</v>
      </c>
      <c r="H17578">
        <v>-0.18348328270299999</v>
      </c>
      <c r="I17578">
        <v>-0.193954934744</v>
      </c>
      <c r="J17578">
        <v>8.5392307170500004E-2</v>
      </c>
      <c r="K17578">
        <v>-4.0231458929599999E-2</v>
      </c>
      <c r="L17578">
        <v>2.4978278117799999E-2</v>
      </c>
    </row>
    <row r="17579" spans="1:12" x14ac:dyDescent="0.25">
      <c r="A17579" t="s">
        <v>17588</v>
      </c>
      <c r="B17579" t="str">
        <f t="shared" si="321"/>
        <v>2022/10/27/22:49:36.03</v>
      </c>
      <c r="C17579">
        <v>6324894</v>
      </c>
      <c r="D17579">
        <v>1666936176</v>
      </c>
      <c r="E17579">
        <v>33088181</v>
      </c>
      <c r="F17579" t="s">
        <v>12</v>
      </c>
      <c r="G17579">
        <v>-1.9896780003200001</v>
      </c>
      <c r="H17579">
        <v>1.4936372550599999</v>
      </c>
      <c r="I17579">
        <v>2.1219041344699998</v>
      </c>
      <c r="J17579">
        <v>-1.7152534958499999E-2</v>
      </c>
      <c r="K17579">
        <v>-1.7406387192400001E-3</v>
      </c>
      <c r="L17579">
        <v>-3.0157432127299998E-2</v>
      </c>
    </row>
    <row r="17580" spans="1:12" x14ac:dyDescent="0.25">
      <c r="A17580" t="s">
        <v>17589</v>
      </c>
      <c r="B17580" t="str">
        <f t="shared" si="321"/>
        <v>2022/10/27/22:49:36.03</v>
      </c>
      <c r="C17580">
        <v>6324895</v>
      </c>
      <c r="D17580">
        <v>1666936176</v>
      </c>
      <c r="E17580">
        <v>35272791</v>
      </c>
      <c r="F17580" t="s">
        <v>12</v>
      </c>
      <c r="G17580">
        <v>-0.55184013057199999</v>
      </c>
      <c r="H17580">
        <v>2.3864639814799999</v>
      </c>
      <c r="I17580">
        <v>1.10529228525</v>
      </c>
      <c r="J17580">
        <v>2.33930538615E-2</v>
      </c>
      <c r="K17580">
        <v>-1.5924544890699999E-2</v>
      </c>
      <c r="L17580">
        <v>-4.6899325139100001E-2</v>
      </c>
    </row>
    <row r="17581" spans="1:12" x14ac:dyDescent="0.25">
      <c r="A17581" t="s">
        <v>17590</v>
      </c>
      <c r="B17581" t="str">
        <f t="shared" si="321"/>
        <v>2022/10/27/22:49:36.03</v>
      </c>
      <c r="C17581">
        <v>6324896</v>
      </c>
      <c r="D17581">
        <v>1666936176</v>
      </c>
      <c r="E17581">
        <v>37240644</v>
      </c>
      <c r="F17581" t="s">
        <v>12</v>
      </c>
      <c r="G17581">
        <v>-0.12298937596700001</v>
      </c>
      <c r="H17581">
        <v>0.90938813955099995</v>
      </c>
      <c r="I17581">
        <v>-0.64302505432299994</v>
      </c>
      <c r="J17581">
        <v>0.15986448438799999</v>
      </c>
      <c r="K17581">
        <v>-8.5146541648300003E-2</v>
      </c>
      <c r="L17581">
        <v>-1.19919946769E-2</v>
      </c>
    </row>
    <row r="17582" spans="1:12" x14ac:dyDescent="0.25">
      <c r="A17582" t="s">
        <v>17591</v>
      </c>
      <c r="B17582" t="str">
        <f t="shared" si="321"/>
        <v>2022/10/27/22:49:36.03</v>
      </c>
      <c r="C17582">
        <v>6324897</v>
      </c>
      <c r="D17582">
        <v>1666936176</v>
      </c>
      <c r="E17582">
        <v>39236190</v>
      </c>
      <c r="F17582" t="s">
        <v>12</v>
      </c>
      <c r="G17582">
        <v>-1.8111656735699999</v>
      </c>
      <c r="H17582">
        <v>0.26726049565499999</v>
      </c>
      <c r="I17582">
        <v>1.90537699832</v>
      </c>
      <c r="J17582">
        <v>-8.5594594919100001E-2</v>
      </c>
      <c r="K17582">
        <v>3.2583557007699999E-2</v>
      </c>
      <c r="L17582">
        <v>-1.17073731527E-2</v>
      </c>
    </row>
    <row r="17583" spans="1:12" x14ac:dyDescent="0.25">
      <c r="A17583" t="s">
        <v>17592</v>
      </c>
      <c r="B17583" t="str">
        <f t="shared" si="321"/>
        <v>2022/10/27/22:49:36.04</v>
      </c>
      <c r="C17583">
        <v>6324898</v>
      </c>
      <c r="D17583">
        <v>1666936176</v>
      </c>
      <c r="E17583">
        <v>40994956</v>
      </c>
      <c r="F17583" t="s">
        <v>12</v>
      </c>
      <c r="G17583">
        <v>4.8736697946499999E-2</v>
      </c>
      <c r="H17583">
        <v>-0.64641547451400005</v>
      </c>
      <c r="I17583">
        <v>-0.164395402493</v>
      </c>
      <c r="J17583">
        <v>3.0155294193999999E-2</v>
      </c>
      <c r="K17583">
        <v>-3.3453480002500001E-2</v>
      </c>
      <c r="L17583">
        <v>4.1981194787999998E-2</v>
      </c>
    </row>
    <row r="17584" spans="1:12" x14ac:dyDescent="0.25">
      <c r="A17584" t="s">
        <v>17593</v>
      </c>
      <c r="B17584" t="str">
        <f t="shared" si="321"/>
        <v>2022/10/27/22:49:36.04</v>
      </c>
      <c r="C17584">
        <v>6324899</v>
      </c>
      <c r="D17584">
        <v>1666936176</v>
      </c>
      <c r="E17584">
        <v>42782885</v>
      </c>
      <c r="F17584" t="s">
        <v>12</v>
      </c>
      <c r="G17584">
        <v>0.46879681814500002</v>
      </c>
      <c r="H17584">
        <v>0.35219084699499997</v>
      </c>
      <c r="I17584">
        <v>-0.26852589686700001</v>
      </c>
      <c r="J17584">
        <v>3.7162882743900002E-3</v>
      </c>
      <c r="K17584">
        <v>-0.114104053001</v>
      </c>
      <c r="L17584">
        <v>1.35547381781E-2</v>
      </c>
    </row>
    <row r="17585" spans="1:12" x14ac:dyDescent="0.25">
      <c r="A17585" t="s">
        <v>17594</v>
      </c>
      <c r="B17585" t="str">
        <f t="shared" si="321"/>
        <v>2022/10/27/22:49:36.04</v>
      </c>
      <c r="C17585">
        <v>6324900</v>
      </c>
      <c r="D17585">
        <v>1666936176</v>
      </c>
      <c r="E17585">
        <v>45128931</v>
      </c>
      <c r="F17585" t="s">
        <v>12</v>
      </c>
      <c r="G17585">
        <v>-0.54752855346999996</v>
      </c>
      <c r="H17585">
        <v>-0.36923509710699998</v>
      </c>
      <c r="I17585">
        <v>-1.0332726727899999</v>
      </c>
      <c r="J17585">
        <v>-2.9491718568400001E-2</v>
      </c>
      <c r="K17585">
        <v>-2.7313684598700001E-2</v>
      </c>
      <c r="L17585">
        <v>1.36136596927E-3</v>
      </c>
    </row>
    <row r="17586" spans="1:12" x14ac:dyDescent="0.25">
      <c r="A17586" t="s">
        <v>17595</v>
      </c>
      <c r="B17586" t="str">
        <f t="shared" si="321"/>
        <v>2022/10/27/22:49:36.04</v>
      </c>
      <c r="C17586">
        <v>6324901</v>
      </c>
      <c r="D17586">
        <v>1666936176</v>
      </c>
      <c r="E17586">
        <v>47099131</v>
      </c>
      <c r="F17586" t="s">
        <v>12</v>
      </c>
      <c r="G17586">
        <v>0.27149726336500002</v>
      </c>
      <c r="H17586">
        <v>1.5836588595500001</v>
      </c>
      <c r="I17586">
        <v>-0.975831329232</v>
      </c>
      <c r="J17586">
        <v>9.4940609905199994E-2</v>
      </c>
      <c r="K17586">
        <v>-0.14953838070299999</v>
      </c>
      <c r="L17586">
        <v>-2.4089423739500002E-2</v>
      </c>
    </row>
    <row r="17587" spans="1:12" x14ac:dyDescent="0.25">
      <c r="A17587" t="s">
        <v>17596</v>
      </c>
      <c r="B17587" t="str">
        <f t="shared" si="321"/>
        <v>2022/10/27/22:49:36.04</v>
      </c>
      <c r="C17587">
        <v>6324902</v>
      </c>
      <c r="D17587">
        <v>1666936176</v>
      </c>
      <c r="E17587">
        <v>49043760</v>
      </c>
      <c r="F17587" t="s">
        <v>12</v>
      </c>
      <c r="G17587">
        <v>-0.42833783832099998</v>
      </c>
      <c r="H17587">
        <v>1.1815155885199999</v>
      </c>
      <c r="I17587">
        <v>0.25265178068900002</v>
      </c>
      <c r="J17587">
        <v>2.2876962749400001E-2</v>
      </c>
      <c r="K17587">
        <v>-2.1302573749700002E-2</v>
      </c>
      <c r="L17587">
        <v>-3.25439665823E-2</v>
      </c>
    </row>
    <row r="17588" spans="1:12" x14ac:dyDescent="0.25">
      <c r="A17588" t="s">
        <v>17597</v>
      </c>
      <c r="B17588" t="str">
        <f t="shared" si="321"/>
        <v>2022/10/27/22:49:36.05</v>
      </c>
      <c r="C17588">
        <v>6324903</v>
      </c>
      <c r="D17588">
        <v>1666936176</v>
      </c>
      <c r="E17588">
        <v>51029798</v>
      </c>
      <c r="F17588" t="s">
        <v>12</v>
      </c>
      <c r="G17588">
        <v>-0.52682506049800004</v>
      </c>
      <c r="H17588">
        <v>-0.66899519116899997</v>
      </c>
      <c r="I17588">
        <v>0.56302902582100001</v>
      </c>
      <c r="J17588">
        <v>4.2443500078199997E-2</v>
      </c>
      <c r="K17588">
        <v>4.5294634476399998E-3</v>
      </c>
      <c r="L17588">
        <v>2.1704450341800002E-2</v>
      </c>
    </row>
    <row r="17589" spans="1:12" x14ac:dyDescent="0.25">
      <c r="A17589" t="s">
        <v>17598</v>
      </c>
      <c r="B17589" t="str">
        <f t="shared" si="321"/>
        <v>2022/10/27/22:49:36.05</v>
      </c>
      <c r="C17589">
        <v>6324904</v>
      </c>
      <c r="D17589">
        <v>1666936176</v>
      </c>
      <c r="E17589">
        <v>53022186</v>
      </c>
      <c r="F17589" t="s">
        <v>12</v>
      </c>
      <c r="G17589">
        <v>-0.42539116287700002</v>
      </c>
      <c r="H17589">
        <v>-1.40608864461</v>
      </c>
      <c r="I17589">
        <v>1.70023657617</v>
      </c>
      <c r="J17589">
        <v>1.58394859654E-2</v>
      </c>
      <c r="K17589">
        <v>1.58463922062E-3</v>
      </c>
      <c r="L17589">
        <v>4.5170729701499997E-2</v>
      </c>
    </row>
    <row r="17590" spans="1:12" x14ac:dyDescent="0.25">
      <c r="A17590" t="s">
        <v>17599</v>
      </c>
      <c r="B17590" t="str">
        <f t="shared" si="321"/>
        <v>2022/10/27/22:49:36.05</v>
      </c>
      <c r="C17590">
        <v>6324905</v>
      </c>
      <c r="D17590">
        <v>1666936176</v>
      </c>
      <c r="E17590">
        <v>54987911</v>
      </c>
      <c r="F17590" t="s">
        <v>12</v>
      </c>
      <c r="G17590">
        <v>-0.70298760579999997</v>
      </c>
      <c r="H17590">
        <v>-2.4795027743000002</v>
      </c>
      <c r="I17590">
        <v>2.5923956634400001</v>
      </c>
      <c r="J17590">
        <v>-0.13866788251000001</v>
      </c>
      <c r="K17590">
        <v>6.8825672121400006E-2</v>
      </c>
      <c r="L17590">
        <v>5.6441857501400003E-2</v>
      </c>
    </row>
    <row r="17591" spans="1:12" x14ac:dyDescent="0.25">
      <c r="A17591" t="s">
        <v>17600</v>
      </c>
      <c r="B17591" t="str">
        <f t="shared" si="321"/>
        <v>2022/10/27/22:49:36.05</v>
      </c>
      <c r="C17591">
        <v>6324906</v>
      </c>
      <c r="D17591">
        <v>1666936176</v>
      </c>
      <c r="E17591">
        <v>56941437</v>
      </c>
      <c r="F17591" t="s">
        <v>12</v>
      </c>
      <c r="G17591">
        <v>0.738053085356</v>
      </c>
      <c r="H17591">
        <v>-0.34239747411400001</v>
      </c>
      <c r="I17591">
        <v>0.62472421250999999</v>
      </c>
      <c r="J17591">
        <v>1.0124007537000001E-2</v>
      </c>
      <c r="K17591">
        <v>-5.7602760654899998E-2</v>
      </c>
      <c r="L17591">
        <v>2.3837599770099999E-2</v>
      </c>
    </row>
    <row r="17592" spans="1:12" x14ac:dyDescent="0.25">
      <c r="A17592" t="s">
        <v>17601</v>
      </c>
      <c r="B17592" t="str">
        <f t="shared" si="321"/>
        <v>2022/10/27/22:49:36.05</v>
      </c>
      <c r="C17592">
        <v>6324907</v>
      </c>
      <c r="D17592">
        <v>1666936176</v>
      </c>
      <c r="E17592">
        <v>58901580</v>
      </c>
      <c r="F17592" t="s">
        <v>12</v>
      </c>
      <c r="G17592">
        <v>1.7427528057799999</v>
      </c>
      <c r="H17592">
        <v>-0.24080082208199999</v>
      </c>
      <c r="I17592">
        <v>-2.0398216543899998</v>
      </c>
      <c r="J17592">
        <v>3.3703333867000002E-2</v>
      </c>
      <c r="K17592">
        <v>-9.75822920116E-2</v>
      </c>
      <c r="L17592">
        <v>-8.1874218073900006E-3</v>
      </c>
    </row>
    <row r="17593" spans="1:12" x14ac:dyDescent="0.25">
      <c r="A17593" t="s">
        <v>17602</v>
      </c>
      <c r="B17593" t="str">
        <f t="shared" si="321"/>
        <v>2022/10/27/22:49:36.06</v>
      </c>
      <c r="C17593">
        <v>6324908</v>
      </c>
      <c r="D17593">
        <v>1666936176</v>
      </c>
      <c r="E17593">
        <v>60928802</v>
      </c>
      <c r="F17593" t="s">
        <v>12</v>
      </c>
      <c r="G17593">
        <v>-0.66510586364099999</v>
      </c>
      <c r="H17593">
        <v>-0.26712338722399998</v>
      </c>
      <c r="I17593">
        <v>-1.6713548432300001</v>
      </c>
      <c r="J17593">
        <v>-8.4166488416699999E-3</v>
      </c>
      <c r="K17593">
        <v>-8.6427734979399998E-2</v>
      </c>
      <c r="L17593">
        <v>-3.7936790830600003E-2</v>
      </c>
    </row>
    <row r="17594" spans="1:12" x14ac:dyDescent="0.25">
      <c r="A17594" t="s">
        <v>17603</v>
      </c>
      <c r="B17594" t="str">
        <f t="shared" si="321"/>
        <v>2022/10/27/22:49:36.06</v>
      </c>
      <c r="C17594">
        <v>6324909</v>
      </c>
      <c r="D17594">
        <v>1666936176</v>
      </c>
      <c r="E17594">
        <v>63063145</v>
      </c>
      <c r="F17594" t="s">
        <v>12</v>
      </c>
      <c r="G17594">
        <v>-0.30832897939600001</v>
      </c>
      <c r="H17594">
        <v>1.7869701605299999</v>
      </c>
      <c r="I17594">
        <v>-0.96188880126099996</v>
      </c>
      <c r="J17594">
        <v>6.4461207648700003E-2</v>
      </c>
      <c r="K17594">
        <v>-0.172164153642</v>
      </c>
      <c r="L17594">
        <v>-2.3057220430100001E-2</v>
      </c>
    </row>
    <row r="17595" spans="1:12" x14ac:dyDescent="0.25">
      <c r="A17595" t="s">
        <v>17604</v>
      </c>
      <c r="B17595" t="str">
        <f t="shared" si="321"/>
        <v>2022/10/27/22:49:36.06</v>
      </c>
      <c r="C17595">
        <v>6324910</v>
      </c>
      <c r="D17595">
        <v>1666936176</v>
      </c>
      <c r="E17595">
        <v>64759027</v>
      </c>
      <c r="F17595" t="s">
        <v>12</v>
      </c>
      <c r="G17595">
        <v>-2.8541419758500002</v>
      </c>
      <c r="H17595">
        <v>-2.0126698447</v>
      </c>
      <c r="I17595">
        <v>-1.16366782701</v>
      </c>
      <c r="J17595">
        <v>6.1221814126400001E-2</v>
      </c>
      <c r="K17595">
        <v>-8.0919788075799998E-2</v>
      </c>
      <c r="L17595">
        <v>6.7994171239499995E-2</v>
      </c>
    </row>
    <row r="17596" spans="1:12" x14ac:dyDescent="0.25">
      <c r="A17596" t="s">
        <v>17605</v>
      </c>
      <c r="B17596" t="str">
        <f t="shared" si="321"/>
        <v>2022/10/27/22:49:36.06</v>
      </c>
      <c r="C17596">
        <v>6324911</v>
      </c>
      <c r="D17596">
        <v>1666936176</v>
      </c>
      <c r="E17596">
        <v>66930688</v>
      </c>
      <c r="F17596" t="s">
        <v>12</v>
      </c>
      <c r="G17596">
        <v>0.76625609854300003</v>
      </c>
      <c r="H17596">
        <v>-3.62738991813</v>
      </c>
      <c r="I17596">
        <v>-4.53837254969</v>
      </c>
      <c r="J17596">
        <v>7.9021205604399999E-2</v>
      </c>
      <c r="K17596">
        <v>-0.11119173518100001</v>
      </c>
      <c r="L17596">
        <v>0.10713823683900001</v>
      </c>
    </row>
    <row r="17597" spans="1:12" x14ac:dyDescent="0.25">
      <c r="A17597" t="s">
        <v>17606</v>
      </c>
      <c r="B17597" t="str">
        <f t="shared" si="321"/>
        <v>2022/10/27/22:49:36.06</v>
      </c>
      <c r="C17597">
        <v>6324912</v>
      </c>
      <c r="D17597">
        <v>1666936176</v>
      </c>
      <c r="E17597">
        <v>68812988</v>
      </c>
      <c r="F17597" t="s">
        <v>12</v>
      </c>
      <c r="G17597">
        <v>5.5729976860699999</v>
      </c>
      <c r="H17597">
        <v>-1.4064468348000001</v>
      </c>
      <c r="I17597">
        <v>-7.8015793857900002</v>
      </c>
      <c r="J17597">
        <v>-0.235227455014</v>
      </c>
      <c r="K17597">
        <v>0.15066989337799999</v>
      </c>
      <c r="L17597">
        <v>8.7383655261199997E-3</v>
      </c>
    </row>
    <row r="17598" spans="1:12" x14ac:dyDescent="0.25">
      <c r="A17598" t="s">
        <v>17607</v>
      </c>
      <c r="B17598" t="str">
        <f t="shared" si="321"/>
        <v>2022/10/27/22:49:36.07</v>
      </c>
      <c r="C17598">
        <v>6324913</v>
      </c>
      <c r="D17598">
        <v>1666936176</v>
      </c>
      <c r="E17598">
        <v>70780557</v>
      </c>
      <c r="F17598" t="s">
        <v>12</v>
      </c>
      <c r="G17598">
        <v>-4.5125681694799997</v>
      </c>
      <c r="H17598">
        <v>2.45869435002</v>
      </c>
      <c r="I17598">
        <v>0.94376956493300002</v>
      </c>
      <c r="J17598">
        <v>-0.35744977227199998</v>
      </c>
      <c r="K17598">
        <v>0.34284194390099998</v>
      </c>
      <c r="L17598">
        <v>-0.14155751089099999</v>
      </c>
    </row>
    <row r="17599" spans="1:12" x14ac:dyDescent="0.25">
      <c r="A17599" t="s">
        <v>17608</v>
      </c>
      <c r="B17599" t="str">
        <f t="shared" si="321"/>
        <v>2022/10/27/22:49:36.07</v>
      </c>
      <c r="C17599">
        <v>6324914</v>
      </c>
      <c r="D17599">
        <v>1666936176</v>
      </c>
      <c r="E17599">
        <v>72857832</v>
      </c>
      <c r="F17599" t="s">
        <v>12</v>
      </c>
      <c r="G17599">
        <v>3.00758096227</v>
      </c>
      <c r="H17599">
        <v>4.74452079888</v>
      </c>
      <c r="I17599">
        <v>-1.8119353406700001</v>
      </c>
      <c r="J17599">
        <v>0.400313357413</v>
      </c>
      <c r="K17599">
        <v>-2.0993377493700002E-2</v>
      </c>
      <c r="L17599">
        <v>-0.10054648672700001</v>
      </c>
    </row>
    <row r="17600" spans="1:12" x14ac:dyDescent="0.25">
      <c r="A17600" t="s">
        <v>17609</v>
      </c>
      <c r="B17600" t="str">
        <f t="shared" si="321"/>
        <v>2022/10/27/22:49:36.07</v>
      </c>
      <c r="C17600">
        <v>6324915</v>
      </c>
      <c r="D17600">
        <v>1666936176</v>
      </c>
      <c r="E17600">
        <v>74929284</v>
      </c>
      <c r="F17600" t="s">
        <v>12</v>
      </c>
      <c r="G17600">
        <v>7.6092405357999997</v>
      </c>
      <c r="H17600">
        <v>-1.4316896374200001</v>
      </c>
      <c r="I17600">
        <v>-7.0510474324599999</v>
      </c>
      <c r="J17600">
        <v>0.58122725208100001</v>
      </c>
      <c r="K17600">
        <v>3.3205618226699998E-2</v>
      </c>
      <c r="L17600">
        <v>-6.1074282950700004E-3</v>
      </c>
    </row>
    <row r="17601" spans="1:12" x14ac:dyDescent="0.25">
      <c r="A17601" t="s">
        <v>17610</v>
      </c>
      <c r="B17601" t="str">
        <f t="shared" si="321"/>
        <v>2022/10/27/22:49:36.07</v>
      </c>
      <c r="C17601">
        <v>6324916</v>
      </c>
      <c r="D17601">
        <v>1666936176</v>
      </c>
      <c r="E17601">
        <v>76671872</v>
      </c>
      <c r="F17601" t="s">
        <v>12</v>
      </c>
      <c r="G17601">
        <v>-1.8041206241900001</v>
      </c>
      <c r="H17601">
        <v>-1.5389140536200001</v>
      </c>
      <c r="I17601">
        <v>-1.66747856842</v>
      </c>
      <c r="J17601">
        <v>0.11958808824</v>
      </c>
      <c r="K17601">
        <v>0.342119995304</v>
      </c>
      <c r="L17601">
        <v>4.0731610903000003E-2</v>
      </c>
    </row>
    <row r="17602" spans="1:12" x14ac:dyDescent="0.25">
      <c r="A17602" t="s">
        <v>17611</v>
      </c>
      <c r="B17602" t="str">
        <f t="shared" si="321"/>
        <v>2022/10/27/22:49:36.07</v>
      </c>
      <c r="C17602">
        <v>6324917</v>
      </c>
      <c r="D17602">
        <v>1666936176</v>
      </c>
      <c r="E17602">
        <v>79233321</v>
      </c>
      <c r="F17602" t="s">
        <v>12</v>
      </c>
      <c r="G17602">
        <v>0.47574061781100002</v>
      </c>
      <c r="H17602">
        <v>-1.60338001037</v>
      </c>
      <c r="I17602">
        <v>-3.2748671162399998</v>
      </c>
      <c r="J17602">
        <v>-0.17973489219399999</v>
      </c>
      <c r="K17602">
        <v>0.180364291442</v>
      </c>
      <c r="L17602">
        <v>2.7150957970899999E-2</v>
      </c>
    </row>
    <row r="17603" spans="1:12" x14ac:dyDescent="0.25">
      <c r="A17603" t="s">
        <v>17612</v>
      </c>
      <c r="B17603" t="str">
        <f t="shared" si="321"/>
        <v>2022/10/27/22:49:36.08</v>
      </c>
      <c r="C17603">
        <v>6324918</v>
      </c>
      <c r="D17603">
        <v>1666936176</v>
      </c>
      <c r="E17603">
        <v>81211433</v>
      </c>
      <c r="F17603" t="s">
        <v>12</v>
      </c>
      <c r="G17603">
        <v>6.9908148477000003</v>
      </c>
      <c r="H17603">
        <v>-1.19791007163</v>
      </c>
      <c r="I17603">
        <v>-5.84574168344</v>
      </c>
      <c r="J17603">
        <v>0.231969760415</v>
      </c>
      <c r="K17603">
        <v>0.21455898628799999</v>
      </c>
      <c r="L17603">
        <v>1.8330969485200001E-2</v>
      </c>
    </row>
    <row r="17604" spans="1:12" x14ac:dyDescent="0.25">
      <c r="A17604" t="s">
        <v>17613</v>
      </c>
      <c r="B17604" t="str">
        <f t="shared" ref="B17604:B17667" si="322">LEFT(A17604,LEN(A17604)-$C$1)</f>
        <v>2022/10/27/22:49:36.08</v>
      </c>
      <c r="C17604">
        <v>6324919</v>
      </c>
      <c r="D17604">
        <v>1666936176</v>
      </c>
      <c r="E17604">
        <v>83134500</v>
      </c>
      <c r="F17604" t="s">
        <v>12</v>
      </c>
      <c r="G17604">
        <v>6.2371790221000003</v>
      </c>
      <c r="H17604">
        <v>-0.12887887598</v>
      </c>
      <c r="I17604">
        <v>-5.9359655152200004</v>
      </c>
      <c r="J17604">
        <v>0.56819411617500004</v>
      </c>
      <c r="K17604">
        <v>0.23814014222300001</v>
      </c>
      <c r="L17604">
        <v>5.6599850584099998E-2</v>
      </c>
    </row>
    <row r="17605" spans="1:12" x14ac:dyDescent="0.25">
      <c r="A17605" t="s">
        <v>17614</v>
      </c>
      <c r="B17605" t="str">
        <f t="shared" si="322"/>
        <v>2022/10/27/22:49:36.08</v>
      </c>
      <c r="C17605">
        <v>6324920</v>
      </c>
      <c r="D17605">
        <v>1666936176</v>
      </c>
      <c r="E17605">
        <v>85135319</v>
      </c>
      <c r="F17605" t="s">
        <v>12</v>
      </c>
      <c r="G17605">
        <v>1.7518429186</v>
      </c>
      <c r="H17605">
        <v>-1.8988937122500001E-2</v>
      </c>
      <c r="I17605">
        <v>3.4273624537899998</v>
      </c>
      <c r="J17605">
        <v>0.24493086892300001</v>
      </c>
      <c r="K17605">
        <v>0.40498035656999998</v>
      </c>
      <c r="L17605">
        <v>9.2446047921899994E-3</v>
      </c>
    </row>
    <row r="17606" spans="1:12" x14ac:dyDescent="0.25">
      <c r="A17606" t="s">
        <v>17615</v>
      </c>
      <c r="B17606" t="str">
        <f t="shared" si="322"/>
        <v>2022/10/27/22:49:36.08</v>
      </c>
      <c r="C17606">
        <v>6324921</v>
      </c>
      <c r="D17606">
        <v>1666936176</v>
      </c>
      <c r="E17606">
        <v>87176023</v>
      </c>
      <c r="F17606" t="s">
        <v>12</v>
      </c>
      <c r="G17606">
        <v>2.8077566912099998</v>
      </c>
      <c r="H17606">
        <v>-0.47233249400400001</v>
      </c>
      <c r="I17606">
        <v>7.1098602579300003</v>
      </c>
      <c r="J17606">
        <v>-3.7469408876199997E-2</v>
      </c>
      <c r="K17606">
        <v>0.72648511793000004</v>
      </c>
      <c r="L17606">
        <v>1.7292326511599999E-2</v>
      </c>
    </row>
    <row r="17607" spans="1:12" x14ac:dyDescent="0.25">
      <c r="A17607" t="s">
        <v>17616</v>
      </c>
      <c r="B17607" t="str">
        <f t="shared" si="322"/>
        <v>2022/10/27/22:49:36.08</v>
      </c>
      <c r="C17607">
        <v>6324922</v>
      </c>
      <c r="D17607">
        <v>1666936176</v>
      </c>
      <c r="E17607">
        <v>89028101</v>
      </c>
      <c r="F17607" t="s">
        <v>12</v>
      </c>
      <c r="G17607">
        <v>7.2881859337500003</v>
      </c>
      <c r="H17607">
        <v>-3.8954883686100001</v>
      </c>
      <c r="I17607">
        <v>1.1189015819000001</v>
      </c>
      <c r="J17607">
        <v>-2.3275863067699999E-2</v>
      </c>
      <c r="K17607">
        <v>0.56363524473000004</v>
      </c>
      <c r="L17607">
        <v>7.3703249112000005E-2</v>
      </c>
    </row>
    <row r="17608" spans="1:12" x14ac:dyDescent="0.25">
      <c r="A17608" t="s">
        <v>17617</v>
      </c>
      <c r="B17608" t="str">
        <f t="shared" si="322"/>
        <v>2022/10/27/22:49:36.09</v>
      </c>
      <c r="C17608">
        <v>6324923</v>
      </c>
      <c r="D17608">
        <v>1666936176</v>
      </c>
      <c r="E17608">
        <v>90979000</v>
      </c>
      <c r="F17608" t="s">
        <v>12</v>
      </c>
      <c r="G17608">
        <v>2.9682700613300002</v>
      </c>
      <c r="H17608">
        <v>-1.5709369641599999</v>
      </c>
      <c r="I17608">
        <v>5.2730682789900003</v>
      </c>
      <c r="J17608">
        <v>-4.0138099953699997E-2</v>
      </c>
      <c r="K17608">
        <v>0.55362874942399998</v>
      </c>
      <c r="L17608">
        <v>1.6699993526E-2</v>
      </c>
    </row>
    <row r="17609" spans="1:12" x14ac:dyDescent="0.25">
      <c r="A17609" t="s">
        <v>17618</v>
      </c>
      <c r="B17609" t="str">
        <f t="shared" si="322"/>
        <v>2022/10/27/22:49:36.09</v>
      </c>
      <c r="C17609">
        <v>6324924</v>
      </c>
      <c r="D17609">
        <v>1666936176</v>
      </c>
      <c r="E17609">
        <v>92950541</v>
      </c>
      <c r="F17609" t="s">
        <v>12</v>
      </c>
      <c r="G17609">
        <v>3.1711080108399998</v>
      </c>
      <c r="H17609">
        <v>0.59891090015000004</v>
      </c>
      <c r="I17609">
        <v>4.4179742124699999</v>
      </c>
      <c r="J17609">
        <v>1.3467755613400001E-2</v>
      </c>
      <c r="K17609">
        <v>0.31155562693200001</v>
      </c>
      <c r="L17609">
        <v>-2.3217965013799999E-2</v>
      </c>
    </row>
    <row r="17610" spans="1:12" x14ac:dyDescent="0.25">
      <c r="A17610" t="s">
        <v>17619</v>
      </c>
      <c r="B17610" t="str">
        <f t="shared" si="322"/>
        <v>2022/10/27/22:49:36.09</v>
      </c>
      <c r="C17610">
        <v>6324925</v>
      </c>
      <c r="D17610">
        <v>1666936176</v>
      </c>
      <c r="E17610">
        <v>94972770</v>
      </c>
      <c r="F17610" t="s">
        <v>12</v>
      </c>
      <c r="G17610">
        <v>5.9083667640500002</v>
      </c>
      <c r="H17610">
        <v>-1.9473915742700001</v>
      </c>
      <c r="I17610">
        <v>3.2593009797999999E-2</v>
      </c>
      <c r="J17610">
        <v>-5.0853369839300002E-3</v>
      </c>
      <c r="K17610">
        <v>0.16464800667999999</v>
      </c>
      <c r="L17610">
        <v>-1.4748606828300001E-2</v>
      </c>
    </row>
    <row r="17611" spans="1:12" x14ac:dyDescent="0.25">
      <c r="A17611" t="s">
        <v>17620</v>
      </c>
      <c r="B17611" t="str">
        <f t="shared" si="322"/>
        <v>2022/10/27/22:49:36.09</v>
      </c>
      <c r="C17611">
        <v>6324926</v>
      </c>
      <c r="D17611">
        <v>1666936176</v>
      </c>
      <c r="E17611">
        <v>96900289</v>
      </c>
      <c r="F17611" t="s">
        <v>12</v>
      </c>
      <c r="G17611">
        <v>1.9762306146199999</v>
      </c>
      <c r="H17611">
        <v>-1.7267631081699999</v>
      </c>
      <c r="I17611">
        <v>2.45778453456</v>
      </c>
      <c r="J17611">
        <v>-0.36840757607300001</v>
      </c>
      <c r="K17611">
        <v>0.31875074840099998</v>
      </c>
      <c r="L17611">
        <v>1.4523907454299999E-2</v>
      </c>
    </row>
    <row r="17612" spans="1:12" x14ac:dyDescent="0.25">
      <c r="A17612" t="s">
        <v>17621</v>
      </c>
      <c r="B17612" t="str">
        <f t="shared" si="322"/>
        <v>2022/10/27/22:49:36.09</v>
      </c>
      <c r="C17612">
        <v>6324927</v>
      </c>
      <c r="D17612">
        <v>1666936176</v>
      </c>
      <c r="E17612">
        <v>98931791</v>
      </c>
      <c r="F17612" t="s">
        <v>12</v>
      </c>
      <c r="G17612">
        <v>4.1420107150999996</v>
      </c>
      <c r="H17612">
        <v>-2.0519122261799998</v>
      </c>
      <c r="I17612">
        <v>0.911614713902</v>
      </c>
      <c r="J17612">
        <v>-0.28881957502</v>
      </c>
      <c r="K17612">
        <v>7.5735597069199995E-2</v>
      </c>
      <c r="L17612">
        <v>3.0456003615400001E-2</v>
      </c>
    </row>
    <row r="17613" spans="1:12" x14ac:dyDescent="0.25">
      <c r="A17613" t="s">
        <v>17622</v>
      </c>
      <c r="B17613" t="str">
        <f t="shared" si="322"/>
        <v>2022/10/27/22:49:36.10</v>
      </c>
      <c r="C17613">
        <v>6324928</v>
      </c>
      <c r="D17613">
        <v>1666936176</v>
      </c>
      <c r="E17613">
        <v>100908970</v>
      </c>
      <c r="F17613" t="s">
        <v>12</v>
      </c>
      <c r="G17613">
        <v>2.0240414121299999</v>
      </c>
      <c r="H17613">
        <v>0.94880618910400005</v>
      </c>
      <c r="I17613">
        <v>4.0949573037500002</v>
      </c>
      <c r="J17613">
        <v>-0.174745349435</v>
      </c>
      <c r="K17613">
        <v>1.91772638614E-2</v>
      </c>
      <c r="L17613">
        <v>-6.4148653579199993E-2</v>
      </c>
    </row>
    <row r="17614" spans="1:12" x14ac:dyDescent="0.25">
      <c r="A17614" t="s">
        <v>17623</v>
      </c>
      <c r="B17614" t="str">
        <f t="shared" si="322"/>
        <v>2022/10/27/22:49:36.10</v>
      </c>
      <c r="C17614">
        <v>6324929</v>
      </c>
      <c r="D17614">
        <v>1666936176</v>
      </c>
      <c r="E17614">
        <v>102920103</v>
      </c>
      <c r="F17614" t="s">
        <v>12</v>
      </c>
      <c r="G17614">
        <v>1.22819254518</v>
      </c>
      <c r="H17614">
        <v>2.0199328517500001</v>
      </c>
      <c r="I17614">
        <v>1.5817583747899999</v>
      </c>
      <c r="J17614">
        <v>0.105982725608</v>
      </c>
      <c r="K17614">
        <v>-3.2515456365099997E-2</v>
      </c>
      <c r="L17614">
        <v>-6.7712065665500004E-2</v>
      </c>
    </row>
    <row r="17615" spans="1:12" x14ac:dyDescent="0.25">
      <c r="A17615" t="s">
        <v>17624</v>
      </c>
      <c r="B17615" t="str">
        <f t="shared" si="322"/>
        <v>2022/10/27/22:49:36.10</v>
      </c>
      <c r="C17615">
        <v>6324930</v>
      </c>
      <c r="D17615">
        <v>1666936176</v>
      </c>
      <c r="E17615">
        <v>104862477</v>
      </c>
      <c r="F17615" t="s">
        <v>12</v>
      </c>
      <c r="G17615">
        <v>1.04762387248</v>
      </c>
      <c r="H17615">
        <v>2.3094231934299998</v>
      </c>
      <c r="I17615">
        <v>-1.69975068329</v>
      </c>
      <c r="J17615">
        <v>-5.6052551040200002E-2</v>
      </c>
      <c r="K17615">
        <v>-0.19694735279100001</v>
      </c>
      <c r="L17615">
        <v>-8.9155132942400003E-2</v>
      </c>
    </row>
    <row r="17616" spans="1:12" x14ac:dyDescent="0.25">
      <c r="A17616" t="s">
        <v>17625</v>
      </c>
      <c r="B17616" t="str">
        <f t="shared" si="322"/>
        <v>2022/10/27/22:49:36.10</v>
      </c>
      <c r="C17616">
        <v>6324931</v>
      </c>
      <c r="D17616">
        <v>1666936176</v>
      </c>
      <c r="E17616">
        <v>106690838</v>
      </c>
      <c r="F17616" t="s">
        <v>12</v>
      </c>
      <c r="G17616">
        <v>-3.4852856282700002</v>
      </c>
      <c r="H17616">
        <v>2.6719951286299999</v>
      </c>
      <c r="I17616">
        <v>0.19941022131800001</v>
      </c>
      <c r="J17616">
        <v>-0.40698203411700001</v>
      </c>
      <c r="K17616">
        <v>-9.3556113508600006E-2</v>
      </c>
      <c r="L17616">
        <v>-8.7426639619000004E-2</v>
      </c>
    </row>
    <row r="17617" spans="1:12" x14ac:dyDescent="0.25">
      <c r="A17617" t="s">
        <v>17626</v>
      </c>
      <c r="B17617" t="str">
        <f t="shared" si="322"/>
        <v>2022/10/27/22:49:36.10</v>
      </c>
      <c r="C17617">
        <v>6324932</v>
      </c>
      <c r="D17617">
        <v>1666936176</v>
      </c>
      <c r="E17617">
        <v>108676481</v>
      </c>
      <c r="F17617" t="s">
        <v>12</v>
      </c>
      <c r="G17617">
        <v>1.4207535792499999</v>
      </c>
      <c r="H17617">
        <v>0.38244908862799998</v>
      </c>
      <c r="I17617">
        <v>-5.6449798759599998</v>
      </c>
      <c r="J17617">
        <v>-9.4511798087699994E-3</v>
      </c>
      <c r="K17617">
        <v>-0.37364643483400001</v>
      </c>
      <c r="L17617">
        <v>7.8931581642600005E-3</v>
      </c>
    </row>
    <row r="17618" spans="1:12" x14ac:dyDescent="0.25">
      <c r="A17618" t="s">
        <v>17627</v>
      </c>
      <c r="B17618" t="str">
        <f t="shared" si="322"/>
        <v>2022/10/27/22:49:36.11</v>
      </c>
      <c r="C17618">
        <v>6324933</v>
      </c>
      <c r="D17618">
        <v>1666936176</v>
      </c>
      <c r="E17618">
        <v>110686660</v>
      </c>
      <c r="F17618" t="s">
        <v>12</v>
      </c>
      <c r="G17618">
        <v>-1.2406013710799999</v>
      </c>
      <c r="H17618">
        <v>2.19043707318</v>
      </c>
      <c r="I17618">
        <v>-2.53713820775</v>
      </c>
      <c r="J17618">
        <v>8.4089554344499995E-2</v>
      </c>
      <c r="K17618">
        <v>-0.26990398354900003</v>
      </c>
      <c r="L17618">
        <v>-5.4301893119400001E-2</v>
      </c>
    </row>
    <row r="17619" spans="1:12" x14ac:dyDescent="0.25">
      <c r="A17619" t="s">
        <v>17628</v>
      </c>
      <c r="B17619" t="str">
        <f t="shared" si="322"/>
        <v>2022/10/27/22:49:36.11</v>
      </c>
      <c r="C17619">
        <v>6324934</v>
      </c>
      <c r="D17619">
        <v>1666936176</v>
      </c>
      <c r="E17619">
        <v>112679645</v>
      </c>
      <c r="F17619" t="s">
        <v>12</v>
      </c>
      <c r="G17619">
        <v>-7.8353372833800004</v>
      </c>
      <c r="H17619">
        <v>3.6126092306799999</v>
      </c>
      <c r="I17619">
        <v>0.93563627522199999</v>
      </c>
      <c r="J17619">
        <v>-5.4734827920799999E-2</v>
      </c>
      <c r="K17619">
        <v>-6.0148306449000002E-2</v>
      </c>
      <c r="L17619">
        <v>-0.10144300021</v>
      </c>
    </row>
    <row r="17620" spans="1:12" x14ac:dyDescent="0.25">
      <c r="A17620" t="s">
        <v>17629</v>
      </c>
      <c r="B17620" t="str">
        <f t="shared" si="322"/>
        <v>2022/10/27/22:49:36.11</v>
      </c>
      <c r="C17620">
        <v>6324935</v>
      </c>
      <c r="D17620">
        <v>1666936176</v>
      </c>
      <c r="E17620">
        <v>114808687</v>
      </c>
      <c r="F17620" t="s">
        <v>12</v>
      </c>
      <c r="G17620">
        <v>-1.5378038253299999</v>
      </c>
      <c r="H17620">
        <v>3.2629444794200002</v>
      </c>
      <c r="I17620">
        <v>-3.53930455278</v>
      </c>
      <c r="J17620">
        <v>7.1348057889700001E-2</v>
      </c>
      <c r="K17620">
        <v>-0.25087700227800003</v>
      </c>
      <c r="L17620">
        <v>-8.2653703051999997E-2</v>
      </c>
    </row>
    <row r="17621" spans="1:12" x14ac:dyDescent="0.25">
      <c r="A17621" t="s">
        <v>17630</v>
      </c>
      <c r="B17621" t="str">
        <f t="shared" si="322"/>
        <v>2022/10/27/22:49:36.11</v>
      </c>
      <c r="C17621">
        <v>6324936</v>
      </c>
      <c r="D17621">
        <v>1666936176</v>
      </c>
      <c r="E17621">
        <v>116776274</v>
      </c>
      <c r="F17621" t="s">
        <v>12</v>
      </c>
      <c r="G17621">
        <v>-0.72170369807000001</v>
      </c>
      <c r="H17621">
        <v>1.5414673974399999</v>
      </c>
      <c r="I17621">
        <v>-4.0592099615799997</v>
      </c>
      <c r="J17621">
        <v>2.2374371453800002E-2</v>
      </c>
      <c r="K17621">
        <v>-0.25359028000099998</v>
      </c>
      <c r="L17621">
        <v>-5.1721737079199998E-2</v>
      </c>
    </row>
    <row r="17622" spans="1:12" x14ac:dyDescent="0.25">
      <c r="A17622" t="s">
        <v>17631</v>
      </c>
      <c r="B17622" t="str">
        <f t="shared" si="322"/>
        <v>2022/10/27/22:49:36.12</v>
      </c>
      <c r="C17622">
        <v>6324937</v>
      </c>
      <c r="D17622">
        <v>1666936176</v>
      </c>
      <c r="E17622">
        <v>118727957</v>
      </c>
      <c r="F17622" t="s">
        <v>12</v>
      </c>
      <c r="G17622">
        <v>-3.85072171843</v>
      </c>
      <c r="H17622">
        <v>0.99226849501699999</v>
      </c>
      <c r="I17622">
        <v>-3.8273775567700001</v>
      </c>
      <c r="J17622">
        <v>0.124226665214</v>
      </c>
      <c r="K17622">
        <v>-0.26786150289600003</v>
      </c>
      <c r="L17622">
        <v>-3.19938835565E-2</v>
      </c>
    </row>
    <row r="17623" spans="1:12" x14ac:dyDescent="0.25">
      <c r="A17623" t="s">
        <v>17632</v>
      </c>
      <c r="B17623" t="str">
        <f t="shared" si="322"/>
        <v>2022/10/27/22:49:36.12</v>
      </c>
      <c r="C17623">
        <v>6324938</v>
      </c>
      <c r="D17623">
        <v>1666936176</v>
      </c>
      <c r="E17623">
        <v>120679485</v>
      </c>
      <c r="F17623" t="s">
        <v>12</v>
      </c>
      <c r="G17623">
        <v>-3.5153316641200001</v>
      </c>
      <c r="H17623">
        <v>1.5054116024499999</v>
      </c>
      <c r="I17623">
        <v>-2.53874262698</v>
      </c>
      <c r="J17623">
        <v>0.26857987539900002</v>
      </c>
      <c r="K17623">
        <v>-0.304828055283</v>
      </c>
      <c r="L17623">
        <v>-4.1204229085800001E-2</v>
      </c>
    </row>
    <row r="17624" spans="1:12" x14ac:dyDescent="0.25">
      <c r="A17624" t="s">
        <v>17633</v>
      </c>
      <c r="B17624" t="str">
        <f t="shared" si="322"/>
        <v>2022/10/27/22:49:36.12</v>
      </c>
      <c r="C17624">
        <v>6324939</v>
      </c>
      <c r="D17624">
        <v>1666936176</v>
      </c>
      <c r="E17624">
        <v>122665202</v>
      </c>
      <c r="F17624" t="s">
        <v>12</v>
      </c>
      <c r="G17624">
        <v>-1.91815124004</v>
      </c>
      <c r="H17624">
        <v>-1.85542407832</v>
      </c>
      <c r="I17624">
        <v>-3.6520296480100001</v>
      </c>
      <c r="J17624">
        <v>0.10964368752799999</v>
      </c>
      <c r="K17624">
        <v>-0.17289805726900001</v>
      </c>
      <c r="L17624">
        <v>-3.9217825605800003E-3</v>
      </c>
    </row>
    <row r="17625" spans="1:12" x14ac:dyDescent="0.25">
      <c r="A17625" t="s">
        <v>17634</v>
      </c>
      <c r="B17625" t="str">
        <f t="shared" si="322"/>
        <v>2022/10/27/22:49:36.12</v>
      </c>
      <c r="C17625">
        <v>6324940</v>
      </c>
      <c r="D17625">
        <v>1666936176</v>
      </c>
      <c r="E17625">
        <v>124730877</v>
      </c>
      <c r="F17625" t="s">
        <v>12</v>
      </c>
      <c r="G17625">
        <v>-1.22417195082</v>
      </c>
      <c r="H17625">
        <v>-1.8961935400200001</v>
      </c>
      <c r="I17625">
        <v>-4.0810612425199997</v>
      </c>
      <c r="J17625">
        <v>-3.3476971948199999E-2</v>
      </c>
      <c r="K17625">
        <v>-0.174665819226</v>
      </c>
      <c r="L17625">
        <v>2.8659208639100001E-2</v>
      </c>
    </row>
    <row r="17626" spans="1:12" x14ac:dyDescent="0.25">
      <c r="A17626" t="s">
        <v>17635</v>
      </c>
      <c r="B17626" t="str">
        <f t="shared" si="322"/>
        <v>2022/10/27/22:49:36.12</v>
      </c>
      <c r="C17626">
        <v>6324941</v>
      </c>
      <c r="D17626">
        <v>1666936176</v>
      </c>
      <c r="E17626">
        <v>126664638</v>
      </c>
      <c r="F17626" t="s">
        <v>12</v>
      </c>
      <c r="G17626">
        <v>0.29542022246799998</v>
      </c>
      <c r="H17626">
        <v>-2.0403417961699999</v>
      </c>
      <c r="I17626">
        <v>-2.4490285865699999</v>
      </c>
      <c r="J17626">
        <v>-1.6121465135099999E-2</v>
      </c>
      <c r="K17626">
        <v>-0.14772912199900001</v>
      </c>
      <c r="L17626">
        <v>2.8651302629600001E-2</v>
      </c>
    </row>
    <row r="17627" spans="1:12" x14ac:dyDescent="0.25">
      <c r="A17627" t="s">
        <v>17636</v>
      </c>
      <c r="B17627" t="str">
        <f t="shared" si="322"/>
        <v>2022/10/27/22:49:36.12</v>
      </c>
      <c r="C17627">
        <v>6324942</v>
      </c>
      <c r="D17627">
        <v>1666936176</v>
      </c>
      <c r="E17627">
        <v>128669692</v>
      </c>
      <c r="F17627" t="s">
        <v>12</v>
      </c>
      <c r="G17627">
        <v>1.0113353890900001</v>
      </c>
      <c r="H17627">
        <v>-1.9106718057900001</v>
      </c>
      <c r="I17627">
        <v>-2.4249935161299998</v>
      </c>
      <c r="J17627">
        <v>9.5191640945699998E-2</v>
      </c>
      <c r="K17627">
        <v>-0.185957064905</v>
      </c>
      <c r="L17627">
        <v>2.9165661883800001E-2</v>
      </c>
    </row>
    <row r="17628" spans="1:12" x14ac:dyDescent="0.25">
      <c r="A17628" t="s">
        <v>17637</v>
      </c>
      <c r="B17628" t="str">
        <f t="shared" si="322"/>
        <v>2022/10/27/22:49:36.13</v>
      </c>
      <c r="C17628">
        <v>6324943</v>
      </c>
      <c r="D17628">
        <v>1666936176</v>
      </c>
      <c r="E17628">
        <v>130657407</v>
      </c>
      <c r="F17628" t="s">
        <v>12</v>
      </c>
      <c r="G17628">
        <v>-0.192613040481</v>
      </c>
      <c r="H17628">
        <v>-0.69438828452599999</v>
      </c>
      <c r="I17628">
        <v>-1.1130579973400001</v>
      </c>
      <c r="J17628">
        <v>0.15684017076599999</v>
      </c>
      <c r="K17628">
        <v>-0.142409935944</v>
      </c>
      <c r="L17628">
        <v>8.0476498772500005E-3</v>
      </c>
    </row>
    <row r="17629" spans="1:12" x14ac:dyDescent="0.25">
      <c r="A17629" t="s">
        <v>17638</v>
      </c>
      <c r="B17629" t="str">
        <f t="shared" si="322"/>
        <v>2022/10/27/22:49:36.13</v>
      </c>
      <c r="C17629">
        <v>6324944</v>
      </c>
      <c r="D17629">
        <v>1666936176</v>
      </c>
      <c r="E17629">
        <v>132661031</v>
      </c>
      <c r="F17629" t="s">
        <v>12</v>
      </c>
      <c r="G17629">
        <v>-0.19973188349500001</v>
      </c>
      <c r="H17629">
        <v>-3.6114717395499998</v>
      </c>
      <c r="I17629">
        <v>-3.3516550415599999</v>
      </c>
      <c r="J17629">
        <v>-0.113067395402</v>
      </c>
      <c r="K17629">
        <v>-2.6703790756699999E-2</v>
      </c>
      <c r="L17629">
        <v>2.5871256859300001E-2</v>
      </c>
    </row>
    <row r="17630" spans="1:12" x14ac:dyDescent="0.25">
      <c r="A17630" t="s">
        <v>17639</v>
      </c>
      <c r="B17630" t="str">
        <f t="shared" si="322"/>
        <v>2022/10/27/22:49:36.13</v>
      </c>
      <c r="C17630">
        <v>6324945</v>
      </c>
      <c r="D17630">
        <v>1666936176</v>
      </c>
      <c r="E17630">
        <v>134671566</v>
      </c>
      <c r="F17630" t="s">
        <v>12</v>
      </c>
      <c r="G17630">
        <v>2.3234984982000002</v>
      </c>
      <c r="H17630">
        <v>-1.98419623311</v>
      </c>
      <c r="I17630">
        <v>-4.2181847650600002</v>
      </c>
      <c r="J17630">
        <v>-1.5663495397999999E-3</v>
      </c>
      <c r="K17630">
        <v>-0.20928242250500001</v>
      </c>
      <c r="L17630">
        <v>3.01188127856E-2</v>
      </c>
    </row>
    <row r="17631" spans="1:12" x14ac:dyDescent="0.25">
      <c r="A17631" t="s">
        <v>17640</v>
      </c>
      <c r="B17631" t="str">
        <f t="shared" si="322"/>
        <v>2022/10/27/22:49:36.13</v>
      </c>
      <c r="C17631">
        <v>6324946</v>
      </c>
      <c r="D17631">
        <v>1666936176</v>
      </c>
      <c r="E17631">
        <v>136664820</v>
      </c>
      <c r="F17631" t="s">
        <v>12</v>
      </c>
      <c r="G17631">
        <v>2.5368019622300002</v>
      </c>
      <c r="H17631">
        <v>-0.52183253028200005</v>
      </c>
      <c r="I17631">
        <v>-2.7129481963500002</v>
      </c>
      <c r="J17631">
        <v>7.3900221695099994E-2</v>
      </c>
      <c r="K17631">
        <v>-0.17502654506699999</v>
      </c>
      <c r="L17631">
        <v>8.8069614363100004E-4</v>
      </c>
    </row>
    <row r="17632" spans="1:12" x14ac:dyDescent="0.25">
      <c r="A17632" t="s">
        <v>17641</v>
      </c>
      <c r="B17632" t="str">
        <f t="shared" si="322"/>
        <v>2022/10/27/22:49:36.13</v>
      </c>
      <c r="C17632">
        <v>6324947</v>
      </c>
      <c r="D17632">
        <v>1666936176</v>
      </c>
      <c r="E17632">
        <v>138653149</v>
      </c>
      <c r="F17632" t="s">
        <v>12</v>
      </c>
      <c r="G17632">
        <v>-1.66856358987</v>
      </c>
      <c r="H17632">
        <v>-0.37182201986300001</v>
      </c>
      <c r="I17632">
        <v>-1.53618132666</v>
      </c>
      <c r="J17632">
        <v>4.8930020844299999E-3</v>
      </c>
      <c r="K17632">
        <v>1.47906522388E-2</v>
      </c>
      <c r="L17632">
        <v>-7.7540088866200002E-3</v>
      </c>
    </row>
    <row r="17633" spans="1:12" x14ac:dyDescent="0.25">
      <c r="A17633" t="s">
        <v>17642</v>
      </c>
      <c r="B17633" t="str">
        <f t="shared" si="322"/>
        <v>2022/10/27/22:49:36.14</v>
      </c>
      <c r="C17633">
        <v>6324948</v>
      </c>
      <c r="D17633">
        <v>1666936176</v>
      </c>
      <c r="E17633">
        <v>140730864</v>
      </c>
      <c r="F17633" t="s">
        <v>12</v>
      </c>
      <c r="G17633">
        <v>1.21047790111</v>
      </c>
      <c r="H17633">
        <v>1.5433210586099999</v>
      </c>
      <c r="I17633">
        <v>9.6348937747600005E-2</v>
      </c>
      <c r="J17633">
        <v>0.130129068441</v>
      </c>
      <c r="K17633">
        <v>4.5715492359799998E-4</v>
      </c>
      <c r="L17633">
        <v>-3.0702121513600002E-2</v>
      </c>
    </row>
    <row r="17634" spans="1:12" x14ac:dyDescent="0.25">
      <c r="A17634" t="s">
        <v>17643</v>
      </c>
      <c r="B17634" t="str">
        <f t="shared" si="322"/>
        <v>2022/10/27/22:49:36.14</v>
      </c>
      <c r="C17634">
        <v>6324949</v>
      </c>
      <c r="D17634">
        <v>1666936176</v>
      </c>
      <c r="E17634">
        <v>142782357</v>
      </c>
      <c r="F17634" t="s">
        <v>12</v>
      </c>
      <c r="G17634">
        <v>-0.329159276615</v>
      </c>
      <c r="H17634">
        <v>0.403097344252</v>
      </c>
      <c r="I17634">
        <v>-0.59137843555000003</v>
      </c>
      <c r="J17634">
        <v>-9.5403945258600006E-2</v>
      </c>
      <c r="K17634">
        <v>9.3279000126100006E-2</v>
      </c>
      <c r="L17634">
        <v>-4.97567599976E-2</v>
      </c>
    </row>
    <row r="17635" spans="1:12" x14ac:dyDescent="0.25">
      <c r="A17635" t="s">
        <v>17644</v>
      </c>
      <c r="B17635" t="str">
        <f t="shared" si="322"/>
        <v>2022/10/27/22:49:36.14</v>
      </c>
      <c r="C17635">
        <v>6324950</v>
      </c>
      <c r="D17635">
        <v>1666936176</v>
      </c>
      <c r="E17635">
        <v>144700741</v>
      </c>
      <c r="F17635" t="s">
        <v>12</v>
      </c>
      <c r="G17635">
        <v>-0.58389557770599998</v>
      </c>
      <c r="H17635">
        <v>1.81243254924</v>
      </c>
      <c r="I17635">
        <v>-0.460715800462</v>
      </c>
      <c r="J17635">
        <v>-3.383589377E-2</v>
      </c>
      <c r="K17635">
        <v>-0.111858409465</v>
      </c>
      <c r="L17635">
        <v>-5.2589002223499999E-2</v>
      </c>
    </row>
    <row r="17636" spans="1:12" x14ac:dyDescent="0.25">
      <c r="A17636" t="s">
        <v>17645</v>
      </c>
      <c r="B17636" t="str">
        <f t="shared" si="322"/>
        <v>2022/10/27/22:49:36.14</v>
      </c>
      <c r="C17636">
        <v>6324951</v>
      </c>
      <c r="D17636">
        <v>1666936176</v>
      </c>
      <c r="E17636">
        <v>146672150</v>
      </c>
      <c r="F17636" t="s">
        <v>12</v>
      </c>
      <c r="G17636">
        <v>-2.4676339026599999E-2</v>
      </c>
      <c r="H17636">
        <v>2.5644873185199999</v>
      </c>
      <c r="I17636">
        <v>-0.65886445523899995</v>
      </c>
      <c r="J17636">
        <v>6.01610612379E-2</v>
      </c>
      <c r="K17636">
        <v>-0.126743788134</v>
      </c>
      <c r="L17636">
        <v>-6.4810307036999998E-2</v>
      </c>
    </row>
    <row r="17637" spans="1:12" x14ac:dyDescent="0.25">
      <c r="A17637" t="s">
        <v>17646</v>
      </c>
      <c r="B17637" t="str">
        <f t="shared" si="322"/>
        <v>2022/10/27/22:49:36.14</v>
      </c>
      <c r="C17637">
        <v>6324952</v>
      </c>
      <c r="D17637">
        <v>1666936176</v>
      </c>
      <c r="E17637">
        <v>148666569</v>
      </c>
      <c r="F17637" t="s">
        <v>12</v>
      </c>
      <c r="G17637">
        <v>-1.35105298578</v>
      </c>
      <c r="H17637">
        <v>2.3960395063500002</v>
      </c>
      <c r="I17637">
        <v>-0.88839641265799996</v>
      </c>
      <c r="J17637">
        <v>1.33009339737E-2</v>
      </c>
      <c r="K17637">
        <v>-6.3078076550699996E-2</v>
      </c>
      <c r="L17637">
        <v>-8.15290285876E-2</v>
      </c>
    </row>
    <row r="17638" spans="1:12" x14ac:dyDescent="0.25">
      <c r="A17638" t="s">
        <v>17647</v>
      </c>
      <c r="B17638" t="str">
        <f t="shared" si="322"/>
        <v>2022/10/27/22:49:36.15</v>
      </c>
      <c r="C17638">
        <v>6324953</v>
      </c>
      <c r="D17638">
        <v>1666936176</v>
      </c>
      <c r="E17638">
        <v>150668898</v>
      </c>
      <c r="F17638" t="s">
        <v>12</v>
      </c>
      <c r="G17638">
        <v>-1.25466736756</v>
      </c>
      <c r="H17638">
        <v>3.1062143672000002</v>
      </c>
      <c r="I17638">
        <v>-1.2928093885600001</v>
      </c>
      <c r="J17638">
        <v>9.2695218278800007E-2</v>
      </c>
      <c r="K17638">
        <v>-7.9482386742999997E-2</v>
      </c>
      <c r="L17638">
        <v>-6.4827192127500002E-2</v>
      </c>
    </row>
    <row r="17639" spans="1:12" x14ac:dyDescent="0.25">
      <c r="A17639" t="s">
        <v>17648</v>
      </c>
      <c r="B17639" t="str">
        <f t="shared" si="322"/>
        <v>2022/10/27/22:49:36.15</v>
      </c>
      <c r="C17639">
        <v>6324954</v>
      </c>
      <c r="D17639">
        <v>1666936176</v>
      </c>
      <c r="E17639">
        <v>152683250</v>
      </c>
      <c r="F17639" t="s">
        <v>12</v>
      </c>
      <c r="G17639">
        <v>-1.3953179009000001</v>
      </c>
      <c r="H17639">
        <v>2.50625254295</v>
      </c>
      <c r="I17639">
        <v>0.207184295962</v>
      </c>
      <c r="J17639">
        <v>-0.234866883138</v>
      </c>
      <c r="K17639">
        <v>-0.119587194038</v>
      </c>
      <c r="L17639">
        <v>-0.125755534419</v>
      </c>
    </row>
    <row r="17640" spans="1:12" x14ac:dyDescent="0.25">
      <c r="A17640" t="s">
        <v>17649</v>
      </c>
      <c r="B17640" t="str">
        <f t="shared" si="322"/>
        <v>2022/10/27/22:49:36.15</v>
      </c>
      <c r="C17640">
        <v>6324955</v>
      </c>
      <c r="D17640">
        <v>1666936176</v>
      </c>
      <c r="E17640">
        <v>154692872</v>
      </c>
      <c r="F17640" t="s">
        <v>12</v>
      </c>
      <c r="G17640">
        <v>-1.4949282715700001</v>
      </c>
      <c r="H17640">
        <v>3.7242666478799999</v>
      </c>
      <c r="I17640">
        <v>-0.46099001955199997</v>
      </c>
      <c r="J17640">
        <v>-0.30532244968099997</v>
      </c>
      <c r="K17640">
        <v>-0.168759952858</v>
      </c>
      <c r="L17640">
        <v>-0.10985449152100001</v>
      </c>
    </row>
    <row r="17641" spans="1:12" x14ac:dyDescent="0.25">
      <c r="A17641" t="s">
        <v>17650</v>
      </c>
      <c r="B17641" t="str">
        <f t="shared" si="322"/>
        <v>2022/10/27/22:49:36.15</v>
      </c>
      <c r="C17641">
        <v>6324956</v>
      </c>
      <c r="D17641">
        <v>1666936176</v>
      </c>
      <c r="E17641">
        <v>156662384</v>
      </c>
      <c r="F17641" t="s">
        <v>12</v>
      </c>
      <c r="G17641">
        <v>-1.22887244381</v>
      </c>
      <c r="H17641">
        <v>1.98491575372</v>
      </c>
      <c r="I17641">
        <v>-2.6879987731799999</v>
      </c>
      <c r="J17641">
        <v>2.3034241198E-4</v>
      </c>
      <c r="K17641">
        <v>-0.25037731566600002</v>
      </c>
      <c r="L17641">
        <v>-5.8407831923299999E-2</v>
      </c>
    </row>
    <row r="17642" spans="1:12" x14ac:dyDescent="0.25">
      <c r="A17642" t="s">
        <v>17651</v>
      </c>
      <c r="B17642" t="str">
        <f t="shared" si="322"/>
        <v>2022/10/27/22:49:36.15</v>
      </c>
      <c r="C17642">
        <v>6324957</v>
      </c>
      <c r="D17642">
        <v>1666936176</v>
      </c>
      <c r="E17642">
        <v>158667745</v>
      </c>
      <c r="F17642" t="s">
        <v>12</v>
      </c>
      <c r="G17642">
        <v>-2.9225910203400001</v>
      </c>
      <c r="H17642">
        <v>0.93566932127500002</v>
      </c>
      <c r="I17642">
        <v>-1.2236945590699999</v>
      </c>
      <c r="J17642">
        <v>-0.22535332699400001</v>
      </c>
      <c r="K17642">
        <v>-0.26471902793300001</v>
      </c>
      <c r="L17642">
        <v>-8.7721444366000004E-2</v>
      </c>
    </row>
    <row r="17643" spans="1:12" x14ac:dyDescent="0.25">
      <c r="A17643" t="s">
        <v>17652</v>
      </c>
      <c r="B17643" t="str">
        <f t="shared" si="322"/>
        <v>2022/10/27/22:49:36.16</v>
      </c>
      <c r="C17643">
        <v>6324958</v>
      </c>
      <c r="D17643">
        <v>1666936176</v>
      </c>
      <c r="E17643">
        <v>160663435</v>
      </c>
      <c r="F17643" t="s">
        <v>12</v>
      </c>
      <c r="G17643">
        <v>-1.03721232418</v>
      </c>
      <c r="H17643">
        <v>1.95631545834</v>
      </c>
      <c r="I17643">
        <v>-2.4240510763100001</v>
      </c>
      <c r="J17643">
        <v>-3.13772275056E-2</v>
      </c>
      <c r="K17643">
        <v>-0.31101737534000001</v>
      </c>
      <c r="L17643">
        <v>-1.79753109129E-2</v>
      </c>
    </row>
    <row r="17644" spans="1:12" x14ac:dyDescent="0.25">
      <c r="A17644" t="s">
        <v>17653</v>
      </c>
      <c r="B17644" t="str">
        <f t="shared" si="322"/>
        <v>2022/10/27/22:49:36.16</v>
      </c>
      <c r="C17644">
        <v>6324959</v>
      </c>
      <c r="D17644">
        <v>1666936176</v>
      </c>
      <c r="E17644">
        <v>162676124</v>
      </c>
      <c r="F17644" t="s">
        <v>12</v>
      </c>
      <c r="G17644">
        <v>4.6646531344300003E-2</v>
      </c>
      <c r="H17644">
        <v>-0.25355951098099999</v>
      </c>
      <c r="I17644">
        <v>-3.9236953288600001</v>
      </c>
      <c r="J17644">
        <v>-9.9742703097400007E-2</v>
      </c>
      <c r="K17644">
        <v>-0.33285259238600001</v>
      </c>
      <c r="L17644">
        <v>-5.0008999877799998E-2</v>
      </c>
    </row>
    <row r="17645" spans="1:12" x14ac:dyDescent="0.25">
      <c r="A17645" t="s">
        <v>17654</v>
      </c>
      <c r="B17645" t="str">
        <f t="shared" si="322"/>
        <v>2022/10/27/22:49:36.16</v>
      </c>
      <c r="C17645">
        <v>6324960</v>
      </c>
      <c r="D17645">
        <v>1666936176</v>
      </c>
      <c r="E17645">
        <v>164689902</v>
      </c>
      <c r="F17645" t="s">
        <v>12</v>
      </c>
      <c r="G17645">
        <v>-3.06918029804</v>
      </c>
      <c r="H17645">
        <v>2.7854293993999999</v>
      </c>
      <c r="I17645">
        <v>-1.09921273439</v>
      </c>
      <c r="J17645">
        <v>-8.6818669781199995E-2</v>
      </c>
      <c r="K17645">
        <v>-0.14680801978399999</v>
      </c>
      <c r="L17645">
        <v>-5.9831780619300001E-2</v>
      </c>
    </row>
    <row r="17646" spans="1:12" x14ac:dyDescent="0.25">
      <c r="A17646" t="s">
        <v>17655</v>
      </c>
      <c r="B17646" t="str">
        <f t="shared" si="322"/>
        <v>2022/10/27/22:49:36.16</v>
      </c>
      <c r="C17646">
        <v>6324961</v>
      </c>
      <c r="D17646">
        <v>1666936176</v>
      </c>
      <c r="E17646">
        <v>166707924</v>
      </c>
      <c r="F17646" t="s">
        <v>12</v>
      </c>
      <c r="G17646">
        <v>-0.85096363013099996</v>
      </c>
      <c r="H17646">
        <v>1.4652450917399999</v>
      </c>
      <c r="I17646">
        <v>-3.1406164399400001</v>
      </c>
      <c r="J17646">
        <v>0.182970930906</v>
      </c>
      <c r="K17646">
        <v>-0.25822179809700002</v>
      </c>
      <c r="L17646">
        <v>-2.6815734887300002E-2</v>
      </c>
    </row>
    <row r="17647" spans="1:12" x14ac:dyDescent="0.25">
      <c r="A17647" t="s">
        <v>17656</v>
      </c>
      <c r="B17647" t="str">
        <f t="shared" si="322"/>
        <v>2022/10/27/22:49:36.16</v>
      </c>
      <c r="C17647">
        <v>6324962</v>
      </c>
      <c r="D17647">
        <v>1666936176</v>
      </c>
      <c r="E17647">
        <v>168691410</v>
      </c>
      <c r="F17647" t="s">
        <v>12</v>
      </c>
      <c r="G17647">
        <v>-1.59379751644</v>
      </c>
      <c r="H17647">
        <v>-1.52260572166</v>
      </c>
      <c r="I17647">
        <v>-2.8417439077300002</v>
      </c>
      <c r="J17647">
        <v>7.1940513296100003E-2</v>
      </c>
      <c r="K17647">
        <v>-0.23677101895899999</v>
      </c>
      <c r="L17647">
        <v>-1.7070556619500001E-2</v>
      </c>
    </row>
    <row r="17648" spans="1:12" x14ac:dyDescent="0.25">
      <c r="A17648" t="s">
        <v>17657</v>
      </c>
      <c r="B17648" t="str">
        <f t="shared" si="322"/>
        <v>2022/10/27/22:49:36.17</v>
      </c>
      <c r="C17648">
        <v>6324963</v>
      </c>
      <c r="D17648">
        <v>1666936176</v>
      </c>
      <c r="E17648">
        <v>170676685</v>
      </c>
      <c r="F17648" t="s">
        <v>12</v>
      </c>
      <c r="G17648">
        <v>-0.455551937302</v>
      </c>
      <c r="H17648">
        <v>-0.834631451543</v>
      </c>
      <c r="I17648">
        <v>-4.1829385163800001</v>
      </c>
      <c r="J17648">
        <v>-4.1388174500500002E-2</v>
      </c>
      <c r="K17648">
        <v>-0.25229124786399998</v>
      </c>
      <c r="L17648">
        <v>-9.8153544486799995E-3</v>
      </c>
    </row>
    <row r="17649" spans="1:12" x14ac:dyDescent="0.25">
      <c r="A17649" t="s">
        <v>17658</v>
      </c>
      <c r="B17649" t="str">
        <f t="shared" si="322"/>
        <v>2022/10/27/22:49:36.17</v>
      </c>
      <c r="C17649">
        <v>6324964</v>
      </c>
      <c r="D17649">
        <v>1666936176</v>
      </c>
      <c r="E17649">
        <v>172662705</v>
      </c>
      <c r="F17649" t="s">
        <v>12</v>
      </c>
      <c r="G17649">
        <v>0.68615786161699999</v>
      </c>
      <c r="H17649">
        <v>-0.49962450976099998</v>
      </c>
      <c r="I17649">
        <v>-6.92317763434</v>
      </c>
      <c r="J17649">
        <v>7.3359552927299999E-3</v>
      </c>
      <c r="K17649">
        <v>-0.30707521862699999</v>
      </c>
      <c r="L17649">
        <v>-6.5302756075899998E-2</v>
      </c>
    </row>
    <row r="17650" spans="1:12" x14ac:dyDescent="0.25">
      <c r="A17650" t="s">
        <v>17659</v>
      </c>
      <c r="B17650" t="str">
        <f t="shared" si="322"/>
        <v>2022/10/27/22:49:36.17</v>
      </c>
      <c r="C17650">
        <v>6324965</v>
      </c>
      <c r="D17650">
        <v>1666936176</v>
      </c>
      <c r="E17650">
        <v>174752293</v>
      </c>
      <c r="F17650" t="s">
        <v>12</v>
      </c>
      <c r="G17650">
        <v>-3.2321048368800001</v>
      </c>
      <c r="H17650">
        <v>0.178174997438</v>
      </c>
      <c r="I17650">
        <v>-8.2072988546300003</v>
      </c>
      <c r="J17650">
        <v>0.19639171103700001</v>
      </c>
      <c r="K17650">
        <v>-0.22492318846500001</v>
      </c>
      <c r="L17650">
        <v>-2.804018405E-2</v>
      </c>
    </row>
    <row r="17651" spans="1:12" x14ac:dyDescent="0.25">
      <c r="A17651" t="s">
        <v>17660</v>
      </c>
      <c r="B17651" t="str">
        <f t="shared" si="322"/>
        <v>2022/10/27/22:49:36.17</v>
      </c>
      <c r="C17651">
        <v>6324966</v>
      </c>
      <c r="D17651">
        <v>1666936176</v>
      </c>
      <c r="E17651">
        <v>176797915</v>
      </c>
      <c r="F17651" t="s">
        <v>12</v>
      </c>
      <c r="G17651">
        <v>2.7746986481799998</v>
      </c>
      <c r="H17651">
        <v>-0.95109634767499995</v>
      </c>
      <c r="I17651">
        <v>-15.839111045099999</v>
      </c>
      <c r="J17651">
        <v>0.37797782802500002</v>
      </c>
      <c r="K17651">
        <v>-0.52493896704099996</v>
      </c>
      <c r="L17651">
        <v>5.5228347121199996E-4</v>
      </c>
    </row>
    <row r="17652" spans="1:12" x14ac:dyDescent="0.25">
      <c r="A17652" t="s">
        <v>17661</v>
      </c>
      <c r="B17652" t="str">
        <f t="shared" si="322"/>
        <v>2022/10/27/22:49:36.17</v>
      </c>
      <c r="C17652">
        <v>6324967</v>
      </c>
      <c r="D17652">
        <v>1666936176</v>
      </c>
      <c r="E17652">
        <v>178818642</v>
      </c>
      <c r="F17652" t="s">
        <v>12</v>
      </c>
      <c r="G17652">
        <v>2.6073361298600002</v>
      </c>
      <c r="H17652">
        <v>-3.03312918588</v>
      </c>
      <c r="I17652">
        <v>-20.8496947197</v>
      </c>
      <c r="J17652">
        <v>1.3221459833E-2</v>
      </c>
      <c r="K17652">
        <v>-0.49432291762500002</v>
      </c>
      <c r="L17652">
        <v>-4.6195706513399999E-2</v>
      </c>
    </row>
    <row r="17653" spans="1:12" x14ac:dyDescent="0.25">
      <c r="A17653" t="s">
        <v>17662</v>
      </c>
      <c r="B17653" t="str">
        <f t="shared" si="322"/>
        <v>2022/10/27/22:49:36.18</v>
      </c>
      <c r="C17653">
        <v>6324968</v>
      </c>
      <c r="D17653">
        <v>1666936176</v>
      </c>
      <c r="E17653">
        <v>180718162</v>
      </c>
      <c r="F17653" t="s">
        <v>12</v>
      </c>
      <c r="G17653">
        <v>2.8067561457200001</v>
      </c>
      <c r="H17653">
        <v>-2.1593438867799999</v>
      </c>
      <c r="I17653">
        <v>-27.1209914557</v>
      </c>
      <c r="J17653">
        <v>9.6108391016799993E-2</v>
      </c>
      <c r="K17653">
        <v>-0.69650901132599996</v>
      </c>
      <c r="L17653">
        <v>1.7364778398200002E-2</v>
      </c>
    </row>
    <row r="17654" spans="1:12" x14ac:dyDescent="0.25">
      <c r="A17654" t="s">
        <v>17663</v>
      </c>
      <c r="B17654" t="str">
        <f t="shared" si="322"/>
        <v>2022/10/27/22:49:36.18</v>
      </c>
      <c r="C17654">
        <v>6324969</v>
      </c>
      <c r="D17654">
        <v>1666936176</v>
      </c>
      <c r="E17654">
        <v>182671363</v>
      </c>
      <c r="F17654" t="s">
        <v>12</v>
      </c>
      <c r="G17654">
        <v>5.27617644591</v>
      </c>
      <c r="H17654">
        <v>-2.6625692662999998</v>
      </c>
      <c r="I17654">
        <v>-32.889081288600003</v>
      </c>
      <c r="J17654">
        <v>0.32648114229899999</v>
      </c>
      <c r="K17654">
        <v>-0.813407718482</v>
      </c>
      <c r="L17654">
        <v>-4.2989982773300002E-3</v>
      </c>
    </row>
    <row r="17655" spans="1:12" x14ac:dyDescent="0.25">
      <c r="A17655" t="s">
        <v>17664</v>
      </c>
      <c r="B17655" t="str">
        <f t="shared" si="322"/>
        <v>2022/10/27/22:49:36.18</v>
      </c>
      <c r="C17655">
        <v>6324970</v>
      </c>
      <c r="D17655">
        <v>1666936176</v>
      </c>
      <c r="E17655">
        <v>184729895</v>
      </c>
      <c r="F17655" t="s">
        <v>12</v>
      </c>
      <c r="G17655">
        <v>2.3948699868199999</v>
      </c>
      <c r="H17655">
        <v>-1.9011406370499999</v>
      </c>
      <c r="I17655">
        <v>-33.851069915399997</v>
      </c>
      <c r="J17655">
        <v>0.21173424772400001</v>
      </c>
      <c r="K17655">
        <v>-0.63216472142000002</v>
      </c>
      <c r="L17655">
        <v>-3.28623599389E-2</v>
      </c>
    </row>
    <row r="17656" spans="1:12" x14ac:dyDescent="0.25">
      <c r="A17656" t="s">
        <v>17665</v>
      </c>
      <c r="B17656" t="str">
        <f t="shared" si="322"/>
        <v>2022/10/27/22:49:36.18</v>
      </c>
      <c r="C17656">
        <v>6324971</v>
      </c>
      <c r="D17656">
        <v>1666936176</v>
      </c>
      <c r="E17656">
        <v>186771273</v>
      </c>
      <c r="F17656" t="s">
        <v>12</v>
      </c>
      <c r="G17656">
        <v>4.04362566042</v>
      </c>
      <c r="H17656">
        <v>-2.19361893581</v>
      </c>
      <c r="I17656">
        <v>-35.256226958500001</v>
      </c>
      <c r="J17656">
        <v>0.17969528088299999</v>
      </c>
      <c r="K17656">
        <v>-0.63910202433499996</v>
      </c>
      <c r="L17656">
        <v>-1.1409740601500001E-2</v>
      </c>
    </row>
    <row r="17657" spans="1:12" x14ac:dyDescent="0.25">
      <c r="A17657" t="s">
        <v>17666</v>
      </c>
      <c r="B17657" t="str">
        <f t="shared" si="322"/>
        <v>2022/10/27/22:49:36.18</v>
      </c>
      <c r="C17657">
        <v>6324972</v>
      </c>
      <c r="D17657">
        <v>1666936176</v>
      </c>
      <c r="E17657">
        <v>188667225</v>
      </c>
      <c r="F17657" t="s">
        <v>12</v>
      </c>
      <c r="G17657">
        <v>1.74892585784</v>
      </c>
      <c r="H17657">
        <v>-1.90152599152</v>
      </c>
      <c r="I17657">
        <v>-31.9841296564</v>
      </c>
      <c r="J17657">
        <v>6.9033395568800004E-2</v>
      </c>
      <c r="K17657">
        <v>-0.39469919602600001</v>
      </c>
      <c r="L17657">
        <v>-7.2727049346099998E-2</v>
      </c>
    </row>
    <row r="17658" spans="1:12" x14ac:dyDescent="0.25">
      <c r="A17658" t="s">
        <v>17667</v>
      </c>
      <c r="B17658" t="str">
        <f t="shared" si="322"/>
        <v>2022/10/27/22:49:36.19</v>
      </c>
      <c r="C17658">
        <v>6324973</v>
      </c>
      <c r="D17658">
        <v>1666936176</v>
      </c>
      <c r="E17658">
        <v>190656654</v>
      </c>
      <c r="F17658" t="s">
        <v>12</v>
      </c>
      <c r="G17658">
        <v>3.6966939658100002</v>
      </c>
      <c r="H17658">
        <v>-0.149476501521</v>
      </c>
      <c r="I17658">
        <v>-32.160961765800003</v>
      </c>
      <c r="J17658">
        <v>0.189376193409</v>
      </c>
      <c r="K17658">
        <v>-0.383687504731</v>
      </c>
      <c r="L17658">
        <v>-4.9533066023399998E-2</v>
      </c>
    </row>
    <row r="17659" spans="1:12" x14ac:dyDescent="0.25">
      <c r="A17659" t="s">
        <v>17668</v>
      </c>
      <c r="B17659" t="str">
        <f t="shared" si="322"/>
        <v>2022/10/27/22:49:36.19</v>
      </c>
      <c r="C17659">
        <v>6324974</v>
      </c>
      <c r="D17659">
        <v>1666936176</v>
      </c>
      <c r="E17659">
        <v>192658463</v>
      </c>
      <c r="F17659" t="s">
        <v>12</v>
      </c>
      <c r="G17659">
        <v>0.97503732998600001</v>
      </c>
      <c r="H17659">
        <v>1.0526645985</v>
      </c>
      <c r="I17659">
        <v>-28.761602130699998</v>
      </c>
      <c r="J17659">
        <v>0.21441037981800001</v>
      </c>
      <c r="K17659">
        <v>-0.31683016173099998</v>
      </c>
      <c r="L17659">
        <v>-7.6403178388099999E-2</v>
      </c>
    </row>
    <row r="17660" spans="1:12" x14ac:dyDescent="0.25">
      <c r="A17660" t="s">
        <v>17669</v>
      </c>
      <c r="B17660" t="str">
        <f t="shared" si="322"/>
        <v>2022/10/27/22:49:36.19</v>
      </c>
      <c r="C17660">
        <v>6324975</v>
      </c>
      <c r="D17660">
        <v>1666936176</v>
      </c>
      <c r="E17660">
        <v>194711649</v>
      </c>
      <c r="F17660" t="s">
        <v>12</v>
      </c>
      <c r="G17660">
        <v>-0.286303858754</v>
      </c>
      <c r="H17660">
        <v>0.71338200767000004</v>
      </c>
      <c r="I17660">
        <v>-27.622794602700001</v>
      </c>
      <c r="J17660">
        <v>0.157365745103</v>
      </c>
      <c r="K17660">
        <v>-0.14988012963700001</v>
      </c>
      <c r="L17660">
        <v>-8.90490609323E-2</v>
      </c>
    </row>
    <row r="17661" spans="1:12" x14ac:dyDescent="0.25">
      <c r="A17661" t="s">
        <v>17670</v>
      </c>
      <c r="B17661" t="str">
        <f t="shared" si="322"/>
        <v>2022/10/27/22:49:36.19</v>
      </c>
      <c r="C17661">
        <v>6324976</v>
      </c>
      <c r="D17661">
        <v>1666936176</v>
      </c>
      <c r="E17661">
        <v>196757373</v>
      </c>
      <c r="F17661" t="s">
        <v>12</v>
      </c>
      <c r="G17661">
        <v>2.4971846417200001</v>
      </c>
      <c r="H17661">
        <v>-0.247667876924</v>
      </c>
      <c r="I17661">
        <v>-32.968107322400002</v>
      </c>
      <c r="J17661">
        <v>0.109357303029</v>
      </c>
      <c r="K17661">
        <v>-0.320675431171</v>
      </c>
      <c r="L17661">
        <v>-5.3695180426400001E-2</v>
      </c>
    </row>
    <row r="17662" spans="1:12" x14ac:dyDescent="0.25">
      <c r="A17662" t="s">
        <v>17671</v>
      </c>
      <c r="B17662" t="str">
        <f t="shared" si="322"/>
        <v>2022/10/27/22:49:36.19</v>
      </c>
      <c r="C17662">
        <v>6324977</v>
      </c>
      <c r="D17662">
        <v>1666936176</v>
      </c>
      <c r="E17662">
        <v>198710068</v>
      </c>
      <c r="F17662" t="s">
        <v>12</v>
      </c>
      <c r="G17662">
        <v>2.61745144083</v>
      </c>
      <c r="H17662">
        <v>9.3896151411499998E-2</v>
      </c>
      <c r="I17662">
        <v>-32.687526846399997</v>
      </c>
      <c r="J17662">
        <v>-8.7693496639999993E-2</v>
      </c>
      <c r="K17662">
        <v>-0.387424698786</v>
      </c>
      <c r="L17662">
        <v>-0.105221027482</v>
      </c>
    </row>
    <row r="17663" spans="1:12" x14ac:dyDescent="0.25">
      <c r="A17663" t="s">
        <v>17672</v>
      </c>
      <c r="B17663" t="str">
        <f t="shared" si="322"/>
        <v>2022/10/27/22:49:36.20</v>
      </c>
      <c r="C17663">
        <v>6324978</v>
      </c>
      <c r="D17663">
        <v>1666936176</v>
      </c>
      <c r="E17663">
        <v>200696530</v>
      </c>
      <c r="F17663" t="s">
        <v>12</v>
      </c>
      <c r="G17663">
        <v>2.80947327292</v>
      </c>
      <c r="H17663">
        <v>0.23145449202500001</v>
      </c>
      <c r="I17663">
        <v>-35.6175399368</v>
      </c>
      <c r="J17663">
        <v>-4.1791179976299997E-2</v>
      </c>
      <c r="K17663">
        <v>-0.58590052217699995</v>
      </c>
      <c r="L17663">
        <v>-7.8382015765700003E-2</v>
      </c>
    </row>
    <row r="17664" spans="1:12" x14ac:dyDescent="0.25">
      <c r="A17664" t="s">
        <v>17673</v>
      </c>
      <c r="B17664" t="str">
        <f t="shared" si="322"/>
        <v>2022/10/27/22:49:36.20</v>
      </c>
      <c r="C17664">
        <v>6324979</v>
      </c>
      <c r="D17664">
        <v>1666936176</v>
      </c>
      <c r="E17664">
        <v>202667621</v>
      </c>
      <c r="F17664" t="s">
        <v>12</v>
      </c>
      <c r="G17664">
        <v>4.2329336169399996</v>
      </c>
      <c r="H17664">
        <v>1.8812883951399999</v>
      </c>
      <c r="I17664">
        <v>-35.0367854108</v>
      </c>
      <c r="J17664">
        <v>0.14705380658</v>
      </c>
      <c r="K17664">
        <v>-0.72308220616700003</v>
      </c>
      <c r="L17664">
        <v>-0.151484387449</v>
      </c>
    </row>
    <row r="17665" spans="1:12" x14ac:dyDescent="0.25">
      <c r="A17665" t="s">
        <v>17674</v>
      </c>
      <c r="B17665" t="str">
        <f t="shared" si="322"/>
        <v>2022/10/27/22:49:36.20</v>
      </c>
      <c r="C17665">
        <v>6324980</v>
      </c>
      <c r="D17665">
        <v>1666936176</v>
      </c>
      <c r="E17665">
        <v>204820974</v>
      </c>
      <c r="F17665" t="s">
        <v>12</v>
      </c>
      <c r="G17665">
        <v>2.97252085066</v>
      </c>
      <c r="H17665">
        <v>2.6537698979000002</v>
      </c>
      <c r="I17665">
        <v>-33.4167660122</v>
      </c>
      <c r="J17665">
        <v>-9.9715476158399995E-3</v>
      </c>
      <c r="K17665">
        <v>-0.71830554122000001</v>
      </c>
      <c r="L17665">
        <v>-0.18057201953999999</v>
      </c>
    </row>
    <row r="17666" spans="1:12" x14ac:dyDescent="0.25">
      <c r="A17666" t="s">
        <v>17675</v>
      </c>
      <c r="B17666" t="str">
        <f t="shared" si="322"/>
        <v>2022/10/27/22:49:36.20</v>
      </c>
      <c r="C17666">
        <v>6324981</v>
      </c>
      <c r="D17666">
        <v>1666936176</v>
      </c>
      <c r="E17666">
        <v>206668289</v>
      </c>
      <c r="F17666" t="s">
        <v>12</v>
      </c>
      <c r="G17666">
        <v>3.2973132402499998</v>
      </c>
      <c r="H17666">
        <v>1.6831895959000001</v>
      </c>
      <c r="I17666">
        <v>-33.401769723900003</v>
      </c>
      <c r="J17666">
        <v>1.4020042619899999E-2</v>
      </c>
      <c r="K17666">
        <v>-0.79592461823100003</v>
      </c>
      <c r="L17666">
        <v>-0.1515501018</v>
      </c>
    </row>
    <row r="17667" spans="1:12" x14ac:dyDescent="0.25">
      <c r="A17667" t="s">
        <v>17676</v>
      </c>
      <c r="B17667" t="str">
        <f t="shared" si="322"/>
        <v>2022/10/27/22:49:36.20</v>
      </c>
      <c r="C17667">
        <v>6324982</v>
      </c>
      <c r="D17667">
        <v>1666936176</v>
      </c>
      <c r="E17667">
        <v>208866092</v>
      </c>
      <c r="F17667" t="s">
        <v>12</v>
      </c>
      <c r="G17667">
        <v>1.8094862550399999</v>
      </c>
      <c r="H17667">
        <v>2.4138605642600002</v>
      </c>
      <c r="I17667">
        <v>-28.374230521000001</v>
      </c>
      <c r="J17667">
        <v>-4.0985808104400001E-2</v>
      </c>
      <c r="K17667">
        <v>-0.71463302110000004</v>
      </c>
      <c r="L17667">
        <v>-0.150133541289</v>
      </c>
    </row>
    <row r="17668" spans="1:12" x14ac:dyDescent="0.25">
      <c r="A17668" t="s">
        <v>17677</v>
      </c>
      <c r="B17668" t="str">
        <f t="shared" ref="B17668:B17731" si="323">LEFT(A17668,LEN(A17668)-$C$1)</f>
        <v>2022/10/27/22:49:36.21</v>
      </c>
      <c r="C17668">
        <v>6324983</v>
      </c>
      <c r="D17668">
        <v>1666936176</v>
      </c>
      <c r="E17668">
        <v>210836802</v>
      </c>
      <c r="F17668" t="s">
        <v>12</v>
      </c>
      <c r="G17668">
        <v>1.7886531185400001</v>
      </c>
      <c r="H17668">
        <v>-0.27976919908600001</v>
      </c>
      <c r="I17668">
        <v>-26.779504814399999</v>
      </c>
      <c r="J17668">
        <v>-5.9022910919400004E-3</v>
      </c>
      <c r="K17668">
        <v>-0.67338911720700001</v>
      </c>
      <c r="L17668">
        <v>-6.5745580198900005E-2</v>
      </c>
    </row>
    <row r="17669" spans="1:12" x14ac:dyDescent="0.25">
      <c r="A17669" t="s">
        <v>17678</v>
      </c>
      <c r="B17669" t="str">
        <f t="shared" si="323"/>
        <v>2022/10/27/22:49:36.21</v>
      </c>
      <c r="C17669">
        <v>6324984</v>
      </c>
      <c r="D17669">
        <v>1666936176</v>
      </c>
      <c r="E17669">
        <v>212671997</v>
      </c>
      <c r="F17669" t="s">
        <v>12</v>
      </c>
      <c r="G17669">
        <v>0.25040020675199998</v>
      </c>
      <c r="H17669">
        <v>0.36502117441100002</v>
      </c>
      <c r="I17669">
        <v>-23.743644358499999</v>
      </c>
      <c r="J17669">
        <v>0.143717872504</v>
      </c>
      <c r="K17669">
        <v>-0.66837239039100005</v>
      </c>
      <c r="L17669">
        <v>-7.3617572992699998E-2</v>
      </c>
    </row>
    <row r="17670" spans="1:12" x14ac:dyDescent="0.25">
      <c r="A17670" t="s">
        <v>17679</v>
      </c>
      <c r="B17670" t="str">
        <f t="shared" si="323"/>
        <v>2022/10/27/22:49:36.21</v>
      </c>
      <c r="C17670">
        <v>6324985</v>
      </c>
      <c r="D17670">
        <v>1666936176</v>
      </c>
      <c r="E17670">
        <v>215166560</v>
      </c>
      <c r="F17670" t="s">
        <v>12</v>
      </c>
      <c r="G17670">
        <v>-1.3143592315099999</v>
      </c>
      <c r="H17670">
        <v>7.9240133579599997E-2</v>
      </c>
      <c r="I17670">
        <v>-19.5457921926</v>
      </c>
      <c r="J17670">
        <v>4.8896780587399997E-2</v>
      </c>
      <c r="K17670">
        <v>-0.487858952362</v>
      </c>
      <c r="L17670">
        <v>-6.6127005875099995E-2</v>
      </c>
    </row>
    <row r="17671" spans="1:12" x14ac:dyDescent="0.25">
      <c r="A17671" t="s">
        <v>17680</v>
      </c>
      <c r="B17671" t="str">
        <f t="shared" si="323"/>
        <v>2022/10/27/22:49:36.21</v>
      </c>
      <c r="C17671">
        <v>6324986</v>
      </c>
      <c r="D17671">
        <v>1666936176</v>
      </c>
      <c r="E17671">
        <v>217582953</v>
      </c>
      <c r="F17671" t="s">
        <v>12</v>
      </c>
      <c r="G17671">
        <v>-1.02474130729</v>
      </c>
      <c r="H17671">
        <v>0.24427905847</v>
      </c>
      <c r="I17671">
        <v>-19.479072695500001</v>
      </c>
      <c r="J17671">
        <v>9.2143215329300004E-2</v>
      </c>
      <c r="K17671">
        <v>-0.56866557436700005</v>
      </c>
      <c r="L17671">
        <v>-7.9694991300199997E-2</v>
      </c>
    </row>
    <row r="17672" spans="1:12" x14ac:dyDescent="0.25">
      <c r="A17672" t="s">
        <v>17681</v>
      </c>
      <c r="B17672" t="str">
        <f t="shared" si="323"/>
        <v>2022/10/27/22:49:36.22</v>
      </c>
      <c r="C17672">
        <v>6324987</v>
      </c>
      <c r="D17672">
        <v>1666936176</v>
      </c>
      <c r="E17672">
        <v>219733356</v>
      </c>
      <c r="F17672" t="s">
        <v>12</v>
      </c>
      <c r="G17672">
        <v>-1.0687794911399999</v>
      </c>
      <c r="H17672">
        <v>1.84673115093</v>
      </c>
      <c r="I17672">
        <v>-17.325816216</v>
      </c>
      <c r="J17672">
        <v>7.0793434187900003E-2</v>
      </c>
      <c r="K17672">
        <v>-0.52567928659100005</v>
      </c>
      <c r="L17672">
        <v>-8.2654473083699997E-2</v>
      </c>
    </row>
    <row r="17673" spans="1:12" x14ac:dyDescent="0.25">
      <c r="A17673" t="s">
        <v>17682</v>
      </c>
      <c r="B17673" t="str">
        <f t="shared" si="323"/>
        <v>2022/10/27/22:49:36.22</v>
      </c>
      <c r="C17673">
        <v>6324988</v>
      </c>
      <c r="D17673">
        <v>1666936176</v>
      </c>
      <c r="E17673">
        <v>221810093</v>
      </c>
      <c r="F17673" t="s">
        <v>12</v>
      </c>
      <c r="G17673">
        <v>-0.53506941313400003</v>
      </c>
      <c r="H17673">
        <v>0.48684498674299997</v>
      </c>
      <c r="I17673">
        <v>-18.085476972599999</v>
      </c>
      <c r="J17673">
        <v>0.10531626690900001</v>
      </c>
      <c r="K17673">
        <v>-0.54481736615599996</v>
      </c>
      <c r="L17673">
        <v>-7.1162972243900002E-2</v>
      </c>
    </row>
    <row r="17674" spans="1:12" x14ac:dyDescent="0.25">
      <c r="A17674" t="s">
        <v>17683</v>
      </c>
      <c r="B17674" t="str">
        <f t="shared" si="323"/>
        <v>2022/10/27/22:49:36.22</v>
      </c>
      <c r="C17674">
        <v>6324989</v>
      </c>
      <c r="D17674">
        <v>1666936176</v>
      </c>
      <c r="E17674">
        <v>223892103</v>
      </c>
      <c r="F17674" t="s">
        <v>12</v>
      </c>
      <c r="G17674">
        <v>-0.26540408646399999</v>
      </c>
      <c r="H17674">
        <v>-9.8167489708800001E-2</v>
      </c>
      <c r="I17674">
        <v>-17.650024099199999</v>
      </c>
      <c r="J17674">
        <v>0.25942385607099999</v>
      </c>
      <c r="K17674">
        <v>-0.48749316000199999</v>
      </c>
      <c r="L17674">
        <v>-3.5726854354900001E-2</v>
      </c>
    </row>
    <row r="17675" spans="1:12" x14ac:dyDescent="0.25">
      <c r="A17675" t="s">
        <v>17684</v>
      </c>
      <c r="B17675" t="str">
        <f t="shared" si="323"/>
        <v>2022/10/27/22:49:36.22</v>
      </c>
      <c r="C17675">
        <v>6324990</v>
      </c>
      <c r="D17675">
        <v>1666936176</v>
      </c>
      <c r="E17675">
        <v>225808702</v>
      </c>
      <c r="F17675" t="s">
        <v>12</v>
      </c>
      <c r="G17675">
        <v>-2.1813988115299998</v>
      </c>
      <c r="H17675">
        <v>-1.7791972158</v>
      </c>
      <c r="I17675">
        <v>-13.9572528089</v>
      </c>
      <c r="J17675">
        <v>-2.56452479725E-2</v>
      </c>
      <c r="K17675">
        <v>-0.31419532870900002</v>
      </c>
      <c r="L17675">
        <v>-2.9447295371299999E-2</v>
      </c>
    </row>
    <row r="17676" spans="1:12" x14ac:dyDescent="0.25">
      <c r="A17676" t="s">
        <v>17685</v>
      </c>
      <c r="B17676" t="str">
        <f t="shared" si="323"/>
        <v>2022/10/27/22:49:36.22</v>
      </c>
      <c r="C17676">
        <v>6324991</v>
      </c>
      <c r="D17676">
        <v>1666936176</v>
      </c>
      <c r="E17676">
        <v>227830755</v>
      </c>
      <c r="F17676" t="s">
        <v>12</v>
      </c>
      <c r="G17676">
        <v>-0.18372615544400001</v>
      </c>
      <c r="H17676">
        <v>-2.5368421838600002</v>
      </c>
      <c r="I17676">
        <v>-14.671415892200001</v>
      </c>
      <c r="J17676">
        <v>6.3010110671200006E-2</v>
      </c>
      <c r="K17676">
        <v>-0.35200370175000001</v>
      </c>
      <c r="L17676">
        <v>1.44833933955E-2</v>
      </c>
    </row>
    <row r="17677" spans="1:12" x14ac:dyDescent="0.25">
      <c r="A17677" t="s">
        <v>17686</v>
      </c>
      <c r="B17677" t="str">
        <f t="shared" si="323"/>
        <v>2022/10/27/22:49:36.23</v>
      </c>
      <c r="C17677">
        <v>6324992</v>
      </c>
      <c r="D17677">
        <v>1666936176</v>
      </c>
      <c r="E17677">
        <v>229877173</v>
      </c>
      <c r="F17677" t="s">
        <v>12</v>
      </c>
      <c r="G17677">
        <v>2.2265582401300001</v>
      </c>
      <c r="H17677">
        <v>-0.72020060923200002</v>
      </c>
      <c r="I17677">
        <v>-12.744161415400001</v>
      </c>
      <c r="J17677">
        <v>0.205667187334</v>
      </c>
      <c r="K17677">
        <v>-0.35068931099599998</v>
      </c>
      <c r="L17677">
        <v>3.5761480552899999E-3</v>
      </c>
    </row>
    <row r="17678" spans="1:12" x14ac:dyDescent="0.25">
      <c r="A17678" t="s">
        <v>17687</v>
      </c>
      <c r="B17678" t="str">
        <f t="shared" si="323"/>
        <v>2022/10/27/22:49:36.23</v>
      </c>
      <c r="C17678">
        <v>6324993</v>
      </c>
      <c r="D17678">
        <v>1666936176</v>
      </c>
      <c r="E17678">
        <v>231843262</v>
      </c>
      <c r="F17678" t="s">
        <v>12</v>
      </c>
      <c r="G17678">
        <v>0.91852283514999999</v>
      </c>
      <c r="H17678">
        <v>-1.2748287064299999</v>
      </c>
      <c r="I17678">
        <v>-12.0518565473</v>
      </c>
      <c r="J17678">
        <v>0.101983566577</v>
      </c>
      <c r="K17678">
        <v>-0.25261815700899998</v>
      </c>
      <c r="L17678">
        <v>-1.30047986096E-2</v>
      </c>
    </row>
    <row r="17679" spans="1:12" x14ac:dyDescent="0.25">
      <c r="A17679" t="s">
        <v>17688</v>
      </c>
      <c r="B17679" t="str">
        <f t="shared" si="323"/>
        <v>2022/10/27/22:49:36.23</v>
      </c>
      <c r="C17679">
        <v>6324994</v>
      </c>
      <c r="D17679">
        <v>1666936176</v>
      </c>
      <c r="E17679">
        <v>233839463</v>
      </c>
      <c r="F17679" t="s">
        <v>12</v>
      </c>
      <c r="G17679">
        <v>1.6221075729600001</v>
      </c>
      <c r="H17679">
        <v>-0.47696639283999998</v>
      </c>
      <c r="I17679">
        <v>-10.4097013446</v>
      </c>
      <c r="J17679">
        <v>8.4598335607699998E-2</v>
      </c>
      <c r="K17679">
        <v>-0.26503481510400001</v>
      </c>
      <c r="L17679">
        <v>-2.1378694821100001E-2</v>
      </c>
    </row>
    <row r="17680" spans="1:12" x14ac:dyDescent="0.25">
      <c r="A17680" t="s">
        <v>17689</v>
      </c>
      <c r="B17680" t="str">
        <f t="shared" si="323"/>
        <v>2022/10/27/22:49:36.23</v>
      </c>
      <c r="C17680">
        <v>6324995</v>
      </c>
      <c r="D17680">
        <v>1666936176</v>
      </c>
      <c r="E17680">
        <v>236006738</v>
      </c>
      <c r="F17680" t="s">
        <v>12</v>
      </c>
      <c r="G17680">
        <v>3.5495496114599998</v>
      </c>
      <c r="H17680">
        <v>-2.4766104998</v>
      </c>
      <c r="I17680">
        <v>-11.140322812200001</v>
      </c>
      <c r="J17680">
        <v>5.4731726534799997E-2</v>
      </c>
      <c r="K17680">
        <v>-0.13529021329800001</v>
      </c>
      <c r="L17680">
        <v>2.8056446005099999E-2</v>
      </c>
    </row>
    <row r="17681" spans="1:12" x14ac:dyDescent="0.25">
      <c r="A17681" t="s">
        <v>17690</v>
      </c>
      <c r="B17681" t="str">
        <f t="shared" si="323"/>
        <v>2022/10/27/22:49:36.23</v>
      </c>
      <c r="C17681">
        <v>6324996</v>
      </c>
      <c r="D17681">
        <v>1666936176</v>
      </c>
      <c r="E17681">
        <v>237974999</v>
      </c>
      <c r="F17681" t="s">
        <v>12</v>
      </c>
      <c r="G17681">
        <v>4.3011542269299996</v>
      </c>
      <c r="H17681">
        <v>-2.8982254527200002</v>
      </c>
      <c r="I17681">
        <v>-14.6644020547</v>
      </c>
      <c r="J17681">
        <v>0.150452958567</v>
      </c>
      <c r="K17681">
        <v>-0.24439952503599999</v>
      </c>
      <c r="L17681">
        <v>1.2467608264E-2</v>
      </c>
    </row>
    <row r="17682" spans="1:12" x14ac:dyDescent="0.25">
      <c r="A17682" t="s">
        <v>17691</v>
      </c>
      <c r="B17682" t="str">
        <f t="shared" si="323"/>
        <v>2022/10/27/22:49:36.23</v>
      </c>
      <c r="C17682">
        <v>6324997</v>
      </c>
      <c r="D17682">
        <v>1666936176</v>
      </c>
      <c r="E17682">
        <v>239883159</v>
      </c>
      <c r="F17682" t="s">
        <v>12</v>
      </c>
      <c r="G17682">
        <v>4.4288737335099997</v>
      </c>
      <c r="H17682">
        <v>-0.253339117803</v>
      </c>
      <c r="I17682">
        <v>-15.236455513899999</v>
      </c>
      <c r="J17682">
        <v>6.3787978078199997E-2</v>
      </c>
      <c r="K17682">
        <v>-0.28402261521799999</v>
      </c>
      <c r="L17682">
        <v>-7.8203482610900002E-2</v>
      </c>
    </row>
    <row r="17683" spans="1:12" x14ac:dyDescent="0.25">
      <c r="A17683" t="s">
        <v>17692</v>
      </c>
      <c r="B17683" t="str">
        <f t="shared" si="323"/>
        <v>2022/10/27/22:49:36.24</v>
      </c>
      <c r="C17683">
        <v>6324998</v>
      </c>
      <c r="D17683">
        <v>1666936176</v>
      </c>
      <c r="E17683">
        <v>241905805</v>
      </c>
      <c r="F17683" t="s">
        <v>12</v>
      </c>
      <c r="G17683">
        <v>4.6882222579499997</v>
      </c>
      <c r="H17683">
        <v>-0.62667257233899998</v>
      </c>
      <c r="I17683">
        <v>-17.239160305599999</v>
      </c>
      <c r="J17683">
        <v>-8.0123974449300001E-3</v>
      </c>
      <c r="K17683">
        <v>-0.24882703826399999</v>
      </c>
      <c r="L17683">
        <v>-4.2980090219399997E-2</v>
      </c>
    </row>
    <row r="17684" spans="1:12" x14ac:dyDescent="0.25">
      <c r="A17684" t="s">
        <v>17693</v>
      </c>
      <c r="B17684" t="str">
        <f t="shared" si="323"/>
        <v>2022/10/27/22:49:36.24</v>
      </c>
      <c r="C17684">
        <v>6324999</v>
      </c>
      <c r="D17684">
        <v>1666936176</v>
      </c>
      <c r="E17684">
        <v>243939688</v>
      </c>
      <c r="F17684" t="s">
        <v>12</v>
      </c>
      <c r="G17684">
        <v>4.60334183323</v>
      </c>
      <c r="H17684">
        <v>-0.54503864316200001</v>
      </c>
      <c r="I17684">
        <v>-18.041451160299999</v>
      </c>
      <c r="J17684">
        <v>0.20699715854699999</v>
      </c>
      <c r="K17684">
        <v>-0.32936002195899999</v>
      </c>
      <c r="L17684">
        <v>-2.6659747816700002E-3</v>
      </c>
    </row>
    <row r="17685" spans="1:12" x14ac:dyDescent="0.25">
      <c r="A17685" t="s">
        <v>17694</v>
      </c>
      <c r="B17685" t="str">
        <f t="shared" si="323"/>
        <v>2022/10/27/22:49:36.24</v>
      </c>
      <c r="C17685">
        <v>6325000</v>
      </c>
      <c r="D17685">
        <v>1666936176</v>
      </c>
      <c r="E17685">
        <v>245836634</v>
      </c>
      <c r="F17685" t="s">
        <v>12</v>
      </c>
      <c r="G17685">
        <v>4.3615476285100003</v>
      </c>
      <c r="H17685">
        <v>-1.30059156353</v>
      </c>
      <c r="I17685">
        <v>-17.907771998299999</v>
      </c>
      <c r="J17685">
        <v>1.14881697317E-2</v>
      </c>
      <c r="K17685">
        <v>-0.20767358165399999</v>
      </c>
      <c r="L17685">
        <v>-4.2417760279000002E-2</v>
      </c>
    </row>
    <row r="17686" spans="1:12" x14ac:dyDescent="0.25">
      <c r="A17686" t="s">
        <v>17695</v>
      </c>
      <c r="B17686" t="str">
        <f t="shared" si="323"/>
        <v>2022/10/27/22:49:36.24</v>
      </c>
      <c r="C17686">
        <v>6325001</v>
      </c>
      <c r="D17686">
        <v>1666936176</v>
      </c>
      <c r="E17686">
        <v>247862316</v>
      </c>
      <c r="F17686" t="s">
        <v>12</v>
      </c>
      <c r="G17686">
        <v>2.7088635579</v>
      </c>
      <c r="H17686">
        <v>-0.26003446406199998</v>
      </c>
      <c r="I17686">
        <v>-19.324336838400001</v>
      </c>
      <c r="J17686">
        <v>-0.10066796589</v>
      </c>
      <c r="K17686">
        <v>-0.242426319577</v>
      </c>
      <c r="L17686">
        <v>-6.8302959209799993E-2</v>
      </c>
    </row>
    <row r="17687" spans="1:12" x14ac:dyDescent="0.25">
      <c r="A17687" t="s">
        <v>17696</v>
      </c>
      <c r="B17687" t="str">
        <f t="shared" si="323"/>
        <v>2022/10/27/22:49:36.24</v>
      </c>
      <c r="C17687">
        <v>6325002</v>
      </c>
      <c r="D17687">
        <v>1666936176</v>
      </c>
      <c r="E17687">
        <v>249344978</v>
      </c>
      <c r="F17687" t="s">
        <v>12</v>
      </c>
      <c r="G17687">
        <v>2.9806003060799999</v>
      </c>
      <c r="H17687">
        <v>2.15384633155</v>
      </c>
      <c r="I17687">
        <v>-20.370728392</v>
      </c>
      <c r="J17687">
        <v>7.4411685006600004E-2</v>
      </c>
      <c r="K17687">
        <v>-0.33715152621200001</v>
      </c>
      <c r="L17687">
        <v>-0.100225670933</v>
      </c>
    </row>
    <row r="17688" spans="1:12" x14ac:dyDescent="0.25">
      <c r="A17688" t="s">
        <v>17697</v>
      </c>
      <c r="B17688" t="str">
        <f t="shared" si="323"/>
        <v>2022/10/27/22:49:36.25</v>
      </c>
      <c r="C17688">
        <v>6325003</v>
      </c>
      <c r="D17688">
        <v>1666936176</v>
      </c>
      <c r="E17688">
        <v>251028977</v>
      </c>
      <c r="F17688" t="s">
        <v>12</v>
      </c>
      <c r="G17688">
        <v>1.9929467187100001</v>
      </c>
      <c r="H17688">
        <v>1.2937425706300001</v>
      </c>
      <c r="I17688">
        <v>-22.282091997999999</v>
      </c>
      <c r="J17688">
        <v>4.6729645842199997E-2</v>
      </c>
      <c r="K17688">
        <v>-0.30521097922000001</v>
      </c>
      <c r="L17688">
        <v>-7.9496536036100005E-2</v>
      </c>
    </row>
    <row r="17689" spans="1:12" x14ac:dyDescent="0.25">
      <c r="A17689" t="s">
        <v>17698</v>
      </c>
      <c r="B17689" t="str">
        <f t="shared" si="323"/>
        <v>2022/10/27/22:49:36.25</v>
      </c>
      <c r="C17689">
        <v>6325004</v>
      </c>
      <c r="D17689">
        <v>1666936176</v>
      </c>
      <c r="E17689">
        <v>252802024</v>
      </c>
      <c r="F17689" t="s">
        <v>12</v>
      </c>
      <c r="G17689">
        <v>2.1033067568699999</v>
      </c>
      <c r="H17689">
        <v>2.6703153281500001</v>
      </c>
      <c r="I17689">
        <v>-23.788352591599999</v>
      </c>
      <c r="J17689">
        <v>0.12820090879099999</v>
      </c>
      <c r="K17689">
        <v>-0.41440608013500002</v>
      </c>
      <c r="L17689">
        <v>-8.4032957715499998E-2</v>
      </c>
    </row>
    <row r="17690" spans="1:12" x14ac:dyDescent="0.25">
      <c r="A17690" t="s">
        <v>17699</v>
      </c>
      <c r="B17690" t="str">
        <f t="shared" si="323"/>
        <v>2022/10/27/22:49:36.25</v>
      </c>
      <c r="C17690">
        <v>6325005</v>
      </c>
      <c r="D17690">
        <v>1666936176</v>
      </c>
      <c r="E17690">
        <v>254693474</v>
      </c>
      <c r="F17690" t="s">
        <v>12</v>
      </c>
      <c r="G17690">
        <v>-2.5327901161500001E-2</v>
      </c>
      <c r="H17690">
        <v>0.97080643381499998</v>
      </c>
      <c r="I17690">
        <v>-24.264645460800001</v>
      </c>
      <c r="J17690">
        <v>-8.4716785333599998E-2</v>
      </c>
      <c r="K17690">
        <v>-0.41891223533900002</v>
      </c>
      <c r="L17690">
        <v>-0.10823419065999999</v>
      </c>
    </row>
    <row r="17691" spans="1:12" x14ac:dyDescent="0.25">
      <c r="A17691" t="s">
        <v>17700</v>
      </c>
      <c r="B17691" t="str">
        <f t="shared" si="323"/>
        <v>2022/10/27/22:49:36.25</v>
      </c>
      <c r="C17691">
        <v>6325006</v>
      </c>
      <c r="D17691">
        <v>1666936176</v>
      </c>
      <c r="E17691">
        <v>256669089</v>
      </c>
      <c r="F17691" t="s">
        <v>12</v>
      </c>
      <c r="G17691">
        <v>0.65307012544900001</v>
      </c>
      <c r="H17691">
        <v>0.84554614101000003</v>
      </c>
      <c r="I17691">
        <v>-27.9964684662</v>
      </c>
      <c r="J17691">
        <v>-3.5210355171600002E-3</v>
      </c>
      <c r="K17691">
        <v>-0.60498305784799999</v>
      </c>
      <c r="L17691">
        <v>-8.8730835096999999E-2</v>
      </c>
    </row>
    <row r="17692" spans="1:12" x14ac:dyDescent="0.25">
      <c r="A17692" t="s">
        <v>17701</v>
      </c>
      <c r="B17692" t="str">
        <f t="shared" si="323"/>
        <v>2022/10/27/22:49:36.25</v>
      </c>
      <c r="C17692">
        <v>6325007</v>
      </c>
      <c r="D17692">
        <v>1666936176</v>
      </c>
      <c r="E17692">
        <v>258675589</v>
      </c>
      <c r="F17692" t="s">
        <v>12</v>
      </c>
      <c r="G17692">
        <v>1.57940288631</v>
      </c>
      <c r="H17692">
        <v>2.5374233030600002</v>
      </c>
      <c r="I17692">
        <v>-31.065590474099999</v>
      </c>
      <c r="J17692">
        <v>0.142916601596</v>
      </c>
      <c r="K17692">
        <v>-0.75744994498100005</v>
      </c>
      <c r="L17692">
        <v>-0.117466600758</v>
      </c>
    </row>
    <row r="17693" spans="1:12" x14ac:dyDescent="0.25">
      <c r="A17693" t="s">
        <v>17702</v>
      </c>
      <c r="B17693" t="str">
        <f t="shared" si="323"/>
        <v>2022/10/27/22:49:36.26</v>
      </c>
      <c r="C17693">
        <v>6325008</v>
      </c>
      <c r="D17693">
        <v>1666936176</v>
      </c>
      <c r="E17693">
        <v>260689255</v>
      </c>
      <c r="F17693" t="s">
        <v>12</v>
      </c>
      <c r="G17693">
        <v>-0.58634363228700004</v>
      </c>
      <c r="H17693">
        <v>0.98372339536099995</v>
      </c>
      <c r="I17693">
        <v>-31.855670609099999</v>
      </c>
      <c r="J17693">
        <v>6.00425787197E-2</v>
      </c>
      <c r="K17693">
        <v>-0.73997401526700002</v>
      </c>
      <c r="L17693">
        <v>-0.12225391511</v>
      </c>
    </row>
    <row r="17694" spans="1:12" x14ac:dyDescent="0.25">
      <c r="A17694" t="s">
        <v>17703</v>
      </c>
      <c r="B17694" t="str">
        <f t="shared" si="323"/>
        <v>2022/10/27/22:49:36.26</v>
      </c>
      <c r="C17694">
        <v>6325009</v>
      </c>
      <c r="D17694">
        <v>1666936176</v>
      </c>
      <c r="E17694">
        <v>262906535</v>
      </c>
      <c r="F17694" t="s">
        <v>12</v>
      </c>
      <c r="G17694">
        <v>0.38488664290699998</v>
      </c>
      <c r="H17694">
        <v>0.99471693878199996</v>
      </c>
      <c r="I17694">
        <v>-33.467058469900003</v>
      </c>
      <c r="J17694">
        <v>0.18259338228700001</v>
      </c>
      <c r="K17694">
        <v>-0.88428601866900003</v>
      </c>
      <c r="L17694">
        <v>-9.8638318807600003E-2</v>
      </c>
    </row>
    <row r="17695" spans="1:12" x14ac:dyDescent="0.25">
      <c r="A17695" t="s">
        <v>17704</v>
      </c>
      <c r="B17695" t="str">
        <f t="shared" si="323"/>
        <v>2022/10/27/22:49:36.26</v>
      </c>
      <c r="C17695">
        <v>6325010</v>
      </c>
      <c r="D17695">
        <v>1666936176</v>
      </c>
      <c r="E17695">
        <v>264874091</v>
      </c>
      <c r="F17695" t="s">
        <v>12</v>
      </c>
      <c r="G17695">
        <v>0.92110467039199995</v>
      </c>
      <c r="H17695">
        <v>-1.0672761771599999</v>
      </c>
      <c r="I17695">
        <v>-34.438734891099998</v>
      </c>
      <c r="J17695">
        <v>0.158589767346</v>
      </c>
      <c r="K17695">
        <v>-0.86601328182000004</v>
      </c>
      <c r="L17695">
        <v>-4.5635651240900001E-2</v>
      </c>
    </row>
    <row r="17696" spans="1:12" x14ac:dyDescent="0.25">
      <c r="A17696" t="s">
        <v>17705</v>
      </c>
      <c r="B17696" t="str">
        <f t="shared" si="323"/>
        <v>2022/10/27/22:49:36.26</v>
      </c>
      <c r="C17696">
        <v>6325011</v>
      </c>
      <c r="D17696">
        <v>1666936176</v>
      </c>
      <c r="E17696">
        <v>266871478</v>
      </c>
      <c r="F17696" t="s">
        <v>12</v>
      </c>
      <c r="G17696">
        <v>0.98414118203500001</v>
      </c>
      <c r="H17696">
        <v>-1.1299684909100001</v>
      </c>
      <c r="I17696">
        <v>-34.542259684400001</v>
      </c>
      <c r="J17696">
        <v>8.2841547166099996E-2</v>
      </c>
      <c r="K17696">
        <v>-0.90627284276499998</v>
      </c>
      <c r="L17696">
        <v>-0.104260495148</v>
      </c>
    </row>
    <row r="17697" spans="1:12" x14ac:dyDescent="0.25">
      <c r="A17697" t="s">
        <v>17706</v>
      </c>
      <c r="B17697" t="str">
        <f t="shared" si="323"/>
        <v>2022/10/27/22:49:36.26</v>
      </c>
      <c r="C17697">
        <v>6325012</v>
      </c>
      <c r="D17697">
        <v>1666936176</v>
      </c>
      <c r="E17697">
        <v>268933929</v>
      </c>
      <c r="F17697" t="s">
        <v>12</v>
      </c>
      <c r="G17697">
        <v>0.865759740537</v>
      </c>
      <c r="H17697">
        <v>1.09979223704</v>
      </c>
      <c r="I17697">
        <v>-34.606150867499998</v>
      </c>
      <c r="J17697">
        <v>0.288915287992</v>
      </c>
      <c r="K17697">
        <v>-0.92245187536700002</v>
      </c>
      <c r="L17697">
        <v>-0.103032780677</v>
      </c>
    </row>
    <row r="17698" spans="1:12" x14ac:dyDescent="0.25">
      <c r="A17698" t="s">
        <v>17707</v>
      </c>
      <c r="B17698" t="str">
        <f t="shared" si="323"/>
        <v>2022/10/27/22:49:36.27</v>
      </c>
      <c r="C17698">
        <v>6325013</v>
      </c>
      <c r="D17698">
        <v>1666936176</v>
      </c>
      <c r="E17698">
        <v>270891892</v>
      </c>
      <c r="F17698" t="s">
        <v>12</v>
      </c>
      <c r="G17698">
        <v>0.84708052088100005</v>
      </c>
      <c r="H17698">
        <v>-1.5292650320600001</v>
      </c>
      <c r="I17698">
        <v>-33.162429692400003</v>
      </c>
      <c r="J17698">
        <v>0.188630267032</v>
      </c>
      <c r="K17698">
        <v>-0.81842131993099998</v>
      </c>
      <c r="L17698">
        <v>-7.70320201141E-2</v>
      </c>
    </row>
    <row r="17699" spans="1:12" x14ac:dyDescent="0.25">
      <c r="A17699" t="s">
        <v>17708</v>
      </c>
      <c r="B17699" t="str">
        <f t="shared" si="323"/>
        <v>2022/10/27/22:49:36.27</v>
      </c>
      <c r="C17699">
        <v>6325014</v>
      </c>
      <c r="D17699">
        <v>1666936176</v>
      </c>
      <c r="E17699">
        <v>272880148</v>
      </c>
      <c r="F17699" t="s">
        <v>12</v>
      </c>
      <c r="G17699">
        <v>-0.52325723185600004</v>
      </c>
      <c r="H17699">
        <v>-1.25302470931</v>
      </c>
      <c r="I17699">
        <v>-31.142358058100001</v>
      </c>
      <c r="J17699">
        <v>0.22497020303699999</v>
      </c>
      <c r="K17699">
        <v>-0.68450098077199995</v>
      </c>
      <c r="L17699">
        <v>-2.15187729078E-2</v>
      </c>
    </row>
    <row r="17700" spans="1:12" x14ac:dyDescent="0.25">
      <c r="A17700" t="s">
        <v>17709</v>
      </c>
      <c r="B17700" t="str">
        <f t="shared" si="323"/>
        <v>2022/10/27/22:49:36.27</v>
      </c>
      <c r="C17700">
        <v>6325015</v>
      </c>
      <c r="D17700">
        <v>1666936176</v>
      </c>
      <c r="E17700">
        <v>274839274</v>
      </c>
      <c r="F17700" t="s">
        <v>12</v>
      </c>
      <c r="G17700">
        <v>1.7969210787600001</v>
      </c>
      <c r="H17700">
        <v>-3.3246701060900001</v>
      </c>
      <c r="I17700">
        <v>-30.091145441599998</v>
      </c>
      <c r="J17700">
        <v>0.149580473756</v>
      </c>
      <c r="K17700">
        <v>-0.64653654634400004</v>
      </c>
      <c r="L17700">
        <v>-8.0088555140999992E-3</v>
      </c>
    </row>
    <row r="17701" spans="1:12" x14ac:dyDescent="0.25">
      <c r="A17701" t="s">
        <v>17710</v>
      </c>
      <c r="B17701" t="str">
        <f t="shared" si="323"/>
        <v>2022/10/27/22:49:36.27</v>
      </c>
      <c r="C17701">
        <v>6325016</v>
      </c>
      <c r="D17701">
        <v>1666936176</v>
      </c>
      <c r="E17701">
        <v>277771565</v>
      </c>
      <c r="F17701" t="s">
        <v>12</v>
      </c>
      <c r="G17701">
        <v>1.32466595809</v>
      </c>
      <c r="H17701">
        <v>-3.18195917245</v>
      </c>
      <c r="I17701">
        <v>-29.0828284549</v>
      </c>
      <c r="J17701">
        <v>0.14341003961099999</v>
      </c>
      <c r="K17701">
        <v>-0.59479679119899997</v>
      </c>
      <c r="L17701">
        <v>-2.7712148723800002E-2</v>
      </c>
    </row>
    <row r="17702" spans="1:12" x14ac:dyDescent="0.25">
      <c r="A17702" t="s">
        <v>17711</v>
      </c>
      <c r="B17702" t="str">
        <f t="shared" si="323"/>
        <v>2022/10/27/22:49:36.27</v>
      </c>
      <c r="C17702">
        <v>6325017</v>
      </c>
      <c r="D17702">
        <v>1666936176</v>
      </c>
      <c r="E17702">
        <v>279474424</v>
      </c>
      <c r="F17702" t="s">
        <v>12</v>
      </c>
      <c r="G17702">
        <v>2.1984816347299998</v>
      </c>
      <c r="H17702">
        <v>-0.98378081648299998</v>
      </c>
      <c r="I17702">
        <v>-27.862527785899999</v>
      </c>
      <c r="J17702">
        <v>0.24838491353</v>
      </c>
      <c r="K17702">
        <v>-0.62084975302900003</v>
      </c>
      <c r="L17702">
        <v>-2.74803982791E-2</v>
      </c>
    </row>
    <row r="17703" spans="1:12" x14ac:dyDescent="0.25">
      <c r="A17703" t="s">
        <v>17712</v>
      </c>
      <c r="B17703" t="str">
        <f t="shared" si="323"/>
        <v>2022/10/27/22:49:36.28</v>
      </c>
      <c r="C17703">
        <v>6325018</v>
      </c>
      <c r="D17703">
        <v>1666936176</v>
      </c>
      <c r="E17703">
        <v>281363069</v>
      </c>
      <c r="F17703" t="s">
        <v>12</v>
      </c>
      <c r="G17703">
        <v>0.74257941104500003</v>
      </c>
      <c r="H17703">
        <v>-1.8217346079700001</v>
      </c>
      <c r="I17703">
        <v>-26.036661784500001</v>
      </c>
      <c r="J17703">
        <v>0.108936250473</v>
      </c>
      <c r="K17703">
        <v>-0.45595976677900002</v>
      </c>
      <c r="L17703">
        <v>-6.1006137430299999E-3</v>
      </c>
    </row>
    <row r="17704" spans="1:12" x14ac:dyDescent="0.25">
      <c r="A17704" t="s">
        <v>17713</v>
      </c>
      <c r="B17704" t="str">
        <f t="shared" si="323"/>
        <v>2022/10/27/22:49:36.28</v>
      </c>
      <c r="C17704">
        <v>6325019</v>
      </c>
      <c r="D17704">
        <v>1666936176</v>
      </c>
      <c r="E17704">
        <v>283273226</v>
      </c>
      <c r="F17704" t="s">
        <v>12</v>
      </c>
      <c r="G17704">
        <v>1.43695120826</v>
      </c>
      <c r="H17704">
        <v>-0.76206268354200002</v>
      </c>
      <c r="I17704">
        <v>-23.8715226578</v>
      </c>
      <c r="J17704">
        <v>0.174012295333</v>
      </c>
      <c r="K17704">
        <v>-0.43110703453900001</v>
      </c>
      <c r="L17704">
        <v>-3.33921479332E-2</v>
      </c>
    </row>
    <row r="17705" spans="1:12" x14ac:dyDescent="0.25">
      <c r="A17705" t="s">
        <v>17714</v>
      </c>
      <c r="B17705" t="str">
        <f t="shared" si="323"/>
        <v>2022/10/27/22:49:36.28</v>
      </c>
      <c r="C17705">
        <v>6325020</v>
      </c>
      <c r="D17705">
        <v>1666936176</v>
      </c>
      <c r="E17705">
        <v>285282231</v>
      </c>
      <c r="F17705" t="s">
        <v>12</v>
      </c>
      <c r="G17705">
        <v>3.1092964562700001</v>
      </c>
      <c r="H17705">
        <v>-2.6719907429499998</v>
      </c>
      <c r="I17705">
        <v>-23.182118820399999</v>
      </c>
      <c r="J17705">
        <v>0.214177878228</v>
      </c>
      <c r="K17705">
        <v>-0.41776624171900001</v>
      </c>
      <c r="L17705">
        <v>7.6268104901499999E-3</v>
      </c>
    </row>
    <row r="17706" spans="1:12" x14ac:dyDescent="0.25">
      <c r="A17706" t="s">
        <v>17715</v>
      </c>
      <c r="B17706" t="str">
        <f t="shared" si="323"/>
        <v>2022/10/27/22:49:36.28</v>
      </c>
      <c r="C17706">
        <v>6325021</v>
      </c>
      <c r="D17706">
        <v>1666936176</v>
      </c>
      <c r="E17706">
        <v>287061504</v>
      </c>
      <c r="F17706" t="s">
        <v>12</v>
      </c>
      <c r="G17706">
        <v>2.3976717229100002</v>
      </c>
      <c r="H17706">
        <v>-3.2715575225600002</v>
      </c>
      <c r="I17706">
        <v>-22.206025948499999</v>
      </c>
      <c r="J17706">
        <v>0.116685067792</v>
      </c>
      <c r="K17706">
        <v>-0.32592393101799999</v>
      </c>
      <c r="L17706">
        <v>-1.6083311197900001E-2</v>
      </c>
    </row>
    <row r="17707" spans="1:12" x14ac:dyDescent="0.25">
      <c r="A17707" t="s">
        <v>17716</v>
      </c>
      <c r="B17707" t="str">
        <f t="shared" si="323"/>
        <v>2022/10/27/22:49:36.28</v>
      </c>
      <c r="C17707">
        <v>6325022</v>
      </c>
      <c r="D17707">
        <v>1666936176</v>
      </c>
      <c r="E17707">
        <v>288822204</v>
      </c>
      <c r="F17707" t="s">
        <v>12</v>
      </c>
      <c r="G17707">
        <v>4.0851884900100002</v>
      </c>
      <c r="H17707">
        <v>-0.371426567978</v>
      </c>
      <c r="I17707">
        <v>-21.850858337999998</v>
      </c>
      <c r="J17707">
        <v>0.191610039136</v>
      </c>
      <c r="K17707">
        <v>-0.33631372961</v>
      </c>
      <c r="L17707">
        <v>-8.1971252726999993E-3</v>
      </c>
    </row>
    <row r="17708" spans="1:12" x14ac:dyDescent="0.25">
      <c r="A17708" t="s">
        <v>17717</v>
      </c>
      <c r="B17708" t="str">
        <f t="shared" si="323"/>
        <v>2022/10/27/22:49:36.29</v>
      </c>
      <c r="C17708">
        <v>6325023</v>
      </c>
      <c r="D17708">
        <v>1666936176</v>
      </c>
      <c r="E17708">
        <v>290705270</v>
      </c>
      <c r="F17708" t="s">
        <v>12</v>
      </c>
      <c r="G17708">
        <v>3.4139740321500001</v>
      </c>
      <c r="H17708">
        <v>-2.4909842127299999</v>
      </c>
      <c r="I17708">
        <v>-22.2038070664</v>
      </c>
      <c r="J17708">
        <v>8.9658661410899995E-2</v>
      </c>
      <c r="K17708">
        <v>-0.25302315297900002</v>
      </c>
      <c r="L17708">
        <v>-6.4802872778399996E-3</v>
      </c>
    </row>
    <row r="17709" spans="1:12" x14ac:dyDescent="0.25">
      <c r="A17709" t="s">
        <v>17718</v>
      </c>
      <c r="B17709" t="str">
        <f t="shared" si="323"/>
        <v>2022/10/27/22:49:36.29</v>
      </c>
      <c r="C17709">
        <v>6325024</v>
      </c>
      <c r="D17709">
        <v>1666936176</v>
      </c>
      <c r="E17709">
        <v>292690026</v>
      </c>
      <c r="F17709" t="s">
        <v>12</v>
      </c>
      <c r="G17709">
        <v>4.1072313299300003</v>
      </c>
      <c r="H17709">
        <v>-1.10482881393</v>
      </c>
      <c r="I17709">
        <v>-21.148924343000001</v>
      </c>
      <c r="J17709">
        <v>0.114704909538</v>
      </c>
      <c r="K17709">
        <v>-0.29259751703699999</v>
      </c>
      <c r="L17709">
        <v>-1.4556215709699999E-2</v>
      </c>
    </row>
    <row r="17710" spans="1:12" x14ac:dyDescent="0.25">
      <c r="A17710" t="s">
        <v>17719</v>
      </c>
      <c r="B17710" t="str">
        <f t="shared" si="323"/>
        <v>2022/10/27/22:49:36.29</v>
      </c>
      <c r="C17710">
        <v>6325025</v>
      </c>
      <c r="D17710">
        <v>1666936176</v>
      </c>
      <c r="E17710">
        <v>294662787</v>
      </c>
      <c r="F17710" t="s">
        <v>12</v>
      </c>
      <c r="G17710">
        <v>5.8528342797999997</v>
      </c>
      <c r="H17710">
        <v>-1.2601458749800001</v>
      </c>
      <c r="I17710">
        <v>-20.726823434700002</v>
      </c>
      <c r="J17710">
        <v>2.8086696020399999E-2</v>
      </c>
      <c r="K17710">
        <v>-0.36091982512499998</v>
      </c>
      <c r="L17710">
        <v>-5.3164874670900003E-2</v>
      </c>
    </row>
    <row r="17711" spans="1:12" x14ac:dyDescent="0.25">
      <c r="A17711" t="s">
        <v>17720</v>
      </c>
      <c r="B17711" t="str">
        <f t="shared" si="323"/>
        <v>2022/10/27/22:49:36.29</v>
      </c>
      <c r="C17711">
        <v>6325026</v>
      </c>
      <c r="D17711">
        <v>1666936176</v>
      </c>
      <c r="E17711">
        <v>296684336</v>
      </c>
      <c r="F17711" t="s">
        <v>12</v>
      </c>
      <c r="G17711">
        <v>2.3091909832800002</v>
      </c>
      <c r="H17711">
        <v>0.51485638769099995</v>
      </c>
      <c r="I17711">
        <v>-18.0300777412</v>
      </c>
      <c r="J17711">
        <v>-1.8660677406500001E-2</v>
      </c>
      <c r="K17711">
        <v>-0.261880456333</v>
      </c>
      <c r="L17711">
        <v>-7.8564834399E-2</v>
      </c>
    </row>
    <row r="17712" spans="1:12" x14ac:dyDescent="0.25">
      <c r="A17712" t="s">
        <v>17721</v>
      </c>
      <c r="B17712" t="str">
        <f t="shared" si="323"/>
        <v>2022/10/27/22:49:36.29</v>
      </c>
      <c r="C17712">
        <v>6325027</v>
      </c>
      <c r="D17712">
        <v>1666936176</v>
      </c>
      <c r="E17712">
        <v>298772310</v>
      </c>
      <c r="F17712" t="s">
        <v>12</v>
      </c>
      <c r="G17712">
        <v>4.5519773571000002</v>
      </c>
      <c r="H17712">
        <v>2.6202185236600002</v>
      </c>
      <c r="I17712">
        <v>-19.271674942699999</v>
      </c>
      <c r="J17712">
        <v>0.165442924219</v>
      </c>
      <c r="K17712">
        <v>-0.378954744018</v>
      </c>
      <c r="L17712">
        <v>-7.5399554944300007E-2</v>
      </c>
    </row>
    <row r="17713" spans="1:12" x14ac:dyDescent="0.25">
      <c r="A17713" t="s">
        <v>17722</v>
      </c>
      <c r="B17713" t="str">
        <f t="shared" si="323"/>
        <v>2022/10/27/22:49:36.30</v>
      </c>
      <c r="C17713">
        <v>6325028</v>
      </c>
      <c r="D17713">
        <v>1666936176</v>
      </c>
      <c r="E17713">
        <v>300869960</v>
      </c>
      <c r="F17713" t="s">
        <v>12</v>
      </c>
      <c r="G17713">
        <v>2.4428651129599999</v>
      </c>
      <c r="H17713">
        <v>-0.39854212414700002</v>
      </c>
      <c r="I17713">
        <v>-18.516754901199999</v>
      </c>
      <c r="J17713">
        <v>-8.1715782623500002E-2</v>
      </c>
      <c r="K17713">
        <v>-0.29251577613500002</v>
      </c>
      <c r="L17713">
        <v>-6.7821359026400005E-2</v>
      </c>
    </row>
    <row r="17714" spans="1:12" x14ac:dyDescent="0.25">
      <c r="A17714" t="s">
        <v>17723</v>
      </c>
      <c r="B17714" t="str">
        <f t="shared" si="323"/>
        <v>2022/10/27/22:49:36.30</v>
      </c>
      <c r="C17714">
        <v>6325029</v>
      </c>
      <c r="D17714">
        <v>1666936176</v>
      </c>
      <c r="E17714">
        <v>302658065</v>
      </c>
      <c r="F17714" t="s">
        <v>12</v>
      </c>
      <c r="G17714">
        <v>1.2906222940900001</v>
      </c>
      <c r="H17714">
        <v>0.76575877099599998</v>
      </c>
      <c r="I17714">
        <v>-16.344676332300001</v>
      </c>
      <c r="J17714">
        <v>-9.5574622578099996E-2</v>
      </c>
      <c r="K17714">
        <v>-0.30739955131300001</v>
      </c>
      <c r="L17714">
        <v>-3.8498058423399997E-2</v>
      </c>
    </row>
    <row r="17715" spans="1:12" x14ac:dyDescent="0.25">
      <c r="A17715" t="s">
        <v>17724</v>
      </c>
      <c r="B17715" t="str">
        <f t="shared" si="323"/>
        <v>2022/10/27/22:49:36.30</v>
      </c>
      <c r="C17715">
        <v>6325030</v>
      </c>
      <c r="D17715">
        <v>1666936176</v>
      </c>
      <c r="E17715">
        <v>304671769</v>
      </c>
      <c r="F17715" t="s">
        <v>12</v>
      </c>
      <c r="G17715">
        <v>1.9670253129899999</v>
      </c>
      <c r="H17715">
        <v>2.3311510342300001E-2</v>
      </c>
      <c r="I17715">
        <v>-18.022942265400001</v>
      </c>
      <c r="J17715">
        <v>-4.0047903949100003E-2</v>
      </c>
      <c r="K17715">
        <v>-0.40606013931500001</v>
      </c>
      <c r="L17715">
        <v>-5.1268001203700002E-2</v>
      </c>
    </row>
    <row r="17716" spans="1:12" x14ac:dyDescent="0.25">
      <c r="A17716" t="s">
        <v>17725</v>
      </c>
      <c r="B17716" t="str">
        <f t="shared" si="323"/>
        <v>2022/10/27/22:49:36.30</v>
      </c>
      <c r="C17716">
        <v>6325031</v>
      </c>
      <c r="D17716">
        <v>1666936176</v>
      </c>
      <c r="E17716">
        <v>306776677</v>
      </c>
      <c r="F17716" t="s">
        <v>12</v>
      </c>
      <c r="G17716">
        <v>0.53189943673600004</v>
      </c>
      <c r="H17716">
        <v>1.0461402686400001</v>
      </c>
      <c r="I17716">
        <v>-17.433085876900002</v>
      </c>
      <c r="J17716">
        <v>-1.80525283892E-2</v>
      </c>
      <c r="K17716">
        <v>-0.42831854114200002</v>
      </c>
      <c r="L17716">
        <v>-0.106112741008</v>
      </c>
    </row>
    <row r="17717" spans="1:12" x14ac:dyDescent="0.25">
      <c r="A17717" t="s">
        <v>17726</v>
      </c>
      <c r="B17717" t="str">
        <f t="shared" si="323"/>
        <v>2022/10/27/22:49:36.30</v>
      </c>
      <c r="C17717">
        <v>6325032</v>
      </c>
      <c r="D17717">
        <v>1666936176</v>
      </c>
      <c r="E17717">
        <v>308823212</v>
      </c>
      <c r="F17717" t="s">
        <v>12</v>
      </c>
      <c r="G17717">
        <v>1.42465812859</v>
      </c>
      <c r="H17717">
        <v>3.8752696232199999</v>
      </c>
      <c r="I17717">
        <v>-19.711433710800002</v>
      </c>
      <c r="J17717">
        <v>6.20121188889E-2</v>
      </c>
      <c r="K17717">
        <v>-0.58693764331300002</v>
      </c>
      <c r="L17717">
        <v>-0.12737012125200001</v>
      </c>
    </row>
    <row r="17718" spans="1:12" x14ac:dyDescent="0.25">
      <c r="A17718" t="s">
        <v>17727</v>
      </c>
      <c r="B17718" t="str">
        <f t="shared" si="323"/>
        <v>2022/10/27/22:49:36.31</v>
      </c>
      <c r="C17718">
        <v>6325033</v>
      </c>
      <c r="D17718">
        <v>1666936176</v>
      </c>
      <c r="E17718">
        <v>310869801</v>
      </c>
      <c r="F17718" t="s">
        <v>12</v>
      </c>
      <c r="G17718">
        <v>0.51772553460299997</v>
      </c>
      <c r="H17718">
        <v>1.0957170806400001</v>
      </c>
      <c r="I17718">
        <v>-21.634922595999999</v>
      </c>
      <c r="J17718">
        <v>-3.4126728666999999E-2</v>
      </c>
      <c r="K17718">
        <v>-0.554391433574</v>
      </c>
      <c r="L17718">
        <v>-9.5378243209399999E-2</v>
      </c>
    </row>
    <row r="17719" spans="1:12" x14ac:dyDescent="0.25">
      <c r="A17719" t="s">
        <v>17728</v>
      </c>
      <c r="B17719" t="str">
        <f t="shared" si="323"/>
        <v>2022/10/27/22:49:36.31</v>
      </c>
      <c r="C17719">
        <v>6325034</v>
      </c>
      <c r="D17719">
        <v>1666936176</v>
      </c>
      <c r="E17719">
        <v>312945436</v>
      </c>
      <c r="F17719" t="s">
        <v>12</v>
      </c>
      <c r="G17719">
        <v>-1.82484825959</v>
      </c>
      <c r="H17719">
        <v>0.94872549032599995</v>
      </c>
      <c r="I17719">
        <v>-21.639260379500001</v>
      </c>
      <c r="J17719">
        <v>-1.18509124223E-2</v>
      </c>
      <c r="K17719">
        <v>-0.58294089556299999</v>
      </c>
      <c r="L17719">
        <v>-7.2625647225400006E-2</v>
      </c>
    </row>
    <row r="17720" spans="1:12" x14ac:dyDescent="0.25">
      <c r="A17720" t="s">
        <v>17729</v>
      </c>
      <c r="B17720" t="str">
        <f t="shared" si="323"/>
        <v>2022/10/27/22:49:36.31</v>
      </c>
      <c r="C17720">
        <v>6325035</v>
      </c>
      <c r="D17720">
        <v>1666936176</v>
      </c>
      <c r="E17720">
        <v>314959572</v>
      </c>
      <c r="F17720" t="s">
        <v>12</v>
      </c>
      <c r="G17720">
        <v>0.86667898276499999</v>
      </c>
      <c r="H17720">
        <v>-0.26850393236300002</v>
      </c>
      <c r="I17720">
        <v>-24.973669006200002</v>
      </c>
      <c r="J17720">
        <v>0.117252453565</v>
      </c>
      <c r="K17720">
        <v>-0.74152016438199997</v>
      </c>
      <c r="L17720">
        <v>1.7374799933199999E-3</v>
      </c>
    </row>
    <row r="17721" spans="1:12" x14ac:dyDescent="0.25">
      <c r="A17721" t="s">
        <v>17730</v>
      </c>
      <c r="B17721" t="str">
        <f t="shared" si="323"/>
        <v>2022/10/27/22:49:36.31</v>
      </c>
      <c r="C17721">
        <v>6325036</v>
      </c>
      <c r="D17721">
        <v>1666936176</v>
      </c>
      <c r="E17721">
        <v>317060153</v>
      </c>
      <c r="F17721" t="s">
        <v>12</v>
      </c>
      <c r="G17721">
        <v>-0.19750123399700001</v>
      </c>
      <c r="H17721">
        <v>-0.99722054151600004</v>
      </c>
      <c r="I17721">
        <v>-26.715003962699999</v>
      </c>
      <c r="J17721">
        <v>-7.3131328402600004E-3</v>
      </c>
      <c r="K17721">
        <v>-0.75640655477399998</v>
      </c>
      <c r="L17721">
        <v>-7.3037974552700002E-2</v>
      </c>
    </row>
    <row r="17722" spans="1:12" x14ac:dyDescent="0.25">
      <c r="A17722" t="s">
        <v>17731</v>
      </c>
      <c r="B17722" t="str">
        <f t="shared" si="323"/>
        <v>2022/10/27/22:49:36.31</v>
      </c>
      <c r="C17722">
        <v>6325037</v>
      </c>
      <c r="D17722">
        <v>1666936176</v>
      </c>
      <c r="E17722">
        <v>319041619</v>
      </c>
      <c r="F17722" t="s">
        <v>12</v>
      </c>
      <c r="G17722">
        <v>-7.3247082105500003E-2</v>
      </c>
      <c r="H17722">
        <v>0.79649161653900002</v>
      </c>
      <c r="I17722">
        <v>-28.335844351399999</v>
      </c>
      <c r="J17722">
        <v>8.2968547505999996E-2</v>
      </c>
      <c r="K17722">
        <v>-0.84551740698800004</v>
      </c>
      <c r="L17722">
        <v>-4.4613690007800001E-2</v>
      </c>
    </row>
    <row r="17723" spans="1:12" x14ac:dyDescent="0.25">
      <c r="A17723" t="s">
        <v>17732</v>
      </c>
      <c r="B17723" t="str">
        <f t="shared" si="323"/>
        <v>2022/10/27/22:49:36.32</v>
      </c>
      <c r="C17723">
        <v>6325038</v>
      </c>
      <c r="D17723">
        <v>1666936176</v>
      </c>
      <c r="E17723">
        <v>320968293</v>
      </c>
      <c r="F17723" t="s">
        <v>12</v>
      </c>
      <c r="G17723">
        <v>1.1746302420900001</v>
      </c>
      <c r="H17723">
        <v>-2.7141070304700001</v>
      </c>
      <c r="I17723">
        <v>-30.913512943200001</v>
      </c>
      <c r="J17723">
        <v>8.8364616633400006E-2</v>
      </c>
      <c r="K17723">
        <v>-0.80123988383300004</v>
      </c>
      <c r="L17723">
        <v>-2.8050201895999998E-3</v>
      </c>
    </row>
    <row r="17724" spans="1:12" x14ac:dyDescent="0.25">
      <c r="A17724" t="s">
        <v>17733</v>
      </c>
      <c r="B17724" t="str">
        <f t="shared" si="323"/>
        <v>2022/10/27/22:49:36.32</v>
      </c>
      <c r="C17724">
        <v>6325039</v>
      </c>
      <c r="D17724">
        <v>1666936176</v>
      </c>
      <c r="E17724">
        <v>322908246</v>
      </c>
      <c r="F17724" t="s">
        <v>12</v>
      </c>
      <c r="G17724">
        <v>1.2359413934800001</v>
      </c>
      <c r="H17724">
        <v>-2.03687333851</v>
      </c>
      <c r="I17724">
        <v>-31.880702383999999</v>
      </c>
      <c r="J17724">
        <v>0.14681249106200001</v>
      </c>
      <c r="K17724">
        <v>-0.82726787415699998</v>
      </c>
      <c r="L17724">
        <v>-1.3556953782199999E-2</v>
      </c>
    </row>
    <row r="17725" spans="1:12" x14ac:dyDescent="0.25">
      <c r="A17725" t="s">
        <v>17734</v>
      </c>
      <c r="B17725" t="str">
        <f t="shared" si="323"/>
        <v>2022/10/27/22:49:36.32</v>
      </c>
      <c r="C17725">
        <v>6325040</v>
      </c>
      <c r="D17725">
        <v>1666936176</v>
      </c>
      <c r="E17725">
        <v>324847655</v>
      </c>
      <c r="F17725" t="s">
        <v>12</v>
      </c>
      <c r="G17725">
        <v>2.6124372541600001</v>
      </c>
      <c r="H17725">
        <v>-1.8905821463400001</v>
      </c>
      <c r="I17725">
        <v>-33.942305491200003</v>
      </c>
      <c r="J17725">
        <v>0.13627407337299999</v>
      </c>
      <c r="K17725">
        <v>-0.90212175681899998</v>
      </c>
      <c r="L17725">
        <v>-5.9281085557100002E-2</v>
      </c>
    </row>
    <row r="17726" spans="1:12" x14ac:dyDescent="0.25">
      <c r="A17726" t="s">
        <v>17735</v>
      </c>
      <c r="B17726" t="str">
        <f t="shared" si="323"/>
        <v>2022/10/27/22:49:36.32</v>
      </c>
      <c r="C17726">
        <v>6325041</v>
      </c>
      <c r="D17726">
        <v>1666936176</v>
      </c>
      <c r="E17726">
        <v>326868871</v>
      </c>
      <c r="F17726" t="s">
        <v>12</v>
      </c>
      <c r="G17726">
        <v>0.53406185347699997</v>
      </c>
      <c r="H17726">
        <v>-1.18756354072</v>
      </c>
      <c r="I17726">
        <v>-34.273252389200003</v>
      </c>
      <c r="J17726">
        <v>0.15798549850099999</v>
      </c>
      <c r="K17726">
        <v>-0.81980031353299998</v>
      </c>
      <c r="L17726">
        <v>-6.1969837166799997E-2</v>
      </c>
    </row>
    <row r="17727" spans="1:12" x14ac:dyDescent="0.25">
      <c r="A17727" t="s">
        <v>17736</v>
      </c>
      <c r="B17727" t="str">
        <f t="shared" si="323"/>
        <v>2022/10/27/22:49:36.32</v>
      </c>
      <c r="C17727">
        <v>6325042</v>
      </c>
      <c r="D17727">
        <v>1666936176</v>
      </c>
      <c r="E17727">
        <v>328888058</v>
      </c>
      <c r="F17727" t="s">
        <v>12</v>
      </c>
      <c r="G17727">
        <v>2.4152984275199998</v>
      </c>
      <c r="H17727">
        <v>-0.89800296222800002</v>
      </c>
      <c r="I17727">
        <v>-36.106581590300003</v>
      </c>
      <c r="J17727">
        <v>0.35989564945699998</v>
      </c>
      <c r="K17727">
        <v>-0.83827586412199995</v>
      </c>
      <c r="L17727" s="1">
        <v>-6.7587499886899996E-5</v>
      </c>
    </row>
    <row r="17728" spans="1:12" x14ac:dyDescent="0.25">
      <c r="A17728" t="s">
        <v>17737</v>
      </c>
      <c r="B17728" t="str">
        <f t="shared" si="323"/>
        <v>2022/10/27/22:49:36.33</v>
      </c>
      <c r="C17728">
        <v>6325043</v>
      </c>
      <c r="D17728">
        <v>1666936176</v>
      </c>
      <c r="E17728">
        <v>330760375</v>
      </c>
      <c r="F17728" t="s">
        <v>12</v>
      </c>
      <c r="G17728">
        <v>1.58003571057</v>
      </c>
      <c r="H17728">
        <v>-4.1099654894900004</v>
      </c>
      <c r="I17728">
        <v>-36.149359906000001</v>
      </c>
      <c r="J17728">
        <v>0.215755360403</v>
      </c>
      <c r="K17728">
        <v>-0.716811648947</v>
      </c>
      <c r="L17728">
        <v>3.2853388724400003E-2</v>
      </c>
    </row>
    <row r="17729" spans="1:12" x14ac:dyDescent="0.25">
      <c r="A17729" t="s">
        <v>17738</v>
      </c>
      <c r="B17729" t="str">
        <f t="shared" si="323"/>
        <v>2022/10/27/22:49:36.33</v>
      </c>
      <c r="C17729">
        <v>6325044</v>
      </c>
      <c r="D17729">
        <v>1666936176</v>
      </c>
      <c r="E17729">
        <v>332741227</v>
      </c>
      <c r="F17729" t="s">
        <v>12</v>
      </c>
      <c r="G17729">
        <v>2.1789459034299998</v>
      </c>
      <c r="H17729">
        <v>-4.0312853725900002</v>
      </c>
      <c r="I17729">
        <v>-36.487108387600003</v>
      </c>
      <c r="J17729">
        <v>0.117259741619</v>
      </c>
      <c r="K17729">
        <v>-0.67032856659999995</v>
      </c>
      <c r="L17729">
        <v>-3.36260380704E-3</v>
      </c>
    </row>
    <row r="17730" spans="1:12" x14ac:dyDescent="0.25">
      <c r="A17730" t="s">
        <v>17739</v>
      </c>
      <c r="B17730" t="str">
        <f t="shared" si="323"/>
        <v>2022/10/27/22:49:36.33</v>
      </c>
      <c r="C17730">
        <v>6325045</v>
      </c>
      <c r="D17730">
        <v>1666936176</v>
      </c>
      <c r="E17730">
        <v>334691703</v>
      </c>
      <c r="F17730" t="s">
        <v>12</v>
      </c>
      <c r="G17730">
        <v>3.1799721762800002</v>
      </c>
      <c r="H17730">
        <v>-3.2251966695299998</v>
      </c>
      <c r="I17730">
        <v>-38.594989649799999</v>
      </c>
      <c r="J17730">
        <v>0.18630490833900001</v>
      </c>
      <c r="K17730">
        <v>-0.75103431776399998</v>
      </c>
      <c r="L17730">
        <v>-1.6888991623500001E-4</v>
      </c>
    </row>
    <row r="17731" spans="1:12" x14ac:dyDescent="0.25">
      <c r="A17731" t="s">
        <v>17740</v>
      </c>
      <c r="B17731" t="str">
        <f t="shared" si="323"/>
        <v>2022/10/27/22:49:36.33</v>
      </c>
      <c r="C17731">
        <v>6325046</v>
      </c>
      <c r="D17731">
        <v>1666936176</v>
      </c>
      <c r="E17731">
        <v>336702067</v>
      </c>
      <c r="F17731" t="s">
        <v>12</v>
      </c>
      <c r="G17731">
        <v>1.2834491854700001</v>
      </c>
      <c r="H17731">
        <v>-0.10004136862599999</v>
      </c>
      <c r="I17731">
        <v>-36.884611665100003</v>
      </c>
      <c r="J17731">
        <v>0.15333817497900001</v>
      </c>
      <c r="K17731">
        <v>-0.64279743333299999</v>
      </c>
      <c r="L17731">
        <v>-0.13098753357199999</v>
      </c>
    </row>
    <row r="17732" spans="1:12" x14ac:dyDescent="0.25">
      <c r="A17732" t="s">
        <v>17741</v>
      </c>
      <c r="B17732" t="str">
        <f t="shared" ref="B17732:B17795" si="324">LEFT(A17732,LEN(A17732)-$C$1)</f>
        <v>2022/10/27/22:49:36.34</v>
      </c>
      <c r="C17732">
        <v>6325047</v>
      </c>
      <c r="D17732">
        <v>1666936176</v>
      </c>
      <c r="E17732">
        <v>340155197</v>
      </c>
      <c r="F17732" t="s">
        <v>12</v>
      </c>
      <c r="G17732">
        <v>3.6517080426100001</v>
      </c>
      <c r="H17732">
        <v>1.78829442354</v>
      </c>
      <c r="I17732">
        <v>-39.2253620559</v>
      </c>
      <c r="J17732">
        <v>0.399943457482</v>
      </c>
      <c r="K17732">
        <v>-0.68089436884999999</v>
      </c>
      <c r="L17732">
        <v>-8.2690053428899998E-2</v>
      </c>
    </row>
    <row r="17733" spans="1:12" x14ac:dyDescent="0.25">
      <c r="A17733" t="s">
        <v>17742</v>
      </c>
      <c r="B17733" t="str">
        <f t="shared" si="324"/>
        <v>2022/10/27/22:49:36.34</v>
      </c>
      <c r="C17733">
        <v>6325048</v>
      </c>
      <c r="D17733">
        <v>1666936176</v>
      </c>
      <c r="E17733">
        <v>343723049</v>
      </c>
      <c r="F17733" t="s">
        <v>12</v>
      </c>
      <c r="G17733">
        <v>1.5793836267000001</v>
      </c>
      <c r="H17733">
        <v>-1.4082511101699999</v>
      </c>
      <c r="I17733">
        <v>-36.924798633599998</v>
      </c>
      <c r="J17733">
        <v>9.5954622840599996E-2</v>
      </c>
      <c r="K17733">
        <v>-0.51438067335000004</v>
      </c>
      <c r="L17733">
        <v>-5.6164373604100003E-2</v>
      </c>
    </row>
    <row r="17734" spans="1:12" x14ac:dyDescent="0.25">
      <c r="A17734" t="s">
        <v>17743</v>
      </c>
      <c r="B17734" t="str">
        <f t="shared" si="324"/>
        <v>2022/10/27/22:49:36.34</v>
      </c>
      <c r="C17734">
        <v>6325049</v>
      </c>
      <c r="D17734">
        <v>1666936176</v>
      </c>
      <c r="E17734">
        <v>345675448</v>
      </c>
      <c r="F17734" t="s">
        <v>12</v>
      </c>
      <c r="G17734">
        <v>6.3331309419200004</v>
      </c>
      <c r="H17734">
        <v>-1.81539093026</v>
      </c>
      <c r="I17734">
        <v>-39.726357794499997</v>
      </c>
      <c r="J17734">
        <v>0.21044188662900001</v>
      </c>
      <c r="K17734">
        <v>-0.69553675837700002</v>
      </c>
      <c r="L17734">
        <v>-1.10311922625E-2</v>
      </c>
    </row>
    <row r="17735" spans="1:12" x14ac:dyDescent="0.25">
      <c r="A17735" t="s">
        <v>17744</v>
      </c>
      <c r="B17735" t="str">
        <f t="shared" si="324"/>
        <v>2022/10/27/22:49:36.34</v>
      </c>
      <c r="C17735">
        <v>6325050</v>
      </c>
      <c r="D17735">
        <v>1666936176</v>
      </c>
      <c r="E17735">
        <v>347712479</v>
      </c>
      <c r="F17735" t="s">
        <v>12</v>
      </c>
      <c r="G17735">
        <v>1.0815475830300001</v>
      </c>
      <c r="H17735">
        <v>4.6842056109699999E-2</v>
      </c>
      <c r="I17735">
        <v>-34.891529201499999</v>
      </c>
      <c r="J17735">
        <v>1.58042691507E-2</v>
      </c>
      <c r="K17735">
        <v>-0.52621971052700001</v>
      </c>
      <c r="L17735">
        <v>-0.15540005206499999</v>
      </c>
    </row>
    <row r="17736" spans="1:12" x14ac:dyDescent="0.25">
      <c r="A17736" t="s">
        <v>17745</v>
      </c>
      <c r="B17736" t="str">
        <f t="shared" si="324"/>
        <v>2022/10/27/22:49:36.34</v>
      </c>
      <c r="C17736">
        <v>6325051</v>
      </c>
      <c r="D17736">
        <v>1666936176</v>
      </c>
      <c r="E17736">
        <v>349709365</v>
      </c>
      <c r="F17736" t="s">
        <v>12</v>
      </c>
      <c r="G17736">
        <v>3.7708097776499998</v>
      </c>
      <c r="H17736">
        <v>2.1407944627000002</v>
      </c>
      <c r="I17736">
        <v>-34.633405618899999</v>
      </c>
      <c r="J17736">
        <v>0.144155066798</v>
      </c>
      <c r="K17736">
        <v>-0.60603528851300004</v>
      </c>
      <c r="L17736">
        <v>-0.118332234949</v>
      </c>
    </row>
    <row r="17737" spans="1:12" x14ac:dyDescent="0.25">
      <c r="A17737" t="s">
        <v>17746</v>
      </c>
      <c r="B17737" t="str">
        <f t="shared" si="324"/>
        <v>2022/10/27/22:49:36.35</v>
      </c>
      <c r="C17737">
        <v>6325052</v>
      </c>
      <c r="D17737">
        <v>1666936176</v>
      </c>
      <c r="E17737">
        <v>351697259</v>
      </c>
      <c r="F17737" t="s">
        <v>12</v>
      </c>
      <c r="G17737">
        <v>4.3746304224200001</v>
      </c>
      <c r="H17737">
        <v>0.27312148059800001</v>
      </c>
      <c r="I17737">
        <v>-33.232445619799996</v>
      </c>
      <c r="J17737">
        <v>-2.6500991061700001E-2</v>
      </c>
      <c r="K17737">
        <v>-0.59470467062700005</v>
      </c>
      <c r="L17737">
        <v>-0.13456787829799999</v>
      </c>
    </row>
    <row r="17738" spans="1:12" x14ac:dyDescent="0.25">
      <c r="A17738" t="s">
        <v>17747</v>
      </c>
      <c r="B17738" t="str">
        <f t="shared" si="324"/>
        <v>2022/10/27/22:49:36.35</v>
      </c>
      <c r="C17738">
        <v>6325053</v>
      </c>
      <c r="D17738">
        <v>1666936176</v>
      </c>
      <c r="E17738">
        <v>353754063</v>
      </c>
      <c r="F17738" t="s">
        <v>12</v>
      </c>
      <c r="G17738">
        <v>0.94890749627299997</v>
      </c>
      <c r="H17738">
        <v>1.4234134807600001</v>
      </c>
      <c r="I17738">
        <v>-27.4350031289</v>
      </c>
      <c r="J17738">
        <v>-3.2372820052500001E-2</v>
      </c>
      <c r="K17738">
        <v>-0.50034550153400004</v>
      </c>
      <c r="L17738">
        <v>-9.7466335809499996E-2</v>
      </c>
    </row>
    <row r="17739" spans="1:12" x14ac:dyDescent="0.25">
      <c r="A17739" t="s">
        <v>17748</v>
      </c>
      <c r="B17739" t="str">
        <f t="shared" si="324"/>
        <v>2022/10/27/22:49:36.35</v>
      </c>
      <c r="C17739">
        <v>6325054</v>
      </c>
      <c r="D17739">
        <v>1666936176</v>
      </c>
      <c r="E17739">
        <v>355815207</v>
      </c>
      <c r="F17739" t="s">
        <v>12</v>
      </c>
      <c r="G17739">
        <v>5.1058551853800003</v>
      </c>
      <c r="H17739">
        <v>6.3405262285799999E-2</v>
      </c>
      <c r="I17739">
        <v>-29.684266015199999</v>
      </c>
      <c r="J17739">
        <v>-4.5858364930399999E-2</v>
      </c>
      <c r="K17739">
        <v>-0.72551626513400003</v>
      </c>
      <c r="L17739">
        <v>-0.15045892125800001</v>
      </c>
    </row>
    <row r="17740" spans="1:12" x14ac:dyDescent="0.25">
      <c r="A17740" t="s">
        <v>17749</v>
      </c>
      <c r="B17740" t="str">
        <f t="shared" si="324"/>
        <v>2022/10/27/22:49:36.35</v>
      </c>
      <c r="C17740">
        <v>6325055</v>
      </c>
      <c r="D17740">
        <v>1666936176</v>
      </c>
      <c r="E17740">
        <v>357807707</v>
      </c>
      <c r="F17740" t="s">
        <v>12</v>
      </c>
      <c r="G17740">
        <v>-0.68058524415900001</v>
      </c>
      <c r="H17740">
        <v>2.3932339226699999</v>
      </c>
      <c r="I17740">
        <v>-24.9195811594</v>
      </c>
      <c r="J17740">
        <v>-0.125203864975</v>
      </c>
      <c r="K17740">
        <v>-0.59363441316900001</v>
      </c>
      <c r="L17740">
        <v>-0.17018978623700001</v>
      </c>
    </row>
    <row r="17741" spans="1:12" x14ac:dyDescent="0.25">
      <c r="A17741" t="s">
        <v>17750</v>
      </c>
      <c r="B17741" t="str">
        <f t="shared" si="324"/>
        <v>2022/10/27/22:49:36.36</v>
      </c>
      <c r="C17741">
        <v>6325056</v>
      </c>
      <c r="D17741">
        <v>1666936176</v>
      </c>
      <c r="E17741">
        <v>359800265</v>
      </c>
      <c r="F17741" t="s">
        <v>12</v>
      </c>
      <c r="G17741">
        <v>1.07094983555</v>
      </c>
      <c r="H17741">
        <v>2.6116385206700001</v>
      </c>
      <c r="I17741">
        <v>-25.656284721700001</v>
      </c>
      <c r="J17741">
        <v>4.5687481323199997E-2</v>
      </c>
      <c r="K17741">
        <v>-0.73279360557700002</v>
      </c>
      <c r="L17741">
        <v>-0.12545544444500001</v>
      </c>
    </row>
    <row r="17742" spans="1:12" x14ac:dyDescent="0.25">
      <c r="A17742" t="s">
        <v>17751</v>
      </c>
      <c r="B17742" t="str">
        <f t="shared" si="324"/>
        <v>2022/10/27/22:49:36.36</v>
      </c>
      <c r="C17742">
        <v>6325057</v>
      </c>
      <c r="D17742">
        <v>1666936176</v>
      </c>
      <c r="E17742">
        <v>361623837</v>
      </c>
      <c r="F17742" t="s">
        <v>12</v>
      </c>
      <c r="G17742">
        <v>0.13556634153</v>
      </c>
      <c r="H17742">
        <v>-0.36457468063800003</v>
      </c>
      <c r="I17742">
        <v>-24.642384559700002</v>
      </c>
      <c r="J17742">
        <v>-1.1724500397200001E-2</v>
      </c>
      <c r="K17742">
        <v>-0.72378705264700005</v>
      </c>
      <c r="L17742">
        <v>-7.1025680320099996E-2</v>
      </c>
    </row>
    <row r="17743" spans="1:12" x14ac:dyDescent="0.25">
      <c r="A17743" t="s">
        <v>17752</v>
      </c>
      <c r="B17743" t="str">
        <f t="shared" si="324"/>
        <v>2022/10/27/22:49:36.36</v>
      </c>
      <c r="C17743">
        <v>6325058</v>
      </c>
      <c r="D17743">
        <v>1666936176</v>
      </c>
      <c r="E17743">
        <v>363638909</v>
      </c>
      <c r="F17743" t="s">
        <v>12</v>
      </c>
      <c r="G17743">
        <v>0.23647812457</v>
      </c>
      <c r="H17743">
        <v>0.223919411076</v>
      </c>
      <c r="I17743">
        <v>-22.5764420687</v>
      </c>
      <c r="J17743">
        <v>-0.20159189587099999</v>
      </c>
      <c r="K17743">
        <v>-0.78180627098400002</v>
      </c>
      <c r="L17743">
        <v>-6.3067071401399999E-2</v>
      </c>
    </row>
    <row r="17744" spans="1:12" x14ac:dyDescent="0.25">
      <c r="A17744" t="s">
        <v>17753</v>
      </c>
      <c r="B17744" t="str">
        <f t="shared" si="324"/>
        <v>2022/10/27/22:49:36.36</v>
      </c>
      <c r="C17744">
        <v>6325059</v>
      </c>
      <c r="D17744">
        <v>1666936176</v>
      </c>
      <c r="E17744">
        <v>365560367</v>
      </c>
      <c r="F17744" t="s">
        <v>12</v>
      </c>
      <c r="G17744">
        <v>-0.29560797115499998</v>
      </c>
      <c r="H17744">
        <v>-0.43560041785600001</v>
      </c>
      <c r="I17744">
        <v>-24.373881627100001</v>
      </c>
      <c r="J17744">
        <v>1.43231667913E-2</v>
      </c>
      <c r="K17744">
        <v>-0.75709415431500005</v>
      </c>
      <c r="L17744">
        <v>-6.70964462422E-2</v>
      </c>
    </row>
    <row r="17745" spans="1:12" x14ac:dyDescent="0.25">
      <c r="A17745" t="s">
        <v>17754</v>
      </c>
      <c r="B17745" t="str">
        <f t="shared" si="324"/>
        <v>2022/10/27/22:49:36.36</v>
      </c>
      <c r="C17745">
        <v>6325060</v>
      </c>
      <c r="D17745">
        <v>1666936176</v>
      </c>
      <c r="E17745">
        <v>367689304</v>
      </c>
      <c r="F17745" t="s">
        <v>12</v>
      </c>
      <c r="G17745">
        <v>-2.1420946934499998</v>
      </c>
      <c r="H17745">
        <v>1.0813009118300001</v>
      </c>
      <c r="I17745">
        <v>-21.652241258299998</v>
      </c>
      <c r="J17745">
        <v>2.00675667402E-2</v>
      </c>
      <c r="K17745">
        <v>-0.68502656412499996</v>
      </c>
      <c r="L17745">
        <v>-0.116313321356</v>
      </c>
    </row>
    <row r="17746" spans="1:12" x14ac:dyDescent="0.25">
      <c r="A17746" t="s">
        <v>17755</v>
      </c>
      <c r="B17746" t="str">
        <f t="shared" si="324"/>
        <v>2022/10/27/22:49:36.36</v>
      </c>
      <c r="C17746">
        <v>6325061</v>
      </c>
      <c r="D17746">
        <v>1666936176</v>
      </c>
      <c r="E17746">
        <v>369825753</v>
      </c>
      <c r="F17746" t="s">
        <v>12</v>
      </c>
      <c r="G17746">
        <v>-1.4688900361699999</v>
      </c>
      <c r="H17746">
        <v>2.59198463312</v>
      </c>
      <c r="I17746">
        <v>-22.458259180399999</v>
      </c>
      <c r="J17746">
        <v>9.6124168940599997E-2</v>
      </c>
      <c r="K17746">
        <v>-0.72631318282199997</v>
      </c>
      <c r="L17746">
        <v>-7.0928018962400002E-2</v>
      </c>
    </row>
    <row r="17747" spans="1:12" x14ac:dyDescent="0.25">
      <c r="A17747" t="s">
        <v>17756</v>
      </c>
      <c r="B17747" t="str">
        <f t="shared" si="324"/>
        <v>2022/10/27/22:49:36.37</v>
      </c>
      <c r="C17747">
        <v>6325062</v>
      </c>
      <c r="D17747">
        <v>1666936176</v>
      </c>
      <c r="E17747">
        <v>371932146</v>
      </c>
      <c r="F17747" t="s">
        <v>12</v>
      </c>
      <c r="G17747">
        <v>0.49082471179499998</v>
      </c>
      <c r="H17747">
        <v>-0.36156812547799999</v>
      </c>
      <c r="I17747">
        <v>-23.800250345599999</v>
      </c>
      <c r="J17747">
        <v>3.1505187649800002E-2</v>
      </c>
      <c r="K17747">
        <v>-0.76024448203799999</v>
      </c>
      <c r="L17747">
        <v>-7.6603225745699999E-2</v>
      </c>
    </row>
    <row r="17748" spans="1:12" x14ac:dyDescent="0.25">
      <c r="A17748" t="s">
        <v>17757</v>
      </c>
      <c r="B17748" t="str">
        <f t="shared" si="324"/>
        <v>2022/10/27/22:49:36.37</v>
      </c>
      <c r="C17748">
        <v>6325063</v>
      </c>
      <c r="D17748">
        <v>1666936176</v>
      </c>
      <c r="E17748">
        <v>373950940</v>
      </c>
      <c r="F17748" t="s">
        <v>12</v>
      </c>
      <c r="G17748">
        <v>-2.1417041802300001</v>
      </c>
      <c r="H17748">
        <v>-0.65784621216700001</v>
      </c>
      <c r="I17748">
        <v>-23.290968837600001</v>
      </c>
      <c r="J17748">
        <v>5.4633340767599996E-3</v>
      </c>
      <c r="K17748">
        <v>-0.71158072165200004</v>
      </c>
      <c r="L17748">
        <v>-5.75719747214E-2</v>
      </c>
    </row>
    <row r="17749" spans="1:12" x14ac:dyDescent="0.25">
      <c r="A17749" t="s">
        <v>17758</v>
      </c>
      <c r="B17749" t="str">
        <f t="shared" si="324"/>
        <v>2022/10/27/22:49:36.37</v>
      </c>
      <c r="C17749">
        <v>6325064</v>
      </c>
      <c r="D17749">
        <v>1666936176</v>
      </c>
      <c r="E17749">
        <v>375428017</v>
      </c>
      <c r="F17749" t="s">
        <v>12</v>
      </c>
      <c r="G17749">
        <v>1.3428021136699999</v>
      </c>
      <c r="H17749">
        <v>-1.15368827347</v>
      </c>
      <c r="I17749">
        <v>-27.2240354377</v>
      </c>
      <c r="J17749">
        <v>0.131765609566</v>
      </c>
      <c r="K17749">
        <v>-0.83125179420999995</v>
      </c>
      <c r="L17749">
        <v>-2.6677343282099999E-2</v>
      </c>
    </row>
    <row r="17750" spans="1:12" x14ac:dyDescent="0.25">
      <c r="A17750" t="s">
        <v>17759</v>
      </c>
      <c r="B17750" t="str">
        <f t="shared" si="324"/>
        <v>2022/10/27/22:49:36.37</v>
      </c>
      <c r="C17750">
        <v>6325065</v>
      </c>
      <c r="D17750">
        <v>1666936176</v>
      </c>
      <c r="E17750">
        <v>377168754</v>
      </c>
      <c r="F17750" t="s">
        <v>12</v>
      </c>
      <c r="G17750">
        <v>-2.23546659308</v>
      </c>
      <c r="H17750">
        <v>-0.35216479537000001</v>
      </c>
      <c r="I17750">
        <v>-25.285437294200001</v>
      </c>
      <c r="J17750">
        <v>4.3979450424200001E-3</v>
      </c>
      <c r="K17750">
        <v>-0.70082665817099998</v>
      </c>
      <c r="L17750">
        <v>-5.7144057575600003E-2</v>
      </c>
    </row>
    <row r="17751" spans="1:12" x14ac:dyDescent="0.25">
      <c r="A17751" t="s">
        <v>17760</v>
      </c>
      <c r="B17751" t="str">
        <f t="shared" si="324"/>
        <v>2022/10/27/22:49:36.37</v>
      </c>
      <c r="C17751">
        <v>6325066</v>
      </c>
      <c r="D17751">
        <v>1666936176</v>
      </c>
      <c r="E17751">
        <v>378873274</v>
      </c>
      <c r="F17751" t="s">
        <v>12</v>
      </c>
      <c r="G17751">
        <v>-0.39302156791199999</v>
      </c>
      <c r="H17751">
        <v>0.31015268673099999</v>
      </c>
      <c r="I17751">
        <v>-28.609666916999998</v>
      </c>
      <c r="J17751">
        <v>0.194730462327</v>
      </c>
      <c r="K17751">
        <v>-0.82953479367500005</v>
      </c>
      <c r="L17751">
        <v>-6.8819611631999997E-2</v>
      </c>
    </row>
    <row r="17752" spans="1:12" x14ac:dyDescent="0.25">
      <c r="A17752" t="s">
        <v>17761</v>
      </c>
      <c r="B17752" t="str">
        <f t="shared" si="324"/>
        <v>2022/10/27/22:49:36.38</v>
      </c>
      <c r="C17752">
        <v>6325067</v>
      </c>
      <c r="D17752">
        <v>1666936176</v>
      </c>
      <c r="E17752">
        <v>380736260</v>
      </c>
      <c r="F17752" t="s">
        <v>12</v>
      </c>
      <c r="G17752">
        <v>3.2566407122699998</v>
      </c>
      <c r="H17752">
        <v>-2.6745225160500001</v>
      </c>
      <c r="I17752">
        <v>-31.8808652972</v>
      </c>
      <c r="J17752">
        <v>0.14795082825200001</v>
      </c>
      <c r="K17752">
        <v>-0.88873688877000001</v>
      </c>
      <c r="L17752">
        <v>-4.74058310101E-2</v>
      </c>
    </row>
    <row r="17753" spans="1:12" x14ac:dyDescent="0.25">
      <c r="A17753" t="s">
        <v>17762</v>
      </c>
      <c r="B17753" t="str">
        <f t="shared" si="324"/>
        <v>2022/10/27/22:49:36.38</v>
      </c>
      <c r="C17753">
        <v>6325068</v>
      </c>
      <c r="D17753">
        <v>1666936176</v>
      </c>
      <c r="E17753">
        <v>382712653</v>
      </c>
      <c r="F17753" t="s">
        <v>12</v>
      </c>
      <c r="G17753">
        <v>-0.62859061922000004</v>
      </c>
      <c r="H17753">
        <v>-2.3030253035000001</v>
      </c>
      <c r="I17753">
        <v>-30.854794886099999</v>
      </c>
      <c r="J17753">
        <v>3.3997779597199997E-2</v>
      </c>
      <c r="K17753">
        <v>-0.78568729936199999</v>
      </c>
      <c r="L17753">
        <v>-1.12680406125E-2</v>
      </c>
    </row>
    <row r="17754" spans="1:12" x14ac:dyDescent="0.25">
      <c r="A17754" t="s">
        <v>17763</v>
      </c>
      <c r="B17754" t="str">
        <f t="shared" si="324"/>
        <v>2022/10/27/22:49:36.38</v>
      </c>
      <c r="C17754">
        <v>6325069</v>
      </c>
      <c r="D17754">
        <v>1666936176</v>
      </c>
      <c r="E17754">
        <v>384812617</v>
      </c>
      <c r="F17754" t="s">
        <v>12</v>
      </c>
      <c r="G17754">
        <v>2.2352227601100001</v>
      </c>
      <c r="H17754">
        <v>-2.6763270603899998</v>
      </c>
      <c r="I17754">
        <v>-34.554038443899998</v>
      </c>
      <c r="J17754">
        <v>0.20365230599299999</v>
      </c>
      <c r="K17754">
        <v>-0.89007292209</v>
      </c>
      <c r="L17754">
        <v>-1.34079907641E-2</v>
      </c>
    </row>
    <row r="17755" spans="1:12" x14ac:dyDescent="0.25">
      <c r="A17755" t="s">
        <v>17764</v>
      </c>
      <c r="B17755" t="str">
        <f t="shared" si="324"/>
        <v>2022/10/27/22:49:36.38</v>
      </c>
      <c r="C17755">
        <v>6325070</v>
      </c>
      <c r="D17755">
        <v>1666936176</v>
      </c>
      <c r="E17755">
        <v>389014502</v>
      </c>
      <c r="F17755" t="s">
        <v>12</v>
      </c>
      <c r="G17755">
        <v>3.1838482100199998</v>
      </c>
      <c r="H17755">
        <v>-1.24022368128</v>
      </c>
      <c r="I17755">
        <v>-37.8778690643</v>
      </c>
      <c r="J17755">
        <v>0.284621702044</v>
      </c>
      <c r="K17755">
        <v>-0.85785949315700005</v>
      </c>
      <c r="L17755">
        <v>-5.9493493249600002E-2</v>
      </c>
    </row>
    <row r="17756" spans="1:12" x14ac:dyDescent="0.25">
      <c r="A17756" t="s">
        <v>17765</v>
      </c>
      <c r="B17756" t="str">
        <f t="shared" si="324"/>
        <v>2022/10/27/22:49:36.39</v>
      </c>
      <c r="C17756">
        <v>6325071</v>
      </c>
      <c r="D17756">
        <v>1666936176</v>
      </c>
      <c r="E17756">
        <v>391077914</v>
      </c>
      <c r="F17756" t="s">
        <v>12</v>
      </c>
      <c r="G17756">
        <v>3.3227370332400001</v>
      </c>
      <c r="H17756">
        <v>-1.69751057318</v>
      </c>
      <c r="I17756">
        <v>-39.166206874700002</v>
      </c>
      <c r="J17756">
        <v>6.3262895041399994E-2</v>
      </c>
      <c r="K17756">
        <v>-0.89750465113400002</v>
      </c>
      <c r="L17756">
        <v>-7.0553520435000003E-2</v>
      </c>
    </row>
    <row r="17757" spans="1:12" x14ac:dyDescent="0.25">
      <c r="A17757" t="s">
        <v>17766</v>
      </c>
      <c r="B17757" t="str">
        <f t="shared" si="324"/>
        <v>2022/10/27/22:49:36.39</v>
      </c>
      <c r="C17757">
        <v>6325072</v>
      </c>
      <c r="D17757">
        <v>1666936176</v>
      </c>
      <c r="E17757">
        <v>393035155</v>
      </c>
      <c r="F17757" t="s">
        <v>12</v>
      </c>
      <c r="G17757">
        <v>1.4803094754399999</v>
      </c>
      <c r="H17757">
        <v>-1.40442873003</v>
      </c>
      <c r="I17757">
        <v>-37.587936352600003</v>
      </c>
      <c r="J17757">
        <v>0.140798688261</v>
      </c>
      <c r="K17757">
        <v>-0.75406550206</v>
      </c>
      <c r="L17757">
        <v>-5.7189123873999999E-2</v>
      </c>
    </row>
    <row r="17758" spans="1:12" x14ac:dyDescent="0.25">
      <c r="A17758" t="s">
        <v>17767</v>
      </c>
      <c r="B17758" t="str">
        <f t="shared" si="324"/>
        <v>2022/10/27/22:49:36.39</v>
      </c>
      <c r="C17758">
        <v>6325073</v>
      </c>
      <c r="D17758">
        <v>1666936176</v>
      </c>
      <c r="E17758">
        <v>395120924</v>
      </c>
      <c r="F17758" t="s">
        <v>12</v>
      </c>
      <c r="G17758">
        <v>3.9929534813999998</v>
      </c>
      <c r="H17758">
        <v>-2.2152058902</v>
      </c>
      <c r="I17758">
        <v>-41.513427916799998</v>
      </c>
      <c r="J17758">
        <v>0.21976812571500001</v>
      </c>
      <c r="K17758">
        <v>-0.90402878437900003</v>
      </c>
      <c r="L17758">
        <v>-3.1197045722300001E-2</v>
      </c>
    </row>
    <row r="17759" spans="1:12" x14ac:dyDescent="0.25">
      <c r="A17759" t="s">
        <v>17768</v>
      </c>
      <c r="B17759" t="str">
        <f t="shared" si="324"/>
        <v>2022/10/27/22:49:36.39</v>
      </c>
      <c r="C17759">
        <v>6325074</v>
      </c>
      <c r="D17759">
        <v>1666936176</v>
      </c>
      <c r="E17759">
        <v>397182072</v>
      </c>
      <c r="F17759" t="s">
        <v>12</v>
      </c>
      <c r="G17759">
        <v>3.3966269926799998E-2</v>
      </c>
      <c r="H17759">
        <v>-0.80596714176799999</v>
      </c>
      <c r="I17759">
        <v>-38.598058240500002</v>
      </c>
      <c r="J17759">
        <v>1.29557977456E-2</v>
      </c>
      <c r="K17759">
        <v>-0.70798059228300003</v>
      </c>
      <c r="L17759">
        <v>-9.3439104120099994E-2</v>
      </c>
    </row>
    <row r="17760" spans="1:12" x14ac:dyDescent="0.25">
      <c r="A17760" t="s">
        <v>17769</v>
      </c>
      <c r="B17760" t="str">
        <f t="shared" si="324"/>
        <v>2022/10/27/22:49:36.39</v>
      </c>
      <c r="C17760">
        <v>6325075</v>
      </c>
      <c r="D17760">
        <v>1666936176</v>
      </c>
      <c r="E17760">
        <v>399104286</v>
      </c>
      <c r="F17760" t="s">
        <v>12</v>
      </c>
      <c r="G17760">
        <v>3.1848817953099999</v>
      </c>
      <c r="H17760">
        <v>0.76164196844900001</v>
      </c>
      <c r="I17760">
        <v>-42.152947346099999</v>
      </c>
      <c r="J17760">
        <v>0.14863230494999999</v>
      </c>
      <c r="K17760">
        <v>-0.83478593030299997</v>
      </c>
      <c r="L17760">
        <v>-5.8624066296300001E-2</v>
      </c>
    </row>
    <row r="17761" spans="1:12" x14ac:dyDescent="0.25">
      <c r="A17761" t="s">
        <v>17770</v>
      </c>
      <c r="B17761" t="str">
        <f t="shared" si="324"/>
        <v>2022/10/27/22:49:36.40</v>
      </c>
      <c r="C17761">
        <v>6325076</v>
      </c>
      <c r="D17761">
        <v>1666936176</v>
      </c>
      <c r="E17761">
        <v>401190365</v>
      </c>
      <c r="F17761" t="s">
        <v>12</v>
      </c>
      <c r="G17761">
        <v>2.6096340122399999</v>
      </c>
      <c r="H17761">
        <v>0.65825167286700004</v>
      </c>
      <c r="I17761">
        <v>-42.750889237899997</v>
      </c>
      <c r="J17761">
        <v>8.9212895634499995E-2</v>
      </c>
      <c r="K17761">
        <v>-0.87511630360199999</v>
      </c>
      <c r="L17761">
        <v>-0.11554422828200001</v>
      </c>
    </row>
    <row r="17762" spans="1:12" x14ac:dyDescent="0.25">
      <c r="A17762" t="s">
        <v>17771</v>
      </c>
      <c r="B17762" t="str">
        <f t="shared" si="324"/>
        <v>2022/10/27/22:49:36.40</v>
      </c>
      <c r="C17762">
        <v>6325077</v>
      </c>
      <c r="D17762">
        <v>1666936176</v>
      </c>
      <c r="E17762">
        <v>403178680</v>
      </c>
      <c r="F17762" t="s">
        <v>12</v>
      </c>
      <c r="G17762">
        <v>0.81798446158100002</v>
      </c>
      <c r="H17762">
        <v>1.90047138944</v>
      </c>
      <c r="I17762">
        <v>-40.496998936200001</v>
      </c>
      <c r="J17762">
        <v>3.6114806792199999E-2</v>
      </c>
      <c r="K17762">
        <v>-0.85532235533900003</v>
      </c>
      <c r="L17762">
        <v>-0.140622999699</v>
      </c>
    </row>
    <row r="17763" spans="1:12" x14ac:dyDescent="0.25">
      <c r="A17763" t="s">
        <v>17772</v>
      </c>
      <c r="B17763" t="str">
        <f t="shared" si="324"/>
        <v>2022/10/27/22:49:36.40</v>
      </c>
      <c r="C17763">
        <v>6325078</v>
      </c>
      <c r="D17763">
        <v>1666936176</v>
      </c>
      <c r="E17763">
        <v>405213929</v>
      </c>
      <c r="F17763" t="s">
        <v>12</v>
      </c>
      <c r="G17763">
        <v>2.7043885402600001</v>
      </c>
      <c r="H17763">
        <v>0.47238334736900001</v>
      </c>
      <c r="I17763">
        <v>-43.083030127100002</v>
      </c>
      <c r="J17763">
        <v>8.7833956786099995E-2</v>
      </c>
      <c r="K17763">
        <v>-1.0192678395699999</v>
      </c>
      <c r="L17763">
        <v>-0.13711697553999999</v>
      </c>
    </row>
    <row r="17764" spans="1:12" x14ac:dyDescent="0.25">
      <c r="A17764" t="s">
        <v>17773</v>
      </c>
      <c r="B17764" t="str">
        <f t="shared" si="324"/>
        <v>2022/10/27/22:49:36.40</v>
      </c>
      <c r="C17764">
        <v>6325079</v>
      </c>
      <c r="D17764">
        <v>1666936176</v>
      </c>
      <c r="E17764">
        <v>407149685</v>
      </c>
      <c r="F17764" t="s">
        <v>12</v>
      </c>
      <c r="G17764">
        <v>-2.2541723256799999</v>
      </c>
      <c r="H17764">
        <v>1.68337766389</v>
      </c>
      <c r="I17764">
        <v>-38.448031259399997</v>
      </c>
      <c r="J17764">
        <v>-1.03741049043E-2</v>
      </c>
      <c r="K17764">
        <v>-0.87079378784600003</v>
      </c>
      <c r="L17764">
        <v>-0.151084902805</v>
      </c>
    </row>
    <row r="17765" spans="1:12" x14ac:dyDescent="0.25">
      <c r="A17765" t="s">
        <v>17774</v>
      </c>
      <c r="B17765" t="str">
        <f t="shared" si="324"/>
        <v>2022/10/27/22:49:36.41</v>
      </c>
      <c r="C17765">
        <v>6325080</v>
      </c>
      <c r="D17765">
        <v>1666936176</v>
      </c>
      <c r="E17765">
        <v>409063856</v>
      </c>
      <c r="F17765" t="s">
        <v>12</v>
      </c>
      <c r="G17765">
        <v>-0.53185676877599997</v>
      </c>
      <c r="H17765">
        <v>1.7992622918300001</v>
      </c>
      <c r="I17765">
        <v>-39.496971374799998</v>
      </c>
      <c r="J17765">
        <v>3.330406105E-2</v>
      </c>
      <c r="K17765">
        <v>-0.97812349600000004</v>
      </c>
      <c r="L17765">
        <v>-0.105172670461</v>
      </c>
    </row>
    <row r="17766" spans="1:12" x14ac:dyDescent="0.25">
      <c r="A17766" t="s">
        <v>17775</v>
      </c>
      <c r="B17766" t="str">
        <f t="shared" si="324"/>
        <v>2022/10/27/22:49:36.41</v>
      </c>
      <c r="C17766">
        <v>6325081</v>
      </c>
      <c r="D17766">
        <v>1666936176</v>
      </c>
      <c r="E17766">
        <v>411130731</v>
      </c>
      <c r="F17766" t="s">
        <v>12</v>
      </c>
      <c r="G17766">
        <v>0.948931907992</v>
      </c>
      <c r="H17766">
        <v>0.65692389330199996</v>
      </c>
      <c r="I17766">
        <v>-39.069121364899999</v>
      </c>
      <c r="J17766">
        <v>-3.0312250728899998E-2</v>
      </c>
      <c r="K17766">
        <v>-1.0760373747</v>
      </c>
      <c r="L17766">
        <v>-0.122195616203</v>
      </c>
    </row>
    <row r="17767" spans="1:12" x14ac:dyDescent="0.25">
      <c r="A17767" t="s">
        <v>17776</v>
      </c>
      <c r="B17767" t="str">
        <f t="shared" si="324"/>
        <v>2022/10/27/22:49:36.41</v>
      </c>
      <c r="C17767">
        <v>6325082</v>
      </c>
      <c r="D17767">
        <v>1666936176</v>
      </c>
      <c r="E17767">
        <v>412802077</v>
      </c>
      <c r="F17767" t="s">
        <v>12</v>
      </c>
      <c r="G17767">
        <v>-1.66764959344</v>
      </c>
      <c r="H17767">
        <v>1.0981412403699999</v>
      </c>
      <c r="I17767">
        <v>-34.654945387600002</v>
      </c>
      <c r="J17767">
        <v>-2.2207783241899998E-2</v>
      </c>
      <c r="K17767">
        <v>-0.993483230775</v>
      </c>
      <c r="L17767">
        <v>-0.106009982802</v>
      </c>
    </row>
    <row r="17768" spans="1:12" x14ac:dyDescent="0.25">
      <c r="A17768" t="s">
        <v>17777</v>
      </c>
      <c r="B17768" t="str">
        <f t="shared" si="324"/>
        <v>2022/10/27/22:49:36.41</v>
      </c>
      <c r="C17768">
        <v>6325083</v>
      </c>
      <c r="D17768">
        <v>1666936176</v>
      </c>
      <c r="E17768">
        <v>414689447</v>
      </c>
      <c r="F17768" t="s">
        <v>12</v>
      </c>
      <c r="G17768">
        <v>-0.39467943112999998</v>
      </c>
      <c r="H17768">
        <v>0.60717326367199997</v>
      </c>
      <c r="I17768">
        <v>-34.873916828799999</v>
      </c>
      <c r="J17768">
        <v>9.4517060035699998E-2</v>
      </c>
      <c r="K17768">
        <v>-1.07733358684</v>
      </c>
      <c r="L17768">
        <v>-0.123774195773</v>
      </c>
    </row>
    <row r="17769" spans="1:12" x14ac:dyDescent="0.25">
      <c r="A17769" t="s">
        <v>17778</v>
      </c>
      <c r="B17769" t="str">
        <f t="shared" si="324"/>
        <v>2022/10/27/22:49:36.41</v>
      </c>
      <c r="C17769">
        <v>6325084</v>
      </c>
      <c r="D17769">
        <v>1666936176</v>
      </c>
      <c r="E17769">
        <v>416762535</v>
      </c>
      <c r="F17769" t="s">
        <v>12</v>
      </c>
      <c r="G17769">
        <v>-2.0473029416899999</v>
      </c>
      <c r="H17769">
        <v>2.39188759508</v>
      </c>
      <c r="I17769">
        <v>-30.794351233899999</v>
      </c>
      <c r="J17769">
        <v>3.9958672303099997E-2</v>
      </c>
      <c r="K17769">
        <v>-0.95075774369699995</v>
      </c>
      <c r="L17769">
        <v>-0.13357555022199999</v>
      </c>
    </row>
    <row r="17770" spans="1:12" x14ac:dyDescent="0.25">
      <c r="A17770" t="s">
        <v>17779</v>
      </c>
      <c r="B17770" t="str">
        <f t="shared" si="324"/>
        <v>2022/10/27/22:49:36.42</v>
      </c>
      <c r="C17770">
        <v>6325085</v>
      </c>
      <c r="D17770">
        <v>1666936176</v>
      </c>
      <c r="E17770">
        <v>418689782</v>
      </c>
      <c r="F17770" t="s">
        <v>12</v>
      </c>
      <c r="G17770">
        <v>-1.6121881900299999</v>
      </c>
      <c r="H17770">
        <v>1.19741909626</v>
      </c>
      <c r="I17770">
        <v>-30.316233090499999</v>
      </c>
      <c r="J17770">
        <v>8.1879612628500006E-2</v>
      </c>
      <c r="K17770">
        <v>-0.96886951613600003</v>
      </c>
      <c r="L17770">
        <v>-8.3459552963000005E-2</v>
      </c>
    </row>
    <row r="17771" spans="1:12" x14ac:dyDescent="0.25">
      <c r="A17771" t="s">
        <v>17780</v>
      </c>
      <c r="B17771" t="str">
        <f t="shared" si="324"/>
        <v>2022/10/27/22:49:36.42</v>
      </c>
      <c r="C17771">
        <v>6325086</v>
      </c>
      <c r="D17771">
        <v>1666936176</v>
      </c>
      <c r="E17771">
        <v>420735690</v>
      </c>
      <c r="F17771" t="s">
        <v>12</v>
      </c>
      <c r="G17771">
        <v>-0.74798431398800003</v>
      </c>
      <c r="H17771">
        <v>-0.67284522076499997</v>
      </c>
      <c r="I17771">
        <v>-28.270457408399999</v>
      </c>
      <c r="J17771">
        <v>5.3853785594699999E-2</v>
      </c>
      <c r="K17771">
        <v>-0.91550313397700001</v>
      </c>
      <c r="L17771">
        <v>-6.8085820947699993E-2</v>
      </c>
    </row>
    <row r="17772" spans="1:12" x14ac:dyDescent="0.25">
      <c r="A17772" t="s">
        <v>17781</v>
      </c>
      <c r="B17772" t="str">
        <f t="shared" si="324"/>
        <v>2022/10/27/22:49:36.42</v>
      </c>
      <c r="C17772">
        <v>6325087</v>
      </c>
      <c r="D17772">
        <v>1666936176</v>
      </c>
      <c r="E17772">
        <v>422708388</v>
      </c>
      <c r="F17772" t="s">
        <v>12</v>
      </c>
      <c r="G17772">
        <v>-0.73708386331200004</v>
      </c>
      <c r="H17772">
        <v>-2.19407315685</v>
      </c>
      <c r="I17772">
        <v>-26.055627288</v>
      </c>
      <c r="J17772">
        <v>-4.2739918405000001E-2</v>
      </c>
      <c r="K17772">
        <v>-0.84329045549100001</v>
      </c>
      <c r="L17772">
        <v>-4.5742135738599997E-2</v>
      </c>
    </row>
    <row r="17773" spans="1:12" x14ac:dyDescent="0.25">
      <c r="A17773" t="s">
        <v>17782</v>
      </c>
      <c r="B17773" t="str">
        <f t="shared" si="324"/>
        <v>2022/10/27/22:49:36.42</v>
      </c>
      <c r="C17773">
        <v>6325088</v>
      </c>
      <c r="D17773">
        <v>1666936176</v>
      </c>
      <c r="E17773">
        <v>424873503</v>
      </c>
      <c r="F17773" t="s">
        <v>12</v>
      </c>
      <c r="G17773">
        <v>-0.28668276002100002</v>
      </c>
      <c r="H17773">
        <v>-2.2605235240599999</v>
      </c>
      <c r="I17773">
        <v>-27.648535381999999</v>
      </c>
      <c r="J17773">
        <v>0.14001517340899999</v>
      </c>
      <c r="K17773">
        <v>-0.88065223855999997</v>
      </c>
      <c r="L17773">
        <v>-5.3985524938300004E-3</v>
      </c>
    </row>
    <row r="17774" spans="1:12" x14ac:dyDescent="0.25">
      <c r="A17774" t="s">
        <v>17783</v>
      </c>
      <c r="B17774" t="str">
        <f t="shared" si="324"/>
        <v>2022/10/27/22:49:36.42</v>
      </c>
      <c r="C17774">
        <v>6325089</v>
      </c>
      <c r="D17774">
        <v>1666936176</v>
      </c>
      <c r="E17774">
        <v>426956807</v>
      </c>
      <c r="F17774" t="s">
        <v>12</v>
      </c>
      <c r="G17774">
        <v>-0.42705354200899998</v>
      </c>
      <c r="H17774">
        <v>-0.111047953294</v>
      </c>
      <c r="I17774">
        <v>-23.991628920699998</v>
      </c>
      <c r="J17774">
        <v>7.8358148045599998E-2</v>
      </c>
      <c r="K17774">
        <v>-0.78119806141299997</v>
      </c>
      <c r="L17774">
        <v>-9.5756814194499995E-2</v>
      </c>
    </row>
    <row r="17775" spans="1:12" x14ac:dyDescent="0.25">
      <c r="A17775" t="s">
        <v>17784</v>
      </c>
      <c r="B17775" t="str">
        <f t="shared" si="324"/>
        <v>2022/10/27/22:49:36.42</v>
      </c>
      <c r="C17775">
        <v>6325090</v>
      </c>
      <c r="D17775">
        <v>1666936176</v>
      </c>
      <c r="E17775">
        <v>429114755</v>
      </c>
      <c r="F17775" t="s">
        <v>12</v>
      </c>
      <c r="G17775">
        <v>0.82370265072299997</v>
      </c>
      <c r="H17775">
        <v>-0.78590840922500005</v>
      </c>
      <c r="I17775">
        <v>-25.3183072092</v>
      </c>
      <c r="J17775">
        <v>0.106967295616</v>
      </c>
      <c r="K17775">
        <v>-0.80078785841900002</v>
      </c>
      <c r="L17775">
        <v>-4.1579059321199999E-2</v>
      </c>
    </row>
    <row r="17776" spans="1:12" x14ac:dyDescent="0.25">
      <c r="A17776" t="s">
        <v>17785</v>
      </c>
      <c r="B17776" t="str">
        <f t="shared" si="324"/>
        <v>2022/10/27/22:49:36.43</v>
      </c>
      <c r="C17776">
        <v>6325091</v>
      </c>
      <c r="D17776">
        <v>1666936176</v>
      </c>
      <c r="E17776">
        <v>431203397</v>
      </c>
      <c r="F17776" t="s">
        <v>12</v>
      </c>
      <c r="G17776">
        <v>0.94402250961300005</v>
      </c>
      <c r="H17776">
        <v>-1.69079438238</v>
      </c>
      <c r="I17776">
        <v>-23.205171716500001</v>
      </c>
      <c r="J17776">
        <v>0.17521650969800001</v>
      </c>
      <c r="K17776">
        <v>-0.76932294027100001</v>
      </c>
      <c r="L17776">
        <v>-1.87427715649E-2</v>
      </c>
    </row>
    <row r="17777" spans="1:12" x14ac:dyDescent="0.25">
      <c r="A17777" t="s">
        <v>17786</v>
      </c>
      <c r="B17777" t="str">
        <f t="shared" si="324"/>
        <v>2022/10/27/22:49:36.43</v>
      </c>
      <c r="C17777">
        <v>6325092</v>
      </c>
      <c r="D17777">
        <v>1666936176</v>
      </c>
      <c r="E17777">
        <v>433230342</v>
      </c>
      <c r="F17777" t="s">
        <v>12</v>
      </c>
      <c r="G17777">
        <v>-0.114898262701</v>
      </c>
      <c r="H17777">
        <v>-2.9784592568099999</v>
      </c>
      <c r="I17777">
        <v>-21.932331138799999</v>
      </c>
      <c r="J17777">
        <v>8.8533901690399999E-2</v>
      </c>
      <c r="K17777">
        <v>-0.60478346523899995</v>
      </c>
      <c r="L17777">
        <v>4.2153424307299998E-3</v>
      </c>
    </row>
    <row r="17778" spans="1:12" x14ac:dyDescent="0.25">
      <c r="A17778" t="s">
        <v>17787</v>
      </c>
      <c r="B17778" t="str">
        <f t="shared" si="324"/>
        <v>2022/10/27/22:49:36.43</v>
      </c>
      <c r="C17778">
        <v>6325093</v>
      </c>
      <c r="D17778">
        <v>1666936176</v>
      </c>
      <c r="E17778">
        <v>435231648</v>
      </c>
      <c r="F17778" t="s">
        <v>12</v>
      </c>
      <c r="G17778">
        <v>1.54126132523</v>
      </c>
      <c r="H17778">
        <v>-2.7571948801300001</v>
      </c>
      <c r="I17778">
        <v>-24.075521742900001</v>
      </c>
      <c r="J17778">
        <v>0.13514948033400001</v>
      </c>
      <c r="K17778">
        <v>-0.70904586585999996</v>
      </c>
      <c r="L17778">
        <v>-4.2522964734399999E-3</v>
      </c>
    </row>
    <row r="17779" spans="1:12" x14ac:dyDescent="0.25">
      <c r="A17779" t="s">
        <v>17788</v>
      </c>
      <c r="B17779" t="str">
        <f t="shared" si="324"/>
        <v>2022/10/27/22:49:36.43</v>
      </c>
      <c r="C17779">
        <v>6325094</v>
      </c>
      <c r="D17779">
        <v>1666936176</v>
      </c>
      <c r="E17779">
        <v>437251093</v>
      </c>
      <c r="F17779" t="s">
        <v>12</v>
      </c>
      <c r="G17779">
        <v>-8.5531613597299994E-2</v>
      </c>
      <c r="H17779">
        <v>-0.92019723101899997</v>
      </c>
      <c r="I17779">
        <v>-21.673324828399998</v>
      </c>
      <c r="J17779">
        <v>5.8203974021900001E-2</v>
      </c>
      <c r="K17779">
        <v>-0.596630543289</v>
      </c>
      <c r="L17779">
        <v>-6.3265512499500007E-2</v>
      </c>
    </row>
    <row r="17780" spans="1:12" x14ac:dyDescent="0.25">
      <c r="A17780" t="s">
        <v>17789</v>
      </c>
      <c r="B17780" t="str">
        <f t="shared" si="324"/>
        <v>2022/10/27/22:49:36.43</v>
      </c>
      <c r="C17780">
        <v>6325095</v>
      </c>
      <c r="D17780">
        <v>1666936176</v>
      </c>
      <c r="E17780">
        <v>439317778</v>
      </c>
      <c r="F17780" t="s">
        <v>12</v>
      </c>
      <c r="G17780">
        <v>1.80084506386</v>
      </c>
      <c r="H17780">
        <v>-1.1312189993799999</v>
      </c>
      <c r="I17780">
        <v>-24.2797489252</v>
      </c>
      <c r="J17780">
        <v>0.166997307628</v>
      </c>
      <c r="K17780">
        <v>-0.65936792828000002</v>
      </c>
      <c r="L17780">
        <v>1.5795794041099999E-4</v>
      </c>
    </row>
    <row r="17781" spans="1:12" x14ac:dyDescent="0.25">
      <c r="A17781" t="s">
        <v>17790</v>
      </c>
      <c r="B17781" t="str">
        <f t="shared" si="324"/>
        <v>2022/10/27/22:49:36.44</v>
      </c>
      <c r="C17781">
        <v>6325096</v>
      </c>
      <c r="D17781">
        <v>1666936176</v>
      </c>
      <c r="E17781">
        <v>441296659</v>
      </c>
      <c r="F17781" t="s">
        <v>12</v>
      </c>
      <c r="G17781">
        <v>2.6641033061499999</v>
      </c>
      <c r="H17781">
        <v>-1.31261954791</v>
      </c>
      <c r="I17781">
        <v>-24.9853237407</v>
      </c>
      <c r="J17781">
        <v>0.161695324014</v>
      </c>
      <c r="K17781">
        <v>-0.67408889349099999</v>
      </c>
      <c r="L17781">
        <v>-2.6852271493499998E-2</v>
      </c>
    </row>
    <row r="17782" spans="1:12" x14ac:dyDescent="0.25">
      <c r="A17782" t="s">
        <v>17791</v>
      </c>
      <c r="B17782" t="str">
        <f t="shared" si="324"/>
        <v>2022/10/27/22:49:36.44</v>
      </c>
      <c r="C17782">
        <v>6325097</v>
      </c>
      <c r="D17782">
        <v>1666936176</v>
      </c>
      <c r="E17782">
        <v>443405187</v>
      </c>
      <c r="F17782" t="s">
        <v>12</v>
      </c>
      <c r="G17782">
        <v>0.95878617076799999</v>
      </c>
      <c r="H17782">
        <v>-1.2741538644199999</v>
      </c>
      <c r="I17782">
        <v>-24.5321494202</v>
      </c>
      <c r="J17782">
        <v>2.89721236475E-2</v>
      </c>
      <c r="K17782">
        <v>-0.57134207221</v>
      </c>
      <c r="L17782">
        <v>-6.9945050489500005E-2</v>
      </c>
    </row>
    <row r="17783" spans="1:12" x14ac:dyDescent="0.25">
      <c r="A17783" t="s">
        <v>17792</v>
      </c>
      <c r="B17783" t="str">
        <f t="shared" si="324"/>
        <v>2022/10/27/22:49:36.44</v>
      </c>
      <c r="C17783">
        <v>6325098</v>
      </c>
      <c r="D17783">
        <v>1666936176</v>
      </c>
      <c r="E17783">
        <v>445438650</v>
      </c>
      <c r="F17783" t="s">
        <v>12</v>
      </c>
      <c r="G17783">
        <v>3.42743894505</v>
      </c>
      <c r="H17783">
        <v>-1.3564391124399999</v>
      </c>
      <c r="I17783">
        <v>-28.9017501985</v>
      </c>
      <c r="J17783">
        <v>0.16477642428100001</v>
      </c>
      <c r="K17783">
        <v>-0.80022991681599998</v>
      </c>
      <c r="L17783">
        <v>-7.3652543249800001E-2</v>
      </c>
    </row>
    <row r="17784" spans="1:12" x14ac:dyDescent="0.25">
      <c r="A17784" t="s">
        <v>17793</v>
      </c>
      <c r="B17784" t="str">
        <f t="shared" si="324"/>
        <v>2022/10/27/22:49:36.44</v>
      </c>
      <c r="C17784">
        <v>6325099</v>
      </c>
      <c r="D17784">
        <v>1666936176</v>
      </c>
      <c r="E17784">
        <v>447576340</v>
      </c>
      <c r="F17784" t="s">
        <v>12</v>
      </c>
      <c r="G17784">
        <v>1.14549684986</v>
      </c>
      <c r="H17784">
        <v>0.916752899999</v>
      </c>
      <c r="I17784">
        <v>-27.863761595500002</v>
      </c>
      <c r="J17784">
        <v>0.140009390544</v>
      </c>
      <c r="K17784">
        <v>-0.66812233372800001</v>
      </c>
      <c r="L17784">
        <v>-7.3054839420599996E-2</v>
      </c>
    </row>
    <row r="17785" spans="1:12" x14ac:dyDescent="0.25">
      <c r="A17785" t="s">
        <v>17794</v>
      </c>
      <c r="B17785" t="str">
        <f t="shared" si="324"/>
        <v>2022/10/27/22:49:36.45</v>
      </c>
      <c r="C17785">
        <v>6325100</v>
      </c>
      <c r="D17785">
        <v>1666936176</v>
      </c>
      <c r="E17785">
        <v>449616020</v>
      </c>
      <c r="F17785" t="s">
        <v>12</v>
      </c>
      <c r="G17785">
        <v>2.2739731299899999</v>
      </c>
      <c r="H17785">
        <v>0.31779470998699999</v>
      </c>
      <c r="I17785">
        <v>-31.114029503800001</v>
      </c>
      <c r="J17785">
        <v>9.2886588886900004E-2</v>
      </c>
      <c r="K17785">
        <v>-0.71985171232</v>
      </c>
      <c r="L17785">
        <v>-7.7575571369999999E-2</v>
      </c>
    </row>
    <row r="17786" spans="1:12" x14ac:dyDescent="0.25">
      <c r="A17786" t="s">
        <v>17795</v>
      </c>
      <c r="B17786" t="str">
        <f t="shared" si="324"/>
        <v>2022/10/27/22:49:36.45</v>
      </c>
      <c r="C17786">
        <v>6325101</v>
      </c>
      <c r="D17786">
        <v>1666936176</v>
      </c>
      <c r="E17786">
        <v>451470628</v>
      </c>
      <c r="F17786" t="s">
        <v>12</v>
      </c>
      <c r="G17786">
        <v>2.7741376317999999</v>
      </c>
      <c r="H17786">
        <v>-9.8401370614099995E-2</v>
      </c>
      <c r="I17786">
        <v>-32.981526600199999</v>
      </c>
      <c r="J17786">
        <v>3.8700393969599997E-2</v>
      </c>
      <c r="K17786">
        <v>-0.76372929168299997</v>
      </c>
      <c r="L17786">
        <v>-8.3054482168100005E-2</v>
      </c>
    </row>
    <row r="17787" spans="1:12" x14ac:dyDescent="0.25">
      <c r="A17787" t="s">
        <v>17796</v>
      </c>
      <c r="B17787" t="str">
        <f t="shared" si="324"/>
        <v>2022/10/27/22:49:36.45</v>
      </c>
      <c r="C17787">
        <v>6325102</v>
      </c>
      <c r="D17787">
        <v>1666936176</v>
      </c>
      <c r="E17787">
        <v>453348352</v>
      </c>
      <c r="F17787" t="s">
        <v>12</v>
      </c>
      <c r="G17787">
        <v>1.0092885974200001</v>
      </c>
      <c r="H17787">
        <v>-0.14664234252899999</v>
      </c>
      <c r="I17787">
        <v>-31.505586475000001</v>
      </c>
      <c r="J17787">
        <v>-4.4738754782300001E-2</v>
      </c>
      <c r="K17787">
        <v>-0.687108994749</v>
      </c>
      <c r="L17787">
        <v>-9.1056322186100006E-2</v>
      </c>
    </row>
    <row r="17788" spans="1:12" x14ac:dyDescent="0.25">
      <c r="A17788" t="s">
        <v>17797</v>
      </c>
      <c r="B17788" t="str">
        <f t="shared" si="324"/>
        <v>2022/10/27/22:49:36.45</v>
      </c>
      <c r="C17788">
        <v>6325103</v>
      </c>
      <c r="D17788">
        <v>1666936176</v>
      </c>
      <c r="E17788">
        <v>455126396</v>
      </c>
      <c r="F17788" t="s">
        <v>12</v>
      </c>
      <c r="G17788">
        <v>2.5368759086599999</v>
      </c>
      <c r="H17788">
        <v>0.21423413340200001</v>
      </c>
      <c r="I17788">
        <v>-35.193852895100001</v>
      </c>
      <c r="J17788">
        <v>-5.7013262795999999E-3</v>
      </c>
      <c r="K17788">
        <v>-0.95637191213499995</v>
      </c>
      <c r="L17788">
        <v>-0.118520630967</v>
      </c>
    </row>
    <row r="17789" spans="1:12" x14ac:dyDescent="0.25">
      <c r="A17789" t="s">
        <v>17798</v>
      </c>
      <c r="B17789" t="str">
        <f t="shared" si="324"/>
        <v>2022/10/27/22:49:36.45</v>
      </c>
      <c r="C17789">
        <v>6325104</v>
      </c>
      <c r="D17789">
        <v>1666936176</v>
      </c>
      <c r="E17789">
        <v>457049566</v>
      </c>
      <c r="F17789" t="s">
        <v>12</v>
      </c>
      <c r="G17789">
        <v>0.143227620911</v>
      </c>
      <c r="H17789">
        <v>2.4358719448000001</v>
      </c>
      <c r="I17789">
        <v>-33.470139779500002</v>
      </c>
      <c r="J17789">
        <v>9.3054433086000005E-2</v>
      </c>
      <c r="K17789">
        <v>-0.83438919943300005</v>
      </c>
      <c r="L17789">
        <v>-0.139701934152</v>
      </c>
    </row>
    <row r="17790" spans="1:12" x14ac:dyDescent="0.25">
      <c r="A17790" t="s">
        <v>17799</v>
      </c>
      <c r="B17790" t="str">
        <f t="shared" si="324"/>
        <v>2022/10/27/22:49:36.45</v>
      </c>
      <c r="C17790">
        <v>6325105</v>
      </c>
      <c r="D17790">
        <v>1666936176</v>
      </c>
      <c r="E17790">
        <v>458742016</v>
      </c>
      <c r="F17790" t="s">
        <v>12</v>
      </c>
      <c r="G17790">
        <v>0.816363742866</v>
      </c>
      <c r="H17790">
        <v>1.5047001798999999</v>
      </c>
      <c r="I17790">
        <v>-36.707966917500002</v>
      </c>
      <c r="J17790">
        <v>7.6147385666500006E-2</v>
      </c>
      <c r="K17790">
        <v>-0.93745167767699999</v>
      </c>
      <c r="L17790">
        <v>-0.123419016657</v>
      </c>
    </row>
    <row r="17791" spans="1:12" x14ac:dyDescent="0.25">
      <c r="A17791" t="s">
        <v>17800</v>
      </c>
      <c r="B17791" t="str">
        <f t="shared" si="324"/>
        <v>2022/10/27/22:49:36.46</v>
      </c>
      <c r="C17791">
        <v>6325106</v>
      </c>
      <c r="D17791">
        <v>1666936176</v>
      </c>
      <c r="E17791">
        <v>460777432</v>
      </c>
      <c r="F17791" t="s">
        <v>12</v>
      </c>
      <c r="G17791">
        <v>0.63143665884199995</v>
      </c>
      <c r="H17791">
        <v>1.3421966696300001</v>
      </c>
      <c r="I17791">
        <v>-36.290904214999998</v>
      </c>
      <c r="J17791">
        <v>-2.2485825066400001E-2</v>
      </c>
      <c r="K17791">
        <v>-0.96937157696700005</v>
      </c>
      <c r="L17791">
        <v>-0.15738762905000001</v>
      </c>
    </row>
    <row r="17792" spans="1:12" x14ac:dyDescent="0.25">
      <c r="A17792" t="s">
        <v>17801</v>
      </c>
      <c r="B17792" t="str">
        <f t="shared" si="324"/>
        <v>2022/10/27/22:49:36.46</v>
      </c>
      <c r="C17792">
        <v>6325107</v>
      </c>
      <c r="D17792">
        <v>1666936176</v>
      </c>
      <c r="E17792">
        <v>462938300</v>
      </c>
      <c r="F17792" t="s">
        <v>12</v>
      </c>
      <c r="G17792">
        <v>-1.60719781615</v>
      </c>
      <c r="H17792">
        <v>0.56837082378100001</v>
      </c>
      <c r="I17792">
        <v>-35.251549741700003</v>
      </c>
      <c r="J17792">
        <v>-0.110008096714</v>
      </c>
      <c r="K17792">
        <v>-0.96390594375200001</v>
      </c>
      <c r="L17792">
        <v>-9.8684845529699999E-2</v>
      </c>
    </row>
    <row r="17793" spans="1:12" x14ac:dyDescent="0.25">
      <c r="A17793" t="s">
        <v>17802</v>
      </c>
      <c r="B17793" t="str">
        <f t="shared" si="324"/>
        <v>2022/10/27/22:49:36.46</v>
      </c>
      <c r="C17793">
        <v>6325108</v>
      </c>
      <c r="D17793">
        <v>1666936176</v>
      </c>
      <c r="E17793">
        <v>464712844</v>
      </c>
      <c r="F17793" t="s">
        <v>12</v>
      </c>
      <c r="G17793">
        <v>0.74554626052600004</v>
      </c>
      <c r="H17793">
        <v>0.249082857938</v>
      </c>
      <c r="I17793">
        <v>-39.9695008128</v>
      </c>
      <c r="J17793">
        <v>0.112474037896</v>
      </c>
      <c r="K17793">
        <v>-1.1754238853500001</v>
      </c>
      <c r="L17793">
        <v>-8.8987456800000003E-2</v>
      </c>
    </row>
    <row r="17794" spans="1:12" x14ac:dyDescent="0.25">
      <c r="A17794" t="s">
        <v>17803</v>
      </c>
      <c r="B17794" t="str">
        <f t="shared" si="324"/>
        <v>2022/10/27/22:49:36.46</v>
      </c>
      <c r="C17794">
        <v>6325109</v>
      </c>
      <c r="D17794">
        <v>1666936176</v>
      </c>
      <c r="E17794">
        <v>466654215</v>
      </c>
      <c r="F17794" t="s">
        <v>12</v>
      </c>
      <c r="G17794">
        <v>-1.20836272035</v>
      </c>
      <c r="H17794">
        <v>2.2783953334699998</v>
      </c>
      <c r="I17794">
        <v>-36.595882312599997</v>
      </c>
      <c r="J17794">
        <v>-1.1110425204300001E-2</v>
      </c>
      <c r="K17794">
        <v>-1.1150500450900001</v>
      </c>
      <c r="L17794">
        <v>-0.15728541610999999</v>
      </c>
    </row>
    <row r="17795" spans="1:12" x14ac:dyDescent="0.25">
      <c r="A17795" t="s">
        <v>17804</v>
      </c>
      <c r="B17795" t="str">
        <f t="shared" si="324"/>
        <v>2022/10/27/22:49:36.46</v>
      </c>
      <c r="C17795">
        <v>6325110</v>
      </c>
      <c r="D17795">
        <v>1666936176</v>
      </c>
      <c r="E17795">
        <v>468686147</v>
      </c>
      <c r="F17795" t="s">
        <v>12</v>
      </c>
      <c r="G17795">
        <v>-0.48072653833599999</v>
      </c>
      <c r="H17795">
        <v>-0.36983902301299998</v>
      </c>
      <c r="I17795">
        <v>-38.759001607899997</v>
      </c>
      <c r="J17795">
        <v>9.0735843625400006E-2</v>
      </c>
      <c r="K17795">
        <v>-1.09805727329</v>
      </c>
      <c r="L17795">
        <v>-9.0425489754500002E-2</v>
      </c>
    </row>
    <row r="17796" spans="1:12" x14ac:dyDescent="0.25">
      <c r="A17796" t="s">
        <v>17805</v>
      </c>
      <c r="B17796" t="str">
        <f t="shared" ref="B17796:B17859" si="325">LEFT(A17796,LEN(A17796)-$C$1)</f>
        <v>2022/10/27/22:49:36.47</v>
      </c>
      <c r="C17796">
        <v>6325111</v>
      </c>
      <c r="D17796">
        <v>1666936176</v>
      </c>
      <c r="E17796">
        <v>471075492</v>
      </c>
      <c r="F17796" t="s">
        <v>12</v>
      </c>
      <c r="G17796">
        <v>-2.1831460764199999</v>
      </c>
      <c r="H17796">
        <v>0.75922065884000001</v>
      </c>
      <c r="I17796">
        <v>-36.727636810100002</v>
      </c>
      <c r="J17796">
        <v>3.0692259375499999E-2</v>
      </c>
      <c r="K17796">
        <v>-1.1793737957299999</v>
      </c>
      <c r="L17796">
        <v>-0.122676556915</v>
      </c>
    </row>
    <row r="17797" spans="1:12" x14ac:dyDescent="0.25">
      <c r="A17797" t="s">
        <v>17806</v>
      </c>
      <c r="B17797" t="str">
        <f t="shared" si="325"/>
        <v>2022/10/27/22:49:36.47</v>
      </c>
      <c r="C17797">
        <v>6325112</v>
      </c>
      <c r="D17797">
        <v>1666936176</v>
      </c>
      <c r="E17797">
        <v>473049142</v>
      </c>
      <c r="F17797" t="s">
        <v>12</v>
      </c>
      <c r="G17797">
        <v>0.79729296422499996</v>
      </c>
      <c r="H17797">
        <v>-6.8384582402400002E-3</v>
      </c>
      <c r="I17797">
        <v>-37.102681130900002</v>
      </c>
      <c r="J17797">
        <v>5.2378573644699999E-2</v>
      </c>
      <c r="K17797">
        <v>-1.12189348585</v>
      </c>
      <c r="L17797">
        <v>-9.4233357093600006E-2</v>
      </c>
    </row>
    <row r="17798" spans="1:12" x14ac:dyDescent="0.25">
      <c r="A17798" t="s">
        <v>17807</v>
      </c>
      <c r="B17798" t="str">
        <f t="shared" si="325"/>
        <v>2022/10/27/22:49:36.47</v>
      </c>
      <c r="C17798">
        <v>6325113</v>
      </c>
      <c r="D17798">
        <v>1666936176</v>
      </c>
      <c r="E17798">
        <v>475059103</v>
      </c>
      <c r="F17798" t="s">
        <v>12</v>
      </c>
      <c r="G17798">
        <v>0.22502669567799999</v>
      </c>
      <c r="H17798">
        <v>-1.1687621102300001</v>
      </c>
      <c r="I17798">
        <v>-38.810531226999998</v>
      </c>
      <c r="J17798">
        <v>0.241374785531</v>
      </c>
      <c r="K17798">
        <v>-1.1832996927199999</v>
      </c>
      <c r="L17798">
        <v>-8.4395686503299996E-2</v>
      </c>
    </row>
    <row r="17799" spans="1:12" x14ac:dyDescent="0.25">
      <c r="A17799" t="s">
        <v>17808</v>
      </c>
      <c r="B17799" t="str">
        <f t="shared" si="325"/>
        <v>2022/10/27/22:49:36.47</v>
      </c>
      <c r="C17799">
        <v>6325114</v>
      </c>
      <c r="D17799">
        <v>1666936176</v>
      </c>
      <c r="E17799">
        <v>477020341</v>
      </c>
      <c r="F17799" t="s">
        <v>12</v>
      </c>
      <c r="G17799">
        <v>-4.5759102698899996</v>
      </c>
      <c r="H17799">
        <v>1.84484495101</v>
      </c>
      <c r="I17799">
        <v>-33.020082888300003</v>
      </c>
      <c r="J17799">
        <v>9.3584350502499997E-2</v>
      </c>
      <c r="K17799">
        <v>-1.02185768184</v>
      </c>
      <c r="L17799">
        <v>-0.13708435308700001</v>
      </c>
    </row>
    <row r="17800" spans="1:12" x14ac:dyDescent="0.25">
      <c r="A17800" t="s">
        <v>17809</v>
      </c>
      <c r="B17800" t="str">
        <f t="shared" si="325"/>
        <v>2022/10/27/22:49:36.47</v>
      </c>
      <c r="C17800">
        <v>6325115</v>
      </c>
      <c r="D17800">
        <v>1666936176</v>
      </c>
      <c r="E17800">
        <v>478746283</v>
      </c>
      <c r="F17800" t="s">
        <v>12</v>
      </c>
      <c r="G17800">
        <v>0.93712397539500003</v>
      </c>
      <c r="H17800">
        <v>-1.7351857987599999</v>
      </c>
      <c r="I17800">
        <v>-37.041542553699998</v>
      </c>
      <c r="J17800">
        <v>0.15983399294600001</v>
      </c>
      <c r="K17800">
        <v>-1.03943262426</v>
      </c>
      <c r="L17800">
        <v>-3.4020386289100001E-2</v>
      </c>
    </row>
    <row r="17801" spans="1:12" x14ac:dyDescent="0.25">
      <c r="A17801" t="s">
        <v>17810</v>
      </c>
      <c r="B17801" t="str">
        <f t="shared" si="325"/>
        <v>2022/10/27/22:49:36.48</v>
      </c>
      <c r="C17801">
        <v>6325116</v>
      </c>
      <c r="D17801">
        <v>1666936176</v>
      </c>
      <c r="E17801">
        <v>480769157</v>
      </c>
      <c r="F17801" t="s">
        <v>12</v>
      </c>
      <c r="G17801">
        <v>0.75104471469400003</v>
      </c>
      <c r="H17801">
        <v>-1.6831888692300001</v>
      </c>
      <c r="I17801">
        <v>-35.062885256400001</v>
      </c>
      <c r="J17801">
        <v>0.33048858861699998</v>
      </c>
      <c r="K17801">
        <v>-1.0618799702999999</v>
      </c>
      <c r="L17801">
        <v>-1.01780641875E-2</v>
      </c>
    </row>
    <row r="17802" spans="1:12" x14ac:dyDescent="0.25">
      <c r="A17802" t="s">
        <v>17811</v>
      </c>
      <c r="B17802" t="str">
        <f t="shared" si="325"/>
        <v>2022/10/27/22:49:36.48</v>
      </c>
      <c r="C17802">
        <v>6325117</v>
      </c>
      <c r="D17802">
        <v>1666936176</v>
      </c>
      <c r="E17802">
        <v>482806928</v>
      </c>
      <c r="F17802" t="s">
        <v>12</v>
      </c>
      <c r="G17802">
        <v>-1.34722502266</v>
      </c>
      <c r="H17802">
        <v>-2.6030039149299999</v>
      </c>
      <c r="I17802">
        <v>-31.6483390243</v>
      </c>
      <c r="J17802">
        <v>9.2593655195699995E-2</v>
      </c>
      <c r="K17802">
        <v>-0.812291173225</v>
      </c>
      <c r="L17802">
        <v>-4.8195880085899999E-2</v>
      </c>
    </row>
    <row r="17803" spans="1:12" x14ac:dyDescent="0.25">
      <c r="A17803" t="s">
        <v>17812</v>
      </c>
      <c r="B17803" t="str">
        <f t="shared" si="325"/>
        <v>2022/10/27/22:49:36.48</v>
      </c>
      <c r="C17803">
        <v>6325118</v>
      </c>
      <c r="D17803">
        <v>1666936176</v>
      </c>
      <c r="E17803">
        <v>484826959</v>
      </c>
      <c r="F17803" t="s">
        <v>12</v>
      </c>
      <c r="G17803">
        <v>1.1630645875200001</v>
      </c>
      <c r="H17803">
        <v>-2.3658360522800002</v>
      </c>
      <c r="I17803">
        <v>-32.934906735399998</v>
      </c>
      <c r="J17803">
        <v>0.188211240118</v>
      </c>
      <c r="K17803">
        <v>-0.93705761151800004</v>
      </c>
      <c r="L17803">
        <v>-2.33891686528E-2</v>
      </c>
    </row>
    <row r="17804" spans="1:12" x14ac:dyDescent="0.25">
      <c r="A17804" t="s">
        <v>17813</v>
      </c>
      <c r="B17804" t="str">
        <f t="shared" si="325"/>
        <v>2022/10/27/22:49:36.48</v>
      </c>
      <c r="C17804">
        <v>6325119</v>
      </c>
      <c r="D17804">
        <v>1666936176</v>
      </c>
      <c r="E17804">
        <v>486860536</v>
      </c>
      <c r="F17804" t="s">
        <v>12</v>
      </c>
      <c r="G17804">
        <v>0.31518360356500003</v>
      </c>
      <c r="H17804">
        <v>-1.1419004369800001</v>
      </c>
      <c r="I17804">
        <v>-29.9762700524</v>
      </c>
      <c r="J17804">
        <v>0.16525202274</v>
      </c>
      <c r="K17804">
        <v>-0.72774156893200004</v>
      </c>
      <c r="L17804">
        <v>-5.1801330548799998E-2</v>
      </c>
    </row>
    <row r="17805" spans="1:12" x14ac:dyDescent="0.25">
      <c r="A17805" t="s">
        <v>17814</v>
      </c>
      <c r="B17805" t="str">
        <f t="shared" si="325"/>
        <v>2022/10/27/22:49:36.48</v>
      </c>
      <c r="C17805">
        <v>6325120</v>
      </c>
      <c r="D17805">
        <v>1666936176</v>
      </c>
      <c r="E17805">
        <v>488948564</v>
      </c>
      <c r="F17805" t="s">
        <v>12</v>
      </c>
      <c r="G17805">
        <v>-1.8986054198000001E-2</v>
      </c>
      <c r="H17805">
        <v>-1.5929522002700001</v>
      </c>
      <c r="I17805">
        <v>-30.384857394400001</v>
      </c>
      <c r="J17805">
        <v>0.143771694379</v>
      </c>
      <c r="K17805">
        <v>-0.74534401320599997</v>
      </c>
      <c r="L17805">
        <v>-3.2028005417299998E-2</v>
      </c>
    </row>
    <row r="17806" spans="1:12" x14ac:dyDescent="0.25">
      <c r="A17806" t="s">
        <v>17815</v>
      </c>
      <c r="B17806" t="str">
        <f t="shared" si="325"/>
        <v>2022/10/27/22:49:36.49</v>
      </c>
      <c r="C17806">
        <v>6325121</v>
      </c>
      <c r="D17806">
        <v>1666936176</v>
      </c>
      <c r="E17806">
        <v>490733438</v>
      </c>
      <c r="F17806" t="s">
        <v>12</v>
      </c>
      <c r="G17806">
        <v>2.8201815216099999</v>
      </c>
      <c r="H17806">
        <v>-0.366012846123</v>
      </c>
      <c r="I17806">
        <v>-30.140299470799999</v>
      </c>
      <c r="J17806">
        <v>0.15213905237</v>
      </c>
      <c r="K17806">
        <v>-0.83944870289999995</v>
      </c>
      <c r="L17806">
        <v>-8.5295790008299996E-2</v>
      </c>
    </row>
    <row r="17807" spans="1:12" x14ac:dyDescent="0.25">
      <c r="A17807" t="s">
        <v>17816</v>
      </c>
      <c r="B17807" t="str">
        <f t="shared" si="325"/>
        <v>2022/10/27/22:49:36.49</v>
      </c>
      <c r="C17807">
        <v>6325122</v>
      </c>
      <c r="D17807">
        <v>1666936176</v>
      </c>
      <c r="E17807">
        <v>492698699</v>
      </c>
      <c r="F17807" t="s">
        <v>12</v>
      </c>
      <c r="G17807">
        <v>1.65236057873</v>
      </c>
      <c r="H17807">
        <v>-1.63975563803</v>
      </c>
      <c r="I17807">
        <v>-28.1717028614</v>
      </c>
      <c r="J17807">
        <v>2.8146483167999999E-2</v>
      </c>
      <c r="K17807">
        <v>-0.650006710381</v>
      </c>
      <c r="L17807">
        <v>-8.3418719713499997E-2</v>
      </c>
    </row>
    <row r="17808" spans="1:12" x14ac:dyDescent="0.25">
      <c r="A17808" t="s">
        <v>17817</v>
      </c>
      <c r="B17808" t="str">
        <f t="shared" si="325"/>
        <v>2022/10/27/22:49:36.49</v>
      </c>
      <c r="C17808">
        <v>6325123</v>
      </c>
      <c r="D17808">
        <v>1666936176</v>
      </c>
      <c r="E17808">
        <v>494704577</v>
      </c>
      <c r="F17808" t="s">
        <v>12</v>
      </c>
      <c r="G17808">
        <v>1.7471100322399999</v>
      </c>
      <c r="H17808">
        <v>-1.6979290142800001</v>
      </c>
      <c r="I17808">
        <v>-29.3792894495</v>
      </c>
      <c r="J17808">
        <v>8.2580945072300002E-2</v>
      </c>
      <c r="K17808">
        <v>-0.74345832955199997</v>
      </c>
      <c r="L17808">
        <v>-1.3230360421999999E-2</v>
      </c>
    </row>
    <row r="17809" spans="1:12" x14ac:dyDescent="0.25">
      <c r="A17809" t="s">
        <v>17818</v>
      </c>
      <c r="B17809" t="str">
        <f t="shared" si="325"/>
        <v>2022/10/27/22:49:36.49</v>
      </c>
      <c r="C17809">
        <v>6325124</v>
      </c>
      <c r="D17809">
        <v>1666936176</v>
      </c>
      <c r="E17809">
        <v>496655005</v>
      </c>
      <c r="F17809" t="s">
        <v>12</v>
      </c>
      <c r="G17809">
        <v>1.71004843685</v>
      </c>
      <c r="H17809">
        <v>6.2144779465900003E-3</v>
      </c>
      <c r="I17809">
        <v>-27.2187284641</v>
      </c>
      <c r="J17809">
        <v>4.0555409124700001E-2</v>
      </c>
      <c r="K17809">
        <v>-0.66314198242</v>
      </c>
      <c r="L17809">
        <v>-9.0387392296699995E-2</v>
      </c>
    </row>
    <row r="17810" spans="1:12" x14ac:dyDescent="0.25">
      <c r="A17810" t="s">
        <v>17819</v>
      </c>
      <c r="B17810" t="str">
        <f t="shared" si="325"/>
        <v>2022/10/27/22:49:36.49</v>
      </c>
      <c r="C17810">
        <v>6325125</v>
      </c>
      <c r="D17810">
        <v>1666936176</v>
      </c>
      <c r="E17810">
        <v>498665495</v>
      </c>
      <c r="F17810" t="s">
        <v>12</v>
      </c>
      <c r="G17810">
        <v>3.2462041482199999</v>
      </c>
      <c r="H17810">
        <v>-0.482531205909</v>
      </c>
      <c r="I17810">
        <v>-27.688896624000002</v>
      </c>
      <c r="J17810">
        <v>-3.9956759352100003E-2</v>
      </c>
      <c r="K17810">
        <v>-0.68364307221200005</v>
      </c>
      <c r="L17810">
        <v>-7.36768410372E-2</v>
      </c>
    </row>
    <row r="17811" spans="1:12" x14ac:dyDescent="0.25">
      <c r="A17811" t="s">
        <v>17820</v>
      </c>
      <c r="B17811" t="str">
        <f t="shared" si="325"/>
        <v>2022/10/27/22:49:36.50</v>
      </c>
      <c r="C17811">
        <v>6325126</v>
      </c>
      <c r="D17811">
        <v>1666936176</v>
      </c>
      <c r="E17811">
        <v>500672979</v>
      </c>
      <c r="F17811" t="s">
        <v>12</v>
      </c>
      <c r="G17811">
        <v>0.82689513247000002</v>
      </c>
      <c r="H17811">
        <v>1.01026412534</v>
      </c>
      <c r="I17811">
        <v>-25.721191172699999</v>
      </c>
      <c r="J17811">
        <v>2.7324742085699998E-2</v>
      </c>
      <c r="K17811">
        <v>-0.71911070089200002</v>
      </c>
      <c r="L17811">
        <v>-0.111599443201</v>
      </c>
    </row>
    <row r="17812" spans="1:12" x14ac:dyDescent="0.25">
      <c r="A17812" t="s">
        <v>17821</v>
      </c>
      <c r="B17812" t="str">
        <f t="shared" si="325"/>
        <v>2022/10/27/22:49:36.50</v>
      </c>
      <c r="C17812">
        <v>6325127</v>
      </c>
      <c r="D17812">
        <v>1666936176</v>
      </c>
      <c r="E17812">
        <v>502673213</v>
      </c>
      <c r="F17812" t="s">
        <v>12</v>
      </c>
      <c r="G17812">
        <v>-0.21933037891900001</v>
      </c>
      <c r="H17812">
        <v>1.1578969056299999</v>
      </c>
      <c r="I17812">
        <v>-24.624141179799999</v>
      </c>
      <c r="J17812">
        <v>-5.5462767971999997E-2</v>
      </c>
      <c r="K17812">
        <v>-0.56620158814800003</v>
      </c>
      <c r="L17812">
        <v>-0.107741623947</v>
      </c>
    </row>
    <row r="17813" spans="1:12" x14ac:dyDescent="0.25">
      <c r="A17813" t="s">
        <v>17822</v>
      </c>
      <c r="B17813" t="str">
        <f t="shared" si="325"/>
        <v>2022/10/27/22:49:36.50</v>
      </c>
      <c r="C17813">
        <v>6325128</v>
      </c>
      <c r="D17813">
        <v>1666936176</v>
      </c>
      <c r="E17813">
        <v>504840242</v>
      </c>
      <c r="F17813" t="s">
        <v>12</v>
      </c>
      <c r="G17813">
        <v>2.2687063788600002</v>
      </c>
      <c r="H17813">
        <v>0.60789623409899995</v>
      </c>
      <c r="I17813">
        <v>-27.269497880999999</v>
      </c>
      <c r="J17813">
        <v>-4.88004889728E-3</v>
      </c>
      <c r="K17813">
        <v>-0.76763264926700003</v>
      </c>
      <c r="L17813">
        <v>-0.117302403645</v>
      </c>
    </row>
    <row r="17814" spans="1:12" x14ac:dyDescent="0.25">
      <c r="A17814" t="s">
        <v>17823</v>
      </c>
      <c r="B17814" t="str">
        <f t="shared" si="325"/>
        <v>2022/10/27/22:49:36.50</v>
      </c>
      <c r="C17814">
        <v>6325129</v>
      </c>
      <c r="D17814">
        <v>1666936176</v>
      </c>
      <c r="E17814">
        <v>506901534</v>
      </c>
      <c r="F17814" t="s">
        <v>12</v>
      </c>
      <c r="G17814">
        <v>1.16965064054</v>
      </c>
      <c r="H17814">
        <v>2.4311141436999999</v>
      </c>
      <c r="I17814">
        <v>-25.3097623968</v>
      </c>
      <c r="J17814">
        <v>-1.54426770775E-2</v>
      </c>
      <c r="K17814">
        <v>-0.79129615368299999</v>
      </c>
      <c r="L17814">
        <v>-0.13957128978700001</v>
      </c>
    </row>
    <row r="17815" spans="1:12" x14ac:dyDescent="0.25">
      <c r="A17815" t="s">
        <v>17824</v>
      </c>
      <c r="B17815" t="str">
        <f t="shared" si="325"/>
        <v>2022/10/27/22:49:36.50</v>
      </c>
      <c r="C17815">
        <v>6325130</v>
      </c>
      <c r="D17815">
        <v>1666936176</v>
      </c>
      <c r="E17815">
        <v>509068372</v>
      </c>
      <c r="F17815" t="s">
        <v>12</v>
      </c>
      <c r="G17815">
        <v>0.47371276158800002</v>
      </c>
      <c r="H17815">
        <v>1.5159228677000001</v>
      </c>
      <c r="I17815">
        <v>-27.225153825500001</v>
      </c>
      <c r="J17815">
        <v>1.8875792797899998E-2</v>
      </c>
      <c r="K17815">
        <v>-0.819746660164</v>
      </c>
      <c r="L17815">
        <v>-0.103645974116</v>
      </c>
    </row>
    <row r="17816" spans="1:12" x14ac:dyDescent="0.25">
      <c r="A17816" t="s">
        <v>17825</v>
      </c>
      <c r="B17816" t="str">
        <f t="shared" si="325"/>
        <v>2022/10/27/22:49:36.51</v>
      </c>
      <c r="C17816">
        <v>6325131</v>
      </c>
      <c r="D17816">
        <v>1666936176</v>
      </c>
      <c r="E17816">
        <v>511289196</v>
      </c>
      <c r="F17816" t="s">
        <v>12</v>
      </c>
      <c r="G17816">
        <v>-0.50069670581000003</v>
      </c>
      <c r="H17816">
        <v>2.05502978045</v>
      </c>
      <c r="I17816">
        <v>-27.458017211600001</v>
      </c>
      <c r="J17816">
        <v>5.04811787431E-2</v>
      </c>
      <c r="K17816">
        <v>-0.84106620557400003</v>
      </c>
      <c r="L17816">
        <v>-9.9842063152999996E-2</v>
      </c>
    </row>
    <row r="17817" spans="1:12" x14ac:dyDescent="0.25">
      <c r="A17817" t="s">
        <v>17826</v>
      </c>
      <c r="B17817" t="str">
        <f t="shared" si="325"/>
        <v>2022/10/27/22:49:36.51</v>
      </c>
      <c r="C17817">
        <v>6325132</v>
      </c>
      <c r="D17817">
        <v>1666936176</v>
      </c>
      <c r="E17817">
        <v>513457184</v>
      </c>
      <c r="F17817" t="s">
        <v>12</v>
      </c>
      <c r="G17817">
        <v>-1.0203520856899999</v>
      </c>
      <c r="H17817">
        <v>1.43399667844</v>
      </c>
      <c r="I17817">
        <v>-27.2104916692</v>
      </c>
      <c r="J17817">
        <v>-0.142525143987</v>
      </c>
      <c r="K17817">
        <v>-0.78017058029999997</v>
      </c>
      <c r="L17817">
        <v>-0.13608891093200001</v>
      </c>
    </row>
    <row r="17818" spans="1:12" x14ac:dyDescent="0.25">
      <c r="A17818" t="s">
        <v>17827</v>
      </c>
      <c r="B17818" t="str">
        <f t="shared" si="325"/>
        <v>2022/10/27/22:49:36.51</v>
      </c>
      <c r="C17818">
        <v>6325133</v>
      </c>
      <c r="D17818">
        <v>1666936176</v>
      </c>
      <c r="E17818">
        <v>515538469</v>
      </c>
      <c r="F17818" t="s">
        <v>12</v>
      </c>
      <c r="G17818">
        <v>6.09073672767E-2</v>
      </c>
      <c r="H17818">
        <v>7.6513050018800002E-2</v>
      </c>
      <c r="I17818">
        <v>-30.393216088300001</v>
      </c>
      <c r="J17818">
        <v>9.6648122936199999E-3</v>
      </c>
      <c r="K17818">
        <v>-0.95783156682899995</v>
      </c>
      <c r="L17818">
        <v>-9.9449538590399997E-2</v>
      </c>
    </row>
    <row r="17819" spans="1:12" x14ac:dyDescent="0.25">
      <c r="A17819" t="s">
        <v>17828</v>
      </c>
      <c r="B17819" t="str">
        <f t="shared" si="325"/>
        <v>2022/10/27/22:49:36.51</v>
      </c>
      <c r="C17819">
        <v>6325134</v>
      </c>
      <c r="D17819">
        <v>1666936176</v>
      </c>
      <c r="E17819">
        <v>517507427</v>
      </c>
      <c r="F17819" t="s">
        <v>12</v>
      </c>
      <c r="G17819">
        <v>-0.94787746292399999</v>
      </c>
      <c r="H17819">
        <v>1.7860896230400001</v>
      </c>
      <c r="I17819">
        <v>-29.0359057525</v>
      </c>
      <c r="J17819">
        <v>-5.76420101012E-2</v>
      </c>
      <c r="K17819">
        <v>-0.99714321195900002</v>
      </c>
      <c r="L17819">
        <v>-0.107489520684</v>
      </c>
    </row>
    <row r="17820" spans="1:12" x14ac:dyDescent="0.25">
      <c r="A17820" t="s">
        <v>17829</v>
      </c>
      <c r="B17820" t="str">
        <f t="shared" si="325"/>
        <v>2022/10/27/22:49:36.52</v>
      </c>
      <c r="C17820">
        <v>6325135</v>
      </c>
      <c r="D17820">
        <v>1666936176</v>
      </c>
      <c r="E17820">
        <v>519470605</v>
      </c>
      <c r="F17820" t="s">
        <v>12</v>
      </c>
      <c r="G17820">
        <v>-0.77845435487299997</v>
      </c>
      <c r="H17820">
        <v>0.75037018318699999</v>
      </c>
      <c r="I17820">
        <v>-30.819290452699999</v>
      </c>
      <c r="J17820">
        <v>3.1868881976699999E-3</v>
      </c>
      <c r="K17820">
        <v>-0.96172824171899995</v>
      </c>
      <c r="L17820">
        <v>-6.5796603821799998E-2</v>
      </c>
    </row>
    <row r="17821" spans="1:12" x14ac:dyDescent="0.25">
      <c r="A17821" t="s">
        <v>17830</v>
      </c>
      <c r="B17821" t="str">
        <f t="shared" si="325"/>
        <v>2022/10/27/22:49:36.52</v>
      </c>
      <c r="C17821">
        <v>6325136</v>
      </c>
      <c r="D17821">
        <v>1666936176</v>
      </c>
      <c r="E17821">
        <v>521511710</v>
      </c>
      <c r="F17821" t="s">
        <v>12</v>
      </c>
      <c r="G17821">
        <v>0.38733070339699999</v>
      </c>
      <c r="H17821">
        <v>5.7942409925999999E-2</v>
      </c>
      <c r="I17821">
        <v>-33.316183953299998</v>
      </c>
      <c r="J17821">
        <v>0.101370348838</v>
      </c>
      <c r="K17821">
        <v>-1.05108204244</v>
      </c>
      <c r="L17821">
        <v>-9.3728423347800002E-2</v>
      </c>
    </row>
    <row r="17822" spans="1:12" x14ac:dyDescent="0.25">
      <c r="A17822" t="s">
        <v>17831</v>
      </c>
      <c r="B17822" t="str">
        <f t="shared" si="325"/>
        <v>2022/10/27/22:49:36.52</v>
      </c>
      <c r="C17822">
        <v>6325137</v>
      </c>
      <c r="D17822">
        <v>1666936176</v>
      </c>
      <c r="E17822">
        <v>523553185</v>
      </c>
      <c r="F17822" t="s">
        <v>12</v>
      </c>
      <c r="G17822">
        <v>-4.3631136828499999</v>
      </c>
      <c r="H17822">
        <v>0.26229937653500002</v>
      </c>
      <c r="I17822">
        <v>-31.387173487999998</v>
      </c>
      <c r="J17822">
        <v>-3.6796937388200002E-2</v>
      </c>
      <c r="K17822">
        <v>-0.90682811560099996</v>
      </c>
      <c r="L17822">
        <v>-0.11402309279800001</v>
      </c>
    </row>
    <row r="17823" spans="1:12" x14ac:dyDescent="0.25">
      <c r="A17823" t="s">
        <v>17832</v>
      </c>
      <c r="B17823" t="str">
        <f t="shared" si="325"/>
        <v>2022/10/27/22:49:36.52</v>
      </c>
      <c r="C17823">
        <v>6325138</v>
      </c>
      <c r="D17823">
        <v>1666936176</v>
      </c>
      <c r="E17823">
        <v>525554227</v>
      </c>
      <c r="F17823" t="s">
        <v>12</v>
      </c>
      <c r="G17823">
        <v>2.2513381090900002</v>
      </c>
      <c r="H17823">
        <v>-0.83411146514500001</v>
      </c>
      <c r="I17823">
        <v>-36.640942216100001</v>
      </c>
      <c r="J17823">
        <v>0.16464808098799999</v>
      </c>
      <c r="K17823">
        <v>-1.13863845332</v>
      </c>
      <c r="L17823">
        <v>-5.96517565241E-2</v>
      </c>
    </row>
    <row r="17824" spans="1:12" x14ac:dyDescent="0.25">
      <c r="A17824" t="s">
        <v>17833</v>
      </c>
      <c r="B17824" t="str">
        <f t="shared" si="325"/>
        <v>2022/10/27/22:49:36.52</v>
      </c>
      <c r="C17824">
        <v>6325139</v>
      </c>
      <c r="D17824">
        <v>1666936176</v>
      </c>
      <c r="E17824">
        <v>527567121</v>
      </c>
      <c r="F17824" t="s">
        <v>12</v>
      </c>
      <c r="G17824">
        <v>-1.42028301869</v>
      </c>
      <c r="H17824">
        <v>-0.53004048882200006</v>
      </c>
      <c r="I17824">
        <v>-34.168560567</v>
      </c>
      <c r="J17824">
        <v>3.79908976483E-2</v>
      </c>
      <c r="K17824">
        <v>-1.07782802091</v>
      </c>
      <c r="L17824">
        <v>-6.4333411933699999E-2</v>
      </c>
    </row>
    <row r="17825" spans="1:12" x14ac:dyDescent="0.25">
      <c r="A17825" t="s">
        <v>17834</v>
      </c>
      <c r="B17825" t="str">
        <f t="shared" si="325"/>
        <v>2022/10/27/22:49:36.52</v>
      </c>
      <c r="C17825">
        <v>6325140</v>
      </c>
      <c r="D17825">
        <v>1666936176</v>
      </c>
      <c r="E17825">
        <v>529584146</v>
      </c>
      <c r="F17825" t="s">
        <v>12</v>
      </c>
      <c r="G17825">
        <v>-0.89223515387200003</v>
      </c>
      <c r="H17825">
        <v>-1.50070916799</v>
      </c>
      <c r="I17825">
        <v>-35.477240106000004</v>
      </c>
      <c r="J17825">
        <v>0.122970418589</v>
      </c>
      <c r="K17825">
        <v>-1.0120277044899999</v>
      </c>
      <c r="L17825">
        <v>-5.8172651006799997E-2</v>
      </c>
    </row>
    <row r="17826" spans="1:12" x14ac:dyDescent="0.25">
      <c r="A17826" t="s">
        <v>17835</v>
      </c>
      <c r="B17826" t="str">
        <f t="shared" si="325"/>
        <v>2022/10/27/22:49:36.53</v>
      </c>
      <c r="C17826">
        <v>6325141</v>
      </c>
      <c r="D17826">
        <v>1666936176</v>
      </c>
      <c r="E17826">
        <v>531648668</v>
      </c>
      <c r="F17826" t="s">
        <v>12</v>
      </c>
      <c r="G17826">
        <v>0.61354257108300003</v>
      </c>
      <c r="H17826">
        <v>-0.42668039090799997</v>
      </c>
      <c r="I17826">
        <v>-36.366117320900003</v>
      </c>
      <c r="J17826">
        <v>0.19318267379199999</v>
      </c>
      <c r="K17826">
        <v>-1.06539753986</v>
      </c>
      <c r="L17826">
        <v>-5.5075766355E-2</v>
      </c>
    </row>
    <row r="17827" spans="1:12" x14ac:dyDescent="0.25">
      <c r="A17827" t="s">
        <v>17836</v>
      </c>
      <c r="B17827" t="str">
        <f t="shared" si="325"/>
        <v>2022/10/27/22:49:36.53</v>
      </c>
      <c r="C17827">
        <v>6325142</v>
      </c>
      <c r="D17827">
        <v>1666936176</v>
      </c>
      <c r="E17827">
        <v>533585295</v>
      </c>
      <c r="F17827" t="s">
        <v>12</v>
      </c>
      <c r="G17827">
        <v>-1.0872557631299999</v>
      </c>
      <c r="H17827">
        <v>-2.1076870736800002</v>
      </c>
      <c r="I17827">
        <v>-35.922334614100002</v>
      </c>
      <c r="J17827">
        <v>0.16389945190300001</v>
      </c>
      <c r="K17827">
        <v>-0.95584910752100005</v>
      </c>
      <c r="L17827">
        <v>-3.9991030000800003E-2</v>
      </c>
    </row>
    <row r="17828" spans="1:12" x14ac:dyDescent="0.25">
      <c r="A17828" t="s">
        <v>17837</v>
      </c>
      <c r="B17828" t="str">
        <f t="shared" si="325"/>
        <v>2022/10/27/22:49:36.53</v>
      </c>
      <c r="C17828">
        <v>6325143</v>
      </c>
      <c r="D17828">
        <v>1666936176</v>
      </c>
      <c r="E17828">
        <v>535527861</v>
      </c>
      <c r="F17828" t="s">
        <v>12</v>
      </c>
      <c r="G17828">
        <v>1.3102767743999999</v>
      </c>
      <c r="H17828">
        <v>-1.9598701877</v>
      </c>
      <c r="I17828">
        <v>-38.193278226099999</v>
      </c>
      <c r="J17828">
        <v>0.24084352948599999</v>
      </c>
      <c r="K17828">
        <v>-1.06091783597</v>
      </c>
      <c r="L17828">
        <v>-4.0604182324899998E-2</v>
      </c>
    </row>
    <row r="17829" spans="1:12" x14ac:dyDescent="0.25">
      <c r="A17829" t="s">
        <v>17838</v>
      </c>
      <c r="B17829" t="str">
        <f t="shared" si="325"/>
        <v>2022/10/27/22:49:36.53</v>
      </c>
      <c r="C17829">
        <v>6325144</v>
      </c>
      <c r="D17829">
        <v>1666936176</v>
      </c>
      <c r="E17829">
        <v>537268328</v>
      </c>
      <c r="F17829" t="s">
        <v>12</v>
      </c>
      <c r="G17829">
        <v>-4.9089111257899998E-2</v>
      </c>
      <c r="H17829">
        <v>-0.19622521854399999</v>
      </c>
      <c r="I17829">
        <v>-36.383413129899999</v>
      </c>
      <c r="J17829">
        <v>0.24980118193699999</v>
      </c>
      <c r="K17829">
        <v>-0.93924697979500005</v>
      </c>
      <c r="L17829">
        <v>-7.0189174630400003E-2</v>
      </c>
    </row>
    <row r="17830" spans="1:12" x14ac:dyDescent="0.25">
      <c r="A17830" t="s">
        <v>17839</v>
      </c>
      <c r="B17830" t="str">
        <f t="shared" si="325"/>
        <v>2022/10/27/22:49:36.53</v>
      </c>
      <c r="C17830">
        <v>6325145</v>
      </c>
      <c r="D17830">
        <v>1666936176</v>
      </c>
      <c r="E17830">
        <v>539240406</v>
      </c>
      <c r="F17830" t="s">
        <v>12</v>
      </c>
      <c r="G17830">
        <v>1.2885816622999999</v>
      </c>
      <c r="H17830">
        <v>-2.2678451106400002</v>
      </c>
      <c r="I17830">
        <v>-38.923332561300001</v>
      </c>
      <c r="J17830">
        <v>0.20897647718000001</v>
      </c>
      <c r="K17830">
        <v>-0.93649904558899999</v>
      </c>
      <c r="L17830">
        <v>-5.0221101631999998E-2</v>
      </c>
    </row>
    <row r="17831" spans="1:12" x14ac:dyDescent="0.25">
      <c r="A17831" t="s">
        <v>17840</v>
      </c>
      <c r="B17831" t="str">
        <f t="shared" si="325"/>
        <v>2022/10/27/22:49:36.54</v>
      </c>
      <c r="C17831">
        <v>6325146</v>
      </c>
      <c r="D17831">
        <v>1666936176</v>
      </c>
      <c r="E17831">
        <v>540976858</v>
      </c>
      <c r="F17831" t="s">
        <v>12</v>
      </c>
      <c r="G17831">
        <v>1.21282690228</v>
      </c>
      <c r="H17831">
        <v>-1.1200001594</v>
      </c>
      <c r="I17831">
        <v>-38.392245601500001</v>
      </c>
      <c r="J17831">
        <v>0.20210836473800001</v>
      </c>
      <c r="K17831">
        <v>-0.92454042806500003</v>
      </c>
      <c r="L17831">
        <v>-5.3581371643699999E-2</v>
      </c>
    </row>
    <row r="17832" spans="1:12" x14ac:dyDescent="0.25">
      <c r="A17832" t="s">
        <v>17841</v>
      </c>
      <c r="B17832" t="str">
        <f t="shared" si="325"/>
        <v>2022/10/27/22:49:36.54</v>
      </c>
      <c r="C17832">
        <v>6325147</v>
      </c>
      <c r="D17832">
        <v>1666936176</v>
      </c>
      <c r="E17832">
        <v>542704661</v>
      </c>
      <c r="F17832" t="s">
        <v>12</v>
      </c>
      <c r="G17832">
        <v>0.798353809626</v>
      </c>
      <c r="H17832">
        <v>-1.5922922484399999</v>
      </c>
      <c r="I17832">
        <v>-37.0980781624</v>
      </c>
      <c r="J17832">
        <v>0.13536327743500001</v>
      </c>
      <c r="K17832">
        <v>-0.80052687205700002</v>
      </c>
      <c r="L17832">
        <v>-3.4325588342400001E-2</v>
      </c>
    </row>
    <row r="17833" spans="1:12" x14ac:dyDescent="0.25">
      <c r="A17833" t="s">
        <v>17842</v>
      </c>
      <c r="B17833" t="str">
        <f t="shared" si="325"/>
        <v>2022/10/27/22:49:36.54</v>
      </c>
      <c r="C17833">
        <v>6325148</v>
      </c>
      <c r="D17833">
        <v>1666936176</v>
      </c>
      <c r="E17833">
        <v>544664374</v>
      </c>
      <c r="F17833" t="s">
        <v>12</v>
      </c>
      <c r="G17833">
        <v>2.8345613952200002</v>
      </c>
      <c r="H17833">
        <v>-1.7063321518400001</v>
      </c>
      <c r="I17833">
        <v>-39.3027889918</v>
      </c>
      <c r="J17833">
        <v>0.190727440764</v>
      </c>
      <c r="K17833">
        <v>-0.88341864290299998</v>
      </c>
      <c r="L17833">
        <v>-6.7094225930299997E-2</v>
      </c>
    </row>
    <row r="17834" spans="1:12" x14ac:dyDescent="0.25">
      <c r="A17834" t="s">
        <v>17843</v>
      </c>
      <c r="B17834" t="str">
        <f t="shared" si="325"/>
        <v>2022/10/27/22:49:36.54</v>
      </c>
      <c r="C17834">
        <v>6325149</v>
      </c>
      <c r="D17834">
        <v>1666936176</v>
      </c>
      <c r="E17834">
        <v>546662840</v>
      </c>
      <c r="F17834" t="s">
        <v>12</v>
      </c>
      <c r="G17834">
        <v>3.7062005133499998</v>
      </c>
      <c r="H17834">
        <v>-0.67081686398200002</v>
      </c>
      <c r="I17834">
        <v>-37.475857715799997</v>
      </c>
      <c r="J17834">
        <v>0.20906822742799999</v>
      </c>
      <c r="K17834">
        <v>-0.838617236514</v>
      </c>
      <c r="L17834">
        <v>-0.118640616807</v>
      </c>
    </row>
    <row r="17835" spans="1:12" x14ac:dyDescent="0.25">
      <c r="A17835" t="s">
        <v>17844</v>
      </c>
      <c r="B17835" t="str">
        <f t="shared" si="325"/>
        <v>2022/10/27/22:49:36.54</v>
      </c>
      <c r="C17835">
        <v>6325150</v>
      </c>
      <c r="D17835">
        <v>1666936176</v>
      </c>
      <c r="E17835">
        <v>548780391</v>
      </c>
      <c r="F17835" t="s">
        <v>12</v>
      </c>
      <c r="G17835">
        <v>1.13615893881</v>
      </c>
      <c r="H17835">
        <v>-0.91187198978499995</v>
      </c>
      <c r="I17835">
        <v>-37.661697564800001</v>
      </c>
      <c r="J17835">
        <v>7.8551821352900002E-3</v>
      </c>
      <c r="K17835">
        <v>-0.80137686440400002</v>
      </c>
      <c r="L17835">
        <v>-5.24906724006E-2</v>
      </c>
    </row>
    <row r="17836" spans="1:12" x14ac:dyDescent="0.25">
      <c r="A17836" t="s">
        <v>17845</v>
      </c>
      <c r="B17836" t="str">
        <f t="shared" si="325"/>
        <v>2022/10/27/22:49:36.55</v>
      </c>
      <c r="C17836">
        <v>6325151</v>
      </c>
      <c r="D17836">
        <v>1666936176</v>
      </c>
      <c r="E17836">
        <v>550687821</v>
      </c>
      <c r="F17836" t="s">
        <v>12</v>
      </c>
      <c r="G17836">
        <v>2.2441931681599998</v>
      </c>
      <c r="H17836">
        <v>0.86081492735099996</v>
      </c>
      <c r="I17836">
        <v>-35.866200978000002</v>
      </c>
      <c r="J17836">
        <v>0.10669646957700001</v>
      </c>
      <c r="K17836">
        <v>-0.83548841598300005</v>
      </c>
      <c r="L17836">
        <v>-0.12981094171400001</v>
      </c>
    </row>
    <row r="17837" spans="1:12" x14ac:dyDescent="0.25">
      <c r="A17837" t="s">
        <v>17846</v>
      </c>
      <c r="B17837" t="str">
        <f t="shared" si="325"/>
        <v>2022/10/27/22:49:36.55</v>
      </c>
      <c r="C17837">
        <v>6325152</v>
      </c>
      <c r="D17837">
        <v>1666936176</v>
      </c>
      <c r="E17837">
        <v>554894749</v>
      </c>
      <c r="F17837" t="s">
        <v>12</v>
      </c>
      <c r="G17837">
        <v>2.1853020697400001</v>
      </c>
      <c r="H17837">
        <v>0.19694614214</v>
      </c>
      <c r="I17837">
        <v>-34.572606748799998</v>
      </c>
      <c r="J17837">
        <v>1.1218439281099999E-2</v>
      </c>
      <c r="K17837">
        <v>-0.82792606925300005</v>
      </c>
      <c r="L17837">
        <v>-0.15180275417200001</v>
      </c>
    </row>
    <row r="17838" spans="1:12" x14ac:dyDescent="0.25">
      <c r="A17838" t="s">
        <v>17847</v>
      </c>
      <c r="B17838" t="str">
        <f t="shared" si="325"/>
        <v>2022/10/27/22:49:36.55</v>
      </c>
      <c r="C17838">
        <v>6325153</v>
      </c>
      <c r="D17838">
        <v>1666936176</v>
      </c>
      <c r="E17838">
        <v>556961085</v>
      </c>
      <c r="F17838" t="s">
        <v>12</v>
      </c>
      <c r="G17838">
        <v>-0.190618336202</v>
      </c>
      <c r="H17838">
        <v>2.6441606238799999</v>
      </c>
      <c r="I17838">
        <v>-29.4670245583</v>
      </c>
      <c r="J17838">
        <v>4.8108029591400002E-2</v>
      </c>
      <c r="K17838">
        <v>-0.77452712069100005</v>
      </c>
      <c r="L17838">
        <v>-0.15444799221</v>
      </c>
    </row>
    <row r="17839" spans="1:12" x14ac:dyDescent="0.25">
      <c r="A17839" t="s">
        <v>17848</v>
      </c>
      <c r="B17839" t="str">
        <f t="shared" si="325"/>
        <v>2022/10/27/22:49:36.55</v>
      </c>
      <c r="C17839">
        <v>6325154</v>
      </c>
      <c r="D17839">
        <v>1666936176</v>
      </c>
      <c r="E17839">
        <v>559047661</v>
      </c>
      <c r="F17839" t="s">
        <v>12</v>
      </c>
      <c r="G17839">
        <v>-0.28065268105699998</v>
      </c>
      <c r="H17839">
        <v>0.64561727475200004</v>
      </c>
      <c r="I17839">
        <v>-29.755973127899999</v>
      </c>
      <c r="J17839">
        <v>1.7461643159E-2</v>
      </c>
      <c r="K17839">
        <v>-0.82989626273100003</v>
      </c>
      <c r="L17839">
        <v>-9.0405175525800005E-2</v>
      </c>
    </row>
    <row r="17840" spans="1:12" x14ac:dyDescent="0.25">
      <c r="A17840" t="s">
        <v>17849</v>
      </c>
      <c r="B17840" t="str">
        <f t="shared" si="325"/>
        <v>2022/10/27/22:49:36.56</v>
      </c>
      <c r="C17840">
        <v>6325155</v>
      </c>
      <c r="D17840">
        <v>1666936176</v>
      </c>
      <c r="E17840">
        <v>561083866</v>
      </c>
      <c r="F17840" t="s">
        <v>12</v>
      </c>
      <c r="G17840">
        <v>0.445416655203</v>
      </c>
      <c r="H17840">
        <v>2.0589542539200001</v>
      </c>
      <c r="I17840">
        <v>-27.833582684900001</v>
      </c>
      <c r="J17840">
        <v>4.7928641624100004E-3</v>
      </c>
      <c r="K17840">
        <v>-0.86071050332900001</v>
      </c>
      <c r="L17840">
        <v>-0.13044714397500001</v>
      </c>
    </row>
    <row r="17841" spans="1:12" x14ac:dyDescent="0.25">
      <c r="A17841" t="s">
        <v>17850</v>
      </c>
      <c r="B17841" t="str">
        <f t="shared" si="325"/>
        <v>2022/10/27/22:49:36.56</v>
      </c>
      <c r="C17841">
        <v>6325156</v>
      </c>
      <c r="D17841">
        <v>1666936176</v>
      </c>
      <c r="E17841">
        <v>563124417</v>
      </c>
      <c r="F17841" t="s">
        <v>12</v>
      </c>
      <c r="G17841">
        <v>-1.31644148852</v>
      </c>
      <c r="H17841">
        <v>0.95315044258500004</v>
      </c>
      <c r="I17841">
        <v>-26.291575911900001</v>
      </c>
      <c r="J17841">
        <v>-0.16478987880900001</v>
      </c>
      <c r="K17841">
        <v>-0.74291403075399998</v>
      </c>
      <c r="L17841">
        <v>-0.149681937701</v>
      </c>
    </row>
    <row r="17842" spans="1:12" x14ac:dyDescent="0.25">
      <c r="A17842" t="s">
        <v>17851</v>
      </c>
      <c r="B17842" t="str">
        <f t="shared" si="325"/>
        <v>2022/10/27/22:49:36.56</v>
      </c>
      <c r="C17842">
        <v>6325157</v>
      </c>
      <c r="D17842">
        <v>1666936176</v>
      </c>
      <c r="E17842">
        <v>565223437</v>
      </c>
      <c r="F17842" t="s">
        <v>12</v>
      </c>
      <c r="G17842">
        <v>-0.51244943284699995</v>
      </c>
      <c r="H17842">
        <v>1.3086994817599999</v>
      </c>
      <c r="I17842">
        <v>-27.554291129799999</v>
      </c>
      <c r="J17842">
        <v>4.6148600031999998E-2</v>
      </c>
      <c r="K17842">
        <v>-0.90868527825699996</v>
      </c>
      <c r="L17842">
        <v>-0.14151469114000001</v>
      </c>
    </row>
    <row r="17843" spans="1:12" x14ac:dyDescent="0.25">
      <c r="A17843" t="s">
        <v>17852</v>
      </c>
      <c r="B17843" t="str">
        <f t="shared" si="325"/>
        <v>2022/10/27/22:49:36.56</v>
      </c>
      <c r="C17843">
        <v>6325158</v>
      </c>
      <c r="D17843">
        <v>1666936176</v>
      </c>
      <c r="E17843">
        <v>567301470</v>
      </c>
      <c r="F17843" t="s">
        <v>12</v>
      </c>
      <c r="G17843">
        <v>-1.9351811833100001</v>
      </c>
      <c r="H17843">
        <v>4.2178409443599998</v>
      </c>
      <c r="I17843">
        <v>-24.828383758800001</v>
      </c>
      <c r="J17843">
        <v>1.8075907532900001E-2</v>
      </c>
      <c r="K17843">
        <v>-0.85815118221300002</v>
      </c>
      <c r="L17843">
        <v>-0.16559820395899999</v>
      </c>
    </row>
    <row r="17844" spans="1:12" x14ac:dyDescent="0.25">
      <c r="A17844" t="s">
        <v>17853</v>
      </c>
      <c r="B17844" t="str">
        <f t="shared" si="325"/>
        <v>2022/10/27/22:49:36.56</v>
      </c>
      <c r="C17844">
        <v>6325159</v>
      </c>
      <c r="D17844">
        <v>1666936176</v>
      </c>
      <c r="E17844">
        <v>569315210</v>
      </c>
      <c r="F17844" t="s">
        <v>12</v>
      </c>
      <c r="G17844">
        <v>-1.68393393824</v>
      </c>
      <c r="H17844">
        <v>1.84078092241</v>
      </c>
      <c r="I17844">
        <v>-26.3101715046</v>
      </c>
      <c r="J17844">
        <v>-6.5113335779500001E-2</v>
      </c>
      <c r="K17844">
        <v>-0.89354666275200001</v>
      </c>
      <c r="L17844">
        <v>-0.12622271630699999</v>
      </c>
    </row>
    <row r="17845" spans="1:12" x14ac:dyDescent="0.25">
      <c r="A17845" t="s">
        <v>17854</v>
      </c>
      <c r="B17845" t="str">
        <f t="shared" si="325"/>
        <v>2022/10/27/22:49:36.57</v>
      </c>
      <c r="C17845">
        <v>6325160</v>
      </c>
      <c r="D17845">
        <v>1666936176</v>
      </c>
      <c r="E17845">
        <v>571374164</v>
      </c>
      <c r="F17845" t="s">
        <v>12</v>
      </c>
      <c r="G17845">
        <v>0.60774428329899999</v>
      </c>
      <c r="H17845">
        <v>-2.0179837152099998E-2</v>
      </c>
      <c r="I17845">
        <v>-26.922798352699999</v>
      </c>
      <c r="J17845">
        <v>5.7531405849699999E-2</v>
      </c>
      <c r="K17845">
        <v>-0.92279539684</v>
      </c>
      <c r="L17845">
        <v>-0.10213473706200001</v>
      </c>
    </row>
    <row r="17846" spans="1:12" x14ac:dyDescent="0.25">
      <c r="A17846" t="s">
        <v>17855</v>
      </c>
      <c r="B17846" t="str">
        <f t="shared" si="325"/>
        <v>2022/10/27/22:49:36.57</v>
      </c>
      <c r="C17846">
        <v>6325161</v>
      </c>
      <c r="D17846">
        <v>1666936176</v>
      </c>
      <c r="E17846">
        <v>573401446</v>
      </c>
      <c r="F17846" t="s">
        <v>12</v>
      </c>
      <c r="G17846">
        <v>-1.65608396364</v>
      </c>
      <c r="H17846">
        <v>-0.63195039947800002</v>
      </c>
      <c r="I17846">
        <v>-25.0869103494</v>
      </c>
      <c r="J17846">
        <v>-0.1090150854</v>
      </c>
      <c r="K17846">
        <v>-0.84615558042799999</v>
      </c>
      <c r="L17846">
        <v>-4.9787777990199997E-2</v>
      </c>
    </row>
    <row r="17847" spans="1:12" x14ac:dyDescent="0.25">
      <c r="A17847" t="s">
        <v>17856</v>
      </c>
      <c r="B17847" t="str">
        <f t="shared" si="325"/>
        <v>2022/10/27/22:49:36.57</v>
      </c>
      <c r="C17847">
        <v>6325162</v>
      </c>
      <c r="D17847">
        <v>1666936176</v>
      </c>
      <c r="E17847">
        <v>575393708</v>
      </c>
      <c r="F17847" t="s">
        <v>12</v>
      </c>
      <c r="G17847">
        <v>-0.48664642990200002</v>
      </c>
      <c r="H17847">
        <v>-0.71110353656799996</v>
      </c>
      <c r="I17847">
        <v>-25.897866264200001</v>
      </c>
      <c r="J17847">
        <v>3.2762449789899999E-2</v>
      </c>
      <c r="K17847">
        <v>-0.88955715378099998</v>
      </c>
      <c r="L17847">
        <v>-3.8939955030499997E-2</v>
      </c>
    </row>
    <row r="17848" spans="1:12" x14ac:dyDescent="0.25">
      <c r="A17848" t="s">
        <v>17857</v>
      </c>
      <c r="B17848" t="str">
        <f t="shared" si="325"/>
        <v>2022/10/27/22:49:36.57</v>
      </c>
      <c r="C17848">
        <v>6325163</v>
      </c>
      <c r="D17848">
        <v>1666936176</v>
      </c>
      <c r="E17848">
        <v>577350052</v>
      </c>
      <c r="F17848" t="s">
        <v>12</v>
      </c>
      <c r="G17848">
        <v>1.2007143553399999</v>
      </c>
      <c r="H17848">
        <v>1.1096743555899999</v>
      </c>
      <c r="I17848">
        <v>-24.103546667100002</v>
      </c>
      <c r="J17848">
        <v>7.9252572411099995E-2</v>
      </c>
      <c r="K17848">
        <v>-0.87143283214900003</v>
      </c>
      <c r="L17848">
        <v>-0.116462628242</v>
      </c>
    </row>
    <row r="17849" spans="1:12" x14ac:dyDescent="0.25">
      <c r="A17849" t="s">
        <v>17858</v>
      </c>
      <c r="B17849" t="str">
        <f t="shared" si="325"/>
        <v>2022/10/27/22:49:36.57</v>
      </c>
      <c r="C17849">
        <v>6325164</v>
      </c>
      <c r="D17849">
        <v>1666936176</v>
      </c>
      <c r="E17849">
        <v>579260440</v>
      </c>
      <c r="F17849" t="s">
        <v>12</v>
      </c>
      <c r="G17849">
        <v>8.4279641895899995E-2</v>
      </c>
      <c r="H17849">
        <v>-0.95304167610699997</v>
      </c>
      <c r="I17849">
        <v>-24.5299121324</v>
      </c>
      <c r="J17849">
        <v>8.7103527636000003E-2</v>
      </c>
      <c r="K17849">
        <v>-0.81117318433999996</v>
      </c>
      <c r="L17849">
        <v>-6.91006716454E-2</v>
      </c>
    </row>
    <row r="17850" spans="1:12" x14ac:dyDescent="0.25">
      <c r="A17850" t="s">
        <v>17859</v>
      </c>
      <c r="B17850" t="str">
        <f t="shared" si="325"/>
        <v>2022/10/27/22:49:36.58</v>
      </c>
      <c r="C17850">
        <v>6325165</v>
      </c>
      <c r="D17850">
        <v>1666936176</v>
      </c>
      <c r="E17850">
        <v>581285618</v>
      </c>
      <c r="F17850" t="s">
        <v>12</v>
      </c>
      <c r="G17850">
        <v>-1.30327031186</v>
      </c>
      <c r="H17850">
        <v>-0.53256122052099997</v>
      </c>
      <c r="I17850">
        <v>-24.256168804400001</v>
      </c>
      <c r="J17850">
        <v>0.119987497119</v>
      </c>
      <c r="K17850">
        <v>-0.82243992967500001</v>
      </c>
      <c r="L17850">
        <v>-7.17340511785E-2</v>
      </c>
    </row>
    <row r="17851" spans="1:12" x14ac:dyDescent="0.25">
      <c r="A17851" t="s">
        <v>17860</v>
      </c>
      <c r="B17851" t="str">
        <f t="shared" si="325"/>
        <v>2022/10/27/22:49:36.58</v>
      </c>
      <c r="C17851">
        <v>6325166</v>
      </c>
      <c r="D17851">
        <v>1666936176</v>
      </c>
      <c r="E17851">
        <v>583082274</v>
      </c>
      <c r="F17851" t="s">
        <v>12</v>
      </c>
      <c r="G17851">
        <v>0.30222419988400001</v>
      </c>
      <c r="H17851">
        <v>-1.5564770488299999</v>
      </c>
      <c r="I17851">
        <v>-24.967992007399999</v>
      </c>
      <c r="J17851">
        <v>-2.8477858749199999E-2</v>
      </c>
      <c r="K17851">
        <v>-0.80367966351300002</v>
      </c>
      <c r="L17851">
        <v>-5.0501911168900002E-2</v>
      </c>
    </row>
    <row r="17852" spans="1:12" x14ac:dyDescent="0.25">
      <c r="A17852" t="s">
        <v>17861</v>
      </c>
      <c r="B17852" t="str">
        <f t="shared" si="325"/>
        <v>2022/10/27/22:49:36.58</v>
      </c>
      <c r="C17852">
        <v>6325167</v>
      </c>
      <c r="D17852">
        <v>1666936176</v>
      </c>
      <c r="E17852">
        <v>584762145</v>
      </c>
      <c r="F17852" t="s">
        <v>12</v>
      </c>
      <c r="G17852">
        <v>-9.9163450161999997E-2</v>
      </c>
      <c r="H17852">
        <v>-2.7088771894499999</v>
      </c>
      <c r="I17852">
        <v>-28.019867634899999</v>
      </c>
      <c r="J17852">
        <v>0.112837128239</v>
      </c>
      <c r="K17852">
        <v>-0.86901852905599997</v>
      </c>
      <c r="L17852">
        <v>-1.8933145575100001E-2</v>
      </c>
    </row>
    <row r="17853" spans="1:12" x14ac:dyDescent="0.25">
      <c r="A17853" t="s">
        <v>17862</v>
      </c>
      <c r="B17853" t="str">
        <f t="shared" si="325"/>
        <v>2022/10/27/22:49:36.58</v>
      </c>
      <c r="C17853">
        <v>6325168</v>
      </c>
      <c r="D17853">
        <v>1666936176</v>
      </c>
      <c r="E17853">
        <v>586698138</v>
      </c>
      <c r="F17853" t="s">
        <v>12</v>
      </c>
      <c r="G17853">
        <v>0.814671343356</v>
      </c>
      <c r="H17853">
        <v>-2.8381916946299999</v>
      </c>
      <c r="I17853">
        <v>-29.076703064</v>
      </c>
      <c r="J17853">
        <v>0.20065864955599999</v>
      </c>
      <c r="K17853">
        <v>-0.858285682045</v>
      </c>
      <c r="L17853">
        <v>-6.2292950222600001E-2</v>
      </c>
    </row>
    <row r="17854" spans="1:12" x14ac:dyDescent="0.25">
      <c r="A17854" t="s">
        <v>17863</v>
      </c>
      <c r="B17854" t="str">
        <f t="shared" si="325"/>
        <v>2022/10/27/22:49:36.58</v>
      </c>
      <c r="C17854">
        <v>6325169</v>
      </c>
      <c r="D17854">
        <v>1666936176</v>
      </c>
      <c r="E17854">
        <v>588700454</v>
      </c>
      <c r="F17854" t="s">
        <v>12</v>
      </c>
      <c r="G17854">
        <v>1.3655896561800001</v>
      </c>
      <c r="H17854">
        <v>-2.4624985453699999</v>
      </c>
      <c r="I17854">
        <v>-32.362342821799999</v>
      </c>
      <c r="J17854">
        <v>0.122343307369</v>
      </c>
      <c r="K17854">
        <v>-0.90003511305399997</v>
      </c>
      <c r="L17854">
        <v>-6.2970080840400004E-3</v>
      </c>
    </row>
    <row r="17855" spans="1:12" x14ac:dyDescent="0.25">
      <c r="A17855" t="s">
        <v>17864</v>
      </c>
      <c r="B17855" t="str">
        <f t="shared" si="325"/>
        <v>2022/10/27/22:49:36.59</v>
      </c>
      <c r="C17855">
        <v>6325170</v>
      </c>
      <c r="D17855">
        <v>1666936176</v>
      </c>
      <c r="E17855">
        <v>590774324</v>
      </c>
      <c r="F17855" t="s">
        <v>12</v>
      </c>
      <c r="G17855">
        <v>0.88146803685599995</v>
      </c>
      <c r="H17855">
        <v>-1.6224055909799999</v>
      </c>
      <c r="I17855">
        <v>-34.572614346500004</v>
      </c>
      <c r="J17855">
        <v>0.191815073512</v>
      </c>
      <c r="K17855">
        <v>-0.91176952207799999</v>
      </c>
      <c r="L17855">
        <v>-7.3918925474900005E-2</v>
      </c>
    </row>
    <row r="17856" spans="1:12" x14ac:dyDescent="0.25">
      <c r="A17856" t="s">
        <v>17865</v>
      </c>
      <c r="B17856" t="str">
        <f t="shared" si="325"/>
        <v>2022/10/27/22:49:36.59</v>
      </c>
      <c r="C17856">
        <v>6325171</v>
      </c>
      <c r="D17856">
        <v>1666936176</v>
      </c>
      <c r="E17856">
        <v>592940378</v>
      </c>
      <c r="F17856" t="s">
        <v>12</v>
      </c>
      <c r="G17856">
        <v>1.2039396261599999</v>
      </c>
      <c r="H17856">
        <v>-2.31355020116</v>
      </c>
      <c r="I17856">
        <v>-35.5089771349</v>
      </c>
      <c r="J17856">
        <v>0.135818205241</v>
      </c>
      <c r="K17856">
        <v>-0.85197594125599996</v>
      </c>
      <c r="L17856">
        <v>-4.5410972287699997E-2</v>
      </c>
    </row>
    <row r="17857" spans="1:12" x14ac:dyDescent="0.25">
      <c r="A17857" t="s">
        <v>17866</v>
      </c>
      <c r="B17857" t="str">
        <f t="shared" si="325"/>
        <v>2022/10/27/22:49:36.59</v>
      </c>
      <c r="C17857">
        <v>6325172</v>
      </c>
      <c r="D17857">
        <v>1666936176</v>
      </c>
      <c r="E17857">
        <v>596647966</v>
      </c>
      <c r="F17857" t="s">
        <v>12</v>
      </c>
      <c r="G17857">
        <v>2.2078509199999998</v>
      </c>
      <c r="H17857">
        <v>-1.8535728230399999</v>
      </c>
      <c r="I17857">
        <v>-39.046368852699999</v>
      </c>
      <c r="J17857">
        <v>0.20528653201800001</v>
      </c>
      <c r="K17857">
        <v>-0.970301624852</v>
      </c>
      <c r="L17857">
        <v>-9.2873866864899998E-2</v>
      </c>
    </row>
    <row r="17858" spans="1:12" x14ac:dyDescent="0.25">
      <c r="A17858" t="s">
        <v>17867</v>
      </c>
      <c r="B17858" t="str">
        <f t="shared" si="325"/>
        <v>2022/10/27/22:49:36.59</v>
      </c>
      <c r="C17858">
        <v>6325173</v>
      </c>
      <c r="D17858">
        <v>1666936176</v>
      </c>
      <c r="E17858">
        <v>599090579</v>
      </c>
      <c r="F17858" t="s">
        <v>12</v>
      </c>
      <c r="G17858">
        <v>1.8877550405000001</v>
      </c>
      <c r="H17858">
        <v>0.22226255861399999</v>
      </c>
      <c r="I17858">
        <v>-37.572692292799999</v>
      </c>
      <c r="J17858">
        <v>0.25056398832799998</v>
      </c>
      <c r="K17858">
        <v>-0.84995968376999997</v>
      </c>
      <c r="L17858">
        <v>-9.3059498128099993E-2</v>
      </c>
    </row>
    <row r="17859" spans="1:12" x14ac:dyDescent="0.25">
      <c r="A17859" t="s">
        <v>17868</v>
      </c>
      <c r="B17859" t="str">
        <f t="shared" si="325"/>
        <v>2022/10/27/22:49:36.60</v>
      </c>
      <c r="C17859">
        <v>6325174</v>
      </c>
      <c r="D17859">
        <v>1666936176</v>
      </c>
      <c r="E17859">
        <v>601319007</v>
      </c>
      <c r="F17859" t="s">
        <v>12</v>
      </c>
      <c r="G17859">
        <v>1.38758461799</v>
      </c>
      <c r="H17859">
        <v>-2.0233242040600001</v>
      </c>
      <c r="I17859">
        <v>-40.192468009099997</v>
      </c>
      <c r="J17859">
        <v>0.17994748877399999</v>
      </c>
      <c r="K17859">
        <v>-0.83025396693999998</v>
      </c>
      <c r="L17859">
        <v>-5.0443161134500002E-2</v>
      </c>
    </row>
    <row r="17860" spans="1:12" x14ac:dyDescent="0.25">
      <c r="A17860" t="s">
        <v>17869</v>
      </c>
      <c r="B17860" t="str">
        <f t="shared" ref="B17860:B17923" si="326">LEFT(A17860,LEN(A17860)-$C$1)</f>
        <v>2022/10/27/22:49:36.60</v>
      </c>
      <c r="C17860">
        <v>6325175</v>
      </c>
      <c r="D17860">
        <v>1666936176</v>
      </c>
      <c r="E17860">
        <v>603526920</v>
      </c>
      <c r="F17860" t="s">
        <v>12</v>
      </c>
      <c r="G17860">
        <v>2.4155250042600001</v>
      </c>
      <c r="H17860">
        <v>-0.473846984661</v>
      </c>
      <c r="I17860">
        <v>-41.230010986000003</v>
      </c>
      <c r="J17860">
        <v>0.18555666312499999</v>
      </c>
      <c r="K17860">
        <v>-0.91815796075699996</v>
      </c>
      <c r="L17860">
        <v>-9.9628316480400006E-2</v>
      </c>
    </row>
    <row r="17861" spans="1:12" x14ac:dyDescent="0.25">
      <c r="A17861" t="s">
        <v>17870</v>
      </c>
      <c r="B17861" t="str">
        <f t="shared" si="326"/>
        <v>2022/10/27/22:49:36.60</v>
      </c>
      <c r="C17861">
        <v>6325176</v>
      </c>
      <c r="D17861">
        <v>1666936176</v>
      </c>
      <c r="E17861">
        <v>605549122</v>
      </c>
      <c r="F17861" t="s">
        <v>12</v>
      </c>
      <c r="G17861">
        <v>2.85052792286</v>
      </c>
      <c r="H17861">
        <v>-1.6543537349199999</v>
      </c>
      <c r="I17861">
        <v>-42.373241583000002</v>
      </c>
      <c r="J17861">
        <v>2.3364938917399998E-3</v>
      </c>
      <c r="K17861">
        <v>-0.84474733991899997</v>
      </c>
      <c r="L17861">
        <v>-0.112363126501</v>
      </c>
    </row>
    <row r="17862" spans="1:12" x14ac:dyDescent="0.25">
      <c r="A17862" t="s">
        <v>17871</v>
      </c>
      <c r="B17862" t="str">
        <f t="shared" si="326"/>
        <v>2022/10/27/22:49:36.60</v>
      </c>
      <c r="C17862">
        <v>6325177</v>
      </c>
      <c r="D17862">
        <v>1666936176</v>
      </c>
      <c r="E17862">
        <v>607737893</v>
      </c>
      <c r="F17862" t="s">
        <v>12</v>
      </c>
      <c r="G17862">
        <v>2.7183758972600001</v>
      </c>
      <c r="H17862">
        <v>0.83002324804299998</v>
      </c>
      <c r="I17862">
        <v>-43.634626892699998</v>
      </c>
      <c r="J17862">
        <v>6.0309767351500003E-2</v>
      </c>
      <c r="K17862">
        <v>-0.95571409179</v>
      </c>
      <c r="L17862">
        <v>-0.15916527368200001</v>
      </c>
    </row>
    <row r="17863" spans="1:12" x14ac:dyDescent="0.25">
      <c r="A17863" t="s">
        <v>17872</v>
      </c>
      <c r="B17863" t="str">
        <f t="shared" si="326"/>
        <v>2022/10/27/22:49:36.60</v>
      </c>
      <c r="C17863">
        <v>6325178</v>
      </c>
      <c r="D17863">
        <v>1666936176</v>
      </c>
      <c r="E17863">
        <v>609560180</v>
      </c>
      <c r="F17863" t="s">
        <v>12</v>
      </c>
      <c r="G17863">
        <v>1.3826672928499999</v>
      </c>
      <c r="H17863">
        <v>3.1001346011000002</v>
      </c>
      <c r="I17863">
        <v>-41.750195871700001</v>
      </c>
      <c r="J17863">
        <v>0.18478166360699999</v>
      </c>
      <c r="K17863">
        <v>-0.92390312213500003</v>
      </c>
      <c r="L17863">
        <v>-0.19677844851500001</v>
      </c>
    </row>
    <row r="17864" spans="1:12" x14ac:dyDescent="0.25">
      <c r="A17864" t="s">
        <v>17873</v>
      </c>
      <c r="B17864" t="str">
        <f t="shared" si="326"/>
        <v>2022/10/27/22:49:36.61</v>
      </c>
      <c r="C17864">
        <v>6325179</v>
      </c>
      <c r="D17864">
        <v>1666936176</v>
      </c>
      <c r="E17864">
        <v>611393113</v>
      </c>
      <c r="F17864" t="s">
        <v>12</v>
      </c>
      <c r="G17864">
        <v>3.3080041643000002</v>
      </c>
      <c r="H17864">
        <v>0.32929437551099999</v>
      </c>
      <c r="I17864">
        <v>-44.4682952868</v>
      </c>
      <c r="J17864">
        <v>6.2548598452099993E-2</v>
      </c>
      <c r="K17864">
        <v>-1.0136058910400001</v>
      </c>
      <c r="L17864">
        <v>-0.14405764571999999</v>
      </c>
    </row>
    <row r="17865" spans="1:12" x14ac:dyDescent="0.25">
      <c r="A17865" t="s">
        <v>17874</v>
      </c>
      <c r="B17865" t="str">
        <f t="shared" si="326"/>
        <v>2022/10/27/22:49:36.61</v>
      </c>
      <c r="C17865">
        <v>6325180</v>
      </c>
      <c r="D17865">
        <v>1666936176</v>
      </c>
      <c r="E17865">
        <v>613231781</v>
      </c>
      <c r="F17865" t="s">
        <v>12</v>
      </c>
      <c r="G17865">
        <v>2.6111940155100002</v>
      </c>
      <c r="H17865">
        <v>1.37307370101</v>
      </c>
      <c r="I17865">
        <v>-42.347775548199998</v>
      </c>
      <c r="J17865">
        <v>-5.00824045053E-2</v>
      </c>
      <c r="K17865">
        <v>-1.07551104665</v>
      </c>
      <c r="L17865">
        <v>-0.20196736683899999</v>
      </c>
    </row>
    <row r="17866" spans="1:12" x14ac:dyDescent="0.25">
      <c r="A17866" t="s">
        <v>17875</v>
      </c>
      <c r="B17866" t="str">
        <f t="shared" si="326"/>
        <v>2022/10/27/22:49:36.61</v>
      </c>
      <c r="C17866">
        <v>6325181</v>
      </c>
      <c r="D17866">
        <v>1666936176</v>
      </c>
      <c r="E17866">
        <v>614983478</v>
      </c>
      <c r="F17866" t="s">
        <v>12</v>
      </c>
      <c r="G17866">
        <v>-0.650463525845</v>
      </c>
      <c r="H17866">
        <v>1.5450675388799999</v>
      </c>
      <c r="I17866">
        <v>-37.476351256999997</v>
      </c>
      <c r="J17866">
        <v>-6.0667951367599997E-2</v>
      </c>
      <c r="K17866">
        <v>-0.941312211324</v>
      </c>
      <c r="L17866">
        <v>-0.15017968376099999</v>
      </c>
    </row>
    <row r="17867" spans="1:12" x14ac:dyDescent="0.25">
      <c r="A17867" t="s">
        <v>17876</v>
      </c>
      <c r="B17867" t="str">
        <f t="shared" si="326"/>
        <v>2022/10/27/22:49:36.61</v>
      </c>
      <c r="C17867">
        <v>6325182</v>
      </c>
      <c r="D17867">
        <v>1666936176</v>
      </c>
      <c r="E17867">
        <v>617201926</v>
      </c>
      <c r="F17867" t="s">
        <v>12</v>
      </c>
      <c r="G17867">
        <v>-6.2826597112000004E-2</v>
      </c>
      <c r="H17867">
        <v>1.1879375481500001</v>
      </c>
      <c r="I17867">
        <v>-39.387674029899998</v>
      </c>
      <c r="J17867">
        <v>4.9293812432100001E-2</v>
      </c>
      <c r="K17867">
        <v>-1.0501121502399999</v>
      </c>
      <c r="L17867">
        <v>-0.15222329400199999</v>
      </c>
    </row>
    <row r="17868" spans="1:12" x14ac:dyDescent="0.25">
      <c r="A17868" t="s">
        <v>17877</v>
      </c>
      <c r="B17868" t="str">
        <f t="shared" si="326"/>
        <v>2022/10/27/22:49:36.61</v>
      </c>
      <c r="C17868">
        <v>6325183</v>
      </c>
      <c r="D17868">
        <v>1666936176</v>
      </c>
      <c r="E17868">
        <v>619145493</v>
      </c>
      <c r="F17868" t="s">
        <v>12</v>
      </c>
      <c r="G17868">
        <v>-1.1781695269300001</v>
      </c>
      <c r="H17868">
        <v>4.0104607231699996</v>
      </c>
      <c r="I17868">
        <v>-35.6216571028</v>
      </c>
      <c r="J17868">
        <v>-5.5829598911399998E-2</v>
      </c>
      <c r="K17868">
        <v>-1.00827104416</v>
      </c>
      <c r="L17868">
        <v>-0.243066054812</v>
      </c>
    </row>
    <row r="17869" spans="1:12" x14ac:dyDescent="0.25">
      <c r="A17869" t="s">
        <v>17878</v>
      </c>
      <c r="B17869" t="str">
        <f t="shared" si="326"/>
        <v>2022/10/27/22:49:36.62</v>
      </c>
      <c r="C17869">
        <v>6325184</v>
      </c>
      <c r="D17869">
        <v>1666936176</v>
      </c>
      <c r="E17869">
        <v>621104610</v>
      </c>
      <c r="F17869" t="s">
        <v>12</v>
      </c>
      <c r="G17869">
        <v>-1.89114265875</v>
      </c>
      <c r="H17869">
        <v>0.82919776016900004</v>
      </c>
      <c r="I17869">
        <v>-35.726912036999998</v>
      </c>
      <c r="J17869">
        <v>-1.58911435394E-2</v>
      </c>
      <c r="K17869">
        <v>-1.0848380047499999</v>
      </c>
      <c r="L17869">
        <v>-0.13181733402599999</v>
      </c>
    </row>
    <row r="17870" spans="1:12" x14ac:dyDescent="0.25">
      <c r="A17870" t="s">
        <v>17879</v>
      </c>
      <c r="B17870" t="str">
        <f t="shared" si="326"/>
        <v>2022/10/27/22:49:36.62</v>
      </c>
      <c r="C17870">
        <v>6325185</v>
      </c>
      <c r="D17870">
        <v>1666936176</v>
      </c>
      <c r="E17870">
        <v>623055371</v>
      </c>
      <c r="F17870" t="s">
        <v>12</v>
      </c>
      <c r="G17870">
        <v>-1.6281006260799999</v>
      </c>
      <c r="H17870">
        <v>2.5332489196900001</v>
      </c>
      <c r="I17870">
        <v>-33.998689018100002</v>
      </c>
      <c r="J17870">
        <v>-5.06879403622E-2</v>
      </c>
      <c r="K17870">
        <v>-1.14833718096</v>
      </c>
      <c r="L17870">
        <v>-0.186168326597</v>
      </c>
    </row>
    <row r="17871" spans="1:12" x14ac:dyDescent="0.25">
      <c r="A17871" t="s">
        <v>17880</v>
      </c>
      <c r="B17871" t="str">
        <f t="shared" si="326"/>
        <v>2022/10/27/22:49:36.62</v>
      </c>
      <c r="C17871">
        <v>6325186</v>
      </c>
      <c r="D17871">
        <v>1666936176</v>
      </c>
      <c r="E17871">
        <v>624907237</v>
      </c>
      <c r="F17871" t="s">
        <v>12</v>
      </c>
      <c r="G17871">
        <v>-1.30125843455</v>
      </c>
      <c r="H17871">
        <v>0.78784752252699997</v>
      </c>
      <c r="I17871">
        <v>-33.177926315500002</v>
      </c>
      <c r="J17871">
        <v>-4.4010032068000004E-3</v>
      </c>
      <c r="K17871">
        <v>-0.99078330752599997</v>
      </c>
      <c r="L17871">
        <v>-0.13716509581399999</v>
      </c>
    </row>
    <row r="17872" spans="1:12" x14ac:dyDescent="0.25">
      <c r="A17872" t="s">
        <v>17881</v>
      </c>
      <c r="B17872" t="str">
        <f t="shared" si="326"/>
        <v>2022/10/27/22:49:36.62</v>
      </c>
      <c r="C17872">
        <v>6325187</v>
      </c>
      <c r="D17872">
        <v>1666936176</v>
      </c>
      <c r="E17872">
        <v>626776463</v>
      </c>
      <c r="F17872" t="s">
        <v>12</v>
      </c>
      <c r="G17872">
        <v>-1.2250852963100001</v>
      </c>
      <c r="H17872">
        <v>-0.44501627198299998</v>
      </c>
      <c r="I17872">
        <v>-33.689635133199999</v>
      </c>
      <c r="J17872">
        <v>5.1617954461400002E-2</v>
      </c>
      <c r="K17872">
        <v>-1.1149765438399999</v>
      </c>
      <c r="L17872">
        <v>-0.161729990065</v>
      </c>
    </row>
    <row r="17873" spans="1:12" x14ac:dyDescent="0.25">
      <c r="A17873" t="s">
        <v>17882</v>
      </c>
      <c r="B17873" t="str">
        <f t="shared" si="326"/>
        <v>2022/10/27/22:49:36.63</v>
      </c>
      <c r="C17873">
        <v>6325188</v>
      </c>
      <c r="D17873">
        <v>1666936176</v>
      </c>
      <c r="E17873">
        <v>631436829</v>
      </c>
      <c r="F17873" t="s">
        <v>12</v>
      </c>
      <c r="G17873">
        <v>1.5156181010600001</v>
      </c>
      <c r="H17873">
        <v>-0.735255338752</v>
      </c>
      <c r="I17873">
        <v>-30.643240216199999</v>
      </c>
      <c r="J17873">
        <v>3.3180263993600002E-2</v>
      </c>
      <c r="K17873">
        <v>-0.994061899295</v>
      </c>
      <c r="L17873">
        <v>-8.0923819989100004E-2</v>
      </c>
    </row>
    <row r="17874" spans="1:12" x14ac:dyDescent="0.25">
      <c r="A17874" t="s">
        <v>17883</v>
      </c>
      <c r="B17874" t="str">
        <f t="shared" si="326"/>
        <v>2022/10/27/22:49:36.63</v>
      </c>
      <c r="C17874">
        <v>6325189</v>
      </c>
      <c r="D17874">
        <v>1666936176</v>
      </c>
      <c r="E17874">
        <v>633404006</v>
      </c>
      <c r="F17874" t="s">
        <v>12</v>
      </c>
      <c r="G17874">
        <v>-3.0263811064200001</v>
      </c>
      <c r="H17874">
        <v>-0.70005290270800002</v>
      </c>
      <c r="I17874">
        <v>-26.880083935599998</v>
      </c>
      <c r="J17874">
        <v>2.8500826069499999E-2</v>
      </c>
      <c r="K17874">
        <v>-0.91908660971099998</v>
      </c>
      <c r="L17874">
        <v>-0.104745998506</v>
      </c>
    </row>
    <row r="17875" spans="1:12" x14ac:dyDescent="0.25">
      <c r="A17875" t="s">
        <v>17884</v>
      </c>
      <c r="B17875" t="str">
        <f t="shared" si="326"/>
        <v>2022/10/27/22:49:36.63</v>
      </c>
      <c r="C17875">
        <v>6325190</v>
      </c>
      <c r="D17875">
        <v>1666936176</v>
      </c>
      <c r="E17875">
        <v>635325975</v>
      </c>
      <c r="F17875" t="s">
        <v>12</v>
      </c>
      <c r="G17875">
        <v>-1.7081030928200001</v>
      </c>
      <c r="H17875">
        <v>-1.47046330227</v>
      </c>
      <c r="I17875">
        <v>-24.360240164</v>
      </c>
      <c r="J17875">
        <v>0.10620203502599999</v>
      </c>
      <c r="K17875">
        <v>-0.87299208866900002</v>
      </c>
      <c r="L17875">
        <v>-9.9410959751700001E-2</v>
      </c>
    </row>
    <row r="17876" spans="1:12" x14ac:dyDescent="0.25">
      <c r="A17876" t="s">
        <v>17885</v>
      </c>
      <c r="B17876" t="str">
        <f t="shared" si="326"/>
        <v>2022/10/27/22:49:36.63</v>
      </c>
      <c r="C17876">
        <v>6325191</v>
      </c>
      <c r="D17876">
        <v>1666936176</v>
      </c>
      <c r="E17876">
        <v>637241932</v>
      </c>
      <c r="F17876" t="s">
        <v>12</v>
      </c>
      <c r="G17876">
        <v>0.89620093188100003</v>
      </c>
      <c r="H17876">
        <v>-0.99978559278300005</v>
      </c>
      <c r="I17876">
        <v>-26.180323311399999</v>
      </c>
      <c r="J17876">
        <v>0.173397574705</v>
      </c>
      <c r="K17876">
        <v>-0.89568303219400003</v>
      </c>
      <c r="L17876">
        <v>-9.8822746580099999E-2</v>
      </c>
    </row>
    <row r="17877" spans="1:12" x14ac:dyDescent="0.25">
      <c r="A17877" t="s">
        <v>17886</v>
      </c>
      <c r="B17877" t="str">
        <f t="shared" si="326"/>
        <v>2022/10/27/22:49:36.64</v>
      </c>
      <c r="C17877">
        <v>6325192</v>
      </c>
      <c r="D17877">
        <v>1666936176</v>
      </c>
      <c r="E17877">
        <v>639152217</v>
      </c>
      <c r="F17877" t="s">
        <v>12</v>
      </c>
      <c r="G17877">
        <v>-1.2320443937800001</v>
      </c>
      <c r="H17877">
        <v>-1.0956361216099999</v>
      </c>
      <c r="I17877">
        <v>-21.750681179600001</v>
      </c>
      <c r="J17877">
        <v>0.203040942359</v>
      </c>
      <c r="K17877">
        <v>-0.75804865962599999</v>
      </c>
      <c r="L17877">
        <v>-8.2638379135799994E-2</v>
      </c>
    </row>
    <row r="17878" spans="1:12" x14ac:dyDescent="0.25">
      <c r="A17878" t="s">
        <v>17887</v>
      </c>
      <c r="B17878" t="str">
        <f t="shared" si="326"/>
        <v>2022/10/27/22:49:36.64</v>
      </c>
      <c r="C17878">
        <v>6325193</v>
      </c>
      <c r="D17878">
        <v>1666936176</v>
      </c>
      <c r="E17878">
        <v>641021201</v>
      </c>
      <c r="F17878" t="s">
        <v>12</v>
      </c>
      <c r="G17878">
        <v>-0.215055252467</v>
      </c>
      <c r="H17878">
        <v>-3.3129039385599999</v>
      </c>
      <c r="I17878">
        <v>-23.146655438</v>
      </c>
      <c r="J17878">
        <v>9.2063755499999997E-2</v>
      </c>
      <c r="K17878">
        <v>-0.70208261777900005</v>
      </c>
      <c r="L17878">
        <v>-2.3220532352100001E-2</v>
      </c>
    </row>
    <row r="17879" spans="1:12" x14ac:dyDescent="0.25">
      <c r="A17879" t="s">
        <v>17888</v>
      </c>
      <c r="B17879" t="str">
        <f t="shared" si="326"/>
        <v>2022/10/27/22:49:36.64</v>
      </c>
      <c r="C17879">
        <v>6325194</v>
      </c>
      <c r="D17879">
        <v>1666936176</v>
      </c>
      <c r="E17879">
        <v>642901214</v>
      </c>
      <c r="F17879" t="s">
        <v>12</v>
      </c>
      <c r="G17879">
        <v>2.3085035285700002</v>
      </c>
      <c r="H17879">
        <v>-1.51179323938</v>
      </c>
      <c r="I17879">
        <v>-23.750474815299999</v>
      </c>
      <c r="J17879">
        <v>0.18219255123100001</v>
      </c>
      <c r="K17879">
        <v>-0.75777371086400003</v>
      </c>
      <c r="L17879">
        <v>-7.3015134849900007E-2</v>
      </c>
    </row>
    <row r="17880" spans="1:12" x14ac:dyDescent="0.25">
      <c r="A17880" t="s">
        <v>17889</v>
      </c>
      <c r="B17880" t="str">
        <f t="shared" si="326"/>
        <v>2022/10/27/22:49:36.64</v>
      </c>
      <c r="C17880">
        <v>6325195</v>
      </c>
      <c r="D17880">
        <v>1666936176</v>
      </c>
      <c r="E17880">
        <v>644742678</v>
      </c>
      <c r="F17880" t="s">
        <v>12</v>
      </c>
      <c r="G17880">
        <v>0.78683887212699999</v>
      </c>
      <c r="H17880">
        <v>-1.8336600193000001</v>
      </c>
      <c r="I17880">
        <v>-24.086568592999999</v>
      </c>
      <c r="J17880">
        <v>6.6686078009999997E-2</v>
      </c>
      <c r="K17880">
        <v>-0.71588832649099998</v>
      </c>
      <c r="L17880">
        <v>-7.0155484821700004E-2</v>
      </c>
    </row>
    <row r="17881" spans="1:12" x14ac:dyDescent="0.25">
      <c r="A17881" t="s">
        <v>17890</v>
      </c>
      <c r="B17881" t="str">
        <f t="shared" si="326"/>
        <v>2022/10/27/22:49:36.64</v>
      </c>
      <c r="C17881">
        <v>6325196</v>
      </c>
      <c r="D17881">
        <v>1666936176</v>
      </c>
      <c r="E17881">
        <v>646507911</v>
      </c>
      <c r="F17881" t="s">
        <v>12</v>
      </c>
      <c r="G17881">
        <v>2.0318630647</v>
      </c>
      <c r="H17881">
        <v>-2.0620629991200001</v>
      </c>
      <c r="I17881">
        <v>-26.701839999699999</v>
      </c>
      <c r="J17881">
        <v>7.6174688429000006E-2</v>
      </c>
      <c r="K17881">
        <v>-0.831897469188</v>
      </c>
      <c r="L17881">
        <v>-6.4489359711899993E-2</v>
      </c>
    </row>
    <row r="17882" spans="1:12" x14ac:dyDescent="0.25">
      <c r="A17882" t="s">
        <v>17891</v>
      </c>
      <c r="B17882" t="str">
        <f t="shared" si="326"/>
        <v>2022/10/27/22:49:36.64</v>
      </c>
      <c r="C17882">
        <v>6325197</v>
      </c>
      <c r="D17882">
        <v>1666936176</v>
      </c>
      <c r="E17882">
        <v>649017817</v>
      </c>
      <c r="F17882" t="s">
        <v>12</v>
      </c>
      <c r="G17882">
        <v>2.0042223073600001</v>
      </c>
      <c r="H17882">
        <v>-1.26120744273</v>
      </c>
      <c r="I17882">
        <v>-25.603152206499999</v>
      </c>
      <c r="J17882">
        <v>0.167699433294</v>
      </c>
      <c r="K17882">
        <v>-0.67858633111199995</v>
      </c>
      <c r="L17882">
        <v>-5.4233853246699999E-2</v>
      </c>
    </row>
    <row r="17883" spans="1:12" x14ac:dyDescent="0.25">
      <c r="A17883" t="s">
        <v>17892</v>
      </c>
      <c r="B17883" t="str">
        <f t="shared" si="326"/>
        <v>2022/10/27/22:49:36.65</v>
      </c>
      <c r="C17883">
        <v>6325198</v>
      </c>
      <c r="D17883">
        <v>1666936176</v>
      </c>
      <c r="E17883">
        <v>650906550</v>
      </c>
      <c r="F17883" t="s">
        <v>12</v>
      </c>
      <c r="G17883">
        <v>1.79440174974</v>
      </c>
      <c r="H17883">
        <v>-3.27060821263</v>
      </c>
      <c r="I17883">
        <v>-28.4026158289</v>
      </c>
      <c r="J17883">
        <v>9.6307204423000004E-2</v>
      </c>
      <c r="K17883">
        <v>-0.72213598792</v>
      </c>
      <c r="L17883">
        <v>-5.7927988345099997E-2</v>
      </c>
    </row>
    <row r="17884" spans="1:12" x14ac:dyDescent="0.25">
      <c r="A17884" t="s">
        <v>17893</v>
      </c>
      <c r="B17884" t="str">
        <f t="shared" si="326"/>
        <v>2022/10/27/22:49:36.65</v>
      </c>
      <c r="C17884">
        <v>6325199</v>
      </c>
      <c r="D17884">
        <v>1666936176</v>
      </c>
      <c r="E17884">
        <v>652835530</v>
      </c>
      <c r="F17884" t="s">
        <v>12</v>
      </c>
      <c r="G17884">
        <v>2.35309982293</v>
      </c>
      <c r="H17884">
        <v>1.67707328398E-2</v>
      </c>
      <c r="I17884">
        <v>-28.1175292414</v>
      </c>
      <c r="J17884">
        <v>0.129554397066</v>
      </c>
      <c r="K17884">
        <v>-0.77184451464500003</v>
      </c>
      <c r="L17884">
        <v>-0.12824599787499999</v>
      </c>
    </row>
    <row r="17885" spans="1:12" x14ac:dyDescent="0.25">
      <c r="A17885" t="s">
        <v>17894</v>
      </c>
      <c r="B17885" t="str">
        <f t="shared" si="326"/>
        <v>2022/10/27/22:49:36.65</v>
      </c>
      <c r="C17885">
        <v>6325200</v>
      </c>
      <c r="D17885">
        <v>1666936176</v>
      </c>
      <c r="E17885">
        <v>654565424</v>
      </c>
      <c r="F17885" t="s">
        <v>12</v>
      </c>
      <c r="G17885">
        <v>1.6886645931599999</v>
      </c>
      <c r="H17885">
        <v>-0.56094592229399998</v>
      </c>
      <c r="I17885">
        <v>-29.6217320451</v>
      </c>
      <c r="J17885">
        <v>0.12689470456999999</v>
      </c>
      <c r="K17885">
        <v>-0.69547149461199997</v>
      </c>
      <c r="L17885">
        <v>-0.11050710316700001</v>
      </c>
    </row>
    <row r="17886" spans="1:12" x14ac:dyDescent="0.25">
      <c r="A17886" t="s">
        <v>17895</v>
      </c>
      <c r="B17886" t="str">
        <f t="shared" si="326"/>
        <v>2022/10/27/22:49:36.65</v>
      </c>
      <c r="C17886">
        <v>6325201</v>
      </c>
      <c r="D17886">
        <v>1666936176</v>
      </c>
      <c r="E17886">
        <v>656365890</v>
      </c>
      <c r="F17886" t="s">
        <v>12</v>
      </c>
      <c r="G17886">
        <v>3.88576025357</v>
      </c>
      <c r="H17886">
        <v>-0.94010480984199996</v>
      </c>
      <c r="I17886">
        <v>-33.7324669598</v>
      </c>
      <c r="J17886">
        <v>2.1041573523500001E-2</v>
      </c>
      <c r="K17886">
        <v>-0.85422201119499996</v>
      </c>
      <c r="L17886">
        <v>-0.13078320852399999</v>
      </c>
    </row>
    <row r="17887" spans="1:12" x14ac:dyDescent="0.25">
      <c r="A17887" t="s">
        <v>17896</v>
      </c>
      <c r="B17887" t="str">
        <f t="shared" si="326"/>
        <v>2022/10/27/22:49:36.65</v>
      </c>
      <c r="C17887">
        <v>6325202</v>
      </c>
      <c r="D17887">
        <v>1666936176</v>
      </c>
      <c r="E17887">
        <v>658213040</v>
      </c>
      <c r="F17887" t="s">
        <v>12</v>
      </c>
      <c r="G17887">
        <v>1.50511990075</v>
      </c>
      <c r="H17887">
        <v>0.95489740687199998</v>
      </c>
      <c r="I17887">
        <v>-33.476811633300002</v>
      </c>
      <c r="J17887">
        <v>2.2004713061800001E-2</v>
      </c>
      <c r="K17887">
        <v>-0.72197646214900002</v>
      </c>
      <c r="L17887">
        <v>-0.17623366586299999</v>
      </c>
    </row>
    <row r="17888" spans="1:12" x14ac:dyDescent="0.25">
      <c r="A17888" t="s">
        <v>17897</v>
      </c>
      <c r="B17888" t="str">
        <f t="shared" si="326"/>
        <v>2022/10/27/22:49:36.66</v>
      </c>
      <c r="C17888">
        <v>6325203</v>
      </c>
      <c r="D17888">
        <v>1666936176</v>
      </c>
      <c r="E17888">
        <v>660034353</v>
      </c>
      <c r="F17888" t="s">
        <v>12</v>
      </c>
      <c r="G17888">
        <v>2.7058569057900002</v>
      </c>
      <c r="H17888">
        <v>0.342212273761</v>
      </c>
      <c r="I17888">
        <v>-37.412359326800001</v>
      </c>
      <c r="J17888">
        <v>-1.9891184117900002E-2</v>
      </c>
      <c r="K17888">
        <v>-0.90171507869699996</v>
      </c>
      <c r="L17888">
        <v>-0.165798314122</v>
      </c>
    </row>
    <row r="17889" spans="1:12" x14ac:dyDescent="0.25">
      <c r="A17889" t="s">
        <v>17898</v>
      </c>
      <c r="B17889" t="str">
        <f t="shared" si="326"/>
        <v>2022/10/27/22:49:36.66</v>
      </c>
      <c r="C17889">
        <v>6325204</v>
      </c>
      <c r="D17889">
        <v>1666936176</v>
      </c>
      <c r="E17889">
        <v>661882442</v>
      </c>
      <c r="F17889" t="s">
        <v>12</v>
      </c>
      <c r="G17889">
        <v>-0.48077343922799998</v>
      </c>
      <c r="H17889">
        <v>2.8879883878600001</v>
      </c>
      <c r="I17889">
        <v>-36.863639546599998</v>
      </c>
      <c r="J17889">
        <v>5.8282988022999999E-2</v>
      </c>
      <c r="K17889">
        <v>-0.95079028087700002</v>
      </c>
      <c r="L17889">
        <v>-0.191926613562</v>
      </c>
    </row>
    <row r="17890" spans="1:12" x14ac:dyDescent="0.25">
      <c r="A17890" t="s">
        <v>17899</v>
      </c>
      <c r="B17890" t="str">
        <f t="shared" si="326"/>
        <v>2022/10/27/22:49:36.66</v>
      </c>
      <c r="C17890">
        <v>6325205</v>
      </c>
      <c r="D17890">
        <v>1666936176</v>
      </c>
      <c r="E17890">
        <v>663706418</v>
      </c>
      <c r="F17890" t="s">
        <v>12</v>
      </c>
      <c r="G17890">
        <v>0.48587689417500002</v>
      </c>
      <c r="H17890">
        <v>1.61986117429</v>
      </c>
      <c r="I17890">
        <v>-38.771681645900003</v>
      </c>
      <c r="J17890">
        <v>-3.0770182149999999E-2</v>
      </c>
      <c r="K17890">
        <v>-0.96859699519800002</v>
      </c>
      <c r="L17890">
        <v>-0.14570369436</v>
      </c>
    </row>
    <row r="17891" spans="1:12" x14ac:dyDescent="0.25">
      <c r="A17891" t="s">
        <v>17900</v>
      </c>
      <c r="B17891" t="str">
        <f t="shared" si="326"/>
        <v>2022/10/27/22:49:36.66</v>
      </c>
      <c r="C17891">
        <v>6325206</v>
      </c>
      <c r="D17891">
        <v>1666936176</v>
      </c>
      <c r="E17891">
        <v>665542629</v>
      </c>
      <c r="F17891" t="s">
        <v>12</v>
      </c>
      <c r="G17891">
        <v>1.7566428735999999</v>
      </c>
      <c r="H17891">
        <v>0.64922938645200001</v>
      </c>
      <c r="I17891">
        <v>-42.566506478800001</v>
      </c>
      <c r="J17891">
        <v>6.1469360470399999E-3</v>
      </c>
      <c r="K17891">
        <v>-1.11530892379</v>
      </c>
      <c r="L17891">
        <v>-0.20046008652899999</v>
      </c>
    </row>
    <row r="17892" spans="1:12" x14ac:dyDescent="0.25">
      <c r="A17892" t="s">
        <v>17901</v>
      </c>
      <c r="B17892" t="str">
        <f t="shared" si="326"/>
        <v>2022/10/27/22:49:36.66</v>
      </c>
      <c r="C17892">
        <v>6325207</v>
      </c>
      <c r="D17892">
        <v>1666936176</v>
      </c>
      <c r="E17892">
        <v>667358005</v>
      </c>
      <c r="F17892" t="s">
        <v>12</v>
      </c>
      <c r="G17892">
        <v>-1.0579599828599999</v>
      </c>
      <c r="H17892">
        <v>3.74158933428</v>
      </c>
      <c r="I17892">
        <v>-40.406476610699997</v>
      </c>
      <c r="J17892">
        <v>-7.9486615121099995E-3</v>
      </c>
      <c r="K17892">
        <v>-1.1493370976099999</v>
      </c>
      <c r="L17892">
        <v>-0.22096121232400001</v>
      </c>
    </row>
    <row r="17893" spans="1:12" x14ac:dyDescent="0.25">
      <c r="A17893" t="s">
        <v>17902</v>
      </c>
      <c r="B17893" t="str">
        <f t="shared" si="326"/>
        <v>2022/10/27/22:49:36.66</v>
      </c>
      <c r="C17893">
        <v>6325208</v>
      </c>
      <c r="D17893">
        <v>1666936176</v>
      </c>
      <c r="E17893">
        <v>669224634</v>
      </c>
      <c r="F17893" t="s">
        <v>12</v>
      </c>
      <c r="G17893">
        <v>-2.1213293257400001</v>
      </c>
      <c r="H17893">
        <v>1.5130931030999999</v>
      </c>
      <c r="I17893">
        <v>-44.913124750100003</v>
      </c>
      <c r="J17893">
        <v>0.14826260036</v>
      </c>
      <c r="K17893">
        <v>-1.20970613722</v>
      </c>
      <c r="L17893">
        <v>-0.12933358609000001</v>
      </c>
    </row>
    <row r="17894" spans="1:12" x14ac:dyDescent="0.25">
      <c r="A17894" t="s">
        <v>17903</v>
      </c>
      <c r="B17894" t="str">
        <f t="shared" si="326"/>
        <v>2022/10/27/22:49:36.67</v>
      </c>
      <c r="C17894">
        <v>6325209</v>
      </c>
      <c r="D17894">
        <v>1666936176</v>
      </c>
      <c r="E17894">
        <v>670945035</v>
      </c>
      <c r="F17894" t="s">
        <v>12</v>
      </c>
      <c r="G17894">
        <v>-0.95194264557599995</v>
      </c>
      <c r="H17894">
        <v>3.2045769930299999</v>
      </c>
      <c r="I17894">
        <v>-42.987760252900003</v>
      </c>
      <c r="J17894">
        <v>-3.9907851398000002E-2</v>
      </c>
      <c r="K17894">
        <v>-1.33723427837</v>
      </c>
      <c r="L17894">
        <v>-0.231675992473</v>
      </c>
    </row>
    <row r="17895" spans="1:12" x14ac:dyDescent="0.25">
      <c r="A17895" t="s">
        <v>17904</v>
      </c>
      <c r="B17895" t="str">
        <f t="shared" si="326"/>
        <v>2022/10/27/22:49:36.67</v>
      </c>
      <c r="C17895">
        <v>6325210</v>
      </c>
      <c r="D17895">
        <v>1666936176</v>
      </c>
      <c r="E17895">
        <v>672984302</v>
      </c>
      <c r="F17895" t="s">
        <v>12</v>
      </c>
      <c r="G17895">
        <v>-1.8961339929900001</v>
      </c>
      <c r="H17895">
        <v>0.138236264862</v>
      </c>
      <c r="I17895">
        <v>-45.72605978</v>
      </c>
      <c r="J17895">
        <v>2.6694485098600002E-3</v>
      </c>
      <c r="K17895">
        <v>-1.3095806830800001</v>
      </c>
      <c r="L17895">
        <v>-0.20505001374500001</v>
      </c>
    </row>
    <row r="17896" spans="1:12" x14ac:dyDescent="0.25">
      <c r="A17896" t="s">
        <v>17905</v>
      </c>
      <c r="B17896" t="str">
        <f t="shared" si="326"/>
        <v>2022/10/27/22:49:36.67</v>
      </c>
      <c r="C17896">
        <v>6325211</v>
      </c>
      <c r="D17896">
        <v>1666936176</v>
      </c>
      <c r="E17896">
        <v>675069404</v>
      </c>
      <c r="F17896" t="s">
        <v>12</v>
      </c>
      <c r="G17896">
        <v>0.53356219184999998</v>
      </c>
      <c r="H17896">
        <v>6.3241386668799998E-2</v>
      </c>
      <c r="I17896">
        <v>-48.730723474500003</v>
      </c>
      <c r="J17896">
        <v>0.28573218708100001</v>
      </c>
      <c r="K17896">
        <v>-1.5178173508999999</v>
      </c>
      <c r="L17896">
        <v>-0.12493754977</v>
      </c>
    </row>
    <row r="17897" spans="1:12" x14ac:dyDescent="0.25">
      <c r="A17897" t="s">
        <v>17906</v>
      </c>
      <c r="B17897" t="str">
        <f t="shared" si="326"/>
        <v>2022/10/27/22:49:36.67</v>
      </c>
      <c r="C17897">
        <v>6325212</v>
      </c>
      <c r="D17897">
        <v>1666936176</v>
      </c>
      <c r="E17897">
        <v>677114337</v>
      </c>
      <c r="F17897" t="s">
        <v>12</v>
      </c>
      <c r="G17897">
        <v>-4.7218676761099996</v>
      </c>
      <c r="H17897">
        <v>2.5890537418699999</v>
      </c>
      <c r="I17897">
        <v>-44.250337781799999</v>
      </c>
      <c r="J17897">
        <v>3.2267227485699997E-2</v>
      </c>
      <c r="K17897">
        <v>-1.3378637169100001</v>
      </c>
      <c r="L17897">
        <v>-0.19853882855999999</v>
      </c>
    </row>
    <row r="17898" spans="1:12" x14ac:dyDescent="0.25">
      <c r="A17898" t="s">
        <v>17907</v>
      </c>
      <c r="B17898" t="str">
        <f t="shared" si="326"/>
        <v>2022/10/27/22:49:36.67</v>
      </c>
      <c r="C17898">
        <v>6325213</v>
      </c>
      <c r="D17898">
        <v>1666936176</v>
      </c>
      <c r="E17898">
        <v>679173154</v>
      </c>
      <c r="F17898" t="s">
        <v>12</v>
      </c>
      <c r="G17898">
        <v>0.38433882673199998</v>
      </c>
      <c r="H17898">
        <v>-1.1077279572500001</v>
      </c>
      <c r="I17898">
        <v>-48.528793630300001</v>
      </c>
      <c r="J17898">
        <v>0.26995472369899998</v>
      </c>
      <c r="K17898">
        <v>-1.3840020474500001</v>
      </c>
      <c r="L17898">
        <v>-7.1750286850799996E-2</v>
      </c>
    </row>
    <row r="17899" spans="1:12" x14ac:dyDescent="0.25">
      <c r="A17899" t="s">
        <v>17908</v>
      </c>
      <c r="B17899" t="str">
        <f t="shared" si="326"/>
        <v>2022/10/27/22:49:36.68</v>
      </c>
      <c r="C17899">
        <v>6325214</v>
      </c>
      <c r="D17899">
        <v>1666936176</v>
      </c>
      <c r="E17899">
        <v>681116920</v>
      </c>
      <c r="F17899" t="s">
        <v>12</v>
      </c>
      <c r="G17899">
        <v>-1.1108732433499999</v>
      </c>
      <c r="H17899">
        <v>-1.98673893293</v>
      </c>
      <c r="I17899">
        <v>-45.391599470800003</v>
      </c>
      <c r="J17899">
        <v>0.23975369822000001</v>
      </c>
      <c r="K17899">
        <v>-1.41827935087</v>
      </c>
      <c r="L17899">
        <v>-0.13168384276600001</v>
      </c>
    </row>
    <row r="17900" spans="1:12" x14ac:dyDescent="0.25">
      <c r="A17900" t="s">
        <v>17909</v>
      </c>
      <c r="B17900" t="str">
        <f t="shared" si="326"/>
        <v>2022/10/27/22:49:36.68</v>
      </c>
      <c r="C17900">
        <v>6325215</v>
      </c>
      <c r="D17900">
        <v>1666936176</v>
      </c>
      <c r="E17900">
        <v>683076613</v>
      </c>
      <c r="F17900" t="s">
        <v>12</v>
      </c>
      <c r="G17900">
        <v>-2.4748482592599998</v>
      </c>
      <c r="H17900">
        <v>-1.15319580544</v>
      </c>
      <c r="I17900">
        <v>-42.2361577458</v>
      </c>
      <c r="J17900">
        <v>0.120994867554</v>
      </c>
      <c r="K17900">
        <v>-1.25797039429</v>
      </c>
      <c r="L17900">
        <v>-9.7133995177100002E-2</v>
      </c>
    </row>
    <row r="17901" spans="1:12" x14ac:dyDescent="0.25">
      <c r="A17901" t="s">
        <v>17910</v>
      </c>
      <c r="B17901" t="str">
        <f t="shared" si="326"/>
        <v>2022/10/27/22:49:36.68</v>
      </c>
      <c r="C17901">
        <v>6325216</v>
      </c>
      <c r="D17901">
        <v>1666936176</v>
      </c>
      <c r="E17901">
        <v>685138744</v>
      </c>
      <c r="F17901" t="s">
        <v>12</v>
      </c>
      <c r="G17901">
        <v>1.39832230999</v>
      </c>
      <c r="H17901">
        <v>-2.3015751345000002</v>
      </c>
      <c r="I17901">
        <v>-44.397365196199999</v>
      </c>
      <c r="J17901">
        <v>0.27676465509699999</v>
      </c>
      <c r="K17901">
        <v>-1.3249099336500001</v>
      </c>
      <c r="L17901">
        <v>-8.3999887539199999E-2</v>
      </c>
    </row>
    <row r="17902" spans="1:12" x14ac:dyDescent="0.25">
      <c r="A17902" t="s">
        <v>17911</v>
      </c>
      <c r="B17902" t="str">
        <f t="shared" si="326"/>
        <v>2022/10/27/22:49:36.68</v>
      </c>
      <c r="C17902">
        <v>6325217</v>
      </c>
      <c r="D17902">
        <v>1666936176</v>
      </c>
      <c r="E17902">
        <v>687256138</v>
      </c>
      <c r="F17902" t="s">
        <v>12</v>
      </c>
      <c r="G17902">
        <v>-2.2041847906699998</v>
      </c>
      <c r="H17902">
        <v>-2.1191624275100001</v>
      </c>
      <c r="I17902">
        <v>-39.241671943900002</v>
      </c>
      <c r="J17902">
        <v>0.25741642823900002</v>
      </c>
      <c r="K17902">
        <v>-1.0649784231599999</v>
      </c>
      <c r="L17902">
        <v>-0.12770150749799999</v>
      </c>
    </row>
    <row r="17903" spans="1:12" x14ac:dyDescent="0.25">
      <c r="A17903" t="s">
        <v>17912</v>
      </c>
      <c r="B17903" t="str">
        <f t="shared" si="326"/>
        <v>2022/10/27/22:49:36.68</v>
      </c>
      <c r="C17903">
        <v>6325218</v>
      </c>
      <c r="D17903">
        <v>1666936176</v>
      </c>
      <c r="E17903">
        <v>689373217</v>
      </c>
      <c r="F17903" t="s">
        <v>12</v>
      </c>
      <c r="G17903">
        <v>-0.471279413797</v>
      </c>
      <c r="H17903">
        <v>-3.0233506169800002</v>
      </c>
      <c r="I17903">
        <v>-38.991489288899999</v>
      </c>
      <c r="J17903">
        <v>0.26808676072299997</v>
      </c>
      <c r="K17903">
        <v>-1.08330877096</v>
      </c>
      <c r="L17903">
        <v>-1.5725021814700001E-2</v>
      </c>
    </row>
    <row r="17904" spans="1:12" x14ac:dyDescent="0.25">
      <c r="A17904" t="s">
        <v>17913</v>
      </c>
      <c r="B17904" t="str">
        <f t="shared" si="326"/>
        <v>2022/10/27/22:49:36.69</v>
      </c>
      <c r="C17904">
        <v>6325219</v>
      </c>
      <c r="D17904">
        <v>1666936176</v>
      </c>
      <c r="E17904">
        <v>691456151</v>
      </c>
      <c r="F17904" t="s">
        <v>12</v>
      </c>
      <c r="G17904">
        <v>1.2994737565100001</v>
      </c>
      <c r="H17904">
        <v>-2.7552110535900001</v>
      </c>
      <c r="I17904">
        <v>-37.263505496699999</v>
      </c>
      <c r="J17904">
        <v>0.21442243534700001</v>
      </c>
      <c r="K17904">
        <v>-1.07435973423</v>
      </c>
      <c r="L17904">
        <v>-7.3468644232199995E-2</v>
      </c>
    </row>
    <row r="17905" spans="1:12" x14ac:dyDescent="0.25">
      <c r="A17905" t="s">
        <v>17914</v>
      </c>
      <c r="B17905" t="str">
        <f t="shared" si="326"/>
        <v>2022/10/27/22:49:36.69</v>
      </c>
      <c r="C17905">
        <v>6325220</v>
      </c>
      <c r="D17905">
        <v>1666936176</v>
      </c>
      <c r="E17905">
        <v>693517951</v>
      </c>
      <c r="F17905" t="s">
        <v>12</v>
      </c>
      <c r="G17905">
        <v>-1.52414525183</v>
      </c>
      <c r="H17905">
        <v>-2.7953871612699999</v>
      </c>
      <c r="I17905">
        <v>-34.422655936600002</v>
      </c>
      <c r="J17905">
        <v>0.11461642762300001</v>
      </c>
      <c r="K17905">
        <v>-0.86370091475300004</v>
      </c>
      <c r="L17905">
        <v>-5.92656354189E-3</v>
      </c>
    </row>
    <row r="17906" spans="1:12" x14ac:dyDescent="0.25">
      <c r="A17906" t="s">
        <v>17915</v>
      </c>
      <c r="B17906" t="str">
        <f t="shared" si="326"/>
        <v>2022/10/27/22:49:36.69</v>
      </c>
      <c r="C17906">
        <v>6325221</v>
      </c>
      <c r="D17906">
        <v>1666936176</v>
      </c>
      <c r="E17906">
        <v>695780116</v>
      </c>
      <c r="F17906" t="s">
        <v>12</v>
      </c>
      <c r="G17906">
        <v>2.2656566521100001</v>
      </c>
      <c r="H17906">
        <v>-3.7897851525699999</v>
      </c>
      <c r="I17906">
        <v>-36.281859990999997</v>
      </c>
      <c r="J17906">
        <v>0.17476931366199999</v>
      </c>
      <c r="K17906">
        <v>-1.0280875969100001</v>
      </c>
      <c r="L17906">
        <v>-1.76107419988E-2</v>
      </c>
    </row>
    <row r="17907" spans="1:12" x14ac:dyDescent="0.25">
      <c r="A17907" t="s">
        <v>17916</v>
      </c>
      <c r="B17907" t="str">
        <f t="shared" si="326"/>
        <v>2022/10/27/22:49:36.69</v>
      </c>
      <c r="C17907">
        <v>6325222</v>
      </c>
      <c r="D17907">
        <v>1666936176</v>
      </c>
      <c r="E17907">
        <v>697981057</v>
      </c>
      <c r="F17907" t="s">
        <v>12</v>
      </c>
      <c r="G17907">
        <v>0.160845183019</v>
      </c>
      <c r="H17907">
        <v>-1.7077409748900001</v>
      </c>
      <c r="I17907">
        <v>-31.520517265300001</v>
      </c>
      <c r="J17907">
        <v>9.33662485624E-2</v>
      </c>
      <c r="K17907">
        <v>-0.82108323550899998</v>
      </c>
      <c r="L17907">
        <v>-8.4100948644199994E-2</v>
      </c>
    </row>
    <row r="17908" spans="1:12" x14ac:dyDescent="0.25">
      <c r="A17908" t="s">
        <v>17917</v>
      </c>
      <c r="B17908" t="str">
        <f t="shared" si="326"/>
        <v>2022/10/27/22:49:36.70</v>
      </c>
      <c r="C17908">
        <v>6325223</v>
      </c>
      <c r="D17908">
        <v>1666936176</v>
      </c>
      <c r="E17908">
        <v>699685804</v>
      </c>
      <c r="F17908" t="s">
        <v>12</v>
      </c>
      <c r="G17908">
        <v>2.7386179461900002</v>
      </c>
      <c r="H17908">
        <v>-1.6030233275100001</v>
      </c>
      <c r="I17908">
        <v>-32.5936128544</v>
      </c>
      <c r="J17908">
        <v>0.16369601590499999</v>
      </c>
      <c r="K17908">
        <v>-0.93828457397800002</v>
      </c>
      <c r="L17908">
        <v>-5.53899465868E-2</v>
      </c>
    </row>
    <row r="17909" spans="1:12" x14ac:dyDescent="0.25">
      <c r="A17909" t="s">
        <v>17918</v>
      </c>
      <c r="B17909" t="str">
        <f t="shared" si="326"/>
        <v>2022/10/27/22:49:36.70</v>
      </c>
      <c r="C17909">
        <v>6325224</v>
      </c>
      <c r="D17909">
        <v>1666936176</v>
      </c>
      <c r="E17909">
        <v>701449744</v>
      </c>
      <c r="F17909" t="s">
        <v>12</v>
      </c>
      <c r="G17909">
        <v>2.4789294872699998</v>
      </c>
      <c r="H17909">
        <v>-1.3378585002700001</v>
      </c>
      <c r="I17909">
        <v>-31.133303226900001</v>
      </c>
      <c r="J17909">
        <v>0.13862737065200001</v>
      </c>
      <c r="K17909">
        <v>-0.86869197616100002</v>
      </c>
      <c r="L17909">
        <v>-8.5165557402800005E-2</v>
      </c>
    </row>
    <row r="17910" spans="1:12" x14ac:dyDescent="0.25">
      <c r="A17910" t="s">
        <v>17919</v>
      </c>
      <c r="B17910" t="str">
        <f t="shared" si="326"/>
        <v>2022/10/27/22:49:36.70</v>
      </c>
      <c r="C17910">
        <v>6325225</v>
      </c>
      <c r="D17910">
        <v>1666936176</v>
      </c>
      <c r="E17910">
        <v>703168693</v>
      </c>
      <c r="F17910" t="s">
        <v>12</v>
      </c>
      <c r="G17910">
        <v>1.31837445992</v>
      </c>
      <c r="H17910">
        <v>-1.0262558927900001</v>
      </c>
      <c r="I17910">
        <v>-28.6763383559</v>
      </c>
      <c r="J17910">
        <v>8.8261424279399994E-2</v>
      </c>
      <c r="K17910">
        <v>-0.70119007236200004</v>
      </c>
      <c r="L17910">
        <v>-3.4630237629799998E-2</v>
      </c>
    </row>
    <row r="17911" spans="1:12" x14ac:dyDescent="0.25">
      <c r="A17911" t="s">
        <v>17920</v>
      </c>
      <c r="B17911" t="str">
        <f t="shared" si="326"/>
        <v>2022/10/27/22:49:36.70</v>
      </c>
      <c r="C17911">
        <v>6325226</v>
      </c>
      <c r="D17911">
        <v>1666936176</v>
      </c>
      <c r="E17911">
        <v>705147082</v>
      </c>
      <c r="F17911" t="s">
        <v>12</v>
      </c>
      <c r="G17911">
        <v>3.3935858301100001</v>
      </c>
      <c r="H17911">
        <v>-1.2024571361</v>
      </c>
      <c r="I17911">
        <v>-30.504549645200001</v>
      </c>
      <c r="J17911">
        <v>0.110292732115</v>
      </c>
      <c r="K17911">
        <v>-0.90658978234499998</v>
      </c>
      <c r="L17911">
        <v>-7.9112784700399993E-2</v>
      </c>
    </row>
    <row r="17912" spans="1:12" x14ac:dyDescent="0.25">
      <c r="A17912" t="s">
        <v>17921</v>
      </c>
      <c r="B17912" t="str">
        <f t="shared" si="326"/>
        <v>2022/10/27/22:49:36.70</v>
      </c>
      <c r="C17912">
        <v>6325227</v>
      </c>
      <c r="D17912">
        <v>1666936176</v>
      </c>
      <c r="E17912">
        <v>707271543</v>
      </c>
      <c r="F17912" t="s">
        <v>12</v>
      </c>
      <c r="G17912">
        <v>0.561485166837</v>
      </c>
      <c r="H17912">
        <v>0.85588278932700002</v>
      </c>
      <c r="I17912">
        <v>-26.660795020599998</v>
      </c>
      <c r="J17912">
        <v>2.1216057838299999E-2</v>
      </c>
      <c r="K17912">
        <v>-0.72985113156299997</v>
      </c>
      <c r="L17912">
        <v>-0.15150762776099999</v>
      </c>
    </row>
    <row r="17913" spans="1:12" x14ac:dyDescent="0.25">
      <c r="A17913" t="s">
        <v>17922</v>
      </c>
      <c r="B17913" t="str">
        <f t="shared" si="326"/>
        <v>2022/10/27/22:49:36.71</v>
      </c>
      <c r="C17913">
        <v>6325228</v>
      </c>
      <c r="D17913">
        <v>1666936176</v>
      </c>
      <c r="E17913">
        <v>709574798</v>
      </c>
      <c r="F17913" t="s">
        <v>12</v>
      </c>
      <c r="G17913">
        <v>2.51686972759</v>
      </c>
      <c r="H17913">
        <v>1.47242615525</v>
      </c>
      <c r="I17913">
        <v>-27.976370484299999</v>
      </c>
      <c r="J17913">
        <v>4.8483363124500002E-2</v>
      </c>
      <c r="K17913">
        <v>-0.76847831091700003</v>
      </c>
      <c r="L17913">
        <v>-9.2439006068900001E-2</v>
      </c>
    </row>
    <row r="17914" spans="1:12" x14ac:dyDescent="0.25">
      <c r="A17914" t="s">
        <v>17923</v>
      </c>
      <c r="B17914" t="str">
        <f t="shared" si="326"/>
        <v>2022/10/27/22:49:36.71</v>
      </c>
      <c r="C17914">
        <v>6325229</v>
      </c>
      <c r="D17914">
        <v>1666936176</v>
      </c>
      <c r="E17914">
        <v>711667804</v>
      </c>
      <c r="F17914" t="s">
        <v>12</v>
      </c>
      <c r="G17914">
        <v>1.65951106507</v>
      </c>
      <c r="H17914">
        <v>1.1775135375400001</v>
      </c>
      <c r="I17914">
        <v>-26.469789145899998</v>
      </c>
      <c r="J17914">
        <v>4.4370746856699998E-2</v>
      </c>
      <c r="K17914">
        <v>-0.72480613178200004</v>
      </c>
      <c r="L17914">
        <v>-0.12285701711499999</v>
      </c>
    </row>
    <row r="17915" spans="1:12" x14ac:dyDescent="0.25">
      <c r="A17915" t="s">
        <v>17924</v>
      </c>
      <c r="B17915" t="str">
        <f t="shared" si="326"/>
        <v>2022/10/27/22:49:36.71</v>
      </c>
      <c r="C17915">
        <v>6325230</v>
      </c>
      <c r="D17915">
        <v>1666936176</v>
      </c>
      <c r="E17915">
        <v>713473164</v>
      </c>
      <c r="F17915" t="s">
        <v>12</v>
      </c>
      <c r="G17915">
        <v>1.2182420538800001</v>
      </c>
      <c r="H17915">
        <v>1.27015026943</v>
      </c>
      <c r="I17915">
        <v>-26.3262303761</v>
      </c>
      <c r="J17915">
        <v>-6.6699510361600003E-2</v>
      </c>
      <c r="K17915">
        <v>-0.71265583178400005</v>
      </c>
      <c r="L17915">
        <v>-0.112040089919</v>
      </c>
    </row>
    <row r="17916" spans="1:12" x14ac:dyDescent="0.25">
      <c r="A17916" t="s">
        <v>17925</v>
      </c>
      <c r="B17916" t="str">
        <f t="shared" si="326"/>
        <v>2022/10/27/22:49:36.71</v>
      </c>
      <c r="C17916">
        <v>6325231</v>
      </c>
      <c r="D17916">
        <v>1666936176</v>
      </c>
      <c r="E17916">
        <v>715352367</v>
      </c>
      <c r="F17916" t="s">
        <v>12</v>
      </c>
      <c r="G17916">
        <v>4.2641346474899997</v>
      </c>
      <c r="H17916">
        <v>0.54383081769399999</v>
      </c>
      <c r="I17916">
        <v>-30.3569485294</v>
      </c>
      <c r="J17916">
        <v>9.39632020687E-3</v>
      </c>
      <c r="K17916">
        <v>-0.98941019915799999</v>
      </c>
      <c r="L17916">
        <v>-0.12830259854199999</v>
      </c>
    </row>
    <row r="17917" spans="1:12" x14ac:dyDescent="0.25">
      <c r="A17917" t="s">
        <v>17926</v>
      </c>
      <c r="B17917" t="str">
        <f t="shared" si="326"/>
        <v>2022/10/27/22:49:36.71</v>
      </c>
      <c r="C17917">
        <v>6325232</v>
      </c>
      <c r="D17917">
        <v>1666936176</v>
      </c>
      <c r="E17917">
        <v>717504765</v>
      </c>
      <c r="F17917" t="s">
        <v>12</v>
      </c>
      <c r="G17917">
        <v>-1.22751954133</v>
      </c>
      <c r="H17917">
        <v>3.6689867301699999</v>
      </c>
      <c r="I17917">
        <v>-26.575219734099999</v>
      </c>
      <c r="J17917">
        <v>-0.10878672977999999</v>
      </c>
      <c r="K17917">
        <v>-0.84535790307000003</v>
      </c>
      <c r="L17917">
        <v>-0.233891445802</v>
      </c>
    </row>
    <row r="17918" spans="1:12" x14ac:dyDescent="0.25">
      <c r="A17918" t="s">
        <v>17927</v>
      </c>
      <c r="B17918" t="str">
        <f t="shared" si="326"/>
        <v>2022/10/27/22:49:36.71</v>
      </c>
      <c r="C17918">
        <v>6325233</v>
      </c>
      <c r="D17918">
        <v>1666936176</v>
      </c>
      <c r="E17918">
        <v>719471711</v>
      </c>
      <c r="F17918" t="s">
        <v>12</v>
      </c>
      <c r="G17918">
        <v>0.22356482936899999</v>
      </c>
      <c r="H17918">
        <v>3.4947925714200001</v>
      </c>
      <c r="I17918">
        <v>-30.368067354299999</v>
      </c>
      <c r="J17918">
        <v>7.2115835634099998E-2</v>
      </c>
      <c r="K17918">
        <v>-0.94766856103300001</v>
      </c>
      <c r="L17918">
        <v>-0.14539230842500001</v>
      </c>
    </row>
    <row r="17919" spans="1:12" x14ac:dyDescent="0.25">
      <c r="A17919" t="s">
        <v>17928</v>
      </c>
      <c r="B17919" t="str">
        <f t="shared" si="326"/>
        <v>2022/10/27/22:49:36.72</v>
      </c>
      <c r="C17919">
        <v>6325234</v>
      </c>
      <c r="D17919">
        <v>1666936176</v>
      </c>
      <c r="E17919">
        <v>721318022</v>
      </c>
      <c r="F17919" t="s">
        <v>12</v>
      </c>
      <c r="G17919">
        <v>0.35287887007099999</v>
      </c>
      <c r="H17919">
        <v>1.2045208653099999</v>
      </c>
      <c r="I17919">
        <v>-31.2160093026</v>
      </c>
      <c r="J17919">
        <v>-4.9866123599299997E-2</v>
      </c>
      <c r="K17919">
        <v>-0.98712792332800003</v>
      </c>
      <c r="L17919">
        <v>-0.16025828078599999</v>
      </c>
    </row>
    <row r="17920" spans="1:12" x14ac:dyDescent="0.25">
      <c r="A17920" t="s">
        <v>17929</v>
      </c>
      <c r="B17920" t="str">
        <f t="shared" si="326"/>
        <v>2022/10/27/22:49:36.72</v>
      </c>
      <c r="C17920">
        <v>6325235</v>
      </c>
      <c r="D17920">
        <v>1666936176</v>
      </c>
      <c r="E17920">
        <v>723275842</v>
      </c>
      <c r="F17920" t="s">
        <v>12</v>
      </c>
      <c r="G17920">
        <v>-1.12163217805</v>
      </c>
      <c r="H17920">
        <v>1.9115736457100001</v>
      </c>
      <c r="I17920">
        <v>-29.755143425100002</v>
      </c>
      <c r="J17920">
        <v>-0.25248940719700003</v>
      </c>
      <c r="K17920">
        <v>-0.992050346631</v>
      </c>
      <c r="L17920">
        <v>-0.162447417161</v>
      </c>
    </row>
    <row r="17921" spans="1:12" x14ac:dyDescent="0.25">
      <c r="A17921" t="s">
        <v>17930</v>
      </c>
      <c r="B17921" t="str">
        <f t="shared" si="326"/>
        <v>2022/10/27/22:49:36.72</v>
      </c>
      <c r="C17921">
        <v>6325236</v>
      </c>
      <c r="D17921">
        <v>1666936176</v>
      </c>
      <c r="E17921">
        <v>725358949</v>
      </c>
      <c r="F17921" t="s">
        <v>12</v>
      </c>
      <c r="G17921">
        <v>1.32544475343</v>
      </c>
      <c r="H17921">
        <v>-0.24841708891399999</v>
      </c>
      <c r="I17921">
        <v>-35.568246994100001</v>
      </c>
      <c r="J17921">
        <v>7.9219411668099995E-2</v>
      </c>
      <c r="K17921">
        <v>-1.2202305606499999</v>
      </c>
      <c r="L17921">
        <v>-8.6418792169199996E-2</v>
      </c>
    </row>
    <row r="17922" spans="1:12" x14ac:dyDescent="0.25">
      <c r="A17922" t="s">
        <v>17931</v>
      </c>
      <c r="B17922" t="str">
        <f t="shared" si="326"/>
        <v>2022/10/27/22:49:36.72</v>
      </c>
      <c r="C17922">
        <v>6325237</v>
      </c>
      <c r="D17922">
        <v>1666936176</v>
      </c>
      <c r="E17922">
        <v>727293960</v>
      </c>
      <c r="F17922" t="s">
        <v>12</v>
      </c>
      <c r="G17922">
        <v>-3.97334011377</v>
      </c>
      <c r="H17922">
        <v>2.5255712023500001</v>
      </c>
      <c r="I17922">
        <v>-32.8433110808</v>
      </c>
      <c r="J17922">
        <v>-0.137672221762</v>
      </c>
      <c r="K17922">
        <v>-1.1197081317699999</v>
      </c>
      <c r="L17922">
        <v>-0.17162279157499999</v>
      </c>
    </row>
    <row r="17923" spans="1:12" x14ac:dyDescent="0.25">
      <c r="A17923" t="s">
        <v>17932</v>
      </c>
      <c r="B17923" t="str">
        <f t="shared" si="326"/>
        <v>2022/10/27/22:49:36.72</v>
      </c>
      <c r="C17923">
        <v>6325238</v>
      </c>
      <c r="D17923">
        <v>1666936176</v>
      </c>
      <c r="E17923">
        <v>729366479</v>
      </c>
      <c r="F17923" t="s">
        <v>12</v>
      </c>
      <c r="G17923">
        <v>-1.3382610613499999</v>
      </c>
      <c r="H17923">
        <v>2.8636821152900001</v>
      </c>
      <c r="I17923">
        <v>-37.122924859699999</v>
      </c>
      <c r="J17923">
        <v>5.5573707823400001E-2</v>
      </c>
      <c r="K17923">
        <v>-1.19684157368</v>
      </c>
      <c r="L17923">
        <v>-0.16367163509800001</v>
      </c>
    </row>
    <row r="17924" spans="1:12" x14ac:dyDescent="0.25">
      <c r="A17924" t="s">
        <v>17933</v>
      </c>
      <c r="B17924" t="str">
        <f t="shared" ref="B17924:B17987" si="327">LEFT(A17924,LEN(A17924)-$C$1)</f>
        <v>2022/10/27/22:49:36.73</v>
      </c>
      <c r="C17924">
        <v>6325239</v>
      </c>
      <c r="D17924">
        <v>1666936176</v>
      </c>
      <c r="E17924">
        <v>731419837</v>
      </c>
      <c r="F17924" t="s">
        <v>12</v>
      </c>
      <c r="G17924">
        <v>1.8068073525800001E-2</v>
      </c>
      <c r="H17924">
        <v>-4.0586955010000002E-2</v>
      </c>
      <c r="I17924">
        <v>-40.219751964499999</v>
      </c>
      <c r="J17924">
        <v>0.128875933252</v>
      </c>
      <c r="K17924">
        <v>-1.31584064837</v>
      </c>
      <c r="L17924">
        <v>-0.157974239722</v>
      </c>
    </row>
    <row r="17925" spans="1:12" x14ac:dyDescent="0.25">
      <c r="A17925" t="s">
        <v>17934</v>
      </c>
      <c r="B17925" t="str">
        <f t="shared" si="327"/>
        <v>2022/10/27/22:49:36.73</v>
      </c>
      <c r="C17925">
        <v>6325240</v>
      </c>
      <c r="D17925">
        <v>1666936176</v>
      </c>
      <c r="E17925">
        <v>733466770</v>
      </c>
      <c r="F17925" t="s">
        <v>12</v>
      </c>
      <c r="G17925">
        <v>-2.08902897831</v>
      </c>
      <c r="H17925">
        <v>0.48073639772400001</v>
      </c>
      <c r="I17925">
        <v>-39.770575595899999</v>
      </c>
      <c r="J17925">
        <v>7.2561958903199997E-2</v>
      </c>
      <c r="K17925">
        <v>-1.2564461765099999</v>
      </c>
      <c r="L17925">
        <v>-0.10851122118000001</v>
      </c>
    </row>
    <row r="17926" spans="1:12" x14ac:dyDescent="0.25">
      <c r="A17926" t="s">
        <v>17935</v>
      </c>
      <c r="B17926" t="str">
        <f t="shared" si="327"/>
        <v>2022/10/27/22:49:36.73</v>
      </c>
      <c r="C17926">
        <v>6325241</v>
      </c>
      <c r="D17926">
        <v>1666936176</v>
      </c>
      <c r="E17926">
        <v>735544271</v>
      </c>
      <c r="F17926" t="s">
        <v>12</v>
      </c>
      <c r="G17926">
        <v>-2.2442241259000002</v>
      </c>
      <c r="H17926">
        <v>-0.122765355406</v>
      </c>
      <c r="I17926">
        <v>-43.069672098799998</v>
      </c>
      <c r="J17926">
        <v>0.124903163639</v>
      </c>
      <c r="K17926">
        <v>-1.4340361377699999</v>
      </c>
      <c r="L17926">
        <v>-8.6247869412399994E-2</v>
      </c>
    </row>
    <row r="17927" spans="1:12" x14ac:dyDescent="0.25">
      <c r="A17927" t="s">
        <v>17936</v>
      </c>
      <c r="B17927" t="str">
        <f t="shared" si="327"/>
        <v>2022/10/27/22:49:36.73</v>
      </c>
      <c r="C17927">
        <v>6325242</v>
      </c>
      <c r="D17927">
        <v>1666936176</v>
      </c>
      <c r="E17927">
        <v>737305282</v>
      </c>
      <c r="F17927" t="s">
        <v>12</v>
      </c>
      <c r="G17927">
        <v>-2.5924881627900001</v>
      </c>
      <c r="H17927">
        <v>-1.88048995959</v>
      </c>
      <c r="I17927">
        <v>-43.606246712100003</v>
      </c>
      <c r="J17927">
        <v>0.18284983392900001</v>
      </c>
      <c r="K17927">
        <v>-1.3345028276099999</v>
      </c>
      <c r="L17927">
        <v>-0.12745389665000001</v>
      </c>
    </row>
    <row r="17928" spans="1:12" x14ac:dyDescent="0.25">
      <c r="A17928" t="s">
        <v>17937</v>
      </c>
      <c r="B17928" t="str">
        <f t="shared" si="327"/>
        <v>2022/10/27/22:49:36.73</v>
      </c>
      <c r="C17928">
        <v>6325243</v>
      </c>
      <c r="D17928">
        <v>1666936176</v>
      </c>
      <c r="E17928">
        <v>739263785</v>
      </c>
      <c r="F17928" t="s">
        <v>12</v>
      </c>
      <c r="G17928">
        <v>-1.23345645499</v>
      </c>
      <c r="H17928">
        <v>-0.65299450104800005</v>
      </c>
      <c r="I17928">
        <v>-45.2329889851</v>
      </c>
      <c r="J17928">
        <v>0.299198447433</v>
      </c>
      <c r="K17928">
        <v>-1.4239576595800001</v>
      </c>
      <c r="L17928">
        <v>-6.6542490404799995E-2</v>
      </c>
    </row>
    <row r="17929" spans="1:12" x14ac:dyDescent="0.25">
      <c r="A17929" t="s">
        <v>17938</v>
      </c>
      <c r="B17929" t="str">
        <f t="shared" si="327"/>
        <v>2022/10/27/22:49:36.74</v>
      </c>
      <c r="C17929">
        <v>6325244</v>
      </c>
      <c r="D17929">
        <v>1666936176</v>
      </c>
      <c r="E17929">
        <v>741035505</v>
      </c>
      <c r="F17929" t="s">
        <v>12</v>
      </c>
      <c r="G17929">
        <v>-1.9213785129100001</v>
      </c>
      <c r="H17929">
        <v>-2.2387710187700001</v>
      </c>
      <c r="I17929">
        <v>-45.902753612200001</v>
      </c>
      <c r="J17929">
        <v>0.31420196467900002</v>
      </c>
      <c r="K17929">
        <v>-1.3498377405999999</v>
      </c>
      <c r="L17929">
        <v>-7.9300477782100004E-2</v>
      </c>
    </row>
    <row r="17930" spans="1:12" x14ac:dyDescent="0.25">
      <c r="A17930" t="s">
        <v>17939</v>
      </c>
      <c r="B17930" t="str">
        <f t="shared" si="327"/>
        <v>2022/10/27/22:49:36.74</v>
      </c>
      <c r="C17930">
        <v>6325245</v>
      </c>
      <c r="D17930">
        <v>1666936176</v>
      </c>
      <c r="E17930">
        <v>742760469</v>
      </c>
      <c r="F17930" t="s">
        <v>12</v>
      </c>
      <c r="G17930">
        <v>-1.2531710928699999</v>
      </c>
      <c r="H17930">
        <v>-2.6531189665600001</v>
      </c>
      <c r="I17930">
        <v>-46.280518674200003</v>
      </c>
      <c r="J17930">
        <v>0.35181380199599999</v>
      </c>
      <c r="K17930">
        <v>-1.3405527187099999</v>
      </c>
      <c r="L17930">
        <v>-1.6179199962500002E-2</v>
      </c>
    </row>
    <row r="17931" spans="1:12" x14ac:dyDescent="0.25">
      <c r="A17931" t="s">
        <v>17940</v>
      </c>
      <c r="B17931" t="str">
        <f t="shared" si="327"/>
        <v>2022/10/27/22:49:36.74</v>
      </c>
      <c r="C17931">
        <v>6325246</v>
      </c>
      <c r="D17931">
        <v>1666936176</v>
      </c>
      <c r="E17931">
        <v>744690040</v>
      </c>
      <c r="F17931" t="s">
        <v>12</v>
      </c>
      <c r="G17931">
        <v>2.0701184427800001</v>
      </c>
      <c r="H17931">
        <v>-4.3358384761000002</v>
      </c>
      <c r="I17931">
        <v>-49.767469112599997</v>
      </c>
      <c r="J17931">
        <v>0.32393707147099998</v>
      </c>
      <c r="K17931">
        <v>-1.4380160748999999</v>
      </c>
      <c r="L17931">
        <v>-5.7459696235699999E-2</v>
      </c>
    </row>
    <row r="17932" spans="1:12" x14ac:dyDescent="0.25">
      <c r="A17932" t="s">
        <v>17941</v>
      </c>
      <c r="B17932" t="str">
        <f t="shared" si="327"/>
        <v>2022/10/27/22:49:36.74</v>
      </c>
      <c r="C17932">
        <v>6325247</v>
      </c>
      <c r="D17932">
        <v>1666936176</v>
      </c>
      <c r="E17932">
        <v>746840696</v>
      </c>
      <c r="F17932" t="s">
        <v>12</v>
      </c>
      <c r="G17932">
        <v>-2.3023692042100001</v>
      </c>
      <c r="H17932">
        <v>-2.5350902298000002</v>
      </c>
      <c r="I17932">
        <v>-46.8163378932</v>
      </c>
      <c r="J17932">
        <v>0.299610374475</v>
      </c>
      <c r="K17932">
        <v>-1.2252172315700001</v>
      </c>
      <c r="L17932">
        <v>-6.5358791515500003E-2</v>
      </c>
    </row>
    <row r="17933" spans="1:12" x14ac:dyDescent="0.25">
      <c r="A17933" t="s">
        <v>17942</v>
      </c>
      <c r="B17933" t="str">
        <f t="shared" si="327"/>
        <v>2022/10/27/22:49:36.75</v>
      </c>
      <c r="C17933">
        <v>6325248</v>
      </c>
      <c r="D17933">
        <v>1666936176</v>
      </c>
      <c r="E17933">
        <v>748883608</v>
      </c>
      <c r="F17933" t="s">
        <v>12</v>
      </c>
      <c r="G17933">
        <v>1.1046248923399999</v>
      </c>
      <c r="H17933">
        <v>-1.9725464961100001</v>
      </c>
      <c r="I17933">
        <v>-48.503310956999997</v>
      </c>
      <c r="J17933">
        <v>0.33189934011400002</v>
      </c>
      <c r="K17933">
        <v>-1.26895334908</v>
      </c>
      <c r="L17933">
        <v>-3.3857782699700002E-2</v>
      </c>
    </row>
    <row r="17934" spans="1:12" x14ac:dyDescent="0.25">
      <c r="A17934" t="s">
        <v>17943</v>
      </c>
      <c r="B17934" t="str">
        <f t="shared" si="327"/>
        <v>2022/10/27/22:49:36.75</v>
      </c>
      <c r="C17934">
        <v>6325249</v>
      </c>
      <c r="D17934">
        <v>1666936176</v>
      </c>
      <c r="E17934">
        <v>753270061</v>
      </c>
      <c r="F17934" t="s">
        <v>12</v>
      </c>
      <c r="G17934">
        <v>1.2056753354</v>
      </c>
      <c r="H17934">
        <v>-3.61128767185</v>
      </c>
      <c r="I17934">
        <v>-47.066121125000002</v>
      </c>
      <c r="J17934">
        <v>0.23399472191599999</v>
      </c>
      <c r="K17934">
        <v>-1.16442360175</v>
      </c>
      <c r="L17934">
        <v>-6.2221776582800002E-2</v>
      </c>
    </row>
    <row r="17935" spans="1:12" x14ac:dyDescent="0.25">
      <c r="A17935" t="s">
        <v>17944</v>
      </c>
      <c r="B17935" t="str">
        <f t="shared" si="327"/>
        <v>2022/10/27/22:49:36.75</v>
      </c>
      <c r="C17935">
        <v>6325250</v>
      </c>
      <c r="D17935">
        <v>1666936176</v>
      </c>
      <c r="E17935">
        <v>755298901</v>
      </c>
      <c r="F17935" t="s">
        <v>12</v>
      </c>
      <c r="G17935">
        <v>1.8318926196500001</v>
      </c>
      <c r="H17935">
        <v>-3.4754844014600002</v>
      </c>
      <c r="I17935">
        <v>-45.885358291300001</v>
      </c>
      <c r="J17935">
        <v>0.21790671495899999</v>
      </c>
      <c r="K17935">
        <v>-1.10064118786</v>
      </c>
      <c r="L17935">
        <v>-5.1940782146899997E-2</v>
      </c>
    </row>
    <row r="17936" spans="1:12" x14ac:dyDescent="0.25">
      <c r="A17936" t="s">
        <v>17945</v>
      </c>
      <c r="B17936" t="str">
        <f t="shared" si="327"/>
        <v>2022/10/27/22:49:36.75</v>
      </c>
      <c r="C17936">
        <v>6325251</v>
      </c>
      <c r="D17936">
        <v>1666936176</v>
      </c>
      <c r="E17936">
        <v>757066874</v>
      </c>
      <c r="F17936" t="s">
        <v>12</v>
      </c>
      <c r="G17936">
        <v>2.3295394017</v>
      </c>
      <c r="H17936">
        <v>-2.6971572048299999</v>
      </c>
      <c r="I17936">
        <v>-47.424755667900001</v>
      </c>
      <c r="J17936">
        <v>0.163909980673</v>
      </c>
      <c r="K17936">
        <v>-1.2026763847999999</v>
      </c>
      <c r="L17936">
        <v>-3.2871169859000002E-2</v>
      </c>
    </row>
    <row r="17937" spans="1:12" x14ac:dyDescent="0.25">
      <c r="A17937" t="s">
        <v>17946</v>
      </c>
      <c r="B17937" t="str">
        <f t="shared" si="327"/>
        <v>2022/10/27/22:49:36.76</v>
      </c>
      <c r="C17937">
        <v>6325252</v>
      </c>
      <c r="D17937">
        <v>1666936176</v>
      </c>
      <c r="E17937">
        <v>758623389</v>
      </c>
      <c r="F17937" t="s">
        <v>12</v>
      </c>
      <c r="G17937">
        <v>-0.92988462141499995</v>
      </c>
      <c r="H17937">
        <v>0.25802656820499997</v>
      </c>
      <c r="I17937">
        <v>-41.784055116700003</v>
      </c>
      <c r="J17937">
        <v>5.3069885287599997E-2</v>
      </c>
      <c r="K17937">
        <v>-0.98523360828100004</v>
      </c>
      <c r="L17937">
        <v>-0.12620541147799999</v>
      </c>
    </row>
    <row r="17938" spans="1:12" x14ac:dyDescent="0.25">
      <c r="A17938" t="s">
        <v>17947</v>
      </c>
      <c r="B17938" t="str">
        <f t="shared" si="327"/>
        <v>2022/10/27/22:49:36.76</v>
      </c>
      <c r="C17938">
        <v>6325253</v>
      </c>
      <c r="D17938">
        <v>1666936176</v>
      </c>
      <c r="E17938">
        <v>760395636</v>
      </c>
      <c r="F17938" t="s">
        <v>12</v>
      </c>
      <c r="G17938">
        <v>3.0943120679999998</v>
      </c>
      <c r="H17938">
        <v>-0.38890888244499999</v>
      </c>
      <c r="I17938">
        <v>-43.5214809573</v>
      </c>
      <c r="J17938">
        <v>0.17004155729699999</v>
      </c>
      <c r="K17938">
        <v>-1.0265201335900001</v>
      </c>
      <c r="L17938">
        <v>-9.8172956227899996E-2</v>
      </c>
    </row>
    <row r="17939" spans="1:12" x14ac:dyDescent="0.25">
      <c r="A17939" t="s">
        <v>17948</v>
      </c>
      <c r="B17939" t="str">
        <f t="shared" si="327"/>
        <v>2022/10/27/22:49:36.76</v>
      </c>
      <c r="C17939">
        <v>6325254</v>
      </c>
      <c r="D17939">
        <v>1666936176</v>
      </c>
      <c r="E17939">
        <v>762230836</v>
      </c>
      <c r="F17939" t="s">
        <v>12</v>
      </c>
      <c r="G17939">
        <v>2.5459757225100001</v>
      </c>
      <c r="H17939">
        <v>-0.47960709138699997</v>
      </c>
      <c r="I17939">
        <v>-40.218859729199998</v>
      </c>
      <c r="J17939">
        <v>-3.8099685720900001E-2</v>
      </c>
      <c r="K17939">
        <v>-0.98645710991400004</v>
      </c>
      <c r="L17939">
        <v>-0.193175709211</v>
      </c>
    </row>
    <row r="17940" spans="1:12" x14ac:dyDescent="0.25">
      <c r="A17940" t="s">
        <v>17949</v>
      </c>
      <c r="B17940" t="str">
        <f t="shared" si="327"/>
        <v>2022/10/27/22:49:36.76</v>
      </c>
      <c r="C17940">
        <v>6325255</v>
      </c>
      <c r="D17940">
        <v>1666936176</v>
      </c>
      <c r="E17940">
        <v>764250780</v>
      </c>
      <c r="F17940" t="s">
        <v>12</v>
      </c>
      <c r="G17940">
        <v>0.14103860786299999</v>
      </c>
      <c r="H17940">
        <v>1.7184243833199999</v>
      </c>
      <c r="I17940">
        <v>-37.162761085699998</v>
      </c>
      <c r="J17940">
        <v>9.8978443142200001E-3</v>
      </c>
      <c r="K17940">
        <v>-0.97567936372700004</v>
      </c>
      <c r="L17940">
        <v>-0.15613445266199999</v>
      </c>
    </row>
    <row r="17941" spans="1:12" x14ac:dyDescent="0.25">
      <c r="A17941" t="s">
        <v>17950</v>
      </c>
      <c r="B17941" t="str">
        <f t="shared" si="327"/>
        <v>2022/10/27/22:49:36.76</v>
      </c>
      <c r="C17941">
        <v>6325256</v>
      </c>
      <c r="D17941">
        <v>1666936176</v>
      </c>
      <c r="E17941">
        <v>766120141</v>
      </c>
      <c r="F17941" t="s">
        <v>12</v>
      </c>
      <c r="G17941">
        <v>3.0556635803800001</v>
      </c>
      <c r="H17941">
        <v>1.8789423709499999</v>
      </c>
      <c r="I17941">
        <v>-38.656922252999998</v>
      </c>
      <c r="J17941">
        <v>3.24757698466E-2</v>
      </c>
      <c r="K17941">
        <v>-1.1956882502299999</v>
      </c>
      <c r="L17941">
        <v>-0.14381353533800001</v>
      </c>
    </row>
    <row r="17942" spans="1:12" x14ac:dyDescent="0.25">
      <c r="A17942" t="s">
        <v>17951</v>
      </c>
      <c r="B17942" t="str">
        <f t="shared" si="327"/>
        <v>2022/10/27/22:49:36.76</v>
      </c>
      <c r="C17942">
        <v>6325257</v>
      </c>
      <c r="D17942">
        <v>1666936176</v>
      </c>
      <c r="E17942">
        <v>768108615</v>
      </c>
      <c r="F17942" t="s">
        <v>12</v>
      </c>
      <c r="G17942">
        <v>-0.79704822808599995</v>
      </c>
      <c r="H17942">
        <v>3.1363250066199999</v>
      </c>
      <c r="I17942">
        <v>-33.426857116800001</v>
      </c>
      <c r="J17942">
        <v>-6.5953890617099997E-2</v>
      </c>
      <c r="K17942">
        <v>-0.99019647174299996</v>
      </c>
      <c r="L17942">
        <v>-0.21632694599899999</v>
      </c>
    </row>
    <row r="17943" spans="1:12" x14ac:dyDescent="0.25">
      <c r="A17943" t="s">
        <v>17952</v>
      </c>
      <c r="B17943" t="str">
        <f t="shared" si="327"/>
        <v>2022/10/27/22:49:36.77</v>
      </c>
      <c r="C17943">
        <v>6325258</v>
      </c>
      <c r="D17943">
        <v>1666936176</v>
      </c>
      <c r="E17943">
        <v>770156862</v>
      </c>
      <c r="F17943" t="s">
        <v>12</v>
      </c>
      <c r="G17943">
        <v>1.3813652333799999</v>
      </c>
      <c r="H17943">
        <v>2.8611478295600001</v>
      </c>
      <c r="I17943">
        <v>-32.883165184299997</v>
      </c>
      <c r="J17943">
        <v>-7.7133283892700001E-3</v>
      </c>
      <c r="K17943">
        <v>-1.0406676878900001</v>
      </c>
      <c r="L17943">
        <v>-0.193203261243</v>
      </c>
    </row>
    <row r="17944" spans="1:12" x14ac:dyDescent="0.25">
      <c r="A17944" t="s">
        <v>17953</v>
      </c>
      <c r="B17944" t="str">
        <f t="shared" si="327"/>
        <v>2022/10/27/22:49:36.77</v>
      </c>
      <c r="C17944">
        <v>6325259</v>
      </c>
      <c r="D17944">
        <v>1666936176</v>
      </c>
      <c r="E17944">
        <v>771987199</v>
      </c>
      <c r="F17944" t="s">
        <v>12</v>
      </c>
      <c r="G17944">
        <v>3.0427941282799999E-2</v>
      </c>
      <c r="H17944">
        <v>1.68941824871</v>
      </c>
      <c r="I17944">
        <v>-31.235014985900001</v>
      </c>
      <c r="J17944">
        <v>3.5448751009000003E-2</v>
      </c>
      <c r="K17944">
        <v>-1.0586433025399999</v>
      </c>
      <c r="L17944">
        <v>-0.192980648491</v>
      </c>
    </row>
    <row r="17945" spans="1:12" x14ac:dyDescent="0.25">
      <c r="A17945" t="s">
        <v>17954</v>
      </c>
      <c r="B17945" t="str">
        <f t="shared" si="327"/>
        <v>2022/10/27/22:49:36.77</v>
      </c>
      <c r="C17945">
        <v>6325260</v>
      </c>
      <c r="D17945">
        <v>1666936176</v>
      </c>
      <c r="E17945">
        <v>774017965</v>
      </c>
      <c r="F17945" t="s">
        <v>12</v>
      </c>
      <c r="G17945">
        <v>-2.1703610312700001</v>
      </c>
      <c r="H17945">
        <v>4.2030822517199997</v>
      </c>
      <c r="I17945">
        <v>-27.782558667299998</v>
      </c>
      <c r="J17945">
        <v>-0.12099864419299999</v>
      </c>
      <c r="K17945">
        <v>-0.98325206740500004</v>
      </c>
      <c r="L17945">
        <v>-0.17818368234900001</v>
      </c>
    </row>
    <row r="17946" spans="1:12" x14ac:dyDescent="0.25">
      <c r="A17946" t="s">
        <v>17955</v>
      </c>
      <c r="B17946" t="str">
        <f t="shared" si="327"/>
        <v>2022/10/27/22:49:36.77</v>
      </c>
      <c r="C17946">
        <v>6325261</v>
      </c>
      <c r="D17946">
        <v>1666936176</v>
      </c>
      <c r="E17946">
        <v>775909278</v>
      </c>
      <c r="F17946" t="s">
        <v>12</v>
      </c>
      <c r="G17946">
        <v>-1.6748776245599999</v>
      </c>
      <c r="H17946">
        <v>3.51599366064</v>
      </c>
      <c r="I17946">
        <v>-27.99655783</v>
      </c>
      <c r="J17946">
        <v>-0.123086125844</v>
      </c>
      <c r="K17946">
        <v>-1.0935858325100001</v>
      </c>
      <c r="L17946">
        <v>-0.21041547871999999</v>
      </c>
    </row>
    <row r="17947" spans="1:12" x14ac:dyDescent="0.25">
      <c r="A17947" t="s">
        <v>17956</v>
      </c>
      <c r="B17947" t="str">
        <f t="shared" si="327"/>
        <v>2022/10/27/22:49:36.77</v>
      </c>
      <c r="C17947">
        <v>6325262</v>
      </c>
      <c r="D17947">
        <v>1666936176</v>
      </c>
      <c r="E17947">
        <v>777926541</v>
      </c>
      <c r="F17947" t="s">
        <v>12</v>
      </c>
      <c r="G17947">
        <v>-0.73752631416299996</v>
      </c>
      <c r="H17947">
        <v>2.68542598285</v>
      </c>
      <c r="I17947">
        <v>-26.962760108800001</v>
      </c>
      <c r="J17947">
        <v>-6.68715338561E-3</v>
      </c>
      <c r="K17947">
        <v>-1.0564339518600001</v>
      </c>
      <c r="L17947">
        <v>-0.17248516114599999</v>
      </c>
    </row>
    <row r="17948" spans="1:12" x14ac:dyDescent="0.25">
      <c r="A17948" t="s">
        <v>17957</v>
      </c>
      <c r="B17948" t="str">
        <f t="shared" si="327"/>
        <v>2022/10/27/22:49:36.78</v>
      </c>
      <c r="C17948">
        <v>6325263</v>
      </c>
      <c r="D17948">
        <v>1666936176</v>
      </c>
      <c r="E17948">
        <v>779828622</v>
      </c>
      <c r="F17948" t="s">
        <v>12</v>
      </c>
      <c r="G17948">
        <v>-1.1533458677999999</v>
      </c>
      <c r="H17948">
        <v>2.1164360818399999</v>
      </c>
      <c r="I17948">
        <v>-26.385104121400001</v>
      </c>
      <c r="J17948">
        <v>7.0040053646399994E-2</v>
      </c>
      <c r="K17948">
        <v>-1.0919369752800001</v>
      </c>
      <c r="L17948">
        <v>-0.14920519819399999</v>
      </c>
    </row>
    <row r="17949" spans="1:12" x14ac:dyDescent="0.25">
      <c r="A17949" t="s">
        <v>17958</v>
      </c>
      <c r="B17949" t="str">
        <f t="shared" si="327"/>
        <v>2022/10/27/22:49:36.78</v>
      </c>
      <c r="C17949">
        <v>6325264</v>
      </c>
      <c r="D17949">
        <v>1666936176</v>
      </c>
      <c r="E17949">
        <v>781897018</v>
      </c>
      <c r="F17949" t="s">
        <v>12</v>
      </c>
      <c r="G17949">
        <v>-2.37338615036</v>
      </c>
      <c r="H17949">
        <v>-7.7875925289900005E-2</v>
      </c>
      <c r="I17949">
        <v>-25.9267846975</v>
      </c>
      <c r="J17949">
        <v>-3.3765903229999998E-2</v>
      </c>
      <c r="K17949">
        <v>-1.04184550073</v>
      </c>
      <c r="L17949">
        <v>-0.12998229320900001</v>
      </c>
    </row>
    <row r="17950" spans="1:12" x14ac:dyDescent="0.25">
      <c r="A17950" t="s">
        <v>17959</v>
      </c>
      <c r="B17950" t="str">
        <f t="shared" si="327"/>
        <v>2022/10/27/22:49:36.78</v>
      </c>
      <c r="C17950">
        <v>6325265</v>
      </c>
      <c r="D17950">
        <v>1666936176</v>
      </c>
      <c r="E17950">
        <v>784002778</v>
      </c>
      <c r="F17950" t="s">
        <v>12</v>
      </c>
      <c r="G17950">
        <v>-2.0924414032800001</v>
      </c>
      <c r="H17950">
        <v>-0.182535505663</v>
      </c>
      <c r="I17950">
        <v>-26.138068129099999</v>
      </c>
      <c r="J17950">
        <v>1.2161199884400001E-3</v>
      </c>
      <c r="K17950">
        <v>-1.05333078549</v>
      </c>
      <c r="L17950">
        <v>-7.6592080989299996E-2</v>
      </c>
    </row>
    <row r="17951" spans="1:12" x14ac:dyDescent="0.25">
      <c r="A17951" t="s">
        <v>17960</v>
      </c>
      <c r="B17951" t="str">
        <f t="shared" si="327"/>
        <v>2022/10/27/22:49:36.78</v>
      </c>
      <c r="C17951">
        <v>6325266</v>
      </c>
      <c r="D17951">
        <v>1666936176</v>
      </c>
      <c r="E17951">
        <v>785999847</v>
      </c>
      <c r="F17951" t="s">
        <v>12</v>
      </c>
      <c r="G17951">
        <v>-0.44987097211299998</v>
      </c>
      <c r="H17951">
        <v>-1.10789471753</v>
      </c>
      <c r="I17951">
        <v>-26.9705668</v>
      </c>
      <c r="J17951">
        <v>0.191641715499</v>
      </c>
      <c r="K17951">
        <v>-1.12794606319</v>
      </c>
      <c r="L17951">
        <v>-7.5492331972099994E-2</v>
      </c>
    </row>
    <row r="17952" spans="1:12" x14ac:dyDescent="0.25">
      <c r="A17952" t="s">
        <v>17961</v>
      </c>
      <c r="B17952" t="str">
        <f t="shared" si="327"/>
        <v>2022/10/27/22:49:36.78</v>
      </c>
      <c r="C17952">
        <v>6325267</v>
      </c>
      <c r="D17952">
        <v>1666936176</v>
      </c>
      <c r="E17952">
        <v>788000163</v>
      </c>
      <c r="F17952" t="s">
        <v>12</v>
      </c>
      <c r="G17952">
        <v>-3.9043680524100002</v>
      </c>
      <c r="H17952">
        <v>-0.15616382943400001</v>
      </c>
      <c r="I17952">
        <v>-24.170619350599999</v>
      </c>
      <c r="J17952">
        <v>-2.5730298524900001E-2</v>
      </c>
      <c r="K17952">
        <v>-0.97544363541300005</v>
      </c>
      <c r="L17952">
        <v>-0.100029384752</v>
      </c>
    </row>
    <row r="17953" spans="1:12" x14ac:dyDescent="0.25">
      <c r="A17953" t="s">
        <v>17962</v>
      </c>
      <c r="B17953" t="str">
        <f t="shared" si="327"/>
        <v>2022/10/27/22:49:36.79</v>
      </c>
      <c r="C17953">
        <v>6325268</v>
      </c>
      <c r="D17953">
        <v>1666936176</v>
      </c>
      <c r="E17953">
        <v>789897622</v>
      </c>
      <c r="F17953" t="s">
        <v>12</v>
      </c>
      <c r="G17953">
        <v>0.61323572306899998</v>
      </c>
      <c r="H17953">
        <v>-1.69446975724</v>
      </c>
      <c r="I17953">
        <v>-28.402913804200001</v>
      </c>
      <c r="J17953">
        <v>0.19421781075799999</v>
      </c>
      <c r="K17953">
        <v>-1.0649876756800001</v>
      </c>
      <c r="L17953">
        <v>-3.9083602573600003E-2</v>
      </c>
    </row>
    <row r="17954" spans="1:12" x14ac:dyDescent="0.25">
      <c r="A17954" t="s">
        <v>17963</v>
      </c>
      <c r="B17954" t="str">
        <f t="shared" si="327"/>
        <v>2022/10/27/22:49:36.79</v>
      </c>
      <c r="C17954">
        <v>6325269</v>
      </c>
      <c r="D17954">
        <v>1666936176</v>
      </c>
      <c r="E17954">
        <v>791880786</v>
      </c>
      <c r="F17954" t="s">
        <v>12</v>
      </c>
      <c r="G17954">
        <v>-0.38264401182399999</v>
      </c>
      <c r="H17954">
        <v>-3.3390182317399999</v>
      </c>
      <c r="I17954">
        <v>-29.396475321699999</v>
      </c>
      <c r="J17954">
        <v>9.0474448244E-2</v>
      </c>
      <c r="K17954">
        <v>-1.02681280228</v>
      </c>
      <c r="L17954">
        <v>-5.5687263274899999E-2</v>
      </c>
    </row>
    <row r="17955" spans="1:12" x14ac:dyDescent="0.25">
      <c r="A17955" t="s">
        <v>17964</v>
      </c>
      <c r="B17955" t="str">
        <f t="shared" si="327"/>
        <v>2022/10/27/22:49:36.79</v>
      </c>
      <c r="C17955">
        <v>6325270</v>
      </c>
      <c r="D17955">
        <v>1666936176</v>
      </c>
      <c r="E17955">
        <v>793811650</v>
      </c>
      <c r="F17955" t="s">
        <v>12</v>
      </c>
      <c r="G17955">
        <v>-1.85512440507</v>
      </c>
      <c r="H17955">
        <v>-1.74334798529</v>
      </c>
      <c r="I17955">
        <v>-30.242929338</v>
      </c>
      <c r="J17955">
        <v>0.11978732154500001</v>
      </c>
      <c r="K17955">
        <v>-1.0441598536700001</v>
      </c>
      <c r="L17955">
        <v>-5.91794354164E-2</v>
      </c>
    </row>
    <row r="17956" spans="1:12" x14ac:dyDescent="0.25">
      <c r="A17956" t="s">
        <v>17965</v>
      </c>
      <c r="B17956" t="str">
        <f t="shared" si="327"/>
        <v>2022/10/27/22:49:36.79</v>
      </c>
      <c r="C17956">
        <v>6325271</v>
      </c>
      <c r="D17956">
        <v>1666936176</v>
      </c>
      <c r="E17956">
        <v>795744378</v>
      </c>
      <c r="F17956" t="s">
        <v>12</v>
      </c>
      <c r="G17956">
        <v>1.8145310851200001</v>
      </c>
      <c r="H17956">
        <v>-2.7816232090600002</v>
      </c>
      <c r="I17956">
        <v>-33.697562533400003</v>
      </c>
      <c r="J17956">
        <v>0.20697641611500001</v>
      </c>
      <c r="K17956">
        <v>-1.1702602981600001</v>
      </c>
      <c r="L17956">
        <v>-4.0245676777100003E-2</v>
      </c>
    </row>
    <row r="17957" spans="1:12" x14ac:dyDescent="0.25">
      <c r="A17957" t="s">
        <v>17966</v>
      </c>
      <c r="B17957" t="str">
        <f t="shared" si="327"/>
        <v>2022/10/27/22:49:36.79</v>
      </c>
      <c r="C17957">
        <v>6325272</v>
      </c>
      <c r="D17957">
        <v>1666936176</v>
      </c>
      <c r="E17957">
        <v>797682748</v>
      </c>
      <c r="F17957" t="s">
        <v>12</v>
      </c>
      <c r="G17957">
        <v>-2.1831072302800001</v>
      </c>
      <c r="H17957">
        <v>-3.5828660908500001</v>
      </c>
      <c r="I17957">
        <v>-34.240128834799997</v>
      </c>
      <c r="J17957">
        <v>9.0542361484499997E-2</v>
      </c>
      <c r="K17957">
        <v>-1.0039450250499999</v>
      </c>
      <c r="L17957">
        <v>-4.6747672258900003E-2</v>
      </c>
    </row>
    <row r="17958" spans="1:12" x14ac:dyDescent="0.25">
      <c r="A17958" t="s">
        <v>17967</v>
      </c>
      <c r="B17958" t="str">
        <f t="shared" si="327"/>
        <v>2022/10/27/22:49:36.79</v>
      </c>
      <c r="C17958">
        <v>6325273</v>
      </c>
      <c r="D17958">
        <v>1666936176</v>
      </c>
      <c r="E17958">
        <v>799071223</v>
      </c>
      <c r="F17958" t="s">
        <v>12</v>
      </c>
      <c r="G17958">
        <v>1.71624981945</v>
      </c>
      <c r="H17958">
        <v>-2.6689870617100002</v>
      </c>
      <c r="I17958">
        <v>-37.540893761100001</v>
      </c>
      <c r="J17958">
        <v>0.28759326429400001</v>
      </c>
      <c r="K17958">
        <v>-1.12385808306</v>
      </c>
      <c r="L17958">
        <v>-1.5530772468700001E-2</v>
      </c>
    </row>
    <row r="17959" spans="1:12" x14ac:dyDescent="0.25">
      <c r="A17959" t="s">
        <v>17968</v>
      </c>
      <c r="B17959" t="str">
        <f t="shared" si="327"/>
        <v>2022/10/27/22:49:36.80</v>
      </c>
      <c r="C17959">
        <v>6325274</v>
      </c>
      <c r="D17959">
        <v>1666936176</v>
      </c>
      <c r="E17959">
        <v>800700466</v>
      </c>
      <c r="F17959" t="s">
        <v>12</v>
      </c>
      <c r="G17959">
        <v>0.60323843765600005</v>
      </c>
      <c r="H17959">
        <v>-3.8429373182500002</v>
      </c>
      <c r="I17959">
        <v>-39.657181289299999</v>
      </c>
      <c r="J17959">
        <v>0.12714413502800001</v>
      </c>
      <c r="K17959">
        <v>-1.0837530154099999</v>
      </c>
      <c r="L17959">
        <v>-7.1044389141699998E-2</v>
      </c>
    </row>
    <row r="17960" spans="1:12" x14ac:dyDescent="0.25">
      <c r="A17960" t="s">
        <v>17969</v>
      </c>
      <c r="B17960" t="str">
        <f t="shared" si="327"/>
        <v>2022/10/27/22:49:36.80</v>
      </c>
      <c r="C17960">
        <v>6325275</v>
      </c>
      <c r="D17960">
        <v>1666936176</v>
      </c>
      <c r="E17960">
        <v>802702494</v>
      </c>
      <c r="F17960" t="s">
        <v>12</v>
      </c>
      <c r="G17960">
        <v>0.80827934792699996</v>
      </c>
      <c r="H17960">
        <v>-1.02633420559</v>
      </c>
      <c r="I17960">
        <v>-41.194301982600003</v>
      </c>
      <c r="J17960">
        <v>0.23284549648700001</v>
      </c>
      <c r="K17960">
        <v>-1.1081585645200001</v>
      </c>
      <c r="L17960">
        <v>-5.8465466709399998E-2</v>
      </c>
    </row>
    <row r="17961" spans="1:12" x14ac:dyDescent="0.25">
      <c r="A17961" t="s">
        <v>17970</v>
      </c>
      <c r="B17961" t="str">
        <f t="shared" si="327"/>
        <v>2022/10/27/22:49:36.80</v>
      </c>
      <c r="C17961">
        <v>6325276</v>
      </c>
      <c r="D17961">
        <v>1666936176</v>
      </c>
      <c r="E17961">
        <v>804913327</v>
      </c>
      <c r="F17961" t="s">
        <v>12</v>
      </c>
      <c r="G17961">
        <v>4.8961176177299999</v>
      </c>
      <c r="H17961">
        <v>-2.0251033737099999</v>
      </c>
      <c r="I17961">
        <v>-46.646702593500002</v>
      </c>
      <c r="J17961">
        <v>0.36016821751599998</v>
      </c>
      <c r="K17961">
        <v>-1.2228895474699999</v>
      </c>
      <c r="L17961">
        <v>-4.1806370029300002E-2</v>
      </c>
    </row>
    <row r="17962" spans="1:12" x14ac:dyDescent="0.25">
      <c r="A17962" t="s">
        <v>17971</v>
      </c>
      <c r="B17962" t="str">
        <f t="shared" si="327"/>
        <v>2022/10/27/22:49:36.80</v>
      </c>
      <c r="C17962">
        <v>6325277</v>
      </c>
      <c r="D17962">
        <v>1666936176</v>
      </c>
      <c r="E17962">
        <v>807041732</v>
      </c>
      <c r="F17962" t="s">
        <v>12</v>
      </c>
      <c r="G17962">
        <v>9.9189896413499998E-2</v>
      </c>
      <c r="H17962">
        <v>-2.21676894348</v>
      </c>
      <c r="I17962">
        <v>-46.131113585800001</v>
      </c>
      <c r="J17962">
        <v>0.23653241339</v>
      </c>
      <c r="K17962">
        <v>-1.00445677027</v>
      </c>
      <c r="L17962">
        <v>-8.5836723178999999E-2</v>
      </c>
    </row>
    <row r="17963" spans="1:12" x14ac:dyDescent="0.25">
      <c r="A17963" t="s">
        <v>17972</v>
      </c>
      <c r="B17963" t="str">
        <f t="shared" si="327"/>
        <v>2022/10/27/22:49:36.81</v>
      </c>
      <c r="C17963">
        <v>6325278</v>
      </c>
      <c r="D17963">
        <v>1666936176</v>
      </c>
      <c r="E17963">
        <v>810852846</v>
      </c>
      <c r="F17963" t="s">
        <v>12</v>
      </c>
      <c r="G17963">
        <v>2.47993180367</v>
      </c>
      <c r="H17963">
        <v>-1.1652852200599999</v>
      </c>
      <c r="I17963">
        <v>-48.079616169200001</v>
      </c>
      <c r="J17963">
        <v>5.01743325623E-2</v>
      </c>
      <c r="K17963">
        <v>-1.1101970031899999</v>
      </c>
      <c r="L17963">
        <v>-0.12764378776999999</v>
      </c>
    </row>
    <row r="17964" spans="1:12" x14ac:dyDescent="0.25">
      <c r="A17964" t="s">
        <v>17973</v>
      </c>
      <c r="B17964" t="str">
        <f t="shared" si="327"/>
        <v>2022/10/27/22:49:36.81</v>
      </c>
      <c r="C17964">
        <v>6325279</v>
      </c>
      <c r="D17964">
        <v>1666936176</v>
      </c>
      <c r="E17964">
        <v>812878427</v>
      </c>
      <c r="F17964" t="s">
        <v>12</v>
      </c>
      <c r="G17964">
        <v>1.5035852064099999</v>
      </c>
      <c r="H17964">
        <v>1.1656059144199999</v>
      </c>
      <c r="I17964">
        <v>-46.812678554100003</v>
      </c>
      <c r="J17964">
        <v>0.16328281255999999</v>
      </c>
      <c r="K17964">
        <v>-1.00130430081</v>
      </c>
      <c r="L17964">
        <v>-0.10008100614</v>
      </c>
    </row>
    <row r="17965" spans="1:12" x14ac:dyDescent="0.25">
      <c r="A17965" t="s">
        <v>17974</v>
      </c>
      <c r="B17965" t="str">
        <f t="shared" si="327"/>
        <v>2022/10/27/22:49:36.81</v>
      </c>
      <c r="C17965">
        <v>6325280</v>
      </c>
      <c r="D17965">
        <v>1666936176</v>
      </c>
      <c r="E17965">
        <v>815056279</v>
      </c>
      <c r="F17965" t="s">
        <v>12</v>
      </c>
      <c r="G17965">
        <v>4.9699039981900004</v>
      </c>
      <c r="H17965">
        <v>-0.55497863506599998</v>
      </c>
      <c r="I17965">
        <v>-49.206538598100003</v>
      </c>
      <c r="J17965">
        <v>6.4039539116399993E-2</v>
      </c>
      <c r="K17965">
        <v>-1.0782072006200001</v>
      </c>
      <c r="L17965">
        <v>-0.12942521019799999</v>
      </c>
    </row>
    <row r="17966" spans="1:12" x14ac:dyDescent="0.25">
      <c r="A17966" t="s">
        <v>17975</v>
      </c>
      <c r="B17966" t="str">
        <f t="shared" si="327"/>
        <v>2022/10/27/22:49:36.81</v>
      </c>
      <c r="C17966">
        <v>6325281</v>
      </c>
      <c r="D17966">
        <v>1666936176</v>
      </c>
      <c r="E17966">
        <v>817046215</v>
      </c>
      <c r="F17966" t="s">
        <v>12</v>
      </c>
      <c r="G17966">
        <v>1.5934245065799999</v>
      </c>
      <c r="H17966">
        <v>0.68401542518500003</v>
      </c>
      <c r="I17966">
        <v>-46.610333005999998</v>
      </c>
      <c r="J17966">
        <v>-7.7815318636700007E-2</v>
      </c>
      <c r="K17966">
        <v>-1.02787687244</v>
      </c>
      <c r="L17966">
        <v>-0.183932180089</v>
      </c>
    </row>
    <row r="17967" spans="1:12" x14ac:dyDescent="0.25">
      <c r="A17967" t="s">
        <v>17976</v>
      </c>
      <c r="B17967" t="str">
        <f t="shared" si="327"/>
        <v>2022/10/27/22:49:36.81</v>
      </c>
      <c r="C17967">
        <v>6325282</v>
      </c>
      <c r="D17967">
        <v>1666936176</v>
      </c>
      <c r="E17967">
        <v>818900387</v>
      </c>
      <c r="F17967" t="s">
        <v>12</v>
      </c>
      <c r="G17967">
        <v>3.5033468009800002</v>
      </c>
      <c r="H17967">
        <v>3.2195278273599999</v>
      </c>
      <c r="I17967">
        <v>-48.423208453400001</v>
      </c>
      <c r="J17967">
        <v>3.9110301668299999E-2</v>
      </c>
      <c r="K17967">
        <v>-1.2472341739999999</v>
      </c>
      <c r="L17967">
        <v>-0.187464083832</v>
      </c>
    </row>
    <row r="17968" spans="1:12" x14ac:dyDescent="0.25">
      <c r="A17968" t="s">
        <v>17977</v>
      </c>
      <c r="B17968" t="str">
        <f t="shared" si="327"/>
        <v>2022/10/27/22:49:36.82</v>
      </c>
      <c r="C17968">
        <v>6325283</v>
      </c>
      <c r="D17968">
        <v>1666936176</v>
      </c>
      <c r="E17968">
        <v>820935563</v>
      </c>
      <c r="F17968" t="s">
        <v>12</v>
      </c>
      <c r="G17968">
        <v>0.58155123471199999</v>
      </c>
      <c r="H17968">
        <v>1.27639383629</v>
      </c>
      <c r="I17968">
        <v>-46.711495705899999</v>
      </c>
      <c r="J17968">
        <v>-2.6447547746499999E-2</v>
      </c>
      <c r="K17968">
        <v>-1.2175063635300001</v>
      </c>
      <c r="L17968">
        <v>-0.199854015271</v>
      </c>
    </row>
    <row r="17969" spans="1:12" x14ac:dyDescent="0.25">
      <c r="A17969" t="s">
        <v>17978</v>
      </c>
      <c r="B17969" t="str">
        <f t="shared" si="327"/>
        <v>2022/10/27/22:49:36.82</v>
      </c>
      <c r="C17969">
        <v>6325284</v>
      </c>
      <c r="D17969">
        <v>1666936176</v>
      </c>
      <c r="E17969">
        <v>822954750</v>
      </c>
      <c r="F17969" t="s">
        <v>12</v>
      </c>
      <c r="G17969">
        <v>-1.56594907487</v>
      </c>
      <c r="H17969">
        <v>4.0610097861999996</v>
      </c>
      <c r="I17969">
        <v>-43.286230635000003</v>
      </c>
      <c r="J17969">
        <v>-1.3698947329E-2</v>
      </c>
      <c r="K17969">
        <v>-1.23400865162</v>
      </c>
      <c r="L17969">
        <v>-0.17577148291</v>
      </c>
    </row>
    <row r="17970" spans="1:12" x14ac:dyDescent="0.25">
      <c r="A17970" t="s">
        <v>17979</v>
      </c>
      <c r="B17970" t="str">
        <f t="shared" si="327"/>
        <v>2022/10/27/22:49:36.82</v>
      </c>
      <c r="C17970">
        <v>6325285</v>
      </c>
      <c r="D17970">
        <v>1666936176</v>
      </c>
      <c r="E17970">
        <v>825009963</v>
      </c>
      <c r="F17970" t="s">
        <v>12</v>
      </c>
      <c r="G17970">
        <v>2.54877309459</v>
      </c>
      <c r="H17970">
        <v>1.0259594219999999</v>
      </c>
      <c r="I17970">
        <v>-45.536346706800003</v>
      </c>
      <c r="J17970">
        <v>9.9380854352999995E-2</v>
      </c>
      <c r="K17970">
        <v>-1.36662211313</v>
      </c>
      <c r="L17970">
        <v>-0.14713981117200001</v>
      </c>
    </row>
    <row r="17971" spans="1:12" x14ac:dyDescent="0.25">
      <c r="A17971" t="s">
        <v>17980</v>
      </c>
      <c r="B17971" t="str">
        <f t="shared" si="327"/>
        <v>2022/10/27/22:49:36.82</v>
      </c>
      <c r="C17971">
        <v>6325286</v>
      </c>
      <c r="D17971">
        <v>1666936176</v>
      </c>
      <c r="E17971">
        <v>827066029</v>
      </c>
      <c r="F17971" t="s">
        <v>12</v>
      </c>
      <c r="G17971">
        <v>-2.2688595989799998</v>
      </c>
      <c r="H17971">
        <v>2.6843881457699998</v>
      </c>
      <c r="I17971">
        <v>-40.428688578100001</v>
      </c>
      <c r="J17971">
        <v>-8.0678859633499994E-2</v>
      </c>
      <c r="K17971">
        <v>-1.2561416949199999</v>
      </c>
      <c r="L17971">
        <v>-0.22041296389100001</v>
      </c>
    </row>
    <row r="17972" spans="1:12" x14ac:dyDescent="0.25">
      <c r="A17972" t="s">
        <v>17981</v>
      </c>
      <c r="B17972" t="str">
        <f t="shared" si="327"/>
        <v>2022/10/27/22:49:36.82</v>
      </c>
      <c r="C17972">
        <v>6325287</v>
      </c>
      <c r="D17972">
        <v>1666936176</v>
      </c>
      <c r="E17972">
        <v>829055727</v>
      </c>
      <c r="F17972" t="s">
        <v>12</v>
      </c>
      <c r="G17972">
        <v>-1.5338741973100001</v>
      </c>
      <c r="H17972">
        <v>3.9296014456899999</v>
      </c>
      <c r="I17972">
        <v>-38.228323736</v>
      </c>
      <c r="J17972">
        <v>0.12673114358599999</v>
      </c>
      <c r="K17972">
        <v>-1.3150680038</v>
      </c>
      <c r="L17972">
        <v>-0.17087829531400001</v>
      </c>
    </row>
    <row r="17973" spans="1:12" x14ac:dyDescent="0.25">
      <c r="A17973" t="s">
        <v>17982</v>
      </c>
      <c r="B17973" t="str">
        <f t="shared" si="327"/>
        <v>2022/10/27/22:49:36.83</v>
      </c>
      <c r="C17973">
        <v>6325288</v>
      </c>
      <c r="D17973">
        <v>1666936176</v>
      </c>
      <c r="E17973">
        <v>831058458</v>
      </c>
      <c r="F17973" t="s">
        <v>12</v>
      </c>
      <c r="G17973">
        <v>-0.97735567597999995</v>
      </c>
      <c r="H17973">
        <v>0.56512483318600004</v>
      </c>
      <c r="I17973">
        <v>-36.077653574499998</v>
      </c>
      <c r="J17973">
        <v>-3.1351228623000001E-2</v>
      </c>
      <c r="K17973">
        <v>-1.2144723551500001</v>
      </c>
      <c r="L17973">
        <v>-0.13035311225400001</v>
      </c>
    </row>
    <row r="17974" spans="1:12" x14ac:dyDescent="0.25">
      <c r="A17974" t="s">
        <v>17983</v>
      </c>
      <c r="B17974" t="str">
        <f t="shared" si="327"/>
        <v>2022/10/27/22:49:36.83</v>
      </c>
      <c r="C17974">
        <v>6325289</v>
      </c>
      <c r="D17974">
        <v>1666936176</v>
      </c>
      <c r="E17974">
        <v>833098539</v>
      </c>
      <c r="F17974" t="s">
        <v>12</v>
      </c>
      <c r="G17974">
        <v>-2.8827027815699999</v>
      </c>
      <c r="H17974">
        <v>2.2957561648299998</v>
      </c>
      <c r="I17974">
        <v>-31.8509163021</v>
      </c>
      <c r="J17974">
        <v>-2.91882877233E-2</v>
      </c>
      <c r="K17974">
        <v>-1.1233228365300001</v>
      </c>
      <c r="L17974">
        <v>-0.18678562278800001</v>
      </c>
    </row>
    <row r="17975" spans="1:12" x14ac:dyDescent="0.25">
      <c r="A17975" t="s">
        <v>17984</v>
      </c>
      <c r="B17975" t="str">
        <f t="shared" si="327"/>
        <v>2022/10/27/22:49:36.83</v>
      </c>
      <c r="C17975">
        <v>6325290</v>
      </c>
      <c r="D17975">
        <v>1666936176</v>
      </c>
      <c r="E17975">
        <v>835028187</v>
      </c>
      <c r="F17975" t="s">
        <v>12</v>
      </c>
      <c r="G17975">
        <v>0.34241281098600002</v>
      </c>
      <c r="H17975">
        <v>0.43571319785599999</v>
      </c>
      <c r="I17975">
        <v>-32.789317389600001</v>
      </c>
      <c r="J17975">
        <v>0.19994149342100001</v>
      </c>
      <c r="K17975">
        <v>-1.1682401770099999</v>
      </c>
      <c r="L17975">
        <v>-0.13612320827400001</v>
      </c>
    </row>
    <row r="17976" spans="1:12" x14ac:dyDescent="0.25">
      <c r="A17976" t="s">
        <v>17985</v>
      </c>
      <c r="B17976" t="str">
        <f t="shared" si="327"/>
        <v>2022/10/27/22:49:36.83</v>
      </c>
      <c r="C17976">
        <v>6325291</v>
      </c>
      <c r="D17976">
        <v>1666936176</v>
      </c>
      <c r="E17976">
        <v>837014874</v>
      </c>
      <c r="F17976" t="s">
        <v>12</v>
      </c>
      <c r="G17976">
        <v>-4.2903202902700004</v>
      </c>
      <c r="H17976">
        <v>0.96948561734799998</v>
      </c>
      <c r="I17976">
        <v>-28.126777927100001</v>
      </c>
      <c r="J17976">
        <v>6.5987186683999999E-2</v>
      </c>
      <c r="K17976">
        <v>-1.0626267650000001</v>
      </c>
      <c r="L17976">
        <v>-0.16419494552800001</v>
      </c>
    </row>
    <row r="17977" spans="1:12" x14ac:dyDescent="0.25">
      <c r="A17977" t="s">
        <v>17986</v>
      </c>
      <c r="B17977" t="str">
        <f t="shared" si="327"/>
        <v>2022/10/27/22:49:36.83</v>
      </c>
      <c r="C17977">
        <v>6325292</v>
      </c>
      <c r="D17977">
        <v>1666936176</v>
      </c>
      <c r="E17977">
        <v>838690041</v>
      </c>
      <c r="F17977" t="s">
        <v>12</v>
      </c>
      <c r="G17977">
        <v>-0.84412702433800002</v>
      </c>
      <c r="H17977">
        <v>0.53099262732700003</v>
      </c>
      <c r="I17977">
        <v>-27.2058020594</v>
      </c>
      <c r="J17977">
        <v>0.11828849747300001</v>
      </c>
      <c r="K17977">
        <v>-1.1105487026800001</v>
      </c>
      <c r="L17977">
        <v>-0.109371473826</v>
      </c>
    </row>
    <row r="17978" spans="1:12" x14ac:dyDescent="0.25">
      <c r="A17978" t="s">
        <v>17987</v>
      </c>
      <c r="B17978" t="str">
        <f t="shared" si="327"/>
        <v>2022/10/27/22:49:36.84</v>
      </c>
      <c r="C17978">
        <v>6325293</v>
      </c>
      <c r="D17978">
        <v>1666936176</v>
      </c>
      <c r="E17978">
        <v>840692824</v>
      </c>
      <c r="F17978" t="s">
        <v>12</v>
      </c>
      <c r="G17978">
        <v>-0.66242171231400004</v>
      </c>
      <c r="H17978">
        <v>-3.85135876434</v>
      </c>
      <c r="I17978">
        <v>-26.891569219400001</v>
      </c>
      <c r="J17978">
        <v>4.3558481768599999E-2</v>
      </c>
      <c r="K17978">
        <v>-0.97295737426100004</v>
      </c>
      <c r="L17978">
        <v>-4.0487138971200001E-2</v>
      </c>
    </row>
    <row r="17979" spans="1:12" x14ac:dyDescent="0.25">
      <c r="A17979" t="s">
        <v>17988</v>
      </c>
      <c r="B17979" t="str">
        <f t="shared" si="327"/>
        <v>2022/10/27/22:49:36.84</v>
      </c>
      <c r="C17979">
        <v>6325294</v>
      </c>
      <c r="D17979">
        <v>1666936176</v>
      </c>
      <c r="E17979">
        <v>843089211</v>
      </c>
      <c r="F17979" t="s">
        <v>12</v>
      </c>
      <c r="G17979">
        <v>-3.2199926539599999</v>
      </c>
      <c r="H17979">
        <v>-1.5333217072200001</v>
      </c>
      <c r="I17979">
        <v>-22.667148489900001</v>
      </c>
      <c r="J17979">
        <v>0.117705102869</v>
      </c>
      <c r="K17979">
        <v>-0.89694037216</v>
      </c>
      <c r="L17979">
        <v>-5.4310757682399999E-2</v>
      </c>
    </row>
    <row r="17980" spans="1:12" x14ac:dyDescent="0.25">
      <c r="A17980" t="s">
        <v>17989</v>
      </c>
      <c r="B17980" t="str">
        <f t="shared" si="327"/>
        <v>2022/10/27/22:49:36.84</v>
      </c>
      <c r="C17980">
        <v>6325295</v>
      </c>
      <c r="D17980">
        <v>1666936176</v>
      </c>
      <c r="E17980">
        <v>844995968</v>
      </c>
      <c r="F17980" t="s">
        <v>12</v>
      </c>
      <c r="G17980">
        <v>2.77974343133</v>
      </c>
      <c r="H17980">
        <v>-2.92355511965</v>
      </c>
      <c r="I17980">
        <v>-24.916493662400001</v>
      </c>
      <c r="J17980">
        <v>0.11853341969</v>
      </c>
      <c r="K17980">
        <v>-0.97977698213200004</v>
      </c>
      <c r="L17980">
        <v>-2.2770955949900001E-2</v>
      </c>
    </row>
    <row r="17981" spans="1:12" x14ac:dyDescent="0.25">
      <c r="A17981" t="s">
        <v>17990</v>
      </c>
      <c r="B17981" t="str">
        <f t="shared" si="327"/>
        <v>2022/10/27/22:49:36.85</v>
      </c>
      <c r="C17981">
        <v>6325296</v>
      </c>
      <c r="D17981">
        <v>1666936176</v>
      </c>
      <c r="E17981">
        <v>851724821</v>
      </c>
      <c r="F17981" t="s">
        <v>12</v>
      </c>
      <c r="G17981">
        <v>-2.7243945528000002</v>
      </c>
      <c r="H17981">
        <v>-2.3262856951300002</v>
      </c>
      <c r="I17981">
        <v>-21.4791694388</v>
      </c>
      <c r="J17981">
        <v>-1.3984255796E-2</v>
      </c>
      <c r="K17981">
        <v>-0.79532386100200003</v>
      </c>
      <c r="L17981">
        <v>-4.4795537053200003E-2</v>
      </c>
    </row>
    <row r="17982" spans="1:12" x14ac:dyDescent="0.25">
      <c r="A17982" t="s">
        <v>17991</v>
      </c>
      <c r="B17982" t="str">
        <f t="shared" si="327"/>
        <v>2022/10/27/22:49:36.85</v>
      </c>
      <c r="C17982">
        <v>6325297</v>
      </c>
      <c r="D17982">
        <v>1666936176</v>
      </c>
      <c r="E17982">
        <v>854312915</v>
      </c>
      <c r="F17982" t="s">
        <v>12</v>
      </c>
      <c r="G17982">
        <v>0.66066661169999996</v>
      </c>
      <c r="H17982">
        <v>-0.78653480543599996</v>
      </c>
      <c r="I17982">
        <v>-21.691095629599999</v>
      </c>
      <c r="J17982">
        <v>0.14282071371999999</v>
      </c>
      <c r="K17982">
        <v>-0.84743526091800003</v>
      </c>
      <c r="L17982">
        <v>-6.31303867973E-2</v>
      </c>
    </row>
    <row r="17983" spans="1:12" x14ac:dyDescent="0.25">
      <c r="A17983" t="s">
        <v>17992</v>
      </c>
      <c r="B17983" t="str">
        <f t="shared" si="327"/>
        <v>2022/10/27/22:49:36.85</v>
      </c>
      <c r="C17983">
        <v>6325298</v>
      </c>
      <c r="D17983">
        <v>1666936176</v>
      </c>
      <c r="E17983">
        <v>856451008</v>
      </c>
      <c r="F17983" t="s">
        <v>12</v>
      </c>
      <c r="G17983">
        <v>1.9620834033300001</v>
      </c>
      <c r="H17983">
        <v>-4.2996821892700003</v>
      </c>
      <c r="I17983">
        <v>-24.462135961600001</v>
      </c>
      <c r="J17983">
        <v>6.7259435438899997E-3</v>
      </c>
      <c r="K17983">
        <v>-0.803923989118</v>
      </c>
      <c r="L17983">
        <v>-3.6853258670999998E-2</v>
      </c>
    </row>
    <row r="17984" spans="1:12" x14ac:dyDescent="0.25">
      <c r="A17984" t="s">
        <v>17993</v>
      </c>
      <c r="B17984" t="str">
        <f t="shared" si="327"/>
        <v>2022/10/27/22:49:36.85</v>
      </c>
      <c r="C17984">
        <v>6325299</v>
      </c>
      <c r="D17984">
        <v>1666936176</v>
      </c>
      <c r="E17984">
        <v>858415682</v>
      </c>
      <c r="F17984" t="s">
        <v>12</v>
      </c>
      <c r="G17984">
        <v>-0.96583312912999997</v>
      </c>
      <c r="H17984">
        <v>-1.2351712177</v>
      </c>
      <c r="I17984">
        <v>-22.7853795009</v>
      </c>
      <c r="J17984">
        <v>0.110771793454</v>
      </c>
      <c r="K17984">
        <v>-0.77253859127900004</v>
      </c>
      <c r="L17984">
        <v>-4.53532004758E-2</v>
      </c>
    </row>
    <row r="17985" spans="1:12" x14ac:dyDescent="0.25">
      <c r="A17985" t="s">
        <v>17994</v>
      </c>
      <c r="B17985" t="str">
        <f t="shared" si="327"/>
        <v>2022/10/27/22:49:36.86</v>
      </c>
      <c r="C17985">
        <v>6325300</v>
      </c>
      <c r="D17985">
        <v>1666936176</v>
      </c>
      <c r="E17985">
        <v>860451466</v>
      </c>
      <c r="F17985" t="s">
        <v>12</v>
      </c>
      <c r="G17985">
        <v>1.68103058768</v>
      </c>
      <c r="H17985">
        <v>-2.2603260788799999</v>
      </c>
      <c r="I17985">
        <v>-26.235363409000001</v>
      </c>
      <c r="J17985">
        <v>9.7677697833899998E-2</v>
      </c>
      <c r="K17985">
        <v>-0.80145001089300005</v>
      </c>
      <c r="L17985">
        <v>-1.27396197013E-2</v>
      </c>
    </row>
    <row r="17986" spans="1:12" x14ac:dyDescent="0.25">
      <c r="A17986" t="s">
        <v>17995</v>
      </c>
      <c r="B17986" t="str">
        <f t="shared" si="327"/>
        <v>2022/10/27/22:49:36.86</v>
      </c>
      <c r="C17986">
        <v>6325301</v>
      </c>
      <c r="D17986">
        <v>1666936176</v>
      </c>
      <c r="E17986">
        <v>862446561</v>
      </c>
      <c r="F17986" t="s">
        <v>12</v>
      </c>
      <c r="G17986">
        <v>1.88632070834</v>
      </c>
      <c r="H17986">
        <v>-2.1803694497800001</v>
      </c>
      <c r="I17986">
        <v>-28.109257658699999</v>
      </c>
      <c r="J17986">
        <v>5.6334098410100002E-2</v>
      </c>
      <c r="K17986">
        <v>-0.83313669264900003</v>
      </c>
      <c r="L17986">
        <v>-7.2103207957200002E-2</v>
      </c>
    </row>
    <row r="17987" spans="1:12" x14ac:dyDescent="0.25">
      <c r="A17987" t="s">
        <v>17996</v>
      </c>
      <c r="B17987" t="str">
        <f t="shared" si="327"/>
        <v>2022/10/27/22:49:36.86</v>
      </c>
      <c r="C17987">
        <v>6325302</v>
      </c>
      <c r="D17987">
        <v>1666936176</v>
      </c>
      <c r="E17987">
        <v>864363112</v>
      </c>
      <c r="F17987" t="s">
        <v>12</v>
      </c>
      <c r="G17987">
        <v>2.0312798064800002</v>
      </c>
      <c r="H17987">
        <v>-0.21306376018600001</v>
      </c>
      <c r="I17987">
        <v>-31.3327476541</v>
      </c>
      <c r="J17987">
        <v>0.159895976154</v>
      </c>
      <c r="K17987">
        <v>-0.88276188057600002</v>
      </c>
      <c r="L17987">
        <v>-6.61372349409E-2</v>
      </c>
    </row>
    <row r="17988" spans="1:12" x14ac:dyDescent="0.25">
      <c r="A17988" t="s">
        <v>17997</v>
      </c>
      <c r="B17988" t="str">
        <f t="shared" ref="B17988:B18051" si="328">LEFT(A17988,LEN(A17988)-$C$1)</f>
        <v>2022/10/27/22:49:36.86</v>
      </c>
      <c r="C17988">
        <v>6325303</v>
      </c>
      <c r="D17988">
        <v>1666936176</v>
      </c>
      <c r="E17988">
        <v>866367079</v>
      </c>
      <c r="F17988" t="s">
        <v>12</v>
      </c>
      <c r="G17988">
        <v>0.95155625941499999</v>
      </c>
      <c r="H17988">
        <v>-0.81598425135899999</v>
      </c>
      <c r="I17988">
        <v>-34.778962999800001</v>
      </c>
      <c r="J17988">
        <v>2.1718035518999999E-2</v>
      </c>
      <c r="K17988">
        <v>-0.89340762385700001</v>
      </c>
      <c r="L17988">
        <v>-0.109076578888</v>
      </c>
    </row>
    <row r="17989" spans="1:12" x14ac:dyDescent="0.25">
      <c r="A17989" t="s">
        <v>17998</v>
      </c>
      <c r="B17989" t="str">
        <f t="shared" si="328"/>
        <v>2022/10/27/22:49:36.86</v>
      </c>
      <c r="C17989">
        <v>6325304</v>
      </c>
      <c r="D17989">
        <v>1666936176</v>
      </c>
      <c r="E17989">
        <v>868368480</v>
      </c>
      <c r="F17989" t="s">
        <v>12</v>
      </c>
      <c r="G17989">
        <v>2.43765341757</v>
      </c>
      <c r="H17989">
        <v>1.7161041715500001</v>
      </c>
      <c r="I17989">
        <v>-36.312250441000003</v>
      </c>
      <c r="J17989">
        <v>0.15915357416100001</v>
      </c>
      <c r="K17989">
        <v>-0.94994906100599996</v>
      </c>
      <c r="L17989">
        <v>-0.144735874318</v>
      </c>
    </row>
    <row r="17990" spans="1:12" x14ac:dyDescent="0.25">
      <c r="A17990" t="s">
        <v>17999</v>
      </c>
      <c r="B17990" t="str">
        <f t="shared" si="328"/>
        <v>2022/10/27/22:49:36.87</v>
      </c>
      <c r="C17990">
        <v>6325305</v>
      </c>
      <c r="D17990">
        <v>1666936176</v>
      </c>
      <c r="E17990">
        <v>870365650</v>
      </c>
      <c r="F17990" t="s">
        <v>12</v>
      </c>
      <c r="G17990">
        <v>4.6150002031000001</v>
      </c>
      <c r="H17990">
        <v>0.179635731755</v>
      </c>
      <c r="I17990">
        <v>-40.893032170399998</v>
      </c>
      <c r="J17990">
        <v>7.5655523403700006E-2</v>
      </c>
      <c r="K17990">
        <v>-1.1003410739099999</v>
      </c>
      <c r="L17990">
        <v>-0.144768430433</v>
      </c>
    </row>
    <row r="17991" spans="1:12" x14ac:dyDescent="0.25">
      <c r="A17991" t="s">
        <v>18000</v>
      </c>
      <c r="B17991" t="str">
        <f t="shared" si="328"/>
        <v>2022/10/27/22:49:36.87</v>
      </c>
      <c r="C17991">
        <v>6325306</v>
      </c>
      <c r="D17991">
        <v>1666936176</v>
      </c>
      <c r="E17991">
        <v>872349800</v>
      </c>
      <c r="F17991" t="s">
        <v>12</v>
      </c>
      <c r="G17991">
        <v>0.21706111670799999</v>
      </c>
      <c r="H17991">
        <v>1.2075096084700001</v>
      </c>
      <c r="I17991">
        <v>-41.084143745299997</v>
      </c>
      <c r="J17991">
        <v>-3.1222933893700001E-2</v>
      </c>
      <c r="K17991">
        <v>-1.0271805091999999</v>
      </c>
      <c r="L17991">
        <v>-0.20414976371900001</v>
      </c>
    </row>
    <row r="17992" spans="1:12" x14ac:dyDescent="0.25">
      <c r="A17992" t="s">
        <v>18001</v>
      </c>
      <c r="B17992" t="str">
        <f t="shared" si="328"/>
        <v>2022/10/27/22:49:36.87</v>
      </c>
      <c r="C17992">
        <v>6325307</v>
      </c>
      <c r="D17992">
        <v>1666936176</v>
      </c>
      <c r="E17992">
        <v>874256311</v>
      </c>
      <c r="F17992" t="s">
        <v>12</v>
      </c>
      <c r="G17992">
        <v>2.27500043007</v>
      </c>
      <c r="H17992">
        <v>3.5495947705700002</v>
      </c>
      <c r="I17992">
        <v>-43.060597425499999</v>
      </c>
      <c r="J17992">
        <v>0.15052466825499999</v>
      </c>
      <c r="K17992">
        <v>-1.1482460137199999</v>
      </c>
      <c r="L17992">
        <v>-0.161659506743</v>
      </c>
    </row>
    <row r="17993" spans="1:12" x14ac:dyDescent="0.25">
      <c r="A17993" t="s">
        <v>18002</v>
      </c>
      <c r="B17993" t="str">
        <f t="shared" si="328"/>
        <v>2022/10/27/22:49:36.87</v>
      </c>
      <c r="C17993">
        <v>6325308</v>
      </c>
      <c r="D17993">
        <v>1666936176</v>
      </c>
      <c r="E17993">
        <v>876236590</v>
      </c>
      <c r="F17993" t="s">
        <v>12</v>
      </c>
      <c r="G17993">
        <v>-0.319273192017</v>
      </c>
      <c r="H17993">
        <v>0.68940778550399995</v>
      </c>
      <c r="I17993">
        <v>-44.631608794000002</v>
      </c>
      <c r="J17993">
        <v>-4.4603263648700002E-3</v>
      </c>
      <c r="K17993">
        <v>-1.11422709552</v>
      </c>
      <c r="L17993">
        <v>-0.16246012756700001</v>
      </c>
    </row>
    <row r="17994" spans="1:12" x14ac:dyDescent="0.25">
      <c r="A17994" t="s">
        <v>18003</v>
      </c>
      <c r="B17994" t="str">
        <f t="shared" si="328"/>
        <v>2022/10/27/22:49:36.87</v>
      </c>
      <c r="C17994">
        <v>6325309</v>
      </c>
      <c r="D17994">
        <v>1666936176</v>
      </c>
      <c r="E17994">
        <v>878263182</v>
      </c>
      <c r="F17994" t="s">
        <v>12</v>
      </c>
      <c r="G17994">
        <v>-8.5302633708499997E-2</v>
      </c>
      <c r="H17994">
        <v>4.00795633235</v>
      </c>
      <c r="I17994">
        <v>-42.874159418799998</v>
      </c>
      <c r="J17994">
        <v>1.1845446360400001E-2</v>
      </c>
      <c r="K17994">
        <v>-1.1620655740400001</v>
      </c>
      <c r="L17994">
        <v>-0.20352890373300001</v>
      </c>
    </row>
    <row r="17995" spans="1:12" x14ac:dyDescent="0.25">
      <c r="A17995" t="s">
        <v>18004</v>
      </c>
      <c r="B17995" t="str">
        <f t="shared" si="328"/>
        <v>2022/10/27/22:49:36.88</v>
      </c>
      <c r="C17995">
        <v>6325310</v>
      </c>
      <c r="D17995">
        <v>1666936176</v>
      </c>
      <c r="E17995">
        <v>880103445</v>
      </c>
      <c r="F17995" t="s">
        <v>12</v>
      </c>
      <c r="G17995">
        <v>0.69781579515799996</v>
      </c>
      <c r="H17995">
        <v>1.17101255374</v>
      </c>
      <c r="I17995">
        <v>-44.567489631800001</v>
      </c>
      <c r="J17995">
        <v>3.5423830007499997E-2</v>
      </c>
      <c r="K17995">
        <v>-1.2474448755</v>
      </c>
      <c r="L17995">
        <v>-0.161603041537</v>
      </c>
    </row>
    <row r="17996" spans="1:12" x14ac:dyDescent="0.25">
      <c r="A17996" t="s">
        <v>18005</v>
      </c>
      <c r="B17996" t="str">
        <f t="shared" si="328"/>
        <v>2022/10/27/22:49:36.88</v>
      </c>
      <c r="C17996">
        <v>6325311</v>
      </c>
      <c r="D17996">
        <v>1666936176</v>
      </c>
      <c r="E17996">
        <v>881521714</v>
      </c>
      <c r="F17996" t="s">
        <v>12</v>
      </c>
      <c r="G17996">
        <v>-2.37514020907</v>
      </c>
      <c r="H17996">
        <v>1.84915466337</v>
      </c>
      <c r="I17996">
        <v>-43.032152879999998</v>
      </c>
      <c r="J17996">
        <v>-4.9972551248100003E-2</v>
      </c>
      <c r="K17996">
        <v>-1.24715010435</v>
      </c>
      <c r="L17996">
        <v>-0.19248058871599999</v>
      </c>
    </row>
    <row r="17997" spans="1:12" x14ac:dyDescent="0.25">
      <c r="A17997" t="s">
        <v>18006</v>
      </c>
      <c r="B17997" t="str">
        <f t="shared" si="328"/>
        <v>2022/10/27/22:49:36.88</v>
      </c>
      <c r="C17997">
        <v>6325312</v>
      </c>
      <c r="D17997">
        <v>1666936176</v>
      </c>
      <c r="E17997">
        <v>883210615</v>
      </c>
      <c r="F17997" t="s">
        <v>12</v>
      </c>
      <c r="G17997">
        <v>-1.6467735328799999</v>
      </c>
      <c r="H17997">
        <v>3.9300805048799998</v>
      </c>
      <c r="I17997">
        <v>-44.717137297800001</v>
      </c>
      <c r="J17997">
        <v>2.1658210822999999E-2</v>
      </c>
      <c r="K17997">
        <v>-1.35534706887</v>
      </c>
      <c r="L17997">
        <v>-0.21849956334699999</v>
      </c>
    </row>
    <row r="17998" spans="1:12" x14ac:dyDescent="0.25">
      <c r="A17998" t="s">
        <v>18007</v>
      </c>
      <c r="B17998" t="str">
        <f t="shared" si="328"/>
        <v>2022/10/27/22:49:36.88</v>
      </c>
      <c r="C17998">
        <v>6325313</v>
      </c>
      <c r="D17998">
        <v>1666936176</v>
      </c>
      <c r="E17998">
        <v>884779359</v>
      </c>
      <c r="F17998" t="s">
        <v>12</v>
      </c>
      <c r="G17998">
        <v>-0.41640697137400001</v>
      </c>
      <c r="H17998">
        <v>9.9278598705900001E-2</v>
      </c>
      <c r="I17998">
        <v>-48.146665132999999</v>
      </c>
      <c r="J17998">
        <v>5.3492690133899998E-2</v>
      </c>
      <c r="K17998">
        <v>-1.3886577394999999</v>
      </c>
      <c r="L17998">
        <v>-0.158592696821</v>
      </c>
    </row>
    <row r="17999" spans="1:12" x14ac:dyDescent="0.25">
      <c r="A17999" t="s">
        <v>18008</v>
      </c>
      <c r="B17999" t="str">
        <f t="shared" si="328"/>
        <v>2022/10/27/22:49:36.88</v>
      </c>
      <c r="C17999">
        <v>6325314</v>
      </c>
      <c r="D17999">
        <v>1666936176</v>
      </c>
      <c r="E17999">
        <v>886259931</v>
      </c>
      <c r="F17999" t="s">
        <v>12</v>
      </c>
      <c r="G17999">
        <v>-3.0011011936199998</v>
      </c>
      <c r="H17999">
        <v>0.91569738212499996</v>
      </c>
      <c r="I17999">
        <v>-47.871097376800002</v>
      </c>
      <c r="J17999">
        <v>8.4058815337000006E-2</v>
      </c>
      <c r="K17999">
        <v>-1.4737512156699999</v>
      </c>
      <c r="L17999">
        <v>-0.16091037075600001</v>
      </c>
    </row>
    <row r="18000" spans="1:12" x14ac:dyDescent="0.25">
      <c r="A18000" t="s">
        <v>18009</v>
      </c>
      <c r="B18000" t="str">
        <f t="shared" si="328"/>
        <v>2022/10/27/22:49:36.88</v>
      </c>
      <c r="C18000">
        <v>6325315</v>
      </c>
      <c r="D18000">
        <v>1666936176</v>
      </c>
      <c r="E18000">
        <v>887946808</v>
      </c>
      <c r="F18000" t="s">
        <v>12</v>
      </c>
      <c r="G18000">
        <v>0.110165900453</v>
      </c>
      <c r="H18000">
        <v>-0.16145621910999999</v>
      </c>
      <c r="I18000">
        <v>-49.320639556899998</v>
      </c>
      <c r="J18000">
        <v>6.5910566303500007E-2</v>
      </c>
      <c r="K18000">
        <v>-1.55792914879</v>
      </c>
      <c r="L18000">
        <v>-0.13435404105000001</v>
      </c>
    </row>
    <row r="18001" spans="1:12" x14ac:dyDescent="0.25">
      <c r="A18001" t="s">
        <v>18010</v>
      </c>
      <c r="B18001" t="str">
        <f t="shared" si="328"/>
        <v>2022/10/27/22:49:36.89</v>
      </c>
      <c r="C18001">
        <v>6325316</v>
      </c>
      <c r="D18001">
        <v>1666936176</v>
      </c>
      <c r="E18001">
        <v>889812629</v>
      </c>
      <c r="F18001" t="s">
        <v>12</v>
      </c>
      <c r="G18001">
        <v>-0.80691032916100003</v>
      </c>
      <c r="H18001">
        <v>-0.397967000864</v>
      </c>
      <c r="I18001">
        <v>-48.618588645599999</v>
      </c>
      <c r="J18001">
        <v>6.2322751652199998E-2</v>
      </c>
      <c r="K18001">
        <v>-1.4778201882499999</v>
      </c>
      <c r="L18001">
        <v>-0.15912678646799999</v>
      </c>
    </row>
    <row r="18002" spans="1:12" x14ac:dyDescent="0.25">
      <c r="A18002" t="s">
        <v>18011</v>
      </c>
      <c r="B18002" t="str">
        <f t="shared" si="328"/>
        <v>2022/10/27/22:49:36.89</v>
      </c>
      <c r="C18002">
        <v>6325317</v>
      </c>
      <c r="D18002">
        <v>1666936176</v>
      </c>
      <c r="E18002">
        <v>891803873</v>
      </c>
      <c r="F18002" t="s">
        <v>12</v>
      </c>
      <c r="G18002">
        <v>-2.8094164681499998</v>
      </c>
      <c r="H18002">
        <v>2.0049191560600001E-2</v>
      </c>
      <c r="I18002">
        <v>-46.960202152800001</v>
      </c>
      <c r="J18002">
        <v>0.16122679423700001</v>
      </c>
      <c r="K18002">
        <v>-1.4536612148900001</v>
      </c>
      <c r="L18002">
        <v>-0.14405654199599999</v>
      </c>
    </row>
    <row r="18003" spans="1:12" x14ac:dyDescent="0.25">
      <c r="A18003" t="s">
        <v>18012</v>
      </c>
      <c r="B18003" t="str">
        <f t="shared" si="328"/>
        <v>2022/10/27/22:49:36.89</v>
      </c>
      <c r="C18003">
        <v>6325318</v>
      </c>
      <c r="D18003">
        <v>1666936176</v>
      </c>
      <c r="E18003">
        <v>893657252</v>
      </c>
      <c r="F18003" t="s">
        <v>12</v>
      </c>
      <c r="G18003">
        <v>-1.1819626436599999</v>
      </c>
      <c r="H18003">
        <v>-1.8961356304300001</v>
      </c>
      <c r="I18003">
        <v>-45.9837955554</v>
      </c>
      <c r="J18003">
        <v>0.131849294235</v>
      </c>
      <c r="K18003">
        <v>-1.38252359099</v>
      </c>
      <c r="L18003">
        <v>-9.9965621111099995E-2</v>
      </c>
    </row>
    <row r="18004" spans="1:12" x14ac:dyDescent="0.25">
      <c r="A18004" t="s">
        <v>18013</v>
      </c>
      <c r="B18004" t="str">
        <f t="shared" si="328"/>
        <v>2022/10/27/22:49:36.89</v>
      </c>
      <c r="C18004">
        <v>6325319</v>
      </c>
      <c r="D18004">
        <v>1666936176</v>
      </c>
      <c r="E18004">
        <v>895712437</v>
      </c>
      <c r="F18004" t="s">
        <v>12</v>
      </c>
      <c r="G18004">
        <v>-2.0392997106299999</v>
      </c>
      <c r="H18004">
        <v>-0.103894929308</v>
      </c>
      <c r="I18004">
        <v>-42.026915993800003</v>
      </c>
      <c r="J18004">
        <v>0.13445285436599999</v>
      </c>
      <c r="K18004">
        <v>-1.32027151562</v>
      </c>
      <c r="L18004">
        <v>-9.7728749907599999E-2</v>
      </c>
    </row>
    <row r="18005" spans="1:12" x14ac:dyDescent="0.25">
      <c r="A18005" t="s">
        <v>18014</v>
      </c>
      <c r="B18005" t="str">
        <f t="shared" si="328"/>
        <v>2022/10/27/22:49:36.89</v>
      </c>
      <c r="C18005">
        <v>6325320</v>
      </c>
      <c r="D18005">
        <v>1666936176</v>
      </c>
      <c r="E18005">
        <v>897767221</v>
      </c>
      <c r="F18005" t="s">
        <v>12</v>
      </c>
      <c r="G18005">
        <v>-0.60781824385200001</v>
      </c>
      <c r="H18005">
        <v>-2.4884829711299998</v>
      </c>
      <c r="I18005">
        <v>-40.2110164805</v>
      </c>
      <c r="J18005">
        <v>0.160205798526</v>
      </c>
      <c r="K18005">
        <v>-1.22082700156</v>
      </c>
      <c r="L18005">
        <v>-4.3868232446499997E-2</v>
      </c>
    </row>
    <row r="18006" spans="1:12" x14ac:dyDescent="0.25">
      <c r="A18006" t="s">
        <v>18015</v>
      </c>
      <c r="B18006" t="str">
        <f t="shared" si="328"/>
        <v>2022/10/27/22:49:36.90</v>
      </c>
      <c r="C18006">
        <v>6325321</v>
      </c>
      <c r="D18006">
        <v>1666936176</v>
      </c>
      <c r="E18006">
        <v>899859832</v>
      </c>
      <c r="F18006" t="s">
        <v>12</v>
      </c>
      <c r="G18006">
        <v>-2.1929996188700001</v>
      </c>
      <c r="H18006">
        <v>-2.5320542104100001</v>
      </c>
      <c r="I18006">
        <v>-38.132313070499997</v>
      </c>
      <c r="J18006">
        <v>0.19200077297099999</v>
      </c>
      <c r="K18006">
        <v>-1.0717882171799999</v>
      </c>
      <c r="L18006">
        <v>-7.9143505545599999E-2</v>
      </c>
    </row>
    <row r="18007" spans="1:12" x14ac:dyDescent="0.25">
      <c r="A18007" t="s">
        <v>18016</v>
      </c>
      <c r="B18007" t="str">
        <f t="shared" si="328"/>
        <v>2022/10/27/22:49:36.90</v>
      </c>
      <c r="C18007">
        <v>6325322</v>
      </c>
      <c r="D18007">
        <v>1666936176</v>
      </c>
      <c r="E18007">
        <v>901871173</v>
      </c>
      <c r="F18007" t="s">
        <v>12</v>
      </c>
      <c r="G18007">
        <v>-0.67655370599499998</v>
      </c>
      <c r="H18007">
        <v>-0.117872188699</v>
      </c>
      <c r="I18007">
        <v>-36.529212259300003</v>
      </c>
      <c r="J18007">
        <v>0.31255845969700002</v>
      </c>
      <c r="K18007">
        <v>-1.11192992355</v>
      </c>
      <c r="L18007">
        <v>-8.4366100171400005E-2</v>
      </c>
    </row>
    <row r="18008" spans="1:12" x14ac:dyDescent="0.25">
      <c r="A18008" t="s">
        <v>18017</v>
      </c>
      <c r="B18008" t="str">
        <f t="shared" si="328"/>
        <v>2022/10/27/22:49:36.90</v>
      </c>
      <c r="C18008">
        <v>6325323</v>
      </c>
      <c r="D18008">
        <v>1666936176</v>
      </c>
      <c r="E18008">
        <v>903883682</v>
      </c>
      <c r="F18008" t="s">
        <v>12</v>
      </c>
      <c r="G18008">
        <v>-0.53945974431699995</v>
      </c>
      <c r="H18008">
        <v>-2.3429626877500001</v>
      </c>
      <c r="I18008">
        <v>-35.164835063300004</v>
      </c>
      <c r="J18008">
        <v>3.2984267045699997E-2</v>
      </c>
      <c r="K18008">
        <v>-1.03872737664</v>
      </c>
      <c r="L18008">
        <v>-8.7298890781499994E-2</v>
      </c>
    </row>
    <row r="18009" spans="1:12" x14ac:dyDescent="0.25">
      <c r="A18009" t="s">
        <v>18018</v>
      </c>
      <c r="B18009" t="str">
        <f t="shared" si="328"/>
        <v>2022/10/27/22:49:36.90</v>
      </c>
      <c r="C18009">
        <v>6325324</v>
      </c>
      <c r="D18009">
        <v>1666936176</v>
      </c>
      <c r="E18009">
        <v>905888093</v>
      </c>
      <c r="F18009" t="s">
        <v>12</v>
      </c>
      <c r="G18009">
        <v>-0.89761834339400004</v>
      </c>
      <c r="H18009">
        <v>-1.2609143357899999</v>
      </c>
      <c r="I18009">
        <v>-32.561776234500002</v>
      </c>
      <c r="J18009">
        <v>0.226485923527</v>
      </c>
      <c r="K18009">
        <v>-0.95026204336700004</v>
      </c>
      <c r="L18009">
        <v>-3.0522521847800001E-2</v>
      </c>
    </row>
    <row r="18010" spans="1:12" x14ac:dyDescent="0.25">
      <c r="A18010" t="s">
        <v>18019</v>
      </c>
      <c r="B18010" t="str">
        <f t="shared" si="328"/>
        <v>2022/10/27/22:49:36.90</v>
      </c>
      <c r="C18010">
        <v>6325325</v>
      </c>
      <c r="D18010">
        <v>1666936176</v>
      </c>
      <c r="E18010">
        <v>907994568</v>
      </c>
      <c r="F18010" t="s">
        <v>12</v>
      </c>
      <c r="G18010">
        <v>2.4921779800100001</v>
      </c>
      <c r="H18010">
        <v>-3.5213375863700001</v>
      </c>
      <c r="I18010">
        <v>-34.150301871099998</v>
      </c>
      <c r="J18010">
        <v>0.14986259208</v>
      </c>
      <c r="K18010">
        <v>-0.97923891200099999</v>
      </c>
      <c r="L18010">
        <v>-4.5424466954000001E-2</v>
      </c>
    </row>
    <row r="18011" spans="1:12" x14ac:dyDescent="0.25">
      <c r="A18011" t="s">
        <v>18020</v>
      </c>
      <c r="B18011" t="str">
        <f t="shared" si="328"/>
        <v>2022/10/27/22:49:36.91</v>
      </c>
      <c r="C18011">
        <v>6325326</v>
      </c>
      <c r="D18011">
        <v>1666936176</v>
      </c>
      <c r="E18011">
        <v>909977148</v>
      </c>
      <c r="F18011" t="s">
        <v>12</v>
      </c>
      <c r="G18011">
        <v>0.194129676364</v>
      </c>
      <c r="H18011">
        <v>-1.68505386765</v>
      </c>
      <c r="I18011">
        <v>-31.7091100966</v>
      </c>
      <c r="J18011">
        <v>4.6911709476300002E-2</v>
      </c>
      <c r="K18011">
        <v>-0.90367010171499995</v>
      </c>
      <c r="L18011">
        <v>-0.116199062209</v>
      </c>
    </row>
    <row r="18012" spans="1:12" x14ac:dyDescent="0.25">
      <c r="A18012" t="s">
        <v>18021</v>
      </c>
      <c r="B18012" t="str">
        <f t="shared" si="328"/>
        <v>2022/10/27/22:49:36.91</v>
      </c>
      <c r="C18012">
        <v>6325327</v>
      </c>
      <c r="D18012">
        <v>1666936176</v>
      </c>
      <c r="E18012">
        <v>911838516</v>
      </c>
      <c r="F18012" t="s">
        <v>12</v>
      </c>
      <c r="G18012">
        <v>2.11694886623</v>
      </c>
      <c r="H18012">
        <v>1.02014539398</v>
      </c>
      <c r="I18012">
        <v>-30.8592949027</v>
      </c>
      <c r="J18012">
        <v>0.247916292033</v>
      </c>
      <c r="K18012">
        <v>-0.95967745986200004</v>
      </c>
      <c r="L18012">
        <v>-9.2261912960600004E-2</v>
      </c>
    </row>
    <row r="18013" spans="1:12" x14ac:dyDescent="0.25">
      <c r="A18013" t="s">
        <v>18022</v>
      </c>
      <c r="B18013" t="str">
        <f t="shared" si="328"/>
        <v>2022/10/27/22:49:36.91</v>
      </c>
      <c r="C18013">
        <v>6325328</v>
      </c>
      <c r="D18013">
        <v>1666936176</v>
      </c>
      <c r="E18013">
        <v>913693008</v>
      </c>
      <c r="F18013" t="s">
        <v>12</v>
      </c>
      <c r="G18013">
        <v>1.1819132374700001</v>
      </c>
      <c r="H18013">
        <v>-2.5312740213299998</v>
      </c>
      <c r="I18013">
        <v>-30.258646872500002</v>
      </c>
      <c r="J18013">
        <v>1.9950125618000001E-2</v>
      </c>
      <c r="K18013">
        <v>-0.83958370031100005</v>
      </c>
      <c r="L18013">
        <v>-8.1286999147099998E-2</v>
      </c>
    </row>
    <row r="18014" spans="1:12" x14ac:dyDescent="0.25">
      <c r="A18014" t="s">
        <v>18023</v>
      </c>
      <c r="B18014" t="str">
        <f t="shared" si="328"/>
        <v>2022/10/27/22:49:36.91</v>
      </c>
      <c r="C18014">
        <v>6325329</v>
      </c>
      <c r="D18014">
        <v>1666936176</v>
      </c>
      <c r="E18014">
        <v>915534068</v>
      </c>
      <c r="F18014" t="s">
        <v>12</v>
      </c>
      <c r="G18014">
        <v>3.0033146981900001</v>
      </c>
      <c r="H18014">
        <v>0.43674508331299999</v>
      </c>
      <c r="I18014">
        <v>-26.621748793999998</v>
      </c>
      <c r="J18014">
        <v>1.7855558993199998E-2</v>
      </c>
      <c r="K18014">
        <v>-0.80655264375500002</v>
      </c>
      <c r="L18014">
        <v>-0.124320021185</v>
      </c>
    </row>
    <row r="18015" spans="1:12" x14ac:dyDescent="0.25">
      <c r="A18015" t="s">
        <v>18024</v>
      </c>
      <c r="B18015" t="str">
        <f t="shared" si="328"/>
        <v>2022/10/27/22:49:36.91</v>
      </c>
      <c r="C18015">
        <v>6325330</v>
      </c>
      <c r="D18015">
        <v>1666936176</v>
      </c>
      <c r="E18015">
        <v>917403309</v>
      </c>
      <c r="F18015" t="s">
        <v>12</v>
      </c>
      <c r="G18015">
        <v>2.0873496361299999</v>
      </c>
      <c r="H18015">
        <v>6.7645369014300002E-2</v>
      </c>
      <c r="I18015">
        <v>-26.169086781499999</v>
      </c>
      <c r="J18015">
        <v>-9.9111878585099993E-3</v>
      </c>
      <c r="K18015">
        <v>-0.78871532078700002</v>
      </c>
      <c r="L18015">
        <v>-0.109853052524</v>
      </c>
    </row>
    <row r="18016" spans="1:12" x14ac:dyDescent="0.25">
      <c r="A18016" t="s">
        <v>18025</v>
      </c>
      <c r="B18016" t="str">
        <f t="shared" si="328"/>
        <v>2022/10/27/22:49:36.91</v>
      </c>
      <c r="C18016">
        <v>6325331</v>
      </c>
      <c r="D18016">
        <v>1666936176</v>
      </c>
      <c r="E18016">
        <v>919258787</v>
      </c>
      <c r="F18016" t="s">
        <v>12</v>
      </c>
      <c r="G18016">
        <v>0.95353209898000002</v>
      </c>
      <c r="H18016">
        <v>0.96661401099800004</v>
      </c>
      <c r="I18016">
        <v>-25.306647986200002</v>
      </c>
      <c r="J18016">
        <v>-2.3890568624200002E-2</v>
      </c>
      <c r="K18016">
        <v>-0.77580235051099999</v>
      </c>
      <c r="L18016">
        <v>-0.14057924508299999</v>
      </c>
    </row>
    <row r="18017" spans="1:12" x14ac:dyDescent="0.25">
      <c r="A18017" t="s">
        <v>18026</v>
      </c>
      <c r="B18017" t="str">
        <f t="shared" si="328"/>
        <v>2022/10/27/22:49:36.92</v>
      </c>
      <c r="C18017">
        <v>6325332</v>
      </c>
      <c r="D18017">
        <v>1666936176</v>
      </c>
      <c r="E18017">
        <v>921186000</v>
      </c>
      <c r="F18017" t="s">
        <v>12</v>
      </c>
      <c r="G18017">
        <v>3.9198588973E-2</v>
      </c>
      <c r="H18017">
        <v>3.8258544907199998</v>
      </c>
      <c r="I18017">
        <v>-22.255836174100001</v>
      </c>
      <c r="J18017">
        <v>-2.2958867270700001E-3</v>
      </c>
      <c r="K18017">
        <v>-0.73369168865900003</v>
      </c>
      <c r="L18017">
        <v>-0.174185742639</v>
      </c>
    </row>
    <row r="18018" spans="1:12" x14ac:dyDescent="0.25">
      <c r="A18018" t="s">
        <v>18027</v>
      </c>
      <c r="B18018" t="str">
        <f t="shared" si="328"/>
        <v>2022/10/27/22:49:36.92</v>
      </c>
      <c r="C18018">
        <v>6325333</v>
      </c>
      <c r="D18018">
        <v>1666936176</v>
      </c>
      <c r="E18018">
        <v>923132193</v>
      </c>
      <c r="F18018" t="s">
        <v>12</v>
      </c>
      <c r="G18018">
        <v>1.72360719485</v>
      </c>
      <c r="H18018">
        <v>-0.44825306705700002</v>
      </c>
      <c r="I18018">
        <v>-24.1519086118</v>
      </c>
      <c r="J18018">
        <v>-0.12369105063999999</v>
      </c>
      <c r="K18018">
        <v>-0.77550190055799995</v>
      </c>
      <c r="L18018">
        <v>-0.12696609603</v>
      </c>
    </row>
    <row r="18019" spans="1:12" x14ac:dyDescent="0.25">
      <c r="A18019" t="s">
        <v>18028</v>
      </c>
      <c r="B18019" t="str">
        <f t="shared" si="328"/>
        <v>2022/10/27/22:49:36.92</v>
      </c>
      <c r="C18019">
        <v>6325334</v>
      </c>
      <c r="D18019">
        <v>1666936176</v>
      </c>
      <c r="E18019">
        <v>924900062</v>
      </c>
      <c r="F18019" t="s">
        <v>12</v>
      </c>
      <c r="G18019">
        <v>1.92401859029</v>
      </c>
      <c r="H18019">
        <v>1.5820730428600001</v>
      </c>
      <c r="I18019">
        <v>-24.584503382699999</v>
      </c>
      <c r="J18019">
        <v>-5.2746547533400003E-2</v>
      </c>
      <c r="K18019">
        <v>-0.88314405089500003</v>
      </c>
      <c r="L18019">
        <v>-0.14654210604099999</v>
      </c>
    </row>
    <row r="18020" spans="1:12" x14ac:dyDescent="0.25">
      <c r="A18020" t="s">
        <v>18029</v>
      </c>
      <c r="B18020" t="str">
        <f t="shared" si="328"/>
        <v>2022/10/27/22:49:36.92</v>
      </c>
      <c r="C18020">
        <v>6325335</v>
      </c>
      <c r="D18020">
        <v>1666936176</v>
      </c>
      <c r="E18020">
        <v>926753903</v>
      </c>
      <c r="F18020" t="s">
        <v>12</v>
      </c>
      <c r="G18020">
        <v>-1.04380752152</v>
      </c>
      <c r="H18020">
        <v>2.50090453329</v>
      </c>
      <c r="I18020">
        <v>-23.5928066518</v>
      </c>
      <c r="J18020">
        <v>4.06393837791E-4</v>
      </c>
      <c r="K18020">
        <v>-0.81839214804399996</v>
      </c>
      <c r="L18020">
        <v>-0.12676888505</v>
      </c>
    </row>
    <row r="18021" spans="1:12" x14ac:dyDescent="0.25">
      <c r="A18021" t="s">
        <v>18030</v>
      </c>
      <c r="B18021" t="str">
        <f t="shared" si="328"/>
        <v>2022/10/27/22:49:36.92</v>
      </c>
      <c r="C18021">
        <v>6325336</v>
      </c>
      <c r="D18021">
        <v>1666936176</v>
      </c>
      <c r="E18021">
        <v>928294781</v>
      </c>
      <c r="F18021" t="s">
        <v>12</v>
      </c>
      <c r="G18021">
        <v>-0.60498242654800005</v>
      </c>
      <c r="H18021">
        <v>1.73691166959</v>
      </c>
      <c r="I18021">
        <v>-26.050744096500001</v>
      </c>
      <c r="J18021">
        <v>-0.103388542254</v>
      </c>
      <c r="K18021">
        <v>-0.92570334866600001</v>
      </c>
      <c r="L18021">
        <v>-0.19027706495999999</v>
      </c>
    </row>
    <row r="18022" spans="1:12" x14ac:dyDescent="0.25">
      <c r="A18022" t="s">
        <v>18031</v>
      </c>
      <c r="B18022" t="str">
        <f t="shared" si="328"/>
        <v>2022/10/27/22:49:36.93</v>
      </c>
      <c r="C18022">
        <v>6325337</v>
      </c>
      <c r="D18022">
        <v>1666936176</v>
      </c>
      <c r="E18022">
        <v>929980422</v>
      </c>
      <c r="F18022" t="s">
        <v>12</v>
      </c>
      <c r="G18022">
        <v>-1.2665179693099999</v>
      </c>
      <c r="H18022">
        <v>4.6159323882500001</v>
      </c>
      <c r="I18022">
        <v>-25.383045451499999</v>
      </c>
      <c r="J18022">
        <v>-5.69288830104E-2</v>
      </c>
      <c r="K18022">
        <v>-0.94529412716100003</v>
      </c>
      <c r="L18022">
        <v>-0.188936770483</v>
      </c>
    </row>
    <row r="18023" spans="1:12" x14ac:dyDescent="0.25">
      <c r="A18023" t="s">
        <v>18032</v>
      </c>
      <c r="B18023" t="str">
        <f t="shared" si="328"/>
        <v>2022/10/27/22:49:36.93</v>
      </c>
      <c r="C18023">
        <v>6325338</v>
      </c>
      <c r="D18023">
        <v>1666936176</v>
      </c>
      <c r="E18023">
        <v>931853609</v>
      </c>
      <c r="F18023" t="s">
        <v>12</v>
      </c>
      <c r="G18023">
        <v>-1.1137504070899999</v>
      </c>
      <c r="H18023">
        <v>1.31494107123</v>
      </c>
      <c r="I18023">
        <v>-28.533195207999999</v>
      </c>
      <c r="J18023">
        <v>-0.13570890049500001</v>
      </c>
      <c r="K18023">
        <v>-0.98748041606400005</v>
      </c>
      <c r="L18023">
        <v>-0.16892541650500001</v>
      </c>
    </row>
    <row r="18024" spans="1:12" x14ac:dyDescent="0.25">
      <c r="A18024" t="s">
        <v>18033</v>
      </c>
      <c r="B18024" t="str">
        <f t="shared" si="328"/>
        <v>2022/10/27/22:49:36.93</v>
      </c>
      <c r="C18024">
        <v>6325339</v>
      </c>
      <c r="D18024">
        <v>1666936176</v>
      </c>
      <c r="E18024">
        <v>933778299</v>
      </c>
      <c r="F18024" t="s">
        <v>12</v>
      </c>
      <c r="G18024">
        <v>-6.5203987999200005E-2</v>
      </c>
      <c r="H18024">
        <v>1.77507751776</v>
      </c>
      <c r="I18024">
        <v>-31.7711180706</v>
      </c>
      <c r="J18024">
        <v>7.6281029342500001E-2</v>
      </c>
      <c r="K18024">
        <v>-1.1246613723500001</v>
      </c>
      <c r="L18024">
        <v>-0.13624269344199999</v>
      </c>
    </row>
    <row r="18025" spans="1:12" x14ac:dyDescent="0.25">
      <c r="A18025" t="s">
        <v>18034</v>
      </c>
      <c r="B18025" t="str">
        <f t="shared" si="328"/>
        <v>2022/10/27/22:49:36.93</v>
      </c>
      <c r="C18025">
        <v>6325340</v>
      </c>
      <c r="D18025">
        <v>1666936176</v>
      </c>
      <c r="E18025">
        <v>935618254</v>
      </c>
      <c r="F18025" t="s">
        <v>12</v>
      </c>
      <c r="G18025">
        <v>-1.5356635026400001</v>
      </c>
      <c r="H18025">
        <v>0.18839614862599999</v>
      </c>
      <c r="I18025">
        <v>-32.743193682499999</v>
      </c>
      <c r="J18025">
        <v>-5.6688897560900002E-2</v>
      </c>
      <c r="K18025">
        <v>-1.1379964526699999</v>
      </c>
      <c r="L18025">
        <v>-0.115920740558</v>
      </c>
    </row>
    <row r="18026" spans="1:12" x14ac:dyDescent="0.25">
      <c r="A18026" t="s">
        <v>18035</v>
      </c>
      <c r="B18026" t="str">
        <f t="shared" si="328"/>
        <v>2022/10/27/22:49:36.93</v>
      </c>
      <c r="C18026">
        <v>6325341</v>
      </c>
      <c r="D18026">
        <v>1666936176</v>
      </c>
      <c r="E18026">
        <v>937378265</v>
      </c>
      <c r="F18026" t="s">
        <v>12</v>
      </c>
      <c r="G18026">
        <v>-3.6531421804100002</v>
      </c>
      <c r="H18026">
        <v>-0.49946891816799999</v>
      </c>
      <c r="I18026">
        <v>-35.305726386300002</v>
      </c>
      <c r="J18026">
        <v>-4.0464714748400001E-2</v>
      </c>
      <c r="K18026">
        <v>-1.1825765451300001</v>
      </c>
      <c r="L18026">
        <v>-0.17328104611299999</v>
      </c>
    </row>
    <row r="18027" spans="1:12" x14ac:dyDescent="0.25">
      <c r="A18027" t="s">
        <v>18036</v>
      </c>
      <c r="B18027" t="str">
        <f t="shared" si="328"/>
        <v>2022/10/27/22:49:36.93</v>
      </c>
      <c r="C18027">
        <v>6325342</v>
      </c>
      <c r="D18027">
        <v>1666936176</v>
      </c>
      <c r="E18027">
        <v>939397121</v>
      </c>
      <c r="F18027" t="s">
        <v>12</v>
      </c>
      <c r="G18027">
        <v>1.0025726236500001</v>
      </c>
      <c r="H18027">
        <v>0.83850573694800001</v>
      </c>
      <c r="I18027">
        <v>-39.236554891099999</v>
      </c>
      <c r="J18027">
        <v>0.189013849224</v>
      </c>
      <c r="K18027">
        <v>-1.3223796571799999</v>
      </c>
      <c r="L18027">
        <v>-0.12722036591499999</v>
      </c>
    </row>
    <row r="18028" spans="1:12" x14ac:dyDescent="0.25">
      <c r="A18028" t="s">
        <v>18037</v>
      </c>
      <c r="B18028" t="str">
        <f t="shared" si="328"/>
        <v>2022/10/27/22:49:36.94</v>
      </c>
      <c r="C18028">
        <v>6325343</v>
      </c>
      <c r="D18028">
        <v>1666936176</v>
      </c>
      <c r="E18028">
        <v>941387932</v>
      </c>
      <c r="F18028" t="s">
        <v>12</v>
      </c>
      <c r="G18028">
        <v>-1.09667142754</v>
      </c>
      <c r="H18028">
        <v>-1.4424862657799999</v>
      </c>
      <c r="I18028">
        <v>-41.958423636500001</v>
      </c>
      <c r="J18028">
        <v>9.3216831658599994E-2</v>
      </c>
      <c r="K18028">
        <v>-1.24957125994</v>
      </c>
      <c r="L18028">
        <v>-8.8305338604200007E-2</v>
      </c>
    </row>
    <row r="18029" spans="1:12" x14ac:dyDescent="0.25">
      <c r="A18029" t="s">
        <v>18038</v>
      </c>
      <c r="B18029" t="str">
        <f t="shared" si="328"/>
        <v>2022/10/27/22:49:36.94</v>
      </c>
      <c r="C18029">
        <v>6325344</v>
      </c>
      <c r="D18029">
        <v>1666936176</v>
      </c>
      <c r="E18029">
        <v>943429555</v>
      </c>
      <c r="F18029" t="s">
        <v>12</v>
      </c>
      <c r="G18029">
        <v>-2.1455675867699999</v>
      </c>
      <c r="H18029">
        <v>-9.6216590437899999E-2</v>
      </c>
      <c r="I18029">
        <v>-41.859022629199998</v>
      </c>
      <c r="J18029">
        <v>0.151470988758</v>
      </c>
      <c r="K18029">
        <v>-1.32766164467</v>
      </c>
      <c r="L18029">
        <v>-0.127916929107</v>
      </c>
    </row>
    <row r="18030" spans="1:12" x14ac:dyDescent="0.25">
      <c r="A18030" t="s">
        <v>18039</v>
      </c>
      <c r="B18030" t="str">
        <f t="shared" si="328"/>
        <v>2022/10/27/22:49:36.94</v>
      </c>
      <c r="C18030">
        <v>6325345</v>
      </c>
      <c r="D18030">
        <v>1666936176</v>
      </c>
      <c r="E18030">
        <v>945576170</v>
      </c>
      <c r="F18030" t="s">
        <v>12</v>
      </c>
      <c r="G18030">
        <v>0.82218120946700002</v>
      </c>
      <c r="H18030">
        <v>-2.0975540872999998</v>
      </c>
      <c r="I18030">
        <v>-44.878804235600001</v>
      </c>
      <c r="J18030">
        <v>0.20724475526</v>
      </c>
      <c r="K18030">
        <v>-1.3600174466399999</v>
      </c>
      <c r="L18030">
        <v>-7.5191962620799996E-2</v>
      </c>
    </row>
    <row r="18031" spans="1:12" x14ac:dyDescent="0.25">
      <c r="A18031" t="s">
        <v>18040</v>
      </c>
      <c r="B18031" t="str">
        <f t="shared" si="328"/>
        <v>2022/10/27/22:49:36.94</v>
      </c>
      <c r="C18031">
        <v>6325346</v>
      </c>
      <c r="D18031">
        <v>1666936176</v>
      </c>
      <c r="E18031">
        <v>947629872</v>
      </c>
      <c r="F18031" t="s">
        <v>12</v>
      </c>
      <c r="G18031">
        <v>-1.46234132047</v>
      </c>
      <c r="H18031">
        <v>-2.1198726684200002</v>
      </c>
      <c r="I18031">
        <v>-45.626748635600002</v>
      </c>
      <c r="J18031">
        <v>0.18859075266399999</v>
      </c>
      <c r="K18031">
        <v>-1.3805235201599999</v>
      </c>
      <c r="L18031">
        <v>-0.115679612029</v>
      </c>
    </row>
    <row r="18032" spans="1:12" x14ac:dyDescent="0.25">
      <c r="A18032" t="s">
        <v>18041</v>
      </c>
      <c r="B18032" t="str">
        <f t="shared" si="328"/>
        <v>2022/10/27/22:49:36.94</v>
      </c>
      <c r="C18032">
        <v>6325347</v>
      </c>
      <c r="D18032">
        <v>1666936176</v>
      </c>
      <c r="E18032">
        <v>949691034</v>
      </c>
      <c r="F18032" t="s">
        <v>12</v>
      </c>
      <c r="G18032">
        <v>-0.88611902493200001</v>
      </c>
      <c r="H18032">
        <v>-1.47440267065</v>
      </c>
      <c r="I18032">
        <v>-45.686828268500001</v>
      </c>
      <c r="J18032">
        <v>0.28881006292</v>
      </c>
      <c r="K18032">
        <v>-1.3186421133599999</v>
      </c>
      <c r="L18032">
        <v>-5.8377496748600002E-2</v>
      </c>
    </row>
    <row r="18033" spans="1:12" x14ac:dyDescent="0.25">
      <c r="A18033" t="s">
        <v>18042</v>
      </c>
      <c r="B18033" t="str">
        <f t="shared" si="328"/>
        <v>2022/10/27/22:49:36.95</v>
      </c>
      <c r="C18033">
        <v>6325348</v>
      </c>
      <c r="D18033">
        <v>1666936176</v>
      </c>
      <c r="E18033">
        <v>951725085</v>
      </c>
      <c r="F18033" t="s">
        <v>12</v>
      </c>
      <c r="G18033">
        <v>-0.43656030471099999</v>
      </c>
      <c r="H18033">
        <v>-4.2158760318199997</v>
      </c>
      <c r="I18033">
        <v>-48.104920570899999</v>
      </c>
      <c r="J18033">
        <v>0.187701286849</v>
      </c>
      <c r="K18033">
        <v>-1.26168603434</v>
      </c>
      <c r="L18033">
        <v>-3.1720910663999999E-2</v>
      </c>
    </row>
    <row r="18034" spans="1:12" x14ac:dyDescent="0.25">
      <c r="A18034" t="s">
        <v>18043</v>
      </c>
      <c r="B18034" t="str">
        <f t="shared" si="328"/>
        <v>2022/10/27/22:49:36.95</v>
      </c>
      <c r="C18034">
        <v>6325349</v>
      </c>
      <c r="D18034">
        <v>1666936176</v>
      </c>
      <c r="E18034">
        <v>953770877</v>
      </c>
      <c r="F18034" t="s">
        <v>12</v>
      </c>
      <c r="G18034">
        <v>1.0001465305499999</v>
      </c>
      <c r="H18034">
        <v>-2.17625140118</v>
      </c>
      <c r="I18034">
        <v>-48.564460636200003</v>
      </c>
      <c r="J18034">
        <v>0.40139622232599997</v>
      </c>
      <c r="K18034">
        <v>-1.2873104653</v>
      </c>
      <c r="L18034">
        <v>-4.7730031079E-2</v>
      </c>
    </row>
    <row r="18035" spans="1:12" x14ac:dyDescent="0.25">
      <c r="A18035" t="s">
        <v>18044</v>
      </c>
      <c r="B18035" t="str">
        <f t="shared" si="328"/>
        <v>2022/10/27/22:49:36.95</v>
      </c>
      <c r="C18035">
        <v>6325350</v>
      </c>
      <c r="D18035">
        <v>1666936176</v>
      </c>
      <c r="E18035">
        <v>955818880</v>
      </c>
      <c r="F18035" t="s">
        <v>12</v>
      </c>
      <c r="G18035">
        <v>1.75804069493</v>
      </c>
      <c r="H18035">
        <v>-3.5844620433199998</v>
      </c>
      <c r="I18035">
        <v>-50.860846628399997</v>
      </c>
      <c r="J18035">
        <v>0.32270827869800001</v>
      </c>
      <c r="K18035">
        <v>-1.3337284142200001</v>
      </c>
      <c r="L18035">
        <v>-4.3989475613199998E-2</v>
      </c>
    </row>
    <row r="18036" spans="1:12" x14ac:dyDescent="0.25">
      <c r="A18036" t="s">
        <v>18045</v>
      </c>
      <c r="B18036" t="str">
        <f t="shared" si="328"/>
        <v>2022/10/27/22:49:36.95</v>
      </c>
      <c r="C18036">
        <v>6325351</v>
      </c>
      <c r="D18036">
        <v>1666936176</v>
      </c>
      <c r="E18036">
        <v>957754340</v>
      </c>
      <c r="F18036" t="s">
        <v>12</v>
      </c>
      <c r="G18036">
        <v>1.15348012866</v>
      </c>
      <c r="H18036">
        <v>-2.3226173186399999</v>
      </c>
      <c r="I18036">
        <v>-51.062948012299998</v>
      </c>
      <c r="J18036">
        <v>0.219813133233</v>
      </c>
      <c r="K18036">
        <v>-1.259848329</v>
      </c>
      <c r="L18036">
        <v>-7.5334589644200006E-2</v>
      </c>
    </row>
    <row r="18037" spans="1:12" x14ac:dyDescent="0.25">
      <c r="A18037" t="s">
        <v>18046</v>
      </c>
      <c r="B18037" t="str">
        <f t="shared" si="328"/>
        <v>2022/10/27/22:49:36.96</v>
      </c>
      <c r="C18037">
        <v>6325352</v>
      </c>
      <c r="D18037">
        <v>1666936176</v>
      </c>
      <c r="E18037">
        <v>959676109</v>
      </c>
      <c r="F18037" t="s">
        <v>12</v>
      </c>
      <c r="G18037">
        <v>2.52843591264</v>
      </c>
      <c r="H18037">
        <v>-1.40045805143</v>
      </c>
      <c r="I18037">
        <v>-50.923820853300001</v>
      </c>
      <c r="J18037">
        <v>0.36696353623799999</v>
      </c>
      <c r="K18037">
        <v>-1.2081343253500001</v>
      </c>
      <c r="L18037">
        <v>-4.4292300024400003E-2</v>
      </c>
    </row>
    <row r="18038" spans="1:12" x14ac:dyDescent="0.25">
      <c r="A18038" t="s">
        <v>18047</v>
      </c>
      <c r="B18038" t="str">
        <f t="shared" si="328"/>
        <v>2022/10/27/22:49:36.96</v>
      </c>
      <c r="C18038">
        <v>6325353</v>
      </c>
      <c r="D18038">
        <v>1666936176</v>
      </c>
      <c r="E18038">
        <v>961522599</v>
      </c>
      <c r="F18038" t="s">
        <v>12</v>
      </c>
      <c r="G18038">
        <v>2.00293224715</v>
      </c>
      <c r="H18038">
        <v>-3.6957742985699999</v>
      </c>
      <c r="I18038">
        <v>-52.475487683700003</v>
      </c>
      <c r="J18038">
        <v>0.26274633027299998</v>
      </c>
      <c r="K18038">
        <v>-1.18957050434</v>
      </c>
      <c r="L18038">
        <v>-7.1547659400699999E-4</v>
      </c>
    </row>
    <row r="18039" spans="1:12" x14ac:dyDescent="0.25">
      <c r="A18039" t="s">
        <v>18048</v>
      </c>
      <c r="B18039" t="str">
        <f t="shared" si="328"/>
        <v>2022/10/27/22:49:36.96</v>
      </c>
      <c r="C18039">
        <v>6325354</v>
      </c>
      <c r="D18039">
        <v>1666936176</v>
      </c>
      <c r="E18039">
        <v>963564947</v>
      </c>
      <c r="F18039" t="s">
        <v>12</v>
      </c>
      <c r="G18039">
        <v>2.0648638508300001</v>
      </c>
      <c r="H18039">
        <v>-0.43131791927599999</v>
      </c>
      <c r="I18039">
        <v>-49.834804989699997</v>
      </c>
      <c r="J18039">
        <v>0.28406933803599999</v>
      </c>
      <c r="K18039">
        <v>-1.1708057521399999</v>
      </c>
      <c r="L18039">
        <v>-0.110150270316</v>
      </c>
    </row>
    <row r="18040" spans="1:12" x14ac:dyDescent="0.25">
      <c r="A18040" t="s">
        <v>18049</v>
      </c>
      <c r="B18040" t="str">
        <f t="shared" si="328"/>
        <v>2022/10/27/22:49:36.96</v>
      </c>
      <c r="C18040">
        <v>6325355</v>
      </c>
      <c r="D18040">
        <v>1666936176</v>
      </c>
      <c r="E18040">
        <v>965482031</v>
      </c>
      <c r="F18040" t="s">
        <v>12</v>
      </c>
      <c r="G18040">
        <v>4.6463480804500001</v>
      </c>
      <c r="H18040">
        <v>-1.84263066815</v>
      </c>
      <c r="I18040">
        <v>-50.163426456400003</v>
      </c>
      <c r="J18040">
        <v>0.103409313554</v>
      </c>
      <c r="K18040">
        <v>-1.13845114355</v>
      </c>
      <c r="L18040">
        <v>-8.2248236604599997E-2</v>
      </c>
    </row>
    <row r="18041" spans="1:12" x14ac:dyDescent="0.25">
      <c r="A18041" t="s">
        <v>18050</v>
      </c>
      <c r="B18041" t="str">
        <f t="shared" si="328"/>
        <v>2022/10/27/22:49:36.96</v>
      </c>
      <c r="C18041">
        <v>6325356</v>
      </c>
      <c r="D18041">
        <v>1666936176</v>
      </c>
      <c r="E18041">
        <v>967202405</v>
      </c>
      <c r="F18041" t="s">
        <v>12</v>
      </c>
      <c r="G18041">
        <v>1.1534863336000001</v>
      </c>
      <c r="H18041">
        <v>-1.9373640913200001</v>
      </c>
      <c r="I18041">
        <v>-47.2841950177</v>
      </c>
      <c r="J18041">
        <v>0.13321403550200001</v>
      </c>
      <c r="K18041">
        <v>-1.0489438547300001</v>
      </c>
      <c r="L18041">
        <v>-0.11237346137699999</v>
      </c>
    </row>
    <row r="18042" spans="1:12" x14ac:dyDescent="0.25">
      <c r="A18042" t="s">
        <v>18051</v>
      </c>
      <c r="B18042" t="str">
        <f t="shared" si="328"/>
        <v>2022/10/27/22:49:36.96</v>
      </c>
      <c r="C18042">
        <v>6325357</v>
      </c>
      <c r="D18042">
        <v>1666936176</v>
      </c>
      <c r="E18042">
        <v>968755763</v>
      </c>
      <c r="F18042" t="s">
        <v>12</v>
      </c>
      <c r="G18042">
        <v>3.31309987741</v>
      </c>
      <c r="H18042">
        <v>1.41776246946</v>
      </c>
      <c r="I18042">
        <v>-44.150742465900002</v>
      </c>
      <c r="J18042">
        <v>7.2932381591900006E-2</v>
      </c>
      <c r="K18042">
        <v>-1.0310357968999999</v>
      </c>
      <c r="L18042">
        <v>-0.16261571090900001</v>
      </c>
    </row>
    <row r="18043" spans="1:12" x14ac:dyDescent="0.25">
      <c r="A18043" t="s">
        <v>18052</v>
      </c>
      <c r="B18043" t="str">
        <f t="shared" si="328"/>
        <v>2022/10/27/22:49:36.97</v>
      </c>
      <c r="C18043">
        <v>6325358</v>
      </c>
      <c r="D18043">
        <v>1666936176</v>
      </c>
      <c r="E18043">
        <v>970653535</v>
      </c>
      <c r="F18043" t="s">
        <v>12</v>
      </c>
      <c r="G18043">
        <v>2.7332956533399999</v>
      </c>
      <c r="H18043">
        <v>-0.57017654924899996</v>
      </c>
      <c r="I18043">
        <v>-43.469544241800001</v>
      </c>
      <c r="J18043">
        <v>-3.1737383029199998E-2</v>
      </c>
      <c r="K18043">
        <v>-1.0330209066</v>
      </c>
      <c r="L18043">
        <v>-0.11855559942</v>
      </c>
    </row>
    <row r="18044" spans="1:12" x14ac:dyDescent="0.25">
      <c r="A18044" t="s">
        <v>18053</v>
      </c>
      <c r="B18044" t="str">
        <f t="shared" si="328"/>
        <v>2022/10/27/22:49:36.97</v>
      </c>
      <c r="C18044">
        <v>6325359</v>
      </c>
      <c r="D18044">
        <v>1666936176</v>
      </c>
      <c r="E18044">
        <v>972670870</v>
      </c>
      <c r="F18044" t="s">
        <v>12</v>
      </c>
      <c r="G18044">
        <v>1.47831807755</v>
      </c>
      <c r="H18044">
        <v>2.8058732984899999</v>
      </c>
      <c r="I18044">
        <v>-39.3706915697</v>
      </c>
      <c r="J18044">
        <v>-1.21745044564E-2</v>
      </c>
      <c r="K18044">
        <v>-1.0789436969999999</v>
      </c>
      <c r="L18044">
        <v>-0.204260202536</v>
      </c>
    </row>
    <row r="18045" spans="1:12" x14ac:dyDescent="0.25">
      <c r="A18045" t="s">
        <v>18054</v>
      </c>
      <c r="B18045" t="str">
        <f t="shared" si="328"/>
        <v>2022/10/27/22:49:36.97</v>
      </c>
      <c r="C18045">
        <v>6325360</v>
      </c>
      <c r="D18045">
        <v>1666936176</v>
      </c>
      <c r="E18045">
        <v>975007154</v>
      </c>
      <c r="F18045" t="s">
        <v>12</v>
      </c>
      <c r="G18045">
        <v>0.85536592653999999</v>
      </c>
      <c r="H18045">
        <v>2.1563255743399998</v>
      </c>
      <c r="I18045">
        <v>-36.871845906899999</v>
      </c>
      <c r="J18045">
        <v>-2.1563504373699999E-2</v>
      </c>
      <c r="K18045">
        <v>-1.0618012888999999</v>
      </c>
      <c r="L18045">
        <v>-0.134504489156</v>
      </c>
    </row>
    <row r="18046" spans="1:12" x14ac:dyDescent="0.25">
      <c r="A18046" t="s">
        <v>18055</v>
      </c>
      <c r="B18046" t="str">
        <f t="shared" si="328"/>
        <v>2022/10/27/22:49:36.97</v>
      </c>
      <c r="C18046">
        <v>6325361</v>
      </c>
      <c r="D18046">
        <v>1666936176</v>
      </c>
      <c r="E18046">
        <v>977256728</v>
      </c>
      <c r="F18046" t="s">
        <v>12</v>
      </c>
      <c r="G18046">
        <v>0.15495029543200001</v>
      </c>
      <c r="H18046">
        <v>1.38601285271</v>
      </c>
      <c r="I18046">
        <v>-35.302188883299998</v>
      </c>
      <c r="J18046">
        <v>-2.7160099927899998E-4</v>
      </c>
      <c r="K18046">
        <v>-1.09903441737</v>
      </c>
      <c r="L18046">
        <v>-0.154493494284</v>
      </c>
    </row>
    <row r="18047" spans="1:12" x14ac:dyDescent="0.25">
      <c r="A18047" t="s">
        <v>18056</v>
      </c>
      <c r="B18047" t="str">
        <f t="shared" si="328"/>
        <v>2022/10/27/22:49:36.98</v>
      </c>
      <c r="C18047">
        <v>6325362</v>
      </c>
      <c r="D18047">
        <v>1666936176</v>
      </c>
      <c r="E18047">
        <v>981012283</v>
      </c>
      <c r="F18047" t="s">
        <v>12</v>
      </c>
      <c r="G18047">
        <v>-0.69430099736100004</v>
      </c>
      <c r="H18047">
        <v>0.64443791327199995</v>
      </c>
      <c r="I18047">
        <v>-30.038036831300001</v>
      </c>
      <c r="J18047">
        <v>-9.6465789176100006E-2</v>
      </c>
      <c r="K18047">
        <v>-1.03785212305</v>
      </c>
      <c r="L18047">
        <v>-0.11987736860500001</v>
      </c>
    </row>
    <row r="18048" spans="1:12" x14ac:dyDescent="0.25">
      <c r="A18048" t="s">
        <v>18057</v>
      </c>
      <c r="B18048" t="str">
        <f t="shared" si="328"/>
        <v>2022/10/27/22:49:36.98</v>
      </c>
      <c r="C18048">
        <v>6325363</v>
      </c>
      <c r="D18048">
        <v>1666936176</v>
      </c>
      <c r="E18048">
        <v>982919625</v>
      </c>
      <c r="F18048" t="s">
        <v>12</v>
      </c>
      <c r="G18048">
        <v>-0.31775219610400002</v>
      </c>
      <c r="H18048">
        <v>3.4731752089699999</v>
      </c>
      <c r="I18048">
        <v>-27.681588981800001</v>
      </c>
      <c r="J18048">
        <v>-0.108225959026</v>
      </c>
      <c r="K18048">
        <v>-1.1003173205300001</v>
      </c>
      <c r="L18048">
        <v>-0.151810971879</v>
      </c>
    </row>
    <row r="18049" spans="1:12" x14ac:dyDescent="0.25">
      <c r="A18049" t="s">
        <v>18058</v>
      </c>
      <c r="B18049" t="str">
        <f t="shared" si="328"/>
        <v>2022/10/27/22:49:36.98</v>
      </c>
      <c r="C18049">
        <v>6325364</v>
      </c>
      <c r="D18049">
        <v>1666936176</v>
      </c>
      <c r="E18049">
        <v>984936054</v>
      </c>
      <c r="F18049" t="s">
        <v>12</v>
      </c>
      <c r="G18049">
        <v>-0.28729623176800001</v>
      </c>
      <c r="H18049">
        <v>1.39264524503</v>
      </c>
      <c r="I18049">
        <v>-26.6247167103</v>
      </c>
      <c r="J18049">
        <v>-5.2207630741800001E-2</v>
      </c>
      <c r="K18049">
        <v>-0.99968253755900005</v>
      </c>
      <c r="L18049">
        <v>-0.20294701657</v>
      </c>
    </row>
    <row r="18050" spans="1:12" x14ac:dyDescent="0.25">
      <c r="A18050" t="s">
        <v>18059</v>
      </c>
      <c r="B18050" t="str">
        <f t="shared" si="328"/>
        <v>2022/10/27/22:49:36.98</v>
      </c>
      <c r="C18050">
        <v>6325365</v>
      </c>
      <c r="D18050">
        <v>1666936176</v>
      </c>
      <c r="E18050">
        <v>986752400</v>
      </c>
      <c r="F18050" t="s">
        <v>12</v>
      </c>
      <c r="G18050">
        <v>-1.59433200477</v>
      </c>
      <c r="H18050">
        <v>2.3933881619699999</v>
      </c>
      <c r="I18050">
        <v>-27.3724494611</v>
      </c>
      <c r="J18050">
        <v>-2.1897193680599999E-2</v>
      </c>
      <c r="K18050">
        <v>-1.12490473386</v>
      </c>
      <c r="L18050">
        <v>-0.19880186344</v>
      </c>
    </row>
    <row r="18051" spans="1:12" x14ac:dyDescent="0.25">
      <c r="A18051" t="s">
        <v>18060</v>
      </c>
      <c r="B18051" t="str">
        <f t="shared" si="328"/>
        <v>2022/10/27/22:49:36.98</v>
      </c>
      <c r="C18051">
        <v>6325366</v>
      </c>
      <c r="D18051">
        <v>1666936176</v>
      </c>
      <c r="E18051">
        <v>988711427</v>
      </c>
      <c r="F18051" t="s">
        <v>12</v>
      </c>
      <c r="G18051">
        <v>-3.2052780037600002</v>
      </c>
      <c r="H18051">
        <v>4.1113900643900001</v>
      </c>
      <c r="I18051">
        <v>-24.5789485711</v>
      </c>
      <c r="J18051">
        <v>0.15160794645</v>
      </c>
      <c r="K18051">
        <v>-1.0269131221700001</v>
      </c>
      <c r="L18051">
        <v>-0.14707201786599999</v>
      </c>
    </row>
    <row r="18052" spans="1:12" x14ac:dyDescent="0.25">
      <c r="A18052" t="s">
        <v>18061</v>
      </c>
      <c r="B18052" t="str">
        <f t="shared" ref="B18052:B18115" si="329">LEFT(A18052,LEN(A18052)-$C$1)</f>
        <v>2022/10/27/22:49:36.99</v>
      </c>
      <c r="C18052">
        <v>6325367</v>
      </c>
      <c r="D18052">
        <v>1666936176</v>
      </c>
      <c r="E18052">
        <v>990812210</v>
      </c>
      <c r="F18052" t="s">
        <v>12</v>
      </c>
      <c r="G18052">
        <v>0.16141172480499999</v>
      </c>
      <c r="H18052">
        <v>-1.2586417833900001</v>
      </c>
      <c r="I18052">
        <v>-26.758463067400001</v>
      </c>
      <c r="J18052">
        <v>5.3799204525599997E-3</v>
      </c>
      <c r="K18052">
        <v>-1.0503435965300001</v>
      </c>
      <c r="L18052">
        <v>-5.1276934443900003E-2</v>
      </c>
    </row>
    <row r="18053" spans="1:12" x14ac:dyDescent="0.25">
      <c r="A18053" t="s">
        <v>18062</v>
      </c>
      <c r="B18053" t="str">
        <f t="shared" si="329"/>
        <v>2022/10/27/22:49:36.99</v>
      </c>
      <c r="C18053">
        <v>6325368</v>
      </c>
      <c r="D18053">
        <v>1666936176</v>
      </c>
      <c r="E18053">
        <v>992887525</v>
      </c>
      <c r="F18053" t="s">
        <v>12</v>
      </c>
      <c r="G18053">
        <v>-1.3675043003</v>
      </c>
      <c r="H18053">
        <v>-2.0199418638000002</v>
      </c>
      <c r="I18053">
        <v>-25.159443529499999</v>
      </c>
      <c r="J18053">
        <v>8.1296033442399995E-2</v>
      </c>
      <c r="K18053">
        <v>-1.08390229896</v>
      </c>
      <c r="L18053">
        <v>-7.9889588317400007E-2</v>
      </c>
    </row>
    <row r="18054" spans="1:12" x14ac:dyDescent="0.25">
      <c r="A18054" t="s">
        <v>18063</v>
      </c>
      <c r="B18054" t="str">
        <f t="shared" si="329"/>
        <v>2022/10/27/22:49:36.99</v>
      </c>
      <c r="C18054">
        <v>6325369</v>
      </c>
      <c r="D18054">
        <v>1666936176</v>
      </c>
      <c r="E18054">
        <v>994906986</v>
      </c>
      <c r="F18054" t="s">
        <v>12</v>
      </c>
      <c r="G18054">
        <v>-1.49494546438</v>
      </c>
      <c r="H18054">
        <v>-1.6178109974299999</v>
      </c>
      <c r="I18054">
        <v>-24.764049629199999</v>
      </c>
      <c r="J18054">
        <v>2.9252378162499999E-2</v>
      </c>
      <c r="K18054">
        <v>-0.97908991796800005</v>
      </c>
      <c r="L18054">
        <v>-6.73200782459E-2</v>
      </c>
    </row>
    <row r="18055" spans="1:12" x14ac:dyDescent="0.25">
      <c r="A18055" t="s">
        <v>18064</v>
      </c>
      <c r="B18055" t="str">
        <f t="shared" si="329"/>
        <v>2022/10/27/22:49:36.99</v>
      </c>
      <c r="C18055">
        <v>6325370</v>
      </c>
      <c r="D18055">
        <v>1666936176</v>
      </c>
      <c r="E18055">
        <v>996902017</v>
      </c>
      <c r="F18055" t="s">
        <v>12</v>
      </c>
      <c r="G18055">
        <v>-1.1398883104599999</v>
      </c>
      <c r="H18055">
        <v>-0.69685740351500003</v>
      </c>
      <c r="I18055">
        <v>-26.4872230416</v>
      </c>
      <c r="J18055">
        <v>0.18128050857399999</v>
      </c>
      <c r="K18055">
        <v>-1.0334971695899999</v>
      </c>
      <c r="L18055">
        <v>-6.5855177203700002E-2</v>
      </c>
    </row>
    <row r="18056" spans="1:12" x14ac:dyDescent="0.25">
      <c r="A18056" t="s">
        <v>18065</v>
      </c>
      <c r="B18056" t="str">
        <f t="shared" si="329"/>
        <v>2022/10/27/22:49:36.99</v>
      </c>
      <c r="C18056">
        <v>6325371</v>
      </c>
      <c r="D18056">
        <v>1666936176</v>
      </c>
      <c r="E18056">
        <v>998758140</v>
      </c>
      <c r="F18056" t="s">
        <v>12</v>
      </c>
      <c r="G18056">
        <v>-1.36561814198</v>
      </c>
      <c r="H18056">
        <v>0.56413026459899995</v>
      </c>
      <c r="I18056">
        <v>-26.592716648900002</v>
      </c>
      <c r="J18056">
        <v>0.23255152741099999</v>
      </c>
      <c r="K18056">
        <v>-1.0137836792399999</v>
      </c>
      <c r="L18056">
        <v>-0.104294137516</v>
      </c>
    </row>
    <row r="18057" spans="1:12" x14ac:dyDescent="0.25">
      <c r="A18057" t="s">
        <v>18066</v>
      </c>
      <c r="B18057" t="str">
        <f t="shared" si="329"/>
        <v>2022/10/27/22:49:37.00</v>
      </c>
      <c r="C18057">
        <v>6325372</v>
      </c>
      <c r="D18057">
        <v>1666936177</v>
      </c>
      <c r="E18057">
        <v>752053</v>
      </c>
      <c r="F18057" t="s">
        <v>12</v>
      </c>
      <c r="G18057">
        <v>0.98006359150199995</v>
      </c>
      <c r="H18057">
        <v>-3.2111543823600002</v>
      </c>
      <c r="I18057">
        <v>-30.017722000100001</v>
      </c>
      <c r="J18057">
        <v>0.10881771506100001</v>
      </c>
      <c r="K18057">
        <v>-0.97208947234999998</v>
      </c>
      <c r="L18057">
        <v>-5.6149136809299997E-2</v>
      </c>
    </row>
    <row r="18058" spans="1:12" x14ac:dyDescent="0.25">
      <c r="A18058" t="s">
        <v>18067</v>
      </c>
      <c r="B18058" t="str">
        <f t="shared" si="329"/>
        <v>2022/10/27/22:49:37.00</v>
      </c>
      <c r="C18058">
        <v>6325373</v>
      </c>
      <c r="D18058">
        <v>1666936177</v>
      </c>
      <c r="E18058">
        <v>2728805</v>
      </c>
      <c r="F18058" t="s">
        <v>12</v>
      </c>
      <c r="G18058">
        <v>0.439023565123</v>
      </c>
      <c r="H18058">
        <v>-2.9236652964899998</v>
      </c>
      <c r="I18058">
        <v>-32.181312812800002</v>
      </c>
      <c r="J18058">
        <v>0.13363056008800001</v>
      </c>
      <c r="K18058">
        <v>-1.0582312913900001</v>
      </c>
      <c r="L18058">
        <v>-6.2747129030199994E-2</v>
      </c>
    </row>
    <row r="18059" spans="1:12" x14ac:dyDescent="0.25">
      <c r="A18059" t="s">
        <v>18068</v>
      </c>
      <c r="B18059" t="str">
        <f t="shared" si="329"/>
        <v>2022/10/27/22:49:37.00</v>
      </c>
      <c r="C18059">
        <v>6325374</v>
      </c>
      <c r="D18059">
        <v>1666936177</v>
      </c>
      <c r="E18059">
        <v>4726922</v>
      </c>
      <c r="F18059" t="s">
        <v>12</v>
      </c>
      <c r="G18059">
        <v>0.104882645133</v>
      </c>
      <c r="H18059">
        <v>-3.1624493414699999</v>
      </c>
      <c r="I18059">
        <v>-34.726420482800002</v>
      </c>
      <c r="J18059">
        <v>0.156484507069</v>
      </c>
      <c r="K18059">
        <v>-1.0083716170599999</v>
      </c>
      <c r="L18059">
        <v>-1.11271211665E-2</v>
      </c>
    </row>
    <row r="18060" spans="1:12" x14ac:dyDescent="0.25">
      <c r="A18060" t="s">
        <v>18069</v>
      </c>
      <c r="B18060" t="str">
        <f t="shared" si="329"/>
        <v>2022/10/27/22:49:37.00</v>
      </c>
      <c r="C18060">
        <v>6325375</v>
      </c>
      <c r="D18060">
        <v>1666936177</v>
      </c>
      <c r="E18060">
        <v>6677957</v>
      </c>
      <c r="F18060" t="s">
        <v>12</v>
      </c>
      <c r="G18060">
        <v>0.86585721321999998</v>
      </c>
      <c r="H18060">
        <v>-2.86084368637</v>
      </c>
      <c r="I18060">
        <v>-39.348704555099999</v>
      </c>
      <c r="J18060">
        <v>0.15158922068899999</v>
      </c>
      <c r="K18060">
        <v>-1.1185504931300001</v>
      </c>
      <c r="L18060">
        <v>-1.32863700654E-2</v>
      </c>
    </row>
    <row r="18061" spans="1:12" x14ac:dyDescent="0.25">
      <c r="A18061" t="s">
        <v>18070</v>
      </c>
      <c r="B18061" t="str">
        <f t="shared" si="329"/>
        <v>2022/10/27/22:49:37.00</v>
      </c>
      <c r="C18061">
        <v>6325376</v>
      </c>
      <c r="D18061">
        <v>1666936177</v>
      </c>
      <c r="E18061">
        <v>8767354</v>
      </c>
      <c r="F18061" t="s">
        <v>12</v>
      </c>
      <c r="G18061">
        <v>2.2174069647499999</v>
      </c>
      <c r="H18061">
        <v>-2.0385436982599998</v>
      </c>
      <c r="I18061">
        <v>-41.435476341200001</v>
      </c>
      <c r="J18061">
        <v>0.19165323956800001</v>
      </c>
      <c r="K18061">
        <v>-1.1122377242299999</v>
      </c>
      <c r="L18061">
        <v>-9.0650269528799995E-2</v>
      </c>
    </row>
    <row r="18062" spans="1:12" x14ac:dyDescent="0.25">
      <c r="A18062" t="s">
        <v>18071</v>
      </c>
      <c r="B18062" t="str">
        <f t="shared" si="329"/>
        <v>2022/10/27/22:49:37.01</v>
      </c>
      <c r="C18062">
        <v>6325377</v>
      </c>
      <c r="D18062">
        <v>1666936177</v>
      </c>
      <c r="E18062">
        <v>10717530</v>
      </c>
      <c r="F18062" t="s">
        <v>12</v>
      </c>
      <c r="G18062">
        <v>2.65662578312</v>
      </c>
      <c r="H18062">
        <v>-2.6989394833300002</v>
      </c>
      <c r="I18062">
        <v>-46.2391138821</v>
      </c>
      <c r="J18062">
        <v>0.18417376720799999</v>
      </c>
      <c r="K18062">
        <v>-1.15507302451</v>
      </c>
      <c r="L18062">
        <v>-2.9456453971499999E-2</v>
      </c>
    </row>
    <row r="18063" spans="1:12" x14ac:dyDescent="0.25">
      <c r="A18063" t="s">
        <v>18072</v>
      </c>
      <c r="B18063" t="str">
        <f t="shared" si="329"/>
        <v>2022/10/27/22:49:37.01</v>
      </c>
      <c r="C18063">
        <v>6325378</v>
      </c>
      <c r="D18063">
        <v>1666936177</v>
      </c>
      <c r="E18063">
        <v>12758012</v>
      </c>
      <c r="F18063" t="s">
        <v>12</v>
      </c>
      <c r="G18063">
        <v>3.0566107646599998</v>
      </c>
      <c r="H18063">
        <v>-0.561241267406</v>
      </c>
      <c r="I18063">
        <v>-48.916552017699999</v>
      </c>
      <c r="J18063">
        <v>0.244146380794</v>
      </c>
      <c r="K18063">
        <v>-1.25143298911</v>
      </c>
      <c r="L18063">
        <v>-9.9459140217699998E-2</v>
      </c>
    </row>
    <row r="18064" spans="1:12" x14ac:dyDescent="0.25">
      <c r="A18064" t="s">
        <v>18073</v>
      </c>
      <c r="B18064" t="str">
        <f t="shared" si="329"/>
        <v>2022/10/27/22:49:37.01</v>
      </c>
      <c r="C18064">
        <v>6325379</v>
      </c>
      <c r="D18064">
        <v>1666936177</v>
      </c>
      <c r="E18064">
        <v>14640456</v>
      </c>
      <c r="F18064" t="s">
        <v>12</v>
      </c>
      <c r="G18064">
        <v>1.8551260952999999</v>
      </c>
      <c r="H18064">
        <v>-1.42366767571</v>
      </c>
      <c r="I18064">
        <v>-50.476662607599998</v>
      </c>
      <c r="J18064">
        <v>0.134009362204</v>
      </c>
      <c r="K18064">
        <v>-1.20249867773</v>
      </c>
      <c r="L18064">
        <v>-6.5950911937800005E-2</v>
      </c>
    </row>
    <row r="18065" spans="1:12" x14ac:dyDescent="0.25">
      <c r="A18065" t="s">
        <v>18074</v>
      </c>
      <c r="B18065" t="str">
        <f t="shared" si="329"/>
        <v>2022/10/27/22:49:37.01</v>
      </c>
      <c r="C18065">
        <v>6325380</v>
      </c>
      <c r="D18065">
        <v>1666936177</v>
      </c>
      <c r="E18065">
        <v>16663524</v>
      </c>
      <c r="F18065" t="s">
        <v>12</v>
      </c>
      <c r="G18065">
        <v>2.8830166802899999</v>
      </c>
      <c r="H18065">
        <v>-1.25228461287</v>
      </c>
      <c r="I18065">
        <v>-53.0514549038</v>
      </c>
      <c r="J18065">
        <v>0.13207837902799999</v>
      </c>
      <c r="K18065">
        <v>-1.2564081929699999</v>
      </c>
      <c r="L18065">
        <v>-0.140698069861</v>
      </c>
    </row>
    <row r="18066" spans="1:12" x14ac:dyDescent="0.25">
      <c r="A18066" t="s">
        <v>18075</v>
      </c>
      <c r="B18066" t="str">
        <f t="shared" si="329"/>
        <v>2022/10/27/22:49:37.01</v>
      </c>
      <c r="C18066">
        <v>6325381</v>
      </c>
      <c r="D18066">
        <v>1666936177</v>
      </c>
      <c r="E18066">
        <v>18646455</v>
      </c>
      <c r="F18066" t="s">
        <v>12</v>
      </c>
      <c r="G18066">
        <v>1.98414165299</v>
      </c>
      <c r="H18066">
        <v>1.15690365166</v>
      </c>
      <c r="I18066">
        <v>-51.897457859900001</v>
      </c>
      <c r="J18066">
        <v>0.199609752971</v>
      </c>
      <c r="K18066">
        <v>-1.1805834907999999</v>
      </c>
      <c r="L18066">
        <v>-0.14055095736500001</v>
      </c>
    </row>
    <row r="18067" spans="1:12" x14ac:dyDescent="0.25">
      <c r="A18067" t="s">
        <v>18076</v>
      </c>
      <c r="B18067" t="str">
        <f t="shared" si="329"/>
        <v>2022/10/27/22:49:37.02</v>
      </c>
      <c r="C18067">
        <v>6325382</v>
      </c>
      <c r="D18067">
        <v>1666936177</v>
      </c>
      <c r="E18067">
        <v>20640803</v>
      </c>
      <c r="F18067" t="s">
        <v>12</v>
      </c>
      <c r="G18067">
        <v>1.8004713053500001</v>
      </c>
      <c r="H18067">
        <v>-0.29224756940300001</v>
      </c>
      <c r="I18067">
        <v>-53.033815594399996</v>
      </c>
      <c r="J18067">
        <v>1.4742034619800001E-2</v>
      </c>
      <c r="K18067">
        <v>-1.1352786726199999</v>
      </c>
      <c r="L18067">
        <v>-0.13578341132300001</v>
      </c>
    </row>
    <row r="18068" spans="1:12" x14ac:dyDescent="0.25">
      <c r="A18068" t="s">
        <v>18077</v>
      </c>
      <c r="B18068" t="str">
        <f t="shared" si="329"/>
        <v>2022/10/27/22:49:37.02</v>
      </c>
      <c r="C18068">
        <v>6325383</v>
      </c>
      <c r="D18068">
        <v>1666936177</v>
      </c>
      <c r="E18068">
        <v>22638556</v>
      </c>
      <c r="F18068" t="s">
        <v>12</v>
      </c>
      <c r="G18068">
        <v>1.4619778989100001</v>
      </c>
      <c r="H18068">
        <v>2.5936679654099999</v>
      </c>
      <c r="I18068">
        <v>-51.923142332600001</v>
      </c>
      <c r="J18068">
        <v>3.1003852603700002E-2</v>
      </c>
      <c r="K18068">
        <v>-1.14848790106</v>
      </c>
      <c r="L18068">
        <v>-0.18010441697499999</v>
      </c>
    </row>
    <row r="18069" spans="1:12" x14ac:dyDescent="0.25">
      <c r="A18069" t="s">
        <v>18078</v>
      </c>
      <c r="B18069" t="str">
        <f t="shared" si="329"/>
        <v>2022/10/27/22:49:37.02</v>
      </c>
      <c r="C18069">
        <v>6325384</v>
      </c>
      <c r="D18069">
        <v>1666936177</v>
      </c>
      <c r="E18069">
        <v>24625535</v>
      </c>
      <c r="F18069" t="s">
        <v>12</v>
      </c>
      <c r="G18069">
        <v>2.9214584651200002</v>
      </c>
      <c r="H18069">
        <v>0.76153565787800004</v>
      </c>
      <c r="I18069">
        <v>-54.369388882199999</v>
      </c>
      <c r="J18069">
        <v>1.8693787331700001E-2</v>
      </c>
      <c r="K18069">
        <v>-1.2571140216600001</v>
      </c>
      <c r="L18069">
        <v>-0.177307728838</v>
      </c>
    </row>
    <row r="18070" spans="1:12" x14ac:dyDescent="0.25">
      <c r="A18070" t="s">
        <v>18079</v>
      </c>
      <c r="B18070" t="str">
        <f t="shared" si="329"/>
        <v>2022/10/27/22:49:37.02</v>
      </c>
      <c r="C18070">
        <v>6325385</v>
      </c>
      <c r="D18070">
        <v>1666936177</v>
      </c>
      <c r="E18070">
        <v>26635403</v>
      </c>
      <c r="F18070" t="s">
        <v>12</v>
      </c>
      <c r="G18070">
        <v>1.38124897635</v>
      </c>
      <c r="H18070">
        <v>2.2732237608200001</v>
      </c>
      <c r="I18070">
        <v>-54.049216748799999</v>
      </c>
      <c r="J18070">
        <v>5.2235899497399998E-2</v>
      </c>
      <c r="K18070">
        <v>-1.3941887235699999</v>
      </c>
      <c r="L18070">
        <v>-0.18217203714499999</v>
      </c>
    </row>
    <row r="18071" spans="1:12" x14ac:dyDescent="0.25">
      <c r="A18071" t="s">
        <v>18080</v>
      </c>
      <c r="B18071" t="str">
        <f t="shared" si="329"/>
        <v>2022/10/27/22:49:37.02</v>
      </c>
      <c r="C18071">
        <v>6325386</v>
      </c>
      <c r="D18071">
        <v>1666936177</v>
      </c>
      <c r="E18071">
        <v>28658225</v>
      </c>
      <c r="F18071" t="s">
        <v>12</v>
      </c>
      <c r="G18071">
        <v>0.91810021935399999</v>
      </c>
      <c r="H18071">
        <v>4.5401807353599999</v>
      </c>
      <c r="I18071">
        <v>-51.552330163999997</v>
      </c>
      <c r="J18071">
        <v>-6.4848143844499995E-2</v>
      </c>
      <c r="K18071">
        <v>-1.3915717789099999</v>
      </c>
      <c r="L18071">
        <v>-0.26296665101400002</v>
      </c>
    </row>
    <row r="18072" spans="1:12" x14ac:dyDescent="0.25">
      <c r="A18072" t="s">
        <v>18081</v>
      </c>
      <c r="B18072" t="str">
        <f t="shared" si="329"/>
        <v>2022/10/27/22:49:37.03</v>
      </c>
      <c r="C18072">
        <v>6325387</v>
      </c>
      <c r="D18072">
        <v>1666936177</v>
      </c>
      <c r="E18072">
        <v>30651878</v>
      </c>
      <c r="F18072" t="s">
        <v>12</v>
      </c>
      <c r="G18072">
        <v>-0.23725598902100001</v>
      </c>
      <c r="H18072">
        <v>0.93001949664700001</v>
      </c>
      <c r="I18072">
        <v>-52.545231880400003</v>
      </c>
      <c r="J18072">
        <v>2.3280053021199999E-2</v>
      </c>
      <c r="K18072">
        <v>-1.3515327506399999</v>
      </c>
      <c r="L18072">
        <v>-0.14932130454100001</v>
      </c>
    </row>
    <row r="18073" spans="1:12" x14ac:dyDescent="0.25">
      <c r="A18073" t="s">
        <v>18082</v>
      </c>
      <c r="B18073" t="str">
        <f t="shared" si="329"/>
        <v>2022/10/27/22:49:37.03</v>
      </c>
      <c r="C18073">
        <v>6325388</v>
      </c>
      <c r="D18073">
        <v>1666936177</v>
      </c>
      <c r="E18073">
        <v>32657522</v>
      </c>
      <c r="F18073" t="s">
        <v>12</v>
      </c>
      <c r="G18073">
        <v>0.71631440686100001</v>
      </c>
      <c r="H18073">
        <v>3.7633504394599999</v>
      </c>
      <c r="I18073">
        <v>-47.8372202153</v>
      </c>
      <c r="J18073">
        <v>1.5612838421100001E-2</v>
      </c>
      <c r="K18073">
        <v>-1.47721190375</v>
      </c>
      <c r="L18073">
        <v>-0.18933802050500001</v>
      </c>
    </row>
    <row r="18074" spans="1:12" x14ac:dyDescent="0.25">
      <c r="A18074" t="s">
        <v>18083</v>
      </c>
      <c r="B18074" t="str">
        <f t="shared" si="329"/>
        <v>2022/10/27/22:49:37.03</v>
      </c>
      <c r="C18074">
        <v>6325389</v>
      </c>
      <c r="D18074">
        <v>1666936177</v>
      </c>
      <c r="E18074">
        <v>34683803</v>
      </c>
      <c r="F18074" t="s">
        <v>12</v>
      </c>
      <c r="G18074">
        <v>-0.10007245945899999</v>
      </c>
      <c r="H18074">
        <v>1.14479574041</v>
      </c>
      <c r="I18074">
        <v>-46.634364699999999</v>
      </c>
      <c r="J18074">
        <v>-9.2131190608799998E-2</v>
      </c>
      <c r="K18074">
        <v>-1.4506041942800001</v>
      </c>
      <c r="L18074">
        <v>-0.23052356797199999</v>
      </c>
    </row>
    <row r="18075" spans="1:12" x14ac:dyDescent="0.25">
      <c r="A18075" t="s">
        <v>18084</v>
      </c>
      <c r="B18075" t="str">
        <f t="shared" si="329"/>
        <v>2022/10/27/22:49:37.03</v>
      </c>
      <c r="C18075">
        <v>6325390</v>
      </c>
      <c r="D18075">
        <v>1666936177</v>
      </c>
      <c r="E18075">
        <v>36710581</v>
      </c>
      <c r="F18075" t="s">
        <v>12</v>
      </c>
      <c r="G18075">
        <v>0.120248329355</v>
      </c>
      <c r="H18075">
        <v>2.6899536907599999</v>
      </c>
      <c r="I18075">
        <v>-45.344645995400001</v>
      </c>
      <c r="J18075">
        <v>0.17099691278199999</v>
      </c>
      <c r="K18075">
        <v>-1.4531342810700001</v>
      </c>
      <c r="L18075">
        <v>-0.14401234384799999</v>
      </c>
    </row>
    <row r="18076" spans="1:12" x14ac:dyDescent="0.25">
      <c r="A18076" t="s">
        <v>18085</v>
      </c>
      <c r="B18076" t="str">
        <f t="shared" si="329"/>
        <v>2022/10/27/22:49:37.03</v>
      </c>
      <c r="C18076">
        <v>6325391</v>
      </c>
      <c r="D18076">
        <v>1666936177</v>
      </c>
      <c r="E18076">
        <v>38749527</v>
      </c>
      <c r="F18076" t="s">
        <v>12</v>
      </c>
      <c r="G18076">
        <v>-3.0005966993199999</v>
      </c>
      <c r="H18076">
        <v>3.3014966820899998</v>
      </c>
      <c r="I18076">
        <v>-39.5320401229</v>
      </c>
      <c r="J18076">
        <v>2.1115826043499999E-2</v>
      </c>
      <c r="K18076">
        <v>-1.31035370222</v>
      </c>
      <c r="L18076">
        <v>-0.180698855671</v>
      </c>
    </row>
    <row r="18077" spans="1:12" x14ac:dyDescent="0.25">
      <c r="A18077" t="s">
        <v>18086</v>
      </c>
      <c r="B18077" t="str">
        <f t="shared" si="329"/>
        <v>2022/10/27/22:49:37.04</v>
      </c>
      <c r="C18077">
        <v>6325392</v>
      </c>
      <c r="D18077">
        <v>1666936177</v>
      </c>
      <c r="E18077">
        <v>40835594</v>
      </c>
      <c r="F18077" t="s">
        <v>12</v>
      </c>
      <c r="G18077">
        <v>-1.30061968509</v>
      </c>
      <c r="H18077">
        <v>0.76538196629400002</v>
      </c>
      <c r="I18077">
        <v>-36.811571092000001</v>
      </c>
      <c r="J18077">
        <v>7.2078296577699999E-2</v>
      </c>
      <c r="K18077">
        <v>-1.2557931769799999</v>
      </c>
      <c r="L18077">
        <v>-0.11786226339899999</v>
      </c>
    </row>
    <row r="18078" spans="1:12" x14ac:dyDescent="0.25">
      <c r="A18078" t="s">
        <v>18087</v>
      </c>
      <c r="B18078" t="str">
        <f t="shared" si="329"/>
        <v>2022/10/27/22:49:37.04</v>
      </c>
      <c r="C18078">
        <v>6325393</v>
      </c>
      <c r="D18078">
        <v>1666936177</v>
      </c>
      <c r="E18078">
        <v>42836668</v>
      </c>
      <c r="F18078" t="s">
        <v>12</v>
      </c>
      <c r="G18078">
        <v>-3.5548907359899999</v>
      </c>
      <c r="H18078">
        <v>1.55909844195</v>
      </c>
      <c r="I18078">
        <v>-32.542438315399998</v>
      </c>
      <c r="J18078">
        <v>8.5093325862899999E-2</v>
      </c>
      <c r="K18078">
        <v>-1.25174474702</v>
      </c>
      <c r="L18078">
        <v>-0.15121134054300001</v>
      </c>
    </row>
    <row r="18079" spans="1:12" x14ac:dyDescent="0.25">
      <c r="A18079" t="s">
        <v>18088</v>
      </c>
      <c r="B18079" t="str">
        <f t="shared" si="329"/>
        <v>2022/10/27/22:49:37.04</v>
      </c>
      <c r="C18079">
        <v>6325394</v>
      </c>
      <c r="D18079">
        <v>1666936177</v>
      </c>
      <c r="E18079">
        <v>44784109</v>
      </c>
      <c r="F18079" t="s">
        <v>12</v>
      </c>
      <c r="G18079">
        <v>-1.4066905032100001</v>
      </c>
      <c r="H18079">
        <v>-1.3346457005900001</v>
      </c>
      <c r="I18079">
        <v>-31.388007887699999</v>
      </c>
      <c r="J18079">
        <v>5.6065037413799999E-2</v>
      </c>
      <c r="K18079">
        <v>-1.1187692363499999</v>
      </c>
      <c r="L18079">
        <v>-6.8510062007300004E-2</v>
      </c>
    </row>
    <row r="18080" spans="1:12" x14ac:dyDescent="0.25">
      <c r="A18080" t="s">
        <v>18089</v>
      </c>
      <c r="B18080" t="str">
        <f t="shared" si="329"/>
        <v>2022/10/27/22:49:37.04</v>
      </c>
      <c r="C18080">
        <v>6325395</v>
      </c>
      <c r="D18080">
        <v>1666936177</v>
      </c>
      <c r="E18080">
        <v>46765940</v>
      </c>
      <c r="F18080" t="s">
        <v>12</v>
      </c>
      <c r="G18080">
        <v>-2.4391253954100001</v>
      </c>
      <c r="H18080">
        <v>-0.47896084195799998</v>
      </c>
      <c r="I18080">
        <v>-29.998280999199999</v>
      </c>
      <c r="J18080">
        <v>0.12814333333799999</v>
      </c>
      <c r="K18080">
        <v>-1.1152500917999999</v>
      </c>
      <c r="L18080">
        <v>-8.4513766402300003E-2</v>
      </c>
    </row>
    <row r="18081" spans="1:12" x14ac:dyDescent="0.25">
      <c r="A18081" t="s">
        <v>18090</v>
      </c>
      <c r="B18081" t="str">
        <f t="shared" si="329"/>
        <v>2022/10/27/22:49:37.04</v>
      </c>
      <c r="C18081">
        <v>6325396</v>
      </c>
      <c r="D18081">
        <v>1666936177</v>
      </c>
      <c r="E18081">
        <v>48701244</v>
      </c>
      <c r="F18081" t="s">
        <v>12</v>
      </c>
      <c r="G18081">
        <v>-2.68020828489</v>
      </c>
      <c r="H18081">
        <v>1.02866155513</v>
      </c>
      <c r="I18081">
        <v>-27.762753467700001</v>
      </c>
      <c r="J18081">
        <v>0.13122530833000001</v>
      </c>
      <c r="K18081">
        <v>-1.05407339972</v>
      </c>
      <c r="L18081">
        <v>-0.108873929972</v>
      </c>
    </row>
    <row r="18082" spans="1:12" x14ac:dyDescent="0.25">
      <c r="A18082" t="s">
        <v>18091</v>
      </c>
      <c r="B18082" t="str">
        <f t="shared" si="329"/>
        <v>2022/10/27/22:49:37.05</v>
      </c>
      <c r="C18082">
        <v>6325397</v>
      </c>
      <c r="D18082">
        <v>1666936177</v>
      </c>
      <c r="E18082">
        <v>50645036</v>
      </c>
      <c r="F18082" t="s">
        <v>12</v>
      </c>
      <c r="G18082">
        <v>-0.48294717083900002</v>
      </c>
      <c r="H18082">
        <v>-1.78018702229</v>
      </c>
      <c r="I18082">
        <v>-29.160594107200001</v>
      </c>
      <c r="J18082">
        <v>7.4409239771500005E-2</v>
      </c>
      <c r="K18082">
        <v>-1.0693371278399999</v>
      </c>
      <c r="L18082">
        <v>-7.5044254525499995E-2</v>
      </c>
    </row>
    <row r="18083" spans="1:12" x14ac:dyDescent="0.25">
      <c r="A18083" t="s">
        <v>18092</v>
      </c>
      <c r="B18083" t="str">
        <f t="shared" si="329"/>
        <v>2022/10/27/22:49:37.05</v>
      </c>
      <c r="C18083">
        <v>6325398</v>
      </c>
      <c r="D18083">
        <v>1666936177</v>
      </c>
      <c r="E18083">
        <v>52664183</v>
      </c>
      <c r="F18083" t="s">
        <v>12</v>
      </c>
      <c r="G18083">
        <v>-1.37285357874</v>
      </c>
      <c r="H18083">
        <v>-1.50207156471</v>
      </c>
      <c r="I18083">
        <v>-27.406512291999999</v>
      </c>
      <c r="J18083">
        <v>0.124092757656</v>
      </c>
      <c r="K18083">
        <v>-1.07597465788</v>
      </c>
      <c r="L18083">
        <v>-4.6314001094000003E-2</v>
      </c>
    </row>
    <row r="18084" spans="1:12" x14ac:dyDescent="0.25">
      <c r="A18084" t="s">
        <v>18093</v>
      </c>
      <c r="B18084" t="str">
        <f t="shared" si="329"/>
        <v>2022/10/27/22:49:37.05</v>
      </c>
      <c r="C18084">
        <v>6325399</v>
      </c>
      <c r="D18084">
        <v>1666936177</v>
      </c>
      <c r="E18084">
        <v>54788480</v>
      </c>
      <c r="F18084" t="s">
        <v>12</v>
      </c>
      <c r="G18084">
        <v>-0.55590244819500001</v>
      </c>
      <c r="H18084">
        <v>-3.74116881</v>
      </c>
      <c r="I18084">
        <v>-26.494994606999999</v>
      </c>
      <c r="J18084">
        <v>7.2712728039800001E-2</v>
      </c>
      <c r="K18084">
        <v>-0.91729791827200002</v>
      </c>
      <c r="L18084">
        <v>-2.9562568020699998E-3</v>
      </c>
    </row>
    <row r="18085" spans="1:12" x14ac:dyDescent="0.25">
      <c r="A18085" t="s">
        <v>18094</v>
      </c>
      <c r="B18085" t="str">
        <f t="shared" si="329"/>
        <v>2022/10/27/22:49:37.05</v>
      </c>
      <c r="C18085">
        <v>6325400</v>
      </c>
      <c r="D18085">
        <v>1666936177</v>
      </c>
      <c r="E18085">
        <v>56940180</v>
      </c>
      <c r="F18085" t="s">
        <v>12</v>
      </c>
      <c r="G18085">
        <v>1.6564795024700001</v>
      </c>
      <c r="H18085">
        <v>-2.7055946714600001</v>
      </c>
      <c r="I18085">
        <v>-28.134290907699999</v>
      </c>
      <c r="J18085">
        <v>0.12716633622699999</v>
      </c>
      <c r="K18085">
        <v>-0.99480885800800001</v>
      </c>
      <c r="L18085">
        <v>-4.2386319505199999E-2</v>
      </c>
    </row>
    <row r="18086" spans="1:12" x14ac:dyDescent="0.25">
      <c r="A18086" t="s">
        <v>18095</v>
      </c>
      <c r="B18086" t="str">
        <f t="shared" si="329"/>
        <v>2022/10/27/22:49:37.05</v>
      </c>
      <c r="C18086">
        <v>6325401</v>
      </c>
      <c r="D18086">
        <v>1666936177</v>
      </c>
      <c r="E18086">
        <v>59000523</v>
      </c>
      <c r="F18086" t="s">
        <v>12</v>
      </c>
      <c r="G18086">
        <v>1.13064017304</v>
      </c>
      <c r="H18086">
        <v>-0.89011747016300002</v>
      </c>
      <c r="I18086">
        <v>-25.114975579500001</v>
      </c>
      <c r="J18086">
        <v>9.8184583594499997E-2</v>
      </c>
      <c r="K18086">
        <v>-0.93650566032500004</v>
      </c>
      <c r="L18086">
        <v>-4.5377463863100001E-2</v>
      </c>
    </row>
    <row r="18087" spans="1:12" x14ac:dyDescent="0.25">
      <c r="A18087" t="s">
        <v>18096</v>
      </c>
      <c r="B18087" t="str">
        <f t="shared" si="329"/>
        <v>2022/10/27/22:49:37.06</v>
      </c>
      <c r="C18087">
        <v>6325402</v>
      </c>
      <c r="D18087">
        <v>1666936177</v>
      </c>
      <c r="E18087">
        <v>61054474</v>
      </c>
      <c r="F18087" t="s">
        <v>12</v>
      </c>
      <c r="G18087">
        <v>0.155473182939</v>
      </c>
      <c r="H18087">
        <v>-2.0859548648100001</v>
      </c>
      <c r="I18087">
        <v>-28.141413331199999</v>
      </c>
      <c r="J18087">
        <v>6.0304895956899999E-3</v>
      </c>
      <c r="K18087">
        <v>-0.89881318646599995</v>
      </c>
      <c r="L18087">
        <v>-1.29004271241E-2</v>
      </c>
    </row>
    <row r="18088" spans="1:12" x14ac:dyDescent="0.25">
      <c r="A18088" t="s">
        <v>18097</v>
      </c>
      <c r="B18088" t="str">
        <f t="shared" si="329"/>
        <v>2022/10/27/22:49:37.06</v>
      </c>
      <c r="C18088">
        <v>6325403</v>
      </c>
      <c r="D18088">
        <v>1666936177</v>
      </c>
      <c r="E18088">
        <v>63039192</v>
      </c>
      <c r="F18088" t="s">
        <v>12</v>
      </c>
      <c r="G18088">
        <v>1.7530566110900001</v>
      </c>
      <c r="H18088">
        <v>-1.3934225626800001</v>
      </c>
      <c r="I18088">
        <v>-30.0447069658</v>
      </c>
      <c r="J18088">
        <v>0.18911692292499999</v>
      </c>
      <c r="K18088">
        <v>-0.96692783775199997</v>
      </c>
      <c r="L18088">
        <v>-6.1829037799200001E-2</v>
      </c>
    </row>
    <row r="18089" spans="1:12" x14ac:dyDescent="0.25">
      <c r="A18089" t="s">
        <v>18098</v>
      </c>
      <c r="B18089" t="str">
        <f t="shared" si="329"/>
        <v>2022/10/27/22:49:37.06</v>
      </c>
      <c r="C18089">
        <v>6325404</v>
      </c>
      <c r="D18089">
        <v>1666936177</v>
      </c>
      <c r="E18089">
        <v>64663392</v>
      </c>
      <c r="F18089" t="s">
        <v>12</v>
      </c>
      <c r="G18089">
        <v>1.90110901203</v>
      </c>
      <c r="H18089">
        <v>-1.81213234817</v>
      </c>
      <c r="I18089">
        <v>-31.536681806499999</v>
      </c>
      <c r="J18089">
        <v>7.3771608713899997E-2</v>
      </c>
      <c r="K18089">
        <v>-0.92284521135200004</v>
      </c>
      <c r="L18089">
        <v>-7.0542312723900005E-2</v>
      </c>
    </row>
    <row r="18090" spans="1:12" x14ac:dyDescent="0.25">
      <c r="A18090" t="s">
        <v>18099</v>
      </c>
      <c r="B18090" t="str">
        <f t="shared" si="329"/>
        <v>2022/10/27/22:49:37.06</v>
      </c>
      <c r="C18090">
        <v>6325405</v>
      </c>
      <c r="D18090">
        <v>1666936177</v>
      </c>
      <c r="E18090">
        <v>66647376</v>
      </c>
      <c r="F18090" t="s">
        <v>12</v>
      </c>
      <c r="G18090">
        <v>1.54862686922</v>
      </c>
      <c r="H18090">
        <v>-0.63821077566999995</v>
      </c>
      <c r="I18090">
        <v>-34.822864602400003</v>
      </c>
      <c r="J18090">
        <v>8.9366486930199995E-2</v>
      </c>
      <c r="K18090">
        <v>-1.0509012658700001</v>
      </c>
      <c r="L18090">
        <v>-0.108254931096</v>
      </c>
    </row>
    <row r="18091" spans="1:12" x14ac:dyDescent="0.25">
      <c r="A18091" t="s">
        <v>18100</v>
      </c>
      <c r="B18091" t="str">
        <f t="shared" si="329"/>
        <v>2022/10/27/22:49:37.06</v>
      </c>
      <c r="C18091">
        <v>6325406</v>
      </c>
      <c r="D18091">
        <v>1666936177</v>
      </c>
      <c r="E18091">
        <v>68675277</v>
      </c>
      <c r="F18091" t="s">
        <v>12</v>
      </c>
      <c r="G18091">
        <v>2.35269102525</v>
      </c>
      <c r="H18091">
        <v>1.2681120555300001</v>
      </c>
      <c r="I18091">
        <v>-35.7635479076</v>
      </c>
      <c r="J18091">
        <v>0.121969191766</v>
      </c>
      <c r="K18091">
        <v>-1.01580881515</v>
      </c>
      <c r="L18091">
        <v>-9.9877769045499998E-2</v>
      </c>
    </row>
    <row r="18092" spans="1:12" x14ac:dyDescent="0.25">
      <c r="A18092" t="s">
        <v>18101</v>
      </c>
      <c r="B18092" t="str">
        <f t="shared" si="329"/>
        <v>2022/10/27/22:49:37.07</v>
      </c>
      <c r="C18092">
        <v>6325407</v>
      </c>
      <c r="D18092">
        <v>1666936177</v>
      </c>
      <c r="E18092">
        <v>70661534</v>
      </c>
      <c r="F18092" t="s">
        <v>12</v>
      </c>
      <c r="G18092">
        <v>1.8552178968099999E-2</v>
      </c>
      <c r="H18092">
        <v>-0.77348339771399999</v>
      </c>
      <c r="I18092">
        <v>-39.460248302300002</v>
      </c>
      <c r="J18092">
        <v>3.7681187887399999E-2</v>
      </c>
      <c r="K18092">
        <v>-0.98368127038499997</v>
      </c>
      <c r="L18092">
        <v>-7.4400698817399996E-2</v>
      </c>
    </row>
    <row r="18093" spans="1:12" x14ac:dyDescent="0.25">
      <c r="A18093" t="s">
        <v>18102</v>
      </c>
      <c r="B18093" t="str">
        <f t="shared" si="329"/>
        <v>2022/10/27/22:49:37.07</v>
      </c>
      <c r="C18093">
        <v>6325408</v>
      </c>
      <c r="D18093">
        <v>1666936177</v>
      </c>
      <c r="E18093">
        <v>72647465</v>
      </c>
      <c r="F18093" t="s">
        <v>12</v>
      </c>
      <c r="G18093">
        <v>2.31950233834</v>
      </c>
      <c r="H18093">
        <v>1.1577425398400001</v>
      </c>
      <c r="I18093">
        <v>-41.684366253</v>
      </c>
      <c r="J18093">
        <v>9.17070044636E-2</v>
      </c>
      <c r="K18093">
        <v>-1.1123286581</v>
      </c>
      <c r="L18093">
        <v>-0.141361469411</v>
      </c>
    </row>
    <row r="18094" spans="1:12" x14ac:dyDescent="0.25">
      <c r="A18094" t="s">
        <v>18103</v>
      </c>
      <c r="B18094" t="str">
        <f t="shared" si="329"/>
        <v>2022/10/27/22:49:37.07</v>
      </c>
      <c r="C18094">
        <v>6325409</v>
      </c>
      <c r="D18094">
        <v>1666936177</v>
      </c>
      <c r="E18094">
        <v>74639495</v>
      </c>
      <c r="F18094" t="s">
        <v>12</v>
      </c>
      <c r="G18094">
        <v>2.2258265856300001</v>
      </c>
      <c r="H18094">
        <v>-4.7543719639699999E-2</v>
      </c>
      <c r="I18094">
        <v>-45.856613748000001</v>
      </c>
      <c r="J18094">
        <v>-5.8084299165799998E-2</v>
      </c>
      <c r="K18094">
        <v>-1.1735164230599999</v>
      </c>
      <c r="L18094">
        <v>-0.153229410653</v>
      </c>
    </row>
    <row r="18095" spans="1:12" x14ac:dyDescent="0.25">
      <c r="A18095" t="s">
        <v>18104</v>
      </c>
      <c r="B18095" t="str">
        <f t="shared" si="329"/>
        <v>2022/10/27/22:49:37.07</v>
      </c>
      <c r="C18095">
        <v>6325410</v>
      </c>
      <c r="D18095">
        <v>1666936177</v>
      </c>
      <c r="E18095">
        <v>76626585</v>
      </c>
      <c r="F18095" t="s">
        <v>12</v>
      </c>
      <c r="G18095">
        <v>0.55408146662400004</v>
      </c>
      <c r="H18095">
        <v>2.20317912922</v>
      </c>
      <c r="I18095">
        <v>-48.157425185900003</v>
      </c>
      <c r="J18095">
        <v>5.3944674311400001E-2</v>
      </c>
      <c r="K18095">
        <v>-1.32899636438</v>
      </c>
      <c r="L18095">
        <v>-0.18085530895900001</v>
      </c>
    </row>
    <row r="18096" spans="1:12" x14ac:dyDescent="0.25">
      <c r="A18096" t="s">
        <v>18105</v>
      </c>
      <c r="B18096" t="str">
        <f t="shared" si="329"/>
        <v>2022/10/27/22:49:37.07</v>
      </c>
      <c r="C18096">
        <v>6325411</v>
      </c>
      <c r="D18096">
        <v>1666936177</v>
      </c>
      <c r="E18096">
        <v>78686293</v>
      </c>
      <c r="F18096" t="s">
        <v>12</v>
      </c>
      <c r="G18096">
        <v>-1.03387165983</v>
      </c>
      <c r="H18096">
        <v>4.6421528115199999</v>
      </c>
      <c r="I18096">
        <v>-47.6415099094</v>
      </c>
      <c r="J18096">
        <v>0.109348799752</v>
      </c>
      <c r="K18096">
        <v>-1.3290112758399999</v>
      </c>
      <c r="L18096">
        <v>-0.21887392860400001</v>
      </c>
    </row>
    <row r="18097" spans="1:12" x14ac:dyDescent="0.25">
      <c r="A18097" t="s">
        <v>18106</v>
      </c>
      <c r="B18097" t="str">
        <f t="shared" si="329"/>
        <v>2022/10/27/22:49:37.08</v>
      </c>
      <c r="C18097">
        <v>6325412</v>
      </c>
      <c r="D18097">
        <v>1666936177</v>
      </c>
      <c r="E18097">
        <v>80663681</v>
      </c>
      <c r="F18097" t="s">
        <v>12</v>
      </c>
      <c r="G18097">
        <v>-0.40384869611899998</v>
      </c>
      <c r="H18097">
        <v>1.8383922991499999</v>
      </c>
      <c r="I18097">
        <v>-50.153449516000002</v>
      </c>
      <c r="J18097">
        <v>6.91739680419E-2</v>
      </c>
      <c r="K18097">
        <v>-1.4009585678100001</v>
      </c>
      <c r="L18097">
        <v>-0.115848058883</v>
      </c>
    </row>
    <row r="18098" spans="1:12" x14ac:dyDescent="0.25">
      <c r="A18098" t="s">
        <v>18107</v>
      </c>
      <c r="B18098" t="str">
        <f t="shared" si="329"/>
        <v>2022/10/27/22:49:37.08</v>
      </c>
      <c r="C18098">
        <v>6325413</v>
      </c>
      <c r="D18098">
        <v>1666936177</v>
      </c>
      <c r="E18098">
        <v>82728311</v>
      </c>
      <c r="F18098" t="s">
        <v>12</v>
      </c>
      <c r="G18098">
        <v>-0.30745241322200001</v>
      </c>
      <c r="H18098">
        <v>1.5203734021399999</v>
      </c>
      <c r="I18098">
        <v>-50.188119040399997</v>
      </c>
      <c r="J18098">
        <v>3.8554787997499999E-2</v>
      </c>
      <c r="K18098">
        <v>-1.4680905950500001</v>
      </c>
      <c r="L18098">
        <v>-0.195648750688</v>
      </c>
    </row>
    <row r="18099" spans="1:12" x14ac:dyDescent="0.25">
      <c r="A18099" t="s">
        <v>18108</v>
      </c>
      <c r="B18099" t="str">
        <f t="shared" si="329"/>
        <v>2022/10/27/22:49:37.08</v>
      </c>
      <c r="C18099">
        <v>6325414</v>
      </c>
      <c r="D18099">
        <v>1666936177</v>
      </c>
      <c r="E18099">
        <v>84823273</v>
      </c>
      <c r="F18099" t="s">
        <v>12</v>
      </c>
      <c r="G18099">
        <v>-2.7648930326699999</v>
      </c>
      <c r="H18099">
        <v>1.1294790702099999</v>
      </c>
      <c r="I18099">
        <v>-48.804127863799998</v>
      </c>
      <c r="J18099">
        <v>-4.6657584536899999E-2</v>
      </c>
      <c r="K18099">
        <v>-1.4464156057899999</v>
      </c>
      <c r="L18099">
        <v>-0.118757281253</v>
      </c>
    </row>
    <row r="18100" spans="1:12" x14ac:dyDescent="0.25">
      <c r="A18100" t="s">
        <v>18109</v>
      </c>
      <c r="B18100" t="str">
        <f t="shared" si="329"/>
        <v>2022/10/27/22:49:37.08</v>
      </c>
      <c r="C18100">
        <v>6325415</v>
      </c>
      <c r="D18100">
        <v>1666936177</v>
      </c>
      <c r="E18100">
        <v>87132453</v>
      </c>
      <c r="F18100" t="s">
        <v>12</v>
      </c>
      <c r="G18100">
        <v>-1.69897148583</v>
      </c>
      <c r="H18100">
        <v>0.49107979067200003</v>
      </c>
      <c r="I18100">
        <v>-51.696983276300003</v>
      </c>
      <c r="J18100">
        <v>0.118529665617</v>
      </c>
      <c r="K18100">
        <v>-1.58056143661</v>
      </c>
      <c r="L18100">
        <v>-0.16144210575099999</v>
      </c>
    </row>
    <row r="18101" spans="1:12" x14ac:dyDescent="0.25">
      <c r="A18101" t="s">
        <v>18110</v>
      </c>
      <c r="B18101" t="str">
        <f t="shared" si="329"/>
        <v>2022/10/27/22:49:37.08</v>
      </c>
      <c r="C18101">
        <v>6325416</v>
      </c>
      <c r="D18101">
        <v>1666936177</v>
      </c>
      <c r="E18101">
        <v>89346918</v>
      </c>
      <c r="F18101" t="s">
        <v>12</v>
      </c>
      <c r="G18101">
        <v>-1.77275365447</v>
      </c>
      <c r="H18101">
        <v>3.5800091849200002</v>
      </c>
      <c r="I18101">
        <v>-49.364441491199997</v>
      </c>
      <c r="J18101">
        <v>0.112677980626</v>
      </c>
      <c r="K18101">
        <v>-1.53015587618</v>
      </c>
      <c r="L18101">
        <v>-0.18781811281899999</v>
      </c>
    </row>
    <row r="18102" spans="1:12" x14ac:dyDescent="0.25">
      <c r="A18102" t="s">
        <v>18111</v>
      </c>
      <c r="B18102" t="str">
        <f t="shared" si="329"/>
        <v>2022/10/27/22:49:37.09</v>
      </c>
      <c r="C18102">
        <v>6325417</v>
      </c>
      <c r="D18102">
        <v>1666936177</v>
      </c>
      <c r="E18102">
        <v>91102270</v>
      </c>
      <c r="F18102" t="s">
        <v>12</v>
      </c>
      <c r="G18102">
        <v>-1.49718841434E-2</v>
      </c>
      <c r="H18102">
        <v>0.138365982773</v>
      </c>
      <c r="I18102">
        <v>-52.570530463899999</v>
      </c>
      <c r="J18102">
        <v>0.196794549175</v>
      </c>
      <c r="K18102">
        <v>-1.6025560865199999</v>
      </c>
      <c r="L18102">
        <v>-0.11731093035</v>
      </c>
    </row>
    <row r="18103" spans="1:12" x14ac:dyDescent="0.25">
      <c r="A18103" t="s">
        <v>18112</v>
      </c>
      <c r="B18103" t="str">
        <f t="shared" si="329"/>
        <v>2022/10/27/22:49:37.09</v>
      </c>
      <c r="C18103">
        <v>6325418</v>
      </c>
      <c r="D18103">
        <v>1666936177</v>
      </c>
      <c r="E18103">
        <v>92973932</v>
      </c>
      <c r="F18103" t="s">
        <v>12</v>
      </c>
      <c r="G18103">
        <v>-4.4220208980200004</v>
      </c>
      <c r="H18103">
        <v>1.2681803517200001</v>
      </c>
      <c r="I18103">
        <v>-49.330352614100001</v>
      </c>
      <c r="J18103">
        <v>7.1727364587899994E-2</v>
      </c>
      <c r="K18103">
        <v>-1.59815291738</v>
      </c>
      <c r="L18103">
        <v>-0.199684026323</v>
      </c>
    </row>
    <row r="18104" spans="1:12" x14ac:dyDescent="0.25">
      <c r="A18104" t="s">
        <v>18113</v>
      </c>
      <c r="B18104" t="str">
        <f t="shared" si="329"/>
        <v>2022/10/27/22:49:37.09</v>
      </c>
      <c r="C18104">
        <v>6325419</v>
      </c>
      <c r="D18104">
        <v>1666936177</v>
      </c>
      <c r="E18104">
        <v>94933136</v>
      </c>
      <c r="F18104" t="s">
        <v>12</v>
      </c>
      <c r="G18104">
        <v>1.24757218685</v>
      </c>
      <c r="H18104">
        <v>-0.58610974908699998</v>
      </c>
      <c r="I18104">
        <v>-51.1180752868</v>
      </c>
      <c r="J18104">
        <v>0.12211661857</v>
      </c>
      <c r="K18104">
        <v>-1.58426293036</v>
      </c>
      <c r="L18104">
        <v>-0.12005398166</v>
      </c>
    </row>
    <row r="18105" spans="1:12" x14ac:dyDescent="0.25">
      <c r="A18105" t="s">
        <v>18114</v>
      </c>
      <c r="B18105" t="str">
        <f t="shared" si="329"/>
        <v>2022/10/27/22:49:37.09</v>
      </c>
      <c r="C18105">
        <v>6325420</v>
      </c>
      <c r="D18105">
        <v>1666936177</v>
      </c>
      <c r="E18105">
        <v>97032856</v>
      </c>
      <c r="F18105" t="s">
        <v>12</v>
      </c>
      <c r="G18105">
        <v>-1.1753429201000001</v>
      </c>
      <c r="H18105">
        <v>-2.1321220571200001</v>
      </c>
      <c r="I18105">
        <v>-51.148118672700001</v>
      </c>
      <c r="J18105">
        <v>0.185981454558</v>
      </c>
      <c r="K18105">
        <v>-1.5770173754300001</v>
      </c>
      <c r="L18105">
        <v>-7.0302382112199996E-2</v>
      </c>
    </row>
    <row r="18106" spans="1:12" x14ac:dyDescent="0.25">
      <c r="A18106" t="s">
        <v>18115</v>
      </c>
      <c r="B18106" t="str">
        <f t="shared" si="329"/>
        <v>2022/10/27/22:49:37.09</v>
      </c>
      <c r="C18106">
        <v>6325421</v>
      </c>
      <c r="D18106">
        <v>1666936177</v>
      </c>
      <c r="E18106">
        <v>99054865</v>
      </c>
      <c r="F18106" t="s">
        <v>12</v>
      </c>
      <c r="G18106">
        <v>-3.18428465632</v>
      </c>
      <c r="H18106">
        <v>-0.59402535651900001</v>
      </c>
      <c r="I18106">
        <v>-44.768882403299997</v>
      </c>
      <c r="J18106">
        <v>0.208225024097</v>
      </c>
      <c r="K18106">
        <v>-1.38184933435</v>
      </c>
      <c r="L18106">
        <v>-0.101498313535</v>
      </c>
    </row>
    <row r="18107" spans="1:12" x14ac:dyDescent="0.25">
      <c r="A18107" t="s">
        <v>18116</v>
      </c>
      <c r="B18107" t="str">
        <f t="shared" si="329"/>
        <v>2022/10/27/22:49:37.10</v>
      </c>
      <c r="C18107">
        <v>6325422</v>
      </c>
      <c r="D18107">
        <v>1666936177</v>
      </c>
      <c r="E18107">
        <v>101084906</v>
      </c>
      <c r="F18107" t="s">
        <v>12</v>
      </c>
      <c r="G18107">
        <v>-1.05523180515</v>
      </c>
      <c r="H18107">
        <v>-2.2768533177300001</v>
      </c>
      <c r="I18107">
        <v>-45.771781568500003</v>
      </c>
      <c r="J18107">
        <v>2.4651740749599999E-2</v>
      </c>
      <c r="K18107">
        <v>-1.39364863831</v>
      </c>
      <c r="L18107">
        <v>-7.7215250648500003E-2</v>
      </c>
    </row>
    <row r="18108" spans="1:12" x14ac:dyDescent="0.25">
      <c r="A18108" t="s">
        <v>18117</v>
      </c>
      <c r="B18108" t="str">
        <f t="shared" si="329"/>
        <v>2022/10/27/22:49:37.10</v>
      </c>
      <c r="C18108">
        <v>6325423</v>
      </c>
      <c r="D18108">
        <v>1666936177</v>
      </c>
      <c r="E18108">
        <v>103168471</v>
      </c>
      <c r="F18108" t="s">
        <v>12</v>
      </c>
      <c r="G18108">
        <v>-6.7919150014099997E-2</v>
      </c>
      <c r="H18108">
        <v>-0.16338230007599999</v>
      </c>
      <c r="I18108">
        <v>-41.286366980799997</v>
      </c>
      <c r="J18108">
        <v>0.32035984124</v>
      </c>
      <c r="K18108">
        <v>-1.28017381007</v>
      </c>
      <c r="L18108">
        <v>-8.2230078612499993E-2</v>
      </c>
    </row>
    <row r="18109" spans="1:12" x14ac:dyDescent="0.25">
      <c r="A18109" t="s">
        <v>18118</v>
      </c>
      <c r="B18109" t="str">
        <f t="shared" si="329"/>
        <v>2022/10/27/22:49:37.10</v>
      </c>
      <c r="C18109">
        <v>6325424</v>
      </c>
      <c r="D18109">
        <v>1666936177</v>
      </c>
      <c r="E18109">
        <v>105223033</v>
      </c>
      <c r="F18109" t="s">
        <v>12</v>
      </c>
      <c r="G18109">
        <v>-1.6157484905999999</v>
      </c>
      <c r="H18109">
        <v>-2.3213090309200002</v>
      </c>
      <c r="I18109">
        <v>-39.623220500000002</v>
      </c>
      <c r="J18109">
        <v>9.1502450875599994E-2</v>
      </c>
      <c r="K18109">
        <v>-1.1874720292200001</v>
      </c>
      <c r="L18109">
        <v>-0.108218987228</v>
      </c>
    </row>
    <row r="18110" spans="1:12" x14ac:dyDescent="0.25">
      <c r="A18110" t="s">
        <v>18119</v>
      </c>
      <c r="B18110" t="str">
        <f t="shared" si="329"/>
        <v>2022/10/27/22:49:37.10</v>
      </c>
      <c r="C18110">
        <v>6325425</v>
      </c>
      <c r="D18110">
        <v>1666936177</v>
      </c>
      <c r="E18110">
        <v>107153916</v>
      </c>
      <c r="F18110" t="s">
        <v>12</v>
      </c>
      <c r="G18110">
        <v>-0.42805954968799997</v>
      </c>
      <c r="H18110">
        <v>-1.9762806525600001</v>
      </c>
      <c r="I18110">
        <v>-38.895617552600001</v>
      </c>
      <c r="J18110">
        <v>0.22157910215400001</v>
      </c>
      <c r="K18110">
        <v>-1.19520637615</v>
      </c>
      <c r="L18110">
        <v>-9.5018310414200002E-2</v>
      </c>
    </row>
    <row r="18111" spans="1:12" x14ac:dyDescent="0.25">
      <c r="A18111" t="s">
        <v>18120</v>
      </c>
      <c r="B18111" t="str">
        <f t="shared" si="329"/>
        <v>2022/10/27/22:49:37.10</v>
      </c>
      <c r="C18111">
        <v>6325426</v>
      </c>
      <c r="D18111">
        <v>1666936177</v>
      </c>
      <c r="E18111">
        <v>109027047</v>
      </c>
      <c r="F18111" t="s">
        <v>12</v>
      </c>
      <c r="G18111">
        <v>0.174183018927</v>
      </c>
      <c r="H18111">
        <v>-0.45934517725599999</v>
      </c>
      <c r="I18111">
        <v>-36.986068464500001</v>
      </c>
      <c r="J18111">
        <v>0.20568121056300001</v>
      </c>
      <c r="K18111">
        <v>-1.08458080114</v>
      </c>
      <c r="L18111">
        <v>-8.8356057577499994E-2</v>
      </c>
    </row>
    <row r="18112" spans="1:12" x14ac:dyDescent="0.25">
      <c r="A18112" t="s">
        <v>18121</v>
      </c>
      <c r="B18112" t="str">
        <f t="shared" si="329"/>
        <v>2022/10/27/22:49:37.11</v>
      </c>
      <c r="C18112">
        <v>6325427</v>
      </c>
      <c r="D18112">
        <v>1666936177</v>
      </c>
      <c r="E18112">
        <v>110979760</v>
      </c>
      <c r="F18112" t="s">
        <v>12</v>
      </c>
      <c r="G18112">
        <v>0.42740636868300003</v>
      </c>
      <c r="H18112">
        <v>-3.2174720556400001</v>
      </c>
      <c r="I18112">
        <v>-37.841605656900001</v>
      </c>
      <c r="J18112">
        <v>6.7425833910200003E-2</v>
      </c>
      <c r="K18112">
        <v>-1.0682559219500001</v>
      </c>
      <c r="L18112">
        <v>-3.5220255521000001E-3</v>
      </c>
    </row>
    <row r="18113" spans="1:12" x14ac:dyDescent="0.25">
      <c r="A18113" t="s">
        <v>18122</v>
      </c>
      <c r="B18113" t="str">
        <f t="shared" si="329"/>
        <v>2022/10/27/22:49:37.11</v>
      </c>
      <c r="C18113">
        <v>6325428</v>
      </c>
      <c r="D18113">
        <v>1666936177</v>
      </c>
      <c r="E18113">
        <v>112883012</v>
      </c>
      <c r="F18113" t="s">
        <v>12</v>
      </c>
      <c r="G18113">
        <v>0.28272509799399997</v>
      </c>
      <c r="H18113">
        <v>-1.1550233484900001</v>
      </c>
      <c r="I18113">
        <v>-35.877544981600003</v>
      </c>
      <c r="J18113">
        <v>0.180991821449</v>
      </c>
      <c r="K18113">
        <v>-1.08118466109</v>
      </c>
      <c r="L18113">
        <v>-8.4068466042600001E-2</v>
      </c>
    </row>
    <row r="18114" spans="1:12" x14ac:dyDescent="0.25">
      <c r="A18114" t="s">
        <v>18123</v>
      </c>
      <c r="B18114" t="str">
        <f t="shared" si="329"/>
        <v>2022/10/27/22:49:37.11</v>
      </c>
      <c r="C18114">
        <v>6325429</v>
      </c>
      <c r="D18114">
        <v>1666936177</v>
      </c>
      <c r="E18114">
        <v>114871357</v>
      </c>
      <c r="F18114" t="s">
        <v>12</v>
      </c>
      <c r="G18114">
        <v>2.5662879153199998</v>
      </c>
      <c r="H18114">
        <v>-2.2100550864600002</v>
      </c>
      <c r="I18114">
        <v>-35.62291261</v>
      </c>
      <c r="J18114">
        <v>6.3391922571600007E-2</v>
      </c>
      <c r="K18114">
        <v>-1.0497623069599999</v>
      </c>
      <c r="L18114">
        <v>-7.2547232085399996E-2</v>
      </c>
    </row>
    <row r="18115" spans="1:12" x14ac:dyDescent="0.25">
      <c r="A18115" t="s">
        <v>18124</v>
      </c>
      <c r="B18115" t="str">
        <f t="shared" si="329"/>
        <v>2022/10/27/22:49:37.11</v>
      </c>
      <c r="C18115">
        <v>6325430</v>
      </c>
      <c r="D18115">
        <v>1666936177</v>
      </c>
      <c r="E18115">
        <v>116846712</v>
      </c>
      <c r="F18115" t="s">
        <v>12</v>
      </c>
      <c r="G18115">
        <v>1.69761032166</v>
      </c>
      <c r="H18115">
        <v>-0.94317257828599999</v>
      </c>
      <c r="I18115">
        <v>-34.623705319800003</v>
      </c>
      <c r="J18115">
        <v>7.1164543774200006E-2</v>
      </c>
      <c r="K18115">
        <v>-1.09859916492</v>
      </c>
      <c r="L18115">
        <v>-0.11351429813900001</v>
      </c>
    </row>
    <row r="18116" spans="1:12" x14ac:dyDescent="0.25">
      <c r="A18116" t="s">
        <v>18125</v>
      </c>
      <c r="B18116" t="str">
        <f t="shared" ref="B18116:B18179" si="330">LEFT(A18116,LEN(A18116)-$C$1)</f>
        <v>2022/10/27/22:49:37.11</v>
      </c>
      <c r="C18116">
        <v>6325431</v>
      </c>
      <c r="D18116">
        <v>1666936177</v>
      </c>
      <c r="E18116">
        <v>118958197</v>
      </c>
      <c r="F18116" t="s">
        <v>12</v>
      </c>
      <c r="G18116">
        <v>2.34963363992</v>
      </c>
      <c r="H18116">
        <v>0.787970259916</v>
      </c>
      <c r="I18116">
        <v>-32.4949342094</v>
      </c>
      <c r="J18116">
        <v>0.105952384882</v>
      </c>
      <c r="K18116">
        <v>-0.96365550183899995</v>
      </c>
      <c r="L18116">
        <v>-0.126769239329</v>
      </c>
    </row>
    <row r="18117" spans="1:12" x14ac:dyDescent="0.25">
      <c r="A18117" t="s">
        <v>18126</v>
      </c>
      <c r="B18117" t="str">
        <f t="shared" si="330"/>
        <v>2022/10/27/22:49:37.12</v>
      </c>
      <c r="C18117">
        <v>6325432</v>
      </c>
      <c r="D18117">
        <v>1666936177</v>
      </c>
      <c r="E18117">
        <v>120742109</v>
      </c>
      <c r="F18117" t="s">
        <v>12</v>
      </c>
      <c r="G18117">
        <v>2.4774976574899998</v>
      </c>
      <c r="H18117">
        <v>-1.1958148450599999</v>
      </c>
      <c r="I18117">
        <v>-33.638656054000002</v>
      </c>
      <c r="J18117">
        <v>3.94452231583E-2</v>
      </c>
      <c r="K18117">
        <v>-0.97313417034500005</v>
      </c>
      <c r="L18117">
        <v>-9.7188769374999998E-2</v>
      </c>
    </row>
    <row r="18118" spans="1:12" x14ac:dyDescent="0.25">
      <c r="A18118" t="s">
        <v>18127</v>
      </c>
      <c r="B18118" t="str">
        <f t="shared" si="330"/>
        <v>2022/10/27/22:49:37.12</v>
      </c>
      <c r="C18118">
        <v>6325433</v>
      </c>
      <c r="D18118">
        <v>1666936177</v>
      </c>
      <c r="E18118">
        <v>122661390</v>
      </c>
      <c r="F18118" t="s">
        <v>12</v>
      </c>
      <c r="G18118">
        <v>0.912272316212</v>
      </c>
      <c r="H18118">
        <v>1.85542985131</v>
      </c>
      <c r="I18118">
        <v>-31.931105813799999</v>
      </c>
      <c r="J18118">
        <v>2.66858212833E-2</v>
      </c>
      <c r="K18118">
        <v>-1.01644920249</v>
      </c>
      <c r="L18118">
        <v>-0.167005540865</v>
      </c>
    </row>
    <row r="18119" spans="1:12" x14ac:dyDescent="0.25">
      <c r="A18119" t="s">
        <v>18128</v>
      </c>
      <c r="B18119" t="str">
        <f t="shared" si="330"/>
        <v>2022/10/27/22:49:37.12</v>
      </c>
      <c r="C18119">
        <v>6325434</v>
      </c>
      <c r="D18119">
        <v>1666936177</v>
      </c>
      <c r="E18119">
        <v>124652906</v>
      </c>
      <c r="F18119" t="s">
        <v>12</v>
      </c>
      <c r="G18119">
        <v>1.77824595467</v>
      </c>
      <c r="H18119">
        <v>1.6524604390099999</v>
      </c>
      <c r="I18119">
        <v>-31.510627553399999</v>
      </c>
      <c r="J18119">
        <v>-5.0749139196599999E-2</v>
      </c>
      <c r="K18119">
        <v>-0.98838929254100005</v>
      </c>
      <c r="L18119">
        <v>-0.134211516462</v>
      </c>
    </row>
    <row r="18120" spans="1:12" x14ac:dyDescent="0.25">
      <c r="A18120" t="s">
        <v>18129</v>
      </c>
      <c r="B18120" t="str">
        <f t="shared" si="330"/>
        <v>2022/10/27/22:49:37.12</v>
      </c>
      <c r="C18120">
        <v>6325435</v>
      </c>
      <c r="D18120">
        <v>1666936177</v>
      </c>
      <c r="E18120">
        <v>126776669</v>
      </c>
      <c r="F18120" t="s">
        <v>12</v>
      </c>
      <c r="G18120">
        <v>0.55310072113599995</v>
      </c>
      <c r="H18120">
        <v>0.15482081689400001</v>
      </c>
      <c r="I18120">
        <v>-33.203539599800003</v>
      </c>
      <c r="J18120">
        <v>6.2990112906200005E-2</v>
      </c>
      <c r="K18120">
        <v>-1.06157444786</v>
      </c>
      <c r="L18120">
        <v>-0.101291939338</v>
      </c>
    </row>
    <row r="18121" spans="1:12" x14ac:dyDescent="0.25">
      <c r="A18121" t="s">
        <v>18130</v>
      </c>
      <c r="B18121" t="str">
        <f t="shared" si="330"/>
        <v>2022/10/27/22:49:37.12</v>
      </c>
      <c r="C18121">
        <v>6325436</v>
      </c>
      <c r="D18121">
        <v>1666936177</v>
      </c>
      <c r="E18121">
        <v>128706961</v>
      </c>
      <c r="F18121" t="s">
        <v>12</v>
      </c>
      <c r="G18121">
        <v>0.95532285102500003</v>
      </c>
      <c r="H18121">
        <v>2.6769666566499999</v>
      </c>
      <c r="I18121">
        <v>-32.285616007800002</v>
      </c>
      <c r="J18121">
        <v>-6.5223710339600005E-2</v>
      </c>
      <c r="K18121">
        <v>-1.0341871391099999</v>
      </c>
      <c r="L18121">
        <v>-0.21363964365999999</v>
      </c>
    </row>
    <row r="18122" spans="1:12" x14ac:dyDescent="0.25">
      <c r="A18122" t="s">
        <v>18131</v>
      </c>
      <c r="B18122" t="str">
        <f t="shared" si="330"/>
        <v>2022/10/27/22:49:37.13</v>
      </c>
      <c r="C18122">
        <v>6325437</v>
      </c>
      <c r="D18122">
        <v>1666936177</v>
      </c>
      <c r="E18122">
        <v>130674575</v>
      </c>
      <c r="F18122" t="s">
        <v>12</v>
      </c>
      <c r="G18122">
        <v>-1.34111419389</v>
      </c>
      <c r="H18122">
        <v>1.24210261912</v>
      </c>
      <c r="I18122">
        <v>-33.847901505400003</v>
      </c>
      <c r="J18122">
        <v>-9.0262545126900004E-2</v>
      </c>
      <c r="K18122">
        <v>-1.0464440824300001</v>
      </c>
      <c r="L18122">
        <v>-8.7561867323699999E-2</v>
      </c>
    </row>
    <row r="18123" spans="1:12" x14ac:dyDescent="0.25">
      <c r="A18123" t="s">
        <v>18132</v>
      </c>
      <c r="B18123" t="str">
        <f t="shared" si="330"/>
        <v>2022/10/27/22:49:37.13</v>
      </c>
      <c r="C18123">
        <v>6325438</v>
      </c>
      <c r="D18123">
        <v>1666936177</v>
      </c>
      <c r="E18123">
        <v>133206675</v>
      </c>
      <c r="F18123" t="s">
        <v>12</v>
      </c>
      <c r="G18123">
        <v>0.39086645488400001</v>
      </c>
      <c r="H18123">
        <v>2.2955137989900001</v>
      </c>
      <c r="I18123">
        <v>-35.206732694800003</v>
      </c>
      <c r="J18123">
        <v>1.8060280027000001E-2</v>
      </c>
      <c r="K18123">
        <v>-1.2403719523500001</v>
      </c>
      <c r="L18123">
        <v>-0.17569303263700001</v>
      </c>
    </row>
    <row r="18124" spans="1:12" x14ac:dyDescent="0.25">
      <c r="A18124" t="s">
        <v>18133</v>
      </c>
      <c r="B18124" t="str">
        <f t="shared" si="330"/>
        <v>2022/10/27/22:49:37.13</v>
      </c>
      <c r="C18124">
        <v>6325439</v>
      </c>
      <c r="D18124">
        <v>1666936177</v>
      </c>
      <c r="E18124">
        <v>135271537</v>
      </c>
      <c r="F18124" t="s">
        <v>12</v>
      </c>
      <c r="G18124">
        <v>-1.12034748026</v>
      </c>
      <c r="H18124">
        <v>2.1740032237300002</v>
      </c>
      <c r="I18124">
        <v>-36.464661289200002</v>
      </c>
      <c r="J18124">
        <v>-5.7147722767600002E-2</v>
      </c>
      <c r="K18124">
        <v>-1.16208139862</v>
      </c>
      <c r="L18124">
        <v>-0.14427011828700001</v>
      </c>
    </row>
    <row r="18125" spans="1:12" x14ac:dyDescent="0.25">
      <c r="A18125" t="s">
        <v>18134</v>
      </c>
      <c r="B18125" t="str">
        <f t="shared" si="330"/>
        <v>2022/10/27/22:49:37.13</v>
      </c>
      <c r="C18125">
        <v>6325440</v>
      </c>
      <c r="D18125">
        <v>1666936177</v>
      </c>
      <c r="E18125">
        <v>137216914</v>
      </c>
      <c r="F18125" t="s">
        <v>12</v>
      </c>
      <c r="G18125">
        <v>-1.08850238489</v>
      </c>
      <c r="H18125">
        <v>2.1677226383999999</v>
      </c>
      <c r="I18125">
        <v>-39.291215055800002</v>
      </c>
      <c r="J18125">
        <v>-9.7420564560199999E-2</v>
      </c>
      <c r="K18125">
        <v>-1.37424476439</v>
      </c>
      <c r="L18125">
        <v>-0.22135560171999999</v>
      </c>
    </row>
    <row r="18126" spans="1:12" x14ac:dyDescent="0.25">
      <c r="A18126" t="s">
        <v>18135</v>
      </c>
      <c r="B18126" t="str">
        <f t="shared" si="330"/>
        <v>2022/10/27/22:49:37.13</v>
      </c>
      <c r="C18126">
        <v>6325441</v>
      </c>
      <c r="D18126">
        <v>1666936177</v>
      </c>
      <c r="E18126">
        <v>139246609</v>
      </c>
      <c r="F18126" t="s">
        <v>12</v>
      </c>
      <c r="G18126">
        <v>-1.6244041635899999</v>
      </c>
      <c r="H18126">
        <v>2.5397112975399998</v>
      </c>
      <c r="I18126">
        <v>-40.090970146499998</v>
      </c>
      <c r="J18126">
        <v>0.13634237437400001</v>
      </c>
      <c r="K18126">
        <v>-1.29492960877</v>
      </c>
      <c r="L18126">
        <v>-0.16222687653699999</v>
      </c>
    </row>
    <row r="18127" spans="1:12" x14ac:dyDescent="0.25">
      <c r="A18127" t="s">
        <v>18136</v>
      </c>
      <c r="B18127" t="str">
        <f t="shared" si="330"/>
        <v>2022/10/27/22:49:37.14</v>
      </c>
      <c r="C18127">
        <v>6325442</v>
      </c>
      <c r="D18127">
        <v>1666936177</v>
      </c>
      <c r="E18127">
        <v>141366398</v>
      </c>
      <c r="F18127" t="s">
        <v>12</v>
      </c>
      <c r="G18127">
        <v>-0.290018951754</v>
      </c>
      <c r="H18127">
        <v>-0.81897098887300002</v>
      </c>
      <c r="I18127">
        <v>-44.363580533899999</v>
      </c>
      <c r="J18127">
        <v>4.2367853346000003E-2</v>
      </c>
      <c r="K18127">
        <v>-1.4142289379299999</v>
      </c>
      <c r="L18127">
        <v>-9.2625403319199995E-2</v>
      </c>
    </row>
    <row r="18128" spans="1:12" x14ac:dyDescent="0.25">
      <c r="A18128" t="s">
        <v>18137</v>
      </c>
      <c r="B18128" t="str">
        <f t="shared" si="330"/>
        <v>2022/10/27/22:49:37.14</v>
      </c>
      <c r="C18128">
        <v>6325443</v>
      </c>
      <c r="D18128">
        <v>1666936177</v>
      </c>
      <c r="E18128">
        <v>143445991</v>
      </c>
      <c r="F18128" t="s">
        <v>12</v>
      </c>
      <c r="G18128">
        <v>-1.34397528854</v>
      </c>
      <c r="H18128">
        <v>0.14364024121399999</v>
      </c>
      <c r="I18128">
        <v>-45.025747991499998</v>
      </c>
      <c r="J18128">
        <v>-2.4423772235599999E-3</v>
      </c>
      <c r="K18128">
        <v>-1.4932661144599999</v>
      </c>
      <c r="L18128">
        <v>-0.122174453564</v>
      </c>
    </row>
    <row r="18129" spans="1:12" x14ac:dyDescent="0.25">
      <c r="A18129" t="s">
        <v>18138</v>
      </c>
      <c r="B18129" t="str">
        <f t="shared" si="330"/>
        <v>2022/10/27/22:49:37.14</v>
      </c>
      <c r="C18129">
        <v>6325444</v>
      </c>
      <c r="D18129">
        <v>1666936177</v>
      </c>
      <c r="E18129">
        <v>145542474</v>
      </c>
      <c r="F18129" t="s">
        <v>12</v>
      </c>
      <c r="G18129">
        <v>-0.93982526578600001</v>
      </c>
      <c r="H18129">
        <v>-0.91983231972000001</v>
      </c>
      <c r="I18129">
        <v>-46.859073531100002</v>
      </c>
      <c r="J18129">
        <v>0.115780599335</v>
      </c>
      <c r="K18129">
        <v>-1.4953708004999999</v>
      </c>
      <c r="L18129">
        <v>-0.12641641526399999</v>
      </c>
    </row>
    <row r="18130" spans="1:12" x14ac:dyDescent="0.25">
      <c r="A18130" t="s">
        <v>18139</v>
      </c>
      <c r="B18130" t="str">
        <f t="shared" si="330"/>
        <v>2022/10/27/22:49:37.14</v>
      </c>
      <c r="C18130">
        <v>6325445</v>
      </c>
      <c r="D18130">
        <v>1666936177</v>
      </c>
      <c r="E18130">
        <v>147601520</v>
      </c>
      <c r="F18130" t="s">
        <v>12</v>
      </c>
      <c r="G18130">
        <v>-0.44683111474800002</v>
      </c>
      <c r="H18130">
        <v>-0.70502186561299995</v>
      </c>
      <c r="I18130">
        <v>-48.254346723799998</v>
      </c>
      <c r="J18130">
        <v>0.243483427734</v>
      </c>
      <c r="K18130">
        <v>-1.5711400127699999</v>
      </c>
      <c r="L18130">
        <v>-0.125695178129</v>
      </c>
    </row>
    <row r="18131" spans="1:12" x14ac:dyDescent="0.25">
      <c r="A18131" t="s">
        <v>18140</v>
      </c>
      <c r="B18131" t="str">
        <f t="shared" si="330"/>
        <v>2022/10/27/22:49:37.14</v>
      </c>
      <c r="C18131">
        <v>6325446</v>
      </c>
      <c r="D18131">
        <v>1666936177</v>
      </c>
      <c r="E18131">
        <v>149690798</v>
      </c>
      <c r="F18131" t="s">
        <v>12</v>
      </c>
      <c r="G18131">
        <v>-1.0874633543900001</v>
      </c>
      <c r="H18131">
        <v>0.54002142331400005</v>
      </c>
      <c r="I18131">
        <v>-46.667139578399997</v>
      </c>
      <c r="J18131">
        <v>0.14561405107399999</v>
      </c>
      <c r="K18131">
        <v>-1.5035553957300001</v>
      </c>
      <c r="L18131">
        <v>-0.11045731091</v>
      </c>
    </row>
    <row r="18132" spans="1:12" x14ac:dyDescent="0.25">
      <c r="A18132" t="s">
        <v>18141</v>
      </c>
      <c r="B18132" t="str">
        <f t="shared" si="330"/>
        <v>2022/10/27/22:49:37.15</v>
      </c>
      <c r="C18132">
        <v>6325447</v>
      </c>
      <c r="D18132">
        <v>1666936177</v>
      </c>
      <c r="E18132">
        <v>151764157</v>
      </c>
      <c r="F18132" t="s">
        <v>12</v>
      </c>
      <c r="G18132">
        <v>-0.19033189332</v>
      </c>
      <c r="H18132">
        <v>-2.82825311666</v>
      </c>
      <c r="I18132">
        <v>-49.549960575100002</v>
      </c>
      <c r="J18132">
        <v>0.15928662031599999</v>
      </c>
      <c r="K18132">
        <v>-1.4119898071400001</v>
      </c>
      <c r="L18132">
        <v>-4.31419811832E-2</v>
      </c>
    </row>
    <row r="18133" spans="1:12" x14ac:dyDescent="0.25">
      <c r="A18133" t="s">
        <v>18142</v>
      </c>
      <c r="B18133" t="str">
        <f t="shared" si="330"/>
        <v>2022/10/27/22:49:37.15</v>
      </c>
      <c r="C18133">
        <v>6325448</v>
      </c>
      <c r="D18133">
        <v>1666936177</v>
      </c>
      <c r="E18133">
        <v>153897188</v>
      </c>
      <c r="F18133" t="s">
        <v>12</v>
      </c>
      <c r="G18133">
        <v>0.544809459813</v>
      </c>
      <c r="H18133">
        <v>-1.1783978745599999</v>
      </c>
      <c r="I18133">
        <v>-48.873955198200001</v>
      </c>
      <c r="J18133">
        <v>0.32111470344199999</v>
      </c>
      <c r="K18133">
        <v>-1.5126884165200001</v>
      </c>
      <c r="L18133">
        <v>-9.8943334012800005E-2</v>
      </c>
    </row>
    <row r="18134" spans="1:12" x14ac:dyDescent="0.25">
      <c r="A18134" t="s">
        <v>18143</v>
      </c>
      <c r="B18134" t="str">
        <f t="shared" si="330"/>
        <v>2022/10/27/22:49:37.15</v>
      </c>
      <c r="C18134">
        <v>6325449</v>
      </c>
      <c r="D18134">
        <v>1666936177</v>
      </c>
      <c r="E18134">
        <v>155988940</v>
      </c>
      <c r="F18134" t="s">
        <v>12</v>
      </c>
      <c r="G18134">
        <v>-1.49341550303</v>
      </c>
      <c r="H18134">
        <v>-1.6629877052099999</v>
      </c>
      <c r="I18134">
        <v>-47.479398554299998</v>
      </c>
      <c r="J18134">
        <v>0.17465281129400001</v>
      </c>
      <c r="K18134">
        <v>-1.3776917974</v>
      </c>
      <c r="L18134">
        <v>-9.2376220803499998E-2</v>
      </c>
    </row>
    <row r="18135" spans="1:12" x14ac:dyDescent="0.25">
      <c r="A18135" t="s">
        <v>18144</v>
      </c>
      <c r="B18135" t="str">
        <f t="shared" si="330"/>
        <v>2022/10/27/22:49:37.15</v>
      </c>
      <c r="C18135">
        <v>6325450</v>
      </c>
      <c r="D18135">
        <v>1666936177</v>
      </c>
      <c r="E18135">
        <v>158070463</v>
      </c>
      <c r="F18135" t="s">
        <v>12</v>
      </c>
      <c r="G18135">
        <v>0.16650500540999999</v>
      </c>
      <c r="H18135">
        <v>-3.0939770926299999</v>
      </c>
      <c r="I18135">
        <v>-49.587116623100002</v>
      </c>
      <c r="J18135">
        <v>0.269316593499</v>
      </c>
      <c r="K18135">
        <v>-1.3737694202699999</v>
      </c>
      <c r="L18135">
        <v>-5.4578068555399997E-2</v>
      </c>
    </row>
    <row r="18136" spans="1:12" x14ac:dyDescent="0.25">
      <c r="A18136" t="s">
        <v>18145</v>
      </c>
      <c r="B18136" t="str">
        <f t="shared" si="330"/>
        <v>2022/10/27/22:49:37.16</v>
      </c>
      <c r="C18136">
        <v>6325451</v>
      </c>
      <c r="D18136">
        <v>1666936177</v>
      </c>
      <c r="E18136">
        <v>160028945</v>
      </c>
      <c r="F18136" t="s">
        <v>12</v>
      </c>
      <c r="G18136">
        <v>-0.68042839069100003</v>
      </c>
      <c r="H18136">
        <v>-1.7942362677799999</v>
      </c>
      <c r="I18136">
        <v>-48.130038147699999</v>
      </c>
      <c r="J18136">
        <v>0.35978085552400002</v>
      </c>
      <c r="K18136">
        <v>-1.27905603472</v>
      </c>
      <c r="L18136">
        <v>-5.64534869334E-2</v>
      </c>
    </row>
    <row r="18137" spans="1:12" x14ac:dyDescent="0.25">
      <c r="A18137" t="s">
        <v>18146</v>
      </c>
      <c r="B18137" t="str">
        <f t="shared" si="330"/>
        <v>2022/10/27/22:49:37.16</v>
      </c>
      <c r="C18137">
        <v>6325452</v>
      </c>
      <c r="D18137">
        <v>1666936177</v>
      </c>
      <c r="E18137">
        <v>161958408</v>
      </c>
      <c r="F18137" t="s">
        <v>12</v>
      </c>
      <c r="G18137">
        <v>0.72376127370300003</v>
      </c>
      <c r="H18137">
        <v>-3.5540190384499999</v>
      </c>
      <c r="I18137">
        <v>-49.9719177821</v>
      </c>
      <c r="J18137">
        <v>0.20482956698300001</v>
      </c>
      <c r="K18137">
        <v>-1.3017645204199999</v>
      </c>
      <c r="L18137">
        <v>-1.16219307637E-2</v>
      </c>
    </row>
    <row r="18138" spans="1:12" x14ac:dyDescent="0.25">
      <c r="A18138" t="s">
        <v>18147</v>
      </c>
      <c r="B18138" t="str">
        <f t="shared" si="330"/>
        <v>2022/10/27/22:49:37.16</v>
      </c>
      <c r="C18138">
        <v>6325453</v>
      </c>
      <c r="D18138">
        <v>1666936177</v>
      </c>
      <c r="E18138">
        <v>164025837</v>
      </c>
      <c r="F18138" t="s">
        <v>12</v>
      </c>
      <c r="G18138">
        <v>2.6230607410500002</v>
      </c>
      <c r="H18138">
        <v>-2.0598661175299999</v>
      </c>
      <c r="I18138">
        <v>-50.308749148099999</v>
      </c>
      <c r="J18138">
        <v>0.147773322239</v>
      </c>
      <c r="K18138">
        <v>-1.4028432827399999</v>
      </c>
      <c r="L18138">
        <v>-0.107199164955</v>
      </c>
    </row>
    <row r="18139" spans="1:12" x14ac:dyDescent="0.25">
      <c r="A18139" t="s">
        <v>18148</v>
      </c>
      <c r="B18139" t="str">
        <f t="shared" si="330"/>
        <v>2022/10/27/22:49:37.16</v>
      </c>
      <c r="C18139">
        <v>6325454</v>
      </c>
      <c r="D18139">
        <v>1666936177</v>
      </c>
      <c r="E18139">
        <v>166019309</v>
      </c>
      <c r="F18139" t="s">
        <v>12</v>
      </c>
      <c r="G18139">
        <v>1.2793356632999999</v>
      </c>
      <c r="H18139">
        <v>-2.08963973993</v>
      </c>
      <c r="I18139">
        <v>-48.518265705499999</v>
      </c>
      <c r="J18139">
        <v>0.23124474936799999</v>
      </c>
      <c r="K18139">
        <v>-1.20897606373</v>
      </c>
      <c r="L18139">
        <v>-6.7692711211500001E-2</v>
      </c>
    </row>
    <row r="18140" spans="1:12" x14ac:dyDescent="0.25">
      <c r="A18140" t="s">
        <v>18149</v>
      </c>
      <c r="B18140" t="str">
        <f t="shared" si="330"/>
        <v>2022/10/27/22:49:37.16</v>
      </c>
      <c r="C18140">
        <v>6325455</v>
      </c>
      <c r="D18140">
        <v>1666936177</v>
      </c>
      <c r="E18140">
        <v>168002153</v>
      </c>
      <c r="F18140" t="s">
        <v>12</v>
      </c>
      <c r="G18140">
        <v>0.98877062568700003</v>
      </c>
      <c r="H18140">
        <v>-1.28300595112</v>
      </c>
      <c r="I18140">
        <v>-48.294409204300003</v>
      </c>
      <c r="J18140">
        <v>0.258230068057</v>
      </c>
      <c r="K18140">
        <v>-1.25929179007</v>
      </c>
      <c r="L18140">
        <v>-9.2312336759499999E-2</v>
      </c>
    </row>
    <row r="18141" spans="1:12" x14ac:dyDescent="0.25">
      <c r="A18141" t="s">
        <v>18150</v>
      </c>
      <c r="B18141" t="str">
        <f t="shared" si="330"/>
        <v>2022/10/27/22:49:37.17</v>
      </c>
      <c r="C18141">
        <v>6325456</v>
      </c>
      <c r="D18141">
        <v>1666936177</v>
      </c>
      <c r="E18141">
        <v>169381496</v>
      </c>
      <c r="F18141" t="s">
        <v>12</v>
      </c>
      <c r="G18141">
        <v>2.7422184828799998</v>
      </c>
      <c r="H18141">
        <v>1.0408696393300001</v>
      </c>
      <c r="I18141">
        <v>-46.403872229599997</v>
      </c>
      <c r="J18141">
        <v>0.20620698880999999</v>
      </c>
      <c r="K18141">
        <v>-1.2047000943699999</v>
      </c>
      <c r="L18141">
        <v>-0.155743421321</v>
      </c>
    </row>
    <row r="18142" spans="1:12" x14ac:dyDescent="0.25">
      <c r="A18142" t="s">
        <v>18151</v>
      </c>
      <c r="B18142" t="str">
        <f t="shared" si="330"/>
        <v>2022/10/27/22:49:37.17</v>
      </c>
      <c r="C18142">
        <v>6325457</v>
      </c>
      <c r="D18142">
        <v>1666936177</v>
      </c>
      <c r="E18142">
        <v>171092920</v>
      </c>
      <c r="F18142" t="s">
        <v>12</v>
      </c>
      <c r="G18142">
        <v>1.48243660036</v>
      </c>
      <c r="H18142">
        <v>-1.2975766284900001</v>
      </c>
      <c r="I18142">
        <v>-45.280026065900003</v>
      </c>
      <c r="J18142">
        <v>1.16791455082E-2</v>
      </c>
      <c r="K18142">
        <v>-1.14279940073</v>
      </c>
      <c r="L18142">
        <v>-0.10257919593000001</v>
      </c>
    </row>
    <row r="18143" spans="1:12" x14ac:dyDescent="0.25">
      <c r="A18143" t="s">
        <v>18152</v>
      </c>
      <c r="B18143" t="str">
        <f t="shared" si="330"/>
        <v>2022/10/27/22:49:37.17</v>
      </c>
      <c r="C18143">
        <v>6325458</v>
      </c>
      <c r="D18143">
        <v>1666936177</v>
      </c>
      <c r="E18143">
        <v>172684148</v>
      </c>
      <c r="F18143" t="s">
        <v>12</v>
      </c>
      <c r="G18143">
        <v>1.6590601871899999</v>
      </c>
      <c r="H18143">
        <v>0.959466154081</v>
      </c>
      <c r="I18143">
        <v>-42.6825735571</v>
      </c>
      <c r="J18143">
        <v>9.2511197432200001E-2</v>
      </c>
      <c r="K18143">
        <v>-1.1973479728</v>
      </c>
      <c r="L18143">
        <v>-0.107658170289</v>
      </c>
    </row>
    <row r="18144" spans="1:12" x14ac:dyDescent="0.25">
      <c r="A18144" t="s">
        <v>18153</v>
      </c>
      <c r="B18144" t="str">
        <f t="shared" si="330"/>
        <v>2022/10/27/22:49:37.17</v>
      </c>
      <c r="C18144">
        <v>6325459</v>
      </c>
      <c r="D18144">
        <v>1666936177</v>
      </c>
      <c r="E18144">
        <v>174664451</v>
      </c>
      <c r="F18144" t="s">
        <v>12</v>
      </c>
      <c r="G18144">
        <v>0.89589372648700005</v>
      </c>
      <c r="H18144">
        <v>0.91090108192100006</v>
      </c>
      <c r="I18144">
        <v>-40.073854828800002</v>
      </c>
      <c r="J18144">
        <v>-6.0311720606199999E-3</v>
      </c>
      <c r="K18144">
        <v>-1.0278894918599999</v>
      </c>
      <c r="L18144">
        <v>-0.12849086057100001</v>
      </c>
    </row>
    <row r="18145" spans="1:12" x14ac:dyDescent="0.25">
      <c r="A18145" t="s">
        <v>18154</v>
      </c>
      <c r="B18145" t="str">
        <f t="shared" si="330"/>
        <v>2022/10/27/22:49:37.17</v>
      </c>
      <c r="C18145">
        <v>6325460</v>
      </c>
      <c r="D18145">
        <v>1666936177</v>
      </c>
      <c r="E18145">
        <v>176720022</v>
      </c>
      <c r="F18145" t="s">
        <v>12</v>
      </c>
      <c r="G18145">
        <v>2.17360886138</v>
      </c>
      <c r="H18145">
        <v>1.34060021662</v>
      </c>
      <c r="I18145">
        <v>-40.8350261545</v>
      </c>
      <c r="J18145">
        <v>-3.0854154457500001E-2</v>
      </c>
      <c r="K18145">
        <v>-1.14571160482</v>
      </c>
      <c r="L18145">
        <v>-0.18392643351599999</v>
      </c>
    </row>
    <row r="18146" spans="1:12" x14ac:dyDescent="0.25">
      <c r="A18146" t="s">
        <v>18155</v>
      </c>
      <c r="B18146" t="str">
        <f t="shared" si="330"/>
        <v>2022/10/27/22:49:37.17</v>
      </c>
      <c r="C18146">
        <v>6325461</v>
      </c>
      <c r="D18146">
        <v>1666936177</v>
      </c>
      <c r="E18146">
        <v>178958544</v>
      </c>
      <c r="F18146" t="s">
        <v>12</v>
      </c>
      <c r="G18146">
        <v>0.147690524351</v>
      </c>
      <c r="H18146">
        <v>3.6345700678799999</v>
      </c>
      <c r="I18146">
        <v>-35.9549462883</v>
      </c>
      <c r="J18146">
        <v>3.3071013458499998E-2</v>
      </c>
      <c r="K18146">
        <v>-1.1552701052900001</v>
      </c>
      <c r="L18146">
        <v>-0.17539836612599999</v>
      </c>
    </row>
    <row r="18147" spans="1:12" x14ac:dyDescent="0.25">
      <c r="A18147" t="s">
        <v>18156</v>
      </c>
      <c r="B18147" t="str">
        <f t="shared" si="330"/>
        <v>2022/10/27/22:49:37.18</v>
      </c>
      <c r="C18147">
        <v>6325462</v>
      </c>
      <c r="D18147">
        <v>1666936177</v>
      </c>
      <c r="E18147">
        <v>180850931</v>
      </c>
      <c r="F18147" t="s">
        <v>12</v>
      </c>
      <c r="G18147">
        <v>-1.2323354423799999</v>
      </c>
      <c r="H18147">
        <v>1.67467601498</v>
      </c>
      <c r="I18147">
        <v>-36.507176323800003</v>
      </c>
      <c r="J18147">
        <v>-6.7392879304599999E-3</v>
      </c>
      <c r="K18147">
        <v>-1.1339241713199999</v>
      </c>
      <c r="L18147">
        <v>-0.12936303148600001</v>
      </c>
    </row>
    <row r="18148" spans="1:12" x14ac:dyDescent="0.25">
      <c r="A18148" t="s">
        <v>18157</v>
      </c>
      <c r="B18148" t="str">
        <f t="shared" si="330"/>
        <v>2022/10/27/22:49:37.18</v>
      </c>
      <c r="C18148">
        <v>6325463</v>
      </c>
      <c r="D18148">
        <v>1666936177</v>
      </c>
      <c r="E18148">
        <v>182692715</v>
      </c>
      <c r="F18148" t="s">
        <v>12</v>
      </c>
      <c r="G18148">
        <v>0.74399352303199995</v>
      </c>
      <c r="H18148">
        <v>4.2781175091700003</v>
      </c>
      <c r="I18148">
        <v>-33.142630094799998</v>
      </c>
      <c r="J18148">
        <v>-0.10082398176100001</v>
      </c>
      <c r="K18148">
        <v>-1.16298792308</v>
      </c>
      <c r="L18148">
        <v>-0.18923652433800001</v>
      </c>
    </row>
    <row r="18149" spans="1:12" x14ac:dyDescent="0.25">
      <c r="A18149" t="s">
        <v>18158</v>
      </c>
      <c r="B18149" t="str">
        <f t="shared" si="330"/>
        <v>2022/10/27/22:49:37.18</v>
      </c>
      <c r="C18149">
        <v>6325464</v>
      </c>
      <c r="D18149">
        <v>1666936177</v>
      </c>
      <c r="E18149">
        <v>184644869</v>
      </c>
      <c r="F18149" t="s">
        <v>12</v>
      </c>
      <c r="G18149">
        <v>-0.60642798735900005</v>
      </c>
      <c r="H18149">
        <v>0.95358754116199995</v>
      </c>
      <c r="I18149">
        <v>-33.308681629100001</v>
      </c>
      <c r="J18149">
        <v>-3.84813165262E-3</v>
      </c>
      <c r="K18149">
        <v>-1.1193384534099999</v>
      </c>
      <c r="L18149">
        <v>-0.182945767165</v>
      </c>
    </row>
    <row r="18150" spans="1:12" x14ac:dyDescent="0.25">
      <c r="A18150" t="s">
        <v>18159</v>
      </c>
      <c r="B18150" t="str">
        <f t="shared" si="330"/>
        <v>2022/10/27/22:49:37.18</v>
      </c>
      <c r="C18150">
        <v>6325465</v>
      </c>
      <c r="D18150">
        <v>1666936177</v>
      </c>
      <c r="E18150">
        <v>186651146</v>
      </c>
      <c r="F18150" t="s">
        <v>12</v>
      </c>
      <c r="G18150">
        <v>0.12516213111300001</v>
      </c>
      <c r="H18150">
        <v>1.2966095713700001</v>
      </c>
      <c r="I18150">
        <v>-34.275363176500001</v>
      </c>
      <c r="J18150">
        <v>5.4857238533299997E-2</v>
      </c>
      <c r="K18150">
        <v>-1.2252678190099999</v>
      </c>
      <c r="L18150">
        <v>-0.14982155340700001</v>
      </c>
    </row>
    <row r="18151" spans="1:12" x14ac:dyDescent="0.25">
      <c r="A18151" t="s">
        <v>18160</v>
      </c>
      <c r="B18151" t="str">
        <f t="shared" si="330"/>
        <v>2022/10/27/22:49:37.18</v>
      </c>
      <c r="C18151">
        <v>6325466</v>
      </c>
      <c r="D18151">
        <v>1666936177</v>
      </c>
      <c r="E18151">
        <v>188709566</v>
      </c>
      <c r="F18151" t="s">
        <v>12</v>
      </c>
      <c r="G18151">
        <v>-2.36111233924</v>
      </c>
      <c r="H18151">
        <v>4.1443646172399999</v>
      </c>
      <c r="I18151">
        <v>-29.802340125499999</v>
      </c>
      <c r="J18151">
        <v>-0.10123930040699999</v>
      </c>
      <c r="K18151">
        <v>-1.1383359880699999</v>
      </c>
      <c r="L18151">
        <v>-0.20690151043900001</v>
      </c>
    </row>
    <row r="18152" spans="1:12" x14ac:dyDescent="0.25">
      <c r="A18152" t="s">
        <v>18161</v>
      </c>
      <c r="B18152" t="str">
        <f t="shared" si="330"/>
        <v>2022/10/27/22:49:37.19</v>
      </c>
      <c r="C18152">
        <v>6325467</v>
      </c>
      <c r="D18152">
        <v>1666936177</v>
      </c>
      <c r="E18152">
        <v>190719433</v>
      </c>
      <c r="F18152" t="s">
        <v>12</v>
      </c>
      <c r="G18152">
        <v>-1.39379369656</v>
      </c>
      <c r="H18152">
        <v>0.67075301490700001</v>
      </c>
      <c r="I18152">
        <v>-31.2029120467</v>
      </c>
      <c r="J18152">
        <v>-8.6989704390300002E-2</v>
      </c>
      <c r="K18152">
        <v>-1.1639614600699999</v>
      </c>
      <c r="L18152">
        <v>-0.107241949819</v>
      </c>
    </row>
    <row r="18153" spans="1:12" x14ac:dyDescent="0.25">
      <c r="A18153" t="s">
        <v>18162</v>
      </c>
      <c r="B18153" t="str">
        <f t="shared" si="330"/>
        <v>2022/10/27/22:49:37.19</v>
      </c>
      <c r="C18153">
        <v>6325468</v>
      </c>
      <c r="D18153">
        <v>1666936177</v>
      </c>
      <c r="E18153">
        <v>192696246</v>
      </c>
      <c r="F18153" t="s">
        <v>12</v>
      </c>
      <c r="G18153">
        <v>-0.63029519802900003</v>
      </c>
      <c r="H18153">
        <v>0.2316028376</v>
      </c>
      <c r="I18153">
        <v>-30.220409440899999</v>
      </c>
      <c r="J18153">
        <v>6.6952318190600005E-2</v>
      </c>
      <c r="K18153">
        <v>-1.1742771889700001</v>
      </c>
      <c r="L18153">
        <v>-0.101367074864</v>
      </c>
    </row>
    <row r="18154" spans="1:12" x14ac:dyDescent="0.25">
      <c r="A18154" t="s">
        <v>18163</v>
      </c>
      <c r="B18154" t="str">
        <f t="shared" si="330"/>
        <v>2022/10/27/22:49:37.19</v>
      </c>
      <c r="C18154">
        <v>6325469</v>
      </c>
      <c r="D18154">
        <v>1666936177</v>
      </c>
      <c r="E18154">
        <v>194862213</v>
      </c>
      <c r="F18154" t="s">
        <v>12</v>
      </c>
      <c r="G18154">
        <v>-2.6721144722000001</v>
      </c>
      <c r="H18154">
        <v>-0.75414286836400002</v>
      </c>
      <c r="I18154">
        <v>-29.609934774999999</v>
      </c>
      <c r="J18154">
        <v>-5.2771767210099997E-2</v>
      </c>
      <c r="K18154">
        <v>-1.14747721921</v>
      </c>
      <c r="L18154">
        <v>-0.10282637495700001</v>
      </c>
    </row>
    <row r="18155" spans="1:12" x14ac:dyDescent="0.25">
      <c r="A18155" t="s">
        <v>18164</v>
      </c>
      <c r="B18155" t="str">
        <f t="shared" si="330"/>
        <v>2022/10/27/22:49:37.19</v>
      </c>
      <c r="C18155">
        <v>6325470</v>
      </c>
      <c r="D18155">
        <v>1666936177</v>
      </c>
      <c r="E18155">
        <v>197060472</v>
      </c>
      <c r="F18155" t="s">
        <v>12</v>
      </c>
      <c r="G18155">
        <v>-1.34269153527</v>
      </c>
      <c r="H18155">
        <v>4.92640668657E-2</v>
      </c>
      <c r="I18155">
        <v>-31.874815127200002</v>
      </c>
      <c r="J18155">
        <v>9.7390606586900005E-2</v>
      </c>
      <c r="K18155">
        <v>-1.2749354124100001</v>
      </c>
      <c r="L18155">
        <v>-9.7614849165199996E-2</v>
      </c>
    </row>
    <row r="18156" spans="1:12" x14ac:dyDescent="0.25">
      <c r="A18156" t="s">
        <v>18165</v>
      </c>
      <c r="B18156" t="str">
        <f t="shared" si="330"/>
        <v>2022/10/27/22:49:37.19</v>
      </c>
      <c r="C18156">
        <v>6325471</v>
      </c>
      <c r="D18156">
        <v>1666936177</v>
      </c>
      <c r="E18156">
        <v>198919622</v>
      </c>
      <c r="F18156" t="s">
        <v>12</v>
      </c>
      <c r="G18156">
        <v>-7.4613891069999994E-2</v>
      </c>
      <c r="H18156">
        <v>0.82718502348400003</v>
      </c>
      <c r="I18156">
        <v>-32.370291468700003</v>
      </c>
      <c r="J18156">
        <v>0.16395079786899999</v>
      </c>
      <c r="K18156">
        <v>-1.30834730463</v>
      </c>
      <c r="L18156">
        <v>-0.14127564755899999</v>
      </c>
    </row>
    <row r="18157" spans="1:12" x14ac:dyDescent="0.25">
      <c r="A18157" t="s">
        <v>18166</v>
      </c>
      <c r="B18157" t="str">
        <f t="shared" si="330"/>
        <v>2022/10/27/22:49:37.20</v>
      </c>
      <c r="C18157">
        <v>6325472</v>
      </c>
      <c r="D18157">
        <v>1666936177</v>
      </c>
      <c r="E18157">
        <v>200807690</v>
      </c>
      <c r="F18157" t="s">
        <v>12</v>
      </c>
      <c r="G18157">
        <v>-1.16588418289</v>
      </c>
      <c r="H18157">
        <v>-2.1553870210200001</v>
      </c>
      <c r="I18157">
        <v>-34.9778470734</v>
      </c>
      <c r="J18157">
        <v>0.142831823872</v>
      </c>
      <c r="K18157">
        <v>-1.20201576174</v>
      </c>
      <c r="L18157">
        <v>-3.1786381118900003E-2</v>
      </c>
    </row>
    <row r="18158" spans="1:12" x14ac:dyDescent="0.25">
      <c r="A18158" t="s">
        <v>18167</v>
      </c>
      <c r="B18158" t="str">
        <f t="shared" si="330"/>
        <v>2022/10/27/22:49:37.20</v>
      </c>
      <c r="C18158">
        <v>6325473</v>
      </c>
      <c r="D18158">
        <v>1666936177</v>
      </c>
      <c r="E18158">
        <v>202779962</v>
      </c>
      <c r="F18158" t="s">
        <v>12</v>
      </c>
      <c r="G18158">
        <v>-0.65576356492800003</v>
      </c>
      <c r="H18158">
        <v>-1.96164320585</v>
      </c>
      <c r="I18158">
        <v>-35.825833793999998</v>
      </c>
      <c r="J18158">
        <v>0.141325360628</v>
      </c>
      <c r="K18158">
        <v>-1.2974045647900001</v>
      </c>
      <c r="L18158">
        <v>-7.4992388033600005E-2</v>
      </c>
    </row>
    <row r="18159" spans="1:12" x14ac:dyDescent="0.25">
      <c r="A18159" t="s">
        <v>18168</v>
      </c>
      <c r="B18159" t="str">
        <f t="shared" si="330"/>
        <v>2022/10/27/22:49:37.20</v>
      </c>
      <c r="C18159">
        <v>6325474</v>
      </c>
      <c r="D18159">
        <v>1666936177</v>
      </c>
      <c r="E18159">
        <v>204725011</v>
      </c>
      <c r="F18159" t="s">
        <v>12</v>
      </c>
      <c r="G18159">
        <v>-2.17740293429E-2</v>
      </c>
      <c r="H18159">
        <v>-3.2005766056199998</v>
      </c>
      <c r="I18159">
        <v>-37.663425865299999</v>
      </c>
      <c r="J18159">
        <v>6.8031689047499996E-2</v>
      </c>
      <c r="K18159">
        <v>-1.21217792478</v>
      </c>
      <c r="L18159">
        <v>-2.4324729373700001E-2</v>
      </c>
    </row>
    <row r="18160" spans="1:12" x14ac:dyDescent="0.25">
      <c r="A18160" t="s">
        <v>18169</v>
      </c>
      <c r="B18160" t="str">
        <f t="shared" si="330"/>
        <v>2022/10/27/22:49:37.20</v>
      </c>
      <c r="C18160">
        <v>6325475</v>
      </c>
      <c r="D18160">
        <v>1666936177</v>
      </c>
      <c r="E18160">
        <v>206679141</v>
      </c>
      <c r="F18160" t="s">
        <v>12</v>
      </c>
      <c r="G18160">
        <v>-9.5210376971199995E-2</v>
      </c>
      <c r="H18160">
        <v>-2.93842630938</v>
      </c>
      <c r="I18160">
        <v>-40.553258486899999</v>
      </c>
      <c r="J18160">
        <v>0.192026075731</v>
      </c>
      <c r="K18160">
        <v>-1.31575987013</v>
      </c>
      <c r="L18160">
        <v>-4.8755508931899998E-2</v>
      </c>
    </row>
    <row r="18161" spans="1:12" x14ac:dyDescent="0.25">
      <c r="A18161" t="s">
        <v>18170</v>
      </c>
      <c r="B18161" t="str">
        <f t="shared" si="330"/>
        <v>2022/10/27/22:49:37.20</v>
      </c>
      <c r="C18161">
        <v>6325476</v>
      </c>
      <c r="D18161">
        <v>1666936177</v>
      </c>
      <c r="E18161">
        <v>208733079</v>
      </c>
      <c r="F18161" t="s">
        <v>12</v>
      </c>
      <c r="G18161">
        <v>0.37374960486600001</v>
      </c>
      <c r="H18161">
        <v>-1.2202195957099999</v>
      </c>
      <c r="I18161">
        <v>-41.293152487699999</v>
      </c>
      <c r="J18161">
        <v>0.25785211220999998</v>
      </c>
      <c r="K18161">
        <v>-1.2751522797999999</v>
      </c>
      <c r="L18161">
        <v>-8.6402231207200003E-2</v>
      </c>
    </row>
    <row r="18162" spans="1:12" x14ac:dyDescent="0.25">
      <c r="A18162" t="s">
        <v>18171</v>
      </c>
      <c r="B18162" t="str">
        <f t="shared" si="330"/>
        <v>2022/10/27/22:49:37.21</v>
      </c>
      <c r="C18162">
        <v>6325477</v>
      </c>
      <c r="D18162">
        <v>1666936177</v>
      </c>
      <c r="E18162">
        <v>210732996</v>
      </c>
      <c r="F18162" t="s">
        <v>12</v>
      </c>
      <c r="G18162">
        <v>1.0318690153800001</v>
      </c>
      <c r="H18162">
        <v>-3.6528983362999998</v>
      </c>
      <c r="I18162">
        <v>-44.730038512299998</v>
      </c>
      <c r="J18162">
        <v>0.14524760484400001</v>
      </c>
      <c r="K18162">
        <v>-1.2895669597399999</v>
      </c>
      <c r="L18162">
        <v>-4.0107199144200002E-2</v>
      </c>
    </row>
    <row r="18163" spans="1:12" x14ac:dyDescent="0.25">
      <c r="A18163" t="s">
        <v>18172</v>
      </c>
      <c r="B18163" t="str">
        <f t="shared" si="330"/>
        <v>2022/10/27/22:49:37.21</v>
      </c>
      <c r="C18163">
        <v>6325478</v>
      </c>
      <c r="D18163">
        <v>1666936177</v>
      </c>
      <c r="E18163">
        <v>212777393</v>
      </c>
      <c r="F18163" t="s">
        <v>12</v>
      </c>
      <c r="G18163">
        <v>1.3282691359200001</v>
      </c>
      <c r="H18163">
        <v>-1.5712956441099999</v>
      </c>
      <c r="I18163">
        <v>-46.558652390900001</v>
      </c>
      <c r="J18163">
        <v>0.229988828881</v>
      </c>
      <c r="K18163">
        <v>-1.2751923517099999</v>
      </c>
      <c r="L18163">
        <v>-9.7451784376799994E-2</v>
      </c>
    </row>
    <row r="18164" spans="1:12" x14ac:dyDescent="0.25">
      <c r="A18164" t="s">
        <v>18173</v>
      </c>
      <c r="B18164" t="str">
        <f t="shared" si="330"/>
        <v>2022/10/27/22:49:37.21</v>
      </c>
      <c r="C18164">
        <v>6325479</v>
      </c>
      <c r="D18164">
        <v>1666936177</v>
      </c>
      <c r="E18164">
        <v>214775316</v>
      </c>
      <c r="F18164" t="s">
        <v>12</v>
      </c>
      <c r="G18164">
        <v>0.34917703269400002</v>
      </c>
      <c r="H18164">
        <v>-2.0952935377899999</v>
      </c>
      <c r="I18164">
        <v>-46.658096545100001</v>
      </c>
      <c r="J18164">
        <v>0.21501543552999999</v>
      </c>
      <c r="K18164">
        <v>-1.2078640038199999</v>
      </c>
      <c r="L18164">
        <v>-3.2636623566099997E-2</v>
      </c>
    </row>
    <row r="18165" spans="1:12" x14ac:dyDescent="0.25">
      <c r="A18165" t="s">
        <v>18174</v>
      </c>
      <c r="B18165" t="str">
        <f t="shared" si="330"/>
        <v>2022/10/27/22:49:37.21</v>
      </c>
      <c r="C18165">
        <v>6325480</v>
      </c>
      <c r="D18165">
        <v>1666936177</v>
      </c>
      <c r="E18165">
        <v>216645454</v>
      </c>
      <c r="F18165" t="s">
        <v>12</v>
      </c>
      <c r="G18165">
        <v>2.4486945320500002</v>
      </c>
      <c r="H18165">
        <v>-2.4038483877400001</v>
      </c>
      <c r="I18165">
        <v>-51.517966968000003</v>
      </c>
      <c r="J18165">
        <v>0.253097319135</v>
      </c>
      <c r="K18165">
        <v>-1.33394430838</v>
      </c>
      <c r="L18165">
        <v>-8.10956352598E-2</v>
      </c>
    </row>
    <row r="18166" spans="1:12" x14ac:dyDescent="0.25">
      <c r="A18166" t="s">
        <v>18175</v>
      </c>
      <c r="B18166" t="str">
        <f t="shared" si="330"/>
        <v>2022/10/27/22:49:37.21</v>
      </c>
      <c r="C18166">
        <v>6325481</v>
      </c>
      <c r="D18166">
        <v>1666936177</v>
      </c>
      <c r="E18166">
        <v>218665854</v>
      </c>
      <c r="F18166" t="s">
        <v>12</v>
      </c>
      <c r="G18166">
        <v>2.0027504381900001</v>
      </c>
      <c r="H18166">
        <v>-0.42705820543099998</v>
      </c>
      <c r="I18166">
        <v>-51.240749439799998</v>
      </c>
      <c r="J18166">
        <v>0.19820205822199999</v>
      </c>
      <c r="K18166">
        <v>-1.2490227997400001</v>
      </c>
      <c r="L18166">
        <v>-0.109091018787</v>
      </c>
    </row>
    <row r="18167" spans="1:12" x14ac:dyDescent="0.25">
      <c r="A18167" t="s">
        <v>18176</v>
      </c>
      <c r="B18167" t="str">
        <f t="shared" si="330"/>
        <v>2022/10/27/22:49:37.22</v>
      </c>
      <c r="C18167">
        <v>6325482</v>
      </c>
      <c r="D18167">
        <v>1666936177</v>
      </c>
      <c r="E18167">
        <v>220647127</v>
      </c>
      <c r="F18167" t="s">
        <v>12</v>
      </c>
      <c r="G18167">
        <v>0.92027436801600004</v>
      </c>
      <c r="H18167">
        <v>-2.0663888036600002</v>
      </c>
      <c r="I18167">
        <v>-53.842201769399999</v>
      </c>
      <c r="J18167">
        <v>0.15377906237299999</v>
      </c>
      <c r="K18167">
        <v>-1.26001076719</v>
      </c>
      <c r="L18167">
        <v>-4.9407481600100001E-2</v>
      </c>
    </row>
    <row r="18168" spans="1:12" x14ac:dyDescent="0.25">
      <c r="A18168" t="s">
        <v>18177</v>
      </c>
      <c r="B18168" t="str">
        <f t="shared" si="330"/>
        <v>2022/10/27/22:49:37.22</v>
      </c>
      <c r="C18168">
        <v>6325483</v>
      </c>
      <c r="D18168">
        <v>1666936177</v>
      </c>
      <c r="E18168">
        <v>222655350</v>
      </c>
      <c r="F18168" t="s">
        <v>12</v>
      </c>
      <c r="G18168">
        <v>3.3812033657099998</v>
      </c>
      <c r="H18168">
        <v>0.11175905686</v>
      </c>
      <c r="I18168">
        <v>-54.197566347299997</v>
      </c>
      <c r="J18168">
        <v>0.26353239172800003</v>
      </c>
      <c r="K18168">
        <v>-1.34064963868</v>
      </c>
      <c r="L18168">
        <v>-0.117356238329</v>
      </c>
    </row>
    <row r="18169" spans="1:12" x14ac:dyDescent="0.25">
      <c r="A18169" t="s">
        <v>18178</v>
      </c>
      <c r="B18169" t="str">
        <f t="shared" si="330"/>
        <v>2022/10/27/22:49:37.22</v>
      </c>
      <c r="C18169">
        <v>6325484</v>
      </c>
      <c r="D18169">
        <v>1666936177</v>
      </c>
      <c r="E18169">
        <v>224661559</v>
      </c>
      <c r="F18169" t="s">
        <v>12</v>
      </c>
      <c r="G18169">
        <v>2.8475601936600001</v>
      </c>
      <c r="H18169">
        <v>5.3274875224799997E-2</v>
      </c>
      <c r="I18169">
        <v>-54.367025386500003</v>
      </c>
      <c r="J18169">
        <v>4.3767187792599999E-2</v>
      </c>
      <c r="K18169">
        <v>-1.31503900408</v>
      </c>
      <c r="L18169">
        <v>-0.17989424536599999</v>
      </c>
    </row>
    <row r="18170" spans="1:12" x14ac:dyDescent="0.25">
      <c r="A18170" t="s">
        <v>18179</v>
      </c>
      <c r="B18170" t="str">
        <f t="shared" si="330"/>
        <v>2022/10/27/22:49:37.22</v>
      </c>
      <c r="C18170">
        <v>6325485</v>
      </c>
      <c r="D18170">
        <v>1666936177</v>
      </c>
      <c r="E18170">
        <v>226656155</v>
      </c>
      <c r="F18170" t="s">
        <v>12</v>
      </c>
      <c r="G18170">
        <v>1.50343822753</v>
      </c>
      <c r="H18170">
        <v>1.33328601885</v>
      </c>
      <c r="I18170">
        <v>-55.024551802200001</v>
      </c>
      <c r="J18170">
        <v>0.10616653362300001</v>
      </c>
      <c r="K18170">
        <v>-1.33285724729</v>
      </c>
      <c r="L18170">
        <v>-0.182007519693</v>
      </c>
    </row>
    <row r="18171" spans="1:12" x14ac:dyDescent="0.25">
      <c r="A18171" t="s">
        <v>18180</v>
      </c>
      <c r="B18171" t="str">
        <f t="shared" si="330"/>
        <v>2022/10/27/22:49:37.22</v>
      </c>
      <c r="C18171">
        <v>6325486</v>
      </c>
      <c r="D18171">
        <v>1666936177</v>
      </c>
      <c r="E18171">
        <v>228690145</v>
      </c>
      <c r="F18171" t="s">
        <v>12</v>
      </c>
      <c r="G18171">
        <v>1.94607828717</v>
      </c>
      <c r="H18171">
        <v>2.9392439872799998</v>
      </c>
      <c r="I18171">
        <v>-52.110173799899997</v>
      </c>
      <c r="J18171">
        <v>0.189933625114</v>
      </c>
      <c r="K18171">
        <v>-1.3349190795500001</v>
      </c>
      <c r="L18171">
        <v>-0.19011068677699999</v>
      </c>
    </row>
    <row r="18172" spans="1:12" x14ac:dyDescent="0.25">
      <c r="A18172" t="s">
        <v>18181</v>
      </c>
      <c r="B18172" t="str">
        <f t="shared" si="330"/>
        <v>2022/10/27/22:49:37.23</v>
      </c>
      <c r="C18172">
        <v>6325487</v>
      </c>
      <c r="D18172">
        <v>1666936177</v>
      </c>
      <c r="E18172">
        <v>230657164</v>
      </c>
      <c r="F18172" t="s">
        <v>12</v>
      </c>
      <c r="G18172">
        <v>0.90497828091200005</v>
      </c>
      <c r="H18172">
        <v>0.91030546635599996</v>
      </c>
      <c r="I18172">
        <v>-52.3157705526</v>
      </c>
      <c r="J18172">
        <v>-6.0119299584499998E-2</v>
      </c>
      <c r="K18172">
        <v>-1.3433807985699999</v>
      </c>
      <c r="L18172">
        <v>-0.12150964319800001</v>
      </c>
    </row>
    <row r="18173" spans="1:12" x14ac:dyDescent="0.25">
      <c r="A18173" t="s">
        <v>18182</v>
      </c>
      <c r="B18173" t="str">
        <f t="shared" si="330"/>
        <v>2022/10/27/22:49:37.23</v>
      </c>
      <c r="C18173">
        <v>6325488</v>
      </c>
      <c r="D18173">
        <v>1666936177</v>
      </c>
      <c r="E18173">
        <v>232769312</v>
      </c>
      <c r="F18173" t="s">
        <v>12</v>
      </c>
      <c r="G18173">
        <v>1.2117904634800001</v>
      </c>
      <c r="H18173">
        <v>2.8409581370099999</v>
      </c>
      <c r="I18173">
        <v>-49.772228762700003</v>
      </c>
      <c r="J18173">
        <v>2.2074404196599999E-2</v>
      </c>
      <c r="K18173">
        <v>-1.3991825878199999</v>
      </c>
      <c r="L18173">
        <v>-0.19551971255</v>
      </c>
    </row>
    <row r="18174" spans="1:12" x14ac:dyDescent="0.25">
      <c r="A18174" t="s">
        <v>18183</v>
      </c>
      <c r="B18174" t="str">
        <f t="shared" si="330"/>
        <v>2022/10/27/22:49:37.23</v>
      </c>
      <c r="C18174">
        <v>6325489</v>
      </c>
      <c r="D18174">
        <v>1666936177</v>
      </c>
      <c r="E18174">
        <v>234941641</v>
      </c>
      <c r="F18174" t="s">
        <v>12</v>
      </c>
      <c r="G18174">
        <v>-0.99066072896400004</v>
      </c>
      <c r="H18174">
        <v>1.3077989183300001</v>
      </c>
      <c r="I18174">
        <v>-48.2791486068</v>
      </c>
      <c r="J18174">
        <v>4.5063329677800003E-3</v>
      </c>
      <c r="K18174">
        <v>-1.36896324178</v>
      </c>
      <c r="L18174">
        <v>-0.150214199125</v>
      </c>
    </row>
    <row r="18175" spans="1:12" x14ac:dyDescent="0.25">
      <c r="A18175" t="s">
        <v>18184</v>
      </c>
      <c r="B18175" t="str">
        <f t="shared" si="330"/>
        <v>2022/10/27/22:49:37.23</v>
      </c>
      <c r="C18175">
        <v>6325490</v>
      </c>
      <c r="D18175">
        <v>1666936177</v>
      </c>
      <c r="E18175">
        <v>237030568</v>
      </c>
      <c r="F18175" t="s">
        <v>12</v>
      </c>
      <c r="G18175">
        <v>-0.54770105675299996</v>
      </c>
      <c r="H18175">
        <v>2.0615845957099999</v>
      </c>
      <c r="I18175">
        <v>-46.9320370931</v>
      </c>
      <c r="J18175">
        <v>6.5339375105699996E-2</v>
      </c>
      <c r="K18175">
        <v>-1.4496663516399999</v>
      </c>
      <c r="L18175">
        <v>-0.195392280995</v>
      </c>
    </row>
    <row r="18176" spans="1:12" x14ac:dyDescent="0.25">
      <c r="A18176" t="s">
        <v>18185</v>
      </c>
      <c r="B18176" t="str">
        <f t="shared" si="330"/>
        <v>2022/10/27/22:49:37.23</v>
      </c>
      <c r="C18176">
        <v>6325491</v>
      </c>
      <c r="D18176">
        <v>1666936177</v>
      </c>
      <c r="E18176">
        <v>239187647</v>
      </c>
      <c r="F18176" t="s">
        <v>12</v>
      </c>
      <c r="G18176">
        <v>-1.96517909949</v>
      </c>
      <c r="H18176">
        <v>4.8842763220999998</v>
      </c>
      <c r="I18176">
        <v>-42.917562371899997</v>
      </c>
      <c r="J18176">
        <v>-8.1846964565299996E-3</v>
      </c>
      <c r="K18176">
        <v>-1.4279505370500001</v>
      </c>
      <c r="L18176">
        <v>-0.242615058277</v>
      </c>
    </row>
    <row r="18177" spans="1:12" x14ac:dyDescent="0.25">
      <c r="A18177" t="s">
        <v>18186</v>
      </c>
      <c r="B18177" t="str">
        <f t="shared" si="330"/>
        <v>2022/10/27/22:49:37.24</v>
      </c>
      <c r="C18177">
        <v>6325492</v>
      </c>
      <c r="D18177">
        <v>1666936177</v>
      </c>
      <c r="E18177">
        <v>241392803</v>
      </c>
      <c r="F18177" t="s">
        <v>12</v>
      </c>
      <c r="G18177">
        <v>-2.0969052560499999</v>
      </c>
      <c r="H18177">
        <v>1.10197673188</v>
      </c>
      <c r="I18177">
        <v>-42.806365182999997</v>
      </c>
      <c r="J18177">
        <v>2.51423909412E-2</v>
      </c>
      <c r="K18177">
        <v>-1.38123929129</v>
      </c>
      <c r="L18177">
        <v>-0.123049765516</v>
      </c>
    </row>
    <row r="18178" spans="1:12" x14ac:dyDescent="0.25">
      <c r="A18178" t="s">
        <v>18187</v>
      </c>
      <c r="B18178" t="str">
        <f t="shared" si="330"/>
        <v>2022/10/27/22:49:37.24</v>
      </c>
      <c r="C18178">
        <v>6325493</v>
      </c>
      <c r="D18178">
        <v>1666936177</v>
      </c>
      <c r="E18178">
        <v>243420205</v>
      </c>
      <c r="F18178" t="s">
        <v>12</v>
      </c>
      <c r="G18178">
        <v>-1.4065560878600001</v>
      </c>
      <c r="H18178">
        <v>1.40134013935</v>
      </c>
      <c r="I18178">
        <v>-40.516228748000003</v>
      </c>
      <c r="J18178">
        <v>8.2921916215800001E-2</v>
      </c>
      <c r="K18178">
        <v>-1.4357528286300001</v>
      </c>
      <c r="L18178">
        <v>-0.19632337943200001</v>
      </c>
    </row>
    <row r="18179" spans="1:12" x14ac:dyDescent="0.25">
      <c r="A18179" t="s">
        <v>18188</v>
      </c>
      <c r="B18179" t="str">
        <f t="shared" si="330"/>
        <v>2022/10/27/22:49:37.24</v>
      </c>
      <c r="C18179">
        <v>6325494</v>
      </c>
      <c r="D18179">
        <v>1666936177</v>
      </c>
      <c r="E18179">
        <v>245517900</v>
      </c>
      <c r="F18179" t="s">
        <v>12</v>
      </c>
      <c r="G18179">
        <v>-2.7216045858400002</v>
      </c>
      <c r="H18179">
        <v>0.71659984296900003</v>
      </c>
      <c r="I18179">
        <v>-37.605062883400002</v>
      </c>
      <c r="J18179">
        <v>8.1759782178899999E-3</v>
      </c>
      <c r="K18179">
        <v>-1.2968295884900001</v>
      </c>
      <c r="L18179">
        <v>-0.132841740519</v>
      </c>
    </row>
    <row r="18180" spans="1:12" x14ac:dyDescent="0.25">
      <c r="A18180" t="s">
        <v>18189</v>
      </c>
      <c r="B18180" t="str">
        <f t="shared" ref="B18180:B18243" si="331">LEFT(A18180,LEN(A18180)-$C$1)</f>
        <v>2022/10/27/22:49:37.24</v>
      </c>
      <c r="C18180">
        <v>6325495</v>
      </c>
      <c r="D18180">
        <v>1666936177</v>
      </c>
      <c r="E18180">
        <v>247519086</v>
      </c>
      <c r="F18180" t="s">
        <v>12</v>
      </c>
      <c r="G18180">
        <v>-2.89922996003</v>
      </c>
      <c r="H18180">
        <v>-0.69725546432499996</v>
      </c>
      <c r="I18180">
        <v>-36.852709407900001</v>
      </c>
      <c r="J18180">
        <v>4.6702624875299997E-2</v>
      </c>
      <c r="K18180">
        <v>-1.3380487399200001</v>
      </c>
      <c r="L18180">
        <v>-9.4326885942400004E-2</v>
      </c>
    </row>
    <row r="18181" spans="1:12" x14ac:dyDescent="0.25">
      <c r="A18181" t="s">
        <v>18190</v>
      </c>
      <c r="B18181" t="str">
        <f t="shared" si="331"/>
        <v>2022/10/27/22:49:37.24</v>
      </c>
      <c r="C18181">
        <v>6325496</v>
      </c>
      <c r="D18181">
        <v>1666936177</v>
      </c>
      <c r="E18181">
        <v>249503968</v>
      </c>
      <c r="F18181" t="s">
        <v>12</v>
      </c>
      <c r="G18181">
        <v>-1.7879753249699999</v>
      </c>
      <c r="H18181">
        <v>-0.42692757232700002</v>
      </c>
      <c r="I18181">
        <v>-34.6623075754</v>
      </c>
      <c r="J18181">
        <v>0.13909072547500001</v>
      </c>
      <c r="K18181">
        <v>-1.29986174369</v>
      </c>
      <c r="L18181">
        <v>-0.129369952313</v>
      </c>
    </row>
    <row r="18182" spans="1:12" x14ac:dyDescent="0.25">
      <c r="A18182" t="s">
        <v>18191</v>
      </c>
      <c r="B18182" t="str">
        <f t="shared" si="331"/>
        <v>2022/10/27/22:49:37.25</v>
      </c>
      <c r="C18182">
        <v>6325497</v>
      </c>
      <c r="D18182">
        <v>1666936177</v>
      </c>
      <c r="E18182">
        <v>251538867</v>
      </c>
      <c r="F18182" t="s">
        <v>12</v>
      </c>
      <c r="G18182">
        <v>-1.84938016297</v>
      </c>
      <c r="H18182">
        <v>-1.2778686693600001</v>
      </c>
      <c r="I18182">
        <v>-33.783697264499999</v>
      </c>
      <c r="J18182">
        <v>2.8314982418200001E-2</v>
      </c>
      <c r="K18182">
        <v>-1.1957900540999999</v>
      </c>
      <c r="L18182">
        <v>-6.1896453649800003E-2</v>
      </c>
    </row>
    <row r="18183" spans="1:12" x14ac:dyDescent="0.25">
      <c r="A18183" t="s">
        <v>18192</v>
      </c>
      <c r="B18183" t="str">
        <f t="shared" si="331"/>
        <v>2022/10/27/22:49:37.25</v>
      </c>
      <c r="C18183">
        <v>6325498</v>
      </c>
      <c r="D18183">
        <v>1666936177</v>
      </c>
      <c r="E18183">
        <v>253573393</v>
      </c>
      <c r="F18183" t="s">
        <v>12</v>
      </c>
      <c r="G18183">
        <v>-1.9419982769199999</v>
      </c>
      <c r="H18183">
        <v>0.17676476150199999</v>
      </c>
      <c r="I18183">
        <v>-31.644331679699999</v>
      </c>
      <c r="J18183">
        <v>0.10310750606999999</v>
      </c>
      <c r="K18183">
        <v>-1.2117216074799999</v>
      </c>
      <c r="L18183">
        <v>-0.120786769547</v>
      </c>
    </row>
    <row r="18184" spans="1:12" x14ac:dyDescent="0.25">
      <c r="A18184" t="s">
        <v>18193</v>
      </c>
      <c r="B18184" t="str">
        <f t="shared" si="331"/>
        <v>2022/10/27/22:49:37.25</v>
      </c>
      <c r="C18184">
        <v>6325499</v>
      </c>
      <c r="D18184">
        <v>1666936177</v>
      </c>
      <c r="E18184">
        <v>255608433</v>
      </c>
      <c r="F18184" t="s">
        <v>12</v>
      </c>
      <c r="G18184">
        <v>-0.251754301151</v>
      </c>
      <c r="H18184">
        <v>-2.0416672526699999</v>
      </c>
      <c r="I18184">
        <v>-31.350639811400001</v>
      </c>
      <c r="J18184">
        <v>9.8961496418999997E-2</v>
      </c>
      <c r="K18184">
        <v>-1.11777453128</v>
      </c>
      <c r="L18184">
        <v>-8.3129048111600004E-2</v>
      </c>
    </row>
    <row r="18185" spans="1:12" x14ac:dyDescent="0.25">
      <c r="A18185" t="s">
        <v>18194</v>
      </c>
      <c r="B18185" t="str">
        <f t="shared" si="331"/>
        <v>2022/10/27/22:49:37.25</v>
      </c>
      <c r="C18185">
        <v>6325500</v>
      </c>
      <c r="D18185">
        <v>1666936177</v>
      </c>
      <c r="E18185">
        <v>257715898</v>
      </c>
      <c r="F18185" t="s">
        <v>12</v>
      </c>
      <c r="G18185">
        <v>-7.1529213722700005E-2</v>
      </c>
      <c r="H18185">
        <v>-1.62455346219</v>
      </c>
      <c r="I18185">
        <v>-32.5902728035</v>
      </c>
      <c r="J18185">
        <v>0.107493672739</v>
      </c>
      <c r="K18185">
        <v>-1.1997430257599999</v>
      </c>
      <c r="L18185">
        <v>-0.133010193257</v>
      </c>
    </row>
    <row r="18186" spans="1:12" x14ac:dyDescent="0.25">
      <c r="A18186" t="s">
        <v>18195</v>
      </c>
      <c r="B18186" t="str">
        <f t="shared" si="331"/>
        <v>2022/10/27/22:49:37.26</v>
      </c>
      <c r="C18186">
        <v>6325501</v>
      </c>
      <c r="D18186">
        <v>1666936177</v>
      </c>
      <c r="E18186">
        <v>259763939</v>
      </c>
      <c r="F18186" t="s">
        <v>12</v>
      </c>
      <c r="G18186">
        <v>-0.20594521749399999</v>
      </c>
      <c r="H18186">
        <v>-0.193404669749</v>
      </c>
      <c r="I18186">
        <v>-31.037004494800001</v>
      </c>
      <c r="J18186">
        <v>0.18116930500699999</v>
      </c>
      <c r="K18186">
        <v>-1.1331130142500001</v>
      </c>
      <c r="L18186">
        <v>-9.2865106656999999E-2</v>
      </c>
    </row>
    <row r="18187" spans="1:12" x14ac:dyDescent="0.25">
      <c r="A18187" t="s">
        <v>18196</v>
      </c>
      <c r="B18187" t="str">
        <f t="shared" si="331"/>
        <v>2022/10/27/22:49:37.26</v>
      </c>
      <c r="C18187">
        <v>6325502</v>
      </c>
      <c r="D18187">
        <v>1666936177</v>
      </c>
      <c r="E18187">
        <v>261454954</v>
      </c>
      <c r="F18187" t="s">
        <v>12</v>
      </c>
      <c r="G18187">
        <v>0.16466399971599999</v>
      </c>
      <c r="H18187">
        <v>-3.3183671180799998</v>
      </c>
      <c r="I18187">
        <v>-31.309771614199999</v>
      </c>
      <c r="J18187">
        <v>-1.20691746913E-2</v>
      </c>
      <c r="K18187">
        <v>-1.0571813772100001</v>
      </c>
      <c r="L18187">
        <v>-3.1387615313000002E-2</v>
      </c>
    </row>
    <row r="18188" spans="1:12" x14ac:dyDescent="0.25">
      <c r="A18188" t="s">
        <v>18197</v>
      </c>
      <c r="B18188" t="str">
        <f t="shared" si="331"/>
        <v>2022/10/27/22:49:37.26</v>
      </c>
      <c r="C18188">
        <v>6325503</v>
      </c>
      <c r="D18188">
        <v>1666936177</v>
      </c>
      <c r="E18188">
        <v>263259215</v>
      </c>
      <c r="F18188" t="s">
        <v>12</v>
      </c>
      <c r="G18188">
        <v>4.9152276088599997E-2</v>
      </c>
      <c r="H18188">
        <v>-1.95872044575</v>
      </c>
      <c r="I18188">
        <v>-30.4197492248</v>
      </c>
      <c r="J18188">
        <v>9.1018357159800001E-2</v>
      </c>
      <c r="K18188">
        <v>-1.0403621597799999</v>
      </c>
      <c r="L18188">
        <v>-8.0672365642800004E-2</v>
      </c>
    </row>
    <row r="18189" spans="1:12" x14ac:dyDescent="0.25">
      <c r="A18189" t="s">
        <v>18198</v>
      </c>
      <c r="B18189" t="str">
        <f t="shared" si="331"/>
        <v>2022/10/27/22:49:37.26</v>
      </c>
      <c r="C18189">
        <v>6325504</v>
      </c>
      <c r="D18189">
        <v>1666936177</v>
      </c>
      <c r="E18189">
        <v>265080603</v>
      </c>
      <c r="F18189" t="s">
        <v>12</v>
      </c>
      <c r="G18189">
        <v>2.0688588975500002</v>
      </c>
      <c r="H18189">
        <v>-2.9409395708799999</v>
      </c>
      <c r="I18189">
        <v>-33.541385492000003</v>
      </c>
      <c r="J18189">
        <v>0.121717811668</v>
      </c>
      <c r="K18189">
        <v>-1.04486652515</v>
      </c>
      <c r="L18189">
        <v>-4.8329212201100001E-2</v>
      </c>
    </row>
    <row r="18190" spans="1:12" x14ac:dyDescent="0.25">
      <c r="A18190" t="s">
        <v>18199</v>
      </c>
      <c r="B18190" t="str">
        <f t="shared" si="331"/>
        <v>2022/10/27/22:49:37.26</v>
      </c>
      <c r="C18190">
        <v>6325505</v>
      </c>
      <c r="D18190">
        <v>1666936177</v>
      </c>
      <c r="E18190">
        <v>267202147</v>
      </c>
      <c r="F18190" t="s">
        <v>12</v>
      </c>
      <c r="G18190">
        <v>1.40617391081</v>
      </c>
      <c r="H18190">
        <v>-0.43130772578100002</v>
      </c>
      <c r="I18190">
        <v>-36.089164343199997</v>
      </c>
      <c r="J18190">
        <v>0.146847289149</v>
      </c>
      <c r="K18190">
        <v>-1.16169522367</v>
      </c>
      <c r="L18190">
        <v>-0.13656158718200001</v>
      </c>
    </row>
    <row r="18191" spans="1:12" x14ac:dyDescent="0.25">
      <c r="A18191" t="s">
        <v>18200</v>
      </c>
      <c r="B18191" t="str">
        <f t="shared" si="331"/>
        <v>2022/10/27/22:49:37.26</v>
      </c>
      <c r="C18191">
        <v>6325506</v>
      </c>
      <c r="D18191">
        <v>1666936177</v>
      </c>
      <c r="E18191">
        <v>269119379</v>
      </c>
      <c r="F18191" t="s">
        <v>12</v>
      </c>
      <c r="G18191">
        <v>0.46619341622400001</v>
      </c>
      <c r="H18191">
        <v>1.90721623335</v>
      </c>
      <c r="I18191">
        <v>-35.290512558400003</v>
      </c>
      <c r="J18191">
        <v>0.158007239366</v>
      </c>
      <c r="K18191">
        <v>-1.08716524523</v>
      </c>
      <c r="L18191">
        <v>-0.14837908504399999</v>
      </c>
    </row>
    <row r="18192" spans="1:12" x14ac:dyDescent="0.25">
      <c r="A18192" t="s">
        <v>18201</v>
      </c>
      <c r="B18192" t="str">
        <f t="shared" si="331"/>
        <v>2022/10/27/22:49:37.27</v>
      </c>
      <c r="C18192">
        <v>6325507</v>
      </c>
      <c r="D18192">
        <v>1666936177</v>
      </c>
      <c r="E18192">
        <v>271238533</v>
      </c>
      <c r="F18192" t="s">
        <v>12</v>
      </c>
      <c r="G18192">
        <v>2.1446609906899998</v>
      </c>
      <c r="H18192">
        <v>-1.9944991028700001</v>
      </c>
      <c r="I18192">
        <v>-40.915697136200002</v>
      </c>
      <c r="J18192">
        <v>0.13091616653599999</v>
      </c>
      <c r="K18192">
        <v>-1.14000852956</v>
      </c>
      <c r="L18192">
        <v>-0.106101994659</v>
      </c>
    </row>
    <row r="18193" spans="1:12" x14ac:dyDescent="0.25">
      <c r="A18193" t="s">
        <v>18202</v>
      </c>
      <c r="B18193" t="str">
        <f t="shared" si="331"/>
        <v>2022/10/27/22:49:37.27</v>
      </c>
      <c r="C18193">
        <v>6325508</v>
      </c>
      <c r="D18193">
        <v>1666936177</v>
      </c>
      <c r="E18193">
        <v>272716251</v>
      </c>
      <c r="F18193" t="s">
        <v>12</v>
      </c>
      <c r="G18193">
        <v>2.8120635841200001</v>
      </c>
      <c r="H18193">
        <v>-0.24687004968599999</v>
      </c>
      <c r="I18193">
        <v>-43.072398645900002</v>
      </c>
      <c r="J18193">
        <v>0.25579632229799998</v>
      </c>
      <c r="K18193">
        <v>-1.2507992145</v>
      </c>
      <c r="L18193">
        <v>-0.10958335655900001</v>
      </c>
    </row>
    <row r="18194" spans="1:12" x14ac:dyDescent="0.25">
      <c r="A18194" t="s">
        <v>18203</v>
      </c>
      <c r="B18194" t="str">
        <f t="shared" si="331"/>
        <v>2022/10/27/22:49:37.27</v>
      </c>
      <c r="C18194">
        <v>6325509</v>
      </c>
      <c r="D18194">
        <v>1666936177</v>
      </c>
      <c r="E18194">
        <v>274668114</v>
      </c>
      <c r="F18194" t="s">
        <v>12</v>
      </c>
      <c r="G18194">
        <v>1.5393779752000001</v>
      </c>
      <c r="H18194">
        <v>-0.114095571632</v>
      </c>
      <c r="I18194">
        <v>-44.939875705600002</v>
      </c>
      <c r="J18194">
        <v>0.13428531407399999</v>
      </c>
      <c r="K18194">
        <v>-1.2252266194899999</v>
      </c>
      <c r="L18194">
        <v>-0.13936613625499999</v>
      </c>
    </row>
    <row r="18195" spans="1:12" x14ac:dyDescent="0.25">
      <c r="A18195" t="s">
        <v>18204</v>
      </c>
      <c r="B18195" t="str">
        <f t="shared" si="331"/>
        <v>2022/10/27/22:49:37.27</v>
      </c>
      <c r="C18195">
        <v>6325510</v>
      </c>
      <c r="D18195">
        <v>1666936177</v>
      </c>
      <c r="E18195">
        <v>276679082</v>
      </c>
      <c r="F18195" t="s">
        <v>12</v>
      </c>
      <c r="G18195">
        <v>1.79885562979</v>
      </c>
      <c r="H18195">
        <v>0.469820139443</v>
      </c>
      <c r="I18195">
        <v>-48.024313608999996</v>
      </c>
      <c r="J18195">
        <v>0.129397854847</v>
      </c>
      <c r="K18195">
        <v>-1.3208458761099999</v>
      </c>
      <c r="L18195">
        <v>-0.15707906997000001</v>
      </c>
    </row>
    <row r="18196" spans="1:12" x14ac:dyDescent="0.25">
      <c r="A18196" t="s">
        <v>18205</v>
      </c>
      <c r="B18196" t="str">
        <f t="shared" si="331"/>
        <v>2022/10/27/22:49:37.27</v>
      </c>
      <c r="C18196">
        <v>6325511</v>
      </c>
      <c r="D18196">
        <v>1666936177</v>
      </c>
      <c r="E18196">
        <v>278673545</v>
      </c>
      <c r="F18196" t="s">
        <v>12</v>
      </c>
      <c r="G18196">
        <v>2.1511445225800001</v>
      </c>
      <c r="H18196">
        <v>1.2558101164</v>
      </c>
      <c r="I18196">
        <v>-47.876942955399997</v>
      </c>
      <c r="J18196">
        <v>0.17029887987299999</v>
      </c>
      <c r="K18196">
        <v>-1.2233897063000001</v>
      </c>
      <c r="L18196">
        <v>-0.19896479637299999</v>
      </c>
    </row>
    <row r="18197" spans="1:12" x14ac:dyDescent="0.25">
      <c r="A18197" t="s">
        <v>18206</v>
      </c>
      <c r="B18197" t="str">
        <f t="shared" si="331"/>
        <v>2022/10/27/22:49:37.28</v>
      </c>
      <c r="C18197">
        <v>6325512</v>
      </c>
      <c r="D18197">
        <v>1666936177</v>
      </c>
      <c r="E18197">
        <v>281098033</v>
      </c>
      <c r="F18197" t="s">
        <v>12</v>
      </c>
      <c r="G18197">
        <v>2.2272628600200002</v>
      </c>
      <c r="H18197">
        <v>-0.788974351377</v>
      </c>
      <c r="I18197">
        <v>-50.510025261300001</v>
      </c>
      <c r="J18197">
        <v>2.52104464286E-2</v>
      </c>
      <c r="K18197">
        <v>-1.28938202972</v>
      </c>
      <c r="L18197">
        <v>-0.108194557175</v>
      </c>
    </row>
    <row r="18198" spans="1:12" x14ac:dyDescent="0.25">
      <c r="A18198" t="s">
        <v>18207</v>
      </c>
      <c r="B18198" t="str">
        <f t="shared" si="331"/>
        <v>2022/10/27/22:49:37.28</v>
      </c>
      <c r="C18198">
        <v>6325513</v>
      </c>
      <c r="D18198">
        <v>1666936177</v>
      </c>
      <c r="E18198">
        <v>282633132</v>
      </c>
      <c r="F18198" t="s">
        <v>12</v>
      </c>
      <c r="G18198">
        <v>1.1673099658099999</v>
      </c>
      <c r="H18198">
        <v>1.3088110014900001</v>
      </c>
      <c r="I18198">
        <v>-50.2853984638</v>
      </c>
      <c r="J18198">
        <v>1.8979235307700001E-2</v>
      </c>
      <c r="K18198">
        <v>-1.3864207829399999</v>
      </c>
      <c r="L18198">
        <v>-0.194223757439</v>
      </c>
    </row>
    <row r="18199" spans="1:12" x14ac:dyDescent="0.25">
      <c r="A18199" t="s">
        <v>18208</v>
      </c>
      <c r="B18199" t="str">
        <f t="shared" si="331"/>
        <v>2022/10/27/22:49:37.28</v>
      </c>
      <c r="C18199">
        <v>6325514</v>
      </c>
      <c r="D18199">
        <v>1666936177</v>
      </c>
      <c r="E18199">
        <v>284635454</v>
      </c>
      <c r="F18199" t="s">
        <v>12</v>
      </c>
      <c r="G18199">
        <v>0.50317862525199997</v>
      </c>
      <c r="H18199">
        <v>1.0335671516</v>
      </c>
      <c r="I18199">
        <v>-50.029013177899998</v>
      </c>
      <c r="J18199">
        <v>1.04749985951E-2</v>
      </c>
      <c r="K18199">
        <v>-1.3124385298300001</v>
      </c>
      <c r="L18199">
        <v>-0.19388167773500001</v>
      </c>
    </row>
    <row r="18200" spans="1:12" x14ac:dyDescent="0.25">
      <c r="A18200" t="s">
        <v>18209</v>
      </c>
      <c r="B18200" t="str">
        <f t="shared" si="331"/>
        <v>2022/10/27/22:49:37.28</v>
      </c>
      <c r="C18200">
        <v>6325515</v>
      </c>
      <c r="D18200">
        <v>1666936177</v>
      </c>
      <c r="E18200">
        <v>286641908</v>
      </c>
      <c r="F18200" t="s">
        <v>12</v>
      </c>
      <c r="G18200">
        <v>-0.10595517080899999</v>
      </c>
      <c r="H18200">
        <v>1.72588181331</v>
      </c>
      <c r="I18200">
        <v>-51.233750684199997</v>
      </c>
      <c r="J18200">
        <v>-3.5726417374900002E-3</v>
      </c>
      <c r="K18200">
        <v>-1.42852447673</v>
      </c>
      <c r="L18200">
        <v>-0.21341583264700001</v>
      </c>
    </row>
    <row r="18201" spans="1:12" x14ac:dyDescent="0.25">
      <c r="A18201" t="s">
        <v>18210</v>
      </c>
      <c r="B18201" t="str">
        <f t="shared" si="331"/>
        <v>2022/10/27/22:49:37.28</v>
      </c>
      <c r="C18201">
        <v>6325516</v>
      </c>
      <c r="D18201">
        <v>1666936177</v>
      </c>
      <c r="E18201">
        <v>288829256</v>
      </c>
      <c r="F18201" t="s">
        <v>12</v>
      </c>
      <c r="G18201">
        <v>1.02014737431</v>
      </c>
      <c r="H18201">
        <v>2.76754335002</v>
      </c>
      <c r="I18201">
        <v>-50.693724564999997</v>
      </c>
      <c r="J18201">
        <v>3.18857494585E-2</v>
      </c>
      <c r="K18201">
        <v>-1.4759419525499999</v>
      </c>
      <c r="L18201">
        <v>-0.24745286836899999</v>
      </c>
    </row>
    <row r="18202" spans="1:12" x14ac:dyDescent="0.25">
      <c r="A18202" t="s">
        <v>18211</v>
      </c>
      <c r="B18202" t="str">
        <f t="shared" si="331"/>
        <v>2022/10/27/22:49:37.29</v>
      </c>
      <c r="C18202">
        <v>6325517</v>
      </c>
      <c r="D18202">
        <v>1666936177</v>
      </c>
      <c r="E18202">
        <v>290820766</v>
      </c>
      <c r="F18202" t="s">
        <v>12</v>
      </c>
      <c r="G18202">
        <v>-0.36237177432099998</v>
      </c>
      <c r="H18202">
        <v>-0.26081521025600002</v>
      </c>
      <c r="I18202">
        <v>-53.014905422200002</v>
      </c>
      <c r="J18202">
        <v>-1.47447975109E-2</v>
      </c>
      <c r="K18202">
        <v>-1.47551557218</v>
      </c>
      <c r="L18202">
        <v>-0.110407090636</v>
      </c>
    </row>
    <row r="18203" spans="1:12" x14ac:dyDescent="0.25">
      <c r="A18203" t="s">
        <v>18212</v>
      </c>
      <c r="B18203" t="str">
        <f t="shared" si="331"/>
        <v>2022/10/27/22:49:37.29</v>
      </c>
      <c r="C18203">
        <v>6325518</v>
      </c>
      <c r="D18203">
        <v>1666936177</v>
      </c>
      <c r="E18203">
        <v>292997743</v>
      </c>
      <c r="F18203" t="s">
        <v>12</v>
      </c>
      <c r="G18203">
        <v>-0.54088494501200002</v>
      </c>
      <c r="H18203">
        <v>1.78815627763</v>
      </c>
      <c r="I18203">
        <v>-51.810250699999997</v>
      </c>
      <c r="J18203">
        <v>-2.7318216088900001E-2</v>
      </c>
      <c r="K18203">
        <v>-1.6251021922</v>
      </c>
      <c r="L18203">
        <v>-0.19027563320999999</v>
      </c>
    </row>
    <row r="18204" spans="1:12" x14ac:dyDescent="0.25">
      <c r="A18204" t="s">
        <v>18213</v>
      </c>
      <c r="B18204" t="str">
        <f t="shared" si="331"/>
        <v>2022/10/27/22:49:37.29</v>
      </c>
      <c r="C18204">
        <v>6325519</v>
      </c>
      <c r="D18204">
        <v>1666936177</v>
      </c>
      <c r="E18204">
        <v>295146779</v>
      </c>
      <c r="F18204" t="s">
        <v>12</v>
      </c>
      <c r="G18204">
        <v>-0.97995778617200002</v>
      </c>
      <c r="H18204">
        <v>0.83156194638699998</v>
      </c>
      <c r="I18204">
        <v>-51.477625203400002</v>
      </c>
      <c r="J18204">
        <v>-2.5039192647999999E-3</v>
      </c>
      <c r="K18204">
        <v>-1.54127233887</v>
      </c>
      <c r="L18204">
        <v>-0.16756742846</v>
      </c>
    </row>
    <row r="18205" spans="1:12" x14ac:dyDescent="0.25">
      <c r="A18205" t="s">
        <v>18214</v>
      </c>
      <c r="B18205" t="str">
        <f t="shared" si="331"/>
        <v>2022/10/27/22:49:37.29</v>
      </c>
      <c r="C18205">
        <v>6325520</v>
      </c>
      <c r="D18205">
        <v>1666936177</v>
      </c>
      <c r="E18205">
        <v>297340026</v>
      </c>
      <c r="F18205" t="s">
        <v>12</v>
      </c>
      <c r="G18205">
        <v>-0.45596571663699997</v>
      </c>
      <c r="H18205">
        <v>0.96780018413900004</v>
      </c>
      <c r="I18205">
        <v>-52.2724394723</v>
      </c>
      <c r="J18205">
        <v>0.14808204215000001</v>
      </c>
      <c r="K18205">
        <v>-1.6280022803300001</v>
      </c>
      <c r="L18205">
        <v>-0.22412405650299999</v>
      </c>
    </row>
    <row r="18206" spans="1:12" x14ac:dyDescent="0.25">
      <c r="A18206" t="s">
        <v>18215</v>
      </c>
      <c r="B18206" t="str">
        <f t="shared" si="331"/>
        <v>2022/10/27/22:49:37.30</v>
      </c>
      <c r="C18206">
        <v>6325521</v>
      </c>
      <c r="D18206">
        <v>1666936177</v>
      </c>
      <c r="E18206">
        <v>299865370</v>
      </c>
      <c r="F18206" t="s">
        <v>12</v>
      </c>
      <c r="G18206">
        <v>-1.8957182608000001</v>
      </c>
      <c r="H18206">
        <v>3.0731911002399999</v>
      </c>
      <c r="I18206">
        <v>-48.790190046100001</v>
      </c>
      <c r="J18206">
        <v>5.0424529676200001E-2</v>
      </c>
      <c r="K18206">
        <v>-1.60514569471</v>
      </c>
      <c r="L18206">
        <v>-0.20441517482999999</v>
      </c>
    </row>
    <row r="18207" spans="1:12" x14ac:dyDescent="0.25">
      <c r="A18207" t="s">
        <v>18216</v>
      </c>
      <c r="B18207" t="str">
        <f t="shared" si="331"/>
        <v>2022/10/27/22:49:37.30</v>
      </c>
      <c r="C18207">
        <v>6325522</v>
      </c>
      <c r="D18207">
        <v>1666936177</v>
      </c>
      <c r="E18207">
        <v>302866637</v>
      </c>
      <c r="F18207" t="s">
        <v>12</v>
      </c>
      <c r="G18207">
        <v>-0.59413401373800001</v>
      </c>
      <c r="H18207">
        <v>-0.16819624901399999</v>
      </c>
      <c r="I18207">
        <v>-50.0110288594</v>
      </c>
      <c r="J18207">
        <v>0.15691405095200001</v>
      </c>
      <c r="K18207">
        <v>-1.5021013760699999</v>
      </c>
      <c r="L18207">
        <v>-0.124773784268</v>
      </c>
    </row>
    <row r="18208" spans="1:12" x14ac:dyDescent="0.25">
      <c r="A18208" t="s">
        <v>18217</v>
      </c>
      <c r="B18208" t="str">
        <f t="shared" si="331"/>
        <v>2022/10/27/22:49:37.30</v>
      </c>
      <c r="C18208">
        <v>6325523</v>
      </c>
      <c r="D18208">
        <v>1666936177</v>
      </c>
      <c r="E18208">
        <v>304801691</v>
      </c>
      <c r="F18208" t="s">
        <v>12</v>
      </c>
      <c r="G18208">
        <v>-1.7996665054300001</v>
      </c>
      <c r="H18208">
        <v>0.90423015987400002</v>
      </c>
      <c r="I18208">
        <v>-46.727590895799999</v>
      </c>
      <c r="J18208">
        <v>5.4517990961899999E-2</v>
      </c>
      <c r="K18208">
        <v>-1.55504039711</v>
      </c>
      <c r="L18208">
        <v>-0.21364924227599999</v>
      </c>
    </row>
    <row r="18209" spans="1:12" x14ac:dyDescent="0.25">
      <c r="A18209" t="s">
        <v>18218</v>
      </c>
      <c r="B18209" t="str">
        <f t="shared" si="331"/>
        <v>2022/10/27/22:49:37.30</v>
      </c>
      <c r="C18209">
        <v>6325524</v>
      </c>
      <c r="D18209">
        <v>1666936177</v>
      </c>
      <c r="E18209">
        <v>306900959</v>
      </c>
      <c r="F18209" t="s">
        <v>12</v>
      </c>
      <c r="G18209">
        <v>-2.3850088654200001</v>
      </c>
      <c r="H18209">
        <v>0.872985482644</v>
      </c>
      <c r="I18209">
        <v>-44.296600514700003</v>
      </c>
      <c r="J18209">
        <v>0.21448209371800001</v>
      </c>
      <c r="K18209">
        <v>-1.4024048422399999</v>
      </c>
      <c r="L18209">
        <v>-0.12906934216900001</v>
      </c>
    </row>
    <row r="18210" spans="1:12" x14ac:dyDescent="0.25">
      <c r="A18210" t="s">
        <v>18219</v>
      </c>
      <c r="B18210" t="str">
        <f t="shared" si="331"/>
        <v>2022/10/27/22:49:37.30</v>
      </c>
      <c r="C18210">
        <v>6325525</v>
      </c>
      <c r="D18210">
        <v>1666936177</v>
      </c>
      <c r="E18210">
        <v>308874492</v>
      </c>
      <c r="F18210" t="s">
        <v>12</v>
      </c>
      <c r="G18210">
        <v>-0.37160056571900002</v>
      </c>
      <c r="H18210">
        <v>-0.158543717384</v>
      </c>
      <c r="I18210">
        <v>-43.8538768656</v>
      </c>
      <c r="J18210">
        <v>0.21545848207099999</v>
      </c>
      <c r="K18210">
        <v>-1.4456450568999999</v>
      </c>
      <c r="L18210">
        <v>-0.14976216256300001</v>
      </c>
    </row>
    <row r="18211" spans="1:12" x14ac:dyDescent="0.25">
      <c r="A18211" t="s">
        <v>18220</v>
      </c>
      <c r="B18211" t="str">
        <f t="shared" si="331"/>
        <v>2022/10/27/22:49:37.31</v>
      </c>
      <c r="C18211">
        <v>6325526</v>
      </c>
      <c r="D18211">
        <v>1666936177</v>
      </c>
      <c r="E18211">
        <v>310790312</v>
      </c>
      <c r="F18211" t="s">
        <v>12</v>
      </c>
      <c r="G18211">
        <v>-4.1961058340899999</v>
      </c>
      <c r="H18211">
        <v>0.64779413119600004</v>
      </c>
      <c r="I18211">
        <v>-38.314854402199998</v>
      </c>
      <c r="J18211">
        <v>0.189340762217</v>
      </c>
      <c r="K18211">
        <v>-1.2011660988699999</v>
      </c>
      <c r="L18211">
        <v>-0.13223208438299999</v>
      </c>
    </row>
    <row r="18212" spans="1:12" x14ac:dyDescent="0.25">
      <c r="A18212" t="s">
        <v>18221</v>
      </c>
      <c r="B18212" t="str">
        <f t="shared" si="331"/>
        <v>2022/10/27/22:49:37.31</v>
      </c>
      <c r="C18212">
        <v>6325527</v>
      </c>
      <c r="D18212">
        <v>1666936177</v>
      </c>
      <c r="E18212">
        <v>312816862</v>
      </c>
      <c r="F18212" t="s">
        <v>12</v>
      </c>
      <c r="G18212">
        <v>-0.58296633218500005</v>
      </c>
      <c r="H18212">
        <v>-2.04169010717</v>
      </c>
      <c r="I18212">
        <v>-40.051164424</v>
      </c>
      <c r="J18212">
        <v>0.14582830090000001</v>
      </c>
      <c r="K18212">
        <v>-1.25124398596</v>
      </c>
      <c r="L18212">
        <v>-6.0943127796899997E-2</v>
      </c>
    </row>
    <row r="18213" spans="1:12" x14ac:dyDescent="0.25">
      <c r="A18213" t="s">
        <v>18222</v>
      </c>
      <c r="B18213" t="str">
        <f t="shared" si="331"/>
        <v>2022/10/27/22:49:37.31</v>
      </c>
      <c r="C18213">
        <v>6325528</v>
      </c>
      <c r="D18213">
        <v>1666936177</v>
      </c>
      <c r="E18213">
        <v>314829524</v>
      </c>
      <c r="F18213" t="s">
        <v>12</v>
      </c>
      <c r="G18213">
        <v>0.45719389422599999</v>
      </c>
      <c r="H18213">
        <v>-1.5709307543</v>
      </c>
      <c r="I18213">
        <v>-38.631256075700001</v>
      </c>
      <c r="J18213">
        <v>0.19538723895599999</v>
      </c>
      <c r="K18213">
        <v>-1.2703251705</v>
      </c>
      <c r="L18213">
        <v>-0.11908085271799999</v>
      </c>
    </row>
    <row r="18214" spans="1:12" x14ac:dyDescent="0.25">
      <c r="A18214" t="s">
        <v>18223</v>
      </c>
      <c r="B18214" t="str">
        <f t="shared" si="331"/>
        <v>2022/10/27/22:49:37.31</v>
      </c>
      <c r="C18214">
        <v>6325529</v>
      </c>
      <c r="D18214">
        <v>1666936177</v>
      </c>
      <c r="E18214">
        <v>316624936</v>
      </c>
      <c r="F18214" t="s">
        <v>12</v>
      </c>
      <c r="G18214">
        <v>-1.16499508074</v>
      </c>
      <c r="H18214">
        <v>-0.33707820183800002</v>
      </c>
      <c r="I18214">
        <v>-35.899272490800001</v>
      </c>
      <c r="J18214">
        <v>0.17316658682399999</v>
      </c>
      <c r="K18214">
        <v>-1.16050215697</v>
      </c>
      <c r="L18214">
        <v>-9.3411133997000004E-2</v>
      </c>
    </row>
    <row r="18215" spans="1:12" x14ac:dyDescent="0.25">
      <c r="A18215" t="s">
        <v>18224</v>
      </c>
      <c r="B18215" t="str">
        <f t="shared" si="331"/>
        <v>2022/10/27/22:49:37.31</v>
      </c>
      <c r="C18215">
        <v>6325530</v>
      </c>
      <c r="D18215">
        <v>1666936177</v>
      </c>
      <c r="E18215">
        <v>318346901</v>
      </c>
      <c r="F18215" t="s">
        <v>12</v>
      </c>
      <c r="G18215">
        <v>0.37262135043299999</v>
      </c>
      <c r="H18215">
        <v>-1.5232291415999999</v>
      </c>
      <c r="I18215">
        <v>-37.317139370100001</v>
      </c>
      <c r="J18215">
        <v>0.16977135996000001</v>
      </c>
      <c r="K18215">
        <v>-1.20332498903</v>
      </c>
      <c r="L18215">
        <v>-9.8896730266299998E-2</v>
      </c>
    </row>
    <row r="18216" spans="1:12" x14ac:dyDescent="0.25">
      <c r="A18216" t="s">
        <v>18225</v>
      </c>
      <c r="B18216" t="str">
        <f t="shared" si="331"/>
        <v>2022/10/27/22:49:37.32</v>
      </c>
      <c r="C18216">
        <v>6325531</v>
      </c>
      <c r="D18216">
        <v>1666936177</v>
      </c>
      <c r="E18216">
        <v>320241915</v>
      </c>
      <c r="F18216" t="s">
        <v>12</v>
      </c>
      <c r="G18216">
        <v>0.85495753858699997</v>
      </c>
      <c r="H18216">
        <v>-1.20724695487</v>
      </c>
      <c r="I18216">
        <v>-34.381539428000004</v>
      </c>
      <c r="J18216">
        <v>0.17305581216300001</v>
      </c>
      <c r="K18216">
        <v>-1.11051419828</v>
      </c>
      <c r="L18216">
        <v>-0.109802805553</v>
      </c>
    </row>
    <row r="18217" spans="1:12" x14ac:dyDescent="0.25">
      <c r="A18217" t="s">
        <v>18226</v>
      </c>
      <c r="B18217" t="str">
        <f t="shared" si="331"/>
        <v>2022/10/27/22:49:37.32</v>
      </c>
      <c r="C18217">
        <v>6325532</v>
      </c>
      <c r="D18217">
        <v>1666936177</v>
      </c>
      <c r="E18217">
        <v>322064018</v>
      </c>
      <c r="F18217" t="s">
        <v>12</v>
      </c>
      <c r="G18217">
        <v>0.780343249219</v>
      </c>
      <c r="H18217">
        <v>-3.2115774540499999</v>
      </c>
      <c r="I18217">
        <v>-36.150585644000003</v>
      </c>
      <c r="J18217">
        <v>1.75042711688E-2</v>
      </c>
      <c r="K18217">
        <v>-1.11585996383</v>
      </c>
      <c r="L18217">
        <v>-4.3692148402000003E-2</v>
      </c>
    </row>
    <row r="18218" spans="1:12" x14ac:dyDescent="0.25">
      <c r="A18218" t="s">
        <v>18227</v>
      </c>
      <c r="B18218" t="str">
        <f t="shared" si="331"/>
        <v>2022/10/27/22:49:37.32</v>
      </c>
      <c r="C18218">
        <v>6325533</v>
      </c>
      <c r="D18218">
        <v>1666936177</v>
      </c>
      <c r="E18218">
        <v>323492997</v>
      </c>
      <c r="F18218" t="s">
        <v>12</v>
      </c>
      <c r="G18218">
        <v>1.3371393165600001</v>
      </c>
      <c r="H18218">
        <v>-0.35381329296300001</v>
      </c>
      <c r="I18218">
        <v>-33.266407387699999</v>
      </c>
      <c r="J18218">
        <v>7.6691877544500006E-2</v>
      </c>
      <c r="K18218">
        <v>-1.1493408601099999</v>
      </c>
      <c r="L18218">
        <v>-0.12269755127400001</v>
      </c>
    </row>
    <row r="18219" spans="1:12" x14ac:dyDescent="0.25">
      <c r="A18219" t="s">
        <v>18228</v>
      </c>
      <c r="B18219" t="str">
        <f t="shared" si="331"/>
        <v>2022/10/27/22:49:37.32</v>
      </c>
      <c r="C18219">
        <v>6325534</v>
      </c>
      <c r="D18219">
        <v>1666936177</v>
      </c>
      <c r="E18219">
        <v>325062853</v>
      </c>
      <c r="F18219" t="s">
        <v>12</v>
      </c>
      <c r="G18219">
        <v>1.1662680189200001</v>
      </c>
      <c r="H18219">
        <v>-0.77476566104400002</v>
      </c>
      <c r="I18219">
        <v>-31.900415145299998</v>
      </c>
      <c r="J18219">
        <v>2.7588061943300001E-2</v>
      </c>
      <c r="K18219">
        <v>-0.98992811204300002</v>
      </c>
      <c r="L18219">
        <v>-8.4152238780500002E-2</v>
      </c>
    </row>
    <row r="18220" spans="1:12" x14ac:dyDescent="0.25">
      <c r="A18220" t="s">
        <v>18229</v>
      </c>
      <c r="B18220" t="str">
        <f t="shared" si="331"/>
        <v>2022/10/27/22:49:37.32</v>
      </c>
      <c r="C18220">
        <v>6325535</v>
      </c>
      <c r="D18220">
        <v>1666936177</v>
      </c>
      <c r="E18220">
        <v>326838079</v>
      </c>
      <c r="F18220" t="s">
        <v>12</v>
      </c>
      <c r="G18220">
        <v>2.7890864574299998</v>
      </c>
      <c r="H18220">
        <v>-1.25413035172</v>
      </c>
      <c r="I18220">
        <v>-33.506753534600001</v>
      </c>
      <c r="J18220">
        <v>2.5051782749800001E-2</v>
      </c>
      <c r="K18220">
        <v>-1.0979561376</v>
      </c>
      <c r="L18220">
        <v>-0.10497063026800001</v>
      </c>
    </row>
    <row r="18221" spans="1:12" x14ac:dyDescent="0.25">
      <c r="A18221" t="s">
        <v>18230</v>
      </c>
      <c r="B18221" t="str">
        <f t="shared" si="331"/>
        <v>2022/10/27/22:49:37.33</v>
      </c>
      <c r="C18221">
        <v>6325536</v>
      </c>
      <c r="D18221">
        <v>1666936177</v>
      </c>
      <c r="E18221">
        <v>328942175</v>
      </c>
      <c r="F18221" t="s">
        <v>12</v>
      </c>
      <c r="G18221">
        <v>-0.35312994787399998</v>
      </c>
      <c r="H18221">
        <v>1.0057251484900001</v>
      </c>
      <c r="I18221">
        <v>-30.590750715900001</v>
      </c>
      <c r="J18221">
        <v>-4.2701029412199998E-2</v>
      </c>
      <c r="K18221">
        <v>-0.95398332846900002</v>
      </c>
      <c r="L18221">
        <v>-0.178276999332</v>
      </c>
    </row>
    <row r="18222" spans="1:12" x14ac:dyDescent="0.25">
      <c r="A18222" t="s">
        <v>18231</v>
      </c>
      <c r="B18222" t="str">
        <f t="shared" si="331"/>
        <v>2022/10/27/22:49:37.33</v>
      </c>
      <c r="C18222">
        <v>6325537</v>
      </c>
      <c r="D18222">
        <v>1666936177</v>
      </c>
      <c r="E18222">
        <v>331626608</v>
      </c>
      <c r="F18222" t="s">
        <v>12</v>
      </c>
      <c r="G18222">
        <v>2.4002446044400001</v>
      </c>
      <c r="H18222">
        <v>0.28579760415099997</v>
      </c>
      <c r="I18222">
        <v>-34.584826438299999</v>
      </c>
      <c r="J18222">
        <v>8.8951483056000005E-3</v>
      </c>
      <c r="K18222">
        <v>-1.1433790342500001</v>
      </c>
      <c r="L18222">
        <v>-0.100625700451</v>
      </c>
    </row>
    <row r="18223" spans="1:12" x14ac:dyDescent="0.25">
      <c r="A18223" t="s">
        <v>18232</v>
      </c>
      <c r="B18223" t="str">
        <f t="shared" si="331"/>
        <v>2022/10/27/22:49:37.33</v>
      </c>
      <c r="C18223">
        <v>6325538</v>
      </c>
      <c r="D18223">
        <v>1666936177</v>
      </c>
      <c r="E18223">
        <v>333907991</v>
      </c>
      <c r="F18223" t="s">
        <v>12</v>
      </c>
      <c r="G18223">
        <v>0.74208745654200003</v>
      </c>
      <c r="H18223">
        <v>2.1765158500199999</v>
      </c>
      <c r="I18223">
        <v>-34.848921722</v>
      </c>
      <c r="J18223">
        <v>1.5078663620500001E-3</v>
      </c>
      <c r="K18223">
        <v>-1.1522357111099999</v>
      </c>
      <c r="L18223">
        <v>-0.16571732860999999</v>
      </c>
    </row>
    <row r="18224" spans="1:12" x14ac:dyDescent="0.25">
      <c r="A18224" t="s">
        <v>18233</v>
      </c>
      <c r="B18224" t="str">
        <f t="shared" si="331"/>
        <v>2022/10/27/22:49:37.33</v>
      </c>
      <c r="C18224">
        <v>6325539</v>
      </c>
      <c r="D18224">
        <v>1666936177</v>
      </c>
      <c r="E18224">
        <v>336116531</v>
      </c>
      <c r="F18224" t="s">
        <v>12</v>
      </c>
      <c r="G18224">
        <v>-0.89650152272700001</v>
      </c>
      <c r="H18224">
        <v>1.512830297</v>
      </c>
      <c r="I18224">
        <v>-35.080620293700001</v>
      </c>
      <c r="J18224">
        <v>-7.2081988150500001E-2</v>
      </c>
      <c r="K18224">
        <v>-1.06694522997</v>
      </c>
      <c r="L18224">
        <v>-0.15930074930999999</v>
      </c>
    </row>
    <row r="18225" spans="1:12" x14ac:dyDescent="0.25">
      <c r="A18225" t="s">
        <v>18234</v>
      </c>
      <c r="B18225" t="str">
        <f t="shared" si="331"/>
        <v>2022/10/27/22:49:37.33</v>
      </c>
      <c r="C18225">
        <v>6325540</v>
      </c>
      <c r="D18225">
        <v>1666936177</v>
      </c>
      <c r="E18225">
        <v>338180527</v>
      </c>
      <c r="F18225" t="s">
        <v>12</v>
      </c>
      <c r="G18225">
        <v>1.64059715238</v>
      </c>
      <c r="H18225">
        <v>0.76244164590100005</v>
      </c>
      <c r="I18225">
        <v>-39.608930796400003</v>
      </c>
      <c r="J18225">
        <v>6.40906058472E-2</v>
      </c>
      <c r="K18225">
        <v>-1.2637418513600001</v>
      </c>
      <c r="L18225">
        <v>-0.152703873919</v>
      </c>
    </row>
    <row r="18226" spans="1:12" x14ac:dyDescent="0.25">
      <c r="A18226" t="s">
        <v>18235</v>
      </c>
      <c r="B18226" t="str">
        <f t="shared" si="331"/>
        <v>2022/10/27/22:49:37.34</v>
      </c>
      <c r="C18226">
        <v>6325541</v>
      </c>
      <c r="D18226">
        <v>1666936177</v>
      </c>
      <c r="E18226">
        <v>340740040</v>
      </c>
      <c r="F18226" t="s">
        <v>12</v>
      </c>
      <c r="G18226">
        <v>-1.7843106582099999</v>
      </c>
      <c r="H18226">
        <v>3.5653242676899999</v>
      </c>
      <c r="I18226">
        <v>-37.554645694599998</v>
      </c>
      <c r="J18226">
        <v>-6.1237891056900001E-2</v>
      </c>
      <c r="K18226">
        <v>-1.21892142808</v>
      </c>
      <c r="L18226">
        <v>-0.191319960485</v>
      </c>
    </row>
    <row r="18227" spans="1:12" x14ac:dyDescent="0.25">
      <c r="A18227" t="s">
        <v>18236</v>
      </c>
      <c r="B18227" t="str">
        <f t="shared" si="331"/>
        <v>2022/10/27/22:49:37.34</v>
      </c>
      <c r="C18227">
        <v>6325542</v>
      </c>
      <c r="D18227">
        <v>1666936177</v>
      </c>
      <c r="E18227">
        <v>342744395</v>
      </c>
      <c r="F18227" t="s">
        <v>12</v>
      </c>
      <c r="G18227">
        <v>-0.49173660683800002</v>
      </c>
      <c r="H18227">
        <v>1.0479881680000001</v>
      </c>
      <c r="I18227">
        <v>-42.266732657799999</v>
      </c>
      <c r="J18227">
        <v>5.6673593668199997E-2</v>
      </c>
      <c r="K18227">
        <v>-1.3164370993500001</v>
      </c>
      <c r="L18227">
        <v>-0.120776391136</v>
      </c>
    </row>
    <row r="18228" spans="1:12" x14ac:dyDescent="0.25">
      <c r="A18228" t="s">
        <v>18237</v>
      </c>
      <c r="B18228" t="str">
        <f t="shared" si="331"/>
        <v>2022/10/27/22:49:37.34</v>
      </c>
      <c r="C18228">
        <v>6325543</v>
      </c>
      <c r="D18228">
        <v>1666936177</v>
      </c>
      <c r="E18228">
        <v>344805392</v>
      </c>
      <c r="F18228" t="s">
        <v>12</v>
      </c>
      <c r="G18228">
        <v>-0.67165404525000005</v>
      </c>
      <c r="H18228">
        <v>1.66968869911</v>
      </c>
      <c r="I18228">
        <v>-42.857386184799999</v>
      </c>
      <c r="J18228">
        <v>-2.3404549429099999E-2</v>
      </c>
      <c r="K18228">
        <v>-1.38734696891</v>
      </c>
      <c r="L18228">
        <v>-0.18577297101699999</v>
      </c>
    </row>
    <row r="18229" spans="1:12" x14ac:dyDescent="0.25">
      <c r="A18229" t="s">
        <v>18238</v>
      </c>
      <c r="B18229" t="str">
        <f t="shared" si="331"/>
        <v>2022/10/27/22:49:37.34</v>
      </c>
      <c r="C18229">
        <v>6325544</v>
      </c>
      <c r="D18229">
        <v>1666936177</v>
      </c>
      <c r="E18229">
        <v>346799883</v>
      </c>
      <c r="F18229" t="s">
        <v>12</v>
      </c>
      <c r="G18229">
        <v>-0.86847546400800002</v>
      </c>
      <c r="H18229">
        <v>1.22861447616</v>
      </c>
      <c r="I18229">
        <v>-44.137272528700002</v>
      </c>
      <c r="J18229">
        <v>-5.4793985413500002E-2</v>
      </c>
      <c r="K18229">
        <v>-1.38350394309</v>
      </c>
      <c r="L18229">
        <v>-0.212770920147</v>
      </c>
    </row>
    <row r="18230" spans="1:12" x14ac:dyDescent="0.25">
      <c r="A18230" t="s">
        <v>18239</v>
      </c>
      <c r="B18230" t="str">
        <f t="shared" si="331"/>
        <v>2022/10/27/22:49:37.34</v>
      </c>
      <c r="C18230">
        <v>6325545</v>
      </c>
      <c r="D18230">
        <v>1666936177</v>
      </c>
      <c r="E18230">
        <v>348895833</v>
      </c>
      <c r="F18230" t="s">
        <v>12</v>
      </c>
      <c r="G18230">
        <v>0.33924947986300003</v>
      </c>
      <c r="H18230">
        <v>0.25598714786799998</v>
      </c>
      <c r="I18230">
        <v>-49.124282244</v>
      </c>
      <c r="J18230">
        <v>0.22863061281399999</v>
      </c>
      <c r="K18230">
        <v>-1.5622399229199999</v>
      </c>
      <c r="L18230">
        <v>-0.10923855902100001</v>
      </c>
    </row>
    <row r="18231" spans="1:12" x14ac:dyDescent="0.25">
      <c r="A18231" t="s">
        <v>18240</v>
      </c>
      <c r="B18231" t="str">
        <f t="shared" si="331"/>
        <v>2022/10/27/22:49:37.35</v>
      </c>
      <c r="C18231">
        <v>6325546</v>
      </c>
      <c r="D18231">
        <v>1666936177</v>
      </c>
      <c r="E18231">
        <v>350908605</v>
      </c>
      <c r="F18231" t="s">
        <v>12</v>
      </c>
      <c r="G18231">
        <v>-3.52760239813</v>
      </c>
      <c r="H18231">
        <v>3.3391338195200002</v>
      </c>
      <c r="I18231">
        <v>-45.8533278779</v>
      </c>
      <c r="J18231">
        <v>4.3230473193800002E-2</v>
      </c>
      <c r="K18231">
        <v>-1.53394065155</v>
      </c>
      <c r="L18231">
        <v>-0.199025750625</v>
      </c>
    </row>
    <row r="18232" spans="1:12" x14ac:dyDescent="0.25">
      <c r="A18232" t="s">
        <v>18241</v>
      </c>
      <c r="B18232" t="str">
        <f t="shared" si="331"/>
        <v>2022/10/27/22:49:37.35</v>
      </c>
      <c r="C18232">
        <v>6325547</v>
      </c>
      <c r="D18232">
        <v>1666936177</v>
      </c>
      <c r="E18232">
        <v>353656994</v>
      </c>
      <c r="F18232" t="s">
        <v>12</v>
      </c>
      <c r="G18232">
        <v>1.25036239713</v>
      </c>
      <c r="H18232">
        <v>0.24532742546299999</v>
      </c>
      <c r="I18232">
        <v>-52.253853719200002</v>
      </c>
      <c r="J18232">
        <v>0.21352796921100001</v>
      </c>
      <c r="K18232">
        <v>-1.5963416003999999</v>
      </c>
      <c r="L18232">
        <v>-8.5545252511200001E-2</v>
      </c>
    </row>
    <row r="18233" spans="1:12" x14ac:dyDescent="0.25">
      <c r="A18233" t="s">
        <v>18242</v>
      </c>
      <c r="B18233" t="str">
        <f t="shared" si="331"/>
        <v>2022/10/27/22:49:37.35</v>
      </c>
      <c r="C18233">
        <v>6325548</v>
      </c>
      <c r="D18233">
        <v>1666936177</v>
      </c>
      <c r="E18233">
        <v>355699659</v>
      </c>
      <c r="F18233" t="s">
        <v>12</v>
      </c>
      <c r="G18233">
        <v>-0.89260022890400004</v>
      </c>
      <c r="H18233">
        <v>-1.90847006878</v>
      </c>
      <c r="I18233">
        <v>-51.940686247800002</v>
      </c>
      <c r="J18233">
        <v>0.14656584452800001</v>
      </c>
      <c r="K18233">
        <v>-1.6610038856</v>
      </c>
      <c r="L18233">
        <v>-0.13938683194500001</v>
      </c>
    </row>
    <row r="18234" spans="1:12" x14ac:dyDescent="0.25">
      <c r="A18234" t="s">
        <v>18243</v>
      </c>
      <c r="B18234" t="str">
        <f t="shared" si="331"/>
        <v>2022/10/27/22:49:37.35</v>
      </c>
      <c r="C18234">
        <v>6325549</v>
      </c>
      <c r="D18234">
        <v>1666936177</v>
      </c>
      <c r="E18234">
        <v>357737139</v>
      </c>
      <c r="F18234" t="s">
        <v>12</v>
      </c>
      <c r="G18234">
        <v>-1.69017683894</v>
      </c>
      <c r="H18234">
        <v>-0.66185841223200004</v>
      </c>
      <c r="I18234">
        <v>-50.453458289899999</v>
      </c>
      <c r="J18234">
        <v>6.1805281219000002E-2</v>
      </c>
      <c r="K18234">
        <v>-1.53639357297</v>
      </c>
      <c r="L18234">
        <v>-0.110442306139</v>
      </c>
    </row>
    <row r="18235" spans="1:12" x14ac:dyDescent="0.25">
      <c r="A18235" t="s">
        <v>18244</v>
      </c>
      <c r="B18235" t="str">
        <f t="shared" si="331"/>
        <v>2022/10/27/22:49:37.35</v>
      </c>
      <c r="C18235">
        <v>6325550</v>
      </c>
      <c r="D18235">
        <v>1666936177</v>
      </c>
      <c r="E18235">
        <v>359656394</v>
      </c>
      <c r="F18235" t="s">
        <v>12</v>
      </c>
      <c r="G18235">
        <v>2.0846386641299999</v>
      </c>
      <c r="H18235">
        <v>-1.5284982944200001</v>
      </c>
      <c r="I18235">
        <v>-54.701167078700003</v>
      </c>
      <c r="J18235">
        <v>0.27413412530100001</v>
      </c>
      <c r="K18235">
        <v>-1.6592315441000001</v>
      </c>
      <c r="L18235">
        <v>-8.0515756418900006E-2</v>
      </c>
    </row>
    <row r="18236" spans="1:12" x14ac:dyDescent="0.25">
      <c r="A18236" t="s">
        <v>18245</v>
      </c>
      <c r="B18236" t="str">
        <f t="shared" si="331"/>
        <v>2022/10/27/22:49:37.36</v>
      </c>
      <c r="C18236">
        <v>6325551</v>
      </c>
      <c r="D18236">
        <v>1666936177</v>
      </c>
      <c r="E18236">
        <v>361681005</v>
      </c>
      <c r="F18236" t="s">
        <v>12</v>
      </c>
      <c r="G18236">
        <v>-2.4992211255800001</v>
      </c>
      <c r="H18236">
        <v>8.1655297845900005E-2</v>
      </c>
      <c r="I18236">
        <v>-50.454540644600002</v>
      </c>
      <c r="J18236">
        <v>0.23636729489399999</v>
      </c>
      <c r="K18236">
        <v>-1.48373388092</v>
      </c>
      <c r="L18236">
        <v>-0.169690296129</v>
      </c>
    </row>
    <row r="18237" spans="1:12" x14ac:dyDescent="0.25">
      <c r="A18237" t="s">
        <v>18246</v>
      </c>
      <c r="B18237" t="str">
        <f t="shared" si="331"/>
        <v>2022/10/27/22:49:37.36</v>
      </c>
      <c r="C18237">
        <v>6325552</v>
      </c>
      <c r="D18237">
        <v>1666936177</v>
      </c>
      <c r="E18237">
        <v>363328888</v>
      </c>
      <c r="F18237" t="s">
        <v>12</v>
      </c>
      <c r="G18237">
        <v>1.0868217496299999</v>
      </c>
      <c r="H18237">
        <v>-0.89009912130900004</v>
      </c>
      <c r="I18237">
        <v>-53.206885514600003</v>
      </c>
      <c r="J18237">
        <v>0.25824648958099999</v>
      </c>
      <c r="K18237">
        <v>-1.56220700138</v>
      </c>
      <c r="L18237">
        <v>-9.9295390075800002E-2</v>
      </c>
    </row>
    <row r="18238" spans="1:12" x14ac:dyDescent="0.25">
      <c r="A18238" t="s">
        <v>18247</v>
      </c>
      <c r="B18238" t="str">
        <f t="shared" si="331"/>
        <v>2022/10/27/22:49:37.36</v>
      </c>
      <c r="C18238">
        <v>6325553</v>
      </c>
      <c r="D18238">
        <v>1666936177</v>
      </c>
      <c r="E18238">
        <v>364999198</v>
      </c>
      <c r="F18238" t="s">
        <v>12</v>
      </c>
      <c r="G18238">
        <v>0.205917327628</v>
      </c>
      <c r="H18238">
        <v>-1.33476005659</v>
      </c>
      <c r="I18238">
        <v>-53.236795792599999</v>
      </c>
      <c r="J18238">
        <v>0.31265414568599997</v>
      </c>
      <c r="K18238">
        <v>-1.5193524361999999</v>
      </c>
      <c r="L18238">
        <v>-0.12753727264699999</v>
      </c>
    </row>
    <row r="18239" spans="1:12" x14ac:dyDescent="0.25">
      <c r="A18239" t="s">
        <v>18248</v>
      </c>
      <c r="B18239" t="str">
        <f t="shared" si="331"/>
        <v>2022/10/27/22:49:37.36</v>
      </c>
      <c r="C18239">
        <v>6325554</v>
      </c>
      <c r="D18239">
        <v>1666936177</v>
      </c>
      <c r="E18239">
        <v>366845188</v>
      </c>
      <c r="F18239" t="s">
        <v>12</v>
      </c>
      <c r="G18239">
        <v>-0.81750096048700005</v>
      </c>
      <c r="H18239">
        <v>-1.8250069841300001</v>
      </c>
      <c r="I18239">
        <v>-51.958571148799997</v>
      </c>
      <c r="J18239">
        <v>0.18839792452500001</v>
      </c>
      <c r="K18239">
        <v>-1.37530735621</v>
      </c>
      <c r="L18239">
        <v>-7.7500481237399999E-2</v>
      </c>
    </row>
    <row r="18240" spans="1:12" x14ac:dyDescent="0.25">
      <c r="A18240" t="s">
        <v>18249</v>
      </c>
      <c r="B18240" t="str">
        <f t="shared" si="331"/>
        <v>2022/10/27/22:49:37.36</v>
      </c>
      <c r="C18240">
        <v>6325555</v>
      </c>
      <c r="D18240">
        <v>1666936177</v>
      </c>
      <c r="E18240">
        <v>368666183</v>
      </c>
      <c r="F18240" t="s">
        <v>12</v>
      </c>
      <c r="G18240">
        <v>1.18578963109</v>
      </c>
      <c r="H18240">
        <v>-3.0600739354000002</v>
      </c>
      <c r="I18240">
        <v>-55.2058857313</v>
      </c>
      <c r="J18240">
        <v>0.292761624459</v>
      </c>
      <c r="K18240">
        <v>-1.49001337741</v>
      </c>
      <c r="L18240">
        <v>-5.6333584139599997E-2</v>
      </c>
    </row>
    <row r="18241" spans="1:12" x14ac:dyDescent="0.25">
      <c r="A18241" t="s">
        <v>18250</v>
      </c>
      <c r="B18241" t="str">
        <f t="shared" si="331"/>
        <v>2022/10/27/22:49:37.37</v>
      </c>
      <c r="C18241">
        <v>6325556</v>
      </c>
      <c r="D18241">
        <v>1666936177</v>
      </c>
      <c r="E18241">
        <v>370770096</v>
      </c>
      <c r="F18241" t="s">
        <v>12</v>
      </c>
      <c r="G18241">
        <v>0.59060930303000003</v>
      </c>
      <c r="H18241">
        <v>-1.4154595774900001</v>
      </c>
      <c r="I18241">
        <v>-51.7826282272</v>
      </c>
      <c r="J18241">
        <v>0.23394563692799999</v>
      </c>
      <c r="K18241">
        <v>-1.32444847953</v>
      </c>
      <c r="L18241">
        <v>-0.12137197655</v>
      </c>
    </row>
    <row r="18242" spans="1:12" x14ac:dyDescent="0.25">
      <c r="A18242" t="s">
        <v>18251</v>
      </c>
      <c r="B18242" t="str">
        <f t="shared" si="331"/>
        <v>2022/10/27/22:49:37.37</v>
      </c>
      <c r="C18242">
        <v>6325557</v>
      </c>
      <c r="D18242">
        <v>1666936177</v>
      </c>
      <c r="E18242">
        <v>374578332</v>
      </c>
      <c r="F18242" t="s">
        <v>12</v>
      </c>
      <c r="G18242">
        <v>1.6062580318899999</v>
      </c>
      <c r="H18242">
        <v>-1.06200552977</v>
      </c>
      <c r="I18242">
        <v>-51.8795589502</v>
      </c>
      <c r="J18242">
        <v>0.22418418025699999</v>
      </c>
      <c r="K18242">
        <v>-1.34576045006</v>
      </c>
      <c r="L18242">
        <v>-0.118346343046</v>
      </c>
    </row>
    <row r="18243" spans="1:12" x14ac:dyDescent="0.25">
      <c r="A18243" t="s">
        <v>18252</v>
      </c>
      <c r="B18243" t="str">
        <f t="shared" si="331"/>
        <v>2022/10/27/22:49:37.37</v>
      </c>
      <c r="C18243">
        <v>6325558</v>
      </c>
      <c r="D18243">
        <v>1666936177</v>
      </c>
      <c r="E18243">
        <v>376568538</v>
      </c>
      <c r="F18243" t="s">
        <v>12</v>
      </c>
      <c r="G18243">
        <v>1.97570696967</v>
      </c>
      <c r="H18243">
        <v>-1.13391476933</v>
      </c>
      <c r="I18243">
        <v>-49.705564815999999</v>
      </c>
      <c r="J18243">
        <v>0.19186747515499999</v>
      </c>
      <c r="K18243">
        <v>-1.2077206711999999</v>
      </c>
      <c r="L18243">
        <v>-9.7403228415699997E-2</v>
      </c>
    </row>
    <row r="18244" spans="1:12" x14ac:dyDescent="0.25">
      <c r="A18244" t="s">
        <v>18253</v>
      </c>
      <c r="B18244" t="str">
        <f t="shared" ref="B18244:B18307" si="332">LEFT(A18244,LEN(A18244)-$C$1)</f>
        <v>2022/10/27/22:49:37.37</v>
      </c>
      <c r="C18244">
        <v>6325559</v>
      </c>
      <c r="D18244">
        <v>1666936177</v>
      </c>
      <c r="E18244">
        <v>378269748</v>
      </c>
      <c r="F18244" t="s">
        <v>12</v>
      </c>
      <c r="G18244">
        <v>3.3410548528600001</v>
      </c>
      <c r="H18244">
        <v>-1.5616709098199999</v>
      </c>
      <c r="I18244">
        <v>-50.380538479499997</v>
      </c>
      <c r="J18244">
        <v>0.123954885493</v>
      </c>
      <c r="K18244">
        <v>-1.3515010778500001</v>
      </c>
      <c r="L18244">
        <v>-0.156136102941</v>
      </c>
    </row>
    <row r="18245" spans="1:12" x14ac:dyDescent="0.25">
      <c r="A18245" t="s">
        <v>18254</v>
      </c>
      <c r="B18245" t="str">
        <f t="shared" si="332"/>
        <v>2022/10/27/22:49:37.38</v>
      </c>
      <c r="C18245">
        <v>6325560</v>
      </c>
      <c r="D18245">
        <v>1666936177</v>
      </c>
      <c r="E18245">
        <v>380139243</v>
      </c>
      <c r="F18245" t="s">
        <v>12</v>
      </c>
      <c r="G18245">
        <v>0.14047644359100001</v>
      </c>
      <c r="H18245">
        <v>1.5582518297300001</v>
      </c>
      <c r="I18245">
        <v>-44.971992669199999</v>
      </c>
      <c r="J18245">
        <v>0.11975843582200001</v>
      </c>
      <c r="K18245">
        <v>-1.1767571456100001</v>
      </c>
      <c r="L18245">
        <v>-0.14602054955999999</v>
      </c>
    </row>
    <row r="18246" spans="1:12" x14ac:dyDescent="0.25">
      <c r="A18246" t="s">
        <v>18255</v>
      </c>
      <c r="B18246" t="str">
        <f t="shared" si="332"/>
        <v>2022/10/27/22:49:37.38</v>
      </c>
      <c r="C18246">
        <v>6325561</v>
      </c>
      <c r="D18246">
        <v>1666936177</v>
      </c>
      <c r="E18246">
        <v>382044469</v>
      </c>
      <c r="F18246" t="s">
        <v>12</v>
      </c>
      <c r="G18246">
        <v>1.29854497238</v>
      </c>
      <c r="H18246">
        <v>-0.362596869067</v>
      </c>
      <c r="I18246">
        <v>-45.499205056800001</v>
      </c>
      <c r="J18246">
        <v>7.0008286291800004E-2</v>
      </c>
      <c r="K18246">
        <v>-1.2225475218499999</v>
      </c>
      <c r="L18246">
        <v>-9.7465157663699994E-2</v>
      </c>
    </row>
    <row r="18247" spans="1:12" x14ac:dyDescent="0.25">
      <c r="A18247" t="s">
        <v>18256</v>
      </c>
      <c r="B18247" t="str">
        <f t="shared" si="332"/>
        <v>2022/10/27/22:49:37.38</v>
      </c>
      <c r="C18247">
        <v>6325562</v>
      </c>
      <c r="D18247">
        <v>1666936177</v>
      </c>
      <c r="E18247">
        <v>383928133</v>
      </c>
      <c r="F18247" t="s">
        <v>12</v>
      </c>
      <c r="G18247">
        <v>1.59033197456</v>
      </c>
      <c r="H18247">
        <v>0.76207435012199998</v>
      </c>
      <c r="I18247">
        <v>-40.953584993</v>
      </c>
      <c r="J18247">
        <v>-1.2618081690299999E-2</v>
      </c>
      <c r="K18247">
        <v>-1.21752252051</v>
      </c>
      <c r="L18247">
        <v>-0.16520336262400001</v>
      </c>
    </row>
    <row r="18248" spans="1:12" x14ac:dyDescent="0.25">
      <c r="A18248" t="s">
        <v>18257</v>
      </c>
      <c r="B18248" t="str">
        <f t="shared" si="332"/>
        <v>2022/10/27/22:49:37.38</v>
      </c>
      <c r="C18248">
        <v>6325563</v>
      </c>
      <c r="D18248">
        <v>1666936177</v>
      </c>
      <c r="E18248">
        <v>385872047</v>
      </c>
      <c r="F18248" t="s">
        <v>12</v>
      </c>
      <c r="G18248">
        <v>0.27739795371100001</v>
      </c>
      <c r="H18248">
        <v>3.39027816594E-2</v>
      </c>
      <c r="I18248">
        <v>-38.364541848599998</v>
      </c>
      <c r="J18248">
        <v>-8.9806629392199994E-2</v>
      </c>
      <c r="K18248">
        <v>-1.11918320938</v>
      </c>
      <c r="L18248">
        <v>-0.13334121970999999</v>
      </c>
    </row>
    <row r="18249" spans="1:12" x14ac:dyDescent="0.25">
      <c r="A18249" t="s">
        <v>18258</v>
      </c>
      <c r="B18249" t="str">
        <f t="shared" si="332"/>
        <v>2022/10/27/22:49:37.38</v>
      </c>
      <c r="C18249">
        <v>6325564</v>
      </c>
      <c r="D18249">
        <v>1666936177</v>
      </c>
      <c r="E18249">
        <v>387754705</v>
      </c>
      <c r="F18249" t="s">
        <v>12</v>
      </c>
      <c r="G18249">
        <v>1.6842183321599999</v>
      </c>
      <c r="H18249">
        <v>1.03233047036</v>
      </c>
      <c r="I18249">
        <v>-38.7465437026</v>
      </c>
      <c r="J18249">
        <v>2.7736022706699999E-3</v>
      </c>
      <c r="K18249">
        <v>-1.2910671632999999</v>
      </c>
      <c r="L18249">
        <v>-0.150307734207</v>
      </c>
    </row>
    <row r="18250" spans="1:12" x14ac:dyDescent="0.25">
      <c r="A18250" t="s">
        <v>18259</v>
      </c>
      <c r="B18250" t="str">
        <f t="shared" si="332"/>
        <v>2022/10/27/22:49:37.38</v>
      </c>
      <c r="C18250">
        <v>6325565</v>
      </c>
      <c r="D18250">
        <v>1666936177</v>
      </c>
      <c r="E18250">
        <v>389724160</v>
      </c>
      <c r="F18250" t="s">
        <v>12</v>
      </c>
      <c r="G18250">
        <v>-2.2701497797600001</v>
      </c>
      <c r="H18250">
        <v>4.1437324995699996</v>
      </c>
      <c r="I18250">
        <v>-33.229859565300004</v>
      </c>
      <c r="J18250">
        <v>-3.8091780896400002E-2</v>
      </c>
      <c r="K18250">
        <v>-1.11317602454</v>
      </c>
      <c r="L18250">
        <v>-0.228615997347</v>
      </c>
    </row>
    <row r="18251" spans="1:12" x14ac:dyDescent="0.25">
      <c r="A18251" t="s">
        <v>18260</v>
      </c>
      <c r="B18251" t="str">
        <f t="shared" si="332"/>
        <v>2022/10/27/22:49:37.39</v>
      </c>
      <c r="C18251">
        <v>6325566</v>
      </c>
      <c r="D18251">
        <v>1666936177</v>
      </c>
      <c r="E18251">
        <v>391871066</v>
      </c>
      <c r="F18251" t="s">
        <v>12</v>
      </c>
      <c r="G18251">
        <v>-0.49392765240399999</v>
      </c>
      <c r="H18251">
        <v>2.1230891303399999</v>
      </c>
      <c r="I18251">
        <v>-35.520597446899998</v>
      </c>
      <c r="J18251">
        <v>9.1150380257300004E-3</v>
      </c>
      <c r="K18251">
        <v>-1.18413116293</v>
      </c>
      <c r="L18251">
        <v>-0.13877374808000001</v>
      </c>
    </row>
    <row r="18252" spans="1:12" x14ac:dyDescent="0.25">
      <c r="A18252" t="s">
        <v>18261</v>
      </c>
      <c r="B18252" t="str">
        <f t="shared" si="332"/>
        <v>2022/10/27/22:49:37.39</v>
      </c>
      <c r="C18252">
        <v>6325567</v>
      </c>
      <c r="D18252">
        <v>1666936177</v>
      </c>
      <c r="E18252">
        <v>393866248</v>
      </c>
      <c r="F18252" t="s">
        <v>12</v>
      </c>
      <c r="G18252">
        <v>1.8883465182500001</v>
      </c>
      <c r="H18252">
        <v>2.3751880490600001</v>
      </c>
      <c r="I18252">
        <v>-34.243333800999999</v>
      </c>
      <c r="J18252">
        <v>-5.4579650030400002E-2</v>
      </c>
      <c r="K18252">
        <v>-1.27134533605</v>
      </c>
      <c r="L18252">
        <v>-0.20720097452399999</v>
      </c>
    </row>
    <row r="18253" spans="1:12" x14ac:dyDescent="0.25">
      <c r="A18253" t="s">
        <v>18262</v>
      </c>
      <c r="B18253" t="str">
        <f t="shared" si="332"/>
        <v>2022/10/27/22:49:37.39</v>
      </c>
      <c r="C18253">
        <v>6325568</v>
      </c>
      <c r="D18253">
        <v>1666936177</v>
      </c>
      <c r="E18253">
        <v>395976125</v>
      </c>
      <c r="F18253" t="s">
        <v>12</v>
      </c>
      <c r="G18253">
        <v>-3.4937366563099999</v>
      </c>
      <c r="H18253">
        <v>2.92914416138</v>
      </c>
      <c r="I18253">
        <v>-30.374070249100001</v>
      </c>
      <c r="J18253">
        <v>-0.13306039302200001</v>
      </c>
      <c r="K18253">
        <v>-1.10763858296</v>
      </c>
      <c r="L18253">
        <v>-0.18025233957600001</v>
      </c>
    </row>
    <row r="18254" spans="1:12" x14ac:dyDescent="0.25">
      <c r="A18254" t="s">
        <v>18263</v>
      </c>
      <c r="B18254" t="str">
        <f t="shared" si="332"/>
        <v>2022/10/27/22:49:37.39</v>
      </c>
      <c r="C18254">
        <v>6325569</v>
      </c>
      <c r="D18254">
        <v>1666936177</v>
      </c>
      <c r="E18254">
        <v>398030311</v>
      </c>
      <c r="F18254" t="s">
        <v>12</v>
      </c>
      <c r="G18254">
        <v>-0.177309681202</v>
      </c>
      <c r="H18254">
        <v>1.58415544022</v>
      </c>
      <c r="I18254">
        <v>-32.736410625300003</v>
      </c>
      <c r="J18254">
        <v>8.6105990596599999E-2</v>
      </c>
      <c r="K18254">
        <v>-1.3101601063999999</v>
      </c>
      <c r="L18254">
        <v>-0.111487260127</v>
      </c>
    </row>
    <row r="18255" spans="1:12" x14ac:dyDescent="0.25">
      <c r="A18255" t="s">
        <v>18264</v>
      </c>
      <c r="B18255" t="str">
        <f t="shared" si="332"/>
        <v>2022/10/27/22:49:37.40</v>
      </c>
      <c r="C18255">
        <v>6325570</v>
      </c>
      <c r="D18255">
        <v>1666936177</v>
      </c>
      <c r="E18255">
        <v>399926529</v>
      </c>
      <c r="F18255" t="s">
        <v>12</v>
      </c>
      <c r="G18255">
        <v>-0.608457979536</v>
      </c>
      <c r="H18255">
        <v>1.2081905818500001</v>
      </c>
      <c r="I18255">
        <v>-31.021498208200001</v>
      </c>
      <c r="J18255">
        <v>-3.4516521419000003E-2</v>
      </c>
      <c r="K18255">
        <v>-1.1768727992200001</v>
      </c>
      <c r="L18255">
        <v>-0.14337478056200001</v>
      </c>
    </row>
    <row r="18256" spans="1:12" x14ac:dyDescent="0.25">
      <c r="A18256" t="s">
        <v>18265</v>
      </c>
      <c r="B18256" t="str">
        <f t="shared" si="332"/>
        <v>2022/10/27/22:49:37.40</v>
      </c>
      <c r="C18256">
        <v>6325571</v>
      </c>
      <c r="D18256">
        <v>1666936177</v>
      </c>
      <c r="E18256">
        <v>401921597</v>
      </c>
      <c r="F18256" t="s">
        <v>12</v>
      </c>
      <c r="G18256">
        <v>-2.6855802228800001</v>
      </c>
      <c r="H18256">
        <v>1.0365191996200001</v>
      </c>
      <c r="I18256">
        <v>-30.9143632832</v>
      </c>
      <c r="J18256">
        <v>-5.48633472178E-2</v>
      </c>
      <c r="K18256">
        <v>-1.1851830375100001</v>
      </c>
      <c r="L18256">
        <v>-0.12735231374200001</v>
      </c>
    </row>
    <row r="18257" spans="1:12" x14ac:dyDescent="0.25">
      <c r="A18257" t="s">
        <v>18266</v>
      </c>
      <c r="B18257" t="str">
        <f t="shared" si="332"/>
        <v>2022/10/27/22:49:37.40</v>
      </c>
      <c r="C18257">
        <v>6325572</v>
      </c>
      <c r="D18257">
        <v>1666936177</v>
      </c>
      <c r="E18257">
        <v>403948470</v>
      </c>
      <c r="F18257" t="s">
        <v>12</v>
      </c>
      <c r="G18257">
        <v>-0.85243160732800005</v>
      </c>
      <c r="H18257">
        <v>0.434598105806</v>
      </c>
      <c r="I18257">
        <v>-31.8566591047</v>
      </c>
      <c r="J18257">
        <v>0.14088905799099999</v>
      </c>
      <c r="K18257">
        <v>-1.25841613148</v>
      </c>
      <c r="L18257">
        <v>-0.12900306831300001</v>
      </c>
    </row>
    <row r="18258" spans="1:12" x14ac:dyDescent="0.25">
      <c r="A18258" t="s">
        <v>18267</v>
      </c>
      <c r="B18258" t="str">
        <f t="shared" si="332"/>
        <v>2022/10/27/22:49:37.40</v>
      </c>
      <c r="C18258">
        <v>6325573</v>
      </c>
      <c r="D18258">
        <v>1666936177</v>
      </c>
      <c r="E18258">
        <v>406048419</v>
      </c>
      <c r="F18258" t="s">
        <v>12</v>
      </c>
      <c r="G18258">
        <v>-0.114852268528</v>
      </c>
      <c r="H18258">
        <v>-2.6819964084099999E-2</v>
      </c>
      <c r="I18258">
        <v>-31.565821056000001</v>
      </c>
      <c r="J18258">
        <v>4.0069196833600003E-2</v>
      </c>
      <c r="K18258">
        <v>-1.24227943575</v>
      </c>
      <c r="L18258">
        <v>-8.7121868633099994E-2</v>
      </c>
    </row>
    <row r="18259" spans="1:12" x14ac:dyDescent="0.25">
      <c r="A18259" t="s">
        <v>18268</v>
      </c>
      <c r="B18259" t="str">
        <f t="shared" si="332"/>
        <v>2022/10/27/22:49:37.40</v>
      </c>
      <c r="C18259">
        <v>6325574</v>
      </c>
      <c r="D18259">
        <v>1666936177</v>
      </c>
      <c r="E18259">
        <v>408033523</v>
      </c>
      <c r="F18259" t="s">
        <v>12</v>
      </c>
      <c r="G18259">
        <v>1.10050589804</v>
      </c>
      <c r="H18259">
        <v>-0.95304661776400001</v>
      </c>
      <c r="I18259">
        <v>-35.680442624599998</v>
      </c>
      <c r="J18259">
        <v>0.18124554758899999</v>
      </c>
      <c r="K18259">
        <v>-1.29648678631</v>
      </c>
      <c r="L18259">
        <v>-0.102216342971</v>
      </c>
    </row>
    <row r="18260" spans="1:12" x14ac:dyDescent="0.25">
      <c r="A18260" t="s">
        <v>18269</v>
      </c>
      <c r="B18260" t="str">
        <f t="shared" si="332"/>
        <v>2022/10/27/22:49:37.41</v>
      </c>
      <c r="C18260">
        <v>6325575</v>
      </c>
      <c r="D18260">
        <v>1666936177</v>
      </c>
      <c r="E18260">
        <v>409749095</v>
      </c>
      <c r="F18260" t="s">
        <v>12</v>
      </c>
      <c r="G18260">
        <v>-2.71739565742</v>
      </c>
      <c r="H18260">
        <v>-0.89695155905199997</v>
      </c>
      <c r="I18260">
        <v>-34.686073186800002</v>
      </c>
      <c r="J18260">
        <v>8.0932990162400006E-2</v>
      </c>
      <c r="K18260">
        <v>-1.20931182867</v>
      </c>
      <c r="L18260">
        <v>-0.104748989099</v>
      </c>
    </row>
    <row r="18261" spans="1:12" x14ac:dyDescent="0.25">
      <c r="A18261" t="s">
        <v>18270</v>
      </c>
      <c r="B18261" t="str">
        <f t="shared" si="332"/>
        <v>2022/10/27/22:49:37.41</v>
      </c>
      <c r="C18261">
        <v>6325576</v>
      </c>
      <c r="D18261">
        <v>1666936177</v>
      </c>
      <c r="E18261">
        <v>411479097</v>
      </c>
      <c r="F18261" t="s">
        <v>12</v>
      </c>
      <c r="G18261">
        <v>1.19811759961</v>
      </c>
      <c r="H18261">
        <v>-2.0519168488899999</v>
      </c>
      <c r="I18261">
        <v>-38.591236090099997</v>
      </c>
      <c r="J18261">
        <v>0.170775933317</v>
      </c>
      <c r="K18261">
        <v>-1.31394192238</v>
      </c>
      <c r="L18261">
        <v>-4.8875881283600001E-2</v>
      </c>
    </row>
    <row r="18262" spans="1:12" x14ac:dyDescent="0.25">
      <c r="A18262" t="s">
        <v>18271</v>
      </c>
      <c r="B18262" t="str">
        <f t="shared" si="332"/>
        <v>2022/10/27/22:49:37.41</v>
      </c>
      <c r="C18262">
        <v>6325577</v>
      </c>
      <c r="D18262">
        <v>1666936177</v>
      </c>
      <c r="E18262">
        <v>413146847</v>
      </c>
      <c r="F18262" t="s">
        <v>12</v>
      </c>
      <c r="G18262">
        <v>0.22833056546300001</v>
      </c>
      <c r="H18262">
        <v>-2.9211645501299999</v>
      </c>
      <c r="I18262">
        <v>-40.928531403199997</v>
      </c>
      <c r="J18262">
        <v>0.16569540714200001</v>
      </c>
      <c r="K18262">
        <v>-1.3477461402499999</v>
      </c>
      <c r="L18262">
        <v>-6.4440778815400002E-2</v>
      </c>
    </row>
    <row r="18263" spans="1:12" x14ac:dyDescent="0.25">
      <c r="A18263" t="s">
        <v>18272</v>
      </c>
      <c r="B18263" t="str">
        <f t="shared" si="332"/>
        <v>2022/10/27/22:49:37.41</v>
      </c>
      <c r="C18263">
        <v>6325578</v>
      </c>
      <c r="D18263">
        <v>1666936177</v>
      </c>
      <c r="E18263">
        <v>414945052</v>
      </c>
      <c r="F18263" t="s">
        <v>12</v>
      </c>
      <c r="G18263">
        <v>-0.13036448933399999</v>
      </c>
      <c r="H18263">
        <v>-3.9160770764100001</v>
      </c>
      <c r="I18263">
        <v>-42.698440554100003</v>
      </c>
      <c r="J18263">
        <v>0.14754013595900001</v>
      </c>
      <c r="K18263">
        <v>-1.241606687</v>
      </c>
      <c r="L18263">
        <v>-4.4024027755900003E-2</v>
      </c>
    </row>
    <row r="18264" spans="1:12" x14ac:dyDescent="0.25">
      <c r="A18264" t="s">
        <v>18273</v>
      </c>
      <c r="B18264" t="str">
        <f t="shared" si="332"/>
        <v>2022/10/27/22:49:37.41</v>
      </c>
      <c r="C18264">
        <v>6325579</v>
      </c>
      <c r="D18264">
        <v>1666936177</v>
      </c>
      <c r="E18264">
        <v>416935017</v>
      </c>
      <c r="F18264" t="s">
        <v>12</v>
      </c>
      <c r="G18264">
        <v>3.5821228923600001</v>
      </c>
      <c r="H18264">
        <v>-3.8094592452399998</v>
      </c>
      <c r="I18264">
        <v>-47.878437672700002</v>
      </c>
      <c r="J18264">
        <v>0.22381167694099999</v>
      </c>
      <c r="K18264">
        <v>-1.4346841609900001</v>
      </c>
      <c r="L18264">
        <v>-6.3569859750799998E-2</v>
      </c>
    </row>
    <row r="18265" spans="1:12" x14ac:dyDescent="0.25">
      <c r="A18265" t="s">
        <v>18274</v>
      </c>
      <c r="B18265" t="str">
        <f t="shared" si="332"/>
        <v>2022/10/27/22:49:37.42</v>
      </c>
      <c r="C18265">
        <v>6325580</v>
      </c>
      <c r="D18265">
        <v>1666936177</v>
      </c>
      <c r="E18265">
        <v>418644437</v>
      </c>
      <c r="F18265" t="s">
        <v>12</v>
      </c>
      <c r="G18265">
        <v>-7.3074464717400006E-2</v>
      </c>
      <c r="H18265">
        <v>-2.2040301558199999</v>
      </c>
      <c r="I18265">
        <v>-46.781024659700002</v>
      </c>
      <c r="J18265">
        <v>0.141041467265</v>
      </c>
      <c r="K18265">
        <v>-1.27247276369</v>
      </c>
      <c r="L18265">
        <v>-0.100625368305</v>
      </c>
    </row>
    <row r="18266" spans="1:12" x14ac:dyDescent="0.25">
      <c r="A18266" t="s">
        <v>18275</v>
      </c>
      <c r="B18266" t="str">
        <f t="shared" si="332"/>
        <v>2022/10/27/22:49:37.42</v>
      </c>
      <c r="C18266">
        <v>6325581</v>
      </c>
      <c r="D18266">
        <v>1666936177</v>
      </c>
      <c r="E18266">
        <v>420655352</v>
      </c>
      <c r="F18266" t="s">
        <v>12</v>
      </c>
      <c r="G18266">
        <v>1.29512105674</v>
      </c>
      <c r="H18266">
        <v>-1.92563033329</v>
      </c>
      <c r="I18266">
        <v>-51.001097463199997</v>
      </c>
      <c r="J18266">
        <v>0.27672875240200001</v>
      </c>
      <c r="K18266">
        <v>-1.3125516884299999</v>
      </c>
      <c r="L18266">
        <v>-9.8634880026699998E-3</v>
      </c>
    </row>
    <row r="18267" spans="1:12" x14ac:dyDescent="0.25">
      <c r="A18267" t="s">
        <v>18276</v>
      </c>
      <c r="B18267" t="str">
        <f t="shared" si="332"/>
        <v>2022/10/27/22:49:37.42</v>
      </c>
      <c r="C18267">
        <v>6325582</v>
      </c>
      <c r="D18267">
        <v>1666936177</v>
      </c>
      <c r="E18267">
        <v>422758452</v>
      </c>
      <c r="F18267" t="s">
        <v>12</v>
      </c>
      <c r="G18267">
        <v>2.3290113648299999</v>
      </c>
      <c r="H18267">
        <v>-1.99075071411</v>
      </c>
      <c r="I18267">
        <v>-52.324414461300002</v>
      </c>
      <c r="J18267">
        <v>0.19115392831200001</v>
      </c>
      <c r="K18267">
        <v>-1.32775414063</v>
      </c>
      <c r="L18267">
        <v>-0.11903270875499999</v>
      </c>
    </row>
    <row r="18268" spans="1:12" x14ac:dyDescent="0.25">
      <c r="A18268" t="s">
        <v>18277</v>
      </c>
      <c r="B18268" t="str">
        <f t="shared" si="332"/>
        <v>2022/10/27/22:49:37.42</v>
      </c>
      <c r="C18268">
        <v>6325583</v>
      </c>
      <c r="D18268">
        <v>1666936177</v>
      </c>
      <c r="E18268">
        <v>424647776</v>
      </c>
      <c r="F18268" t="s">
        <v>12</v>
      </c>
      <c r="G18268">
        <v>1.33205580466</v>
      </c>
      <c r="H18268">
        <v>-1.60058321336</v>
      </c>
      <c r="I18268">
        <v>-53.105633198600003</v>
      </c>
      <c r="J18268">
        <v>0.203233686946</v>
      </c>
      <c r="K18268">
        <v>-1.25430975315</v>
      </c>
      <c r="L18268">
        <v>-0.10762008857700001</v>
      </c>
    </row>
    <row r="18269" spans="1:12" x14ac:dyDescent="0.25">
      <c r="A18269" t="s">
        <v>18278</v>
      </c>
      <c r="B18269" t="str">
        <f t="shared" si="332"/>
        <v>2022/10/27/22:49:37.42</v>
      </c>
      <c r="C18269">
        <v>6325584</v>
      </c>
      <c r="D18269">
        <v>1666936177</v>
      </c>
      <c r="E18269">
        <v>426676899</v>
      </c>
      <c r="F18269" t="s">
        <v>12</v>
      </c>
      <c r="G18269">
        <v>3.72374352328</v>
      </c>
      <c r="H18269">
        <v>-1.8036042891499999</v>
      </c>
      <c r="I18269">
        <v>-57.744137008000003</v>
      </c>
      <c r="J18269">
        <v>0.274153268256</v>
      </c>
      <c r="K18269">
        <v>-1.4669981000400001</v>
      </c>
      <c r="L18269">
        <v>-7.9167301938599999E-2</v>
      </c>
    </row>
    <row r="18270" spans="1:12" x14ac:dyDescent="0.25">
      <c r="A18270" t="s">
        <v>18279</v>
      </c>
      <c r="B18270" t="str">
        <f t="shared" si="332"/>
        <v>2022/10/27/22:49:37.42</v>
      </c>
      <c r="C18270">
        <v>6325585</v>
      </c>
      <c r="D18270">
        <v>1666936177</v>
      </c>
      <c r="E18270">
        <v>428644376</v>
      </c>
      <c r="F18270" t="s">
        <v>12</v>
      </c>
      <c r="G18270">
        <v>-0.767411168601</v>
      </c>
      <c r="H18270">
        <v>0.66158194613300003</v>
      </c>
      <c r="I18270">
        <v>-55.8266227736</v>
      </c>
      <c r="J18270">
        <v>0.158597221915</v>
      </c>
      <c r="K18270">
        <v>-1.2656029281800001</v>
      </c>
      <c r="L18270">
        <v>-0.14448564004700001</v>
      </c>
    </row>
    <row r="18271" spans="1:12" x14ac:dyDescent="0.25">
      <c r="A18271" t="s">
        <v>18280</v>
      </c>
      <c r="B18271" t="str">
        <f t="shared" si="332"/>
        <v>2022/10/27/22:49:37.43</v>
      </c>
      <c r="C18271">
        <v>6325586</v>
      </c>
      <c r="D18271">
        <v>1666936177</v>
      </c>
      <c r="E18271">
        <v>430642422</v>
      </c>
      <c r="F18271" t="s">
        <v>12</v>
      </c>
      <c r="G18271">
        <v>3.65115107498</v>
      </c>
      <c r="H18271">
        <v>-0.35925122573000001</v>
      </c>
      <c r="I18271">
        <v>-58.963303256300001</v>
      </c>
      <c r="J18271">
        <v>0.2249742035</v>
      </c>
      <c r="K18271">
        <v>-1.37604945528</v>
      </c>
      <c r="L18271">
        <v>-9.9371007717699994E-2</v>
      </c>
    </row>
    <row r="18272" spans="1:12" x14ac:dyDescent="0.25">
      <c r="A18272" t="s">
        <v>18281</v>
      </c>
      <c r="B18272" t="str">
        <f t="shared" si="332"/>
        <v>2022/10/27/22:49:37.43</v>
      </c>
      <c r="C18272">
        <v>6325587</v>
      </c>
      <c r="D18272">
        <v>1666936177</v>
      </c>
      <c r="E18272">
        <v>432755150</v>
      </c>
      <c r="F18272" t="s">
        <v>12</v>
      </c>
      <c r="G18272">
        <v>3.77386940866</v>
      </c>
      <c r="H18272">
        <v>0.59516956256599995</v>
      </c>
      <c r="I18272">
        <v>-59.675276368600002</v>
      </c>
      <c r="J18272">
        <v>0.126607759692</v>
      </c>
      <c r="K18272">
        <v>-1.4920918374700001</v>
      </c>
      <c r="L18272">
        <v>-0.198043423128</v>
      </c>
    </row>
    <row r="18273" spans="1:12" x14ac:dyDescent="0.25">
      <c r="A18273" t="s">
        <v>18282</v>
      </c>
      <c r="B18273" t="str">
        <f t="shared" si="332"/>
        <v>2022/10/27/22:49:37.43</v>
      </c>
      <c r="C18273">
        <v>6325588</v>
      </c>
      <c r="D18273">
        <v>1666936177</v>
      </c>
      <c r="E18273">
        <v>434691305</v>
      </c>
      <c r="F18273" t="s">
        <v>12</v>
      </c>
      <c r="G18273">
        <v>0.99373669326500003</v>
      </c>
      <c r="H18273">
        <v>3.1091027577800001</v>
      </c>
      <c r="I18273">
        <v>-56.478859871200001</v>
      </c>
      <c r="J18273">
        <v>4.60380923341E-2</v>
      </c>
      <c r="K18273">
        <v>-1.3706955622100001</v>
      </c>
      <c r="L18273">
        <v>-0.187132957765</v>
      </c>
    </row>
    <row r="18274" spans="1:12" x14ac:dyDescent="0.25">
      <c r="A18274" t="s">
        <v>18283</v>
      </c>
      <c r="B18274" t="str">
        <f t="shared" si="332"/>
        <v>2022/10/27/22:49:37.43</v>
      </c>
      <c r="C18274">
        <v>6325589</v>
      </c>
      <c r="D18274">
        <v>1666936177</v>
      </c>
      <c r="E18274">
        <v>436689580</v>
      </c>
      <c r="F18274" t="s">
        <v>12</v>
      </c>
      <c r="G18274">
        <v>3.446457112</v>
      </c>
      <c r="H18274">
        <v>2.0895520132700001</v>
      </c>
      <c r="I18274">
        <v>-58.525245285399997</v>
      </c>
      <c r="J18274">
        <v>8.6893647192599996E-2</v>
      </c>
      <c r="K18274">
        <v>-1.5497604416099999</v>
      </c>
      <c r="L18274">
        <v>-0.207480268287</v>
      </c>
    </row>
    <row r="18275" spans="1:12" x14ac:dyDescent="0.25">
      <c r="A18275" t="s">
        <v>18284</v>
      </c>
      <c r="B18275" t="str">
        <f t="shared" si="332"/>
        <v>2022/10/27/22:49:37.43</v>
      </c>
      <c r="C18275">
        <v>6325590</v>
      </c>
      <c r="D18275">
        <v>1666936177</v>
      </c>
      <c r="E18275">
        <v>438624875</v>
      </c>
      <c r="F18275" t="s">
        <v>12</v>
      </c>
      <c r="G18275">
        <v>-0.94796233965099996</v>
      </c>
      <c r="H18275">
        <v>3.6058850057799998</v>
      </c>
      <c r="I18275">
        <v>-53.145408441199997</v>
      </c>
      <c r="J18275">
        <v>1.1910513323999999E-3</v>
      </c>
      <c r="K18275">
        <v>-1.4065049762999999</v>
      </c>
      <c r="L18275">
        <v>-0.25608864351600003</v>
      </c>
    </row>
    <row r="18276" spans="1:12" x14ac:dyDescent="0.25">
      <c r="A18276" t="s">
        <v>18285</v>
      </c>
      <c r="B18276" t="str">
        <f t="shared" si="332"/>
        <v>2022/10/27/22:49:37.44</v>
      </c>
      <c r="C18276">
        <v>6325591</v>
      </c>
      <c r="D18276">
        <v>1666936177</v>
      </c>
      <c r="E18276">
        <v>440643475</v>
      </c>
      <c r="F18276" t="s">
        <v>12</v>
      </c>
      <c r="G18276">
        <v>0.73136031832399995</v>
      </c>
      <c r="H18276">
        <v>2.3190590809899998</v>
      </c>
      <c r="I18276">
        <v>-53.569906705900003</v>
      </c>
      <c r="J18276">
        <v>6.4863818982100002E-2</v>
      </c>
      <c r="K18276">
        <v>-1.48699413784</v>
      </c>
      <c r="L18276">
        <v>-0.19518899378999999</v>
      </c>
    </row>
    <row r="18277" spans="1:12" x14ac:dyDescent="0.25">
      <c r="A18277" t="s">
        <v>18286</v>
      </c>
      <c r="B18277" t="str">
        <f t="shared" si="332"/>
        <v>2022/10/27/22:49:37.44</v>
      </c>
      <c r="C18277">
        <v>6325592</v>
      </c>
      <c r="D18277">
        <v>1666936177</v>
      </c>
      <c r="E18277">
        <v>442688371</v>
      </c>
      <c r="F18277" t="s">
        <v>12</v>
      </c>
      <c r="G18277">
        <v>0.196434065672</v>
      </c>
      <c r="H18277">
        <v>2.53817378904</v>
      </c>
      <c r="I18277">
        <v>-50.650627458199999</v>
      </c>
      <c r="J18277">
        <v>-4.5567047802299997E-2</v>
      </c>
      <c r="K18277">
        <v>-1.5744309005199999</v>
      </c>
      <c r="L18277">
        <v>-0.25312039159700001</v>
      </c>
    </row>
    <row r="18278" spans="1:12" x14ac:dyDescent="0.25">
      <c r="A18278" t="s">
        <v>18287</v>
      </c>
      <c r="B18278" t="str">
        <f t="shared" si="332"/>
        <v>2022/10/27/22:49:37.44</v>
      </c>
      <c r="C18278">
        <v>6325593</v>
      </c>
      <c r="D18278">
        <v>1666936177</v>
      </c>
      <c r="E18278">
        <v>444763497</v>
      </c>
      <c r="F18278" t="s">
        <v>12</v>
      </c>
      <c r="G18278">
        <v>-3.4433700048899998</v>
      </c>
      <c r="H18278">
        <v>3.3484750547000002</v>
      </c>
      <c r="I18278">
        <v>-46.951031050499999</v>
      </c>
      <c r="J18278">
        <v>-3.6394806834499999E-2</v>
      </c>
      <c r="K18278">
        <v>-1.4268939604799999</v>
      </c>
      <c r="L18278">
        <v>-0.17129586612799999</v>
      </c>
    </row>
    <row r="18279" spans="1:12" x14ac:dyDescent="0.25">
      <c r="A18279" t="s">
        <v>18288</v>
      </c>
      <c r="B18279" t="str">
        <f t="shared" si="332"/>
        <v>2022/10/27/22:49:37.44</v>
      </c>
      <c r="C18279">
        <v>6325594</v>
      </c>
      <c r="D18279">
        <v>1666936177</v>
      </c>
      <c r="E18279">
        <v>446641034</v>
      </c>
      <c r="F18279" t="s">
        <v>12</v>
      </c>
      <c r="G18279">
        <v>0.36630229225799998</v>
      </c>
      <c r="H18279">
        <v>2.2782465781200001</v>
      </c>
      <c r="I18279">
        <v>-47.357251107300002</v>
      </c>
      <c r="J18279">
        <v>1.5769648075E-2</v>
      </c>
      <c r="K18279">
        <v>-1.61795861739</v>
      </c>
      <c r="L18279">
        <v>-0.20869333915499999</v>
      </c>
    </row>
    <row r="18280" spans="1:12" x14ac:dyDescent="0.25">
      <c r="A18280" t="s">
        <v>18289</v>
      </c>
      <c r="B18280" t="str">
        <f t="shared" si="332"/>
        <v>2022/10/27/22:49:37.44</v>
      </c>
      <c r="C18280">
        <v>6325595</v>
      </c>
      <c r="D18280">
        <v>1666936177</v>
      </c>
      <c r="E18280">
        <v>448934026</v>
      </c>
      <c r="F18280" t="s">
        <v>12</v>
      </c>
      <c r="G18280">
        <v>-2.67845257382</v>
      </c>
      <c r="H18280">
        <v>3.0829689609000002</v>
      </c>
      <c r="I18280">
        <v>-41.920516883600001</v>
      </c>
      <c r="J18280">
        <v>3.4974802918800001E-2</v>
      </c>
      <c r="K18280">
        <v>-1.4142326911100001</v>
      </c>
      <c r="L18280">
        <v>-0.185751401585</v>
      </c>
    </row>
    <row r="18281" spans="1:12" x14ac:dyDescent="0.25">
      <c r="A18281" t="s">
        <v>18290</v>
      </c>
      <c r="B18281" t="str">
        <f t="shared" si="332"/>
        <v>2022/10/27/22:49:37.45</v>
      </c>
      <c r="C18281">
        <v>6325596</v>
      </c>
      <c r="D18281">
        <v>1666936177</v>
      </c>
      <c r="E18281">
        <v>450808409</v>
      </c>
      <c r="F18281" t="s">
        <v>12</v>
      </c>
      <c r="G18281">
        <v>-2.10017321128</v>
      </c>
      <c r="H18281">
        <v>1.94021205846</v>
      </c>
      <c r="I18281">
        <v>-40.948644428000001</v>
      </c>
      <c r="J18281">
        <v>0.10740692682</v>
      </c>
      <c r="K18281">
        <v>-1.41444487925</v>
      </c>
      <c r="L18281">
        <v>-0.11147857015199999</v>
      </c>
    </row>
    <row r="18282" spans="1:12" x14ac:dyDescent="0.25">
      <c r="A18282" t="s">
        <v>18291</v>
      </c>
      <c r="B18282" t="str">
        <f t="shared" si="332"/>
        <v>2022/10/27/22:49:37.45</v>
      </c>
      <c r="C18282">
        <v>6325597</v>
      </c>
      <c r="D18282">
        <v>1666936177</v>
      </c>
      <c r="E18282">
        <v>452783539</v>
      </c>
      <c r="F18282" t="s">
        <v>12</v>
      </c>
      <c r="G18282">
        <v>-2.3144750865399999</v>
      </c>
      <c r="H18282">
        <v>-9.1054594426400001E-2</v>
      </c>
      <c r="I18282">
        <v>-38.951679370400001</v>
      </c>
      <c r="J18282">
        <v>-3.26058308553E-2</v>
      </c>
      <c r="K18282">
        <v>-1.3666820205100001</v>
      </c>
      <c r="L18282">
        <v>-0.167913624042</v>
      </c>
    </row>
    <row r="18283" spans="1:12" x14ac:dyDescent="0.25">
      <c r="A18283" t="s">
        <v>18292</v>
      </c>
      <c r="B18283" t="str">
        <f t="shared" si="332"/>
        <v>2022/10/27/22:49:37.45</v>
      </c>
      <c r="C18283">
        <v>6325598</v>
      </c>
      <c r="D18283">
        <v>1666936177</v>
      </c>
      <c r="E18283">
        <v>455054678</v>
      </c>
      <c r="F18283" t="s">
        <v>12</v>
      </c>
      <c r="G18283">
        <v>-3.4252565431400002</v>
      </c>
      <c r="H18283">
        <v>0.50844864031000003</v>
      </c>
      <c r="I18283">
        <v>-34.724132422399997</v>
      </c>
      <c r="J18283">
        <v>-5.7399139651E-3</v>
      </c>
      <c r="K18283">
        <v>-1.2967604795600001</v>
      </c>
      <c r="L18283">
        <v>-0.137259392319</v>
      </c>
    </row>
    <row r="18284" spans="1:12" x14ac:dyDescent="0.25">
      <c r="A18284" t="s">
        <v>18293</v>
      </c>
      <c r="B18284" t="str">
        <f t="shared" si="332"/>
        <v>2022/10/27/22:49:37.45</v>
      </c>
      <c r="C18284">
        <v>6325599</v>
      </c>
      <c r="D18284">
        <v>1666936177</v>
      </c>
      <c r="E18284">
        <v>457106004</v>
      </c>
      <c r="F18284" t="s">
        <v>12</v>
      </c>
      <c r="G18284">
        <v>7.2336208819000006E-2</v>
      </c>
      <c r="H18284">
        <v>-1.2296250345899999</v>
      </c>
      <c r="I18284">
        <v>-36.568049435299997</v>
      </c>
      <c r="J18284">
        <v>0.21301724895800001</v>
      </c>
      <c r="K18284">
        <v>-1.42053126862</v>
      </c>
      <c r="L18284">
        <v>-8.4988423572399996E-2</v>
      </c>
    </row>
    <row r="18285" spans="1:12" x14ac:dyDescent="0.25">
      <c r="A18285" t="s">
        <v>18294</v>
      </c>
      <c r="B18285" t="str">
        <f t="shared" si="332"/>
        <v>2022/10/27/22:49:37.46</v>
      </c>
      <c r="C18285">
        <v>6325600</v>
      </c>
      <c r="D18285">
        <v>1666936177</v>
      </c>
      <c r="E18285">
        <v>459173985</v>
      </c>
      <c r="F18285" t="s">
        <v>12</v>
      </c>
      <c r="G18285">
        <v>-4.6730882358099999</v>
      </c>
      <c r="H18285">
        <v>-0.47223766520299998</v>
      </c>
      <c r="I18285">
        <v>-31.3722888673</v>
      </c>
      <c r="J18285">
        <v>3.8830520288700002E-2</v>
      </c>
      <c r="K18285">
        <v>-1.1885040489100001</v>
      </c>
      <c r="L18285">
        <v>-0.12451974496900001</v>
      </c>
    </row>
    <row r="18286" spans="1:12" x14ac:dyDescent="0.25">
      <c r="A18286" t="s">
        <v>18295</v>
      </c>
      <c r="B18286" t="str">
        <f t="shared" si="332"/>
        <v>2022/10/27/22:49:37.46</v>
      </c>
      <c r="C18286">
        <v>6325601</v>
      </c>
      <c r="D18286">
        <v>1666936177</v>
      </c>
      <c r="E18286">
        <v>461168142</v>
      </c>
      <c r="F18286" t="s">
        <v>12</v>
      </c>
      <c r="G18286">
        <v>-0.37820363189299999</v>
      </c>
      <c r="H18286">
        <v>-0.78709638718300001</v>
      </c>
      <c r="I18286">
        <v>-33.244619981600003</v>
      </c>
      <c r="J18286">
        <v>8.4347136777600001E-2</v>
      </c>
      <c r="K18286">
        <v>-1.2174732552</v>
      </c>
      <c r="L18286">
        <v>-4.5287083718700001E-2</v>
      </c>
    </row>
    <row r="18287" spans="1:12" x14ac:dyDescent="0.25">
      <c r="A18287" t="s">
        <v>18296</v>
      </c>
      <c r="B18287" t="str">
        <f t="shared" si="332"/>
        <v>2022/10/27/22:49:37.46</v>
      </c>
      <c r="C18287">
        <v>6325602</v>
      </c>
      <c r="D18287">
        <v>1666936177</v>
      </c>
      <c r="E18287">
        <v>463241560</v>
      </c>
      <c r="F18287" t="s">
        <v>12</v>
      </c>
      <c r="G18287">
        <v>1.0158925679899999</v>
      </c>
      <c r="H18287">
        <v>-2.5971331751300002</v>
      </c>
      <c r="I18287">
        <v>-33.128285231299998</v>
      </c>
      <c r="J18287">
        <v>0.129784253993</v>
      </c>
      <c r="K18287">
        <v>-1.2637080118699999</v>
      </c>
      <c r="L18287">
        <v>-7.1630744931499998E-2</v>
      </c>
    </row>
    <row r="18288" spans="1:12" x14ac:dyDescent="0.25">
      <c r="A18288" t="s">
        <v>18297</v>
      </c>
      <c r="B18288" t="str">
        <f t="shared" si="332"/>
        <v>2022/10/27/22:49:37.46</v>
      </c>
      <c r="C18288">
        <v>6325603</v>
      </c>
      <c r="D18288">
        <v>1666936177</v>
      </c>
      <c r="E18288">
        <v>465162733</v>
      </c>
      <c r="F18288" t="s">
        <v>12</v>
      </c>
      <c r="G18288">
        <v>-1.5295789691299999</v>
      </c>
      <c r="H18288">
        <v>-2.6061716925699998</v>
      </c>
      <c r="I18288">
        <v>-30.883655058799999</v>
      </c>
      <c r="J18288">
        <v>0.122070180959</v>
      </c>
      <c r="K18288">
        <v>-1.145979686</v>
      </c>
      <c r="L18288">
        <v>-5.0848085722099999E-2</v>
      </c>
    </row>
    <row r="18289" spans="1:12" x14ac:dyDescent="0.25">
      <c r="A18289" t="s">
        <v>18298</v>
      </c>
      <c r="B18289" t="str">
        <f t="shared" si="332"/>
        <v>2022/10/27/22:49:37.46</v>
      </c>
      <c r="C18289">
        <v>6325604</v>
      </c>
      <c r="D18289">
        <v>1666936177</v>
      </c>
      <c r="E18289">
        <v>467244456</v>
      </c>
      <c r="F18289" t="s">
        <v>12</v>
      </c>
      <c r="G18289">
        <v>2.1702795245400002</v>
      </c>
      <c r="H18289">
        <v>-2.8146728753899999</v>
      </c>
      <c r="I18289">
        <v>-33.790911205199997</v>
      </c>
      <c r="J18289">
        <v>0.16436120685899999</v>
      </c>
      <c r="K18289">
        <v>-1.2914123909799999</v>
      </c>
      <c r="L18289">
        <v>-3.2148167242699997E-2</v>
      </c>
    </row>
    <row r="18290" spans="1:12" x14ac:dyDescent="0.25">
      <c r="A18290" t="s">
        <v>18299</v>
      </c>
      <c r="B18290" t="str">
        <f t="shared" si="332"/>
        <v>2022/10/27/22:49:37.46</v>
      </c>
      <c r="C18290">
        <v>6325605</v>
      </c>
      <c r="D18290">
        <v>1666936177</v>
      </c>
      <c r="E18290">
        <v>469246674</v>
      </c>
      <c r="F18290" t="s">
        <v>12</v>
      </c>
      <c r="G18290">
        <v>-1.51177945393</v>
      </c>
      <c r="H18290">
        <v>-1.8880256095000001</v>
      </c>
      <c r="I18290">
        <v>-30.525557214700001</v>
      </c>
      <c r="J18290">
        <v>7.0168219737199999E-2</v>
      </c>
      <c r="K18290">
        <v>-1.0322650797899999</v>
      </c>
      <c r="L18290">
        <v>-5.94817655707E-2</v>
      </c>
    </row>
    <row r="18291" spans="1:12" x14ac:dyDescent="0.25">
      <c r="A18291" t="s">
        <v>18300</v>
      </c>
      <c r="B18291" t="str">
        <f t="shared" si="332"/>
        <v>2022/10/27/22:49:37.47</v>
      </c>
      <c r="C18291">
        <v>6325606</v>
      </c>
      <c r="D18291">
        <v>1666936177</v>
      </c>
      <c r="E18291">
        <v>471164914</v>
      </c>
      <c r="F18291" t="s">
        <v>12</v>
      </c>
      <c r="G18291">
        <v>1.8600509644400001</v>
      </c>
      <c r="H18291">
        <v>-2.7844068051000002</v>
      </c>
      <c r="I18291">
        <v>-34.325814664100001</v>
      </c>
      <c r="J18291">
        <v>0.196752167866</v>
      </c>
      <c r="K18291">
        <v>-1.11858201611</v>
      </c>
      <c r="L18291">
        <v>3.38109164387E-3</v>
      </c>
    </row>
    <row r="18292" spans="1:12" x14ac:dyDescent="0.25">
      <c r="A18292" t="s">
        <v>18301</v>
      </c>
      <c r="B18292" t="str">
        <f t="shared" si="332"/>
        <v>2022/10/27/22:49:37.47</v>
      </c>
      <c r="C18292">
        <v>6325607</v>
      </c>
      <c r="D18292">
        <v>1666936177</v>
      </c>
      <c r="E18292">
        <v>473058267</v>
      </c>
      <c r="F18292" t="s">
        <v>12</v>
      </c>
      <c r="G18292">
        <v>1.9249998197</v>
      </c>
      <c r="H18292">
        <v>-2.9518646036699998</v>
      </c>
      <c r="I18292">
        <v>-35.095432859200002</v>
      </c>
      <c r="J18292">
        <v>0.156622083419</v>
      </c>
      <c r="K18292">
        <v>-1.10643748915</v>
      </c>
      <c r="L18292">
        <v>-6.7942725218100006E-2</v>
      </c>
    </row>
    <row r="18293" spans="1:12" x14ac:dyDescent="0.25">
      <c r="A18293" t="s">
        <v>18302</v>
      </c>
      <c r="B18293" t="str">
        <f t="shared" si="332"/>
        <v>2022/10/27/22:49:37.47</v>
      </c>
      <c r="C18293">
        <v>6325608</v>
      </c>
      <c r="D18293">
        <v>1666936177</v>
      </c>
      <c r="E18293">
        <v>474934079</v>
      </c>
      <c r="F18293" t="s">
        <v>12</v>
      </c>
      <c r="G18293">
        <v>0.39240407697899998</v>
      </c>
      <c r="H18293">
        <v>-1.1827254921200001</v>
      </c>
      <c r="I18293">
        <v>-34.9411614435</v>
      </c>
      <c r="J18293">
        <v>7.8362784591000004E-2</v>
      </c>
      <c r="K18293">
        <v>-1.07454084967</v>
      </c>
      <c r="L18293">
        <v>-6.4889236532599995E-2</v>
      </c>
    </row>
    <row r="18294" spans="1:12" x14ac:dyDescent="0.25">
      <c r="A18294" t="s">
        <v>18303</v>
      </c>
      <c r="B18294" t="str">
        <f t="shared" si="332"/>
        <v>2022/10/27/22:49:37.47</v>
      </c>
      <c r="C18294">
        <v>6325609</v>
      </c>
      <c r="D18294">
        <v>1666936177</v>
      </c>
      <c r="E18294">
        <v>476711670</v>
      </c>
      <c r="F18294" t="s">
        <v>12</v>
      </c>
      <c r="G18294">
        <v>4.1233835300599999</v>
      </c>
      <c r="H18294">
        <v>-1.90458930224</v>
      </c>
      <c r="I18294">
        <v>-41.703810885000003</v>
      </c>
      <c r="J18294">
        <v>0.19417922800500001</v>
      </c>
      <c r="K18294">
        <v>-1.25872380974</v>
      </c>
      <c r="L18294">
        <v>-7.5402989549900004E-2</v>
      </c>
    </row>
    <row r="18295" spans="1:12" x14ac:dyDescent="0.25">
      <c r="A18295" t="s">
        <v>18304</v>
      </c>
      <c r="B18295" t="str">
        <f t="shared" si="332"/>
        <v>2022/10/27/22:49:37.47</v>
      </c>
      <c r="C18295">
        <v>6325610</v>
      </c>
      <c r="D18295">
        <v>1666936177</v>
      </c>
      <c r="E18295">
        <v>478638480</v>
      </c>
      <c r="F18295" t="s">
        <v>12</v>
      </c>
      <c r="G18295">
        <v>2.3590964166999999</v>
      </c>
      <c r="H18295">
        <v>-1.20255442536</v>
      </c>
      <c r="I18295">
        <v>-42.5937345898</v>
      </c>
      <c r="J18295">
        <v>0.194090011107</v>
      </c>
      <c r="K18295">
        <v>-1.1289303481599999</v>
      </c>
      <c r="L18295">
        <v>-0.110020598782</v>
      </c>
    </row>
    <row r="18296" spans="1:12" x14ac:dyDescent="0.25">
      <c r="A18296" t="s">
        <v>18305</v>
      </c>
      <c r="B18296" t="str">
        <f t="shared" si="332"/>
        <v>2022/10/27/22:49:37.48</v>
      </c>
      <c r="C18296">
        <v>6325611</v>
      </c>
      <c r="D18296">
        <v>1666936177</v>
      </c>
      <c r="E18296">
        <v>480641018</v>
      </c>
      <c r="F18296" t="s">
        <v>12</v>
      </c>
      <c r="G18296">
        <v>3.1820254155400001</v>
      </c>
      <c r="H18296">
        <v>-0.47248994357000001</v>
      </c>
      <c r="I18296">
        <v>-47.3539648868</v>
      </c>
      <c r="J18296">
        <v>0.115832003531</v>
      </c>
      <c r="K18296">
        <v>-1.2638248929</v>
      </c>
      <c r="L18296">
        <v>-7.9550371239099998E-2</v>
      </c>
    </row>
    <row r="18297" spans="1:12" x14ac:dyDescent="0.25">
      <c r="A18297" t="s">
        <v>18306</v>
      </c>
      <c r="B18297" t="str">
        <f t="shared" si="332"/>
        <v>2022/10/27/22:49:37.48</v>
      </c>
      <c r="C18297">
        <v>6325612</v>
      </c>
      <c r="D18297">
        <v>1666936177</v>
      </c>
      <c r="E18297">
        <v>482633294</v>
      </c>
      <c r="F18297" t="s">
        <v>12</v>
      </c>
      <c r="G18297">
        <v>2.82414064014</v>
      </c>
      <c r="H18297">
        <v>0.65787813926899996</v>
      </c>
      <c r="I18297">
        <v>-48.367032691200002</v>
      </c>
      <c r="J18297">
        <v>0.128260610543</v>
      </c>
      <c r="K18297">
        <v>-1.3246329000599999</v>
      </c>
      <c r="L18297">
        <v>-0.17495752594700001</v>
      </c>
    </row>
    <row r="18298" spans="1:12" x14ac:dyDescent="0.25">
      <c r="A18298" t="s">
        <v>18307</v>
      </c>
      <c r="B18298" t="str">
        <f t="shared" si="332"/>
        <v>2022/10/27/22:49:37.48</v>
      </c>
      <c r="C18298">
        <v>6325613</v>
      </c>
      <c r="D18298">
        <v>1666936177</v>
      </c>
      <c r="E18298">
        <v>484693213</v>
      </c>
      <c r="F18298" t="s">
        <v>12</v>
      </c>
      <c r="G18298">
        <v>1.71969204273</v>
      </c>
      <c r="H18298">
        <v>1.5430271814900001</v>
      </c>
      <c r="I18298">
        <v>-48.741379880899999</v>
      </c>
      <c r="J18298">
        <v>8.9755321886499997E-2</v>
      </c>
      <c r="K18298">
        <v>-1.2373520419999999</v>
      </c>
      <c r="L18298">
        <v>-0.14910922761100001</v>
      </c>
    </row>
    <row r="18299" spans="1:12" x14ac:dyDescent="0.25">
      <c r="A18299" t="s">
        <v>18308</v>
      </c>
      <c r="B18299" t="str">
        <f t="shared" si="332"/>
        <v>2022/10/27/22:49:37.48</v>
      </c>
      <c r="C18299">
        <v>6325614</v>
      </c>
      <c r="D18299">
        <v>1666936177</v>
      </c>
      <c r="E18299">
        <v>486723865</v>
      </c>
      <c r="F18299" t="s">
        <v>12</v>
      </c>
      <c r="G18299">
        <v>2.6673379900600001</v>
      </c>
      <c r="H18299">
        <v>0.71986061223800002</v>
      </c>
      <c r="I18299">
        <v>-53.5159462405</v>
      </c>
      <c r="J18299">
        <v>0.124451164785</v>
      </c>
      <c r="K18299">
        <v>-1.34655065261</v>
      </c>
      <c r="L18299">
        <v>-0.15591699596</v>
      </c>
    </row>
    <row r="18300" spans="1:12" x14ac:dyDescent="0.25">
      <c r="A18300" t="s">
        <v>18309</v>
      </c>
      <c r="B18300" t="str">
        <f t="shared" si="332"/>
        <v>2022/10/27/22:49:37.48</v>
      </c>
      <c r="C18300">
        <v>6325615</v>
      </c>
      <c r="D18300">
        <v>1666936177</v>
      </c>
      <c r="E18300">
        <v>488724168</v>
      </c>
      <c r="F18300" t="s">
        <v>12</v>
      </c>
      <c r="G18300">
        <v>-0.195037733287</v>
      </c>
      <c r="H18300">
        <v>1.9411901357000001</v>
      </c>
      <c r="I18300">
        <v>-51.653213727400001</v>
      </c>
      <c r="J18300">
        <v>-6.0063777867599998E-2</v>
      </c>
      <c r="K18300">
        <v>-1.21780357258</v>
      </c>
      <c r="L18300">
        <v>-0.24247178552099999</v>
      </c>
    </row>
    <row r="18301" spans="1:12" x14ac:dyDescent="0.25">
      <c r="A18301" t="s">
        <v>18310</v>
      </c>
      <c r="B18301" t="str">
        <f t="shared" si="332"/>
        <v>2022/10/27/22:49:37.49</v>
      </c>
      <c r="C18301">
        <v>6325616</v>
      </c>
      <c r="D18301">
        <v>1666936177</v>
      </c>
      <c r="E18301">
        <v>490735807</v>
      </c>
      <c r="F18301" t="s">
        <v>12</v>
      </c>
      <c r="G18301">
        <v>2.38314257622</v>
      </c>
      <c r="H18301">
        <v>2.2956772405699999</v>
      </c>
      <c r="I18301">
        <v>-55.506854344399997</v>
      </c>
      <c r="J18301">
        <v>0.13705627650900001</v>
      </c>
      <c r="K18301">
        <v>-1.43602859176</v>
      </c>
      <c r="L18301">
        <v>-0.11951623704</v>
      </c>
    </row>
    <row r="18302" spans="1:12" x14ac:dyDescent="0.25">
      <c r="A18302" t="s">
        <v>18311</v>
      </c>
      <c r="B18302" t="str">
        <f t="shared" si="332"/>
        <v>2022/10/27/22:49:37.49</v>
      </c>
      <c r="C18302">
        <v>6325617</v>
      </c>
      <c r="D18302">
        <v>1666936177</v>
      </c>
      <c r="E18302">
        <v>492684772</v>
      </c>
      <c r="F18302" t="s">
        <v>12</v>
      </c>
      <c r="G18302">
        <v>0.797407644119</v>
      </c>
      <c r="H18302">
        <v>1.51973908682</v>
      </c>
      <c r="I18302">
        <v>-55.9078972525</v>
      </c>
      <c r="J18302">
        <v>-1.9028369998600001E-2</v>
      </c>
      <c r="K18302">
        <v>-1.5095995102599999</v>
      </c>
      <c r="L18302">
        <v>-0.21281846330000001</v>
      </c>
    </row>
    <row r="18303" spans="1:12" x14ac:dyDescent="0.25">
      <c r="A18303" t="s">
        <v>18312</v>
      </c>
      <c r="B18303" t="str">
        <f t="shared" si="332"/>
        <v>2022/10/27/22:49:37.49</v>
      </c>
      <c r="C18303">
        <v>6325618</v>
      </c>
      <c r="D18303">
        <v>1666936177</v>
      </c>
      <c r="E18303">
        <v>494669638</v>
      </c>
      <c r="F18303" t="s">
        <v>12</v>
      </c>
      <c r="G18303">
        <v>-1.8495156753099999</v>
      </c>
      <c r="H18303">
        <v>3.3134527394400002</v>
      </c>
      <c r="I18303">
        <v>-54.441112770700002</v>
      </c>
      <c r="J18303">
        <v>-7.7769051117500002E-2</v>
      </c>
      <c r="K18303">
        <v>-1.4494437169400001</v>
      </c>
      <c r="L18303">
        <v>-0.21301375764300001</v>
      </c>
    </row>
    <row r="18304" spans="1:12" x14ac:dyDescent="0.25">
      <c r="A18304" t="s">
        <v>18313</v>
      </c>
      <c r="B18304" t="str">
        <f t="shared" si="332"/>
        <v>2022/10/27/22:49:37.49</v>
      </c>
      <c r="C18304">
        <v>6325619</v>
      </c>
      <c r="D18304">
        <v>1666936177</v>
      </c>
      <c r="E18304">
        <v>496688660</v>
      </c>
      <c r="F18304" t="s">
        <v>12</v>
      </c>
      <c r="G18304">
        <v>3.7652739552600001</v>
      </c>
      <c r="H18304">
        <v>2.082009738</v>
      </c>
      <c r="I18304">
        <v>-59.8390741945</v>
      </c>
      <c r="J18304">
        <v>0.124550882062</v>
      </c>
      <c r="K18304">
        <v>-1.7383613079</v>
      </c>
      <c r="L18304">
        <v>-0.24221479249700001</v>
      </c>
    </row>
    <row r="18305" spans="1:12" x14ac:dyDescent="0.25">
      <c r="A18305" t="s">
        <v>18314</v>
      </c>
      <c r="B18305" t="str">
        <f t="shared" si="332"/>
        <v>2022/10/27/22:49:37.49</v>
      </c>
      <c r="C18305">
        <v>6325620</v>
      </c>
      <c r="D18305">
        <v>1666936177</v>
      </c>
      <c r="E18305">
        <v>498835301</v>
      </c>
      <c r="F18305" t="s">
        <v>12</v>
      </c>
      <c r="G18305">
        <v>-2.2991745081400001</v>
      </c>
      <c r="H18305">
        <v>3.9648683657200001</v>
      </c>
      <c r="I18305">
        <v>-55.274206571100002</v>
      </c>
      <c r="J18305">
        <v>6.1569555092000003E-2</v>
      </c>
      <c r="K18305">
        <v>-1.6685872047800001</v>
      </c>
      <c r="L18305">
        <v>-0.234458282563</v>
      </c>
    </row>
    <row r="18306" spans="1:12" x14ac:dyDescent="0.25">
      <c r="A18306" t="s">
        <v>18315</v>
      </c>
      <c r="B18306" t="str">
        <f t="shared" si="332"/>
        <v>2022/10/27/22:49:37.50</v>
      </c>
      <c r="C18306">
        <v>6325621</v>
      </c>
      <c r="D18306">
        <v>1666936177</v>
      </c>
      <c r="E18306">
        <v>500665514</v>
      </c>
      <c r="F18306" t="s">
        <v>12</v>
      </c>
      <c r="G18306">
        <v>-1.1617608536599999</v>
      </c>
      <c r="H18306">
        <v>2.0366825501300001</v>
      </c>
      <c r="I18306">
        <v>-57.040323008000001</v>
      </c>
      <c r="J18306">
        <v>9.02846970907E-2</v>
      </c>
      <c r="K18306">
        <v>-1.7214518910200001</v>
      </c>
      <c r="L18306">
        <v>-0.13986675860100001</v>
      </c>
    </row>
    <row r="18307" spans="1:12" x14ac:dyDescent="0.25">
      <c r="A18307" t="s">
        <v>18316</v>
      </c>
      <c r="B18307" t="str">
        <f t="shared" si="332"/>
        <v>2022/10/27/22:49:37.50</v>
      </c>
      <c r="C18307">
        <v>6325622</v>
      </c>
      <c r="D18307">
        <v>1666936177</v>
      </c>
      <c r="E18307">
        <v>503496284</v>
      </c>
      <c r="F18307" t="s">
        <v>12</v>
      </c>
      <c r="G18307">
        <v>0.90472897778899997</v>
      </c>
      <c r="H18307">
        <v>-0.456877294632</v>
      </c>
      <c r="I18307">
        <v>-56.609295574400001</v>
      </c>
      <c r="J18307">
        <v>2.7102935637699999E-2</v>
      </c>
      <c r="K18307">
        <v>-1.8085143320799999</v>
      </c>
      <c r="L18307">
        <v>-0.18123606218400001</v>
      </c>
    </row>
    <row r="18308" spans="1:12" x14ac:dyDescent="0.25">
      <c r="A18308" t="s">
        <v>18317</v>
      </c>
      <c r="B18308" t="str">
        <f t="shared" ref="B18308:B18371" si="333">LEFT(A18308,LEN(A18308)-$C$1)</f>
        <v>2022/10/27/22:49:37.50</v>
      </c>
      <c r="C18308">
        <v>6325623</v>
      </c>
      <c r="D18308">
        <v>1666936177</v>
      </c>
      <c r="E18308">
        <v>505525718</v>
      </c>
      <c r="F18308" t="s">
        <v>12</v>
      </c>
      <c r="G18308">
        <v>-2.58290157856</v>
      </c>
      <c r="H18308">
        <v>6.5229318827999996E-2</v>
      </c>
      <c r="I18308">
        <v>-53.747837025899997</v>
      </c>
      <c r="J18308">
        <v>5.5313332915799998E-2</v>
      </c>
      <c r="K18308">
        <v>-1.71187905984</v>
      </c>
      <c r="L18308">
        <v>-0.174325009531</v>
      </c>
    </row>
    <row r="18309" spans="1:12" x14ac:dyDescent="0.25">
      <c r="A18309" t="s">
        <v>18318</v>
      </c>
      <c r="B18309" t="str">
        <f t="shared" si="333"/>
        <v>2022/10/27/22:49:37.50</v>
      </c>
      <c r="C18309">
        <v>6325624</v>
      </c>
      <c r="D18309">
        <v>1666936177</v>
      </c>
      <c r="E18309">
        <v>507506531</v>
      </c>
      <c r="F18309" t="s">
        <v>12</v>
      </c>
      <c r="G18309">
        <v>-0.70280111762399999</v>
      </c>
      <c r="H18309">
        <v>1.69862965861</v>
      </c>
      <c r="I18309">
        <v>-53.223972693299999</v>
      </c>
      <c r="J18309">
        <v>0.20112334057699999</v>
      </c>
      <c r="K18309">
        <v>-1.7739016158200001</v>
      </c>
      <c r="L18309">
        <v>-0.15681205199699999</v>
      </c>
    </row>
    <row r="18310" spans="1:12" x14ac:dyDescent="0.25">
      <c r="A18310" t="s">
        <v>18319</v>
      </c>
      <c r="B18310" t="str">
        <f t="shared" si="333"/>
        <v>2022/10/27/22:49:37.51</v>
      </c>
      <c r="C18310">
        <v>6325625</v>
      </c>
      <c r="D18310">
        <v>1666936177</v>
      </c>
      <c r="E18310">
        <v>509489518</v>
      </c>
      <c r="F18310" t="s">
        <v>12</v>
      </c>
      <c r="G18310">
        <v>-3.7478470647300002</v>
      </c>
      <c r="H18310">
        <v>2.22885572666</v>
      </c>
      <c r="I18310">
        <v>-47.3860966027</v>
      </c>
      <c r="J18310">
        <v>8.3977187254899999E-2</v>
      </c>
      <c r="K18310">
        <v>-1.58898129258</v>
      </c>
      <c r="L18310">
        <v>-0.20079087263299999</v>
      </c>
    </row>
    <row r="18311" spans="1:12" x14ac:dyDescent="0.25">
      <c r="A18311" t="s">
        <v>18320</v>
      </c>
      <c r="B18311" t="str">
        <f t="shared" si="333"/>
        <v>2022/10/27/22:49:37.51</v>
      </c>
      <c r="C18311">
        <v>6325626</v>
      </c>
      <c r="D18311">
        <v>1666936177</v>
      </c>
      <c r="E18311">
        <v>511430329</v>
      </c>
      <c r="F18311" t="s">
        <v>12</v>
      </c>
      <c r="G18311">
        <v>-0.721074459522</v>
      </c>
      <c r="H18311">
        <v>-0.54652859408800003</v>
      </c>
      <c r="I18311">
        <v>-47.887935112500003</v>
      </c>
      <c r="J18311">
        <v>0.20572546573100001</v>
      </c>
      <c r="K18311">
        <v>-1.5736898899</v>
      </c>
      <c r="L18311">
        <v>-9.7374537429699995E-2</v>
      </c>
    </row>
    <row r="18312" spans="1:12" x14ac:dyDescent="0.25">
      <c r="A18312" t="s">
        <v>18321</v>
      </c>
      <c r="B18312" t="str">
        <f t="shared" si="333"/>
        <v>2022/10/27/22:49:37.51</v>
      </c>
      <c r="C18312">
        <v>6325627</v>
      </c>
      <c r="D18312">
        <v>1666936177</v>
      </c>
      <c r="E18312">
        <v>513448687</v>
      </c>
      <c r="F18312" t="s">
        <v>12</v>
      </c>
      <c r="G18312">
        <v>-2.9229937130599999</v>
      </c>
      <c r="H18312">
        <v>-0.83748782026099999</v>
      </c>
      <c r="I18312">
        <v>-44.016732901200001</v>
      </c>
      <c r="J18312">
        <v>0.112019379977</v>
      </c>
      <c r="K18312">
        <v>-1.5134207634800001</v>
      </c>
      <c r="L18312">
        <v>-0.160381710254</v>
      </c>
    </row>
    <row r="18313" spans="1:12" x14ac:dyDescent="0.25">
      <c r="A18313" t="s">
        <v>18322</v>
      </c>
      <c r="B18313" t="str">
        <f t="shared" si="333"/>
        <v>2022/10/27/22:49:37.51</v>
      </c>
      <c r="C18313">
        <v>6325628</v>
      </c>
      <c r="D18313">
        <v>1666936177</v>
      </c>
      <c r="E18313">
        <v>515317154</v>
      </c>
      <c r="F18313" t="s">
        <v>12</v>
      </c>
      <c r="G18313">
        <v>-5.3277050076299997</v>
      </c>
      <c r="H18313">
        <v>-0.32160796499700001</v>
      </c>
      <c r="I18313">
        <v>-40.324782861700001</v>
      </c>
      <c r="J18313">
        <v>0.179523931769</v>
      </c>
      <c r="K18313">
        <v>-1.3364509925400001</v>
      </c>
      <c r="L18313">
        <v>-6.9207599257200006E-2</v>
      </c>
    </row>
    <row r="18314" spans="1:12" x14ac:dyDescent="0.25">
      <c r="A18314" t="s">
        <v>18323</v>
      </c>
      <c r="B18314" t="str">
        <f t="shared" si="333"/>
        <v>2022/10/27/22:49:37.51</v>
      </c>
      <c r="C18314">
        <v>6325629</v>
      </c>
      <c r="D18314">
        <v>1666936177</v>
      </c>
      <c r="E18314">
        <v>517288221</v>
      </c>
      <c r="F18314" t="s">
        <v>12</v>
      </c>
      <c r="G18314">
        <v>-1.2250887847900001</v>
      </c>
      <c r="H18314">
        <v>-3.0673124595800001</v>
      </c>
      <c r="I18314">
        <v>-42.404827378299998</v>
      </c>
      <c r="J18314">
        <v>0.218325738661</v>
      </c>
      <c r="K18314">
        <v>-1.44358933584</v>
      </c>
      <c r="L18314">
        <v>-2.63459327355E-2</v>
      </c>
    </row>
    <row r="18315" spans="1:12" x14ac:dyDescent="0.25">
      <c r="A18315" t="s">
        <v>18324</v>
      </c>
      <c r="B18315" t="str">
        <f t="shared" si="333"/>
        <v>2022/10/27/22:49:37.51</v>
      </c>
      <c r="C18315">
        <v>6325630</v>
      </c>
      <c r="D18315">
        <v>1666936177</v>
      </c>
      <c r="E18315">
        <v>519319060</v>
      </c>
      <c r="F18315" t="s">
        <v>12</v>
      </c>
      <c r="G18315">
        <v>-3.45806346032</v>
      </c>
      <c r="H18315">
        <v>-2.21457793059</v>
      </c>
      <c r="I18315">
        <v>-38.3893294907</v>
      </c>
      <c r="J18315">
        <v>0.17383003833499999</v>
      </c>
      <c r="K18315">
        <v>-1.19959634453</v>
      </c>
      <c r="L18315">
        <v>-8.7094370853300004E-2</v>
      </c>
    </row>
    <row r="18316" spans="1:12" x14ac:dyDescent="0.25">
      <c r="A18316" t="s">
        <v>18325</v>
      </c>
      <c r="B18316" t="str">
        <f t="shared" si="333"/>
        <v>2022/10/27/22:49:37.52</v>
      </c>
      <c r="C18316">
        <v>6325631</v>
      </c>
      <c r="D18316">
        <v>1666936177</v>
      </c>
      <c r="E18316">
        <v>521248817</v>
      </c>
      <c r="F18316" t="s">
        <v>12</v>
      </c>
      <c r="G18316">
        <v>0.67348198005000004</v>
      </c>
      <c r="H18316">
        <v>-2.1730907878900001</v>
      </c>
      <c r="I18316">
        <v>-39.698896741600002</v>
      </c>
      <c r="J18316">
        <v>0.21475493387899999</v>
      </c>
      <c r="K18316">
        <v>-1.2913373664800001</v>
      </c>
      <c r="L18316">
        <v>-2.66910990233E-2</v>
      </c>
    </row>
    <row r="18317" spans="1:12" x14ac:dyDescent="0.25">
      <c r="A18317" t="s">
        <v>18326</v>
      </c>
      <c r="B18317" t="str">
        <f t="shared" si="333"/>
        <v>2022/10/27/22:49:37.52</v>
      </c>
      <c r="C18317">
        <v>6325632</v>
      </c>
      <c r="D18317">
        <v>1666936177</v>
      </c>
      <c r="E18317">
        <v>523064153</v>
      </c>
      <c r="F18317" t="s">
        <v>12</v>
      </c>
      <c r="G18317">
        <v>0.21931039689000001</v>
      </c>
      <c r="H18317">
        <v>-1.81223139839</v>
      </c>
      <c r="I18317">
        <v>-37.769884159900002</v>
      </c>
      <c r="J18317">
        <v>0.14862104564100001</v>
      </c>
      <c r="K18317">
        <v>-1.2905993985399999</v>
      </c>
      <c r="L18317">
        <v>-8.0292510270599998E-2</v>
      </c>
    </row>
    <row r="18318" spans="1:12" x14ac:dyDescent="0.25">
      <c r="A18318" t="s">
        <v>18327</v>
      </c>
      <c r="B18318" t="str">
        <f t="shared" si="333"/>
        <v>2022/10/27/22:49:37.52</v>
      </c>
      <c r="C18318">
        <v>6325633</v>
      </c>
      <c r="D18318">
        <v>1666936177</v>
      </c>
      <c r="E18318">
        <v>525038687</v>
      </c>
      <c r="F18318" t="s">
        <v>12</v>
      </c>
      <c r="G18318">
        <v>-0.12653595030600001</v>
      </c>
      <c r="H18318">
        <v>-1.79320456323</v>
      </c>
      <c r="I18318">
        <v>-35.090806272999998</v>
      </c>
      <c r="J18318">
        <v>0.148453697124</v>
      </c>
      <c r="K18318">
        <v>-1.1047014751099999</v>
      </c>
      <c r="L18318">
        <v>-2.1618044750599998E-2</v>
      </c>
    </row>
    <row r="18319" spans="1:12" x14ac:dyDescent="0.25">
      <c r="A18319" t="s">
        <v>18328</v>
      </c>
      <c r="B18319" t="str">
        <f t="shared" si="333"/>
        <v>2022/10/27/22:49:37.52</v>
      </c>
      <c r="C18319">
        <v>6325634</v>
      </c>
      <c r="D18319">
        <v>1666936177</v>
      </c>
      <c r="E18319">
        <v>526964230</v>
      </c>
      <c r="F18319" t="s">
        <v>12</v>
      </c>
      <c r="G18319">
        <v>2.6358073545899998</v>
      </c>
      <c r="H18319">
        <v>-3.2074046649299999</v>
      </c>
      <c r="I18319">
        <v>-36.625884654099998</v>
      </c>
      <c r="J18319">
        <v>0.18030282487400001</v>
      </c>
      <c r="K18319">
        <v>-1.1874334519400001</v>
      </c>
      <c r="L18319">
        <v>-7.4948575191299993E-2</v>
      </c>
    </row>
    <row r="18320" spans="1:12" x14ac:dyDescent="0.25">
      <c r="A18320" t="s">
        <v>18329</v>
      </c>
      <c r="B18320" t="str">
        <f t="shared" si="333"/>
        <v>2022/10/27/22:49:37.52</v>
      </c>
      <c r="C18320">
        <v>6325635</v>
      </c>
      <c r="D18320">
        <v>1666936177</v>
      </c>
      <c r="E18320">
        <v>528949959</v>
      </c>
      <c r="F18320" t="s">
        <v>12</v>
      </c>
      <c r="G18320">
        <v>0.64377029113399997</v>
      </c>
      <c r="H18320">
        <v>-1.87163122482</v>
      </c>
      <c r="I18320">
        <v>-33.178408735200001</v>
      </c>
      <c r="J18320">
        <v>9.0976668069600003E-2</v>
      </c>
      <c r="K18320">
        <v>-1.0392410547399999</v>
      </c>
      <c r="L18320">
        <v>-6.3357366920199998E-2</v>
      </c>
    </row>
    <row r="18321" spans="1:12" x14ac:dyDescent="0.25">
      <c r="A18321" t="s">
        <v>18330</v>
      </c>
      <c r="B18321" t="str">
        <f t="shared" si="333"/>
        <v>2022/10/27/22:49:37.53</v>
      </c>
      <c r="C18321">
        <v>6325636</v>
      </c>
      <c r="D18321">
        <v>1666936177</v>
      </c>
      <c r="E18321">
        <v>530780579</v>
      </c>
      <c r="F18321" t="s">
        <v>12</v>
      </c>
      <c r="G18321">
        <v>3.16039661789</v>
      </c>
      <c r="H18321">
        <v>-1.42925630189</v>
      </c>
      <c r="I18321">
        <v>-34.8422290723</v>
      </c>
      <c r="J18321">
        <v>0.123151551745</v>
      </c>
      <c r="K18321">
        <v>-1.1381723365500001</v>
      </c>
      <c r="L18321">
        <v>-3.86077475433E-2</v>
      </c>
    </row>
    <row r="18322" spans="1:12" x14ac:dyDescent="0.25">
      <c r="A18322" t="s">
        <v>18331</v>
      </c>
      <c r="B18322" t="str">
        <f t="shared" si="333"/>
        <v>2022/10/27/22:49:37.53</v>
      </c>
      <c r="C18322">
        <v>6325637</v>
      </c>
      <c r="D18322">
        <v>1666936177</v>
      </c>
      <c r="E18322">
        <v>532729137</v>
      </c>
      <c r="F18322" t="s">
        <v>12</v>
      </c>
      <c r="G18322">
        <v>3.5066709894499999</v>
      </c>
      <c r="H18322">
        <v>-0.51464865164399998</v>
      </c>
      <c r="I18322">
        <v>-34.828010026500003</v>
      </c>
      <c r="J18322">
        <v>2.47347596798E-2</v>
      </c>
      <c r="K18322">
        <v>-1.1034346907000001</v>
      </c>
      <c r="L18322">
        <v>-0.106019809333</v>
      </c>
    </row>
    <row r="18323" spans="1:12" x14ac:dyDescent="0.25">
      <c r="A18323" t="s">
        <v>18332</v>
      </c>
      <c r="B18323" t="str">
        <f t="shared" si="333"/>
        <v>2022/10/27/22:49:37.53</v>
      </c>
      <c r="C18323">
        <v>6325638</v>
      </c>
      <c r="D18323">
        <v>1666936177</v>
      </c>
      <c r="E18323">
        <v>534943195</v>
      </c>
      <c r="F18323" t="s">
        <v>12</v>
      </c>
      <c r="G18323">
        <v>0.97784229014299995</v>
      </c>
      <c r="H18323">
        <v>0.11305164827</v>
      </c>
      <c r="I18323">
        <v>-32.805640031099998</v>
      </c>
      <c r="J18323">
        <v>-1.35766382142E-2</v>
      </c>
      <c r="K18323">
        <v>-0.98768102542900005</v>
      </c>
      <c r="L18323">
        <v>-0.12548304970599999</v>
      </c>
    </row>
    <row r="18324" spans="1:12" x14ac:dyDescent="0.25">
      <c r="A18324" t="s">
        <v>18333</v>
      </c>
      <c r="B18324" t="str">
        <f t="shared" si="333"/>
        <v>2022/10/27/22:49:37.53</v>
      </c>
      <c r="C18324">
        <v>6325639</v>
      </c>
      <c r="D18324">
        <v>1666936177</v>
      </c>
      <c r="E18324">
        <v>537066763</v>
      </c>
      <c r="F18324" t="s">
        <v>12</v>
      </c>
      <c r="G18324">
        <v>3.6488297629300002</v>
      </c>
      <c r="H18324">
        <v>0.40071248998800002</v>
      </c>
      <c r="I18324">
        <v>-37.109667303499997</v>
      </c>
      <c r="J18324">
        <v>8.9812061683100006E-2</v>
      </c>
      <c r="K18324">
        <v>-1.1790999364100001</v>
      </c>
      <c r="L18324">
        <v>-0.113388004852</v>
      </c>
    </row>
    <row r="18325" spans="1:12" x14ac:dyDescent="0.25">
      <c r="A18325" t="s">
        <v>18334</v>
      </c>
      <c r="B18325" t="str">
        <f t="shared" si="333"/>
        <v>2022/10/27/22:49:37.53</v>
      </c>
      <c r="C18325">
        <v>6325640</v>
      </c>
      <c r="D18325">
        <v>1666936177</v>
      </c>
      <c r="E18325">
        <v>539230774</v>
      </c>
      <c r="F18325" t="s">
        <v>12</v>
      </c>
      <c r="G18325">
        <v>0.42186042236499999</v>
      </c>
      <c r="H18325">
        <v>1.3914710620699999</v>
      </c>
      <c r="I18325">
        <v>-34.7302340699</v>
      </c>
      <c r="J18325">
        <v>-6.0555881392900003E-2</v>
      </c>
      <c r="K18325">
        <v>-1.07852561279</v>
      </c>
      <c r="L18325">
        <v>-0.174441198036</v>
      </c>
    </row>
    <row r="18326" spans="1:12" x14ac:dyDescent="0.25">
      <c r="A18326" t="s">
        <v>18335</v>
      </c>
      <c r="B18326" t="str">
        <f t="shared" si="333"/>
        <v>2022/10/27/22:49:37.54</v>
      </c>
      <c r="C18326">
        <v>6325641</v>
      </c>
      <c r="D18326">
        <v>1666936177</v>
      </c>
      <c r="E18326">
        <v>541267693</v>
      </c>
      <c r="F18326" t="s">
        <v>12</v>
      </c>
      <c r="G18326">
        <v>1.15272484214</v>
      </c>
      <c r="H18326">
        <v>0.71686493361000003</v>
      </c>
      <c r="I18326">
        <v>-38.4823959633</v>
      </c>
      <c r="J18326">
        <v>1.9206157972799998E-2</v>
      </c>
      <c r="K18326">
        <v>-1.17035820112</v>
      </c>
      <c r="L18326">
        <v>-0.113242210432</v>
      </c>
    </row>
    <row r="18327" spans="1:12" x14ac:dyDescent="0.25">
      <c r="A18327" t="s">
        <v>18336</v>
      </c>
      <c r="B18327" t="str">
        <f t="shared" si="333"/>
        <v>2022/10/27/22:49:37.54</v>
      </c>
      <c r="C18327">
        <v>6325642</v>
      </c>
      <c r="D18327">
        <v>1666936177</v>
      </c>
      <c r="E18327">
        <v>543412749</v>
      </c>
      <c r="F18327" t="s">
        <v>12</v>
      </c>
      <c r="G18327">
        <v>0.41201500398300001</v>
      </c>
      <c r="H18327">
        <v>2.2493989994699999</v>
      </c>
      <c r="I18327">
        <v>-38.8490604948</v>
      </c>
      <c r="J18327">
        <v>-6.4501622072699993E-2</v>
      </c>
      <c r="K18327">
        <v>-1.21793037918</v>
      </c>
      <c r="L18327">
        <v>-0.204195404144</v>
      </c>
    </row>
    <row r="18328" spans="1:12" x14ac:dyDescent="0.25">
      <c r="A18328" t="s">
        <v>18337</v>
      </c>
      <c r="B18328" t="str">
        <f t="shared" si="333"/>
        <v>2022/10/27/22:49:37.54</v>
      </c>
      <c r="C18328">
        <v>6325643</v>
      </c>
      <c r="D18328">
        <v>1666936177</v>
      </c>
      <c r="E18328">
        <v>546874952</v>
      </c>
      <c r="F18328" t="s">
        <v>12</v>
      </c>
      <c r="G18328">
        <v>1.43575068279</v>
      </c>
      <c r="H18328">
        <v>1.3684200734500001</v>
      </c>
      <c r="I18328">
        <v>-46.540929430399999</v>
      </c>
      <c r="J18328">
        <v>5.0394393835800001E-2</v>
      </c>
      <c r="K18328">
        <v>-1.4893002613999999</v>
      </c>
      <c r="L18328">
        <v>-0.14302026621300001</v>
      </c>
    </row>
    <row r="18329" spans="1:12" x14ac:dyDescent="0.25">
      <c r="A18329" t="s">
        <v>18338</v>
      </c>
      <c r="B18329" t="str">
        <f t="shared" si="333"/>
        <v>2022/10/27/22:49:37.54</v>
      </c>
      <c r="C18329">
        <v>6325644</v>
      </c>
      <c r="D18329">
        <v>1666936177</v>
      </c>
      <c r="E18329">
        <v>548863554</v>
      </c>
      <c r="F18329" t="s">
        <v>12</v>
      </c>
      <c r="G18329">
        <v>-3.1034964537500001</v>
      </c>
      <c r="H18329">
        <v>3.2286066507500002</v>
      </c>
      <c r="I18329">
        <v>-45.251997779100002</v>
      </c>
      <c r="J18329">
        <v>-7.6426674525000002E-2</v>
      </c>
      <c r="K18329">
        <v>-1.43192930006</v>
      </c>
      <c r="L18329">
        <v>-0.21355327160900001</v>
      </c>
    </row>
    <row r="18330" spans="1:12" x14ac:dyDescent="0.25">
      <c r="A18330" t="s">
        <v>18339</v>
      </c>
      <c r="B18330" t="str">
        <f t="shared" si="333"/>
        <v>2022/10/27/22:49:37.55</v>
      </c>
      <c r="C18330">
        <v>6325645</v>
      </c>
      <c r="D18330">
        <v>1666936177</v>
      </c>
      <c r="E18330">
        <v>550879708</v>
      </c>
      <c r="F18330" t="s">
        <v>12</v>
      </c>
      <c r="G18330">
        <v>-0.564953366352</v>
      </c>
      <c r="H18330">
        <v>2.84232503559</v>
      </c>
      <c r="I18330">
        <v>-50.0814130256</v>
      </c>
      <c r="J18330">
        <v>2.6498489465999999E-2</v>
      </c>
      <c r="K18330">
        <v>-1.5985034461300001</v>
      </c>
      <c r="L18330">
        <v>-0.17916554631699999</v>
      </c>
    </row>
    <row r="18331" spans="1:12" x14ac:dyDescent="0.25">
      <c r="A18331" t="s">
        <v>18340</v>
      </c>
      <c r="B18331" t="str">
        <f t="shared" si="333"/>
        <v>2022/10/27/22:49:37.55</v>
      </c>
      <c r="C18331">
        <v>6325646</v>
      </c>
      <c r="D18331">
        <v>1666936177</v>
      </c>
      <c r="E18331">
        <v>553041046</v>
      </c>
      <c r="F18331" t="s">
        <v>12</v>
      </c>
      <c r="G18331">
        <v>-0.86280775569299994</v>
      </c>
      <c r="H18331">
        <v>1.0942842203700001</v>
      </c>
      <c r="I18331">
        <v>-51.0727673727</v>
      </c>
      <c r="J18331">
        <v>0.12860584026300001</v>
      </c>
      <c r="K18331">
        <v>-1.6269991713</v>
      </c>
      <c r="L18331">
        <v>-0.193304630783</v>
      </c>
    </row>
    <row r="18332" spans="1:12" x14ac:dyDescent="0.25">
      <c r="A18332" t="s">
        <v>18341</v>
      </c>
      <c r="B18332" t="str">
        <f t="shared" si="333"/>
        <v>2022/10/27/22:49:37.55</v>
      </c>
      <c r="C18332">
        <v>6325647</v>
      </c>
      <c r="D18332">
        <v>1666936177</v>
      </c>
      <c r="E18332">
        <v>555120166</v>
      </c>
      <c r="F18332" t="s">
        <v>12</v>
      </c>
      <c r="G18332">
        <v>-1.86944053649</v>
      </c>
      <c r="H18332">
        <v>0.63241545954400002</v>
      </c>
      <c r="I18332">
        <v>-52.288076374299997</v>
      </c>
      <c r="J18332">
        <v>2.8141499904899999E-2</v>
      </c>
      <c r="K18332">
        <v>-1.6334674899499999</v>
      </c>
      <c r="L18332">
        <v>-0.15103036643500001</v>
      </c>
    </row>
    <row r="18333" spans="1:12" x14ac:dyDescent="0.25">
      <c r="A18333" t="s">
        <v>18342</v>
      </c>
      <c r="B18333" t="str">
        <f t="shared" si="333"/>
        <v>2022/10/27/22:49:37.55</v>
      </c>
      <c r="C18333">
        <v>6325648</v>
      </c>
      <c r="D18333">
        <v>1666936177</v>
      </c>
      <c r="E18333">
        <v>557217557</v>
      </c>
      <c r="F18333" t="s">
        <v>12</v>
      </c>
      <c r="G18333">
        <v>-0.375606156626</v>
      </c>
      <c r="H18333">
        <v>2.0314120803000001E-2</v>
      </c>
      <c r="I18333">
        <v>-54.6812353798</v>
      </c>
      <c r="J18333">
        <v>0.145977815796</v>
      </c>
      <c r="K18333">
        <v>-1.7200974527999999</v>
      </c>
      <c r="L18333">
        <v>-0.126488503453</v>
      </c>
    </row>
    <row r="18334" spans="1:12" x14ac:dyDescent="0.25">
      <c r="A18334" t="s">
        <v>18343</v>
      </c>
      <c r="B18334" t="str">
        <f t="shared" si="333"/>
        <v>2022/10/27/22:49:37.55</v>
      </c>
      <c r="C18334">
        <v>6325649</v>
      </c>
      <c r="D18334">
        <v>1666936177</v>
      </c>
      <c r="E18334">
        <v>559321377</v>
      </c>
      <c r="F18334" t="s">
        <v>12</v>
      </c>
      <c r="G18334">
        <v>-3.0792887284999999</v>
      </c>
      <c r="H18334">
        <v>0.92298144529799997</v>
      </c>
      <c r="I18334">
        <v>-52.868320798500001</v>
      </c>
      <c r="J18334">
        <v>7.6071461265299997E-2</v>
      </c>
      <c r="K18334">
        <v>-1.6821634909600001</v>
      </c>
      <c r="L18334">
        <v>-0.21741135716400001</v>
      </c>
    </row>
    <row r="18335" spans="1:12" x14ac:dyDescent="0.25">
      <c r="A18335" t="s">
        <v>18344</v>
      </c>
      <c r="B18335" t="str">
        <f t="shared" si="333"/>
        <v>2022/10/27/22:49:37.56</v>
      </c>
      <c r="C18335">
        <v>6325650</v>
      </c>
      <c r="D18335">
        <v>1666936177</v>
      </c>
      <c r="E18335">
        <v>561146553</v>
      </c>
      <c r="F18335" t="s">
        <v>12</v>
      </c>
      <c r="G18335">
        <v>0.45079119051799998</v>
      </c>
      <c r="H18335">
        <v>0.114824760283</v>
      </c>
      <c r="I18335">
        <v>-56.485826775699998</v>
      </c>
      <c r="J18335">
        <v>0.27535000803300003</v>
      </c>
      <c r="K18335">
        <v>-1.75141525885</v>
      </c>
      <c r="L18335">
        <v>-0.129639153195</v>
      </c>
    </row>
    <row r="18336" spans="1:12" x14ac:dyDescent="0.25">
      <c r="A18336" t="s">
        <v>18345</v>
      </c>
      <c r="B18336" t="str">
        <f t="shared" si="333"/>
        <v>2022/10/27/22:49:37.56</v>
      </c>
      <c r="C18336">
        <v>6325651</v>
      </c>
      <c r="D18336">
        <v>1666936177</v>
      </c>
      <c r="E18336">
        <v>563149559</v>
      </c>
      <c r="F18336" t="s">
        <v>12</v>
      </c>
      <c r="G18336">
        <v>-2.4827355948299998</v>
      </c>
      <c r="H18336">
        <v>-3.7137819481700002E-2</v>
      </c>
      <c r="I18336">
        <v>-55.3514079606</v>
      </c>
      <c r="J18336">
        <v>0.17753371802000001</v>
      </c>
      <c r="K18336">
        <v>-1.69461692763</v>
      </c>
      <c r="L18336">
        <v>-0.15407098304799999</v>
      </c>
    </row>
    <row r="18337" spans="1:12" x14ac:dyDescent="0.25">
      <c r="A18337" t="s">
        <v>18346</v>
      </c>
      <c r="B18337" t="str">
        <f t="shared" si="333"/>
        <v>2022/10/27/22:49:37.56</v>
      </c>
      <c r="C18337">
        <v>6325652</v>
      </c>
      <c r="D18337">
        <v>1666936177</v>
      </c>
      <c r="E18337">
        <v>565230200</v>
      </c>
      <c r="F18337" t="s">
        <v>12</v>
      </c>
      <c r="G18337">
        <v>-1.7477336246499999</v>
      </c>
      <c r="H18337">
        <v>-0.63009539295500006</v>
      </c>
      <c r="I18337">
        <v>-53.546317749799996</v>
      </c>
      <c r="J18337">
        <v>0.19516607982600001</v>
      </c>
      <c r="K18337">
        <v>-1.6383306551100001</v>
      </c>
      <c r="L18337">
        <v>-0.10295991006000001</v>
      </c>
    </row>
    <row r="18338" spans="1:12" x14ac:dyDescent="0.25">
      <c r="A18338" t="s">
        <v>18347</v>
      </c>
      <c r="B18338" t="str">
        <f t="shared" si="333"/>
        <v>2022/10/27/22:49:37.56</v>
      </c>
      <c r="C18338">
        <v>6325653</v>
      </c>
      <c r="D18338">
        <v>1666936177</v>
      </c>
      <c r="E18338">
        <v>567259079</v>
      </c>
      <c r="F18338" t="s">
        <v>12</v>
      </c>
      <c r="G18338">
        <v>2.3394828509600001</v>
      </c>
      <c r="H18338">
        <v>-3.1043597430199998</v>
      </c>
      <c r="I18338">
        <v>-58.119155201600002</v>
      </c>
      <c r="J18338">
        <v>0.30746017999500003</v>
      </c>
      <c r="K18338">
        <v>-1.77541585924</v>
      </c>
      <c r="L18338">
        <v>-0.10284368426399999</v>
      </c>
    </row>
    <row r="18339" spans="1:12" x14ac:dyDescent="0.25">
      <c r="A18339" t="s">
        <v>18348</v>
      </c>
      <c r="B18339" t="str">
        <f t="shared" si="333"/>
        <v>2022/10/27/22:49:37.56</v>
      </c>
      <c r="C18339">
        <v>6325654</v>
      </c>
      <c r="D18339">
        <v>1666936177</v>
      </c>
      <c r="E18339">
        <v>569102868</v>
      </c>
      <c r="F18339" t="s">
        <v>12</v>
      </c>
      <c r="G18339">
        <v>-2.88073445684</v>
      </c>
      <c r="H18339">
        <v>-1.9994172376699999</v>
      </c>
      <c r="I18339">
        <v>-52.951542344899998</v>
      </c>
      <c r="J18339">
        <v>0.250823134452</v>
      </c>
      <c r="K18339">
        <v>-1.5361441309799999</v>
      </c>
      <c r="L18339">
        <v>-9.7674867506900007E-2</v>
      </c>
    </row>
    <row r="18340" spans="1:12" x14ac:dyDescent="0.25">
      <c r="A18340" t="s">
        <v>18349</v>
      </c>
      <c r="B18340" t="str">
        <f t="shared" si="333"/>
        <v>2022/10/27/22:49:37.57</v>
      </c>
      <c r="C18340">
        <v>6325655</v>
      </c>
      <c r="D18340">
        <v>1666936177</v>
      </c>
      <c r="E18340">
        <v>570942362</v>
      </c>
      <c r="F18340" t="s">
        <v>12</v>
      </c>
      <c r="G18340">
        <v>-9.4268448950299996E-2</v>
      </c>
      <c r="H18340">
        <v>-2.2446419367699999</v>
      </c>
      <c r="I18340">
        <v>-55.494617276600003</v>
      </c>
      <c r="J18340">
        <v>0.30096256599900001</v>
      </c>
      <c r="K18340">
        <v>-1.6013844342700001</v>
      </c>
      <c r="L18340">
        <v>-4.91895977936E-2</v>
      </c>
    </row>
    <row r="18341" spans="1:12" x14ac:dyDescent="0.25">
      <c r="A18341" t="s">
        <v>18350</v>
      </c>
      <c r="B18341" t="str">
        <f t="shared" si="333"/>
        <v>2022/10/27/22:49:37.57</v>
      </c>
      <c r="C18341">
        <v>6325656</v>
      </c>
      <c r="D18341">
        <v>1666936177</v>
      </c>
      <c r="E18341">
        <v>572983211</v>
      </c>
      <c r="F18341" t="s">
        <v>12</v>
      </c>
      <c r="G18341">
        <v>-0.52113661220800001</v>
      </c>
      <c r="H18341">
        <v>-2.3103882642400002</v>
      </c>
      <c r="I18341">
        <v>-53.2522032599</v>
      </c>
      <c r="J18341">
        <v>0.304897424433</v>
      </c>
      <c r="K18341">
        <v>-1.50360920708</v>
      </c>
      <c r="L18341">
        <v>-0.114136963816</v>
      </c>
    </row>
    <row r="18342" spans="1:12" x14ac:dyDescent="0.25">
      <c r="A18342" t="s">
        <v>18351</v>
      </c>
      <c r="B18342" t="str">
        <f t="shared" si="333"/>
        <v>2022/10/27/22:49:37.57</v>
      </c>
      <c r="C18342">
        <v>6325657</v>
      </c>
      <c r="D18342">
        <v>1666936177</v>
      </c>
      <c r="E18342">
        <v>575072185</v>
      </c>
      <c r="F18342" t="s">
        <v>12</v>
      </c>
      <c r="G18342">
        <v>-0.94561611584000005</v>
      </c>
      <c r="H18342">
        <v>-1.65063617405</v>
      </c>
      <c r="I18342">
        <v>-51.299438318100002</v>
      </c>
      <c r="J18342">
        <v>0.23162830755399999</v>
      </c>
      <c r="K18342">
        <v>-1.4069770500200001</v>
      </c>
      <c r="L18342">
        <v>-7.4348662029899995E-2</v>
      </c>
    </row>
    <row r="18343" spans="1:12" x14ac:dyDescent="0.25">
      <c r="A18343" t="s">
        <v>18352</v>
      </c>
      <c r="B18343" t="str">
        <f t="shared" si="333"/>
        <v>2022/10/27/22:49:37.57</v>
      </c>
      <c r="C18343">
        <v>6325658</v>
      </c>
      <c r="D18343">
        <v>1666936177</v>
      </c>
      <c r="E18343">
        <v>576699848</v>
      </c>
      <c r="F18343" t="s">
        <v>12</v>
      </c>
      <c r="G18343">
        <v>1.77595820441</v>
      </c>
      <c r="H18343">
        <v>-2.7177674286300002</v>
      </c>
      <c r="I18343">
        <v>-52.954456424100002</v>
      </c>
      <c r="J18343">
        <v>0.27928257514499999</v>
      </c>
      <c r="K18343">
        <v>-1.5310723747599999</v>
      </c>
      <c r="L18343">
        <v>-9.0529824848799997E-2</v>
      </c>
    </row>
    <row r="18344" spans="1:12" x14ac:dyDescent="0.25">
      <c r="A18344" t="s">
        <v>18353</v>
      </c>
      <c r="B18344" t="str">
        <f t="shared" si="333"/>
        <v>2022/10/27/22:49:37.57</v>
      </c>
      <c r="C18344">
        <v>6325659</v>
      </c>
      <c r="D18344">
        <v>1666936177</v>
      </c>
      <c r="E18344">
        <v>578701748</v>
      </c>
      <c r="F18344" t="s">
        <v>12</v>
      </c>
      <c r="G18344">
        <v>-1.4999163384500001</v>
      </c>
      <c r="H18344">
        <v>-0.66045023060300001</v>
      </c>
      <c r="I18344">
        <v>-47.751467679900003</v>
      </c>
      <c r="J18344">
        <v>0.25264036446600002</v>
      </c>
      <c r="K18344">
        <v>-1.28567512763</v>
      </c>
      <c r="L18344">
        <v>-0.103880394039</v>
      </c>
    </row>
    <row r="18345" spans="1:12" x14ac:dyDescent="0.25">
      <c r="A18345" t="s">
        <v>18354</v>
      </c>
      <c r="B18345" t="str">
        <f t="shared" si="333"/>
        <v>2022/10/27/22:49:37.58</v>
      </c>
      <c r="C18345">
        <v>6325660</v>
      </c>
      <c r="D18345">
        <v>1666936177</v>
      </c>
      <c r="E18345">
        <v>580665910</v>
      </c>
      <c r="F18345" t="s">
        <v>12</v>
      </c>
      <c r="G18345">
        <v>0.95381037866100005</v>
      </c>
      <c r="H18345">
        <v>-2.7798958475100002</v>
      </c>
      <c r="I18345">
        <v>-48.725760585899998</v>
      </c>
      <c r="J18345">
        <v>0.240991883011</v>
      </c>
      <c r="K18345">
        <v>-1.29706966837</v>
      </c>
      <c r="L18345">
        <v>-2.3062033995500001E-2</v>
      </c>
    </row>
    <row r="18346" spans="1:12" x14ac:dyDescent="0.25">
      <c r="A18346" t="s">
        <v>18355</v>
      </c>
      <c r="B18346" t="str">
        <f t="shared" si="333"/>
        <v>2022/10/27/22:49:37.58</v>
      </c>
      <c r="C18346">
        <v>6325661</v>
      </c>
      <c r="D18346">
        <v>1666936177</v>
      </c>
      <c r="E18346">
        <v>582672867</v>
      </c>
      <c r="F18346" t="s">
        <v>12</v>
      </c>
      <c r="G18346">
        <v>1.9971873336399999</v>
      </c>
      <c r="H18346">
        <v>-2.5896004323600001</v>
      </c>
      <c r="I18346">
        <v>-46.567630360400003</v>
      </c>
      <c r="J18346">
        <v>8.6746401768799997E-2</v>
      </c>
      <c r="K18346">
        <v>-1.26561421715</v>
      </c>
      <c r="L18346">
        <v>-0.114144905511</v>
      </c>
    </row>
    <row r="18347" spans="1:12" x14ac:dyDescent="0.25">
      <c r="A18347" t="s">
        <v>18356</v>
      </c>
      <c r="B18347" t="str">
        <f t="shared" si="333"/>
        <v>2022/10/27/22:49:37.58</v>
      </c>
      <c r="C18347">
        <v>6325662</v>
      </c>
      <c r="D18347">
        <v>1666936177</v>
      </c>
      <c r="E18347">
        <v>584844247</v>
      </c>
      <c r="F18347" t="s">
        <v>12</v>
      </c>
      <c r="G18347">
        <v>0.79945017822700004</v>
      </c>
      <c r="H18347">
        <v>-1.04949536718</v>
      </c>
      <c r="I18347">
        <v>-44.233872931000001</v>
      </c>
      <c r="J18347">
        <v>8.4195142610799995E-2</v>
      </c>
      <c r="K18347">
        <v>-1.1795495137400001</v>
      </c>
      <c r="L18347">
        <v>-9.2732648826000005E-2</v>
      </c>
    </row>
    <row r="18348" spans="1:12" x14ac:dyDescent="0.25">
      <c r="A18348" t="s">
        <v>18357</v>
      </c>
      <c r="B18348" t="str">
        <f t="shared" si="333"/>
        <v>2022/10/27/22:49:37.58</v>
      </c>
      <c r="C18348">
        <v>6325663</v>
      </c>
      <c r="D18348">
        <v>1666936177</v>
      </c>
      <c r="E18348">
        <v>586957257</v>
      </c>
      <c r="F18348" t="s">
        <v>12</v>
      </c>
      <c r="G18348">
        <v>3.5583643036499999</v>
      </c>
      <c r="H18348">
        <v>-1.4618057664199999</v>
      </c>
      <c r="I18348">
        <v>-46.056515811700002</v>
      </c>
      <c r="J18348">
        <v>0.16452551868400001</v>
      </c>
      <c r="K18348">
        <v>-1.33649210439</v>
      </c>
      <c r="L18348">
        <v>-0.10429700219099999</v>
      </c>
    </row>
    <row r="18349" spans="1:12" x14ac:dyDescent="0.25">
      <c r="A18349" t="s">
        <v>18358</v>
      </c>
      <c r="B18349" t="str">
        <f t="shared" si="333"/>
        <v>2022/10/27/22:49:37.59</v>
      </c>
      <c r="C18349">
        <v>6325664</v>
      </c>
      <c r="D18349">
        <v>1666936177</v>
      </c>
      <c r="E18349">
        <v>590740034</v>
      </c>
      <c r="F18349" t="s">
        <v>12</v>
      </c>
      <c r="G18349">
        <v>-0.466600902722</v>
      </c>
      <c r="H18349">
        <v>2.0160882412699999</v>
      </c>
      <c r="I18349">
        <v>-39.0272773071</v>
      </c>
      <c r="J18349">
        <v>-6.8609372510400002E-2</v>
      </c>
      <c r="K18349">
        <v>-1.11471732285</v>
      </c>
      <c r="L18349">
        <v>-0.207917159401</v>
      </c>
    </row>
    <row r="18350" spans="1:12" x14ac:dyDescent="0.25">
      <c r="A18350" t="s">
        <v>18359</v>
      </c>
      <c r="B18350" t="str">
        <f t="shared" si="333"/>
        <v>2022/10/27/22:49:37.59</v>
      </c>
      <c r="C18350">
        <v>6325665</v>
      </c>
      <c r="D18350">
        <v>1666936177</v>
      </c>
      <c r="E18350">
        <v>592761014</v>
      </c>
      <c r="F18350" t="s">
        <v>12</v>
      </c>
      <c r="G18350">
        <v>2.1565136209600002</v>
      </c>
      <c r="H18350">
        <v>0.32850559480399999</v>
      </c>
      <c r="I18350">
        <v>-40.582875623</v>
      </c>
      <c r="J18350">
        <v>2.3766453350300001E-2</v>
      </c>
      <c r="K18350">
        <v>-1.1902747654400001</v>
      </c>
      <c r="L18350">
        <v>-0.11312868324600001</v>
      </c>
    </row>
    <row r="18351" spans="1:12" x14ac:dyDescent="0.25">
      <c r="A18351" t="s">
        <v>18360</v>
      </c>
      <c r="B18351" t="str">
        <f t="shared" si="333"/>
        <v>2022/10/27/22:49:37.59</v>
      </c>
      <c r="C18351">
        <v>6325666</v>
      </c>
      <c r="D18351">
        <v>1666936177</v>
      </c>
      <c r="E18351">
        <v>594920357</v>
      </c>
      <c r="F18351" t="s">
        <v>12</v>
      </c>
      <c r="G18351">
        <v>2.51555067453</v>
      </c>
      <c r="H18351">
        <v>0.37636824894199999</v>
      </c>
      <c r="I18351">
        <v>-38.291893176499997</v>
      </c>
      <c r="J18351">
        <v>-4.4255380273600001E-2</v>
      </c>
      <c r="K18351">
        <v>-1.2251183507100001</v>
      </c>
      <c r="L18351">
        <v>-0.212969773552</v>
      </c>
    </row>
    <row r="18352" spans="1:12" x14ac:dyDescent="0.25">
      <c r="A18352" t="s">
        <v>18361</v>
      </c>
      <c r="B18352" t="str">
        <f t="shared" si="333"/>
        <v>2022/10/27/22:49:37.59</v>
      </c>
      <c r="C18352">
        <v>6325667</v>
      </c>
      <c r="D18352">
        <v>1666936177</v>
      </c>
      <c r="E18352">
        <v>596831704</v>
      </c>
      <c r="F18352" t="s">
        <v>12</v>
      </c>
      <c r="G18352">
        <v>-0.815251657071</v>
      </c>
      <c r="H18352">
        <v>2.6718138088800001</v>
      </c>
      <c r="I18352">
        <v>-34.564509246299998</v>
      </c>
      <c r="J18352">
        <v>-9.5414610854899995E-2</v>
      </c>
      <c r="K18352">
        <v>-1.1812955343</v>
      </c>
      <c r="L18352">
        <v>-0.12510786588799999</v>
      </c>
    </row>
    <row r="18353" spans="1:12" x14ac:dyDescent="0.25">
      <c r="A18353" t="s">
        <v>18362</v>
      </c>
      <c r="B18353" t="str">
        <f t="shared" si="333"/>
        <v>2022/10/27/22:49:37.59</v>
      </c>
      <c r="C18353">
        <v>6325668</v>
      </c>
      <c r="D18353">
        <v>1666936177</v>
      </c>
      <c r="E18353">
        <v>598906120</v>
      </c>
      <c r="F18353" t="s">
        <v>12</v>
      </c>
      <c r="G18353">
        <v>1.74662729928</v>
      </c>
      <c r="H18353">
        <v>0.56511346224600001</v>
      </c>
      <c r="I18353">
        <v>-36.377558100400002</v>
      </c>
      <c r="J18353">
        <v>-4.6873694251900001E-2</v>
      </c>
      <c r="K18353">
        <v>-1.26448154019</v>
      </c>
      <c r="L18353">
        <v>-0.157316789451</v>
      </c>
    </row>
    <row r="18354" spans="1:12" x14ac:dyDescent="0.25">
      <c r="A18354" t="s">
        <v>18363</v>
      </c>
      <c r="B18354" t="str">
        <f t="shared" si="333"/>
        <v>2022/10/27/22:49:37.60</v>
      </c>
      <c r="C18354">
        <v>6325669</v>
      </c>
      <c r="D18354">
        <v>1666936177</v>
      </c>
      <c r="E18354">
        <v>600975323</v>
      </c>
      <c r="F18354" t="s">
        <v>12</v>
      </c>
      <c r="G18354">
        <v>-1.3310147397600001</v>
      </c>
      <c r="H18354">
        <v>3.4977922594600002</v>
      </c>
      <c r="I18354">
        <v>-32.407086260100002</v>
      </c>
      <c r="J18354">
        <v>-0.108411283628</v>
      </c>
      <c r="K18354">
        <v>-1.1368991905600001</v>
      </c>
      <c r="L18354">
        <v>-0.235276203746</v>
      </c>
    </row>
    <row r="18355" spans="1:12" x14ac:dyDescent="0.25">
      <c r="A18355" t="s">
        <v>18364</v>
      </c>
      <c r="B18355" t="str">
        <f t="shared" si="333"/>
        <v>2022/10/27/22:49:37.60</v>
      </c>
      <c r="C18355">
        <v>6325670</v>
      </c>
      <c r="D18355">
        <v>1666936177</v>
      </c>
      <c r="E18355">
        <v>602826184</v>
      </c>
      <c r="F18355" t="s">
        <v>12</v>
      </c>
      <c r="G18355">
        <v>1.8142030098E-2</v>
      </c>
      <c r="H18355">
        <v>2.5868181404300001</v>
      </c>
      <c r="I18355">
        <v>-34.145031363599998</v>
      </c>
      <c r="J18355">
        <v>-1.8114897254099999E-2</v>
      </c>
      <c r="K18355">
        <v>-1.2599231532799999</v>
      </c>
      <c r="L18355">
        <v>-0.15017150233000001</v>
      </c>
    </row>
    <row r="18356" spans="1:12" x14ac:dyDescent="0.25">
      <c r="A18356" t="s">
        <v>18365</v>
      </c>
      <c r="B18356" t="str">
        <f t="shared" si="333"/>
        <v>2022/10/27/22:49:37.60</v>
      </c>
      <c r="C18356">
        <v>6325671</v>
      </c>
      <c r="D18356">
        <v>1666936177</v>
      </c>
      <c r="E18356">
        <v>604866159</v>
      </c>
      <c r="F18356" t="s">
        <v>12</v>
      </c>
      <c r="G18356">
        <v>-0.639809305642</v>
      </c>
      <c r="H18356">
        <v>2.68191260026</v>
      </c>
      <c r="I18356">
        <v>-33.786442724399997</v>
      </c>
      <c r="J18356">
        <v>-3.6678298565600002E-2</v>
      </c>
      <c r="K18356">
        <v>-1.31500456229</v>
      </c>
      <c r="L18356">
        <v>-0.26032180144200001</v>
      </c>
    </row>
    <row r="18357" spans="1:12" x14ac:dyDescent="0.25">
      <c r="A18357" t="s">
        <v>18366</v>
      </c>
      <c r="B18357" t="str">
        <f t="shared" si="333"/>
        <v>2022/10/27/22:49:37.60</v>
      </c>
      <c r="C18357">
        <v>6325672</v>
      </c>
      <c r="D18357">
        <v>1666936177</v>
      </c>
      <c r="E18357">
        <v>606867299</v>
      </c>
      <c r="F18357" t="s">
        <v>12</v>
      </c>
      <c r="G18357">
        <v>-1.6233972572199999</v>
      </c>
      <c r="H18357">
        <v>3.05778097458</v>
      </c>
      <c r="I18357">
        <v>-32.904522719399999</v>
      </c>
      <c r="J18357">
        <v>-8.7740224369500006E-2</v>
      </c>
      <c r="K18357">
        <v>-1.2183825670899999</v>
      </c>
      <c r="L18357">
        <v>-0.149213546408</v>
      </c>
    </row>
    <row r="18358" spans="1:12" x14ac:dyDescent="0.25">
      <c r="A18358" t="s">
        <v>18367</v>
      </c>
      <c r="B18358" t="str">
        <f t="shared" si="333"/>
        <v>2022/10/27/22:49:37.60</v>
      </c>
      <c r="C18358">
        <v>6325673</v>
      </c>
      <c r="D18358">
        <v>1666936177</v>
      </c>
      <c r="E18358">
        <v>608789617</v>
      </c>
      <c r="F18358" t="s">
        <v>12</v>
      </c>
      <c r="G18358">
        <v>-0.58622744318999997</v>
      </c>
      <c r="H18358">
        <v>0.869970641637</v>
      </c>
      <c r="I18358">
        <v>-36.571095862599996</v>
      </c>
      <c r="J18358">
        <v>0.113759493841</v>
      </c>
      <c r="K18358">
        <v>-1.4120808970500001</v>
      </c>
      <c r="L18358">
        <v>-0.121695502616</v>
      </c>
    </row>
    <row r="18359" spans="1:12" x14ac:dyDescent="0.25">
      <c r="A18359" t="s">
        <v>18368</v>
      </c>
      <c r="B18359" t="str">
        <f t="shared" si="333"/>
        <v>2022/10/27/22:49:37.61</v>
      </c>
      <c r="C18359">
        <v>6325674</v>
      </c>
      <c r="D18359">
        <v>1666936177</v>
      </c>
      <c r="E18359">
        <v>610780196</v>
      </c>
      <c r="F18359" t="s">
        <v>12</v>
      </c>
      <c r="G18359">
        <v>-3.0752596215699999</v>
      </c>
      <c r="H18359">
        <v>1.1934846318100001</v>
      </c>
      <c r="I18359">
        <v>-35.631547709199999</v>
      </c>
      <c r="J18359">
        <v>-8.1322200600200002E-3</v>
      </c>
      <c r="K18359">
        <v>-1.3015963941499999</v>
      </c>
      <c r="L18359">
        <v>-0.176176144989</v>
      </c>
    </row>
    <row r="18360" spans="1:12" x14ac:dyDescent="0.25">
      <c r="A18360" t="s">
        <v>18369</v>
      </c>
      <c r="B18360" t="str">
        <f t="shared" si="333"/>
        <v>2022/10/27/22:49:37.61</v>
      </c>
      <c r="C18360">
        <v>6325675</v>
      </c>
      <c r="D18360">
        <v>1666936177</v>
      </c>
      <c r="E18360">
        <v>612754913</v>
      </c>
      <c r="F18360" t="s">
        <v>12</v>
      </c>
      <c r="G18360">
        <v>-0.84256658230399994</v>
      </c>
      <c r="H18360">
        <v>0.61391487234999997</v>
      </c>
      <c r="I18360">
        <v>-38.5634647511</v>
      </c>
      <c r="J18360">
        <v>0.16832559943200001</v>
      </c>
      <c r="K18360">
        <v>-1.43715887563</v>
      </c>
      <c r="L18360">
        <v>-9.6668967036500006E-2</v>
      </c>
    </row>
    <row r="18361" spans="1:12" x14ac:dyDescent="0.25">
      <c r="A18361" t="s">
        <v>18370</v>
      </c>
      <c r="B18361" t="str">
        <f t="shared" si="333"/>
        <v>2022/10/27/22:49:37.61</v>
      </c>
      <c r="C18361">
        <v>6325676</v>
      </c>
      <c r="D18361">
        <v>1666936177</v>
      </c>
      <c r="E18361">
        <v>614657122</v>
      </c>
      <c r="F18361" t="s">
        <v>12</v>
      </c>
      <c r="G18361">
        <v>-0.94005614932899995</v>
      </c>
      <c r="H18361">
        <v>-1.1407334086400001</v>
      </c>
      <c r="I18361">
        <v>-39.877591065899999</v>
      </c>
      <c r="J18361">
        <v>0.103030425402</v>
      </c>
      <c r="K18361">
        <v>-1.5083207838499999</v>
      </c>
      <c r="L18361">
        <v>-0.108660592794</v>
      </c>
    </row>
    <row r="18362" spans="1:12" x14ac:dyDescent="0.25">
      <c r="A18362" t="s">
        <v>18371</v>
      </c>
      <c r="B18362" t="str">
        <f t="shared" si="333"/>
        <v>2022/10/27/22:49:37.61</v>
      </c>
      <c r="C18362">
        <v>6325677</v>
      </c>
      <c r="D18362">
        <v>1666936177</v>
      </c>
      <c r="E18362">
        <v>616654650</v>
      </c>
      <c r="F18362" t="s">
        <v>12</v>
      </c>
      <c r="G18362">
        <v>-0.75797133133500005</v>
      </c>
      <c r="H18362">
        <v>-1.1485942920300001</v>
      </c>
      <c r="I18362">
        <v>-40.571678523999999</v>
      </c>
      <c r="J18362">
        <v>8.6633079824499998E-2</v>
      </c>
      <c r="K18362">
        <v>-1.39201804316</v>
      </c>
      <c r="L18362">
        <v>-9.0973228168499995E-2</v>
      </c>
    </row>
    <row r="18363" spans="1:12" x14ac:dyDescent="0.25">
      <c r="A18363" t="s">
        <v>18372</v>
      </c>
      <c r="B18363" t="str">
        <f t="shared" si="333"/>
        <v>2022/10/27/22:49:37.61</v>
      </c>
      <c r="C18363">
        <v>6325678</v>
      </c>
      <c r="D18363">
        <v>1666936177</v>
      </c>
      <c r="E18363">
        <v>618748653</v>
      </c>
      <c r="F18363" t="s">
        <v>12</v>
      </c>
      <c r="G18363">
        <v>-9.3492582787600004E-2</v>
      </c>
      <c r="H18363">
        <v>-1.0194368921300001</v>
      </c>
      <c r="I18363">
        <v>-45.857849465199997</v>
      </c>
      <c r="J18363">
        <v>0.240689312041</v>
      </c>
      <c r="K18363">
        <v>-1.54771128403</v>
      </c>
      <c r="L18363">
        <v>-7.9231240640400005E-2</v>
      </c>
    </row>
    <row r="18364" spans="1:12" x14ac:dyDescent="0.25">
      <c r="A18364" t="s">
        <v>18373</v>
      </c>
      <c r="B18364" t="str">
        <f t="shared" si="333"/>
        <v>2022/10/27/22:49:37.62</v>
      </c>
      <c r="C18364">
        <v>6325679</v>
      </c>
      <c r="D18364">
        <v>1666936177</v>
      </c>
      <c r="E18364">
        <v>620544657</v>
      </c>
      <c r="F18364" t="s">
        <v>12</v>
      </c>
      <c r="G18364">
        <v>-2.85815253118</v>
      </c>
      <c r="H18364">
        <v>-1.2024341860100001</v>
      </c>
      <c r="I18364">
        <v>-45.359405092400003</v>
      </c>
      <c r="J18364">
        <v>0.238307930866</v>
      </c>
      <c r="K18364">
        <v>-1.44600603902</v>
      </c>
      <c r="L18364">
        <v>-0.10891879537599999</v>
      </c>
    </row>
    <row r="18365" spans="1:12" x14ac:dyDescent="0.25">
      <c r="A18365" t="s">
        <v>18374</v>
      </c>
      <c r="B18365" t="str">
        <f t="shared" si="333"/>
        <v>2022/10/27/22:49:37.62</v>
      </c>
      <c r="C18365">
        <v>6325680</v>
      </c>
      <c r="D18365">
        <v>1666936177</v>
      </c>
      <c r="E18365">
        <v>621883806</v>
      </c>
      <c r="F18365" t="s">
        <v>12</v>
      </c>
      <c r="G18365">
        <v>1.2893808744599999</v>
      </c>
      <c r="H18365">
        <v>-3.3563256191000002</v>
      </c>
      <c r="I18365">
        <v>-49.867919303299999</v>
      </c>
      <c r="J18365">
        <v>0.14480339093</v>
      </c>
      <c r="K18365">
        <v>-1.55931137152</v>
      </c>
      <c r="L18365">
        <v>-5.9318646263300003E-2</v>
      </c>
    </row>
    <row r="18366" spans="1:12" x14ac:dyDescent="0.25">
      <c r="A18366" t="s">
        <v>18375</v>
      </c>
      <c r="B18366" t="str">
        <f t="shared" si="333"/>
        <v>2022/10/27/22:49:37.62</v>
      </c>
      <c r="C18366">
        <v>6325681</v>
      </c>
      <c r="D18366">
        <v>1666936177</v>
      </c>
      <c r="E18366">
        <v>623193089</v>
      </c>
      <c r="F18366" t="s">
        <v>12</v>
      </c>
      <c r="G18366">
        <v>1.15140527118</v>
      </c>
      <c r="H18366">
        <v>-4.0019336810599997</v>
      </c>
      <c r="I18366">
        <v>-50.788345085099998</v>
      </c>
      <c r="J18366">
        <v>0.17432631468699999</v>
      </c>
      <c r="K18366">
        <v>-1.5202470482699999</v>
      </c>
      <c r="L18366">
        <v>-7.6781113574299995E-2</v>
      </c>
    </row>
    <row r="18367" spans="1:12" x14ac:dyDescent="0.25">
      <c r="A18367" t="s">
        <v>18376</v>
      </c>
      <c r="B18367" t="str">
        <f t="shared" si="333"/>
        <v>2022/10/27/22:49:37.62</v>
      </c>
      <c r="C18367">
        <v>6325682</v>
      </c>
      <c r="D18367">
        <v>1666936177</v>
      </c>
      <c r="E18367">
        <v>624616067</v>
      </c>
      <c r="F18367" t="s">
        <v>12</v>
      </c>
      <c r="G18367">
        <v>-0.53267063686299998</v>
      </c>
      <c r="H18367">
        <v>-4.1750229995700003</v>
      </c>
      <c r="I18367">
        <v>-51.796006023899999</v>
      </c>
      <c r="J18367">
        <v>0.22911020280399999</v>
      </c>
      <c r="K18367">
        <v>-1.38469779605</v>
      </c>
      <c r="L18367">
        <v>-2.3535838755699999E-2</v>
      </c>
    </row>
    <row r="18368" spans="1:12" x14ac:dyDescent="0.25">
      <c r="A18368" t="s">
        <v>18377</v>
      </c>
      <c r="B18368" t="str">
        <f t="shared" si="333"/>
        <v>2022/10/27/22:49:37.62</v>
      </c>
      <c r="C18368">
        <v>6325683</v>
      </c>
      <c r="D18368">
        <v>1666936177</v>
      </c>
      <c r="E18368">
        <v>626673765</v>
      </c>
      <c r="F18368" t="s">
        <v>12</v>
      </c>
      <c r="G18368">
        <v>2.51458736842</v>
      </c>
      <c r="H18368">
        <v>-4.09430638082</v>
      </c>
      <c r="I18368">
        <v>-56.057769649299999</v>
      </c>
      <c r="J18368">
        <v>0.233726830439</v>
      </c>
      <c r="K18368">
        <v>-1.5650238380199999</v>
      </c>
      <c r="L18368">
        <v>-4.9958599548900001E-2</v>
      </c>
    </row>
    <row r="18369" spans="1:12" x14ac:dyDescent="0.25">
      <c r="A18369" t="s">
        <v>18378</v>
      </c>
      <c r="B18369" t="str">
        <f t="shared" si="333"/>
        <v>2022/10/27/22:49:37.62</v>
      </c>
      <c r="C18369">
        <v>6325684</v>
      </c>
      <c r="D18369">
        <v>1666936177</v>
      </c>
      <c r="E18369">
        <v>628644524</v>
      </c>
      <c r="F18369" t="s">
        <v>12</v>
      </c>
      <c r="G18369">
        <v>-0.261020626049</v>
      </c>
      <c r="H18369">
        <v>-1.97680492882</v>
      </c>
      <c r="I18369">
        <v>-53.829956149399997</v>
      </c>
      <c r="J18369">
        <v>0.14594864568499999</v>
      </c>
      <c r="K18369">
        <v>-1.3591049500600001</v>
      </c>
      <c r="L18369">
        <v>-0.121688412771</v>
      </c>
    </row>
    <row r="18370" spans="1:12" x14ac:dyDescent="0.25">
      <c r="A18370" t="s">
        <v>18379</v>
      </c>
      <c r="B18370" t="str">
        <f t="shared" si="333"/>
        <v>2022/10/27/22:49:37.63</v>
      </c>
      <c r="C18370">
        <v>6325685</v>
      </c>
      <c r="D18370">
        <v>1666936177</v>
      </c>
      <c r="E18370">
        <v>631059416</v>
      </c>
      <c r="F18370" t="s">
        <v>12</v>
      </c>
      <c r="G18370">
        <v>3.5497883934300001</v>
      </c>
      <c r="H18370">
        <v>-2.4101726631</v>
      </c>
      <c r="I18370">
        <v>-58.490578084500001</v>
      </c>
      <c r="J18370">
        <v>0.37710761354299999</v>
      </c>
      <c r="K18370">
        <v>-1.47758670769</v>
      </c>
      <c r="L18370">
        <v>-5.2444411125900002E-2</v>
      </c>
    </row>
    <row r="18371" spans="1:12" x14ac:dyDescent="0.25">
      <c r="A18371" t="s">
        <v>18380</v>
      </c>
      <c r="B18371" t="str">
        <f t="shared" si="333"/>
        <v>2022/10/27/22:49:37.63</v>
      </c>
      <c r="C18371">
        <v>6325686</v>
      </c>
      <c r="D18371">
        <v>1666936177</v>
      </c>
      <c r="E18371">
        <v>632968922</v>
      </c>
      <c r="F18371" t="s">
        <v>12</v>
      </c>
      <c r="G18371">
        <v>2.9396030086899998</v>
      </c>
      <c r="H18371">
        <v>-1.8707850129400001</v>
      </c>
      <c r="I18371">
        <v>-58.946322374099999</v>
      </c>
      <c r="J18371">
        <v>0.25631794698600002</v>
      </c>
      <c r="K18371">
        <v>-1.4981175796099999</v>
      </c>
      <c r="L18371">
        <v>-0.14858613209300001</v>
      </c>
    </row>
    <row r="18372" spans="1:12" x14ac:dyDescent="0.25">
      <c r="A18372" t="s">
        <v>18381</v>
      </c>
      <c r="B18372" t="str">
        <f t="shared" ref="B18372:B18435" si="334">LEFT(A18372,LEN(A18372)-$C$1)</f>
        <v>2022/10/27/22:49:37.63</v>
      </c>
      <c r="C18372">
        <v>6325687</v>
      </c>
      <c r="D18372">
        <v>1666936177</v>
      </c>
      <c r="E18372">
        <v>635080587</v>
      </c>
      <c r="F18372" t="s">
        <v>12</v>
      </c>
      <c r="G18372">
        <v>1.66973924637</v>
      </c>
      <c r="H18372">
        <v>0.23951508455699999</v>
      </c>
      <c r="I18372">
        <v>-59.306157770900001</v>
      </c>
      <c r="J18372">
        <v>0.18122552713100001</v>
      </c>
      <c r="K18372">
        <v>-1.3691343687599999</v>
      </c>
      <c r="L18372">
        <v>-0.114303898167</v>
      </c>
    </row>
    <row r="18373" spans="1:12" x14ac:dyDescent="0.25">
      <c r="A18373" t="s">
        <v>18382</v>
      </c>
      <c r="B18373" t="str">
        <f t="shared" si="334"/>
        <v>2022/10/27/22:49:37.63</v>
      </c>
      <c r="C18373">
        <v>6325688</v>
      </c>
      <c r="D18373">
        <v>1666936177</v>
      </c>
      <c r="E18373">
        <v>637117112</v>
      </c>
      <c r="F18373" t="s">
        <v>12</v>
      </c>
      <c r="G18373">
        <v>4.9861201895200002</v>
      </c>
      <c r="H18373">
        <v>-1.4295924334100001</v>
      </c>
      <c r="I18373">
        <v>-62.933699833699997</v>
      </c>
      <c r="J18373">
        <v>0.31381493111600001</v>
      </c>
      <c r="K18373">
        <v>-1.5885944046</v>
      </c>
      <c r="L18373">
        <v>-6.7038277769200003E-2</v>
      </c>
    </row>
    <row r="18374" spans="1:12" x14ac:dyDescent="0.25">
      <c r="A18374" t="s">
        <v>18383</v>
      </c>
      <c r="B18374" t="str">
        <f t="shared" si="334"/>
        <v>2022/10/27/22:49:37.63</v>
      </c>
      <c r="C18374">
        <v>6325689</v>
      </c>
      <c r="D18374">
        <v>1666936177</v>
      </c>
      <c r="E18374">
        <v>639009712</v>
      </c>
      <c r="F18374" t="s">
        <v>12</v>
      </c>
      <c r="G18374">
        <v>0.15655687680399999</v>
      </c>
      <c r="H18374">
        <v>-7.1455435603700004E-2</v>
      </c>
      <c r="I18374">
        <v>-60.272167035400003</v>
      </c>
      <c r="J18374">
        <v>0.16285768931399999</v>
      </c>
      <c r="K18374">
        <v>-1.3767598079600001</v>
      </c>
      <c r="L18374">
        <v>-0.210736715539</v>
      </c>
    </row>
    <row r="18375" spans="1:12" x14ac:dyDescent="0.25">
      <c r="A18375" t="s">
        <v>18384</v>
      </c>
      <c r="B18375" t="str">
        <f t="shared" si="334"/>
        <v>2022/10/27/22:49:37.64</v>
      </c>
      <c r="C18375">
        <v>6325690</v>
      </c>
      <c r="D18375">
        <v>1666936177</v>
      </c>
      <c r="E18375">
        <v>641118256</v>
      </c>
      <c r="F18375" t="s">
        <v>12</v>
      </c>
      <c r="G18375">
        <v>4.7764862778000001</v>
      </c>
      <c r="H18375">
        <v>1.13389117745</v>
      </c>
      <c r="I18375">
        <v>-61.629511966300001</v>
      </c>
      <c r="J18375">
        <v>0.16421193501</v>
      </c>
      <c r="K18375">
        <v>-1.5291139472299999</v>
      </c>
      <c r="L18375">
        <v>-0.133497620634</v>
      </c>
    </row>
    <row r="18376" spans="1:12" x14ac:dyDescent="0.25">
      <c r="A18376" t="s">
        <v>18385</v>
      </c>
      <c r="B18376" t="str">
        <f t="shared" si="334"/>
        <v>2022/10/27/22:49:37.64</v>
      </c>
      <c r="C18376">
        <v>6325691</v>
      </c>
      <c r="D18376">
        <v>1666936177</v>
      </c>
      <c r="E18376">
        <v>643200964</v>
      </c>
      <c r="F18376" t="s">
        <v>12</v>
      </c>
      <c r="G18376">
        <v>4.1415012284600001</v>
      </c>
      <c r="H18376">
        <v>1.0333455338699999</v>
      </c>
      <c r="I18376">
        <v>-59.967714266500003</v>
      </c>
      <c r="J18376">
        <v>9.0635202643600005E-2</v>
      </c>
      <c r="K18376">
        <v>-1.583450303</v>
      </c>
      <c r="L18376">
        <v>-0.21183354200099999</v>
      </c>
    </row>
    <row r="18377" spans="1:12" x14ac:dyDescent="0.25">
      <c r="A18377" t="s">
        <v>18386</v>
      </c>
      <c r="B18377" t="str">
        <f t="shared" si="334"/>
        <v>2022/10/27/22:49:37.64</v>
      </c>
      <c r="C18377">
        <v>6325692</v>
      </c>
      <c r="D18377">
        <v>1666936177</v>
      </c>
      <c r="E18377">
        <v>645205782</v>
      </c>
      <c r="F18377" t="s">
        <v>12</v>
      </c>
      <c r="G18377">
        <v>-0.80025650943500004</v>
      </c>
      <c r="H18377">
        <v>2.1220535000299998</v>
      </c>
      <c r="I18377">
        <v>-55.161822793399999</v>
      </c>
      <c r="J18377">
        <v>9.8208478411E-2</v>
      </c>
      <c r="K18377">
        <v>-1.3830538172</v>
      </c>
      <c r="L18377">
        <v>-0.171155529178</v>
      </c>
    </row>
    <row r="18378" spans="1:12" x14ac:dyDescent="0.25">
      <c r="A18378" t="s">
        <v>18387</v>
      </c>
      <c r="B18378" t="str">
        <f t="shared" si="334"/>
        <v>2022/10/27/22:49:37.64</v>
      </c>
      <c r="C18378">
        <v>6325693</v>
      </c>
      <c r="D18378">
        <v>1666936177</v>
      </c>
      <c r="E18378">
        <v>647202611</v>
      </c>
      <c r="F18378" t="s">
        <v>12</v>
      </c>
      <c r="G18378">
        <v>3.6100460836399999</v>
      </c>
      <c r="H18378">
        <v>2.2907197641599999</v>
      </c>
      <c r="I18378">
        <v>-55.440751803799998</v>
      </c>
      <c r="J18378">
        <v>-1.88193139972E-2</v>
      </c>
      <c r="K18378">
        <v>-1.56183443323</v>
      </c>
      <c r="L18378">
        <v>-0.24912525472300001</v>
      </c>
    </row>
    <row r="18379" spans="1:12" x14ac:dyDescent="0.25">
      <c r="A18379" t="s">
        <v>18388</v>
      </c>
      <c r="B18379" t="str">
        <f t="shared" si="334"/>
        <v>2022/10/27/22:49:37.64</v>
      </c>
      <c r="C18379">
        <v>6325694</v>
      </c>
      <c r="D18379">
        <v>1666936177</v>
      </c>
      <c r="E18379">
        <v>649287858</v>
      </c>
      <c r="F18379" t="s">
        <v>12</v>
      </c>
      <c r="G18379">
        <v>-2.8167110039700001</v>
      </c>
      <c r="H18379">
        <v>4.0102781076799996</v>
      </c>
      <c r="I18379">
        <v>-48.7396089621</v>
      </c>
      <c r="J18379">
        <v>-6.9696029648800006E-2</v>
      </c>
      <c r="K18379">
        <v>-1.4175529549699999</v>
      </c>
      <c r="L18379">
        <v>-0.236974276884</v>
      </c>
    </row>
    <row r="18380" spans="1:12" x14ac:dyDescent="0.25">
      <c r="A18380" t="s">
        <v>18389</v>
      </c>
      <c r="B18380" t="str">
        <f t="shared" si="334"/>
        <v>2022/10/27/22:49:37.65</v>
      </c>
      <c r="C18380">
        <v>6325695</v>
      </c>
      <c r="D18380">
        <v>1666936177</v>
      </c>
      <c r="E18380">
        <v>651374978</v>
      </c>
      <c r="F18380" t="s">
        <v>12</v>
      </c>
      <c r="G18380">
        <v>-1.43336947598E-2</v>
      </c>
      <c r="H18380">
        <v>2.9303168077100001</v>
      </c>
      <c r="I18380">
        <v>-49.053087681500003</v>
      </c>
      <c r="J18380">
        <v>0.16511119843399999</v>
      </c>
      <c r="K18380">
        <v>-1.5175877609599999</v>
      </c>
      <c r="L18380">
        <v>-0.14395638423000001</v>
      </c>
    </row>
    <row r="18381" spans="1:12" x14ac:dyDescent="0.25">
      <c r="A18381" t="s">
        <v>18390</v>
      </c>
      <c r="B18381" t="str">
        <f t="shared" si="334"/>
        <v>2022/10/27/22:49:37.65</v>
      </c>
      <c r="C18381">
        <v>6325696</v>
      </c>
      <c r="D18381">
        <v>1666936177</v>
      </c>
      <c r="E18381">
        <v>653456137</v>
      </c>
      <c r="F18381" t="s">
        <v>12</v>
      </c>
      <c r="G18381">
        <v>-1.6723888587</v>
      </c>
      <c r="H18381">
        <v>2.07686341986</v>
      </c>
      <c r="I18381">
        <v>-46.034818044600001</v>
      </c>
      <c r="J18381">
        <v>-9.7977387415599998E-2</v>
      </c>
      <c r="K18381">
        <v>-1.51066236043</v>
      </c>
      <c r="L18381">
        <v>-0.20404708711399999</v>
      </c>
    </row>
    <row r="18382" spans="1:12" x14ac:dyDescent="0.25">
      <c r="A18382" t="s">
        <v>18391</v>
      </c>
      <c r="B18382" t="str">
        <f t="shared" si="334"/>
        <v>2022/10/27/22:49:37.65</v>
      </c>
      <c r="C18382">
        <v>6325697</v>
      </c>
      <c r="D18382">
        <v>1666936177</v>
      </c>
      <c r="E18382">
        <v>655624751</v>
      </c>
      <c r="F18382" t="s">
        <v>12</v>
      </c>
      <c r="G18382">
        <v>-1.79358711522</v>
      </c>
      <c r="H18382">
        <v>2.0247023658500001</v>
      </c>
      <c r="I18382">
        <v>-42.056521794600002</v>
      </c>
      <c r="J18382">
        <v>-0.14858290040300001</v>
      </c>
      <c r="K18382">
        <v>-1.43802261784</v>
      </c>
      <c r="L18382">
        <v>-0.22967434256300001</v>
      </c>
    </row>
    <row r="18383" spans="1:12" x14ac:dyDescent="0.25">
      <c r="A18383" t="s">
        <v>18392</v>
      </c>
      <c r="B18383" t="str">
        <f t="shared" si="334"/>
        <v>2022/10/27/22:49:37.65</v>
      </c>
      <c r="C18383">
        <v>6325698</v>
      </c>
      <c r="D18383">
        <v>1666936177</v>
      </c>
      <c r="E18383">
        <v>657632363</v>
      </c>
      <c r="F18383" t="s">
        <v>12</v>
      </c>
      <c r="G18383">
        <v>0.138543669462</v>
      </c>
      <c r="H18383">
        <v>0.722952012373</v>
      </c>
      <c r="I18383">
        <v>-43.912216677499998</v>
      </c>
      <c r="J18383">
        <v>0.179196131092</v>
      </c>
      <c r="K18383">
        <v>-1.5521778823900001</v>
      </c>
      <c r="L18383">
        <v>-0.113586733982</v>
      </c>
    </row>
    <row r="18384" spans="1:12" x14ac:dyDescent="0.25">
      <c r="A18384" t="s">
        <v>18393</v>
      </c>
      <c r="B18384" t="str">
        <f t="shared" si="334"/>
        <v>2022/10/27/22:49:37.66</v>
      </c>
      <c r="C18384">
        <v>6325699</v>
      </c>
      <c r="D18384">
        <v>1666936177</v>
      </c>
      <c r="E18384">
        <v>659662428</v>
      </c>
      <c r="F18384" t="s">
        <v>12</v>
      </c>
      <c r="G18384">
        <v>-4.2714819770899997</v>
      </c>
      <c r="H18384">
        <v>2.2564084039000001</v>
      </c>
      <c r="I18384">
        <v>-37.123771457799997</v>
      </c>
      <c r="J18384">
        <v>-6.9506190848299995E-2</v>
      </c>
      <c r="K18384">
        <v>-1.37694092532</v>
      </c>
      <c r="L18384">
        <v>-0.193191956926</v>
      </c>
    </row>
    <row r="18385" spans="1:12" x14ac:dyDescent="0.25">
      <c r="A18385" t="s">
        <v>18394</v>
      </c>
      <c r="B18385" t="str">
        <f t="shared" si="334"/>
        <v>2022/10/27/22:49:37.66</v>
      </c>
      <c r="C18385">
        <v>6325700</v>
      </c>
      <c r="D18385">
        <v>1666936177</v>
      </c>
      <c r="E18385">
        <v>661692006</v>
      </c>
      <c r="F18385" t="s">
        <v>12</v>
      </c>
      <c r="G18385">
        <v>0.170942199027</v>
      </c>
      <c r="H18385">
        <v>1.8510459510199999</v>
      </c>
      <c r="I18385">
        <v>-37.734793105000001</v>
      </c>
      <c r="J18385">
        <v>3.4894614743100003E-2</v>
      </c>
      <c r="K18385">
        <v>-1.41049302197</v>
      </c>
      <c r="L18385">
        <v>-0.12848041576999999</v>
      </c>
    </row>
    <row r="18386" spans="1:12" x14ac:dyDescent="0.25">
      <c r="A18386" t="s">
        <v>18395</v>
      </c>
      <c r="B18386" t="str">
        <f t="shared" si="334"/>
        <v>2022/10/27/22:49:37.66</v>
      </c>
      <c r="C18386">
        <v>6325701</v>
      </c>
      <c r="D18386">
        <v>1666936177</v>
      </c>
      <c r="E18386">
        <v>663602188</v>
      </c>
      <c r="F18386" t="s">
        <v>12</v>
      </c>
      <c r="G18386">
        <v>0.240376660715</v>
      </c>
      <c r="H18386">
        <v>-0.51301745770100005</v>
      </c>
      <c r="I18386">
        <v>-36.668467957399997</v>
      </c>
      <c r="J18386">
        <v>6.2106406865799997E-2</v>
      </c>
      <c r="K18386">
        <v>-1.4304805654099999</v>
      </c>
      <c r="L18386">
        <v>-0.176409116177</v>
      </c>
    </row>
    <row r="18387" spans="1:12" x14ac:dyDescent="0.25">
      <c r="A18387" t="s">
        <v>18396</v>
      </c>
      <c r="B18387" t="str">
        <f t="shared" si="334"/>
        <v>2022/10/27/22:49:37.66</v>
      </c>
      <c r="C18387">
        <v>6325702</v>
      </c>
      <c r="D18387">
        <v>1666936177</v>
      </c>
      <c r="E18387">
        <v>665635685</v>
      </c>
      <c r="F18387" t="s">
        <v>12</v>
      </c>
      <c r="G18387">
        <v>-3.92342188244</v>
      </c>
      <c r="H18387">
        <v>0.56774580584000001</v>
      </c>
      <c r="I18387">
        <v>-32.3040632226</v>
      </c>
      <c r="J18387">
        <v>8.4101140500099994E-2</v>
      </c>
      <c r="K18387">
        <v>-1.2661972533800001</v>
      </c>
      <c r="L18387">
        <v>-0.126270652565</v>
      </c>
    </row>
    <row r="18388" spans="1:12" x14ac:dyDescent="0.25">
      <c r="A18388" t="s">
        <v>18397</v>
      </c>
      <c r="B18388" t="str">
        <f t="shared" si="334"/>
        <v>2022/10/27/22:49:37.66</v>
      </c>
      <c r="C18388">
        <v>6325703</v>
      </c>
      <c r="D18388">
        <v>1666936177</v>
      </c>
      <c r="E18388">
        <v>667346438</v>
      </c>
      <c r="F18388" t="s">
        <v>12</v>
      </c>
      <c r="G18388">
        <v>1.41358558692</v>
      </c>
      <c r="H18388">
        <v>-0.67137727998999996</v>
      </c>
      <c r="I18388">
        <v>-33.560250394800001</v>
      </c>
      <c r="J18388">
        <v>0.14671554640600001</v>
      </c>
      <c r="K18388">
        <v>-1.3932748372399999</v>
      </c>
      <c r="L18388">
        <v>-9.9923666248400003E-2</v>
      </c>
    </row>
    <row r="18389" spans="1:12" x14ac:dyDescent="0.25">
      <c r="A18389" t="s">
        <v>18398</v>
      </c>
      <c r="B18389" t="str">
        <f t="shared" si="334"/>
        <v>2022/10/27/22:49:37.66</v>
      </c>
      <c r="C18389">
        <v>6325704</v>
      </c>
      <c r="D18389">
        <v>1666936177</v>
      </c>
      <c r="E18389">
        <v>669130115</v>
      </c>
      <c r="F18389" t="s">
        <v>12</v>
      </c>
      <c r="G18389">
        <v>-3.0364866774800001</v>
      </c>
      <c r="H18389">
        <v>-1.5667100808500001</v>
      </c>
      <c r="I18389">
        <v>-29.59735285</v>
      </c>
      <c r="J18389">
        <v>4.7362962343799997E-2</v>
      </c>
      <c r="K18389">
        <v>-1.1526487663</v>
      </c>
      <c r="L18389">
        <v>-8.7337963630100005E-2</v>
      </c>
    </row>
    <row r="18390" spans="1:12" x14ac:dyDescent="0.25">
      <c r="A18390" t="s">
        <v>18399</v>
      </c>
      <c r="B18390" t="str">
        <f t="shared" si="334"/>
        <v>2022/10/27/22:49:37.67</v>
      </c>
      <c r="C18390">
        <v>6325705</v>
      </c>
      <c r="D18390">
        <v>1666936177</v>
      </c>
      <c r="E18390">
        <v>670806809</v>
      </c>
      <c r="F18390" t="s">
        <v>12</v>
      </c>
      <c r="G18390">
        <v>-5.7511117122000001E-2</v>
      </c>
      <c r="H18390">
        <v>-2.5276411973599999</v>
      </c>
      <c r="I18390">
        <v>-31.833066516700001</v>
      </c>
      <c r="J18390">
        <v>0.179804380746</v>
      </c>
      <c r="K18390">
        <v>-1.22586921135</v>
      </c>
      <c r="L18390">
        <v>-1.32947315348E-2</v>
      </c>
    </row>
    <row r="18391" spans="1:12" x14ac:dyDescent="0.25">
      <c r="A18391" t="s">
        <v>18400</v>
      </c>
      <c r="B18391" t="str">
        <f t="shared" si="334"/>
        <v>2022/10/27/22:49:37.67</v>
      </c>
      <c r="C18391">
        <v>6325706</v>
      </c>
      <c r="D18391">
        <v>1666936177</v>
      </c>
      <c r="E18391">
        <v>672626163</v>
      </c>
      <c r="F18391" t="s">
        <v>12</v>
      </c>
      <c r="G18391">
        <v>0.39786640342399998</v>
      </c>
      <c r="H18391">
        <v>-2.81834196876</v>
      </c>
      <c r="I18391">
        <v>-32.976350450799998</v>
      </c>
      <c r="J18391">
        <v>0.12516224267100001</v>
      </c>
      <c r="K18391">
        <v>-1.24561115565</v>
      </c>
      <c r="L18391">
        <v>-7.1679298394100005E-2</v>
      </c>
    </row>
    <row r="18392" spans="1:12" x14ac:dyDescent="0.25">
      <c r="A18392" t="s">
        <v>18401</v>
      </c>
      <c r="B18392" t="str">
        <f t="shared" si="334"/>
        <v>2022/10/27/22:49:37.67</v>
      </c>
      <c r="C18392">
        <v>6325707</v>
      </c>
      <c r="D18392">
        <v>1666936177</v>
      </c>
      <c r="E18392">
        <v>674666073</v>
      </c>
      <c r="F18392" t="s">
        <v>12</v>
      </c>
      <c r="G18392">
        <v>-0.15716609849999999</v>
      </c>
      <c r="H18392">
        <v>-2.2675947076799998</v>
      </c>
      <c r="I18392">
        <v>-33.158514788799998</v>
      </c>
      <c r="J18392">
        <v>6.3500535086700005E-2</v>
      </c>
      <c r="K18392">
        <v>-1.1825004180200001</v>
      </c>
      <c r="L18392">
        <v>-5.1003342701099998E-2</v>
      </c>
    </row>
    <row r="18393" spans="1:12" x14ac:dyDescent="0.25">
      <c r="A18393" t="s">
        <v>18402</v>
      </c>
      <c r="B18393" t="str">
        <f t="shared" si="334"/>
        <v>2022/10/27/22:49:37.67</v>
      </c>
      <c r="C18393">
        <v>6325708</v>
      </c>
      <c r="D18393">
        <v>1666936177</v>
      </c>
      <c r="E18393">
        <v>676872043</v>
      </c>
      <c r="F18393" t="s">
        <v>12</v>
      </c>
      <c r="G18393">
        <v>2.4209455481700002</v>
      </c>
      <c r="H18393">
        <v>-2.7680107737599999</v>
      </c>
      <c r="I18393">
        <v>-37.0095466235</v>
      </c>
      <c r="J18393">
        <v>0.16584802808900001</v>
      </c>
      <c r="K18393">
        <v>-1.2795952794500001</v>
      </c>
      <c r="L18393">
        <v>-6.2633228940499996E-2</v>
      </c>
    </row>
    <row r="18394" spans="1:12" x14ac:dyDescent="0.25">
      <c r="A18394" t="s">
        <v>18403</v>
      </c>
      <c r="B18394" t="str">
        <f t="shared" si="334"/>
        <v>2022/10/27/22:49:37.67</v>
      </c>
      <c r="C18394">
        <v>6325709</v>
      </c>
      <c r="D18394">
        <v>1666936177</v>
      </c>
      <c r="E18394">
        <v>678856758</v>
      </c>
      <c r="F18394" t="s">
        <v>12</v>
      </c>
      <c r="G18394">
        <v>-1.2420900097500001</v>
      </c>
      <c r="H18394">
        <v>-1.9247442398800001</v>
      </c>
      <c r="I18394">
        <v>-36.5689698945</v>
      </c>
      <c r="J18394">
        <v>0.15145525953299999</v>
      </c>
      <c r="K18394">
        <v>-1.12334917772</v>
      </c>
      <c r="L18394">
        <v>-9.1468396342599997E-2</v>
      </c>
    </row>
    <row r="18395" spans="1:12" x14ac:dyDescent="0.25">
      <c r="A18395" t="s">
        <v>18404</v>
      </c>
      <c r="B18395" t="str">
        <f t="shared" si="334"/>
        <v>2022/10/27/22:49:37.68</v>
      </c>
      <c r="C18395">
        <v>6325710</v>
      </c>
      <c r="D18395">
        <v>1666936177</v>
      </c>
      <c r="E18395">
        <v>681148001</v>
      </c>
      <c r="F18395" t="s">
        <v>12</v>
      </c>
      <c r="G18395">
        <v>2.47479601083</v>
      </c>
      <c r="H18395">
        <v>-2.4315776822399999</v>
      </c>
      <c r="I18395">
        <v>-42.447336868900003</v>
      </c>
      <c r="J18395">
        <v>0.17124149447100001</v>
      </c>
      <c r="K18395">
        <v>-1.2845329724900001</v>
      </c>
      <c r="L18395">
        <v>-4.4406185563099998E-2</v>
      </c>
    </row>
    <row r="18396" spans="1:12" x14ac:dyDescent="0.25">
      <c r="A18396" t="s">
        <v>18405</v>
      </c>
      <c r="B18396" t="str">
        <f t="shared" si="334"/>
        <v>2022/10/27/22:49:37.68</v>
      </c>
      <c r="C18396">
        <v>6325711</v>
      </c>
      <c r="D18396">
        <v>1666936177</v>
      </c>
      <c r="E18396">
        <v>683213549</v>
      </c>
      <c r="F18396" t="s">
        <v>12</v>
      </c>
      <c r="G18396">
        <v>1.3965882004800001</v>
      </c>
      <c r="H18396">
        <v>-2.68776850804</v>
      </c>
      <c r="I18396">
        <v>-45.036781339800001</v>
      </c>
      <c r="J18396">
        <v>6.6164771677799994E-2</v>
      </c>
      <c r="K18396">
        <v>-1.3329473937</v>
      </c>
      <c r="L18396">
        <v>-8.9670207100799995E-2</v>
      </c>
    </row>
    <row r="18397" spans="1:12" x14ac:dyDescent="0.25">
      <c r="A18397" t="s">
        <v>18406</v>
      </c>
      <c r="B18397" t="str">
        <f t="shared" si="334"/>
        <v>2022/10/27/22:49:37.68</v>
      </c>
      <c r="C18397">
        <v>6325712</v>
      </c>
      <c r="D18397">
        <v>1666936177</v>
      </c>
      <c r="E18397">
        <v>685441247</v>
      </c>
      <c r="F18397" t="s">
        <v>12</v>
      </c>
      <c r="G18397">
        <v>1.4030599100400001</v>
      </c>
      <c r="H18397">
        <v>-2.0896611050899998</v>
      </c>
      <c r="I18397">
        <v>-47.169972812099999</v>
      </c>
      <c r="J18397">
        <v>9.4344592243699996E-2</v>
      </c>
      <c r="K18397">
        <v>-1.26177914756</v>
      </c>
      <c r="L18397">
        <v>-5.4478488893100002E-2</v>
      </c>
    </row>
    <row r="18398" spans="1:12" x14ac:dyDescent="0.25">
      <c r="A18398" t="s">
        <v>18407</v>
      </c>
      <c r="B18398" t="str">
        <f t="shared" si="334"/>
        <v>2022/10/27/22:49:37.68</v>
      </c>
      <c r="C18398">
        <v>6325713</v>
      </c>
      <c r="D18398">
        <v>1666936177</v>
      </c>
      <c r="E18398">
        <v>687749755</v>
      </c>
      <c r="F18398" t="s">
        <v>12</v>
      </c>
      <c r="G18398">
        <v>4.4401692457499999</v>
      </c>
      <c r="H18398">
        <v>-1.9576433397399999</v>
      </c>
      <c r="I18398">
        <v>-52.813462900200001</v>
      </c>
      <c r="J18398">
        <v>0.24038197768700001</v>
      </c>
      <c r="K18398">
        <v>-1.4664479289300001</v>
      </c>
      <c r="L18398">
        <v>-0.111227912879</v>
      </c>
    </row>
    <row r="18399" spans="1:12" x14ac:dyDescent="0.25">
      <c r="A18399" t="s">
        <v>18408</v>
      </c>
      <c r="B18399" t="str">
        <f t="shared" si="334"/>
        <v>2022/10/27/22:49:37.69</v>
      </c>
      <c r="C18399">
        <v>6325714</v>
      </c>
      <c r="D18399">
        <v>1666936177</v>
      </c>
      <c r="E18399">
        <v>689767292</v>
      </c>
      <c r="F18399" t="s">
        <v>12</v>
      </c>
      <c r="G18399">
        <v>0.156987217161</v>
      </c>
      <c r="H18399">
        <v>1.3692234518899999</v>
      </c>
      <c r="I18399">
        <v>-51.034579546099998</v>
      </c>
      <c r="J18399">
        <v>9.2648733418000007E-2</v>
      </c>
      <c r="K18399">
        <v>-1.33268664417</v>
      </c>
      <c r="L18399">
        <v>-0.17221090018999999</v>
      </c>
    </row>
    <row r="18400" spans="1:12" x14ac:dyDescent="0.25">
      <c r="A18400" t="s">
        <v>18409</v>
      </c>
      <c r="B18400" t="str">
        <f t="shared" si="334"/>
        <v>2022/10/27/22:49:37.69</v>
      </c>
      <c r="C18400">
        <v>6325715</v>
      </c>
      <c r="D18400">
        <v>1666936177</v>
      </c>
      <c r="E18400">
        <v>691818463</v>
      </c>
      <c r="F18400" t="s">
        <v>12</v>
      </c>
      <c r="G18400">
        <v>2.24817493201</v>
      </c>
      <c r="H18400">
        <v>1.2917470726</v>
      </c>
      <c r="I18400">
        <v>-54.990785762199998</v>
      </c>
      <c r="J18400">
        <v>0.159857552229</v>
      </c>
      <c r="K18400">
        <v>-1.46860943133</v>
      </c>
      <c r="L18400">
        <v>-0.116312319384</v>
      </c>
    </row>
    <row r="18401" spans="1:12" x14ac:dyDescent="0.25">
      <c r="A18401" t="s">
        <v>18410</v>
      </c>
      <c r="B18401" t="str">
        <f t="shared" si="334"/>
        <v>2022/10/27/22:49:37.69</v>
      </c>
      <c r="C18401">
        <v>6325716</v>
      </c>
      <c r="D18401">
        <v>1666936177</v>
      </c>
      <c r="E18401">
        <v>693907688</v>
      </c>
      <c r="F18401" t="s">
        <v>12</v>
      </c>
      <c r="G18401">
        <v>2.9760505134300002</v>
      </c>
      <c r="H18401">
        <v>1.30224355736</v>
      </c>
      <c r="I18401">
        <v>-55.816885980499997</v>
      </c>
      <c r="J18401">
        <v>4.7424896228200003E-3</v>
      </c>
      <c r="K18401">
        <v>-1.44995583378</v>
      </c>
      <c r="L18401">
        <v>-0.23665055649899999</v>
      </c>
    </row>
    <row r="18402" spans="1:12" x14ac:dyDescent="0.25">
      <c r="A18402" t="s">
        <v>18411</v>
      </c>
      <c r="B18402" t="str">
        <f t="shared" si="334"/>
        <v>2022/10/27/22:49:37.69</v>
      </c>
      <c r="C18402">
        <v>6325717</v>
      </c>
      <c r="D18402">
        <v>1666936177</v>
      </c>
      <c r="E18402">
        <v>696089374</v>
      </c>
      <c r="F18402" t="s">
        <v>12</v>
      </c>
      <c r="G18402">
        <v>0.84957617003599994</v>
      </c>
      <c r="H18402">
        <v>1.8633592994099999</v>
      </c>
      <c r="I18402">
        <v>-56.224205563200002</v>
      </c>
      <c r="J18402">
        <v>7.2195782094900005E-2</v>
      </c>
      <c r="K18402">
        <v>-1.41070027312</v>
      </c>
      <c r="L18402">
        <v>-0.16009828497799999</v>
      </c>
    </row>
    <row r="18403" spans="1:12" x14ac:dyDescent="0.25">
      <c r="A18403" t="s">
        <v>18412</v>
      </c>
      <c r="B18403" t="str">
        <f t="shared" si="334"/>
        <v>2022/10/27/22:49:37.69</v>
      </c>
      <c r="C18403">
        <v>6325718</v>
      </c>
      <c r="D18403">
        <v>1666936177</v>
      </c>
      <c r="E18403">
        <v>698202016</v>
      </c>
      <c r="F18403" t="s">
        <v>12</v>
      </c>
      <c r="G18403">
        <v>3.8832160037499999</v>
      </c>
      <c r="H18403">
        <v>2.10421823654</v>
      </c>
      <c r="I18403">
        <v>-60.076362569600001</v>
      </c>
      <c r="J18403">
        <v>9.7807190006300004E-2</v>
      </c>
      <c r="K18403">
        <v>-1.6942404871100001</v>
      </c>
      <c r="L18403">
        <v>-0.213861272923</v>
      </c>
    </row>
    <row r="18404" spans="1:12" x14ac:dyDescent="0.25">
      <c r="A18404" t="s">
        <v>18413</v>
      </c>
      <c r="B18404" t="str">
        <f t="shared" si="334"/>
        <v>2022/10/27/22:49:37.70</v>
      </c>
      <c r="C18404">
        <v>6325719</v>
      </c>
      <c r="D18404">
        <v>1666936177</v>
      </c>
      <c r="E18404">
        <v>700264591</v>
      </c>
      <c r="F18404" t="s">
        <v>12</v>
      </c>
      <c r="G18404">
        <v>-2.1266518678400002</v>
      </c>
      <c r="H18404">
        <v>4.6241128685800001</v>
      </c>
      <c r="I18404">
        <v>-56.702695882100002</v>
      </c>
      <c r="J18404">
        <v>1.3149302644200001E-2</v>
      </c>
      <c r="K18404">
        <v>-1.54322132239</v>
      </c>
      <c r="L18404">
        <v>-0.264952958997</v>
      </c>
    </row>
    <row r="18405" spans="1:12" x14ac:dyDescent="0.25">
      <c r="A18405" t="s">
        <v>18414</v>
      </c>
      <c r="B18405" t="str">
        <f t="shared" si="334"/>
        <v>2022/10/27/22:49:37.70</v>
      </c>
      <c r="C18405">
        <v>6325720</v>
      </c>
      <c r="D18405">
        <v>1666936177</v>
      </c>
      <c r="E18405">
        <v>702273381</v>
      </c>
      <c r="F18405" t="s">
        <v>12</v>
      </c>
      <c r="G18405">
        <v>1.19888098062</v>
      </c>
      <c r="H18405">
        <v>2.9911800924600001</v>
      </c>
      <c r="I18405">
        <v>-60.879277515399998</v>
      </c>
      <c r="J18405">
        <v>9.6824829758799996E-2</v>
      </c>
      <c r="K18405">
        <v>-1.68272002145</v>
      </c>
      <c r="L18405">
        <v>-0.16763616862700001</v>
      </c>
    </row>
    <row r="18406" spans="1:12" x14ac:dyDescent="0.25">
      <c r="A18406" t="s">
        <v>18415</v>
      </c>
      <c r="B18406" t="str">
        <f t="shared" si="334"/>
        <v>2022/10/27/22:49:37.70</v>
      </c>
      <c r="C18406">
        <v>6325721</v>
      </c>
      <c r="D18406">
        <v>1666936177</v>
      </c>
      <c r="E18406">
        <v>704315992</v>
      </c>
      <c r="F18406" t="s">
        <v>12</v>
      </c>
      <c r="G18406">
        <v>2.3483768138599999</v>
      </c>
      <c r="H18406">
        <v>1.9938915613899999</v>
      </c>
      <c r="I18406">
        <v>-59.977942702900002</v>
      </c>
      <c r="J18406">
        <v>1.0571552720599999E-2</v>
      </c>
      <c r="K18406">
        <v>-1.8072464452699999</v>
      </c>
      <c r="L18406">
        <v>-0.23312093904699999</v>
      </c>
    </row>
    <row r="18407" spans="1:12" x14ac:dyDescent="0.25">
      <c r="A18407" t="s">
        <v>18416</v>
      </c>
      <c r="B18407" t="str">
        <f t="shared" si="334"/>
        <v>2022/10/27/22:49:37.70</v>
      </c>
      <c r="C18407">
        <v>6325722</v>
      </c>
      <c r="D18407">
        <v>1666936177</v>
      </c>
      <c r="E18407">
        <v>706293553</v>
      </c>
      <c r="F18407" t="s">
        <v>12</v>
      </c>
      <c r="G18407">
        <v>-1.87683768329</v>
      </c>
      <c r="H18407">
        <v>3.2164917926899999</v>
      </c>
      <c r="I18407">
        <v>-57.699077576800001</v>
      </c>
      <c r="J18407">
        <v>-9.7040037990299994E-3</v>
      </c>
      <c r="K18407">
        <v>-1.6757812973599999</v>
      </c>
      <c r="L18407">
        <v>-0.23438172867000001</v>
      </c>
    </row>
    <row r="18408" spans="1:12" x14ac:dyDescent="0.25">
      <c r="A18408" t="s">
        <v>18417</v>
      </c>
      <c r="B18408" t="str">
        <f t="shared" si="334"/>
        <v>2022/10/27/22:49:37.70</v>
      </c>
      <c r="C18408">
        <v>6325723</v>
      </c>
      <c r="D18408">
        <v>1666936177</v>
      </c>
      <c r="E18408">
        <v>708309507</v>
      </c>
      <c r="F18408" t="s">
        <v>12</v>
      </c>
      <c r="G18408">
        <v>1.39132155005</v>
      </c>
      <c r="H18408">
        <v>1.5463706230600001</v>
      </c>
      <c r="I18408">
        <v>-60.0480064602</v>
      </c>
      <c r="J18408">
        <v>0.20349315313300001</v>
      </c>
      <c r="K18408">
        <v>-1.89555428168</v>
      </c>
      <c r="L18408">
        <v>-0.19794909899800001</v>
      </c>
    </row>
    <row r="18409" spans="1:12" x14ac:dyDescent="0.25">
      <c r="A18409" t="s">
        <v>18418</v>
      </c>
      <c r="B18409" t="str">
        <f t="shared" si="334"/>
        <v>2022/10/27/22:49:37.71</v>
      </c>
      <c r="C18409">
        <v>6325724</v>
      </c>
      <c r="D18409">
        <v>1666936177</v>
      </c>
      <c r="E18409">
        <v>710341782</v>
      </c>
      <c r="F18409" t="s">
        <v>12</v>
      </c>
      <c r="G18409">
        <v>-3.9966155275799999</v>
      </c>
      <c r="H18409">
        <v>2.6800343179500001</v>
      </c>
      <c r="I18409">
        <v>-55.840606070600003</v>
      </c>
      <c r="J18409">
        <v>1.1188788945900001E-2</v>
      </c>
      <c r="K18409">
        <v>-1.7464752936000001</v>
      </c>
      <c r="L18409">
        <v>-0.23414423786899999</v>
      </c>
    </row>
    <row r="18410" spans="1:12" x14ac:dyDescent="0.25">
      <c r="A18410" t="s">
        <v>18419</v>
      </c>
      <c r="B18410" t="str">
        <f t="shared" si="334"/>
        <v>2022/10/27/22:49:37.71</v>
      </c>
      <c r="C18410">
        <v>6325725</v>
      </c>
      <c r="D18410">
        <v>1666936177</v>
      </c>
      <c r="E18410">
        <v>712273794</v>
      </c>
      <c r="F18410" t="s">
        <v>12</v>
      </c>
      <c r="G18410">
        <v>-0.83944617074799999</v>
      </c>
      <c r="H18410">
        <v>0.70979256605100005</v>
      </c>
      <c r="I18410">
        <v>-58.145595902799997</v>
      </c>
      <c r="J18410">
        <v>0.19051190606900001</v>
      </c>
      <c r="K18410">
        <v>-1.8123304579799999</v>
      </c>
      <c r="L18410">
        <v>-0.15316528843800001</v>
      </c>
    </row>
    <row r="18411" spans="1:12" x14ac:dyDescent="0.25">
      <c r="A18411" t="s">
        <v>18420</v>
      </c>
      <c r="B18411" t="str">
        <f t="shared" si="334"/>
        <v>2022/10/27/22:49:37.71</v>
      </c>
      <c r="C18411">
        <v>6325726</v>
      </c>
      <c r="D18411">
        <v>1666936177</v>
      </c>
      <c r="E18411">
        <v>714200346</v>
      </c>
      <c r="F18411" t="s">
        <v>12</v>
      </c>
      <c r="G18411">
        <v>-1.9918176355899999</v>
      </c>
      <c r="H18411">
        <v>-0.398125264333</v>
      </c>
      <c r="I18411">
        <v>-55.568194733399999</v>
      </c>
      <c r="J18411">
        <v>7.5917965054299999E-2</v>
      </c>
      <c r="K18411">
        <v>-1.8238493742799999</v>
      </c>
      <c r="L18411">
        <v>-0.20002398395900001</v>
      </c>
    </row>
    <row r="18412" spans="1:12" x14ac:dyDescent="0.25">
      <c r="A18412" t="s">
        <v>18421</v>
      </c>
      <c r="B18412" t="str">
        <f t="shared" si="334"/>
        <v>2022/10/27/22:49:37.71</v>
      </c>
      <c r="C18412">
        <v>6325727</v>
      </c>
      <c r="D18412">
        <v>1666936177</v>
      </c>
      <c r="E18412">
        <v>716261665</v>
      </c>
      <c r="F18412" t="s">
        <v>12</v>
      </c>
      <c r="G18412">
        <v>-3.2748371562999998</v>
      </c>
      <c r="H18412">
        <v>0.32822781669700002</v>
      </c>
      <c r="I18412">
        <v>-51.778965162299997</v>
      </c>
      <c r="J18412">
        <v>5.0362388081399999E-2</v>
      </c>
      <c r="K18412">
        <v>-1.6738679542899999</v>
      </c>
      <c r="L18412">
        <v>-0.17357821321</v>
      </c>
    </row>
    <row r="18413" spans="1:12" x14ac:dyDescent="0.25">
      <c r="A18413" t="s">
        <v>18422</v>
      </c>
      <c r="B18413" t="str">
        <f t="shared" si="334"/>
        <v>2022/10/27/22:49:37.71</v>
      </c>
      <c r="C18413">
        <v>6325728</v>
      </c>
      <c r="D18413">
        <v>1666936177</v>
      </c>
      <c r="E18413">
        <v>717996449</v>
      </c>
      <c r="F18413" t="s">
        <v>12</v>
      </c>
      <c r="G18413">
        <v>-1.7571001925299999E-2</v>
      </c>
      <c r="H18413">
        <v>-2.04582235688</v>
      </c>
      <c r="I18413">
        <v>-52.888208724999998</v>
      </c>
      <c r="J18413">
        <v>0.221571316469</v>
      </c>
      <c r="K18413">
        <v>-1.7193426698300001</v>
      </c>
      <c r="L18413">
        <v>-8.4772991159299996E-2</v>
      </c>
    </row>
    <row r="18414" spans="1:12" x14ac:dyDescent="0.25">
      <c r="A18414" t="s">
        <v>18423</v>
      </c>
      <c r="B18414" t="str">
        <f t="shared" si="334"/>
        <v>2022/10/27/22:49:37.72</v>
      </c>
      <c r="C18414">
        <v>6325729</v>
      </c>
      <c r="D18414">
        <v>1666936177</v>
      </c>
      <c r="E18414">
        <v>719705697</v>
      </c>
      <c r="F18414" t="s">
        <v>12</v>
      </c>
      <c r="G18414">
        <v>-4.7984860751899996</v>
      </c>
      <c r="H18414">
        <v>-1.7447111871500001</v>
      </c>
      <c r="I18414">
        <v>-45.920096946400001</v>
      </c>
      <c r="J18414">
        <v>0.119662225585</v>
      </c>
      <c r="K18414">
        <v>-1.48049931102</v>
      </c>
      <c r="L18414">
        <v>-0.16165568940300001</v>
      </c>
    </row>
    <row r="18415" spans="1:12" x14ac:dyDescent="0.25">
      <c r="A18415" t="s">
        <v>18424</v>
      </c>
      <c r="B18415" t="str">
        <f t="shared" si="334"/>
        <v>2022/10/27/22:49:37.72</v>
      </c>
      <c r="C18415">
        <v>6325730</v>
      </c>
      <c r="D18415">
        <v>1666936177</v>
      </c>
      <c r="E18415">
        <v>721154684</v>
      </c>
      <c r="F18415" t="s">
        <v>12</v>
      </c>
      <c r="G18415">
        <v>-1.561318129</v>
      </c>
      <c r="H18415">
        <v>-0.71872238538199995</v>
      </c>
      <c r="I18415">
        <v>-45.2217665692</v>
      </c>
      <c r="J18415">
        <v>0.104120400068</v>
      </c>
      <c r="K18415">
        <v>-1.5250154060600001</v>
      </c>
      <c r="L18415">
        <v>-8.82808078661E-2</v>
      </c>
    </row>
    <row r="18416" spans="1:12" x14ac:dyDescent="0.25">
      <c r="A18416" t="s">
        <v>18425</v>
      </c>
      <c r="B18416" t="str">
        <f t="shared" si="334"/>
        <v>2022/10/27/22:49:37.72</v>
      </c>
      <c r="C18416">
        <v>6325731</v>
      </c>
      <c r="D18416">
        <v>1666936177</v>
      </c>
      <c r="E18416">
        <v>722680447</v>
      </c>
      <c r="F18416" t="s">
        <v>12</v>
      </c>
      <c r="G18416">
        <v>-1.6647420902800001</v>
      </c>
      <c r="H18416">
        <v>-2.2260978527400002</v>
      </c>
      <c r="I18416">
        <v>-42.764485294399996</v>
      </c>
      <c r="J18416">
        <v>0.12574019492999999</v>
      </c>
      <c r="K18416">
        <v>-1.42834188942</v>
      </c>
      <c r="L18416">
        <v>-0.122122167978</v>
      </c>
    </row>
    <row r="18417" spans="1:12" x14ac:dyDescent="0.25">
      <c r="A18417" t="s">
        <v>18426</v>
      </c>
      <c r="B18417" t="str">
        <f t="shared" si="334"/>
        <v>2022/10/27/22:49:37.72</v>
      </c>
      <c r="C18417">
        <v>6325732</v>
      </c>
      <c r="D18417">
        <v>1666936177</v>
      </c>
      <c r="E18417">
        <v>724651340</v>
      </c>
      <c r="F18417" t="s">
        <v>12</v>
      </c>
      <c r="G18417">
        <v>-2.7974672175499999</v>
      </c>
      <c r="H18417">
        <v>-1.8790745421999999</v>
      </c>
      <c r="I18417">
        <v>-39.6144833707</v>
      </c>
      <c r="J18417">
        <v>0.19212784980299999</v>
      </c>
      <c r="K18417">
        <v>-1.2805806293499999</v>
      </c>
      <c r="L18417">
        <v>-4.5697068187199999E-2</v>
      </c>
    </row>
    <row r="18418" spans="1:12" x14ac:dyDescent="0.25">
      <c r="A18418" t="s">
        <v>18427</v>
      </c>
      <c r="B18418" t="str">
        <f t="shared" si="334"/>
        <v>2022/10/27/22:49:37.72</v>
      </c>
      <c r="C18418">
        <v>6325733</v>
      </c>
      <c r="D18418">
        <v>1666936177</v>
      </c>
      <c r="E18418">
        <v>726632529</v>
      </c>
      <c r="F18418" t="s">
        <v>12</v>
      </c>
      <c r="G18418">
        <v>1.0820830151700001</v>
      </c>
      <c r="H18418">
        <v>-2.8744269738599999</v>
      </c>
      <c r="I18418">
        <v>-41.586196432400001</v>
      </c>
      <c r="J18418">
        <v>0.213482476635</v>
      </c>
      <c r="K18418">
        <v>-1.4367084962400001</v>
      </c>
      <c r="L18418">
        <v>-9.5422102036100007E-2</v>
      </c>
    </row>
    <row r="18419" spans="1:12" x14ac:dyDescent="0.25">
      <c r="A18419" t="s">
        <v>18428</v>
      </c>
      <c r="B18419" t="str">
        <f t="shared" si="334"/>
        <v>2022/10/27/22:49:37.72</v>
      </c>
      <c r="C18419">
        <v>6325734</v>
      </c>
      <c r="D18419">
        <v>1666936177</v>
      </c>
      <c r="E18419">
        <v>728619982</v>
      </c>
      <c r="F18419" t="s">
        <v>12</v>
      </c>
      <c r="G18419">
        <v>-1.4412293434300001</v>
      </c>
      <c r="H18419">
        <v>-1.0416255249899999</v>
      </c>
      <c r="I18419">
        <v>-37.5212660559</v>
      </c>
      <c r="J18419">
        <v>0.115996941439</v>
      </c>
      <c r="K18419">
        <v>-1.2396056738700001</v>
      </c>
      <c r="L18419">
        <v>-0.12546415382500001</v>
      </c>
    </row>
    <row r="18420" spans="1:12" x14ac:dyDescent="0.25">
      <c r="A18420" t="s">
        <v>18429</v>
      </c>
      <c r="B18420" t="str">
        <f t="shared" si="334"/>
        <v>2022/10/27/22:49:37.73</v>
      </c>
      <c r="C18420">
        <v>6325735</v>
      </c>
      <c r="D18420">
        <v>1666936177</v>
      </c>
      <c r="E18420">
        <v>730660131</v>
      </c>
      <c r="F18420" t="s">
        <v>12</v>
      </c>
      <c r="G18420">
        <v>0.99089942489600003</v>
      </c>
      <c r="H18420">
        <v>-1.6049680822800001</v>
      </c>
      <c r="I18420">
        <v>-38.641217862700003</v>
      </c>
      <c r="J18420">
        <v>0.123745365952</v>
      </c>
      <c r="K18420">
        <v>-1.30470247514</v>
      </c>
      <c r="L18420">
        <v>-5.2708741460399999E-2</v>
      </c>
    </row>
    <row r="18421" spans="1:12" x14ac:dyDescent="0.25">
      <c r="A18421" t="s">
        <v>18430</v>
      </c>
      <c r="B18421" t="str">
        <f t="shared" si="334"/>
        <v>2022/10/27/22:49:37.73</v>
      </c>
      <c r="C18421">
        <v>6325736</v>
      </c>
      <c r="D18421">
        <v>1666936177</v>
      </c>
      <c r="E18421">
        <v>732658804</v>
      </c>
      <c r="F18421" t="s">
        <v>12</v>
      </c>
      <c r="G18421">
        <v>0.65437962839599995</v>
      </c>
      <c r="H18421">
        <v>-1.82692366149</v>
      </c>
      <c r="I18421">
        <v>-36.470096005899997</v>
      </c>
      <c r="J18421">
        <v>7.3347698927400007E-2</v>
      </c>
      <c r="K18421">
        <v>-1.21274484422</v>
      </c>
      <c r="L18421">
        <v>-8.2714873616099999E-2</v>
      </c>
    </row>
    <row r="18422" spans="1:12" x14ac:dyDescent="0.25">
      <c r="A18422" t="s">
        <v>18431</v>
      </c>
      <c r="B18422" t="str">
        <f t="shared" si="334"/>
        <v>2022/10/27/22:49:37.73</v>
      </c>
      <c r="C18422">
        <v>6325737</v>
      </c>
      <c r="D18422">
        <v>1666936177</v>
      </c>
      <c r="E18422">
        <v>734722189</v>
      </c>
      <c r="F18422" t="s">
        <v>12</v>
      </c>
      <c r="G18422">
        <v>2.68514340205</v>
      </c>
      <c r="H18422">
        <v>-1.44105376256</v>
      </c>
      <c r="I18422">
        <v>-35.049862140099997</v>
      </c>
      <c r="J18422">
        <v>7.0910642869700002E-2</v>
      </c>
      <c r="K18422">
        <v>-1.13681383364</v>
      </c>
      <c r="L18422">
        <v>-9.2944191247500002E-2</v>
      </c>
    </row>
    <row r="18423" spans="1:12" x14ac:dyDescent="0.25">
      <c r="A18423" t="s">
        <v>18432</v>
      </c>
      <c r="B18423" t="str">
        <f t="shared" si="334"/>
        <v>2022/10/27/22:49:37.73</v>
      </c>
      <c r="C18423">
        <v>6325738</v>
      </c>
      <c r="D18423">
        <v>1666936177</v>
      </c>
      <c r="E18423">
        <v>736738722</v>
      </c>
      <c r="F18423" t="s">
        <v>12</v>
      </c>
      <c r="G18423">
        <v>2.2402378169600001</v>
      </c>
      <c r="H18423">
        <v>-0.98307821586199995</v>
      </c>
      <c r="I18423">
        <v>-36.750942709699999</v>
      </c>
      <c r="J18423">
        <v>0.11846191153000001</v>
      </c>
      <c r="K18423">
        <v>-1.2533292952799999</v>
      </c>
      <c r="L18423">
        <v>-9.7267083260299994E-2</v>
      </c>
    </row>
    <row r="18424" spans="1:12" x14ac:dyDescent="0.25">
      <c r="A18424" t="s">
        <v>18433</v>
      </c>
      <c r="B18424" t="str">
        <f t="shared" si="334"/>
        <v>2022/10/27/22:49:37.73</v>
      </c>
      <c r="C18424">
        <v>6325739</v>
      </c>
      <c r="D18424">
        <v>1666936177</v>
      </c>
      <c r="E18424">
        <v>738824726</v>
      </c>
      <c r="F18424" t="s">
        <v>12</v>
      </c>
      <c r="G18424">
        <v>0.209896128618</v>
      </c>
      <c r="H18424">
        <v>1.7269982698899999</v>
      </c>
      <c r="I18424">
        <v>-33.637248103700003</v>
      </c>
      <c r="J18424">
        <v>7.5909644978600005E-2</v>
      </c>
      <c r="K18424">
        <v>-1.09764829579</v>
      </c>
      <c r="L18424">
        <v>-0.18821098207</v>
      </c>
    </row>
    <row r="18425" spans="1:12" x14ac:dyDescent="0.25">
      <c r="A18425" t="s">
        <v>18434</v>
      </c>
      <c r="B18425" t="str">
        <f t="shared" si="334"/>
        <v>2022/10/27/22:49:37.74</v>
      </c>
      <c r="C18425">
        <v>6325740</v>
      </c>
      <c r="D18425">
        <v>1666936177</v>
      </c>
      <c r="E18425">
        <v>740967087</v>
      </c>
      <c r="F18425" t="s">
        <v>12</v>
      </c>
      <c r="G18425">
        <v>2.9513818594300001</v>
      </c>
      <c r="H18425">
        <v>0.70634146022900002</v>
      </c>
      <c r="I18425">
        <v>-37.509016441100002</v>
      </c>
      <c r="J18425">
        <v>7.4731903283500004E-2</v>
      </c>
      <c r="K18425">
        <v>-1.20490119537</v>
      </c>
      <c r="L18425">
        <v>-0.10322355950500001</v>
      </c>
    </row>
    <row r="18426" spans="1:12" x14ac:dyDescent="0.25">
      <c r="A18426" t="s">
        <v>18435</v>
      </c>
      <c r="B18426" t="str">
        <f t="shared" si="334"/>
        <v>2022/10/27/22:49:37.74</v>
      </c>
      <c r="C18426">
        <v>6325741</v>
      </c>
      <c r="D18426">
        <v>1666936177</v>
      </c>
      <c r="E18426">
        <v>743150624</v>
      </c>
      <c r="F18426" t="s">
        <v>12</v>
      </c>
      <c r="G18426">
        <v>2.368109708</v>
      </c>
      <c r="H18426">
        <v>0.21562207111000001</v>
      </c>
      <c r="I18426">
        <v>-37.127349132100001</v>
      </c>
      <c r="J18426">
        <v>-1.24763268553E-2</v>
      </c>
      <c r="K18426">
        <v>-1.2109241334</v>
      </c>
      <c r="L18426">
        <v>-0.193421536555</v>
      </c>
    </row>
    <row r="18427" spans="1:12" x14ac:dyDescent="0.25">
      <c r="A18427" t="s">
        <v>18436</v>
      </c>
      <c r="B18427" t="str">
        <f t="shared" si="334"/>
        <v>2022/10/27/22:49:37.74</v>
      </c>
      <c r="C18427">
        <v>6325742</v>
      </c>
      <c r="D18427">
        <v>1666936177</v>
      </c>
      <c r="E18427">
        <v>745256905</v>
      </c>
      <c r="F18427" t="s">
        <v>12</v>
      </c>
      <c r="G18427">
        <v>-0.39670499335100001</v>
      </c>
      <c r="H18427">
        <v>1.0964913215700001</v>
      </c>
      <c r="I18427">
        <v>-37.322151216499996</v>
      </c>
      <c r="J18427">
        <v>-2.1030177898500001E-2</v>
      </c>
      <c r="K18427">
        <v>-1.1568140233999999</v>
      </c>
      <c r="L18427">
        <v>-0.108546753318</v>
      </c>
    </row>
    <row r="18428" spans="1:12" x14ac:dyDescent="0.25">
      <c r="A18428" t="s">
        <v>18437</v>
      </c>
      <c r="B18428" t="str">
        <f t="shared" si="334"/>
        <v>2022/10/27/22:49:37.74</v>
      </c>
      <c r="C18428">
        <v>6325743</v>
      </c>
      <c r="D18428">
        <v>1666936177</v>
      </c>
      <c r="E18428">
        <v>747268938</v>
      </c>
      <c r="F18428" t="s">
        <v>12</v>
      </c>
      <c r="G18428">
        <v>3.2997345134399998</v>
      </c>
      <c r="H18428">
        <v>0.43820699489999998</v>
      </c>
      <c r="I18428">
        <v>-42.468807668799997</v>
      </c>
      <c r="J18428">
        <v>2.9267082545E-2</v>
      </c>
      <c r="K18428">
        <v>-1.4051753445399999</v>
      </c>
      <c r="L18428">
        <v>-0.126258910985</v>
      </c>
    </row>
    <row r="18429" spans="1:12" x14ac:dyDescent="0.25">
      <c r="A18429" t="s">
        <v>18438</v>
      </c>
      <c r="B18429" t="str">
        <f t="shared" si="334"/>
        <v>2022/10/27/22:49:37.74</v>
      </c>
      <c r="C18429">
        <v>6325744</v>
      </c>
      <c r="D18429">
        <v>1666936177</v>
      </c>
      <c r="E18429">
        <v>749227858</v>
      </c>
      <c r="F18429" t="s">
        <v>12</v>
      </c>
      <c r="G18429">
        <v>-3.0055242781599998</v>
      </c>
      <c r="H18429">
        <v>3.0368710883999999</v>
      </c>
      <c r="I18429">
        <v>-39.2410485893</v>
      </c>
      <c r="J18429">
        <v>-9.54589862308E-2</v>
      </c>
      <c r="K18429">
        <v>-1.1990192713900001</v>
      </c>
      <c r="L18429">
        <v>-0.236203339741</v>
      </c>
    </row>
    <row r="18430" spans="1:12" x14ac:dyDescent="0.25">
      <c r="A18430" t="s">
        <v>18439</v>
      </c>
      <c r="B18430" t="str">
        <f t="shared" si="334"/>
        <v>2022/10/27/22:49:37.75</v>
      </c>
      <c r="C18430">
        <v>6325745</v>
      </c>
      <c r="D18430">
        <v>1666936177</v>
      </c>
      <c r="E18430">
        <v>751233257</v>
      </c>
      <c r="F18430" t="s">
        <v>12</v>
      </c>
      <c r="G18430">
        <v>0.90173044556899995</v>
      </c>
      <c r="H18430">
        <v>2.2412428470100001</v>
      </c>
      <c r="I18430">
        <v>-44.494292177699997</v>
      </c>
      <c r="J18430">
        <v>9.4952642547900007E-2</v>
      </c>
      <c r="K18430">
        <v>-1.42800584823</v>
      </c>
      <c r="L18430">
        <v>-0.14154323290000001</v>
      </c>
    </row>
    <row r="18431" spans="1:12" x14ac:dyDescent="0.25">
      <c r="A18431" t="s">
        <v>18440</v>
      </c>
      <c r="B18431" t="str">
        <f t="shared" si="334"/>
        <v>2022/10/27/22:49:37.75</v>
      </c>
      <c r="C18431">
        <v>6325746</v>
      </c>
      <c r="D18431">
        <v>1666936177</v>
      </c>
      <c r="E18431">
        <v>753193658</v>
      </c>
      <c r="F18431" t="s">
        <v>12</v>
      </c>
      <c r="G18431">
        <v>2.4520023987299999</v>
      </c>
      <c r="H18431">
        <v>1.5931436005899999</v>
      </c>
      <c r="I18431">
        <v>-47.2197542173</v>
      </c>
      <c r="J18431">
        <v>-4.1352233476100002E-2</v>
      </c>
      <c r="K18431">
        <v>-1.59782422896</v>
      </c>
      <c r="L18431">
        <v>-0.245298806945</v>
      </c>
    </row>
    <row r="18432" spans="1:12" x14ac:dyDescent="0.25">
      <c r="A18432" t="s">
        <v>18441</v>
      </c>
      <c r="B18432" t="str">
        <f t="shared" si="334"/>
        <v>2022/10/27/22:49:37.75</v>
      </c>
      <c r="C18432">
        <v>6325747</v>
      </c>
      <c r="D18432">
        <v>1666936177</v>
      </c>
      <c r="E18432">
        <v>755329684</v>
      </c>
      <c r="F18432" t="s">
        <v>12</v>
      </c>
      <c r="G18432">
        <v>-4.1911469062300002</v>
      </c>
      <c r="H18432">
        <v>3.55121925123</v>
      </c>
      <c r="I18432">
        <v>-45.861391519100003</v>
      </c>
      <c r="J18432">
        <v>-6.4858371787400004E-2</v>
      </c>
      <c r="K18432">
        <v>-1.40375426407</v>
      </c>
      <c r="L18432">
        <v>-0.19841975750900001</v>
      </c>
    </row>
    <row r="18433" spans="1:12" x14ac:dyDescent="0.25">
      <c r="A18433" t="s">
        <v>18442</v>
      </c>
      <c r="B18433" t="str">
        <f t="shared" si="334"/>
        <v>2022/10/27/22:49:37.75</v>
      </c>
      <c r="C18433">
        <v>6325748</v>
      </c>
      <c r="D18433">
        <v>1666936177</v>
      </c>
      <c r="E18433">
        <v>757363169</v>
      </c>
      <c r="F18433" t="s">
        <v>12</v>
      </c>
      <c r="G18433">
        <v>-0.264452907199</v>
      </c>
      <c r="H18433">
        <v>0.77361524122299996</v>
      </c>
      <c r="I18433">
        <v>-52.171213817100003</v>
      </c>
      <c r="J18433">
        <v>0.10801845932</v>
      </c>
      <c r="K18433">
        <v>-1.73446259962</v>
      </c>
      <c r="L18433">
        <v>-0.129900133301</v>
      </c>
    </row>
    <row r="18434" spans="1:12" x14ac:dyDescent="0.25">
      <c r="A18434" t="s">
        <v>18443</v>
      </c>
      <c r="B18434" t="str">
        <f t="shared" si="334"/>
        <v>2022/10/27/22:49:37.75</v>
      </c>
      <c r="C18434">
        <v>6325749</v>
      </c>
      <c r="D18434">
        <v>1666936177</v>
      </c>
      <c r="E18434">
        <v>759401099</v>
      </c>
      <c r="F18434" t="s">
        <v>12</v>
      </c>
      <c r="G18434">
        <v>-1.6203846641699999</v>
      </c>
      <c r="H18434">
        <v>0.35831090942600002</v>
      </c>
      <c r="I18434">
        <v>-50.906583433800002</v>
      </c>
      <c r="J18434">
        <v>3.5419798710799998E-2</v>
      </c>
      <c r="K18434">
        <v>-1.62576461716</v>
      </c>
      <c r="L18434">
        <v>-0.23463662589100001</v>
      </c>
    </row>
    <row r="18435" spans="1:12" x14ac:dyDescent="0.25">
      <c r="A18435" t="s">
        <v>18444</v>
      </c>
      <c r="B18435" t="str">
        <f t="shared" si="334"/>
        <v>2022/10/27/22:49:37.76</v>
      </c>
      <c r="C18435">
        <v>6325750</v>
      </c>
      <c r="D18435">
        <v>1666936177</v>
      </c>
      <c r="E18435">
        <v>761350702</v>
      </c>
      <c r="F18435" t="s">
        <v>12</v>
      </c>
      <c r="G18435">
        <v>-2.0616876373699999</v>
      </c>
      <c r="H18435">
        <v>1.492665637</v>
      </c>
      <c r="I18435">
        <v>-53.546801990799999</v>
      </c>
      <c r="J18435">
        <v>5.2863654610999997E-2</v>
      </c>
      <c r="K18435">
        <v>-1.73662360653</v>
      </c>
      <c r="L18435">
        <v>-0.12675906703299999</v>
      </c>
    </row>
    <row r="18436" spans="1:12" x14ac:dyDescent="0.25">
      <c r="A18436" t="s">
        <v>18445</v>
      </c>
      <c r="B18436" t="str">
        <f t="shared" ref="B18436:B18499" si="335">LEFT(A18436,LEN(A18436)-$C$1)</f>
        <v>2022/10/27/22:49:37.76</v>
      </c>
      <c r="C18436">
        <v>6325751</v>
      </c>
      <c r="D18436">
        <v>1666936177</v>
      </c>
      <c r="E18436">
        <v>763287875</v>
      </c>
      <c r="F18436" t="s">
        <v>12</v>
      </c>
      <c r="G18436">
        <v>-2.8150813381500002</v>
      </c>
      <c r="H18436">
        <v>-0.380123006584</v>
      </c>
      <c r="I18436">
        <v>-55.092413332200003</v>
      </c>
      <c r="J18436">
        <v>0.13217874177899999</v>
      </c>
      <c r="K18436">
        <v>-1.74013295005</v>
      </c>
      <c r="L18436">
        <v>-0.166669408992</v>
      </c>
    </row>
    <row r="18437" spans="1:12" x14ac:dyDescent="0.25">
      <c r="A18437" t="s">
        <v>18446</v>
      </c>
      <c r="B18437" t="str">
        <f t="shared" si="335"/>
        <v>2022/10/27/22:49:37.76</v>
      </c>
      <c r="C18437">
        <v>6325752</v>
      </c>
      <c r="D18437">
        <v>1666936177</v>
      </c>
      <c r="E18437">
        <v>765290083</v>
      </c>
      <c r="F18437" t="s">
        <v>12</v>
      </c>
      <c r="G18437">
        <v>0.49472205578299999</v>
      </c>
      <c r="H18437">
        <v>1.92055677354</v>
      </c>
      <c r="I18437">
        <v>-56.226798222500001</v>
      </c>
      <c r="J18437">
        <v>4.2447950834199999E-2</v>
      </c>
      <c r="K18437">
        <v>-1.8045524898400001</v>
      </c>
      <c r="L18437">
        <v>-0.172938749862</v>
      </c>
    </row>
    <row r="18438" spans="1:12" x14ac:dyDescent="0.25">
      <c r="A18438" t="s">
        <v>18447</v>
      </c>
      <c r="B18438" t="str">
        <f t="shared" si="335"/>
        <v>2022/10/27/22:49:37.76</v>
      </c>
      <c r="C18438">
        <v>6325753</v>
      </c>
      <c r="D18438">
        <v>1666936177</v>
      </c>
      <c r="E18438">
        <v>767288201</v>
      </c>
      <c r="F18438" t="s">
        <v>12</v>
      </c>
      <c r="G18438">
        <v>-0.32118649547200001</v>
      </c>
      <c r="H18438">
        <v>-0.84771912008700001</v>
      </c>
      <c r="I18438">
        <v>-59.728630912100002</v>
      </c>
      <c r="J18438">
        <v>0.27097015578799999</v>
      </c>
      <c r="K18438">
        <v>-1.85525081456</v>
      </c>
      <c r="L18438">
        <v>-0.145662410681</v>
      </c>
    </row>
    <row r="18439" spans="1:12" x14ac:dyDescent="0.25">
      <c r="A18439" t="s">
        <v>18448</v>
      </c>
      <c r="B18439" t="str">
        <f t="shared" si="335"/>
        <v>2022/10/27/22:49:37.76</v>
      </c>
      <c r="C18439">
        <v>6325754</v>
      </c>
      <c r="D18439">
        <v>1666936177</v>
      </c>
      <c r="E18439">
        <v>768771702</v>
      </c>
      <c r="F18439" t="s">
        <v>12</v>
      </c>
      <c r="G18439">
        <v>-4.5686734588100002</v>
      </c>
      <c r="H18439">
        <v>0.38625899677699999</v>
      </c>
      <c r="I18439">
        <v>-56.093264975399997</v>
      </c>
      <c r="J18439">
        <v>0.17187272493799999</v>
      </c>
      <c r="K18439">
        <v>-1.7902446862000001</v>
      </c>
      <c r="L18439">
        <v>-0.203816439824</v>
      </c>
    </row>
    <row r="18440" spans="1:12" x14ac:dyDescent="0.25">
      <c r="A18440" t="s">
        <v>18449</v>
      </c>
      <c r="B18440" t="str">
        <f t="shared" si="335"/>
        <v>2022/10/27/22:49:37.77</v>
      </c>
      <c r="C18440">
        <v>6325755</v>
      </c>
      <c r="D18440">
        <v>1666936177</v>
      </c>
      <c r="E18440">
        <v>770678362</v>
      </c>
      <c r="F18440" t="s">
        <v>12</v>
      </c>
      <c r="G18440">
        <v>1.5967626509499999</v>
      </c>
      <c r="H18440">
        <v>-0.15259983307200001</v>
      </c>
      <c r="I18440">
        <v>-60.025725889</v>
      </c>
      <c r="J18440">
        <v>0.25542260982999998</v>
      </c>
      <c r="K18440">
        <v>-1.8237065526</v>
      </c>
      <c r="L18440">
        <v>-0.11363983653699999</v>
      </c>
    </row>
    <row r="18441" spans="1:12" x14ac:dyDescent="0.25">
      <c r="A18441" t="s">
        <v>18450</v>
      </c>
      <c r="B18441" t="str">
        <f t="shared" si="335"/>
        <v>2022/10/27/22:49:37.77</v>
      </c>
      <c r="C18441">
        <v>6325756</v>
      </c>
      <c r="D18441">
        <v>1666936177</v>
      </c>
      <c r="E18441">
        <v>772644743</v>
      </c>
      <c r="F18441" t="s">
        <v>12</v>
      </c>
      <c r="G18441">
        <v>-1.8120435016100001</v>
      </c>
      <c r="H18441">
        <v>-2.6623818472899998</v>
      </c>
      <c r="I18441">
        <v>-57.867867025400002</v>
      </c>
      <c r="J18441">
        <v>0.21818157184699999</v>
      </c>
      <c r="K18441">
        <v>-1.7243771946999999</v>
      </c>
      <c r="L18441">
        <v>-0.12621827202200001</v>
      </c>
    </row>
    <row r="18442" spans="1:12" x14ac:dyDescent="0.25">
      <c r="A18442" t="s">
        <v>18451</v>
      </c>
      <c r="B18442" t="str">
        <f t="shared" si="335"/>
        <v>2022/10/27/22:49:37.77</v>
      </c>
      <c r="C18442">
        <v>6325757</v>
      </c>
      <c r="D18442">
        <v>1666936177</v>
      </c>
      <c r="E18442">
        <v>774638823</v>
      </c>
      <c r="F18442" t="s">
        <v>12</v>
      </c>
      <c r="G18442">
        <v>-1.5839875302499999</v>
      </c>
      <c r="H18442">
        <v>-2.14665609507</v>
      </c>
      <c r="I18442">
        <v>-56.710820912700001</v>
      </c>
      <c r="J18442">
        <v>0.33852634488900002</v>
      </c>
      <c r="K18442">
        <v>-1.62675068276</v>
      </c>
      <c r="L18442">
        <v>-5.6817246785599997E-2</v>
      </c>
    </row>
    <row r="18443" spans="1:12" x14ac:dyDescent="0.25">
      <c r="A18443" t="s">
        <v>18452</v>
      </c>
      <c r="B18443" t="str">
        <f t="shared" si="335"/>
        <v>2022/10/27/22:49:37.77</v>
      </c>
      <c r="C18443">
        <v>6325758</v>
      </c>
      <c r="D18443">
        <v>1666936177</v>
      </c>
      <c r="E18443">
        <v>776695381</v>
      </c>
      <c r="F18443" t="s">
        <v>12</v>
      </c>
      <c r="G18443">
        <v>1.81811330534</v>
      </c>
      <c r="H18443">
        <v>-3.1467232753699999</v>
      </c>
      <c r="I18443">
        <v>-58.776446488799998</v>
      </c>
      <c r="J18443">
        <v>0.28213449457899997</v>
      </c>
      <c r="K18443">
        <v>-1.78424718855</v>
      </c>
      <c r="L18443">
        <v>-9.8238539211600001E-2</v>
      </c>
    </row>
    <row r="18444" spans="1:12" x14ac:dyDescent="0.25">
      <c r="A18444" t="s">
        <v>18453</v>
      </c>
      <c r="B18444" t="str">
        <f t="shared" si="335"/>
        <v>2022/10/27/22:49:37.77</v>
      </c>
      <c r="C18444">
        <v>6325759</v>
      </c>
      <c r="D18444">
        <v>1666936177</v>
      </c>
      <c r="E18444">
        <v>778698025</v>
      </c>
      <c r="F18444" t="s">
        <v>12</v>
      </c>
      <c r="G18444">
        <v>-1.1432082405299999</v>
      </c>
      <c r="H18444">
        <v>-1.27839836851</v>
      </c>
      <c r="I18444">
        <v>-54.733589550600001</v>
      </c>
      <c r="J18444">
        <v>0.232641368243</v>
      </c>
      <c r="K18444">
        <v>-1.52235702758</v>
      </c>
      <c r="L18444">
        <v>-0.12567504042899999</v>
      </c>
    </row>
    <row r="18445" spans="1:12" x14ac:dyDescent="0.25">
      <c r="A18445" t="s">
        <v>18454</v>
      </c>
      <c r="B18445" t="str">
        <f t="shared" si="335"/>
        <v>2022/10/27/22:49:37.78</v>
      </c>
      <c r="C18445">
        <v>6325760</v>
      </c>
      <c r="D18445">
        <v>1666936177</v>
      </c>
      <c r="E18445">
        <v>780666776</v>
      </c>
      <c r="F18445" t="s">
        <v>12</v>
      </c>
      <c r="G18445">
        <v>-0.434035581487</v>
      </c>
      <c r="H18445">
        <v>-2.66479824953</v>
      </c>
      <c r="I18445">
        <v>-56.115224354799999</v>
      </c>
      <c r="J18445">
        <v>0.36482321669599999</v>
      </c>
      <c r="K18445">
        <v>-1.50556579898</v>
      </c>
      <c r="L18445">
        <v>-4.1518680322500001E-2</v>
      </c>
    </row>
    <row r="18446" spans="1:12" x14ac:dyDescent="0.25">
      <c r="A18446" t="s">
        <v>18455</v>
      </c>
      <c r="B18446" t="str">
        <f t="shared" si="335"/>
        <v>2022/10/27/22:49:37.78</v>
      </c>
      <c r="C18446">
        <v>6325761</v>
      </c>
      <c r="D18446">
        <v>1666936177</v>
      </c>
      <c r="E18446">
        <v>782670559</v>
      </c>
      <c r="F18446" t="s">
        <v>12</v>
      </c>
      <c r="G18446">
        <v>2.0279850885399999</v>
      </c>
      <c r="H18446">
        <v>-1.89494415361</v>
      </c>
      <c r="I18446">
        <v>-55.354643293300001</v>
      </c>
      <c r="J18446">
        <v>0.31235630291400002</v>
      </c>
      <c r="K18446">
        <v>-1.5405470399000001</v>
      </c>
      <c r="L18446">
        <v>-0.139377047373</v>
      </c>
    </row>
    <row r="18447" spans="1:12" x14ac:dyDescent="0.25">
      <c r="A18447" t="s">
        <v>18456</v>
      </c>
      <c r="B18447" t="str">
        <f t="shared" si="335"/>
        <v>2022/10/27/22:49:37.78</v>
      </c>
      <c r="C18447">
        <v>6325762</v>
      </c>
      <c r="D18447">
        <v>1666936177</v>
      </c>
      <c r="E18447">
        <v>785096266</v>
      </c>
      <c r="F18447" t="s">
        <v>12</v>
      </c>
      <c r="G18447">
        <v>-0.14651248547599999</v>
      </c>
      <c r="H18447">
        <v>-1.2391845646699999</v>
      </c>
      <c r="I18447">
        <v>-51.944740466399999</v>
      </c>
      <c r="J18447">
        <v>0.25151811549399999</v>
      </c>
      <c r="K18447">
        <v>-1.4440037167499999</v>
      </c>
      <c r="L18447">
        <v>-9.8948353067800005E-2</v>
      </c>
    </row>
    <row r="18448" spans="1:12" x14ac:dyDescent="0.25">
      <c r="A18448" t="s">
        <v>18457</v>
      </c>
      <c r="B18448" t="str">
        <f t="shared" si="335"/>
        <v>2022/10/27/22:49:37.78</v>
      </c>
      <c r="C18448">
        <v>6325763</v>
      </c>
      <c r="D18448">
        <v>1666936177</v>
      </c>
      <c r="E18448">
        <v>787186807</v>
      </c>
      <c r="F18448" t="s">
        <v>12</v>
      </c>
      <c r="G18448">
        <v>2.12277159837</v>
      </c>
      <c r="H18448">
        <v>-3.0504000947400001</v>
      </c>
      <c r="I18448">
        <v>-52.7268168421</v>
      </c>
      <c r="J18448">
        <v>0.14961651857700001</v>
      </c>
      <c r="K18448">
        <v>-1.51803640644</v>
      </c>
      <c r="L18448">
        <v>-7.8106630048999995E-2</v>
      </c>
    </row>
    <row r="18449" spans="1:12" x14ac:dyDescent="0.25">
      <c r="A18449" t="s">
        <v>18458</v>
      </c>
      <c r="B18449" t="str">
        <f t="shared" si="335"/>
        <v>2022/10/27/22:49:37.78</v>
      </c>
      <c r="C18449">
        <v>6325764</v>
      </c>
      <c r="D18449">
        <v>1666936177</v>
      </c>
      <c r="E18449">
        <v>789211339</v>
      </c>
      <c r="F18449" t="s">
        <v>12</v>
      </c>
      <c r="G18449">
        <v>0.18056992728400001</v>
      </c>
      <c r="H18449">
        <v>-1.6429529628999999</v>
      </c>
      <c r="I18449">
        <v>-47.738818810300003</v>
      </c>
      <c r="J18449">
        <v>0.16685384265700001</v>
      </c>
      <c r="K18449">
        <v>-1.25541233835</v>
      </c>
      <c r="L18449">
        <v>-0.108412656702</v>
      </c>
    </row>
    <row r="18450" spans="1:12" x14ac:dyDescent="0.25">
      <c r="A18450" t="s">
        <v>18459</v>
      </c>
      <c r="B18450" t="str">
        <f t="shared" si="335"/>
        <v>2022/10/27/22:49:37.79</v>
      </c>
      <c r="C18450">
        <v>6325765</v>
      </c>
      <c r="D18450">
        <v>1666936177</v>
      </c>
      <c r="E18450">
        <v>791299390</v>
      </c>
      <c r="F18450" t="s">
        <v>12</v>
      </c>
      <c r="G18450">
        <v>2.1298733778700001</v>
      </c>
      <c r="H18450">
        <v>-1.00024848017</v>
      </c>
      <c r="I18450">
        <v>-48.156479286299998</v>
      </c>
      <c r="J18450">
        <v>0.194382369281</v>
      </c>
      <c r="K18450">
        <v>-1.2932836292600001</v>
      </c>
      <c r="L18450">
        <v>-6.6347137875999995E-2</v>
      </c>
    </row>
    <row r="18451" spans="1:12" x14ac:dyDescent="0.25">
      <c r="A18451" t="s">
        <v>18460</v>
      </c>
      <c r="B18451" t="str">
        <f t="shared" si="335"/>
        <v>2022/10/27/22:49:37.79</v>
      </c>
      <c r="C18451">
        <v>6325766</v>
      </c>
      <c r="D18451">
        <v>1666936177</v>
      </c>
      <c r="E18451">
        <v>793404550</v>
      </c>
      <c r="F18451" t="s">
        <v>12</v>
      </c>
      <c r="G18451">
        <v>1.92874624351</v>
      </c>
      <c r="H18451">
        <v>0.19103539383599999</v>
      </c>
      <c r="I18451">
        <v>-45.335140519600003</v>
      </c>
      <c r="J18451">
        <v>-7.59977851718E-3</v>
      </c>
      <c r="K18451">
        <v>-1.3372017163700001</v>
      </c>
      <c r="L18451">
        <v>-0.19594672845800001</v>
      </c>
    </row>
    <row r="18452" spans="1:12" x14ac:dyDescent="0.25">
      <c r="A18452" t="s">
        <v>18461</v>
      </c>
      <c r="B18452" t="str">
        <f t="shared" si="335"/>
        <v>2022/10/27/22:49:37.79</v>
      </c>
      <c r="C18452">
        <v>6325767</v>
      </c>
      <c r="D18452">
        <v>1666936177</v>
      </c>
      <c r="E18452">
        <v>795585907</v>
      </c>
      <c r="F18452" t="s">
        <v>12</v>
      </c>
      <c r="G18452">
        <v>1.20301633455</v>
      </c>
      <c r="H18452">
        <v>1.2008503404699999</v>
      </c>
      <c r="I18452">
        <v>-42.987554863100002</v>
      </c>
      <c r="J18452">
        <v>-2.4355527369199999E-2</v>
      </c>
      <c r="K18452">
        <v>-1.21917175924</v>
      </c>
      <c r="L18452">
        <v>-0.140767579433</v>
      </c>
    </row>
    <row r="18453" spans="1:12" x14ac:dyDescent="0.25">
      <c r="A18453" t="s">
        <v>18462</v>
      </c>
      <c r="B18453" t="str">
        <f t="shared" si="335"/>
        <v>2022/10/27/22:49:37.79</v>
      </c>
      <c r="C18453">
        <v>6325768</v>
      </c>
      <c r="D18453">
        <v>1666936177</v>
      </c>
      <c r="E18453">
        <v>797661612</v>
      </c>
      <c r="F18453" t="s">
        <v>12</v>
      </c>
      <c r="G18453">
        <v>2.8236345389599999</v>
      </c>
      <c r="H18453">
        <v>0.10886887936</v>
      </c>
      <c r="I18453">
        <v>-42.890553040199997</v>
      </c>
      <c r="J18453">
        <v>6.7606176460699996E-2</v>
      </c>
      <c r="K18453">
        <v>-1.36517683551</v>
      </c>
      <c r="L18453">
        <v>-0.178583087301</v>
      </c>
    </row>
    <row r="18454" spans="1:12" x14ac:dyDescent="0.25">
      <c r="A18454" t="s">
        <v>18463</v>
      </c>
      <c r="B18454" t="str">
        <f t="shared" si="335"/>
        <v>2022/10/27/22:49:37.79</v>
      </c>
      <c r="C18454">
        <v>6325769</v>
      </c>
      <c r="D18454">
        <v>1666936177</v>
      </c>
      <c r="E18454">
        <v>799654280</v>
      </c>
      <c r="F18454" t="s">
        <v>12</v>
      </c>
      <c r="G18454">
        <v>-1.16139983163</v>
      </c>
      <c r="H18454">
        <v>2.5280368927199999</v>
      </c>
      <c r="I18454">
        <v>-38.180329889100001</v>
      </c>
      <c r="J18454">
        <v>-0.105502524372</v>
      </c>
      <c r="K18454">
        <v>-1.2315420827800001</v>
      </c>
      <c r="L18454">
        <v>-0.21476218720000001</v>
      </c>
    </row>
    <row r="18455" spans="1:12" x14ac:dyDescent="0.25">
      <c r="A18455" t="s">
        <v>18464</v>
      </c>
      <c r="B18455" t="str">
        <f t="shared" si="335"/>
        <v>2022/10/27/22:49:37.80</v>
      </c>
      <c r="C18455">
        <v>6325770</v>
      </c>
      <c r="D18455">
        <v>1666936177</v>
      </c>
      <c r="E18455">
        <v>801676346</v>
      </c>
      <c r="F18455" t="s">
        <v>12</v>
      </c>
      <c r="G18455">
        <v>1.18479755723</v>
      </c>
      <c r="H18455">
        <v>1.9897163019699999</v>
      </c>
      <c r="I18455">
        <v>-39.441662667000003</v>
      </c>
      <c r="J18455">
        <v>7.5658593622699999E-2</v>
      </c>
      <c r="K18455">
        <v>-1.32682180477</v>
      </c>
      <c r="L18455">
        <v>-0.124598808899</v>
      </c>
    </row>
    <row r="18456" spans="1:12" x14ac:dyDescent="0.25">
      <c r="A18456" t="s">
        <v>18465</v>
      </c>
      <c r="B18456" t="str">
        <f t="shared" si="335"/>
        <v>2022/10/27/22:49:37.80</v>
      </c>
      <c r="C18456">
        <v>6325771</v>
      </c>
      <c r="D18456">
        <v>1666936177</v>
      </c>
      <c r="E18456">
        <v>803813320</v>
      </c>
      <c r="F18456" t="s">
        <v>12</v>
      </c>
      <c r="G18456">
        <v>-5.5937472055300003E-2</v>
      </c>
      <c r="H18456">
        <v>1.3474979927599999</v>
      </c>
      <c r="I18456">
        <v>-37.733911861499998</v>
      </c>
      <c r="J18456">
        <v>-0.10637972867999999</v>
      </c>
      <c r="K18456">
        <v>-1.3374754579100001</v>
      </c>
      <c r="L18456">
        <v>-0.202527471677</v>
      </c>
    </row>
    <row r="18457" spans="1:12" x14ac:dyDescent="0.25">
      <c r="A18457" t="s">
        <v>18466</v>
      </c>
      <c r="B18457" t="str">
        <f t="shared" si="335"/>
        <v>2022/10/27/22:49:37.80</v>
      </c>
      <c r="C18457">
        <v>6325772</v>
      </c>
      <c r="D18457">
        <v>1666936177</v>
      </c>
      <c r="E18457">
        <v>805894896</v>
      </c>
      <c r="F18457" t="s">
        <v>12</v>
      </c>
      <c r="G18457">
        <v>-1.2932085443600001</v>
      </c>
      <c r="H18457">
        <v>2.3036198105399999</v>
      </c>
      <c r="I18457">
        <v>-35.436826146800001</v>
      </c>
      <c r="J18457">
        <v>-0.118700077397</v>
      </c>
      <c r="K18457">
        <v>-1.2283467191399999</v>
      </c>
      <c r="L18457">
        <v>-0.14153237988600001</v>
      </c>
    </row>
    <row r="18458" spans="1:12" x14ac:dyDescent="0.25">
      <c r="A18458" t="s">
        <v>18467</v>
      </c>
      <c r="B18458" t="str">
        <f t="shared" si="335"/>
        <v>2022/10/27/22:49:37.80</v>
      </c>
      <c r="C18458">
        <v>6325773</v>
      </c>
      <c r="D18458">
        <v>1666936177</v>
      </c>
      <c r="E18458">
        <v>807825452</v>
      </c>
      <c r="F18458" t="s">
        <v>12</v>
      </c>
      <c r="G18458">
        <v>0.881064654015</v>
      </c>
      <c r="H18458">
        <v>0.99838095787500003</v>
      </c>
      <c r="I18458">
        <v>-37.976834420899998</v>
      </c>
      <c r="J18458">
        <v>-6.5660757836300002E-2</v>
      </c>
      <c r="K18458">
        <v>-1.4059775430999999</v>
      </c>
      <c r="L18458">
        <v>-0.16995528062900001</v>
      </c>
    </row>
    <row r="18459" spans="1:12" x14ac:dyDescent="0.25">
      <c r="A18459" t="s">
        <v>18468</v>
      </c>
      <c r="B18459" t="str">
        <f t="shared" si="335"/>
        <v>2022/10/27/22:49:37.81</v>
      </c>
      <c r="C18459">
        <v>6325774</v>
      </c>
      <c r="D18459">
        <v>1666936177</v>
      </c>
      <c r="E18459">
        <v>809839018</v>
      </c>
      <c r="F18459" t="s">
        <v>12</v>
      </c>
      <c r="G18459">
        <v>-1.6034249703900001</v>
      </c>
      <c r="H18459">
        <v>4.0814604693299996</v>
      </c>
      <c r="I18459">
        <v>-34.514512147200001</v>
      </c>
      <c r="J18459">
        <v>-8.2662394940499997E-2</v>
      </c>
      <c r="K18459">
        <v>-1.3523769218399999</v>
      </c>
      <c r="L18459">
        <v>-0.23218503496500001</v>
      </c>
    </row>
    <row r="18460" spans="1:12" x14ac:dyDescent="0.25">
      <c r="A18460" t="s">
        <v>18469</v>
      </c>
      <c r="B18460" t="str">
        <f t="shared" si="335"/>
        <v>2022/10/27/22:49:37.81</v>
      </c>
      <c r="C18460">
        <v>6325775</v>
      </c>
      <c r="D18460">
        <v>1666936177</v>
      </c>
      <c r="E18460">
        <v>811752158</v>
      </c>
      <c r="F18460" t="s">
        <v>12</v>
      </c>
      <c r="G18460">
        <v>-0.43517722621400001</v>
      </c>
      <c r="H18460">
        <v>2.28657882175</v>
      </c>
      <c r="I18460">
        <v>-36.628073262299999</v>
      </c>
      <c r="J18460">
        <v>0.118405359022</v>
      </c>
      <c r="K18460">
        <v>-1.39911903792</v>
      </c>
      <c r="L18460">
        <v>-0.165427851953</v>
      </c>
    </row>
    <row r="18461" spans="1:12" x14ac:dyDescent="0.25">
      <c r="A18461" t="s">
        <v>18470</v>
      </c>
      <c r="B18461" t="str">
        <f t="shared" si="335"/>
        <v>2022/10/27/22:49:37.81</v>
      </c>
      <c r="C18461">
        <v>6325776</v>
      </c>
      <c r="D18461">
        <v>1666936177</v>
      </c>
      <c r="E18461">
        <v>813604050</v>
      </c>
      <c r="F18461" t="s">
        <v>12</v>
      </c>
      <c r="G18461">
        <v>-4.0218679541899997E-2</v>
      </c>
      <c r="H18461">
        <v>0.15602352533899999</v>
      </c>
      <c r="I18461">
        <v>-37.1693548521</v>
      </c>
      <c r="J18461">
        <v>-8.4986999049400005E-2</v>
      </c>
      <c r="K18461">
        <v>-1.4163748405800001</v>
      </c>
      <c r="L18461">
        <v>-0.19440272241500001</v>
      </c>
    </row>
    <row r="18462" spans="1:12" x14ac:dyDescent="0.25">
      <c r="A18462" t="s">
        <v>18471</v>
      </c>
      <c r="B18462" t="str">
        <f t="shared" si="335"/>
        <v>2022/10/27/22:49:37.81</v>
      </c>
      <c r="C18462">
        <v>6325777</v>
      </c>
      <c r="D18462">
        <v>1666936177</v>
      </c>
      <c r="E18462">
        <v>815609680</v>
      </c>
      <c r="F18462" t="s">
        <v>12</v>
      </c>
      <c r="G18462">
        <v>-3.3139608360900001</v>
      </c>
      <c r="H18462">
        <v>0.79941734997699998</v>
      </c>
      <c r="I18462">
        <v>-36.194356075800002</v>
      </c>
      <c r="J18462">
        <v>-2.5242155258099998E-2</v>
      </c>
      <c r="K18462">
        <v>-1.3321003932</v>
      </c>
      <c r="L18462">
        <v>-0.102634064318</v>
      </c>
    </row>
    <row r="18463" spans="1:12" x14ac:dyDescent="0.25">
      <c r="A18463" t="s">
        <v>18472</v>
      </c>
      <c r="B18463" t="str">
        <f t="shared" si="335"/>
        <v>2022/10/27/22:49:37.81</v>
      </c>
      <c r="C18463">
        <v>6325778</v>
      </c>
      <c r="D18463">
        <v>1666936177</v>
      </c>
      <c r="E18463">
        <v>817406021</v>
      </c>
      <c r="F18463" t="s">
        <v>12</v>
      </c>
      <c r="G18463">
        <v>1.0373594724799999</v>
      </c>
      <c r="H18463">
        <v>-1.1651525307599999</v>
      </c>
      <c r="I18463">
        <v>-41.7744725652</v>
      </c>
      <c r="J18463">
        <v>0.21223058486599999</v>
      </c>
      <c r="K18463">
        <v>-1.5948293164</v>
      </c>
      <c r="L18463">
        <v>-0.10290445443600001</v>
      </c>
    </row>
    <row r="18464" spans="1:12" x14ac:dyDescent="0.25">
      <c r="A18464" t="s">
        <v>18473</v>
      </c>
      <c r="B18464" t="str">
        <f t="shared" si="335"/>
        <v>2022/10/27/22:49:37.81</v>
      </c>
      <c r="C18464">
        <v>6325779</v>
      </c>
      <c r="D18464">
        <v>1666936177</v>
      </c>
      <c r="E18464">
        <v>819251752</v>
      </c>
      <c r="F18464" t="s">
        <v>12</v>
      </c>
      <c r="G18464">
        <v>-2.5043838699899998</v>
      </c>
      <c r="H18464">
        <v>-0.45122779737300001</v>
      </c>
      <c r="I18464">
        <v>-39.927551550099999</v>
      </c>
      <c r="J18464">
        <v>7.5132480297300006E-2</v>
      </c>
      <c r="K18464">
        <v>-1.4802650099400001</v>
      </c>
      <c r="L18464">
        <v>-0.127849992548</v>
      </c>
    </row>
    <row r="18465" spans="1:12" x14ac:dyDescent="0.25">
      <c r="A18465" t="s">
        <v>18474</v>
      </c>
      <c r="B18465" t="str">
        <f t="shared" si="335"/>
        <v>2022/10/27/22:49:37.82</v>
      </c>
      <c r="C18465">
        <v>6325780</v>
      </c>
      <c r="D18465">
        <v>1666936177</v>
      </c>
      <c r="E18465">
        <v>820694265</v>
      </c>
      <c r="F18465" t="s">
        <v>12</v>
      </c>
      <c r="G18465">
        <v>0.645692828474</v>
      </c>
      <c r="H18465">
        <v>-1.36810918536</v>
      </c>
      <c r="I18465">
        <v>-45.464060983300001</v>
      </c>
      <c r="J18465">
        <v>0.23423898376800001</v>
      </c>
      <c r="K18465">
        <v>-1.56284217928</v>
      </c>
      <c r="L18465">
        <v>-7.7735538080600006E-2</v>
      </c>
    </row>
    <row r="18466" spans="1:12" x14ac:dyDescent="0.25">
      <c r="A18466" t="s">
        <v>18475</v>
      </c>
      <c r="B18466" t="str">
        <f t="shared" si="335"/>
        <v>2022/10/27/22:49:37.82</v>
      </c>
      <c r="C18466">
        <v>6325781</v>
      </c>
      <c r="D18466">
        <v>1666936177</v>
      </c>
      <c r="E18466">
        <v>822634846</v>
      </c>
      <c r="F18466" t="s">
        <v>12</v>
      </c>
      <c r="G18466">
        <v>0.222652092749</v>
      </c>
      <c r="H18466">
        <v>-1.97017491073</v>
      </c>
      <c r="I18466">
        <v>-47.018758372599997</v>
      </c>
      <c r="J18466">
        <v>0.19133266408800001</v>
      </c>
      <c r="K18466">
        <v>-1.5229511709500001</v>
      </c>
      <c r="L18466">
        <v>-0.127011679244</v>
      </c>
    </row>
    <row r="18467" spans="1:12" x14ac:dyDescent="0.25">
      <c r="A18467" t="s">
        <v>18476</v>
      </c>
      <c r="B18467" t="str">
        <f t="shared" si="335"/>
        <v>2022/10/27/22:49:37.82</v>
      </c>
      <c r="C18467">
        <v>6325782</v>
      </c>
      <c r="D18467">
        <v>1666936177</v>
      </c>
      <c r="E18467">
        <v>824643954</v>
      </c>
      <c r="F18467" t="s">
        <v>12</v>
      </c>
      <c r="G18467">
        <v>-1.2376352605200001</v>
      </c>
      <c r="H18467">
        <v>-1.80977654638</v>
      </c>
      <c r="I18467">
        <v>-47.695630754</v>
      </c>
      <c r="J18467">
        <v>0.13159543708099999</v>
      </c>
      <c r="K18467">
        <v>-1.5390585954</v>
      </c>
      <c r="L18467">
        <v>-8.2837401304700006E-2</v>
      </c>
    </row>
    <row r="18468" spans="1:12" x14ac:dyDescent="0.25">
      <c r="A18468" t="s">
        <v>18477</v>
      </c>
      <c r="B18468" t="str">
        <f t="shared" si="335"/>
        <v>2022/10/27/22:49:37.82</v>
      </c>
      <c r="C18468">
        <v>6325783</v>
      </c>
      <c r="D18468">
        <v>1666936177</v>
      </c>
      <c r="E18468">
        <v>826675845</v>
      </c>
      <c r="F18468" t="s">
        <v>12</v>
      </c>
      <c r="G18468">
        <v>2.2823494796300001</v>
      </c>
      <c r="H18468">
        <v>-3.6376255461100002</v>
      </c>
      <c r="I18468">
        <v>-52.737379613900004</v>
      </c>
      <c r="J18468">
        <v>0.28229673573500003</v>
      </c>
      <c r="K18468">
        <v>-1.6753428724399999</v>
      </c>
      <c r="L18468">
        <v>-4.9148594288000003E-2</v>
      </c>
    </row>
    <row r="18469" spans="1:12" x14ac:dyDescent="0.25">
      <c r="A18469" t="s">
        <v>18478</v>
      </c>
      <c r="B18469" t="str">
        <f t="shared" si="335"/>
        <v>2022/10/27/22:49:37.82</v>
      </c>
      <c r="C18469">
        <v>6325784</v>
      </c>
      <c r="D18469">
        <v>1666936177</v>
      </c>
      <c r="E18469">
        <v>828638606</v>
      </c>
      <c r="F18469" t="s">
        <v>12</v>
      </c>
      <c r="G18469">
        <v>-0.84402632687000001</v>
      </c>
      <c r="H18469">
        <v>-2.2603469055700001</v>
      </c>
      <c r="I18469">
        <v>-51.840589634899999</v>
      </c>
      <c r="J18469">
        <v>0.19189886390200001</v>
      </c>
      <c r="K18469">
        <v>-1.48743267812</v>
      </c>
      <c r="L18469">
        <v>-0.11630745685799999</v>
      </c>
    </row>
    <row r="18470" spans="1:12" x14ac:dyDescent="0.25">
      <c r="A18470" t="s">
        <v>18479</v>
      </c>
      <c r="B18470" t="str">
        <f t="shared" si="335"/>
        <v>2022/10/27/22:49:37.83</v>
      </c>
      <c r="C18470">
        <v>6325785</v>
      </c>
      <c r="D18470">
        <v>1666936177</v>
      </c>
      <c r="E18470">
        <v>830659001</v>
      </c>
      <c r="F18470" t="s">
        <v>12</v>
      </c>
      <c r="G18470">
        <v>1.12326922513</v>
      </c>
      <c r="H18470">
        <v>-2.2852478285200002</v>
      </c>
      <c r="I18470">
        <v>-55.771738125399999</v>
      </c>
      <c r="J18470">
        <v>0.30749146512199999</v>
      </c>
      <c r="K18470">
        <v>-1.58469996559</v>
      </c>
      <c r="L18470">
        <v>-6.2926539325400002E-2</v>
      </c>
    </row>
    <row r="18471" spans="1:12" x14ac:dyDescent="0.25">
      <c r="A18471" t="s">
        <v>18480</v>
      </c>
      <c r="B18471" t="str">
        <f t="shared" si="335"/>
        <v>2022/10/27/22:49:37.83</v>
      </c>
      <c r="C18471">
        <v>6325786</v>
      </c>
      <c r="D18471">
        <v>1666936177</v>
      </c>
      <c r="E18471">
        <v>833094744</v>
      </c>
      <c r="F18471" t="s">
        <v>12</v>
      </c>
      <c r="G18471">
        <v>1.4564539463999999</v>
      </c>
      <c r="H18471">
        <v>-2.9734331135200001</v>
      </c>
      <c r="I18471">
        <v>-57.349143656400003</v>
      </c>
      <c r="J18471">
        <v>0.212289701001</v>
      </c>
      <c r="K18471">
        <v>-1.5903996281999999</v>
      </c>
      <c r="L18471">
        <v>-0.14311912805099999</v>
      </c>
    </row>
    <row r="18472" spans="1:12" x14ac:dyDescent="0.25">
      <c r="A18472" t="s">
        <v>18481</v>
      </c>
      <c r="B18472" t="str">
        <f t="shared" si="335"/>
        <v>2022/10/27/22:49:37.83</v>
      </c>
      <c r="C18472">
        <v>6325787</v>
      </c>
      <c r="D18472">
        <v>1666936177</v>
      </c>
      <c r="E18472">
        <v>835574060</v>
      </c>
      <c r="F18472" t="s">
        <v>12</v>
      </c>
      <c r="G18472">
        <v>-7.8959962735399999E-2</v>
      </c>
      <c r="H18472">
        <v>-1.74691974957</v>
      </c>
      <c r="I18472">
        <v>-57.915851009299999</v>
      </c>
      <c r="J18472">
        <v>0.27553609397599998</v>
      </c>
      <c r="K18472">
        <v>-1.46317895386</v>
      </c>
      <c r="L18472">
        <v>-6.2885062428299998E-2</v>
      </c>
    </row>
    <row r="18473" spans="1:12" x14ac:dyDescent="0.25">
      <c r="A18473" t="s">
        <v>18482</v>
      </c>
      <c r="B18473" t="str">
        <f t="shared" si="335"/>
        <v>2022/10/27/22:49:37.83</v>
      </c>
      <c r="C18473">
        <v>6325788</v>
      </c>
      <c r="D18473">
        <v>1666936177</v>
      </c>
      <c r="E18473">
        <v>838192424</v>
      </c>
      <c r="F18473" t="s">
        <v>12</v>
      </c>
      <c r="G18473">
        <v>5.1422468515100004</v>
      </c>
      <c r="H18473">
        <v>-2.39605042112</v>
      </c>
      <c r="I18473">
        <v>-63.292267454600001</v>
      </c>
      <c r="J18473">
        <v>0.30140427711700002</v>
      </c>
      <c r="K18473">
        <v>-1.6921655611999999</v>
      </c>
      <c r="L18473">
        <v>-0.10226904429399999</v>
      </c>
    </row>
    <row r="18474" spans="1:12" x14ac:dyDescent="0.25">
      <c r="A18474" t="s">
        <v>18483</v>
      </c>
      <c r="B18474" t="str">
        <f t="shared" si="335"/>
        <v>2022/10/27/22:49:37.84</v>
      </c>
      <c r="C18474">
        <v>6325789</v>
      </c>
      <c r="D18474">
        <v>1666936177</v>
      </c>
      <c r="E18474">
        <v>841011102</v>
      </c>
      <c r="F18474" t="s">
        <v>12</v>
      </c>
      <c r="G18474">
        <v>-0.28396058050700002</v>
      </c>
      <c r="H18474">
        <v>-0.93149091507799997</v>
      </c>
      <c r="I18474">
        <v>-60.322975862200003</v>
      </c>
      <c r="J18474">
        <v>0.26238623739799999</v>
      </c>
      <c r="K18474">
        <v>-1.4518526123</v>
      </c>
      <c r="L18474">
        <v>-0.13138790943199999</v>
      </c>
    </row>
    <row r="18475" spans="1:12" x14ac:dyDescent="0.25">
      <c r="A18475" t="s">
        <v>18484</v>
      </c>
      <c r="B18475" t="str">
        <f t="shared" si="335"/>
        <v>2022/10/27/22:49:37.84</v>
      </c>
      <c r="C18475">
        <v>6325790</v>
      </c>
      <c r="D18475">
        <v>1666936177</v>
      </c>
      <c r="E18475">
        <v>843180346</v>
      </c>
      <c r="F18475" t="s">
        <v>12</v>
      </c>
      <c r="G18475">
        <v>4.7508081996199998</v>
      </c>
      <c r="H18475">
        <v>-0.468164859228</v>
      </c>
      <c r="I18475">
        <v>-64.99469689</v>
      </c>
      <c r="J18475">
        <v>0.366185404371</v>
      </c>
      <c r="K18475">
        <v>-1.6250731409000001</v>
      </c>
      <c r="L18475">
        <v>-9.5679554757499993E-2</v>
      </c>
    </row>
    <row r="18476" spans="1:12" x14ac:dyDescent="0.25">
      <c r="A18476" t="s">
        <v>18485</v>
      </c>
      <c r="B18476" t="str">
        <f t="shared" si="335"/>
        <v>2022/10/27/22:49:37.84</v>
      </c>
      <c r="C18476">
        <v>6325791</v>
      </c>
      <c r="D18476">
        <v>1666936177</v>
      </c>
      <c r="E18476">
        <v>845371004</v>
      </c>
      <c r="F18476" t="s">
        <v>12</v>
      </c>
      <c r="G18476">
        <v>1.97882805038</v>
      </c>
      <c r="H18476">
        <v>-0.41767548731199999</v>
      </c>
      <c r="I18476">
        <v>-63.3040792655</v>
      </c>
      <c r="J18476">
        <v>0.1818305965</v>
      </c>
      <c r="K18476">
        <v>-1.54437023826</v>
      </c>
      <c r="L18476">
        <v>-0.17582125103999999</v>
      </c>
    </row>
    <row r="18477" spans="1:12" x14ac:dyDescent="0.25">
      <c r="A18477" t="s">
        <v>18486</v>
      </c>
      <c r="B18477" t="str">
        <f t="shared" si="335"/>
        <v>2022/10/27/22:49:37.84</v>
      </c>
      <c r="C18477">
        <v>6325792</v>
      </c>
      <c r="D18477">
        <v>1666936177</v>
      </c>
      <c r="E18477">
        <v>847421401</v>
      </c>
      <c r="F18477" t="s">
        <v>12</v>
      </c>
      <c r="G18477">
        <v>2.2770320918800002</v>
      </c>
      <c r="H18477">
        <v>0.41607114811399998</v>
      </c>
      <c r="I18477">
        <v>-62.748286530800002</v>
      </c>
      <c r="J18477">
        <v>0.16653249084800001</v>
      </c>
      <c r="K18477">
        <v>-1.4952530498600001</v>
      </c>
      <c r="L18477">
        <v>-0.141537526223</v>
      </c>
    </row>
    <row r="18478" spans="1:12" x14ac:dyDescent="0.25">
      <c r="A18478" t="s">
        <v>18487</v>
      </c>
      <c r="B18478" t="str">
        <f t="shared" si="335"/>
        <v>2022/10/27/22:49:37.85</v>
      </c>
      <c r="C18478">
        <v>6325793</v>
      </c>
      <c r="D18478">
        <v>1666936177</v>
      </c>
      <c r="E18478">
        <v>849399790</v>
      </c>
      <c r="F18478" t="s">
        <v>12</v>
      </c>
      <c r="G18478">
        <v>5.5669141190199998</v>
      </c>
      <c r="H18478">
        <v>-0.51828281058699999</v>
      </c>
      <c r="I18478">
        <v>-65.124129093299999</v>
      </c>
      <c r="J18478">
        <v>0.21359315634500001</v>
      </c>
      <c r="K18478">
        <v>-1.6758008009900001</v>
      </c>
      <c r="L18478">
        <v>-0.162681304636</v>
      </c>
    </row>
    <row r="18479" spans="1:12" x14ac:dyDescent="0.25">
      <c r="A18479" t="s">
        <v>18488</v>
      </c>
      <c r="B18479" t="str">
        <f t="shared" si="335"/>
        <v>2022/10/27/22:49:37.85</v>
      </c>
      <c r="C18479">
        <v>6325794</v>
      </c>
      <c r="D18479">
        <v>1666936177</v>
      </c>
      <c r="E18479">
        <v>851387843</v>
      </c>
      <c r="F18479" t="s">
        <v>12</v>
      </c>
      <c r="G18479">
        <v>-0.77406858762700004</v>
      </c>
      <c r="H18479">
        <v>1.95301356552</v>
      </c>
      <c r="I18479">
        <v>-59.5152106225</v>
      </c>
      <c r="J18479">
        <v>6.7381871956600004E-2</v>
      </c>
      <c r="K18479">
        <v>-1.4747231629799999</v>
      </c>
      <c r="L18479">
        <v>-0.230901623926</v>
      </c>
    </row>
    <row r="18480" spans="1:12" x14ac:dyDescent="0.25">
      <c r="A18480" t="s">
        <v>18489</v>
      </c>
      <c r="B18480" t="str">
        <f t="shared" si="335"/>
        <v>2022/10/27/22:49:37.85</v>
      </c>
      <c r="C18480">
        <v>6325795</v>
      </c>
      <c r="D18480">
        <v>1666936177</v>
      </c>
      <c r="E18480">
        <v>853389654</v>
      </c>
      <c r="F18480" t="s">
        <v>12</v>
      </c>
      <c r="G18480">
        <v>3.7307285059600002</v>
      </c>
      <c r="H18480">
        <v>1.8288992510099999</v>
      </c>
      <c r="I18480">
        <v>-59.736091371199997</v>
      </c>
      <c r="J18480">
        <v>0.110316816406</v>
      </c>
      <c r="K18480">
        <v>-1.6127633239200001</v>
      </c>
      <c r="L18480">
        <v>-0.14118876362900001</v>
      </c>
    </row>
    <row r="18481" spans="1:12" x14ac:dyDescent="0.25">
      <c r="A18481" t="s">
        <v>18490</v>
      </c>
      <c r="B18481" t="str">
        <f t="shared" si="335"/>
        <v>2022/10/27/22:49:37.85</v>
      </c>
      <c r="C18481">
        <v>6325796</v>
      </c>
      <c r="D18481">
        <v>1666936177</v>
      </c>
      <c r="E18481">
        <v>855187192</v>
      </c>
      <c r="F18481" t="s">
        <v>12</v>
      </c>
      <c r="G18481">
        <v>2.5050365832499999</v>
      </c>
      <c r="H18481">
        <v>0.92720827676399997</v>
      </c>
      <c r="I18481">
        <v>-55.738097334999999</v>
      </c>
      <c r="J18481">
        <v>-2.1473225184399998E-3</v>
      </c>
      <c r="K18481">
        <v>-1.5972121779399999</v>
      </c>
      <c r="L18481">
        <v>-0.21784355054999999</v>
      </c>
    </row>
    <row r="18482" spans="1:12" x14ac:dyDescent="0.25">
      <c r="A18482" t="s">
        <v>18491</v>
      </c>
      <c r="B18482" t="str">
        <f t="shared" si="335"/>
        <v>2022/10/27/22:49:37.85</v>
      </c>
      <c r="C18482">
        <v>6325797</v>
      </c>
      <c r="D18482">
        <v>1666936177</v>
      </c>
      <c r="E18482">
        <v>857287719</v>
      </c>
      <c r="F18482" t="s">
        <v>12</v>
      </c>
      <c r="G18482">
        <v>-1.52023307315</v>
      </c>
      <c r="H18482">
        <v>2.5732797408599999</v>
      </c>
      <c r="I18482">
        <v>-49.859284051000003</v>
      </c>
      <c r="J18482">
        <v>-6.6000046598999995E-2</v>
      </c>
      <c r="K18482">
        <v>-1.46138789104</v>
      </c>
      <c r="L18482">
        <v>-0.18561617110299999</v>
      </c>
    </row>
    <row r="18483" spans="1:12" x14ac:dyDescent="0.25">
      <c r="A18483" t="s">
        <v>18492</v>
      </c>
      <c r="B18483" t="str">
        <f t="shared" si="335"/>
        <v>2022/10/27/22:49:37.85</v>
      </c>
      <c r="C18483">
        <v>6325798</v>
      </c>
      <c r="D18483">
        <v>1666936177</v>
      </c>
      <c r="E18483">
        <v>859336439</v>
      </c>
      <c r="F18483" t="s">
        <v>12</v>
      </c>
      <c r="G18483">
        <v>1.7560384203899999</v>
      </c>
      <c r="H18483">
        <v>1.2558688355000001</v>
      </c>
      <c r="I18483">
        <v>-51.174322647899999</v>
      </c>
      <c r="J18483">
        <v>4.5461086814399997E-2</v>
      </c>
      <c r="K18483">
        <v>-1.6160360475</v>
      </c>
      <c r="L18483">
        <v>-0.179901413205</v>
      </c>
    </row>
    <row r="18484" spans="1:12" x14ac:dyDescent="0.25">
      <c r="A18484" t="s">
        <v>18493</v>
      </c>
      <c r="B18484" t="str">
        <f t="shared" si="335"/>
        <v>2022/10/27/22:49:37.86</v>
      </c>
      <c r="C18484">
        <v>6325799</v>
      </c>
      <c r="D18484">
        <v>1666936177</v>
      </c>
      <c r="E18484">
        <v>861152904</v>
      </c>
      <c r="F18484" t="s">
        <v>12</v>
      </c>
      <c r="G18484">
        <v>-4.7351497389399997</v>
      </c>
      <c r="H18484">
        <v>4.2719909087000003</v>
      </c>
      <c r="I18484">
        <v>-43.662050900200001</v>
      </c>
      <c r="J18484">
        <v>-0.13242905147600001</v>
      </c>
      <c r="K18484">
        <v>-1.42508657033</v>
      </c>
      <c r="L18484">
        <v>-0.23938537893199999</v>
      </c>
    </row>
    <row r="18485" spans="1:12" x14ac:dyDescent="0.25">
      <c r="A18485" t="s">
        <v>18494</v>
      </c>
      <c r="B18485" t="str">
        <f t="shared" si="335"/>
        <v>2022/10/27/22:49:37.86</v>
      </c>
      <c r="C18485">
        <v>6325800</v>
      </c>
      <c r="D18485">
        <v>1666936177</v>
      </c>
      <c r="E18485">
        <v>863060221</v>
      </c>
      <c r="F18485" t="s">
        <v>12</v>
      </c>
      <c r="G18485">
        <v>-1.37796204962</v>
      </c>
      <c r="H18485">
        <v>2.8831271816399999</v>
      </c>
      <c r="I18485">
        <v>-44.949280280399996</v>
      </c>
      <c r="J18485">
        <v>5.3988311304200001E-3</v>
      </c>
      <c r="K18485">
        <v>-1.5414417128</v>
      </c>
      <c r="L18485">
        <v>-0.19906189037300001</v>
      </c>
    </row>
    <row r="18486" spans="1:12" x14ac:dyDescent="0.25">
      <c r="A18486" t="s">
        <v>18495</v>
      </c>
      <c r="B18486" t="str">
        <f t="shared" si="335"/>
        <v>2022/10/27/22:49:37.86</v>
      </c>
      <c r="C18486">
        <v>6325801</v>
      </c>
      <c r="D18486">
        <v>1666936177</v>
      </c>
      <c r="E18486">
        <v>865018458</v>
      </c>
      <c r="F18486" t="s">
        <v>12</v>
      </c>
      <c r="G18486">
        <v>2.1202936423200001</v>
      </c>
      <c r="H18486">
        <v>-0.75152781165799998</v>
      </c>
      <c r="I18486">
        <v>-45.872928501099999</v>
      </c>
      <c r="J18486">
        <v>4.3147010929200001E-2</v>
      </c>
      <c r="K18486">
        <v>-1.60058892713</v>
      </c>
      <c r="L18486">
        <v>-0.17999022128299999</v>
      </c>
    </row>
    <row r="18487" spans="1:12" x14ac:dyDescent="0.25">
      <c r="A18487" t="s">
        <v>18496</v>
      </c>
      <c r="B18487" t="str">
        <f t="shared" si="335"/>
        <v>2022/10/27/22:49:37.86</v>
      </c>
      <c r="C18487">
        <v>6325802</v>
      </c>
      <c r="D18487">
        <v>1666936177</v>
      </c>
      <c r="E18487">
        <v>866963148</v>
      </c>
      <c r="F18487" t="s">
        <v>12</v>
      </c>
      <c r="G18487">
        <v>-4.2131355493099996</v>
      </c>
      <c r="H18487">
        <v>1.84653683493</v>
      </c>
      <c r="I18487">
        <v>-41.006108848399997</v>
      </c>
      <c r="J18487">
        <v>-0.10676133409000001</v>
      </c>
      <c r="K18487">
        <v>-1.4834555732900001</v>
      </c>
      <c r="L18487">
        <v>-0.13071574545799999</v>
      </c>
    </row>
    <row r="18488" spans="1:12" x14ac:dyDescent="0.25">
      <c r="A18488" t="s">
        <v>18497</v>
      </c>
      <c r="B18488" t="str">
        <f t="shared" si="335"/>
        <v>2022/10/27/22:49:37.86</v>
      </c>
      <c r="C18488">
        <v>6325803</v>
      </c>
      <c r="D18488">
        <v>1666936177</v>
      </c>
      <c r="E18488">
        <v>868811008</v>
      </c>
      <c r="F18488" t="s">
        <v>12</v>
      </c>
      <c r="G18488">
        <v>-0.72739255736999997</v>
      </c>
      <c r="H18488">
        <v>1.3165937807300001</v>
      </c>
      <c r="I18488">
        <v>-41.841427751300003</v>
      </c>
      <c r="J18488">
        <v>5.9550977699699997E-2</v>
      </c>
      <c r="K18488">
        <v>-1.5840422942100001</v>
      </c>
      <c r="L18488">
        <v>-0.12186437179700001</v>
      </c>
    </row>
    <row r="18489" spans="1:12" x14ac:dyDescent="0.25">
      <c r="A18489" t="s">
        <v>18498</v>
      </c>
      <c r="B18489" t="str">
        <f t="shared" si="335"/>
        <v>2022/10/27/22:49:37.87</v>
      </c>
      <c r="C18489">
        <v>6325804</v>
      </c>
      <c r="D18489">
        <v>1666936177</v>
      </c>
      <c r="E18489">
        <v>870510647</v>
      </c>
      <c r="F18489" t="s">
        <v>12</v>
      </c>
      <c r="G18489">
        <v>-1.0583466798400001</v>
      </c>
      <c r="H18489">
        <v>0.54643515839599999</v>
      </c>
      <c r="I18489">
        <v>-38.625016804200001</v>
      </c>
      <c r="J18489">
        <v>4.8676163131400003E-2</v>
      </c>
      <c r="K18489">
        <v>-1.4464531812700001</v>
      </c>
      <c r="L18489">
        <v>-0.199856181779</v>
      </c>
    </row>
    <row r="18490" spans="1:12" x14ac:dyDescent="0.25">
      <c r="A18490" t="s">
        <v>18499</v>
      </c>
      <c r="B18490" t="str">
        <f t="shared" si="335"/>
        <v>2022/10/27/22:49:37.87</v>
      </c>
      <c r="C18490">
        <v>6325805</v>
      </c>
      <c r="D18490">
        <v>1666936177</v>
      </c>
      <c r="E18490">
        <v>872169609</v>
      </c>
      <c r="F18490" t="s">
        <v>12</v>
      </c>
      <c r="G18490">
        <v>-1.22039935951</v>
      </c>
      <c r="H18490">
        <v>0.99216491858300004</v>
      </c>
      <c r="I18490">
        <v>-36.867880545299997</v>
      </c>
      <c r="J18490">
        <v>0.111179859411</v>
      </c>
      <c r="K18490">
        <v>-1.4207163656199999</v>
      </c>
      <c r="L18490">
        <v>-0.13036347674400001</v>
      </c>
    </row>
    <row r="18491" spans="1:12" x14ac:dyDescent="0.25">
      <c r="A18491" t="s">
        <v>18500</v>
      </c>
      <c r="B18491" t="str">
        <f t="shared" si="335"/>
        <v>2022/10/27/22:49:37.87</v>
      </c>
      <c r="C18491">
        <v>6325806</v>
      </c>
      <c r="D18491">
        <v>1666936177</v>
      </c>
      <c r="E18491">
        <v>873759463</v>
      </c>
      <c r="F18491" t="s">
        <v>12</v>
      </c>
      <c r="G18491">
        <v>-1.1585713984899999</v>
      </c>
      <c r="H18491">
        <v>-0.17433688452400001</v>
      </c>
      <c r="I18491">
        <v>-34.980407230499999</v>
      </c>
      <c r="J18491">
        <v>0.117276997484</v>
      </c>
      <c r="K18491">
        <v>-1.4042722506100001</v>
      </c>
      <c r="L18491">
        <v>-0.130955651251</v>
      </c>
    </row>
    <row r="18492" spans="1:12" x14ac:dyDescent="0.25">
      <c r="A18492" t="s">
        <v>18501</v>
      </c>
      <c r="B18492" t="str">
        <f t="shared" si="335"/>
        <v>2022/10/27/22:49:37.87</v>
      </c>
      <c r="C18492">
        <v>6325807</v>
      </c>
      <c r="D18492">
        <v>1666936177</v>
      </c>
      <c r="E18492">
        <v>875350471</v>
      </c>
      <c r="F18492" t="s">
        <v>12</v>
      </c>
      <c r="G18492">
        <v>-2.1033436774299998</v>
      </c>
      <c r="H18492">
        <v>-0.60109638338299998</v>
      </c>
      <c r="I18492">
        <v>-33.543819782699998</v>
      </c>
      <c r="J18492">
        <v>0.10083530495</v>
      </c>
      <c r="K18492">
        <v>-1.3431222728700001</v>
      </c>
      <c r="L18492">
        <v>-0.104218743293</v>
      </c>
    </row>
    <row r="18493" spans="1:12" x14ac:dyDescent="0.25">
      <c r="A18493" t="s">
        <v>18502</v>
      </c>
      <c r="B18493" t="str">
        <f t="shared" si="335"/>
        <v>2022/10/27/22:49:37.87</v>
      </c>
      <c r="C18493">
        <v>6325808</v>
      </c>
      <c r="D18493">
        <v>1666936177</v>
      </c>
      <c r="E18493">
        <v>877009531</v>
      </c>
      <c r="F18493" t="s">
        <v>12</v>
      </c>
      <c r="G18493">
        <v>0.15572682782300001</v>
      </c>
      <c r="H18493">
        <v>-1.3258395866299999</v>
      </c>
      <c r="I18493">
        <v>-34.857957104199997</v>
      </c>
      <c r="J18493">
        <v>0.16468579816699999</v>
      </c>
      <c r="K18493">
        <v>-1.3799281782499999</v>
      </c>
      <c r="L18493">
        <v>-5.8574663944800001E-2</v>
      </c>
    </row>
    <row r="18494" spans="1:12" x14ac:dyDescent="0.25">
      <c r="A18494" t="s">
        <v>18503</v>
      </c>
      <c r="B18494" t="str">
        <f t="shared" si="335"/>
        <v>2022/10/27/22:49:37.88</v>
      </c>
      <c r="C18494">
        <v>6325809</v>
      </c>
      <c r="D18494">
        <v>1666936177</v>
      </c>
      <c r="E18494">
        <v>880676925</v>
      </c>
      <c r="F18494" t="s">
        <v>12</v>
      </c>
      <c r="G18494">
        <v>1.5909516369700001</v>
      </c>
      <c r="H18494">
        <v>-1.5026741051300001</v>
      </c>
      <c r="I18494">
        <v>-36.040492102199998</v>
      </c>
      <c r="J18494">
        <v>0.19417765516300001</v>
      </c>
      <c r="K18494">
        <v>-1.3210266182599999</v>
      </c>
      <c r="L18494">
        <v>-4.9987874840400001E-2</v>
      </c>
    </row>
    <row r="18495" spans="1:12" x14ac:dyDescent="0.25">
      <c r="A18495" t="s">
        <v>18504</v>
      </c>
      <c r="B18495" t="str">
        <f t="shared" si="335"/>
        <v>2022/10/27/22:49:37.88</v>
      </c>
      <c r="C18495">
        <v>6325810</v>
      </c>
      <c r="D18495">
        <v>1666936177</v>
      </c>
      <c r="E18495">
        <v>882648859</v>
      </c>
      <c r="F18495" t="s">
        <v>12</v>
      </c>
      <c r="G18495">
        <v>-0.23602343949099999</v>
      </c>
      <c r="H18495">
        <v>-2.82426427569</v>
      </c>
      <c r="I18495">
        <v>-35.796955378100002</v>
      </c>
      <c r="J18495">
        <v>3.5077159213600002E-2</v>
      </c>
      <c r="K18495">
        <v>-1.2768669639200001</v>
      </c>
      <c r="L18495">
        <v>-0.103285461134</v>
      </c>
    </row>
    <row r="18496" spans="1:12" x14ac:dyDescent="0.25">
      <c r="A18496" t="s">
        <v>18505</v>
      </c>
      <c r="B18496" t="str">
        <f t="shared" si="335"/>
        <v>2022/10/27/22:49:37.88</v>
      </c>
      <c r="C18496">
        <v>6325811</v>
      </c>
      <c r="D18496">
        <v>1666936177</v>
      </c>
      <c r="E18496">
        <v>884754787</v>
      </c>
      <c r="F18496" t="s">
        <v>12</v>
      </c>
      <c r="G18496">
        <v>-0.40267148270199998</v>
      </c>
      <c r="H18496">
        <v>-1.2256065976199999</v>
      </c>
      <c r="I18496">
        <v>-36.479873617400003</v>
      </c>
      <c r="J18496">
        <v>0.13474496737399999</v>
      </c>
      <c r="K18496">
        <v>-1.20272662839</v>
      </c>
      <c r="L18496">
        <v>-3.6158064829199997E-2</v>
      </c>
    </row>
    <row r="18497" spans="1:12" x14ac:dyDescent="0.25">
      <c r="A18497" t="s">
        <v>18506</v>
      </c>
      <c r="B18497" t="str">
        <f t="shared" si="335"/>
        <v>2022/10/27/22:49:37.88</v>
      </c>
      <c r="C18497">
        <v>6325812</v>
      </c>
      <c r="D18497">
        <v>1666936177</v>
      </c>
      <c r="E18497">
        <v>887071123</v>
      </c>
      <c r="F18497" t="s">
        <v>12</v>
      </c>
      <c r="G18497">
        <v>4.1214046520899998</v>
      </c>
      <c r="H18497">
        <v>-3.0794802481999999</v>
      </c>
      <c r="I18497">
        <v>-42.179598992300001</v>
      </c>
      <c r="J18497">
        <v>0.115098270478</v>
      </c>
      <c r="K18497">
        <v>-1.4022855512800001</v>
      </c>
      <c r="L18497">
        <v>-9.6807474350000006E-2</v>
      </c>
    </row>
    <row r="18498" spans="1:12" x14ac:dyDescent="0.25">
      <c r="A18498" t="s">
        <v>18507</v>
      </c>
      <c r="B18498" t="str">
        <f t="shared" si="335"/>
        <v>2022/10/27/22:49:37.88</v>
      </c>
      <c r="C18498">
        <v>6325813</v>
      </c>
      <c r="D18498">
        <v>1666936177</v>
      </c>
      <c r="E18498">
        <v>889219885</v>
      </c>
      <c r="F18498" t="s">
        <v>12</v>
      </c>
      <c r="G18498">
        <v>-1.16436073435</v>
      </c>
      <c r="H18498">
        <v>-1.59431659444</v>
      </c>
      <c r="I18498">
        <v>-41.157986225599998</v>
      </c>
      <c r="J18498">
        <v>2.6320832803700001E-2</v>
      </c>
      <c r="K18498">
        <v>-1.25091244039</v>
      </c>
      <c r="L18498">
        <v>-0.124773678163</v>
      </c>
    </row>
    <row r="18499" spans="1:12" x14ac:dyDescent="0.25">
      <c r="A18499" t="s">
        <v>18508</v>
      </c>
      <c r="B18499" t="str">
        <f t="shared" si="335"/>
        <v>2022/10/27/22:49:37.89</v>
      </c>
      <c r="C18499">
        <v>6325814</v>
      </c>
      <c r="D18499">
        <v>1666936177</v>
      </c>
      <c r="E18499">
        <v>891040994</v>
      </c>
      <c r="F18499" t="s">
        <v>12</v>
      </c>
      <c r="G18499">
        <v>3.9656222521600002</v>
      </c>
      <c r="H18499">
        <v>0.187326793602</v>
      </c>
      <c r="I18499">
        <v>-46.044862833300002</v>
      </c>
      <c r="J18499">
        <v>0.208465418165</v>
      </c>
      <c r="K18499">
        <v>-1.4145595419999999</v>
      </c>
      <c r="L18499">
        <v>-9.5685769256000003E-2</v>
      </c>
    </row>
    <row r="18500" spans="1:12" x14ac:dyDescent="0.25">
      <c r="A18500" t="s">
        <v>18509</v>
      </c>
      <c r="B18500" t="str">
        <f t="shared" ref="B18500:B18563" si="336">LEFT(A18500,LEN(A18500)-$C$1)</f>
        <v>2022/10/27/22:49:37.89</v>
      </c>
      <c r="C18500">
        <v>6325815</v>
      </c>
      <c r="D18500">
        <v>1666936177</v>
      </c>
      <c r="E18500">
        <v>893086216</v>
      </c>
      <c r="F18500" t="s">
        <v>12</v>
      </c>
      <c r="G18500">
        <v>1.0325680827899999</v>
      </c>
      <c r="H18500">
        <v>-1.48235481134</v>
      </c>
      <c r="I18500">
        <v>-48.482352871000003</v>
      </c>
      <c r="J18500">
        <v>5.6569106013399997E-2</v>
      </c>
      <c r="K18500">
        <v>-1.38134838658</v>
      </c>
      <c r="L18500">
        <v>-0.13552737394799999</v>
      </c>
    </row>
    <row r="18501" spans="1:12" x14ac:dyDescent="0.25">
      <c r="A18501" t="s">
        <v>18510</v>
      </c>
      <c r="B18501" t="str">
        <f t="shared" si="336"/>
        <v>2022/10/27/22:49:37.89</v>
      </c>
      <c r="C18501">
        <v>6325816</v>
      </c>
      <c r="D18501">
        <v>1666936177</v>
      </c>
      <c r="E18501">
        <v>895128385</v>
      </c>
      <c r="F18501" t="s">
        <v>12</v>
      </c>
      <c r="G18501">
        <v>2.2222249995499999</v>
      </c>
      <c r="H18501">
        <v>-0.55134780590099997</v>
      </c>
      <c r="I18501">
        <v>-50.616252440700002</v>
      </c>
      <c r="J18501">
        <v>8.3402654285400002E-2</v>
      </c>
      <c r="K18501">
        <v>-1.3972788896799999</v>
      </c>
      <c r="L18501">
        <v>-0.13947609951100001</v>
      </c>
    </row>
    <row r="18502" spans="1:12" x14ac:dyDescent="0.25">
      <c r="A18502" t="s">
        <v>18511</v>
      </c>
      <c r="B18502" t="str">
        <f t="shared" si="336"/>
        <v>2022/10/27/22:49:37.89</v>
      </c>
      <c r="C18502">
        <v>6325817</v>
      </c>
      <c r="D18502">
        <v>1666936177</v>
      </c>
      <c r="E18502">
        <v>896951624</v>
      </c>
      <c r="F18502" t="s">
        <v>12</v>
      </c>
      <c r="G18502">
        <v>3.1421284111099999</v>
      </c>
      <c r="H18502">
        <v>-0.49604701965800002</v>
      </c>
      <c r="I18502">
        <v>-55.865032666399998</v>
      </c>
      <c r="J18502">
        <v>0.13933274536199999</v>
      </c>
      <c r="K18502">
        <v>-1.56285275224</v>
      </c>
      <c r="L18502">
        <v>-0.16631173079600001</v>
      </c>
    </row>
    <row r="18503" spans="1:12" x14ac:dyDescent="0.25">
      <c r="A18503" t="s">
        <v>18512</v>
      </c>
      <c r="B18503" t="str">
        <f t="shared" si="336"/>
        <v>2022/10/27/22:49:37.89</v>
      </c>
      <c r="C18503">
        <v>6325818</v>
      </c>
      <c r="D18503">
        <v>1666936177</v>
      </c>
      <c r="E18503">
        <v>898865896</v>
      </c>
      <c r="F18503" t="s">
        <v>12</v>
      </c>
      <c r="G18503">
        <v>-1.6491247977000001</v>
      </c>
      <c r="H18503">
        <v>2.3548747624600002</v>
      </c>
      <c r="I18503">
        <v>-53.1244747338</v>
      </c>
      <c r="J18503">
        <v>8.9260728533599992E-3</v>
      </c>
      <c r="K18503">
        <v>-1.4477031202899999</v>
      </c>
      <c r="L18503">
        <v>-0.197368977705</v>
      </c>
    </row>
    <row r="18504" spans="1:12" x14ac:dyDescent="0.25">
      <c r="A18504" t="s">
        <v>18513</v>
      </c>
      <c r="B18504" t="str">
        <f t="shared" si="336"/>
        <v>2022/10/27/22:49:37.90</v>
      </c>
      <c r="C18504">
        <v>6325819</v>
      </c>
      <c r="D18504">
        <v>1666936177</v>
      </c>
      <c r="E18504">
        <v>900697291</v>
      </c>
      <c r="F18504" t="s">
        <v>12</v>
      </c>
      <c r="G18504">
        <v>3.1317713598300001</v>
      </c>
      <c r="H18504">
        <v>2.1167162715300001</v>
      </c>
      <c r="I18504">
        <v>-59.040221365199997</v>
      </c>
      <c r="J18504">
        <v>0.153664812426</v>
      </c>
      <c r="K18504">
        <v>-1.5655790890300001</v>
      </c>
      <c r="L18504">
        <v>-0.184102521213</v>
      </c>
    </row>
    <row r="18505" spans="1:12" x14ac:dyDescent="0.25">
      <c r="A18505" t="s">
        <v>18514</v>
      </c>
      <c r="B18505" t="str">
        <f t="shared" si="336"/>
        <v>2022/10/27/22:49:37.90</v>
      </c>
      <c r="C18505">
        <v>6325820</v>
      </c>
      <c r="D18505">
        <v>1666936177</v>
      </c>
      <c r="E18505">
        <v>902779207</v>
      </c>
      <c r="F18505" t="s">
        <v>12</v>
      </c>
      <c r="G18505">
        <v>3.8032275663999999</v>
      </c>
      <c r="H18505">
        <v>1.5788798276</v>
      </c>
      <c r="I18505">
        <v>-60.8835367585</v>
      </c>
      <c r="J18505">
        <v>4.6867663898099996E-3</v>
      </c>
      <c r="K18505">
        <v>-1.6575991541899999</v>
      </c>
      <c r="L18505">
        <v>-0.278712989493</v>
      </c>
    </row>
    <row r="18506" spans="1:12" x14ac:dyDescent="0.25">
      <c r="A18506" t="s">
        <v>18515</v>
      </c>
      <c r="B18506" t="str">
        <f t="shared" si="336"/>
        <v>2022/10/27/22:49:37.90</v>
      </c>
      <c r="C18506">
        <v>6325821</v>
      </c>
      <c r="D18506">
        <v>1666936177</v>
      </c>
      <c r="E18506">
        <v>904833523</v>
      </c>
      <c r="F18506" t="s">
        <v>12</v>
      </c>
      <c r="G18506">
        <v>-1.8972428080799999</v>
      </c>
      <c r="H18506">
        <v>3.7974934788899999</v>
      </c>
      <c r="I18506">
        <v>-59.534548837999999</v>
      </c>
      <c r="J18506">
        <v>8.1226682636200004E-2</v>
      </c>
      <c r="K18506">
        <v>-1.6019431208999999</v>
      </c>
      <c r="L18506">
        <v>-0.25977398159199999</v>
      </c>
    </row>
    <row r="18507" spans="1:12" x14ac:dyDescent="0.25">
      <c r="A18507" t="s">
        <v>18516</v>
      </c>
      <c r="B18507" t="str">
        <f t="shared" si="336"/>
        <v>2022/10/27/22:49:37.90</v>
      </c>
      <c r="C18507">
        <v>6325822</v>
      </c>
      <c r="D18507">
        <v>1666936177</v>
      </c>
      <c r="E18507">
        <v>906651466</v>
      </c>
      <c r="F18507" t="s">
        <v>12</v>
      </c>
      <c r="G18507">
        <v>2.5542810677199999</v>
      </c>
      <c r="H18507">
        <v>2.65408630163</v>
      </c>
      <c r="I18507">
        <v>-64.362832293799997</v>
      </c>
      <c r="J18507">
        <v>0.15271178921600001</v>
      </c>
      <c r="K18507">
        <v>-1.8864053035499999</v>
      </c>
      <c r="L18507">
        <v>-0.22150828883699999</v>
      </c>
    </row>
    <row r="18508" spans="1:12" x14ac:dyDescent="0.25">
      <c r="A18508" t="s">
        <v>18517</v>
      </c>
      <c r="B18508" t="str">
        <f t="shared" si="336"/>
        <v>2022/10/27/22:49:37.90</v>
      </c>
      <c r="C18508">
        <v>6325823</v>
      </c>
      <c r="D18508">
        <v>1666936177</v>
      </c>
      <c r="E18508">
        <v>908762058</v>
      </c>
      <c r="F18508" t="s">
        <v>12</v>
      </c>
      <c r="G18508">
        <v>-3.8583474692199999</v>
      </c>
      <c r="H18508">
        <v>2.58890835993</v>
      </c>
      <c r="I18508">
        <v>-60.849505465500002</v>
      </c>
      <c r="J18508">
        <v>-6.82641723417E-2</v>
      </c>
      <c r="K18508">
        <v>-1.68720772896</v>
      </c>
      <c r="L18508">
        <v>-0.28059594424000001</v>
      </c>
    </row>
    <row r="18509" spans="1:12" x14ac:dyDescent="0.25">
      <c r="A18509" t="s">
        <v>18518</v>
      </c>
      <c r="B18509" t="str">
        <f t="shared" si="336"/>
        <v>2022/10/27/22:49:37.91</v>
      </c>
      <c r="C18509">
        <v>6325824</v>
      </c>
      <c r="D18509">
        <v>1666936177</v>
      </c>
      <c r="E18509">
        <v>910812462</v>
      </c>
      <c r="F18509" t="s">
        <v>12</v>
      </c>
      <c r="G18509">
        <v>0.95999457132499999</v>
      </c>
      <c r="H18509">
        <v>3.0138628008700001</v>
      </c>
      <c r="I18509">
        <v>-62.609682106100003</v>
      </c>
      <c r="J18509">
        <v>4.06743334283E-2</v>
      </c>
      <c r="K18509">
        <v>-1.89917388311</v>
      </c>
      <c r="L18509">
        <v>-0.18567329668300001</v>
      </c>
    </row>
    <row r="18510" spans="1:12" x14ac:dyDescent="0.25">
      <c r="A18510" t="s">
        <v>18519</v>
      </c>
      <c r="B18510" t="str">
        <f t="shared" si="336"/>
        <v>2022/10/27/22:49:37.91</v>
      </c>
      <c r="C18510">
        <v>6325825</v>
      </c>
      <c r="D18510">
        <v>1666936177</v>
      </c>
      <c r="E18510">
        <v>912827509</v>
      </c>
      <c r="F18510" t="s">
        <v>12</v>
      </c>
      <c r="G18510">
        <v>0.89641441194500004</v>
      </c>
      <c r="H18510">
        <v>0.56314941404499996</v>
      </c>
      <c r="I18510">
        <v>-64.194377954999993</v>
      </c>
      <c r="J18510">
        <v>0.120693174783</v>
      </c>
      <c r="K18510">
        <v>-1.98335358356</v>
      </c>
      <c r="L18510">
        <v>-0.248479590069</v>
      </c>
    </row>
    <row r="18511" spans="1:12" x14ac:dyDescent="0.25">
      <c r="A18511" t="s">
        <v>18520</v>
      </c>
      <c r="B18511" t="str">
        <f t="shared" si="336"/>
        <v>2022/10/27/22:49:37.91</v>
      </c>
      <c r="C18511">
        <v>6325826</v>
      </c>
      <c r="D18511">
        <v>1666936177</v>
      </c>
      <c r="E18511">
        <v>914869755</v>
      </c>
      <c r="F18511" t="s">
        <v>12</v>
      </c>
      <c r="G18511">
        <v>-3.7195737093100001</v>
      </c>
      <c r="H18511">
        <v>3.8784737695799998</v>
      </c>
      <c r="I18511">
        <v>-60.335398811300003</v>
      </c>
      <c r="J18511">
        <v>-1.57413515388E-3</v>
      </c>
      <c r="K18511">
        <v>-1.8636411205700001</v>
      </c>
      <c r="L18511">
        <v>-0.22487916924000001</v>
      </c>
    </row>
    <row r="18512" spans="1:12" x14ac:dyDescent="0.25">
      <c r="A18512" t="s">
        <v>18521</v>
      </c>
      <c r="B18512" t="str">
        <f t="shared" si="336"/>
        <v>2022/10/27/22:49:37.91</v>
      </c>
      <c r="C18512">
        <v>6325827</v>
      </c>
      <c r="D18512">
        <v>1666936177</v>
      </c>
      <c r="E18512">
        <v>916903570</v>
      </c>
      <c r="F18512" t="s">
        <v>12</v>
      </c>
      <c r="G18512">
        <v>1.54837784185</v>
      </c>
      <c r="H18512">
        <v>0.71269306859100001</v>
      </c>
      <c r="I18512">
        <v>-62.982599957799998</v>
      </c>
      <c r="J18512">
        <v>0.20355275836799999</v>
      </c>
      <c r="K18512">
        <v>-2.0673088853000001</v>
      </c>
      <c r="L18512">
        <v>-0.22450239629800001</v>
      </c>
    </row>
    <row r="18513" spans="1:12" x14ac:dyDescent="0.25">
      <c r="A18513" t="s">
        <v>18522</v>
      </c>
      <c r="B18513" t="str">
        <f t="shared" si="336"/>
        <v>2022/10/27/22:49:37.91</v>
      </c>
      <c r="C18513">
        <v>6325828</v>
      </c>
      <c r="D18513">
        <v>1666936177</v>
      </c>
      <c r="E18513">
        <v>918662452</v>
      </c>
      <c r="F18513" t="s">
        <v>12</v>
      </c>
      <c r="G18513">
        <v>-4.7374084461199999</v>
      </c>
      <c r="H18513">
        <v>1.64986123294</v>
      </c>
      <c r="I18513">
        <v>-58.792152341399998</v>
      </c>
      <c r="J18513">
        <v>0.13446548063800001</v>
      </c>
      <c r="K18513">
        <v>-1.8912817018200001</v>
      </c>
      <c r="L18513">
        <v>-0.217134406286</v>
      </c>
    </row>
    <row r="18514" spans="1:12" x14ac:dyDescent="0.25">
      <c r="A18514" t="s">
        <v>18523</v>
      </c>
      <c r="B18514" t="str">
        <f t="shared" si="336"/>
        <v>2022/10/27/22:49:37.92</v>
      </c>
      <c r="C18514">
        <v>6325829</v>
      </c>
      <c r="D18514">
        <v>1666936177</v>
      </c>
      <c r="E18514">
        <v>920637377</v>
      </c>
      <c r="F18514" t="s">
        <v>12</v>
      </c>
      <c r="G18514">
        <v>-0.473229605479</v>
      </c>
      <c r="H18514">
        <v>1.3114388797800001</v>
      </c>
      <c r="I18514">
        <v>-57.803404271600002</v>
      </c>
      <c r="J18514">
        <v>0.18004302001799999</v>
      </c>
      <c r="K18514">
        <v>-1.91774551539</v>
      </c>
      <c r="L18514">
        <v>-0.16038736887800001</v>
      </c>
    </row>
    <row r="18515" spans="1:12" x14ac:dyDescent="0.25">
      <c r="A18515" t="s">
        <v>18524</v>
      </c>
      <c r="B18515" t="str">
        <f t="shared" si="336"/>
        <v>2022/10/27/22:49:37.92</v>
      </c>
      <c r="C18515">
        <v>6325830</v>
      </c>
      <c r="D18515">
        <v>1666936177</v>
      </c>
      <c r="E18515">
        <v>924514931</v>
      </c>
      <c r="F18515" t="s">
        <v>12</v>
      </c>
      <c r="G18515">
        <v>-3.1391899419399998</v>
      </c>
      <c r="H18515">
        <v>-1.7466666750299999</v>
      </c>
      <c r="I18515">
        <v>-54.606139479399999</v>
      </c>
      <c r="J18515">
        <v>1.0895924441500001E-3</v>
      </c>
      <c r="K18515">
        <v>-1.7419430177299999</v>
      </c>
      <c r="L18515">
        <v>-0.16937406609399999</v>
      </c>
    </row>
    <row r="18516" spans="1:12" x14ac:dyDescent="0.25">
      <c r="A18516" t="s">
        <v>18525</v>
      </c>
      <c r="B18516" t="str">
        <f t="shared" si="336"/>
        <v>2022/10/27/22:49:37.93</v>
      </c>
      <c r="C18516">
        <v>6325831</v>
      </c>
      <c r="D18516">
        <v>1666936177</v>
      </c>
      <c r="E18516">
        <v>926943589</v>
      </c>
      <c r="F18516" t="s">
        <v>12</v>
      </c>
      <c r="G18516">
        <v>-4.0516383344499998</v>
      </c>
      <c r="H18516">
        <v>-0.151664173052</v>
      </c>
      <c r="I18516">
        <v>-49.910482179399999</v>
      </c>
      <c r="J18516">
        <v>0.15319249121299999</v>
      </c>
      <c r="K18516">
        <v>-1.6829746727999999</v>
      </c>
      <c r="L18516">
        <v>-0.120788864368</v>
      </c>
    </row>
    <row r="18517" spans="1:12" x14ac:dyDescent="0.25">
      <c r="A18517" t="s">
        <v>18526</v>
      </c>
      <c r="B18517" t="str">
        <f t="shared" si="336"/>
        <v>2022/10/27/22:49:37.93</v>
      </c>
      <c r="C18517">
        <v>6325832</v>
      </c>
      <c r="D18517">
        <v>1666936177</v>
      </c>
      <c r="E18517">
        <v>928895830</v>
      </c>
      <c r="F18517" t="s">
        <v>12</v>
      </c>
      <c r="G18517">
        <v>9.6290488529599996E-2</v>
      </c>
      <c r="H18517">
        <v>-1.3431962933399999</v>
      </c>
      <c r="I18517">
        <v>-50.6173445409</v>
      </c>
      <c r="J18517">
        <v>0.26987034148700001</v>
      </c>
      <c r="K18517">
        <v>-1.72527767399</v>
      </c>
      <c r="L18517">
        <v>-0.107368098622</v>
      </c>
    </row>
    <row r="18518" spans="1:12" x14ac:dyDescent="0.25">
      <c r="A18518" t="s">
        <v>18527</v>
      </c>
      <c r="B18518" t="str">
        <f t="shared" si="336"/>
        <v>2022/10/27/22:49:37.93</v>
      </c>
      <c r="C18518">
        <v>6325833</v>
      </c>
      <c r="D18518">
        <v>1666936177</v>
      </c>
      <c r="E18518">
        <v>930826197</v>
      </c>
      <c r="F18518" t="s">
        <v>12</v>
      </c>
      <c r="G18518">
        <v>-4.6328752567100002</v>
      </c>
      <c r="H18518">
        <v>-1.72542520668</v>
      </c>
      <c r="I18518">
        <v>-44.319042698099999</v>
      </c>
      <c r="J18518">
        <v>6.6198859155399997E-2</v>
      </c>
      <c r="K18518">
        <v>-1.4968161948000001</v>
      </c>
      <c r="L18518">
        <v>-0.14927524388300001</v>
      </c>
    </row>
    <row r="18519" spans="1:12" x14ac:dyDescent="0.25">
      <c r="A18519" t="s">
        <v>18528</v>
      </c>
      <c r="B18519" t="str">
        <f t="shared" si="336"/>
        <v>2022/10/27/22:49:37.93</v>
      </c>
      <c r="C18519">
        <v>6325834</v>
      </c>
      <c r="D18519">
        <v>1666936177</v>
      </c>
      <c r="E18519">
        <v>933124721</v>
      </c>
      <c r="F18519" t="s">
        <v>12</v>
      </c>
      <c r="G18519">
        <v>-1.5075589083100001</v>
      </c>
      <c r="H18519">
        <v>-1.85278249203</v>
      </c>
      <c r="I18519">
        <v>-44.4301157648</v>
      </c>
      <c r="J18519">
        <v>0.27412428767300001</v>
      </c>
      <c r="K18519">
        <v>-1.53196197503</v>
      </c>
      <c r="L18519">
        <v>-3.16903349306E-2</v>
      </c>
    </row>
    <row r="18520" spans="1:12" x14ac:dyDescent="0.25">
      <c r="A18520" t="s">
        <v>18529</v>
      </c>
      <c r="B18520" t="str">
        <f t="shared" si="336"/>
        <v>2022/10/27/22:49:37.93</v>
      </c>
      <c r="C18520">
        <v>6325835</v>
      </c>
      <c r="D18520">
        <v>1666936177</v>
      </c>
      <c r="E18520">
        <v>935315349</v>
      </c>
      <c r="F18520" t="s">
        <v>12</v>
      </c>
      <c r="G18520">
        <v>-1.2800221114300001</v>
      </c>
      <c r="H18520">
        <v>-3.08091065112</v>
      </c>
      <c r="I18520">
        <v>-42.7317679915</v>
      </c>
      <c r="J18520">
        <v>0.16020466025800001</v>
      </c>
      <c r="K18520">
        <v>-1.4379495040100001</v>
      </c>
      <c r="L18520">
        <v>-9.9144188174900005E-2</v>
      </c>
    </row>
    <row r="18521" spans="1:12" x14ac:dyDescent="0.25">
      <c r="A18521" t="s">
        <v>18530</v>
      </c>
      <c r="B18521" t="str">
        <f t="shared" si="336"/>
        <v>2022/10/27/22:49:37.93</v>
      </c>
      <c r="C18521">
        <v>6325836</v>
      </c>
      <c r="D18521">
        <v>1666936177</v>
      </c>
      <c r="E18521">
        <v>937435961</v>
      </c>
      <c r="F18521" t="s">
        <v>12</v>
      </c>
      <c r="G18521">
        <v>-1.4645124898099999</v>
      </c>
      <c r="H18521">
        <v>-1.0650080414900001</v>
      </c>
      <c r="I18521">
        <v>-40.257944375800001</v>
      </c>
      <c r="J18521">
        <v>0.19676684798899999</v>
      </c>
      <c r="K18521">
        <v>-1.3849016516599999</v>
      </c>
      <c r="L18521">
        <v>-8.1075567811300001E-2</v>
      </c>
    </row>
    <row r="18522" spans="1:12" x14ac:dyDescent="0.25">
      <c r="A18522" t="s">
        <v>18531</v>
      </c>
      <c r="B18522" t="str">
        <f t="shared" si="336"/>
        <v>2022/10/27/22:49:37.93</v>
      </c>
      <c r="C18522">
        <v>6325837</v>
      </c>
      <c r="D18522">
        <v>1666936177</v>
      </c>
      <c r="E18522">
        <v>939534984</v>
      </c>
      <c r="F18522" t="s">
        <v>12</v>
      </c>
      <c r="G18522">
        <v>2.1429771553500001</v>
      </c>
      <c r="H18522">
        <v>-2.9406337010499999</v>
      </c>
      <c r="I18522">
        <v>-41.611058246100001</v>
      </c>
      <c r="J18522">
        <v>0.129093595826</v>
      </c>
      <c r="K18522">
        <v>-1.49739303517</v>
      </c>
      <c r="L18522">
        <v>-7.8144901859500002E-2</v>
      </c>
    </row>
    <row r="18523" spans="1:12" x14ac:dyDescent="0.25">
      <c r="A18523" t="s">
        <v>18532</v>
      </c>
      <c r="B18523" t="str">
        <f t="shared" si="336"/>
        <v>2022/10/27/22:49:37.94</v>
      </c>
      <c r="C18523">
        <v>6325838</v>
      </c>
      <c r="D18523">
        <v>1666936177</v>
      </c>
      <c r="E18523">
        <v>941513456</v>
      </c>
      <c r="F18523" t="s">
        <v>12</v>
      </c>
      <c r="G18523">
        <v>-0.797033227959</v>
      </c>
      <c r="H18523">
        <v>-1.96377032467</v>
      </c>
      <c r="I18523">
        <v>-37.718481179100003</v>
      </c>
      <c r="J18523">
        <v>0.13122056068599999</v>
      </c>
      <c r="K18523">
        <v>-1.2518355299399999</v>
      </c>
      <c r="L18523">
        <v>-8.9260736316399997E-2</v>
      </c>
    </row>
    <row r="18524" spans="1:12" x14ac:dyDescent="0.25">
      <c r="A18524" t="s">
        <v>18533</v>
      </c>
      <c r="B18524" t="str">
        <f t="shared" si="336"/>
        <v>2022/10/27/22:49:37.94</v>
      </c>
      <c r="C18524">
        <v>6325839</v>
      </c>
      <c r="D18524">
        <v>1666936177</v>
      </c>
      <c r="E18524">
        <v>943308048</v>
      </c>
      <c r="F18524" t="s">
        <v>12</v>
      </c>
      <c r="G18524">
        <v>2.9556789608499998</v>
      </c>
      <c r="H18524">
        <v>-1.68663545202</v>
      </c>
      <c r="I18524">
        <v>-39.064153657399999</v>
      </c>
      <c r="J18524">
        <v>0.221582449594</v>
      </c>
      <c r="K18524">
        <v>-1.3078506218699999</v>
      </c>
      <c r="L18524">
        <v>-4.2809380820900002E-2</v>
      </c>
    </row>
    <row r="18525" spans="1:12" x14ac:dyDescent="0.25">
      <c r="A18525" t="s">
        <v>18534</v>
      </c>
      <c r="B18525" t="str">
        <f t="shared" si="336"/>
        <v>2022/10/27/22:49:37.94</v>
      </c>
      <c r="C18525">
        <v>6325840</v>
      </c>
      <c r="D18525">
        <v>1666936177</v>
      </c>
      <c r="E18525">
        <v>945132497</v>
      </c>
      <c r="F18525" t="s">
        <v>12</v>
      </c>
      <c r="G18525">
        <v>0.69945337886699999</v>
      </c>
      <c r="H18525">
        <v>-2.8922703197400002</v>
      </c>
      <c r="I18525">
        <v>-36.4731786762</v>
      </c>
      <c r="J18525">
        <v>-2.01950578815E-2</v>
      </c>
      <c r="K18525">
        <v>-1.22263416398</v>
      </c>
      <c r="L18525">
        <v>-0.112801553838</v>
      </c>
    </row>
    <row r="18526" spans="1:12" x14ac:dyDescent="0.25">
      <c r="A18526" t="s">
        <v>18535</v>
      </c>
      <c r="B18526" t="str">
        <f t="shared" si="336"/>
        <v>2022/10/27/22:49:37.94</v>
      </c>
      <c r="C18526">
        <v>6325841</v>
      </c>
      <c r="D18526">
        <v>1666936177</v>
      </c>
      <c r="E18526">
        <v>946987175</v>
      </c>
      <c r="F18526" t="s">
        <v>12</v>
      </c>
      <c r="G18526">
        <v>1.59913727883</v>
      </c>
      <c r="H18526">
        <v>0.84025050223599995</v>
      </c>
      <c r="I18526">
        <v>-35.325264158800003</v>
      </c>
      <c r="J18526">
        <v>8.9455847212700002E-2</v>
      </c>
      <c r="K18526">
        <v>-1.22968678321</v>
      </c>
      <c r="L18526">
        <v>-9.5471580271000001E-2</v>
      </c>
    </row>
    <row r="18527" spans="1:12" x14ac:dyDescent="0.25">
      <c r="A18527" t="s">
        <v>18536</v>
      </c>
      <c r="B18527" t="str">
        <f t="shared" si="336"/>
        <v>2022/10/27/22:49:37.94</v>
      </c>
      <c r="C18527">
        <v>6325842</v>
      </c>
      <c r="D18527">
        <v>1666936177</v>
      </c>
      <c r="E18527">
        <v>949031534</v>
      </c>
      <c r="F18527" t="s">
        <v>12</v>
      </c>
      <c r="G18527">
        <v>3.7669612589199999</v>
      </c>
      <c r="H18527">
        <v>-0.93767487190900001</v>
      </c>
      <c r="I18527">
        <v>-37.411350187099998</v>
      </c>
      <c r="J18527">
        <v>0.106296684429</v>
      </c>
      <c r="K18527">
        <v>-1.31648052262</v>
      </c>
      <c r="L18527">
        <v>-8.7168643921800001E-2</v>
      </c>
    </row>
    <row r="18528" spans="1:12" x14ac:dyDescent="0.25">
      <c r="A18528" t="s">
        <v>18537</v>
      </c>
      <c r="B18528" t="str">
        <f t="shared" si="336"/>
        <v>2022/10/27/22:49:37.95</v>
      </c>
      <c r="C18528">
        <v>6325843</v>
      </c>
      <c r="D18528">
        <v>1666936177</v>
      </c>
      <c r="E18528">
        <v>951226937</v>
      </c>
      <c r="F18528" t="s">
        <v>12</v>
      </c>
      <c r="G18528">
        <v>-0.60808526129399998</v>
      </c>
      <c r="H18528">
        <v>0.89549729352600005</v>
      </c>
      <c r="I18528">
        <v>-34.877639012400003</v>
      </c>
      <c r="J18528">
        <v>-2.9888479872099999E-2</v>
      </c>
      <c r="K18528">
        <v>-1.0892710565099999</v>
      </c>
      <c r="L18528">
        <v>-0.179391215878</v>
      </c>
    </row>
    <row r="18529" spans="1:12" x14ac:dyDescent="0.25">
      <c r="A18529" t="s">
        <v>18538</v>
      </c>
      <c r="B18529" t="str">
        <f t="shared" si="336"/>
        <v>2022/10/27/22:49:37.95</v>
      </c>
      <c r="C18529">
        <v>6325844</v>
      </c>
      <c r="D18529">
        <v>1666936177</v>
      </c>
      <c r="E18529">
        <v>953297582</v>
      </c>
      <c r="F18529" t="s">
        <v>12</v>
      </c>
      <c r="G18529">
        <v>1.40733156207</v>
      </c>
      <c r="H18529">
        <v>2.0840061951500002</v>
      </c>
      <c r="I18529">
        <v>-37.874651836699996</v>
      </c>
      <c r="J18529">
        <v>7.9092330545499995E-2</v>
      </c>
      <c r="K18529">
        <v>-1.2493229426200001</v>
      </c>
      <c r="L18529">
        <v>-0.155711834863</v>
      </c>
    </row>
    <row r="18530" spans="1:12" x14ac:dyDescent="0.25">
      <c r="A18530" t="s">
        <v>18539</v>
      </c>
      <c r="B18530" t="str">
        <f t="shared" si="336"/>
        <v>2022/10/27/22:49:37.95</v>
      </c>
      <c r="C18530">
        <v>6325845</v>
      </c>
      <c r="D18530">
        <v>1666936177</v>
      </c>
      <c r="E18530">
        <v>955166159</v>
      </c>
      <c r="F18530" t="s">
        <v>12</v>
      </c>
      <c r="G18530">
        <v>2.65326185816</v>
      </c>
      <c r="H18530">
        <v>-0.56344133006800001</v>
      </c>
      <c r="I18530">
        <v>-39.991148181600003</v>
      </c>
      <c r="J18530">
        <v>-2.0706492267700001E-2</v>
      </c>
      <c r="K18530">
        <v>-1.3209594632499999</v>
      </c>
      <c r="L18530">
        <v>-0.18383945748300001</v>
      </c>
    </row>
    <row r="18531" spans="1:12" x14ac:dyDescent="0.25">
      <c r="A18531" t="s">
        <v>18540</v>
      </c>
      <c r="B18531" t="str">
        <f t="shared" si="336"/>
        <v>2022/10/27/22:49:37.95</v>
      </c>
      <c r="C18531">
        <v>6325846</v>
      </c>
      <c r="D18531">
        <v>1666936177</v>
      </c>
      <c r="E18531">
        <v>957083612</v>
      </c>
      <c r="F18531" t="s">
        <v>12</v>
      </c>
      <c r="G18531">
        <v>-2.4835474873300001</v>
      </c>
      <c r="H18531">
        <v>2.46412723621</v>
      </c>
      <c r="I18531">
        <v>-39.233478334099999</v>
      </c>
      <c r="J18531">
        <v>-6.4551750463199997E-2</v>
      </c>
      <c r="K18531">
        <v>-1.27046725697</v>
      </c>
      <c r="L18531">
        <v>-0.136697580845</v>
      </c>
    </row>
    <row r="18532" spans="1:12" x14ac:dyDescent="0.25">
      <c r="A18532" t="s">
        <v>18541</v>
      </c>
      <c r="B18532" t="str">
        <f t="shared" si="336"/>
        <v>2022/10/27/22:49:37.95</v>
      </c>
      <c r="C18532">
        <v>6325847</v>
      </c>
      <c r="D18532">
        <v>1666936177</v>
      </c>
      <c r="E18532">
        <v>958455492</v>
      </c>
      <c r="F18532" t="s">
        <v>12</v>
      </c>
      <c r="G18532">
        <v>3.02708297588</v>
      </c>
      <c r="H18532">
        <v>0.54778356051099997</v>
      </c>
      <c r="I18532">
        <v>-45.946258632499998</v>
      </c>
      <c r="J18532">
        <v>4.31885084387E-2</v>
      </c>
      <c r="K18532">
        <v>-1.5077123032099999</v>
      </c>
      <c r="L18532">
        <v>-0.161950903132</v>
      </c>
    </row>
    <row r="18533" spans="1:12" x14ac:dyDescent="0.25">
      <c r="A18533" t="s">
        <v>18542</v>
      </c>
      <c r="B18533" t="str">
        <f t="shared" si="336"/>
        <v>2022/10/27/22:49:37.96</v>
      </c>
      <c r="C18533">
        <v>6325848</v>
      </c>
      <c r="D18533">
        <v>1666936177</v>
      </c>
      <c r="E18533">
        <v>959946986</v>
      </c>
      <c r="F18533" t="s">
        <v>12</v>
      </c>
      <c r="G18533">
        <v>-1.2974705157199999</v>
      </c>
      <c r="H18533">
        <v>2.7949991123300002</v>
      </c>
      <c r="I18533">
        <v>-45.407824221799999</v>
      </c>
      <c r="J18533">
        <v>-8.3632829863600003E-2</v>
      </c>
      <c r="K18533">
        <v>-1.4115799199800001</v>
      </c>
      <c r="L18533">
        <v>-0.24196277123099999</v>
      </c>
    </row>
    <row r="18534" spans="1:12" x14ac:dyDescent="0.25">
      <c r="A18534" t="s">
        <v>18543</v>
      </c>
      <c r="B18534" t="str">
        <f t="shared" si="336"/>
        <v>2022/10/27/22:49:37.96</v>
      </c>
      <c r="C18534">
        <v>6325849</v>
      </c>
      <c r="D18534">
        <v>1666936177</v>
      </c>
      <c r="E18534">
        <v>961766903</v>
      </c>
      <c r="F18534" t="s">
        <v>12</v>
      </c>
      <c r="G18534">
        <v>-0.43696244826000002</v>
      </c>
      <c r="H18534">
        <v>3.7374037635900001</v>
      </c>
      <c r="I18534">
        <v>-47.983793033200001</v>
      </c>
      <c r="J18534">
        <v>0.11197838839099999</v>
      </c>
      <c r="K18534">
        <v>-1.58769002369</v>
      </c>
      <c r="L18534">
        <v>-0.212749682055</v>
      </c>
    </row>
    <row r="18535" spans="1:12" x14ac:dyDescent="0.25">
      <c r="A18535" t="s">
        <v>18544</v>
      </c>
      <c r="B18535" t="str">
        <f t="shared" si="336"/>
        <v>2022/10/27/22:49:37.96</v>
      </c>
      <c r="C18535">
        <v>6325850</v>
      </c>
      <c r="D18535">
        <v>1666936177</v>
      </c>
      <c r="E18535">
        <v>963704992</v>
      </c>
      <c r="F18535" t="s">
        <v>12</v>
      </c>
      <c r="G18535">
        <v>-0.93328359414499995</v>
      </c>
      <c r="H18535">
        <v>1.2335518614600001</v>
      </c>
      <c r="I18535">
        <v>-50.580076586799997</v>
      </c>
      <c r="J18535">
        <v>-6.3032891970600004E-3</v>
      </c>
      <c r="K18535">
        <v>-1.6696187067299999</v>
      </c>
      <c r="L18535">
        <v>-0.26643129989300002</v>
      </c>
    </row>
    <row r="18536" spans="1:12" x14ac:dyDescent="0.25">
      <c r="A18536" t="s">
        <v>18545</v>
      </c>
      <c r="B18536" t="str">
        <f t="shared" si="336"/>
        <v>2022/10/27/22:49:37.96</v>
      </c>
      <c r="C18536">
        <v>6325851</v>
      </c>
      <c r="D18536">
        <v>1666936177</v>
      </c>
      <c r="E18536">
        <v>965681465</v>
      </c>
      <c r="F18536" t="s">
        <v>12</v>
      </c>
      <c r="G18536">
        <v>-1.7779345574500001</v>
      </c>
      <c r="H18536">
        <v>3.0713684624700002</v>
      </c>
      <c r="I18536">
        <v>-52.159223173800001</v>
      </c>
      <c r="J18536">
        <v>4.2108439434000002E-3</v>
      </c>
      <c r="K18536">
        <v>-1.6674454460599999</v>
      </c>
      <c r="L18536">
        <v>-0.125743418124</v>
      </c>
    </row>
    <row r="18537" spans="1:12" x14ac:dyDescent="0.25">
      <c r="A18537" t="s">
        <v>18546</v>
      </c>
      <c r="B18537" t="str">
        <f t="shared" si="336"/>
        <v>2022/10/27/22:49:37.96</v>
      </c>
      <c r="C18537">
        <v>6325852</v>
      </c>
      <c r="D18537">
        <v>1666936177</v>
      </c>
      <c r="E18537">
        <v>967781409</v>
      </c>
      <c r="F18537" t="s">
        <v>12</v>
      </c>
      <c r="G18537">
        <v>0.188654279826</v>
      </c>
      <c r="H18537">
        <v>-0.56801074983900002</v>
      </c>
      <c r="I18537">
        <v>-58.257846031299998</v>
      </c>
      <c r="J18537">
        <v>0.18139428814299999</v>
      </c>
      <c r="K18537">
        <v>-1.8882722348800001</v>
      </c>
      <c r="L18537">
        <v>-0.13876142253000001</v>
      </c>
    </row>
    <row r="18538" spans="1:12" x14ac:dyDescent="0.25">
      <c r="A18538" t="s">
        <v>18547</v>
      </c>
      <c r="B18538" t="str">
        <f t="shared" si="336"/>
        <v>2022/10/27/22:49:37.97</v>
      </c>
      <c r="C18538">
        <v>6325853</v>
      </c>
      <c r="D18538">
        <v>1666936177</v>
      </c>
      <c r="E18538">
        <v>969954998</v>
      </c>
      <c r="F18538" t="s">
        <v>12</v>
      </c>
      <c r="G18538">
        <v>-3.34268823755</v>
      </c>
      <c r="H18538">
        <v>1.4735063669299999</v>
      </c>
      <c r="I18538">
        <v>-57.772982538800001</v>
      </c>
      <c r="J18538">
        <v>8.3464215443400006E-2</v>
      </c>
      <c r="K18538">
        <v>-1.8221111077400001</v>
      </c>
      <c r="L18538">
        <v>-0.22359176139699999</v>
      </c>
    </row>
    <row r="18539" spans="1:12" x14ac:dyDescent="0.25">
      <c r="A18539" t="s">
        <v>18548</v>
      </c>
      <c r="B18539" t="str">
        <f t="shared" si="336"/>
        <v>2022/10/27/22:49:37.97</v>
      </c>
      <c r="C18539">
        <v>6325854</v>
      </c>
      <c r="D18539">
        <v>1666936177</v>
      </c>
      <c r="E18539">
        <v>971989553</v>
      </c>
      <c r="F18539" t="s">
        <v>12</v>
      </c>
      <c r="G18539">
        <v>0.12913293635100001</v>
      </c>
      <c r="H18539">
        <v>2.93015857426</v>
      </c>
      <c r="I18539">
        <v>-59.991023885200001</v>
      </c>
      <c r="J18539">
        <v>0.24222803942400001</v>
      </c>
      <c r="K18539">
        <v>-1.99639598528</v>
      </c>
      <c r="L18539">
        <v>-0.18979318728700001</v>
      </c>
    </row>
    <row r="18540" spans="1:12" x14ac:dyDescent="0.25">
      <c r="A18540" t="s">
        <v>18549</v>
      </c>
      <c r="B18540" t="str">
        <f t="shared" si="336"/>
        <v>2022/10/27/22:49:37.97</v>
      </c>
      <c r="C18540">
        <v>6325855</v>
      </c>
      <c r="D18540">
        <v>1666936177</v>
      </c>
      <c r="E18540">
        <v>973932557</v>
      </c>
      <c r="F18540" t="s">
        <v>12</v>
      </c>
      <c r="G18540">
        <v>2.7314396005600001E-2</v>
      </c>
      <c r="H18540">
        <v>-2.3363870980799999</v>
      </c>
      <c r="I18540">
        <v>-62.181465660500002</v>
      </c>
      <c r="J18540">
        <v>0.17213138608100001</v>
      </c>
      <c r="K18540">
        <v>-1.9171123301399999</v>
      </c>
      <c r="L18540">
        <v>-0.16119328971300001</v>
      </c>
    </row>
    <row r="18541" spans="1:12" x14ac:dyDescent="0.25">
      <c r="A18541" t="s">
        <v>18550</v>
      </c>
      <c r="B18541" t="str">
        <f t="shared" si="336"/>
        <v>2022/10/27/22:49:37.97</v>
      </c>
      <c r="C18541">
        <v>6325856</v>
      </c>
      <c r="D18541">
        <v>1666936177</v>
      </c>
      <c r="E18541">
        <v>976053185</v>
      </c>
      <c r="F18541" t="s">
        <v>12</v>
      </c>
      <c r="G18541">
        <v>-3.2462190139699998</v>
      </c>
      <c r="H18541">
        <v>-0.61941954187899995</v>
      </c>
      <c r="I18541">
        <v>-61.062315154799997</v>
      </c>
      <c r="J18541">
        <v>0.112061298984</v>
      </c>
      <c r="K18541">
        <v>-1.8509695972</v>
      </c>
      <c r="L18541">
        <v>-0.126259990199</v>
      </c>
    </row>
    <row r="18542" spans="1:12" x14ac:dyDescent="0.25">
      <c r="A18542" t="s">
        <v>18551</v>
      </c>
      <c r="B18542" t="str">
        <f t="shared" si="336"/>
        <v>2022/10/27/22:49:37.97</v>
      </c>
      <c r="C18542">
        <v>6325857</v>
      </c>
      <c r="D18542">
        <v>1666936177</v>
      </c>
      <c r="E18542">
        <v>978032102</v>
      </c>
      <c r="F18542" t="s">
        <v>12</v>
      </c>
      <c r="G18542">
        <v>1.7956064998100001</v>
      </c>
      <c r="H18542">
        <v>-0.90713952241700002</v>
      </c>
      <c r="I18542">
        <v>-64.020443808400003</v>
      </c>
      <c r="J18542">
        <v>0.36024773463199999</v>
      </c>
      <c r="K18542">
        <v>-2.0371561793000001</v>
      </c>
      <c r="L18542">
        <v>-0.104165727414</v>
      </c>
    </row>
    <row r="18543" spans="1:12" x14ac:dyDescent="0.25">
      <c r="A18543" t="s">
        <v>18552</v>
      </c>
      <c r="B18543" t="str">
        <f t="shared" si="336"/>
        <v>2022/10/27/22:49:37.98</v>
      </c>
      <c r="C18543">
        <v>6325858</v>
      </c>
      <c r="D18543">
        <v>1666936177</v>
      </c>
      <c r="E18543">
        <v>980022167</v>
      </c>
      <c r="F18543" t="s">
        <v>12</v>
      </c>
      <c r="G18543">
        <v>-1.9245041811600001</v>
      </c>
      <c r="H18543">
        <v>-0.941986453434</v>
      </c>
      <c r="I18543">
        <v>-62.069624014299997</v>
      </c>
      <c r="J18543">
        <v>0.22796002236499999</v>
      </c>
      <c r="K18543">
        <v>-1.84796734962</v>
      </c>
      <c r="L18543">
        <v>-0.17114619417499999</v>
      </c>
    </row>
    <row r="18544" spans="1:12" x14ac:dyDescent="0.25">
      <c r="A18544" t="s">
        <v>18553</v>
      </c>
      <c r="B18544" t="str">
        <f t="shared" si="336"/>
        <v>2022/10/27/22:49:37.98</v>
      </c>
      <c r="C18544">
        <v>6325859</v>
      </c>
      <c r="D18544">
        <v>1666936177</v>
      </c>
      <c r="E18544">
        <v>981884427</v>
      </c>
      <c r="F18544" t="s">
        <v>12</v>
      </c>
      <c r="G18544">
        <v>-0.50126119081499998</v>
      </c>
      <c r="H18544">
        <v>-1.3836128514199999</v>
      </c>
      <c r="I18544">
        <v>-63.401540092399998</v>
      </c>
      <c r="J18544">
        <v>0.38394586394199998</v>
      </c>
      <c r="K18544">
        <v>-1.8838004269499999</v>
      </c>
      <c r="L18544">
        <v>-9.9625050471700005E-2</v>
      </c>
    </row>
    <row r="18545" spans="1:12" x14ac:dyDescent="0.25">
      <c r="A18545" t="s">
        <v>18554</v>
      </c>
      <c r="B18545" t="str">
        <f t="shared" si="336"/>
        <v>2022/10/27/22:49:37.98</v>
      </c>
      <c r="C18545">
        <v>6325860</v>
      </c>
      <c r="D18545">
        <v>1666936177</v>
      </c>
      <c r="E18545">
        <v>983747732</v>
      </c>
      <c r="F18545" t="s">
        <v>12</v>
      </c>
      <c r="G18545">
        <v>0.141863630149</v>
      </c>
      <c r="H18545">
        <v>-3.6357928240600002</v>
      </c>
      <c r="I18545">
        <v>-63.337139436100003</v>
      </c>
      <c r="J18545">
        <v>0.30417559123499999</v>
      </c>
      <c r="K18545">
        <v>-1.7974686065500001</v>
      </c>
      <c r="L18545">
        <v>-0.110496660989</v>
      </c>
    </row>
    <row r="18546" spans="1:12" x14ac:dyDescent="0.25">
      <c r="A18546" t="s">
        <v>18555</v>
      </c>
      <c r="B18546" t="str">
        <f t="shared" si="336"/>
        <v>2022/10/27/22:49:37.98</v>
      </c>
      <c r="C18546">
        <v>6325861</v>
      </c>
      <c r="D18546">
        <v>1666936177</v>
      </c>
      <c r="E18546">
        <v>985542138</v>
      </c>
      <c r="F18546" t="s">
        <v>12</v>
      </c>
      <c r="G18546">
        <v>-0.53361133223799995</v>
      </c>
      <c r="H18546">
        <v>-1.52853471634</v>
      </c>
      <c r="I18546">
        <v>-61.440816803799997</v>
      </c>
      <c r="J18546">
        <v>0.34635695196900002</v>
      </c>
      <c r="K18546">
        <v>-1.6928339559800001</v>
      </c>
      <c r="L18546">
        <v>-5.5612092965300002E-2</v>
      </c>
    </row>
    <row r="18547" spans="1:12" x14ac:dyDescent="0.25">
      <c r="A18547" t="s">
        <v>18556</v>
      </c>
      <c r="B18547" t="str">
        <f t="shared" si="336"/>
        <v>2022/10/27/22:49:37.98</v>
      </c>
      <c r="C18547">
        <v>6325862</v>
      </c>
      <c r="D18547">
        <v>1666936177</v>
      </c>
      <c r="E18547">
        <v>986992584</v>
      </c>
      <c r="F18547" t="s">
        <v>12</v>
      </c>
      <c r="G18547">
        <v>2.4468762378100002</v>
      </c>
      <c r="H18547">
        <v>-4.1105436226199998</v>
      </c>
      <c r="I18547">
        <v>-63.701025315999999</v>
      </c>
      <c r="J18547">
        <v>0.27731989390799999</v>
      </c>
      <c r="K18547">
        <v>-1.7994007883700001</v>
      </c>
      <c r="L18547">
        <v>-3.2264061191600003E-2</v>
      </c>
    </row>
    <row r="18548" spans="1:12" x14ac:dyDescent="0.25">
      <c r="A18548" t="s">
        <v>18557</v>
      </c>
      <c r="B18548" t="str">
        <f t="shared" si="336"/>
        <v>2022/10/27/22:49:37.98</v>
      </c>
      <c r="C18548">
        <v>6325863</v>
      </c>
      <c r="D18548">
        <v>1666936177</v>
      </c>
      <c r="E18548">
        <v>988843632</v>
      </c>
      <c r="F18548" t="s">
        <v>12</v>
      </c>
      <c r="G18548">
        <v>0.203263027554</v>
      </c>
      <c r="H18548">
        <v>-3.2880331533599998</v>
      </c>
      <c r="I18548">
        <v>-61.035700485600003</v>
      </c>
      <c r="J18548">
        <v>0.249715272322</v>
      </c>
      <c r="K18548">
        <v>-1.5846110311699999</v>
      </c>
      <c r="L18548">
        <v>-0.11492728003</v>
      </c>
    </row>
    <row r="18549" spans="1:12" x14ac:dyDescent="0.25">
      <c r="A18549" t="s">
        <v>18558</v>
      </c>
      <c r="B18549" t="str">
        <f t="shared" si="336"/>
        <v>2022/10/27/22:49:37.99</v>
      </c>
      <c r="C18549">
        <v>6325864</v>
      </c>
      <c r="D18549">
        <v>1666936177</v>
      </c>
      <c r="E18549">
        <v>990867350</v>
      </c>
      <c r="F18549" t="s">
        <v>12</v>
      </c>
      <c r="G18549">
        <v>2.85262317287</v>
      </c>
      <c r="H18549">
        <v>-0.74845383441400004</v>
      </c>
      <c r="I18549">
        <v>-60.641622592899999</v>
      </c>
      <c r="J18549">
        <v>0.38519663451199998</v>
      </c>
      <c r="K18549">
        <v>-1.69116866831</v>
      </c>
      <c r="L18549">
        <v>-7.7973771622400004E-2</v>
      </c>
    </row>
    <row r="18550" spans="1:12" x14ac:dyDescent="0.25">
      <c r="A18550" t="s">
        <v>18559</v>
      </c>
      <c r="B18550" t="str">
        <f t="shared" si="336"/>
        <v>2022/10/27/22:49:37.99</v>
      </c>
      <c r="C18550">
        <v>6325865</v>
      </c>
      <c r="D18550">
        <v>1666936177</v>
      </c>
      <c r="E18550">
        <v>992982326</v>
      </c>
      <c r="F18550" t="s">
        <v>12</v>
      </c>
      <c r="G18550">
        <v>1.4902885130600001</v>
      </c>
      <c r="H18550">
        <v>-2.5247918992899998</v>
      </c>
      <c r="I18550">
        <v>-58.163182226899998</v>
      </c>
      <c r="J18550">
        <v>0.164597216559</v>
      </c>
      <c r="K18550">
        <v>-1.66435247762</v>
      </c>
      <c r="L18550">
        <v>-0.147986330379</v>
      </c>
    </row>
    <row r="18551" spans="1:12" x14ac:dyDescent="0.25">
      <c r="A18551" t="s">
        <v>18560</v>
      </c>
      <c r="B18551" t="str">
        <f t="shared" si="336"/>
        <v>2022/10/27/22:49:37.99</v>
      </c>
      <c r="C18551">
        <v>6325866</v>
      </c>
      <c r="D18551">
        <v>1666936177</v>
      </c>
      <c r="E18551">
        <v>995035896</v>
      </c>
      <c r="F18551" t="s">
        <v>12</v>
      </c>
      <c r="G18551">
        <v>0.31636297991399998</v>
      </c>
      <c r="H18551">
        <v>-0.26510296105199999</v>
      </c>
      <c r="I18551">
        <v>-54.562323505099997</v>
      </c>
      <c r="J18551">
        <v>0.20052888482199999</v>
      </c>
      <c r="K18551">
        <v>-1.44812531813</v>
      </c>
      <c r="L18551">
        <v>-0.103169793872</v>
      </c>
    </row>
    <row r="18552" spans="1:12" x14ac:dyDescent="0.25">
      <c r="A18552" t="s">
        <v>18561</v>
      </c>
      <c r="B18552" t="str">
        <f t="shared" si="336"/>
        <v>2022/10/27/22:49:37.99</v>
      </c>
      <c r="C18552">
        <v>6325867</v>
      </c>
      <c r="D18552">
        <v>1666936177</v>
      </c>
      <c r="E18552">
        <v>996789832</v>
      </c>
      <c r="F18552" t="s">
        <v>12</v>
      </c>
      <c r="G18552">
        <v>3.8246330552600001</v>
      </c>
      <c r="H18552">
        <v>-2.2352547756500001</v>
      </c>
      <c r="I18552">
        <v>-54.989348333199999</v>
      </c>
      <c r="J18552">
        <v>0.136023129662</v>
      </c>
      <c r="K18552">
        <v>-1.56250668469</v>
      </c>
      <c r="L18552">
        <v>-8.8896953526799993E-2</v>
      </c>
    </row>
    <row r="18553" spans="1:12" x14ac:dyDescent="0.25">
      <c r="A18553" t="s">
        <v>18562</v>
      </c>
      <c r="B18553" t="str">
        <f t="shared" si="336"/>
        <v>2022/10/27/22:49:37.99</v>
      </c>
      <c r="C18553">
        <v>6325868</v>
      </c>
      <c r="D18553">
        <v>1666936177</v>
      </c>
      <c r="E18553">
        <v>998718681</v>
      </c>
      <c r="F18553" t="s">
        <v>12</v>
      </c>
      <c r="G18553">
        <v>-1.4000208654399999</v>
      </c>
      <c r="H18553">
        <v>-0.41257794050199997</v>
      </c>
      <c r="I18553">
        <v>-48.471474410699997</v>
      </c>
      <c r="J18553">
        <v>4.0052523025299998E-2</v>
      </c>
      <c r="K18553">
        <v>-1.3501278085199999</v>
      </c>
      <c r="L18553">
        <v>-0.18173208366599999</v>
      </c>
    </row>
    <row r="18554" spans="1:12" x14ac:dyDescent="0.25">
      <c r="A18554" t="s">
        <v>18563</v>
      </c>
      <c r="B18554" t="str">
        <f t="shared" si="336"/>
        <v>2022/10/27/22:49:38.00</v>
      </c>
      <c r="C18554">
        <v>6325869</v>
      </c>
      <c r="D18554">
        <v>1666936178</v>
      </c>
      <c r="E18554">
        <v>669957</v>
      </c>
      <c r="F18554" t="s">
        <v>12</v>
      </c>
      <c r="G18554">
        <v>3.1499991136699999</v>
      </c>
      <c r="H18554">
        <v>2.6383390854200002</v>
      </c>
      <c r="I18554">
        <v>-47.346473543400002</v>
      </c>
      <c r="J18554">
        <v>0.10145202884899999</v>
      </c>
      <c r="K18554">
        <v>-1.5264554993599999</v>
      </c>
      <c r="L18554">
        <v>-0.14979223362499999</v>
      </c>
    </row>
    <row r="18555" spans="1:12" x14ac:dyDescent="0.25">
      <c r="A18555" t="s">
        <v>18564</v>
      </c>
      <c r="B18555" t="str">
        <f t="shared" si="336"/>
        <v>2022/10/27/22:49:38.00</v>
      </c>
      <c r="C18555">
        <v>6325870</v>
      </c>
      <c r="D18555">
        <v>1666936178</v>
      </c>
      <c r="E18555">
        <v>3476976</v>
      </c>
      <c r="F18555" t="s">
        <v>12</v>
      </c>
      <c r="G18555">
        <v>0.75038693320399996</v>
      </c>
      <c r="H18555">
        <v>0.24193218194400001</v>
      </c>
      <c r="I18555">
        <v>-45.824170359299998</v>
      </c>
      <c r="J18555">
        <v>-4.2654274796499997E-2</v>
      </c>
      <c r="K18555">
        <v>-1.4346975684200001</v>
      </c>
      <c r="L18555">
        <v>-0.14577845397399999</v>
      </c>
    </row>
    <row r="18556" spans="1:12" x14ac:dyDescent="0.25">
      <c r="A18556" t="s">
        <v>18565</v>
      </c>
      <c r="B18556" t="str">
        <f t="shared" si="336"/>
        <v>2022/10/27/22:49:38.00</v>
      </c>
      <c r="C18556">
        <v>6325871</v>
      </c>
      <c r="D18556">
        <v>1666936178</v>
      </c>
      <c r="E18556">
        <v>6061759</v>
      </c>
      <c r="F18556" t="s">
        <v>12</v>
      </c>
      <c r="G18556">
        <v>-1.1064966004300001</v>
      </c>
      <c r="H18556">
        <v>2.1938210176699999</v>
      </c>
      <c r="I18556">
        <v>-40.758825925700002</v>
      </c>
      <c r="J18556">
        <v>-2.46079978715E-2</v>
      </c>
      <c r="K18556">
        <v>-1.32700235153</v>
      </c>
      <c r="L18556">
        <v>-0.162842952333</v>
      </c>
    </row>
    <row r="18557" spans="1:12" x14ac:dyDescent="0.25">
      <c r="A18557" t="s">
        <v>18566</v>
      </c>
      <c r="B18557" t="str">
        <f t="shared" si="336"/>
        <v>2022/10/27/22:49:38.01</v>
      </c>
      <c r="C18557">
        <v>6325872</v>
      </c>
      <c r="D18557">
        <v>1666936178</v>
      </c>
      <c r="E18557">
        <v>10088476</v>
      </c>
      <c r="F18557" t="s">
        <v>12</v>
      </c>
      <c r="G18557">
        <v>-1.1216273614000001</v>
      </c>
      <c r="H18557">
        <v>3.5416854292600002</v>
      </c>
      <c r="I18557">
        <v>-38.5486044134</v>
      </c>
      <c r="J18557">
        <v>-7.9563956120500004E-2</v>
      </c>
      <c r="K18557">
        <v>-1.3977142338399999</v>
      </c>
      <c r="L18557">
        <v>-0.235949262952</v>
      </c>
    </row>
    <row r="18558" spans="1:12" x14ac:dyDescent="0.25">
      <c r="A18558" t="s">
        <v>18567</v>
      </c>
      <c r="B18558" t="str">
        <f t="shared" si="336"/>
        <v>2022/10/27/22:49:38.01</v>
      </c>
      <c r="C18558">
        <v>6325873</v>
      </c>
      <c r="D18558">
        <v>1666936178</v>
      </c>
      <c r="E18558">
        <v>12056372</v>
      </c>
      <c r="F18558" t="s">
        <v>12</v>
      </c>
      <c r="G18558">
        <v>-0.37555913767100002</v>
      </c>
      <c r="H18558">
        <v>4.3769889270100002</v>
      </c>
      <c r="I18558">
        <v>-38.542504982799997</v>
      </c>
      <c r="J18558">
        <v>0.15335875584600001</v>
      </c>
      <c r="K18558">
        <v>-1.45606289964</v>
      </c>
      <c r="L18558">
        <v>-0.189060380798</v>
      </c>
    </row>
    <row r="18559" spans="1:12" x14ac:dyDescent="0.25">
      <c r="A18559" t="s">
        <v>18568</v>
      </c>
      <c r="B18559" t="str">
        <f t="shared" si="336"/>
        <v>2022/10/27/22:49:38.01</v>
      </c>
      <c r="C18559">
        <v>6325874</v>
      </c>
      <c r="D18559">
        <v>1666936178</v>
      </c>
      <c r="E18559">
        <v>14055902</v>
      </c>
      <c r="F18559" t="s">
        <v>12</v>
      </c>
      <c r="G18559">
        <v>-0.82951765259200005</v>
      </c>
      <c r="H18559">
        <v>1.06525376983</v>
      </c>
      <c r="I18559">
        <v>-37.100308947599999</v>
      </c>
      <c r="J18559">
        <v>-6.4139496347800001E-2</v>
      </c>
      <c r="K18559">
        <v>-1.39670305577</v>
      </c>
      <c r="L18559">
        <v>-0.16416632785400001</v>
      </c>
    </row>
    <row r="18560" spans="1:12" x14ac:dyDescent="0.25">
      <c r="A18560" t="s">
        <v>18569</v>
      </c>
      <c r="B18560" t="str">
        <f t="shared" si="336"/>
        <v>2022/10/27/22:49:38.01</v>
      </c>
      <c r="C18560">
        <v>6325875</v>
      </c>
      <c r="D18560">
        <v>1666936178</v>
      </c>
      <c r="E18560">
        <v>16002956</v>
      </c>
      <c r="F18560" t="s">
        <v>12</v>
      </c>
      <c r="G18560">
        <v>-1.3467829036300001</v>
      </c>
      <c r="H18560">
        <v>2.6800554930199998</v>
      </c>
      <c r="I18560">
        <v>-34.2480832169</v>
      </c>
      <c r="J18560">
        <v>-0.28578352977799998</v>
      </c>
      <c r="K18560">
        <v>-1.41920487366</v>
      </c>
      <c r="L18560">
        <v>-0.195360264995</v>
      </c>
    </row>
    <row r="18561" spans="1:12" x14ac:dyDescent="0.25">
      <c r="A18561" t="s">
        <v>18570</v>
      </c>
      <c r="B18561" t="str">
        <f t="shared" si="336"/>
        <v>2022/10/27/22:49:38.01</v>
      </c>
      <c r="C18561">
        <v>6325876</v>
      </c>
      <c r="D18561">
        <v>1666936178</v>
      </c>
      <c r="E18561">
        <v>18000289</v>
      </c>
      <c r="F18561" t="s">
        <v>12</v>
      </c>
      <c r="G18561">
        <v>-0.93742935456700005</v>
      </c>
      <c r="H18561">
        <v>2.5722197096099998E-3</v>
      </c>
      <c r="I18561">
        <v>-36.682375389800001</v>
      </c>
      <c r="J18561">
        <v>3.5085573895100003E-2</v>
      </c>
      <c r="K18561">
        <v>-1.47777368434</v>
      </c>
      <c r="L18561">
        <v>-8.8777669842699997E-2</v>
      </c>
    </row>
    <row r="18562" spans="1:12" x14ac:dyDescent="0.25">
      <c r="A18562" t="s">
        <v>18571</v>
      </c>
      <c r="B18562" t="str">
        <f t="shared" si="336"/>
        <v>2022/10/27/22:49:38.02</v>
      </c>
      <c r="C18562">
        <v>6325877</v>
      </c>
      <c r="D18562">
        <v>1666936178</v>
      </c>
      <c r="E18562">
        <v>20059945</v>
      </c>
      <c r="F18562" t="s">
        <v>12</v>
      </c>
      <c r="G18562">
        <v>-3.22341036627</v>
      </c>
      <c r="H18562">
        <v>1.8804791267900001</v>
      </c>
      <c r="I18562">
        <v>-35.311113599800002</v>
      </c>
      <c r="J18562">
        <v>-1.2678406376599999E-2</v>
      </c>
      <c r="K18562">
        <v>-1.41201468537</v>
      </c>
      <c r="L18562">
        <v>-0.17456879521499999</v>
      </c>
    </row>
    <row r="18563" spans="1:12" x14ac:dyDescent="0.25">
      <c r="A18563" t="s">
        <v>18572</v>
      </c>
      <c r="B18563" t="str">
        <f t="shared" si="336"/>
        <v>2022/10/27/22:49:38.02</v>
      </c>
      <c r="C18563">
        <v>6325878</v>
      </c>
      <c r="D18563">
        <v>1666936178</v>
      </c>
      <c r="E18563">
        <v>22140348</v>
      </c>
      <c r="F18563" t="s">
        <v>12</v>
      </c>
      <c r="G18563">
        <v>-1.3373356325700001</v>
      </c>
      <c r="H18563">
        <v>3.88985505036</v>
      </c>
      <c r="I18563">
        <v>-36.904104759299997</v>
      </c>
      <c r="J18563">
        <v>0.120361913658</v>
      </c>
      <c r="K18563">
        <v>-1.50772492286</v>
      </c>
      <c r="L18563">
        <v>-0.17877189920799999</v>
      </c>
    </row>
    <row r="18564" spans="1:12" x14ac:dyDescent="0.25">
      <c r="A18564" t="s">
        <v>18573</v>
      </c>
      <c r="B18564" t="str">
        <f t="shared" ref="B18564:B18627" si="337">LEFT(A18564,LEN(A18564)-$C$1)</f>
        <v>2022/10/27/22:49:38.02</v>
      </c>
      <c r="C18564">
        <v>6325879</v>
      </c>
      <c r="D18564">
        <v>1666936178</v>
      </c>
      <c r="E18564">
        <v>24012809</v>
      </c>
      <c r="F18564" t="s">
        <v>12</v>
      </c>
      <c r="G18564">
        <v>0.29550852387299997</v>
      </c>
      <c r="H18564">
        <v>-1.39481009526</v>
      </c>
      <c r="I18564">
        <v>-40.2849289181</v>
      </c>
      <c r="J18564">
        <v>7.5076181829600006E-2</v>
      </c>
      <c r="K18564">
        <v>-1.5541997108800001</v>
      </c>
      <c r="L18564">
        <v>-0.140423490751</v>
      </c>
    </row>
    <row r="18565" spans="1:12" x14ac:dyDescent="0.25">
      <c r="A18565" t="s">
        <v>18574</v>
      </c>
      <c r="B18565" t="str">
        <f t="shared" si="337"/>
        <v>2022/10/27/22:49:38.02</v>
      </c>
      <c r="C18565">
        <v>6325880</v>
      </c>
      <c r="D18565">
        <v>1666936178</v>
      </c>
      <c r="E18565">
        <v>26077802</v>
      </c>
      <c r="F18565" t="s">
        <v>12</v>
      </c>
      <c r="G18565">
        <v>-2.6457582478499999</v>
      </c>
      <c r="H18565">
        <v>-0.852500690083</v>
      </c>
      <c r="I18565">
        <v>-40.194718305899997</v>
      </c>
      <c r="J18565">
        <v>0.10284581134199999</v>
      </c>
      <c r="K18565">
        <v>-1.5286005325700001</v>
      </c>
      <c r="L18565">
        <v>-8.0878968529000006E-2</v>
      </c>
    </row>
    <row r="18566" spans="1:12" x14ac:dyDescent="0.25">
      <c r="A18566" t="s">
        <v>18575</v>
      </c>
      <c r="B18566" t="str">
        <f t="shared" si="337"/>
        <v>2022/10/27/22:49:38.02</v>
      </c>
      <c r="C18566">
        <v>6325881</v>
      </c>
      <c r="D18566">
        <v>1666936178</v>
      </c>
      <c r="E18566">
        <v>28108738</v>
      </c>
      <c r="F18566" t="s">
        <v>12</v>
      </c>
      <c r="G18566">
        <v>1.36347006008</v>
      </c>
      <c r="H18566">
        <v>-1.1814233867899999</v>
      </c>
      <c r="I18566">
        <v>-44.261666807200001</v>
      </c>
      <c r="J18566">
        <v>0.194864743841</v>
      </c>
      <c r="K18566">
        <v>-1.64475358348</v>
      </c>
      <c r="L18566">
        <v>-6.4236082043000006E-2</v>
      </c>
    </row>
    <row r="18567" spans="1:12" x14ac:dyDescent="0.25">
      <c r="A18567" t="s">
        <v>18576</v>
      </c>
      <c r="B18567" t="str">
        <f t="shared" si="337"/>
        <v>2022/10/27/22:49:38.03</v>
      </c>
      <c r="C18567">
        <v>6325882</v>
      </c>
      <c r="D18567">
        <v>1666936178</v>
      </c>
      <c r="E18567">
        <v>30170884</v>
      </c>
      <c r="F18567" t="s">
        <v>12</v>
      </c>
      <c r="G18567">
        <v>-1.7905098259400001</v>
      </c>
      <c r="H18567">
        <v>-1.9029204731</v>
      </c>
      <c r="I18567">
        <v>-44.600250490500002</v>
      </c>
      <c r="J18567">
        <v>0.123323799358</v>
      </c>
      <c r="K18567">
        <v>-1.5535384755399999</v>
      </c>
      <c r="L18567">
        <v>-8.3052536743300001E-2</v>
      </c>
    </row>
    <row r="18568" spans="1:12" x14ac:dyDescent="0.25">
      <c r="A18568" t="s">
        <v>18577</v>
      </c>
      <c r="B18568" t="str">
        <f t="shared" si="337"/>
        <v>2022/10/27/22:49:38.03</v>
      </c>
      <c r="C18568">
        <v>6325883</v>
      </c>
      <c r="D18568">
        <v>1666936178</v>
      </c>
      <c r="E18568">
        <v>32219225</v>
      </c>
      <c r="F18568" t="s">
        <v>12</v>
      </c>
      <c r="G18568">
        <v>-7.3141238842099998E-2</v>
      </c>
      <c r="H18568">
        <v>-1.87370541863</v>
      </c>
      <c r="I18568">
        <v>-48.540424272000003</v>
      </c>
      <c r="J18568">
        <v>0.348464165223</v>
      </c>
      <c r="K18568">
        <v>-1.6508903558700001</v>
      </c>
      <c r="L18568">
        <v>-7.82915304319E-2</v>
      </c>
    </row>
    <row r="18569" spans="1:12" x14ac:dyDescent="0.25">
      <c r="A18569" t="s">
        <v>18578</v>
      </c>
      <c r="B18569" t="str">
        <f t="shared" si="337"/>
        <v>2022/10/27/22:49:38.03</v>
      </c>
      <c r="C18569">
        <v>6325884</v>
      </c>
      <c r="D18569">
        <v>1666936178</v>
      </c>
      <c r="E18569">
        <v>34031032</v>
      </c>
      <c r="F18569" t="s">
        <v>12</v>
      </c>
      <c r="G18569">
        <v>7.5778644888699995E-2</v>
      </c>
      <c r="H18569">
        <v>-3.34244101069</v>
      </c>
      <c r="I18569">
        <v>-51.495145417300002</v>
      </c>
      <c r="J18569">
        <v>0.14238122600799999</v>
      </c>
      <c r="K18569">
        <v>-1.6557201000099999</v>
      </c>
      <c r="L18569">
        <v>-5.7379925009900003E-2</v>
      </c>
    </row>
    <row r="18570" spans="1:12" x14ac:dyDescent="0.25">
      <c r="A18570" t="s">
        <v>18579</v>
      </c>
      <c r="B18570" t="str">
        <f t="shared" si="337"/>
        <v>2022/10/27/22:49:38.03</v>
      </c>
      <c r="C18570">
        <v>6325885</v>
      </c>
      <c r="D18570">
        <v>1666936178</v>
      </c>
      <c r="E18570">
        <v>35682345</v>
      </c>
      <c r="F18570" t="s">
        <v>12</v>
      </c>
      <c r="G18570">
        <v>-1.0900813111100001</v>
      </c>
      <c r="H18570">
        <v>-3.3394841513100002</v>
      </c>
      <c r="I18570">
        <v>-52.950878851799999</v>
      </c>
      <c r="J18570">
        <v>0.18581375349400001</v>
      </c>
      <c r="K18570">
        <v>-1.58369484593</v>
      </c>
      <c r="L18570">
        <v>-1.3178299273699999E-2</v>
      </c>
    </row>
    <row r="18571" spans="1:12" x14ac:dyDescent="0.25">
      <c r="A18571" t="s">
        <v>18580</v>
      </c>
      <c r="B18571" t="str">
        <f t="shared" si="337"/>
        <v>2022/10/27/22:49:38.03</v>
      </c>
      <c r="C18571">
        <v>6325886</v>
      </c>
      <c r="D18571">
        <v>1666936178</v>
      </c>
      <c r="E18571">
        <v>37281100</v>
      </c>
      <c r="F18571" t="s">
        <v>12</v>
      </c>
      <c r="G18571">
        <v>1.46472682094</v>
      </c>
      <c r="H18571">
        <v>-3.5400511674100001</v>
      </c>
      <c r="I18571">
        <v>-56.954417691700002</v>
      </c>
      <c r="J18571">
        <v>0.185566050072</v>
      </c>
      <c r="K18571">
        <v>-1.6953281984299999</v>
      </c>
      <c r="L18571">
        <v>-7.1302937660200003E-2</v>
      </c>
    </row>
    <row r="18572" spans="1:12" x14ac:dyDescent="0.25">
      <c r="A18572" t="s">
        <v>18581</v>
      </c>
      <c r="B18572" t="str">
        <f t="shared" si="337"/>
        <v>2022/10/27/22:49:38.03</v>
      </c>
      <c r="C18572">
        <v>6325887</v>
      </c>
      <c r="D18572">
        <v>1666936178</v>
      </c>
      <c r="E18572">
        <v>38939402</v>
      </c>
      <c r="F18572" t="s">
        <v>12</v>
      </c>
      <c r="G18572">
        <v>0.451667869424</v>
      </c>
      <c r="H18572">
        <v>-1.9340274828499999</v>
      </c>
      <c r="I18572">
        <v>-58.349874155000002</v>
      </c>
      <c r="J18572">
        <v>0.27650465807800001</v>
      </c>
      <c r="K18572">
        <v>-1.6011657295399999</v>
      </c>
      <c r="L18572">
        <v>-0.108433795955</v>
      </c>
    </row>
    <row r="18573" spans="1:12" x14ac:dyDescent="0.25">
      <c r="A18573" t="s">
        <v>18582</v>
      </c>
      <c r="B18573" t="str">
        <f t="shared" si="337"/>
        <v>2022/10/27/22:49:38.04</v>
      </c>
      <c r="C18573">
        <v>6325888</v>
      </c>
      <c r="D18573">
        <v>1666936178</v>
      </c>
      <c r="E18573">
        <v>40669101</v>
      </c>
      <c r="F18573" t="s">
        <v>12</v>
      </c>
      <c r="G18573">
        <v>2.7473979583700001</v>
      </c>
      <c r="H18573">
        <v>-1.41458559544</v>
      </c>
      <c r="I18573">
        <v>-62.3634914923</v>
      </c>
      <c r="J18573">
        <v>0.45562782421699999</v>
      </c>
      <c r="K18573">
        <v>-1.7596575569899999</v>
      </c>
      <c r="L18573">
        <v>-8.2552383118800005E-2</v>
      </c>
    </row>
    <row r="18574" spans="1:12" x14ac:dyDescent="0.25">
      <c r="A18574" t="s">
        <v>18583</v>
      </c>
      <c r="B18574" t="str">
        <f t="shared" si="337"/>
        <v>2022/10/27/22:49:38.04</v>
      </c>
      <c r="C18574">
        <v>6325889</v>
      </c>
      <c r="D18574">
        <v>1666936178</v>
      </c>
      <c r="E18574">
        <v>42713318</v>
      </c>
      <c r="F18574" t="s">
        <v>12</v>
      </c>
      <c r="G18574">
        <v>1.6831108296799999</v>
      </c>
      <c r="H18574">
        <v>-3.0511858694699998</v>
      </c>
      <c r="I18574">
        <v>-64.966189321399995</v>
      </c>
      <c r="J18574">
        <v>0.13457368486099999</v>
      </c>
      <c r="K18574">
        <v>-1.6851869801699999</v>
      </c>
      <c r="L18574">
        <v>-8.03715428648E-2</v>
      </c>
    </row>
    <row r="18575" spans="1:12" x14ac:dyDescent="0.25">
      <c r="A18575" t="s">
        <v>18584</v>
      </c>
      <c r="B18575" t="str">
        <f t="shared" si="337"/>
        <v>2022/10/27/22:49:38.04</v>
      </c>
      <c r="C18575">
        <v>6325890</v>
      </c>
      <c r="D18575">
        <v>1666936178</v>
      </c>
      <c r="E18575">
        <v>44656012</v>
      </c>
      <c r="F18575" t="s">
        <v>12</v>
      </c>
      <c r="G18575">
        <v>1.3022216525800001</v>
      </c>
      <c r="H18575">
        <v>-1.9590164373400001</v>
      </c>
      <c r="I18575">
        <v>-64.721597893600006</v>
      </c>
      <c r="J18575">
        <v>0.298939821474</v>
      </c>
      <c r="K18575">
        <v>-1.6345625454499999</v>
      </c>
      <c r="L18575">
        <v>-6.8995672462000002E-2</v>
      </c>
    </row>
    <row r="18576" spans="1:12" x14ac:dyDescent="0.25">
      <c r="A18576" t="s">
        <v>18585</v>
      </c>
      <c r="B18576" t="str">
        <f t="shared" si="337"/>
        <v>2022/10/27/22:49:38.04</v>
      </c>
      <c r="C18576">
        <v>6325891</v>
      </c>
      <c r="D18576">
        <v>1666936178</v>
      </c>
      <c r="E18576">
        <v>47770090</v>
      </c>
      <c r="F18576" t="s">
        <v>12</v>
      </c>
      <c r="G18576">
        <v>3.4345045620899999</v>
      </c>
      <c r="H18576">
        <v>-2.59063421286</v>
      </c>
      <c r="I18576">
        <v>-67.528229339999996</v>
      </c>
      <c r="J18576">
        <v>0.30892443195899999</v>
      </c>
      <c r="K18576">
        <v>-1.7950553841900001</v>
      </c>
      <c r="L18576">
        <v>-8.6805407011300004E-2</v>
      </c>
    </row>
    <row r="18577" spans="1:12" x14ac:dyDescent="0.25">
      <c r="A18577" t="s">
        <v>18586</v>
      </c>
      <c r="B18577" t="str">
        <f t="shared" si="337"/>
        <v>2022/10/27/22:49:38.05</v>
      </c>
      <c r="C18577">
        <v>6325892</v>
      </c>
      <c r="D18577">
        <v>1666936178</v>
      </c>
      <c r="E18577">
        <v>49866761</v>
      </c>
      <c r="F18577" t="s">
        <v>12</v>
      </c>
      <c r="G18577">
        <v>1.3708173871</v>
      </c>
      <c r="H18577">
        <v>0.54472893497499997</v>
      </c>
      <c r="I18577">
        <v>-65.026616841899994</v>
      </c>
      <c r="J18577">
        <v>0.122839704851</v>
      </c>
      <c r="K18577">
        <v>-1.6320046288400001</v>
      </c>
      <c r="L18577">
        <v>-0.180588150413</v>
      </c>
    </row>
    <row r="18578" spans="1:12" x14ac:dyDescent="0.25">
      <c r="A18578" t="s">
        <v>18587</v>
      </c>
      <c r="B18578" t="str">
        <f t="shared" si="337"/>
        <v>2022/10/27/22:49:38.05</v>
      </c>
      <c r="C18578">
        <v>6325893</v>
      </c>
      <c r="D18578">
        <v>1666936178</v>
      </c>
      <c r="E18578">
        <v>51991419</v>
      </c>
      <c r="F18578" t="s">
        <v>12</v>
      </c>
      <c r="G18578">
        <v>3.59957184219</v>
      </c>
      <c r="H18578">
        <v>1.42162006263</v>
      </c>
      <c r="I18578">
        <v>-65.722926260400001</v>
      </c>
      <c r="J18578">
        <v>0.30753168105599998</v>
      </c>
      <c r="K18578">
        <v>-1.6971361888800001</v>
      </c>
      <c r="L18578">
        <v>-0.136959148305</v>
      </c>
    </row>
    <row r="18579" spans="1:12" x14ac:dyDescent="0.25">
      <c r="A18579" t="s">
        <v>18588</v>
      </c>
      <c r="B18579" t="str">
        <f t="shared" si="337"/>
        <v>2022/10/27/22:49:38.05</v>
      </c>
      <c r="C18579">
        <v>6325894</v>
      </c>
      <c r="D18579">
        <v>1666936178</v>
      </c>
      <c r="E18579">
        <v>54037982</v>
      </c>
      <c r="F18579" t="s">
        <v>12</v>
      </c>
      <c r="G18579">
        <v>2.4181560765999999</v>
      </c>
      <c r="H18579">
        <v>0.63685683007299998</v>
      </c>
      <c r="I18579">
        <v>-64.004661267200007</v>
      </c>
      <c r="J18579">
        <v>0.13882951732099999</v>
      </c>
      <c r="K18579">
        <v>-1.66807800388</v>
      </c>
      <c r="L18579">
        <v>-0.21542597867400001</v>
      </c>
    </row>
    <row r="18580" spans="1:12" x14ac:dyDescent="0.25">
      <c r="A18580" t="s">
        <v>18589</v>
      </c>
      <c r="B18580" t="str">
        <f t="shared" si="337"/>
        <v>2022/10/27/22:49:38.05</v>
      </c>
      <c r="C18580">
        <v>6325895</v>
      </c>
      <c r="D18580">
        <v>1666936178</v>
      </c>
      <c r="E18580">
        <v>56127827</v>
      </c>
      <c r="F18580" t="s">
        <v>12</v>
      </c>
      <c r="G18580">
        <v>1.4699226588700001</v>
      </c>
      <c r="H18580">
        <v>2.3581663327300002</v>
      </c>
      <c r="I18580">
        <v>-62.844684797399999</v>
      </c>
      <c r="J18580">
        <v>0.110932083046</v>
      </c>
      <c r="K18580">
        <v>-1.6469949612400001</v>
      </c>
      <c r="L18580">
        <v>-0.17165856850700001</v>
      </c>
    </row>
    <row r="18581" spans="1:12" x14ac:dyDescent="0.25">
      <c r="A18581" t="s">
        <v>18590</v>
      </c>
      <c r="B18581" t="str">
        <f t="shared" si="337"/>
        <v>2022/10/27/22:49:38.05</v>
      </c>
      <c r="C18581">
        <v>6325896</v>
      </c>
      <c r="D18581">
        <v>1666936178</v>
      </c>
      <c r="E18581">
        <v>58123898</v>
      </c>
      <c r="F18581" t="s">
        <v>12</v>
      </c>
      <c r="G18581">
        <v>3.5661289758499999</v>
      </c>
      <c r="H18581">
        <v>1.49703529887</v>
      </c>
      <c r="I18581">
        <v>-62.858667639300002</v>
      </c>
      <c r="J18581">
        <v>8.7605303776200003E-2</v>
      </c>
      <c r="K18581">
        <v>-1.80702697677</v>
      </c>
      <c r="L18581">
        <v>-0.17489500717299999</v>
      </c>
    </row>
    <row r="18582" spans="1:12" x14ac:dyDescent="0.25">
      <c r="A18582" t="s">
        <v>18591</v>
      </c>
      <c r="B18582" t="str">
        <f t="shared" si="337"/>
        <v>2022/10/27/22:49:38.06</v>
      </c>
      <c r="C18582">
        <v>6325897</v>
      </c>
      <c r="D18582">
        <v>1666936178</v>
      </c>
      <c r="E18582">
        <v>60071712</v>
      </c>
      <c r="F18582" t="s">
        <v>12</v>
      </c>
      <c r="G18582">
        <v>-2.9188271657399998</v>
      </c>
      <c r="H18582">
        <v>3.1134679831900001</v>
      </c>
      <c r="I18582">
        <v>-57.571504629400003</v>
      </c>
      <c r="J18582">
        <v>9.3471260223499997E-2</v>
      </c>
      <c r="K18582">
        <v>-1.6359202778799999</v>
      </c>
      <c r="L18582">
        <v>-0.22050785651599999</v>
      </c>
    </row>
    <row r="18583" spans="1:12" x14ac:dyDescent="0.25">
      <c r="A18583" t="s">
        <v>18592</v>
      </c>
      <c r="B18583" t="str">
        <f t="shared" si="337"/>
        <v>2022/10/27/22:49:38.06</v>
      </c>
      <c r="C18583">
        <v>6325898</v>
      </c>
      <c r="D18583">
        <v>1666936178</v>
      </c>
      <c r="E18583">
        <v>62107202</v>
      </c>
      <c r="F18583" t="s">
        <v>12</v>
      </c>
      <c r="G18583">
        <v>0.91083706444400003</v>
      </c>
      <c r="H18583">
        <v>3.4135965292699999</v>
      </c>
      <c r="I18583">
        <v>-56.906824232300004</v>
      </c>
      <c r="J18583">
        <v>8.4825269262799999E-2</v>
      </c>
      <c r="K18583">
        <v>-1.72613007371</v>
      </c>
      <c r="L18583">
        <v>-0.196656504264</v>
      </c>
    </row>
    <row r="18584" spans="1:12" x14ac:dyDescent="0.25">
      <c r="A18584" t="s">
        <v>18593</v>
      </c>
      <c r="B18584" t="str">
        <f t="shared" si="337"/>
        <v>2022/10/27/22:49:38.06</v>
      </c>
      <c r="C18584">
        <v>6325899</v>
      </c>
      <c r="D18584">
        <v>1666936178</v>
      </c>
      <c r="E18584">
        <v>64075129</v>
      </c>
      <c r="F18584" t="s">
        <v>12</v>
      </c>
      <c r="G18584">
        <v>1.3825896926800001</v>
      </c>
      <c r="H18584">
        <v>0.846636331829</v>
      </c>
      <c r="I18584">
        <v>-54.787421653300001</v>
      </c>
      <c r="J18584">
        <v>-6.4624887318400007E-2</v>
      </c>
      <c r="K18584">
        <v>-1.7582492972599999</v>
      </c>
      <c r="L18584">
        <v>-0.21200133023500001</v>
      </c>
    </row>
    <row r="18585" spans="1:12" x14ac:dyDescent="0.25">
      <c r="A18585" t="s">
        <v>18594</v>
      </c>
      <c r="B18585" t="str">
        <f t="shared" si="337"/>
        <v>2022/10/27/22:49:38.06</v>
      </c>
      <c r="C18585">
        <v>6325900</v>
      </c>
      <c r="D18585">
        <v>1666936178</v>
      </c>
      <c r="E18585">
        <v>65958497</v>
      </c>
      <c r="F18585" t="s">
        <v>12</v>
      </c>
      <c r="G18585">
        <v>-4.0529573554400002</v>
      </c>
      <c r="H18585">
        <v>3.5522632009700001</v>
      </c>
      <c r="I18585">
        <v>-48.491660492599998</v>
      </c>
      <c r="J18585">
        <v>-4.4691598862199998E-2</v>
      </c>
      <c r="K18585">
        <v>-1.6143370906100001</v>
      </c>
      <c r="L18585">
        <v>-0.205068520299</v>
      </c>
    </row>
    <row r="18586" spans="1:12" x14ac:dyDescent="0.25">
      <c r="A18586" t="s">
        <v>18595</v>
      </c>
      <c r="B18586" t="str">
        <f t="shared" si="337"/>
        <v>2022/10/27/22:49:38.06</v>
      </c>
      <c r="C18586">
        <v>6325901</v>
      </c>
      <c r="D18586">
        <v>1666936178</v>
      </c>
      <c r="E18586">
        <v>67905268</v>
      </c>
      <c r="F18586" t="s">
        <v>12</v>
      </c>
      <c r="G18586">
        <v>-1.0201440797300001</v>
      </c>
      <c r="H18586">
        <v>1.99261342459</v>
      </c>
      <c r="I18586">
        <v>-48.1495726494</v>
      </c>
      <c r="J18586">
        <v>0.128798556259</v>
      </c>
      <c r="K18586">
        <v>-1.6913199565899999</v>
      </c>
      <c r="L18586">
        <v>-0.16979526464700001</v>
      </c>
    </row>
    <row r="18587" spans="1:12" x14ac:dyDescent="0.25">
      <c r="A18587" t="s">
        <v>18596</v>
      </c>
      <c r="B18587" t="str">
        <f t="shared" si="337"/>
        <v>2022/10/27/22:49:38.07</v>
      </c>
      <c r="C18587">
        <v>6325902</v>
      </c>
      <c r="D18587">
        <v>1666936178</v>
      </c>
      <c r="E18587">
        <v>69886557</v>
      </c>
      <c r="F18587" t="s">
        <v>12</v>
      </c>
      <c r="G18587">
        <v>-2.41246536388</v>
      </c>
      <c r="H18587">
        <v>2.0398479365300002</v>
      </c>
      <c r="I18587">
        <v>-43.9403581495</v>
      </c>
      <c r="J18587">
        <v>-6.7358846317300006E-2</v>
      </c>
      <c r="K18587">
        <v>-1.5716518749099999</v>
      </c>
      <c r="L18587">
        <v>-0.209781121913</v>
      </c>
    </row>
    <row r="18588" spans="1:12" x14ac:dyDescent="0.25">
      <c r="A18588" t="s">
        <v>18597</v>
      </c>
      <c r="B18588" t="str">
        <f t="shared" si="337"/>
        <v>2022/10/27/22:49:38.07</v>
      </c>
      <c r="C18588">
        <v>6325903</v>
      </c>
      <c r="D18588">
        <v>1666936178</v>
      </c>
      <c r="E18588">
        <v>71778775</v>
      </c>
      <c r="F18588" t="s">
        <v>12</v>
      </c>
      <c r="G18588">
        <v>-3.0228157821399999</v>
      </c>
      <c r="H18588">
        <v>2.1124785343200001</v>
      </c>
      <c r="I18588">
        <v>-42.313148444200003</v>
      </c>
      <c r="J18588">
        <v>4.5259235807800002E-2</v>
      </c>
      <c r="K18588">
        <v>-1.6055000425699999</v>
      </c>
      <c r="L18588">
        <v>-0.172204783754</v>
      </c>
    </row>
    <row r="18589" spans="1:12" x14ac:dyDescent="0.25">
      <c r="A18589" t="s">
        <v>18598</v>
      </c>
      <c r="B18589" t="str">
        <f t="shared" si="337"/>
        <v>2022/10/27/22:49:38.07</v>
      </c>
      <c r="C18589">
        <v>6325904</v>
      </c>
      <c r="D18589">
        <v>1666936178</v>
      </c>
      <c r="E18589">
        <v>73795483</v>
      </c>
      <c r="F18589" t="s">
        <v>12</v>
      </c>
      <c r="G18589">
        <v>-2.0476831362999999</v>
      </c>
      <c r="H18589">
        <v>-0.49191610788899998</v>
      </c>
      <c r="I18589">
        <v>-41.023506620100001</v>
      </c>
      <c r="J18589">
        <v>4.4412467384800002E-2</v>
      </c>
      <c r="K18589">
        <v>-1.5641163387100001</v>
      </c>
      <c r="L18589">
        <v>-0.14440003723100001</v>
      </c>
    </row>
    <row r="18590" spans="1:12" x14ac:dyDescent="0.25">
      <c r="A18590" t="s">
        <v>18599</v>
      </c>
      <c r="B18590" t="str">
        <f t="shared" si="337"/>
        <v>2022/10/27/22:49:38.07</v>
      </c>
      <c r="C18590">
        <v>6325905</v>
      </c>
      <c r="D18590">
        <v>1666936178</v>
      </c>
      <c r="E18590">
        <v>75796777</v>
      </c>
      <c r="F18590" t="s">
        <v>12</v>
      </c>
      <c r="G18590">
        <v>-1.42691627303</v>
      </c>
      <c r="H18590">
        <v>0.83120082799899997</v>
      </c>
      <c r="I18590">
        <v>-38.938458889000003</v>
      </c>
      <c r="J18590">
        <v>-1.1658049016900001E-2</v>
      </c>
      <c r="K18590">
        <v>-1.5300404911300001</v>
      </c>
      <c r="L18590">
        <v>-0.110516083328</v>
      </c>
    </row>
    <row r="18591" spans="1:12" x14ac:dyDescent="0.25">
      <c r="A18591" t="s">
        <v>18600</v>
      </c>
      <c r="B18591" t="str">
        <f t="shared" si="337"/>
        <v>2022/10/27/22:49:38.07</v>
      </c>
      <c r="C18591">
        <v>6325906</v>
      </c>
      <c r="D18591">
        <v>1666936178</v>
      </c>
      <c r="E18591">
        <v>77320316</v>
      </c>
      <c r="F18591" t="s">
        <v>12</v>
      </c>
      <c r="G18591">
        <v>-1.2926157507</v>
      </c>
      <c r="H18591">
        <v>-0.83515842596199996</v>
      </c>
      <c r="I18591">
        <v>-37.373300247099998</v>
      </c>
      <c r="J18591">
        <v>0.135205882587</v>
      </c>
      <c r="K18591">
        <v>-1.50113931704</v>
      </c>
      <c r="L18591">
        <v>-8.2122582472399994E-2</v>
      </c>
    </row>
    <row r="18592" spans="1:12" x14ac:dyDescent="0.25">
      <c r="A18592" t="s">
        <v>18601</v>
      </c>
      <c r="B18592" t="str">
        <f t="shared" si="337"/>
        <v>2022/10/27/22:49:38.07</v>
      </c>
      <c r="C18592">
        <v>6325907</v>
      </c>
      <c r="D18592">
        <v>1666936178</v>
      </c>
      <c r="E18592">
        <v>78850725</v>
      </c>
      <c r="F18592" t="s">
        <v>12</v>
      </c>
      <c r="G18592">
        <v>-2.5315752759499999</v>
      </c>
      <c r="H18592">
        <v>-0.78873586557099995</v>
      </c>
      <c r="I18592">
        <v>-33.900301278500002</v>
      </c>
      <c r="J18592">
        <v>2.9397619044500001E-2</v>
      </c>
      <c r="K18592">
        <v>-1.3997059300900001</v>
      </c>
      <c r="L18592">
        <v>-0.13705996241599999</v>
      </c>
    </row>
    <row r="18593" spans="1:12" x14ac:dyDescent="0.25">
      <c r="A18593" t="s">
        <v>18602</v>
      </c>
      <c r="B18593" t="str">
        <f t="shared" si="337"/>
        <v>2022/10/27/22:49:38.08</v>
      </c>
      <c r="C18593">
        <v>6325908</v>
      </c>
      <c r="D18593">
        <v>1666936178</v>
      </c>
      <c r="E18593">
        <v>80622863</v>
      </c>
      <c r="F18593" t="s">
        <v>12</v>
      </c>
      <c r="G18593">
        <v>0.45276819539800001</v>
      </c>
      <c r="H18593">
        <v>-0.61334221384099996</v>
      </c>
      <c r="I18593">
        <v>-35.484684606099997</v>
      </c>
      <c r="J18593">
        <v>0.166828858818</v>
      </c>
      <c r="K18593">
        <v>-1.4867627624999999</v>
      </c>
      <c r="L18593">
        <v>-3.6818603100799999E-2</v>
      </c>
    </row>
    <row r="18594" spans="1:12" x14ac:dyDescent="0.25">
      <c r="A18594" t="s">
        <v>18603</v>
      </c>
      <c r="B18594" t="str">
        <f t="shared" si="337"/>
        <v>2022/10/27/22:49:38.08</v>
      </c>
      <c r="C18594">
        <v>6325909</v>
      </c>
      <c r="D18594">
        <v>1666936178</v>
      </c>
      <c r="E18594">
        <v>82702034</v>
      </c>
      <c r="F18594" t="s">
        <v>12</v>
      </c>
      <c r="G18594">
        <v>-0.44613180903999999</v>
      </c>
      <c r="H18594">
        <v>-2.4550232622900001</v>
      </c>
      <c r="I18594">
        <v>-35.792108320899999</v>
      </c>
      <c r="J18594">
        <v>5.4459192930399997E-2</v>
      </c>
      <c r="K18594">
        <v>-1.41467398127</v>
      </c>
      <c r="L18594">
        <v>-8.8243230437799997E-2</v>
      </c>
    </row>
    <row r="18595" spans="1:12" x14ac:dyDescent="0.25">
      <c r="A18595" t="s">
        <v>18604</v>
      </c>
      <c r="B18595" t="str">
        <f t="shared" si="337"/>
        <v>2022/10/27/22:49:38.08</v>
      </c>
      <c r="C18595">
        <v>6325910</v>
      </c>
      <c r="D18595">
        <v>1666936178</v>
      </c>
      <c r="E18595">
        <v>84683024</v>
      </c>
      <c r="F18595" t="s">
        <v>12</v>
      </c>
      <c r="G18595">
        <v>-1.27796990505</v>
      </c>
      <c r="H18595">
        <v>-0.28528964265899998</v>
      </c>
      <c r="I18595">
        <v>-33.729802281200001</v>
      </c>
      <c r="J18595">
        <v>5.6848605532800002E-2</v>
      </c>
      <c r="K18595">
        <v>-1.32569955367</v>
      </c>
      <c r="L18595">
        <v>-7.1943719716900001E-2</v>
      </c>
    </row>
    <row r="18596" spans="1:12" x14ac:dyDescent="0.25">
      <c r="A18596" t="s">
        <v>18605</v>
      </c>
      <c r="B18596" t="str">
        <f t="shared" si="337"/>
        <v>2022/10/27/22:49:38.08</v>
      </c>
      <c r="C18596">
        <v>6325911</v>
      </c>
      <c r="D18596">
        <v>1666936178</v>
      </c>
      <c r="E18596">
        <v>86757635</v>
      </c>
      <c r="F18596" t="s">
        <v>12</v>
      </c>
      <c r="G18596">
        <v>1.43828723218</v>
      </c>
      <c r="H18596">
        <v>-1.7919927304700001</v>
      </c>
      <c r="I18596">
        <v>-36.141360117600001</v>
      </c>
      <c r="J18596">
        <v>0.11387367264000001</v>
      </c>
      <c r="K18596">
        <v>-1.3939755352200001</v>
      </c>
      <c r="L18596">
        <v>-9.0360488562199998E-2</v>
      </c>
    </row>
    <row r="18597" spans="1:12" x14ac:dyDescent="0.25">
      <c r="A18597" t="s">
        <v>18606</v>
      </c>
      <c r="B18597" t="str">
        <f t="shared" si="337"/>
        <v>2022/10/27/22:49:38.09</v>
      </c>
      <c r="C18597">
        <v>6325912</v>
      </c>
      <c r="D18597">
        <v>1666936178</v>
      </c>
      <c r="E18597">
        <v>89100164</v>
      </c>
      <c r="F18597" t="s">
        <v>12</v>
      </c>
      <c r="G18597">
        <v>-1.98200677578</v>
      </c>
      <c r="H18597">
        <v>-2.15171840473</v>
      </c>
      <c r="I18597">
        <v>-35.562878857699999</v>
      </c>
      <c r="J18597">
        <v>0.121167099106</v>
      </c>
      <c r="K18597">
        <v>-1.2421147719500001</v>
      </c>
      <c r="L18597">
        <v>-8.2094212066600003E-2</v>
      </c>
    </row>
    <row r="18598" spans="1:12" x14ac:dyDescent="0.25">
      <c r="A18598" t="s">
        <v>18607</v>
      </c>
      <c r="B18598" t="str">
        <f t="shared" si="337"/>
        <v>2022/10/27/22:49:38.09</v>
      </c>
      <c r="C18598">
        <v>6325913</v>
      </c>
      <c r="D18598">
        <v>1666936178</v>
      </c>
      <c r="E18598">
        <v>92721324</v>
      </c>
      <c r="F18598" t="s">
        <v>12</v>
      </c>
      <c r="G18598">
        <v>2.14522700824</v>
      </c>
      <c r="H18598">
        <v>-0.84498801861499995</v>
      </c>
      <c r="I18598">
        <v>-39.445505158499998</v>
      </c>
      <c r="J18598">
        <v>0.213098531861</v>
      </c>
      <c r="K18598">
        <v>-1.41127566451</v>
      </c>
      <c r="L18598">
        <v>-4.9856527370000001E-2</v>
      </c>
    </row>
    <row r="18599" spans="1:12" x14ac:dyDescent="0.25">
      <c r="A18599" t="s">
        <v>18608</v>
      </c>
      <c r="B18599" t="str">
        <f t="shared" si="337"/>
        <v>2022/10/27/22:49:38.09</v>
      </c>
      <c r="C18599">
        <v>6325914</v>
      </c>
      <c r="D18599">
        <v>1666936178</v>
      </c>
      <c r="E18599">
        <v>94642871</v>
      </c>
      <c r="F18599" t="s">
        <v>12</v>
      </c>
      <c r="G18599">
        <v>-2.9845180796000001E-2</v>
      </c>
      <c r="H18599">
        <v>-3.50966920265</v>
      </c>
      <c r="I18599">
        <v>-41.726951084200003</v>
      </c>
      <c r="J18599">
        <v>2.0705684606700001E-2</v>
      </c>
      <c r="K18599">
        <v>-1.3255146152199999</v>
      </c>
      <c r="L18599">
        <v>-0.111347773946</v>
      </c>
    </row>
    <row r="18600" spans="1:12" x14ac:dyDescent="0.25">
      <c r="A18600" t="s">
        <v>18609</v>
      </c>
      <c r="B18600" t="str">
        <f t="shared" si="337"/>
        <v>2022/10/27/22:49:38.09</v>
      </c>
      <c r="C18600">
        <v>6325915</v>
      </c>
      <c r="D18600">
        <v>1666936178</v>
      </c>
      <c r="E18600">
        <v>96517956</v>
      </c>
      <c r="F18600" t="s">
        <v>12</v>
      </c>
      <c r="G18600">
        <v>1.1816079370300001</v>
      </c>
      <c r="H18600">
        <v>-1.51429484535</v>
      </c>
      <c r="I18600">
        <v>-44.846717789899998</v>
      </c>
      <c r="J18600">
        <v>0.16005927076099999</v>
      </c>
      <c r="K18600">
        <v>-1.35537908171</v>
      </c>
      <c r="L18600">
        <v>-7.36263344688E-2</v>
      </c>
    </row>
    <row r="18601" spans="1:12" x14ac:dyDescent="0.25">
      <c r="A18601" t="s">
        <v>18610</v>
      </c>
      <c r="B18601" t="str">
        <f t="shared" si="337"/>
        <v>2022/10/27/22:49:38.09</v>
      </c>
      <c r="C18601">
        <v>6325916</v>
      </c>
      <c r="D18601">
        <v>1666936178</v>
      </c>
      <c r="E18601">
        <v>98617414</v>
      </c>
      <c r="F18601" t="s">
        <v>12</v>
      </c>
      <c r="G18601">
        <v>3.4284944747999999</v>
      </c>
      <c r="H18601">
        <v>-1.9143424958599999</v>
      </c>
      <c r="I18601">
        <v>-51.384388973299998</v>
      </c>
      <c r="J18601">
        <v>0.24483028956399999</v>
      </c>
      <c r="K18601">
        <v>-1.5547472839300001</v>
      </c>
      <c r="L18601">
        <v>-5.6157395977999999E-2</v>
      </c>
    </row>
    <row r="18602" spans="1:12" x14ac:dyDescent="0.25">
      <c r="A18602" t="s">
        <v>18611</v>
      </c>
      <c r="B18602" t="str">
        <f t="shared" si="337"/>
        <v>2022/10/27/22:49:38.10</v>
      </c>
      <c r="C18602">
        <v>6325917</v>
      </c>
      <c r="D18602">
        <v>1666936178</v>
      </c>
      <c r="E18602">
        <v>100639293</v>
      </c>
      <c r="F18602" t="s">
        <v>12</v>
      </c>
      <c r="G18602">
        <v>-1.0361341173900001</v>
      </c>
      <c r="H18602">
        <v>1.1301774874099999</v>
      </c>
      <c r="I18602">
        <v>-49.635193938100002</v>
      </c>
      <c r="J18602">
        <v>0.11491080380800001</v>
      </c>
      <c r="K18602">
        <v>-1.44199039632</v>
      </c>
      <c r="L18602">
        <v>-0.19609768702499999</v>
      </c>
    </row>
    <row r="18603" spans="1:12" x14ac:dyDescent="0.25">
      <c r="A18603" t="s">
        <v>18612</v>
      </c>
      <c r="B18603" t="str">
        <f t="shared" si="337"/>
        <v>2022/10/27/22:49:38.10</v>
      </c>
      <c r="C18603">
        <v>6325918</v>
      </c>
      <c r="D18603">
        <v>1666936178</v>
      </c>
      <c r="E18603">
        <v>102608526</v>
      </c>
      <c r="F18603" t="s">
        <v>12</v>
      </c>
      <c r="G18603">
        <v>2.97159478297</v>
      </c>
      <c r="H18603">
        <v>1.6051030586599999</v>
      </c>
      <c r="I18603">
        <v>-56.062303702900003</v>
      </c>
      <c r="J18603">
        <v>0.25290107211399998</v>
      </c>
      <c r="K18603">
        <v>-1.6168210890400001</v>
      </c>
      <c r="L18603">
        <v>-0.16528889494599999</v>
      </c>
    </row>
    <row r="18604" spans="1:12" x14ac:dyDescent="0.25">
      <c r="A18604" t="s">
        <v>18613</v>
      </c>
      <c r="B18604" t="str">
        <f t="shared" si="337"/>
        <v>2022/10/27/22:49:38.10</v>
      </c>
      <c r="C18604">
        <v>6325919</v>
      </c>
      <c r="D18604">
        <v>1666936178</v>
      </c>
      <c r="E18604">
        <v>104637361</v>
      </c>
      <c r="F18604" t="s">
        <v>12</v>
      </c>
      <c r="G18604">
        <v>1.6300270093</v>
      </c>
      <c r="H18604">
        <v>-0.71743269906399998</v>
      </c>
      <c r="I18604">
        <v>-58.644222843000001</v>
      </c>
      <c r="J18604">
        <v>0.13129958962900001</v>
      </c>
      <c r="K18604">
        <v>-1.62339107707</v>
      </c>
      <c r="L18604">
        <v>-0.226174007476</v>
      </c>
    </row>
    <row r="18605" spans="1:12" x14ac:dyDescent="0.25">
      <c r="A18605" t="s">
        <v>18614</v>
      </c>
      <c r="B18605" t="str">
        <f t="shared" si="337"/>
        <v>2022/10/27/22:49:38.10</v>
      </c>
      <c r="C18605">
        <v>6325920</v>
      </c>
      <c r="D18605">
        <v>1666936178</v>
      </c>
      <c r="E18605">
        <v>106654952</v>
      </c>
      <c r="F18605" t="s">
        <v>12</v>
      </c>
      <c r="G18605">
        <v>-6.4794884339000006E-2</v>
      </c>
      <c r="H18605">
        <v>2.1830138915399999</v>
      </c>
      <c r="I18605">
        <v>-58.629718773299999</v>
      </c>
      <c r="J18605">
        <v>0.133004592718</v>
      </c>
      <c r="K18605">
        <v>-1.59401703462</v>
      </c>
      <c r="L18605">
        <v>-0.14347642067899999</v>
      </c>
    </row>
    <row r="18606" spans="1:12" x14ac:dyDescent="0.25">
      <c r="A18606" t="s">
        <v>18615</v>
      </c>
      <c r="B18606" t="str">
        <f t="shared" si="337"/>
        <v>2022/10/27/22:49:38.10</v>
      </c>
      <c r="C18606">
        <v>6325921</v>
      </c>
      <c r="D18606">
        <v>1666936178</v>
      </c>
      <c r="E18606">
        <v>108703270</v>
      </c>
      <c r="F18606" t="s">
        <v>12</v>
      </c>
      <c r="G18606">
        <v>2.67256011445</v>
      </c>
      <c r="H18606">
        <v>0.28662250678099999</v>
      </c>
      <c r="I18606">
        <v>-63.604351192000003</v>
      </c>
      <c r="J18606">
        <v>0.14127245400800001</v>
      </c>
      <c r="K18606">
        <v>-1.7806610058300001</v>
      </c>
      <c r="L18606">
        <v>-0.15030955784</v>
      </c>
    </row>
    <row r="18607" spans="1:12" x14ac:dyDescent="0.25">
      <c r="A18607" t="s">
        <v>18616</v>
      </c>
      <c r="B18607" t="str">
        <f t="shared" si="337"/>
        <v>2022/10/27/22:49:38.11</v>
      </c>
      <c r="C18607">
        <v>6325922</v>
      </c>
      <c r="D18607">
        <v>1666936178</v>
      </c>
      <c r="E18607">
        <v>110947627</v>
      </c>
      <c r="F18607" t="s">
        <v>12</v>
      </c>
      <c r="G18607">
        <v>-0.63235688204499996</v>
      </c>
      <c r="H18607">
        <v>2.2014599753700002</v>
      </c>
      <c r="I18607">
        <v>-61.208482027899997</v>
      </c>
      <c r="J18607">
        <v>4.5278461564199998E-2</v>
      </c>
      <c r="K18607">
        <v>-1.6524517348100001</v>
      </c>
      <c r="L18607">
        <v>-0.247502108828</v>
      </c>
    </row>
    <row r="18608" spans="1:12" x14ac:dyDescent="0.25">
      <c r="A18608" t="s">
        <v>18617</v>
      </c>
      <c r="B18608" t="str">
        <f t="shared" si="337"/>
        <v>2022/10/27/22:49:38.11</v>
      </c>
      <c r="C18608">
        <v>6325923</v>
      </c>
      <c r="D18608">
        <v>1666936178</v>
      </c>
      <c r="E18608">
        <v>112783679</v>
      </c>
      <c r="F18608" t="s">
        <v>12</v>
      </c>
      <c r="G18608">
        <v>2.4197073409500001</v>
      </c>
      <c r="H18608">
        <v>3.47463339897</v>
      </c>
      <c r="I18608">
        <v>-64.764402829999995</v>
      </c>
      <c r="J18608">
        <v>0.15288862511699999</v>
      </c>
      <c r="K18608">
        <v>-1.8342207993099999</v>
      </c>
      <c r="L18608">
        <v>-0.22341148428300001</v>
      </c>
    </row>
    <row r="18609" spans="1:12" x14ac:dyDescent="0.25">
      <c r="A18609" t="s">
        <v>18618</v>
      </c>
      <c r="B18609" t="str">
        <f t="shared" si="337"/>
        <v>2022/10/27/22:49:38.11</v>
      </c>
      <c r="C18609">
        <v>6325924</v>
      </c>
      <c r="D18609">
        <v>1666936178</v>
      </c>
      <c r="E18609">
        <v>114596989</v>
      </c>
      <c r="F18609" t="s">
        <v>12</v>
      </c>
      <c r="G18609">
        <v>0.72329334368800002</v>
      </c>
      <c r="H18609">
        <v>1.6085774155400001</v>
      </c>
      <c r="I18609">
        <v>-65.048459784800002</v>
      </c>
      <c r="J18609">
        <v>4.3385992443899998E-2</v>
      </c>
      <c r="K18609">
        <v>-1.8901433619700001</v>
      </c>
      <c r="L18609">
        <v>-0.29219453047600003</v>
      </c>
    </row>
    <row r="18610" spans="1:12" x14ac:dyDescent="0.25">
      <c r="A18610" t="s">
        <v>18619</v>
      </c>
      <c r="B18610" t="str">
        <f t="shared" si="337"/>
        <v>2022/10/27/22:49:38.11</v>
      </c>
      <c r="C18610">
        <v>6325925</v>
      </c>
      <c r="D18610">
        <v>1666936178</v>
      </c>
      <c r="E18610">
        <v>116511239</v>
      </c>
      <c r="F18610" t="s">
        <v>12</v>
      </c>
      <c r="G18610">
        <v>-2.8610838402500001</v>
      </c>
      <c r="H18610">
        <v>3.9917101261100001</v>
      </c>
      <c r="I18610">
        <v>-62.418830808199999</v>
      </c>
      <c r="J18610">
        <v>-2.0509352715900001E-2</v>
      </c>
      <c r="K18610">
        <v>-1.80241396062</v>
      </c>
      <c r="L18610">
        <v>-0.22211356357600001</v>
      </c>
    </row>
    <row r="18611" spans="1:12" x14ac:dyDescent="0.25">
      <c r="A18611" t="s">
        <v>18620</v>
      </c>
      <c r="B18611" t="str">
        <f t="shared" si="337"/>
        <v>2022/10/27/22:49:38.11</v>
      </c>
      <c r="C18611">
        <v>6325926</v>
      </c>
      <c r="D18611">
        <v>1666936178</v>
      </c>
      <c r="E18611">
        <v>118389646</v>
      </c>
      <c r="F18611" t="s">
        <v>12</v>
      </c>
      <c r="G18611">
        <v>3.5850296150199998</v>
      </c>
      <c r="H18611">
        <v>0.41913857960299999</v>
      </c>
      <c r="I18611">
        <v>-67.717782528599997</v>
      </c>
      <c r="J18611">
        <v>0.16219525914499999</v>
      </c>
      <c r="K18611">
        <v>-2.0480933445599998</v>
      </c>
      <c r="L18611">
        <v>-0.18661884420399999</v>
      </c>
    </row>
    <row r="18612" spans="1:12" x14ac:dyDescent="0.25">
      <c r="A18612" t="s">
        <v>18621</v>
      </c>
      <c r="B18612" t="str">
        <f t="shared" si="337"/>
        <v>2022/10/27/22:49:38.12</v>
      </c>
      <c r="C18612">
        <v>6325927</v>
      </c>
      <c r="D18612">
        <v>1666936178</v>
      </c>
      <c r="E18612">
        <v>119900071</v>
      </c>
      <c r="F18612" t="s">
        <v>12</v>
      </c>
      <c r="G18612">
        <v>-3.3417673128400001</v>
      </c>
      <c r="H18612">
        <v>1.9794774878300001</v>
      </c>
      <c r="I18612">
        <v>-63.112160962899999</v>
      </c>
      <c r="J18612">
        <v>-4.5900914165200001E-2</v>
      </c>
      <c r="K18612">
        <v>-1.8852702644299999</v>
      </c>
      <c r="L18612">
        <v>-0.27801778835800001</v>
      </c>
    </row>
    <row r="18613" spans="1:12" x14ac:dyDescent="0.25">
      <c r="A18613" t="s">
        <v>18622</v>
      </c>
      <c r="B18613" t="str">
        <f t="shared" si="337"/>
        <v>2022/10/27/22:49:38.12</v>
      </c>
      <c r="C18613">
        <v>6325928</v>
      </c>
      <c r="D18613">
        <v>1666936178</v>
      </c>
      <c r="E18613">
        <v>121449412</v>
      </c>
      <c r="F18613" t="s">
        <v>12</v>
      </c>
      <c r="G18613">
        <v>4.5512049693800002E-2</v>
      </c>
      <c r="H18613">
        <v>2.5891911810899999</v>
      </c>
      <c r="I18613">
        <v>-63.5011302654</v>
      </c>
      <c r="J18613">
        <v>0.16088308045999999</v>
      </c>
      <c r="K18613">
        <v>-2.0320344746100001</v>
      </c>
      <c r="L18613">
        <v>-0.208222722991</v>
      </c>
    </row>
    <row r="18614" spans="1:12" x14ac:dyDescent="0.25">
      <c r="A18614" t="s">
        <v>18623</v>
      </c>
      <c r="B18614" t="str">
        <f t="shared" si="337"/>
        <v>2022/10/27/22:49:38.12</v>
      </c>
      <c r="C18614">
        <v>6325929</v>
      </c>
      <c r="D18614">
        <v>1666936178</v>
      </c>
      <c r="E18614">
        <v>122864240</v>
      </c>
      <c r="F18614" t="s">
        <v>12</v>
      </c>
      <c r="G18614">
        <v>-1.17715762201</v>
      </c>
      <c r="H18614">
        <v>-0.13571364238899999</v>
      </c>
      <c r="I18614">
        <v>-62.365799035899997</v>
      </c>
      <c r="J18614">
        <v>3.8939586322200001E-2</v>
      </c>
      <c r="K18614">
        <v>-2.00781677797</v>
      </c>
      <c r="L18614">
        <v>-0.24611552066299999</v>
      </c>
    </row>
    <row r="18615" spans="1:12" x14ac:dyDescent="0.25">
      <c r="A18615" t="s">
        <v>18624</v>
      </c>
      <c r="B18615" t="str">
        <f t="shared" si="337"/>
        <v>2022/10/27/22:49:38.12</v>
      </c>
      <c r="C18615">
        <v>6325930</v>
      </c>
      <c r="D18615">
        <v>1666936178</v>
      </c>
      <c r="E18615">
        <v>126737277</v>
      </c>
      <c r="F18615" t="s">
        <v>12</v>
      </c>
      <c r="G18615">
        <v>-2.1359385458800002</v>
      </c>
      <c r="H18615">
        <v>1.7641382915699999</v>
      </c>
      <c r="I18615">
        <v>-59.479123245399997</v>
      </c>
      <c r="J18615">
        <v>3.5443003657999999E-3</v>
      </c>
      <c r="K18615">
        <v>-1.89898760624</v>
      </c>
      <c r="L18615">
        <v>-0.187464577218</v>
      </c>
    </row>
    <row r="18616" spans="1:12" x14ac:dyDescent="0.25">
      <c r="A18616" t="s">
        <v>18625</v>
      </c>
      <c r="B18616" t="str">
        <f t="shared" si="337"/>
        <v>2022/10/27/22:49:38.13</v>
      </c>
      <c r="C18616">
        <v>6325931</v>
      </c>
      <c r="D18616">
        <v>1666936178</v>
      </c>
      <c r="E18616">
        <v>128567182</v>
      </c>
      <c r="F18616" t="s">
        <v>12</v>
      </c>
      <c r="G18616">
        <v>-0.81676932443100003</v>
      </c>
      <c r="H18616">
        <v>0.213804754875</v>
      </c>
      <c r="I18616">
        <v>-59.6003685162</v>
      </c>
      <c r="J18616">
        <v>0.19581890824699999</v>
      </c>
      <c r="K18616">
        <v>-1.9534844737899999</v>
      </c>
      <c r="L18616">
        <v>-0.134736826</v>
      </c>
    </row>
    <row r="18617" spans="1:12" x14ac:dyDescent="0.25">
      <c r="A18617" t="s">
        <v>18626</v>
      </c>
      <c r="B18617" t="str">
        <f t="shared" si="337"/>
        <v>2022/10/27/22:49:38.13</v>
      </c>
      <c r="C18617">
        <v>6325932</v>
      </c>
      <c r="D18617">
        <v>1666936178</v>
      </c>
      <c r="E18617">
        <v>130251079</v>
      </c>
      <c r="F18617" t="s">
        <v>12</v>
      </c>
      <c r="G18617">
        <v>-5.30187448608</v>
      </c>
      <c r="H18617">
        <v>1.49136801023</v>
      </c>
      <c r="I18617">
        <v>-52.804893725299998</v>
      </c>
      <c r="J18617">
        <v>0.115034003484</v>
      </c>
      <c r="K18617">
        <v>-1.77103686402</v>
      </c>
      <c r="L18617">
        <v>-0.213700800262</v>
      </c>
    </row>
    <row r="18618" spans="1:12" x14ac:dyDescent="0.25">
      <c r="A18618" t="s">
        <v>18627</v>
      </c>
      <c r="B18618" t="str">
        <f t="shared" si="337"/>
        <v>2022/10/27/22:49:38.13</v>
      </c>
      <c r="C18618">
        <v>6325933</v>
      </c>
      <c r="D18618">
        <v>1666936178</v>
      </c>
      <c r="E18618">
        <v>131625185</v>
      </c>
      <c r="F18618" t="s">
        <v>12</v>
      </c>
      <c r="G18618">
        <v>0.20255661653500001</v>
      </c>
      <c r="H18618">
        <v>1.9217050897100001</v>
      </c>
      <c r="I18618">
        <v>-52.975827137899998</v>
      </c>
      <c r="J18618">
        <v>0.120561709728</v>
      </c>
      <c r="K18618">
        <v>-1.7945091505999999</v>
      </c>
      <c r="L18618">
        <v>-0.20464932276299999</v>
      </c>
    </row>
    <row r="18619" spans="1:12" x14ac:dyDescent="0.25">
      <c r="A18619" t="s">
        <v>18628</v>
      </c>
      <c r="B18619" t="str">
        <f t="shared" si="337"/>
        <v>2022/10/27/22:49:38.13</v>
      </c>
      <c r="C18619">
        <v>6325934</v>
      </c>
      <c r="D18619">
        <v>1666936178</v>
      </c>
      <c r="E18619">
        <v>133352806</v>
      </c>
      <c r="F18619" t="s">
        <v>12</v>
      </c>
      <c r="G18619">
        <v>-3.3152545252099999</v>
      </c>
      <c r="H18619">
        <v>-1.51594824089</v>
      </c>
      <c r="I18619">
        <v>-48.766281225699998</v>
      </c>
      <c r="J18619">
        <v>8.02823265216E-2</v>
      </c>
      <c r="K18619">
        <v>-1.6032634371800001</v>
      </c>
      <c r="L18619">
        <v>-0.18161566085799999</v>
      </c>
    </row>
    <row r="18620" spans="1:12" x14ac:dyDescent="0.25">
      <c r="A18620" t="s">
        <v>18629</v>
      </c>
      <c r="B18620" t="str">
        <f t="shared" si="337"/>
        <v>2022/10/27/22:49:38.13</v>
      </c>
      <c r="C18620">
        <v>6325935</v>
      </c>
      <c r="D18620">
        <v>1666936178</v>
      </c>
      <c r="E18620">
        <v>135183364</v>
      </c>
      <c r="F18620" t="s">
        <v>12</v>
      </c>
      <c r="G18620">
        <v>-3.9677781197500002</v>
      </c>
      <c r="H18620">
        <v>0.114586236163</v>
      </c>
      <c r="I18620">
        <v>-44.343669289200001</v>
      </c>
      <c r="J18620">
        <v>0.22269199326200001</v>
      </c>
      <c r="K18620">
        <v>-1.5182711286399999</v>
      </c>
      <c r="L18620">
        <v>-8.0759314024200002E-2</v>
      </c>
    </row>
    <row r="18621" spans="1:12" x14ac:dyDescent="0.25">
      <c r="A18621" t="s">
        <v>18630</v>
      </c>
      <c r="B18621" t="str">
        <f t="shared" si="337"/>
        <v>2022/10/27/22:49:38.13</v>
      </c>
      <c r="C18621">
        <v>6325936</v>
      </c>
      <c r="D18621">
        <v>1666936178</v>
      </c>
      <c r="E18621">
        <v>137146291</v>
      </c>
      <c r="F18621" t="s">
        <v>12</v>
      </c>
      <c r="G18621">
        <v>0.893752901037</v>
      </c>
      <c r="H18621">
        <v>-1.1074367791299999</v>
      </c>
      <c r="I18621">
        <v>-44.025946060800003</v>
      </c>
      <c r="J18621">
        <v>2.6475320609399999E-2</v>
      </c>
      <c r="K18621">
        <v>-1.6157366901000001</v>
      </c>
      <c r="L18621">
        <v>-9.4929434427399997E-2</v>
      </c>
    </row>
    <row r="18622" spans="1:12" x14ac:dyDescent="0.25">
      <c r="A18622" t="s">
        <v>18631</v>
      </c>
      <c r="B18622" t="str">
        <f t="shared" si="337"/>
        <v>2022/10/27/22:49:38.13</v>
      </c>
      <c r="C18622">
        <v>6325937</v>
      </c>
      <c r="D18622">
        <v>1666936178</v>
      </c>
      <c r="E18622">
        <v>138921689</v>
      </c>
      <c r="F18622" t="s">
        <v>12</v>
      </c>
      <c r="G18622">
        <v>-4.1472096584699996</v>
      </c>
      <c r="H18622">
        <v>-0.92113773517899999</v>
      </c>
      <c r="I18622">
        <v>-37.469729379299999</v>
      </c>
      <c r="J18622">
        <v>5.4604034593500002E-2</v>
      </c>
      <c r="K18622">
        <v>-1.3087947180699999</v>
      </c>
      <c r="L18622">
        <v>-0.13171468113900001</v>
      </c>
    </row>
    <row r="18623" spans="1:12" x14ac:dyDescent="0.25">
      <c r="A18623" t="s">
        <v>18632</v>
      </c>
      <c r="B18623" t="str">
        <f t="shared" si="337"/>
        <v>2022/10/27/22:49:38.14</v>
      </c>
      <c r="C18623">
        <v>6325938</v>
      </c>
      <c r="D18623">
        <v>1666936178</v>
      </c>
      <c r="E18623">
        <v>140765319</v>
      </c>
      <c r="F18623" t="s">
        <v>12</v>
      </c>
      <c r="G18623">
        <v>-0.75187122968800002</v>
      </c>
      <c r="H18623">
        <v>0.40995989481099998</v>
      </c>
      <c r="I18623">
        <v>-37.720446008899998</v>
      </c>
      <c r="J18623">
        <v>0.24701814123499999</v>
      </c>
      <c r="K18623">
        <v>-1.3858334034699999</v>
      </c>
      <c r="L18623">
        <v>-0.12642795729600001</v>
      </c>
    </row>
    <row r="18624" spans="1:12" x14ac:dyDescent="0.25">
      <c r="A18624" t="s">
        <v>18633</v>
      </c>
      <c r="B18624" t="str">
        <f t="shared" si="337"/>
        <v>2022/10/27/22:49:38.14</v>
      </c>
      <c r="C18624">
        <v>6325939</v>
      </c>
      <c r="D18624">
        <v>1666936178</v>
      </c>
      <c r="E18624">
        <v>142778528</v>
      </c>
      <c r="F18624" t="s">
        <v>12</v>
      </c>
      <c r="G18624">
        <v>0.31242233119000001</v>
      </c>
      <c r="H18624">
        <v>-1.11981861529</v>
      </c>
      <c r="I18624">
        <v>-36.2566344038</v>
      </c>
      <c r="J18624">
        <v>4.2939008648699997E-2</v>
      </c>
      <c r="K18624">
        <v>-1.3551274684800001</v>
      </c>
      <c r="L18624">
        <v>-0.14634639846399999</v>
      </c>
    </row>
    <row r="18625" spans="1:12" x14ac:dyDescent="0.25">
      <c r="A18625" t="s">
        <v>18634</v>
      </c>
      <c r="B18625" t="str">
        <f t="shared" si="337"/>
        <v>2022/10/27/22:49:38.14</v>
      </c>
      <c r="C18625">
        <v>6325940</v>
      </c>
      <c r="D18625">
        <v>1666936178</v>
      </c>
      <c r="E18625">
        <v>144997710</v>
      </c>
      <c r="F18625" t="s">
        <v>12</v>
      </c>
      <c r="G18625">
        <v>-1.9791479918499999</v>
      </c>
      <c r="H18625">
        <v>0.772508560417</v>
      </c>
      <c r="I18625">
        <v>-32.949920329199998</v>
      </c>
      <c r="J18625">
        <v>0.1103236019</v>
      </c>
      <c r="K18625">
        <v>-1.2923548953899999</v>
      </c>
      <c r="L18625">
        <v>-0.11491246868799999</v>
      </c>
    </row>
    <row r="18626" spans="1:12" x14ac:dyDescent="0.25">
      <c r="A18626" t="s">
        <v>18635</v>
      </c>
      <c r="B18626" t="str">
        <f t="shared" si="337"/>
        <v>2022/10/27/22:49:38.14</v>
      </c>
      <c r="C18626">
        <v>6325941</v>
      </c>
      <c r="D18626">
        <v>1666936178</v>
      </c>
      <c r="E18626">
        <v>147076202</v>
      </c>
      <c r="F18626" t="s">
        <v>12</v>
      </c>
      <c r="G18626">
        <v>2.1053096649</v>
      </c>
      <c r="H18626">
        <v>-0.90356364989899995</v>
      </c>
      <c r="I18626">
        <v>-34.132393191299997</v>
      </c>
      <c r="J18626">
        <v>4.2691311741E-2</v>
      </c>
      <c r="K18626">
        <v>-1.35301574803</v>
      </c>
      <c r="L18626">
        <v>-8.3529255713000003E-2</v>
      </c>
    </row>
    <row r="18627" spans="1:12" x14ac:dyDescent="0.25">
      <c r="A18627" t="s">
        <v>18636</v>
      </c>
      <c r="B18627" t="str">
        <f t="shared" si="337"/>
        <v>2022/10/27/22:49:38.14</v>
      </c>
      <c r="C18627">
        <v>6325942</v>
      </c>
      <c r="D18627">
        <v>1666936178</v>
      </c>
      <c r="E18627">
        <v>149121440</v>
      </c>
      <c r="F18627" t="s">
        <v>12</v>
      </c>
      <c r="G18627">
        <v>0.53011203901699999</v>
      </c>
      <c r="H18627">
        <v>-1.61734992351</v>
      </c>
      <c r="I18627">
        <v>-31.562717678799999</v>
      </c>
      <c r="J18627">
        <v>5.4503178869299998E-4</v>
      </c>
      <c r="K18627">
        <v>-1.21868456982</v>
      </c>
      <c r="L18627">
        <v>-0.13351974003</v>
      </c>
    </row>
    <row r="18628" spans="1:12" x14ac:dyDescent="0.25">
      <c r="A18628" t="s">
        <v>18637</v>
      </c>
      <c r="B18628" t="str">
        <f t="shared" ref="B18628:B18691" si="338">LEFT(A18628,LEN(A18628)-$C$1)</f>
        <v>2022/10/27/22:49:38.15</v>
      </c>
      <c r="C18628">
        <v>6325943</v>
      </c>
      <c r="D18628">
        <v>1666936178</v>
      </c>
      <c r="E18628">
        <v>151158475</v>
      </c>
      <c r="F18628" t="s">
        <v>12</v>
      </c>
      <c r="G18628">
        <v>0.98351317683999995</v>
      </c>
      <c r="H18628">
        <v>0.37462627863300002</v>
      </c>
      <c r="I18628">
        <v>-31.859323439200001</v>
      </c>
      <c r="J18628">
        <v>8.0478876437799995E-2</v>
      </c>
      <c r="K18628">
        <v>-1.20435225679</v>
      </c>
      <c r="L18628">
        <v>-9.9058541929800001E-2</v>
      </c>
    </row>
    <row r="18629" spans="1:12" x14ac:dyDescent="0.25">
      <c r="A18629" t="s">
        <v>18638</v>
      </c>
      <c r="B18629" t="str">
        <f t="shared" si="338"/>
        <v>2022/10/27/22:49:38.15</v>
      </c>
      <c r="C18629">
        <v>6325944</v>
      </c>
      <c r="D18629">
        <v>1666936178</v>
      </c>
      <c r="E18629">
        <v>153148072</v>
      </c>
      <c r="F18629" t="s">
        <v>12</v>
      </c>
      <c r="G18629">
        <v>1.19008280637</v>
      </c>
      <c r="H18629">
        <v>-0.303060236639</v>
      </c>
      <c r="I18629">
        <v>-31.019856691400001</v>
      </c>
      <c r="J18629">
        <v>-2.7319984170500002E-2</v>
      </c>
      <c r="K18629">
        <v>-1.2379144784</v>
      </c>
      <c r="L18629">
        <v>-0.149297230424</v>
      </c>
    </row>
    <row r="18630" spans="1:12" x14ac:dyDescent="0.25">
      <c r="A18630" t="s">
        <v>18639</v>
      </c>
      <c r="B18630" t="str">
        <f t="shared" si="338"/>
        <v>2022/10/27/22:49:38.15</v>
      </c>
      <c r="C18630">
        <v>6325945</v>
      </c>
      <c r="D18630">
        <v>1666936178</v>
      </c>
      <c r="E18630">
        <v>155181612</v>
      </c>
      <c r="F18630" t="s">
        <v>12</v>
      </c>
      <c r="G18630">
        <v>0.152138472656</v>
      </c>
      <c r="H18630">
        <v>1.6020915544300001</v>
      </c>
      <c r="I18630">
        <v>-31.009388603400001</v>
      </c>
      <c r="J18630">
        <v>2.1361449091E-2</v>
      </c>
      <c r="K18630">
        <v>-1.1759316903699999</v>
      </c>
      <c r="L18630">
        <v>-0.13464536373</v>
      </c>
    </row>
    <row r="18631" spans="1:12" x14ac:dyDescent="0.25">
      <c r="A18631" t="s">
        <v>18640</v>
      </c>
      <c r="B18631" t="str">
        <f t="shared" si="338"/>
        <v>2022/10/27/22:49:38.15</v>
      </c>
      <c r="C18631">
        <v>6325946</v>
      </c>
      <c r="D18631">
        <v>1666936178</v>
      </c>
      <c r="E18631">
        <v>157040946</v>
      </c>
      <c r="F18631" t="s">
        <v>12</v>
      </c>
      <c r="G18631">
        <v>2.5212279021600001</v>
      </c>
      <c r="H18631">
        <v>0.87715934570300003</v>
      </c>
      <c r="I18631">
        <v>-33.170175675099998</v>
      </c>
      <c r="J18631">
        <v>-2.7947846831999999E-2</v>
      </c>
      <c r="K18631">
        <v>-1.1901948582699999</v>
      </c>
      <c r="L18631">
        <v>-0.16742671189300001</v>
      </c>
    </row>
    <row r="18632" spans="1:12" x14ac:dyDescent="0.25">
      <c r="A18632" t="s">
        <v>18641</v>
      </c>
      <c r="B18632" t="str">
        <f t="shared" si="338"/>
        <v>2022/10/27/22:49:38.15</v>
      </c>
      <c r="C18632">
        <v>6325947</v>
      </c>
      <c r="D18632">
        <v>1666936178</v>
      </c>
      <c r="E18632">
        <v>158904460</v>
      </c>
      <c r="F18632" t="s">
        <v>12</v>
      </c>
      <c r="G18632">
        <v>-0.13979475096399999</v>
      </c>
      <c r="H18632">
        <v>1.7015141542600001</v>
      </c>
      <c r="I18632">
        <v>-33.4627608845</v>
      </c>
      <c r="J18632">
        <v>-9.5372505607900004E-2</v>
      </c>
      <c r="K18632">
        <v>-1.21145205374</v>
      </c>
      <c r="L18632">
        <v>-0.218978319926</v>
      </c>
    </row>
    <row r="18633" spans="1:12" x14ac:dyDescent="0.25">
      <c r="A18633" t="s">
        <v>18642</v>
      </c>
      <c r="B18633" t="str">
        <f t="shared" si="338"/>
        <v>2022/10/27/22:49:38.16</v>
      </c>
      <c r="C18633">
        <v>6325948</v>
      </c>
      <c r="D18633">
        <v>1666936178</v>
      </c>
      <c r="E18633">
        <v>160957863</v>
      </c>
      <c r="F18633" t="s">
        <v>12</v>
      </c>
      <c r="G18633">
        <v>1.5294606056</v>
      </c>
      <c r="H18633">
        <v>2.8434379923900002</v>
      </c>
      <c r="I18633">
        <v>-37.252887026000003</v>
      </c>
      <c r="J18633">
        <v>0.17493742570699999</v>
      </c>
      <c r="K18633">
        <v>-1.39385543454</v>
      </c>
      <c r="L18633">
        <v>-0.14645891830499999</v>
      </c>
    </row>
    <row r="18634" spans="1:12" x14ac:dyDescent="0.25">
      <c r="A18634" t="s">
        <v>18643</v>
      </c>
      <c r="B18634" t="str">
        <f t="shared" si="338"/>
        <v>2022/10/27/22:49:38.16</v>
      </c>
      <c r="C18634">
        <v>6325949</v>
      </c>
      <c r="D18634">
        <v>1666936178</v>
      </c>
      <c r="E18634">
        <v>162915092</v>
      </c>
      <c r="F18634" t="s">
        <v>12</v>
      </c>
      <c r="G18634">
        <v>-1.0501177616099999</v>
      </c>
      <c r="H18634">
        <v>0.53289987683700002</v>
      </c>
      <c r="I18634">
        <v>-39.269715479699997</v>
      </c>
      <c r="J18634">
        <v>-0.13336690294799999</v>
      </c>
      <c r="K18634">
        <v>-1.3267701620200001</v>
      </c>
      <c r="L18634">
        <v>-0.167773002787</v>
      </c>
    </row>
    <row r="18635" spans="1:12" x14ac:dyDescent="0.25">
      <c r="A18635" t="s">
        <v>18644</v>
      </c>
      <c r="B18635" t="str">
        <f t="shared" si="338"/>
        <v>2022/10/27/22:49:38.16</v>
      </c>
      <c r="C18635">
        <v>6325950</v>
      </c>
      <c r="D18635">
        <v>1666936178</v>
      </c>
      <c r="E18635">
        <v>164942561</v>
      </c>
      <c r="F18635" t="s">
        <v>12</v>
      </c>
      <c r="G18635">
        <v>-1.60333259889</v>
      </c>
      <c r="H18635">
        <v>2.3076676657899999</v>
      </c>
      <c r="I18635">
        <v>-41.230079103199998</v>
      </c>
      <c r="J18635">
        <v>-4.43256714174E-2</v>
      </c>
      <c r="K18635">
        <v>-1.3564630283200001</v>
      </c>
      <c r="L18635">
        <v>-0.19814540538700001</v>
      </c>
    </row>
    <row r="18636" spans="1:12" x14ac:dyDescent="0.25">
      <c r="A18636" t="s">
        <v>18645</v>
      </c>
      <c r="B18636" t="str">
        <f t="shared" si="338"/>
        <v>2022/10/27/22:49:38.16</v>
      </c>
      <c r="C18636">
        <v>6325951</v>
      </c>
      <c r="D18636">
        <v>1666936178</v>
      </c>
      <c r="E18636">
        <v>166694173</v>
      </c>
      <c r="F18636" t="s">
        <v>12</v>
      </c>
      <c r="G18636">
        <v>0.340616610692</v>
      </c>
      <c r="H18636">
        <v>0.15413499734200001</v>
      </c>
      <c r="I18636">
        <v>-46.7596862511</v>
      </c>
      <c r="J18636">
        <v>7.9008142613100005E-2</v>
      </c>
      <c r="K18636">
        <v>-1.55850322811</v>
      </c>
      <c r="L18636">
        <v>-0.135542091708</v>
      </c>
    </row>
    <row r="18637" spans="1:12" x14ac:dyDescent="0.25">
      <c r="A18637" t="s">
        <v>18646</v>
      </c>
      <c r="B18637" t="str">
        <f t="shared" si="338"/>
        <v>2022/10/27/22:49:38.16</v>
      </c>
      <c r="C18637">
        <v>6325952</v>
      </c>
      <c r="D18637">
        <v>1666936178</v>
      </c>
      <c r="E18637">
        <v>168975172</v>
      </c>
      <c r="F18637" t="s">
        <v>12</v>
      </c>
      <c r="G18637">
        <v>-1.51269729887</v>
      </c>
      <c r="H18637">
        <v>2.4425623830399998</v>
      </c>
      <c r="I18637">
        <v>-47.764944311100002</v>
      </c>
      <c r="J18637">
        <v>-9.2447539832199999E-2</v>
      </c>
      <c r="K18637">
        <v>-1.6206911369799999</v>
      </c>
      <c r="L18637">
        <v>-0.217560799901</v>
      </c>
    </row>
    <row r="18638" spans="1:12" x14ac:dyDescent="0.25">
      <c r="A18638" t="s">
        <v>18647</v>
      </c>
      <c r="B18638" t="str">
        <f t="shared" si="338"/>
        <v>2022/10/27/22:49:38.17</v>
      </c>
      <c r="C18638">
        <v>6325953</v>
      </c>
      <c r="D18638">
        <v>1666936178</v>
      </c>
      <c r="E18638">
        <v>170644381</v>
      </c>
      <c r="F18638" t="s">
        <v>12</v>
      </c>
      <c r="G18638">
        <v>-2.7179657578300001</v>
      </c>
      <c r="H18638">
        <v>4.1063460839500001</v>
      </c>
      <c r="I18638">
        <v>-50.324343350699998</v>
      </c>
      <c r="J18638">
        <v>5.1312164840299997E-2</v>
      </c>
      <c r="K18638">
        <v>-1.7054537724900001</v>
      </c>
      <c r="L18638">
        <v>-0.19453831884600001</v>
      </c>
    </row>
    <row r="18639" spans="1:12" x14ac:dyDescent="0.25">
      <c r="A18639" t="s">
        <v>18648</v>
      </c>
      <c r="B18639" t="str">
        <f t="shared" si="338"/>
        <v>2022/10/27/22:49:38.17</v>
      </c>
      <c r="C18639">
        <v>6325954</v>
      </c>
      <c r="D18639">
        <v>1666936178</v>
      </c>
      <c r="E18639">
        <v>172661578</v>
      </c>
      <c r="F18639" t="s">
        <v>12</v>
      </c>
      <c r="G18639">
        <v>-0.47415808640500001</v>
      </c>
      <c r="H18639">
        <v>0.13527581751699999</v>
      </c>
      <c r="I18639">
        <v>-55.331338371100003</v>
      </c>
      <c r="J18639">
        <v>0.13299497330500001</v>
      </c>
      <c r="K18639">
        <v>-1.76148563967</v>
      </c>
      <c r="L18639">
        <v>-0.20923397274899999</v>
      </c>
    </row>
    <row r="18640" spans="1:12" x14ac:dyDescent="0.25">
      <c r="A18640" t="s">
        <v>18649</v>
      </c>
      <c r="B18640" t="str">
        <f t="shared" si="338"/>
        <v>2022/10/27/22:49:38.17</v>
      </c>
      <c r="C18640">
        <v>6325955</v>
      </c>
      <c r="D18640">
        <v>1666936178</v>
      </c>
      <c r="E18640">
        <v>174750566</v>
      </c>
      <c r="F18640" t="s">
        <v>12</v>
      </c>
      <c r="G18640">
        <v>-3.4762910646599998</v>
      </c>
      <c r="H18640">
        <v>1.3644760710799999</v>
      </c>
      <c r="I18640">
        <v>-56.414082690400001</v>
      </c>
      <c r="J18640">
        <v>0.164319605575</v>
      </c>
      <c r="K18640">
        <v>-1.8006334285500001</v>
      </c>
      <c r="L18640">
        <v>-0.18648106483999999</v>
      </c>
    </row>
    <row r="18641" spans="1:12" x14ac:dyDescent="0.25">
      <c r="A18641" t="s">
        <v>18650</v>
      </c>
      <c r="B18641" t="str">
        <f t="shared" si="338"/>
        <v>2022/10/27/22:49:38.17</v>
      </c>
      <c r="C18641">
        <v>6325956</v>
      </c>
      <c r="D18641">
        <v>1666936178</v>
      </c>
      <c r="E18641">
        <v>177034661</v>
      </c>
      <c r="F18641" t="s">
        <v>12</v>
      </c>
      <c r="G18641">
        <v>-1.52486216638E-2</v>
      </c>
      <c r="H18641">
        <v>-1.15908160496E-2</v>
      </c>
      <c r="I18641">
        <v>-61.163868341499999</v>
      </c>
      <c r="J18641">
        <v>0.12728191070200001</v>
      </c>
      <c r="K18641">
        <v>-1.9839905037500001</v>
      </c>
      <c r="L18641">
        <v>-0.123675290412</v>
      </c>
    </row>
    <row r="18642" spans="1:12" x14ac:dyDescent="0.25">
      <c r="A18642" t="s">
        <v>18651</v>
      </c>
      <c r="B18642" t="str">
        <f t="shared" si="338"/>
        <v>2022/10/27/22:49:38.18</v>
      </c>
      <c r="C18642">
        <v>6325957</v>
      </c>
      <c r="D18642">
        <v>1666936178</v>
      </c>
      <c r="E18642">
        <v>178651990</v>
      </c>
      <c r="F18642" t="s">
        <v>12</v>
      </c>
      <c r="G18642">
        <v>-1.37615769429</v>
      </c>
      <c r="H18642">
        <v>-0.12715224007299999</v>
      </c>
      <c r="I18642">
        <v>-61.2489624882</v>
      </c>
      <c r="J18642">
        <v>0.127995406635</v>
      </c>
      <c r="K18642">
        <v>-1.95690281091</v>
      </c>
      <c r="L18642">
        <v>-0.14201719501499999</v>
      </c>
    </row>
    <row r="18643" spans="1:12" x14ac:dyDescent="0.25">
      <c r="A18643" t="s">
        <v>18652</v>
      </c>
      <c r="B18643" t="str">
        <f t="shared" si="338"/>
        <v>2022/10/27/22:49:38.18</v>
      </c>
      <c r="C18643">
        <v>6325958</v>
      </c>
      <c r="D18643">
        <v>1666936178</v>
      </c>
      <c r="E18643">
        <v>180657064</v>
      </c>
      <c r="F18643" t="s">
        <v>12</v>
      </c>
      <c r="G18643">
        <v>-1.4463808393499999</v>
      </c>
      <c r="H18643">
        <v>0.103090163525</v>
      </c>
      <c r="I18643">
        <v>-63.385234338700002</v>
      </c>
      <c r="J18643">
        <v>0.360589725862</v>
      </c>
      <c r="K18643">
        <v>-2.0596832910599998</v>
      </c>
      <c r="L18643">
        <v>-0.144533952282</v>
      </c>
    </row>
    <row r="18644" spans="1:12" x14ac:dyDescent="0.25">
      <c r="A18644" t="s">
        <v>18653</v>
      </c>
      <c r="B18644" t="str">
        <f t="shared" si="338"/>
        <v>2022/10/27/22:49:38.18</v>
      </c>
      <c r="C18644">
        <v>6325959</v>
      </c>
      <c r="D18644">
        <v>1666936178</v>
      </c>
      <c r="E18644">
        <v>182647194</v>
      </c>
      <c r="F18644" t="s">
        <v>12</v>
      </c>
      <c r="G18644">
        <v>-0.38080950802300001</v>
      </c>
      <c r="H18644">
        <v>-1.01226749646</v>
      </c>
      <c r="I18644">
        <v>-63.140911944899997</v>
      </c>
      <c r="J18644">
        <v>0.16178686240699999</v>
      </c>
      <c r="K18644">
        <v>-1.93070785972</v>
      </c>
      <c r="L18644">
        <v>-0.199710264113</v>
      </c>
    </row>
    <row r="18645" spans="1:12" x14ac:dyDescent="0.25">
      <c r="A18645" t="s">
        <v>18654</v>
      </c>
      <c r="B18645" t="str">
        <f t="shared" si="338"/>
        <v>2022/10/27/22:49:38.18</v>
      </c>
      <c r="C18645">
        <v>6325960</v>
      </c>
      <c r="D18645">
        <v>1666936178</v>
      </c>
      <c r="E18645">
        <v>184648539</v>
      </c>
      <c r="F18645" t="s">
        <v>12</v>
      </c>
      <c r="G18645">
        <v>-2.34855282965</v>
      </c>
      <c r="H18645">
        <v>0.82798190940000005</v>
      </c>
      <c r="I18645">
        <v>-62.218161690099997</v>
      </c>
      <c r="J18645">
        <v>0.31109641805400001</v>
      </c>
      <c r="K18645">
        <v>-1.88114034832</v>
      </c>
      <c r="L18645">
        <v>-0.103742140133</v>
      </c>
    </row>
    <row r="18646" spans="1:12" x14ac:dyDescent="0.25">
      <c r="A18646" t="s">
        <v>18655</v>
      </c>
      <c r="B18646" t="str">
        <f t="shared" si="338"/>
        <v>2022/10/27/22:49:38.18</v>
      </c>
      <c r="C18646">
        <v>6325961</v>
      </c>
      <c r="D18646">
        <v>1666936178</v>
      </c>
      <c r="E18646">
        <v>186727769</v>
      </c>
      <c r="F18646" t="s">
        <v>12</v>
      </c>
      <c r="G18646">
        <v>2.3711589420400001</v>
      </c>
      <c r="H18646">
        <v>-2.8765886368600002</v>
      </c>
      <c r="I18646">
        <v>-64.071868190100005</v>
      </c>
      <c r="J18646">
        <v>0.339681031317</v>
      </c>
      <c r="K18646">
        <v>-1.97720661219</v>
      </c>
      <c r="L18646">
        <v>-8.8440603296700004E-2</v>
      </c>
    </row>
    <row r="18647" spans="1:12" x14ac:dyDescent="0.25">
      <c r="A18647" t="s">
        <v>18656</v>
      </c>
      <c r="B18647" t="str">
        <f t="shared" si="338"/>
        <v>2022/10/27/22:49:38.18</v>
      </c>
      <c r="C18647">
        <v>6325962</v>
      </c>
      <c r="D18647">
        <v>1666936178</v>
      </c>
      <c r="E18647">
        <v>189105015</v>
      </c>
      <c r="F18647" t="s">
        <v>12</v>
      </c>
      <c r="G18647">
        <v>-1.2220035843099999</v>
      </c>
      <c r="H18647">
        <v>-1.7320332969500001</v>
      </c>
      <c r="I18647">
        <v>-60.71422853</v>
      </c>
      <c r="J18647">
        <v>0.21766653297499999</v>
      </c>
      <c r="K18647">
        <v>-1.7571727854700001</v>
      </c>
      <c r="L18647">
        <v>-0.15129211100699999</v>
      </c>
    </row>
    <row r="18648" spans="1:12" x14ac:dyDescent="0.25">
      <c r="A18648" t="s">
        <v>18657</v>
      </c>
      <c r="B18648" t="str">
        <f t="shared" si="338"/>
        <v>2022/10/27/22:49:38.19</v>
      </c>
      <c r="C18648">
        <v>6325963</v>
      </c>
      <c r="D18648">
        <v>1666936178</v>
      </c>
      <c r="E18648">
        <v>191241190</v>
      </c>
      <c r="F18648" t="s">
        <v>12</v>
      </c>
      <c r="G18648">
        <v>-0.70381581308399999</v>
      </c>
      <c r="H18648">
        <v>-0.69336813077799997</v>
      </c>
      <c r="I18648">
        <v>-60.186043819600002</v>
      </c>
      <c r="J18648">
        <v>0.38579197162899997</v>
      </c>
      <c r="K18648">
        <v>-1.7493497327600001</v>
      </c>
      <c r="L18648">
        <v>-9.3466962480399998E-2</v>
      </c>
    </row>
    <row r="18649" spans="1:12" x14ac:dyDescent="0.25">
      <c r="A18649" t="s">
        <v>18658</v>
      </c>
      <c r="B18649" t="str">
        <f t="shared" si="338"/>
        <v>2022/10/27/22:49:38.19</v>
      </c>
      <c r="C18649">
        <v>6325964</v>
      </c>
      <c r="D18649">
        <v>1666936178</v>
      </c>
      <c r="E18649">
        <v>193554616</v>
      </c>
      <c r="F18649" t="s">
        <v>12</v>
      </c>
      <c r="G18649">
        <v>-0.78684431627200002</v>
      </c>
      <c r="H18649">
        <v>-3.02228422606</v>
      </c>
      <c r="I18649">
        <v>-58.734504219800002</v>
      </c>
      <c r="J18649">
        <v>0.22776115944</v>
      </c>
      <c r="K18649">
        <v>-1.6340885115999999</v>
      </c>
      <c r="L18649">
        <v>-0.11363159715899999</v>
      </c>
    </row>
    <row r="18650" spans="1:12" x14ac:dyDescent="0.25">
      <c r="A18650" t="s">
        <v>18659</v>
      </c>
      <c r="B18650" t="str">
        <f t="shared" si="338"/>
        <v>2022/10/27/22:49:38.19</v>
      </c>
      <c r="C18650">
        <v>6325965</v>
      </c>
      <c r="D18650">
        <v>1666936178</v>
      </c>
      <c r="E18650">
        <v>195642711</v>
      </c>
      <c r="F18650" t="s">
        <v>12</v>
      </c>
      <c r="G18650">
        <v>-0.25262793234199998</v>
      </c>
      <c r="H18650">
        <v>-0.73724272160500004</v>
      </c>
      <c r="I18650">
        <v>-55.4405101965</v>
      </c>
      <c r="J18650">
        <v>0.289132144772</v>
      </c>
      <c r="K18650">
        <v>-1.52442768671</v>
      </c>
      <c r="L18650">
        <v>-7.4212513052799994E-2</v>
      </c>
    </row>
    <row r="18651" spans="1:12" x14ac:dyDescent="0.25">
      <c r="A18651" t="s">
        <v>18660</v>
      </c>
      <c r="B18651" t="str">
        <f t="shared" si="338"/>
        <v>2022/10/27/22:49:38.19</v>
      </c>
      <c r="C18651">
        <v>6325966</v>
      </c>
      <c r="D18651">
        <v>1666936178</v>
      </c>
      <c r="E18651">
        <v>197652410</v>
      </c>
      <c r="F18651" t="s">
        <v>12</v>
      </c>
      <c r="G18651">
        <v>1.72861751161</v>
      </c>
      <c r="H18651">
        <v>-3.0686229815599999</v>
      </c>
      <c r="I18651">
        <v>-56.917213983700002</v>
      </c>
      <c r="J18651">
        <v>0.22533565546600001</v>
      </c>
      <c r="K18651">
        <v>-1.59965198282</v>
      </c>
      <c r="L18651">
        <v>-8.0419482618699994E-2</v>
      </c>
    </row>
    <row r="18652" spans="1:12" x14ac:dyDescent="0.25">
      <c r="A18652" t="s">
        <v>18661</v>
      </c>
      <c r="B18652" t="str">
        <f t="shared" si="338"/>
        <v>2022/10/27/22:49:38.20</v>
      </c>
      <c r="C18652">
        <v>6325967</v>
      </c>
      <c r="D18652">
        <v>1666936178</v>
      </c>
      <c r="E18652">
        <v>199909038</v>
      </c>
      <c r="F18652" t="s">
        <v>12</v>
      </c>
      <c r="G18652">
        <v>0.54154200937700003</v>
      </c>
      <c r="H18652">
        <v>-1.22039678826</v>
      </c>
      <c r="I18652">
        <v>-53.750794165499997</v>
      </c>
      <c r="J18652">
        <v>0.151835526</v>
      </c>
      <c r="K18652">
        <v>-1.48678584466</v>
      </c>
      <c r="L18652">
        <v>-0.16001343751</v>
      </c>
    </row>
    <row r="18653" spans="1:12" x14ac:dyDescent="0.25">
      <c r="A18653" t="s">
        <v>18662</v>
      </c>
      <c r="B18653" t="str">
        <f t="shared" si="338"/>
        <v>2022/10/27/22:49:38.20</v>
      </c>
      <c r="C18653">
        <v>6325968</v>
      </c>
      <c r="D18653">
        <v>1666936178</v>
      </c>
      <c r="E18653">
        <v>201981959</v>
      </c>
      <c r="F18653" t="s">
        <v>12</v>
      </c>
      <c r="G18653">
        <v>2.3905665683300001</v>
      </c>
      <c r="H18653">
        <v>0.13983620888100001</v>
      </c>
      <c r="I18653">
        <v>-53.262450418100002</v>
      </c>
      <c r="J18653">
        <v>0.29395266273199999</v>
      </c>
      <c r="K18653">
        <v>-1.5138906343</v>
      </c>
      <c r="L18653">
        <v>-9.3480411015199993E-2</v>
      </c>
    </row>
    <row r="18654" spans="1:12" x14ac:dyDescent="0.25">
      <c r="A18654" t="s">
        <v>18663</v>
      </c>
      <c r="B18654" t="str">
        <f t="shared" si="338"/>
        <v>2022/10/27/22:49:38.20</v>
      </c>
      <c r="C18654">
        <v>6325969</v>
      </c>
      <c r="D18654">
        <v>1666936178</v>
      </c>
      <c r="E18654">
        <v>203562926</v>
      </c>
      <c r="F18654" t="s">
        <v>12</v>
      </c>
      <c r="G18654">
        <v>-5.5259947426400001E-3</v>
      </c>
      <c r="H18654">
        <v>-2.1574287082599999</v>
      </c>
      <c r="I18654">
        <v>-50.975680154899997</v>
      </c>
      <c r="J18654">
        <v>3.90683841684E-2</v>
      </c>
      <c r="K18654">
        <v>-1.4301982367099999</v>
      </c>
      <c r="L18654">
        <v>-0.16418392360600001</v>
      </c>
    </row>
    <row r="18655" spans="1:12" x14ac:dyDescent="0.25">
      <c r="A18655" t="s">
        <v>18664</v>
      </c>
      <c r="B18655" t="str">
        <f t="shared" si="338"/>
        <v>2022/10/27/22:49:38.20</v>
      </c>
      <c r="C18655">
        <v>6325970</v>
      </c>
      <c r="D18655">
        <v>1666936178</v>
      </c>
      <c r="E18655">
        <v>205004280</v>
      </c>
      <c r="F18655" t="s">
        <v>12</v>
      </c>
      <c r="G18655">
        <v>2.6664054667800001</v>
      </c>
      <c r="H18655">
        <v>0.80493585315000005</v>
      </c>
      <c r="I18655">
        <v>-48.594698490500001</v>
      </c>
      <c r="J18655">
        <v>0.114977790722</v>
      </c>
      <c r="K18655">
        <v>-1.36942138053</v>
      </c>
      <c r="L18655">
        <v>-0.115940026414</v>
      </c>
    </row>
    <row r="18656" spans="1:12" x14ac:dyDescent="0.25">
      <c r="A18656" t="s">
        <v>18665</v>
      </c>
      <c r="B18656" t="str">
        <f t="shared" si="338"/>
        <v>2022/10/27/22:49:38.20</v>
      </c>
      <c r="C18656">
        <v>6325971</v>
      </c>
      <c r="D18656">
        <v>1666936178</v>
      </c>
      <c r="E18656">
        <v>207014180</v>
      </c>
      <c r="F18656" t="s">
        <v>12</v>
      </c>
      <c r="G18656">
        <v>3.6782875448099999</v>
      </c>
      <c r="H18656">
        <v>-0.49491202605599999</v>
      </c>
      <c r="I18656">
        <v>-48.105516078000001</v>
      </c>
      <c r="J18656">
        <v>9.1815758570100006E-2</v>
      </c>
      <c r="K18656">
        <v>-1.5092069441</v>
      </c>
      <c r="L18656">
        <v>-0.13730480683599999</v>
      </c>
    </row>
    <row r="18657" spans="1:12" x14ac:dyDescent="0.25">
      <c r="A18657" t="s">
        <v>18666</v>
      </c>
      <c r="B18657" t="str">
        <f t="shared" si="338"/>
        <v>2022/10/27/22:49:38.20</v>
      </c>
      <c r="C18657">
        <v>6325972</v>
      </c>
      <c r="D18657">
        <v>1666936178</v>
      </c>
      <c r="E18657">
        <v>208771061</v>
      </c>
      <c r="F18657" t="s">
        <v>12</v>
      </c>
      <c r="G18657">
        <v>-0.85517185213400004</v>
      </c>
      <c r="H18657">
        <v>1.08239505045</v>
      </c>
      <c r="I18657">
        <v>-42.553828406199997</v>
      </c>
      <c r="J18657">
        <v>-5.8731896322800001E-2</v>
      </c>
      <c r="K18657">
        <v>-1.3386929298900001</v>
      </c>
      <c r="L18657">
        <v>-0.199123098385</v>
      </c>
    </row>
    <row r="18658" spans="1:12" x14ac:dyDescent="0.25">
      <c r="A18658" t="s">
        <v>18667</v>
      </c>
      <c r="B18658" t="str">
        <f t="shared" si="338"/>
        <v>2022/10/27/22:49:38.21</v>
      </c>
      <c r="C18658">
        <v>6325973</v>
      </c>
      <c r="D18658">
        <v>1666936178</v>
      </c>
      <c r="E18658">
        <v>210690354</v>
      </c>
      <c r="F18658" t="s">
        <v>12</v>
      </c>
      <c r="G18658">
        <v>0.52743149495300001</v>
      </c>
      <c r="H18658">
        <v>3.0502833197700001</v>
      </c>
      <c r="I18658">
        <v>-40.084830431999997</v>
      </c>
      <c r="J18658">
        <v>3.9586783215399997E-2</v>
      </c>
      <c r="K18658">
        <v>-1.3466755347999999</v>
      </c>
      <c r="L18658">
        <v>-0.18646150453300001</v>
      </c>
    </row>
    <row r="18659" spans="1:12" x14ac:dyDescent="0.25">
      <c r="A18659" t="s">
        <v>18668</v>
      </c>
      <c r="B18659" t="str">
        <f t="shared" si="338"/>
        <v>2022/10/27/22:49:38.21</v>
      </c>
      <c r="C18659">
        <v>6325974</v>
      </c>
      <c r="D18659">
        <v>1666936178</v>
      </c>
      <c r="E18659">
        <v>212669875</v>
      </c>
      <c r="F18659" t="s">
        <v>12</v>
      </c>
      <c r="G18659">
        <v>2.21301502164</v>
      </c>
      <c r="H18659">
        <v>-0.15156516040099999</v>
      </c>
      <c r="I18659">
        <v>-40.212870265699998</v>
      </c>
      <c r="J18659">
        <v>-7.1193243017000002E-2</v>
      </c>
      <c r="K18659">
        <v>-1.3846911072400001</v>
      </c>
      <c r="L18659">
        <v>-0.165350529202</v>
      </c>
    </row>
    <row r="18660" spans="1:12" x14ac:dyDescent="0.25">
      <c r="A18660" t="s">
        <v>18669</v>
      </c>
      <c r="B18660" t="str">
        <f t="shared" si="338"/>
        <v>2022/10/27/22:49:38.21</v>
      </c>
      <c r="C18660">
        <v>6325975</v>
      </c>
      <c r="D18660">
        <v>1666936178</v>
      </c>
      <c r="E18660">
        <v>214673046</v>
      </c>
      <c r="F18660" t="s">
        <v>12</v>
      </c>
      <c r="G18660">
        <v>-2.2880176267199999</v>
      </c>
      <c r="H18660">
        <v>2.5014247088300001</v>
      </c>
      <c r="I18660">
        <v>-36.281264839499997</v>
      </c>
      <c r="J18660">
        <v>-7.7013684734399998E-2</v>
      </c>
      <c r="K18660">
        <v>-1.25616545125</v>
      </c>
      <c r="L18660">
        <v>-0.18303911479900001</v>
      </c>
    </row>
    <row r="18661" spans="1:12" x14ac:dyDescent="0.25">
      <c r="A18661" t="s">
        <v>18670</v>
      </c>
      <c r="B18661" t="str">
        <f t="shared" si="338"/>
        <v>2022/10/27/22:49:38.21</v>
      </c>
      <c r="C18661">
        <v>6325976</v>
      </c>
      <c r="D18661">
        <v>1666936178</v>
      </c>
      <c r="E18661">
        <v>216904059</v>
      </c>
      <c r="F18661" t="s">
        <v>12</v>
      </c>
      <c r="G18661">
        <v>0.12763863409199999</v>
      </c>
      <c r="H18661">
        <v>2.2298550220700002</v>
      </c>
      <c r="I18661">
        <v>-36.526598655500003</v>
      </c>
      <c r="J18661">
        <v>2.67553394276E-2</v>
      </c>
      <c r="K18661">
        <v>-1.38410717956</v>
      </c>
      <c r="L18661">
        <v>-0.15616692164900001</v>
      </c>
    </row>
    <row r="18662" spans="1:12" x14ac:dyDescent="0.25">
      <c r="A18662" t="s">
        <v>18671</v>
      </c>
      <c r="B18662" t="str">
        <f t="shared" si="338"/>
        <v>2022/10/27/22:49:38.22</v>
      </c>
      <c r="C18662">
        <v>6325977</v>
      </c>
      <c r="D18662">
        <v>1666936178</v>
      </c>
      <c r="E18662">
        <v>218930214</v>
      </c>
      <c r="F18662" t="s">
        <v>12</v>
      </c>
      <c r="G18662">
        <v>-0.69628019433099997</v>
      </c>
      <c r="H18662">
        <v>2.7890542298400001</v>
      </c>
      <c r="I18662">
        <v>-35.544740513599997</v>
      </c>
      <c r="J18662">
        <v>-0.160616043057</v>
      </c>
      <c r="K18662">
        <v>-1.3901095320000001</v>
      </c>
      <c r="L18662">
        <v>-0.241476584922</v>
      </c>
    </row>
    <row r="18663" spans="1:12" x14ac:dyDescent="0.25">
      <c r="A18663" t="s">
        <v>18672</v>
      </c>
      <c r="B18663" t="str">
        <f t="shared" si="338"/>
        <v>2022/10/27/22:49:38.22</v>
      </c>
      <c r="C18663">
        <v>6325978</v>
      </c>
      <c r="D18663">
        <v>1666936178</v>
      </c>
      <c r="E18663">
        <v>221450292</v>
      </c>
      <c r="F18663" t="s">
        <v>12</v>
      </c>
      <c r="G18663">
        <v>-1.99769443321</v>
      </c>
      <c r="H18663">
        <v>5.11496536795</v>
      </c>
      <c r="I18663">
        <v>-35.150816286500003</v>
      </c>
      <c r="J18663">
        <v>-7.8357128338900003E-2</v>
      </c>
      <c r="K18663">
        <v>-1.3694437162299999</v>
      </c>
      <c r="L18663">
        <v>-0.21653040404900001</v>
      </c>
    </row>
    <row r="18664" spans="1:12" x14ac:dyDescent="0.25">
      <c r="A18664" t="s">
        <v>18673</v>
      </c>
      <c r="B18664" t="str">
        <f t="shared" si="338"/>
        <v>2022/10/27/22:49:38.22</v>
      </c>
      <c r="C18664">
        <v>6325979</v>
      </c>
      <c r="D18664">
        <v>1666936178</v>
      </c>
      <c r="E18664">
        <v>223470109</v>
      </c>
      <c r="F18664" t="s">
        <v>12</v>
      </c>
      <c r="G18664">
        <v>-1.3819497081900001</v>
      </c>
      <c r="H18664">
        <v>-0.23731345945099999</v>
      </c>
      <c r="I18664">
        <v>-37.352610301600002</v>
      </c>
      <c r="J18664">
        <v>-9.3713520764599993E-3</v>
      </c>
      <c r="K18664">
        <v>-1.3976200027200001</v>
      </c>
      <c r="L18664">
        <v>-0.174950392146</v>
      </c>
    </row>
    <row r="18665" spans="1:12" x14ac:dyDescent="0.25">
      <c r="A18665" t="s">
        <v>18674</v>
      </c>
      <c r="B18665" t="str">
        <f t="shared" si="338"/>
        <v>2022/10/27/22:49:38.22</v>
      </c>
      <c r="C18665">
        <v>6325980</v>
      </c>
      <c r="D18665">
        <v>1666936178</v>
      </c>
      <c r="E18665">
        <v>225499983</v>
      </c>
      <c r="F18665" t="s">
        <v>12</v>
      </c>
      <c r="G18665">
        <v>-1.3923255318400001</v>
      </c>
      <c r="H18665">
        <v>2.4227394365700001</v>
      </c>
      <c r="I18665">
        <v>-36.655156169900003</v>
      </c>
      <c r="J18665">
        <v>1.6380558210799999E-2</v>
      </c>
      <c r="K18665">
        <v>-1.43944662785</v>
      </c>
      <c r="L18665">
        <v>-0.14145122513700001</v>
      </c>
    </row>
    <row r="18666" spans="1:12" x14ac:dyDescent="0.25">
      <c r="A18666" t="s">
        <v>18675</v>
      </c>
      <c r="B18666" t="str">
        <f t="shared" si="338"/>
        <v>2022/10/27/22:49:38.22</v>
      </c>
      <c r="C18666">
        <v>6325981</v>
      </c>
      <c r="D18666">
        <v>1666936178</v>
      </c>
      <c r="E18666">
        <v>227292200</v>
      </c>
      <c r="F18666" t="s">
        <v>12</v>
      </c>
      <c r="G18666">
        <v>-8.9150476606999998E-2</v>
      </c>
      <c r="H18666">
        <v>0.82081445925800001</v>
      </c>
      <c r="I18666">
        <v>-37.991800529400003</v>
      </c>
      <c r="J18666">
        <v>-3.33136063798E-2</v>
      </c>
      <c r="K18666">
        <v>-1.5204217867100001</v>
      </c>
      <c r="L18666">
        <v>-0.107984659792</v>
      </c>
    </row>
    <row r="18667" spans="1:12" x14ac:dyDescent="0.25">
      <c r="A18667" t="s">
        <v>18676</v>
      </c>
      <c r="B18667" t="str">
        <f t="shared" si="338"/>
        <v>2022/10/27/22:49:38.22</v>
      </c>
      <c r="C18667">
        <v>6325982</v>
      </c>
      <c r="D18667">
        <v>1666936178</v>
      </c>
      <c r="E18667">
        <v>229313328</v>
      </c>
      <c r="F18667" t="s">
        <v>12</v>
      </c>
      <c r="G18667">
        <v>-2.4010921020599998</v>
      </c>
      <c r="H18667">
        <v>-0.67536441372800005</v>
      </c>
      <c r="I18667">
        <v>-39.741695622599998</v>
      </c>
      <c r="J18667">
        <v>6.0930270687100004E-3</v>
      </c>
      <c r="K18667">
        <v>-1.46448974198</v>
      </c>
      <c r="L18667">
        <v>-0.16782175124599999</v>
      </c>
    </row>
    <row r="18668" spans="1:12" x14ac:dyDescent="0.25">
      <c r="A18668" t="s">
        <v>18677</v>
      </c>
      <c r="B18668" t="str">
        <f t="shared" si="338"/>
        <v>2022/10/27/22:49:38.23</v>
      </c>
      <c r="C18668">
        <v>6325983</v>
      </c>
      <c r="D18668">
        <v>1666936178</v>
      </c>
      <c r="E18668">
        <v>231222814</v>
      </c>
      <c r="F18668" t="s">
        <v>12</v>
      </c>
      <c r="G18668">
        <v>0.69967467587599996</v>
      </c>
      <c r="H18668">
        <v>0.80137642571099998</v>
      </c>
      <c r="I18668">
        <v>-42.464127556900003</v>
      </c>
      <c r="J18668">
        <v>0.22471632840899999</v>
      </c>
      <c r="K18668">
        <v>-1.5969261102200001</v>
      </c>
      <c r="L18668">
        <v>-0.14586939950399999</v>
      </c>
    </row>
    <row r="18669" spans="1:12" x14ac:dyDescent="0.25">
      <c r="A18669" t="s">
        <v>18678</v>
      </c>
      <c r="B18669" t="str">
        <f t="shared" si="338"/>
        <v>2022/10/27/22:49:38.23</v>
      </c>
      <c r="C18669">
        <v>6325984</v>
      </c>
      <c r="D18669">
        <v>1666936178</v>
      </c>
      <c r="E18669">
        <v>233236719</v>
      </c>
      <c r="F18669" t="s">
        <v>12</v>
      </c>
      <c r="G18669">
        <v>-0.56091635189300004</v>
      </c>
      <c r="H18669">
        <v>-0.79159626008600004</v>
      </c>
      <c r="I18669">
        <v>-44.3849327772</v>
      </c>
      <c r="J18669">
        <v>8.9638117550800006E-2</v>
      </c>
      <c r="K18669">
        <v>-1.5402446032899999</v>
      </c>
      <c r="L18669">
        <v>-0.13299842976199999</v>
      </c>
    </row>
    <row r="18670" spans="1:12" x14ac:dyDescent="0.25">
      <c r="A18670" t="s">
        <v>18679</v>
      </c>
      <c r="B18670" t="str">
        <f t="shared" si="338"/>
        <v>2022/10/27/22:49:38.23</v>
      </c>
      <c r="C18670">
        <v>6325985</v>
      </c>
      <c r="D18670">
        <v>1666936178</v>
      </c>
      <c r="E18670">
        <v>235345968</v>
      </c>
      <c r="F18670" t="s">
        <v>12</v>
      </c>
      <c r="G18670">
        <v>-0.86937869420799996</v>
      </c>
      <c r="H18670">
        <v>-0.214830036994</v>
      </c>
      <c r="I18670">
        <v>-45.882226378799999</v>
      </c>
      <c r="J18670">
        <v>8.2971567573900007E-2</v>
      </c>
      <c r="K18670">
        <v>-1.6086074451400001</v>
      </c>
      <c r="L18670">
        <v>-0.140725828463</v>
      </c>
    </row>
    <row r="18671" spans="1:12" x14ac:dyDescent="0.25">
      <c r="A18671" t="s">
        <v>18680</v>
      </c>
      <c r="B18671" t="str">
        <f t="shared" si="338"/>
        <v>2022/10/27/22:49:38.23</v>
      </c>
      <c r="C18671">
        <v>6325986</v>
      </c>
      <c r="D18671">
        <v>1666936178</v>
      </c>
      <c r="E18671">
        <v>237663344</v>
      </c>
      <c r="F18671" t="s">
        <v>12</v>
      </c>
      <c r="G18671">
        <v>1.82523262821</v>
      </c>
      <c r="H18671">
        <v>-1.9223290901000001</v>
      </c>
      <c r="I18671">
        <v>-50.111271491700002</v>
      </c>
      <c r="J18671">
        <v>0.24277289798500001</v>
      </c>
      <c r="K18671">
        <v>-1.6734213957899999</v>
      </c>
      <c r="L18671">
        <v>-7.6774786701300002E-2</v>
      </c>
    </row>
    <row r="18672" spans="1:12" x14ac:dyDescent="0.25">
      <c r="A18672" t="s">
        <v>18681</v>
      </c>
      <c r="B18672" t="str">
        <f t="shared" si="338"/>
        <v>2022/10/27/22:49:38.23</v>
      </c>
      <c r="C18672">
        <v>6325987</v>
      </c>
      <c r="D18672">
        <v>1666936178</v>
      </c>
      <c r="E18672">
        <v>239615767</v>
      </c>
      <c r="F18672" t="s">
        <v>12</v>
      </c>
      <c r="G18672">
        <v>-0.46967341625100001</v>
      </c>
      <c r="H18672">
        <v>-2.6698074954800002</v>
      </c>
      <c r="I18672">
        <v>-51.433158767599998</v>
      </c>
      <c r="J18672">
        <v>0.13443296655199999</v>
      </c>
      <c r="K18672">
        <v>-1.6484006511</v>
      </c>
      <c r="L18672">
        <v>-0.134890049417</v>
      </c>
    </row>
    <row r="18673" spans="1:12" x14ac:dyDescent="0.25">
      <c r="A18673" t="s">
        <v>18682</v>
      </c>
      <c r="B18673" t="str">
        <f t="shared" si="338"/>
        <v>2022/10/27/22:49:38.24</v>
      </c>
      <c r="C18673">
        <v>6325988</v>
      </c>
      <c r="D18673">
        <v>1666936178</v>
      </c>
      <c r="E18673">
        <v>241742957</v>
      </c>
      <c r="F18673" t="s">
        <v>12</v>
      </c>
      <c r="G18673">
        <v>0.66731135514100004</v>
      </c>
      <c r="H18673">
        <v>-1.3548722285000001</v>
      </c>
      <c r="I18673">
        <v>-53.312890388699998</v>
      </c>
      <c r="J18673">
        <v>0.25503241923600001</v>
      </c>
      <c r="K18673">
        <v>-1.6673261378199999</v>
      </c>
      <c r="L18673">
        <v>-7.9542172288700003E-2</v>
      </c>
    </row>
    <row r="18674" spans="1:12" x14ac:dyDescent="0.25">
      <c r="A18674" t="s">
        <v>18683</v>
      </c>
      <c r="B18674" t="str">
        <f t="shared" si="338"/>
        <v>2022/10/27/22:49:38.24</v>
      </c>
      <c r="C18674">
        <v>6325989</v>
      </c>
      <c r="D18674">
        <v>1666936178</v>
      </c>
      <c r="E18674">
        <v>243766103</v>
      </c>
      <c r="F18674" t="s">
        <v>12</v>
      </c>
      <c r="G18674">
        <v>-0.55413526399299995</v>
      </c>
      <c r="H18674">
        <v>-3.7742264109699999</v>
      </c>
      <c r="I18674">
        <v>-55.549601414199998</v>
      </c>
      <c r="J18674">
        <v>0.13861600384799999</v>
      </c>
      <c r="K18674">
        <v>-1.5924799053600001</v>
      </c>
      <c r="L18674">
        <v>-7.8867855854700006E-2</v>
      </c>
    </row>
    <row r="18675" spans="1:12" x14ac:dyDescent="0.25">
      <c r="A18675" t="s">
        <v>18684</v>
      </c>
      <c r="B18675" t="str">
        <f t="shared" si="338"/>
        <v>2022/10/27/22:49:38.24</v>
      </c>
      <c r="C18675">
        <v>6325990</v>
      </c>
      <c r="D18675">
        <v>1666936178</v>
      </c>
      <c r="E18675">
        <v>245649807</v>
      </c>
      <c r="F18675" t="s">
        <v>12</v>
      </c>
      <c r="G18675">
        <v>1.4167252313600001</v>
      </c>
      <c r="H18675">
        <v>-1.6538438516</v>
      </c>
      <c r="I18675">
        <v>-56.932414224399999</v>
      </c>
      <c r="J18675">
        <v>0.28732752875000001</v>
      </c>
      <c r="K18675">
        <v>-1.64056761283</v>
      </c>
      <c r="L18675">
        <v>-8.7542653219300007E-2</v>
      </c>
    </row>
    <row r="18676" spans="1:12" x14ac:dyDescent="0.25">
      <c r="A18676" t="s">
        <v>18685</v>
      </c>
      <c r="B18676" t="str">
        <f t="shared" si="338"/>
        <v>2022/10/27/22:49:38.24</v>
      </c>
      <c r="C18676">
        <v>6325991</v>
      </c>
      <c r="D18676">
        <v>1666936178</v>
      </c>
      <c r="E18676">
        <v>247875014</v>
      </c>
      <c r="F18676" t="s">
        <v>12</v>
      </c>
      <c r="G18676">
        <v>2.2320661725200002</v>
      </c>
      <c r="H18676">
        <v>-2.3384289602099999</v>
      </c>
      <c r="I18676">
        <v>-60.384070889299998</v>
      </c>
      <c r="J18676">
        <v>0.32576909057800002</v>
      </c>
      <c r="K18676">
        <v>-1.7068197708699999</v>
      </c>
      <c r="L18676">
        <v>-7.1661333909399993E-2</v>
      </c>
    </row>
    <row r="18677" spans="1:12" x14ac:dyDescent="0.25">
      <c r="A18677" t="s">
        <v>18686</v>
      </c>
      <c r="B18677" t="str">
        <f t="shared" si="338"/>
        <v>2022/10/27/22:49:38.25</v>
      </c>
      <c r="C18677">
        <v>6325992</v>
      </c>
      <c r="D18677">
        <v>1666936178</v>
      </c>
      <c r="E18677">
        <v>250070656</v>
      </c>
      <c r="F18677" t="s">
        <v>12</v>
      </c>
      <c r="G18677">
        <v>0.38033731494799999</v>
      </c>
      <c r="H18677">
        <v>-1.3439033575999999</v>
      </c>
      <c r="I18677">
        <v>-61.0492888482</v>
      </c>
      <c r="J18677">
        <v>0.23575069565099999</v>
      </c>
      <c r="K18677">
        <v>-1.64719196498</v>
      </c>
      <c r="L18677">
        <v>-0.157828234383</v>
      </c>
    </row>
    <row r="18678" spans="1:12" x14ac:dyDescent="0.25">
      <c r="A18678" t="s">
        <v>18687</v>
      </c>
      <c r="B18678" t="str">
        <f t="shared" si="338"/>
        <v>2022/10/27/22:49:38.25</v>
      </c>
      <c r="C18678">
        <v>6325993</v>
      </c>
      <c r="D18678">
        <v>1666936178</v>
      </c>
      <c r="E18678">
        <v>251884184</v>
      </c>
      <c r="F18678" t="s">
        <v>12</v>
      </c>
      <c r="G18678">
        <v>1.9534922217099999</v>
      </c>
      <c r="H18678">
        <v>5.36839397282E-2</v>
      </c>
      <c r="I18678">
        <v>-63.039230762700001</v>
      </c>
      <c r="J18678">
        <v>0.36220033607699997</v>
      </c>
      <c r="K18678">
        <v>-1.67013486636</v>
      </c>
      <c r="L18678">
        <v>-0.10598589211499999</v>
      </c>
    </row>
    <row r="18679" spans="1:12" x14ac:dyDescent="0.25">
      <c r="A18679" t="s">
        <v>18688</v>
      </c>
      <c r="B18679" t="str">
        <f t="shared" si="338"/>
        <v>2022/10/27/22:49:38.25</v>
      </c>
      <c r="C18679">
        <v>6325994</v>
      </c>
      <c r="D18679">
        <v>1666936178</v>
      </c>
      <c r="E18679">
        <v>255508841</v>
      </c>
      <c r="F18679" t="s">
        <v>12</v>
      </c>
      <c r="G18679">
        <v>0.302532789671</v>
      </c>
      <c r="H18679">
        <v>-3.2537810271700001</v>
      </c>
      <c r="I18679">
        <v>-65.099676871699998</v>
      </c>
      <c r="J18679">
        <v>0.24673880758399999</v>
      </c>
      <c r="K18679">
        <v>-1.6078496795799999</v>
      </c>
      <c r="L18679">
        <v>-0.124099385871</v>
      </c>
    </row>
    <row r="18680" spans="1:12" x14ac:dyDescent="0.25">
      <c r="A18680" t="s">
        <v>18689</v>
      </c>
      <c r="B18680" t="str">
        <f t="shared" si="338"/>
        <v>2022/10/27/22:49:38.25</v>
      </c>
      <c r="C18680">
        <v>6325995</v>
      </c>
      <c r="D18680">
        <v>1666936178</v>
      </c>
      <c r="E18680">
        <v>257665032</v>
      </c>
      <c r="F18680" t="s">
        <v>12</v>
      </c>
      <c r="G18680">
        <v>3.2677845939700001</v>
      </c>
      <c r="H18680">
        <v>0.122395197836</v>
      </c>
      <c r="I18680">
        <v>-64.676757451599997</v>
      </c>
      <c r="J18680">
        <v>0.26258621451899999</v>
      </c>
      <c r="K18680">
        <v>-1.60972133071</v>
      </c>
      <c r="L18680">
        <v>-0.107333055742</v>
      </c>
    </row>
    <row r="18681" spans="1:12" x14ac:dyDescent="0.25">
      <c r="A18681" t="s">
        <v>18690</v>
      </c>
      <c r="B18681" t="str">
        <f t="shared" si="338"/>
        <v>2022/10/27/22:49:38.26</v>
      </c>
      <c r="C18681">
        <v>6325996</v>
      </c>
      <c r="D18681">
        <v>1666936178</v>
      </c>
      <c r="E18681">
        <v>259477095</v>
      </c>
      <c r="F18681" t="s">
        <v>12</v>
      </c>
      <c r="G18681">
        <v>4.5372561645299996</v>
      </c>
      <c r="H18681">
        <v>-1.13117984367</v>
      </c>
      <c r="I18681">
        <v>-66.834175742400006</v>
      </c>
      <c r="J18681">
        <v>0.18092977603400001</v>
      </c>
      <c r="K18681">
        <v>-1.7099408817299999</v>
      </c>
      <c r="L18681">
        <v>-0.12441170870400001</v>
      </c>
    </row>
    <row r="18682" spans="1:12" x14ac:dyDescent="0.25">
      <c r="A18682" t="s">
        <v>18691</v>
      </c>
      <c r="B18682" t="str">
        <f t="shared" si="338"/>
        <v>2022/10/27/22:49:38.26</v>
      </c>
      <c r="C18682">
        <v>6325997</v>
      </c>
      <c r="D18682">
        <v>1666936178</v>
      </c>
      <c r="E18682">
        <v>267466141</v>
      </c>
      <c r="F18682" t="s">
        <v>12</v>
      </c>
      <c r="G18682">
        <v>3.2345218255499999</v>
      </c>
      <c r="H18682">
        <v>2.4668851366300002</v>
      </c>
      <c r="I18682">
        <v>-61.693523858100001</v>
      </c>
      <c r="J18682">
        <v>0.20673867723100001</v>
      </c>
      <c r="K18682">
        <v>-1.6016863503400001</v>
      </c>
      <c r="L18682">
        <v>-0.19308823607299999</v>
      </c>
    </row>
    <row r="18683" spans="1:12" x14ac:dyDescent="0.25">
      <c r="A18683" t="s">
        <v>18692</v>
      </c>
      <c r="B18683" t="str">
        <f t="shared" si="338"/>
        <v>2022/10/27/22:49:38.27</v>
      </c>
      <c r="C18683">
        <v>6325998</v>
      </c>
      <c r="D18683">
        <v>1666936178</v>
      </c>
      <c r="E18683">
        <v>269497263</v>
      </c>
      <c r="F18683" t="s">
        <v>12</v>
      </c>
      <c r="G18683">
        <v>3.6944154241999998</v>
      </c>
      <c r="H18683">
        <v>9.7344836414199998E-2</v>
      </c>
      <c r="I18683">
        <v>-61.820955443499997</v>
      </c>
      <c r="J18683">
        <v>-6.5771465667699997E-3</v>
      </c>
      <c r="K18683">
        <v>-1.6895154002499999</v>
      </c>
      <c r="L18683">
        <v>-0.20131258164599999</v>
      </c>
    </row>
    <row r="18684" spans="1:12" x14ac:dyDescent="0.25">
      <c r="A18684" t="s">
        <v>18693</v>
      </c>
      <c r="B18684" t="str">
        <f t="shared" si="338"/>
        <v>2022/10/27/22:49:38.27</v>
      </c>
      <c r="C18684">
        <v>6325999</v>
      </c>
      <c r="D18684">
        <v>1666936178</v>
      </c>
      <c r="E18684">
        <v>271434304</v>
      </c>
      <c r="F18684" t="s">
        <v>12</v>
      </c>
      <c r="G18684">
        <v>-2.0525912558099999</v>
      </c>
      <c r="H18684">
        <v>3.0060259040899999</v>
      </c>
      <c r="I18684">
        <v>-56.5169911005</v>
      </c>
      <c r="J18684">
        <v>2.7791031786500001E-2</v>
      </c>
      <c r="K18684">
        <v>-1.5578099111199999</v>
      </c>
      <c r="L18684">
        <v>-0.23565421022399999</v>
      </c>
    </row>
    <row r="18685" spans="1:12" x14ac:dyDescent="0.25">
      <c r="A18685" t="s">
        <v>18694</v>
      </c>
      <c r="B18685" t="str">
        <f t="shared" si="338"/>
        <v>2022/10/27/22:49:38.27</v>
      </c>
      <c r="C18685">
        <v>6326000</v>
      </c>
      <c r="D18685">
        <v>1666936178</v>
      </c>
      <c r="E18685">
        <v>273722911</v>
      </c>
      <c r="F18685" t="s">
        <v>12</v>
      </c>
      <c r="G18685">
        <v>3.1883361937000001</v>
      </c>
      <c r="H18685">
        <v>1.8139513139000001</v>
      </c>
      <c r="I18685">
        <v>-57.082924609700001</v>
      </c>
      <c r="J18685">
        <v>3.6689179646799998E-2</v>
      </c>
      <c r="K18685">
        <v>-1.74129168041</v>
      </c>
      <c r="L18685">
        <v>-0.17148347451599999</v>
      </c>
    </row>
    <row r="18686" spans="1:12" x14ac:dyDescent="0.25">
      <c r="A18686" t="s">
        <v>18695</v>
      </c>
      <c r="B18686" t="str">
        <f t="shared" si="338"/>
        <v>2022/10/27/22:49:38.27</v>
      </c>
      <c r="C18686">
        <v>6326001</v>
      </c>
      <c r="D18686">
        <v>1666936178</v>
      </c>
      <c r="E18686">
        <v>275536803</v>
      </c>
      <c r="F18686" t="s">
        <v>12</v>
      </c>
      <c r="G18686">
        <v>-1.96506370896</v>
      </c>
      <c r="H18686">
        <v>1.93167146517</v>
      </c>
      <c r="I18686">
        <v>-51.659845173999997</v>
      </c>
      <c r="J18686">
        <v>-3.3698138343900001E-2</v>
      </c>
      <c r="K18686">
        <v>-1.6209502710200001</v>
      </c>
      <c r="L18686">
        <v>-0.20346757241999999</v>
      </c>
    </row>
    <row r="18687" spans="1:12" x14ac:dyDescent="0.25">
      <c r="A18687" t="s">
        <v>18696</v>
      </c>
      <c r="B18687" t="str">
        <f t="shared" si="338"/>
        <v>2022/10/27/22:49:38.27</v>
      </c>
      <c r="C18687">
        <v>6326002</v>
      </c>
      <c r="D18687">
        <v>1666936178</v>
      </c>
      <c r="E18687">
        <v>277688019</v>
      </c>
      <c r="F18687" t="s">
        <v>12</v>
      </c>
      <c r="G18687">
        <v>-1.35511280453</v>
      </c>
      <c r="H18687">
        <v>3.6951283278</v>
      </c>
      <c r="I18687">
        <v>-49.551536336799998</v>
      </c>
      <c r="J18687">
        <v>-1.1698439983000001E-2</v>
      </c>
      <c r="K18687">
        <v>-1.6618093111300001</v>
      </c>
      <c r="L18687">
        <v>-0.19852415735500001</v>
      </c>
    </row>
    <row r="18688" spans="1:12" x14ac:dyDescent="0.25">
      <c r="A18688" t="s">
        <v>18697</v>
      </c>
      <c r="B18688" t="str">
        <f t="shared" si="338"/>
        <v>2022/10/27/22:49:38.28</v>
      </c>
      <c r="C18688">
        <v>6326003</v>
      </c>
      <c r="D18688">
        <v>1666936178</v>
      </c>
      <c r="E18688">
        <v>279782016</v>
      </c>
      <c r="F18688" t="s">
        <v>12</v>
      </c>
      <c r="G18688">
        <v>-0.98976089389800004</v>
      </c>
      <c r="H18688">
        <v>-9.9616898727100008E-3</v>
      </c>
      <c r="I18688">
        <v>-48.429590844700002</v>
      </c>
      <c r="J18688">
        <v>4.7890562529400001E-2</v>
      </c>
      <c r="K18688">
        <v>-1.6296356272400001</v>
      </c>
      <c r="L18688">
        <v>-0.19817998652499999</v>
      </c>
    </row>
    <row r="18689" spans="1:12" x14ac:dyDescent="0.25">
      <c r="A18689" t="s">
        <v>18698</v>
      </c>
      <c r="B18689" t="str">
        <f t="shared" si="338"/>
        <v>2022/10/27/22:49:38.28</v>
      </c>
      <c r="C18689">
        <v>6326004</v>
      </c>
      <c r="D18689">
        <v>1666936178</v>
      </c>
      <c r="E18689">
        <v>281441522</v>
      </c>
      <c r="F18689" t="s">
        <v>12</v>
      </c>
      <c r="G18689">
        <v>-3.1343825968600001</v>
      </c>
      <c r="H18689">
        <v>3.9306023681200002</v>
      </c>
      <c r="I18689">
        <v>-43.396106381899997</v>
      </c>
      <c r="J18689">
        <v>-6.7465275027099994E-2</v>
      </c>
      <c r="K18689">
        <v>-1.5846048607300001</v>
      </c>
      <c r="L18689">
        <v>-0.16019607299300001</v>
      </c>
    </row>
    <row r="18690" spans="1:12" x14ac:dyDescent="0.25">
      <c r="A18690" t="s">
        <v>18699</v>
      </c>
      <c r="B18690" t="str">
        <f t="shared" si="338"/>
        <v>2022/10/27/22:49:38.28</v>
      </c>
      <c r="C18690">
        <v>6326005</v>
      </c>
      <c r="D18690">
        <v>1666936178</v>
      </c>
      <c r="E18690">
        <v>283331617</v>
      </c>
      <c r="F18690" t="s">
        <v>12</v>
      </c>
      <c r="G18690">
        <v>1.1947271437400001E-2</v>
      </c>
      <c r="H18690">
        <v>-0.16432992583200001</v>
      </c>
      <c r="I18690">
        <v>-44.592201829499999</v>
      </c>
      <c r="J18690">
        <v>0.103747486005</v>
      </c>
      <c r="K18690">
        <v>-1.6070849270000001</v>
      </c>
      <c r="L18690">
        <v>-0.14319786866199999</v>
      </c>
    </row>
    <row r="18691" spans="1:12" x14ac:dyDescent="0.25">
      <c r="A18691" t="s">
        <v>18700</v>
      </c>
      <c r="B18691" t="str">
        <f t="shared" si="338"/>
        <v>2022/10/27/22:49:38.28</v>
      </c>
      <c r="C18691">
        <v>6326006</v>
      </c>
      <c r="D18691">
        <v>1666936178</v>
      </c>
      <c r="E18691">
        <v>285455860</v>
      </c>
      <c r="F18691" t="s">
        <v>12</v>
      </c>
      <c r="G18691">
        <v>-3.1310057840600001</v>
      </c>
      <c r="H18691">
        <v>1.1020946192800001</v>
      </c>
      <c r="I18691">
        <v>-43.078256827099999</v>
      </c>
      <c r="J18691">
        <v>3.6991991308000002E-2</v>
      </c>
      <c r="K18691">
        <v>-1.57650711655</v>
      </c>
      <c r="L18691">
        <v>-0.19934855183299999</v>
      </c>
    </row>
    <row r="18692" spans="1:12" x14ac:dyDescent="0.25">
      <c r="A18692" t="s">
        <v>18701</v>
      </c>
      <c r="B18692" t="str">
        <f t="shared" ref="B18692:B18755" si="339">LEFT(A18692,LEN(A18692)-$C$1)</f>
        <v>2022/10/27/22:49:38.28</v>
      </c>
      <c r="C18692">
        <v>6326007</v>
      </c>
      <c r="D18692">
        <v>1666936178</v>
      </c>
      <c r="E18692">
        <v>287625189</v>
      </c>
      <c r="F18692" t="s">
        <v>12</v>
      </c>
      <c r="G18692">
        <v>-1.6452821555399999</v>
      </c>
      <c r="H18692">
        <v>3.2429071926700002</v>
      </c>
      <c r="I18692">
        <v>-41.091191230200003</v>
      </c>
      <c r="J18692">
        <v>0.17396856933300001</v>
      </c>
      <c r="K18692">
        <v>-1.5379285354200001</v>
      </c>
      <c r="L18692">
        <v>-0.16833063040400001</v>
      </c>
    </row>
    <row r="18693" spans="1:12" x14ac:dyDescent="0.25">
      <c r="A18693" t="s">
        <v>18702</v>
      </c>
      <c r="B18693" t="str">
        <f t="shared" si="339"/>
        <v>2022/10/27/22:49:38.29</v>
      </c>
      <c r="C18693">
        <v>6326008</v>
      </c>
      <c r="D18693">
        <v>1666936178</v>
      </c>
      <c r="E18693">
        <v>289519723</v>
      </c>
      <c r="F18693" t="s">
        <v>12</v>
      </c>
      <c r="G18693">
        <v>-0.72773212351000005</v>
      </c>
      <c r="H18693">
        <v>-1.7506153010800001</v>
      </c>
      <c r="I18693">
        <v>-40.778399684199996</v>
      </c>
      <c r="J18693">
        <v>4.5674319528400002E-2</v>
      </c>
      <c r="K18693">
        <v>-1.50289912686</v>
      </c>
      <c r="L18693">
        <v>-9.5872357815299999E-2</v>
      </c>
    </row>
    <row r="18694" spans="1:12" x14ac:dyDescent="0.25">
      <c r="A18694" t="s">
        <v>18703</v>
      </c>
      <c r="B18694" t="str">
        <f t="shared" si="339"/>
        <v>2022/10/27/22:49:38.29</v>
      </c>
      <c r="C18694">
        <v>6326009</v>
      </c>
      <c r="D18694">
        <v>1666936178</v>
      </c>
      <c r="E18694">
        <v>291360885</v>
      </c>
      <c r="F18694" t="s">
        <v>12</v>
      </c>
      <c r="G18694">
        <v>-2.8646518259399998</v>
      </c>
      <c r="H18694">
        <v>-0.54757083961800002</v>
      </c>
      <c r="I18694">
        <v>-37.291418700999998</v>
      </c>
      <c r="J18694">
        <v>7.3324607819400006E-2</v>
      </c>
      <c r="K18694">
        <v>-1.4989895172000001</v>
      </c>
      <c r="L18694">
        <v>-8.4029266197199998E-2</v>
      </c>
    </row>
    <row r="18695" spans="1:12" x14ac:dyDescent="0.25">
      <c r="A18695" t="s">
        <v>18704</v>
      </c>
      <c r="B18695" t="str">
        <f t="shared" si="339"/>
        <v>2022/10/27/22:49:38.29</v>
      </c>
      <c r="C18695">
        <v>6326010</v>
      </c>
      <c r="D18695">
        <v>1666936178</v>
      </c>
      <c r="E18695">
        <v>293518202</v>
      </c>
      <c r="F18695" t="s">
        <v>12</v>
      </c>
      <c r="G18695">
        <v>0.86254640651500003</v>
      </c>
      <c r="H18695">
        <v>-1.08351246619</v>
      </c>
      <c r="I18695">
        <v>-38.178137973200002</v>
      </c>
      <c r="J18695">
        <v>0.105847096312</v>
      </c>
      <c r="K18695">
        <v>-1.44796621058</v>
      </c>
      <c r="L18695">
        <v>-5.4269907266599998E-2</v>
      </c>
    </row>
    <row r="18696" spans="1:12" x14ac:dyDescent="0.25">
      <c r="A18696" t="s">
        <v>18705</v>
      </c>
      <c r="B18696" t="str">
        <f t="shared" si="339"/>
        <v>2022/10/27/22:49:38.29</v>
      </c>
      <c r="C18696">
        <v>6326011</v>
      </c>
      <c r="D18696">
        <v>1666936178</v>
      </c>
      <c r="E18696">
        <v>295583337</v>
      </c>
      <c r="F18696" t="s">
        <v>12</v>
      </c>
      <c r="G18696">
        <v>-1.88747529192</v>
      </c>
      <c r="H18696">
        <v>-1.74563052335</v>
      </c>
      <c r="I18696">
        <v>-35.592349073599998</v>
      </c>
      <c r="J18696">
        <v>4.9051242382400002E-2</v>
      </c>
      <c r="K18696">
        <v>-1.34772424465</v>
      </c>
      <c r="L18696">
        <v>-7.9877181453599996E-2</v>
      </c>
    </row>
    <row r="18697" spans="1:12" x14ac:dyDescent="0.25">
      <c r="A18697" t="s">
        <v>18706</v>
      </c>
      <c r="B18697" t="str">
        <f t="shared" si="339"/>
        <v>2022/10/27/22:49:38.29</v>
      </c>
      <c r="C18697">
        <v>6326012</v>
      </c>
      <c r="D18697">
        <v>1666936178</v>
      </c>
      <c r="E18697">
        <v>297576374</v>
      </c>
      <c r="F18697" t="s">
        <v>12</v>
      </c>
      <c r="G18697">
        <v>-0.52731087691300005</v>
      </c>
      <c r="H18697">
        <v>-0.50264447159900005</v>
      </c>
      <c r="I18697">
        <v>-35.109253912900002</v>
      </c>
      <c r="J18697">
        <v>0.12608471343800001</v>
      </c>
      <c r="K18697">
        <v>-1.3684961523600001</v>
      </c>
      <c r="L18697">
        <v>-8.7266132049899997E-2</v>
      </c>
    </row>
    <row r="18698" spans="1:12" x14ac:dyDescent="0.25">
      <c r="A18698" t="s">
        <v>18707</v>
      </c>
      <c r="B18698" t="str">
        <f t="shared" si="339"/>
        <v>2022/10/27/22:49:38.30</v>
      </c>
      <c r="C18698">
        <v>6326013</v>
      </c>
      <c r="D18698">
        <v>1666936178</v>
      </c>
      <c r="E18698">
        <v>299828453</v>
      </c>
      <c r="F18698" t="s">
        <v>12</v>
      </c>
      <c r="G18698">
        <v>1.13509872216</v>
      </c>
      <c r="H18698">
        <v>-2.70916752255</v>
      </c>
      <c r="I18698">
        <v>-35.519871395400003</v>
      </c>
      <c r="J18698">
        <v>2.8425667469699999E-2</v>
      </c>
      <c r="K18698">
        <v>-1.30189194316</v>
      </c>
      <c r="L18698">
        <v>-9.1300372364500004E-2</v>
      </c>
    </row>
    <row r="18699" spans="1:12" x14ac:dyDescent="0.25">
      <c r="A18699" t="s">
        <v>18708</v>
      </c>
      <c r="B18699" t="str">
        <f t="shared" si="339"/>
        <v>2022/10/27/22:49:38.30</v>
      </c>
      <c r="C18699">
        <v>6326014</v>
      </c>
      <c r="D18699">
        <v>1666936178</v>
      </c>
      <c r="E18699">
        <v>302170051</v>
      </c>
      <c r="F18699" t="s">
        <v>12</v>
      </c>
      <c r="G18699">
        <v>-0.29497843433199999</v>
      </c>
      <c r="H18699">
        <v>-0.78697660826399995</v>
      </c>
      <c r="I18699">
        <v>-34.186443576099997</v>
      </c>
      <c r="J18699">
        <v>0.140092298886</v>
      </c>
      <c r="K18699">
        <v>-1.2978175493399999</v>
      </c>
      <c r="L18699">
        <v>-7.7971570332000001E-2</v>
      </c>
    </row>
    <row r="18700" spans="1:12" x14ac:dyDescent="0.25">
      <c r="A18700" t="s">
        <v>18709</v>
      </c>
      <c r="B18700" t="str">
        <f t="shared" si="339"/>
        <v>2022/10/27/22:49:38.30</v>
      </c>
      <c r="C18700">
        <v>6326015</v>
      </c>
      <c r="D18700">
        <v>1666936178</v>
      </c>
      <c r="E18700">
        <v>304370931</v>
      </c>
      <c r="F18700" t="s">
        <v>12</v>
      </c>
      <c r="G18700">
        <v>1.4903255532999999</v>
      </c>
      <c r="H18700">
        <v>-2.1014013649900001</v>
      </c>
      <c r="I18700">
        <v>-35.535438620800001</v>
      </c>
      <c r="J18700">
        <v>6.0038040990500002E-2</v>
      </c>
      <c r="K18700">
        <v>-1.29739534495</v>
      </c>
      <c r="L18700">
        <v>-3.8544026181400001E-2</v>
      </c>
    </row>
    <row r="18701" spans="1:12" x14ac:dyDescent="0.25">
      <c r="A18701" t="s">
        <v>18710</v>
      </c>
      <c r="B18701" t="str">
        <f t="shared" si="339"/>
        <v>2022/10/27/22:49:38.30</v>
      </c>
      <c r="C18701">
        <v>6326016</v>
      </c>
      <c r="D18701">
        <v>1666936178</v>
      </c>
      <c r="E18701">
        <v>306309441</v>
      </c>
      <c r="F18701" t="s">
        <v>12</v>
      </c>
      <c r="G18701">
        <v>0.29636447361399998</v>
      </c>
      <c r="H18701">
        <v>-2.7677763849199999</v>
      </c>
      <c r="I18701">
        <v>-36.4517971175</v>
      </c>
      <c r="J18701">
        <v>-1.15817194907E-3</v>
      </c>
      <c r="K18701">
        <v>-1.2468083571099999</v>
      </c>
      <c r="L18701">
        <v>-4.3668410731200001E-2</v>
      </c>
    </row>
    <row r="18702" spans="1:12" x14ac:dyDescent="0.25">
      <c r="A18702" t="s">
        <v>18711</v>
      </c>
      <c r="B18702" t="str">
        <f t="shared" si="339"/>
        <v>2022/10/27/22:49:38.30</v>
      </c>
      <c r="C18702">
        <v>6326017</v>
      </c>
      <c r="D18702">
        <v>1666936178</v>
      </c>
      <c r="E18702">
        <v>308092515</v>
      </c>
      <c r="F18702" t="s">
        <v>12</v>
      </c>
      <c r="G18702">
        <v>3.34976379082</v>
      </c>
      <c r="H18702">
        <v>-1.5640728982300001</v>
      </c>
      <c r="I18702">
        <v>-38.753742925399997</v>
      </c>
      <c r="J18702">
        <v>0.16003279949300001</v>
      </c>
      <c r="K18702">
        <v>-1.3147306410999999</v>
      </c>
      <c r="L18702">
        <v>-6.3921518687099999E-2</v>
      </c>
    </row>
    <row r="18703" spans="1:12" x14ac:dyDescent="0.25">
      <c r="A18703" t="s">
        <v>18712</v>
      </c>
      <c r="B18703" t="str">
        <f t="shared" si="339"/>
        <v>2022/10/27/22:49:38.31</v>
      </c>
      <c r="C18703">
        <v>6326018</v>
      </c>
      <c r="D18703">
        <v>1666936178</v>
      </c>
      <c r="E18703">
        <v>310198386</v>
      </c>
      <c r="F18703" t="s">
        <v>12</v>
      </c>
      <c r="G18703">
        <v>0.78833721142099999</v>
      </c>
      <c r="H18703">
        <v>-2.4819702215400001</v>
      </c>
      <c r="I18703">
        <v>-41.5446107195</v>
      </c>
      <c r="J18703">
        <v>2.5045874919E-2</v>
      </c>
      <c r="K18703">
        <v>-1.3082253151200001</v>
      </c>
      <c r="L18703">
        <v>-7.2917774202899993E-2</v>
      </c>
    </row>
    <row r="18704" spans="1:12" x14ac:dyDescent="0.25">
      <c r="A18704" t="s">
        <v>18713</v>
      </c>
      <c r="B18704" t="str">
        <f t="shared" si="339"/>
        <v>2022/10/27/22:49:38.31</v>
      </c>
      <c r="C18704">
        <v>6326019</v>
      </c>
      <c r="D18704">
        <v>1666936178</v>
      </c>
      <c r="E18704">
        <v>312321892</v>
      </c>
      <c r="F18704" t="s">
        <v>12</v>
      </c>
      <c r="G18704">
        <v>2.0824855100400002</v>
      </c>
      <c r="H18704">
        <v>1.02093588343</v>
      </c>
      <c r="I18704">
        <v>-43.451724130099997</v>
      </c>
      <c r="J18704">
        <v>0.15395152266199999</v>
      </c>
      <c r="K18704">
        <v>-1.3828430174999999</v>
      </c>
      <c r="L18704">
        <v>-0.10384303836600001</v>
      </c>
    </row>
    <row r="18705" spans="1:12" x14ac:dyDescent="0.25">
      <c r="A18705" t="s">
        <v>18714</v>
      </c>
      <c r="B18705" t="str">
        <f t="shared" si="339"/>
        <v>2022/10/27/22:49:38.31</v>
      </c>
      <c r="C18705">
        <v>6326020</v>
      </c>
      <c r="D18705">
        <v>1666936178</v>
      </c>
      <c r="E18705">
        <v>314312376</v>
      </c>
      <c r="F18705" t="s">
        <v>12</v>
      </c>
      <c r="G18705">
        <v>4.7111023131099996</v>
      </c>
      <c r="H18705">
        <v>-1.4116374309599999</v>
      </c>
      <c r="I18705">
        <v>-48.556636171699999</v>
      </c>
      <c r="J18705">
        <v>0.192233836943</v>
      </c>
      <c r="K18705">
        <v>-1.4387546553499999</v>
      </c>
      <c r="L18705">
        <v>-8.0101701157499997E-2</v>
      </c>
    </row>
    <row r="18706" spans="1:12" x14ac:dyDescent="0.25">
      <c r="A18706" t="s">
        <v>18715</v>
      </c>
      <c r="B18706" t="str">
        <f t="shared" si="339"/>
        <v>2022/10/27/22:49:38.31</v>
      </c>
      <c r="C18706">
        <v>6326021</v>
      </c>
      <c r="D18706">
        <v>1666936178</v>
      </c>
      <c r="E18706">
        <v>316344197</v>
      </c>
      <c r="F18706" t="s">
        <v>12</v>
      </c>
      <c r="G18706">
        <v>1.10966627878</v>
      </c>
      <c r="H18706">
        <v>-0.229193970168</v>
      </c>
      <c r="I18706">
        <v>-50.6300796465</v>
      </c>
      <c r="J18706">
        <v>4.5267043153599997E-3</v>
      </c>
      <c r="K18706">
        <v>-1.42999360593</v>
      </c>
      <c r="L18706">
        <v>-0.18052592357399999</v>
      </c>
    </row>
    <row r="18707" spans="1:12" x14ac:dyDescent="0.25">
      <c r="A18707" t="s">
        <v>18716</v>
      </c>
      <c r="B18707" t="str">
        <f t="shared" si="339"/>
        <v>2022/10/27/22:49:38.31</v>
      </c>
      <c r="C18707">
        <v>6326022</v>
      </c>
      <c r="D18707">
        <v>1666936178</v>
      </c>
      <c r="E18707">
        <v>318402900</v>
      </c>
      <c r="F18707" t="s">
        <v>12</v>
      </c>
      <c r="G18707">
        <v>1.8233500789999999</v>
      </c>
      <c r="H18707">
        <v>2.7549103184999999</v>
      </c>
      <c r="I18707">
        <v>-53.5096672166</v>
      </c>
      <c r="J18707">
        <v>0.25713032528899998</v>
      </c>
      <c r="K18707">
        <v>-1.5377381704199999</v>
      </c>
      <c r="L18707">
        <v>-0.15018531170999999</v>
      </c>
    </row>
    <row r="18708" spans="1:12" x14ac:dyDescent="0.25">
      <c r="A18708" t="s">
        <v>18717</v>
      </c>
      <c r="B18708" t="str">
        <f t="shared" si="339"/>
        <v>2022/10/27/22:49:38.32</v>
      </c>
      <c r="C18708">
        <v>6326023</v>
      </c>
      <c r="D18708">
        <v>1666936178</v>
      </c>
      <c r="E18708">
        <v>320392406</v>
      </c>
      <c r="F18708" t="s">
        <v>12</v>
      </c>
      <c r="G18708">
        <v>0.62936583158799997</v>
      </c>
      <c r="H18708">
        <v>0.31680473379200003</v>
      </c>
      <c r="I18708">
        <v>-57.542376256700003</v>
      </c>
      <c r="J18708">
        <v>4.6375460508000003E-2</v>
      </c>
      <c r="K18708">
        <v>-1.56238763939</v>
      </c>
      <c r="L18708">
        <v>-0.17346003552299999</v>
      </c>
    </row>
    <row r="18709" spans="1:12" x14ac:dyDescent="0.25">
      <c r="A18709" t="s">
        <v>18718</v>
      </c>
      <c r="B18709" t="str">
        <f t="shared" si="339"/>
        <v>2022/10/27/22:49:38.32</v>
      </c>
      <c r="C18709">
        <v>6326024</v>
      </c>
      <c r="D18709">
        <v>1666936178</v>
      </c>
      <c r="E18709">
        <v>322233109</v>
      </c>
      <c r="F18709" t="s">
        <v>12</v>
      </c>
      <c r="G18709">
        <v>1.3607681085200001</v>
      </c>
      <c r="H18709">
        <v>3.2661370627299999</v>
      </c>
      <c r="I18709">
        <v>-57.6047021145</v>
      </c>
      <c r="J18709">
        <v>0.140777148464</v>
      </c>
      <c r="K18709">
        <v>-1.5860627763199999</v>
      </c>
      <c r="L18709">
        <v>-0.163275998954</v>
      </c>
    </row>
    <row r="18710" spans="1:12" x14ac:dyDescent="0.25">
      <c r="A18710" t="s">
        <v>18719</v>
      </c>
      <c r="B18710" t="str">
        <f t="shared" si="339"/>
        <v>2022/10/27/22:49:38.32</v>
      </c>
      <c r="C18710">
        <v>6326025</v>
      </c>
      <c r="D18710">
        <v>1666936178</v>
      </c>
      <c r="E18710">
        <v>324136725</v>
      </c>
      <c r="F18710" t="s">
        <v>12</v>
      </c>
      <c r="G18710">
        <v>4.1440626937899996</v>
      </c>
      <c r="H18710">
        <v>0.40533900062900002</v>
      </c>
      <c r="I18710">
        <v>-63.302432300699998</v>
      </c>
      <c r="J18710">
        <v>0.10009134073299999</v>
      </c>
      <c r="K18710">
        <v>-1.74074764028</v>
      </c>
      <c r="L18710">
        <v>-0.18120495451300001</v>
      </c>
    </row>
    <row r="18711" spans="1:12" x14ac:dyDescent="0.25">
      <c r="A18711" t="s">
        <v>18720</v>
      </c>
      <c r="B18711" t="str">
        <f t="shared" si="339"/>
        <v>2022/10/27/22:49:38.32</v>
      </c>
      <c r="C18711">
        <v>6326026</v>
      </c>
      <c r="D18711">
        <v>1666936178</v>
      </c>
      <c r="E18711">
        <v>325936350</v>
      </c>
      <c r="F18711" t="s">
        <v>12</v>
      </c>
      <c r="G18711">
        <v>-1.73182354111</v>
      </c>
      <c r="H18711">
        <v>3.4755775896399999</v>
      </c>
      <c r="I18711">
        <v>-60.480136416199997</v>
      </c>
      <c r="J18711">
        <v>5.8225631845399998E-3</v>
      </c>
      <c r="K18711">
        <v>-1.7055184614200001</v>
      </c>
      <c r="L18711">
        <v>-0.24616670692600001</v>
      </c>
    </row>
    <row r="18712" spans="1:12" x14ac:dyDescent="0.25">
      <c r="A18712" t="s">
        <v>18721</v>
      </c>
      <c r="B18712" t="str">
        <f t="shared" si="339"/>
        <v>2022/10/27/22:49:38.32</v>
      </c>
      <c r="C18712">
        <v>6326027</v>
      </c>
      <c r="D18712">
        <v>1666936178</v>
      </c>
      <c r="E18712">
        <v>328204840</v>
      </c>
      <c r="F18712" t="s">
        <v>12</v>
      </c>
      <c r="G18712">
        <v>0.53737363169999997</v>
      </c>
      <c r="H18712">
        <v>4.0911450243600003</v>
      </c>
      <c r="I18712">
        <v>-63.6993178568</v>
      </c>
      <c r="J18712">
        <v>0.20785682866300001</v>
      </c>
      <c r="K18712">
        <v>-1.8574459779600001</v>
      </c>
      <c r="L18712">
        <v>-0.20716871413099999</v>
      </c>
    </row>
    <row r="18713" spans="1:12" x14ac:dyDescent="0.25">
      <c r="A18713" t="s">
        <v>18722</v>
      </c>
      <c r="B18713" t="str">
        <f t="shared" si="339"/>
        <v>2022/10/27/22:49:38.33</v>
      </c>
      <c r="C18713">
        <v>6326028</v>
      </c>
      <c r="D18713">
        <v>1666936178</v>
      </c>
      <c r="E18713">
        <v>330177282</v>
      </c>
      <c r="F18713" t="s">
        <v>12</v>
      </c>
      <c r="G18713">
        <v>-0.56669736594599995</v>
      </c>
      <c r="H18713">
        <v>0.77118781966299998</v>
      </c>
      <c r="I18713">
        <v>-65.802859449799996</v>
      </c>
      <c r="J18713">
        <v>4.0663642952599999E-2</v>
      </c>
      <c r="K18713">
        <v>-1.84470247751</v>
      </c>
      <c r="L18713">
        <v>-0.231218583181</v>
      </c>
    </row>
    <row r="18714" spans="1:12" x14ac:dyDescent="0.25">
      <c r="A18714" t="s">
        <v>18723</v>
      </c>
      <c r="B18714" t="str">
        <f t="shared" si="339"/>
        <v>2022/10/27/22:49:38.33</v>
      </c>
      <c r="C18714">
        <v>6326029</v>
      </c>
      <c r="D18714">
        <v>1666936178</v>
      </c>
      <c r="E18714">
        <v>332245339</v>
      </c>
      <c r="F18714" t="s">
        <v>12</v>
      </c>
      <c r="G18714">
        <v>-2.4579050384499999</v>
      </c>
      <c r="H18714">
        <v>3.9706988389000002</v>
      </c>
      <c r="I18714">
        <v>-64.717702477100005</v>
      </c>
      <c r="J18714">
        <v>3.6396226783899997E-2</v>
      </c>
      <c r="K18714">
        <v>-1.9109015144499999</v>
      </c>
      <c r="L18714">
        <v>-0.19869710944399999</v>
      </c>
    </row>
    <row r="18715" spans="1:12" x14ac:dyDescent="0.25">
      <c r="A18715" t="s">
        <v>18724</v>
      </c>
      <c r="B18715" t="str">
        <f t="shared" si="339"/>
        <v>2022/10/27/22:49:38.33</v>
      </c>
      <c r="C18715">
        <v>6326030</v>
      </c>
      <c r="D18715">
        <v>1666936178</v>
      </c>
      <c r="E18715">
        <v>334867811</v>
      </c>
      <c r="F18715" t="s">
        <v>12</v>
      </c>
      <c r="G18715">
        <v>2.1912016210699998</v>
      </c>
      <c r="H18715">
        <v>0.51845316021499999</v>
      </c>
      <c r="I18715">
        <v>-69.881311682200007</v>
      </c>
      <c r="J18715">
        <v>0.23281875316299999</v>
      </c>
      <c r="K18715">
        <v>-2.1722739012900001</v>
      </c>
      <c r="L18715">
        <v>-0.20771744960399999</v>
      </c>
    </row>
    <row r="18716" spans="1:12" x14ac:dyDescent="0.25">
      <c r="A18716" t="s">
        <v>18725</v>
      </c>
      <c r="B18716" t="str">
        <f t="shared" si="339"/>
        <v>2022/10/27/22:49:38.33</v>
      </c>
      <c r="C18716">
        <v>6326031</v>
      </c>
      <c r="D18716">
        <v>1666936178</v>
      </c>
      <c r="E18716">
        <v>336594442</v>
      </c>
      <c r="F18716" t="s">
        <v>12</v>
      </c>
      <c r="G18716">
        <v>-2.6169013291800001</v>
      </c>
      <c r="H18716">
        <v>1.87928865359</v>
      </c>
      <c r="I18716">
        <v>-68.620383542100001</v>
      </c>
      <c r="J18716">
        <v>0.16348018130799999</v>
      </c>
      <c r="K18716">
        <v>-2.1120595386000001</v>
      </c>
      <c r="L18716">
        <v>-0.224666413708</v>
      </c>
    </row>
    <row r="18717" spans="1:12" x14ac:dyDescent="0.25">
      <c r="A18717" t="s">
        <v>18726</v>
      </c>
      <c r="B18717" t="str">
        <f t="shared" si="339"/>
        <v>2022/10/27/22:49:38.33</v>
      </c>
      <c r="C18717">
        <v>6326032</v>
      </c>
      <c r="D18717">
        <v>1666936178</v>
      </c>
      <c r="E18717">
        <v>338901344</v>
      </c>
      <c r="F18717" t="s">
        <v>12</v>
      </c>
      <c r="G18717">
        <v>-2.1131219086200002</v>
      </c>
      <c r="H18717">
        <v>2.6806085642399999</v>
      </c>
      <c r="I18717">
        <v>-69.201397693600001</v>
      </c>
      <c r="J18717">
        <v>0.180883583259</v>
      </c>
      <c r="K18717">
        <v>-2.1674138491399999</v>
      </c>
      <c r="L18717">
        <v>-0.19849671395999999</v>
      </c>
    </row>
    <row r="18718" spans="1:12" x14ac:dyDescent="0.25">
      <c r="A18718" t="s">
        <v>18727</v>
      </c>
      <c r="B18718" t="str">
        <f t="shared" si="339"/>
        <v>2022/10/27/22:49:38.34</v>
      </c>
      <c r="C18718">
        <v>6326033</v>
      </c>
      <c r="D18718">
        <v>1666936178</v>
      </c>
      <c r="E18718">
        <v>340457810</v>
      </c>
      <c r="F18718" t="s">
        <v>12</v>
      </c>
      <c r="G18718">
        <v>-0.75822892031400002</v>
      </c>
      <c r="H18718">
        <v>-3.0045527621399999</v>
      </c>
      <c r="I18718">
        <v>-71.838039979200005</v>
      </c>
      <c r="J18718">
        <v>0.19467952811799999</v>
      </c>
      <c r="K18718">
        <v>-2.1085637018200001</v>
      </c>
      <c r="L18718">
        <v>-0.188333551115</v>
      </c>
    </row>
    <row r="18719" spans="1:12" x14ac:dyDescent="0.25">
      <c r="A18719" t="s">
        <v>18728</v>
      </c>
      <c r="B18719" t="str">
        <f t="shared" si="339"/>
        <v>2022/10/27/22:49:38.34</v>
      </c>
      <c r="C18719">
        <v>6326034</v>
      </c>
      <c r="D18719">
        <v>1666936178</v>
      </c>
      <c r="E18719">
        <v>342049388</v>
      </c>
      <c r="F18719" t="s">
        <v>12</v>
      </c>
      <c r="G18719">
        <v>-1.6352688660800001</v>
      </c>
      <c r="H18719">
        <v>0.94306956554999999</v>
      </c>
      <c r="I18719">
        <v>-67.747871895399996</v>
      </c>
      <c r="J18719">
        <v>0.23817436356999999</v>
      </c>
      <c r="K18719">
        <v>-2.1249056090099998</v>
      </c>
      <c r="L18719">
        <v>-0.12789139021599999</v>
      </c>
    </row>
    <row r="18720" spans="1:12" x14ac:dyDescent="0.25">
      <c r="A18720" t="s">
        <v>18729</v>
      </c>
      <c r="B18720" t="str">
        <f t="shared" si="339"/>
        <v>2022/10/27/22:49:38.34</v>
      </c>
      <c r="C18720">
        <v>6326035</v>
      </c>
      <c r="D18720">
        <v>1666936178</v>
      </c>
      <c r="E18720">
        <v>344002891</v>
      </c>
      <c r="F18720" t="s">
        <v>12</v>
      </c>
      <c r="G18720">
        <v>0.93052222878900004</v>
      </c>
      <c r="H18720">
        <v>-1.19994975806</v>
      </c>
      <c r="I18720">
        <v>-68.414718378700002</v>
      </c>
      <c r="J18720">
        <v>0.24303416227999999</v>
      </c>
      <c r="K18720">
        <v>-2.1795717882200001</v>
      </c>
      <c r="L18720">
        <v>-0.116366403452</v>
      </c>
    </row>
    <row r="18721" spans="1:12" x14ac:dyDescent="0.25">
      <c r="A18721" t="s">
        <v>18730</v>
      </c>
      <c r="B18721" t="str">
        <f t="shared" si="339"/>
        <v>2022/10/27/22:49:38.34</v>
      </c>
      <c r="C18721">
        <v>6326036</v>
      </c>
      <c r="D18721">
        <v>1666936178</v>
      </c>
      <c r="E18721">
        <v>345768786</v>
      </c>
      <c r="F18721" t="s">
        <v>12</v>
      </c>
      <c r="G18721">
        <v>-1.63784163193</v>
      </c>
      <c r="H18721">
        <v>-2.4162829010700002</v>
      </c>
      <c r="I18721">
        <v>-65.604559694000002</v>
      </c>
      <c r="J18721">
        <v>0.22755308406700001</v>
      </c>
      <c r="K18721">
        <v>-1.9123484960699999</v>
      </c>
      <c r="L18721">
        <v>-0.16503105374900001</v>
      </c>
    </row>
    <row r="18722" spans="1:12" x14ac:dyDescent="0.25">
      <c r="A18722" t="s">
        <v>18731</v>
      </c>
      <c r="B18722" t="str">
        <f t="shared" si="339"/>
        <v>2022/10/27/22:49:38.34</v>
      </c>
      <c r="C18722">
        <v>6326037</v>
      </c>
      <c r="D18722">
        <v>1666936178</v>
      </c>
      <c r="E18722">
        <v>347433567</v>
      </c>
      <c r="F18722" t="s">
        <v>12</v>
      </c>
      <c r="G18722">
        <v>-2.4056759814799999</v>
      </c>
      <c r="H18722">
        <v>-0.93761898451000003</v>
      </c>
      <c r="I18722">
        <v>-62.459083858500001</v>
      </c>
      <c r="J18722">
        <v>0.31376465424700001</v>
      </c>
      <c r="K18722">
        <v>-1.85161928878</v>
      </c>
      <c r="L18722">
        <v>-0.1031220672</v>
      </c>
    </row>
    <row r="18723" spans="1:12" x14ac:dyDescent="0.25">
      <c r="A18723" t="s">
        <v>18732</v>
      </c>
      <c r="B18723" t="str">
        <f t="shared" si="339"/>
        <v>2022/10/27/22:49:38.35</v>
      </c>
      <c r="C18723">
        <v>6326038</v>
      </c>
      <c r="D18723">
        <v>1666936178</v>
      </c>
      <c r="E18723">
        <v>349399408</v>
      </c>
      <c r="F18723" t="s">
        <v>12</v>
      </c>
      <c r="G18723">
        <v>0.212169618074</v>
      </c>
      <c r="H18723">
        <v>-3.56089113641</v>
      </c>
      <c r="I18723">
        <v>-60.497566615799997</v>
      </c>
      <c r="J18723">
        <v>0.192514207838</v>
      </c>
      <c r="K18723">
        <v>-1.8205575469499999</v>
      </c>
      <c r="L18723">
        <v>-0.119794762601</v>
      </c>
    </row>
    <row r="18724" spans="1:12" x14ac:dyDescent="0.25">
      <c r="A18724" t="s">
        <v>18733</v>
      </c>
      <c r="B18724" t="str">
        <f t="shared" si="339"/>
        <v>2022/10/27/22:49:38.35</v>
      </c>
      <c r="C18724">
        <v>6326039</v>
      </c>
      <c r="D18724">
        <v>1666936178</v>
      </c>
      <c r="E18724">
        <v>351187291</v>
      </c>
      <c r="F18724" t="s">
        <v>12</v>
      </c>
      <c r="G18724">
        <v>0.12896064465400001</v>
      </c>
      <c r="H18724">
        <v>-1.82381077117</v>
      </c>
      <c r="I18724">
        <v>-57.431201435399998</v>
      </c>
      <c r="J18724">
        <v>0.311348161944</v>
      </c>
      <c r="K18724">
        <v>-1.6937745826399999</v>
      </c>
      <c r="L18724">
        <v>-3.0079736952600002E-2</v>
      </c>
    </row>
    <row r="18725" spans="1:12" x14ac:dyDescent="0.25">
      <c r="A18725" t="s">
        <v>18734</v>
      </c>
      <c r="B18725" t="str">
        <f t="shared" si="339"/>
        <v>2022/10/27/22:49:38.35</v>
      </c>
      <c r="C18725">
        <v>6326040</v>
      </c>
      <c r="D18725">
        <v>1666936178</v>
      </c>
      <c r="E18725">
        <v>353064948</v>
      </c>
      <c r="F18725" t="s">
        <v>12</v>
      </c>
      <c r="G18725">
        <v>1.1350271172199999</v>
      </c>
      <c r="H18725">
        <v>-4.2773087707300004</v>
      </c>
      <c r="I18725">
        <v>-56.114158545199999</v>
      </c>
      <c r="J18725">
        <v>0.145230750692</v>
      </c>
      <c r="K18725">
        <v>-1.6467192078399999</v>
      </c>
      <c r="L18725">
        <v>-3.12012298592E-2</v>
      </c>
    </row>
    <row r="18726" spans="1:12" x14ac:dyDescent="0.25">
      <c r="A18726" t="s">
        <v>18735</v>
      </c>
      <c r="B18726" t="str">
        <f t="shared" si="339"/>
        <v>2022/10/27/22:49:38.35</v>
      </c>
      <c r="C18726">
        <v>6326041</v>
      </c>
      <c r="D18726">
        <v>1666936178</v>
      </c>
      <c r="E18726">
        <v>355003565</v>
      </c>
      <c r="F18726" t="s">
        <v>12</v>
      </c>
      <c r="G18726">
        <v>1.2109070148E-3</v>
      </c>
      <c r="H18726">
        <v>-2.6239964914199998</v>
      </c>
      <c r="I18726">
        <v>-51.920871786699998</v>
      </c>
      <c r="J18726">
        <v>9.20711925795E-2</v>
      </c>
      <c r="K18726">
        <v>-1.48354987687</v>
      </c>
      <c r="L18726">
        <v>-0.14036492354399999</v>
      </c>
    </row>
    <row r="18727" spans="1:12" x14ac:dyDescent="0.25">
      <c r="A18727" t="s">
        <v>18736</v>
      </c>
      <c r="B18727" t="str">
        <f t="shared" si="339"/>
        <v>2022/10/27/22:49:38.35</v>
      </c>
      <c r="C18727">
        <v>6326042</v>
      </c>
      <c r="D18727">
        <v>1666936178</v>
      </c>
      <c r="E18727">
        <v>356907537</v>
      </c>
      <c r="F18727" t="s">
        <v>12</v>
      </c>
      <c r="G18727">
        <v>1.5886262549800001</v>
      </c>
      <c r="H18727">
        <v>-0.60919507180700005</v>
      </c>
      <c r="I18727">
        <v>-50.016569890600003</v>
      </c>
      <c r="J18727">
        <v>0.30408733545599997</v>
      </c>
      <c r="K18727">
        <v>-1.49828945702</v>
      </c>
      <c r="L18727">
        <v>-7.9623355789700007E-2</v>
      </c>
    </row>
    <row r="18728" spans="1:12" x14ac:dyDescent="0.25">
      <c r="A18728" t="s">
        <v>18737</v>
      </c>
      <c r="B18728" t="str">
        <f t="shared" si="339"/>
        <v>2022/10/27/22:49:38.35</v>
      </c>
      <c r="C18728">
        <v>6326043</v>
      </c>
      <c r="D18728">
        <v>1666936178</v>
      </c>
      <c r="E18728">
        <v>358823631</v>
      </c>
      <c r="F18728" t="s">
        <v>12</v>
      </c>
      <c r="G18728">
        <v>1.77776702016</v>
      </c>
      <c r="H18728">
        <v>-3.4719926800900001</v>
      </c>
      <c r="I18728">
        <v>-47.691482321000002</v>
      </c>
      <c r="J18728">
        <v>4.1671129044700004E-3</v>
      </c>
      <c r="K18728">
        <v>-1.4853946205799999</v>
      </c>
      <c r="L18728">
        <v>-9.8296016274000003E-2</v>
      </c>
    </row>
    <row r="18729" spans="1:12" x14ac:dyDescent="0.25">
      <c r="A18729" t="s">
        <v>18738</v>
      </c>
      <c r="B18729" t="str">
        <f t="shared" si="339"/>
        <v>2022/10/27/22:49:38.36</v>
      </c>
      <c r="C18729">
        <v>6326044</v>
      </c>
      <c r="D18729">
        <v>1666936178</v>
      </c>
      <c r="E18729">
        <v>360905007</v>
      </c>
      <c r="F18729" t="s">
        <v>12</v>
      </c>
      <c r="G18729">
        <v>1.46195920064</v>
      </c>
      <c r="H18729">
        <v>-0.53655901141899998</v>
      </c>
      <c r="I18729">
        <v>-43.943940920000003</v>
      </c>
      <c r="J18729">
        <v>8.4386184560999999E-2</v>
      </c>
      <c r="K18729">
        <v>-1.34815367455</v>
      </c>
      <c r="L18729">
        <v>-8.3525370035400004E-2</v>
      </c>
    </row>
    <row r="18730" spans="1:12" x14ac:dyDescent="0.25">
      <c r="A18730" t="s">
        <v>18739</v>
      </c>
      <c r="B18730" t="str">
        <f t="shared" si="339"/>
        <v>2022/10/27/22:49:38.36</v>
      </c>
      <c r="C18730">
        <v>6326045</v>
      </c>
      <c r="D18730">
        <v>1666936178</v>
      </c>
      <c r="E18730">
        <v>362974178</v>
      </c>
      <c r="F18730" t="s">
        <v>12</v>
      </c>
      <c r="G18730">
        <v>4.3317053620400001</v>
      </c>
      <c r="H18730">
        <v>-1.6189893343299999</v>
      </c>
      <c r="I18730">
        <v>-44.6012259739</v>
      </c>
      <c r="J18730">
        <v>0.13252996489400001</v>
      </c>
      <c r="K18730">
        <v>-1.41611785484</v>
      </c>
      <c r="L18730">
        <v>-0.105148732149</v>
      </c>
    </row>
    <row r="18731" spans="1:12" x14ac:dyDescent="0.25">
      <c r="A18731" t="s">
        <v>18740</v>
      </c>
      <c r="B18731" t="str">
        <f t="shared" si="339"/>
        <v>2022/10/27/22:49:38.36</v>
      </c>
      <c r="C18731">
        <v>6326046</v>
      </c>
      <c r="D18731">
        <v>1666936178</v>
      </c>
      <c r="E18731">
        <v>364961440</v>
      </c>
      <c r="F18731" t="s">
        <v>12</v>
      </c>
      <c r="G18731">
        <v>0.49964783028300003</v>
      </c>
      <c r="H18731">
        <v>1.6094012435199999E-2</v>
      </c>
      <c r="I18731">
        <v>-40.937280590500002</v>
      </c>
      <c r="J18731">
        <v>1.5488281372499999E-2</v>
      </c>
      <c r="K18731">
        <v>-1.31230942191</v>
      </c>
      <c r="L18731">
        <v>-0.164759364347</v>
      </c>
    </row>
    <row r="18732" spans="1:12" x14ac:dyDescent="0.25">
      <c r="A18732" t="s">
        <v>18741</v>
      </c>
      <c r="B18732" t="str">
        <f t="shared" si="339"/>
        <v>2022/10/27/22:49:38.36</v>
      </c>
      <c r="C18732">
        <v>6326047</v>
      </c>
      <c r="D18732">
        <v>1666936178</v>
      </c>
      <c r="E18732">
        <v>366969363</v>
      </c>
      <c r="F18732" t="s">
        <v>12</v>
      </c>
      <c r="G18732">
        <v>3.7291375315000002</v>
      </c>
      <c r="H18732">
        <v>2.7117566812299998</v>
      </c>
      <c r="I18732">
        <v>-38.802658912799998</v>
      </c>
      <c r="J18732">
        <v>6.1679639896599997E-2</v>
      </c>
      <c r="K18732">
        <v>-1.36876914021</v>
      </c>
      <c r="L18732">
        <v>-0.15984868724599999</v>
      </c>
    </row>
    <row r="18733" spans="1:12" x14ac:dyDescent="0.25">
      <c r="A18733" t="s">
        <v>18742</v>
      </c>
      <c r="B18733" t="str">
        <f t="shared" si="339"/>
        <v>2022/10/27/22:49:38.36</v>
      </c>
      <c r="C18733">
        <v>6326048</v>
      </c>
      <c r="D18733">
        <v>1666936178</v>
      </c>
      <c r="E18733">
        <v>368863374</v>
      </c>
      <c r="F18733" t="s">
        <v>12</v>
      </c>
      <c r="G18733">
        <v>-0.28059168721900002</v>
      </c>
      <c r="H18733">
        <v>0.119299992351</v>
      </c>
      <c r="I18733">
        <v>-37.107062707700003</v>
      </c>
      <c r="J18733">
        <v>-5.8324856930899997E-2</v>
      </c>
      <c r="K18733">
        <v>-1.23272979472</v>
      </c>
      <c r="L18733">
        <v>-0.15798592744500001</v>
      </c>
    </row>
    <row r="18734" spans="1:12" x14ac:dyDescent="0.25">
      <c r="A18734" t="s">
        <v>18743</v>
      </c>
      <c r="B18734" t="str">
        <f t="shared" si="339"/>
        <v>2022/10/27/22:49:38.37</v>
      </c>
      <c r="C18734">
        <v>6326049</v>
      </c>
      <c r="D18734">
        <v>1666936178</v>
      </c>
      <c r="E18734">
        <v>370714727</v>
      </c>
      <c r="F18734" t="s">
        <v>12</v>
      </c>
      <c r="G18734">
        <v>1.93023508135</v>
      </c>
      <c r="H18734">
        <v>3.0081504377899999</v>
      </c>
      <c r="I18734">
        <v>-34.963031643699999</v>
      </c>
      <c r="J18734">
        <v>3.8408148181600002E-2</v>
      </c>
      <c r="K18734">
        <v>-1.28732323107</v>
      </c>
      <c r="L18734">
        <v>-0.15802765465999999</v>
      </c>
    </row>
    <row r="18735" spans="1:12" x14ac:dyDescent="0.25">
      <c r="A18735" t="s">
        <v>18744</v>
      </c>
      <c r="B18735" t="str">
        <f t="shared" si="339"/>
        <v>2022/10/27/22:49:38.37</v>
      </c>
      <c r="C18735">
        <v>6326050</v>
      </c>
      <c r="D18735">
        <v>1666936178</v>
      </c>
      <c r="E18735">
        <v>372731694</v>
      </c>
      <c r="F18735" t="s">
        <v>12</v>
      </c>
      <c r="G18735">
        <v>2.7900465459700001</v>
      </c>
      <c r="H18735">
        <v>1.6745918480599999</v>
      </c>
      <c r="I18735">
        <v>-36.825488754399998</v>
      </c>
      <c r="J18735">
        <v>-4.3496686007399997E-2</v>
      </c>
      <c r="K18735">
        <v>-1.3595110833499999</v>
      </c>
      <c r="L18735">
        <v>-0.16919093871099999</v>
      </c>
    </row>
    <row r="18736" spans="1:12" x14ac:dyDescent="0.25">
      <c r="A18736" t="s">
        <v>18745</v>
      </c>
      <c r="B18736" t="str">
        <f t="shared" si="339"/>
        <v>2022/10/27/22:49:38.37</v>
      </c>
      <c r="C18736">
        <v>6326051</v>
      </c>
      <c r="D18736">
        <v>1666936178</v>
      </c>
      <c r="E18736">
        <v>374768133</v>
      </c>
      <c r="F18736" t="s">
        <v>12</v>
      </c>
      <c r="G18736">
        <v>-1.44663547079</v>
      </c>
      <c r="H18736">
        <v>4.4621335354299996</v>
      </c>
      <c r="I18736">
        <v>-33.7267015352</v>
      </c>
      <c r="J18736">
        <v>-2.45075416516E-2</v>
      </c>
      <c r="K18736">
        <v>-1.2667208537600001</v>
      </c>
      <c r="L18736">
        <v>-0.237413132246</v>
      </c>
    </row>
    <row r="18737" spans="1:12" x14ac:dyDescent="0.25">
      <c r="A18737" t="s">
        <v>18746</v>
      </c>
      <c r="B18737" t="str">
        <f t="shared" si="339"/>
        <v>2022/10/27/22:49:38.37</v>
      </c>
      <c r="C18737">
        <v>6326052</v>
      </c>
      <c r="D18737">
        <v>1666936178</v>
      </c>
      <c r="E18737">
        <v>376687379</v>
      </c>
      <c r="F18737" t="s">
        <v>12</v>
      </c>
      <c r="G18737">
        <v>-0.81451087774300002</v>
      </c>
      <c r="H18737">
        <v>5.4380037872600004</v>
      </c>
      <c r="I18737">
        <v>-34.131743349899999</v>
      </c>
      <c r="J18737">
        <v>6.0893920358499998E-2</v>
      </c>
      <c r="K18737">
        <v>-1.3170675920699999</v>
      </c>
      <c r="L18737">
        <v>-0.209705307477</v>
      </c>
    </row>
    <row r="18738" spans="1:12" x14ac:dyDescent="0.25">
      <c r="A18738" t="s">
        <v>18747</v>
      </c>
      <c r="B18738" t="str">
        <f t="shared" si="339"/>
        <v>2022/10/27/22:49:38.37</v>
      </c>
      <c r="C18738">
        <v>6326053</v>
      </c>
      <c r="D18738">
        <v>1666936178</v>
      </c>
      <c r="E18738">
        <v>378628228</v>
      </c>
      <c r="F18738" t="s">
        <v>12</v>
      </c>
      <c r="G18738">
        <v>-1.19183114383</v>
      </c>
      <c r="H18738">
        <v>1.9920286029500001</v>
      </c>
      <c r="I18738">
        <v>-35.6266679557</v>
      </c>
      <c r="J18738">
        <v>1.5199426050200001E-2</v>
      </c>
      <c r="K18738">
        <v>-1.2817581706100001</v>
      </c>
      <c r="L18738">
        <v>-0.17587435621299999</v>
      </c>
    </row>
    <row r="18739" spans="1:12" x14ac:dyDescent="0.25">
      <c r="A18739" t="s">
        <v>18748</v>
      </c>
      <c r="B18739" t="str">
        <f t="shared" si="339"/>
        <v>2022/10/27/22:49:38.38</v>
      </c>
      <c r="C18739">
        <v>6326054</v>
      </c>
      <c r="D18739">
        <v>1666936178</v>
      </c>
      <c r="E18739">
        <v>380668468</v>
      </c>
      <c r="F18739" t="s">
        <v>12</v>
      </c>
      <c r="G18739">
        <v>-2.3518602292800002</v>
      </c>
      <c r="H18739">
        <v>3.82507110361</v>
      </c>
      <c r="I18739">
        <v>-34.987046149400001</v>
      </c>
      <c r="J18739">
        <v>-0.16060110015699999</v>
      </c>
      <c r="K18739">
        <v>-1.31064432022</v>
      </c>
      <c r="L18739">
        <v>-0.21177532060400001</v>
      </c>
    </row>
    <row r="18740" spans="1:12" x14ac:dyDescent="0.25">
      <c r="A18740" t="s">
        <v>18749</v>
      </c>
      <c r="B18740" t="str">
        <f t="shared" si="339"/>
        <v>2022/10/27/22:49:38.38</v>
      </c>
      <c r="C18740">
        <v>6326055</v>
      </c>
      <c r="D18740">
        <v>1666936178</v>
      </c>
      <c r="E18740">
        <v>382561229</v>
      </c>
      <c r="F18740" t="s">
        <v>12</v>
      </c>
      <c r="G18740">
        <v>0.18034952831699999</v>
      </c>
      <c r="H18740">
        <v>2.3537883849900001</v>
      </c>
      <c r="I18740">
        <v>-37.0630410041</v>
      </c>
      <c r="J18740">
        <v>-2.0254473266700001E-2</v>
      </c>
      <c r="K18740">
        <v>-1.47271755159</v>
      </c>
      <c r="L18740">
        <v>-0.154485643304</v>
      </c>
    </row>
    <row r="18741" spans="1:12" x14ac:dyDescent="0.25">
      <c r="A18741" t="s">
        <v>18750</v>
      </c>
      <c r="B18741" t="str">
        <f t="shared" si="339"/>
        <v>2022/10/27/22:49:38.38</v>
      </c>
      <c r="C18741">
        <v>6326056</v>
      </c>
      <c r="D18741">
        <v>1666936178</v>
      </c>
      <c r="E18741">
        <v>384247218</v>
      </c>
      <c r="F18741" t="s">
        <v>12</v>
      </c>
      <c r="G18741">
        <v>-2.40422179184</v>
      </c>
      <c r="H18741">
        <v>1.9416976025899999</v>
      </c>
      <c r="I18741">
        <v>-37.849883562999999</v>
      </c>
      <c r="J18741">
        <v>-2.7545462299600001E-2</v>
      </c>
      <c r="K18741">
        <v>-1.45608981683</v>
      </c>
      <c r="L18741">
        <v>-0.19214640471399999</v>
      </c>
    </row>
    <row r="18742" spans="1:12" x14ac:dyDescent="0.25">
      <c r="A18742" t="s">
        <v>18751</v>
      </c>
      <c r="B18742" t="str">
        <f t="shared" si="339"/>
        <v>2022/10/27/22:49:38.38</v>
      </c>
      <c r="C18742">
        <v>6326057</v>
      </c>
      <c r="D18742">
        <v>1666936178</v>
      </c>
      <c r="E18742">
        <v>385853728</v>
      </c>
      <c r="F18742" t="s">
        <v>12</v>
      </c>
      <c r="G18742">
        <v>-1.8942332873200001</v>
      </c>
      <c r="H18742">
        <v>3.51745079721</v>
      </c>
      <c r="I18742">
        <v>-39.827564613200003</v>
      </c>
      <c r="J18742">
        <v>9.7531977623499994E-2</v>
      </c>
      <c r="K18742">
        <v>-1.5025534592900001</v>
      </c>
      <c r="L18742">
        <v>-0.19037106439699999</v>
      </c>
    </row>
    <row r="18743" spans="1:12" x14ac:dyDescent="0.25">
      <c r="A18743" t="s">
        <v>18752</v>
      </c>
      <c r="B18743" t="str">
        <f t="shared" si="339"/>
        <v>2022/10/27/22:49:38.38</v>
      </c>
      <c r="C18743">
        <v>6326058</v>
      </c>
      <c r="D18743">
        <v>1666936178</v>
      </c>
      <c r="E18743">
        <v>387360415</v>
      </c>
      <c r="F18743" t="s">
        <v>12</v>
      </c>
      <c r="G18743">
        <v>-1.28138362074</v>
      </c>
      <c r="H18743">
        <v>-0.93052439674599996</v>
      </c>
      <c r="I18743">
        <v>-43.057770320899998</v>
      </c>
      <c r="J18743">
        <v>1.21599275115E-2</v>
      </c>
      <c r="K18743">
        <v>-1.53409034989</v>
      </c>
      <c r="L18743">
        <v>-0.158416919091</v>
      </c>
    </row>
    <row r="18744" spans="1:12" x14ac:dyDescent="0.25">
      <c r="A18744" t="s">
        <v>18753</v>
      </c>
      <c r="B18744" t="str">
        <f t="shared" si="339"/>
        <v>2022/10/27/22:49:38.38</v>
      </c>
      <c r="C18744">
        <v>6326059</v>
      </c>
      <c r="D18744">
        <v>1666936178</v>
      </c>
      <c r="E18744">
        <v>388807264</v>
      </c>
      <c r="F18744" t="s">
        <v>12</v>
      </c>
      <c r="G18744">
        <v>-1.80292080956</v>
      </c>
      <c r="H18744">
        <v>0.52978071344400002</v>
      </c>
      <c r="I18744">
        <v>-44.860279837299998</v>
      </c>
      <c r="J18744">
        <v>5.7541592491999999E-2</v>
      </c>
      <c r="K18744">
        <v>-1.6251705054500001</v>
      </c>
      <c r="L18744">
        <v>-0.14093029327000001</v>
      </c>
    </row>
    <row r="18745" spans="1:12" x14ac:dyDescent="0.25">
      <c r="A18745" t="s">
        <v>18754</v>
      </c>
      <c r="B18745" t="str">
        <f t="shared" si="339"/>
        <v>2022/10/27/22:49:38.39</v>
      </c>
      <c r="C18745">
        <v>6326060</v>
      </c>
      <c r="D18745">
        <v>1666936178</v>
      </c>
      <c r="E18745">
        <v>390602109</v>
      </c>
      <c r="F18745" t="s">
        <v>12</v>
      </c>
      <c r="G18745">
        <v>-0.58505617226499995</v>
      </c>
      <c r="H18745">
        <v>-1.5112223195600001</v>
      </c>
      <c r="I18745">
        <v>-47.805530113400003</v>
      </c>
      <c r="J18745">
        <v>0.10460203756399999</v>
      </c>
      <c r="K18745">
        <v>-1.6288623469600001</v>
      </c>
      <c r="L18745">
        <v>-8.7049539891700001E-2</v>
      </c>
    </row>
    <row r="18746" spans="1:12" x14ac:dyDescent="0.25">
      <c r="A18746" t="s">
        <v>18755</v>
      </c>
      <c r="B18746" t="str">
        <f t="shared" si="339"/>
        <v>2022/10/27/22:49:38.39</v>
      </c>
      <c r="C18746">
        <v>6326061</v>
      </c>
      <c r="D18746">
        <v>1666936178</v>
      </c>
      <c r="E18746">
        <v>392611329</v>
      </c>
      <c r="F18746" t="s">
        <v>12</v>
      </c>
      <c r="G18746">
        <v>-1.4450794634699999</v>
      </c>
      <c r="H18746">
        <v>-2.2282706218400001</v>
      </c>
      <c r="I18746">
        <v>-49.732523203100001</v>
      </c>
      <c r="J18746">
        <v>-7.2343387140700001E-3</v>
      </c>
      <c r="K18746">
        <v>-1.63323915191</v>
      </c>
      <c r="L18746">
        <v>-0.149131120102</v>
      </c>
    </row>
    <row r="18747" spans="1:12" x14ac:dyDescent="0.25">
      <c r="A18747" t="s">
        <v>18756</v>
      </c>
      <c r="B18747" t="str">
        <f t="shared" si="339"/>
        <v>2022/10/27/22:49:38.39</v>
      </c>
      <c r="C18747">
        <v>6326062</v>
      </c>
      <c r="D18747">
        <v>1666936178</v>
      </c>
      <c r="E18747">
        <v>394521026</v>
      </c>
      <c r="F18747" t="s">
        <v>12</v>
      </c>
      <c r="G18747">
        <v>-1.9095315481099999</v>
      </c>
      <c r="H18747">
        <v>-2.0419833981600001E-2</v>
      </c>
      <c r="I18747">
        <v>-51.959593243299999</v>
      </c>
      <c r="J18747">
        <v>0.16204637729400001</v>
      </c>
      <c r="K18747">
        <v>-1.6937746839900001</v>
      </c>
      <c r="L18747">
        <v>-9.6311129489500005E-2</v>
      </c>
    </row>
    <row r="18748" spans="1:12" x14ac:dyDescent="0.25">
      <c r="A18748" t="s">
        <v>18757</v>
      </c>
      <c r="B18748" t="str">
        <f t="shared" si="339"/>
        <v>2022/10/27/22:49:38.39</v>
      </c>
      <c r="C18748">
        <v>6326063</v>
      </c>
      <c r="D18748">
        <v>1666936178</v>
      </c>
      <c r="E18748">
        <v>398267694</v>
      </c>
      <c r="F18748" t="s">
        <v>12</v>
      </c>
      <c r="G18748">
        <v>-0.47487922683299999</v>
      </c>
      <c r="H18748">
        <v>-1.9377045233200001</v>
      </c>
      <c r="I18748">
        <v>-56.652540985900004</v>
      </c>
      <c r="J18748">
        <v>0.148705654115</v>
      </c>
      <c r="K18748">
        <v>-1.7431005731</v>
      </c>
      <c r="L18748">
        <v>-0.113108048431</v>
      </c>
    </row>
    <row r="18749" spans="1:12" x14ac:dyDescent="0.25">
      <c r="A18749" t="s">
        <v>18758</v>
      </c>
      <c r="B18749" t="str">
        <f t="shared" si="339"/>
        <v>2022/10/27/22:49:38.40</v>
      </c>
      <c r="C18749">
        <v>6326064</v>
      </c>
      <c r="D18749">
        <v>1666936178</v>
      </c>
      <c r="E18749">
        <v>400084948</v>
      </c>
      <c r="F18749" t="s">
        <v>12</v>
      </c>
      <c r="G18749">
        <v>1.20341807349</v>
      </c>
      <c r="H18749">
        <v>-3.1741652093699999</v>
      </c>
      <c r="I18749">
        <v>-59.141788508300003</v>
      </c>
      <c r="J18749">
        <v>0.15854645368699999</v>
      </c>
      <c r="K18749">
        <v>-1.79217563746</v>
      </c>
      <c r="L18749">
        <v>-0.122672292025</v>
      </c>
    </row>
    <row r="18750" spans="1:12" x14ac:dyDescent="0.25">
      <c r="A18750" t="s">
        <v>18759</v>
      </c>
      <c r="B18750" t="str">
        <f t="shared" si="339"/>
        <v>2022/10/27/22:49:38.40</v>
      </c>
      <c r="C18750">
        <v>6326065</v>
      </c>
      <c r="D18750">
        <v>1666936178</v>
      </c>
      <c r="E18750">
        <v>402184760</v>
      </c>
      <c r="F18750" t="s">
        <v>12</v>
      </c>
      <c r="G18750">
        <v>0.530977002345</v>
      </c>
      <c r="H18750">
        <v>-1.92148959258</v>
      </c>
      <c r="I18750">
        <v>-60.283822360999999</v>
      </c>
      <c r="J18750">
        <v>0.19971339360000001</v>
      </c>
      <c r="K18750">
        <v>-1.7684970853599999</v>
      </c>
      <c r="L18750">
        <v>-0.15214574030200001</v>
      </c>
    </row>
    <row r="18751" spans="1:12" x14ac:dyDescent="0.25">
      <c r="A18751" t="s">
        <v>18760</v>
      </c>
      <c r="B18751" t="str">
        <f t="shared" si="339"/>
        <v>2022/10/27/22:49:38.40</v>
      </c>
      <c r="C18751">
        <v>6326066</v>
      </c>
      <c r="D18751">
        <v>1666936178</v>
      </c>
      <c r="E18751">
        <v>404176163</v>
      </c>
      <c r="F18751" t="s">
        <v>12</v>
      </c>
      <c r="G18751">
        <v>1.87138089065</v>
      </c>
      <c r="H18751">
        <v>-0.95377772628000002</v>
      </c>
      <c r="I18751">
        <v>-62.9337608429</v>
      </c>
      <c r="J18751">
        <v>0.42384861920200001</v>
      </c>
      <c r="K18751">
        <v>-1.7963800648299999</v>
      </c>
      <c r="L18751">
        <v>-6.8186474520900001E-2</v>
      </c>
    </row>
    <row r="18752" spans="1:12" x14ac:dyDescent="0.25">
      <c r="A18752" t="s">
        <v>18761</v>
      </c>
      <c r="B18752" t="str">
        <f t="shared" si="339"/>
        <v>2022/10/27/22:49:38.40</v>
      </c>
      <c r="C18752">
        <v>6326067</v>
      </c>
      <c r="D18752">
        <v>1666936178</v>
      </c>
      <c r="E18752">
        <v>406215338</v>
      </c>
      <c r="F18752" t="s">
        <v>12</v>
      </c>
      <c r="G18752">
        <v>0.40801851889000001</v>
      </c>
      <c r="H18752">
        <v>-4.54397660363</v>
      </c>
      <c r="I18752">
        <v>-66.005831213700006</v>
      </c>
      <c r="J18752">
        <v>0.168001649644</v>
      </c>
      <c r="K18752">
        <v>-1.7216378728999999</v>
      </c>
      <c r="L18752">
        <v>-0.11931048273600001</v>
      </c>
    </row>
    <row r="18753" spans="1:12" x14ac:dyDescent="0.25">
      <c r="A18753" t="s">
        <v>18762</v>
      </c>
      <c r="B18753" t="str">
        <f t="shared" si="339"/>
        <v>2022/10/27/22:49:38.40</v>
      </c>
      <c r="C18753">
        <v>6326068</v>
      </c>
      <c r="D18753">
        <v>1666936178</v>
      </c>
      <c r="E18753">
        <v>408240705</v>
      </c>
      <c r="F18753" t="s">
        <v>12</v>
      </c>
      <c r="G18753">
        <v>2.6702242479199998</v>
      </c>
      <c r="H18753">
        <v>-1.29232503815</v>
      </c>
      <c r="I18753">
        <v>-64.757901816300006</v>
      </c>
      <c r="J18753">
        <v>0.32540895227200001</v>
      </c>
      <c r="K18753">
        <v>-1.7035487542000001</v>
      </c>
      <c r="L18753">
        <v>-0.116697629894</v>
      </c>
    </row>
    <row r="18754" spans="1:12" x14ac:dyDescent="0.25">
      <c r="A18754" t="s">
        <v>18763</v>
      </c>
      <c r="B18754" t="str">
        <f t="shared" si="339"/>
        <v>2022/10/27/22:49:38.41</v>
      </c>
      <c r="C18754">
        <v>6326069</v>
      </c>
      <c r="D18754">
        <v>1666936178</v>
      </c>
      <c r="E18754">
        <v>410218769</v>
      </c>
      <c r="F18754" t="s">
        <v>12</v>
      </c>
      <c r="G18754">
        <v>4.0259682669699997</v>
      </c>
      <c r="H18754">
        <v>-2.0277963961999999</v>
      </c>
      <c r="I18754">
        <v>-68.350309355700006</v>
      </c>
      <c r="J18754">
        <v>0.34568053728499998</v>
      </c>
      <c r="K18754">
        <v>-1.80598450378</v>
      </c>
      <c r="L18754">
        <v>-0.11237833145499999</v>
      </c>
    </row>
    <row r="18755" spans="1:12" x14ac:dyDescent="0.25">
      <c r="A18755" t="s">
        <v>18764</v>
      </c>
      <c r="B18755" t="str">
        <f t="shared" si="339"/>
        <v>2022/10/27/22:49:38.41</v>
      </c>
      <c r="C18755">
        <v>6326070</v>
      </c>
      <c r="D18755">
        <v>1666936178</v>
      </c>
      <c r="E18755">
        <v>412009261</v>
      </c>
      <c r="F18755" t="s">
        <v>12</v>
      </c>
      <c r="G18755">
        <v>-0.41381262056099999</v>
      </c>
      <c r="H18755">
        <v>0.729175219012</v>
      </c>
      <c r="I18755">
        <v>-65.440986413000005</v>
      </c>
      <c r="J18755">
        <v>0.21537579717999999</v>
      </c>
      <c r="K18755">
        <v>-1.6422498596099999</v>
      </c>
      <c r="L18755">
        <v>-0.194910349638</v>
      </c>
    </row>
    <row r="18756" spans="1:12" x14ac:dyDescent="0.25">
      <c r="A18756" t="s">
        <v>18765</v>
      </c>
      <c r="B18756" t="str">
        <f t="shared" ref="B18756:B18819" si="340">LEFT(A18756,LEN(A18756)-$C$1)</f>
        <v>2022/10/27/22:49:38.41</v>
      </c>
      <c r="C18756">
        <v>6326071</v>
      </c>
      <c r="D18756">
        <v>1666936178</v>
      </c>
      <c r="E18756">
        <v>413833223</v>
      </c>
      <c r="F18756" t="s">
        <v>12</v>
      </c>
      <c r="G18756">
        <v>3.6162651070599998</v>
      </c>
      <c r="H18756">
        <v>1.4953405719799999</v>
      </c>
      <c r="I18756">
        <v>-66.727084770900007</v>
      </c>
      <c r="J18756">
        <v>0.38099568626399999</v>
      </c>
      <c r="K18756">
        <v>-1.66491262334</v>
      </c>
      <c r="L18756">
        <v>-0.205504244463</v>
      </c>
    </row>
    <row r="18757" spans="1:12" x14ac:dyDescent="0.25">
      <c r="A18757" t="s">
        <v>18766</v>
      </c>
      <c r="B18757" t="str">
        <f t="shared" si="340"/>
        <v>2022/10/27/22:49:38.41</v>
      </c>
      <c r="C18757">
        <v>6326072</v>
      </c>
      <c r="D18757">
        <v>1666936178</v>
      </c>
      <c r="E18757">
        <v>415765087</v>
      </c>
      <c r="F18757" t="s">
        <v>12</v>
      </c>
      <c r="G18757">
        <v>2.5765356745600001</v>
      </c>
      <c r="H18757">
        <v>-0.69726311126999996</v>
      </c>
      <c r="I18757">
        <v>-68.247595872900007</v>
      </c>
      <c r="J18757">
        <v>0.17175036543700001</v>
      </c>
      <c r="K18757">
        <v>-1.69400816938</v>
      </c>
      <c r="L18757">
        <v>-0.25110389265600003</v>
      </c>
    </row>
    <row r="18758" spans="1:12" x14ac:dyDescent="0.25">
      <c r="A18758" t="s">
        <v>18767</v>
      </c>
      <c r="B18758" t="str">
        <f t="shared" si="340"/>
        <v>2022/10/27/22:49:38.41</v>
      </c>
      <c r="C18758">
        <v>6326073</v>
      </c>
      <c r="D18758">
        <v>1666936178</v>
      </c>
      <c r="E18758">
        <v>417642428</v>
      </c>
      <c r="F18758" t="s">
        <v>12</v>
      </c>
      <c r="G18758">
        <v>2.2224534456999998</v>
      </c>
      <c r="H18758">
        <v>2.91055162975</v>
      </c>
      <c r="I18758">
        <v>-64.968376991699998</v>
      </c>
      <c r="J18758">
        <v>0.25335593963500003</v>
      </c>
      <c r="K18758">
        <v>-1.7033226424100001</v>
      </c>
      <c r="L18758">
        <v>-0.18369200312</v>
      </c>
    </row>
    <row r="18759" spans="1:12" x14ac:dyDescent="0.25">
      <c r="A18759" t="s">
        <v>18768</v>
      </c>
      <c r="B18759" t="str">
        <f t="shared" si="340"/>
        <v>2022/10/27/22:49:38.42</v>
      </c>
      <c r="C18759">
        <v>6326074</v>
      </c>
      <c r="D18759">
        <v>1666936178</v>
      </c>
      <c r="E18759">
        <v>419619421</v>
      </c>
      <c r="F18759" t="s">
        <v>12</v>
      </c>
      <c r="G18759">
        <v>3.8156987632599999</v>
      </c>
      <c r="H18759">
        <v>0.76275326048699998</v>
      </c>
      <c r="I18759">
        <v>-65.309682922500002</v>
      </c>
      <c r="J18759">
        <v>5.1804581975700002E-2</v>
      </c>
      <c r="K18759">
        <v>-1.7798952970299999</v>
      </c>
      <c r="L18759">
        <v>-0.175128549419</v>
      </c>
    </row>
    <row r="18760" spans="1:12" x14ac:dyDescent="0.25">
      <c r="A18760" t="s">
        <v>18769</v>
      </c>
      <c r="B18760" t="str">
        <f t="shared" si="340"/>
        <v>2022/10/27/22:49:38.42</v>
      </c>
      <c r="C18760">
        <v>6326075</v>
      </c>
      <c r="D18760">
        <v>1666936178</v>
      </c>
      <c r="E18760">
        <v>421643537</v>
      </c>
      <c r="F18760" t="s">
        <v>12</v>
      </c>
      <c r="G18760">
        <v>-0.16893621079000001</v>
      </c>
      <c r="H18760">
        <v>1.08691588735</v>
      </c>
      <c r="I18760">
        <v>-62.329530652599999</v>
      </c>
      <c r="J18760">
        <v>4.0449947353600003E-2</v>
      </c>
      <c r="K18760">
        <v>-1.64961397707</v>
      </c>
      <c r="L18760">
        <v>-0.22663563891499999</v>
      </c>
    </row>
    <row r="18761" spans="1:12" x14ac:dyDescent="0.25">
      <c r="A18761" t="s">
        <v>18770</v>
      </c>
      <c r="B18761" t="str">
        <f t="shared" si="340"/>
        <v>2022/10/27/22:49:38.42</v>
      </c>
      <c r="C18761">
        <v>6326076</v>
      </c>
      <c r="D18761">
        <v>1666936178</v>
      </c>
      <c r="E18761">
        <v>423601733</v>
      </c>
      <c r="F18761" t="s">
        <v>12</v>
      </c>
      <c r="G18761">
        <v>2.0009656256300001</v>
      </c>
      <c r="H18761">
        <v>3.1571175189299998</v>
      </c>
      <c r="I18761">
        <v>-59.9980728496</v>
      </c>
      <c r="J18761">
        <v>0.122482348137</v>
      </c>
      <c r="K18761">
        <v>-1.6927390003</v>
      </c>
      <c r="L18761">
        <v>-0.23777185754899999</v>
      </c>
    </row>
    <row r="18762" spans="1:12" x14ac:dyDescent="0.25">
      <c r="A18762" t="s">
        <v>18771</v>
      </c>
      <c r="B18762" t="str">
        <f t="shared" si="340"/>
        <v>2022/10/27/22:49:38.42</v>
      </c>
      <c r="C18762">
        <v>6326077</v>
      </c>
      <c r="D18762">
        <v>1666936178</v>
      </c>
      <c r="E18762">
        <v>425606246</v>
      </c>
      <c r="F18762" t="s">
        <v>12</v>
      </c>
      <c r="G18762">
        <v>1.7112176380999999</v>
      </c>
      <c r="H18762">
        <v>0.50645260755300003</v>
      </c>
      <c r="I18762">
        <v>-59.459636301000003</v>
      </c>
      <c r="J18762">
        <v>-1.67372415821E-2</v>
      </c>
      <c r="K18762">
        <v>-1.8101720716</v>
      </c>
      <c r="L18762">
        <v>-0.23956036876100001</v>
      </c>
    </row>
    <row r="18763" spans="1:12" x14ac:dyDescent="0.25">
      <c r="A18763" t="s">
        <v>18772</v>
      </c>
      <c r="B18763" t="str">
        <f t="shared" si="340"/>
        <v>2022/10/27/22:49:38.42</v>
      </c>
      <c r="C18763">
        <v>6326078</v>
      </c>
      <c r="D18763">
        <v>1666936178</v>
      </c>
      <c r="E18763">
        <v>427219968</v>
      </c>
      <c r="F18763" t="s">
        <v>12</v>
      </c>
      <c r="G18763">
        <v>-1.70032576699</v>
      </c>
      <c r="H18763">
        <v>4.1218613057200004</v>
      </c>
      <c r="I18763">
        <v>-53.608990717499999</v>
      </c>
      <c r="J18763">
        <v>8.7956450357499997E-3</v>
      </c>
      <c r="K18763">
        <v>-1.77389531097</v>
      </c>
      <c r="L18763">
        <v>-0.26562042395199997</v>
      </c>
    </row>
    <row r="18764" spans="1:12" x14ac:dyDescent="0.25">
      <c r="A18764" t="s">
        <v>18773</v>
      </c>
      <c r="B18764" t="str">
        <f t="shared" si="340"/>
        <v>2022/10/27/22:49:38.42</v>
      </c>
      <c r="C18764">
        <v>6326079</v>
      </c>
      <c r="D18764">
        <v>1666936178</v>
      </c>
      <c r="E18764">
        <v>428797672</v>
      </c>
      <c r="F18764" t="s">
        <v>12</v>
      </c>
      <c r="G18764">
        <v>0.41272850420000001</v>
      </c>
      <c r="H18764">
        <v>1.5849569691100001</v>
      </c>
      <c r="I18764">
        <v>-53.157606235999999</v>
      </c>
      <c r="J18764">
        <v>4.9166091794E-2</v>
      </c>
      <c r="K18764">
        <v>-1.7541961310800001</v>
      </c>
      <c r="L18764">
        <v>-0.20596868946499999</v>
      </c>
    </row>
    <row r="18765" spans="1:12" x14ac:dyDescent="0.25">
      <c r="A18765" t="s">
        <v>18774</v>
      </c>
      <c r="B18765" t="str">
        <f t="shared" si="340"/>
        <v>2022/10/27/22:49:38.43</v>
      </c>
      <c r="C18765">
        <v>6326080</v>
      </c>
      <c r="D18765">
        <v>1666936178</v>
      </c>
      <c r="E18765">
        <v>430260126</v>
      </c>
      <c r="F18765" t="s">
        <v>12</v>
      </c>
      <c r="G18765">
        <v>-2.3041044376199999</v>
      </c>
      <c r="H18765">
        <v>2.20739547795</v>
      </c>
      <c r="I18765">
        <v>-48.849375707599997</v>
      </c>
      <c r="J18765">
        <v>-2.9991889930200001E-2</v>
      </c>
      <c r="K18765">
        <v>-1.7044912277199999</v>
      </c>
      <c r="L18765">
        <v>-0.21662273495000001</v>
      </c>
    </row>
    <row r="18766" spans="1:12" x14ac:dyDescent="0.25">
      <c r="A18766" t="s">
        <v>18775</v>
      </c>
      <c r="B18766" t="str">
        <f t="shared" si="340"/>
        <v>2022/10/27/22:49:38.43</v>
      </c>
      <c r="C18766">
        <v>6326081</v>
      </c>
      <c r="D18766">
        <v>1666936178</v>
      </c>
      <c r="E18766">
        <v>432072354</v>
      </c>
      <c r="F18766" t="s">
        <v>12</v>
      </c>
      <c r="G18766">
        <v>-1.1813167490800001</v>
      </c>
      <c r="H18766">
        <v>1.8216985006299999</v>
      </c>
      <c r="I18766">
        <v>-47.532398839899997</v>
      </c>
      <c r="J18766">
        <v>5.8770418711100003E-2</v>
      </c>
      <c r="K18766">
        <v>-1.7104214090800001</v>
      </c>
      <c r="L18766">
        <v>-0.19775874160699999</v>
      </c>
    </row>
    <row r="18767" spans="1:12" x14ac:dyDescent="0.25">
      <c r="A18767" t="s">
        <v>18776</v>
      </c>
      <c r="B18767" t="str">
        <f t="shared" si="340"/>
        <v>2022/10/27/22:49:38.43</v>
      </c>
      <c r="C18767">
        <v>6326082</v>
      </c>
      <c r="D18767">
        <v>1666936178</v>
      </c>
      <c r="E18767">
        <v>433944933</v>
      </c>
      <c r="F18767" t="s">
        <v>12</v>
      </c>
      <c r="G18767">
        <v>-0.31030226830199997</v>
      </c>
      <c r="H18767">
        <v>-1.0628552208499999</v>
      </c>
      <c r="I18767">
        <v>-45.415349942900001</v>
      </c>
      <c r="J18767">
        <v>1.97988712281E-2</v>
      </c>
      <c r="K18767">
        <v>-1.58870751632</v>
      </c>
      <c r="L18767">
        <v>-0.16064693070899999</v>
      </c>
    </row>
    <row r="18768" spans="1:12" x14ac:dyDescent="0.25">
      <c r="A18768" t="s">
        <v>18777</v>
      </c>
      <c r="B18768" t="str">
        <f t="shared" si="340"/>
        <v>2022/10/27/22:49:38.43</v>
      </c>
      <c r="C18768">
        <v>6326083</v>
      </c>
      <c r="D18768">
        <v>1666936178</v>
      </c>
      <c r="E18768">
        <v>435799015</v>
      </c>
      <c r="F18768" t="s">
        <v>12</v>
      </c>
      <c r="G18768">
        <v>-2.47980892601</v>
      </c>
      <c r="H18768">
        <v>1.48776430275</v>
      </c>
      <c r="I18768">
        <v>-40.7956658692</v>
      </c>
      <c r="J18768">
        <v>-1.7603388315599999E-2</v>
      </c>
      <c r="K18768">
        <v>-1.60487498886</v>
      </c>
      <c r="L18768">
        <v>-0.16573090795100001</v>
      </c>
    </row>
    <row r="18769" spans="1:12" x14ac:dyDescent="0.25">
      <c r="A18769" t="s">
        <v>18778</v>
      </c>
      <c r="B18769" t="str">
        <f t="shared" si="340"/>
        <v>2022/10/27/22:49:38.43</v>
      </c>
      <c r="C18769">
        <v>6326084</v>
      </c>
      <c r="D18769">
        <v>1666936178</v>
      </c>
      <c r="E18769">
        <v>437740540</v>
      </c>
      <c r="F18769" t="s">
        <v>12</v>
      </c>
      <c r="G18769">
        <v>-1.5163046498699999</v>
      </c>
      <c r="H18769">
        <v>-0.630758628795</v>
      </c>
      <c r="I18769">
        <v>-39.281412529400001</v>
      </c>
      <c r="J18769">
        <v>0.107907381712</v>
      </c>
      <c r="K18769">
        <v>-1.4414732833199999</v>
      </c>
      <c r="L18769">
        <v>-0.125798255212</v>
      </c>
    </row>
    <row r="18770" spans="1:12" x14ac:dyDescent="0.25">
      <c r="A18770" t="s">
        <v>18779</v>
      </c>
      <c r="B18770" t="str">
        <f t="shared" si="340"/>
        <v>2022/10/27/22:49:38.43</v>
      </c>
      <c r="C18770">
        <v>6326085</v>
      </c>
      <c r="D18770">
        <v>1666936178</v>
      </c>
      <c r="E18770">
        <v>439584857</v>
      </c>
      <c r="F18770" t="s">
        <v>12</v>
      </c>
      <c r="G18770">
        <v>-0.39615701475800003</v>
      </c>
      <c r="H18770">
        <v>-0.52535862221700003</v>
      </c>
      <c r="I18770">
        <v>-37.029941328</v>
      </c>
      <c r="J18770">
        <v>-2.5216259558500001E-2</v>
      </c>
      <c r="K18770">
        <v>-1.4300335764500001</v>
      </c>
      <c r="L18770">
        <v>-0.172022860059</v>
      </c>
    </row>
    <row r="18771" spans="1:12" x14ac:dyDescent="0.25">
      <c r="A18771" t="s">
        <v>18780</v>
      </c>
      <c r="B18771" t="str">
        <f t="shared" si="340"/>
        <v>2022/10/27/22:49:38.44</v>
      </c>
      <c r="C18771">
        <v>6326086</v>
      </c>
      <c r="D18771">
        <v>1666936178</v>
      </c>
      <c r="E18771">
        <v>441665569</v>
      </c>
      <c r="F18771" t="s">
        <v>12</v>
      </c>
      <c r="G18771">
        <v>-2.0819450065899998</v>
      </c>
      <c r="H18771">
        <v>2.79131914951E-2</v>
      </c>
      <c r="I18771">
        <v>-34.061689508800001</v>
      </c>
      <c r="J18771">
        <v>2.1742309461399999E-2</v>
      </c>
      <c r="K18771">
        <v>-1.33992140372</v>
      </c>
      <c r="L18771">
        <v>-0.114417919819</v>
      </c>
    </row>
    <row r="18772" spans="1:12" x14ac:dyDescent="0.25">
      <c r="A18772" t="s">
        <v>18781</v>
      </c>
      <c r="B18772" t="str">
        <f t="shared" si="340"/>
        <v>2022/10/27/22:49:38.44</v>
      </c>
      <c r="C18772">
        <v>6326087</v>
      </c>
      <c r="D18772">
        <v>1666936178</v>
      </c>
      <c r="E18772">
        <v>443731467</v>
      </c>
      <c r="F18772" t="s">
        <v>12</v>
      </c>
      <c r="G18772">
        <v>0.45104561550799999</v>
      </c>
      <c r="H18772">
        <v>-3.3949739987899998</v>
      </c>
      <c r="I18772">
        <v>-35.2921307716</v>
      </c>
      <c r="J18772">
        <v>-1.91856894162E-2</v>
      </c>
      <c r="K18772">
        <v>-1.3218644606900001</v>
      </c>
      <c r="L18772">
        <v>-0.121866382836</v>
      </c>
    </row>
    <row r="18773" spans="1:12" x14ac:dyDescent="0.25">
      <c r="A18773" t="s">
        <v>18782</v>
      </c>
      <c r="B18773" t="str">
        <f t="shared" si="340"/>
        <v>2022/10/27/22:49:38.44</v>
      </c>
      <c r="C18773">
        <v>6326088</v>
      </c>
      <c r="D18773">
        <v>1666936178</v>
      </c>
      <c r="E18773">
        <v>445611652</v>
      </c>
      <c r="F18773" t="s">
        <v>12</v>
      </c>
      <c r="G18773">
        <v>-0.25156555432</v>
      </c>
      <c r="H18773">
        <v>1.79690180238E-3</v>
      </c>
      <c r="I18773">
        <v>-34.399137867500002</v>
      </c>
      <c r="J18773">
        <v>6.0507531242300003E-2</v>
      </c>
      <c r="K18773">
        <v>-1.3647798043799999</v>
      </c>
      <c r="L18773">
        <v>-0.13314716941599999</v>
      </c>
    </row>
    <row r="18774" spans="1:12" x14ac:dyDescent="0.25">
      <c r="A18774" t="s">
        <v>18783</v>
      </c>
      <c r="B18774" t="str">
        <f t="shared" si="340"/>
        <v>2022/10/27/22:49:38.44</v>
      </c>
      <c r="C18774">
        <v>6326089</v>
      </c>
      <c r="D18774">
        <v>1666936178</v>
      </c>
      <c r="E18774">
        <v>447649380</v>
      </c>
      <c r="F18774" t="s">
        <v>12</v>
      </c>
      <c r="G18774">
        <v>0.59324318275200005</v>
      </c>
      <c r="H18774">
        <v>-0.80492641454199998</v>
      </c>
      <c r="I18774">
        <v>-35.249996327300003</v>
      </c>
      <c r="J18774">
        <v>2.5245121651499999E-2</v>
      </c>
      <c r="K18774">
        <v>-1.3329313410400001</v>
      </c>
      <c r="L18774">
        <v>-0.13522636017199999</v>
      </c>
    </row>
    <row r="18775" spans="1:12" x14ac:dyDescent="0.25">
      <c r="A18775" t="s">
        <v>18784</v>
      </c>
      <c r="B18775" t="str">
        <f t="shared" si="340"/>
        <v>2022/10/27/22:49:38.44</v>
      </c>
      <c r="C18775">
        <v>6326090</v>
      </c>
      <c r="D18775">
        <v>1666936178</v>
      </c>
      <c r="E18775">
        <v>449578839</v>
      </c>
      <c r="F18775" t="s">
        <v>12</v>
      </c>
      <c r="G18775">
        <v>-0.753112021109</v>
      </c>
      <c r="H18775">
        <v>-1.9073875678800001</v>
      </c>
      <c r="I18775">
        <v>-35.724278156099999</v>
      </c>
      <c r="J18775">
        <v>4.1260285710199997E-2</v>
      </c>
      <c r="K18775">
        <v>-1.3323638223600001</v>
      </c>
      <c r="L18775">
        <v>-8.4014683094700005E-2</v>
      </c>
    </row>
    <row r="18776" spans="1:12" x14ac:dyDescent="0.25">
      <c r="A18776" t="s">
        <v>18785</v>
      </c>
      <c r="B18776" t="str">
        <f t="shared" si="340"/>
        <v>2022/10/27/22:49:38.45</v>
      </c>
      <c r="C18776">
        <v>6326091</v>
      </c>
      <c r="D18776">
        <v>1666936178</v>
      </c>
      <c r="E18776">
        <v>451660521</v>
      </c>
      <c r="F18776" t="s">
        <v>12</v>
      </c>
      <c r="G18776">
        <v>0.64888629126499997</v>
      </c>
      <c r="H18776">
        <v>-0.42675182951000001</v>
      </c>
      <c r="I18776">
        <v>-34.859054268800001</v>
      </c>
      <c r="J18776">
        <v>5.6996529759900001E-2</v>
      </c>
      <c r="K18776">
        <v>-1.30064758607</v>
      </c>
      <c r="L18776">
        <v>-0.103383641039</v>
      </c>
    </row>
    <row r="18777" spans="1:12" x14ac:dyDescent="0.25">
      <c r="A18777" t="s">
        <v>18786</v>
      </c>
      <c r="B18777" t="str">
        <f t="shared" si="340"/>
        <v>2022/10/27/22:49:38.45</v>
      </c>
      <c r="C18777">
        <v>6326092</v>
      </c>
      <c r="D18777">
        <v>1666936178</v>
      </c>
      <c r="E18777">
        <v>453520692</v>
      </c>
      <c r="F18777" t="s">
        <v>12</v>
      </c>
      <c r="G18777">
        <v>1.2468943216599999</v>
      </c>
      <c r="H18777">
        <v>-2.7931165293400002</v>
      </c>
      <c r="I18777">
        <v>-37.639649754499999</v>
      </c>
      <c r="J18777">
        <v>-1.44854587255E-2</v>
      </c>
      <c r="K18777">
        <v>-1.27107263632</v>
      </c>
      <c r="L18777">
        <v>-9.5807814958999996E-2</v>
      </c>
    </row>
    <row r="18778" spans="1:12" x14ac:dyDescent="0.25">
      <c r="A18778" t="s">
        <v>18787</v>
      </c>
      <c r="B18778" t="str">
        <f t="shared" si="340"/>
        <v>2022/10/27/22:49:38.45</v>
      </c>
      <c r="C18778">
        <v>6326093</v>
      </c>
      <c r="D18778">
        <v>1666936178</v>
      </c>
      <c r="E18778">
        <v>455542609</v>
      </c>
      <c r="F18778" t="s">
        <v>12</v>
      </c>
      <c r="G18778">
        <v>0.98436103526100005</v>
      </c>
      <c r="H18778">
        <v>1.2714944588799999</v>
      </c>
      <c r="I18778">
        <v>-38.216862387600003</v>
      </c>
      <c r="J18778">
        <v>0.20564507174900001</v>
      </c>
      <c r="K18778">
        <v>-1.3539678238799999</v>
      </c>
      <c r="L18778">
        <v>-0.15285823915899999</v>
      </c>
    </row>
    <row r="18779" spans="1:12" x14ac:dyDescent="0.25">
      <c r="A18779" t="s">
        <v>18788</v>
      </c>
      <c r="B18779" t="str">
        <f t="shared" si="340"/>
        <v>2022/10/27/22:49:38.45</v>
      </c>
      <c r="C18779">
        <v>6326094</v>
      </c>
      <c r="D18779">
        <v>1666936178</v>
      </c>
      <c r="E18779">
        <v>457551553</v>
      </c>
      <c r="F18779" t="s">
        <v>12</v>
      </c>
      <c r="G18779">
        <v>0.94221274852799997</v>
      </c>
      <c r="H18779">
        <v>0.465801720837</v>
      </c>
      <c r="I18779">
        <v>-41.640509294700003</v>
      </c>
      <c r="J18779">
        <v>0.19767678829599999</v>
      </c>
      <c r="K18779">
        <v>-1.3451652912600001</v>
      </c>
      <c r="L18779">
        <v>-9.9875814867599999E-2</v>
      </c>
    </row>
    <row r="18780" spans="1:12" x14ac:dyDescent="0.25">
      <c r="A18780" t="s">
        <v>18789</v>
      </c>
      <c r="B18780" t="str">
        <f t="shared" si="340"/>
        <v>2022/10/27/22:49:38.45</v>
      </c>
      <c r="C18780">
        <v>6326095</v>
      </c>
      <c r="D18780">
        <v>1666936178</v>
      </c>
      <c r="E18780">
        <v>459551250</v>
      </c>
      <c r="F18780" t="s">
        <v>12</v>
      </c>
      <c r="G18780">
        <v>1.8273022247899999</v>
      </c>
      <c r="H18780">
        <v>-0.39104812950099999</v>
      </c>
      <c r="I18780">
        <v>-46.376332802999997</v>
      </c>
      <c r="J18780">
        <v>0.14193664052499999</v>
      </c>
      <c r="K18780">
        <v>-1.4352961661200001</v>
      </c>
      <c r="L18780">
        <v>-0.17587923289599999</v>
      </c>
    </row>
    <row r="18781" spans="1:12" x14ac:dyDescent="0.25">
      <c r="A18781" t="s">
        <v>18790</v>
      </c>
      <c r="B18781" t="str">
        <f t="shared" si="340"/>
        <v>2022/10/27/22:49:38.46</v>
      </c>
      <c r="C18781">
        <v>6326096</v>
      </c>
      <c r="D18781">
        <v>1666936178</v>
      </c>
      <c r="E18781">
        <v>461572087</v>
      </c>
      <c r="F18781" t="s">
        <v>12</v>
      </c>
      <c r="G18781">
        <v>1.4050990410099999</v>
      </c>
      <c r="H18781">
        <v>1.4949565547400001</v>
      </c>
      <c r="I18781">
        <v>-49.27606093</v>
      </c>
      <c r="J18781">
        <v>0.21633069182100001</v>
      </c>
      <c r="K18781">
        <v>-1.4266873601100001</v>
      </c>
      <c r="L18781">
        <v>-0.14858464407499999</v>
      </c>
    </row>
    <row r="18782" spans="1:12" x14ac:dyDescent="0.25">
      <c r="A18782" t="s">
        <v>18791</v>
      </c>
      <c r="B18782" t="str">
        <f t="shared" si="340"/>
        <v>2022/10/27/22:49:38.46</v>
      </c>
      <c r="C18782">
        <v>6326097</v>
      </c>
      <c r="D18782">
        <v>1666936178</v>
      </c>
      <c r="E18782">
        <v>463436968</v>
      </c>
      <c r="F18782" t="s">
        <v>12</v>
      </c>
      <c r="G18782">
        <v>2.0664527652300002</v>
      </c>
      <c r="H18782">
        <v>0.40094833189899998</v>
      </c>
      <c r="I18782">
        <v>-54.322210559299997</v>
      </c>
      <c r="J18782">
        <v>0.162046685775</v>
      </c>
      <c r="K18782">
        <v>-1.57247489211</v>
      </c>
      <c r="L18782">
        <v>-0.17991617520200001</v>
      </c>
    </row>
    <row r="18783" spans="1:12" x14ac:dyDescent="0.25">
      <c r="A18783" t="s">
        <v>18792</v>
      </c>
      <c r="B18783" t="str">
        <f t="shared" si="340"/>
        <v>2022/10/27/22:49:38.46</v>
      </c>
      <c r="C18783">
        <v>6326098</v>
      </c>
      <c r="D18783">
        <v>1666936178</v>
      </c>
      <c r="E18783">
        <v>465340345</v>
      </c>
      <c r="F18783" t="s">
        <v>12</v>
      </c>
      <c r="G18783">
        <v>0.87269326194499997</v>
      </c>
      <c r="H18783">
        <v>4.08959534233</v>
      </c>
      <c r="I18783">
        <v>-55.084943023900003</v>
      </c>
      <c r="J18783">
        <v>0.237209638444</v>
      </c>
      <c r="K18783">
        <v>-1.59472754465</v>
      </c>
      <c r="L18783">
        <v>-0.23320449951899999</v>
      </c>
    </row>
    <row r="18784" spans="1:12" x14ac:dyDescent="0.25">
      <c r="A18784" t="s">
        <v>18793</v>
      </c>
      <c r="B18784" t="str">
        <f t="shared" si="340"/>
        <v>2022/10/27/22:49:38.46</v>
      </c>
      <c r="C18784">
        <v>6326099</v>
      </c>
      <c r="D18784">
        <v>1666936178</v>
      </c>
      <c r="E18784">
        <v>467079066</v>
      </c>
      <c r="F18784" t="s">
        <v>12</v>
      </c>
      <c r="G18784">
        <v>2.0973111476200001</v>
      </c>
      <c r="H18784">
        <v>1.5592360894699999</v>
      </c>
      <c r="I18784">
        <v>-59.495189745799998</v>
      </c>
      <c r="J18784">
        <v>0.158970913932</v>
      </c>
      <c r="K18784">
        <v>-1.6241036196800001</v>
      </c>
      <c r="L18784">
        <v>-0.17826797898899999</v>
      </c>
    </row>
    <row r="18785" spans="1:12" x14ac:dyDescent="0.25">
      <c r="A18785" t="s">
        <v>18794</v>
      </c>
      <c r="B18785" t="str">
        <f t="shared" si="340"/>
        <v>2022/10/27/22:49:38.46</v>
      </c>
      <c r="C18785">
        <v>6326100</v>
      </c>
      <c r="D18785">
        <v>1666936178</v>
      </c>
      <c r="E18785">
        <v>469124138</v>
      </c>
      <c r="F18785" t="s">
        <v>12</v>
      </c>
      <c r="G18785">
        <v>1.1743751501199999</v>
      </c>
      <c r="H18785">
        <v>0.70998218962399995</v>
      </c>
      <c r="I18785">
        <v>-61.044300524699999</v>
      </c>
      <c r="J18785">
        <v>9.5874313410600001E-2</v>
      </c>
      <c r="K18785">
        <v>-1.67013417686</v>
      </c>
      <c r="L18785">
        <v>-0.21195174552000001</v>
      </c>
    </row>
    <row r="18786" spans="1:12" x14ac:dyDescent="0.25">
      <c r="A18786" t="s">
        <v>18795</v>
      </c>
      <c r="B18786" t="str">
        <f t="shared" si="340"/>
        <v>2022/10/27/22:49:38.47</v>
      </c>
      <c r="C18786">
        <v>6326101</v>
      </c>
      <c r="D18786">
        <v>1666936178</v>
      </c>
      <c r="E18786">
        <v>470796449</v>
      </c>
      <c r="F18786" t="s">
        <v>12</v>
      </c>
      <c r="G18786">
        <v>0.40692687678099998</v>
      </c>
      <c r="H18786">
        <v>2.7916746837800002</v>
      </c>
      <c r="I18786">
        <v>-60.017158559800002</v>
      </c>
      <c r="J18786">
        <v>9.8144499571700003E-2</v>
      </c>
      <c r="K18786">
        <v>-1.66520471985</v>
      </c>
      <c r="L18786">
        <v>-0.211138715029</v>
      </c>
    </row>
    <row r="18787" spans="1:12" x14ac:dyDescent="0.25">
      <c r="A18787" t="s">
        <v>18796</v>
      </c>
      <c r="B18787" t="str">
        <f t="shared" si="340"/>
        <v>2022/10/27/22:49:38.47</v>
      </c>
      <c r="C18787">
        <v>6326102</v>
      </c>
      <c r="D18787">
        <v>1666936178</v>
      </c>
      <c r="E18787">
        <v>472643422</v>
      </c>
      <c r="F18787" t="s">
        <v>12</v>
      </c>
      <c r="G18787">
        <v>1.4573473320200001</v>
      </c>
      <c r="H18787">
        <v>0.144182654903</v>
      </c>
      <c r="I18787">
        <v>-63.744865078799997</v>
      </c>
      <c r="J18787">
        <v>3.4130826915600002E-2</v>
      </c>
      <c r="K18787">
        <v>-1.7800428679</v>
      </c>
      <c r="L18787">
        <v>-0.17672408554800001</v>
      </c>
    </row>
    <row r="18788" spans="1:12" x14ac:dyDescent="0.25">
      <c r="A18788" t="s">
        <v>18797</v>
      </c>
      <c r="B18788" t="str">
        <f t="shared" si="340"/>
        <v>2022/10/27/22:49:38.47</v>
      </c>
      <c r="C18788">
        <v>6326103</v>
      </c>
      <c r="D18788">
        <v>1666936178</v>
      </c>
      <c r="E18788">
        <v>474660877</v>
      </c>
      <c r="F18788" t="s">
        <v>12</v>
      </c>
      <c r="G18788">
        <v>-1.2528626491599999</v>
      </c>
      <c r="H18788">
        <v>2.56174165403</v>
      </c>
      <c r="I18788">
        <v>-60.689277711800003</v>
      </c>
      <c r="J18788">
        <v>1.88779049209E-2</v>
      </c>
      <c r="K18788">
        <v>-1.7395085072100001</v>
      </c>
      <c r="L18788">
        <v>-0.22075579168699999</v>
      </c>
    </row>
    <row r="18789" spans="1:12" x14ac:dyDescent="0.25">
      <c r="A18789" t="s">
        <v>18798</v>
      </c>
      <c r="B18789" t="str">
        <f t="shared" si="340"/>
        <v>2022/10/27/22:49:38.47</v>
      </c>
      <c r="C18789">
        <v>6326104</v>
      </c>
      <c r="D18789">
        <v>1666936178</v>
      </c>
      <c r="E18789">
        <v>477239988</v>
      </c>
      <c r="F18789" t="s">
        <v>12</v>
      </c>
      <c r="G18789">
        <v>1.54930752557</v>
      </c>
      <c r="H18789">
        <v>0.55274225244599995</v>
      </c>
      <c r="I18789">
        <v>-63.787315634199999</v>
      </c>
      <c r="J18789">
        <v>6.6601881597600004E-3</v>
      </c>
      <c r="K18789">
        <v>-1.88999352064</v>
      </c>
      <c r="L18789">
        <v>-0.23508621178200001</v>
      </c>
    </row>
    <row r="18790" spans="1:12" x14ac:dyDescent="0.25">
      <c r="A18790" t="s">
        <v>18799</v>
      </c>
      <c r="B18790" t="str">
        <f t="shared" si="340"/>
        <v>2022/10/27/22:49:38.47</v>
      </c>
      <c r="C18790">
        <v>6326105</v>
      </c>
      <c r="D18790">
        <v>1666936178</v>
      </c>
      <c r="E18790">
        <v>479128313</v>
      </c>
      <c r="F18790" t="s">
        <v>12</v>
      </c>
      <c r="G18790">
        <v>-0.94924020677200005</v>
      </c>
      <c r="H18790">
        <v>0.89029807200199995</v>
      </c>
      <c r="I18790">
        <v>-63.1316084507</v>
      </c>
      <c r="J18790">
        <v>1.18266549193E-2</v>
      </c>
      <c r="K18790">
        <v>-1.9339978576600001</v>
      </c>
      <c r="L18790">
        <v>-0.20750689942799999</v>
      </c>
    </row>
    <row r="18791" spans="1:12" x14ac:dyDescent="0.25">
      <c r="A18791" t="s">
        <v>18800</v>
      </c>
      <c r="B18791" t="str">
        <f t="shared" si="340"/>
        <v>2022/10/27/22:49:38.48</v>
      </c>
      <c r="C18791">
        <v>6326106</v>
      </c>
      <c r="D18791">
        <v>1666936178</v>
      </c>
      <c r="E18791">
        <v>482402739</v>
      </c>
      <c r="F18791" t="s">
        <v>12</v>
      </c>
      <c r="G18791">
        <v>-1.67983811567</v>
      </c>
      <c r="H18791">
        <v>1.59033295756</v>
      </c>
      <c r="I18791">
        <v>-60.957169925300001</v>
      </c>
      <c r="J18791">
        <v>9.2962041994599995E-2</v>
      </c>
      <c r="K18791">
        <v>-1.9587874807400001</v>
      </c>
      <c r="L18791">
        <v>-0.228004586496</v>
      </c>
    </row>
    <row r="18792" spans="1:12" x14ac:dyDescent="0.25">
      <c r="A18792" t="s">
        <v>18801</v>
      </c>
      <c r="B18792" t="str">
        <f t="shared" si="340"/>
        <v>2022/10/27/22:49:38.48</v>
      </c>
      <c r="C18792">
        <v>6326107</v>
      </c>
      <c r="D18792">
        <v>1666936178</v>
      </c>
      <c r="E18792">
        <v>484465250</v>
      </c>
      <c r="F18792" t="s">
        <v>12</v>
      </c>
      <c r="G18792">
        <v>-0.87975863452299996</v>
      </c>
      <c r="H18792">
        <v>-1.94757473636</v>
      </c>
      <c r="I18792">
        <v>-62.649812286699998</v>
      </c>
      <c r="J18792">
        <v>-4.3347907947800003E-2</v>
      </c>
      <c r="K18792">
        <v>-1.93380482045</v>
      </c>
      <c r="L18792">
        <v>-8.4523044321300006E-2</v>
      </c>
    </row>
    <row r="18793" spans="1:12" x14ac:dyDescent="0.25">
      <c r="A18793" t="s">
        <v>18802</v>
      </c>
      <c r="B18793" t="str">
        <f t="shared" si="340"/>
        <v>2022/10/27/22:49:38.48</v>
      </c>
      <c r="C18793">
        <v>6326108</v>
      </c>
      <c r="D18793">
        <v>1666936178</v>
      </c>
      <c r="E18793">
        <v>486627411</v>
      </c>
      <c r="F18793" t="s">
        <v>12</v>
      </c>
      <c r="G18793">
        <v>-1.5526018045500001</v>
      </c>
      <c r="H18793">
        <v>-0.42688501321200001</v>
      </c>
      <c r="I18793">
        <v>-59.460498553199997</v>
      </c>
      <c r="J18793">
        <v>9.2134465973699994E-2</v>
      </c>
      <c r="K18793">
        <v>-2.0260938990400001</v>
      </c>
      <c r="L18793">
        <v>-0.17727929258799999</v>
      </c>
    </row>
    <row r="18794" spans="1:12" x14ac:dyDescent="0.25">
      <c r="A18794" t="s">
        <v>18803</v>
      </c>
      <c r="B18794" t="str">
        <f t="shared" si="340"/>
        <v>2022/10/27/22:49:38.48</v>
      </c>
      <c r="C18794">
        <v>6326109</v>
      </c>
      <c r="D18794">
        <v>1666936178</v>
      </c>
      <c r="E18794">
        <v>488846910</v>
      </c>
      <c r="F18794" t="s">
        <v>12</v>
      </c>
      <c r="G18794">
        <v>-0.85748215250799997</v>
      </c>
      <c r="H18794">
        <v>-0.55413696543000002</v>
      </c>
      <c r="I18794">
        <v>-59.949179673000003</v>
      </c>
      <c r="J18794">
        <v>8.9339034658900002E-2</v>
      </c>
      <c r="K18794">
        <v>-1.92600022635</v>
      </c>
      <c r="L18794">
        <v>-0.13906277147500001</v>
      </c>
    </row>
    <row r="18795" spans="1:12" x14ac:dyDescent="0.25">
      <c r="A18795" t="s">
        <v>18804</v>
      </c>
      <c r="B18795" t="str">
        <f t="shared" si="340"/>
        <v>2022/10/27/22:49:38.49</v>
      </c>
      <c r="C18795">
        <v>6326110</v>
      </c>
      <c r="D18795">
        <v>1666936178</v>
      </c>
      <c r="E18795">
        <v>491154413</v>
      </c>
      <c r="F18795" t="s">
        <v>12</v>
      </c>
      <c r="G18795">
        <v>-1.5448030691200001</v>
      </c>
      <c r="H18795">
        <v>0.173470882602</v>
      </c>
      <c r="I18795">
        <v>-56.968203851399998</v>
      </c>
      <c r="J18795">
        <v>0.16969241990100001</v>
      </c>
      <c r="K18795">
        <v>-1.9112205329500001</v>
      </c>
      <c r="L18795">
        <v>-0.18803392544700001</v>
      </c>
    </row>
    <row r="18796" spans="1:12" x14ac:dyDescent="0.25">
      <c r="A18796" t="s">
        <v>18805</v>
      </c>
      <c r="B18796" t="str">
        <f t="shared" si="340"/>
        <v>2022/10/27/22:49:38.49</v>
      </c>
      <c r="C18796">
        <v>6326111</v>
      </c>
      <c r="D18796">
        <v>1666936178</v>
      </c>
      <c r="E18796">
        <v>493220661</v>
      </c>
      <c r="F18796" t="s">
        <v>12</v>
      </c>
      <c r="G18796">
        <v>-0.841028742015</v>
      </c>
      <c r="H18796">
        <v>0.90453194766699996</v>
      </c>
      <c r="I18796">
        <v>-54.278819758799997</v>
      </c>
      <c r="J18796">
        <v>5.9192072428400001E-2</v>
      </c>
      <c r="K18796">
        <v>-1.79957637996</v>
      </c>
      <c r="L18796">
        <v>-0.199719584038</v>
      </c>
    </row>
    <row r="18797" spans="1:12" x14ac:dyDescent="0.25">
      <c r="A18797" t="s">
        <v>18806</v>
      </c>
      <c r="B18797" t="str">
        <f t="shared" si="340"/>
        <v>2022/10/27/22:49:38.49</v>
      </c>
      <c r="C18797">
        <v>6326112</v>
      </c>
      <c r="D18797">
        <v>1666936178</v>
      </c>
      <c r="E18797">
        <v>495281205</v>
      </c>
      <c r="F18797" t="s">
        <v>12</v>
      </c>
      <c r="G18797">
        <v>-1.23486809024</v>
      </c>
      <c r="H18797">
        <v>-1.9851695170500001</v>
      </c>
      <c r="I18797">
        <v>-54.537240419500002</v>
      </c>
      <c r="J18797">
        <v>0.22761656400800001</v>
      </c>
      <c r="K18797">
        <v>-1.71229209431</v>
      </c>
      <c r="L18797">
        <v>-8.4631538563600006E-2</v>
      </c>
    </row>
    <row r="18798" spans="1:12" x14ac:dyDescent="0.25">
      <c r="A18798" t="s">
        <v>18807</v>
      </c>
      <c r="B18798" t="str">
        <f t="shared" si="340"/>
        <v>2022/10/27/22:49:38.49</v>
      </c>
      <c r="C18798">
        <v>6326113</v>
      </c>
      <c r="D18798">
        <v>1666936178</v>
      </c>
      <c r="E18798">
        <v>497360389</v>
      </c>
      <c r="F18798" t="s">
        <v>12</v>
      </c>
      <c r="G18798">
        <v>-1.9435466291300001</v>
      </c>
      <c r="H18798">
        <v>0.17608053453600001</v>
      </c>
      <c r="I18798">
        <v>-50.564581712399999</v>
      </c>
      <c r="J18798">
        <v>0.25384296719900001</v>
      </c>
      <c r="K18798">
        <v>-1.72637352632</v>
      </c>
      <c r="L18798">
        <v>-0.16204990376699999</v>
      </c>
    </row>
    <row r="18799" spans="1:12" x14ac:dyDescent="0.25">
      <c r="A18799" t="s">
        <v>18808</v>
      </c>
      <c r="B18799" t="str">
        <f t="shared" si="340"/>
        <v>2022/10/27/22:49:38.49</v>
      </c>
      <c r="C18799">
        <v>6326114</v>
      </c>
      <c r="D18799">
        <v>1666936178</v>
      </c>
      <c r="E18799">
        <v>499343302</v>
      </c>
      <c r="F18799" t="s">
        <v>12</v>
      </c>
      <c r="G18799">
        <v>-0.49311944025100002</v>
      </c>
      <c r="H18799">
        <v>-1.4114665175200001</v>
      </c>
      <c r="I18799">
        <v>-49.459315605900002</v>
      </c>
      <c r="J18799">
        <v>5.5066543475099997E-2</v>
      </c>
      <c r="K18799">
        <v>-1.59864593021</v>
      </c>
      <c r="L18799">
        <v>-0.11862997316</v>
      </c>
    </row>
    <row r="18800" spans="1:12" x14ac:dyDescent="0.25">
      <c r="A18800" t="s">
        <v>18809</v>
      </c>
      <c r="B18800" t="str">
        <f t="shared" si="340"/>
        <v>2022/10/27/22:49:38.50</v>
      </c>
      <c r="C18800">
        <v>6326115</v>
      </c>
      <c r="D18800">
        <v>1666936178</v>
      </c>
      <c r="E18800">
        <v>501393054</v>
      </c>
      <c r="F18800" t="s">
        <v>12</v>
      </c>
      <c r="G18800">
        <v>-1.04186262391</v>
      </c>
      <c r="H18800">
        <v>-2.0237335869300002</v>
      </c>
      <c r="I18800">
        <v>-48.209143041899999</v>
      </c>
      <c r="J18800">
        <v>0.25951493287999999</v>
      </c>
      <c r="K18800">
        <v>-1.55595128844</v>
      </c>
      <c r="L18800">
        <v>-0.100496094683</v>
      </c>
    </row>
    <row r="18801" spans="1:12" x14ac:dyDescent="0.25">
      <c r="A18801" t="s">
        <v>18810</v>
      </c>
      <c r="B18801" t="str">
        <f t="shared" si="340"/>
        <v>2022/10/27/22:49:38.50</v>
      </c>
      <c r="C18801">
        <v>6326116</v>
      </c>
      <c r="D18801">
        <v>1666936178</v>
      </c>
      <c r="E18801">
        <v>503442413</v>
      </c>
      <c r="F18801" t="s">
        <v>12</v>
      </c>
      <c r="G18801">
        <v>0.34961691926999999</v>
      </c>
      <c r="H18801">
        <v>0.77334172473399998</v>
      </c>
      <c r="I18801">
        <v>-44.631247700499998</v>
      </c>
      <c r="J18801">
        <v>0.25449791407099998</v>
      </c>
      <c r="K18801">
        <v>-1.4316345592699999</v>
      </c>
      <c r="L18801">
        <v>-0.151696252798</v>
      </c>
    </row>
    <row r="18802" spans="1:12" x14ac:dyDescent="0.25">
      <c r="A18802" t="s">
        <v>18811</v>
      </c>
      <c r="B18802" t="str">
        <f t="shared" si="340"/>
        <v>2022/10/27/22:49:38.50</v>
      </c>
      <c r="C18802">
        <v>6326117</v>
      </c>
      <c r="D18802">
        <v>1666936178</v>
      </c>
      <c r="E18802">
        <v>505507749</v>
      </c>
      <c r="F18802" t="s">
        <v>12</v>
      </c>
      <c r="G18802">
        <v>1.24861106838</v>
      </c>
      <c r="H18802">
        <v>-0.59984019405199995</v>
      </c>
      <c r="I18802">
        <v>-45.773108307599998</v>
      </c>
      <c r="J18802">
        <v>0.13349953569699999</v>
      </c>
      <c r="K18802">
        <v>-1.49854220336</v>
      </c>
      <c r="L18802">
        <v>-0.120575484081</v>
      </c>
    </row>
    <row r="18803" spans="1:12" x14ac:dyDescent="0.25">
      <c r="A18803" t="s">
        <v>18812</v>
      </c>
      <c r="B18803" t="str">
        <f t="shared" si="340"/>
        <v>2022/10/27/22:49:38.50</v>
      </c>
      <c r="C18803">
        <v>6326118</v>
      </c>
      <c r="D18803">
        <v>1666936178</v>
      </c>
      <c r="E18803">
        <v>507267201</v>
      </c>
      <c r="F18803" t="s">
        <v>12</v>
      </c>
      <c r="G18803">
        <v>0.90887929218300001</v>
      </c>
      <c r="H18803">
        <v>0.59253266131799998</v>
      </c>
      <c r="I18803">
        <v>-43.576240923299999</v>
      </c>
      <c r="J18803">
        <v>0.26488754411600002</v>
      </c>
      <c r="K18803">
        <v>-1.44023628365</v>
      </c>
      <c r="L18803">
        <v>-0.128513306253</v>
      </c>
    </row>
    <row r="18804" spans="1:12" x14ac:dyDescent="0.25">
      <c r="A18804" t="s">
        <v>18813</v>
      </c>
      <c r="B18804" t="str">
        <f t="shared" si="340"/>
        <v>2022/10/27/22:49:38.50</v>
      </c>
      <c r="C18804">
        <v>6326119</v>
      </c>
      <c r="D18804">
        <v>1666936178</v>
      </c>
      <c r="E18804">
        <v>509300804</v>
      </c>
      <c r="F18804" t="s">
        <v>12</v>
      </c>
      <c r="G18804">
        <v>1.38317016332</v>
      </c>
      <c r="H18804">
        <v>-1.1466912737099999</v>
      </c>
      <c r="I18804">
        <v>-41.865748512899998</v>
      </c>
      <c r="J18804">
        <v>0.148410293252</v>
      </c>
      <c r="K18804">
        <v>-1.33476250967</v>
      </c>
      <c r="L18804">
        <v>-0.114449294856</v>
      </c>
    </row>
    <row r="18805" spans="1:12" x14ac:dyDescent="0.25">
      <c r="A18805" t="s">
        <v>18814</v>
      </c>
      <c r="B18805" t="str">
        <f t="shared" si="340"/>
        <v>2022/10/27/22:49:38.51</v>
      </c>
      <c r="C18805">
        <v>6326120</v>
      </c>
      <c r="D18805">
        <v>1666936178</v>
      </c>
      <c r="E18805">
        <v>511304711</v>
      </c>
      <c r="F18805" t="s">
        <v>12</v>
      </c>
      <c r="G18805">
        <v>1.96627792565</v>
      </c>
      <c r="H18805">
        <v>-0.80750200956499996</v>
      </c>
      <c r="I18805">
        <v>-42.857000311500002</v>
      </c>
      <c r="J18805">
        <v>0.15656665388499999</v>
      </c>
      <c r="K18805">
        <v>-1.4174456066800001</v>
      </c>
      <c r="L18805">
        <v>-0.14480011659100001</v>
      </c>
    </row>
    <row r="18806" spans="1:12" x14ac:dyDescent="0.25">
      <c r="A18806" t="s">
        <v>18815</v>
      </c>
      <c r="B18806" t="str">
        <f t="shared" si="340"/>
        <v>2022/10/27/22:49:38.51</v>
      </c>
      <c r="C18806">
        <v>6326121</v>
      </c>
      <c r="D18806">
        <v>1666936178</v>
      </c>
      <c r="E18806">
        <v>513300123</v>
      </c>
      <c r="F18806" t="s">
        <v>12</v>
      </c>
      <c r="G18806">
        <v>2.80734731134</v>
      </c>
      <c r="H18806">
        <v>1.00416648763</v>
      </c>
      <c r="I18806">
        <v>-40.722162605800001</v>
      </c>
      <c r="J18806">
        <v>0.17002778382</v>
      </c>
      <c r="K18806">
        <v>-1.3423498948799999</v>
      </c>
      <c r="L18806">
        <v>-0.12968357637799999</v>
      </c>
    </row>
    <row r="18807" spans="1:12" x14ac:dyDescent="0.25">
      <c r="A18807" t="s">
        <v>18816</v>
      </c>
      <c r="B18807" t="str">
        <f t="shared" si="340"/>
        <v>2022/10/27/22:49:38.51</v>
      </c>
      <c r="C18807">
        <v>6326122</v>
      </c>
      <c r="D18807">
        <v>1666936178</v>
      </c>
      <c r="E18807">
        <v>515420399</v>
      </c>
      <c r="F18807" t="s">
        <v>12</v>
      </c>
      <c r="G18807">
        <v>1.9419364944699999</v>
      </c>
      <c r="H18807">
        <v>-1.2863346421799999</v>
      </c>
      <c r="I18807">
        <v>-42.307072834400003</v>
      </c>
      <c r="J18807">
        <v>3.9763658452799999E-2</v>
      </c>
      <c r="K18807">
        <v>-1.35086402918</v>
      </c>
      <c r="L18807">
        <v>-7.9654618957699999E-2</v>
      </c>
    </row>
    <row r="18808" spans="1:12" x14ac:dyDescent="0.25">
      <c r="A18808" t="s">
        <v>18817</v>
      </c>
      <c r="B18808" t="str">
        <f t="shared" si="340"/>
        <v>2022/10/27/22:49:38.51</v>
      </c>
      <c r="C18808">
        <v>6326123</v>
      </c>
      <c r="D18808">
        <v>1666936178</v>
      </c>
      <c r="E18808">
        <v>517113667</v>
      </c>
      <c r="F18808" t="s">
        <v>12</v>
      </c>
      <c r="G18808">
        <v>2.43388842394</v>
      </c>
      <c r="H18808">
        <v>1.1682321657000001</v>
      </c>
      <c r="I18808">
        <v>-40.169940349800001</v>
      </c>
      <c r="J18808">
        <v>5.2108291907800003E-2</v>
      </c>
      <c r="K18808">
        <v>-1.35224317608</v>
      </c>
      <c r="L18808">
        <v>-0.16893460245</v>
      </c>
    </row>
    <row r="18809" spans="1:12" x14ac:dyDescent="0.25">
      <c r="A18809" t="s">
        <v>18818</v>
      </c>
      <c r="B18809" t="str">
        <f t="shared" si="340"/>
        <v>2022/10/27/22:49:38.51</v>
      </c>
      <c r="C18809">
        <v>6326124</v>
      </c>
      <c r="D18809">
        <v>1666936178</v>
      </c>
      <c r="E18809">
        <v>518873039</v>
      </c>
      <c r="F18809" t="s">
        <v>12</v>
      </c>
      <c r="G18809">
        <v>2.3735064126099998</v>
      </c>
      <c r="H18809">
        <v>0.381216968288</v>
      </c>
      <c r="I18809">
        <v>-42.605607368900003</v>
      </c>
      <c r="J18809">
        <v>-4.14402456251E-2</v>
      </c>
      <c r="K18809">
        <v>-1.32017357438</v>
      </c>
      <c r="L18809">
        <v>-0.169721830761</v>
      </c>
    </row>
    <row r="18810" spans="1:12" x14ac:dyDescent="0.25">
      <c r="A18810" t="s">
        <v>18819</v>
      </c>
      <c r="B18810" t="str">
        <f t="shared" si="340"/>
        <v>2022/10/27/22:49:38.52</v>
      </c>
      <c r="C18810">
        <v>6326125</v>
      </c>
      <c r="D18810">
        <v>1666936178</v>
      </c>
      <c r="E18810">
        <v>520595060</v>
      </c>
      <c r="F18810" t="s">
        <v>12</v>
      </c>
      <c r="G18810">
        <v>2.9892108397300001</v>
      </c>
      <c r="H18810">
        <v>0.68469073790299995</v>
      </c>
      <c r="I18810">
        <v>-44.091854541499998</v>
      </c>
      <c r="J18810">
        <v>6.70566693687E-2</v>
      </c>
      <c r="K18810">
        <v>-1.4535418009900001</v>
      </c>
      <c r="L18810">
        <v>-0.199935785157</v>
      </c>
    </row>
    <row r="18811" spans="1:12" x14ac:dyDescent="0.25">
      <c r="A18811" t="s">
        <v>18820</v>
      </c>
      <c r="B18811" t="str">
        <f t="shared" si="340"/>
        <v>2022/10/27/22:49:38.52</v>
      </c>
      <c r="C18811">
        <v>6326126</v>
      </c>
      <c r="D18811">
        <v>1666936178</v>
      </c>
      <c r="E18811">
        <v>522381769</v>
      </c>
      <c r="F18811" t="s">
        <v>12</v>
      </c>
      <c r="G18811">
        <v>-0.74804248716499999</v>
      </c>
      <c r="H18811">
        <v>2.7495135781000002</v>
      </c>
      <c r="I18811">
        <v>-42.733649089799997</v>
      </c>
      <c r="J18811">
        <v>2.6373855177799999E-2</v>
      </c>
      <c r="K18811">
        <v>-1.3551337228</v>
      </c>
      <c r="L18811">
        <v>-0.22136054521099999</v>
      </c>
    </row>
    <row r="18812" spans="1:12" x14ac:dyDescent="0.25">
      <c r="A18812" t="s">
        <v>18821</v>
      </c>
      <c r="B18812" t="str">
        <f t="shared" si="340"/>
        <v>2022/10/27/22:49:38.52</v>
      </c>
      <c r="C18812">
        <v>6326127</v>
      </c>
      <c r="D18812">
        <v>1666936178</v>
      </c>
      <c r="E18812">
        <v>524368328</v>
      </c>
      <c r="F18812" t="s">
        <v>12</v>
      </c>
      <c r="G18812">
        <v>0.81269589623799998</v>
      </c>
      <c r="H18812">
        <v>7.2056259178299997E-2</v>
      </c>
      <c r="I18812">
        <v>-45.326304325099997</v>
      </c>
      <c r="J18812">
        <v>-0.11472089780399999</v>
      </c>
      <c r="K18812">
        <v>-1.4204494444</v>
      </c>
      <c r="L18812">
        <v>-0.130795699101</v>
      </c>
    </row>
    <row r="18813" spans="1:12" x14ac:dyDescent="0.25">
      <c r="A18813" t="s">
        <v>18822</v>
      </c>
      <c r="B18813" t="str">
        <f t="shared" si="340"/>
        <v>2022/10/27/22:49:38.52</v>
      </c>
      <c r="C18813">
        <v>6326128</v>
      </c>
      <c r="D18813">
        <v>1666936178</v>
      </c>
      <c r="E18813">
        <v>526450534</v>
      </c>
      <c r="F18813" t="s">
        <v>12</v>
      </c>
      <c r="G18813">
        <v>0.73022013237100003</v>
      </c>
      <c r="H18813">
        <v>1.7520425366600001</v>
      </c>
      <c r="I18813">
        <v>-45.735130180299997</v>
      </c>
      <c r="J18813">
        <v>-4.5978994440600003E-2</v>
      </c>
      <c r="K18813">
        <v>-1.4961247100299999</v>
      </c>
      <c r="L18813">
        <v>-0.230803833588</v>
      </c>
    </row>
    <row r="18814" spans="1:12" x14ac:dyDescent="0.25">
      <c r="A18814" t="s">
        <v>18823</v>
      </c>
      <c r="B18814" t="str">
        <f t="shared" si="340"/>
        <v>2022/10/27/22:49:38.52</v>
      </c>
      <c r="C18814">
        <v>6326129</v>
      </c>
      <c r="D18814">
        <v>1666936178</v>
      </c>
      <c r="E18814">
        <v>528650143</v>
      </c>
      <c r="F18814" t="s">
        <v>12</v>
      </c>
      <c r="G18814">
        <v>-1.52096240893</v>
      </c>
      <c r="H18814">
        <v>0.32466739919799997</v>
      </c>
      <c r="I18814">
        <v>-47.945751619500001</v>
      </c>
      <c r="J18814">
        <v>-3.4199699318699997E-2</v>
      </c>
      <c r="K18814">
        <v>-1.5021721206300001</v>
      </c>
      <c r="L18814">
        <v>-0.158626967309</v>
      </c>
    </row>
    <row r="18815" spans="1:12" x14ac:dyDescent="0.25">
      <c r="A18815" t="s">
        <v>18824</v>
      </c>
      <c r="B18815" t="str">
        <f t="shared" si="340"/>
        <v>2022/10/27/22:49:38.53</v>
      </c>
      <c r="C18815">
        <v>6326130</v>
      </c>
      <c r="D18815">
        <v>1666936178</v>
      </c>
      <c r="E18815">
        <v>530551372</v>
      </c>
      <c r="F18815" t="s">
        <v>12</v>
      </c>
      <c r="G18815">
        <v>-0.40051849366699999</v>
      </c>
      <c r="H18815">
        <v>1.1291024466899999</v>
      </c>
      <c r="I18815">
        <v>-50.069473484600003</v>
      </c>
      <c r="J18815">
        <v>-2.2501272876200001E-2</v>
      </c>
      <c r="K18815">
        <v>-1.6994694373599999</v>
      </c>
      <c r="L18815">
        <v>-0.214046101328</v>
      </c>
    </row>
    <row r="18816" spans="1:12" x14ac:dyDescent="0.25">
      <c r="A18816" t="s">
        <v>18825</v>
      </c>
      <c r="B18816" t="str">
        <f t="shared" si="340"/>
        <v>2022/10/27/22:49:38.53</v>
      </c>
      <c r="C18816">
        <v>6326131</v>
      </c>
      <c r="D18816">
        <v>1666936178</v>
      </c>
      <c r="E18816">
        <v>532418936</v>
      </c>
      <c r="F18816" t="s">
        <v>12</v>
      </c>
      <c r="G18816">
        <v>-2.8698717828800002</v>
      </c>
      <c r="H18816">
        <v>4.6374185066900004</v>
      </c>
      <c r="I18816">
        <v>-49.626898338499998</v>
      </c>
      <c r="J18816">
        <v>-7.9515933836800001E-2</v>
      </c>
      <c r="K18816">
        <v>-1.64755188874</v>
      </c>
      <c r="L18816">
        <v>-0.24533881828699999</v>
      </c>
    </row>
    <row r="18817" spans="1:12" x14ac:dyDescent="0.25">
      <c r="A18817" t="s">
        <v>18826</v>
      </c>
      <c r="B18817" t="str">
        <f t="shared" si="340"/>
        <v>2022/10/27/22:49:38.53</v>
      </c>
      <c r="C18817">
        <v>6326132</v>
      </c>
      <c r="D18817">
        <v>1666936178</v>
      </c>
      <c r="E18817">
        <v>534231215</v>
      </c>
      <c r="F18817" t="s">
        <v>12</v>
      </c>
      <c r="G18817">
        <v>-0.96670431096999998</v>
      </c>
      <c r="H18817">
        <v>0.57759972483699995</v>
      </c>
      <c r="I18817">
        <v>-55.949163052899998</v>
      </c>
      <c r="J18817">
        <v>0.11474856456800001</v>
      </c>
      <c r="K18817">
        <v>-1.76163041037</v>
      </c>
      <c r="L18817">
        <v>-0.12530691009700001</v>
      </c>
    </row>
    <row r="18818" spans="1:12" x14ac:dyDescent="0.25">
      <c r="A18818" t="s">
        <v>18827</v>
      </c>
      <c r="B18818" t="str">
        <f t="shared" si="340"/>
        <v>2022/10/27/22:49:38.53</v>
      </c>
      <c r="C18818">
        <v>6326133</v>
      </c>
      <c r="D18818">
        <v>1666936178</v>
      </c>
      <c r="E18818">
        <v>536276216</v>
      </c>
      <c r="F18818" t="s">
        <v>12</v>
      </c>
      <c r="G18818">
        <v>-0.399303973413</v>
      </c>
      <c r="H18818">
        <v>1.1732724537200001</v>
      </c>
      <c r="I18818">
        <v>-56.559269691600001</v>
      </c>
      <c r="J18818">
        <v>0.141034450502</v>
      </c>
      <c r="K18818">
        <v>-1.9182750614199999</v>
      </c>
      <c r="L18818">
        <v>-0.19886450201100001</v>
      </c>
    </row>
    <row r="18819" spans="1:12" x14ac:dyDescent="0.25">
      <c r="A18819" t="s">
        <v>18828</v>
      </c>
      <c r="B18819" t="str">
        <f t="shared" si="340"/>
        <v>2022/10/27/22:49:38.53</v>
      </c>
      <c r="C18819">
        <v>6326134</v>
      </c>
      <c r="D18819">
        <v>1666936178</v>
      </c>
      <c r="E18819">
        <v>538299672</v>
      </c>
      <c r="F18819" t="s">
        <v>12</v>
      </c>
      <c r="G18819">
        <v>-3.20988568909</v>
      </c>
      <c r="H18819">
        <v>1.7310295804</v>
      </c>
      <c r="I18819">
        <v>-56.064061945600002</v>
      </c>
      <c r="J18819">
        <v>-6.4969808557300002E-2</v>
      </c>
      <c r="K18819">
        <v>-1.8656134055</v>
      </c>
      <c r="L18819">
        <v>-0.234338620991</v>
      </c>
    </row>
    <row r="18820" spans="1:12" x14ac:dyDescent="0.25">
      <c r="A18820" t="s">
        <v>18829</v>
      </c>
      <c r="B18820" t="str">
        <f t="shared" ref="B18820:B18883" si="341">LEFT(A18820,LEN(A18820)-$C$1)</f>
        <v>2022/10/27/22:49:38.54</v>
      </c>
      <c r="C18820">
        <v>6326135</v>
      </c>
      <c r="D18820">
        <v>1666936178</v>
      </c>
      <c r="E18820">
        <v>540373583</v>
      </c>
      <c r="F18820" t="s">
        <v>12</v>
      </c>
      <c r="G18820">
        <v>1.88245308617</v>
      </c>
      <c r="H18820">
        <v>-0.160419039289</v>
      </c>
      <c r="I18820">
        <v>-61.650162024300002</v>
      </c>
      <c r="J18820">
        <v>0.29037061334600001</v>
      </c>
      <c r="K18820">
        <v>-1.99620459172</v>
      </c>
      <c r="L18820">
        <v>-0.13493367756899999</v>
      </c>
    </row>
    <row r="18821" spans="1:12" x14ac:dyDescent="0.25">
      <c r="A18821" t="s">
        <v>18830</v>
      </c>
      <c r="B18821" t="str">
        <f t="shared" si="341"/>
        <v>2022/10/27/22:49:38.54</v>
      </c>
      <c r="C18821">
        <v>6326136</v>
      </c>
      <c r="D18821">
        <v>1666936178</v>
      </c>
      <c r="E18821">
        <v>542422021</v>
      </c>
      <c r="F18821" t="s">
        <v>12</v>
      </c>
      <c r="G18821">
        <v>-4.2361644702800003</v>
      </c>
      <c r="H18821">
        <v>0.98551034278500005</v>
      </c>
      <c r="I18821">
        <v>-58.591166454400003</v>
      </c>
      <c r="J18821">
        <v>0.12728923125300001</v>
      </c>
      <c r="K18821">
        <v>-1.95050356283</v>
      </c>
      <c r="L18821">
        <v>-0.20480642331099999</v>
      </c>
    </row>
    <row r="18822" spans="1:12" x14ac:dyDescent="0.25">
      <c r="A18822" t="s">
        <v>18831</v>
      </c>
      <c r="B18822" t="str">
        <f t="shared" si="341"/>
        <v>2022/10/27/22:49:38.54</v>
      </c>
      <c r="C18822">
        <v>6326137</v>
      </c>
      <c r="D18822">
        <v>1666936178</v>
      </c>
      <c r="E18822">
        <v>544624428</v>
      </c>
      <c r="F18822" t="s">
        <v>12</v>
      </c>
      <c r="G18822">
        <v>1.3977224878000001</v>
      </c>
      <c r="H18822">
        <v>9.9562670563699995E-2</v>
      </c>
      <c r="I18822">
        <v>-61.583071054199998</v>
      </c>
      <c r="J18822">
        <v>0.27532786816999999</v>
      </c>
      <c r="K18822">
        <v>-1.93269639714</v>
      </c>
      <c r="L18822">
        <v>-9.5179934692099996E-2</v>
      </c>
    </row>
    <row r="18823" spans="1:12" x14ac:dyDescent="0.25">
      <c r="A18823" t="s">
        <v>18832</v>
      </c>
      <c r="B18823" t="str">
        <f t="shared" si="341"/>
        <v>2022/10/27/22:49:38.54</v>
      </c>
      <c r="C18823">
        <v>6326138</v>
      </c>
      <c r="D18823">
        <v>1666936178</v>
      </c>
      <c r="E18823">
        <v>546847269</v>
      </c>
      <c r="F18823" t="s">
        <v>12</v>
      </c>
      <c r="G18823">
        <v>3.5697250646600002E-3</v>
      </c>
      <c r="H18823">
        <v>-0.331903138057</v>
      </c>
      <c r="I18823">
        <v>-60.166213166699997</v>
      </c>
      <c r="J18823">
        <v>0.26546699609500002</v>
      </c>
      <c r="K18823">
        <v>-1.9687370231500001</v>
      </c>
      <c r="L18823">
        <v>-0.14630867673199999</v>
      </c>
    </row>
    <row r="18824" spans="1:12" x14ac:dyDescent="0.25">
      <c r="A18824" t="s">
        <v>18833</v>
      </c>
      <c r="B18824" t="str">
        <f t="shared" si="341"/>
        <v>2022/10/27/22:49:38.54</v>
      </c>
      <c r="C18824">
        <v>6326139</v>
      </c>
      <c r="D18824">
        <v>1666936178</v>
      </c>
      <c r="E18824">
        <v>549150492</v>
      </c>
      <c r="F18824" t="s">
        <v>12</v>
      </c>
      <c r="G18824">
        <v>-1.4200969537000001</v>
      </c>
      <c r="H18824">
        <v>-1.66387702575</v>
      </c>
      <c r="I18824">
        <v>-59.270996041499998</v>
      </c>
      <c r="J18824">
        <v>0.27462008124199999</v>
      </c>
      <c r="K18824">
        <v>-1.7754485468800001</v>
      </c>
      <c r="L18824">
        <v>-0.126708966028</v>
      </c>
    </row>
    <row r="18825" spans="1:12" x14ac:dyDescent="0.25">
      <c r="A18825" t="s">
        <v>18834</v>
      </c>
      <c r="B18825" t="str">
        <f t="shared" si="341"/>
        <v>2022/10/27/22:49:38.55</v>
      </c>
      <c r="C18825">
        <v>6326140</v>
      </c>
      <c r="D18825">
        <v>1666936178</v>
      </c>
      <c r="E18825">
        <v>551373691</v>
      </c>
      <c r="F18825" t="s">
        <v>12</v>
      </c>
      <c r="G18825">
        <v>0.88949568929099998</v>
      </c>
      <c r="H18825">
        <v>-1.4599118496800001</v>
      </c>
      <c r="I18825">
        <v>-61.666062307799997</v>
      </c>
      <c r="J18825">
        <v>0.38686351947600001</v>
      </c>
      <c r="K18825">
        <v>-1.8644386525600001</v>
      </c>
      <c r="L18825">
        <v>-0.118563635882</v>
      </c>
    </row>
    <row r="18826" spans="1:12" x14ac:dyDescent="0.25">
      <c r="A18826" t="s">
        <v>18835</v>
      </c>
      <c r="B18826" t="str">
        <f t="shared" si="341"/>
        <v>2022/10/27/22:49:38.55</v>
      </c>
      <c r="C18826">
        <v>6326141</v>
      </c>
      <c r="D18826">
        <v>1666936178</v>
      </c>
      <c r="E18826">
        <v>553396042</v>
      </c>
      <c r="F18826" t="s">
        <v>12</v>
      </c>
      <c r="G18826">
        <v>0.58528719573999999</v>
      </c>
      <c r="H18826">
        <v>-0.468109364719</v>
      </c>
      <c r="I18826">
        <v>-59.732158587299999</v>
      </c>
      <c r="J18826">
        <v>0.37265238534599998</v>
      </c>
      <c r="K18826">
        <v>-1.7755770211199999</v>
      </c>
      <c r="L18826">
        <v>-0.133099055302</v>
      </c>
    </row>
    <row r="18827" spans="1:12" x14ac:dyDescent="0.25">
      <c r="A18827" t="s">
        <v>18836</v>
      </c>
      <c r="B18827" t="str">
        <f t="shared" si="341"/>
        <v>2022/10/27/22:49:38.55</v>
      </c>
      <c r="C18827">
        <v>6326142</v>
      </c>
      <c r="D18827">
        <v>1666936178</v>
      </c>
      <c r="E18827">
        <v>555336565</v>
      </c>
      <c r="F18827" t="s">
        <v>12</v>
      </c>
      <c r="G18827">
        <v>0.70587287827199996</v>
      </c>
      <c r="H18827">
        <v>-3.0424788547200001</v>
      </c>
      <c r="I18827">
        <v>-61.507060736900002</v>
      </c>
      <c r="J18827">
        <v>0.25816463114900001</v>
      </c>
      <c r="K18827">
        <v>-1.7163272133</v>
      </c>
      <c r="L18827">
        <v>-5.94175182622E-2</v>
      </c>
    </row>
    <row r="18828" spans="1:12" x14ac:dyDescent="0.25">
      <c r="A18828" t="s">
        <v>18837</v>
      </c>
      <c r="B18828" t="str">
        <f t="shared" si="341"/>
        <v>2022/10/27/22:49:38.55</v>
      </c>
      <c r="C18828">
        <v>6326143</v>
      </c>
      <c r="D18828">
        <v>1666936178</v>
      </c>
      <c r="E18828">
        <v>557463396</v>
      </c>
      <c r="F18828" t="s">
        <v>12</v>
      </c>
      <c r="G18828">
        <v>1.7047715209800001</v>
      </c>
      <c r="H18828">
        <v>-2.7831141000500002</v>
      </c>
      <c r="I18828">
        <v>-61.196555941</v>
      </c>
      <c r="J18828">
        <v>0.37258416857400001</v>
      </c>
      <c r="K18828">
        <v>-1.6505455708900001</v>
      </c>
      <c r="L18828">
        <v>-9.4322873084299999E-2</v>
      </c>
    </row>
    <row r="18829" spans="1:12" x14ac:dyDescent="0.25">
      <c r="A18829" t="s">
        <v>18838</v>
      </c>
      <c r="B18829" t="str">
        <f t="shared" si="341"/>
        <v>2022/10/27/22:49:38.55</v>
      </c>
      <c r="C18829">
        <v>6326144</v>
      </c>
      <c r="D18829">
        <v>1666936178</v>
      </c>
      <c r="E18829">
        <v>559475036</v>
      </c>
      <c r="F18829" t="s">
        <v>12</v>
      </c>
      <c r="G18829">
        <v>1.9686385309700001</v>
      </c>
      <c r="H18829">
        <v>-3.4262218076400002</v>
      </c>
      <c r="I18829">
        <v>-60.411288201700003</v>
      </c>
      <c r="J18829">
        <v>0.27468733300800002</v>
      </c>
      <c r="K18829">
        <v>-1.61088940289</v>
      </c>
      <c r="L18829">
        <v>-8.2438761734500002E-2</v>
      </c>
    </row>
    <row r="18830" spans="1:12" x14ac:dyDescent="0.25">
      <c r="A18830" t="s">
        <v>18839</v>
      </c>
      <c r="B18830" t="str">
        <f t="shared" si="341"/>
        <v>2022/10/27/22:49:38.56</v>
      </c>
      <c r="C18830">
        <v>6326145</v>
      </c>
      <c r="D18830">
        <v>1666936178</v>
      </c>
      <c r="E18830">
        <v>561224119</v>
      </c>
      <c r="F18830" t="s">
        <v>12</v>
      </c>
      <c r="G18830">
        <v>4.0919360384100001</v>
      </c>
      <c r="H18830">
        <v>-2.68207572219</v>
      </c>
      <c r="I18830">
        <v>-61.506032278699998</v>
      </c>
      <c r="J18830">
        <v>0.165997416989</v>
      </c>
      <c r="K18830">
        <v>-1.7077958949000001</v>
      </c>
      <c r="L18830">
        <v>-0.13564148924700001</v>
      </c>
    </row>
    <row r="18831" spans="1:12" x14ac:dyDescent="0.25">
      <c r="A18831" t="s">
        <v>18840</v>
      </c>
      <c r="B18831" t="str">
        <f t="shared" si="341"/>
        <v>2022/10/27/22:49:38.56</v>
      </c>
      <c r="C18831">
        <v>6326146</v>
      </c>
      <c r="D18831">
        <v>1666936178</v>
      </c>
      <c r="E18831">
        <v>562863564</v>
      </c>
      <c r="F18831" t="s">
        <v>12</v>
      </c>
      <c r="G18831">
        <v>2.12720860132</v>
      </c>
      <c r="H18831">
        <v>-0.51945310247900001</v>
      </c>
      <c r="I18831">
        <v>-57.733973040800002</v>
      </c>
      <c r="J18831">
        <v>0.22705304119399999</v>
      </c>
      <c r="K18831">
        <v>-1.51834887473</v>
      </c>
      <c r="L18831">
        <v>-0.14250136213699999</v>
      </c>
    </row>
    <row r="18832" spans="1:12" x14ac:dyDescent="0.25">
      <c r="A18832" t="s">
        <v>18841</v>
      </c>
      <c r="B18832" t="str">
        <f t="shared" si="341"/>
        <v>2022/10/27/22:49:38.56</v>
      </c>
      <c r="C18832">
        <v>6326147</v>
      </c>
      <c r="D18832">
        <v>1666936178</v>
      </c>
      <c r="E18832">
        <v>564534557</v>
      </c>
      <c r="F18832" t="s">
        <v>12</v>
      </c>
      <c r="G18832">
        <v>2.24112217385</v>
      </c>
      <c r="H18832">
        <v>-2.6619219694399998</v>
      </c>
      <c r="I18832">
        <v>-57.969263722400001</v>
      </c>
      <c r="J18832">
        <v>0.139210512175</v>
      </c>
      <c r="K18832">
        <v>-1.4550949038000001</v>
      </c>
      <c r="L18832">
        <v>-6.8942561666000005E-2</v>
      </c>
    </row>
    <row r="18833" spans="1:12" x14ac:dyDescent="0.25">
      <c r="A18833" t="s">
        <v>18842</v>
      </c>
      <c r="B18833" t="str">
        <f t="shared" si="341"/>
        <v>2022/10/27/22:49:38.56</v>
      </c>
      <c r="C18833">
        <v>6326148</v>
      </c>
      <c r="D18833">
        <v>1666936178</v>
      </c>
      <c r="E18833">
        <v>566159551</v>
      </c>
      <c r="F18833" t="s">
        <v>12</v>
      </c>
      <c r="G18833">
        <v>3.5559738101099998</v>
      </c>
      <c r="H18833">
        <v>-0.38399743620499999</v>
      </c>
      <c r="I18833">
        <v>-54.3313520588</v>
      </c>
      <c r="J18833">
        <v>2.10279055126E-2</v>
      </c>
      <c r="K18833">
        <v>-1.4783869833400001</v>
      </c>
      <c r="L18833">
        <v>-0.203560292694</v>
      </c>
    </row>
    <row r="18834" spans="1:12" x14ac:dyDescent="0.25">
      <c r="A18834" t="s">
        <v>18843</v>
      </c>
      <c r="B18834" t="str">
        <f t="shared" si="341"/>
        <v>2022/10/27/22:49:38.56</v>
      </c>
      <c r="C18834">
        <v>6326149</v>
      </c>
      <c r="D18834">
        <v>1666936178</v>
      </c>
      <c r="E18834">
        <v>568013683</v>
      </c>
      <c r="F18834" t="s">
        <v>12</v>
      </c>
      <c r="G18834">
        <v>2.99236330484</v>
      </c>
      <c r="H18834">
        <v>-0.64262534465999999</v>
      </c>
      <c r="I18834">
        <v>-54.064779605699997</v>
      </c>
      <c r="J18834">
        <v>2.96326363272E-2</v>
      </c>
      <c r="K18834">
        <v>-1.42321853788</v>
      </c>
      <c r="L18834">
        <v>-0.16199265764699999</v>
      </c>
    </row>
    <row r="18835" spans="1:12" x14ac:dyDescent="0.25">
      <c r="A18835" t="s">
        <v>18844</v>
      </c>
      <c r="B18835" t="str">
        <f t="shared" si="341"/>
        <v>2022/10/27/22:49:38.57</v>
      </c>
      <c r="C18835">
        <v>6326150</v>
      </c>
      <c r="D18835">
        <v>1666936178</v>
      </c>
      <c r="E18835">
        <v>569935479</v>
      </c>
      <c r="F18835" t="s">
        <v>12</v>
      </c>
      <c r="G18835">
        <v>2.54332445406</v>
      </c>
      <c r="H18835">
        <v>0.65059059167699995</v>
      </c>
      <c r="I18835">
        <v>-52.383242902799999</v>
      </c>
      <c r="J18835">
        <v>5.1927639035500003E-2</v>
      </c>
      <c r="K18835">
        <v>-1.5321778754399999</v>
      </c>
      <c r="L18835">
        <v>-0.17269006130699999</v>
      </c>
    </row>
    <row r="18836" spans="1:12" x14ac:dyDescent="0.25">
      <c r="A18836" t="s">
        <v>18845</v>
      </c>
      <c r="B18836" t="str">
        <f t="shared" si="341"/>
        <v>2022/10/27/22:49:38.57</v>
      </c>
      <c r="C18836">
        <v>6326151</v>
      </c>
      <c r="D18836">
        <v>1666936178</v>
      </c>
      <c r="E18836">
        <v>572083342</v>
      </c>
      <c r="F18836" t="s">
        <v>12</v>
      </c>
      <c r="G18836">
        <v>0.43119155138800003</v>
      </c>
      <c r="H18836">
        <v>2.0770825942800002</v>
      </c>
      <c r="I18836">
        <v>-47.920781024299998</v>
      </c>
      <c r="J18836">
        <v>-5.8134915000299998E-2</v>
      </c>
      <c r="K18836">
        <v>-1.3269299835599999</v>
      </c>
      <c r="L18836">
        <v>-0.229597331012</v>
      </c>
    </row>
    <row r="18837" spans="1:12" x14ac:dyDescent="0.25">
      <c r="A18837" t="s">
        <v>18846</v>
      </c>
      <c r="B18837" t="str">
        <f t="shared" si="341"/>
        <v>2022/10/27/22:49:38.57</v>
      </c>
      <c r="C18837">
        <v>6326152</v>
      </c>
      <c r="D18837">
        <v>1666936178</v>
      </c>
      <c r="E18837">
        <v>573918506</v>
      </c>
      <c r="F18837" t="s">
        <v>12</v>
      </c>
      <c r="G18837">
        <v>3.5824067664400001</v>
      </c>
      <c r="H18837">
        <v>0.32574828977499998</v>
      </c>
      <c r="I18837">
        <v>-50.958688549599998</v>
      </c>
      <c r="J18837">
        <v>1.4055912804E-3</v>
      </c>
      <c r="K18837">
        <v>-1.50660214984</v>
      </c>
      <c r="L18837">
        <v>-0.11500126675900001</v>
      </c>
    </row>
    <row r="18838" spans="1:12" x14ac:dyDescent="0.25">
      <c r="A18838" t="s">
        <v>18847</v>
      </c>
      <c r="B18838" t="str">
        <f t="shared" si="341"/>
        <v>2022/10/27/22:49:38.57</v>
      </c>
      <c r="C18838">
        <v>6326153</v>
      </c>
      <c r="D18838">
        <v>1666936178</v>
      </c>
      <c r="E18838">
        <v>575725654</v>
      </c>
      <c r="F18838" t="s">
        <v>12</v>
      </c>
      <c r="G18838">
        <v>1.3766826061999999</v>
      </c>
      <c r="H18838">
        <v>2.0745549454100001</v>
      </c>
      <c r="I18838">
        <v>-47.885417394500003</v>
      </c>
      <c r="J18838">
        <v>-7.6447893253100002E-2</v>
      </c>
      <c r="K18838">
        <v>-1.5466734869100001</v>
      </c>
      <c r="L18838">
        <v>-0.25782797820800002</v>
      </c>
    </row>
    <row r="18839" spans="1:12" x14ac:dyDescent="0.25">
      <c r="A18839" t="s">
        <v>18848</v>
      </c>
      <c r="B18839" t="str">
        <f t="shared" si="341"/>
        <v>2022/10/27/22:49:38.57</v>
      </c>
      <c r="C18839">
        <v>6326154</v>
      </c>
      <c r="D18839">
        <v>1666936178</v>
      </c>
      <c r="E18839">
        <v>577742292</v>
      </c>
      <c r="F18839" t="s">
        <v>12</v>
      </c>
      <c r="G18839">
        <v>-0.27485736698500002</v>
      </c>
      <c r="H18839">
        <v>4.0876801147500004</v>
      </c>
      <c r="I18839">
        <v>-45.878550949599997</v>
      </c>
      <c r="J18839">
        <v>1.17727300906E-2</v>
      </c>
      <c r="K18839">
        <v>-1.51445567519</v>
      </c>
      <c r="L18839">
        <v>-0.23247620606</v>
      </c>
    </row>
    <row r="18840" spans="1:12" x14ac:dyDescent="0.25">
      <c r="A18840" t="s">
        <v>18849</v>
      </c>
      <c r="B18840" t="str">
        <f t="shared" si="341"/>
        <v>2022/10/27/22:49:38.57</v>
      </c>
      <c r="C18840">
        <v>6326155</v>
      </c>
      <c r="D18840">
        <v>1666936178</v>
      </c>
      <c r="E18840">
        <v>579809466</v>
      </c>
      <c r="F18840" t="s">
        <v>12</v>
      </c>
      <c r="G18840">
        <v>-0.21981219862599999</v>
      </c>
      <c r="H18840">
        <v>3.3685412231099998</v>
      </c>
      <c r="I18840">
        <v>-47.008490193699998</v>
      </c>
      <c r="J18840">
        <v>5.3376601798600001E-2</v>
      </c>
      <c r="K18840">
        <v>-1.6026809984499999</v>
      </c>
      <c r="L18840">
        <v>-0.22952019847399999</v>
      </c>
    </row>
    <row r="18841" spans="1:12" x14ac:dyDescent="0.25">
      <c r="A18841" t="s">
        <v>18850</v>
      </c>
      <c r="B18841" t="str">
        <f t="shared" si="341"/>
        <v>2022/10/27/22:49:38.58</v>
      </c>
      <c r="C18841">
        <v>6326156</v>
      </c>
      <c r="D18841">
        <v>1666936178</v>
      </c>
      <c r="E18841">
        <v>581828089</v>
      </c>
      <c r="F18841" t="s">
        <v>12</v>
      </c>
      <c r="G18841">
        <v>-1.4568786844499999</v>
      </c>
      <c r="H18841">
        <v>4.5919396813200004</v>
      </c>
      <c r="I18841">
        <v>-43.086047504900002</v>
      </c>
      <c r="J18841">
        <v>-9.4213952985000002E-2</v>
      </c>
      <c r="K18841">
        <v>-1.5371862627299999</v>
      </c>
      <c r="L18841">
        <v>-0.252141920671</v>
      </c>
    </row>
    <row r="18842" spans="1:12" x14ac:dyDescent="0.25">
      <c r="A18842" t="s">
        <v>18851</v>
      </c>
      <c r="B18842" t="str">
        <f t="shared" si="341"/>
        <v>2022/10/27/22:49:38.58</v>
      </c>
      <c r="C18842">
        <v>6326157</v>
      </c>
      <c r="D18842">
        <v>1666936178</v>
      </c>
      <c r="E18842">
        <v>583825854</v>
      </c>
      <c r="F18842" t="s">
        <v>12</v>
      </c>
      <c r="G18842">
        <v>-0.69835240822300004</v>
      </c>
      <c r="H18842">
        <v>2.2222482531000001</v>
      </c>
      <c r="I18842">
        <v>-44.315650221200002</v>
      </c>
      <c r="J18842">
        <v>6.50988106407E-2</v>
      </c>
      <c r="K18842">
        <v>-1.58824439161</v>
      </c>
      <c r="L18842">
        <v>-0.16075132731299999</v>
      </c>
    </row>
    <row r="18843" spans="1:12" x14ac:dyDescent="0.25">
      <c r="A18843" t="s">
        <v>18852</v>
      </c>
      <c r="B18843" t="str">
        <f t="shared" si="341"/>
        <v>2022/10/27/22:49:38.58</v>
      </c>
      <c r="C18843">
        <v>6326158</v>
      </c>
      <c r="D18843">
        <v>1666936178</v>
      </c>
      <c r="E18843">
        <v>585773827</v>
      </c>
      <c r="F18843" t="s">
        <v>12</v>
      </c>
      <c r="G18843">
        <v>-1.2064879294499999</v>
      </c>
      <c r="H18843">
        <v>3.5602108318000001</v>
      </c>
      <c r="I18843">
        <v>-42.578525290599998</v>
      </c>
      <c r="J18843">
        <v>-3.3896247297999997E-2</v>
      </c>
      <c r="K18843">
        <v>-1.6548106873399999</v>
      </c>
      <c r="L18843">
        <v>-0.24877034004099999</v>
      </c>
    </row>
    <row r="18844" spans="1:12" x14ac:dyDescent="0.25">
      <c r="A18844" t="s">
        <v>18853</v>
      </c>
      <c r="B18844" t="str">
        <f t="shared" si="341"/>
        <v>2022/10/27/22:49:38.58</v>
      </c>
      <c r="C18844">
        <v>6326159</v>
      </c>
      <c r="D18844">
        <v>1666936178</v>
      </c>
      <c r="E18844">
        <v>587773176</v>
      </c>
      <c r="F18844" t="s">
        <v>12</v>
      </c>
      <c r="G18844">
        <v>-3.3599647588099999</v>
      </c>
      <c r="H18844">
        <v>3.23038870812</v>
      </c>
      <c r="I18844">
        <v>-42.130717425500002</v>
      </c>
      <c r="J18844">
        <v>6.9439053686899998E-3</v>
      </c>
      <c r="K18844">
        <v>-1.5114281028100001</v>
      </c>
      <c r="L18844">
        <v>-0.19272359967399999</v>
      </c>
    </row>
    <row r="18845" spans="1:12" x14ac:dyDescent="0.25">
      <c r="A18845" t="s">
        <v>18854</v>
      </c>
      <c r="B18845" t="str">
        <f t="shared" si="341"/>
        <v>2022/10/27/22:49:38.59</v>
      </c>
      <c r="C18845">
        <v>6326160</v>
      </c>
      <c r="D18845">
        <v>1666936178</v>
      </c>
      <c r="E18845">
        <v>589745018</v>
      </c>
      <c r="F18845" t="s">
        <v>12</v>
      </c>
      <c r="G18845">
        <v>-1.1031834357500001</v>
      </c>
      <c r="H18845">
        <v>1.22515393432</v>
      </c>
      <c r="I18845">
        <v>-44.451914163700003</v>
      </c>
      <c r="J18845">
        <v>0.118730526154</v>
      </c>
      <c r="K18845">
        <v>-1.6976913736399999</v>
      </c>
      <c r="L18845">
        <v>-0.168520907778</v>
      </c>
    </row>
    <row r="18846" spans="1:12" x14ac:dyDescent="0.25">
      <c r="A18846" t="s">
        <v>18855</v>
      </c>
      <c r="B18846" t="str">
        <f t="shared" si="341"/>
        <v>2022/10/27/22:49:38.59</v>
      </c>
      <c r="C18846">
        <v>6326161</v>
      </c>
      <c r="D18846">
        <v>1666936178</v>
      </c>
      <c r="E18846">
        <v>591792081</v>
      </c>
      <c r="F18846" t="s">
        <v>12</v>
      </c>
      <c r="G18846">
        <v>-3.1513074181</v>
      </c>
      <c r="H18846">
        <v>1.7887538244800001</v>
      </c>
      <c r="I18846">
        <v>-42.505117975099999</v>
      </c>
      <c r="J18846">
        <v>0.147633722725</v>
      </c>
      <c r="K18846">
        <v>-1.5995632795200001</v>
      </c>
      <c r="L18846">
        <v>-0.17454859656499999</v>
      </c>
    </row>
    <row r="18847" spans="1:12" x14ac:dyDescent="0.25">
      <c r="A18847" t="s">
        <v>18856</v>
      </c>
      <c r="B18847" t="str">
        <f t="shared" si="341"/>
        <v>2022/10/27/22:49:38.59</v>
      </c>
      <c r="C18847">
        <v>6326162</v>
      </c>
      <c r="D18847">
        <v>1666936178</v>
      </c>
      <c r="E18847">
        <v>593833932</v>
      </c>
      <c r="F18847" t="s">
        <v>12</v>
      </c>
      <c r="G18847">
        <v>6.9158039376200006E-2</v>
      </c>
      <c r="H18847">
        <v>-0.72630384193200004</v>
      </c>
      <c r="I18847">
        <v>-45.8093752479</v>
      </c>
      <c r="J18847">
        <v>8.4461759169000006E-2</v>
      </c>
      <c r="K18847">
        <v>-1.6445740018799999</v>
      </c>
      <c r="L18847">
        <v>-0.11639812498800001</v>
      </c>
    </row>
    <row r="18848" spans="1:12" x14ac:dyDescent="0.25">
      <c r="A18848" t="s">
        <v>18857</v>
      </c>
      <c r="B18848" t="str">
        <f t="shared" si="341"/>
        <v>2022/10/27/22:49:38.59</v>
      </c>
      <c r="C18848">
        <v>6326163</v>
      </c>
      <c r="D18848">
        <v>1666936178</v>
      </c>
      <c r="E18848">
        <v>595843220</v>
      </c>
      <c r="F18848" t="s">
        <v>12</v>
      </c>
      <c r="G18848">
        <v>-2.6510261600399998</v>
      </c>
      <c r="H18848">
        <v>-0.73665859825900004</v>
      </c>
      <c r="I18848">
        <v>-45.562067534000001</v>
      </c>
      <c r="J18848">
        <v>9.6379275275200002E-2</v>
      </c>
      <c r="K18848">
        <v>-1.6121163305399999</v>
      </c>
      <c r="L18848">
        <v>-0.174615871664</v>
      </c>
    </row>
    <row r="18849" spans="1:12" x14ac:dyDescent="0.25">
      <c r="A18849" t="s">
        <v>18858</v>
      </c>
      <c r="B18849" t="str">
        <f t="shared" si="341"/>
        <v>2022/10/27/22:49:38.59</v>
      </c>
      <c r="C18849">
        <v>6326164</v>
      </c>
      <c r="D18849">
        <v>1666936178</v>
      </c>
      <c r="E18849">
        <v>597881009</v>
      </c>
      <c r="F18849" t="s">
        <v>12</v>
      </c>
      <c r="G18849">
        <v>-1.04172609448</v>
      </c>
      <c r="H18849">
        <v>-0.74590998665899999</v>
      </c>
      <c r="I18849">
        <v>-46.893097586300001</v>
      </c>
      <c r="J18849">
        <v>0.14275926720400001</v>
      </c>
      <c r="K18849">
        <v>-1.61291998474</v>
      </c>
      <c r="L18849">
        <v>-9.77234467488E-2</v>
      </c>
    </row>
    <row r="18850" spans="1:12" x14ac:dyDescent="0.25">
      <c r="A18850" t="s">
        <v>18859</v>
      </c>
      <c r="B18850" t="str">
        <f t="shared" si="341"/>
        <v>2022/10/27/22:49:38.60</v>
      </c>
      <c r="C18850">
        <v>6326165</v>
      </c>
      <c r="D18850">
        <v>1666936178</v>
      </c>
      <c r="E18850">
        <v>599989441</v>
      </c>
      <c r="F18850" t="s">
        <v>12</v>
      </c>
      <c r="G18850">
        <v>2.0324964170499999</v>
      </c>
      <c r="H18850">
        <v>-2.0858161576900001</v>
      </c>
      <c r="I18850">
        <v>-50.310650843700003</v>
      </c>
      <c r="J18850">
        <v>0.17657054966499999</v>
      </c>
      <c r="K18850">
        <v>-1.7492016346999999</v>
      </c>
      <c r="L18850">
        <v>-0.13485468914000001</v>
      </c>
    </row>
    <row r="18851" spans="1:12" x14ac:dyDescent="0.25">
      <c r="A18851" t="s">
        <v>18860</v>
      </c>
      <c r="B18851" t="str">
        <f t="shared" si="341"/>
        <v>2022/10/27/22:49:38.60</v>
      </c>
      <c r="C18851">
        <v>6326166</v>
      </c>
      <c r="D18851">
        <v>1666936178</v>
      </c>
      <c r="E18851">
        <v>602017585</v>
      </c>
      <c r="F18851" t="s">
        <v>12</v>
      </c>
      <c r="G18851">
        <v>-2.6600879213500002</v>
      </c>
      <c r="H18851">
        <v>-2.1241458424299999</v>
      </c>
      <c r="I18851">
        <v>-48.456322874599998</v>
      </c>
      <c r="J18851">
        <v>7.3204348602399993E-2</v>
      </c>
      <c r="K18851">
        <v>-1.5662279481100001</v>
      </c>
      <c r="L18851">
        <v>-0.13873235776699999</v>
      </c>
    </row>
    <row r="18852" spans="1:12" x14ac:dyDescent="0.25">
      <c r="A18852" t="s">
        <v>18861</v>
      </c>
      <c r="B18852" t="str">
        <f t="shared" si="341"/>
        <v>2022/10/27/22:49:38.60</v>
      </c>
      <c r="C18852">
        <v>6326167</v>
      </c>
      <c r="D18852">
        <v>1666936178</v>
      </c>
      <c r="E18852">
        <v>603473346</v>
      </c>
      <c r="F18852" t="s">
        <v>12</v>
      </c>
      <c r="G18852">
        <v>1.0289697205199999</v>
      </c>
      <c r="H18852">
        <v>-3.1198257093200001</v>
      </c>
      <c r="I18852">
        <v>-51.897089472600001</v>
      </c>
      <c r="J18852">
        <v>0.148609752111</v>
      </c>
      <c r="K18852">
        <v>-1.62389851218</v>
      </c>
      <c r="L18852">
        <v>-2.7801850618600001E-2</v>
      </c>
    </row>
    <row r="18853" spans="1:12" x14ac:dyDescent="0.25">
      <c r="A18853" t="s">
        <v>18862</v>
      </c>
      <c r="B18853" t="str">
        <f t="shared" si="341"/>
        <v>2022/10/27/22:49:38.60</v>
      </c>
      <c r="C18853">
        <v>6326168</v>
      </c>
      <c r="D18853">
        <v>1666936178</v>
      </c>
      <c r="E18853">
        <v>605193987</v>
      </c>
      <c r="F18853" t="s">
        <v>12</v>
      </c>
      <c r="G18853">
        <v>1.79487629566</v>
      </c>
      <c r="H18853">
        <v>-3.63066734508</v>
      </c>
      <c r="I18853">
        <v>-53.831408415299997</v>
      </c>
      <c r="J18853">
        <v>0.14431840088600001</v>
      </c>
      <c r="K18853">
        <v>-1.64343106638</v>
      </c>
      <c r="L18853">
        <v>-0.122934247853</v>
      </c>
    </row>
    <row r="18854" spans="1:12" x14ac:dyDescent="0.25">
      <c r="A18854" t="s">
        <v>18863</v>
      </c>
      <c r="B18854" t="str">
        <f t="shared" si="341"/>
        <v>2022/10/27/22:49:38.60</v>
      </c>
      <c r="C18854">
        <v>6326169</v>
      </c>
      <c r="D18854">
        <v>1666936178</v>
      </c>
      <c r="E18854">
        <v>606824836</v>
      </c>
      <c r="F18854" t="s">
        <v>12</v>
      </c>
      <c r="G18854">
        <v>0.118950151778</v>
      </c>
      <c r="H18854">
        <v>-2.4190212790999999</v>
      </c>
      <c r="I18854">
        <v>-54.047145957300003</v>
      </c>
      <c r="J18854">
        <v>0.17661973247900001</v>
      </c>
      <c r="K18854">
        <v>-1.5901259800800001</v>
      </c>
      <c r="L18854">
        <v>-7.0198728513499994E-2</v>
      </c>
    </row>
    <row r="18855" spans="1:12" x14ac:dyDescent="0.25">
      <c r="A18855" t="s">
        <v>18864</v>
      </c>
      <c r="B18855" t="str">
        <f t="shared" si="341"/>
        <v>2022/10/27/22:49:38.60</v>
      </c>
      <c r="C18855">
        <v>6326170</v>
      </c>
      <c r="D18855">
        <v>1666936178</v>
      </c>
      <c r="E18855">
        <v>608700365</v>
      </c>
      <c r="F18855" t="s">
        <v>12</v>
      </c>
      <c r="G18855">
        <v>4.17056767511</v>
      </c>
      <c r="H18855">
        <v>-3.0970896213399999</v>
      </c>
      <c r="I18855">
        <v>-60.188060565800001</v>
      </c>
      <c r="J18855">
        <v>0.29883573116700002</v>
      </c>
      <c r="K18855">
        <v>-1.73942135541</v>
      </c>
      <c r="L18855">
        <v>-0.107826505293</v>
      </c>
    </row>
    <row r="18856" spans="1:12" x14ac:dyDescent="0.25">
      <c r="A18856" t="s">
        <v>18865</v>
      </c>
      <c r="B18856" t="str">
        <f t="shared" si="341"/>
        <v>2022/10/27/22:49:38.61</v>
      </c>
      <c r="C18856">
        <v>6326171</v>
      </c>
      <c r="D18856">
        <v>1666936178</v>
      </c>
      <c r="E18856">
        <v>611680537</v>
      </c>
      <c r="F18856" t="s">
        <v>12</v>
      </c>
      <c r="G18856">
        <v>-7.8619149005900002E-2</v>
      </c>
      <c r="H18856">
        <v>-0.70372789407199998</v>
      </c>
      <c r="I18856">
        <v>-58.367826905400001</v>
      </c>
      <c r="J18856">
        <v>0.170412075789</v>
      </c>
      <c r="K18856">
        <v>-1.5031237205500001</v>
      </c>
      <c r="L18856">
        <v>-0.14084082854400001</v>
      </c>
    </row>
    <row r="18857" spans="1:12" x14ac:dyDescent="0.25">
      <c r="A18857" t="s">
        <v>18866</v>
      </c>
      <c r="B18857" t="str">
        <f t="shared" si="341"/>
        <v>2022/10/27/22:49:38.61</v>
      </c>
      <c r="C18857">
        <v>6326172</v>
      </c>
      <c r="D18857">
        <v>1666936178</v>
      </c>
      <c r="E18857">
        <v>613701582</v>
      </c>
      <c r="F18857" t="s">
        <v>12</v>
      </c>
      <c r="G18857">
        <v>4.1920498284500001</v>
      </c>
      <c r="H18857">
        <v>-2.23644632284</v>
      </c>
      <c r="I18857">
        <v>-64.505768527399994</v>
      </c>
      <c r="J18857">
        <v>0.357918057791</v>
      </c>
      <c r="K18857">
        <v>-1.6546108050499999</v>
      </c>
      <c r="L18857">
        <v>-5.7402566005000003E-2</v>
      </c>
    </row>
    <row r="18858" spans="1:12" x14ac:dyDescent="0.25">
      <c r="A18858" t="s">
        <v>18867</v>
      </c>
      <c r="B18858" t="str">
        <f t="shared" si="341"/>
        <v>2022/10/27/22:49:38.61</v>
      </c>
      <c r="C18858">
        <v>6326173</v>
      </c>
      <c r="D18858">
        <v>1666936178</v>
      </c>
      <c r="E18858">
        <v>615559570</v>
      </c>
      <c r="F18858" t="s">
        <v>12</v>
      </c>
      <c r="G18858">
        <v>5.1612261502900001</v>
      </c>
      <c r="H18858">
        <v>-1.81746875804</v>
      </c>
      <c r="I18858">
        <v>-65.327368248100001</v>
      </c>
      <c r="J18858">
        <v>0.20304508996100001</v>
      </c>
      <c r="K18858">
        <v>-1.7108254271700001</v>
      </c>
      <c r="L18858">
        <v>-0.187207565513</v>
      </c>
    </row>
    <row r="18859" spans="1:12" x14ac:dyDescent="0.25">
      <c r="A18859" t="s">
        <v>18868</v>
      </c>
      <c r="B18859" t="str">
        <f t="shared" si="341"/>
        <v>2022/10/27/22:49:38.61</v>
      </c>
      <c r="C18859">
        <v>6326174</v>
      </c>
      <c r="D18859">
        <v>1666936178</v>
      </c>
      <c r="E18859">
        <v>617351667</v>
      </c>
      <c r="F18859" t="s">
        <v>12</v>
      </c>
      <c r="G18859">
        <v>1.7155645054599999</v>
      </c>
      <c r="H18859">
        <v>0.20227854719400001</v>
      </c>
      <c r="I18859">
        <v>-64.049055247699997</v>
      </c>
      <c r="J18859">
        <v>0.18173030087399999</v>
      </c>
      <c r="K18859">
        <v>-1.5550460823100001</v>
      </c>
      <c r="L18859">
        <v>-0.13892268818100001</v>
      </c>
    </row>
    <row r="18860" spans="1:12" x14ac:dyDescent="0.25">
      <c r="A18860" t="s">
        <v>18869</v>
      </c>
      <c r="B18860" t="str">
        <f t="shared" si="341"/>
        <v>2022/10/27/22:49:38.61</v>
      </c>
      <c r="C18860">
        <v>6326175</v>
      </c>
      <c r="D18860">
        <v>1666936178</v>
      </c>
      <c r="E18860">
        <v>619371678</v>
      </c>
      <c r="F18860" t="s">
        <v>12</v>
      </c>
      <c r="G18860">
        <v>3.7167290741499999</v>
      </c>
      <c r="H18860">
        <v>-0.118834779711</v>
      </c>
      <c r="I18860">
        <v>-66.977555216799999</v>
      </c>
      <c r="J18860">
        <v>0.25966871953699999</v>
      </c>
      <c r="K18860">
        <v>-1.6850684328100001</v>
      </c>
      <c r="L18860">
        <v>-0.13661447824699999</v>
      </c>
    </row>
    <row r="18861" spans="1:12" x14ac:dyDescent="0.25">
      <c r="A18861" t="s">
        <v>18870</v>
      </c>
      <c r="B18861" t="str">
        <f t="shared" si="341"/>
        <v>2022/10/27/22:49:38.62</v>
      </c>
      <c r="C18861">
        <v>6326176</v>
      </c>
      <c r="D18861">
        <v>1666936178</v>
      </c>
      <c r="E18861">
        <v>621265188</v>
      </c>
      <c r="F18861" t="s">
        <v>12</v>
      </c>
      <c r="G18861">
        <v>2.9775810780500001</v>
      </c>
      <c r="H18861">
        <v>1.15176335342</v>
      </c>
      <c r="I18861">
        <v>-63.818618176400001</v>
      </c>
      <c r="J18861">
        <v>7.2802634371299996E-2</v>
      </c>
      <c r="K18861">
        <v>-1.58359137022</v>
      </c>
      <c r="L18861">
        <v>-0.227853636518</v>
      </c>
    </row>
    <row r="18862" spans="1:12" x14ac:dyDescent="0.25">
      <c r="A18862" t="s">
        <v>18871</v>
      </c>
      <c r="B18862" t="str">
        <f t="shared" si="341"/>
        <v>2022/10/27/22:49:38.62</v>
      </c>
      <c r="C18862">
        <v>6326177</v>
      </c>
      <c r="D18862">
        <v>1666936178</v>
      </c>
      <c r="E18862">
        <v>623164199</v>
      </c>
      <c r="F18862" t="s">
        <v>12</v>
      </c>
      <c r="G18862">
        <v>4.1871345662600001</v>
      </c>
      <c r="H18862">
        <v>0.822769607141</v>
      </c>
      <c r="I18862">
        <v>-65.384037062700003</v>
      </c>
      <c r="J18862">
        <v>0.13588459695899999</v>
      </c>
      <c r="K18862">
        <v>-1.65747029288</v>
      </c>
      <c r="L18862">
        <v>-0.14317966970900001</v>
      </c>
    </row>
    <row r="18863" spans="1:12" x14ac:dyDescent="0.25">
      <c r="A18863" t="s">
        <v>18872</v>
      </c>
      <c r="B18863" t="str">
        <f t="shared" si="341"/>
        <v>2022/10/27/22:49:38.62</v>
      </c>
      <c r="C18863">
        <v>6326178</v>
      </c>
      <c r="D18863">
        <v>1666936178</v>
      </c>
      <c r="E18863">
        <v>625063505</v>
      </c>
      <c r="F18863" t="s">
        <v>12</v>
      </c>
      <c r="G18863">
        <v>2.1221273161299998</v>
      </c>
      <c r="H18863">
        <v>3.1121977978299999</v>
      </c>
      <c r="I18863">
        <v>-62.305571758200003</v>
      </c>
      <c r="J18863">
        <v>5.4017227934000003E-2</v>
      </c>
      <c r="K18863">
        <v>-1.6849396908500001</v>
      </c>
      <c r="L18863">
        <v>-0.290667524595</v>
      </c>
    </row>
    <row r="18864" spans="1:12" x14ac:dyDescent="0.25">
      <c r="A18864" t="s">
        <v>18873</v>
      </c>
      <c r="B18864" t="str">
        <f t="shared" si="341"/>
        <v>2022/10/27/22:49:38.62</v>
      </c>
      <c r="C18864">
        <v>6326179</v>
      </c>
      <c r="D18864">
        <v>1666936178</v>
      </c>
      <c r="E18864">
        <v>626910742</v>
      </c>
      <c r="F18864" t="s">
        <v>12</v>
      </c>
      <c r="G18864">
        <v>1.1696009440799999</v>
      </c>
      <c r="H18864">
        <v>3.0227935497099998</v>
      </c>
      <c r="I18864">
        <v>-61.8119084613</v>
      </c>
      <c r="J18864">
        <v>5.3275726898699999E-2</v>
      </c>
      <c r="K18864">
        <v>-1.65057680722</v>
      </c>
      <c r="L18864">
        <v>-0.23332362661600001</v>
      </c>
    </row>
    <row r="18865" spans="1:12" x14ac:dyDescent="0.25">
      <c r="A18865" t="s">
        <v>18874</v>
      </c>
      <c r="B18865" t="str">
        <f t="shared" si="341"/>
        <v>2022/10/27/22:49:38.62</v>
      </c>
      <c r="C18865">
        <v>6326180</v>
      </c>
      <c r="D18865">
        <v>1666936178</v>
      </c>
      <c r="E18865">
        <v>628836599</v>
      </c>
      <c r="F18865" t="s">
        <v>12</v>
      </c>
      <c r="G18865">
        <v>3.4686911877900002</v>
      </c>
      <c r="H18865">
        <v>1.6491870985699999</v>
      </c>
      <c r="I18865">
        <v>-62.904512579399999</v>
      </c>
      <c r="J18865">
        <v>8.8303314307800002E-2</v>
      </c>
      <c r="K18865">
        <v>-1.82810401984</v>
      </c>
      <c r="L18865">
        <v>-0.23250218200200001</v>
      </c>
    </row>
    <row r="18866" spans="1:12" x14ac:dyDescent="0.25">
      <c r="A18866" t="s">
        <v>18875</v>
      </c>
      <c r="B18866" t="str">
        <f t="shared" si="341"/>
        <v>2022/10/27/22:49:38.63</v>
      </c>
      <c r="C18866">
        <v>6326181</v>
      </c>
      <c r="D18866">
        <v>1666936178</v>
      </c>
      <c r="E18866">
        <v>630838280</v>
      </c>
      <c r="F18866" t="s">
        <v>12</v>
      </c>
      <c r="G18866">
        <v>-1.5543327228099999</v>
      </c>
      <c r="H18866">
        <v>3.8006105185600001</v>
      </c>
      <c r="I18866">
        <v>-57.779390593999999</v>
      </c>
      <c r="J18866">
        <v>-8.3105807801499995E-2</v>
      </c>
      <c r="K18866">
        <v>-1.7174858471300001</v>
      </c>
      <c r="L18866">
        <v>-0.28130184560400001</v>
      </c>
    </row>
    <row r="18867" spans="1:12" x14ac:dyDescent="0.25">
      <c r="A18867" t="s">
        <v>18876</v>
      </c>
      <c r="B18867" t="str">
        <f t="shared" si="341"/>
        <v>2022/10/27/22:49:38.63</v>
      </c>
      <c r="C18867">
        <v>6326182</v>
      </c>
      <c r="D18867">
        <v>1666936178</v>
      </c>
      <c r="E18867">
        <v>632773958</v>
      </c>
      <c r="F18867" t="s">
        <v>12</v>
      </c>
      <c r="G18867">
        <v>1.4737178856199999</v>
      </c>
      <c r="H18867">
        <v>2.12431169716</v>
      </c>
      <c r="I18867">
        <v>-59.190390205699998</v>
      </c>
      <c r="J18867">
        <v>0.12609370416900001</v>
      </c>
      <c r="K18867">
        <v>-1.85304427477</v>
      </c>
      <c r="L18867">
        <v>-0.15440843637099999</v>
      </c>
    </row>
    <row r="18868" spans="1:12" x14ac:dyDescent="0.25">
      <c r="A18868" t="s">
        <v>18877</v>
      </c>
      <c r="B18868" t="str">
        <f t="shared" si="341"/>
        <v>2022/10/27/22:49:38.63</v>
      </c>
      <c r="C18868">
        <v>6326183</v>
      </c>
      <c r="D18868">
        <v>1666936178</v>
      </c>
      <c r="E18868">
        <v>635700718</v>
      </c>
      <c r="F18868" t="s">
        <v>12</v>
      </c>
      <c r="G18868">
        <v>-2.7863377843500001</v>
      </c>
      <c r="H18868">
        <v>2.7220264469700002</v>
      </c>
      <c r="I18868">
        <v>-54.499568208900001</v>
      </c>
      <c r="J18868">
        <v>-6.8488771677299998E-2</v>
      </c>
      <c r="K18868">
        <v>-1.8317619556</v>
      </c>
      <c r="L18868">
        <v>-0.31017070452899997</v>
      </c>
    </row>
    <row r="18869" spans="1:12" x14ac:dyDescent="0.25">
      <c r="A18869" t="s">
        <v>18878</v>
      </c>
      <c r="B18869" t="str">
        <f t="shared" si="341"/>
        <v>2022/10/27/22:49:38.63</v>
      </c>
      <c r="C18869">
        <v>6326184</v>
      </c>
      <c r="D18869">
        <v>1666936178</v>
      </c>
      <c r="E18869">
        <v>637879593</v>
      </c>
      <c r="F18869" t="s">
        <v>12</v>
      </c>
      <c r="G18869">
        <v>-0.93352606660199999</v>
      </c>
      <c r="H18869">
        <v>2.22658928855</v>
      </c>
      <c r="I18869">
        <v>-53.471536307299999</v>
      </c>
      <c r="J18869">
        <v>-6.2583291888499995E-2</v>
      </c>
      <c r="K18869">
        <v>-1.7675296462800001</v>
      </c>
      <c r="L18869">
        <v>-0.20449612143000001</v>
      </c>
    </row>
    <row r="18870" spans="1:12" x14ac:dyDescent="0.25">
      <c r="A18870" t="s">
        <v>18879</v>
      </c>
      <c r="B18870" t="str">
        <f t="shared" si="341"/>
        <v>2022/10/27/22:49:38.64</v>
      </c>
      <c r="C18870">
        <v>6326185</v>
      </c>
      <c r="D18870">
        <v>1666936178</v>
      </c>
      <c r="E18870">
        <v>639965534</v>
      </c>
      <c r="F18870" t="s">
        <v>12</v>
      </c>
      <c r="G18870">
        <v>0.87706763540099997</v>
      </c>
      <c r="H18870">
        <v>0.98395802049000003</v>
      </c>
      <c r="I18870">
        <v>-54.059021700199999</v>
      </c>
      <c r="J18870">
        <v>0.29279369850800002</v>
      </c>
      <c r="K18870">
        <v>-1.96003491953</v>
      </c>
      <c r="L18870">
        <v>-0.16287352363599999</v>
      </c>
    </row>
    <row r="18871" spans="1:12" x14ac:dyDescent="0.25">
      <c r="A18871" t="s">
        <v>18880</v>
      </c>
      <c r="B18871" t="str">
        <f t="shared" si="341"/>
        <v>2022/10/27/22:49:38.64</v>
      </c>
      <c r="C18871">
        <v>6326186</v>
      </c>
      <c r="D18871">
        <v>1666936178</v>
      </c>
      <c r="E18871">
        <v>642094405</v>
      </c>
      <c r="F18871" t="s">
        <v>12</v>
      </c>
      <c r="G18871">
        <v>-5.7691572697</v>
      </c>
      <c r="H18871">
        <v>3.5662101173999998</v>
      </c>
      <c r="I18871">
        <v>-47.4048478952</v>
      </c>
      <c r="J18871">
        <v>-3.8775579698400002E-2</v>
      </c>
      <c r="K18871">
        <v>-1.6562527520500001</v>
      </c>
      <c r="L18871">
        <v>-0.25416519457999998</v>
      </c>
    </row>
    <row r="18872" spans="1:12" x14ac:dyDescent="0.25">
      <c r="A18872" t="s">
        <v>18881</v>
      </c>
      <c r="B18872" t="str">
        <f t="shared" si="341"/>
        <v>2022/10/27/22:49:38.64</v>
      </c>
      <c r="C18872">
        <v>6326187</v>
      </c>
      <c r="D18872">
        <v>1666936178</v>
      </c>
      <c r="E18872">
        <v>644137423</v>
      </c>
      <c r="F18872" t="s">
        <v>12</v>
      </c>
      <c r="G18872">
        <v>-0.71439180491599996</v>
      </c>
      <c r="H18872">
        <v>0.94962045997300004</v>
      </c>
      <c r="I18872">
        <v>-49.370216175000003</v>
      </c>
      <c r="J18872">
        <v>0.155865414412</v>
      </c>
      <c r="K18872">
        <v>-1.68882692683</v>
      </c>
      <c r="L18872">
        <v>-0.147398746592</v>
      </c>
    </row>
    <row r="18873" spans="1:12" x14ac:dyDescent="0.25">
      <c r="A18873" t="s">
        <v>18882</v>
      </c>
      <c r="B18873" t="str">
        <f t="shared" si="341"/>
        <v>2022/10/27/22:49:38.64</v>
      </c>
      <c r="C18873">
        <v>6326188</v>
      </c>
      <c r="D18873">
        <v>1666936178</v>
      </c>
      <c r="E18873">
        <v>646183138</v>
      </c>
      <c r="F18873" t="s">
        <v>12</v>
      </c>
      <c r="G18873">
        <v>-1.4385707411999999</v>
      </c>
      <c r="H18873">
        <v>-2.0168076528899999</v>
      </c>
      <c r="I18873">
        <v>-46.676841586099997</v>
      </c>
      <c r="J18873">
        <v>0.12837796135599999</v>
      </c>
      <c r="K18873">
        <v>-1.71180333318</v>
      </c>
      <c r="L18873">
        <v>-0.15416792594699999</v>
      </c>
    </row>
    <row r="18874" spans="1:12" x14ac:dyDescent="0.25">
      <c r="A18874" t="s">
        <v>18883</v>
      </c>
      <c r="B18874" t="str">
        <f t="shared" si="341"/>
        <v>2022/10/27/22:49:38.64</v>
      </c>
      <c r="C18874">
        <v>6326189</v>
      </c>
      <c r="D18874">
        <v>1666936178</v>
      </c>
      <c r="E18874">
        <v>648013058</v>
      </c>
      <c r="F18874" t="s">
        <v>12</v>
      </c>
      <c r="G18874">
        <v>-2.25265217895</v>
      </c>
      <c r="H18874">
        <v>-0.88923895925700003</v>
      </c>
      <c r="I18874">
        <v>-43.979201470299998</v>
      </c>
      <c r="J18874">
        <v>9.2256121090400003E-2</v>
      </c>
      <c r="K18874">
        <v>-1.56188771095</v>
      </c>
      <c r="L18874">
        <v>-8.3285121082899996E-2</v>
      </c>
    </row>
    <row r="18875" spans="1:12" x14ac:dyDescent="0.25">
      <c r="A18875" t="s">
        <v>18884</v>
      </c>
      <c r="B18875" t="str">
        <f t="shared" si="341"/>
        <v>2022/10/27/22:49:38.64</v>
      </c>
      <c r="C18875">
        <v>6326190</v>
      </c>
      <c r="D18875">
        <v>1666936178</v>
      </c>
      <c r="E18875">
        <v>649582521</v>
      </c>
      <c r="F18875" t="s">
        <v>12</v>
      </c>
      <c r="G18875">
        <v>0.406345454474</v>
      </c>
      <c r="H18875">
        <v>-1.4738842321100001</v>
      </c>
      <c r="I18875">
        <v>-45.631881502900001</v>
      </c>
      <c r="J18875">
        <v>0.132648869089</v>
      </c>
      <c r="K18875">
        <v>-1.6415061305300001</v>
      </c>
      <c r="L18875">
        <v>-9.4351008940099998E-2</v>
      </c>
    </row>
    <row r="18876" spans="1:12" x14ac:dyDescent="0.25">
      <c r="A18876" t="s">
        <v>18885</v>
      </c>
      <c r="B18876" t="str">
        <f t="shared" si="341"/>
        <v>2022/10/27/22:49:38.65</v>
      </c>
      <c r="C18876">
        <v>6326191</v>
      </c>
      <c r="D18876">
        <v>1666936178</v>
      </c>
      <c r="E18876">
        <v>651182767</v>
      </c>
      <c r="F18876" t="s">
        <v>12</v>
      </c>
      <c r="G18876">
        <v>-3.8996006639599998</v>
      </c>
      <c r="H18876">
        <v>-1.48758629981</v>
      </c>
      <c r="I18876">
        <v>-40.652124845800003</v>
      </c>
      <c r="J18876">
        <v>0.12290157749199999</v>
      </c>
      <c r="K18876">
        <v>-1.4077913880699999</v>
      </c>
      <c r="L18876">
        <v>-0.130067361627</v>
      </c>
    </row>
    <row r="18877" spans="1:12" x14ac:dyDescent="0.25">
      <c r="A18877" t="s">
        <v>18886</v>
      </c>
      <c r="B18877" t="str">
        <f t="shared" si="341"/>
        <v>2022/10/27/22:49:38.65</v>
      </c>
      <c r="C18877">
        <v>6326192</v>
      </c>
      <c r="D18877">
        <v>1666936178</v>
      </c>
      <c r="E18877">
        <v>652803847</v>
      </c>
      <c r="F18877" t="s">
        <v>12</v>
      </c>
      <c r="G18877">
        <v>2.0265256715</v>
      </c>
      <c r="H18877">
        <v>-2.2740304355299998</v>
      </c>
      <c r="I18877">
        <v>-43.841337941500001</v>
      </c>
      <c r="J18877">
        <v>0.14890858767699999</v>
      </c>
      <c r="K18877">
        <v>-1.53427793499</v>
      </c>
      <c r="L18877">
        <v>-9.38263380417E-2</v>
      </c>
    </row>
    <row r="18878" spans="1:12" x14ac:dyDescent="0.25">
      <c r="A18878" t="s">
        <v>18887</v>
      </c>
      <c r="B18878" t="str">
        <f t="shared" si="341"/>
        <v>2022/10/27/22:49:38.65</v>
      </c>
      <c r="C18878">
        <v>6326193</v>
      </c>
      <c r="D18878">
        <v>1666936178</v>
      </c>
      <c r="E18878">
        <v>654690981</v>
      </c>
      <c r="F18878" t="s">
        <v>12</v>
      </c>
      <c r="G18878">
        <v>1.42726293402</v>
      </c>
      <c r="H18878">
        <v>-2.8289592293100001</v>
      </c>
      <c r="I18878">
        <v>-43.123965708599997</v>
      </c>
      <c r="J18878">
        <v>8.27895074244E-2</v>
      </c>
      <c r="K18878">
        <v>-1.5221745441500001</v>
      </c>
      <c r="L18878">
        <v>-0.111280019233</v>
      </c>
    </row>
    <row r="18879" spans="1:12" x14ac:dyDescent="0.25">
      <c r="A18879" t="s">
        <v>18888</v>
      </c>
      <c r="B18879" t="str">
        <f t="shared" si="341"/>
        <v>2022/10/27/22:49:38.65</v>
      </c>
      <c r="C18879">
        <v>6326194</v>
      </c>
      <c r="D18879">
        <v>1666936178</v>
      </c>
      <c r="E18879">
        <v>656711227</v>
      </c>
      <c r="F18879" t="s">
        <v>12</v>
      </c>
      <c r="G18879">
        <v>-0.81287799109199999</v>
      </c>
      <c r="H18879">
        <v>-2.0638308164999999</v>
      </c>
      <c r="I18879">
        <v>-42.269572248700001</v>
      </c>
      <c r="J18879">
        <v>6.91004011748E-2</v>
      </c>
      <c r="K18879">
        <v>-1.38364114847</v>
      </c>
      <c r="L18879">
        <v>-7.2639877217300003E-2</v>
      </c>
    </row>
    <row r="18880" spans="1:12" x14ac:dyDescent="0.25">
      <c r="A18880" t="s">
        <v>18889</v>
      </c>
      <c r="B18880" t="str">
        <f t="shared" si="341"/>
        <v>2022/10/27/22:49:38.65</v>
      </c>
      <c r="C18880">
        <v>6326195</v>
      </c>
      <c r="D18880">
        <v>1666936178</v>
      </c>
      <c r="E18880">
        <v>658639731</v>
      </c>
      <c r="F18880" t="s">
        <v>12</v>
      </c>
      <c r="G18880">
        <v>3.04747773796</v>
      </c>
      <c r="H18880">
        <v>-2.8880938412099999</v>
      </c>
      <c r="I18880">
        <v>-45.576872829999999</v>
      </c>
      <c r="J18880">
        <v>0.16868783824299999</v>
      </c>
      <c r="K18880">
        <v>-1.53978481007</v>
      </c>
      <c r="L18880">
        <v>-4.8726157684299998E-2</v>
      </c>
    </row>
    <row r="18881" spans="1:12" x14ac:dyDescent="0.25">
      <c r="A18881" t="s">
        <v>18890</v>
      </c>
      <c r="B18881" t="str">
        <f t="shared" si="341"/>
        <v>2022/10/27/22:49:38.66</v>
      </c>
      <c r="C18881">
        <v>6326196</v>
      </c>
      <c r="D18881">
        <v>1666936178</v>
      </c>
      <c r="E18881">
        <v>660642343</v>
      </c>
      <c r="F18881" t="s">
        <v>12</v>
      </c>
      <c r="G18881">
        <v>0.48026772537500001</v>
      </c>
      <c r="H18881">
        <v>-2.7703675940300001</v>
      </c>
      <c r="I18881">
        <v>-44.295416215899998</v>
      </c>
      <c r="J18881">
        <v>0.11505654853400001</v>
      </c>
      <c r="K18881">
        <v>-1.3602165187399999</v>
      </c>
      <c r="L18881">
        <v>-0.11433742230799999</v>
      </c>
    </row>
    <row r="18882" spans="1:12" x14ac:dyDescent="0.25">
      <c r="A18882" t="s">
        <v>18891</v>
      </c>
      <c r="B18882" t="str">
        <f t="shared" si="341"/>
        <v>2022/10/27/22:49:38.66</v>
      </c>
      <c r="C18882">
        <v>6326197</v>
      </c>
      <c r="D18882">
        <v>1666936178</v>
      </c>
      <c r="E18882">
        <v>662813569</v>
      </c>
      <c r="F18882" t="s">
        <v>12</v>
      </c>
      <c r="G18882">
        <v>2.4447347473000001</v>
      </c>
      <c r="H18882">
        <v>-2.4909081745399999</v>
      </c>
      <c r="I18882">
        <v>-48.386634467299999</v>
      </c>
      <c r="J18882">
        <v>0.18909943525100001</v>
      </c>
      <c r="K18882">
        <v>-1.4643465342299999</v>
      </c>
      <c r="L18882">
        <v>-3.6320130717100003E-2</v>
      </c>
    </row>
    <row r="18883" spans="1:12" x14ac:dyDescent="0.25">
      <c r="A18883" t="s">
        <v>18892</v>
      </c>
      <c r="B18883" t="str">
        <f t="shared" si="341"/>
        <v>2022/10/27/22:49:38.66</v>
      </c>
      <c r="C18883">
        <v>6326198</v>
      </c>
      <c r="D18883">
        <v>1666936178</v>
      </c>
      <c r="E18883">
        <v>664910125</v>
      </c>
      <c r="F18883" t="s">
        <v>12</v>
      </c>
      <c r="G18883">
        <v>3.1872733971299998</v>
      </c>
      <c r="H18883">
        <v>-1.7155715459700001</v>
      </c>
      <c r="I18883">
        <v>-49.845680249200001</v>
      </c>
      <c r="J18883">
        <v>0.11113505735400001</v>
      </c>
      <c r="K18883">
        <v>-1.5294501649500001</v>
      </c>
      <c r="L18883">
        <v>-0.137905323612</v>
      </c>
    </row>
    <row r="18884" spans="1:12" x14ac:dyDescent="0.25">
      <c r="A18884" t="s">
        <v>18893</v>
      </c>
      <c r="B18884" t="str">
        <f t="shared" ref="B18884:B18947" si="342">LEFT(A18884,LEN(A18884)-$C$1)</f>
        <v>2022/10/27/22:49:38.66</v>
      </c>
      <c r="C18884">
        <v>6326199</v>
      </c>
      <c r="D18884">
        <v>1666936178</v>
      </c>
      <c r="E18884">
        <v>666987017</v>
      </c>
      <c r="F18884" t="s">
        <v>12</v>
      </c>
      <c r="G18884">
        <v>1.9895891645899999</v>
      </c>
      <c r="H18884">
        <v>0.59410707978900001</v>
      </c>
      <c r="I18884">
        <v>-51.182955037299998</v>
      </c>
      <c r="J18884">
        <v>0.16914699606700001</v>
      </c>
      <c r="K18884">
        <v>-1.3719010039099999</v>
      </c>
      <c r="L18884">
        <v>-0.123485946675</v>
      </c>
    </row>
    <row r="18885" spans="1:12" x14ac:dyDescent="0.25">
      <c r="A18885" t="s">
        <v>18894</v>
      </c>
      <c r="B18885" t="str">
        <f t="shared" si="342"/>
        <v>2022/10/27/22:49:38.66</v>
      </c>
      <c r="C18885">
        <v>6326200</v>
      </c>
      <c r="D18885">
        <v>1666936178</v>
      </c>
      <c r="E18885">
        <v>669010083</v>
      </c>
      <c r="F18885" t="s">
        <v>12</v>
      </c>
      <c r="G18885">
        <v>4.7767797130599998</v>
      </c>
      <c r="H18885">
        <v>3.5506544870800001E-4</v>
      </c>
      <c r="I18885">
        <v>-55.898203318699998</v>
      </c>
      <c r="J18885">
        <v>0.19095670466299999</v>
      </c>
      <c r="K18885">
        <v>-1.58326586209</v>
      </c>
      <c r="L18885">
        <v>-0.22345117445000001</v>
      </c>
    </row>
    <row r="18886" spans="1:12" x14ac:dyDescent="0.25">
      <c r="A18886" t="s">
        <v>18895</v>
      </c>
      <c r="B18886" t="str">
        <f t="shared" si="342"/>
        <v>2022/10/27/22:49:38.67</v>
      </c>
      <c r="C18886">
        <v>6326201</v>
      </c>
      <c r="D18886">
        <v>1666936178</v>
      </c>
      <c r="E18886">
        <v>670953665</v>
      </c>
      <c r="F18886" t="s">
        <v>12</v>
      </c>
      <c r="G18886">
        <v>0.88080462424299999</v>
      </c>
      <c r="H18886">
        <v>2.4029751719700001</v>
      </c>
      <c r="I18886">
        <v>-56.337089157199998</v>
      </c>
      <c r="J18886">
        <v>0.162546273337</v>
      </c>
      <c r="K18886">
        <v>-1.47997938761</v>
      </c>
      <c r="L18886">
        <v>-0.20370265459699999</v>
      </c>
    </row>
    <row r="18887" spans="1:12" x14ac:dyDescent="0.25">
      <c r="A18887" t="s">
        <v>18896</v>
      </c>
      <c r="B18887" t="str">
        <f t="shared" si="342"/>
        <v>2022/10/27/22:49:38.67</v>
      </c>
      <c r="C18887">
        <v>6326202</v>
      </c>
      <c r="D18887">
        <v>1666936178</v>
      </c>
      <c r="E18887">
        <v>672852336</v>
      </c>
      <c r="F18887" t="s">
        <v>12</v>
      </c>
      <c r="G18887">
        <v>4.9045175208299998</v>
      </c>
      <c r="H18887">
        <v>1.97379738333</v>
      </c>
      <c r="I18887">
        <v>-60.088185854199999</v>
      </c>
      <c r="J18887">
        <v>0.167035140926</v>
      </c>
      <c r="K18887">
        <v>-1.6749575891299999</v>
      </c>
      <c r="L18887">
        <v>-0.18546819503600001</v>
      </c>
    </row>
    <row r="18888" spans="1:12" x14ac:dyDescent="0.25">
      <c r="A18888" t="s">
        <v>18897</v>
      </c>
      <c r="B18888" t="str">
        <f t="shared" si="342"/>
        <v>2022/10/27/22:49:38.67</v>
      </c>
      <c r="C18888">
        <v>6326203</v>
      </c>
      <c r="D18888">
        <v>1666936178</v>
      </c>
      <c r="E18888">
        <v>674917039</v>
      </c>
      <c r="F18888" t="s">
        <v>12</v>
      </c>
      <c r="G18888">
        <v>1.2231625403899999</v>
      </c>
      <c r="H18888">
        <v>1.9788744489000001</v>
      </c>
      <c r="I18888">
        <v>-59.293708636700003</v>
      </c>
      <c r="J18888">
        <v>-1.8693962038899999E-2</v>
      </c>
      <c r="K18888">
        <v>-1.6114112055800001</v>
      </c>
      <c r="L18888">
        <v>-0.249544747067</v>
      </c>
    </row>
    <row r="18889" spans="1:12" x14ac:dyDescent="0.25">
      <c r="A18889" t="s">
        <v>18898</v>
      </c>
      <c r="B18889" t="str">
        <f t="shared" si="342"/>
        <v>2022/10/27/22:49:38.67</v>
      </c>
      <c r="C18889">
        <v>6326204</v>
      </c>
      <c r="D18889">
        <v>1666936178</v>
      </c>
      <c r="E18889">
        <v>676960268</v>
      </c>
      <c r="F18889" t="s">
        <v>12</v>
      </c>
      <c r="G18889">
        <v>1.41657248913</v>
      </c>
      <c r="H18889">
        <v>1.8102254362300001</v>
      </c>
      <c r="I18889">
        <v>-60.220330715800003</v>
      </c>
      <c r="J18889">
        <v>9.3524449733400003E-2</v>
      </c>
      <c r="K18889">
        <v>-1.57650326607</v>
      </c>
      <c r="L18889">
        <v>-0.18553109683800001</v>
      </c>
    </row>
    <row r="18890" spans="1:12" x14ac:dyDescent="0.25">
      <c r="A18890" t="s">
        <v>18899</v>
      </c>
      <c r="B18890" t="str">
        <f t="shared" si="342"/>
        <v>2022/10/27/22:49:38.67</v>
      </c>
      <c r="C18890">
        <v>6326205</v>
      </c>
      <c r="D18890">
        <v>1666936178</v>
      </c>
      <c r="E18890">
        <v>678993817</v>
      </c>
      <c r="F18890" t="s">
        <v>12</v>
      </c>
      <c r="G18890">
        <v>3.5354661426299998</v>
      </c>
      <c r="H18890">
        <v>2.1681183336499998</v>
      </c>
      <c r="I18890">
        <v>-63.110435125499997</v>
      </c>
      <c r="J18890">
        <v>5.8159452182599998E-2</v>
      </c>
      <c r="K18890">
        <v>-1.8128325779600001</v>
      </c>
      <c r="L18890">
        <v>-0.239706622999</v>
      </c>
    </row>
    <row r="18891" spans="1:12" x14ac:dyDescent="0.25">
      <c r="A18891" t="s">
        <v>18900</v>
      </c>
      <c r="B18891" t="str">
        <f t="shared" si="342"/>
        <v>2022/10/27/22:49:38.68</v>
      </c>
      <c r="C18891">
        <v>6326206</v>
      </c>
      <c r="D18891">
        <v>1666936178</v>
      </c>
      <c r="E18891">
        <v>681013232</v>
      </c>
      <c r="F18891" t="s">
        <v>12</v>
      </c>
      <c r="G18891">
        <v>-1.8804018098999999</v>
      </c>
      <c r="H18891">
        <v>5.0612451915500003</v>
      </c>
      <c r="I18891">
        <v>-58.897759503400003</v>
      </c>
      <c r="J18891">
        <v>5.0178809309900005E-4</v>
      </c>
      <c r="K18891">
        <v>-1.68692596851</v>
      </c>
      <c r="L18891">
        <v>-0.29537213233499998</v>
      </c>
    </row>
    <row r="18892" spans="1:12" x14ac:dyDescent="0.25">
      <c r="A18892" t="s">
        <v>18901</v>
      </c>
      <c r="B18892" t="str">
        <f t="shared" si="342"/>
        <v>2022/10/27/22:49:38.68</v>
      </c>
      <c r="C18892">
        <v>6326207</v>
      </c>
      <c r="D18892">
        <v>1666936178</v>
      </c>
      <c r="E18892">
        <v>683044847</v>
      </c>
      <c r="F18892" t="s">
        <v>12</v>
      </c>
      <c r="G18892">
        <v>0.32574518807399999</v>
      </c>
      <c r="H18892">
        <v>3.31647331354</v>
      </c>
      <c r="I18892">
        <v>-61.583115780200004</v>
      </c>
      <c r="J18892">
        <v>0.13616464539000001</v>
      </c>
      <c r="K18892">
        <v>-1.8021513193700001</v>
      </c>
      <c r="L18892">
        <v>-0.22687875112399999</v>
      </c>
    </row>
    <row r="18893" spans="1:12" x14ac:dyDescent="0.25">
      <c r="A18893" t="s">
        <v>18902</v>
      </c>
      <c r="B18893" t="str">
        <f t="shared" si="342"/>
        <v>2022/10/27/22:49:38.68</v>
      </c>
      <c r="C18893">
        <v>6326208</v>
      </c>
      <c r="D18893">
        <v>1666936178</v>
      </c>
      <c r="E18893">
        <v>685260724</v>
      </c>
      <c r="F18893" t="s">
        <v>12</v>
      </c>
      <c r="G18893">
        <v>1.2395246078</v>
      </c>
      <c r="H18893">
        <v>1.5112210983700001</v>
      </c>
      <c r="I18893">
        <v>-60.8309316239</v>
      </c>
      <c r="J18893">
        <v>-4.1868231924300003E-2</v>
      </c>
      <c r="K18893">
        <v>-1.91875924341</v>
      </c>
      <c r="L18893">
        <v>-0.263038966461</v>
      </c>
    </row>
    <row r="18894" spans="1:12" x14ac:dyDescent="0.25">
      <c r="A18894" t="s">
        <v>18903</v>
      </c>
      <c r="B18894" t="str">
        <f t="shared" si="342"/>
        <v>2022/10/27/22:49:38.68</v>
      </c>
      <c r="C18894">
        <v>6326209</v>
      </c>
      <c r="D18894">
        <v>1666936178</v>
      </c>
      <c r="E18894">
        <v>687201722</v>
      </c>
      <c r="F18894" t="s">
        <v>12</v>
      </c>
      <c r="G18894">
        <v>-2.3154546058099998</v>
      </c>
      <c r="H18894">
        <v>1.8401201448</v>
      </c>
      <c r="I18894">
        <v>-59.763657175500001</v>
      </c>
      <c r="J18894">
        <v>1.7366111468899999E-2</v>
      </c>
      <c r="K18894">
        <v>-1.8552853357300001</v>
      </c>
      <c r="L18894">
        <v>-0.237172888833</v>
      </c>
    </row>
    <row r="18895" spans="1:12" x14ac:dyDescent="0.25">
      <c r="A18895" t="s">
        <v>18904</v>
      </c>
      <c r="B18895" t="str">
        <f t="shared" si="342"/>
        <v>2022/10/27/22:49:38.68</v>
      </c>
      <c r="C18895">
        <v>6326210</v>
      </c>
      <c r="D18895">
        <v>1666936178</v>
      </c>
      <c r="E18895">
        <v>688986766</v>
      </c>
      <c r="F18895" t="s">
        <v>12</v>
      </c>
      <c r="G18895">
        <v>1.1758788972400001</v>
      </c>
      <c r="H18895">
        <v>0.25347477230499998</v>
      </c>
      <c r="I18895">
        <v>-62.771793834</v>
      </c>
      <c r="J18895">
        <v>0.119514158294</v>
      </c>
      <c r="K18895">
        <v>-2.0669029979800002</v>
      </c>
      <c r="L18895">
        <v>-0.18034860877600001</v>
      </c>
    </row>
    <row r="18896" spans="1:12" x14ac:dyDescent="0.25">
      <c r="A18896" t="s">
        <v>18905</v>
      </c>
      <c r="B18896" t="str">
        <f t="shared" si="342"/>
        <v>2022/10/27/22:49:38.69</v>
      </c>
      <c r="C18896">
        <v>6326211</v>
      </c>
      <c r="D18896">
        <v>1666936178</v>
      </c>
      <c r="E18896">
        <v>690849985</v>
      </c>
      <c r="F18896" t="s">
        <v>12</v>
      </c>
      <c r="G18896">
        <v>-3.9479437284699999</v>
      </c>
      <c r="H18896">
        <v>1.6574383606</v>
      </c>
      <c r="I18896">
        <v>-58.483080788199999</v>
      </c>
      <c r="J18896">
        <v>-3.9258537708699998E-2</v>
      </c>
      <c r="K18896">
        <v>-1.92626563774</v>
      </c>
      <c r="L18896">
        <v>-0.21119971950800001</v>
      </c>
    </row>
    <row r="18897" spans="1:12" x14ac:dyDescent="0.25">
      <c r="A18897" t="s">
        <v>18906</v>
      </c>
      <c r="B18897" t="str">
        <f t="shared" si="342"/>
        <v>2022/10/27/22:49:38.69</v>
      </c>
      <c r="C18897">
        <v>6326212</v>
      </c>
      <c r="D18897">
        <v>1666936178</v>
      </c>
      <c r="E18897">
        <v>692952169</v>
      </c>
      <c r="F18897" t="s">
        <v>12</v>
      </c>
      <c r="G18897">
        <v>6.3275691383999993E-2</v>
      </c>
      <c r="H18897">
        <v>7.6728476905200002E-2</v>
      </c>
      <c r="I18897">
        <v>-61.270407046800003</v>
      </c>
      <c r="J18897">
        <v>0.22001418713699999</v>
      </c>
      <c r="K18897">
        <v>-2.0479245727499999</v>
      </c>
      <c r="L18897">
        <v>-0.17281481155699999</v>
      </c>
    </row>
    <row r="18898" spans="1:12" x14ac:dyDescent="0.25">
      <c r="A18898" t="s">
        <v>18907</v>
      </c>
      <c r="B18898" t="str">
        <f t="shared" si="342"/>
        <v>2022/10/27/22:49:38.69</v>
      </c>
      <c r="C18898">
        <v>6326213</v>
      </c>
      <c r="D18898">
        <v>1666936178</v>
      </c>
      <c r="E18898">
        <v>695129844</v>
      </c>
      <c r="F18898" t="s">
        <v>12</v>
      </c>
      <c r="G18898">
        <v>-0.97604786529200005</v>
      </c>
      <c r="H18898">
        <v>-0.97164350699599999</v>
      </c>
      <c r="I18898">
        <v>-58.222879222000003</v>
      </c>
      <c r="J18898">
        <v>8.8389082666399998E-2</v>
      </c>
      <c r="K18898">
        <v>-1.9526016256700001</v>
      </c>
      <c r="L18898">
        <v>-0.175694779306</v>
      </c>
    </row>
    <row r="18899" spans="1:12" x14ac:dyDescent="0.25">
      <c r="A18899" t="s">
        <v>18908</v>
      </c>
      <c r="B18899" t="str">
        <f t="shared" si="342"/>
        <v>2022/10/27/22:49:38.69</v>
      </c>
      <c r="C18899">
        <v>6326214</v>
      </c>
      <c r="D18899">
        <v>1666936178</v>
      </c>
      <c r="E18899">
        <v>697238649</v>
      </c>
      <c r="F18899" t="s">
        <v>12</v>
      </c>
      <c r="G18899">
        <v>-3.26390429846</v>
      </c>
      <c r="H18899">
        <v>-0.33050990037799999</v>
      </c>
      <c r="I18899">
        <v>-54.714701285700002</v>
      </c>
      <c r="J18899">
        <v>4.5838170861999997E-2</v>
      </c>
      <c r="K18899">
        <v>-1.82918835363</v>
      </c>
      <c r="L18899">
        <v>-0.170407819662</v>
      </c>
    </row>
    <row r="18900" spans="1:12" x14ac:dyDescent="0.25">
      <c r="A18900" t="s">
        <v>18909</v>
      </c>
      <c r="B18900" t="str">
        <f t="shared" si="342"/>
        <v>2022/10/27/22:49:38.70</v>
      </c>
      <c r="C18900">
        <v>6326215</v>
      </c>
      <c r="D18900">
        <v>1666936178</v>
      </c>
      <c r="E18900">
        <v>699426409</v>
      </c>
      <c r="F18900" t="s">
        <v>12</v>
      </c>
      <c r="G18900">
        <v>0.40166437915499997</v>
      </c>
      <c r="H18900">
        <v>-1.42241207502</v>
      </c>
      <c r="I18900">
        <v>-56.190906066899998</v>
      </c>
      <c r="J18900">
        <v>0.20471464002699999</v>
      </c>
      <c r="K18900">
        <v>-1.89962312009</v>
      </c>
      <c r="L18900">
        <v>-0.10811407948100001</v>
      </c>
    </row>
    <row r="18901" spans="1:12" x14ac:dyDescent="0.25">
      <c r="A18901" t="s">
        <v>18910</v>
      </c>
      <c r="B18901" t="str">
        <f t="shared" si="342"/>
        <v>2022/10/27/22:49:38.70</v>
      </c>
      <c r="C18901">
        <v>6326216</v>
      </c>
      <c r="D18901">
        <v>1666936178</v>
      </c>
      <c r="E18901">
        <v>701686470</v>
      </c>
      <c r="F18901" t="s">
        <v>12</v>
      </c>
      <c r="G18901">
        <v>-3.4642920071800001</v>
      </c>
      <c r="H18901">
        <v>-0.97692401028200004</v>
      </c>
      <c r="I18901">
        <v>-51.229384717099997</v>
      </c>
      <c r="J18901">
        <v>0.19744226883499999</v>
      </c>
      <c r="K18901">
        <v>-1.6590154848000001</v>
      </c>
      <c r="L18901">
        <v>-0.167356520827</v>
      </c>
    </row>
    <row r="18902" spans="1:12" x14ac:dyDescent="0.25">
      <c r="A18902" t="s">
        <v>18911</v>
      </c>
      <c r="B18902" t="str">
        <f t="shared" si="342"/>
        <v>2022/10/27/22:49:38.70</v>
      </c>
      <c r="C18902">
        <v>6326217</v>
      </c>
      <c r="D18902">
        <v>1666936178</v>
      </c>
      <c r="E18902">
        <v>703972723</v>
      </c>
      <c r="F18902" t="s">
        <v>12</v>
      </c>
      <c r="G18902">
        <v>-2.98017162303E-2</v>
      </c>
      <c r="H18902">
        <v>-0.39218262702500001</v>
      </c>
      <c r="I18902">
        <v>-51.892431524300001</v>
      </c>
      <c r="J18902">
        <v>0.26952237282399999</v>
      </c>
      <c r="K18902">
        <v>-1.73317794221</v>
      </c>
      <c r="L18902">
        <v>-0.1148229333</v>
      </c>
    </row>
    <row r="18903" spans="1:12" x14ac:dyDescent="0.25">
      <c r="A18903" t="s">
        <v>18912</v>
      </c>
      <c r="B18903" t="str">
        <f t="shared" si="342"/>
        <v>2022/10/27/22:49:38.70</v>
      </c>
      <c r="C18903">
        <v>6326218</v>
      </c>
      <c r="D18903">
        <v>1666936178</v>
      </c>
      <c r="E18903">
        <v>706118067</v>
      </c>
      <c r="F18903" t="s">
        <v>12</v>
      </c>
      <c r="G18903">
        <v>-2.1932502340500002</v>
      </c>
      <c r="H18903">
        <v>-2.4769035796600001</v>
      </c>
      <c r="I18903">
        <v>-49.755219747600002</v>
      </c>
      <c r="J18903">
        <v>0.148842535103</v>
      </c>
      <c r="K18903">
        <v>-1.5737940457799999</v>
      </c>
      <c r="L18903">
        <v>-0.135862670868</v>
      </c>
    </row>
    <row r="18904" spans="1:12" x14ac:dyDescent="0.25">
      <c r="A18904" t="s">
        <v>18913</v>
      </c>
      <c r="B18904" t="str">
        <f t="shared" si="342"/>
        <v>2022/10/27/22:49:38.70</v>
      </c>
      <c r="C18904">
        <v>6326219</v>
      </c>
      <c r="D18904">
        <v>1666936178</v>
      </c>
      <c r="E18904">
        <v>708285570</v>
      </c>
      <c r="F18904" t="s">
        <v>12</v>
      </c>
      <c r="G18904">
        <v>-0.86354900218399999</v>
      </c>
      <c r="H18904">
        <v>-1.0008357810899999</v>
      </c>
      <c r="I18904">
        <v>-48.871174412899997</v>
      </c>
      <c r="J18904">
        <v>0.22392759453300001</v>
      </c>
      <c r="K18904">
        <v>-1.5203473090499999</v>
      </c>
      <c r="L18904">
        <v>-6.5851311649699998E-2</v>
      </c>
    </row>
    <row r="18905" spans="1:12" x14ac:dyDescent="0.25">
      <c r="A18905" t="s">
        <v>18914</v>
      </c>
      <c r="B18905" t="str">
        <f t="shared" si="342"/>
        <v>2022/10/27/22:49:38.71</v>
      </c>
      <c r="C18905">
        <v>6326220</v>
      </c>
      <c r="D18905">
        <v>1666936178</v>
      </c>
      <c r="E18905">
        <v>710042448</v>
      </c>
      <c r="F18905" t="s">
        <v>12</v>
      </c>
      <c r="G18905">
        <v>1.5290880729</v>
      </c>
      <c r="H18905">
        <v>-2.9658413263600001</v>
      </c>
      <c r="I18905">
        <v>-51.510743735200002</v>
      </c>
      <c r="J18905">
        <v>0.24295533260900001</v>
      </c>
      <c r="K18905">
        <v>-1.6568744047099999</v>
      </c>
      <c r="L18905">
        <v>-9.2656835418500005E-2</v>
      </c>
    </row>
    <row r="18906" spans="1:12" x14ac:dyDescent="0.25">
      <c r="A18906" t="s">
        <v>18915</v>
      </c>
      <c r="B18906" t="str">
        <f t="shared" si="342"/>
        <v>2022/10/27/22:49:38.71</v>
      </c>
      <c r="C18906">
        <v>6326221</v>
      </c>
      <c r="D18906">
        <v>1666936178</v>
      </c>
      <c r="E18906">
        <v>712035632</v>
      </c>
      <c r="F18906" t="s">
        <v>12</v>
      </c>
      <c r="G18906">
        <v>0.17122555356899999</v>
      </c>
      <c r="H18906">
        <v>-1.3084768812800001</v>
      </c>
      <c r="I18906">
        <v>-48.498433392899997</v>
      </c>
      <c r="J18906">
        <v>0.19412150449599999</v>
      </c>
      <c r="K18906">
        <v>-1.5171738995999999</v>
      </c>
      <c r="L18906">
        <v>-0.14435452645999999</v>
      </c>
    </row>
    <row r="18907" spans="1:12" x14ac:dyDescent="0.25">
      <c r="A18907" t="s">
        <v>18916</v>
      </c>
      <c r="B18907" t="str">
        <f t="shared" si="342"/>
        <v>2022/10/27/22:49:38.71</v>
      </c>
      <c r="C18907">
        <v>6326222</v>
      </c>
      <c r="D18907">
        <v>1666936178</v>
      </c>
      <c r="E18907">
        <v>713907050</v>
      </c>
      <c r="F18907" t="s">
        <v>12</v>
      </c>
      <c r="G18907">
        <v>3.0282551293600002</v>
      </c>
      <c r="H18907">
        <v>-0.67813438365599998</v>
      </c>
      <c r="I18907">
        <v>-49.951493407299999</v>
      </c>
      <c r="J18907">
        <v>0.30939371567500001</v>
      </c>
      <c r="K18907">
        <v>-1.6048269488</v>
      </c>
      <c r="L18907">
        <v>-0.100889733676</v>
      </c>
    </row>
    <row r="18908" spans="1:12" x14ac:dyDescent="0.25">
      <c r="A18908" t="s">
        <v>18917</v>
      </c>
      <c r="B18908" t="str">
        <f t="shared" si="342"/>
        <v>2022/10/27/22:49:38.71</v>
      </c>
      <c r="C18908">
        <v>6326223</v>
      </c>
      <c r="D18908">
        <v>1666936178</v>
      </c>
      <c r="E18908">
        <v>715734510</v>
      </c>
      <c r="F18908" t="s">
        <v>12</v>
      </c>
      <c r="G18908">
        <v>1.95684410644</v>
      </c>
      <c r="H18908">
        <v>-2.3266521816500001</v>
      </c>
      <c r="I18908">
        <v>-49.904887802899999</v>
      </c>
      <c r="J18908">
        <v>0.15849586630199999</v>
      </c>
      <c r="K18908">
        <v>-1.4890449106000001</v>
      </c>
      <c r="L18908">
        <v>-0.17406876284100001</v>
      </c>
    </row>
    <row r="18909" spans="1:12" x14ac:dyDescent="0.25">
      <c r="A18909" t="s">
        <v>18918</v>
      </c>
      <c r="B18909" t="str">
        <f t="shared" si="342"/>
        <v>2022/10/27/22:49:38.71</v>
      </c>
      <c r="C18909">
        <v>6326224</v>
      </c>
      <c r="D18909">
        <v>1666936178</v>
      </c>
      <c r="E18909">
        <v>717723094</v>
      </c>
      <c r="F18909" t="s">
        <v>12</v>
      </c>
      <c r="G18909">
        <v>3.5374265451500002</v>
      </c>
      <c r="H18909">
        <v>-1.07458387424</v>
      </c>
      <c r="I18909">
        <v>-50.786434893900001</v>
      </c>
      <c r="J18909">
        <v>0.24133941539500001</v>
      </c>
      <c r="K18909">
        <v>-1.45844409024</v>
      </c>
      <c r="L18909">
        <v>-7.1532012717099996E-2</v>
      </c>
    </row>
    <row r="18910" spans="1:12" x14ac:dyDescent="0.25">
      <c r="A18910" t="s">
        <v>18919</v>
      </c>
      <c r="B18910" t="str">
        <f t="shared" si="342"/>
        <v>2022/10/27/22:49:38.71</v>
      </c>
      <c r="C18910">
        <v>6326225</v>
      </c>
      <c r="D18910">
        <v>1666936178</v>
      </c>
      <c r="E18910">
        <v>719505299</v>
      </c>
      <c r="F18910" t="s">
        <v>12</v>
      </c>
      <c r="G18910">
        <v>4.8393706286300002</v>
      </c>
      <c r="H18910">
        <v>-2.2032181602600001</v>
      </c>
      <c r="I18910">
        <v>-53.087646448100003</v>
      </c>
      <c r="J18910">
        <v>0.17794123742000001</v>
      </c>
      <c r="K18910">
        <v>-1.6285279530000001</v>
      </c>
      <c r="L18910">
        <v>-0.104259544981</v>
      </c>
    </row>
    <row r="18911" spans="1:12" x14ac:dyDescent="0.25">
      <c r="A18911" t="s">
        <v>18920</v>
      </c>
      <c r="B18911" t="str">
        <f t="shared" si="342"/>
        <v>2022/10/27/22:49:38.72</v>
      </c>
      <c r="C18911">
        <v>6326226</v>
      </c>
      <c r="D18911">
        <v>1666936178</v>
      </c>
      <c r="E18911">
        <v>721518329</v>
      </c>
      <c r="F18911" t="s">
        <v>12</v>
      </c>
      <c r="G18911">
        <v>0.84251906427699996</v>
      </c>
      <c r="H18911">
        <v>1.2141729679</v>
      </c>
      <c r="I18911">
        <v>-50.184799820499997</v>
      </c>
      <c r="J18911">
        <v>4.9236439521900002E-2</v>
      </c>
      <c r="K18911">
        <v>-1.42669225463</v>
      </c>
      <c r="L18911">
        <v>-0.20262304154499999</v>
      </c>
    </row>
    <row r="18912" spans="1:12" x14ac:dyDescent="0.25">
      <c r="A18912" t="s">
        <v>18921</v>
      </c>
      <c r="B18912" t="str">
        <f t="shared" si="342"/>
        <v>2022/10/27/22:49:38.72</v>
      </c>
      <c r="C18912">
        <v>6326227</v>
      </c>
      <c r="D18912">
        <v>1666936178</v>
      </c>
      <c r="E18912">
        <v>723577296</v>
      </c>
      <c r="F18912" t="s">
        <v>12</v>
      </c>
      <c r="G18912">
        <v>4.4103510584199999</v>
      </c>
      <c r="H18912">
        <v>1.2997703978299999</v>
      </c>
      <c r="I18912">
        <v>-51.739838581100003</v>
      </c>
      <c r="J18912">
        <v>0.18193343876699999</v>
      </c>
      <c r="K18912">
        <v>-1.4742084237399999</v>
      </c>
      <c r="L18912">
        <v>-0.166500361662</v>
      </c>
    </row>
    <row r="18913" spans="1:12" x14ac:dyDescent="0.25">
      <c r="A18913" t="s">
        <v>18922</v>
      </c>
      <c r="B18913" t="str">
        <f t="shared" si="342"/>
        <v>2022/10/27/22:49:38.72</v>
      </c>
      <c r="C18913">
        <v>6326228</v>
      </c>
      <c r="D18913">
        <v>1666936178</v>
      </c>
      <c r="E18913">
        <v>725627131</v>
      </c>
      <c r="F18913" t="s">
        <v>12</v>
      </c>
      <c r="G18913">
        <v>2.1342837955</v>
      </c>
      <c r="H18913">
        <v>-0.95698912642800005</v>
      </c>
      <c r="I18913">
        <v>-51.434638110999998</v>
      </c>
      <c r="J18913">
        <v>-5.2314649446900001E-2</v>
      </c>
      <c r="K18913">
        <v>-1.4473964026699999</v>
      </c>
      <c r="L18913">
        <v>-0.19104363095400001</v>
      </c>
    </row>
    <row r="18914" spans="1:12" x14ac:dyDescent="0.25">
      <c r="A18914" t="s">
        <v>18923</v>
      </c>
      <c r="B18914" t="str">
        <f t="shared" si="342"/>
        <v>2022/10/27/22:49:38.72</v>
      </c>
      <c r="C18914">
        <v>6326229</v>
      </c>
      <c r="D18914">
        <v>1666936178</v>
      </c>
      <c r="E18914">
        <v>727487930</v>
      </c>
      <c r="F18914" t="s">
        <v>12</v>
      </c>
      <c r="G18914">
        <v>1.1604108694799999</v>
      </c>
      <c r="H18914">
        <v>1.44731422507</v>
      </c>
      <c r="I18914">
        <v>-50.9736409004</v>
      </c>
      <c r="J18914">
        <v>-1.9546526558500001E-2</v>
      </c>
      <c r="K18914">
        <v>-1.4119023394700001</v>
      </c>
      <c r="L18914">
        <v>-0.174999532726</v>
      </c>
    </row>
    <row r="18915" spans="1:12" x14ac:dyDescent="0.25">
      <c r="A18915" t="s">
        <v>18924</v>
      </c>
      <c r="B18915" t="str">
        <f t="shared" si="342"/>
        <v>2022/10/27/22:49:38.72</v>
      </c>
      <c r="C18915">
        <v>6326230</v>
      </c>
      <c r="D18915">
        <v>1666936178</v>
      </c>
      <c r="E18915">
        <v>729224336</v>
      </c>
      <c r="F18915" t="s">
        <v>12</v>
      </c>
      <c r="G18915">
        <v>3.5246664410699999</v>
      </c>
      <c r="H18915">
        <v>1.5427804409600001</v>
      </c>
      <c r="I18915">
        <v>-55.380825735800002</v>
      </c>
      <c r="J18915">
        <v>1.77204068443E-3</v>
      </c>
      <c r="K18915">
        <v>-1.68879752963</v>
      </c>
      <c r="L18915">
        <v>-0.20686676007900001</v>
      </c>
    </row>
    <row r="18916" spans="1:12" x14ac:dyDescent="0.25">
      <c r="A18916" t="s">
        <v>18925</v>
      </c>
      <c r="B18916" t="str">
        <f t="shared" si="342"/>
        <v>2022/10/27/22:49:38.73</v>
      </c>
      <c r="C18916">
        <v>6326231</v>
      </c>
      <c r="D18916">
        <v>1666936178</v>
      </c>
      <c r="E18916">
        <v>730837778</v>
      </c>
      <c r="F18916" t="s">
        <v>12</v>
      </c>
      <c r="G18916">
        <v>-2.6543635768099998</v>
      </c>
      <c r="H18916">
        <v>3.9470051431500002</v>
      </c>
      <c r="I18916">
        <v>-51.555356184799997</v>
      </c>
      <c r="J18916">
        <v>-3.40606231611E-2</v>
      </c>
      <c r="K18916">
        <v>-1.52880788483</v>
      </c>
      <c r="L18916">
        <v>-0.28768795187599999</v>
      </c>
    </row>
    <row r="18917" spans="1:12" x14ac:dyDescent="0.25">
      <c r="A18917" t="s">
        <v>18926</v>
      </c>
      <c r="B18917" t="str">
        <f t="shared" si="342"/>
        <v>2022/10/27/22:49:38.73</v>
      </c>
      <c r="C18917">
        <v>6326232</v>
      </c>
      <c r="D18917">
        <v>1666936178</v>
      </c>
      <c r="E18917">
        <v>732615919</v>
      </c>
      <c r="F18917" t="s">
        <v>12</v>
      </c>
      <c r="G18917">
        <v>1.46533835611</v>
      </c>
      <c r="H18917">
        <v>3.7220113028299999</v>
      </c>
      <c r="I18917">
        <v>-55.983826742399998</v>
      </c>
      <c r="J18917">
        <v>9.6717618496399996E-2</v>
      </c>
      <c r="K18917">
        <v>-1.74069120136</v>
      </c>
      <c r="L18917">
        <v>-0.214594525368</v>
      </c>
    </row>
    <row r="18918" spans="1:12" x14ac:dyDescent="0.25">
      <c r="A18918" t="s">
        <v>18927</v>
      </c>
      <c r="B18918" t="str">
        <f t="shared" si="342"/>
        <v>2022/10/27/22:49:38.73</v>
      </c>
      <c r="C18918">
        <v>6326233</v>
      </c>
      <c r="D18918">
        <v>1666936178</v>
      </c>
      <c r="E18918">
        <v>734734141</v>
      </c>
      <c r="F18918" t="s">
        <v>12</v>
      </c>
      <c r="G18918">
        <v>0.29376447303499997</v>
      </c>
      <c r="H18918">
        <v>1.19293907867</v>
      </c>
      <c r="I18918">
        <v>-56.803443955200002</v>
      </c>
      <c r="J18918">
        <v>-6.3991553491799996E-2</v>
      </c>
      <c r="K18918">
        <v>-1.7732765581900001</v>
      </c>
      <c r="L18918">
        <v>-0.29198614476500001</v>
      </c>
    </row>
    <row r="18919" spans="1:12" x14ac:dyDescent="0.25">
      <c r="A18919" t="s">
        <v>18928</v>
      </c>
      <c r="B18919" t="str">
        <f t="shared" si="342"/>
        <v>2022/10/27/22:49:38.73</v>
      </c>
      <c r="C18919">
        <v>6326234</v>
      </c>
      <c r="D18919">
        <v>1666936178</v>
      </c>
      <c r="E18919">
        <v>736670431</v>
      </c>
      <c r="F18919" t="s">
        <v>12</v>
      </c>
      <c r="G18919">
        <v>-3.2598378802900001</v>
      </c>
      <c r="H18919">
        <v>3.8440444687899999</v>
      </c>
      <c r="I18919">
        <v>-55.080294670199997</v>
      </c>
      <c r="J18919">
        <v>4.1302451763599999E-4</v>
      </c>
      <c r="K18919">
        <v>-1.7565428141099999</v>
      </c>
      <c r="L18919">
        <v>-0.170359453459</v>
      </c>
    </row>
    <row r="18920" spans="1:12" x14ac:dyDescent="0.25">
      <c r="A18920" t="s">
        <v>18929</v>
      </c>
      <c r="B18920" t="str">
        <f t="shared" si="342"/>
        <v>2022/10/27/22:49:38.74</v>
      </c>
      <c r="C18920">
        <v>6326235</v>
      </c>
      <c r="D18920">
        <v>1666936178</v>
      </c>
      <c r="E18920">
        <v>738659818</v>
      </c>
      <c r="F18920" t="s">
        <v>12</v>
      </c>
      <c r="G18920">
        <v>-0.48355768745900002</v>
      </c>
      <c r="H18920">
        <v>1.21233808173</v>
      </c>
      <c r="I18920">
        <v>-58.962508527899999</v>
      </c>
      <c r="J18920">
        <v>4.3478395532000003E-2</v>
      </c>
      <c r="K18920">
        <v>-1.99027535361</v>
      </c>
      <c r="L18920">
        <v>-0.164186470398</v>
      </c>
    </row>
    <row r="18921" spans="1:12" x14ac:dyDescent="0.25">
      <c r="A18921" t="s">
        <v>18930</v>
      </c>
      <c r="B18921" t="str">
        <f t="shared" si="342"/>
        <v>2022/10/27/22:49:38.74</v>
      </c>
      <c r="C18921">
        <v>6326236</v>
      </c>
      <c r="D18921">
        <v>1666936178</v>
      </c>
      <c r="E18921">
        <v>742792961</v>
      </c>
      <c r="F18921" t="s">
        <v>12</v>
      </c>
      <c r="G18921">
        <v>-0.929592348618</v>
      </c>
      <c r="H18921">
        <v>2.3230166140200001</v>
      </c>
      <c r="I18921">
        <v>-59.019384969999997</v>
      </c>
      <c r="J18921">
        <v>0.23305914391099999</v>
      </c>
      <c r="K18921">
        <v>-1.9307539225799999</v>
      </c>
      <c r="L18921">
        <v>-0.19833474614800001</v>
      </c>
    </row>
    <row r="18922" spans="1:12" x14ac:dyDescent="0.25">
      <c r="A18922" t="s">
        <v>18931</v>
      </c>
      <c r="B18922" t="str">
        <f t="shared" si="342"/>
        <v>2022/10/27/22:49:38.74</v>
      </c>
      <c r="C18922">
        <v>6326237</v>
      </c>
      <c r="D18922">
        <v>1666936178</v>
      </c>
      <c r="E18922">
        <v>744854608</v>
      </c>
      <c r="F18922" t="s">
        <v>12</v>
      </c>
      <c r="G18922">
        <v>-2.2561687481799999</v>
      </c>
      <c r="H18922">
        <v>-0.38980380364400002</v>
      </c>
      <c r="I18922">
        <v>-59.2792151421</v>
      </c>
      <c r="J18922">
        <v>7.8917767132200001E-2</v>
      </c>
      <c r="K18922">
        <v>-1.9592228545699999</v>
      </c>
      <c r="L18922">
        <v>-0.23128223974000001</v>
      </c>
    </row>
    <row r="18923" spans="1:12" x14ac:dyDescent="0.25">
      <c r="A18923" t="s">
        <v>18932</v>
      </c>
      <c r="B18923" t="str">
        <f t="shared" si="342"/>
        <v>2022/10/27/22:49:38.74</v>
      </c>
      <c r="C18923">
        <v>6326238</v>
      </c>
      <c r="D18923">
        <v>1666936178</v>
      </c>
      <c r="E18923">
        <v>746979272</v>
      </c>
      <c r="F18923" t="s">
        <v>12</v>
      </c>
      <c r="G18923">
        <v>-0.93815201971999995</v>
      </c>
      <c r="H18923">
        <v>1.77268244445</v>
      </c>
      <c r="I18923">
        <v>-59.019363564899997</v>
      </c>
      <c r="J18923">
        <v>0.108325540979</v>
      </c>
      <c r="K18923">
        <v>-2.0156943735800001</v>
      </c>
      <c r="L18923">
        <v>-0.17277561659499999</v>
      </c>
    </row>
    <row r="18924" spans="1:12" x14ac:dyDescent="0.25">
      <c r="A18924" t="s">
        <v>18933</v>
      </c>
      <c r="B18924" t="str">
        <f t="shared" si="342"/>
        <v>2022/10/27/22:49:38.74</v>
      </c>
      <c r="C18924">
        <v>6326239</v>
      </c>
      <c r="D18924">
        <v>1666936178</v>
      </c>
      <c r="E18924">
        <v>749042008</v>
      </c>
      <c r="F18924" t="s">
        <v>12</v>
      </c>
      <c r="G18924">
        <v>1.48937902368</v>
      </c>
      <c r="H18924">
        <v>-1.9839778401099999</v>
      </c>
      <c r="I18924">
        <v>-61.536642563299999</v>
      </c>
      <c r="J18924">
        <v>0.29727753567800003</v>
      </c>
      <c r="K18924">
        <v>-2.0888781011300002</v>
      </c>
      <c r="L18924">
        <v>-8.7031706191300004E-2</v>
      </c>
    </row>
    <row r="18925" spans="1:12" x14ac:dyDescent="0.25">
      <c r="A18925" t="s">
        <v>18934</v>
      </c>
      <c r="B18925" t="str">
        <f t="shared" si="342"/>
        <v>2022/10/27/22:49:38.75</v>
      </c>
      <c r="C18925">
        <v>6326240</v>
      </c>
      <c r="D18925">
        <v>1666936178</v>
      </c>
      <c r="E18925">
        <v>750978542</v>
      </c>
      <c r="F18925" t="s">
        <v>12</v>
      </c>
      <c r="G18925">
        <v>-3.7970838357300001</v>
      </c>
      <c r="H18925">
        <v>-1.42662309939</v>
      </c>
      <c r="I18925">
        <v>-57.875666781200003</v>
      </c>
      <c r="J18925">
        <v>0.13649369999899999</v>
      </c>
      <c r="K18925">
        <v>-1.85023958583</v>
      </c>
      <c r="L18925">
        <v>-0.176669625808</v>
      </c>
    </row>
    <row r="18926" spans="1:12" x14ac:dyDescent="0.25">
      <c r="A18926" t="s">
        <v>18935</v>
      </c>
      <c r="B18926" t="str">
        <f t="shared" si="342"/>
        <v>2022/10/27/22:49:38.75</v>
      </c>
      <c r="C18926">
        <v>6326241</v>
      </c>
      <c r="D18926">
        <v>1666936178</v>
      </c>
      <c r="E18926">
        <v>752970148</v>
      </c>
      <c r="F18926" t="s">
        <v>12</v>
      </c>
      <c r="G18926">
        <v>0.79452931248699998</v>
      </c>
      <c r="H18926">
        <v>-0.29052214184199998</v>
      </c>
      <c r="I18926">
        <v>-59.343868174199997</v>
      </c>
      <c r="J18926">
        <v>0.25259109319400003</v>
      </c>
      <c r="K18926">
        <v>-1.9062522507799999</v>
      </c>
      <c r="L18926">
        <v>-0.146460415111</v>
      </c>
    </row>
    <row r="18927" spans="1:12" x14ac:dyDescent="0.25">
      <c r="A18927" t="s">
        <v>18936</v>
      </c>
      <c r="B18927" t="str">
        <f t="shared" si="342"/>
        <v>2022/10/27/22:49:38.75</v>
      </c>
      <c r="C18927">
        <v>6326242</v>
      </c>
      <c r="D18927">
        <v>1666936178</v>
      </c>
      <c r="E18927">
        <v>754780973</v>
      </c>
      <c r="F18927" t="s">
        <v>12</v>
      </c>
      <c r="G18927">
        <v>-0.38493241010000001</v>
      </c>
      <c r="H18927">
        <v>-3.0958456723999999</v>
      </c>
      <c r="I18927">
        <v>-58.900976102400001</v>
      </c>
      <c r="J18927">
        <v>0.25648805367100003</v>
      </c>
      <c r="K18927">
        <v>-1.8436239323300001</v>
      </c>
      <c r="L18927">
        <v>-0.12298277844699999</v>
      </c>
    </row>
    <row r="18928" spans="1:12" x14ac:dyDescent="0.25">
      <c r="A18928" t="s">
        <v>18937</v>
      </c>
      <c r="B18928" t="str">
        <f t="shared" si="342"/>
        <v>2022/10/27/22:49:38.75</v>
      </c>
      <c r="C18928">
        <v>6326243</v>
      </c>
      <c r="D18928">
        <v>1666936178</v>
      </c>
      <c r="E18928">
        <v>756791962</v>
      </c>
      <c r="F18928" t="s">
        <v>12</v>
      </c>
      <c r="G18928">
        <v>-0.60876988302199997</v>
      </c>
      <c r="H18928">
        <v>-1.3727269124000001</v>
      </c>
      <c r="I18928">
        <v>-57.466348203599999</v>
      </c>
      <c r="J18928">
        <v>0.232002630908</v>
      </c>
      <c r="K18928">
        <v>-1.7880170714900001</v>
      </c>
      <c r="L18928">
        <v>-0.10335788982000001</v>
      </c>
    </row>
    <row r="18929" spans="1:12" x14ac:dyDescent="0.25">
      <c r="A18929" t="s">
        <v>18938</v>
      </c>
      <c r="B18929" t="str">
        <f t="shared" si="342"/>
        <v>2022/10/27/22:49:38.75</v>
      </c>
      <c r="C18929">
        <v>6326244</v>
      </c>
      <c r="D18929">
        <v>1666936178</v>
      </c>
      <c r="E18929">
        <v>758750077</v>
      </c>
      <c r="F18929" t="s">
        <v>12</v>
      </c>
      <c r="G18929">
        <v>2.7647275093500001</v>
      </c>
      <c r="H18929">
        <v>-3.0044794347499999</v>
      </c>
      <c r="I18929">
        <v>-59.271249685400001</v>
      </c>
      <c r="J18929">
        <v>0.22842288368300001</v>
      </c>
      <c r="K18929">
        <v>-1.86376499101</v>
      </c>
      <c r="L18929">
        <v>-8.7037943328399994E-2</v>
      </c>
    </row>
    <row r="18930" spans="1:12" x14ac:dyDescent="0.25">
      <c r="A18930" t="s">
        <v>18939</v>
      </c>
      <c r="B18930" t="str">
        <f t="shared" si="342"/>
        <v>2022/10/27/22:49:38.76</v>
      </c>
      <c r="C18930">
        <v>6326245</v>
      </c>
      <c r="D18930">
        <v>1666936178</v>
      </c>
      <c r="E18930">
        <v>760707370</v>
      </c>
      <c r="F18930" t="s">
        <v>12</v>
      </c>
      <c r="G18930">
        <v>-1.8597741568099999</v>
      </c>
      <c r="H18930">
        <v>-2.1463546757700001</v>
      </c>
      <c r="I18930">
        <v>-56.646023190999998</v>
      </c>
      <c r="J18930">
        <v>0.26412861834500001</v>
      </c>
      <c r="K18930">
        <v>-1.6053280456600001</v>
      </c>
      <c r="L18930">
        <v>-0.12713031986000001</v>
      </c>
    </row>
    <row r="18931" spans="1:12" x14ac:dyDescent="0.25">
      <c r="A18931" t="s">
        <v>18940</v>
      </c>
      <c r="B18931" t="str">
        <f t="shared" si="342"/>
        <v>2022/10/27/22:49:38.76</v>
      </c>
      <c r="C18931">
        <v>6326246</v>
      </c>
      <c r="D18931">
        <v>1666936178</v>
      </c>
      <c r="E18931">
        <v>762757234</v>
      </c>
      <c r="F18931" t="s">
        <v>12</v>
      </c>
      <c r="G18931">
        <v>0.84358593856499997</v>
      </c>
      <c r="H18931">
        <v>-1.8296760265400001</v>
      </c>
      <c r="I18931">
        <v>-58.037305881999998</v>
      </c>
      <c r="J18931">
        <v>0.30898042969799999</v>
      </c>
      <c r="K18931">
        <v>-1.6565172908800001</v>
      </c>
      <c r="L18931">
        <v>-7.9354545491800002E-2</v>
      </c>
    </row>
    <row r="18932" spans="1:12" x14ac:dyDescent="0.25">
      <c r="A18932" t="s">
        <v>18941</v>
      </c>
      <c r="B18932" t="str">
        <f t="shared" si="342"/>
        <v>2022/10/27/22:49:38.76</v>
      </c>
      <c r="C18932">
        <v>6326247</v>
      </c>
      <c r="D18932">
        <v>1666936178</v>
      </c>
      <c r="E18932">
        <v>764621909</v>
      </c>
      <c r="F18932" t="s">
        <v>12</v>
      </c>
      <c r="G18932">
        <v>1.0226080119500001</v>
      </c>
      <c r="H18932">
        <v>-3.0777599104500002</v>
      </c>
      <c r="I18932">
        <v>-59.589578278099999</v>
      </c>
      <c r="J18932">
        <v>0.22526976885300001</v>
      </c>
      <c r="K18932">
        <v>-1.6624529434999999</v>
      </c>
      <c r="L18932">
        <v>-0.142404142214</v>
      </c>
    </row>
    <row r="18933" spans="1:12" x14ac:dyDescent="0.25">
      <c r="A18933" t="s">
        <v>18942</v>
      </c>
      <c r="B18933" t="str">
        <f t="shared" si="342"/>
        <v>2022/10/27/22:49:38.76</v>
      </c>
      <c r="C18933">
        <v>6326248</v>
      </c>
      <c r="D18933">
        <v>1666936178</v>
      </c>
      <c r="E18933">
        <v>766622665</v>
      </c>
      <c r="F18933" t="s">
        <v>12</v>
      </c>
      <c r="G18933">
        <v>1.19941160946</v>
      </c>
      <c r="H18933">
        <v>-0.488919788829</v>
      </c>
      <c r="I18933">
        <v>-59.374902121200002</v>
      </c>
      <c r="J18933">
        <v>0.33902207438300003</v>
      </c>
      <c r="K18933">
        <v>-1.6214672864099999</v>
      </c>
      <c r="L18933">
        <v>-0.114998455426</v>
      </c>
    </row>
    <row r="18934" spans="1:12" x14ac:dyDescent="0.25">
      <c r="A18934" t="s">
        <v>18943</v>
      </c>
      <c r="B18934" t="str">
        <f t="shared" si="342"/>
        <v>2022/10/27/22:49:38.76</v>
      </c>
      <c r="C18934">
        <v>6326249</v>
      </c>
      <c r="D18934">
        <v>1666936178</v>
      </c>
      <c r="E18934">
        <v>768627820</v>
      </c>
      <c r="F18934" t="s">
        <v>12</v>
      </c>
      <c r="G18934">
        <v>4.5468158767400002</v>
      </c>
      <c r="H18934">
        <v>-1.5634278799400001</v>
      </c>
      <c r="I18934">
        <v>-61.621265801299998</v>
      </c>
      <c r="J18934">
        <v>0.189469252506</v>
      </c>
      <c r="K18934">
        <v>-1.7757641284600001</v>
      </c>
      <c r="L18934">
        <v>-0.13944770036599999</v>
      </c>
    </row>
    <row r="18935" spans="1:12" x14ac:dyDescent="0.25">
      <c r="A18935" t="s">
        <v>18944</v>
      </c>
      <c r="B18935" t="str">
        <f t="shared" si="342"/>
        <v>2022/10/27/22:49:38.77</v>
      </c>
      <c r="C18935">
        <v>6326250</v>
      </c>
      <c r="D18935">
        <v>1666936178</v>
      </c>
      <c r="E18935">
        <v>770688845</v>
      </c>
      <c r="F18935" t="s">
        <v>12</v>
      </c>
      <c r="G18935">
        <v>-7.8792754365899997E-2</v>
      </c>
      <c r="H18935">
        <v>-0.29689319505200001</v>
      </c>
      <c r="I18935">
        <v>-58.148469503199998</v>
      </c>
      <c r="J18935">
        <v>0.15345808184699999</v>
      </c>
      <c r="K18935">
        <v>-1.50335221136</v>
      </c>
      <c r="L18935">
        <v>-0.17476516659499999</v>
      </c>
    </row>
    <row r="18936" spans="1:12" x14ac:dyDescent="0.25">
      <c r="A18936" t="s">
        <v>18945</v>
      </c>
      <c r="B18936" t="str">
        <f t="shared" si="342"/>
        <v>2022/10/27/22:49:38.77</v>
      </c>
      <c r="C18936">
        <v>6326251</v>
      </c>
      <c r="D18936">
        <v>1666936178</v>
      </c>
      <c r="E18936">
        <v>772693587</v>
      </c>
      <c r="F18936" t="s">
        <v>12</v>
      </c>
      <c r="G18936">
        <v>4.8819400330700002</v>
      </c>
      <c r="H18936">
        <v>0.41173572380399998</v>
      </c>
      <c r="I18936">
        <v>-59.018048339300002</v>
      </c>
      <c r="J18936">
        <v>0.28946380027200003</v>
      </c>
      <c r="K18936">
        <v>-1.66554831874</v>
      </c>
      <c r="L18936">
        <v>-0.15258606661400001</v>
      </c>
    </row>
    <row r="18937" spans="1:12" x14ac:dyDescent="0.25">
      <c r="A18937" t="s">
        <v>18946</v>
      </c>
      <c r="B18937" t="str">
        <f t="shared" si="342"/>
        <v>2022/10/27/22:49:38.77</v>
      </c>
      <c r="C18937">
        <v>6326252</v>
      </c>
      <c r="D18937">
        <v>1666936178</v>
      </c>
      <c r="E18937">
        <v>774759823</v>
      </c>
      <c r="F18937" t="s">
        <v>12</v>
      </c>
      <c r="G18937">
        <v>2.1037059603800001</v>
      </c>
      <c r="H18937">
        <v>-0.36711873406899997</v>
      </c>
      <c r="I18937">
        <v>-58.495302743099998</v>
      </c>
      <c r="J18937">
        <v>4.3517955297999997E-2</v>
      </c>
      <c r="K18937">
        <v>-1.66240614427</v>
      </c>
      <c r="L18937">
        <v>-0.233474593467</v>
      </c>
    </row>
    <row r="18938" spans="1:12" x14ac:dyDescent="0.25">
      <c r="A18938" t="s">
        <v>18947</v>
      </c>
      <c r="B18938" t="str">
        <f t="shared" si="342"/>
        <v>2022/10/27/22:49:38.77</v>
      </c>
      <c r="C18938">
        <v>6326253</v>
      </c>
      <c r="D18938">
        <v>1666936178</v>
      </c>
      <c r="E18938">
        <v>776856749</v>
      </c>
      <c r="F18938" t="s">
        <v>12</v>
      </c>
      <c r="G18938">
        <v>1.0750035576000001</v>
      </c>
      <c r="H18938">
        <v>3.26827144115</v>
      </c>
      <c r="I18938">
        <v>-54.964281397100002</v>
      </c>
      <c r="J18938">
        <v>0.15919159634300001</v>
      </c>
      <c r="K18938">
        <v>-1.5988520583900001</v>
      </c>
      <c r="L18938">
        <v>-0.210686426245</v>
      </c>
    </row>
    <row r="18939" spans="1:12" x14ac:dyDescent="0.25">
      <c r="A18939" t="s">
        <v>18948</v>
      </c>
      <c r="B18939" t="str">
        <f t="shared" si="342"/>
        <v>2022/10/27/22:49:38.77</v>
      </c>
      <c r="C18939">
        <v>6326254</v>
      </c>
      <c r="D18939">
        <v>1666936178</v>
      </c>
      <c r="E18939">
        <v>778942449</v>
      </c>
      <c r="F18939" t="s">
        <v>12</v>
      </c>
      <c r="G18939">
        <v>4.2899095571799997</v>
      </c>
      <c r="H18939">
        <v>1.06342690463</v>
      </c>
      <c r="I18939">
        <v>-55.653737820099998</v>
      </c>
      <c r="J18939">
        <v>9.3570279399300006E-3</v>
      </c>
      <c r="K18939">
        <v>-1.7003086087599999</v>
      </c>
      <c r="L18939">
        <v>-0.18006317107</v>
      </c>
    </row>
    <row r="18940" spans="1:12" x14ac:dyDescent="0.25">
      <c r="A18940" t="s">
        <v>18949</v>
      </c>
      <c r="B18940" t="str">
        <f t="shared" si="342"/>
        <v>2022/10/27/22:49:38.78</v>
      </c>
      <c r="C18940">
        <v>6326255</v>
      </c>
      <c r="D18940">
        <v>1666936178</v>
      </c>
      <c r="E18940">
        <v>780725651</v>
      </c>
      <c r="F18940" t="s">
        <v>12</v>
      </c>
      <c r="G18940">
        <v>0.34224569162700003</v>
      </c>
      <c r="H18940">
        <v>1.14299195132</v>
      </c>
      <c r="I18940">
        <v>-52.381242598100002</v>
      </c>
      <c r="J18940">
        <v>-3.8094041506000001E-2</v>
      </c>
      <c r="K18940">
        <v>-1.52302709459</v>
      </c>
      <c r="L18940">
        <v>-0.24088685137800001</v>
      </c>
    </row>
    <row r="18941" spans="1:12" x14ac:dyDescent="0.25">
      <c r="A18941" t="s">
        <v>18950</v>
      </c>
      <c r="B18941" t="str">
        <f t="shared" si="342"/>
        <v>2022/10/27/22:49:38.78</v>
      </c>
      <c r="C18941">
        <v>6326256</v>
      </c>
      <c r="D18941">
        <v>1666936178</v>
      </c>
      <c r="E18941">
        <v>782783847</v>
      </c>
      <c r="F18941" t="s">
        <v>12</v>
      </c>
      <c r="G18941">
        <v>5.3783293565900003E-2</v>
      </c>
      <c r="H18941">
        <v>3.1642358243699999</v>
      </c>
      <c r="I18941">
        <v>-51.1318375273</v>
      </c>
      <c r="J18941">
        <v>4.90679250096E-2</v>
      </c>
      <c r="K18941">
        <v>-1.59708730993</v>
      </c>
      <c r="L18941">
        <v>-0.21428762597600001</v>
      </c>
    </row>
    <row r="18942" spans="1:12" x14ac:dyDescent="0.25">
      <c r="A18942" t="s">
        <v>18951</v>
      </c>
      <c r="B18942" t="str">
        <f t="shared" si="342"/>
        <v>2022/10/27/22:49:38.78</v>
      </c>
      <c r="C18942">
        <v>6326257</v>
      </c>
      <c r="D18942">
        <v>1666936178</v>
      </c>
      <c r="E18942">
        <v>788662473</v>
      </c>
      <c r="F18942" t="s">
        <v>12</v>
      </c>
      <c r="G18942">
        <v>0.65399191478700003</v>
      </c>
      <c r="H18942">
        <v>0.89814407254600004</v>
      </c>
      <c r="I18942">
        <v>-52.035576992099998</v>
      </c>
      <c r="J18942">
        <v>-7.1948568896900003E-2</v>
      </c>
      <c r="K18942">
        <v>-1.74619617093</v>
      </c>
      <c r="L18942">
        <v>-0.25899578609500001</v>
      </c>
    </row>
    <row r="18943" spans="1:12" x14ac:dyDescent="0.25">
      <c r="A18943" t="s">
        <v>18952</v>
      </c>
      <c r="B18943" t="str">
        <f t="shared" si="342"/>
        <v>2022/10/27/22:49:38.79</v>
      </c>
      <c r="C18943">
        <v>6326258</v>
      </c>
      <c r="D18943">
        <v>1666936178</v>
      </c>
      <c r="E18943">
        <v>790788343</v>
      </c>
      <c r="F18943" t="s">
        <v>12</v>
      </c>
      <c r="G18943">
        <v>-3.3340494467399999</v>
      </c>
      <c r="H18943">
        <v>3.4944358143300001</v>
      </c>
      <c r="I18943">
        <v>-49.519705910100001</v>
      </c>
      <c r="J18943">
        <v>1.11145874018E-2</v>
      </c>
      <c r="K18943">
        <v>-1.7389474140800001</v>
      </c>
      <c r="L18943">
        <v>-0.22282889128399999</v>
      </c>
    </row>
    <row r="18944" spans="1:12" x14ac:dyDescent="0.25">
      <c r="A18944" t="s">
        <v>18953</v>
      </c>
      <c r="B18944" t="str">
        <f t="shared" si="342"/>
        <v>2022/10/27/22:49:38.79</v>
      </c>
      <c r="C18944">
        <v>6326259</v>
      </c>
      <c r="D18944">
        <v>1666936178</v>
      </c>
      <c r="E18944">
        <v>792743365</v>
      </c>
      <c r="F18944" t="s">
        <v>12</v>
      </c>
      <c r="G18944">
        <v>-0.25638740201600002</v>
      </c>
      <c r="H18944">
        <v>3.2811682847100001</v>
      </c>
      <c r="I18944">
        <v>-50.908130583999998</v>
      </c>
      <c r="J18944">
        <v>0.164609202875</v>
      </c>
      <c r="K18944">
        <v>-1.85741740349</v>
      </c>
      <c r="L18944">
        <v>-0.21406933971200001</v>
      </c>
    </row>
    <row r="18945" spans="1:12" x14ac:dyDescent="0.25">
      <c r="A18945" t="s">
        <v>18954</v>
      </c>
      <c r="B18945" t="str">
        <f t="shared" si="342"/>
        <v>2022/10/27/22:49:38.79</v>
      </c>
      <c r="C18945">
        <v>6326260</v>
      </c>
      <c r="D18945">
        <v>1666936178</v>
      </c>
      <c r="E18945">
        <v>794698150</v>
      </c>
      <c r="F18945" t="s">
        <v>12</v>
      </c>
      <c r="G18945">
        <v>-0.87991715397199999</v>
      </c>
      <c r="H18945">
        <v>-0.536058779205</v>
      </c>
      <c r="I18945">
        <v>-50.843067131200002</v>
      </c>
      <c r="J18945">
        <v>-5.8279093816299997E-2</v>
      </c>
      <c r="K18945">
        <v>-1.76600667995</v>
      </c>
      <c r="L18945">
        <v>-0.17083455596700001</v>
      </c>
    </row>
    <row r="18946" spans="1:12" x14ac:dyDescent="0.25">
      <c r="A18946" t="s">
        <v>18955</v>
      </c>
      <c r="B18946" t="str">
        <f t="shared" si="342"/>
        <v>2022/10/27/22:49:38.79</v>
      </c>
      <c r="C18946">
        <v>6326261</v>
      </c>
      <c r="D18946">
        <v>1666936178</v>
      </c>
      <c r="E18946">
        <v>797343686</v>
      </c>
      <c r="F18946" t="s">
        <v>12</v>
      </c>
      <c r="G18946">
        <v>-4.0848888655</v>
      </c>
      <c r="H18946">
        <v>0.73508804274799999</v>
      </c>
      <c r="I18946">
        <v>-48.0004184493</v>
      </c>
      <c r="J18946">
        <v>2.7730788053699999E-2</v>
      </c>
      <c r="K18946">
        <v>-1.74372469227</v>
      </c>
      <c r="L18946">
        <v>-0.205507860652</v>
      </c>
    </row>
    <row r="18947" spans="1:12" x14ac:dyDescent="0.25">
      <c r="A18947" t="s">
        <v>18956</v>
      </c>
      <c r="B18947" t="str">
        <f t="shared" si="342"/>
        <v>2022/10/27/22:49:38.80</v>
      </c>
      <c r="C18947">
        <v>6326262</v>
      </c>
      <c r="D18947">
        <v>1666936178</v>
      </c>
      <c r="E18947">
        <v>799486820</v>
      </c>
      <c r="F18947" t="s">
        <v>12</v>
      </c>
      <c r="G18947">
        <v>-0.90956077977399996</v>
      </c>
      <c r="H18947">
        <v>4.5746893723199997E-2</v>
      </c>
      <c r="I18947">
        <v>-49.404338600800003</v>
      </c>
      <c r="J18947">
        <v>0.22809905013099999</v>
      </c>
      <c r="K18947">
        <v>-1.81721064711</v>
      </c>
      <c r="L18947">
        <v>-0.13296738966800001</v>
      </c>
    </row>
    <row r="18948" spans="1:12" x14ac:dyDescent="0.25">
      <c r="A18948" t="s">
        <v>18957</v>
      </c>
      <c r="B18948" t="str">
        <f t="shared" ref="B18948:B19011" si="343">LEFT(A18948,LEN(A18948)-$C$1)</f>
        <v>2022/10/27/22:49:38.80</v>
      </c>
      <c r="C18948">
        <v>6326263</v>
      </c>
      <c r="D18948">
        <v>1666936178</v>
      </c>
      <c r="E18948">
        <v>801482601</v>
      </c>
      <c r="F18948" t="s">
        <v>12</v>
      </c>
      <c r="G18948">
        <v>-1.85620746228</v>
      </c>
      <c r="H18948">
        <v>-0.49355713700300002</v>
      </c>
      <c r="I18948">
        <v>-49.037507125600001</v>
      </c>
      <c r="J18948">
        <v>0.16352332514199999</v>
      </c>
      <c r="K18948">
        <v>-1.7354278137200001</v>
      </c>
      <c r="L18948">
        <v>-0.15410337317200001</v>
      </c>
    </row>
    <row r="18949" spans="1:12" x14ac:dyDescent="0.25">
      <c r="A18949" t="s">
        <v>18958</v>
      </c>
      <c r="B18949" t="str">
        <f t="shared" si="343"/>
        <v>2022/10/27/22:49:38.80</v>
      </c>
      <c r="C18949">
        <v>6326264</v>
      </c>
      <c r="D18949">
        <v>1666936178</v>
      </c>
      <c r="E18949">
        <v>803299446</v>
      </c>
      <c r="F18949" t="s">
        <v>12</v>
      </c>
      <c r="G18949">
        <v>-3.5638411096600001E-2</v>
      </c>
      <c r="H18949">
        <v>0.17473472142900001</v>
      </c>
      <c r="I18949">
        <v>-48.898164985299999</v>
      </c>
      <c r="J18949">
        <v>0.172544957242</v>
      </c>
      <c r="K18949">
        <v>-1.7952198023199999</v>
      </c>
      <c r="L18949">
        <v>-0.169153820738</v>
      </c>
    </row>
    <row r="18950" spans="1:12" x14ac:dyDescent="0.25">
      <c r="A18950" t="s">
        <v>18959</v>
      </c>
      <c r="B18950" t="str">
        <f t="shared" si="343"/>
        <v>2022/10/27/22:49:38.80</v>
      </c>
      <c r="C18950">
        <v>6326265</v>
      </c>
      <c r="D18950">
        <v>1666936178</v>
      </c>
      <c r="E18950">
        <v>805216826</v>
      </c>
      <c r="F18950" t="s">
        <v>12</v>
      </c>
      <c r="G18950">
        <v>-0.25148122862</v>
      </c>
      <c r="H18950">
        <v>-1.81288771172</v>
      </c>
      <c r="I18950">
        <v>-50.243518377400001</v>
      </c>
      <c r="J18950">
        <v>0.19786852548100001</v>
      </c>
      <c r="K18950">
        <v>-1.70168029656</v>
      </c>
      <c r="L18950">
        <v>-0.13750768210799999</v>
      </c>
    </row>
    <row r="18951" spans="1:12" x14ac:dyDescent="0.25">
      <c r="A18951" t="s">
        <v>18960</v>
      </c>
      <c r="B18951" t="str">
        <f t="shared" si="343"/>
        <v>2022/10/27/22:49:38.80</v>
      </c>
      <c r="C18951">
        <v>6326266</v>
      </c>
      <c r="D18951">
        <v>1666936178</v>
      </c>
      <c r="E18951">
        <v>807251662</v>
      </c>
      <c r="F18951" t="s">
        <v>12</v>
      </c>
      <c r="G18951">
        <v>-0.57945098736599998</v>
      </c>
      <c r="H18951">
        <v>-0.81999547623000002</v>
      </c>
      <c r="I18951">
        <v>-50.943052958700001</v>
      </c>
      <c r="J18951">
        <v>0.31326377207</v>
      </c>
      <c r="K18951">
        <v>-1.76108342758</v>
      </c>
      <c r="L18951">
        <v>-0.116351047826</v>
      </c>
    </row>
    <row r="18952" spans="1:12" x14ac:dyDescent="0.25">
      <c r="A18952" t="s">
        <v>18961</v>
      </c>
      <c r="B18952" t="str">
        <f t="shared" si="343"/>
        <v>2022/10/27/22:49:38.80</v>
      </c>
      <c r="C18952">
        <v>6326267</v>
      </c>
      <c r="D18952">
        <v>1666936178</v>
      </c>
      <c r="E18952">
        <v>809256849</v>
      </c>
      <c r="F18952" t="s">
        <v>12</v>
      </c>
      <c r="G18952">
        <v>0.602640492729</v>
      </c>
      <c r="H18952">
        <v>-2.2266938351399999</v>
      </c>
      <c r="I18952">
        <v>-51.340531047699997</v>
      </c>
      <c r="J18952">
        <v>0.15436844646199999</v>
      </c>
      <c r="K18952">
        <v>-1.7256454908000001</v>
      </c>
      <c r="L18952">
        <v>-0.105608622423</v>
      </c>
    </row>
    <row r="18953" spans="1:12" x14ac:dyDescent="0.25">
      <c r="A18953" t="s">
        <v>18962</v>
      </c>
      <c r="B18953" t="str">
        <f t="shared" si="343"/>
        <v>2022/10/27/22:49:38.81</v>
      </c>
      <c r="C18953">
        <v>6326268</v>
      </c>
      <c r="D18953">
        <v>1666936178</v>
      </c>
      <c r="E18953">
        <v>811333722</v>
      </c>
      <c r="F18953" t="s">
        <v>12</v>
      </c>
      <c r="G18953">
        <v>-1.37706172589</v>
      </c>
      <c r="H18953">
        <v>-3.0288004312900001</v>
      </c>
      <c r="I18953">
        <v>-51.3627449074</v>
      </c>
      <c r="J18953">
        <v>0.13546082328600001</v>
      </c>
      <c r="K18953">
        <v>-1.6557066955199999</v>
      </c>
      <c r="L18953">
        <v>-9.2952882117099997E-2</v>
      </c>
    </row>
    <row r="18954" spans="1:12" x14ac:dyDescent="0.25">
      <c r="A18954" t="s">
        <v>18963</v>
      </c>
      <c r="B18954" t="str">
        <f t="shared" si="343"/>
        <v>2022/10/27/22:49:38.81</v>
      </c>
      <c r="C18954">
        <v>6326269</v>
      </c>
      <c r="D18954">
        <v>1666936178</v>
      </c>
      <c r="E18954">
        <v>813247546</v>
      </c>
      <c r="F18954" t="s">
        <v>12</v>
      </c>
      <c r="G18954">
        <v>1.6532160171700001</v>
      </c>
      <c r="H18954">
        <v>-2.8076646968299999</v>
      </c>
      <c r="I18954">
        <v>-53.048510461299998</v>
      </c>
      <c r="J18954">
        <v>0.297520507203</v>
      </c>
      <c r="K18954">
        <v>-1.6918943666599999</v>
      </c>
      <c r="L18954">
        <v>-9.0603147965899994E-2</v>
      </c>
    </row>
    <row r="18955" spans="1:12" x14ac:dyDescent="0.25">
      <c r="A18955" t="s">
        <v>18964</v>
      </c>
      <c r="B18955" t="str">
        <f t="shared" si="343"/>
        <v>2022/10/27/22:49:38.81</v>
      </c>
      <c r="C18955">
        <v>6326270</v>
      </c>
      <c r="D18955">
        <v>1666936178</v>
      </c>
      <c r="E18955">
        <v>815044251</v>
      </c>
      <c r="F18955" t="s">
        <v>12</v>
      </c>
      <c r="G18955">
        <v>-9.0883799699299998E-3</v>
      </c>
      <c r="H18955">
        <v>-4.3289419152599997</v>
      </c>
      <c r="I18955">
        <v>-54.5474630167</v>
      </c>
      <c r="J18955">
        <v>8.4572577125499995E-2</v>
      </c>
      <c r="K18955">
        <v>-1.62457103251</v>
      </c>
      <c r="L18955">
        <v>-8.9782246027799995E-2</v>
      </c>
    </row>
    <row r="18956" spans="1:12" x14ac:dyDescent="0.25">
      <c r="A18956" t="s">
        <v>18965</v>
      </c>
      <c r="B18956" t="str">
        <f t="shared" si="343"/>
        <v>2022/10/27/22:49:38.81</v>
      </c>
      <c r="C18956">
        <v>6326271</v>
      </c>
      <c r="D18956">
        <v>1666936178</v>
      </c>
      <c r="E18956">
        <v>816716916</v>
      </c>
      <c r="F18956" t="s">
        <v>12</v>
      </c>
      <c r="G18956">
        <v>1.5386506314099999</v>
      </c>
      <c r="H18956">
        <v>-0.99564145451599995</v>
      </c>
      <c r="I18956">
        <v>-54.8085618414</v>
      </c>
      <c r="J18956">
        <v>0.26176414123199998</v>
      </c>
      <c r="K18956">
        <v>-1.6868804076899999</v>
      </c>
      <c r="L18956">
        <v>-0.119809171844</v>
      </c>
    </row>
    <row r="18957" spans="1:12" x14ac:dyDescent="0.25">
      <c r="A18957" t="s">
        <v>18966</v>
      </c>
      <c r="B18957" t="str">
        <f t="shared" si="343"/>
        <v>2022/10/27/22:49:38.82</v>
      </c>
      <c r="C18957">
        <v>6326272</v>
      </c>
      <c r="D18957">
        <v>1666936178</v>
      </c>
      <c r="E18957">
        <v>818664413</v>
      </c>
      <c r="F18957" t="s">
        <v>12</v>
      </c>
      <c r="G18957">
        <v>2.1776542032099999</v>
      </c>
      <c r="H18957">
        <v>-2.16083961532</v>
      </c>
      <c r="I18957">
        <v>-57.298245843899998</v>
      </c>
      <c r="J18957">
        <v>0.25405039282300002</v>
      </c>
      <c r="K18957">
        <v>-1.6156285206900001</v>
      </c>
      <c r="L18957">
        <v>-9.3974692866000006E-2</v>
      </c>
    </row>
    <row r="18958" spans="1:12" x14ac:dyDescent="0.25">
      <c r="A18958" t="s">
        <v>18967</v>
      </c>
      <c r="B18958" t="str">
        <f t="shared" si="343"/>
        <v>2022/10/27/22:49:38.82</v>
      </c>
      <c r="C18958">
        <v>6326273</v>
      </c>
      <c r="D18958">
        <v>1666936178</v>
      </c>
      <c r="E18958">
        <v>821584335</v>
      </c>
      <c r="F18958" t="s">
        <v>12</v>
      </c>
      <c r="G18958">
        <v>1.47023362943</v>
      </c>
      <c r="H18958">
        <v>-1.8059465944099999</v>
      </c>
      <c r="I18958">
        <v>-57.6858087779</v>
      </c>
      <c r="J18958">
        <v>0.14685239978199999</v>
      </c>
      <c r="K18958">
        <v>-1.5949931749799999</v>
      </c>
      <c r="L18958">
        <v>-0.16378164332600001</v>
      </c>
    </row>
    <row r="18959" spans="1:12" x14ac:dyDescent="0.25">
      <c r="A18959" t="s">
        <v>18968</v>
      </c>
      <c r="B18959" t="str">
        <f t="shared" si="343"/>
        <v>2022/10/27/22:49:38.82</v>
      </c>
      <c r="C18959">
        <v>6326274</v>
      </c>
      <c r="D18959">
        <v>1666936178</v>
      </c>
      <c r="E18959">
        <v>825524894</v>
      </c>
      <c r="F18959" t="s">
        <v>12</v>
      </c>
      <c r="G18959">
        <v>1.65340546702</v>
      </c>
      <c r="H18959">
        <v>-1.90506657813</v>
      </c>
      <c r="I18959">
        <v>-60.3688035817</v>
      </c>
      <c r="J18959">
        <v>0.105144590696</v>
      </c>
      <c r="K18959">
        <v>-1.5987489422400001</v>
      </c>
      <c r="L18959">
        <v>-0.14563657107200001</v>
      </c>
    </row>
    <row r="18960" spans="1:12" x14ac:dyDescent="0.25">
      <c r="A18960" t="s">
        <v>18969</v>
      </c>
      <c r="B18960" t="str">
        <f t="shared" si="343"/>
        <v>2022/10/27/22:49:38.82</v>
      </c>
      <c r="C18960">
        <v>6326275</v>
      </c>
      <c r="D18960">
        <v>1666936178</v>
      </c>
      <c r="E18960">
        <v>827584359</v>
      </c>
      <c r="F18960" t="s">
        <v>12</v>
      </c>
      <c r="G18960">
        <v>2.4673448303000001</v>
      </c>
      <c r="H18960">
        <v>1.21751007358</v>
      </c>
      <c r="I18960">
        <v>-58.302498113799999</v>
      </c>
      <c r="J18960">
        <v>0.177740170137</v>
      </c>
      <c r="K18960">
        <v>-1.62175440107</v>
      </c>
      <c r="L18960">
        <v>-0.18035555800799999</v>
      </c>
    </row>
    <row r="18961" spans="1:12" x14ac:dyDescent="0.25">
      <c r="A18961" t="s">
        <v>18970</v>
      </c>
      <c r="B18961" t="str">
        <f t="shared" si="343"/>
        <v>2022/10/27/22:49:38.83</v>
      </c>
      <c r="C18961">
        <v>6326276</v>
      </c>
      <c r="D18961">
        <v>1666936178</v>
      </c>
      <c r="E18961">
        <v>829457602</v>
      </c>
      <c r="F18961" t="s">
        <v>12</v>
      </c>
      <c r="G18961">
        <v>5.1874322721399997</v>
      </c>
      <c r="H18961">
        <v>-0.72865105164800004</v>
      </c>
      <c r="I18961">
        <v>-62.500319039399997</v>
      </c>
      <c r="J18961">
        <v>7.9811379272899996E-2</v>
      </c>
      <c r="K18961">
        <v>-1.6483137563400001</v>
      </c>
      <c r="L18961">
        <v>-0.17664309399899999</v>
      </c>
    </row>
    <row r="18962" spans="1:12" x14ac:dyDescent="0.25">
      <c r="A18962" t="s">
        <v>18971</v>
      </c>
      <c r="B18962" t="str">
        <f t="shared" si="343"/>
        <v>2022/10/27/22:49:38.83</v>
      </c>
      <c r="C18962">
        <v>6326277</v>
      </c>
      <c r="D18962">
        <v>1666936178</v>
      </c>
      <c r="E18962">
        <v>831120123</v>
      </c>
      <c r="F18962" t="s">
        <v>12</v>
      </c>
      <c r="G18962">
        <v>1.1115378874599999</v>
      </c>
      <c r="H18962">
        <v>2.0550996601399998</v>
      </c>
      <c r="I18962">
        <v>-59.395347155800003</v>
      </c>
      <c r="J18962">
        <v>6.1046914954199998E-2</v>
      </c>
      <c r="K18962">
        <v>-1.6268600119800001</v>
      </c>
      <c r="L18962">
        <v>-0.26408858113599998</v>
      </c>
    </row>
    <row r="18963" spans="1:12" x14ac:dyDescent="0.25">
      <c r="A18963" t="s">
        <v>18972</v>
      </c>
      <c r="B18963" t="str">
        <f t="shared" si="343"/>
        <v>2022/10/27/22:49:38.83</v>
      </c>
      <c r="C18963">
        <v>6326278</v>
      </c>
      <c r="D18963">
        <v>1666936178</v>
      </c>
      <c r="E18963">
        <v>833169002</v>
      </c>
      <c r="F18963" t="s">
        <v>12</v>
      </c>
      <c r="G18963">
        <v>2.49877967815</v>
      </c>
      <c r="H18963">
        <v>3.8097908674599998</v>
      </c>
      <c r="I18963">
        <v>-58.851997645899999</v>
      </c>
      <c r="J18963">
        <v>0.187603036385</v>
      </c>
      <c r="K18963">
        <v>-1.71702888537</v>
      </c>
      <c r="L18963">
        <v>-0.22324337735200001</v>
      </c>
    </row>
    <row r="18964" spans="1:12" x14ac:dyDescent="0.25">
      <c r="A18964" t="s">
        <v>18973</v>
      </c>
      <c r="B18964" t="str">
        <f t="shared" si="343"/>
        <v>2022/10/27/22:49:38.83</v>
      </c>
      <c r="C18964">
        <v>6326279</v>
      </c>
      <c r="D18964">
        <v>1666936178</v>
      </c>
      <c r="E18964">
        <v>835083792</v>
      </c>
      <c r="F18964" t="s">
        <v>12</v>
      </c>
      <c r="G18964">
        <v>0.53212781863600001</v>
      </c>
      <c r="H18964">
        <v>0.90871586530699999</v>
      </c>
      <c r="I18964">
        <v>-59.391881756499998</v>
      </c>
      <c r="J18964">
        <v>-4.2034474698500003E-2</v>
      </c>
      <c r="K18964">
        <v>-1.6487454263800001</v>
      </c>
      <c r="L18964">
        <v>-0.22984119780000001</v>
      </c>
    </row>
    <row r="18965" spans="1:12" x14ac:dyDescent="0.25">
      <c r="A18965" t="s">
        <v>18974</v>
      </c>
      <c r="B18965" t="str">
        <f t="shared" si="343"/>
        <v>2022/10/27/22:49:38.83</v>
      </c>
      <c r="C18965">
        <v>6326280</v>
      </c>
      <c r="D18965">
        <v>1666936178</v>
      </c>
      <c r="E18965">
        <v>836938702</v>
      </c>
      <c r="F18965" t="s">
        <v>12</v>
      </c>
      <c r="G18965">
        <v>1.1145919394999999</v>
      </c>
      <c r="H18965">
        <v>4.2055388771200004</v>
      </c>
      <c r="I18965">
        <v>-55.295734320400001</v>
      </c>
      <c r="J18965">
        <v>2.7643915051100001E-2</v>
      </c>
      <c r="K18965">
        <v>-1.70180904385</v>
      </c>
      <c r="L18965">
        <v>-0.25503086138100001</v>
      </c>
    </row>
    <row r="18966" spans="1:12" x14ac:dyDescent="0.25">
      <c r="A18966" t="s">
        <v>18975</v>
      </c>
      <c r="B18966" t="str">
        <f t="shared" si="343"/>
        <v>2022/10/27/22:49:38.83</v>
      </c>
      <c r="C18966">
        <v>6326281</v>
      </c>
      <c r="D18966">
        <v>1666936178</v>
      </c>
      <c r="E18966">
        <v>838815582</v>
      </c>
      <c r="F18966" t="s">
        <v>12</v>
      </c>
      <c r="G18966">
        <v>1.0482014952000001</v>
      </c>
      <c r="H18966">
        <v>1.6219079858600001</v>
      </c>
      <c r="I18966">
        <v>-58.870419912099997</v>
      </c>
      <c r="J18966">
        <v>4.7274518921E-2</v>
      </c>
      <c r="K18966">
        <v>-1.8326135449000001</v>
      </c>
      <c r="L18966">
        <v>-0.231937118952</v>
      </c>
    </row>
    <row r="18967" spans="1:12" x14ac:dyDescent="0.25">
      <c r="A18967" t="s">
        <v>18976</v>
      </c>
      <c r="B18967" t="str">
        <f t="shared" si="343"/>
        <v>2022/10/27/22:49:38.84</v>
      </c>
      <c r="C18967">
        <v>6326282</v>
      </c>
      <c r="D18967">
        <v>1666936178</v>
      </c>
      <c r="E18967">
        <v>840901846</v>
      </c>
      <c r="F18967" t="s">
        <v>12</v>
      </c>
      <c r="G18967">
        <v>-0.18390476995400001</v>
      </c>
      <c r="H18967">
        <v>3.7317800355999999</v>
      </c>
      <c r="I18967">
        <v>-56.065643481599999</v>
      </c>
      <c r="J18967">
        <v>8.4166755434600005E-2</v>
      </c>
      <c r="K18967">
        <v>-1.84767160064</v>
      </c>
      <c r="L18967">
        <v>-0.25594781129499999</v>
      </c>
    </row>
    <row r="18968" spans="1:12" x14ac:dyDescent="0.25">
      <c r="A18968" t="s">
        <v>18977</v>
      </c>
      <c r="B18968" t="str">
        <f t="shared" si="343"/>
        <v>2022/10/27/22:49:38.84</v>
      </c>
      <c r="C18968">
        <v>6326283</v>
      </c>
      <c r="D18968">
        <v>1666936178</v>
      </c>
      <c r="E18968">
        <v>843042172</v>
      </c>
      <c r="F18968" t="s">
        <v>12</v>
      </c>
      <c r="G18968">
        <v>-1.94884761444</v>
      </c>
      <c r="H18968">
        <v>3.2502579954200002</v>
      </c>
      <c r="I18968">
        <v>-54.844919961599999</v>
      </c>
      <c r="J18968">
        <v>-3.9935931278900001E-2</v>
      </c>
      <c r="K18968">
        <v>-1.83850078597</v>
      </c>
      <c r="L18968">
        <v>-0.256888583881</v>
      </c>
    </row>
    <row r="18969" spans="1:12" x14ac:dyDescent="0.25">
      <c r="A18969" t="s">
        <v>18978</v>
      </c>
      <c r="B18969" t="str">
        <f t="shared" si="343"/>
        <v>2022/10/27/22:49:38.84</v>
      </c>
      <c r="C18969">
        <v>6326284</v>
      </c>
      <c r="D18969">
        <v>1666936178</v>
      </c>
      <c r="E18969">
        <v>845068159</v>
      </c>
      <c r="F18969" t="s">
        <v>12</v>
      </c>
      <c r="G18969">
        <v>0.97866603778399996</v>
      </c>
      <c r="H18969">
        <v>-7.6743778401300006E-2</v>
      </c>
      <c r="I18969">
        <v>-56.477220318000001</v>
      </c>
      <c r="J18969">
        <v>4.2729083262999998E-2</v>
      </c>
      <c r="K18969">
        <v>-1.87794105789</v>
      </c>
      <c r="L18969">
        <v>-0.18821716136800001</v>
      </c>
    </row>
    <row r="18970" spans="1:12" x14ac:dyDescent="0.25">
      <c r="A18970" t="s">
        <v>18979</v>
      </c>
      <c r="B18970" t="str">
        <f t="shared" si="343"/>
        <v>2022/10/27/22:49:38.84</v>
      </c>
      <c r="C18970">
        <v>6326285</v>
      </c>
      <c r="D18970">
        <v>1666936178</v>
      </c>
      <c r="E18970">
        <v>847100450</v>
      </c>
      <c r="F18970" t="s">
        <v>12</v>
      </c>
      <c r="G18970">
        <v>-2.4781894605499999</v>
      </c>
      <c r="H18970">
        <v>1.7647899355700001</v>
      </c>
      <c r="I18970">
        <v>-53.346136294899999</v>
      </c>
      <c r="J18970">
        <v>8.6126870296499999E-2</v>
      </c>
      <c r="K18970">
        <v>-1.8668935255100001</v>
      </c>
      <c r="L18970">
        <v>-0.19617046923799999</v>
      </c>
    </row>
    <row r="18971" spans="1:12" x14ac:dyDescent="0.25">
      <c r="A18971" t="s">
        <v>18980</v>
      </c>
      <c r="B18971" t="str">
        <f t="shared" si="343"/>
        <v>2022/10/27/22:49:38.84</v>
      </c>
      <c r="C18971">
        <v>6326286</v>
      </c>
      <c r="D18971">
        <v>1666936178</v>
      </c>
      <c r="E18971">
        <v>849136431</v>
      </c>
      <c r="F18971" t="s">
        <v>12</v>
      </c>
      <c r="G18971">
        <v>-0.65351924957999996</v>
      </c>
      <c r="H18971">
        <v>1.1739254618999999</v>
      </c>
      <c r="I18971">
        <v>-53.335749523700002</v>
      </c>
      <c r="J18971">
        <v>4.5214496886200002E-2</v>
      </c>
      <c r="K18971">
        <v>-1.8585551252200001</v>
      </c>
      <c r="L18971">
        <v>-0.17444854888</v>
      </c>
    </row>
    <row r="18972" spans="1:12" x14ac:dyDescent="0.25">
      <c r="A18972" t="s">
        <v>18981</v>
      </c>
      <c r="B18972" t="str">
        <f t="shared" si="343"/>
        <v>2022/10/27/22:49:38.85</v>
      </c>
      <c r="C18972">
        <v>6326287</v>
      </c>
      <c r="D18972">
        <v>1666936178</v>
      </c>
      <c r="E18972">
        <v>851168667</v>
      </c>
      <c r="F18972" t="s">
        <v>12</v>
      </c>
      <c r="G18972">
        <v>-1.15681395906</v>
      </c>
      <c r="H18972">
        <v>0.145353954496</v>
      </c>
      <c r="I18972">
        <v>-51.247946996899998</v>
      </c>
      <c r="J18972">
        <v>7.4329967063099994E-2</v>
      </c>
      <c r="K18972">
        <v>-1.8260086800699999</v>
      </c>
      <c r="L18972">
        <v>-0.226128391048</v>
      </c>
    </row>
    <row r="18973" spans="1:12" x14ac:dyDescent="0.25">
      <c r="A18973" t="s">
        <v>18982</v>
      </c>
      <c r="B18973" t="str">
        <f t="shared" si="343"/>
        <v>2022/10/27/22:49:38.85</v>
      </c>
      <c r="C18973">
        <v>6326288</v>
      </c>
      <c r="D18973">
        <v>1666936178</v>
      </c>
      <c r="E18973">
        <v>853222041</v>
      </c>
      <c r="F18973" t="s">
        <v>12</v>
      </c>
      <c r="G18973">
        <v>-3.1475806032400002</v>
      </c>
      <c r="H18973">
        <v>1.3198396160500001</v>
      </c>
      <c r="I18973">
        <v>-47.867564537900002</v>
      </c>
      <c r="J18973">
        <v>0.17423551133599999</v>
      </c>
      <c r="K18973">
        <v>-1.73859236391</v>
      </c>
      <c r="L18973">
        <v>-0.15357101612099999</v>
      </c>
    </row>
    <row r="18974" spans="1:12" x14ac:dyDescent="0.25">
      <c r="A18974" t="s">
        <v>18983</v>
      </c>
      <c r="B18974" t="str">
        <f t="shared" si="343"/>
        <v>2022/10/27/22:49:38.85</v>
      </c>
      <c r="C18974">
        <v>6326289</v>
      </c>
      <c r="D18974">
        <v>1666936178</v>
      </c>
      <c r="E18974">
        <v>855179769</v>
      </c>
      <c r="F18974" t="s">
        <v>12</v>
      </c>
      <c r="G18974">
        <v>-0.20424974450300001</v>
      </c>
      <c r="H18974">
        <v>-1.7489316448500001</v>
      </c>
      <c r="I18974">
        <v>-47.8332533277</v>
      </c>
      <c r="J18974">
        <v>0.117778141755</v>
      </c>
      <c r="K18974">
        <v>-1.6372052528100001</v>
      </c>
      <c r="L18974">
        <v>-0.12642401226200001</v>
      </c>
    </row>
    <row r="18975" spans="1:12" x14ac:dyDescent="0.25">
      <c r="A18975" t="s">
        <v>18984</v>
      </c>
      <c r="B18975" t="str">
        <f t="shared" si="343"/>
        <v>2022/10/27/22:49:38.85</v>
      </c>
      <c r="C18975">
        <v>6326290</v>
      </c>
      <c r="D18975">
        <v>1666936178</v>
      </c>
      <c r="E18975">
        <v>857081221</v>
      </c>
      <c r="F18975" t="s">
        <v>12</v>
      </c>
      <c r="G18975">
        <v>-3.4585120754299998</v>
      </c>
      <c r="H18975">
        <v>0.39153354793</v>
      </c>
      <c r="I18975">
        <v>-43.419846400200001</v>
      </c>
      <c r="J18975">
        <v>0.10691633251300001</v>
      </c>
      <c r="K18975">
        <v>-1.58907329273</v>
      </c>
      <c r="L18975">
        <v>-0.157541459499</v>
      </c>
    </row>
    <row r="18976" spans="1:12" x14ac:dyDescent="0.25">
      <c r="A18976" t="s">
        <v>18985</v>
      </c>
      <c r="B18976" t="str">
        <f t="shared" si="343"/>
        <v>2022/10/27/22:49:38.85</v>
      </c>
      <c r="C18976">
        <v>6326291</v>
      </c>
      <c r="D18976">
        <v>1666936178</v>
      </c>
      <c r="E18976">
        <v>858872772</v>
      </c>
      <c r="F18976" t="s">
        <v>12</v>
      </c>
      <c r="G18976">
        <v>-0.46026089845700002</v>
      </c>
      <c r="H18976">
        <v>-1.70202469264</v>
      </c>
      <c r="I18976">
        <v>-42.870715185400002</v>
      </c>
      <c r="J18976">
        <v>0.117740517354</v>
      </c>
      <c r="K18976">
        <v>-1.53339980307</v>
      </c>
      <c r="L18976">
        <v>-0.10723498795</v>
      </c>
    </row>
    <row r="18977" spans="1:12" x14ac:dyDescent="0.25">
      <c r="A18977" t="s">
        <v>18986</v>
      </c>
      <c r="B18977" t="str">
        <f t="shared" si="343"/>
        <v>2022/10/27/22:49:38.86</v>
      </c>
      <c r="C18977">
        <v>6326292</v>
      </c>
      <c r="D18977">
        <v>1666936178</v>
      </c>
      <c r="E18977">
        <v>860817956</v>
      </c>
      <c r="F18977" t="s">
        <v>12</v>
      </c>
      <c r="G18977">
        <v>-0.202036912102</v>
      </c>
      <c r="H18977">
        <v>-2.49543911038</v>
      </c>
      <c r="I18977">
        <v>-42.161763187200002</v>
      </c>
      <c r="J18977">
        <v>0.14934779145099999</v>
      </c>
      <c r="K18977">
        <v>-1.51643421704</v>
      </c>
      <c r="L18977">
        <v>-0.11046156232</v>
      </c>
    </row>
    <row r="18978" spans="1:12" x14ac:dyDescent="0.25">
      <c r="A18978" t="s">
        <v>18987</v>
      </c>
      <c r="B18978" t="str">
        <f t="shared" si="343"/>
        <v>2022/10/27/22:49:38.86</v>
      </c>
      <c r="C18978">
        <v>6326293</v>
      </c>
      <c r="D18978">
        <v>1666936178</v>
      </c>
      <c r="E18978">
        <v>862639542</v>
      </c>
      <c r="F18978" t="s">
        <v>12</v>
      </c>
      <c r="G18978">
        <v>-0.84816165953300005</v>
      </c>
      <c r="H18978">
        <v>-0.87323050467999996</v>
      </c>
      <c r="I18978">
        <v>-39.443321938700002</v>
      </c>
      <c r="J18978">
        <v>9.8281517262699999E-2</v>
      </c>
      <c r="K18978">
        <v>-1.4517101480600001</v>
      </c>
      <c r="L18978">
        <v>-0.12791746452700001</v>
      </c>
    </row>
    <row r="18979" spans="1:12" x14ac:dyDescent="0.25">
      <c r="A18979" t="s">
        <v>18988</v>
      </c>
      <c r="B18979" t="str">
        <f t="shared" si="343"/>
        <v>2022/10/27/22:49:38.86</v>
      </c>
      <c r="C18979">
        <v>6326294</v>
      </c>
      <c r="D18979">
        <v>1666936178</v>
      </c>
      <c r="E18979">
        <v>864639492</v>
      </c>
      <c r="F18979" t="s">
        <v>12</v>
      </c>
      <c r="G18979">
        <v>0.15048180350199999</v>
      </c>
      <c r="H18979">
        <v>-2.34245278643</v>
      </c>
      <c r="I18979">
        <v>-41.313531834099997</v>
      </c>
      <c r="J18979">
        <v>4.2730362436200001E-2</v>
      </c>
      <c r="K18979">
        <v>-1.42428162956</v>
      </c>
      <c r="L18979">
        <v>-5.7639057093899999E-2</v>
      </c>
    </row>
    <row r="18980" spans="1:12" x14ac:dyDescent="0.25">
      <c r="A18980" t="s">
        <v>18989</v>
      </c>
      <c r="B18980" t="str">
        <f t="shared" si="343"/>
        <v>2022/10/27/22:49:38.86</v>
      </c>
      <c r="C18980">
        <v>6326295</v>
      </c>
      <c r="D18980">
        <v>1666936178</v>
      </c>
      <c r="E18980">
        <v>866666382</v>
      </c>
      <c r="F18980" t="s">
        <v>12</v>
      </c>
      <c r="G18980">
        <v>-0.18733903895199999</v>
      </c>
      <c r="H18980">
        <v>-1.2106659897800001</v>
      </c>
      <c r="I18980">
        <v>-40.508071942100003</v>
      </c>
      <c r="J18980">
        <v>0.15537785173999999</v>
      </c>
      <c r="K18980">
        <v>-1.4263748787299999</v>
      </c>
      <c r="L18980">
        <v>-0.13919758572999999</v>
      </c>
    </row>
    <row r="18981" spans="1:12" x14ac:dyDescent="0.25">
      <c r="A18981" t="s">
        <v>18990</v>
      </c>
      <c r="B18981" t="str">
        <f t="shared" si="343"/>
        <v>2022/10/27/22:49:38.87</v>
      </c>
      <c r="C18981">
        <v>6326296</v>
      </c>
      <c r="D18981">
        <v>1666936178</v>
      </c>
      <c r="E18981">
        <v>868753197</v>
      </c>
      <c r="F18981" t="s">
        <v>12</v>
      </c>
      <c r="G18981">
        <v>1.1562694636399999</v>
      </c>
      <c r="H18981">
        <v>-1.9422075224999999</v>
      </c>
      <c r="I18981">
        <v>-42.049522296399999</v>
      </c>
      <c r="J18981">
        <v>9.6632267463899996E-2</v>
      </c>
      <c r="K18981">
        <v>-1.41745261529</v>
      </c>
      <c r="L18981">
        <v>-8.8816180624399998E-2</v>
      </c>
    </row>
    <row r="18982" spans="1:12" x14ac:dyDescent="0.25">
      <c r="A18982" t="s">
        <v>18991</v>
      </c>
      <c r="B18982" t="str">
        <f t="shared" si="343"/>
        <v>2022/10/27/22:49:38.87</v>
      </c>
      <c r="C18982">
        <v>6326297</v>
      </c>
      <c r="D18982">
        <v>1666936178</v>
      </c>
      <c r="E18982">
        <v>870625324</v>
      </c>
      <c r="F18982" t="s">
        <v>12</v>
      </c>
      <c r="G18982">
        <v>2.73081494937</v>
      </c>
      <c r="H18982">
        <v>-2.0128745332000002</v>
      </c>
      <c r="I18982">
        <v>-46.341226928099999</v>
      </c>
      <c r="J18982">
        <v>0.16864241981700001</v>
      </c>
      <c r="K18982">
        <v>-1.5372774300400001</v>
      </c>
      <c r="L18982">
        <v>-0.12522175776899999</v>
      </c>
    </row>
    <row r="18983" spans="1:12" x14ac:dyDescent="0.25">
      <c r="A18983" t="s">
        <v>18992</v>
      </c>
      <c r="B18983" t="str">
        <f t="shared" si="343"/>
        <v>2022/10/27/22:49:38.87</v>
      </c>
      <c r="C18983">
        <v>6326298</v>
      </c>
      <c r="D18983">
        <v>1666936178</v>
      </c>
      <c r="E18983">
        <v>872642810</v>
      </c>
      <c r="F18983" t="s">
        <v>12</v>
      </c>
      <c r="G18983">
        <v>1.4365640855999999</v>
      </c>
      <c r="H18983">
        <v>2.18239672096E-2</v>
      </c>
      <c r="I18983">
        <v>-45.181470474599998</v>
      </c>
      <c r="J18983">
        <v>0.18096238517800001</v>
      </c>
      <c r="K18983">
        <v>-1.4838701544699999</v>
      </c>
      <c r="L18983">
        <v>-0.129308645512</v>
      </c>
    </row>
    <row r="18984" spans="1:12" x14ac:dyDescent="0.25">
      <c r="A18984" t="s">
        <v>18993</v>
      </c>
      <c r="B18984" t="str">
        <f t="shared" si="343"/>
        <v>2022/10/27/22:49:38.87</v>
      </c>
      <c r="C18984">
        <v>6326299</v>
      </c>
      <c r="D18984">
        <v>1666936178</v>
      </c>
      <c r="E18984">
        <v>874778075</v>
      </c>
      <c r="F18984" t="s">
        <v>12</v>
      </c>
      <c r="G18984">
        <v>2.6634653201499998</v>
      </c>
      <c r="H18984">
        <v>-2.2835604198500001</v>
      </c>
      <c r="I18984">
        <v>-48.579385645400002</v>
      </c>
      <c r="J18984">
        <v>0.116766322516</v>
      </c>
      <c r="K18984">
        <v>-1.52843869565</v>
      </c>
      <c r="L18984">
        <v>-7.3042323130299999E-2</v>
      </c>
    </row>
    <row r="18985" spans="1:12" x14ac:dyDescent="0.25">
      <c r="A18985" t="s">
        <v>18994</v>
      </c>
      <c r="B18985" t="str">
        <f t="shared" si="343"/>
        <v>2022/10/27/22:49:38.87</v>
      </c>
      <c r="C18985">
        <v>6326300</v>
      </c>
      <c r="D18985">
        <v>1666936178</v>
      </c>
      <c r="E18985">
        <v>876772609</v>
      </c>
      <c r="F18985" t="s">
        <v>12</v>
      </c>
      <c r="G18985">
        <v>3.1696415504600002</v>
      </c>
      <c r="H18985">
        <v>0.45984199999199998</v>
      </c>
      <c r="I18985">
        <v>-48.373525753000003</v>
      </c>
      <c r="J18985">
        <v>9.7794561168899993E-2</v>
      </c>
      <c r="K18985">
        <v>-1.52728539773</v>
      </c>
      <c r="L18985">
        <v>-0.18207356435700001</v>
      </c>
    </row>
    <row r="18986" spans="1:12" x14ac:dyDescent="0.25">
      <c r="A18986" t="s">
        <v>18995</v>
      </c>
      <c r="B18986" t="str">
        <f t="shared" si="343"/>
        <v>2022/10/27/22:49:38.87</v>
      </c>
      <c r="C18986">
        <v>6326301</v>
      </c>
      <c r="D18986">
        <v>1666936178</v>
      </c>
      <c r="E18986">
        <v>878693463</v>
      </c>
      <c r="F18986" t="s">
        <v>12</v>
      </c>
      <c r="G18986">
        <v>2.5224106285399999</v>
      </c>
      <c r="H18986">
        <v>6.5627845432499998E-2</v>
      </c>
      <c r="I18986">
        <v>-50.116773348899997</v>
      </c>
      <c r="J18986">
        <v>0.181918922771</v>
      </c>
      <c r="K18986">
        <v>-1.46195246276</v>
      </c>
      <c r="L18986">
        <v>-0.158808559938</v>
      </c>
    </row>
    <row r="18987" spans="1:12" x14ac:dyDescent="0.25">
      <c r="A18987" t="s">
        <v>18996</v>
      </c>
      <c r="B18987" t="str">
        <f t="shared" si="343"/>
        <v>2022/10/27/22:49:38.88</v>
      </c>
      <c r="C18987">
        <v>6326302</v>
      </c>
      <c r="D18987">
        <v>1666936178</v>
      </c>
      <c r="E18987">
        <v>880673203</v>
      </c>
      <c r="F18987" t="s">
        <v>12</v>
      </c>
      <c r="G18987">
        <v>1.78011042621</v>
      </c>
      <c r="H18987">
        <v>1.1215957143599999</v>
      </c>
      <c r="I18987">
        <v>-52.381065938100001</v>
      </c>
      <c r="J18987">
        <v>0.16695281169599999</v>
      </c>
      <c r="K18987">
        <v>-1.52671779036</v>
      </c>
      <c r="L18987">
        <v>-0.19988464127899999</v>
      </c>
    </row>
    <row r="18988" spans="1:12" x14ac:dyDescent="0.25">
      <c r="A18988" t="s">
        <v>18997</v>
      </c>
      <c r="B18988" t="str">
        <f t="shared" si="343"/>
        <v>2022/10/27/22:49:38.88</v>
      </c>
      <c r="C18988">
        <v>6326303</v>
      </c>
      <c r="D18988">
        <v>1666936178</v>
      </c>
      <c r="E18988">
        <v>882741403</v>
      </c>
      <c r="F18988" t="s">
        <v>12</v>
      </c>
      <c r="G18988">
        <v>4.6081912766299998E-2</v>
      </c>
      <c r="H18988">
        <v>3.1652908327799998</v>
      </c>
      <c r="I18988">
        <v>-49.759029532200003</v>
      </c>
      <c r="J18988">
        <v>6.4164078767199997E-2</v>
      </c>
      <c r="K18988">
        <v>-1.4287457164399999</v>
      </c>
      <c r="L18988">
        <v>-0.23674850934</v>
      </c>
    </row>
    <row r="18989" spans="1:12" x14ac:dyDescent="0.25">
      <c r="A18989" t="s">
        <v>18998</v>
      </c>
      <c r="B18989" t="str">
        <f t="shared" si="343"/>
        <v>2022/10/27/22:49:38.88</v>
      </c>
      <c r="C18989">
        <v>6326304</v>
      </c>
      <c r="D18989">
        <v>1666936178</v>
      </c>
      <c r="E18989">
        <v>884759720</v>
      </c>
      <c r="F18989" t="s">
        <v>12</v>
      </c>
      <c r="G18989">
        <v>2.5524152460399998</v>
      </c>
      <c r="H18989">
        <v>9.1740543298899996E-2</v>
      </c>
      <c r="I18989">
        <v>-54.3347047528</v>
      </c>
      <c r="J18989">
        <v>5.72469338901E-2</v>
      </c>
      <c r="K18989">
        <v>-1.5416029736600001</v>
      </c>
      <c r="L18989">
        <v>-0.113161443389</v>
      </c>
    </row>
    <row r="18990" spans="1:12" x14ac:dyDescent="0.25">
      <c r="A18990" t="s">
        <v>18999</v>
      </c>
      <c r="B18990" t="str">
        <f t="shared" si="343"/>
        <v>2022/10/27/22:49:38.88</v>
      </c>
      <c r="C18990">
        <v>6326305</v>
      </c>
      <c r="D18990">
        <v>1666936178</v>
      </c>
      <c r="E18990">
        <v>886653892</v>
      </c>
      <c r="F18990" t="s">
        <v>12</v>
      </c>
      <c r="G18990">
        <v>2.01835753783</v>
      </c>
      <c r="H18990">
        <v>1.3491004868900001</v>
      </c>
      <c r="I18990">
        <v>-54.658931223899998</v>
      </c>
      <c r="J18990">
        <v>-3.6315797262099999E-3</v>
      </c>
      <c r="K18990">
        <v>-1.6030185433499999</v>
      </c>
      <c r="L18990">
        <v>-0.24770089164799999</v>
      </c>
    </row>
    <row r="18991" spans="1:12" x14ac:dyDescent="0.25">
      <c r="A18991" t="s">
        <v>19000</v>
      </c>
      <c r="B18991" t="str">
        <f t="shared" si="343"/>
        <v>2022/10/27/22:49:38.88</v>
      </c>
      <c r="C18991">
        <v>6326306</v>
      </c>
      <c r="D18991">
        <v>1666936178</v>
      </c>
      <c r="E18991">
        <v>888628660</v>
      </c>
      <c r="F18991" t="s">
        <v>12</v>
      </c>
      <c r="G18991">
        <v>-9.1887126748899997E-2</v>
      </c>
      <c r="H18991">
        <v>2.4598549167099999</v>
      </c>
      <c r="I18991">
        <v>-54.934080468200001</v>
      </c>
      <c r="J18991">
        <v>9.6067342812899997E-2</v>
      </c>
      <c r="K18991">
        <v>-1.54740381425</v>
      </c>
      <c r="L18991">
        <v>-0.20972550447300001</v>
      </c>
    </row>
    <row r="18992" spans="1:12" x14ac:dyDescent="0.25">
      <c r="A18992" t="s">
        <v>19001</v>
      </c>
      <c r="B18992" t="str">
        <f t="shared" si="343"/>
        <v>2022/10/27/22:49:38.89</v>
      </c>
      <c r="C18992">
        <v>6326307</v>
      </c>
      <c r="D18992">
        <v>1666936178</v>
      </c>
      <c r="E18992">
        <v>890639233</v>
      </c>
      <c r="F18992" t="s">
        <v>12</v>
      </c>
      <c r="G18992">
        <v>1.37172864297</v>
      </c>
      <c r="H18992">
        <v>1.3486327899099999</v>
      </c>
      <c r="I18992">
        <v>-58.016167216699998</v>
      </c>
      <c r="J18992">
        <v>-3.1166280503999999E-2</v>
      </c>
      <c r="K18992">
        <v>-1.7532020551600001</v>
      </c>
      <c r="L18992">
        <v>-0.212230306497</v>
      </c>
    </row>
    <row r="18993" spans="1:12" x14ac:dyDescent="0.25">
      <c r="A18993" t="s">
        <v>19002</v>
      </c>
      <c r="B18993" t="str">
        <f t="shared" si="343"/>
        <v>2022/10/27/22:49:38.89</v>
      </c>
      <c r="C18993">
        <v>6326308</v>
      </c>
      <c r="D18993">
        <v>1666936178</v>
      </c>
      <c r="E18993">
        <v>892680700</v>
      </c>
      <c r="F18993" t="s">
        <v>12</v>
      </c>
      <c r="G18993">
        <v>-1.32588272943</v>
      </c>
      <c r="H18993">
        <v>3.7471236425000001</v>
      </c>
      <c r="I18993">
        <v>-55.009489440499998</v>
      </c>
      <c r="J18993">
        <v>1.5544751488500001E-3</v>
      </c>
      <c r="K18993">
        <v>-1.7018381765699999</v>
      </c>
      <c r="L18993">
        <v>-0.28978903390299998</v>
      </c>
    </row>
    <row r="18994" spans="1:12" x14ac:dyDescent="0.25">
      <c r="A18994" t="s">
        <v>19003</v>
      </c>
      <c r="B18994" t="str">
        <f t="shared" si="343"/>
        <v>2022/10/27/22:49:38.89</v>
      </c>
      <c r="C18994">
        <v>6326309</v>
      </c>
      <c r="D18994">
        <v>1666936178</v>
      </c>
      <c r="E18994">
        <v>894789863</v>
      </c>
      <c r="F18994" t="s">
        <v>12</v>
      </c>
      <c r="G18994">
        <v>1.8601678046800001</v>
      </c>
      <c r="H18994">
        <v>0.77955463404900005</v>
      </c>
      <c r="I18994">
        <v>-59.464767577899998</v>
      </c>
      <c r="J18994">
        <v>0.14649478492199999</v>
      </c>
      <c r="K18994">
        <v>-1.83483967481</v>
      </c>
      <c r="L18994">
        <v>-0.149864231845</v>
      </c>
    </row>
    <row r="18995" spans="1:12" x14ac:dyDescent="0.25">
      <c r="A18995" t="s">
        <v>19004</v>
      </c>
      <c r="B18995" t="str">
        <f t="shared" si="343"/>
        <v>2022/10/27/22:49:38.89</v>
      </c>
      <c r="C18995">
        <v>6326310</v>
      </c>
      <c r="D18995">
        <v>1666936178</v>
      </c>
      <c r="E18995">
        <v>896788315</v>
      </c>
      <c r="F18995" t="s">
        <v>12</v>
      </c>
      <c r="G18995">
        <v>-0.207612077614</v>
      </c>
      <c r="H18995">
        <v>1.9839404570200001</v>
      </c>
      <c r="I18995">
        <v>-58.029995731</v>
      </c>
      <c r="J18995">
        <v>1.73839704322E-2</v>
      </c>
      <c r="K18995">
        <v>-1.9267299689999999</v>
      </c>
      <c r="L18995">
        <v>-0.23337807062599999</v>
      </c>
    </row>
    <row r="18996" spans="1:12" x14ac:dyDescent="0.25">
      <c r="A18996" t="s">
        <v>19005</v>
      </c>
      <c r="B18996" t="str">
        <f t="shared" si="343"/>
        <v>2022/10/27/22:49:38.89</v>
      </c>
      <c r="C18996">
        <v>6326311</v>
      </c>
      <c r="D18996">
        <v>1666936178</v>
      </c>
      <c r="E18996">
        <v>898955903</v>
      </c>
      <c r="F18996" t="s">
        <v>12</v>
      </c>
      <c r="G18996">
        <v>-2.14749793346</v>
      </c>
      <c r="H18996">
        <v>1.27826799821</v>
      </c>
      <c r="I18996">
        <v>-56.4840131781</v>
      </c>
      <c r="J18996">
        <v>1.5267410945E-2</v>
      </c>
      <c r="K18996">
        <v>-1.7967158587100001</v>
      </c>
      <c r="L18996">
        <v>-0.19334361516599999</v>
      </c>
    </row>
    <row r="18997" spans="1:12" x14ac:dyDescent="0.25">
      <c r="A18997" t="s">
        <v>19006</v>
      </c>
      <c r="B18997" t="str">
        <f t="shared" si="343"/>
        <v>2022/10/27/22:49:38.90</v>
      </c>
      <c r="C18997">
        <v>6326312</v>
      </c>
      <c r="D18997">
        <v>1666936178</v>
      </c>
      <c r="E18997">
        <v>901106926</v>
      </c>
      <c r="F18997" t="s">
        <v>12</v>
      </c>
      <c r="G18997">
        <v>2.3970795751399998</v>
      </c>
      <c r="H18997">
        <v>-0.80324809722799995</v>
      </c>
      <c r="I18997">
        <v>-58.422596351300001</v>
      </c>
      <c r="J18997">
        <v>0.196640656464</v>
      </c>
      <c r="K18997">
        <v>-1.9915079689999999</v>
      </c>
      <c r="L18997">
        <v>-0.175062141448</v>
      </c>
    </row>
    <row r="18998" spans="1:12" x14ac:dyDescent="0.25">
      <c r="A18998" t="s">
        <v>19007</v>
      </c>
      <c r="B18998" t="str">
        <f t="shared" si="343"/>
        <v>2022/10/27/22:49:38.90</v>
      </c>
      <c r="C18998">
        <v>6326313</v>
      </c>
      <c r="D18998">
        <v>1666936178</v>
      </c>
      <c r="E18998">
        <v>903012110</v>
      </c>
      <c r="F18998" t="s">
        <v>12</v>
      </c>
      <c r="G18998">
        <v>-2.7985718825900001</v>
      </c>
      <c r="H18998">
        <v>1.9356143414</v>
      </c>
      <c r="I18998">
        <v>-53.658624299899998</v>
      </c>
      <c r="J18998">
        <v>5.9685227016999999E-2</v>
      </c>
      <c r="K18998">
        <v>-1.8465100062699999</v>
      </c>
      <c r="L18998">
        <v>-0.20585835455500001</v>
      </c>
    </row>
    <row r="18999" spans="1:12" x14ac:dyDescent="0.25">
      <c r="A18999" t="s">
        <v>19008</v>
      </c>
      <c r="B18999" t="str">
        <f t="shared" si="343"/>
        <v>2022/10/27/22:49:38.90</v>
      </c>
      <c r="C18999">
        <v>6326314</v>
      </c>
      <c r="D18999">
        <v>1666936178</v>
      </c>
      <c r="E18999">
        <v>904640712</v>
      </c>
      <c r="F18999" t="s">
        <v>12</v>
      </c>
      <c r="G18999">
        <v>-0.81296857385800003</v>
      </c>
      <c r="H18999">
        <v>0.17133004168300001</v>
      </c>
      <c r="I18999">
        <v>-55.1841267561</v>
      </c>
      <c r="J18999">
        <v>0.16277881460599999</v>
      </c>
      <c r="K18999">
        <v>-1.7691423578600001</v>
      </c>
      <c r="L18999">
        <v>-0.113263037724</v>
      </c>
    </row>
    <row r="19000" spans="1:12" x14ac:dyDescent="0.25">
      <c r="A19000" t="s">
        <v>19009</v>
      </c>
      <c r="B19000" t="str">
        <f t="shared" si="343"/>
        <v>2022/10/27/22:49:38.90</v>
      </c>
      <c r="C19000">
        <v>6326315</v>
      </c>
      <c r="D19000">
        <v>1666936178</v>
      </c>
      <c r="E19000">
        <v>906636033</v>
      </c>
      <c r="F19000" t="s">
        <v>12</v>
      </c>
      <c r="G19000">
        <v>-0.38112391627199999</v>
      </c>
      <c r="H19000">
        <v>-0.243583171116</v>
      </c>
      <c r="I19000">
        <v>-53.328742196900002</v>
      </c>
      <c r="J19000">
        <v>0.206327952983</v>
      </c>
      <c r="K19000">
        <v>-1.8232483101000001</v>
      </c>
      <c r="L19000">
        <v>-0.20008724397700001</v>
      </c>
    </row>
    <row r="19001" spans="1:12" x14ac:dyDescent="0.25">
      <c r="A19001" t="s">
        <v>19010</v>
      </c>
      <c r="B19001" t="str">
        <f t="shared" si="343"/>
        <v>2022/10/27/22:49:38.90</v>
      </c>
      <c r="C19001">
        <v>6326316</v>
      </c>
      <c r="D19001">
        <v>1666936178</v>
      </c>
      <c r="E19001">
        <v>908626356</v>
      </c>
      <c r="F19001" t="s">
        <v>12</v>
      </c>
      <c r="G19001">
        <v>-1.3360708724799999</v>
      </c>
      <c r="H19001">
        <v>-0.83506135628400002</v>
      </c>
      <c r="I19001">
        <v>-50.625560671499997</v>
      </c>
      <c r="J19001">
        <v>0.114341965415</v>
      </c>
      <c r="K19001">
        <v>-1.6455541219200001</v>
      </c>
      <c r="L19001">
        <v>-0.15125262016499999</v>
      </c>
    </row>
    <row r="19002" spans="1:12" x14ac:dyDescent="0.25">
      <c r="A19002" t="s">
        <v>19011</v>
      </c>
      <c r="B19002" t="str">
        <f t="shared" si="343"/>
        <v>2022/10/27/22:49:38.91</v>
      </c>
      <c r="C19002">
        <v>6326317</v>
      </c>
      <c r="D19002">
        <v>1666936178</v>
      </c>
      <c r="E19002">
        <v>910827412</v>
      </c>
      <c r="F19002" t="s">
        <v>12</v>
      </c>
      <c r="G19002">
        <v>-0.16729446116499999</v>
      </c>
      <c r="H19002">
        <v>-0.60317799447999998</v>
      </c>
      <c r="I19002">
        <v>-51.160095483399999</v>
      </c>
      <c r="J19002">
        <v>0.21394952074699999</v>
      </c>
      <c r="K19002">
        <v>-1.7310313749999999</v>
      </c>
      <c r="L19002">
        <v>-0.147391399911</v>
      </c>
    </row>
    <row r="19003" spans="1:12" x14ac:dyDescent="0.25">
      <c r="A19003" t="s">
        <v>19012</v>
      </c>
      <c r="B19003" t="str">
        <f t="shared" si="343"/>
        <v>2022/10/27/22:49:38.91</v>
      </c>
      <c r="C19003">
        <v>6326318</v>
      </c>
      <c r="D19003">
        <v>1666936178</v>
      </c>
      <c r="E19003">
        <v>912811334</v>
      </c>
      <c r="F19003" t="s">
        <v>12</v>
      </c>
      <c r="G19003">
        <v>-0.66120048859900005</v>
      </c>
      <c r="H19003">
        <v>8.9173236682000001E-2</v>
      </c>
      <c r="I19003">
        <v>-48.577466492699998</v>
      </c>
      <c r="J19003">
        <v>0.28590598186999999</v>
      </c>
      <c r="K19003">
        <v>-1.5813795014400001</v>
      </c>
      <c r="L19003">
        <v>-0.139852920135</v>
      </c>
    </row>
    <row r="19004" spans="1:12" x14ac:dyDescent="0.25">
      <c r="A19004" t="s">
        <v>19013</v>
      </c>
      <c r="B19004" t="str">
        <f t="shared" si="343"/>
        <v>2022/10/27/22:49:38.91</v>
      </c>
      <c r="C19004">
        <v>6326319</v>
      </c>
      <c r="D19004">
        <v>1666936178</v>
      </c>
      <c r="E19004">
        <v>914741446</v>
      </c>
      <c r="F19004" t="s">
        <v>12</v>
      </c>
      <c r="G19004">
        <v>-0.50311272659399997</v>
      </c>
      <c r="H19004">
        <v>-2.16478650618</v>
      </c>
      <c r="I19004">
        <v>-49.255225349699998</v>
      </c>
      <c r="J19004">
        <v>0.14080528280900001</v>
      </c>
      <c r="K19004">
        <v>-1.54152238087</v>
      </c>
      <c r="L19004">
        <v>-7.3275675997399994E-2</v>
      </c>
    </row>
    <row r="19005" spans="1:12" x14ac:dyDescent="0.25">
      <c r="A19005" t="s">
        <v>19014</v>
      </c>
      <c r="B19005" t="str">
        <f t="shared" si="343"/>
        <v>2022/10/27/22:49:38.91</v>
      </c>
      <c r="C19005">
        <v>6326320</v>
      </c>
      <c r="D19005">
        <v>1666936178</v>
      </c>
      <c r="E19005">
        <v>916901610</v>
      </c>
      <c r="F19005" t="s">
        <v>12</v>
      </c>
      <c r="G19005">
        <v>-3.1964368351999999E-2</v>
      </c>
      <c r="H19005">
        <v>-1.0688491790300001</v>
      </c>
      <c r="I19005">
        <v>-47.418320439299997</v>
      </c>
      <c r="J19005">
        <v>0.24679807757899999</v>
      </c>
      <c r="K19005">
        <v>-1.5225596185800001</v>
      </c>
      <c r="L19005">
        <v>-0.12313213247800001</v>
      </c>
    </row>
    <row r="19006" spans="1:12" x14ac:dyDescent="0.25">
      <c r="A19006" t="s">
        <v>19015</v>
      </c>
      <c r="B19006" t="str">
        <f t="shared" si="343"/>
        <v>2022/10/27/22:49:38.91</v>
      </c>
      <c r="C19006">
        <v>6326321</v>
      </c>
      <c r="D19006">
        <v>1666936178</v>
      </c>
      <c r="E19006">
        <v>918821925</v>
      </c>
      <c r="F19006" t="s">
        <v>12</v>
      </c>
      <c r="G19006">
        <v>0.63293121096500005</v>
      </c>
      <c r="H19006">
        <v>-1.46873495871</v>
      </c>
      <c r="I19006">
        <v>-46.877465042099999</v>
      </c>
      <c r="J19006">
        <v>0.155586472038</v>
      </c>
      <c r="K19006">
        <v>-1.47495548001</v>
      </c>
      <c r="L19006">
        <v>-8.7834644479799995E-2</v>
      </c>
    </row>
    <row r="19007" spans="1:12" x14ac:dyDescent="0.25">
      <c r="A19007" t="s">
        <v>19016</v>
      </c>
      <c r="B19007" t="str">
        <f t="shared" si="343"/>
        <v>2022/10/27/22:49:38.92</v>
      </c>
      <c r="C19007">
        <v>6326322</v>
      </c>
      <c r="D19007">
        <v>1666936178</v>
      </c>
      <c r="E19007">
        <v>920894062</v>
      </c>
      <c r="F19007" t="s">
        <v>12</v>
      </c>
      <c r="G19007">
        <v>1.9469168994999999</v>
      </c>
      <c r="H19007">
        <v>-1.8169925499199999</v>
      </c>
      <c r="I19007">
        <v>-48.510687020799999</v>
      </c>
      <c r="J19007">
        <v>0.16051623877900001</v>
      </c>
      <c r="K19007">
        <v>-1.56186025723</v>
      </c>
      <c r="L19007">
        <v>-0.10640271321399999</v>
      </c>
    </row>
    <row r="19008" spans="1:12" x14ac:dyDescent="0.25">
      <c r="A19008" t="s">
        <v>19017</v>
      </c>
      <c r="B19008" t="str">
        <f t="shared" si="343"/>
        <v>2022/10/27/22:49:38.92</v>
      </c>
      <c r="C19008">
        <v>6326323</v>
      </c>
      <c r="D19008">
        <v>1666936178</v>
      </c>
      <c r="E19008">
        <v>923004657</v>
      </c>
      <c r="F19008" t="s">
        <v>12</v>
      </c>
      <c r="G19008">
        <v>1.0765439824900001</v>
      </c>
      <c r="H19008">
        <v>-0.16859214436100001</v>
      </c>
      <c r="I19008">
        <v>-44.928093049200001</v>
      </c>
      <c r="J19008">
        <v>0.18032099044300001</v>
      </c>
      <c r="K19008">
        <v>-1.3797810673199999</v>
      </c>
      <c r="L19008">
        <v>-0.15507553264099999</v>
      </c>
    </row>
    <row r="19009" spans="1:12" x14ac:dyDescent="0.25">
      <c r="A19009" t="s">
        <v>19018</v>
      </c>
      <c r="B19009" t="str">
        <f t="shared" si="343"/>
        <v>2022/10/27/22:49:38.92</v>
      </c>
      <c r="C19009">
        <v>6326324</v>
      </c>
      <c r="D19009">
        <v>1666936178</v>
      </c>
      <c r="E19009">
        <v>924844175</v>
      </c>
      <c r="F19009" t="s">
        <v>12</v>
      </c>
      <c r="G19009">
        <v>3.07301970952</v>
      </c>
      <c r="H19009">
        <v>-1.9062015590300001</v>
      </c>
      <c r="I19009">
        <v>-46.950576996400002</v>
      </c>
      <c r="J19009">
        <v>0.124022390357</v>
      </c>
      <c r="K19009">
        <v>-1.4136828263300001</v>
      </c>
      <c r="L19009">
        <v>-7.0598886292099997E-2</v>
      </c>
    </row>
    <row r="19010" spans="1:12" x14ac:dyDescent="0.25">
      <c r="A19010" t="s">
        <v>19019</v>
      </c>
      <c r="B19010" t="str">
        <f t="shared" si="343"/>
        <v>2022/10/27/22:49:38.92</v>
      </c>
      <c r="C19010">
        <v>6326325</v>
      </c>
      <c r="D19010">
        <v>1666936178</v>
      </c>
      <c r="E19010">
        <v>926776670</v>
      </c>
      <c r="F19010" t="s">
        <v>12</v>
      </c>
      <c r="G19010">
        <v>2.7118665807200002</v>
      </c>
      <c r="H19010">
        <v>-0.12054184404399999</v>
      </c>
      <c r="I19010">
        <v>-46.481592671999998</v>
      </c>
      <c r="J19010">
        <v>0.15902284784500001</v>
      </c>
      <c r="K19010">
        <v>-1.43528051331</v>
      </c>
      <c r="L19010">
        <v>-0.14075997094600001</v>
      </c>
    </row>
    <row r="19011" spans="1:12" x14ac:dyDescent="0.25">
      <c r="A19011" t="s">
        <v>19020</v>
      </c>
      <c r="B19011" t="str">
        <f t="shared" si="343"/>
        <v>2022/10/27/22:49:38.92</v>
      </c>
      <c r="C19011">
        <v>6326326</v>
      </c>
      <c r="D19011">
        <v>1666936178</v>
      </c>
      <c r="E19011">
        <v>928714242</v>
      </c>
      <c r="F19011" t="s">
        <v>12</v>
      </c>
      <c r="G19011">
        <v>2.8707831888599999</v>
      </c>
      <c r="H19011">
        <v>-2.9861580584999999E-2</v>
      </c>
      <c r="I19011">
        <v>-46.027637408399997</v>
      </c>
      <c r="J19011">
        <v>0.128337115413</v>
      </c>
      <c r="K19011">
        <v>-1.3655064671399999</v>
      </c>
      <c r="L19011">
        <v>-0.146615808934</v>
      </c>
    </row>
    <row r="19012" spans="1:12" x14ac:dyDescent="0.25">
      <c r="A19012" t="s">
        <v>19021</v>
      </c>
      <c r="B19012" t="str">
        <f t="shared" ref="B19012:B19075" si="344">LEFT(A19012,LEN(A19012)-$C$1)</f>
        <v>2022/10/27/22:49:38.93</v>
      </c>
      <c r="C19012">
        <v>6326327</v>
      </c>
      <c r="D19012">
        <v>1666936178</v>
      </c>
      <c r="E19012">
        <v>930624236</v>
      </c>
      <c r="F19012" t="s">
        <v>12</v>
      </c>
      <c r="G19012">
        <v>3.2812245836799998</v>
      </c>
      <c r="H19012">
        <v>-0.22923324215300001</v>
      </c>
      <c r="I19012">
        <v>-46.816573041799998</v>
      </c>
      <c r="J19012">
        <v>2.5837679967899999E-2</v>
      </c>
      <c r="K19012">
        <v>-1.4582232149700001</v>
      </c>
      <c r="L19012">
        <v>-0.13484299023400001</v>
      </c>
    </row>
    <row r="19013" spans="1:12" x14ac:dyDescent="0.25">
      <c r="A19013" t="s">
        <v>19022</v>
      </c>
      <c r="B19013" t="str">
        <f t="shared" si="344"/>
        <v>2022/10/27/22:49:38.93</v>
      </c>
      <c r="C19013">
        <v>6326328</v>
      </c>
      <c r="D19013">
        <v>1666936178</v>
      </c>
      <c r="E19013">
        <v>933613281</v>
      </c>
      <c r="F19013" t="s">
        <v>12</v>
      </c>
      <c r="G19013">
        <v>2.0196147851399999</v>
      </c>
      <c r="H19013">
        <v>0.86524277208800005</v>
      </c>
      <c r="I19013">
        <v>-45.071888278800003</v>
      </c>
      <c r="J19013">
        <v>4.8447081467100001E-2</v>
      </c>
      <c r="K19013">
        <v>-1.3306238379999999</v>
      </c>
      <c r="L19013">
        <v>-0.19533494944400001</v>
      </c>
    </row>
    <row r="19014" spans="1:12" x14ac:dyDescent="0.25">
      <c r="A19014" t="s">
        <v>19023</v>
      </c>
      <c r="B19014" t="str">
        <f t="shared" si="344"/>
        <v>2022/10/27/22:49:38.93</v>
      </c>
      <c r="C19014">
        <v>6326329</v>
      </c>
      <c r="D19014">
        <v>1666936178</v>
      </c>
      <c r="E19014">
        <v>935660019</v>
      </c>
      <c r="F19014" t="s">
        <v>12</v>
      </c>
      <c r="G19014">
        <v>3.6608271514299999</v>
      </c>
      <c r="H19014">
        <v>9.7019275347099993E-3</v>
      </c>
      <c r="I19014">
        <v>-48.485125891000003</v>
      </c>
      <c r="J19014">
        <v>3.3178997083300001E-2</v>
      </c>
      <c r="K19014">
        <v>-1.4611403072</v>
      </c>
      <c r="L19014">
        <v>-0.12239513906799999</v>
      </c>
    </row>
    <row r="19015" spans="1:12" x14ac:dyDescent="0.25">
      <c r="A19015" t="s">
        <v>19024</v>
      </c>
      <c r="B19015" t="str">
        <f t="shared" si="344"/>
        <v>2022/10/27/22:49:38.93</v>
      </c>
      <c r="C19015">
        <v>6326330</v>
      </c>
      <c r="D19015">
        <v>1666936178</v>
      </c>
      <c r="E19015">
        <v>937877420</v>
      </c>
      <c r="F19015" t="s">
        <v>12</v>
      </c>
      <c r="G19015">
        <v>0.12413025178500001</v>
      </c>
      <c r="H19015">
        <v>3.2741237458699999</v>
      </c>
      <c r="I19015">
        <v>-46.026216091099997</v>
      </c>
      <c r="J19015">
        <v>-2.67569262744E-2</v>
      </c>
      <c r="K19015">
        <v>-1.47591712931</v>
      </c>
      <c r="L19015">
        <v>-0.22876210506899999</v>
      </c>
    </row>
    <row r="19016" spans="1:12" x14ac:dyDescent="0.25">
      <c r="A19016" t="s">
        <v>19025</v>
      </c>
      <c r="B19016" t="str">
        <f t="shared" si="344"/>
        <v>2022/10/27/22:49:38.94</v>
      </c>
      <c r="C19016">
        <v>6326331</v>
      </c>
      <c r="D19016">
        <v>1666936178</v>
      </c>
      <c r="E19016">
        <v>939605281</v>
      </c>
      <c r="F19016" t="s">
        <v>12</v>
      </c>
      <c r="G19016">
        <v>1.09333196061</v>
      </c>
      <c r="H19016">
        <v>1.88009835042</v>
      </c>
      <c r="I19016">
        <v>-47.103602883999997</v>
      </c>
      <c r="J19016">
        <v>-1.52603760392E-2</v>
      </c>
      <c r="K19016">
        <v>-1.4452128261899999</v>
      </c>
      <c r="L19016">
        <v>-0.16392953084100001</v>
      </c>
    </row>
    <row r="19017" spans="1:12" x14ac:dyDescent="0.25">
      <c r="A19017" t="s">
        <v>19026</v>
      </c>
      <c r="B19017" t="str">
        <f t="shared" si="344"/>
        <v>2022/10/27/22:49:38.94</v>
      </c>
      <c r="C19017">
        <v>6326332</v>
      </c>
      <c r="D19017">
        <v>1666936178</v>
      </c>
      <c r="E19017">
        <v>941333183</v>
      </c>
      <c r="F19017" t="s">
        <v>12</v>
      </c>
      <c r="G19017">
        <v>1.4069889948700001</v>
      </c>
      <c r="H19017">
        <v>1.4375093427000001</v>
      </c>
      <c r="I19017">
        <v>-49.877545256600001</v>
      </c>
      <c r="J19017">
        <v>-2.01058385748E-2</v>
      </c>
      <c r="K19017">
        <v>-1.57010624109</v>
      </c>
      <c r="L19017">
        <v>-0.22444453415999999</v>
      </c>
    </row>
    <row r="19018" spans="1:12" x14ac:dyDescent="0.25">
      <c r="A19018" t="s">
        <v>19027</v>
      </c>
      <c r="B19018" t="str">
        <f t="shared" si="344"/>
        <v>2022/10/27/22:49:38.94</v>
      </c>
      <c r="C19018">
        <v>6326333</v>
      </c>
      <c r="D19018">
        <v>1666936178</v>
      </c>
      <c r="E19018">
        <v>943414992</v>
      </c>
      <c r="F19018" t="s">
        <v>12</v>
      </c>
      <c r="G19018">
        <v>-1.3950137918000001</v>
      </c>
      <c r="H19018">
        <v>4.7074854196200002</v>
      </c>
      <c r="I19018">
        <v>-47.367512126199998</v>
      </c>
      <c r="J19018">
        <v>-7.3309784830500005E-2</v>
      </c>
      <c r="K19018">
        <v>-1.5646103634199999</v>
      </c>
      <c r="L19018">
        <v>-0.24439253985699999</v>
      </c>
    </row>
    <row r="19019" spans="1:12" x14ac:dyDescent="0.25">
      <c r="A19019" t="s">
        <v>19028</v>
      </c>
      <c r="B19019" t="str">
        <f t="shared" si="344"/>
        <v>2022/10/27/22:49:38.94</v>
      </c>
      <c r="C19019">
        <v>6326334</v>
      </c>
      <c r="D19019">
        <v>1666936178</v>
      </c>
      <c r="E19019">
        <v>945147643</v>
      </c>
      <c r="F19019" t="s">
        <v>12</v>
      </c>
      <c r="G19019">
        <v>0.64590445933399998</v>
      </c>
      <c r="H19019">
        <v>0.99236756096599998</v>
      </c>
      <c r="I19019">
        <v>-52.875199906900001</v>
      </c>
      <c r="J19019">
        <v>0.13963253551599999</v>
      </c>
      <c r="K19019">
        <v>-1.65538200601</v>
      </c>
      <c r="L19019">
        <v>-0.16213711180400001</v>
      </c>
    </row>
    <row r="19020" spans="1:12" x14ac:dyDescent="0.25">
      <c r="A19020" t="s">
        <v>19029</v>
      </c>
      <c r="B19020" t="str">
        <f t="shared" si="344"/>
        <v>2022/10/27/22:49:38.94</v>
      </c>
      <c r="C19020">
        <v>6326335</v>
      </c>
      <c r="D19020">
        <v>1666936178</v>
      </c>
      <c r="E19020">
        <v>946702224</v>
      </c>
      <c r="F19020" t="s">
        <v>12</v>
      </c>
      <c r="G19020">
        <v>-0.35272678473300001</v>
      </c>
      <c r="H19020">
        <v>2.3249512661199998</v>
      </c>
      <c r="I19020">
        <v>-51.453614621500002</v>
      </c>
      <c r="J19020">
        <v>-6.4873115313700006E-2</v>
      </c>
      <c r="K19020">
        <v>-1.7696144790999999</v>
      </c>
      <c r="L19020">
        <v>-0.21971225344199999</v>
      </c>
    </row>
    <row r="19021" spans="1:12" x14ac:dyDescent="0.25">
      <c r="A19021" t="s">
        <v>19030</v>
      </c>
      <c r="B19021" t="str">
        <f t="shared" si="344"/>
        <v>2022/10/27/22:49:38.94</v>
      </c>
      <c r="C19021">
        <v>6326336</v>
      </c>
      <c r="D19021">
        <v>1666936178</v>
      </c>
      <c r="E19021">
        <v>948642423</v>
      </c>
      <c r="F19021" t="s">
        <v>12</v>
      </c>
      <c r="G19021">
        <v>-1.23679333817</v>
      </c>
      <c r="H19021">
        <v>1.12925556223</v>
      </c>
      <c r="I19021">
        <v>-52.652824844199998</v>
      </c>
      <c r="J19021">
        <v>-7.1485101679200002E-3</v>
      </c>
      <c r="K19021">
        <v>-1.6815513153299999</v>
      </c>
      <c r="L19021">
        <v>-0.20390530080800001</v>
      </c>
    </row>
    <row r="19022" spans="1:12" x14ac:dyDescent="0.25">
      <c r="A19022" t="s">
        <v>19031</v>
      </c>
      <c r="B19022" t="str">
        <f t="shared" si="344"/>
        <v>2022/10/27/22:49:38.95</v>
      </c>
      <c r="C19022">
        <v>6326337</v>
      </c>
      <c r="D19022">
        <v>1666936178</v>
      </c>
      <c r="E19022">
        <v>950663005</v>
      </c>
      <c r="F19022" t="s">
        <v>12</v>
      </c>
      <c r="G19022">
        <v>0.549186445262</v>
      </c>
      <c r="H19022">
        <v>0.87144354745899999</v>
      </c>
      <c r="I19022">
        <v>-55.9074422423</v>
      </c>
      <c r="J19022">
        <v>0.190625432052</v>
      </c>
      <c r="K19022">
        <v>-1.86958348345</v>
      </c>
      <c r="L19022">
        <v>-0.18037895664</v>
      </c>
    </row>
    <row r="19023" spans="1:12" x14ac:dyDescent="0.25">
      <c r="A19023" t="s">
        <v>19032</v>
      </c>
      <c r="B19023" t="str">
        <f t="shared" si="344"/>
        <v>2022/10/27/22:49:38.95</v>
      </c>
      <c r="C19023">
        <v>6326338</v>
      </c>
      <c r="D19023">
        <v>1666936178</v>
      </c>
      <c r="E19023">
        <v>952813205</v>
      </c>
      <c r="F19023" t="s">
        <v>12</v>
      </c>
      <c r="G19023">
        <v>-2.7772221366299998</v>
      </c>
      <c r="H19023">
        <v>3.1326744955099999</v>
      </c>
      <c r="I19023">
        <v>-53.3847988423</v>
      </c>
      <c r="J19023">
        <v>-5.62920715865E-3</v>
      </c>
      <c r="K19023">
        <v>-1.80720780482</v>
      </c>
      <c r="L19023">
        <v>-0.23134964745600001</v>
      </c>
    </row>
    <row r="19024" spans="1:12" x14ac:dyDescent="0.25">
      <c r="A19024" t="s">
        <v>19033</v>
      </c>
      <c r="B19024" t="str">
        <f t="shared" si="344"/>
        <v>2022/10/27/22:49:38.95</v>
      </c>
      <c r="C19024">
        <v>6326339</v>
      </c>
      <c r="D19024">
        <v>1666936178</v>
      </c>
      <c r="E19024">
        <v>954795194</v>
      </c>
      <c r="F19024" t="s">
        <v>12</v>
      </c>
      <c r="G19024">
        <v>2.4663788770599999</v>
      </c>
      <c r="H19024">
        <v>-0.23776568896899999</v>
      </c>
      <c r="I19024">
        <v>-59.329861475100003</v>
      </c>
      <c r="J19024">
        <v>0.24656024595199999</v>
      </c>
      <c r="K19024">
        <v>-1.8589346124499999</v>
      </c>
      <c r="L19024">
        <v>-0.12728796797</v>
      </c>
    </row>
    <row r="19025" spans="1:12" x14ac:dyDescent="0.25">
      <c r="A19025" t="s">
        <v>19034</v>
      </c>
      <c r="B19025" t="str">
        <f t="shared" si="344"/>
        <v>2022/10/27/22:49:38.95</v>
      </c>
      <c r="C19025">
        <v>6326340</v>
      </c>
      <c r="D19025">
        <v>1666936178</v>
      </c>
      <c r="E19025">
        <v>956619333</v>
      </c>
      <c r="F19025" t="s">
        <v>12</v>
      </c>
      <c r="G19025">
        <v>-1.1311909734800001</v>
      </c>
      <c r="H19025">
        <v>0.31073753138499999</v>
      </c>
      <c r="I19025">
        <v>-57.241905057700002</v>
      </c>
      <c r="J19025">
        <v>8.6597383083300006E-2</v>
      </c>
      <c r="K19025">
        <v>-1.9288759396999999</v>
      </c>
      <c r="L19025">
        <v>-0.209316759972</v>
      </c>
    </row>
    <row r="19026" spans="1:12" x14ac:dyDescent="0.25">
      <c r="A19026" t="s">
        <v>19035</v>
      </c>
      <c r="B19026" t="str">
        <f t="shared" si="344"/>
        <v>2022/10/27/22:49:38.95</v>
      </c>
      <c r="C19026">
        <v>6326341</v>
      </c>
      <c r="D19026">
        <v>1666936178</v>
      </c>
      <c r="E19026">
        <v>958617702</v>
      </c>
      <c r="F19026" t="s">
        <v>12</v>
      </c>
      <c r="G19026">
        <v>-0.40833895252699998</v>
      </c>
      <c r="H19026">
        <v>6.1521279015700002E-2</v>
      </c>
      <c r="I19026">
        <v>-57.6427925582</v>
      </c>
      <c r="J19026">
        <v>0.18390446485299999</v>
      </c>
      <c r="K19026">
        <v>-1.8457238154</v>
      </c>
      <c r="L19026">
        <v>-0.18681825928000001</v>
      </c>
    </row>
    <row r="19027" spans="1:12" x14ac:dyDescent="0.25">
      <c r="A19027" t="s">
        <v>19036</v>
      </c>
      <c r="B19027" t="str">
        <f t="shared" si="344"/>
        <v>2022/10/27/22:49:38.96</v>
      </c>
      <c r="C19027">
        <v>6326342</v>
      </c>
      <c r="D19027">
        <v>1666936178</v>
      </c>
      <c r="E19027">
        <v>960620676</v>
      </c>
      <c r="F19027" t="s">
        <v>12</v>
      </c>
      <c r="G19027">
        <v>1.9413066795</v>
      </c>
      <c r="H19027">
        <v>-1.20191264535</v>
      </c>
      <c r="I19027">
        <v>-59.534862914199998</v>
      </c>
      <c r="J19027">
        <v>0.25135569648700001</v>
      </c>
      <c r="K19027">
        <v>-1.9334783980700001</v>
      </c>
      <c r="L19027">
        <v>-0.16220896429000001</v>
      </c>
    </row>
    <row r="19028" spans="1:12" x14ac:dyDescent="0.25">
      <c r="A19028" t="s">
        <v>19037</v>
      </c>
      <c r="B19028" t="str">
        <f t="shared" si="344"/>
        <v>2022/10/27/22:49:38.96</v>
      </c>
      <c r="C19028">
        <v>6326343</v>
      </c>
      <c r="D19028">
        <v>1666936178</v>
      </c>
      <c r="E19028">
        <v>962619416</v>
      </c>
      <c r="F19028" t="s">
        <v>12</v>
      </c>
      <c r="G19028">
        <v>-4.3001128655600001</v>
      </c>
      <c r="H19028">
        <v>-0.21645311028299999</v>
      </c>
      <c r="I19028">
        <v>-55.475489028699997</v>
      </c>
      <c r="J19028">
        <v>0.19203689503400001</v>
      </c>
      <c r="K19028">
        <v>-1.6601215246900001</v>
      </c>
      <c r="L19028">
        <v>-0.15109083365500001</v>
      </c>
    </row>
    <row r="19029" spans="1:12" x14ac:dyDescent="0.25">
      <c r="A19029" t="s">
        <v>19038</v>
      </c>
      <c r="B19029" t="str">
        <f t="shared" si="344"/>
        <v>2022/10/27/22:49:38.96</v>
      </c>
      <c r="C19029">
        <v>6326344</v>
      </c>
      <c r="D19029">
        <v>1666936178</v>
      </c>
      <c r="E19029">
        <v>964624089</v>
      </c>
      <c r="F19029" t="s">
        <v>12</v>
      </c>
      <c r="G19029">
        <v>1.8502736665199999</v>
      </c>
      <c r="H19029">
        <v>-1.6651931291299999</v>
      </c>
      <c r="I19029">
        <v>-59.098402279299997</v>
      </c>
      <c r="J19029">
        <v>0.31587119706799999</v>
      </c>
      <c r="K19029">
        <v>-1.7699123854200001</v>
      </c>
      <c r="L19029">
        <v>-6.3776931847400006E-2</v>
      </c>
    </row>
    <row r="19030" spans="1:12" x14ac:dyDescent="0.25">
      <c r="A19030" t="s">
        <v>19039</v>
      </c>
      <c r="B19030" t="str">
        <f t="shared" si="344"/>
        <v>2022/10/27/22:49:38.96</v>
      </c>
      <c r="C19030">
        <v>6326345</v>
      </c>
      <c r="D19030">
        <v>1666936178</v>
      </c>
      <c r="E19030">
        <v>966722032</v>
      </c>
      <c r="F19030" t="s">
        <v>12</v>
      </c>
      <c r="G19030">
        <v>1.0858486087300001</v>
      </c>
      <c r="H19030">
        <v>-2.5507172387299999</v>
      </c>
      <c r="I19030">
        <v>-59.581329595900002</v>
      </c>
      <c r="J19030">
        <v>0.30876496278299997</v>
      </c>
      <c r="K19030">
        <v>-1.77651685872</v>
      </c>
      <c r="L19030">
        <v>-0.14081154447399999</v>
      </c>
    </row>
    <row r="19031" spans="1:12" x14ac:dyDescent="0.25">
      <c r="A19031" t="s">
        <v>19040</v>
      </c>
      <c r="B19031" t="str">
        <f t="shared" si="344"/>
        <v>2022/10/27/22:49:38.96</v>
      </c>
      <c r="C19031">
        <v>6326346</v>
      </c>
      <c r="D19031">
        <v>1666936178</v>
      </c>
      <c r="E19031">
        <v>968604925</v>
      </c>
      <c r="F19031" t="s">
        <v>12</v>
      </c>
      <c r="G19031">
        <v>0.197583570821</v>
      </c>
      <c r="H19031">
        <v>-1.73584723155</v>
      </c>
      <c r="I19031">
        <v>-58.424152166100001</v>
      </c>
      <c r="J19031">
        <v>0.23749459870799999</v>
      </c>
      <c r="K19031">
        <v>-1.6531632863600001</v>
      </c>
      <c r="L19031">
        <v>-0.119248092968</v>
      </c>
    </row>
    <row r="19032" spans="1:12" x14ac:dyDescent="0.25">
      <c r="A19032" t="s">
        <v>19041</v>
      </c>
      <c r="B19032" t="str">
        <f t="shared" si="344"/>
        <v>2022/10/27/22:49:38.97</v>
      </c>
      <c r="C19032">
        <v>6326347</v>
      </c>
      <c r="D19032">
        <v>1666936178</v>
      </c>
      <c r="E19032">
        <v>970612096</v>
      </c>
      <c r="F19032" t="s">
        <v>12</v>
      </c>
      <c r="G19032">
        <v>1.53889791511</v>
      </c>
      <c r="H19032">
        <v>-2.8409645868800002</v>
      </c>
      <c r="I19032">
        <v>-61.314103932599998</v>
      </c>
      <c r="J19032">
        <v>0.31758797346000001</v>
      </c>
      <c r="K19032">
        <v>-1.7198528714200001</v>
      </c>
      <c r="L19032">
        <v>-0.118796682992</v>
      </c>
    </row>
    <row r="19033" spans="1:12" x14ac:dyDescent="0.25">
      <c r="A19033" t="s">
        <v>19042</v>
      </c>
      <c r="B19033" t="str">
        <f t="shared" si="344"/>
        <v>2022/10/27/22:49:38.97</v>
      </c>
      <c r="C19033">
        <v>6326348</v>
      </c>
      <c r="D19033">
        <v>1666936178</v>
      </c>
      <c r="E19033">
        <v>972697905</v>
      </c>
      <c r="F19033" t="s">
        <v>12</v>
      </c>
      <c r="G19033">
        <v>1.1220475246899999</v>
      </c>
      <c r="H19033">
        <v>-0.99955144027700005</v>
      </c>
      <c r="I19033">
        <v>-58.919979321200003</v>
      </c>
      <c r="J19033">
        <v>0.31586747666300002</v>
      </c>
      <c r="K19033">
        <v>-1.5943976129499999</v>
      </c>
      <c r="L19033">
        <v>-0.13000130083399999</v>
      </c>
    </row>
    <row r="19034" spans="1:12" x14ac:dyDescent="0.25">
      <c r="A19034" t="s">
        <v>19043</v>
      </c>
      <c r="B19034" t="str">
        <f t="shared" si="344"/>
        <v>2022/10/27/22:49:38.97</v>
      </c>
      <c r="C19034">
        <v>6326349</v>
      </c>
      <c r="D19034">
        <v>1666936178</v>
      </c>
      <c r="E19034">
        <v>974757242</v>
      </c>
      <c r="F19034" t="s">
        <v>12</v>
      </c>
      <c r="G19034">
        <v>2.2558806176599999</v>
      </c>
      <c r="H19034">
        <v>-2.2970497696200001</v>
      </c>
      <c r="I19034">
        <v>-61.175052237599999</v>
      </c>
      <c r="J19034">
        <v>0.21694676331599999</v>
      </c>
      <c r="K19034">
        <v>-1.6613908748599999</v>
      </c>
      <c r="L19034">
        <v>-8.6665937213300001E-2</v>
      </c>
    </row>
    <row r="19035" spans="1:12" x14ac:dyDescent="0.25">
      <c r="A19035" t="s">
        <v>19044</v>
      </c>
      <c r="B19035" t="str">
        <f t="shared" si="344"/>
        <v>2022/10/27/22:49:38.97</v>
      </c>
      <c r="C19035">
        <v>6326350</v>
      </c>
      <c r="D19035">
        <v>1666936178</v>
      </c>
      <c r="E19035">
        <v>976787997</v>
      </c>
      <c r="F19035" t="s">
        <v>12</v>
      </c>
      <c r="G19035">
        <v>1.9014821067300001</v>
      </c>
      <c r="H19035">
        <v>-0.36164955033000001</v>
      </c>
      <c r="I19035">
        <v>-58.336222876100003</v>
      </c>
      <c r="J19035">
        <v>0.17166249469600001</v>
      </c>
      <c r="K19035">
        <v>-1.62923934473</v>
      </c>
      <c r="L19035">
        <v>-0.187813952885</v>
      </c>
    </row>
    <row r="19036" spans="1:12" x14ac:dyDescent="0.25">
      <c r="A19036" t="s">
        <v>19045</v>
      </c>
      <c r="B19036" t="str">
        <f t="shared" si="344"/>
        <v>2022/10/27/22:49:38.97</v>
      </c>
      <c r="C19036">
        <v>6326351</v>
      </c>
      <c r="D19036">
        <v>1666936178</v>
      </c>
      <c r="E19036">
        <v>978723768</v>
      </c>
      <c r="F19036" t="s">
        <v>12</v>
      </c>
      <c r="G19036">
        <v>3.2035345836500002</v>
      </c>
      <c r="H19036">
        <v>-1.19777704682</v>
      </c>
      <c r="I19036">
        <v>-56.443509989600003</v>
      </c>
      <c r="J19036">
        <v>0.155952644029</v>
      </c>
      <c r="K19036">
        <v>-1.4839803522099999</v>
      </c>
      <c r="L19036">
        <v>-9.4111266676999997E-2</v>
      </c>
    </row>
    <row r="19037" spans="1:12" x14ac:dyDescent="0.25">
      <c r="A19037" t="s">
        <v>19046</v>
      </c>
      <c r="B19037" t="str">
        <f t="shared" si="344"/>
        <v>2022/10/27/22:49:38.98</v>
      </c>
      <c r="C19037">
        <v>6326352</v>
      </c>
      <c r="D19037">
        <v>1666936178</v>
      </c>
      <c r="E19037">
        <v>980637668</v>
      </c>
      <c r="F19037" t="s">
        <v>12</v>
      </c>
      <c r="G19037">
        <v>3.8985558204999999</v>
      </c>
      <c r="H19037">
        <v>-2.5619630065100001</v>
      </c>
      <c r="I19037">
        <v>-56.627581437400003</v>
      </c>
      <c r="J19037">
        <v>9.5557338938199995E-2</v>
      </c>
      <c r="K19037">
        <v>-1.56770936764</v>
      </c>
      <c r="L19037">
        <v>-0.18294036922199999</v>
      </c>
    </row>
    <row r="19038" spans="1:12" x14ac:dyDescent="0.25">
      <c r="A19038" t="s">
        <v>19047</v>
      </c>
      <c r="B19038" t="str">
        <f t="shared" si="344"/>
        <v>2022/10/27/22:49:38.98</v>
      </c>
      <c r="C19038">
        <v>6326353</v>
      </c>
      <c r="D19038">
        <v>1666936178</v>
      </c>
      <c r="E19038">
        <v>982638823</v>
      </c>
      <c r="F19038" t="s">
        <v>12</v>
      </c>
      <c r="G19038">
        <v>0.76983686126299999</v>
      </c>
      <c r="H19038">
        <v>1.19552058363</v>
      </c>
      <c r="I19038">
        <v>-52.020752486299997</v>
      </c>
      <c r="J19038">
        <v>3.8129611331500002E-2</v>
      </c>
      <c r="K19038">
        <v>-1.3908746585</v>
      </c>
      <c r="L19038">
        <v>-0.18687926025400001</v>
      </c>
    </row>
    <row r="19039" spans="1:12" x14ac:dyDescent="0.25">
      <c r="A19039" t="s">
        <v>19048</v>
      </c>
      <c r="B19039" t="str">
        <f t="shared" si="344"/>
        <v>2022/10/27/22:49:38.98</v>
      </c>
      <c r="C19039">
        <v>6326354</v>
      </c>
      <c r="D19039">
        <v>1666936178</v>
      </c>
      <c r="E19039">
        <v>984869959</v>
      </c>
      <c r="F19039" t="s">
        <v>12</v>
      </c>
      <c r="G19039">
        <v>4.0086627727700002</v>
      </c>
      <c r="H19039">
        <v>0.178405010649</v>
      </c>
      <c r="I19039">
        <v>-53.322255199700002</v>
      </c>
      <c r="J19039">
        <v>6.0205248886300002E-2</v>
      </c>
      <c r="K19039">
        <v>-1.52487867934</v>
      </c>
      <c r="L19039">
        <v>-0.12547961940999999</v>
      </c>
    </row>
    <row r="19040" spans="1:12" x14ac:dyDescent="0.25">
      <c r="A19040" t="s">
        <v>19049</v>
      </c>
      <c r="B19040" t="str">
        <f t="shared" si="344"/>
        <v>2022/10/27/22:49:38.98</v>
      </c>
      <c r="C19040">
        <v>6326355</v>
      </c>
      <c r="D19040">
        <v>1666936178</v>
      </c>
      <c r="E19040">
        <v>986873480</v>
      </c>
      <c r="F19040" t="s">
        <v>12</v>
      </c>
      <c r="G19040">
        <v>1.8127468976400001</v>
      </c>
      <c r="H19040">
        <v>1.34670647284</v>
      </c>
      <c r="I19040">
        <v>-49.224957977300001</v>
      </c>
      <c r="J19040">
        <v>-9.1856055739499995E-2</v>
      </c>
      <c r="K19040">
        <v>-1.4928178596399999</v>
      </c>
      <c r="L19040">
        <v>-0.23977108149099999</v>
      </c>
    </row>
    <row r="19041" spans="1:12" x14ac:dyDescent="0.25">
      <c r="A19041" t="s">
        <v>19050</v>
      </c>
      <c r="B19041" t="str">
        <f t="shared" si="344"/>
        <v>2022/10/27/22:49:38.98</v>
      </c>
      <c r="C19041">
        <v>6326356</v>
      </c>
      <c r="D19041">
        <v>1666936178</v>
      </c>
      <c r="E19041">
        <v>988801081</v>
      </c>
      <c r="F19041" t="s">
        <v>12</v>
      </c>
      <c r="G19041">
        <v>1.9793347540399999</v>
      </c>
      <c r="H19041">
        <v>1.0518376811900001</v>
      </c>
      <c r="I19041">
        <v>-48.5063837939</v>
      </c>
      <c r="J19041">
        <v>-4.9163812206400002E-2</v>
      </c>
      <c r="K19041">
        <v>-1.4224204256599999</v>
      </c>
      <c r="L19041">
        <v>-0.19878362883299999</v>
      </c>
    </row>
    <row r="19042" spans="1:12" x14ac:dyDescent="0.25">
      <c r="A19042" t="s">
        <v>19051</v>
      </c>
      <c r="B19042" t="str">
        <f t="shared" si="344"/>
        <v>2022/10/27/22:49:38.99</v>
      </c>
      <c r="C19042">
        <v>6326357</v>
      </c>
      <c r="D19042">
        <v>1666936178</v>
      </c>
      <c r="E19042">
        <v>990823506</v>
      </c>
      <c r="F19042" t="s">
        <v>12</v>
      </c>
      <c r="G19042">
        <v>2.4599290265799998</v>
      </c>
      <c r="H19042">
        <v>1.8462877604000001</v>
      </c>
      <c r="I19042">
        <v>-49.205879996500002</v>
      </c>
      <c r="J19042">
        <v>-4.78035657408E-3</v>
      </c>
      <c r="K19042">
        <v>-1.5962276170900001</v>
      </c>
      <c r="L19042">
        <v>-0.233022556779</v>
      </c>
    </row>
    <row r="19043" spans="1:12" x14ac:dyDescent="0.25">
      <c r="A19043" t="s">
        <v>19052</v>
      </c>
      <c r="B19043" t="str">
        <f t="shared" si="344"/>
        <v>2022/10/27/22:49:38.99</v>
      </c>
      <c r="C19043">
        <v>6326358</v>
      </c>
      <c r="D19043">
        <v>1666936178</v>
      </c>
      <c r="E19043">
        <v>992978740</v>
      </c>
      <c r="F19043" t="s">
        <v>12</v>
      </c>
      <c r="G19043">
        <v>-1.7909333342</v>
      </c>
      <c r="H19043">
        <v>4.4572097353000002</v>
      </c>
      <c r="I19043">
        <v>-45.168108817799997</v>
      </c>
      <c r="J19043">
        <v>-1.91913417819E-2</v>
      </c>
      <c r="K19043">
        <v>-1.5003520317700001</v>
      </c>
      <c r="L19043">
        <v>-0.25622106922299998</v>
      </c>
    </row>
    <row r="19044" spans="1:12" x14ac:dyDescent="0.25">
      <c r="A19044" t="s">
        <v>19053</v>
      </c>
      <c r="B19044" t="str">
        <f t="shared" si="344"/>
        <v>2022/10/27/22:49:38.99</v>
      </c>
      <c r="C19044">
        <v>6326359</v>
      </c>
      <c r="D19044">
        <v>1666936178</v>
      </c>
      <c r="E19044">
        <v>995028741</v>
      </c>
      <c r="F19044" t="s">
        <v>12</v>
      </c>
      <c r="G19044">
        <v>1.6263404136699999</v>
      </c>
      <c r="H19044">
        <v>2.2907344569100001</v>
      </c>
      <c r="I19044">
        <v>-48.390845356299998</v>
      </c>
      <c r="J19044">
        <v>3.7825025569300001E-2</v>
      </c>
      <c r="K19044">
        <v>-1.6223172620899999</v>
      </c>
      <c r="L19044">
        <v>-0.12738570532999999</v>
      </c>
    </row>
    <row r="19045" spans="1:12" x14ac:dyDescent="0.25">
      <c r="A19045" t="s">
        <v>19054</v>
      </c>
      <c r="B19045" t="str">
        <f t="shared" si="344"/>
        <v>2022/10/27/22:49:38.99</v>
      </c>
      <c r="C19045">
        <v>6326360</v>
      </c>
      <c r="D19045">
        <v>1666936178</v>
      </c>
      <c r="E19045">
        <v>996792656</v>
      </c>
      <c r="F19045" t="s">
        <v>12</v>
      </c>
      <c r="G19045">
        <v>-0.37492399027399997</v>
      </c>
      <c r="H19045">
        <v>2.1190790374700001</v>
      </c>
      <c r="I19045">
        <v>-45.566054373199997</v>
      </c>
      <c r="J19045">
        <v>-0.113662752292</v>
      </c>
      <c r="K19045">
        <v>-1.6153907303699999</v>
      </c>
      <c r="L19045">
        <v>-0.21971175875900001</v>
      </c>
    </row>
    <row r="19046" spans="1:12" x14ac:dyDescent="0.25">
      <c r="A19046" t="s">
        <v>19055</v>
      </c>
      <c r="B19046" t="str">
        <f t="shared" si="344"/>
        <v>2022/10/27/22:49:38.99</v>
      </c>
      <c r="C19046">
        <v>6326361</v>
      </c>
      <c r="D19046">
        <v>1666936178</v>
      </c>
      <c r="E19046">
        <v>998694548</v>
      </c>
      <c r="F19046" t="s">
        <v>12</v>
      </c>
      <c r="G19046">
        <v>-0.56594461151200004</v>
      </c>
      <c r="H19046">
        <v>2.2359248849300002</v>
      </c>
      <c r="I19046">
        <v>-45.384417490600001</v>
      </c>
      <c r="J19046">
        <v>-3.6807471408400003E-2</v>
      </c>
      <c r="K19046">
        <v>-1.5908579389499999</v>
      </c>
      <c r="L19046">
        <v>-0.22758953234900001</v>
      </c>
    </row>
    <row r="19047" spans="1:12" x14ac:dyDescent="0.25">
      <c r="A19047" t="s">
        <v>19056</v>
      </c>
      <c r="B19047" t="str">
        <f t="shared" si="344"/>
        <v>2022/10/27/22:49:39.00</v>
      </c>
      <c r="C19047">
        <v>6326362</v>
      </c>
      <c r="D19047">
        <v>1666936179</v>
      </c>
      <c r="E19047">
        <v>668587</v>
      </c>
      <c r="F19047" t="s">
        <v>12</v>
      </c>
      <c r="G19047">
        <v>1.66299527875</v>
      </c>
      <c r="H19047">
        <v>1.5792541547400001</v>
      </c>
      <c r="I19047">
        <v>-48.250138781700002</v>
      </c>
      <c r="J19047">
        <v>0.250676438605</v>
      </c>
      <c r="K19047">
        <v>-1.7650247375499999</v>
      </c>
      <c r="L19047">
        <v>-0.18469849302899999</v>
      </c>
    </row>
    <row r="19048" spans="1:12" x14ac:dyDescent="0.25">
      <c r="A19048" t="s">
        <v>19057</v>
      </c>
      <c r="B19048" t="str">
        <f t="shared" si="344"/>
        <v>2022/10/27/22:49:39.00</v>
      </c>
      <c r="C19048">
        <v>6326363</v>
      </c>
      <c r="D19048">
        <v>1666936179</v>
      </c>
      <c r="E19048">
        <v>2668373</v>
      </c>
      <c r="F19048" t="s">
        <v>12</v>
      </c>
      <c r="G19048">
        <v>-4.36717441522</v>
      </c>
      <c r="H19048">
        <v>3.7960596556300001</v>
      </c>
      <c r="I19048">
        <v>-43.528304919900002</v>
      </c>
      <c r="J19048">
        <v>-6.7384526295899999E-2</v>
      </c>
      <c r="K19048">
        <v>-1.5736315489599999</v>
      </c>
      <c r="L19048">
        <v>-0.27658719731600001</v>
      </c>
    </row>
    <row r="19049" spans="1:12" x14ac:dyDescent="0.25">
      <c r="A19049" t="s">
        <v>19058</v>
      </c>
      <c r="B19049" t="str">
        <f t="shared" si="344"/>
        <v>2022/10/27/22:49:39.00</v>
      </c>
      <c r="C19049">
        <v>6326364</v>
      </c>
      <c r="D19049">
        <v>1666936179</v>
      </c>
      <c r="E19049">
        <v>5097078</v>
      </c>
      <c r="F19049" t="s">
        <v>12</v>
      </c>
      <c r="G19049">
        <v>1.0927266901699999</v>
      </c>
      <c r="H19049">
        <v>1.3011158900799999</v>
      </c>
      <c r="I19049">
        <v>-48.364584217299999</v>
      </c>
      <c r="J19049">
        <v>0.17588086411600001</v>
      </c>
      <c r="K19049">
        <v>-1.70661794615</v>
      </c>
      <c r="L19049">
        <v>-0.122920860763</v>
      </c>
    </row>
    <row r="19050" spans="1:12" x14ac:dyDescent="0.25">
      <c r="A19050" t="s">
        <v>19059</v>
      </c>
      <c r="B19050" t="str">
        <f t="shared" si="344"/>
        <v>2022/10/27/22:49:39.00</v>
      </c>
      <c r="C19050">
        <v>6326365</v>
      </c>
      <c r="D19050">
        <v>1666936179</v>
      </c>
      <c r="E19050">
        <v>6634030</v>
      </c>
      <c r="F19050" t="s">
        <v>12</v>
      </c>
      <c r="G19050">
        <v>-1.3732769016099999</v>
      </c>
      <c r="H19050">
        <v>-0.95691319480399994</v>
      </c>
      <c r="I19050">
        <v>-47.3063908281</v>
      </c>
      <c r="J19050">
        <v>0.137835511445</v>
      </c>
      <c r="K19050">
        <v>-1.7186664680599999</v>
      </c>
      <c r="L19050">
        <v>-0.20920944740299999</v>
      </c>
    </row>
    <row r="19051" spans="1:12" x14ac:dyDescent="0.25">
      <c r="A19051" t="s">
        <v>19060</v>
      </c>
      <c r="B19051" t="str">
        <f t="shared" si="344"/>
        <v>2022/10/27/22:49:39.00</v>
      </c>
      <c r="C19051">
        <v>6326366</v>
      </c>
      <c r="D19051">
        <v>1666936179</v>
      </c>
      <c r="E19051">
        <v>8620424</v>
      </c>
      <c r="F19051" t="s">
        <v>12</v>
      </c>
      <c r="G19051">
        <v>-2.6627286806299999</v>
      </c>
      <c r="H19051">
        <v>0.55341584124400001</v>
      </c>
      <c r="I19051">
        <v>-45.835086243399999</v>
      </c>
      <c r="J19051">
        <v>3.6092446852300002E-2</v>
      </c>
      <c r="K19051">
        <v>-1.64142370222</v>
      </c>
      <c r="L19051">
        <v>-0.143595371556</v>
      </c>
    </row>
    <row r="19052" spans="1:12" x14ac:dyDescent="0.25">
      <c r="A19052" t="s">
        <v>19061</v>
      </c>
      <c r="B19052" t="str">
        <f t="shared" si="344"/>
        <v>2022/10/27/22:49:39.01</v>
      </c>
      <c r="C19052">
        <v>6326367</v>
      </c>
      <c r="D19052">
        <v>1666936179</v>
      </c>
      <c r="E19052">
        <v>10638385</v>
      </c>
      <c r="F19052" t="s">
        <v>12</v>
      </c>
      <c r="G19052">
        <v>2.4786091784200002</v>
      </c>
      <c r="H19052">
        <v>-1.7185986928999999</v>
      </c>
      <c r="I19052">
        <v>-51.475231337899999</v>
      </c>
      <c r="J19052">
        <v>0.252158679823</v>
      </c>
      <c r="K19052">
        <v>-1.8064173275199999</v>
      </c>
      <c r="L19052">
        <v>-7.9569501067400003E-2</v>
      </c>
    </row>
    <row r="19053" spans="1:12" x14ac:dyDescent="0.25">
      <c r="A19053" t="s">
        <v>19062</v>
      </c>
      <c r="B19053" t="str">
        <f t="shared" si="344"/>
        <v>2022/10/27/22:49:39.01</v>
      </c>
      <c r="C19053">
        <v>6326368</v>
      </c>
      <c r="D19053">
        <v>1666936179</v>
      </c>
      <c r="E19053">
        <v>12717475</v>
      </c>
      <c r="F19053" t="s">
        <v>12</v>
      </c>
      <c r="G19053">
        <v>-2.3493773346700002</v>
      </c>
      <c r="H19053">
        <v>-1.4921988579300001</v>
      </c>
      <c r="I19053">
        <v>-48.161497017800002</v>
      </c>
      <c r="J19053">
        <v>0.177332587604</v>
      </c>
      <c r="K19053">
        <v>-1.5933883468800001</v>
      </c>
      <c r="L19053">
        <v>-0.15409052087</v>
      </c>
    </row>
    <row r="19054" spans="1:12" x14ac:dyDescent="0.25">
      <c r="A19054" t="s">
        <v>19063</v>
      </c>
      <c r="B19054" t="str">
        <f t="shared" si="344"/>
        <v>2022/10/27/22:49:39.01</v>
      </c>
      <c r="C19054">
        <v>6326369</v>
      </c>
      <c r="D19054">
        <v>1666936179</v>
      </c>
      <c r="E19054">
        <v>15051612</v>
      </c>
      <c r="F19054" t="s">
        <v>12</v>
      </c>
      <c r="G19054">
        <v>0.37934335099799998</v>
      </c>
      <c r="H19054">
        <v>-0.64278224808399997</v>
      </c>
      <c r="I19054">
        <v>-49.764990944200001</v>
      </c>
      <c r="J19054">
        <v>0.106909606613</v>
      </c>
      <c r="K19054">
        <v>-1.69543946503</v>
      </c>
      <c r="L19054">
        <v>-0.119518254696</v>
      </c>
    </row>
    <row r="19055" spans="1:12" x14ac:dyDescent="0.25">
      <c r="A19055" t="s">
        <v>19064</v>
      </c>
      <c r="B19055" t="str">
        <f t="shared" si="344"/>
        <v>2022/10/27/22:49:39.01</v>
      </c>
      <c r="C19055">
        <v>6326370</v>
      </c>
      <c r="D19055">
        <v>1666936179</v>
      </c>
      <c r="E19055">
        <v>17360139</v>
      </c>
      <c r="F19055" t="s">
        <v>12</v>
      </c>
      <c r="G19055">
        <v>-0.157214357162</v>
      </c>
      <c r="H19055">
        <v>-1.81282295297</v>
      </c>
      <c r="I19055">
        <v>-51.063968707500003</v>
      </c>
      <c r="J19055">
        <v>0.17504396960400001</v>
      </c>
      <c r="K19055">
        <v>-1.6457951873800001</v>
      </c>
      <c r="L19055">
        <v>-0.15671342810700001</v>
      </c>
    </row>
    <row r="19056" spans="1:12" x14ac:dyDescent="0.25">
      <c r="A19056" t="s">
        <v>19065</v>
      </c>
      <c r="B19056" t="str">
        <f t="shared" si="344"/>
        <v>2022/10/27/22:49:39.02</v>
      </c>
      <c r="C19056">
        <v>6326371</v>
      </c>
      <c r="D19056">
        <v>1666936179</v>
      </c>
      <c r="E19056">
        <v>19492309</v>
      </c>
      <c r="F19056" t="s">
        <v>12</v>
      </c>
      <c r="G19056">
        <v>0.73547156459700003</v>
      </c>
      <c r="H19056">
        <v>-2.3433038433000002</v>
      </c>
      <c r="I19056">
        <v>-52.2118750689</v>
      </c>
      <c r="J19056">
        <v>0.163134080151</v>
      </c>
      <c r="K19056">
        <v>-1.59159085835</v>
      </c>
      <c r="L19056">
        <v>-8.5724670781999995E-2</v>
      </c>
    </row>
    <row r="19057" spans="1:12" x14ac:dyDescent="0.25">
      <c r="A19057" t="s">
        <v>19066</v>
      </c>
      <c r="B19057" t="str">
        <f t="shared" si="344"/>
        <v>2022/10/27/22:49:39.02</v>
      </c>
      <c r="C19057">
        <v>6326372</v>
      </c>
      <c r="D19057">
        <v>1666936179</v>
      </c>
      <c r="E19057">
        <v>21572672</v>
      </c>
      <c r="F19057" t="s">
        <v>12</v>
      </c>
      <c r="G19057">
        <v>2.4437189831500001</v>
      </c>
      <c r="H19057">
        <v>-2.8692930994300001</v>
      </c>
      <c r="I19057">
        <v>-55.557903351599997</v>
      </c>
      <c r="J19057">
        <v>0.21375841731699999</v>
      </c>
      <c r="K19057">
        <v>-1.74546648359</v>
      </c>
      <c r="L19057">
        <v>-0.108421520268</v>
      </c>
    </row>
    <row r="19058" spans="1:12" x14ac:dyDescent="0.25">
      <c r="A19058" t="s">
        <v>19067</v>
      </c>
      <c r="B19058" t="str">
        <f t="shared" si="344"/>
        <v>2022/10/27/22:49:39.02</v>
      </c>
      <c r="C19058">
        <v>6326373</v>
      </c>
      <c r="D19058">
        <v>1666936179</v>
      </c>
      <c r="E19058">
        <v>23626502</v>
      </c>
      <c r="F19058" t="s">
        <v>12</v>
      </c>
      <c r="G19058">
        <v>0.15441555027000001</v>
      </c>
      <c r="H19058">
        <v>-1.83285693904</v>
      </c>
      <c r="I19058">
        <v>-54.906405935400002</v>
      </c>
      <c r="J19058">
        <v>0.217823953047</v>
      </c>
      <c r="K19058">
        <v>-1.5368916913099999</v>
      </c>
      <c r="L19058">
        <v>-0.131647850382</v>
      </c>
    </row>
    <row r="19059" spans="1:12" x14ac:dyDescent="0.25">
      <c r="A19059" t="s">
        <v>19068</v>
      </c>
      <c r="B19059" t="str">
        <f t="shared" si="344"/>
        <v>2022/10/27/22:49:39.02</v>
      </c>
      <c r="C19059">
        <v>6326374</v>
      </c>
      <c r="D19059">
        <v>1666936179</v>
      </c>
      <c r="E19059">
        <v>25636207</v>
      </c>
      <c r="F19059" t="s">
        <v>12</v>
      </c>
      <c r="G19059">
        <v>3.5358630722600002</v>
      </c>
      <c r="H19059">
        <v>-2.3089515870400001</v>
      </c>
      <c r="I19059">
        <v>-59.360846667300002</v>
      </c>
      <c r="J19059">
        <v>0.22355539735400001</v>
      </c>
      <c r="K19059">
        <v>-1.6851252725999999</v>
      </c>
      <c r="L19059">
        <v>-7.0664407353800002E-2</v>
      </c>
    </row>
    <row r="19060" spans="1:12" x14ac:dyDescent="0.25">
      <c r="A19060" t="s">
        <v>19069</v>
      </c>
      <c r="B19060" t="str">
        <f t="shared" si="344"/>
        <v>2022/10/27/22:49:39.02</v>
      </c>
      <c r="C19060">
        <v>6326375</v>
      </c>
      <c r="D19060">
        <v>1666936179</v>
      </c>
      <c r="E19060">
        <v>27632862</v>
      </c>
      <c r="F19060" t="s">
        <v>12</v>
      </c>
      <c r="G19060">
        <v>1.05382629037</v>
      </c>
      <c r="H19060">
        <v>-2.56388869844</v>
      </c>
      <c r="I19060">
        <v>-58.196809190400003</v>
      </c>
      <c r="J19060">
        <v>0.13964404857400001</v>
      </c>
      <c r="K19060">
        <v>-1.5698884881099999</v>
      </c>
      <c r="L19060">
        <v>-0.14051624053699999</v>
      </c>
    </row>
    <row r="19061" spans="1:12" x14ac:dyDescent="0.25">
      <c r="A19061" t="s">
        <v>19070</v>
      </c>
      <c r="B19061" t="str">
        <f t="shared" si="344"/>
        <v>2022/10/27/22:49:39.02</v>
      </c>
      <c r="C19061">
        <v>6326376</v>
      </c>
      <c r="D19061">
        <v>1666936179</v>
      </c>
      <c r="E19061">
        <v>29413653</v>
      </c>
      <c r="F19061" t="s">
        <v>12</v>
      </c>
      <c r="G19061">
        <v>5.1517565977000004</v>
      </c>
      <c r="H19061">
        <v>-1.92060419673</v>
      </c>
      <c r="I19061">
        <v>-61.028663784899997</v>
      </c>
      <c r="J19061">
        <v>0.28046815676999998</v>
      </c>
      <c r="K19061">
        <v>-1.5659697017400001</v>
      </c>
      <c r="L19061">
        <v>-0.13709780032900001</v>
      </c>
    </row>
    <row r="19062" spans="1:12" x14ac:dyDescent="0.25">
      <c r="A19062" t="s">
        <v>19071</v>
      </c>
      <c r="B19062" t="str">
        <f t="shared" si="344"/>
        <v>2022/10/27/22:49:39.03</v>
      </c>
      <c r="C19062">
        <v>6326377</v>
      </c>
      <c r="D19062">
        <v>1666936179</v>
      </c>
      <c r="E19062">
        <v>31234943</v>
      </c>
      <c r="F19062" t="s">
        <v>12</v>
      </c>
      <c r="G19062">
        <v>4.74550053825</v>
      </c>
      <c r="H19062">
        <v>-1.2949024871099999</v>
      </c>
      <c r="I19062">
        <v>-64.578059103800001</v>
      </c>
      <c r="J19062">
        <v>0.28563876506300001</v>
      </c>
      <c r="K19062">
        <v>-1.66744714115</v>
      </c>
      <c r="L19062">
        <v>-0.126386993048</v>
      </c>
    </row>
    <row r="19063" spans="1:12" x14ac:dyDescent="0.25">
      <c r="A19063" t="s">
        <v>19072</v>
      </c>
      <c r="B19063" t="str">
        <f t="shared" si="344"/>
        <v>2022/10/27/22:49:39.03</v>
      </c>
      <c r="C19063">
        <v>6326378</v>
      </c>
      <c r="D19063">
        <v>1666936179</v>
      </c>
      <c r="E19063">
        <v>33198470</v>
      </c>
      <c r="F19063" t="s">
        <v>12</v>
      </c>
      <c r="G19063">
        <v>0.79243325178099999</v>
      </c>
      <c r="H19063">
        <v>1.29462352473</v>
      </c>
      <c r="I19063">
        <v>-61.1143144487</v>
      </c>
      <c r="J19063">
        <v>0.16078118294999999</v>
      </c>
      <c r="K19063">
        <v>-1.5083474428600001</v>
      </c>
      <c r="L19063">
        <v>-0.236383484941</v>
      </c>
    </row>
    <row r="19064" spans="1:12" x14ac:dyDescent="0.25">
      <c r="A19064" t="s">
        <v>19073</v>
      </c>
      <c r="B19064" t="str">
        <f t="shared" si="344"/>
        <v>2022/10/27/22:49:39.03</v>
      </c>
      <c r="C19064">
        <v>6326379</v>
      </c>
      <c r="D19064">
        <v>1666936179</v>
      </c>
      <c r="E19064">
        <v>35107513</v>
      </c>
      <c r="F19064" t="s">
        <v>12</v>
      </c>
      <c r="G19064">
        <v>5.3185656835000001</v>
      </c>
      <c r="H19064">
        <v>8.1086488014800007E-2</v>
      </c>
      <c r="I19064">
        <v>-65.125637086500006</v>
      </c>
      <c r="J19064">
        <v>0.16994006492399999</v>
      </c>
      <c r="K19064">
        <v>-1.6398524757499999</v>
      </c>
      <c r="L19064">
        <v>-0.144875164059</v>
      </c>
    </row>
    <row r="19065" spans="1:12" x14ac:dyDescent="0.25">
      <c r="A19065" t="s">
        <v>19074</v>
      </c>
      <c r="B19065" t="str">
        <f t="shared" si="344"/>
        <v>2022/10/27/22:49:39.03</v>
      </c>
      <c r="C19065">
        <v>6326380</v>
      </c>
      <c r="D19065">
        <v>1666936179</v>
      </c>
      <c r="E19065">
        <v>37144446</v>
      </c>
      <c r="F19065" t="s">
        <v>12</v>
      </c>
      <c r="G19065">
        <v>3.1751446567700001</v>
      </c>
      <c r="H19065">
        <v>-0.165311467904</v>
      </c>
      <c r="I19065">
        <v>-63.032634709600003</v>
      </c>
      <c r="J19065">
        <v>0.108567468478</v>
      </c>
      <c r="K19065">
        <v>-1.6442514829799999</v>
      </c>
      <c r="L19065">
        <v>-0.222903898652</v>
      </c>
    </row>
    <row r="19066" spans="1:12" x14ac:dyDescent="0.25">
      <c r="A19066" t="s">
        <v>19075</v>
      </c>
      <c r="B19066" t="str">
        <f t="shared" si="344"/>
        <v>2022/10/27/22:49:39.03</v>
      </c>
      <c r="C19066">
        <v>6326381</v>
      </c>
      <c r="D19066">
        <v>1666936179</v>
      </c>
      <c r="E19066">
        <v>39226431</v>
      </c>
      <c r="F19066" t="s">
        <v>12</v>
      </c>
      <c r="G19066">
        <v>2.02308923491</v>
      </c>
      <c r="H19066">
        <v>1.30741866317</v>
      </c>
      <c r="I19066">
        <v>-62.8043801699</v>
      </c>
      <c r="J19066">
        <v>7.4115845394100002E-2</v>
      </c>
      <c r="K19066">
        <v>-1.5976921856299999</v>
      </c>
      <c r="L19066">
        <v>-0.167668968128</v>
      </c>
    </row>
    <row r="19067" spans="1:12" x14ac:dyDescent="0.25">
      <c r="A19067" t="s">
        <v>19076</v>
      </c>
      <c r="B19067" t="str">
        <f t="shared" si="344"/>
        <v>2022/10/27/22:49:39.04</v>
      </c>
      <c r="C19067">
        <v>6326382</v>
      </c>
      <c r="D19067">
        <v>1666936179</v>
      </c>
      <c r="E19067">
        <v>41246177</v>
      </c>
      <c r="F19067" t="s">
        <v>12</v>
      </c>
      <c r="G19067">
        <v>3.21410569758</v>
      </c>
      <c r="H19067">
        <v>0.993627503217</v>
      </c>
      <c r="I19067">
        <v>-63.869782712000003</v>
      </c>
      <c r="J19067">
        <v>7.6122890223499995E-2</v>
      </c>
      <c r="K19067">
        <v>-1.7615976129099999</v>
      </c>
      <c r="L19067">
        <v>-0.195219681205</v>
      </c>
    </row>
    <row r="19068" spans="1:12" x14ac:dyDescent="0.25">
      <c r="A19068" t="s">
        <v>19077</v>
      </c>
      <c r="B19068" t="str">
        <f t="shared" si="344"/>
        <v>2022/10/27/22:49:39.04</v>
      </c>
      <c r="C19068">
        <v>6326383</v>
      </c>
      <c r="D19068">
        <v>1666936179</v>
      </c>
      <c r="E19068">
        <v>43181430</v>
      </c>
      <c r="F19068" t="s">
        <v>12</v>
      </c>
      <c r="G19068">
        <v>-0.31242875996500002</v>
      </c>
      <c r="H19068">
        <v>3.0427176041399999</v>
      </c>
      <c r="I19068">
        <v>-58.864748945800002</v>
      </c>
      <c r="J19068">
        <v>2.4213562659200001E-2</v>
      </c>
      <c r="K19068">
        <v>-1.6171798746099999</v>
      </c>
      <c r="L19068">
        <v>-0.28113255727600001</v>
      </c>
    </row>
    <row r="19069" spans="1:12" x14ac:dyDescent="0.25">
      <c r="A19069" t="s">
        <v>19078</v>
      </c>
      <c r="B19069" t="str">
        <f t="shared" si="344"/>
        <v>2022/10/27/22:49:39.04</v>
      </c>
      <c r="C19069">
        <v>6326384</v>
      </c>
      <c r="D19069">
        <v>1666936179</v>
      </c>
      <c r="E19069">
        <v>45088359</v>
      </c>
      <c r="F19069" t="s">
        <v>12</v>
      </c>
      <c r="G19069">
        <v>3.0090170941499998</v>
      </c>
      <c r="H19069">
        <v>2.5992247073399999</v>
      </c>
      <c r="I19069">
        <v>-61.055120416100003</v>
      </c>
      <c r="J19069">
        <v>0.103087901144</v>
      </c>
      <c r="K19069">
        <v>-1.7506345510800001</v>
      </c>
      <c r="L19069">
        <v>-0.181525758649</v>
      </c>
    </row>
    <row r="19070" spans="1:12" x14ac:dyDescent="0.25">
      <c r="A19070" t="s">
        <v>19079</v>
      </c>
      <c r="B19070" t="str">
        <f t="shared" si="344"/>
        <v>2022/10/27/22:49:39.04</v>
      </c>
      <c r="C19070">
        <v>6326385</v>
      </c>
      <c r="D19070">
        <v>1666936179</v>
      </c>
      <c r="E19070">
        <v>47130322</v>
      </c>
      <c r="F19070" t="s">
        <v>12</v>
      </c>
      <c r="G19070">
        <v>1.46905357809</v>
      </c>
      <c r="H19070">
        <v>2.1728625318799999</v>
      </c>
      <c r="I19070">
        <v>-58.057594242100002</v>
      </c>
      <c r="J19070">
        <v>-3.9277039689299999E-2</v>
      </c>
      <c r="K19070">
        <v>-1.7943721092</v>
      </c>
      <c r="L19070">
        <v>-0.32660257368399997</v>
      </c>
    </row>
    <row r="19071" spans="1:12" x14ac:dyDescent="0.25">
      <c r="A19071" t="s">
        <v>19080</v>
      </c>
      <c r="B19071" t="str">
        <f t="shared" si="344"/>
        <v>2022/10/27/22:49:39.04</v>
      </c>
      <c r="C19071">
        <v>6326386</v>
      </c>
      <c r="D19071">
        <v>1666936179</v>
      </c>
      <c r="E19071">
        <v>49197775</v>
      </c>
      <c r="F19071" t="s">
        <v>12</v>
      </c>
      <c r="G19071">
        <v>-2.36362597893</v>
      </c>
      <c r="H19071">
        <v>3.2245056081699999</v>
      </c>
      <c r="I19071">
        <v>-54.947856000000002</v>
      </c>
      <c r="J19071">
        <v>0.10885075229799999</v>
      </c>
      <c r="K19071">
        <v>-1.69330857059</v>
      </c>
      <c r="L19071">
        <v>-0.199093590923</v>
      </c>
    </row>
    <row r="19072" spans="1:12" x14ac:dyDescent="0.25">
      <c r="A19072" t="s">
        <v>19081</v>
      </c>
      <c r="B19072" t="str">
        <f t="shared" si="344"/>
        <v>2022/10/27/22:49:39.05</v>
      </c>
      <c r="C19072">
        <v>6326387</v>
      </c>
      <c r="D19072">
        <v>1666936179</v>
      </c>
      <c r="E19072">
        <v>50631909</v>
      </c>
      <c r="F19072" t="s">
        <v>12</v>
      </c>
      <c r="G19072">
        <v>0.77169513841899995</v>
      </c>
      <c r="H19072">
        <v>1.3081840931499999</v>
      </c>
      <c r="I19072">
        <v>-55.771059813199997</v>
      </c>
      <c r="J19072">
        <v>0.11253594715</v>
      </c>
      <c r="K19072">
        <v>-1.8900426800000001</v>
      </c>
      <c r="L19072">
        <v>-0.18177102241400001</v>
      </c>
    </row>
    <row r="19073" spans="1:12" x14ac:dyDescent="0.25">
      <c r="A19073" t="s">
        <v>19082</v>
      </c>
      <c r="B19073" t="str">
        <f t="shared" si="344"/>
        <v>2022/10/27/22:49:39.05</v>
      </c>
      <c r="C19073">
        <v>6326388</v>
      </c>
      <c r="D19073">
        <v>1666936179</v>
      </c>
      <c r="E19073">
        <v>52661937</v>
      </c>
      <c r="F19073" t="s">
        <v>12</v>
      </c>
      <c r="G19073">
        <v>-2.9395135701599999</v>
      </c>
      <c r="H19073">
        <v>1.7685065251500001</v>
      </c>
      <c r="I19073">
        <v>-50.831733228300003</v>
      </c>
      <c r="J19073">
        <v>-0.12677158312</v>
      </c>
      <c r="K19073">
        <v>-1.68915174575</v>
      </c>
      <c r="L19073">
        <v>-0.236423404123</v>
      </c>
    </row>
    <row r="19074" spans="1:12" x14ac:dyDescent="0.25">
      <c r="A19074" t="s">
        <v>19083</v>
      </c>
      <c r="B19074" t="str">
        <f t="shared" si="344"/>
        <v>2022/10/27/22:49:39.05</v>
      </c>
      <c r="C19074">
        <v>6326389</v>
      </c>
      <c r="D19074">
        <v>1666936179</v>
      </c>
      <c r="E19074">
        <v>54638077</v>
      </c>
      <c r="F19074" t="s">
        <v>12</v>
      </c>
      <c r="G19074">
        <v>-1.0986593529899999</v>
      </c>
      <c r="H19074">
        <v>1.0451619704799999</v>
      </c>
      <c r="I19074">
        <v>-51.001778404900001</v>
      </c>
      <c r="J19074">
        <v>0.21575711188899999</v>
      </c>
      <c r="K19074">
        <v>-1.7604928366299999</v>
      </c>
      <c r="L19074">
        <v>-0.160002968779</v>
      </c>
    </row>
    <row r="19075" spans="1:12" x14ac:dyDescent="0.25">
      <c r="A19075" t="s">
        <v>19084</v>
      </c>
      <c r="B19075" t="str">
        <f t="shared" si="344"/>
        <v>2022/10/27/22:49:39.05</v>
      </c>
      <c r="C19075">
        <v>6326390</v>
      </c>
      <c r="D19075">
        <v>1666936179</v>
      </c>
      <c r="E19075">
        <v>56635387</v>
      </c>
      <c r="F19075" t="s">
        <v>12</v>
      </c>
      <c r="G19075">
        <v>-0.64874353779799998</v>
      </c>
      <c r="H19075">
        <v>0.58934998786899995</v>
      </c>
      <c r="I19075">
        <v>-47.710006087099998</v>
      </c>
      <c r="J19075">
        <v>7.89104226224E-2</v>
      </c>
      <c r="K19075">
        <v>-1.7298240791499999</v>
      </c>
      <c r="L19075">
        <v>-0.20049373564600001</v>
      </c>
    </row>
    <row r="19076" spans="1:12" x14ac:dyDescent="0.25">
      <c r="A19076" t="s">
        <v>19085</v>
      </c>
      <c r="B19076" t="str">
        <f t="shared" ref="B19076:B19139" si="345">LEFT(A19076,LEN(A19076)-$C$1)</f>
        <v>2022/10/27/22:49:39.05</v>
      </c>
      <c r="C19076">
        <v>6326391</v>
      </c>
      <c r="D19076">
        <v>1666936179</v>
      </c>
      <c r="E19076">
        <v>58618482</v>
      </c>
      <c r="F19076" t="s">
        <v>12</v>
      </c>
      <c r="G19076">
        <v>-2.1442331814700002</v>
      </c>
      <c r="H19076">
        <v>1.36316256338</v>
      </c>
      <c r="I19076">
        <v>-44.664826153600004</v>
      </c>
      <c r="J19076">
        <v>4.1393944130300002E-2</v>
      </c>
      <c r="K19076">
        <v>-1.5610305582699999</v>
      </c>
      <c r="L19076">
        <v>-0.16631269479899999</v>
      </c>
    </row>
    <row r="19077" spans="1:12" x14ac:dyDescent="0.25">
      <c r="A19077" t="s">
        <v>19086</v>
      </c>
      <c r="B19077" t="str">
        <f t="shared" si="345"/>
        <v>2022/10/27/22:49:39.06</v>
      </c>
      <c r="C19077">
        <v>6326392</v>
      </c>
      <c r="D19077">
        <v>1666936179</v>
      </c>
      <c r="E19077">
        <v>60630094</v>
      </c>
      <c r="F19077" t="s">
        <v>12</v>
      </c>
      <c r="G19077">
        <v>1.72412862916</v>
      </c>
      <c r="H19077">
        <v>-1.3105606388</v>
      </c>
      <c r="I19077">
        <v>-46.315060470100001</v>
      </c>
      <c r="J19077">
        <v>0.12444893879</v>
      </c>
      <c r="K19077">
        <v>-1.6545737354600001</v>
      </c>
      <c r="L19077">
        <v>-0.160199449153</v>
      </c>
    </row>
    <row r="19078" spans="1:12" x14ac:dyDescent="0.25">
      <c r="A19078" t="s">
        <v>19087</v>
      </c>
      <c r="B19078" t="str">
        <f t="shared" si="345"/>
        <v>2022/10/27/22:49:39.06</v>
      </c>
      <c r="C19078">
        <v>6326393</v>
      </c>
      <c r="D19078">
        <v>1666936179</v>
      </c>
      <c r="E19078">
        <v>62613949</v>
      </c>
      <c r="F19078" t="s">
        <v>12</v>
      </c>
      <c r="G19078">
        <v>-3.4270002911100002</v>
      </c>
      <c r="H19078">
        <v>-0.15715617218700001</v>
      </c>
      <c r="I19078">
        <v>-41.404870314299998</v>
      </c>
      <c r="J19078">
        <v>0.12412795713999999</v>
      </c>
      <c r="K19078">
        <v>-1.4573400203</v>
      </c>
      <c r="L19078">
        <v>-0.157132103376</v>
      </c>
    </row>
    <row r="19079" spans="1:12" x14ac:dyDescent="0.25">
      <c r="A19079" t="s">
        <v>19088</v>
      </c>
      <c r="B19079" t="str">
        <f t="shared" si="345"/>
        <v>2022/10/27/22:49:39.06</v>
      </c>
      <c r="C19079">
        <v>6326394</v>
      </c>
      <c r="D19079">
        <v>1666936179</v>
      </c>
      <c r="E19079">
        <v>64634540</v>
      </c>
      <c r="F19079" t="s">
        <v>12</v>
      </c>
      <c r="G19079">
        <v>2.0076308095800002</v>
      </c>
      <c r="H19079">
        <v>-0.755844706571</v>
      </c>
      <c r="I19079">
        <v>-43.759441157600001</v>
      </c>
      <c r="J19079">
        <v>0.10984891924699999</v>
      </c>
      <c r="K19079">
        <v>-1.5635063176299999</v>
      </c>
      <c r="L19079">
        <v>-0.13629127547600001</v>
      </c>
    </row>
    <row r="19080" spans="1:12" x14ac:dyDescent="0.25">
      <c r="A19080" t="s">
        <v>19089</v>
      </c>
      <c r="B19080" t="str">
        <f t="shared" si="345"/>
        <v>2022/10/27/22:49:39.06</v>
      </c>
      <c r="C19080">
        <v>6326395</v>
      </c>
      <c r="D19080">
        <v>1666936179</v>
      </c>
      <c r="E19080">
        <v>66767743</v>
      </c>
      <c r="F19080" t="s">
        <v>12</v>
      </c>
      <c r="G19080">
        <v>-0.66509037461700005</v>
      </c>
      <c r="H19080">
        <v>-2.3936060135499999</v>
      </c>
      <c r="I19080">
        <v>-40.600563039100003</v>
      </c>
      <c r="J19080">
        <v>4.83963613313E-2</v>
      </c>
      <c r="K19080">
        <v>-1.4758965105799999</v>
      </c>
      <c r="L19080">
        <v>-0.13051480002400001</v>
      </c>
    </row>
    <row r="19081" spans="1:12" x14ac:dyDescent="0.25">
      <c r="A19081" t="s">
        <v>19090</v>
      </c>
      <c r="B19081" t="str">
        <f t="shared" si="345"/>
        <v>2022/10/27/22:49:39.06</v>
      </c>
      <c r="C19081">
        <v>6326396</v>
      </c>
      <c r="D19081">
        <v>1666936179</v>
      </c>
      <c r="E19081">
        <v>68797853</v>
      </c>
      <c r="F19081" t="s">
        <v>12</v>
      </c>
      <c r="G19081">
        <v>0.41820584049499998</v>
      </c>
      <c r="H19081">
        <v>-1.95145453427</v>
      </c>
      <c r="I19081">
        <v>-40.444217634399998</v>
      </c>
      <c r="J19081">
        <v>0.21823413081900001</v>
      </c>
      <c r="K19081">
        <v>-1.39617442154</v>
      </c>
      <c r="L19081">
        <v>-6.9141587968999996E-2</v>
      </c>
    </row>
    <row r="19082" spans="1:12" x14ac:dyDescent="0.25">
      <c r="A19082" t="s">
        <v>19091</v>
      </c>
      <c r="B19082" t="str">
        <f t="shared" si="345"/>
        <v>2022/10/27/22:49:39.07</v>
      </c>
      <c r="C19082">
        <v>6326397</v>
      </c>
      <c r="D19082">
        <v>1666936179</v>
      </c>
      <c r="E19082">
        <v>71048705</v>
      </c>
      <c r="F19082" t="s">
        <v>12</v>
      </c>
      <c r="G19082">
        <v>3.08910035257</v>
      </c>
      <c r="H19082">
        <v>-2.80468612655</v>
      </c>
      <c r="I19082">
        <v>-42.944920890200002</v>
      </c>
      <c r="J19082">
        <v>9.6285248359699996E-2</v>
      </c>
      <c r="K19082">
        <v>-1.5564673684899999</v>
      </c>
      <c r="L19082">
        <v>-8.2583472526100002E-2</v>
      </c>
    </row>
    <row r="19083" spans="1:12" x14ac:dyDescent="0.25">
      <c r="A19083" t="s">
        <v>19092</v>
      </c>
      <c r="B19083" t="str">
        <f t="shared" si="345"/>
        <v>2022/10/27/22:49:39.07</v>
      </c>
      <c r="C19083">
        <v>6326398</v>
      </c>
      <c r="D19083">
        <v>1666936179</v>
      </c>
      <c r="E19083">
        <v>72857577</v>
      </c>
      <c r="F19083" t="s">
        <v>12</v>
      </c>
      <c r="G19083">
        <v>-0.83131010211300005</v>
      </c>
      <c r="H19083">
        <v>-1.58997323486</v>
      </c>
      <c r="I19083">
        <v>-40.8081414145</v>
      </c>
      <c r="J19083">
        <v>7.3266999592099993E-2</v>
      </c>
      <c r="K19083">
        <v>-1.35284377812</v>
      </c>
      <c r="L19083">
        <v>-0.122407264214</v>
      </c>
    </row>
    <row r="19084" spans="1:12" x14ac:dyDescent="0.25">
      <c r="A19084" t="s">
        <v>19093</v>
      </c>
      <c r="B19084" t="str">
        <f t="shared" si="345"/>
        <v>2022/10/27/22:49:39.07</v>
      </c>
      <c r="C19084">
        <v>6326399</v>
      </c>
      <c r="D19084">
        <v>1666936179</v>
      </c>
      <c r="E19084">
        <v>74826294</v>
      </c>
      <c r="F19084" t="s">
        <v>12</v>
      </c>
      <c r="G19084">
        <v>3.07584144999</v>
      </c>
      <c r="H19084">
        <v>-1.9245029947900001</v>
      </c>
      <c r="I19084">
        <v>-45.190097915499997</v>
      </c>
      <c r="J19084">
        <v>0.252149315747</v>
      </c>
      <c r="K19084">
        <v>-1.47456516494</v>
      </c>
      <c r="L19084">
        <v>-3.8679204160099998E-2</v>
      </c>
    </row>
    <row r="19085" spans="1:12" x14ac:dyDescent="0.25">
      <c r="A19085" t="s">
        <v>19094</v>
      </c>
      <c r="B19085" t="str">
        <f t="shared" si="345"/>
        <v>2022/10/27/22:49:39.07</v>
      </c>
      <c r="C19085">
        <v>6326400</v>
      </c>
      <c r="D19085">
        <v>1666936179</v>
      </c>
      <c r="E19085">
        <v>76991631</v>
      </c>
      <c r="F19085" t="s">
        <v>12</v>
      </c>
      <c r="G19085">
        <v>1.7178176784200001</v>
      </c>
      <c r="H19085">
        <v>-1.8838259053499999</v>
      </c>
      <c r="I19085">
        <v>-46.018728189999997</v>
      </c>
      <c r="J19085">
        <v>7.6604570209499998E-2</v>
      </c>
      <c r="K19085">
        <v>-1.4516139645999999</v>
      </c>
      <c r="L19085">
        <v>-0.16281059948599999</v>
      </c>
    </row>
    <row r="19086" spans="1:12" x14ac:dyDescent="0.25">
      <c r="A19086" t="s">
        <v>19095</v>
      </c>
      <c r="B19086" t="str">
        <f t="shared" si="345"/>
        <v>2022/10/27/22:49:39.07</v>
      </c>
      <c r="C19086">
        <v>6326401</v>
      </c>
      <c r="D19086">
        <v>1666936179</v>
      </c>
      <c r="E19086">
        <v>79206324</v>
      </c>
      <c r="F19086" t="s">
        <v>12</v>
      </c>
      <c r="G19086">
        <v>2.226181527</v>
      </c>
      <c r="H19086">
        <v>-0.996554053331</v>
      </c>
      <c r="I19086">
        <v>-49.378528164400002</v>
      </c>
      <c r="J19086">
        <v>0.22711414517100001</v>
      </c>
      <c r="K19086">
        <v>-1.4757226641000001</v>
      </c>
      <c r="L19086">
        <v>-0.122865384713</v>
      </c>
    </row>
    <row r="19087" spans="1:12" x14ac:dyDescent="0.25">
      <c r="A19087" t="s">
        <v>19096</v>
      </c>
      <c r="B19087" t="str">
        <f t="shared" si="345"/>
        <v>2022/10/27/22:49:39.08</v>
      </c>
      <c r="C19087">
        <v>6326402</v>
      </c>
      <c r="D19087">
        <v>1666936179</v>
      </c>
      <c r="E19087">
        <v>81492830</v>
      </c>
      <c r="F19087" t="s">
        <v>12</v>
      </c>
      <c r="G19087">
        <v>4.6121870469499999</v>
      </c>
      <c r="H19087">
        <v>-2.23839549253</v>
      </c>
      <c r="I19087">
        <v>-54.718482274199999</v>
      </c>
      <c r="J19087">
        <v>0.254394157289</v>
      </c>
      <c r="K19087">
        <v>-1.64142387708</v>
      </c>
      <c r="L19087">
        <v>-9.8012623814299996E-2</v>
      </c>
    </row>
    <row r="19088" spans="1:12" x14ac:dyDescent="0.25">
      <c r="A19088" t="s">
        <v>19097</v>
      </c>
      <c r="B19088" t="str">
        <f t="shared" si="345"/>
        <v>2022/10/27/22:49:39.08</v>
      </c>
      <c r="C19088">
        <v>6326403</v>
      </c>
      <c r="D19088">
        <v>1666936179</v>
      </c>
      <c r="E19088">
        <v>83611096</v>
      </c>
      <c r="F19088" t="s">
        <v>12</v>
      </c>
      <c r="G19088">
        <v>0.86518755647000001</v>
      </c>
      <c r="H19088">
        <v>-0.39878699155199998</v>
      </c>
      <c r="I19088">
        <v>-54.240921987199997</v>
      </c>
      <c r="J19088">
        <v>9.8594068981700006E-2</v>
      </c>
      <c r="K19088">
        <v>-1.46367989166</v>
      </c>
      <c r="L19088">
        <v>-0.172017094239</v>
      </c>
    </row>
    <row r="19089" spans="1:12" x14ac:dyDescent="0.25">
      <c r="A19089" t="s">
        <v>19098</v>
      </c>
      <c r="B19089" t="str">
        <f t="shared" si="345"/>
        <v>2022/10/27/22:49:39.08</v>
      </c>
      <c r="C19089">
        <v>6326404</v>
      </c>
      <c r="D19089">
        <v>1666936179</v>
      </c>
      <c r="E19089">
        <v>85435086</v>
      </c>
      <c r="F19089" t="s">
        <v>12</v>
      </c>
      <c r="G19089">
        <v>4.2924887817900004</v>
      </c>
      <c r="H19089">
        <v>0.31422385580500001</v>
      </c>
      <c r="I19089">
        <v>-59.485678118099997</v>
      </c>
      <c r="J19089">
        <v>0.277568996224</v>
      </c>
      <c r="K19089">
        <v>-1.5679120605400001</v>
      </c>
      <c r="L19089">
        <v>-0.13601054842499999</v>
      </c>
    </row>
    <row r="19090" spans="1:12" x14ac:dyDescent="0.25">
      <c r="A19090" t="s">
        <v>19099</v>
      </c>
      <c r="B19090" t="str">
        <f t="shared" si="345"/>
        <v>2022/10/27/22:49:39.08</v>
      </c>
      <c r="C19090">
        <v>6326405</v>
      </c>
      <c r="D19090">
        <v>1666936179</v>
      </c>
      <c r="E19090">
        <v>87255427</v>
      </c>
      <c r="F19090" t="s">
        <v>12</v>
      </c>
      <c r="G19090">
        <v>3.73300652</v>
      </c>
      <c r="H19090">
        <v>-0.46687731152599998</v>
      </c>
      <c r="I19090">
        <v>-61.766063454099999</v>
      </c>
      <c r="J19090">
        <v>0.120762013318</v>
      </c>
      <c r="K19090">
        <v>-1.64743818779</v>
      </c>
      <c r="L19090">
        <v>-0.21864370973700001</v>
      </c>
    </row>
    <row r="19091" spans="1:12" x14ac:dyDescent="0.25">
      <c r="A19091" t="s">
        <v>19100</v>
      </c>
      <c r="B19091" t="str">
        <f t="shared" si="345"/>
        <v>2022/10/27/22:49:39.08</v>
      </c>
      <c r="C19091">
        <v>6326406</v>
      </c>
      <c r="D19091">
        <v>1666936179</v>
      </c>
      <c r="E19091">
        <v>89174730</v>
      </c>
      <c r="F19091" t="s">
        <v>12</v>
      </c>
      <c r="G19091">
        <v>1.67224322122</v>
      </c>
      <c r="H19091">
        <v>2.4803455804399999</v>
      </c>
      <c r="I19091">
        <v>-61.5590158487</v>
      </c>
      <c r="J19091">
        <v>0.124916966586</v>
      </c>
      <c r="K19091">
        <v>-1.59878499266</v>
      </c>
      <c r="L19091">
        <v>-0.18714047752900001</v>
      </c>
    </row>
    <row r="19092" spans="1:12" x14ac:dyDescent="0.25">
      <c r="A19092" t="s">
        <v>19101</v>
      </c>
      <c r="B19092" t="str">
        <f t="shared" si="345"/>
        <v>2022/10/27/22:49:39.09</v>
      </c>
      <c r="C19092">
        <v>6326407</v>
      </c>
      <c r="D19092">
        <v>1666936179</v>
      </c>
      <c r="E19092">
        <v>91233989</v>
      </c>
      <c r="F19092" t="s">
        <v>12</v>
      </c>
      <c r="G19092">
        <v>4.4342675113199999</v>
      </c>
      <c r="H19092">
        <v>0.179746604137</v>
      </c>
      <c r="I19092">
        <v>-66.094090787400006</v>
      </c>
      <c r="J19092">
        <v>9.0757299269500005E-2</v>
      </c>
      <c r="K19092">
        <v>-1.7268190785399999</v>
      </c>
      <c r="L19092">
        <v>-0.207374836126</v>
      </c>
    </row>
    <row r="19093" spans="1:12" x14ac:dyDescent="0.25">
      <c r="A19093" t="s">
        <v>19102</v>
      </c>
      <c r="B19093" t="str">
        <f t="shared" si="345"/>
        <v>2022/10/27/22:49:39.09</v>
      </c>
      <c r="C19093">
        <v>6326408</v>
      </c>
      <c r="D19093">
        <v>1666936179</v>
      </c>
      <c r="E19093">
        <v>93273657</v>
      </c>
      <c r="F19093" t="s">
        <v>12</v>
      </c>
      <c r="G19093">
        <v>-5.7154126883700002E-2</v>
      </c>
      <c r="H19093">
        <v>1.7804977775499999</v>
      </c>
      <c r="I19093">
        <v>-62.671043345299999</v>
      </c>
      <c r="J19093">
        <v>-3.1018628279699999E-2</v>
      </c>
      <c r="K19093">
        <v>-1.5949395987099999</v>
      </c>
      <c r="L19093">
        <v>-0.27281606393899999</v>
      </c>
    </row>
    <row r="19094" spans="1:12" x14ac:dyDescent="0.25">
      <c r="A19094" t="s">
        <v>19103</v>
      </c>
      <c r="B19094" t="str">
        <f t="shared" si="345"/>
        <v>2022/10/27/22:49:39.09</v>
      </c>
      <c r="C19094">
        <v>6326409</v>
      </c>
      <c r="D19094">
        <v>1666936179</v>
      </c>
      <c r="E19094">
        <v>95274356</v>
      </c>
      <c r="F19094" t="s">
        <v>12</v>
      </c>
      <c r="G19094">
        <v>2.7772896996799998</v>
      </c>
      <c r="H19094">
        <v>2.7675655554900001</v>
      </c>
      <c r="I19094">
        <v>-66.733918587000005</v>
      </c>
      <c r="J19094">
        <v>0.21994096962599999</v>
      </c>
      <c r="K19094">
        <v>-1.75155184416</v>
      </c>
      <c r="L19094">
        <v>-0.25059722882300001</v>
      </c>
    </row>
    <row r="19095" spans="1:12" x14ac:dyDescent="0.25">
      <c r="A19095" t="s">
        <v>19104</v>
      </c>
      <c r="B19095" t="str">
        <f t="shared" si="345"/>
        <v>2022/10/27/22:49:39.09</v>
      </c>
      <c r="C19095">
        <v>6326410</v>
      </c>
      <c r="D19095">
        <v>1666936179</v>
      </c>
      <c r="E19095">
        <v>97335103</v>
      </c>
      <c r="F19095" t="s">
        <v>12</v>
      </c>
      <c r="G19095">
        <v>2.7280838644799998</v>
      </c>
      <c r="H19095">
        <v>1.71003100931</v>
      </c>
      <c r="I19095">
        <v>-67.020055580399998</v>
      </c>
      <c r="J19095">
        <v>-7.2382801898099994E-2</v>
      </c>
      <c r="K19095">
        <v>-1.8799871052399999</v>
      </c>
      <c r="L19095">
        <v>-0.284106559285</v>
      </c>
    </row>
    <row r="19096" spans="1:12" x14ac:dyDescent="0.25">
      <c r="A19096" t="s">
        <v>19105</v>
      </c>
      <c r="B19096" t="str">
        <f t="shared" si="345"/>
        <v>2022/10/27/22:49:39.10</v>
      </c>
      <c r="C19096">
        <v>6326411</v>
      </c>
      <c r="D19096">
        <v>1666936179</v>
      </c>
      <c r="E19096">
        <v>99687187</v>
      </c>
      <c r="F19096" t="s">
        <v>12</v>
      </c>
      <c r="G19096">
        <v>-2.2690880445900001</v>
      </c>
      <c r="H19096">
        <v>2.4180702245900001</v>
      </c>
      <c r="I19096">
        <v>-65.457188599700004</v>
      </c>
      <c r="J19096">
        <v>-3.3530097687900003E-2</v>
      </c>
      <c r="K19096">
        <v>-1.7292539492400001</v>
      </c>
      <c r="L19096">
        <v>-0.235724365027</v>
      </c>
    </row>
    <row r="19097" spans="1:12" x14ac:dyDescent="0.25">
      <c r="A19097" t="s">
        <v>19106</v>
      </c>
      <c r="B19097" t="str">
        <f t="shared" si="345"/>
        <v>2022/10/27/22:49:39.10</v>
      </c>
      <c r="C19097">
        <v>6326412</v>
      </c>
      <c r="D19097">
        <v>1666936179</v>
      </c>
      <c r="E19097">
        <v>101460908</v>
      </c>
      <c r="F19097" t="s">
        <v>12</v>
      </c>
      <c r="G19097">
        <v>6.0555719970400004</v>
      </c>
      <c r="H19097">
        <v>0.92503614961199998</v>
      </c>
      <c r="I19097">
        <v>-69.538317088599996</v>
      </c>
      <c r="J19097">
        <v>0.117533109351</v>
      </c>
      <c r="K19097">
        <v>-2.0637872548499998</v>
      </c>
      <c r="L19097">
        <v>-0.21552024408600001</v>
      </c>
    </row>
    <row r="19098" spans="1:12" x14ac:dyDescent="0.25">
      <c r="A19098" t="s">
        <v>19107</v>
      </c>
      <c r="B19098" t="str">
        <f t="shared" si="345"/>
        <v>2022/10/27/22:49:39.10</v>
      </c>
      <c r="C19098">
        <v>6326413</v>
      </c>
      <c r="D19098">
        <v>1666936179</v>
      </c>
      <c r="E19098">
        <v>103094876</v>
      </c>
      <c r="F19098" t="s">
        <v>12</v>
      </c>
      <c r="G19098">
        <v>-3.28038612813</v>
      </c>
      <c r="H19098">
        <v>2.2218135174700002</v>
      </c>
      <c r="I19098">
        <v>-65.592046223300002</v>
      </c>
      <c r="J19098">
        <v>-6.0622226635500001E-2</v>
      </c>
      <c r="K19098">
        <v>-1.91224968103</v>
      </c>
      <c r="L19098">
        <v>-0.301749469321</v>
      </c>
    </row>
    <row r="19099" spans="1:12" x14ac:dyDescent="0.25">
      <c r="A19099" t="s">
        <v>19108</v>
      </c>
      <c r="B19099" t="str">
        <f t="shared" si="345"/>
        <v>2022/10/27/22:49:39.10</v>
      </c>
      <c r="C19099">
        <v>6326414</v>
      </c>
      <c r="D19099">
        <v>1666936179</v>
      </c>
      <c r="E19099">
        <v>104782544</v>
      </c>
      <c r="F19099" t="s">
        <v>12</v>
      </c>
      <c r="G19099">
        <v>1.9204591897200001</v>
      </c>
      <c r="H19099">
        <v>2.1013283510899998</v>
      </c>
      <c r="I19099">
        <v>-66.857349021399997</v>
      </c>
      <c r="J19099">
        <v>0.28495524339400002</v>
      </c>
      <c r="K19099">
        <v>-2.0892886007799998</v>
      </c>
      <c r="L19099">
        <v>-0.19726982261000001</v>
      </c>
    </row>
    <row r="19100" spans="1:12" x14ac:dyDescent="0.25">
      <c r="A19100" t="s">
        <v>19109</v>
      </c>
      <c r="B19100" t="str">
        <f t="shared" si="345"/>
        <v>2022/10/27/22:49:39.10</v>
      </c>
      <c r="C19100">
        <v>6326415</v>
      </c>
      <c r="D19100">
        <v>1666936179</v>
      </c>
      <c r="E19100">
        <v>106629546</v>
      </c>
      <c r="F19100" t="s">
        <v>12</v>
      </c>
      <c r="G19100">
        <v>-0.357970212166</v>
      </c>
      <c r="H19100">
        <v>-0.35886626888399997</v>
      </c>
      <c r="I19100">
        <v>-65.478844195099995</v>
      </c>
      <c r="J19100">
        <v>-4.3892851670600003E-2</v>
      </c>
      <c r="K19100">
        <v>-2.0790107356099998</v>
      </c>
      <c r="L19100">
        <v>-0.27643744472499998</v>
      </c>
    </row>
    <row r="19101" spans="1:12" x14ac:dyDescent="0.25">
      <c r="A19101" t="s">
        <v>19110</v>
      </c>
      <c r="B19101" t="str">
        <f t="shared" si="345"/>
        <v>2022/10/27/22:49:39.10</v>
      </c>
      <c r="C19101">
        <v>6326416</v>
      </c>
      <c r="D19101">
        <v>1666936179</v>
      </c>
      <c r="E19101">
        <v>108653594</v>
      </c>
      <c r="F19101" t="s">
        <v>12</v>
      </c>
      <c r="G19101">
        <v>-1.71001705255</v>
      </c>
      <c r="H19101">
        <v>1.0182746227199999</v>
      </c>
      <c r="I19101">
        <v>-62.961556669799997</v>
      </c>
      <c r="J19101">
        <v>0.14897496756299999</v>
      </c>
      <c r="K19101">
        <v>-1.9789330462200001</v>
      </c>
      <c r="L19101">
        <v>-0.173649825704</v>
      </c>
    </row>
    <row r="19102" spans="1:12" x14ac:dyDescent="0.25">
      <c r="A19102" t="s">
        <v>19111</v>
      </c>
      <c r="B19102" t="str">
        <f t="shared" si="345"/>
        <v>2022/10/27/22:49:39.11</v>
      </c>
      <c r="C19102">
        <v>6326417</v>
      </c>
      <c r="D19102">
        <v>1666936179</v>
      </c>
      <c r="E19102">
        <v>110615927</v>
      </c>
      <c r="F19102" t="s">
        <v>12</v>
      </c>
      <c r="G19102">
        <v>2.92229104867</v>
      </c>
      <c r="H19102">
        <v>-0.281955393409</v>
      </c>
      <c r="I19102">
        <v>-63.112490601099999</v>
      </c>
      <c r="J19102">
        <v>0.27230155775999998</v>
      </c>
      <c r="K19102">
        <v>-2.16872478258</v>
      </c>
      <c r="L19102">
        <v>-0.16914373756199999</v>
      </c>
    </row>
    <row r="19103" spans="1:12" x14ac:dyDescent="0.25">
      <c r="A19103" t="s">
        <v>19112</v>
      </c>
      <c r="B19103" t="str">
        <f t="shared" si="345"/>
        <v>2022/10/27/22:49:39.11</v>
      </c>
      <c r="C19103">
        <v>6326418</v>
      </c>
      <c r="D19103">
        <v>1666936179</v>
      </c>
      <c r="E19103">
        <v>112613556</v>
      </c>
      <c r="F19103" t="s">
        <v>12</v>
      </c>
      <c r="G19103">
        <v>-4.6604961404900003</v>
      </c>
      <c r="H19103">
        <v>0.878286398365</v>
      </c>
      <c r="I19103">
        <v>-54.905873444100003</v>
      </c>
      <c r="J19103">
        <v>2.5941374435000001E-2</v>
      </c>
      <c r="K19103">
        <v>-1.7494548565700001</v>
      </c>
      <c r="L19103">
        <v>-0.25438039615699998</v>
      </c>
    </row>
    <row r="19104" spans="1:12" x14ac:dyDescent="0.25">
      <c r="A19104" t="s">
        <v>19113</v>
      </c>
      <c r="B19104" t="str">
        <f t="shared" si="345"/>
        <v>2022/10/27/22:49:39.11</v>
      </c>
      <c r="C19104">
        <v>6326419</v>
      </c>
      <c r="D19104">
        <v>1666936179</v>
      </c>
      <c r="E19104">
        <v>114619051</v>
      </c>
      <c r="F19104" t="s">
        <v>12</v>
      </c>
      <c r="G19104">
        <v>-0.46082946300099997</v>
      </c>
      <c r="H19104">
        <v>1.0060452717999999</v>
      </c>
      <c r="I19104">
        <v>-53.050637987099996</v>
      </c>
      <c r="J19104">
        <v>0.273560129855</v>
      </c>
      <c r="K19104">
        <v>-1.77237281765</v>
      </c>
      <c r="L19104">
        <v>-0.14674650980199999</v>
      </c>
    </row>
    <row r="19105" spans="1:12" x14ac:dyDescent="0.25">
      <c r="A19105" t="s">
        <v>19114</v>
      </c>
      <c r="B19105" t="str">
        <f t="shared" si="345"/>
        <v>2022/10/27/22:49:39.11</v>
      </c>
      <c r="C19105">
        <v>6326420</v>
      </c>
      <c r="D19105">
        <v>1666936179</v>
      </c>
      <c r="E19105">
        <v>116649978</v>
      </c>
      <c r="F19105" t="s">
        <v>12</v>
      </c>
      <c r="G19105">
        <v>-2.3290407112299998</v>
      </c>
      <c r="H19105">
        <v>-2.9289728528099999</v>
      </c>
      <c r="I19105">
        <v>-50.631787943100001</v>
      </c>
      <c r="J19105">
        <v>0.18149028246500001</v>
      </c>
      <c r="K19105">
        <v>-1.5929315181000001</v>
      </c>
      <c r="L19105">
        <v>-0.158998200348</v>
      </c>
    </row>
    <row r="19106" spans="1:12" x14ac:dyDescent="0.25">
      <c r="A19106" t="s">
        <v>19115</v>
      </c>
      <c r="B19106" t="str">
        <f t="shared" si="345"/>
        <v>2022/10/27/22:49:39.11</v>
      </c>
      <c r="C19106">
        <v>6326421</v>
      </c>
      <c r="D19106">
        <v>1666936179</v>
      </c>
      <c r="E19106">
        <v>118631462</v>
      </c>
      <c r="F19106" t="s">
        <v>12</v>
      </c>
      <c r="G19106">
        <v>-3.8982381179500001</v>
      </c>
      <c r="H19106">
        <v>0.67162200349800005</v>
      </c>
      <c r="I19106">
        <v>-45.565249633000001</v>
      </c>
      <c r="J19106">
        <v>0.18519363466899999</v>
      </c>
      <c r="K19106">
        <v>-1.5305515010299999</v>
      </c>
      <c r="L19106">
        <v>-0.107150492155</v>
      </c>
    </row>
    <row r="19107" spans="1:12" x14ac:dyDescent="0.25">
      <c r="A19107" t="s">
        <v>19116</v>
      </c>
      <c r="B19107" t="str">
        <f t="shared" si="345"/>
        <v>2022/10/27/22:49:39.12</v>
      </c>
      <c r="C19107">
        <v>6326422</v>
      </c>
      <c r="D19107">
        <v>1666936179</v>
      </c>
      <c r="E19107">
        <v>120801534</v>
      </c>
      <c r="F19107" t="s">
        <v>12</v>
      </c>
      <c r="G19107">
        <v>1.4941309363899999</v>
      </c>
      <c r="H19107">
        <v>-1.7182220828500001</v>
      </c>
      <c r="I19107">
        <v>-46.067818743899998</v>
      </c>
      <c r="J19107">
        <v>0.15568022978099999</v>
      </c>
      <c r="K19107">
        <v>-1.64023843895</v>
      </c>
      <c r="L19107">
        <v>-8.7284535262999993E-2</v>
      </c>
    </row>
    <row r="19108" spans="1:12" x14ac:dyDescent="0.25">
      <c r="A19108" t="s">
        <v>19117</v>
      </c>
      <c r="B19108" t="str">
        <f t="shared" si="345"/>
        <v>2022/10/27/22:49:39.12</v>
      </c>
      <c r="C19108">
        <v>6326423</v>
      </c>
      <c r="D19108">
        <v>1666936179</v>
      </c>
      <c r="E19108">
        <v>122736642</v>
      </c>
      <c r="F19108" t="s">
        <v>12</v>
      </c>
      <c r="G19108">
        <v>-2.7600780462099999</v>
      </c>
      <c r="H19108">
        <v>-2.3192251856900001</v>
      </c>
      <c r="I19108">
        <v>-42.636693534700001</v>
      </c>
      <c r="J19108">
        <v>9.4462207370700005E-2</v>
      </c>
      <c r="K19108">
        <v>-1.3768310721300001</v>
      </c>
      <c r="L19108">
        <v>-0.135666915212</v>
      </c>
    </row>
    <row r="19109" spans="1:12" x14ac:dyDescent="0.25">
      <c r="A19109" t="s">
        <v>19118</v>
      </c>
      <c r="B19109" t="str">
        <f t="shared" si="345"/>
        <v>2022/10/27/22:49:39.12</v>
      </c>
      <c r="C19109">
        <v>6326424</v>
      </c>
      <c r="D19109">
        <v>1666936179</v>
      </c>
      <c r="E19109">
        <v>124958697</v>
      </c>
      <c r="F19109" t="s">
        <v>12</v>
      </c>
      <c r="G19109">
        <v>-0.39399578938199997</v>
      </c>
      <c r="H19109">
        <v>-0.20403176135500001</v>
      </c>
      <c r="I19109">
        <v>-41.978029609300002</v>
      </c>
      <c r="J19109">
        <v>0.194044156523</v>
      </c>
      <c r="K19109">
        <v>-1.45297680958</v>
      </c>
      <c r="L19109">
        <v>-0.13894941643799999</v>
      </c>
    </row>
    <row r="19110" spans="1:12" x14ac:dyDescent="0.25">
      <c r="A19110" t="s">
        <v>19119</v>
      </c>
      <c r="B19110" t="str">
        <f t="shared" si="345"/>
        <v>2022/10/27/22:49:39.12</v>
      </c>
      <c r="C19110">
        <v>6326425</v>
      </c>
      <c r="D19110">
        <v>1666936179</v>
      </c>
      <c r="E19110">
        <v>127482927</v>
      </c>
      <c r="F19110" t="s">
        <v>12</v>
      </c>
      <c r="G19110">
        <v>0.82924501319900001</v>
      </c>
      <c r="H19110">
        <v>-1.6199781042000001</v>
      </c>
      <c r="I19110">
        <v>-42.0647740466</v>
      </c>
      <c r="J19110">
        <v>8.0177599235399993E-2</v>
      </c>
      <c r="K19110">
        <v>-1.4637699318599999</v>
      </c>
      <c r="L19110">
        <v>-0.16696314470199999</v>
      </c>
    </row>
    <row r="19111" spans="1:12" x14ac:dyDescent="0.25">
      <c r="A19111" t="s">
        <v>19120</v>
      </c>
      <c r="B19111" t="str">
        <f t="shared" si="345"/>
        <v>2022/10/27/22:49:39.13</v>
      </c>
      <c r="C19111">
        <v>6326426</v>
      </c>
      <c r="D19111">
        <v>1666936179</v>
      </c>
      <c r="E19111">
        <v>129598434</v>
      </c>
      <c r="F19111" t="s">
        <v>12</v>
      </c>
      <c r="G19111">
        <v>0.83085658124899997</v>
      </c>
      <c r="H19111">
        <v>0.89574295495400003</v>
      </c>
      <c r="I19111">
        <v>-40.302908935600001</v>
      </c>
      <c r="J19111">
        <v>0.132805296377</v>
      </c>
      <c r="K19111">
        <v>-1.41837799241</v>
      </c>
      <c r="L19111">
        <v>-0.110341457512</v>
      </c>
    </row>
    <row r="19112" spans="1:12" x14ac:dyDescent="0.25">
      <c r="A19112" t="s">
        <v>19121</v>
      </c>
      <c r="B19112" t="str">
        <f t="shared" si="345"/>
        <v>2022/10/27/22:49:39.13</v>
      </c>
      <c r="C19112">
        <v>6326427</v>
      </c>
      <c r="D19112">
        <v>1666936179</v>
      </c>
      <c r="E19112">
        <v>131602967</v>
      </c>
      <c r="F19112" t="s">
        <v>12</v>
      </c>
      <c r="G19112">
        <v>3.2284062064999999</v>
      </c>
      <c r="H19112">
        <v>-2.4660299726399999</v>
      </c>
      <c r="I19112">
        <v>-41.677604504100003</v>
      </c>
      <c r="J19112">
        <v>6.4811325629700003E-2</v>
      </c>
      <c r="K19112">
        <v>-1.4350258819999999</v>
      </c>
      <c r="L19112">
        <v>-7.2804089464700003E-2</v>
      </c>
    </row>
    <row r="19113" spans="1:12" x14ac:dyDescent="0.25">
      <c r="A19113" t="s">
        <v>19122</v>
      </c>
      <c r="B19113" t="str">
        <f t="shared" si="345"/>
        <v>2022/10/27/22:49:39.13</v>
      </c>
      <c r="C19113">
        <v>6326428</v>
      </c>
      <c r="D19113">
        <v>1666936179</v>
      </c>
      <c r="E19113">
        <v>133547691</v>
      </c>
      <c r="F19113" t="s">
        <v>12</v>
      </c>
      <c r="G19113">
        <v>1.38063285729</v>
      </c>
      <c r="H19113">
        <v>-1.8503838400099999</v>
      </c>
      <c r="I19113">
        <v>-40.038398563699999</v>
      </c>
      <c r="J19113">
        <v>4.2624765425000002E-2</v>
      </c>
      <c r="K19113">
        <v>-1.35618994148</v>
      </c>
      <c r="L19113">
        <v>-0.15497268974799999</v>
      </c>
    </row>
    <row r="19114" spans="1:12" x14ac:dyDescent="0.25">
      <c r="A19114" t="s">
        <v>19123</v>
      </c>
      <c r="B19114" t="str">
        <f t="shared" si="345"/>
        <v>2022/10/27/22:49:39.13</v>
      </c>
      <c r="C19114">
        <v>6326429</v>
      </c>
      <c r="D19114">
        <v>1666936179</v>
      </c>
      <c r="E19114">
        <v>135564054</v>
      </c>
      <c r="F19114" t="s">
        <v>12</v>
      </c>
      <c r="G19114">
        <v>2.7684264073599998</v>
      </c>
      <c r="H19114">
        <v>0.74054033958400001</v>
      </c>
      <c r="I19114">
        <v>-40.102329919500001</v>
      </c>
      <c r="J19114">
        <v>0.153058532217</v>
      </c>
      <c r="K19114">
        <v>-1.3698528058899999</v>
      </c>
      <c r="L19114">
        <v>-0.13341295815599999</v>
      </c>
    </row>
    <row r="19115" spans="1:12" x14ac:dyDescent="0.25">
      <c r="A19115" t="s">
        <v>19124</v>
      </c>
      <c r="B19115" t="str">
        <f t="shared" si="345"/>
        <v>2022/10/27/22:49:39.13</v>
      </c>
      <c r="C19115">
        <v>6326430</v>
      </c>
      <c r="D19115">
        <v>1666936179</v>
      </c>
      <c r="E19115">
        <v>137610854</v>
      </c>
      <c r="F19115" t="s">
        <v>12</v>
      </c>
      <c r="G19115">
        <v>2.2248872066600001</v>
      </c>
      <c r="H19115">
        <v>-1.0607529819399999</v>
      </c>
      <c r="I19115">
        <v>-41.240224143299997</v>
      </c>
      <c r="J19115">
        <v>5.7990354659200001E-2</v>
      </c>
      <c r="K19115">
        <v>-1.41108577675</v>
      </c>
      <c r="L19115">
        <v>-0.18021108234700001</v>
      </c>
    </row>
    <row r="19116" spans="1:12" x14ac:dyDescent="0.25">
      <c r="A19116" t="s">
        <v>19125</v>
      </c>
      <c r="B19116" t="str">
        <f t="shared" si="345"/>
        <v>2022/10/27/22:49:39.13</v>
      </c>
      <c r="C19116">
        <v>6326431</v>
      </c>
      <c r="D19116">
        <v>1666936179</v>
      </c>
      <c r="E19116">
        <v>139561183</v>
      </c>
      <c r="F19116" t="s">
        <v>12</v>
      </c>
      <c r="G19116">
        <v>1.1552838809499999</v>
      </c>
      <c r="H19116">
        <v>2.1200885121000002</v>
      </c>
      <c r="I19116">
        <v>-41.842166951499998</v>
      </c>
      <c r="J19116">
        <v>0.10047320932000001</v>
      </c>
      <c r="K19116">
        <v>-1.29223697241</v>
      </c>
      <c r="L19116">
        <v>-0.168053448174</v>
      </c>
    </row>
    <row r="19117" spans="1:12" x14ac:dyDescent="0.25">
      <c r="A19117" t="s">
        <v>19126</v>
      </c>
      <c r="B19117" t="str">
        <f t="shared" si="345"/>
        <v>2022/10/27/22:49:39.14</v>
      </c>
      <c r="C19117">
        <v>6326432</v>
      </c>
      <c r="D19117">
        <v>1666936179</v>
      </c>
      <c r="E19117">
        <v>141620129</v>
      </c>
      <c r="F19117" t="s">
        <v>12</v>
      </c>
      <c r="G19117">
        <v>4.6358520285000004</v>
      </c>
      <c r="H19117">
        <v>-7.21370092884E-2</v>
      </c>
      <c r="I19117">
        <v>-45.753055911600001</v>
      </c>
      <c r="J19117">
        <v>7.1223500678900001E-2</v>
      </c>
      <c r="K19117">
        <v>-1.4631383017899999</v>
      </c>
      <c r="L19117">
        <v>-0.15327891455199999</v>
      </c>
    </row>
    <row r="19118" spans="1:12" x14ac:dyDescent="0.25">
      <c r="A19118" t="s">
        <v>19127</v>
      </c>
      <c r="B19118" t="str">
        <f t="shared" si="345"/>
        <v>2022/10/27/22:49:39.14</v>
      </c>
      <c r="C19118">
        <v>6326433</v>
      </c>
      <c r="D19118">
        <v>1666936179</v>
      </c>
      <c r="E19118">
        <v>143683105</v>
      </c>
      <c r="F19118" t="s">
        <v>12</v>
      </c>
      <c r="G19118">
        <v>0.52632789089499998</v>
      </c>
      <c r="H19118">
        <v>0.42277875986500002</v>
      </c>
      <c r="I19118">
        <v>-47.063076541000001</v>
      </c>
      <c r="J19118">
        <v>-6.0430099739000001E-2</v>
      </c>
      <c r="K19118">
        <v>-1.41176019163</v>
      </c>
      <c r="L19118">
        <v>-0.24989277178700001</v>
      </c>
    </row>
    <row r="19119" spans="1:12" x14ac:dyDescent="0.25">
      <c r="A19119" t="s">
        <v>19128</v>
      </c>
      <c r="B19119" t="str">
        <f t="shared" si="345"/>
        <v>2022/10/27/22:49:39.14</v>
      </c>
      <c r="C19119">
        <v>6326434</v>
      </c>
      <c r="D19119">
        <v>1666936179</v>
      </c>
      <c r="E19119">
        <v>145683566</v>
      </c>
      <c r="F19119" t="s">
        <v>12</v>
      </c>
      <c r="G19119">
        <v>2.8704163522099999</v>
      </c>
      <c r="H19119">
        <v>3.2276394810800002</v>
      </c>
      <c r="I19119">
        <v>-49.573304455500001</v>
      </c>
      <c r="J19119">
        <v>0.150066306589</v>
      </c>
      <c r="K19119">
        <v>-1.54851286596</v>
      </c>
      <c r="L19119">
        <v>-0.17159125696800001</v>
      </c>
    </row>
    <row r="19120" spans="1:12" x14ac:dyDescent="0.25">
      <c r="A19120" t="s">
        <v>19129</v>
      </c>
      <c r="B19120" t="str">
        <f t="shared" si="345"/>
        <v>2022/10/27/22:49:39.14</v>
      </c>
      <c r="C19120">
        <v>6326435</v>
      </c>
      <c r="D19120">
        <v>1666936179</v>
      </c>
      <c r="E19120">
        <v>147432416</v>
      </c>
      <c r="F19120" t="s">
        <v>12</v>
      </c>
      <c r="G19120">
        <v>-2.0748393408199998E-2</v>
      </c>
      <c r="H19120">
        <v>-0.28272944500199998</v>
      </c>
      <c r="I19120">
        <v>-53.634039944999998</v>
      </c>
      <c r="J19120">
        <v>-1.8327992709900001E-2</v>
      </c>
      <c r="K19120">
        <v>-1.5957037625699999</v>
      </c>
      <c r="L19120">
        <v>-0.18010271520900001</v>
      </c>
    </row>
    <row r="19121" spans="1:12" x14ac:dyDescent="0.25">
      <c r="A19121" t="s">
        <v>19130</v>
      </c>
      <c r="B19121" t="str">
        <f t="shared" si="345"/>
        <v>2022/10/27/22:49:39.14</v>
      </c>
      <c r="C19121">
        <v>6326436</v>
      </c>
      <c r="D19121">
        <v>1666936179</v>
      </c>
      <c r="E19121">
        <v>149286297</v>
      </c>
      <c r="F19121" t="s">
        <v>12</v>
      </c>
      <c r="G19121">
        <v>-0.97251410491199997</v>
      </c>
      <c r="H19121">
        <v>2.8142811271300001</v>
      </c>
      <c r="I19121">
        <v>-53.837259099299999</v>
      </c>
      <c r="J19121">
        <v>-4.3829133811900001E-3</v>
      </c>
      <c r="K19121">
        <v>-1.62055980111</v>
      </c>
      <c r="L19121">
        <v>-0.205800948825</v>
      </c>
    </row>
    <row r="19122" spans="1:12" x14ac:dyDescent="0.25">
      <c r="A19122" t="s">
        <v>19131</v>
      </c>
      <c r="B19122" t="str">
        <f t="shared" si="345"/>
        <v>2022/10/27/22:49:39.15</v>
      </c>
      <c r="C19122">
        <v>6326437</v>
      </c>
      <c r="D19122">
        <v>1666936179</v>
      </c>
      <c r="E19122">
        <v>150757129</v>
      </c>
      <c r="F19122" t="s">
        <v>12</v>
      </c>
      <c r="G19122">
        <v>3.5003788719300002</v>
      </c>
      <c r="H19122">
        <v>0.79395115135299998</v>
      </c>
      <c r="I19122">
        <v>-59.641007749400003</v>
      </c>
      <c r="J19122">
        <v>-8.3073424879500004E-3</v>
      </c>
      <c r="K19122">
        <v>-1.8415181494399999</v>
      </c>
      <c r="L19122">
        <v>-0.24530200331999999</v>
      </c>
    </row>
    <row r="19123" spans="1:12" x14ac:dyDescent="0.25">
      <c r="A19123" t="s">
        <v>19132</v>
      </c>
      <c r="B19123" t="str">
        <f t="shared" si="345"/>
        <v>2022/10/27/22:49:39.15</v>
      </c>
      <c r="C19123">
        <v>6326438</v>
      </c>
      <c r="D19123">
        <v>1666936179</v>
      </c>
      <c r="E19123">
        <v>152654898</v>
      </c>
      <c r="F19123" t="s">
        <v>12</v>
      </c>
      <c r="G19123">
        <v>-2.35647646423</v>
      </c>
      <c r="H19123">
        <v>2.81841181873</v>
      </c>
      <c r="I19123">
        <v>-57.643588795600003</v>
      </c>
      <c r="J19123">
        <v>5.5269767625900003E-2</v>
      </c>
      <c r="K19123">
        <v>-1.78137557252</v>
      </c>
      <c r="L19123">
        <v>-0.26234329740700002</v>
      </c>
    </row>
    <row r="19124" spans="1:12" x14ac:dyDescent="0.25">
      <c r="A19124" t="s">
        <v>19133</v>
      </c>
      <c r="B19124" t="str">
        <f t="shared" si="345"/>
        <v>2022/10/27/22:49:39.15</v>
      </c>
      <c r="C19124">
        <v>6326439</v>
      </c>
      <c r="D19124">
        <v>1666936179</v>
      </c>
      <c r="E19124">
        <v>154665836</v>
      </c>
      <c r="F19124" t="s">
        <v>12</v>
      </c>
      <c r="G19124">
        <v>-0.44241106849200001</v>
      </c>
      <c r="H19124">
        <v>2.93510565371</v>
      </c>
      <c r="I19124">
        <v>-60.445955383399998</v>
      </c>
      <c r="J19124">
        <v>0.11120111248099999</v>
      </c>
      <c r="K19124">
        <v>-1.8971398742500001</v>
      </c>
      <c r="L19124">
        <v>-0.23445293252900001</v>
      </c>
    </row>
    <row r="19125" spans="1:12" x14ac:dyDescent="0.25">
      <c r="A19125" t="s">
        <v>19134</v>
      </c>
      <c r="B19125" t="str">
        <f t="shared" si="345"/>
        <v>2022/10/27/22:49:39.15</v>
      </c>
      <c r="C19125">
        <v>6326440</v>
      </c>
      <c r="D19125">
        <v>1666936179</v>
      </c>
      <c r="E19125">
        <v>156649226</v>
      </c>
      <c r="F19125" t="s">
        <v>12</v>
      </c>
      <c r="G19125">
        <v>-0.99235935099499994</v>
      </c>
      <c r="H19125">
        <v>-1.0823413156399999</v>
      </c>
      <c r="I19125">
        <v>-62.819556498799997</v>
      </c>
      <c r="J19125">
        <v>9.7171803335900003E-2</v>
      </c>
      <c r="K19125">
        <v>-1.90631194565</v>
      </c>
      <c r="L19125">
        <v>-0.209681738039</v>
      </c>
    </row>
    <row r="19126" spans="1:12" x14ac:dyDescent="0.25">
      <c r="A19126" t="s">
        <v>19135</v>
      </c>
      <c r="B19126" t="str">
        <f t="shared" si="345"/>
        <v>2022/10/27/22:49:39.15</v>
      </c>
      <c r="C19126">
        <v>6326441</v>
      </c>
      <c r="D19126">
        <v>1666936179</v>
      </c>
      <c r="E19126">
        <v>158651418</v>
      </c>
      <c r="F19126" t="s">
        <v>12</v>
      </c>
      <c r="G19126">
        <v>-1.8643273200799999</v>
      </c>
      <c r="H19126">
        <v>1.3930748821700001</v>
      </c>
      <c r="I19126">
        <v>-62.5635153809</v>
      </c>
      <c r="J19126">
        <v>0.11636326220400001</v>
      </c>
      <c r="K19126">
        <v>-1.98442127133</v>
      </c>
      <c r="L19126">
        <v>-0.18335325907899999</v>
      </c>
    </row>
    <row r="19127" spans="1:12" x14ac:dyDescent="0.25">
      <c r="A19127" t="s">
        <v>19136</v>
      </c>
      <c r="B19127" t="str">
        <f t="shared" si="345"/>
        <v>2022/10/27/22:49:39.16</v>
      </c>
      <c r="C19127">
        <v>6326442</v>
      </c>
      <c r="D19127">
        <v>1666936179</v>
      </c>
      <c r="E19127">
        <v>160660838</v>
      </c>
      <c r="F19127" t="s">
        <v>12</v>
      </c>
      <c r="G19127">
        <v>1.1266309058399999</v>
      </c>
      <c r="H19127">
        <v>-0.102897666857</v>
      </c>
      <c r="I19127">
        <v>-66.095591281699996</v>
      </c>
      <c r="J19127">
        <v>0.14907848512999999</v>
      </c>
      <c r="K19127">
        <v>-2.1072856564900002</v>
      </c>
      <c r="L19127">
        <v>-0.16312648928199999</v>
      </c>
    </row>
    <row r="19128" spans="1:12" x14ac:dyDescent="0.25">
      <c r="A19128" t="s">
        <v>19137</v>
      </c>
      <c r="B19128" t="str">
        <f t="shared" si="345"/>
        <v>2022/10/27/22:49:39.16</v>
      </c>
      <c r="C19128">
        <v>6326443</v>
      </c>
      <c r="D19128">
        <v>1666936179</v>
      </c>
      <c r="E19128">
        <v>162639549</v>
      </c>
      <c r="F19128" t="s">
        <v>12</v>
      </c>
      <c r="G19128">
        <v>-1.8841503986599999</v>
      </c>
      <c r="H19128">
        <v>-0.45107657821899999</v>
      </c>
      <c r="I19128">
        <v>-65.163416443000003</v>
      </c>
      <c r="J19128">
        <v>0.13729723116000001</v>
      </c>
      <c r="K19128">
        <v>-1.9870914905199999</v>
      </c>
      <c r="L19128">
        <v>-0.212523774941</v>
      </c>
    </row>
    <row r="19129" spans="1:12" x14ac:dyDescent="0.25">
      <c r="A19129" t="s">
        <v>19138</v>
      </c>
      <c r="B19129" t="str">
        <f t="shared" si="345"/>
        <v>2022/10/27/22:49:39.16</v>
      </c>
      <c r="C19129">
        <v>6326444</v>
      </c>
      <c r="D19129">
        <v>1666936179</v>
      </c>
      <c r="E19129">
        <v>164786528</v>
      </c>
      <c r="F19129" t="s">
        <v>12</v>
      </c>
      <c r="G19129">
        <v>-0.30820695866600001</v>
      </c>
      <c r="H19129">
        <v>1.26048582841</v>
      </c>
      <c r="I19129">
        <v>-66.175592973799994</v>
      </c>
      <c r="J19129">
        <v>0.2231626803</v>
      </c>
      <c r="K19129">
        <v>-2.0255723213199999</v>
      </c>
      <c r="L19129">
        <v>-0.22164382145</v>
      </c>
    </row>
    <row r="19130" spans="1:12" x14ac:dyDescent="0.25">
      <c r="A19130" t="s">
        <v>19139</v>
      </c>
      <c r="B19130" t="str">
        <f t="shared" si="345"/>
        <v>2022/10/27/22:49:39.16</v>
      </c>
      <c r="C19130">
        <v>6326445</v>
      </c>
      <c r="D19130">
        <v>1666936179</v>
      </c>
      <c r="E19130">
        <v>167199397</v>
      </c>
      <c r="F19130" t="s">
        <v>12</v>
      </c>
      <c r="G19130">
        <v>1.74099213845</v>
      </c>
      <c r="H19130">
        <v>-1.27532249298</v>
      </c>
      <c r="I19130">
        <v>-67.419637654499994</v>
      </c>
      <c r="J19130">
        <v>0.29644905360399998</v>
      </c>
      <c r="K19130">
        <v>-2.05941650242</v>
      </c>
      <c r="L19130">
        <v>-0.225051546874</v>
      </c>
    </row>
    <row r="19131" spans="1:12" x14ac:dyDescent="0.25">
      <c r="A19131" t="s">
        <v>19140</v>
      </c>
      <c r="B19131" t="str">
        <f t="shared" si="345"/>
        <v>2022/10/27/22:49:39.16</v>
      </c>
      <c r="C19131">
        <v>6326446</v>
      </c>
      <c r="D19131">
        <v>1666936179</v>
      </c>
      <c r="E19131">
        <v>169289966</v>
      </c>
      <c r="F19131" t="s">
        <v>12</v>
      </c>
      <c r="G19131">
        <v>-1.09036465645</v>
      </c>
      <c r="H19131">
        <v>1.00659126501</v>
      </c>
      <c r="I19131">
        <v>-65.0205980458</v>
      </c>
      <c r="J19131">
        <v>0.31245604187300002</v>
      </c>
      <c r="K19131">
        <v>-1.93857757734</v>
      </c>
      <c r="L19131">
        <v>-0.18622400298</v>
      </c>
    </row>
    <row r="19132" spans="1:12" x14ac:dyDescent="0.25">
      <c r="A19132" t="s">
        <v>19141</v>
      </c>
      <c r="B19132" t="str">
        <f t="shared" si="345"/>
        <v>2022/10/27/22:49:39.17</v>
      </c>
      <c r="C19132">
        <v>6326447</v>
      </c>
      <c r="D19132">
        <v>1666936179</v>
      </c>
      <c r="E19132">
        <v>171355331</v>
      </c>
      <c r="F19132" t="s">
        <v>12</v>
      </c>
      <c r="G19132">
        <v>1.93953342771</v>
      </c>
      <c r="H19132">
        <v>-2.7984112297700001</v>
      </c>
      <c r="I19132">
        <v>-65.555029065499994</v>
      </c>
      <c r="J19132">
        <v>0.21747116231399999</v>
      </c>
      <c r="K19132">
        <v>-1.9492648937899999</v>
      </c>
      <c r="L19132">
        <v>-0.112072697668</v>
      </c>
    </row>
    <row r="19133" spans="1:12" x14ac:dyDescent="0.25">
      <c r="A19133" t="s">
        <v>19142</v>
      </c>
      <c r="B19133" t="str">
        <f t="shared" si="345"/>
        <v>2022/10/27/22:49:39.17</v>
      </c>
      <c r="C19133">
        <v>6326448</v>
      </c>
      <c r="D19133">
        <v>1666936179</v>
      </c>
      <c r="E19133">
        <v>175638677</v>
      </c>
      <c r="F19133" t="s">
        <v>12</v>
      </c>
      <c r="G19133">
        <v>1.5082955767799999</v>
      </c>
      <c r="H19133">
        <v>-0.59624349379300001</v>
      </c>
      <c r="I19133">
        <v>-63.327703740600001</v>
      </c>
      <c r="J19133">
        <v>0.406365079676</v>
      </c>
      <c r="K19133">
        <v>-1.79260297694</v>
      </c>
      <c r="L19133">
        <v>-0.12710625912099999</v>
      </c>
    </row>
    <row r="19134" spans="1:12" x14ac:dyDescent="0.25">
      <c r="A19134" t="s">
        <v>19143</v>
      </c>
      <c r="B19134" t="str">
        <f t="shared" si="345"/>
        <v>2022/10/27/22:49:39.17</v>
      </c>
      <c r="C19134">
        <v>6326449</v>
      </c>
      <c r="D19134">
        <v>1666936179</v>
      </c>
      <c r="E19134">
        <v>177681652</v>
      </c>
      <c r="F19134" t="s">
        <v>12</v>
      </c>
      <c r="G19134">
        <v>1.5241352833299999</v>
      </c>
      <c r="H19134">
        <v>-3.02239284251</v>
      </c>
      <c r="I19134">
        <v>-63.283327497400002</v>
      </c>
      <c r="J19134">
        <v>0.24104115315399999</v>
      </c>
      <c r="K19134">
        <v>-1.7864594956099999</v>
      </c>
      <c r="L19134">
        <v>-0.13329920556899999</v>
      </c>
    </row>
    <row r="19135" spans="1:12" x14ac:dyDescent="0.25">
      <c r="A19135" t="s">
        <v>19144</v>
      </c>
      <c r="B19135" t="str">
        <f t="shared" si="345"/>
        <v>2022/10/27/22:49:39.17</v>
      </c>
      <c r="C19135">
        <v>6326450</v>
      </c>
      <c r="D19135">
        <v>1666936179</v>
      </c>
      <c r="E19135">
        <v>179727432</v>
      </c>
      <c r="F19135" t="s">
        <v>12</v>
      </c>
      <c r="G19135">
        <v>1.7617649419600001</v>
      </c>
      <c r="H19135">
        <v>-1.03401215672</v>
      </c>
      <c r="I19135">
        <v>-60.282399797399997</v>
      </c>
      <c r="J19135">
        <v>0.34841791642699999</v>
      </c>
      <c r="K19135">
        <v>-1.6081462450399999</v>
      </c>
      <c r="L19135">
        <v>-0.12417238309500001</v>
      </c>
    </row>
    <row r="19136" spans="1:12" x14ac:dyDescent="0.25">
      <c r="A19136" t="s">
        <v>19145</v>
      </c>
      <c r="B19136" t="str">
        <f t="shared" si="345"/>
        <v>2022/10/27/22:49:39.18</v>
      </c>
      <c r="C19136">
        <v>6326451</v>
      </c>
      <c r="D19136">
        <v>1666936179</v>
      </c>
      <c r="E19136">
        <v>181737201</v>
      </c>
      <c r="F19136" t="s">
        <v>12</v>
      </c>
      <c r="G19136">
        <v>3.12872619441</v>
      </c>
      <c r="H19136">
        <v>-2.9311791620399998</v>
      </c>
      <c r="I19136">
        <v>-60.142324657700001</v>
      </c>
      <c r="J19136">
        <v>0.23936191239900001</v>
      </c>
      <c r="K19136">
        <v>-1.6159322255899999</v>
      </c>
      <c r="L19136">
        <v>-0.131359137307</v>
      </c>
    </row>
    <row r="19137" spans="1:12" x14ac:dyDescent="0.25">
      <c r="A19137" t="s">
        <v>19146</v>
      </c>
      <c r="B19137" t="str">
        <f t="shared" si="345"/>
        <v>2022/10/27/22:49:39.18</v>
      </c>
      <c r="C19137">
        <v>6326452</v>
      </c>
      <c r="D19137">
        <v>1666936179</v>
      </c>
      <c r="E19137">
        <v>183765598</v>
      </c>
      <c r="F19137" t="s">
        <v>12</v>
      </c>
      <c r="G19137">
        <v>1.2807479536799999</v>
      </c>
      <c r="H19137">
        <v>-1.71197934419</v>
      </c>
      <c r="I19137">
        <v>-58.017334431000002</v>
      </c>
      <c r="J19137">
        <v>0.23834920617300001</v>
      </c>
      <c r="K19137">
        <v>-1.51482909665</v>
      </c>
      <c r="L19137">
        <v>-0.117988741738</v>
      </c>
    </row>
    <row r="19138" spans="1:12" x14ac:dyDescent="0.25">
      <c r="A19138" t="s">
        <v>19147</v>
      </c>
      <c r="B19138" t="str">
        <f t="shared" si="345"/>
        <v>2022/10/27/22:49:39.18</v>
      </c>
      <c r="C19138">
        <v>6326453</v>
      </c>
      <c r="D19138">
        <v>1666936179</v>
      </c>
      <c r="E19138">
        <v>185652400</v>
      </c>
      <c r="F19138" t="s">
        <v>12</v>
      </c>
      <c r="G19138">
        <v>4.4493288618899998</v>
      </c>
      <c r="H19138">
        <v>-0.52143471030800004</v>
      </c>
      <c r="I19138">
        <v>-57.791656350300002</v>
      </c>
      <c r="J19138">
        <v>0.29902721366000001</v>
      </c>
      <c r="K19138">
        <v>-1.60264952019</v>
      </c>
      <c r="L19138">
        <v>-0.14506957163799999</v>
      </c>
    </row>
    <row r="19139" spans="1:12" x14ac:dyDescent="0.25">
      <c r="A19139" t="s">
        <v>19148</v>
      </c>
      <c r="B19139" t="str">
        <f t="shared" si="345"/>
        <v>2022/10/27/22:49:39.18</v>
      </c>
      <c r="C19139">
        <v>6326454</v>
      </c>
      <c r="D19139">
        <v>1666936179</v>
      </c>
      <c r="E19139">
        <v>187659622</v>
      </c>
      <c r="F19139" t="s">
        <v>12</v>
      </c>
      <c r="G19139">
        <v>1.8057481533699999</v>
      </c>
      <c r="H19139">
        <v>-2.7074413542800002</v>
      </c>
      <c r="I19139">
        <v>-54.694104788799997</v>
      </c>
      <c r="J19139">
        <v>-1.79307557654E-2</v>
      </c>
      <c r="K19139">
        <v>-1.4944434473699999</v>
      </c>
      <c r="L19139">
        <v>-0.15046218551400001</v>
      </c>
    </row>
    <row r="19140" spans="1:12" x14ac:dyDescent="0.25">
      <c r="A19140" t="s">
        <v>19149</v>
      </c>
      <c r="B19140" t="str">
        <f t="shared" ref="B19140:B19203" si="346">LEFT(A19140,LEN(A19140)-$C$1)</f>
        <v>2022/10/27/22:49:39.18</v>
      </c>
      <c r="C19140">
        <v>6326455</v>
      </c>
      <c r="D19140">
        <v>1666936179</v>
      </c>
      <c r="E19140">
        <v>189495996</v>
      </c>
      <c r="F19140" t="s">
        <v>12</v>
      </c>
      <c r="G19140">
        <v>2.4531771407599998</v>
      </c>
      <c r="H19140">
        <v>-0.13783642488600001</v>
      </c>
      <c r="I19140">
        <v>-51.734597687499999</v>
      </c>
      <c r="J19140">
        <v>0.123585956958</v>
      </c>
      <c r="K19140">
        <v>-1.43595624119</v>
      </c>
      <c r="L19140">
        <v>-0.162083197199</v>
      </c>
    </row>
    <row r="19141" spans="1:12" x14ac:dyDescent="0.25">
      <c r="A19141" t="s">
        <v>19150</v>
      </c>
      <c r="B19141" t="str">
        <f t="shared" si="346"/>
        <v>2022/10/27/22:49:39.19</v>
      </c>
      <c r="C19141">
        <v>6326456</v>
      </c>
      <c r="D19141">
        <v>1666936179</v>
      </c>
      <c r="E19141">
        <v>191385236</v>
      </c>
      <c r="F19141" t="s">
        <v>12</v>
      </c>
      <c r="G19141">
        <v>3.3235092830599999</v>
      </c>
      <c r="H19141">
        <v>-0.27058097542699999</v>
      </c>
      <c r="I19141">
        <v>-51.923442732200002</v>
      </c>
      <c r="J19141">
        <v>2.0438164425099999E-2</v>
      </c>
      <c r="K19141">
        <v>-1.46543118306</v>
      </c>
      <c r="L19141">
        <v>-0.17153690517799999</v>
      </c>
    </row>
    <row r="19142" spans="1:12" x14ac:dyDescent="0.25">
      <c r="A19142" t="s">
        <v>19151</v>
      </c>
      <c r="B19142" t="str">
        <f t="shared" si="346"/>
        <v>2022/10/27/22:49:39.19</v>
      </c>
      <c r="C19142">
        <v>6326457</v>
      </c>
      <c r="D19142">
        <v>1666936179</v>
      </c>
      <c r="E19142">
        <v>193408622</v>
      </c>
      <c r="F19142" t="s">
        <v>12</v>
      </c>
      <c r="G19142">
        <v>1.28014074786</v>
      </c>
      <c r="H19142">
        <v>0.80133935719299998</v>
      </c>
      <c r="I19142">
        <v>-47.614572835099999</v>
      </c>
      <c r="J19142">
        <v>-4.0449681837599998E-2</v>
      </c>
      <c r="K19142">
        <v>-1.4762380502500001</v>
      </c>
      <c r="L19142">
        <v>-0.210861280166</v>
      </c>
    </row>
    <row r="19143" spans="1:12" x14ac:dyDescent="0.25">
      <c r="A19143" t="s">
        <v>19152</v>
      </c>
      <c r="B19143" t="str">
        <f t="shared" si="346"/>
        <v>2022/10/27/22:49:39.19</v>
      </c>
      <c r="C19143">
        <v>6326458</v>
      </c>
      <c r="D19143">
        <v>1666936179</v>
      </c>
      <c r="E19143">
        <v>195444018</v>
      </c>
      <c r="F19143" t="s">
        <v>12</v>
      </c>
      <c r="G19143">
        <v>0.57132131219899995</v>
      </c>
      <c r="H19143">
        <v>2.0486284324700001</v>
      </c>
      <c r="I19143">
        <v>-45.696417947900002</v>
      </c>
      <c r="J19143">
        <v>-3.2458227625799998E-3</v>
      </c>
      <c r="K19143">
        <v>-1.42503818481</v>
      </c>
      <c r="L19143">
        <v>-0.216077482012</v>
      </c>
    </row>
    <row r="19144" spans="1:12" x14ac:dyDescent="0.25">
      <c r="A19144" t="s">
        <v>19153</v>
      </c>
      <c r="B19144" t="str">
        <f t="shared" si="346"/>
        <v>2022/10/27/22:49:39.19</v>
      </c>
      <c r="C19144">
        <v>6326459</v>
      </c>
      <c r="D19144">
        <v>1666936179</v>
      </c>
      <c r="E19144">
        <v>197526192</v>
      </c>
      <c r="F19144" t="s">
        <v>12</v>
      </c>
      <c r="G19144">
        <v>2.2171537744599998</v>
      </c>
      <c r="H19144">
        <v>1.1681033885100001</v>
      </c>
      <c r="I19144">
        <v>-46.001572872300002</v>
      </c>
      <c r="J19144">
        <v>-0.113658792348</v>
      </c>
      <c r="K19144">
        <v>-1.4818354064999999</v>
      </c>
      <c r="L19144">
        <v>-0.21263825833800001</v>
      </c>
    </row>
    <row r="19145" spans="1:12" x14ac:dyDescent="0.25">
      <c r="A19145" t="s">
        <v>19154</v>
      </c>
      <c r="B19145" t="str">
        <f t="shared" si="346"/>
        <v>2022/10/27/22:49:39.19</v>
      </c>
      <c r="C19145">
        <v>6326460</v>
      </c>
      <c r="D19145">
        <v>1666936179</v>
      </c>
      <c r="E19145">
        <v>199328929</v>
      </c>
      <c r="F19145" t="s">
        <v>12</v>
      </c>
      <c r="G19145">
        <v>-0.63411374175900004</v>
      </c>
      <c r="H19145">
        <v>4.34287749762</v>
      </c>
      <c r="I19145">
        <v>-43.186098385999998</v>
      </c>
      <c r="J19145">
        <v>3.3801762473900002E-2</v>
      </c>
      <c r="K19145">
        <v>-1.4646473287599999</v>
      </c>
      <c r="L19145">
        <v>-0.234243595868</v>
      </c>
    </row>
    <row r="19146" spans="1:12" x14ac:dyDescent="0.25">
      <c r="A19146" t="s">
        <v>19155</v>
      </c>
      <c r="B19146" t="str">
        <f t="shared" si="346"/>
        <v>2022/10/27/22:49:39.20</v>
      </c>
      <c r="C19146">
        <v>6326461</v>
      </c>
      <c r="D19146">
        <v>1666936179</v>
      </c>
      <c r="E19146">
        <v>200876990</v>
      </c>
      <c r="F19146" t="s">
        <v>12</v>
      </c>
      <c r="G19146">
        <v>1.6772831990999999</v>
      </c>
      <c r="H19146">
        <v>2.1751179783599999</v>
      </c>
      <c r="I19146">
        <v>-45.184546863900003</v>
      </c>
      <c r="J19146">
        <v>-9.9827790079899999E-3</v>
      </c>
      <c r="K19146">
        <v>-1.58436713364</v>
      </c>
      <c r="L19146">
        <v>-0.21582304649299999</v>
      </c>
    </row>
    <row r="19147" spans="1:12" x14ac:dyDescent="0.25">
      <c r="A19147" t="s">
        <v>19156</v>
      </c>
      <c r="B19147" t="str">
        <f t="shared" si="346"/>
        <v>2022/10/27/22:49:39.20</v>
      </c>
      <c r="C19147">
        <v>6326462</v>
      </c>
      <c r="D19147">
        <v>1666936179</v>
      </c>
      <c r="E19147">
        <v>202636148</v>
      </c>
      <c r="F19147" t="s">
        <v>12</v>
      </c>
      <c r="G19147">
        <v>-1.2023902441300001</v>
      </c>
      <c r="H19147">
        <v>2.7747116915399999</v>
      </c>
      <c r="I19147">
        <v>-44.595337994399998</v>
      </c>
      <c r="J19147">
        <v>-8.1941893463100005E-2</v>
      </c>
      <c r="K19147">
        <v>-1.59882533888</v>
      </c>
      <c r="L19147">
        <v>-0.21538744516300001</v>
      </c>
    </row>
    <row r="19148" spans="1:12" x14ac:dyDescent="0.25">
      <c r="A19148" t="s">
        <v>19157</v>
      </c>
      <c r="B19148" t="str">
        <f t="shared" si="346"/>
        <v>2022/10/27/22:49:39.20</v>
      </c>
      <c r="C19148">
        <v>6326463</v>
      </c>
      <c r="D19148">
        <v>1666936179</v>
      </c>
      <c r="E19148">
        <v>204635840</v>
      </c>
      <c r="F19148" t="s">
        <v>12</v>
      </c>
      <c r="G19148">
        <v>-2.3107800013999999</v>
      </c>
      <c r="H19148">
        <v>3.5276690579499999</v>
      </c>
      <c r="I19148">
        <v>-43.141499433900002</v>
      </c>
      <c r="J19148">
        <v>-7.6138550847299993E-2</v>
      </c>
      <c r="K19148">
        <v>-1.58339133302</v>
      </c>
      <c r="L19148">
        <v>-0.25271278142699999</v>
      </c>
    </row>
    <row r="19149" spans="1:12" x14ac:dyDescent="0.25">
      <c r="A19149" t="s">
        <v>19158</v>
      </c>
      <c r="B19149" t="str">
        <f t="shared" si="346"/>
        <v>2022/10/27/22:49:39.20</v>
      </c>
      <c r="C19149">
        <v>6326464</v>
      </c>
      <c r="D19149">
        <v>1666936179</v>
      </c>
      <c r="E19149">
        <v>206677371</v>
      </c>
      <c r="F19149" t="s">
        <v>12</v>
      </c>
      <c r="G19149">
        <v>0.410391739097</v>
      </c>
      <c r="H19149">
        <v>0.60299397808599997</v>
      </c>
      <c r="I19149">
        <v>-46.573877643499998</v>
      </c>
      <c r="J19149">
        <v>4.8189060247299999E-2</v>
      </c>
      <c r="K19149">
        <v>-1.66145380112</v>
      </c>
      <c r="L19149">
        <v>-0.15691841036099999</v>
      </c>
    </row>
    <row r="19150" spans="1:12" x14ac:dyDescent="0.25">
      <c r="A19150" t="s">
        <v>19159</v>
      </c>
      <c r="B19150" t="str">
        <f t="shared" si="346"/>
        <v>2022/10/27/22:49:39.20</v>
      </c>
      <c r="C19150">
        <v>6326465</v>
      </c>
      <c r="D19150">
        <v>1666936179</v>
      </c>
      <c r="E19150">
        <v>208646744</v>
      </c>
      <c r="F19150" t="s">
        <v>12</v>
      </c>
      <c r="G19150">
        <v>-0.49666242026200003</v>
      </c>
      <c r="H19150">
        <v>2.81343848754</v>
      </c>
      <c r="I19150">
        <v>-45.559850541599999</v>
      </c>
      <c r="J19150">
        <v>6.8136412260599993E-2</v>
      </c>
      <c r="K19150">
        <v>-1.69669101162</v>
      </c>
      <c r="L19150">
        <v>-0.22587774087599999</v>
      </c>
    </row>
    <row r="19151" spans="1:12" x14ac:dyDescent="0.25">
      <c r="A19151" t="s">
        <v>19160</v>
      </c>
      <c r="B19151" t="str">
        <f t="shared" si="346"/>
        <v>2022/10/27/22:49:39.21</v>
      </c>
      <c r="C19151">
        <v>6326466</v>
      </c>
      <c r="D19151">
        <v>1666936179</v>
      </c>
      <c r="E19151">
        <v>210653602</v>
      </c>
      <c r="F19151" t="s">
        <v>12</v>
      </c>
      <c r="G19151">
        <v>-0.58279820092300005</v>
      </c>
      <c r="H19151">
        <v>1.55494580495</v>
      </c>
      <c r="I19151">
        <v>-46.653691630499999</v>
      </c>
      <c r="J19151">
        <v>-2.4210730450900001E-2</v>
      </c>
      <c r="K19151">
        <v>-1.6640388898</v>
      </c>
      <c r="L19151">
        <v>-0.22623379541999999</v>
      </c>
    </row>
    <row r="19152" spans="1:12" x14ac:dyDescent="0.25">
      <c r="A19152" t="s">
        <v>19161</v>
      </c>
      <c r="B19152" t="str">
        <f t="shared" si="346"/>
        <v>2022/10/27/22:49:39.21</v>
      </c>
      <c r="C19152">
        <v>6326467</v>
      </c>
      <c r="D19152">
        <v>1666936179</v>
      </c>
      <c r="E19152">
        <v>212627361</v>
      </c>
      <c r="F19152" t="s">
        <v>12</v>
      </c>
      <c r="G19152">
        <v>4.17956656826E-2</v>
      </c>
      <c r="H19152">
        <v>-4.40020081375E-2</v>
      </c>
      <c r="I19152">
        <v>-49.519192396500003</v>
      </c>
      <c r="J19152">
        <v>0.15373361988000001</v>
      </c>
      <c r="K19152">
        <v>-1.75442598558</v>
      </c>
      <c r="L19152">
        <v>-0.20026051745099999</v>
      </c>
    </row>
    <row r="19153" spans="1:12" x14ac:dyDescent="0.25">
      <c r="A19153" t="s">
        <v>19162</v>
      </c>
      <c r="B19153" t="str">
        <f t="shared" si="346"/>
        <v>2022/10/27/22:49:39.21</v>
      </c>
      <c r="C19153">
        <v>6326468</v>
      </c>
      <c r="D19153">
        <v>1666936179</v>
      </c>
      <c r="E19153">
        <v>214641928</v>
      </c>
      <c r="F19153" t="s">
        <v>12</v>
      </c>
      <c r="G19153">
        <v>-1.45380707941</v>
      </c>
      <c r="H19153">
        <v>1.0444193309900001</v>
      </c>
      <c r="I19153">
        <v>-50.217320415499998</v>
      </c>
      <c r="J19153">
        <v>0.22332899613500001</v>
      </c>
      <c r="K19153">
        <v>-1.74737945851</v>
      </c>
      <c r="L19153">
        <v>-0.144467124669</v>
      </c>
    </row>
    <row r="19154" spans="1:12" x14ac:dyDescent="0.25">
      <c r="A19154" t="s">
        <v>19163</v>
      </c>
      <c r="B19154" t="str">
        <f t="shared" si="346"/>
        <v>2022/10/27/22:49:39.21</v>
      </c>
      <c r="C19154">
        <v>6326469</v>
      </c>
      <c r="D19154">
        <v>1666936179</v>
      </c>
      <c r="E19154">
        <v>216648426</v>
      </c>
      <c r="F19154" t="s">
        <v>12</v>
      </c>
      <c r="G19154">
        <v>1.5218920353900001</v>
      </c>
      <c r="H19154">
        <v>-2.3425473925400002</v>
      </c>
      <c r="I19154">
        <v>-54.408836579300001</v>
      </c>
      <c r="J19154">
        <v>8.1092555186000004E-2</v>
      </c>
      <c r="K19154">
        <v>-1.7920228142900001</v>
      </c>
      <c r="L19154">
        <v>-0.13659199086500001</v>
      </c>
    </row>
    <row r="19155" spans="1:12" x14ac:dyDescent="0.25">
      <c r="A19155" t="s">
        <v>19164</v>
      </c>
      <c r="B19155" t="str">
        <f t="shared" si="346"/>
        <v>2022/10/27/22:49:39.21</v>
      </c>
      <c r="C19155">
        <v>6326470</v>
      </c>
      <c r="D19155">
        <v>1666936179</v>
      </c>
      <c r="E19155">
        <v>218673665</v>
      </c>
      <c r="F19155" t="s">
        <v>12</v>
      </c>
      <c r="G19155">
        <v>-1.72893862174</v>
      </c>
      <c r="H19155">
        <v>-0.85714629824800004</v>
      </c>
      <c r="I19155">
        <v>-54.3941816313</v>
      </c>
      <c r="J19155">
        <v>0.25575504097700003</v>
      </c>
      <c r="K19155">
        <v>-1.8168676590699999</v>
      </c>
      <c r="L19155">
        <v>-0.107136046857</v>
      </c>
    </row>
    <row r="19156" spans="1:12" x14ac:dyDescent="0.25">
      <c r="A19156" t="s">
        <v>19165</v>
      </c>
      <c r="B19156" t="str">
        <f t="shared" si="346"/>
        <v>2022/10/27/22:49:39.22</v>
      </c>
      <c r="C19156">
        <v>6326471</v>
      </c>
      <c r="D19156">
        <v>1666936179</v>
      </c>
      <c r="E19156">
        <v>220686395</v>
      </c>
      <c r="F19156" t="s">
        <v>12</v>
      </c>
      <c r="G19156">
        <v>1.27105634961</v>
      </c>
      <c r="H19156">
        <v>-2.3834886660199999</v>
      </c>
      <c r="I19156">
        <v>-58.2522530496</v>
      </c>
      <c r="J19156">
        <v>0.24943227664299999</v>
      </c>
      <c r="K19156">
        <v>-1.8232249009499999</v>
      </c>
      <c r="L19156">
        <v>-9.8622374568999999E-2</v>
      </c>
    </row>
    <row r="19157" spans="1:12" x14ac:dyDescent="0.25">
      <c r="A19157" t="s">
        <v>19166</v>
      </c>
      <c r="B19157" t="str">
        <f t="shared" si="346"/>
        <v>2022/10/27/22:49:39.22</v>
      </c>
      <c r="C19157">
        <v>6326472</v>
      </c>
      <c r="D19157">
        <v>1666936179</v>
      </c>
      <c r="E19157">
        <v>222785050</v>
      </c>
      <c r="F19157" t="s">
        <v>12</v>
      </c>
      <c r="G19157">
        <v>2.2420636735600001</v>
      </c>
      <c r="H19157">
        <v>-3.27012484789</v>
      </c>
      <c r="I19157">
        <v>-61.7304718237</v>
      </c>
      <c r="J19157">
        <v>0.20619508836799999</v>
      </c>
      <c r="K19157">
        <v>-1.9099634614100001</v>
      </c>
      <c r="L19157">
        <v>-0.15244866864000001</v>
      </c>
    </row>
    <row r="19158" spans="1:12" x14ac:dyDescent="0.25">
      <c r="A19158" t="s">
        <v>19167</v>
      </c>
      <c r="B19158" t="str">
        <f t="shared" si="346"/>
        <v>2022/10/27/22:49:39.22</v>
      </c>
      <c r="C19158">
        <v>6326473</v>
      </c>
      <c r="D19158">
        <v>1666936179</v>
      </c>
      <c r="E19158">
        <v>224858041</v>
      </c>
      <c r="F19158" t="s">
        <v>12</v>
      </c>
      <c r="G19158">
        <v>1.0813152967199999</v>
      </c>
      <c r="H19158">
        <v>-2.2219307847900001</v>
      </c>
      <c r="I19158">
        <v>-61.590215785700003</v>
      </c>
      <c r="J19158">
        <v>0.32672952165199998</v>
      </c>
      <c r="K19158">
        <v>-1.8757151564500001</v>
      </c>
      <c r="L19158">
        <v>-7.5857134281099997E-2</v>
      </c>
    </row>
    <row r="19159" spans="1:12" x14ac:dyDescent="0.25">
      <c r="A19159" t="s">
        <v>19168</v>
      </c>
      <c r="B19159" t="str">
        <f t="shared" si="346"/>
        <v>2022/10/27/22:49:39.22</v>
      </c>
      <c r="C19159">
        <v>6326474</v>
      </c>
      <c r="D19159">
        <v>1666936179</v>
      </c>
      <c r="E19159">
        <v>226803037</v>
      </c>
      <c r="F19159" t="s">
        <v>12</v>
      </c>
      <c r="G19159">
        <v>1.1382017173000001</v>
      </c>
      <c r="H19159">
        <v>-4.0350399173699998</v>
      </c>
      <c r="I19159">
        <v>-64.5168476881</v>
      </c>
      <c r="J19159">
        <v>0.20544207091200001</v>
      </c>
      <c r="K19159">
        <v>-1.81786001789</v>
      </c>
      <c r="L19159">
        <v>-4.4184114334799997E-2</v>
      </c>
    </row>
    <row r="19160" spans="1:12" x14ac:dyDescent="0.25">
      <c r="A19160" t="s">
        <v>19169</v>
      </c>
      <c r="B19160" t="str">
        <f t="shared" si="346"/>
        <v>2022/10/27/22:49:39.22</v>
      </c>
      <c r="C19160">
        <v>6326475</v>
      </c>
      <c r="D19160">
        <v>1666936179</v>
      </c>
      <c r="E19160">
        <v>228755670</v>
      </c>
      <c r="F19160" t="s">
        <v>12</v>
      </c>
      <c r="G19160">
        <v>0.97275859244200003</v>
      </c>
      <c r="H19160">
        <v>-2.4077858765300002</v>
      </c>
      <c r="I19160">
        <v>-65.353613072200005</v>
      </c>
      <c r="J19160">
        <v>0.37579973211399997</v>
      </c>
      <c r="K19160">
        <v>-1.77925934468</v>
      </c>
      <c r="L19160">
        <v>-0.13029174390699999</v>
      </c>
    </row>
    <row r="19161" spans="1:12" x14ac:dyDescent="0.25">
      <c r="A19161" t="s">
        <v>19170</v>
      </c>
      <c r="B19161" t="str">
        <f t="shared" si="346"/>
        <v>2022/10/27/22:49:39.23</v>
      </c>
      <c r="C19161">
        <v>6326476</v>
      </c>
      <c r="D19161">
        <v>1666936179</v>
      </c>
      <c r="E19161">
        <v>230730646</v>
      </c>
      <c r="F19161" t="s">
        <v>12</v>
      </c>
      <c r="G19161">
        <v>2.8208612795199999</v>
      </c>
      <c r="H19161">
        <v>-3.4157250449399998</v>
      </c>
      <c r="I19161">
        <v>-68.111871684799993</v>
      </c>
      <c r="J19161">
        <v>0.28800683678299999</v>
      </c>
      <c r="K19161">
        <v>-1.8091581008399999</v>
      </c>
      <c r="L19161">
        <v>-0.11737450441900001</v>
      </c>
    </row>
    <row r="19162" spans="1:12" x14ac:dyDescent="0.25">
      <c r="A19162" t="s">
        <v>19171</v>
      </c>
      <c r="B19162" t="str">
        <f t="shared" si="346"/>
        <v>2022/10/27/22:49:39.23</v>
      </c>
      <c r="C19162">
        <v>6326477</v>
      </c>
      <c r="D19162">
        <v>1666936179</v>
      </c>
      <c r="E19162">
        <v>232629850</v>
      </c>
      <c r="F19162" t="s">
        <v>12</v>
      </c>
      <c r="G19162">
        <v>3.0780183648400001</v>
      </c>
      <c r="H19162">
        <v>-2.36807546452</v>
      </c>
      <c r="I19162">
        <v>-69.890510051800007</v>
      </c>
      <c r="J19162">
        <v>0.29824168889899999</v>
      </c>
      <c r="K19162">
        <v>-1.82220016019</v>
      </c>
      <c r="L19162">
        <v>-0.14165415576599999</v>
      </c>
    </row>
    <row r="19163" spans="1:12" x14ac:dyDescent="0.25">
      <c r="A19163" t="s">
        <v>19172</v>
      </c>
      <c r="B19163" t="str">
        <f t="shared" si="346"/>
        <v>2022/10/27/22:49:39.23</v>
      </c>
      <c r="C19163">
        <v>6326478</v>
      </c>
      <c r="D19163">
        <v>1666936179</v>
      </c>
      <c r="E19163">
        <v>234625100</v>
      </c>
      <c r="F19163" t="s">
        <v>12</v>
      </c>
      <c r="G19163">
        <v>1.858766535</v>
      </c>
      <c r="H19163">
        <v>-0.72121160162599995</v>
      </c>
      <c r="I19163">
        <v>-69.195221308499995</v>
      </c>
      <c r="J19163">
        <v>0.35491211370800002</v>
      </c>
      <c r="K19163">
        <v>-1.6879131971000001</v>
      </c>
      <c r="L19163">
        <v>-0.132523095196</v>
      </c>
    </row>
    <row r="19164" spans="1:12" x14ac:dyDescent="0.25">
      <c r="A19164" t="s">
        <v>19173</v>
      </c>
      <c r="B19164" t="str">
        <f t="shared" si="346"/>
        <v>2022/10/27/22:49:39.23</v>
      </c>
      <c r="C19164">
        <v>6326479</v>
      </c>
      <c r="D19164">
        <v>1666936179</v>
      </c>
      <c r="E19164">
        <v>236676973</v>
      </c>
      <c r="F19164" t="s">
        <v>12</v>
      </c>
      <c r="G19164">
        <v>4.7956407007399999</v>
      </c>
      <c r="H19164">
        <v>-3.6222050973500002</v>
      </c>
      <c r="I19164">
        <v>-72.823848830100005</v>
      </c>
      <c r="J19164">
        <v>0.242982874466</v>
      </c>
      <c r="K19164">
        <v>-1.7433944808799999</v>
      </c>
      <c r="L19164">
        <v>-9.1916547188999997E-2</v>
      </c>
    </row>
    <row r="19165" spans="1:12" x14ac:dyDescent="0.25">
      <c r="A19165" t="s">
        <v>19174</v>
      </c>
      <c r="B19165" t="str">
        <f t="shared" si="346"/>
        <v>2022/10/27/22:49:39.23</v>
      </c>
      <c r="C19165">
        <v>6326480</v>
      </c>
      <c r="D19165">
        <v>1666936179</v>
      </c>
      <c r="E19165">
        <v>238735617</v>
      </c>
      <c r="F19165" t="s">
        <v>12</v>
      </c>
      <c r="G19165">
        <v>2.6997887682999999</v>
      </c>
      <c r="H19165">
        <v>-1.25563792147</v>
      </c>
      <c r="I19165">
        <v>-71.416041604699998</v>
      </c>
      <c r="J19165">
        <v>0.213785374216</v>
      </c>
      <c r="K19165">
        <v>-1.7002498375899999</v>
      </c>
      <c r="L19165">
        <v>-0.19434869632499999</v>
      </c>
    </row>
    <row r="19166" spans="1:12" x14ac:dyDescent="0.25">
      <c r="A19166" t="s">
        <v>19175</v>
      </c>
      <c r="B19166" t="str">
        <f t="shared" si="346"/>
        <v>2022/10/27/22:49:39.24</v>
      </c>
      <c r="C19166">
        <v>6326481</v>
      </c>
      <c r="D19166">
        <v>1666936179</v>
      </c>
      <c r="E19166">
        <v>240871079</v>
      </c>
      <c r="F19166" t="s">
        <v>12</v>
      </c>
      <c r="G19166">
        <v>5.5716421380099996</v>
      </c>
      <c r="H19166">
        <v>1.92360765858E-2</v>
      </c>
      <c r="I19166">
        <v>-72.389423358399995</v>
      </c>
      <c r="J19166">
        <v>0.212235089076</v>
      </c>
      <c r="K19166">
        <v>-1.7893647071000001</v>
      </c>
      <c r="L19166">
        <v>-0.20552759943599999</v>
      </c>
    </row>
    <row r="19167" spans="1:12" x14ac:dyDescent="0.25">
      <c r="A19167" t="s">
        <v>19176</v>
      </c>
      <c r="B19167" t="str">
        <f t="shared" si="346"/>
        <v>2022/10/27/22:49:39.24</v>
      </c>
      <c r="C19167">
        <v>6326482</v>
      </c>
      <c r="D19167">
        <v>1666936179</v>
      </c>
      <c r="E19167">
        <v>242888101</v>
      </c>
      <c r="F19167" t="s">
        <v>12</v>
      </c>
      <c r="G19167">
        <v>2.7218079197099998</v>
      </c>
      <c r="H19167">
        <v>0.54785136898099995</v>
      </c>
      <c r="I19167">
        <v>-72.264744556400004</v>
      </c>
      <c r="J19167">
        <v>0.13550283685100001</v>
      </c>
      <c r="K19167">
        <v>-1.7593201870499999</v>
      </c>
      <c r="L19167">
        <v>-0.254002773992</v>
      </c>
    </row>
    <row r="19168" spans="1:12" x14ac:dyDescent="0.25">
      <c r="A19168" t="s">
        <v>19177</v>
      </c>
      <c r="B19168" t="str">
        <f t="shared" si="346"/>
        <v>2022/10/27/22:49:39.24</v>
      </c>
      <c r="C19168">
        <v>6326483</v>
      </c>
      <c r="D19168">
        <v>1666936179</v>
      </c>
      <c r="E19168">
        <v>244916846</v>
      </c>
      <c r="F19168" t="s">
        <v>12</v>
      </c>
      <c r="G19168">
        <v>3.8559477787500001</v>
      </c>
      <c r="H19168">
        <v>3.07556098922</v>
      </c>
      <c r="I19168">
        <v>-69.483643748800006</v>
      </c>
      <c r="J19168">
        <v>0.112882176963</v>
      </c>
      <c r="K19168">
        <v>-1.7424230103</v>
      </c>
      <c r="L19168">
        <v>-0.25897532361699999</v>
      </c>
    </row>
    <row r="19169" spans="1:12" x14ac:dyDescent="0.25">
      <c r="A19169" t="s">
        <v>19178</v>
      </c>
      <c r="B19169" t="str">
        <f t="shared" si="346"/>
        <v>2022/10/27/22:49:39.24</v>
      </c>
      <c r="C19169">
        <v>6326484</v>
      </c>
      <c r="D19169">
        <v>1666936179</v>
      </c>
      <c r="E19169">
        <v>246867503</v>
      </c>
      <c r="F19169" t="s">
        <v>12</v>
      </c>
      <c r="G19169">
        <v>4.2021685638199999</v>
      </c>
      <c r="H19169">
        <v>-9.8792378165699996E-2</v>
      </c>
      <c r="I19169">
        <v>-71.017076216999996</v>
      </c>
      <c r="J19169">
        <v>0.14843481034600001</v>
      </c>
      <c r="K19169">
        <v>-1.7875495417</v>
      </c>
      <c r="L19169">
        <v>-0.18090337894799999</v>
      </c>
    </row>
    <row r="19170" spans="1:12" x14ac:dyDescent="0.25">
      <c r="A19170" t="s">
        <v>19179</v>
      </c>
      <c r="B19170" t="str">
        <f t="shared" si="346"/>
        <v>2022/10/27/22:49:39.24</v>
      </c>
      <c r="C19170">
        <v>6326485</v>
      </c>
      <c r="D19170">
        <v>1666936179</v>
      </c>
      <c r="E19170">
        <v>248799269</v>
      </c>
      <c r="F19170" t="s">
        <v>12</v>
      </c>
      <c r="G19170">
        <v>1.5751215806900001</v>
      </c>
      <c r="H19170">
        <v>3.39663571048</v>
      </c>
      <c r="I19170">
        <v>-63.8726818974</v>
      </c>
      <c r="J19170">
        <v>3.7771091418699998E-2</v>
      </c>
      <c r="K19170">
        <v>-1.8118853484799999</v>
      </c>
      <c r="L19170">
        <v>-0.28124058092199999</v>
      </c>
    </row>
    <row r="19171" spans="1:12" x14ac:dyDescent="0.25">
      <c r="A19171" t="s">
        <v>19180</v>
      </c>
      <c r="B19171" t="str">
        <f t="shared" si="346"/>
        <v>2022/10/27/22:49:39.25</v>
      </c>
      <c r="C19171">
        <v>6326486</v>
      </c>
      <c r="D19171">
        <v>1666936179</v>
      </c>
      <c r="E19171">
        <v>250696389</v>
      </c>
      <c r="F19171" t="s">
        <v>12</v>
      </c>
      <c r="G19171">
        <v>1.50655312806</v>
      </c>
      <c r="H19171">
        <v>1.79816340797</v>
      </c>
      <c r="I19171">
        <v>-62.976313045399998</v>
      </c>
      <c r="J19171">
        <v>-2.5318789318199999E-2</v>
      </c>
      <c r="K19171">
        <v>-1.74276932466</v>
      </c>
      <c r="L19171">
        <v>-0.227715457447</v>
      </c>
    </row>
    <row r="19172" spans="1:12" x14ac:dyDescent="0.25">
      <c r="A19172" t="s">
        <v>19181</v>
      </c>
      <c r="B19172" t="str">
        <f t="shared" si="346"/>
        <v>2022/10/27/22:49:39.25</v>
      </c>
      <c r="C19172">
        <v>6326487</v>
      </c>
      <c r="D19172">
        <v>1666936179</v>
      </c>
      <c r="E19172">
        <v>253100007</v>
      </c>
      <c r="F19172" t="s">
        <v>12</v>
      </c>
      <c r="G19172">
        <v>0.80309144614299999</v>
      </c>
      <c r="H19172">
        <v>2.4502789014899999</v>
      </c>
      <c r="I19172">
        <v>-59.0185442919</v>
      </c>
      <c r="J19172">
        <v>1.06421099933E-2</v>
      </c>
      <c r="K19172">
        <v>-1.73775625702</v>
      </c>
      <c r="L19172">
        <v>-0.26269997916999999</v>
      </c>
    </row>
    <row r="19173" spans="1:12" x14ac:dyDescent="0.25">
      <c r="A19173" t="s">
        <v>19182</v>
      </c>
      <c r="B19173" t="str">
        <f t="shared" si="346"/>
        <v>2022/10/27/22:49:39.25</v>
      </c>
      <c r="C19173">
        <v>6326488</v>
      </c>
      <c r="D19173">
        <v>1666936179</v>
      </c>
      <c r="E19173">
        <v>255187225</v>
      </c>
      <c r="F19173" t="s">
        <v>12</v>
      </c>
      <c r="G19173">
        <v>0.30899459242999999</v>
      </c>
      <c r="H19173">
        <v>4.2166991420300004</v>
      </c>
      <c r="I19173">
        <v>-53.320679363300002</v>
      </c>
      <c r="J19173">
        <v>-2.9637292004100001E-2</v>
      </c>
      <c r="K19173">
        <v>-1.7183098907800001</v>
      </c>
      <c r="L19173">
        <v>-0.32012181478000001</v>
      </c>
    </row>
    <row r="19174" spans="1:12" x14ac:dyDescent="0.25">
      <c r="A19174" t="s">
        <v>19183</v>
      </c>
      <c r="B19174" t="str">
        <f t="shared" si="346"/>
        <v>2022/10/27/22:49:39.25</v>
      </c>
      <c r="C19174">
        <v>6326489</v>
      </c>
      <c r="D19174">
        <v>1666936179</v>
      </c>
      <c r="E19174">
        <v>256970671</v>
      </c>
      <c r="F19174" t="s">
        <v>12</v>
      </c>
      <c r="G19174">
        <v>-0.75887927124900001</v>
      </c>
      <c r="H19174">
        <v>1.7140881747700001</v>
      </c>
      <c r="I19174">
        <v>-52.848654857900002</v>
      </c>
      <c r="J19174">
        <v>0.14468298215799999</v>
      </c>
      <c r="K19174">
        <v>-1.7249893643100001</v>
      </c>
      <c r="L19174">
        <v>-0.162989497618</v>
      </c>
    </row>
    <row r="19175" spans="1:12" x14ac:dyDescent="0.25">
      <c r="A19175" t="s">
        <v>19184</v>
      </c>
      <c r="B19175" t="str">
        <f t="shared" si="346"/>
        <v>2022/10/27/22:49:39.25</v>
      </c>
      <c r="C19175">
        <v>6326490</v>
      </c>
      <c r="D19175">
        <v>1666936179</v>
      </c>
      <c r="E19175">
        <v>258851894</v>
      </c>
      <c r="F19175" t="s">
        <v>12</v>
      </c>
      <c r="G19175">
        <v>-2.9728437195700002</v>
      </c>
      <c r="H19175">
        <v>4.3607476136600001</v>
      </c>
      <c r="I19175">
        <v>-47.059826130600001</v>
      </c>
      <c r="J19175">
        <v>-0.155514836967</v>
      </c>
      <c r="K19175">
        <v>-1.7649808275700001</v>
      </c>
      <c r="L19175">
        <v>-0.29316773453099998</v>
      </c>
    </row>
    <row r="19176" spans="1:12" x14ac:dyDescent="0.25">
      <c r="A19176" t="s">
        <v>19185</v>
      </c>
      <c r="B19176" t="str">
        <f t="shared" si="346"/>
        <v>2022/10/27/22:49:39.26</v>
      </c>
      <c r="C19176">
        <v>6326491</v>
      </c>
      <c r="D19176">
        <v>1666936179</v>
      </c>
      <c r="E19176">
        <v>262197943</v>
      </c>
      <c r="F19176" t="s">
        <v>12</v>
      </c>
      <c r="G19176">
        <v>-0.66902122261700003</v>
      </c>
      <c r="H19176">
        <v>0.95624587169399999</v>
      </c>
      <c r="I19176">
        <v>-47.217534512599997</v>
      </c>
      <c r="J19176">
        <v>5.9148497204199998E-2</v>
      </c>
      <c r="K19176">
        <v>-1.6607090412300001</v>
      </c>
      <c r="L19176">
        <v>-0.21248028076</v>
      </c>
    </row>
    <row r="19177" spans="1:12" x14ac:dyDescent="0.25">
      <c r="A19177" t="s">
        <v>19186</v>
      </c>
      <c r="B19177" t="str">
        <f t="shared" si="346"/>
        <v>2022/10/27/22:49:39.26</v>
      </c>
      <c r="C19177">
        <v>6326492</v>
      </c>
      <c r="D19177">
        <v>1666936179</v>
      </c>
      <c r="E19177">
        <v>263780988</v>
      </c>
      <c r="F19177" t="s">
        <v>12</v>
      </c>
      <c r="G19177">
        <v>-0.95533903685300003</v>
      </c>
      <c r="H19177">
        <v>0.34024810439399999</v>
      </c>
      <c r="I19177">
        <v>-47.386912240500003</v>
      </c>
      <c r="J19177">
        <v>0.12336877684600001</v>
      </c>
      <c r="K19177">
        <v>-1.76874972803</v>
      </c>
      <c r="L19177">
        <v>-0.18615732049</v>
      </c>
    </row>
    <row r="19178" spans="1:12" x14ac:dyDescent="0.25">
      <c r="A19178" t="s">
        <v>19187</v>
      </c>
      <c r="B19178" t="str">
        <f t="shared" si="346"/>
        <v>2022/10/27/22:49:39.26</v>
      </c>
      <c r="C19178">
        <v>6326493</v>
      </c>
      <c r="D19178">
        <v>1666936179</v>
      </c>
      <c r="E19178">
        <v>265602849</v>
      </c>
      <c r="F19178" t="s">
        <v>12</v>
      </c>
      <c r="G19178">
        <v>-3.2418742798600002</v>
      </c>
      <c r="H19178">
        <v>2.1199194669299999</v>
      </c>
      <c r="I19178">
        <v>-41.856772050899998</v>
      </c>
      <c r="J19178">
        <v>-8.8779873720699995E-2</v>
      </c>
      <c r="K19178">
        <v>-1.5983917754900001</v>
      </c>
      <c r="L19178">
        <v>-0.24177013878699999</v>
      </c>
    </row>
    <row r="19179" spans="1:12" x14ac:dyDescent="0.25">
      <c r="A19179" t="s">
        <v>19188</v>
      </c>
      <c r="B19179" t="str">
        <f t="shared" si="346"/>
        <v>2022/10/27/22:49:39.26</v>
      </c>
      <c r="C19179">
        <v>6326494</v>
      </c>
      <c r="D19179">
        <v>1666936179</v>
      </c>
      <c r="E19179">
        <v>267727717</v>
      </c>
      <c r="F19179" t="s">
        <v>12</v>
      </c>
      <c r="G19179">
        <v>9.7280253479699999E-2</v>
      </c>
      <c r="H19179">
        <v>-0.32959593585699998</v>
      </c>
      <c r="I19179">
        <v>-42.823916389799997</v>
      </c>
      <c r="J19179">
        <v>0.115797591501</v>
      </c>
      <c r="K19179">
        <v>-1.62725478109</v>
      </c>
      <c r="L19179">
        <v>-7.5473894865500005E-2</v>
      </c>
    </row>
    <row r="19180" spans="1:12" x14ac:dyDescent="0.25">
      <c r="A19180" t="s">
        <v>19189</v>
      </c>
      <c r="B19180" t="str">
        <f t="shared" si="346"/>
        <v>2022/10/27/22:49:39.27</v>
      </c>
      <c r="C19180">
        <v>6326495</v>
      </c>
      <c r="D19180">
        <v>1666936179</v>
      </c>
      <c r="E19180">
        <v>269900380</v>
      </c>
      <c r="F19180" t="s">
        <v>12</v>
      </c>
      <c r="G19180">
        <v>7.7262800182300001E-2</v>
      </c>
      <c r="H19180">
        <v>-1.41148215202</v>
      </c>
      <c r="I19180">
        <v>-40.996097526299998</v>
      </c>
      <c r="J19180">
        <v>0.126563267363</v>
      </c>
      <c r="K19180">
        <v>-1.66694117117</v>
      </c>
      <c r="L19180">
        <v>-0.17369493658999999</v>
      </c>
    </row>
    <row r="19181" spans="1:12" x14ac:dyDescent="0.25">
      <c r="A19181" t="s">
        <v>19190</v>
      </c>
      <c r="B19181" t="str">
        <f t="shared" si="346"/>
        <v>2022/10/27/22:49:39.27</v>
      </c>
      <c r="C19181">
        <v>6326496</v>
      </c>
      <c r="D19181">
        <v>1666936179</v>
      </c>
      <c r="E19181">
        <v>271793861</v>
      </c>
      <c r="F19181" t="s">
        <v>12</v>
      </c>
      <c r="G19181">
        <v>-2.5050674751900002</v>
      </c>
      <c r="H19181">
        <v>-0.49412163853500002</v>
      </c>
      <c r="I19181">
        <v>-38.079114016399998</v>
      </c>
      <c r="J19181">
        <v>-2.0838637083900002E-2</v>
      </c>
      <c r="K19181">
        <v>-1.47044624767</v>
      </c>
      <c r="L19181">
        <v>-0.13219347738699999</v>
      </c>
    </row>
    <row r="19182" spans="1:12" x14ac:dyDescent="0.25">
      <c r="A19182" t="s">
        <v>19191</v>
      </c>
      <c r="B19182" t="str">
        <f t="shared" si="346"/>
        <v>2022/10/27/22:49:39.27</v>
      </c>
      <c r="C19182">
        <v>6326497</v>
      </c>
      <c r="D19182">
        <v>1666936179</v>
      </c>
      <c r="E19182">
        <v>273838833</v>
      </c>
      <c r="F19182" t="s">
        <v>12</v>
      </c>
      <c r="G19182">
        <v>1.5604387050699999</v>
      </c>
      <c r="H19182">
        <v>-1.60347040549</v>
      </c>
      <c r="I19182">
        <v>-41.562934671999997</v>
      </c>
      <c r="J19182">
        <v>0.14786377553800001</v>
      </c>
      <c r="K19182">
        <v>-1.60346101534</v>
      </c>
      <c r="L19182">
        <v>-0.13576774076000001</v>
      </c>
    </row>
    <row r="19183" spans="1:12" x14ac:dyDescent="0.25">
      <c r="A19183" t="s">
        <v>19192</v>
      </c>
      <c r="B19183" t="str">
        <f t="shared" si="346"/>
        <v>2022/10/27/22:49:39.27</v>
      </c>
      <c r="C19183">
        <v>6326498</v>
      </c>
      <c r="D19183">
        <v>1666936179</v>
      </c>
      <c r="E19183">
        <v>275890756</v>
      </c>
      <c r="F19183" t="s">
        <v>12</v>
      </c>
      <c r="G19183">
        <v>-1.71083749663</v>
      </c>
      <c r="H19183">
        <v>-1.06979570802</v>
      </c>
      <c r="I19183">
        <v>-37.880367097899999</v>
      </c>
      <c r="J19183">
        <v>4.3475887767299999E-2</v>
      </c>
      <c r="K19183">
        <v>-1.45238971426</v>
      </c>
      <c r="L19183">
        <v>-0.14696263222200001</v>
      </c>
    </row>
    <row r="19184" spans="1:12" x14ac:dyDescent="0.25">
      <c r="A19184" t="s">
        <v>19193</v>
      </c>
      <c r="B19184" t="str">
        <f t="shared" si="346"/>
        <v>2022/10/27/22:49:39.27</v>
      </c>
      <c r="C19184">
        <v>6326499</v>
      </c>
      <c r="D19184">
        <v>1666936179</v>
      </c>
      <c r="E19184">
        <v>277875031</v>
      </c>
      <c r="F19184" t="s">
        <v>12</v>
      </c>
      <c r="G19184">
        <v>0.49453507913</v>
      </c>
      <c r="H19184">
        <v>-2.3297557038400001</v>
      </c>
      <c r="I19184">
        <v>-40.808077993799998</v>
      </c>
      <c r="J19184">
        <v>5.5698610869300003E-2</v>
      </c>
      <c r="K19184">
        <v>-1.47260554008</v>
      </c>
      <c r="L19184">
        <v>-8.4640387420900007E-2</v>
      </c>
    </row>
    <row r="19185" spans="1:12" x14ac:dyDescent="0.25">
      <c r="A19185" t="s">
        <v>19194</v>
      </c>
      <c r="B19185" t="str">
        <f t="shared" si="346"/>
        <v>2022/10/27/22:49:39.28</v>
      </c>
      <c r="C19185">
        <v>6326500</v>
      </c>
      <c r="D19185">
        <v>1666936179</v>
      </c>
      <c r="E19185">
        <v>279979653</v>
      </c>
      <c r="F19185" t="s">
        <v>12</v>
      </c>
      <c r="G19185">
        <v>9.4861591521900004E-2</v>
      </c>
      <c r="H19185">
        <v>-1.59095524761</v>
      </c>
      <c r="I19185">
        <v>-41.919968517699999</v>
      </c>
      <c r="J19185">
        <v>0.12872735852299999</v>
      </c>
      <c r="K19185">
        <v>-1.4706264122199999</v>
      </c>
      <c r="L19185">
        <v>-0.14668465571200001</v>
      </c>
    </row>
    <row r="19186" spans="1:12" x14ac:dyDescent="0.25">
      <c r="A19186" t="s">
        <v>19195</v>
      </c>
      <c r="B19186" t="str">
        <f t="shared" si="346"/>
        <v>2022/10/27/22:49:39.28</v>
      </c>
      <c r="C19186">
        <v>6326501</v>
      </c>
      <c r="D19186">
        <v>1666936179</v>
      </c>
      <c r="E19186">
        <v>282054444</v>
      </c>
      <c r="F19186" t="s">
        <v>12</v>
      </c>
      <c r="G19186">
        <v>0.82143794730700004</v>
      </c>
      <c r="H19186">
        <v>-1.59867576922</v>
      </c>
      <c r="I19186">
        <v>-43.895960813000002</v>
      </c>
      <c r="J19186">
        <v>0.117671672188</v>
      </c>
      <c r="K19186">
        <v>-1.5287213416700001</v>
      </c>
      <c r="L19186">
        <v>-8.2664853053199996E-2</v>
      </c>
    </row>
    <row r="19187" spans="1:12" x14ac:dyDescent="0.25">
      <c r="A19187" t="s">
        <v>19196</v>
      </c>
      <c r="B19187" t="str">
        <f t="shared" si="346"/>
        <v>2022/10/27/22:49:39.28</v>
      </c>
      <c r="C19187">
        <v>6326502</v>
      </c>
      <c r="D19187">
        <v>1666936179</v>
      </c>
      <c r="E19187">
        <v>284095790</v>
      </c>
      <c r="F19187" t="s">
        <v>12</v>
      </c>
      <c r="G19187">
        <v>1.2275378126800001</v>
      </c>
      <c r="H19187">
        <v>-2.8094197643999999</v>
      </c>
      <c r="I19187">
        <v>-49.035030209200002</v>
      </c>
      <c r="J19187">
        <v>8.8358111539799999E-2</v>
      </c>
      <c r="K19187">
        <v>-1.65116193576</v>
      </c>
      <c r="L19187">
        <v>-8.1079088350399994E-2</v>
      </c>
    </row>
    <row r="19188" spans="1:12" x14ac:dyDescent="0.25">
      <c r="A19188" t="s">
        <v>19197</v>
      </c>
      <c r="B19188" t="str">
        <f t="shared" si="346"/>
        <v>2022/10/27/22:49:39.28</v>
      </c>
      <c r="C19188">
        <v>6326503</v>
      </c>
      <c r="D19188">
        <v>1666936179</v>
      </c>
      <c r="E19188">
        <v>286009125</v>
      </c>
      <c r="F19188" t="s">
        <v>12</v>
      </c>
      <c r="G19188">
        <v>0.30868094619399999</v>
      </c>
      <c r="H19188">
        <v>-1.14475760925</v>
      </c>
      <c r="I19188">
        <v>-49.860324607599999</v>
      </c>
      <c r="J19188">
        <v>0.15321530920199999</v>
      </c>
      <c r="K19188">
        <v>-1.52433251551</v>
      </c>
      <c r="L19188">
        <v>-0.141246751024</v>
      </c>
    </row>
    <row r="19189" spans="1:12" x14ac:dyDescent="0.25">
      <c r="A19189" t="s">
        <v>19198</v>
      </c>
      <c r="B19189" t="str">
        <f t="shared" si="346"/>
        <v>2022/10/27/22:49:39.28</v>
      </c>
      <c r="C19189">
        <v>6326504</v>
      </c>
      <c r="D19189">
        <v>1666936179</v>
      </c>
      <c r="E19189">
        <v>287941928</v>
      </c>
      <c r="F19189" t="s">
        <v>12</v>
      </c>
      <c r="G19189">
        <v>2.9164172711099998</v>
      </c>
      <c r="H19189">
        <v>-1.74952769972</v>
      </c>
      <c r="I19189">
        <v>-56.127824019800002</v>
      </c>
      <c r="J19189">
        <v>0.236657192569</v>
      </c>
      <c r="K19189">
        <v>-1.69753841651</v>
      </c>
      <c r="L19189">
        <v>-8.3531622202799999E-2</v>
      </c>
    </row>
    <row r="19190" spans="1:12" x14ac:dyDescent="0.25">
      <c r="A19190" t="s">
        <v>19199</v>
      </c>
      <c r="B19190" t="str">
        <f t="shared" si="346"/>
        <v>2022/10/27/22:49:39.29</v>
      </c>
      <c r="C19190">
        <v>6326505</v>
      </c>
      <c r="D19190">
        <v>1666936179</v>
      </c>
      <c r="E19190">
        <v>289972462</v>
      </c>
      <c r="F19190" t="s">
        <v>12</v>
      </c>
      <c r="G19190">
        <v>2.3609134476700002</v>
      </c>
      <c r="H19190">
        <v>0.57339155498500005</v>
      </c>
      <c r="I19190">
        <v>-56.959632760799998</v>
      </c>
      <c r="J19190">
        <v>0.23851240235900001</v>
      </c>
      <c r="K19190">
        <v>-1.74105598726</v>
      </c>
      <c r="L19190">
        <v>-0.20615989833000001</v>
      </c>
    </row>
    <row r="19191" spans="1:12" x14ac:dyDescent="0.25">
      <c r="A19191" t="s">
        <v>19200</v>
      </c>
      <c r="B19191" t="str">
        <f t="shared" si="346"/>
        <v>2022/10/27/22:49:39.29</v>
      </c>
      <c r="C19191">
        <v>6326506</v>
      </c>
      <c r="D19191">
        <v>1666936179</v>
      </c>
      <c r="E19191">
        <v>291998821</v>
      </c>
      <c r="F19191" t="s">
        <v>12</v>
      </c>
      <c r="G19191">
        <v>1.4701857094899999</v>
      </c>
      <c r="H19191">
        <v>1.3607954115300001</v>
      </c>
      <c r="I19191">
        <v>-57.989333875</v>
      </c>
      <c r="J19191">
        <v>0.164045343206</v>
      </c>
      <c r="K19191">
        <v>-1.6105687927000001</v>
      </c>
      <c r="L19191">
        <v>-0.19710732145000001</v>
      </c>
    </row>
    <row r="19192" spans="1:12" x14ac:dyDescent="0.25">
      <c r="A19192" t="s">
        <v>19201</v>
      </c>
      <c r="B19192" t="str">
        <f t="shared" si="346"/>
        <v>2022/10/27/22:49:39.29</v>
      </c>
      <c r="C19192">
        <v>6326507</v>
      </c>
      <c r="D19192">
        <v>1666936179</v>
      </c>
      <c r="E19192">
        <v>293920163</v>
      </c>
      <c r="F19192" t="s">
        <v>12</v>
      </c>
      <c r="G19192">
        <v>3.5029378772099999</v>
      </c>
      <c r="H19192">
        <v>0.26901547179500002</v>
      </c>
      <c r="I19192">
        <v>-60.728365901700002</v>
      </c>
      <c r="J19192">
        <v>0.28102032089700002</v>
      </c>
      <c r="K19192">
        <v>-1.7627173328800001</v>
      </c>
      <c r="L19192">
        <v>-0.15373120221700001</v>
      </c>
    </row>
    <row r="19193" spans="1:12" x14ac:dyDescent="0.25">
      <c r="A19193" t="s">
        <v>19202</v>
      </c>
      <c r="B19193" t="str">
        <f t="shared" si="346"/>
        <v>2022/10/27/22:49:39.29</v>
      </c>
      <c r="C19193">
        <v>6326508</v>
      </c>
      <c r="D19193">
        <v>1666936179</v>
      </c>
      <c r="E19193">
        <v>295928638</v>
      </c>
      <c r="F19193" t="s">
        <v>12</v>
      </c>
      <c r="G19193">
        <v>0.81861927032100001</v>
      </c>
      <c r="H19193">
        <v>0.91350776922700005</v>
      </c>
      <c r="I19193">
        <v>-58.249952610699999</v>
      </c>
      <c r="J19193">
        <v>0.127599464951</v>
      </c>
      <c r="K19193">
        <v>-1.5749681870600001</v>
      </c>
      <c r="L19193">
        <v>-0.249560852429</v>
      </c>
    </row>
    <row r="19194" spans="1:12" x14ac:dyDescent="0.25">
      <c r="A19194" t="s">
        <v>19203</v>
      </c>
      <c r="B19194" t="str">
        <f t="shared" si="346"/>
        <v>2022/10/27/22:49:39.29</v>
      </c>
      <c r="C19194">
        <v>6326509</v>
      </c>
      <c r="D19194">
        <v>1666936179</v>
      </c>
      <c r="E19194">
        <v>297836405</v>
      </c>
      <c r="F19194" t="s">
        <v>12</v>
      </c>
      <c r="G19194">
        <v>3.0540521738900002</v>
      </c>
      <c r="H19194">
        <v>0.91670480466399995</v>
      </c>
      <c r="I19194">
        <v>-60.5146965669</v>
      </c>
      <c r="J19194">
        <v>8.8014777767300004E-2</v>
      </c>
      <c r="K19194">
        <v>-1.6591232310299999</v>
      </c>
      <c r="L19194">
        <v>-0.14878349941499999</v>
      </c>
    </row>
    <row r="19195" spans="1:12" x14ac:dyDescent="0.25">
      <c r="A19195" t="s">
        <v>19204</v>
      </c>
      <c r="B19195" t="str">
        <f t="shared" si="346"/>
        <v>2022/10/27/22:49:39.30</v>
      </c>
      <c r="C19195">
        <v>6326510</v>
      </c>
      <c r="D19195">
        <v>1666936179</v>
      </c>
      <c r="E19195">
        <v>299846082</v>
      </c>
      <c r="F19195" t="s">
        <v>12</v>
      </c>
      <c r="G19195">
        <v>0.931517571988</v>
      </c>
      <c r="H19195">
        <v>1.1498548092200001</v>
      </c>
      <c r="I19195">
        <v>-58.578218222399997</v>
      </c>
      <c r="J19195">
        <v>0.10379709092099999</v>
      </c>
      <c r="K19195">
        <v>-1.68766497627</v>
      </c>
      <c r="L19195">
        <v>-0.25062135020600002</v>
      </c>
    </row>
    <row r="19196" spans="1:12" x14ac:dyDescent="0.25">
      <c r="A19196" t="s">
        <v>19205</v>
      </c>
      <c r="B19196" t="str">
        <f t="shared" si="346"/>
        <v>2022/10/27/22:49:39.30</v>
      </c>
      <c r="C19196">
        <v>6326511</v>
      </c>
      <c r="D19196">
        <v>1666936179</v>
      </c>
      <c r="E19196">
        <v>301613731</v>
      </c>
      <c r="F19196" t="s">
        <v>12</v>
      </c>
      <c r="G19196">
        <v>0.90282176344599996</v>
      </c>
      <c r="H19196">
        <v>2.7228638685200002</v>
      </c>
      <c r="I19196">
        <v>-59.024546560099999</v>
      </c>
      <c r="J19196">
        <v>4.3512514042400002E-2</v>
      </c>
      <c r="K19196">
        <v>-1.62458537134</v>
      </c>
      <c r="L19196">
        <v>-0.19282045503</v>
      </c>
    </row>
    <row r="19197" spans="1:12" x14ac:dyDescent="0.25">
      <c r="A19197" t="s">
        <v>19206</v>
      </c>
      <c r="B19197" t="str">
        <f t="shared" si="346"/>
        <v>2022/10/27/22:49:39.30</v>
      </c>
      <c r="C19197">
        <v>6326512</v>
      </c>
      <c r="D19197">
        <v>1666936179</v>
      </c>
      <c r="E19197">
        <v>303318401</v>
      </c>
      <c r="F19197" t="s">
        <v>12</v>
      </c>
      <c r="G19197">
        <v>2.3561602876799999</v>
      </c>
      <c r="H19197">
        <v>2.2897010386500001</v>
      </c>
      <c r="I19197">
        <v>-60.398109229200003</v>
      </c>
      <c r="J19197">
        <v>4.14410273446E-2</v>
      </c>
      <c r="K19197">
        <v>-1.8015762091300001</v>
      </c>
      <c r="L19197">
        <v>-0.27129750304799999</v>
      </c>
    </row>
    <row r="19198" spans="1:12" x14ac:dyDescent="0.25">
      <c r="A19198" t="s">
        <v>19207</v>
      </c>
      <c r="B19198" t="str">
        <f t="shared" si="346"/>
        <v>2022/10/27/22:49:39.30</v>
      </c>
      <c r="C19198">
        <v>6326513</v>
      </c>
      <c r="D19198">
        <v>1666936179</v>
      </c>
      <c r="E19198">
        <v>304952861</v>
      </c>
      <c r="F19198" t="s">
        <v>12</v>
      </c>
      <c r="G19198">
        <v>-1.4809895954000001</v>
      </c>
      <c r="H19198">
        <v>3.6300089607200001</v>
      </c>
      <c r="I19198">
        <v>-58.186331937600002</v>
      </c>
      <c r="J19198">
        <v>-2.64382607961E-2</v>
      </c>
      <c r="K19198">
        <v>-1.7385449991799999</v>
      </c>
      <c r="L19198">
        <v>-0.29772423465699999</v>
      </c>
    </row>
    <row r="19199" spans="1:12" x14ac:dyDescent="0.25">
      <c r="A19199" t="s">
        <v>19208</v>
      </c>
      <c r="B19199" t="str">
        <f t="shared" si="346"/>
        <v>2022/10/27/22:49:39.30</v>
      </c>
      <c r="C19199">
        <v>6326514</v>
      </c>
      <c r="D19199">
        <v>1666936179</v>
      </c>
      <c r="E19199">
        <v>306615214</v>
      </c>
      <c r="F19199" t="s">
        <v>12</v>
      </c>
      <c r="G19199">
        <v>1.2200725771500001</v>
      </c>
      <c r="H19199">
        <v>1.34414386876</v>
      </c>
      <c r="I19199">
        <v>-61.637752365499999</v>
      </c>
      <c r="J19199">
        <v>0.115359256418</v>
      </c>
      <c r="K19199">
        <v>-1.8501598217799999</v>
      </c>
      <c r="L19199">
        <v>-0.14925142888699999</v>
      </c>
    </row>
    <row r="19200" spans="1:12" x14ac:dyDescent="0.25">
      <c r="A19200" t="s">
        <v>19209</v>
      </c>
      <c r="B19200" t="str">
        <f t="shared" si="346"/>
        <v>2022/10/27/22:49:39.30</v>
      </c>
      <c r="C19200">
        <v>6326515</v>
      </c>
      <c r="D19200">
        <v>1666936179</v>
      </c>
      <c r="E19200">
        <v>308632496</v>
      </c>
      <c r="F19200" t="s">
        <v>12</v>
      </c>
      <c r="G19200">
        <v>-0.21599300785</v>
      </c>
      <c r="H19200">
        <v>0.65421474398400004</v>
      </c>
      <c r="I19200">
        <v>-58.650186567399999</v>
      </c>
      <c r="J19200">
        <v>-6.7624246546399994E-2</v>
      </c>
      <c r="K19200">
        <v>-1.90175323342</v>
      </c>
      <c r="L19200">
        <v>-0.23540795469299999</v>
      </c>
    </row>
    <row r="19201" spans="1:12" x14ac:dyDescent="0.25">
      <c r="A19201" t="s">
        <v>19210</v>
      </c>
      <c r="B19201" t="str">
        <f t="shared" si="346"/>
        <v>2022/10/27/22:49:39.31</v>
      </c>
      <c r="C19201">
        <v>6326516</v>
      </c>
      <c r="D19201">
        <v>1666936179</v>
      </c>
      <c r="E19201">
        <v>310677246</v>
      </c>
      <c r="F19201" t="s">
        <v>12</v>
      </c>
      <c r="G19201">
        <v>-0.91883760043499996</v>
      </c>
      <c r="H19201">
        <v>0.69684878681100004</v>
      </c>
      <c r="I19201">
        <v>-57.694695729099998</v>
      </c>
      <c r="J19201">
        <v>-0.106568107612</v>
      </c>
      <c r="K19201">
        <v>-1.8595891387700001</v>
      </c>
      <c r="L19201">
        <v>-0.21790792088800001</v>
      </c>
    </row>
    <row r="19202" spans="1:12" x14ac:dyDescent="0.25">
      <c r="A19202" t="s">
        <v>19211</v>
      </c>
      <c r="B19202" t="str">
        <f t="shared" si="346"/>
        <v>2022/10/27/22:49:39.31</v>
      </c>
      <c r="C19202">
        <v>6326517</v>
      </c>
      <c r="D19202">
        <v>1666936179</v>
      </c>
      <c r="E19202">
        <v>312638973</v>
      </c>
      <c r="F19202" t="s">
        <v>12</v>
      </c>
      <c r="G19202">
        <v>1.0931912265499999</v>
      </c>
      <c r="H19202">
        <v>3.58471894532E-2</v>
      </c>
      <c r="I19202">
        <v>-58.6487397633</v>
      </c>
      <c r="J19202">
        <v>0.22220666382900001</v>
      </c>
      <c r="K19202">
        <v>-2.01809834708</v>
      </c>
      <c r="L19202">
        <v>-0.17737093028500001</v>
      </c>
    </row>
    <row r="19203" spans="1:12" x14ac:dyDescent="0.25">
      <c r="A19203" t="s">
        <v>19212</v>
      </c>
      <c r="B19203" t="str">
        <f t="shared" si="346"/>
        <v>2022/10/27/22:49:39.31</v>
      </c>
      <c r="C19203">
        <v>6326518</v>
      </c>
      <c r="D19203">
        <v>1666936179</v>
      </c>
      <c r="E19203">
        <v>316742694</v>
      </c>
      <c r="F19203" t="s">
        <v>12</v>
      </c>
      <c r="G19203">
        <v>-4.5108655877899997</v>
      </c>
      <c r="H19203">
        <v>2.48654378101</v>
      </c>
      <c r="I19203">
        <v>-53.5802909736</v>
      </c>
      <c r="J19203">
        <v>-4.90258258601E-2</v>
      </c>
      <c r="K19203">
        <v>-1.7911408264999999</v>
      </c>
      <c r="L19203">
        <v>-0.25811671522200003</v>
      </c>
    </row>
    <row r="19204" spans="1:12" x14ac:dyDescent="0.25">
      <c r="A19204" t="s">
        <v>19213</v>
      </c>
      <c r="B19204" t="str">
        <f t="shared" ref="B19204:B19267" si="347">LEFT(A19204,LEN(A19204)-$C$1)</f>
        <v>2022/10/27/22:49:39.31</v>
      </c>
      <c r="C19204">
        <v>6326519</v>
      </c>
      <c r="D19204">
        <v>1666936179</v>
      </c>
      <c r="E19204">
        <v>318721699</v>
      </c>
      <c r="F19204" t="s">
        <v>12</v>
      </c>
      <c r="G19204">
        <v>1.18500479721</v>
      </c>
      <c r="H19204">
        <v>0.419044347097</v>
      </c>
      <c r="I19204">
        <v>-56.1916226178</v>
      </c>
      <c r="J19204">
        <v>0.232595937453</v>
      </c>
      <c r="K19204">
        <v>-1.83727242878</v>
      </c>
      <c r="L19204">
        <v>-0.144840823609</v>
      </c>
    </row>
    <row r="19205" spans="1:12" x14ac:dyDescent="0.25">
      <c r="A19205" t="s">
        <v>19214</v>
      </c>
      <c r="B19205" t="str">
        <f t="shared" si="347"/>
        <v>2022/10/27/22:49:39.32</v>
      </c>
      <c r="C19205">
        <v>6326520</v>
      </c>
      <c r="D19205">
        <v>1666936179</v>
      </c>
      <c r="E19205">
        <v>320662134</v>
      </c>
      <c r="F19205" t="s">
        <v>12</v>
      </c>
      <c r="G19205">
        <v>-1.0482385159300001</v>
      </c>
      <c r="H19205">
        <v>-0.18301788127099999</v>
      </c>
      <c r="I19205">
        <v>-52.395171479299997</v>
      </c>
      <c r="J19205">
        <v>6.7699595784599997E-2</v>
      </c>
      <c r="K19205">
        <v>-1.8715787584200001</v>
      </c>
      <c r="L19205">
        <v>-0.203408214674</v>
      </c>
    </row>
    <row r="19206" spans="1:12" x14ac:dyDescent="0.25">
      <c r="A19206" t="s">
        <v>19215</v>
      </c>
      <c r="B19206" t="str">
        <f t="shared" si="347"/>
        <v>2022/10/27/22:49:39.32</v>
      </c>
      <c r="C19206">
        <v>6326521</v>
      </c>
      <c r="D19206">
        <v>1666936179</v>
      </c>
      <c r="E19206">
        <v>322612621</v>
      </c>
      <c r="F19206" t="s">
        <v>12</v>
      </c>
      <c r="G19206">
        <v>-2.3396031670899999</v>
      </c>
      <c r="H19206">
        <v>0.79992460486100003</v>
      </c>
      <c r="I19206">
        <v>-50.590708280900003</v>
      </c>
      <c r="J19206">
        <v>0.111792313277</v>
      </c>
      <c r="K19206">
        <v>-1.68569635052</v>
      </c>
      <c r="L19206">
        <v>-0.168879249929</v>
      </c>
    </row>
    <row r="19207" spans="1:12" x14ac:dyDescent="0.25">
      <c r="A19207" t="s">
        <v>19216</v>
      </c>
      <c r="B19207" t="str">
        <f t="shared" si="347"/>
        <v>2022/10/27/22:49:39.32</v>
      </c>
      <c r="C19207">
        <v>6326522</v>
      </c>
      <c r="D19207">
        <v>1666936179</v>
      </c>
      <c r="E19207">
        <v>324458525</v>
      </c>
      <c r="F19207" t="s">
        <v>12</v>
      </c>
      <c r="G19207">
        <v>0.97586512190800001</v>
      </c>
      <c r="H19207">
        <v>-1.38666527639</v>
      </c>
      <c r="I19207">
        <v>-52.116984321799997</v>
      </c>
      <c r="J19207">
        <v>0.178814856662</v>
      </c>
      <c r="K19207">
        <v>-1.7771852917299999</v>
      </c>
      <c r="L19207">
        <v>-0.133326556427</v>
      </c>
    </row>
    <row r="19208" spans="1:12" x14ac:dyDescent="0.25">
      <c r="A19208" t="s">
        <v>19217</v>
      </c>
      <c r="B19208" t="str">
        <f t="shared" si="347"/>
        <v>2022/10/27/22:49:39.32</v>
      </c>
      <c r="C19208">
        <v>6326523</v>
      </c>
      <c r="D19208">
        <v>1666936179</v>
      </c>
      <c r="E19208">
        <v>327032510</v>
      </c>
      <c r="F19208" t="s">
        <v>12</v>
      </c>
      <c r="G19208">
        <v>-5.8414022723599999</v>
      </c>
      <c r="H19208">
        <v>-0.48061726077299999</v>
      </c>
      <c r="I19208">
        <v>-47.009619379699998</v>
      </c>
      <c r="J19208">
        <v>0.19195587876199999</v>
      </c>
      <c r="K19208">
        <v>-1.5325883178099999</v>
      </c>
      <c r="L19208">
        <v>-0.156648924484</v>
      </c>
    </row>
    <row r="19209" spans="1:12" x14ac:dyDescent="0.25">
      <c r="A19209" t="s">
        <v>19218</v>
      </c>
      <c r="B19209" t="str">
        <f t="shared" si="347"/>
        <v>2022/10/27/22:49:39.32</v>
      </c>
      <c r="C19209">
        <v>6326524</v>
      </c>
      <c r="D19209">
        <v>1666936179</v>
      </c>
      <c r="E19209">
        <v>329074398</v>
      </c>
      <c r="F19209" t="s">
        <v>12</v>
      </c>
      <c r="G19209">
        <v>2.2370283518399998</v>
      </c>
      <c r="H19209">
        <v>0.12181715727300001</v>
      </c>
      <c r="I19209">
        <v>-48.818547767600002</v>
      </c>
      <c r="J19209">
        <v>0.237682791936</v>
      </c>
      <c r="K19209">
        <v>-1.66343767032</v>
      </c>
      <c r="L19209">
        <v>-0.112405687767</v>
      </c>
    </row>
    <row r="19210" spans="1:12" x14ac:dyDescent="0.25">
      <c r="A19210" t="s">
        <v>19219</v>
      </c>
      <c r="B19210" t="str">
        <f t="shared" si="347"/>
        <v>2022/10/27/22:49:39.33</v>
      </c>
      <c r="C19210">
        <v>6326525</v>
      </c>
      <c r="D19210">
        <v>1666936179</v>
      </c>
      <c r="E19210">
        <v>331076408</v>
      </c>
      <c r="F19210" t="s">
        <v>12</v>
      </c>
      <c r="G19210">
        <v>-0.119361016776</v>
      </c>
      <c r="H19210">
        <v>-2.0658764881999998</v>
      </c>
      <c r="I19210">
        <v>-46.767956404499998</v>
      </c>
      <c r="J19210">
        <v>5.5649984827600002E-2</v>
      </c>
      <c r="K19210">
        <v>-1.63087244671</v>
      </c>
      <c r="L19210">
        <v>-0.17884697936999999</v>
      </c>
    </row>
    <row r="19211" spans="1:12" x14ac:dyDescent="0.25">
      <c r="A19211" t="s">
        <v>19220</v>
      </c>
      <c r="B19211" t="str">
        <f t="shared" si="347"/>
        <v>2022/10/27/22:49:39.33</v>
      </c>
      <c r="C19211">
        <v>6326526</v>
      </c>
      <c r="D19211">
        <v>1666936179</v>
      </c>
      <c r="E19211">
        <v>333004263</v>
      </c>
      <c r="F19211" t="s">
        <v>12</v>
      </c>
      <c r="G19211">
        <v>-1.85666345989</v>
      </c>
      <c r="H19211">
        <v>-1.0027154138800001</v>
      </c>
      <c r="I19211">
        <v>-43.8278028553</v>
      </c>
      <c r="J19211">
        <v>0.17154086702999999</v>
      </c>
      <c r="K19211">
        <v>-1.4369765624999999</v>
      </c>
      <c r="L19211">
        <v>-9.7900324449199994E-2</v>
      </c>
    </row>
    <row r="19212" spans="1:12" x14ac:dyDescent="0.25">
      <c r="A19212" t="s">
        <v>19221</v>
      </c>
      <c r="B19212" t="str">
        <f t="shared" si="347"/>
        <v>2022/10/27/22:49:39.33</v>
      </c>
      <c r="C19212">
        <v>6326527</v>
      </c>
      <c r="D19212">
        <v>1666936179</v>
      </c>
      <c r="E19212">
        <v>334943429</v>
      </c>
      <c r="F19212" t="s">
        <v>12</v>
      </c>
      <c r="G19212">
        <v>1.6322330383200001</v>
      </c>
      <c r="H19212">
        <v>-1.0703441741199999</v>
      </c>
      <c r="I19212">
        <v>-45.631304297299998</v>
      </c>
      <c r="J19212">
        <v>0.21685502235199999</v>
      </c>
      <c r="K19212">
        <v>-1.57741138988</v>
      </c>
      <c r="L19212">
        <v>-0.15024005185200001</v>
      </c>
    </row>
    <row r="19213" spans="1:12" x14ac:dyDescent="0.25">
      <c r="A19213" t="s">
        <v>19222</v>
      </c>
      <c r="B19213" t="str">
        <f t="shared" si="347"/>
        <v>2022/10/27/22:49:39.33</v>
      </c>
      <c r="C19213">
        <v>6326528</v>
      </c>
      <c r="D19213">
        <v>1666936179</v>
      </c>
      <c r="E19213">
        <v>337043080</v>
      </c>
      <c r="F19213" t="s">
        <v>12</v>
      </c>
      <c r="G19213">
        <v>0.124037526345</v>
      </c>
      <c r="H19213">
        <v>-0.11326676545100001</v>
      </c>
      <c r="I19213">
        <v>-42.653389520300003</v>
      </c>
      <c r="J19213">
        <v>0.162602726911</v>
      </c>
      <c r="K19213">
        <v>-1.41607571712</v>
      </c>
      <c r="L19213">
        <v>-0.17018261285399999</v>
      </c>
    </row>
    <row r="19214" spans="1:12" x14ac:dyDescent="0.25">
      <c r="A19214" t="s">
        <v>19223</v>
      </c>
      <c r="B19214" t="str">
        <f t="shared" si="347"/>
        <v>2022/10/27/22:49:39.33</v>
      </c>
      <c r="C19214">
        <v>6326529</v>
      </c>
      <c r="D19214">
        <v>1666936179</v>
      </c>
      <c r="E19214">
        <v>338955535</v>
      </c>
      <c r="F19214" t="s">
        <v>12</v>
      </c>
      <c r="G19214">
        <v>1.9958606021</v>
      </c>
      <c r="H19214">
        <v>-1.0912513718700001</v>
      </c>
      <c r="I19214">
        <v>-44.820385292200001</v>
      </c>
      <c r="J19214">
        <v>0.18284304708400001</v>
      </c>
      <c r="K19214">
        <v>-1.4968053515099999</v>
      </c>
      <c r="L19214">
        <v>-9.9082691604800002E-2</v>
      </c>
    </row>
    <row r="19215" spans="1:12" x14ac:dyDescent="0.25">
      <c r="A19215" t="s">
        <v>19224</v>
      </c>
      <c r="B19215" t="str">
        <f t="shared" si="347"/>
        <v>2022/10/27/22:49:39.34</v>
      </c>
      <c r="C19215">
        <v>6326530</v>
      </c>
      <c r="D19215">
        <v>1666936179</v>
      </c>
      <c r="E19215">
        <v>340936021</v>
      </c>
      <c r="F19215" t="s">
        <v>12</v>
      </c>
      <c r="G19215">
        <v>1.91559849799</v>
      </c>
      <c r="H19215">
        <v>-1.5882999955699999</v>
      </c>
      <c r="I19215">
        <v>-44.252574888200002</v>
      </c>
      <c r="J19215">
        <v>0.103823687875</v>
      </c>
      <c r="K19215">
        <v>-1.45317939472</v>
      </c>
      <c r="L19215">
        <v>-0.136416870109</v>
      </c>
    </row>
    <row r="19216" spans="1:12" x14ac:dyDescent="0.25">
      <c r="A19216" t="s">
        <v>19225</v>
      </c>
      <c r="B19216" t="str">
        <f t="shared" si="347"/>
        <v>2022/10/27/22:49:39.34</v>
      </c>
      <c r="C19216">
        <v>6326531</v>
      </c>
      <c r="D19216">
        <v>1666936179</v>
      </c>
      <c r="E19216">
        <v>342898956</v>
      </c>
      <c r="F19216" t="s">
        <v>12</v>
      </c>
      <c r="G19216">
        <v>2.8437964618499998</v>
      </c>
      <c r="H19216">
        <v>-1.21884471861</v>
      </c>
      <c r="I19216">
        <v>-43.728855610099998</v>
      </c>
      <c r="J19216">
        <v>7.6700559462600001E-2</v>
      </c>
      <c r="K19216">
        <v>-1.36181784513</v>
      </c>
      <c r="L19216">
        <v>-0.10925237073999999</v>
      </c>
    </row>
    <row r="19217" spans="1:12" x14ac:dyDescent="0.25">
      <c r="A19217" t="s">
        <v>19226</v>
      </c>
      <c r="B19217" t="str">
        <f t="shared" si="347"/>
        <v>2022/10/27/22:49:39.34</v>
      </c>
      <c r="C19217">
        <v>6326532</v>
      </c>
      <c r="D19217">
        <v>1666936179</v>
      </c>
      <c r="E19217">
        <v>344859520</v>
      </c>
      <c r="F19217" t="s">
        <v>12</v>
      </c>
      <c r="G19217">
        <v>2.3733363902</v>
      </c>
      <c r="H19217">
        <v>-2.0282995051000001</v>
      </c>
      <c r="I19217">
        <v>-44.961511951200002</v>
      </c>
      <c r="J19217">
        <v>0.145249872817</v>
      </c>
      <c r="K19217">
        <v>-1.4794756603999999</v>
      </c>
      <c r="L19217">
        <v>-0.13514749408099999</v>
      </c>
    </row>
    <row r="19218" spans="1:12" x14ac:dyDescent="0.25">
      <c r="A19218" t="s">
        <v>19227</v>
      </c>
      <c r="B19218" t="str">
        <f t="shared" si="347"/>
        <v>2022/10/27/22:49:39.34</v>
      </c>
      <c r="C19218">
        <v>6326533</v>
      </c>
      <c r="D19218">
        <v>1666936179</v>
      </c>
      <c r="E19218">
        <v>346683277</v>
      </c>
      <c r="F19218" t="s">
        <v>12</v>
      </c>
      <c r="G19218">
        <v>1.43888670492</v>
      </c>
      <c r="H19218">
        <v>1.4760808636</v>
      </c>
      <c r="I19218">
        <v>-42.470879829300003</v>
      </c>
      <c r="J19218">
        <v>6.0393152092000003E-2</v>
      </c>
      <c r="K19218">
        <v>-1.3842859919799999</v>
      </c>
      <c r="L19218">
        <v>-0.20517984944699999</v>
      </c>
    </row>
    <row r="19219" spans="1:12" x14ac:dyDescent="0.25">
      <c r="A19219" t="s">
        <v>19228</v>
      </c>
      <c r="B19219" t="str">
        <f t="shared" si="347"/>
        <v>2022/10/27/22:49:39.34</v>
      </c>
      <c r="C19219">
        <v>6326534</v>
      </c>
      <c r="D19219">
        <v>1666936179</v>
      </c>
      <c r="E19219">
        <v>348621503</v>
      </c>
      <c r="F19219" t="s">
        <v>12</v>
      </c>
      <c r="G19219">
        <v>3.0272757748200001</v>
      </c>
      <c r="H19219">
        <v>0.70514206769400001</v>
      </c>
      <c r="I19219">
        <v>-45.625713984500003</v>
      </c>
      <c r="J19219">
        <v>0.12580127629499999</v>
      </c>
      <c r="K19219">
        <v>-1.4348135126899999</v>
      </c>
      <c r="L19219">
        <v>-0.14835391896700001</v>
      </c>
    </row>
    <row r="19220" spans="1:12" x14ac:dyDescent="0.25">
      <c r="A19220" t="s">
        <v>19229</v>
      </c>
      <c r="B19220" t="str">
        <f t="shared" si="347"/>
        <v>2022/10/27/22:49:39.35</v>
      </c>
      <c r="C19220">
        <v>6326535</v>
      </c>
      <c r="D19220">
        <v>1666936179</v>
      </c>
      <c r="E19220">
        <v>350450586</v>
      </c>
      <c r="F19220" t="s">
        <v>12</v>
      </c>
      <c r="G19220">
        <v>1.0383771579400001</v>
      </c>
      <c r="H19220">
        <v>0.39930346294500002</v>
      </c>
      <c r="I19220">
        <v>-43.933098530499997</v>
      </c>
      <c r="J19220">
        <v>-8.66318761917E-2</v>
      </c>
      <c r="K19220">
        <v>-1.36102266348</v>
      </c>
      <c r="L19220">
        <v>-0.24594048084</v>
      </c>
    </row>
    <row r="19221" spans="1:12" x14ac:dyDescent="0.25">
      <c r="A19221" t="s">
        <v>19230</v>
      </c>
      <c r="B19221" t="str">
        <f t="shared" si="347"/>
        <v>2022/10/27/22:49:39.35</v>
      </c>
      <c r="C19221">
        <v>6326536</v>
      </c>
      <c r="D19221">
        <v>1666936179</v>
      </c>
      <c r="E19221">
        <v>352084405</v>
      </c>
      <c r="F19221" t="s">
        <v>12</v>
      </c>
      <c r="G19221">
        <v>1.58988523947</v>
      </c>
      <c r="H19221">
        <v>1.45733791925</v>
      </c>
      <c r="I19221">
        <v>-46.338591817199998</v>
      </c>
      <c r="J19221">
        <v>7.1319093448999997E-3</v>
      </c>
      <c r="K19221">
        <v>-1.4288857718700001</v>
      </c>
      <c r="L19221">
        <v>-0.17294492749000001</v>
      </c>
    </row>
    <row r="19222" spans="1:12" x14ac:dyDescent="0.25">
      <c r="A19222" t="s">
        <v>19231</v>
      </c>
      <c r="B19222" t="str">
        <f t="shared" si="347"/>
        <v>2022/10/27/22:49:39.35</v>
      </c>
      <c r="C19222">
        <v>6326537</v>
      </c>
      <c r="D19222">
        <v>1666936179</v>
      </c>
      <c r="E19222">
        <v>353520986</v>
      </c>
      <c r="F19222" t="s">
        <v>12</v>
      </c>
      <c r="G19222">
        <v>3.3036974991700001</v>
      </c>
      <c r="H19222">
        <v>0.42220020803000002</v>
      </c>
      <c r="I19222">
        <v>-50.071666275399998</v>
      </c>
      <c r="J19222">
        <v>4.9688741521000002E-2</v>
      </c>
      <c r="K19222">
        <v>-1.63531824689</v>
      </c>
      <c r="L19222">
        <v>-0.18059897666700001</v>
      </c>
    </row>
    <row r="19223" spans="1:12" x14ac:dyDescent="0.25">
      <c r="A19223" t="s">
        <v>19232</v>
      </c>
      <c r="B19223" t="str">
        <f t="shared" si="347"/>
        <v>2022/10/27/22:49:39.35</v>
      </c>
      <c r="C19223">
        <v>6326538</v>
      </c>
      <c r="D19223">
        <v>1666936179</v>
      </c>
      <c r="E19223">
        <v>354905240</v>
      </c>
      <c r="F19223" t="s">
        <v>12</v>
      </c>
      <c r="G19223">
        <v>-3.3131538258200002</v>
      </c>
      <c r="H19223">
        <v>2.73633689017</v>
      </c>
      <c r="I19223">
        <v>-46.703168691999998</v>
      </c>
      <c r="J19223">
        <v>-0.138624046305</v>
      </c>
      <c r="K19223">
        <v>-1.4510628214200001</v>
      </c>
      <c r="L19223">
        <v>-0.28750171990000001</v>
      </c>
    </row>
    <row r="19224" spans="1:12" x14ac:dyDescent="0.25">
      <c r="A19224" t="s">
        <v>19233</v>
      </c>
      <c r="B19224" t="str">
        <f t="shared" si="347"/>
        <v>2022/10/27/22:49:39.35</v>
      </c>
      <c r="C19224">
        <v>6326539</v>
      </c>
      <c r="D19224">
        <v>1666936179</v>
      </c>
      <c r="E19224">
        <v>356642432</v>
      </c>
      <c r="F19224" t="s">
        <v>12</v>
      </c>
      <c r="G19224">
        <v>2.0919022867499999</v>
      </c>
      <c r="H19224">
        <v>2.7461696747</v>
      </c>
      <c r="I19224">
        <v>-51.198352548700001</v>
      </c>
      <c r="J19224">
        <v>4.4286238929999999E-2</v>
      </c>
      <c r="K19224">
        <v>-1.6014717087499999</v>
      </c>
      <c r="L19224">
        <v>-0.169678783621</v>
      </c>
    </row>
    <row r="19225" spans="1:12" x14ac:dyDescent="0.25">
      <c r="A19225" t="s">
        <v>19234</v>
      </c>
      <c r="B19225" t="str">
        <f t="shared" si="347"/>
        <v>2022/10/27/22:49:39.35</v>
      </c>
      <c r="C19225">
        <v>6326540</v>
      </c>
      <c r="D19225">
        <v>1666936179</v>
      </c>
      <c r="E19225">
        <v>359009440</v>
      </c>
      <c r="F19225" t="s">
        <v>12</v>
      </c>
      <c r="G19225">
        <v>1.5552508892200001</v>
      </c>
      <c r="H19225">
        <v>0.50219327875300002</v>
      </c>
      <c r="I19225">
        <v>-51.747197221100002</v>
      </c>
      <c r="J19225">
        <v>-0.11993720458</v>
      </c>
      <c r="K19225">
        <v>-1.7209607795099999</v>
      </c>
      <c r="L19225">
        <v>-0.24127279445700001</v>
      </c>
    </row>
    <row r="19226" spans="1:12" x14ac:dyDescent="0.25">
      <c r="A19226" t="s">
        <v>19235</v>
      </c>
      <c r="B19226" t="str">
        <f t="shared" si="347"/>
        <v>2022/10/27/22:49:39.36</v>
      </c>
      <c r="C19226">
        <v>6326541</v>
      </c>
      <c r="D19226">
        <v>1666936179</v>
      </c>
      <c r="E19226">
        <v>360719662</v>
      </c>
      <c r="F19226" t="s">
        <v>12</v>
      </c>
      <c r="G19226">
        <v>-2.1413150540000001</v>
      </c>
      <c r="H19226">
        <v>2.93852713272</v>
      </c>
      <c r="I19226">
        <v>-51.6299771957</v>
      </c>
      <c r="J19226">
        <v>2.4129764726000001E-2</v>
      </c>
      <c r="K19226">
        <v>-1.6602095833599999</v>
      </c>
      <c r="L19226">
        <v>-0.21141808699100001</v>
      </c>
    </row>
    <row r="19227" spans="1:12" x14ac:dyDescent="0.25">
      <c r="A19227" t="s">
        <v>19236</v>
      </c>
      <c r="B19227" t="str">
        <f t="shared" si="347"/>
        <v>2022/10/27/22:49:39.36</v>
      </c>
      <c r="C19227">
        <v>6326542</v>
      </c>
      <c r="D19227">
        <v>1666936179</v>
      </c>
      <c r="E19227">
        <v>362692068</v>
      </c>
      <c r="F19227" t="s">
        <v>12</v>
      </c>
      <c r="G19227">
        <v>1.0249742039</v>
      </c>
      <c r="H19227">
        <v>1.5637364795799999</v>
      </c>
      <c r="I19227">
        <v>-55.628685384800001</v>
      </c>
      <c r="J19227">
        <v>7.9181174169500004E-2</v>
      </c>
      <c r="K19227">
        <v>-1.8837510256500001</v>
      </c>
      <c r="L19227">
        <v>-0.22194454204</v>
      </c>
    </row>
    <row r="19228" spans="1:12" x14ac:dyDescent="0.25">
      <c r="A19228" t="s">
        <v>19237</v>
      </c>
      <c r="B19228" t="str">
        <f t="shared" si="347"/>
        <v>2022/10/27/22:49:39.36</v>
      </c>
      <c r="C19228">
        <v>6326543</v>
      </c>
      <c r="D19228">
        <v>1666936179</v>
      </c>
      <c r="E19228">
        <v>365099512</v>
      </c>
      <c r="F19228" t="s">
        <v>12</v>
      </c>
      <c r="G19228">
        <v>-3.4439859158299999</v>
      </c>
      <c r="H19228">
        <v>2.1983620371099999</v>
      </c>
      <c r="I19228">
        <v>-53.773736956500002</v>
      </c>
      <c r="J19228">
        <v>-4.3533079146900001E-2</v>
      </c>
      <c r="K19228">
        <v>-1.75823590418</v>
      </c>
      <c r="L19228">
        <v>-0.24256395723099999</v>
      </c>
    </row>
    <row r="19229" spans="1:12" x14ac:dyDescent="0.25">
      <c r="A19229" t="s">
        <v>19238</v>
      </c>
      <c r="B19229" t="str">
        <f t="shared" si="347"/>
        <v>2022/10/27/22:49:39.36</v>
      </c>
      <c r="C19229">
        <v>6326544</v>
      </c>
      <c r="D19229">
        <v>1666936179</v>
      </c>
      <c r="E19229">
        <v>366996161</v>
      </c>
      <c r="F19229" t="s">
        <v>12</v>
      </c>
      <c r="G19229">
        <v>1.48141077955</v>
      </c>
      <c r="H19229">
        <v>0.69728341299399998</v>
      </c>
      <c r="I19229">
        <v>-59.706279293400002</v>
      </c>
      <c r="J19229">
        <v>0.243617749474</v>
      </c>
      <c r="K19229">
        <v>-2.0033425137699998</v>
      </c>
      <c r="L19229">
        <v>-0.18599725831800001</v>
      </c>
    </row>
    <row r="19230" spans="1:12" x14ac:dyDescent="0.25">
      <c r="A19230" t="s">
        <v>19239</v>
      </c>
      <c r="B19230" t="str">
        <f t="shared" si="347"/>
        <v>2022/10/27/22:49:39.36</v>
      </c>
      <c r="C19230">
        <v>6326545</v>
      </c>
      <c r="D19230">
        <v>1666936179</v>
      </c>
      <c r="E19230">
        <v>369020819</v>
      </c>
      <c r="F19230" t="s">
        <v>12</v>
      </c>
      <c r="G19230">
        <v>-0.43636488668500001</v>
      </c>
      <c r="H19230">
        <v>0.132110322123</v>
      </c>
      <c r="I19230">
        <v>-59.861378590599998</v>
      </c>
      <c r="J19230">
        <v>0.103559233232</v>
      </c>
      <c r="K19230">
        <v>-1.9328927739699999</v>
      </c>
      <c r="L19230">
        <v>-0.258180599515</v>
      </c>
    </row>
    <row r="19231" spans="1:12" x14ac:dyDescent="0.25">
      <c r="A19231" t="s">
        <v>19240</v>
      </c>
      <c r="B19231" t="str">
        <f t="shared" si="347"/>
        <v>2022/10/27/22:49:39.37</v>
      </c>
      <c r="C19231">
        <v>6326546</v>
      </c>
      <c r="D19231">
        <v>1666936179</v>
      </c>
      <c r="E19231">
        <v>371114611</v>
      </c>
      <c r="F19231" t="s">
        <v>12</v>
      </c>
      <c r="G19231">
        <v>-2.5502284304899998</v>
      </c>
      <c r="H19231">
        <v>1.83324414089</v>
      </c>
      <c r="I19231">
        <v>-58.4927233668</v>
      </c>
      <c r="J19231">
        <v>0.14545009478400001</v>
      </c>
      <c r="K19231">
        <v>-1.9118155936200001</v>
      </c>
      <c r="L19231">
        <v>-0.19318901376200001</v>
      </c>
    </row>
    <row r="19232" spans="1:12" x14ac:dyDescent="0.25">
      <c r="A19232" t="s">
        <v>19241</v>
      </c>
      <c r="B19232" t="str">
        <f t="shared" si="347"/>
        <v>2022/10/27/22:49:39.37</v>
      </c>
      <c r="C19232">
        <v>6326547</v>
      </c>
      <c r="D19232">
        <v>1666936179</v>
      </c>
      <c r="E19232">
        <v>373083995</v>
      </c>
      <c r="F19232" t="s">
        <v>12</v>
      </c>
      <c r="G19232">
        <v>2.1760053683399998</v>
      </c>
      <c r="H19232">
        <v>-1.59687003244</v>
      </c>
      <c r="I19232">
        <v>-62.511319389599997</v>
      </c>
      <c r="J19232">
        <v>0.30899331481600001</v>
      </c>
      <c r="K19232">
        <v>-1.9818482641099999</v>
      </c>
      <c r="L19232">
        <v>-0.13455804677800001</v>
      </c>
    </row>
    <row r="19233" spans="1:12" x14ac:dyDescent="0.25">
      <c r="A19233" t="s">
        <v>19242</v>
      </c>
      <c r="B19233" t="str">
        <f t="shared" si="347"/>
        <v>2022/10/27/22:49:39.37</v>
      </c>
      <c r="C19233">
        <v>6326548</v>
      </c>
      <c r="D19233">
        <v>1666936179</v>
      </c>
      <c r="E19233">
        <v>375621949</v>
      </c>
      <c r="F19233" t="s">
        <v>12</v>
      </c>
      <c r="G19233">
        <v>-2.4799511816600002</v>
      </c>
      <c r="H19233">
        <v>-0.91291525499100001</v>
      </c>
      <c r="I19233">
        <v>-58.0252534758</v>
      </c>
      <c r="J19233">
        <v>0.15467107075299999</v>
      </c>
      <c r="K19233">
        <v>-1.7750695030600001</v>
      </c>
      <c r="L19233">
        <v>-0.20772524549999999</v>
      </c>
    </row>
    <row r="19234" spans="1:12" x14ac:dyDescent="0.25">
      <c r="A19234" t="s">
        <v>19243</v>
      </c>
      <c r="B19234" t="str">
        <f t="shared" si="347"/>
        <v>2022/10/27/22:49:39.37</v>
      </c>
      <c r="C19234">
        <v>6326549</v>
      </c>
      <c r="D19234">
        <v>1666936179</v>
      </c>
      <c r="E19234">
        <v>377920535</v>
      </c>
      <c r="F19234" t="s">
        <v>12</v>
      </c>
      <c r="G19234">
        <v>-0.104297518657</v>
      </c>
      <c r="H19234">
        <v>0.857909449125</v>
      </c>
      <c r="I19234">
        <v>-58.430545185600003</v>
      </c>
      <c r="J19234">
        <v>0.32267526105700001</v>
      </c>
      <c r="K19234">
        <v>-1.8694367299200001</v>
      </c>
      <c r="L19234">
        <v>-0.14584026635399999</v>
      </c>
    </row>
    <row r="19235" spans="1:12" x14ac:dyDescent="0.25">
      <c r="A19235" t="s">
        <v>19244</v>
      </c>
      <c r="B19235" t="str">
        <f t="shared" si="347"/>
        <v>2022/10/27/22:49:39.38</v>
      </c>
      <c r="C19235">
        <v>6326550</v>
      </c>
      <c r="D19235">
        <v>1666936179</v>
      </c>
      <c r="E19235">
        <v>379927575</v>
      </c>
      <c r="F19235" t="s">
        <v>12</v>
      </c>
      <c r="G19235">
        <v>0.54375566064900005</v>
      </c>
      <c r="H19235">
        <v>-2.1180479779399999</v>
      </c>
      <c r="I19235">
        <v>-58.492852344399999</v>
      </c>
      <c r="J19235">
        <v>0.25059888151600002</v>
      </c>
      <c r="K19235">
        <v>-1.7996482194000001</v>
      </c>
      <c r="L19235">
        <v>-0.16550250877799999</v>
      </c>
    </row>
    <row r="19236" spans="1:12" x14ac:dyDescent="0.25">
      <c r="A19236" t="s">
        <v>19245</v>
      </c>
      <c r="B19236" t="str">
        <f t="shared" si="347"/>
        <v>2022/10/27/22:49:39.38</v>
      </c>
      <c r="C19236">
        <v>6326551</v>
      </c>
      <c r="D19236">
        <v>1666936179</v>
      </c>
      <c r="E19236">
        <v>381962893</v>
      </c>
      <c r="F19236" t="s">
        <v>12</v>
      </c>
      <c r="G19236">
        <v>-2.2982124643300001</v>
      </c>
      <c r="H19236">
        <v>-1.04151582134</v>
      </c>
      <c r="I19236">
        <v>-57.050473450699997</v>
      </c>
      <c r="J19236">
        <v>0.30931706474199999</v>
      </c>
      <c r="K19236">
        <v>-1.64019330064</v>
      </c>
      <c r="L19236">
        <v>-0.105238906967</v>
      </c>
    </row>
    <row r="19237" spans="1:12" x14ac:dyDescent="0.25">
      <c r="A19237" t="s">
        <v>19246</v>
      </c>
      <c r="B19237" t="str">
        <f t="shared" si="347"/>
        <v>2022/10/27/22:49:39.38</v>
      </c>
      <c r="C19237">
        <v>6326552</v>
      </c>
      <c r="D19237">
        <v>1666936179</v>
      </c>
      <c r="E19237">
        <v>383692717</v>
      </c>
      <c r="F19237" t="s">
        <v>12</v>
      </c>
      <c r="G19237">
        <v>1.7652956389900001</v>
      </c>
      <c r="H19237">
        <v>-2.11115484839</v>
      </c>
      <c r="I19237">
        <v>-59.269824416500001</v>
      </c>
      <c r="J19237">
        <v>0.25972528261799999</v>
      </c>
      <c r="K19237">
        <v>-1.7587712068000001</v>
      </c>
      <c r="L19237">
        <v>-0.156698720604</v>
      </c>
    </row>
    <row r="19238" spans="1:12" x14ac:dyDescent="0.25">
      <c r="A19238" t="s">
        <v>19247</v>
      </c>
      <c r="B19238" t="str">
        <f t="shared" si="347"/>
        <v>2022/10/27/22:49:39.38</v>
      </c>
      <c r="C19238">
        <v>6326553</v>
      </c>
      <c r="D19238">
        <v>1666936179</v>
      </c>
      <c r="E19238">
        <v>385569251</v>
      </c>
      <c r="F19238" t="s">
        <v>12</v>
      </c>
      <c r="G19238">
        <v>5.8285588477200001E-2</v>
      </c>
      <c r="H19238">
        <v>-0.70683928737900004</v>
      </c>
      <c r="I19238">
        <v>-56.092340140399997</v>
      </c>
      <c r="J19238">
        <v>0.24445083827799999</v>
      </c>
      <c r="K19238">
        <v>-1.6212772523100001</v>
      </c>
      <c r="L19238">
        <v>-0.165027031519</v>
      </c>
    </row>
    <row r="19239" spans="1:12" x14ac:dyDescent="0.25">
      <c r="A19239" t="s">
        <v>19248</v>
      </c>
      <c r="B19239" t="str">
        <f t="shared" si="347"/>
        <v>2022/10/27/22:49:39.38</v>
      </c>
      <c r="C19239">
        <v>6326554</v>
      </c>
      <c r="D19239">
        <v>1666936179</v>
      </c>
      <c r="E19239">
        <v>387534160</v>
      </c>
      <c r="F19239" t="s">
        <v>12</v>
      </c>
      <c r="G19239">
        <v>2.48646676166</v>
      </c>
      <c r="H19239">
        <v>-1.44647854243</v>
      </c>
      <c r="I19239">
        <v>-57.434870293700001</v>
      </c>
      <c r="J19239">
        <v>0.29087062088299998</v>
      </c>
      <c r="K19239">
        <v>-1.6747538684700001</v>
      </c>
      <c r="L19239">
        <v>-9.3956210217600006E-2</v>
      </c>
    </row>
    <row r="19240" spans="1:12" x14ac:dyDescent="0.25">
      <c r="A19240" t="s">
        <v>19249</v>
      </c>
      <c r="B19240" t="str">
        <f t="shared" si="347"/>
        <v>2022/10/27/22:49:39.39</v>
      </c>
      <c r="C19240">
        <v>6326555</v>
      </c>
      <c r="D19240">
        <v>1666936179</v>
      </c>
      <c r="E19240">
        <v>389638768</v>
      </c>
      <c r="F19240" t="s">
        <v>12</v>
      </c>
      <c r="G19240">
        <v>1.09279236197</v>
      </c>
      <c r="H19240">
        <v>-3.5853528219199999</v>
      </c>
      <c r="I19240">
        <v>-55.897740753100003</v>
      </c>
      <c r="J19240">
        <v>0.12636629936400001</v>
      </c>
      <c r="K19240">
        <v>-1.5278985651600001</v>
      </c>
      <c r="L19240">
        <v>-0.151945941537</v>
      </c>
    </row>
    <row r="19241" spans="1:12" x14ac:dyDescent="0.25">
      <c r="A19241" t="s">
        <v>19250</v>
      </c>
      <c r="B19241" t="str">
        <f t="shared" si="347"/>
        <v>2022/10/27/22:49:39.39</v>
      </c>
      <c r="C19241">
        <v>6326556</v>
      </c>
      <c r="D19241">
        <v>1666936179</v>
      </c>
      <c r="E19241">
        <v>391706218</v>
      </c>
      <c r="F19241" t="s">
        <v>12</v>
      </c>
      <c r="G19241">
        <v>3.0005504171099999</v>
      </c>
      <c r="H19241">
        <v>-1.0446821496600001</v>
      </c>
      <c r="I19241">
        <v>-53.896623566199999</v>
      </c>
      <c r="J19241">
        <v>0.20755343002900001</v>
      </c>
      <c r="K19241">
        <v>-1.5212148721500001</v>
      </c>
      <c r="L19241">
        <v>-0.10498621733500001</v>
      </c>
    </row>
    <row r="19242" spans="1:12" x14ac:dyDescent="0.25">
      <c r="A19242" t="s">
        <v>19251</v>
      </c>
      <c r="B19242" t="str">
        <f t="shared" si="347"/>
        <v>2022/10/27/22:49:39.39</v>
      </c>
      <c r="C19242">
        <v>6326557</v>
      </c>
      <c r="D19242">
        <v>1666936179</v>
      </c>
      <c r="E19242">
        <v>393659169</v>
      </c>
      <c r="F19242" t="s">
        <v>12</v>
      </c>
      <c r="G19242">
        <v>5.40380144486</v>
      </c>
      <c r="H19242">
        <v>-2.3400948368800001</v>
      </c>
      <c r="I19242">
        <v>-54.506380694000001</v>
      </c>
      <c r="J19242">
        <v>0.15457489088500001</v>
      </c>
      <c r="K19242">
        <v>-1.6026988685300001</v>
      </c>
      <c r="L19242">
        <v>-0.110543861654</v>
      </c>
    </row>
    <row r="19243" spans="1:12" x14ac:dyDescent="0.25">
      <c r="A19243" t="s">
        <v>19252</v>
      </c>
      <c r="B19243" t="str">
        <f t="shared" si="347"/>
        <v>2022/10/27/22:49:39.39</v>
      </c>
      <c r="C19243">
        <v>6326558</v>
      </c>
      <c r="D19243">
        <v>1666936179</v>
      </c>
      <c r="E19243">
        <v>395733363</v>
      </c>
      <c r="F19243" t="s">
        <v>12</v>
      </c>
      <c r="G19243">
        <v>-0.17922972958300001</v>
      </c>
      <c r="H19243">
        <v>0.79623879905600004</v>
      </c>
      <c r="I19243">
        <v>-49.324965172200002</v>
      </c>
      <c r="J19243">
        <v>9.6518868608300001E-2</v>
      </c>
      <c r="K19243">
        <v>-1.31818315189</v>
      </c>
      <c r="L19243">
        <v>-0.217688553516</v>
      </c>
    </row>
    <row r="19244" spans="1:12" x14ac:dyDescent="0.25">
      <c r="A19244" t="s">
        <v>19253</v>
      </c>
      <c r="B19244" t="str">
        <f t="shared" si="347"/>
        <v>2022/10/27/22:49:39.39</v>
      </c>
      <c r="C19244">
        <v>6326559</v>
      </c>
      <c r="D19244">
        <v>1666936179</v>
      </c>
      <c r="E19244">
        <v>397769644</v>
      </c>
      <c r="F19244" t="s">
        <v>12</v>
      </c>
      <c r="G19244">
        <v>4.6599794336700002</v>
      </c>
      <c r="H19244">
        <v>1.07608607881</v>
      </c>
      <c r="I19244">
        <v>-50.3517921276</v>
      </c>
      <c r="J19244">
        <v>0.161662019775</v>
      </c>
      <c r="K19244">
        <v>-1.42022427952</v>
      </c>
      <c r="L19244">
        <v>-0.17495018661600001</v>
      </c>
    </row>
    <row r="19245" spans="1:12" x14ac:dyDescent="0.25">
      <c r="A19245" t="s">
        <v>19254</v>
      </c>
      <c r="B19245" t="str">
        <f t="shared" si="347"/>
        <v>2022/10/27/22:49:39.40</v>
      </c>
      <c r="C19245">
        <v>6326560</v>
      </c>
      <c r="D19245">
        <v>1666936179</v>
      </c>
      <c r="E19245">
        <v>399825764</v>
      </c>
      <c r="F19245" t="s">
        <v>12</v>
      </c>
      <c r="G19245">
        <v>2.6508898745999998</v>
      </c>
      <c r="H19245">
        <v>-1.3952388867300001</v>
      </c>
      <c r="I19245">
        <v>-48.565546601000001</v>
      </c>
      <c r="J19245">
        <v>-8.6452202965500005E-2</v>
      </c>
      <c r="K19245">
        <v>-1.4221078712699999</v>
      </c>
      <c r="L19245">
        <v>-0.22828840809100001</v>
      </c>
    </row>
    <row r="19246" spans="1:12" x14ac:dyDescent="0.25">
      <c r="A19246" t="s">
        <v>19255</v>
      </c>
      <c r="B19246" t="str">
        <f t="shared" si="347"/>
        <v>2022/10/27/22:49:39.40</v>
      </c>
      <c r="C19246">
        <v>6326561</v>
      </c>
      <c r="D19246">
        <v>1666936179</v>
      </c>
      <c r="E19246">
        <v>401441930</v>
      </c>
      <c r="F19246" t="s">
        <v>12</v>
      </c>
      <c r="G19246">
        <v>0.25129301411299998</v>
      </c>
      <c r="H19246">
        <v>1.7934342119</v>
      </c>
      <c r="I19246">
        <v>-44.998310666899997</v>
      </c>
      <c r="J19246">
        <v>-2.8199755330700002E-3</v>
      </c>
      <c r="K19246">
        <v>-1.3393607592700001</v>
      </c>
      <c r="L19246">
        <v>-0.147395402408</v>
      </c>
    </row>
    <row r="19247" spans="1:12" x14ac:dyDescent="0.25">
      <c r="A19247" t="s">
        <v>19256</v>
      </c>
      <c r="B19247" t="str">
        <f t="shared" si="347"/>
        <v>2022/10/27/22:49:39.40</v>
      </c>
      <c r="C19247">
        <v>6326562</v>
      </c>
      <c r="D19247">
        <v>1666936179</v>
      </c>
      <c r="E19247">
        <v>403170139</v>
      </c>
      <c r="F19247" t="s">
        <v>12</v>
      </c>
      <c r="G19247">
        <v>3.6887710170400001</v>
      </c>
      <c r="H19247">
        <v>0.60765680709900005</v>
      </c>
      <c r="I19247">
        <v>-46.816379308999998</v>
      </c>
      <c r="J19247">
        <v>-7.0194379152899999E-2</v>
      </c>
      <c r="K19247">
        <v>-1.49771829927</v>
      </c>
      <c r="L19247">
        <v>-0.20568689048700001</v>
      </c>
    </row>
    <row r="19248" spans="1:12" x14ac:dyDescent="0.25">
      <c r="A19248" t="s">
        <v>19257</v>
      </c>
      <c r="B19248" t="str">
        <f t="shared" si="347"/>
        <v>2022/10/27/22:49:39.40</v>
      </c>
      <c r="C19248">
        <v>6326563</v>
      </c>
      <c r="D19248">
        <v>1666936179</v>
      </c>
      <c r="E19248">
        <v>404618688</v>
      </c>
      <c r="F19248" t="s">
        <v>12</v>
      </c>
      <c r="G19248">
        <v>-0.154679353263</v>
      </c>
      <c r="H19248">
        <v>2.1006499273200001</v>
      </c>
      <c r="I19248">
        <v>-41.495730208200001</v>
      </c>
      <c r="J19248">
        <v>-3.73838503509E-2</v>
      </c>
      <c r="K19248">
        <v>-1.3112752681199999</v>
      </c>
      <c r="L19248">
        <v>-0.22508223584600001</v>
      </c>
    </row>
    <row r="19249" spans="1:12" x14ac:dyDescent="0.25">
      <c r="A19249" t="s">
        <v>19258</v>
      </c>
      <c r="B19249" t="str">
        <f t="shared" si="347"/>
        <v>2022/10/27/22:49:39.40</v>
      </c>
      <c r="C19249">
        <v>6326564</v>
      </c>
      <c r="D19249">
        <v>1666936179</v>
      </c>
      <c r="E19249">
        <v>406668083</v>
      </c>
      <c r="F19249" t="s">
        <v>12</v>
      </c>
      <c r="G19249">
        <v>1.0149814023299999</v>
      </c>
      <c r="H19249">
        <v>2.4978833576100001</v>
      </c>
      <c r="I19249">
        <v>-43.734771298399998</v>
      </c>
      <c r="J19249">
        <v>-8.4397685821500004E-3</v>
      </c>
      <c r="K19249">
        <v>-1.4468689935900001</v>
      </c>
      <c r="L19249">
        <v>-0.23965859862700001</v>
      </c>
    </row>
    <row r="19250" spans="1:12" x14ac:dyDescent="0.25">
      <c r="A19250" t="s">
        <v>19259</v>
      </c>
      <c r="B19250" t="str">
        <f t="shared" si="347"/>
        <v>2022/10/27/22:49:39.40</v>
      </c>
      <c r="C19250">
        <v>6326565</v>
      </c>
      <c r="D19250">
        <v>1666936179</v>
      </c>
      <c r="E19250">
        <v>408653360</v>
      </c>
      <c r="F19250" t="s">
        <v>12</v>
      </c>
      <c r="G19250">
        <v>2.0814296638299998</v>
      </c>
      <c r="H19250">
        <v>1.45373415733</v>
      </c>
      <c r="I19250">
        <v>-43.5514640293</v>
      </c>
      <c r="J19250">
        <v>-6.8839239155600002E-2</v>
      </c>
      <c r="K19250">
        <v>-1.49620162163</v>
      </c>
      <c r="L19250">
        <v>-0.27219297681600002</v>
      </c>
    </row>
    <row r="19251" spans="1:12" x14ac:dyDescent="0.25">
      <c r="A19251" t="s">
        <v>19260</v>
      </c>
      <c r="B19251" t="str">
        <f t="shared" si="347"/>
        <v>2022/10/27/22:49:39.41</v>
      </c>
      <c r="C19251">
        <v>6326566</v>
      </c>
      <c r="D19251">
        <v>1666936179</v>
      </c>
      <c r="E19251">
        <v>410715272</v>
      </c>
      <c r="F19251" t="s">
        <v>12</v>
      </c>
      <c r="G19251">
        <v>-2.3852778168</v>
      </c>
      <c r="H19251">
        <v>4.2984114870200001</v>
      </c>
      <c r="I19251">
        <v>-41.894776934100001</v>
      </c>
      <c r="J19251">
        <v>-4.8126790717899999E-2</v>
      </c>
      <c r="K19251">
        <v>-1.5038304095699999</v>
      </c>
      <c r="L19251">
        <v>-0.23847601965199999</v>
      </c>
    </row>
    <row r="19252" spans="1:12" x14ac:dyDescent="0.25">
      <c r="A19252" t="s">
        <v>19261</v>
      </c>
      <c r="B19252" t="str">
        <f t="shared" si="347"/>
        <v>2022/10/27/22:49:39.41</v>
      </c>
      <c r="C19252">
        <v>6326567</v>
      </c>
      <c r="D19252">
        <v>1666936179</v>
      </c>
      <c r="E19252">
        <v>412675604</v>
      </c>
      <c r="F19252" t="s">
        <v>12</v>
      </c>
      <c r="G19252">
        <v>0.32715558526400002</v>
      </c>
      <c r="H19252">
        <v>1.7889062711299999</v>
      </c>
      <c r="I19252">
        <v>-44.288455876800001</v>
      </c>
      <c r="J19252">
        <v>-1.3055174924200001E-2</v>
      </c>
      <c r="K19252">
        <v>-1.63673497533</v>
      </c>
      <c r="L19252">
        <v>-0.180649057182</v>
      </c>
    </row>
    <row r="19253" spans="1:12" x14ac:dyDescent="0.25">
      <c r="A19253" t="s">
        <v>19262</v>
      </c>
      <c r="B19253" t="str">
        <f t="shared" si="347"/>
        <v>2022/10/27/22:49:39.41</v>
      </c>
      <c r="C19253">
        <v>6326568</v>
      </c>
      <c r="D19253">
        <v>1666936179</v>
      </c>
      <c r="E19253">
        <v>414649792</v>
      </c>
      <c r="F19253" t="s">
        <v>12</v>
      </c>
      <c r="G19253">
        <v>-0.20360218073</v>
      </c>
      <c r="H19253">
        <v>1.5249166873</v>
      </c>
      <c r="I19253">
        <v>-44.530400692199997</v>
      </c>
      <c r="J19253">
        <v>-0.115360674446</v>
      </c>
      <c r="K19253">
        <v>-1.6349846998499999</v>
      </c>
      <c r="L19253">
        <v>-0.281410699032</v>
      </c>
    </row>
    <row r="19254" spans="1:12" x14ac:dyDescent="0.25">
      <c r="A19254" t="s">
        <v>19263</v>
      </c>
      <c r="B19254" t="str">
        <f t="shared" si="347"/>
        <v>2022/10/27/22:49:39.41</v>
      </c>
      <c r="C19254">
        <v>6326569</v>
      </c>
      <c r="D19254">
        <v>1666936179</v>
      </c>
      <c r="E19254">
        <v>416646710</v>
      </c>
      <c r="F19254" t="s">
        <v>12</v>
      </c>
      <c r="G19254">
        <v>-1.59192941898</v>
      </c>
      <c r="H19254">
        <v>2.7638290467900002</v>
      </c>
      <c r="I19254">
        <v>-44.866550696200001</v>
      </c>
      <c r="J19254">
        <v>0.16579845440800001</v>
      </c>
      <c r="K19254">
        <v>-1.62273107096</v>
      </c>
      <c r="L19254">
        <v>-0.17704218255199999</v>
      </c>
    </row>
    <row r="19255" spans="1:12" x14ac:dyDescent="0.25">
      <c r="A19255" t="s">
        <v>19264</v>
      </c>
      <c r="B19255" t="str">
        <f t="shared" si="347"/>
        <v>2022/10/27/22:49:39.41</v>
      </c>
      <c r="C19255">
        <v>6326570</v>
      </c>
      <c r="D19255">
        <v>1666936179</v>
      </c>
      <c r="E19255">
        <v>418628622</v>
      </c>
      <c r="F19255" t="s">
        <v>12</v>
      </c>
      <c r="G19255">
        <v>-0.97207638076199998</v>
      </c>
      <c r="H19255">
        <v>0.237838983202</v>
      </c>
      <c r="I19255">
        <v>-45.121014046299997</v>
      </c>
      <c r="J19255">
        <v>-2.1510138118699999E-2</v>
      </c>
      <c r="K19255">
        <v>-1.66042755935</v>
      </c>
      <c r="L19255">
        <v>-0.19351683978600001</v>
      </c>
    </row>
    <row r="19256" spans="1:12" x14ac:dyDescent="0.25">
      <c r="A19256" t="s">
        <v>19265</v>
      </c>
      <c r="B19256" t="str">
        <f t="shared" si="347"/>
        <v>2022/10/27/22:49:39.42</v>
      </c>
      <c r="C19256">
        <v>6326571</v>
      </c>
      <c r="D19256">
        <v>1666936179</v>
      </c>
      <c r="E19256">
        <v>420626360</v>
      </c>
      <c r="F19256" t="s">
        <v>12</v>
      </c>
      <c r="G19256">
        <v>-0.52835417049699995</v>
      </c>
      <c r="H19256">
        <v>1.4514587029099999</v>
      </c>
      <c r="I19256">
        <v>-45.728117357499997</v>
      </c>
      <c r="J19256">
        <v>1.8698098339600001E-2</v>
      </c>
      <c r="K19256">
        <v>-1.66544078368</v>
      </c>
      <c r="L19256">
        <v>-0.217882444791</v>
      </c>
    </row>
    <row r="19257" spans="1:12" x14ac:dyDescent="0.25">
      <c r="A19257" t="s">
        <v>19266</v>
      </c>
      <c r="B19257" t="str">
        <f t="shared" si="347"/>
        <v>2022/10/27/22:49:39.42</v>
      </c>
      <c r="C19257">
        <v>6326572</v>
      </c>
      <c r="D19257">
        <v>1666936179</v>
      </c>
      <c r="E19257">
        <v>422614887</v>
      </c>
      <c r="F19257" t="s">
        <v>12</v>
      </c>
      <c r="G19257">
        <v>0.73922437585099998</v>
      </c>
      <c r="H19257">
        <v>-1.12207254474</v>
      </c>
      <c r="I19257">
        <v>-48.996880214800001</v>
      </c>
      <c r="J19257">
        <v>0.184089452455</v>
      </c>
      <c r="K19257">
        <v>-1.72647310549</v>
      </c>
      <c r="L19257">
        <v>-0.133432963402</v>
      </c>
    </row>
    <row r="19258" spans="1:12" x14ac:dyDescent="0.25">
      <c r="A19258" t="s">
        <v>19267</v>
      </c>
      <c r="B19258" t="str">
        <f t="shared" si="347"/>
        <v>2022/10/27/22:49:39.42</v>
      </c>
      <c r="C19258">
        <v>6326573</v>
      </c>
      <c r="D19258">
        <v>1666936179</v>
      </c>
      <c r="E19258">
        <v>424728133</v>
      </c>
      <c r="F19258" t="s">
        <v>12</v>
      </c>
      <c r="G19258">
        <v>-3.1396458209300002</v>
      </c>
      <c r="H19258">
        <v>0.46882959344199998</v>
      </c>
      <c r="I19258">
        <v>-47.951300164599999</v>
      </c>
      <c r="J19258">
        <v>0.105093622388</v>
      </c>
      <c r="K19258">
        <v>-1.71326331115</v>
      </c>
      <c r="L19258">
        <v>-0.20849216469099999</v>
      </c>
    </row>
    <row r="19259" spans="1:12" x14ac:dyDescent="0.25">
      <c r="A19259" t="s">
        <v>19268</v>
      </c>
      <c r="B19259" t="str">
        <f t="shared" si="347"/>
        <v>2022/10/27/22:49:39.42</v>
      </c>
      <c r="C19259">
        <v>6326574</v>
      </c>
      <c r="D19259">
        <v>1666936179</v>
      </c>
      <c r="E19259">
        <v>426745657</v>
      </c>
      <c r="F19259" t="s">
        <v>12</v>
      </c>
      <c r="G19259">
        <v>0.70424590097399997</v>
      </c>
      <c r="H19259">
        <v>1.4877311471600001</v>
      </c>
      <c r="I19259">
        <v>-51.489176597399997</v>
      </c>
      <c r="J19259">
        <v>0.19887776608900001</v>
      </c>
      <c r="K19259">
        <v>-1.8014655911899999</v>
      </c>
      <c r="L19259">
        <v>-0.17026130947699999</v>
      </c>
    </row>
    <row r="19260" spans="1:12" x14ac:dyDescent="0.25">
      <c r="A19260" t="s">
        <v>19269</v>
      </c>
      <c r="B19260" t="str">
        <f t="shared" si="347"/>
        <v>2022/10/27/22:49:39.42</v>
      </c>
      <c r="C19260">
        <v>6326575</v>
      </c>
      <c r="D19260">
        <v>1666936179</v>
      </c>
      <c r="E19260">
        <v>428745335</v>
      </c>
      <c r="F19260" t="s">
        <v>12</v>
      </c>
      <c r="G19260">
        <v>-7.6774187770699998E-2</v>
      </c>
      <c r="H19260">
        <v>-3.2754267721999999</v>
      </c>
      <c r="I19260">
        <v>-54.330397454699998</v>
      </c>
      <c r="J19260">
        <v>0.216532097166</v>
      </c>
      <c r="K19260">
        <v>-1.73446905806</v>
      </c>
      <c r="L19260">
        <v>-8.8973958613099993E-2</v>
      </c>
    </row>
    <row r="19261" spans="1:12" x14ac:dyDescent="0.25">
      <c r="A19261" t="s">
        <v>19270</v>
      </c>
      <c r="B19261" t="str">
        <f t="shared" si="347"/>
        <v>2022/10/27/22:49:39.43</v>
      </c>
      <c r="C19261">
        <v>6326576</v>
      </c>
      <c r="D19261">
        <v>1666936179</v>
      </c>
      <c r="E19261">
        <v>430764395</v>
      </c>
      <c r="F19261" t="s">
        <v>12</v>
      </c>
      <c r="G19261">
        <v>0.62859131318299999</v>
      </c>
      <c r="H19261">
        <v>-2.03303891332</v>
      </c>
      <c r="I19261">
        <v>-55.479071039099999</v>
      </c>
      <c r="J19261">
        <v>0.27647688209400001</v>
      </c>
      <c r="K19261">
        <v>-1.78838896545</v>
      </c>
      <c r="L19261">
        <v>-0.103616809585</v>
      </c>
    </row>
    <row r="19262" spans="1:12" x14ac:dyDescent="0.25">
      <c r="A19262" t="s">
        <v>19271</v>
      </c>
      <c r="B19262" t="str">
        <f t="shared" si="347"/>
        <v>2022/10/27/22:49:39.43</v>
      </c>
      <c r="C19262">
        <v>6326577</v>
      </c>
      <c r="D19262">
        <v>1666936179</v>
      </c>
      <c r="E19262">
        <v>432728313</v>
      </c>
      <c r="F19262" t="s">
        <v>12</v>
      </c>
      <c r="G19262">
        <v>1.9696073189300001</v>
      </c>
      <c r="H19262">
        <v>-2.9854300923100001</v>
      </c>
      <c r="I19262">
        <v>-58.3916271095</v>
      </c>
      <c r="J19262">
        <v>0.18044113156700001</v>
      </c>
      <c r="K19262">
        <v>-1.8458862531</v>
      </c>
      <c r="L19262">
        <v>-9.2884045637000007E-2</v>
      </c>
    </row>
    <row r="19263" spans="1:12" x14ac:dyDescent="0.25">
      <c r="A19263" t="s">
        <v>19272</v>
      </c>
      <c r="B19263" t="str">
        <f t="shared" si="347"/>
        <v>2022/10/27/22:49:39.43</v>
      </c>
      <c r="C19263">
        <v>6326578</v>
      </c>
      <c r="D19263">
        <v>1666936179</v>
      </c>
      <c r="E19263">
        <v>434779987</v>
      </c>
      <c r="F19263" t="s">
        <v>12</v>
      </c>
      <c r="G19263">
        <v>-1.2677471916800001</v>
      </c>
      <c r="H19263">
        <v>-2.07115145688</v>
      </c>
      <c r="I19263">
        <v>-58.298762147700003</v>
      </c>
      <c r="J19263">
        <v>0.27650982672000002</v>
      </c>
      <c r="K19263">
        <v>-1.7590223441899999</v>
      </c>
      <c r="L19263">
        <v>-0.116392087006</v>
      </c>
    </row>
    <row r="19264" spans="1:12" x14ac:dyDescent="0.25">
      <c r="A19264" t="s">
        <v>19273</v>
      </c>
      <c r="B19264" t="str">
        <f t="shared" si="347"/>
        <v>2022/10/27/22:49:39.43</v>
      </c>
      <c r="C19264">
        <v>6326579</v>
      </c>
      <c r="D19264">
        <v>1666936179</v>
      </c>
      <c r="E19264">
        <v>436736886</v>
      </c>
      <c r="F19264" t="s">
        <v>12</v>
      </c>
      <c r="G19264">
        <v>1.6035249522099999</v>
      </c>
      <c r="H19264">
        <v>-1.2384785618</v>
      </c>
      <c r="I19264">
        <v>-60.939938829399999</v>
      </c>
      <c r="J19264">
        <v>0.38584359201500001</v>
      </c>
      <c r="K19264">
        <v>-1.7398079073699999</v>
      </c>
      <c r="L19264">
        <v>-0.121663204387</v>
      </c>
    </row>
    <row r="19265" spans="1:12" x14ac:dyDescent="0.25">
      <c r="A19265" t="s">
        <v>19274</v>
      </c>
      <c r="B19265" t="str">
        <f t="shared" si="347"/>
        <v>2022/10/27/22:49:39.43</v>
      </c>
      <c r="C19265">
        <v>6326580</v>
      </c>
      <c r="D19265">
        <v>1666936179</v>
      </c>
      <c r="E19265">
        <v>438717018</v>
      </c>
      <c r="F19265" t="s">
        <v>12</v>
      </c>
      <c r="G19265">
        <v>3.0580586877</v>
      </c>
      <c r="H19265">
        <v>-3.8381995515799998</v>
      </c>
      <c r="I19265">
        <v>-63.122501361899999</v>
      </c>
      <c r="J19265">
        <v>0.23851294067100001</v>
      </c>
      <c r="K19265">
        <v>-1.7401857303399999</v>
      </c>
      <c r="L19265">
        <v>-0.14808850148800001</v>
      </c>
    </row>
    <row r="19266" spans="1:12" x14ac:dyDescent="0.25">
      <c r="A19266" t="s">
        <v>19275</v>
      </c>
      <c r="B19266" t="str">
        <f t="shared" si="347"/>
        <v>2022/10/27/22:49:39.44</v>
      </c>
      <c r="C19266">
        <v>6326581</v>
      </c>
      <c r="D19266">
        <v>1666936179</v>
      </c>
      <c r="E19266">
        <v>440704540</v>
      </c>
      <c r="F19266" t="s">
        <v>12</v>
      </c>
      <c r="G19266">
        <v>1.4280281236700001</v>
      </c>
      <c r="H19266">
        <v>-1.6039821780900001</v>
      </c>
      <c r="I19266">
        <v>-63.581282634600001</v>
      </c>
      <c r="J19266">
        <v>0.38208128505299999</v>
      </c>
      <c r="K19266">
        <v>-1.6813598214000001</v>
      </c>
      <c r="L19266">
        <v>-8.5460352056699995E-2</v>
      </c>
    </row>
    <row r="19267" spans="1:12" x14ac:dyDescent="0.25">
      <c r="A19267" t="s">
        <v>19276</v>
      </c>
      <c r="B19267" t="str">
        <f t="shared" si="347"/>
        <v>2022/10/27/22:49:39.44</v>
      </c>
      <c r="C19267">
        <v>6326582</v>
      </c>
      <c r="D19267">
        <v>1666936179</v>
      </c>
      <c r="E19267">
        <v>442747537</v>
      </c>
      <c r="F19267" t="s">
        <v>12</v>
      </c>
      <c r="G19267">
        <v>3.85822717334</v>
      </c>
      <c r="H19267">
        <v>-2.771698303</v>
      </c>
      <c r="I19267">
        <v>-64.433147328000004</v>
      </c>
      <c r="J19267">
        <v>0.235921799205</v>
      </c>
      <c r="K19267">
        <v>-1.7042811816900001</v>
      </c>
      <c r="L19267">
        <v>-0.121897648208</v>
      </c>
    </row>
    <row r="19268" spans="1:12" x14ac:dyDescent="0.25">
      <c r="A19268" t="s">
        <v>19277</v>
      </c>
      <c r="B19268" t="str">
        <f t="shared" ref="B19268:B19331" si="348">LEFT(A19268,LEN(A19268)-$C$1)</f>
        <v>2022/10/27/22:49:39.44</v>
      </c>
      <c r="C19268">
        <v>6326583</v>
      </c>
      <c r="D19268">
        <v>1666936179</v>
      </c>
      <c r="E19268">
        <v>444815456</v>
      </c>
      <c r="F19268" t="s">
        <v>12</v>
      </c>
      <c r="G19268">
        <v>1.47040119471</v>
      </c>
      <c r="H19268">
        <v>-2.6893297310299999</v>
      </c>
      <c r="I19268">
        <v>-65.140718350200004</v>
      </c>
      <c r="J19268">
        <v>0.22827599091299999</v>
      </c>
      <c r="K19268">
        <v>-1.5777085957799999</v>
      </c>
      <c r="L19268">
        <v>-0.14012262263200001</v>
      </c>
    </row>
    <row r="19269" spans="1:12" x14ac:dyDescent="0.25">
      <c r="A19269" t="s">
        <v>19278</v>
      </c>
      <c r="B19269" t="str">
        <f t="shared" si="348"/>
        <v>2022/10/27/22:49:39.44</v>
      </c>
      <c r="C19269">
        <v>6326584</v>
      </c>
      <c r="D19269">
        <v>1666936179</v>
      </c>
      <c r="E19269">
        <v>446762807</v>
      </c>
      <c r="F19269" t="s">
        <v>12</v>
      </c>
      <c r="G19269">
        <v>5.61272326976</v>
      </c>
      <c r="H19269">
        <v>-0.41787795609599998</v>
      </c>
      <c r="I19269">
        <v>-66.777596863499994</v>
      </c>
      <c r="J19269">
        <v>0.31980475093600003</v>
      </c>
      <c r="K19269">
        <v>-1.6273198692099999</v>
      </c>
      <c r="L19269">
        <v>-0.159861702262</v>
      </c>
    </row>
    <row r="19270" spans="1:12" x14ac:dyDescent="0.25">
      <c r="A19270" t="s">
        <v>19279</v>
      </c>
      <c r="B19270" t="str">
        <f t="shared" si="348"/>
        <v>2022/10/27/22:49:39.44</v>
      </c>
      <c r="C19270">
        <v>6326585</v>
      </c>
      <c r="D19270">
        <v>1666936179</v>
      </c>
      <c r="E19270">
        <v>448757318</v>
      </c>
      <c r="F19270" t="s">
        <v>12</v>
      </c>
      <c r="G19270">
        <v>2.8156575530899999</v>
      </c>
      <c r="H19270">
        <v>-1.7379392178699999</v>
      </c>
      <c r="I19270">
        <v>-67.600114362599996</v>
      </c>
      <c r="J19270">
        <v>0.116236996272</v>
      </c>
      <c r="K19270">
        <v>-1.65368253004</v>
      </c>
      <c r="L19270">
        <v>-0.16414734254800001</v>
      </c>
    </row>
    <row r="19271" spans="1:12" x14ac:dyDescent="0.25">
      <c r="A19271" t="s">
        <v>19280</v>
      </c>
      <c r="B19271" t="str">
        <f t="shared" si="348"/>
        <v>2022/10/27/22:49:39.45</v>
      </c>
      <c r="C19271">
        <v>6326586</v>
      </c>
      <c r="D19271">
        <v>1666936179</v>
      </c>
      <c r="E19271">
        <v>450766039</v>
      </c>
      <c r="F19271" t="s">
        <v>12</v>
      </c>
      <c r="G19271">
        <v>3.4583197324300001</v>
      </c>
      <c r="H19271">
        <v>2.51407864399</v>
      </c>
      <c r="I19271">
        <v>-63.235114829899999</v>
      </c>
      <c r="J19271">
        <v>9.2422609705000006E-2</v>
      </c>
      <c r="K19271">
        <v>-1.6651475492500001</v>
      </c>
      <c r="L19271">
        <v>-0.21458303767199999</v>
      </c>
    </row>
    <row r="19272" spans="1:12" x14ac:dyDescent="0.25">
      <c r="A19272" t="s">
        <v>19281</v>
      </c>
      <c r="B19272" t="str">
        <f t="shared" si="348"/>
        <v>2022/10/27/22:49:39.45</v>
      </c>
      <c r="C19272">
        <v>6326587</v>
      </c>
      <c r="D19272">
        <v>1666936179</v>
      </c>
      <c r="E19272">
        <v>452839160</v>
      </c>
      <c r="F19272" t="s">
        <v>12</v>
      </c>
      <c r="G19272">
        <v>5.0918748786499997</v>
      </c>
      <c r="H19272">
        <v>-0.13618999219899999</v>
      </c>
      <c r="I19272">
        <v>-65.223707248699995</v>
      </c>
      <c r="J19272">
        <v>2.4138228039600002E-2</v>
      </c>
      <c r="K19272">
        <v>-1.6687496212199999</v>
      </c>
      <c r="L19272">
        <v>-0.19723683841299999</v>
      </c>
    </row>
    <row r="19273" spans="1:12" x14ac:dyDescent="0.25">
      <c r="A19273" t="s">
        <v>19282</v>
      </c>
      <c r="B19273" t="str">
        <f t="shared" si="348"/>
        <v>2022/10/27/22:49:39.45</v>
      </c>
      <c r="C19273">
        <v>6326588</v>
      </c>
      <c r="D19273">
        <v>1666936179</v>
      </c>
      <c r="E19273">
        <v>454745965</v>
      </c>
      <c r="F19273" t="s">
        <v>12</v>
      </c>
      <c r="G19273">
        <v>2.0652993022100001</v>
      </c>
      <c r="H19273">
        <v>1.7611526385</v>
      </c>
      <c r="I19273">
        <v>-61.799080775199997</v>
      </c>
      <c r="J19273">
        <v>6.2819218522799994E-2</v>
      </c>
      <c r="K19273">
        <v>-1.6340423476899999</v>
      </c>
      <c r="L19273">
        <v>-0.24978413451600001</v>
      </c>
    </row>
    <row r="19274" spans="1:12" x14ac:dyDescent="0.25">
      <c r="A19274" t="s">
        <v>19283</v>
      </c>
      <c r="B19274" t="str">
        <f t="shared" si="348"/>
        <v>2022/10/27/22:49:39.45</v>
      </c>
      <c r="C19274">
        <v>6326589</v>
      </c>
      <c r="D19274">
        <v>1666936179</v>
      </c>
      <c r="E19274">
        <v>456638847</v>
      </c>
      <c r="F19274" t="s">
        <v>12</v>
      </c>
      <c r="G19274">
        <v>1.3629109753699999</v>
      </c>
      <c r="H19274">
        <v>4.2161716094899999</v>
      </c>
      <c r="I19274">
        <v>-59.521061265299998</v>
      </c>
      <c r="J19274">
        <v>0.109247619808</v>
      </c>
      <c r="K19274">
        <v>-1.6899906499599999</v>
      </c>
      <c r="L19274">
        <v>-0.27597850544300001</v>
      </c>
    </row>
    <row r="19275" spans="1:12" x14ac:dyDescent="0.25">
      <c r="A19275" t="s">
        <v>19284</v>
      </c>
      <c r="B19275" t="str">
        <f t="shared" si="348"/>
        <v>2022/10/27/22:49:39.45</v>
      </c>
      <c r="C19275">
        <v>6326590</v>
      </c>
      <c r="D19275">
        <v>1666936179</v>
      </c>
      <c r="E19275">
        <v>458611797</v>
      </c>
      <c r="F19275" t="s">
        <v>12</v>
      </c>
      <c r="G19275">
        <v>1.5725199063099999</v>
      </c>
      <c r="H19275">
        <v>1.73978771176</v>
      </c>
      <c r="I19275">
        <v>-58.211020456299998</v>
      </c>
      <c r="J19275">
        <v>-6.7874548717200001E-2</v>
      </c>
      <c r="K19275">
        <v>-1.73103264215</v>
      </c>
      <c r="L19275">
        <v>-0.25614822631700002</v>
      </c>
    </row>
    <row r="19276" spans="1:12" x14ac:dyDescent="0.25">
      <c r="A19276" t="s">
        <v>19285</v>
      </c>
      <c r="B19276" t="str">
        <f t="shared" si="348"/>
        <v>2022/10/27/22:49:39.46</v>
      </c>
      <c r="C19276">
        <v>6326591</v>
      </c>
      <c r="D19276">
        <v>1666936179</v>
      </c>
      <c r="E19276">
        <v>460934823</v>
      </c>
      <c r="F19276" t="s">
        <v>12</v>
      </c>
      <c r="G19276">
        <v>-0.59442747522100003</v>
      </c>
      <c r="H19276">
        <v>3.9405146727</v>
      </c>
      <c r="I19276">
        <v>-51.934381334500003</v>
      </c>
      <c r="J19276">
        <v>-7.3670088910700003E-3</v>
      </c>
      <c r="K19276">
        <v>-1.67696049117</v>
      </c>
      <c r="L19276">
        <v>-0.22476732445100001</v>
      </c>
    </row>
    <row r="19277" spans="1:12" x14ac:dyDescent="0.25">
      <c r="A19277" t="s">
        <v>19286</v>
      </c>
      <c r="B19277" t="str">
        <f t="shared" si="348"/>
        <v>2022/10/27/22:49:39.46</v>
      </c>
      <c r="C19277">
        <v>6326592</v>
      </c>
      <c r="D19277">
        <v>1666936179</v>
      </c>
      <c r="E19277">
        <v>463061850</v>
      </c>
      <c r="F19277" t="s">
        <v>12</v>
      </c>
      <c r="G19277">
        <v>0.211120553795</v>
      </c>
      <c r="H19277">
        <v>1.4810654433599999</v>
      </c>
      <c r="I19277">
        <v>-51.1546045706</v>
      </c>
      <c r="J19277">
        <v>7.7419315996799997E-3</v>
      </c>
      <c r="K19277">
        <v>-1.69749971256</v>
      </c>
      <c r="L19277">
        <v>-0.23667916278500001</v>
      </c>
    </row>
    <row r="19278" spans="1:12" x14ac:dyDescent="0.25">
      <c r="A19278" t="s">
        <v>19287</v>
      </c>
      <c r="B19278" t="str">
        <f t="shared" si="348"/>
        <v>2022/10/27/22:49:39.46</v>
      </c>
      <c r="C19278">
        <v>6326593</v>
      </c>
      <c r="D19278">
        <v>1666936179</v>
      </c>
      <c r="E19278">
        <v>465152563</v>
      </c>
      <c r="F19278" t="s">
        <v>12</v>
      </c>
      <c r="G19278">
        <v>-1.33926425802</v>
      </c>
      <c r="H19278">
        <v>3.6931381776999999</v>
      </c>
      <c r="I19278">
        <v>-47.412858400300003</v>
      </c>
      <c r="J19278">
        <v>-2.6090440863199998E-3</v>
      </c>
      <c r="K19278">
        <v>-1.67694515152</v>
      </c>
      <c r="L19278">
        <v>-0.29212131583000001</v>
      </c>
    </row>
    <row r="19279" spans="1:12" x14ac:dyDescent="0.25">
      <c r="A19279" t="s">
        <v>19288</v>
      </c>
      <c r="B19279" t="str">
        <f t="shared" si="348"/>
        <v>2022/10/27/22:49:39.46</v>
      </c>
      <c r="C19279">
        <v>6326594</v>
      </c>
      <c r="D19279">
        <v>1666936179</v>
      </c>
      <c r="E19279">
        <v>466724242</v>
      </c>
      <c r="F19279" t="s">
        <v>12</v>
      </c>
      <c r="G19279">
        <v>-2.8985528451799998</v>
      </c>
      <c r="H19279">
        <v>5.2088334350899999</v>
      </c>
      <c r="I19279">
        <v>-44.092224642600002</v>
      </c>
      <c r="J19279">
        <v>-2.2559643098300001E-2</v>
      </c>
      <c r="K19279">
        <v>-1.64676977327</v>
      </c>
      <c r="L19279">
        <v>-0.27764857344600002</v>
      </c>
    </row>
    <row r="19280" spans="1:12" x14ac:dyDescent="0.25">
      <c r="A19280" t="s">
        <v>19289</v>
      </c>
      <c r="B19280" t="str">
        <f t="shared" si="348"/>
        <v>2022/10/27/22:49:39.46</v>
      </c>
      <c r="C19280">
        <v>6326595</v>
      </c>
      <c r="D19280">
        <v>1666936179</v>
      </c>
      <c r="E19280">
        <v>468618664</v>
      </c>
      <c r="F19280" t="s">
        <v>12</v>
      </c>
      <c r="G19280">
        <v>-1.0114391577199999</v>
      </c>
      <c r="H19280">
        <v>1.1555123437299999</v>
      </c>
      <c r="I19280">
        <v>-45.3913984215</v>
      </c>
      <c r="J19280">
        <v>6.9596289922099999E-2</v>
      </c>
      <c r="K19280">
        <v>-1.61247196057</v>
      </c>
      <c r="L19280">
        <v>-0.16275453444499999</v>
      </c>
    </row>
    <row r="19281" spans="1:12" x14ac:dyDescent="0.25">
      <c r="A19281" t="s">
        <v>19290</v>
      </c>
      <c r="B19281" t="str">
        <f t="shared" si="348"/>
        <v>2022/10/27/22:49:39.47</v>
      </c>
      <c r="C19281">
        <v>6326596</v>
      </c>
      <c r="D19281">
        <v>1666936179</v>
      </c>
      <c r="E19281">
        <v>470621982</v>
      </c>
      <c r="F19281" t="s">
        <v>12</v>
      </c>
      <c r="G19281">
        <v>-1.1918653049100001</v>
      </c>
      <c r="H19281">
        <v>2.0102646019099999</v>
      </c>
      <c r="I19281">
        <v>-43.775593029699998</v>
      </c>
      <c r="J19281">
        <v>3.17031801249E-3</v>
      </c>
      <c r="K19281">
        <v>-1.7399231929200001</v>
      </c>
      <c r="L19281">
        <v>-0.20414232240800001</v>
      </c>
    </row>
    <row r="19282" spans="1:12" x14ac:dyDescent="0.25">
      <c r="A19282" t="s">
        <v>19291</v>
      </c>
      <c r="B19282" t="str">
        <f t="shared" si="348"/>
        <v>2022/10/27/22:49:39.47</v>
      </c>
      <c r="C19282">
        <v>6326597</v>
      </c>
      <c r="D19282">
        <v>1666936179</v>
      </c>
      <c r="E19282">
        <v>472643950</v>
      </c>
      <c r="F19282" t="s">
        <v>12</v>
      </c>
      <c r="G19282">
        <v>-1.6463516465100001</v>
      </c>
      <c r="H19282">
        <v>0.17876207157099999</v>
      </c>
      <c r="I19282">
        <v>-43.213997150899999</v>
      </c>
      <c r="J19282">
        <v>-1.46846161535E-2</v>
      </c>
      <c r="K19282">
        <v>-1.6504662297999999</v>
      </c>
      <c r="L19282">
        <v>-0.201765159803</v>
      </c>
    </row>
    <row r="19283" spans="1:12" x14ac:dyDescent="0.25">
      <c r="A19283" t="s">
        <v>19292</v>
      </c>
      <c r="B19283" t="str">
        <f t="shared" si="348"/>
        <v>2022/10/27/22:49:39.47</v>
      </c>
      <c r="C19283">
        <v>6326598</v>
      </c>
      <c r="D19283">
        <v>1666936179</v>
      </c>
      <c r="E19283">
        <v>474742148</v>
      </c>
      <c r="F19283" t="s">
        <v>12</v>
      </c>
      <c r="G19283">
        <v>-0.59767187576199998</v>
      </c>
      <c r="H19283">
        <v>0.170080675578</v>
      </c>
      <c r="I19283">
        <v>-42.738608255599999</v>
      </c>
      <c r="J19283">
        <v>0.12779149529100001</v>
      </c>
      <c r="K19283">
        <v>-1.6964900709399999</v>
      </c>
      <c r="L19283">
        <v>-0.16750754317800001</v>
      </c>
    </row>
    <row r="19284" spans="1:12" x14ac:dyDescent="0.25">
      <c r="A19284" t="s">
        <v>19293</v>
      </c>
      <c r="B19284" t="str">
        <f t="shared" si="348"/>
        <v>2022/10/27/22:49:39.47</v>
      </c>
      <c r="C19284">
        <v>6326599</v>
      </c>
      <c r="D19284">
        <v>1666936179</v>
      </c>
      <c r="E19284">
        <v>476681103</v>
      </c>
      <c r="F19284" t="s">
        <v>12</v>
      </c>
      <c r="G19284">
        <v>-1.8350194855099999</v>
      </c>
      <c r="H19284">
        <v>0.55232453159100003</v>
      </c>
      <c r="I19284">
        <v>-40.486417779900002</v>
      </c>
      <c r="J19284">
        <v>9.2704337680399998E-2</v>
      </c>
      <c r="K19284">
        <v>-1.6168459694499999</v>
      </c>
      <c r="L19284">
        <v>-0.14992549102200001</v>
      </c>
    </row>
    <row r="19285" spans="1:12" x14ac:dyDescent="0.25">
      <c r="A19285" t="s">
        <v>19294</v>
      </c>
      <c r="B19285" t="str">
        <f t="shared" si="348"/>
        <v>2022/10/27/22:49:39.47</v>
      </c>
      <c r="C19285">
        <v>6326600</v>
      </c>
      <c r="D19285">
        <v>1666936179</v>
      </c>
      <c r="E19285">
        <v>478772812</v>
      </c>
      <c r="F19285" t="s">
        <v>12</v>
      </c>
      <c r="G19285">
        <v>-0.85262404472999997</v>
      </c>
      <c r="H19285">
        <v>-2.3055574694900001</v>
      </c>
      <c r="I19285">
        <v>-41.513319730100001</v>
      </c>
      <c r="J19285">
        <v>0.11525678243699999</v>
      </c>
      <c r="K19285">
        <v>-1.5203259491700001</v>
      </c>
      <c r="L19285">
        <v>-9.7932004756800001E-2</v>
      </c>
    </row>
    <row r="19286" spans="1:12" x14ac:dyDescent="0.25">
      <c r="A19286" t="s">
        <v>19295</v>
      </c>
      <c r="B19286" t="str">
        <f t="shared" si="348"/>
        <v>2022/10/27/22:49:39.48</v>
      </c>
      <c r="C19286">
        <v>6326601</v>
      </c>
      <c r="D19286">
        <v>1666936179</v>
      </c>
      <c r="E19286">
        <v>480867125</v>
      </c>
      <c r="F19286" t="s">
        <v>12</v>
      </c>
      <c r="G19286">
        <v>-0.218112785068</v>
      </c>
      <c r="H19286">
        <v>-0.71471291362599998</v>
      </c>
      <c r="I19286">
        <v>-39.502044597000001</v>
      </c>
      <c r="J19286">
        <v>0.116076826558</v>
      </c>
      <c r="K19286">
        <v>-1.5903137807600001</v>
      </c>
      <c r="L19286">
        <v>-0.18156489406000001</v>
      </c>
    </row>
    <row r="19287" spans="1:12" x14ac:dyDescent="0.25">
      <c r="A19287" t="s">
        <v>19296</v>
      </c>
      <c r="B19287" t="str">
        <f t="shared" si="348"/>
        <v>2022/10/27/22:49:39.48</v>
      </c>
      <c r="C19287">
        <v>6326602</v>
      </c>
      <c r="D19287">
        <v>1666936179</v>
      </c>
      <c r="E19287">
        <v>482940330</v>
      </c>
      <c r="F19287" t="s">
        <v>12</v>
      </c>
      <c r="G19287">
        <v>-0.53079712690699998</v>
      </c>
      <c r="H19287">
        <v>-1.97959413052</v>
      </c>
      <c r="I19287">
        <v>-40.868042921799997</v>
      </c>
      <c r="J19287">
        <v>4.8351666464799999E-2</v>
      </c>
      <c r="K19287">
        <v>-1.5405219455700001</v>
      </c>
      <c r="L19287">
        <v>-8.0884130099400001E-2</v>
      </c>
    </row>
    <row r="19288" spans="1:12" x14ac:dyDescent="0.25">
      <c r="A19288" t="s">
        <v>19297</v>
      </c>
      <c r="B19288" t="str">
        <f t="shared" si="348"/>
        <v>2022/10/27/22:49:39.48</v>
      </c>
      <c r="C19288">
        <v>6326603</v>
      </c>
      <c r="D19288">
        <v>1666936179</v>
      </c>
      <c r="E19288">
        <v>484962173</v>
      </c>
      <c r="F19288" t="s">
        <v>12</v>
      </c>
      <c r="G19288">
        <v>-0.34725559602099998</v>
      </c>
      <c r="H19288">
        <v>-3.01075728619</v>
      </c>
      <c r="I19288">
        <v>-42.894307434799998</v>
      </c>
      <c r="J19288">
        <v>0.19424236363799999</v>
      </c>
      <c r="K19288">
        <v>-1.53337668834</v>
      </c>
      <c r="L19288">
        <v>-8.6726812195800002E-2</v>
      </c>
    </row>
    <row r="19289" spans="1:12" x14ac:dyDescent="0.25">
      <c r="A19289" t="s">
        <v>19298</v>
      </c>
      <c r="B19289" t="str">
        <f t="shared" si="348"/>
        <v>2022/10/27/22:49:39.48</v>
      </c>
      <c r="C19289">
        <v>6326604</v>
      </c>
      <c r="D19289">
        <v>1666936179</v>
      </c>
      <c r="E19289">
        <v>486902099</v>
      </c>
      <c r="F19289" t="s">
        <v>12</v>
      </c>
      <c r="G19289">
        <v>0.57173058212600003</v>
      </c>
      <c r="H19289">
        <v>-1.3439877704300001</v>
      </c>
      <c r="I19289">
        <v>-42.4894858591</v>
      </c>
      <c r="J19289">
        <v>0.119702861265</v>
      </c>
      <c r="K19289">
        <v>-1.5084353349099999</v>
      </c>
      <c r="L19289">
        <v>-0.122652301671</v>
      </c>
    </row>
    <row r="19290" spans="1:12" x14ac:dyDescent="0.25">
      <c r="A19290" t="s">
        <v>19299</v>
      </c>
      <c r="B19290" t="str">
        <f t="shared" si="348"/>
        <v>2022/10/27/22:49:39.48</v>
      </c>
      <c r="C19290">
        <v>6326605</v>
      </c>
      <c r="D19290">
        <v>1666936179</v>
      </c>
      <c r="E19290">
        <v>488977964</v>
      </c>
      <c r="F19290" t="s">
        <v>12</v>
      </c>
      <c r="G19290">
        <v>-0.25543562524899999</v>
      </c>
      <c r="H19290">
        <v>-2.3626780295100001</v>
      </c>
      <c r="I19290">
        <v>-45.399633274099997</v>
      </c>
      <c r="J19290">
        <v>0.113177407873</v>
      </c>
      <c r="K19290">
        <v>-1.5287001119500001</v>
      </c>
      <c r="L19290">
        <v>-8.0478133838799995E-2</v>
      </c>
    </row>
    <row r="19291" spans="1:12" x14ac:dyDescent="0.25">
      <c r="A19291" t="s">
        <v>19300</v>
      </c>
      <c r="B19291" t="str">
        <f t="shared" si="348"/>
        <v>2022/10/27/22:49:39.49</v>
      </c>
      <c r="C19291">
        <v>6326606</v>
      </c>
      <c r="D19291">
        <v>1666936179</v>
      </c>
      <c r="E19291">
        <v>491000267</v>
      </c>
      <c r="F19291" t="s">
        <v>12</v>
      </c>
      <c r="G19291">
        <v>0.28318689287100002</v>
      </c>
      <c r="H19291">
        <v>-1.4155390859400001</v>
      </c>
      <c r="I19291">
        <v>-48.536818443100003</v>
      </c>
      <c r="J19291">
        <v>0.25358393513100003</v>
      </c>
      <c r="K19291">
        <v>-1.5754301123900001</v>
      </c>
      <c r="L19291">
        <v>-0.110708340549</v>
      </c>
    </row>
    <row r="19292" spans="1:12" x14ac:dyDescent="0.25">
      <c r="A19292" t="s">
        <v>19301</v>
      </c>
      <c r="B19292" t="str">
        <f t="shared" si="348"/>
        <v>2022/10/27/22:49:39.49</v>
      </c>
      <c r="C19292">
        <v>6326607</v>
      </c>
      <c r="D19292">
        <v>1666936179</v>
      </c>
      <c r="E19292">
        <v>492967549</v>
      </c>
      <c r="F19292" t="s">
        <v>12</v>
      </c>
      <c r="G19292">
        <v>1.3687781413</v>
      </c>
      <c r="H19292">
        <v>-3.18344185123</v>
      </c>
      <c r="I19292">
        <v>-52.584964367700003</v>
      </c>
      <c r="J19292">
        <v>0.155577117805</v>
      </c>
      <c r="K19292">
        <v>-1.5304072129599999</v>
      </c>
      <c r="L19292">
        <v>-5.3175204655099999E-2</v>
      </c>
    </row>
    <row r="19293" spans="1:12" x14ac:dyDescent="0.25">
      <c r="A19293" t="s">
        <v>19302</v>
      </c>
      <c r="B19293" t="str">
        <f t="shared" si="348"/>
        <v>2022/10/27/22:49:39.49</v>
      </c>
      <c r="C19293">
        <v>6326608</v>
      </c>
      <c r="D19293">
        <v>1666936179</v>
      </c>
      <c r="E19293">
        <v>495046078</v>
      </c>
      <c r="F19293" t="s">
        <v>12</v>
      </c>
      <c r="G19293">
        <v>3.7538613239699998</v>
      </c>
      <c r="H19293">
        <v>-3.2918362494600002</v>
      </c>
      <c r="I19293">
        <v>-57.371248879699998</v>
      </c>
      <c r="J19293">
        <v>0.233541585839</v>
      </c>
      <c r="K19293">
        <v>-1.72262312118</v>
      </c>
      <c r="L19293">
        <v>-0.14022466535899999</v>
      </c>
    </row>
    <row r="19294" spans="1:12" x14ac:dyDescent="0.25">
      <c r="A19294" t="s">
        <v>19303</v>
      </c>
      <c r="B19294" t="str">
        <f t="shared" si="348"/>
        <v>2022/10/27/22:49:39.49</v>
      </c>
      <c r="C19294">
        <v>6326609</v>
      </c>
      <c r="D19294">
        <v>1666936179</v>
      </c>
      <c r="E19294">
        <v>497110140</v>
      </c>
      <c r="F19294" t="s">
        <v>12</v>
      </c>
      <c r="G19294">
        <v>2.3752232468200001</v>
      </c>
      <c r="H19294">
        <v>-0.39520869297099998</v>
      </c>
      <c r="I19294">
        <v>-58.608201252999997</v>
      </c>
      <c r="J19294">
        <v>0.31050704033100002</v>
      </c>
      <c r="K19294">
        <v>-1.6326786439900001</v>
      </c>
      <c r="L19294">
        <v>-0.15064360853</v>
      </c>
    </row>
    <row r="19295" spans="1:12" x14ac:dyDescent="0.25">
      <c r="A19295" t="s">
        <v>19304</v>
      </c>
      <c r="B19295" t="str">
        <f t="shared" si="348"/>
        <v>2022/10/27/22:49:39.49</v>
      </c>
      <c r="C19295">
        <v>6326610</v>
      </c>
      <c r="D19295">
        <v>1666936179</v>
      </c>
      <c r="E19295">
        <v>499020077</v>
      </c>
      <c r="F19295" t="s">
        <v>12</v>
      </c>
      <c r="G19295">
        <v>3.38324267514</v>
      </c>
      <c r="H19295">
        <v>-1.26021087462</v>
      </c>
      <c r="I19295">
        <v>-64.024063919499994</v>
      </c>
      <c r="J19295">
        <v>0.31158624679699998</v>
      </c>
      <c r="K19295">
        <v>-1.73247548915</v>
      </c>
      <c r="L19295">
        <v>-0.112950573144</v>
      </c>
    </row>
    <row r="19296" spans="1:12" x14ac:dyDescent="0.25">
      <c r="A19296" t="s">
        <v>19305</v>
      </c>
      <c r="B19296" t="str">
        <f t="shared" si="348"/>
        <v>2022/10/27/22:49:39.50</v>
      </c>
      <c r="C19296">
        <v>6326611</v>
      </c>
      <c r="D19296">
        <v>1666936179</v>
      </c>
      <c r="E19296">
        <v>501067072</v>
      </c>
      <c r="F19296" t="s">
        <v>12</v>
      </c>
      <c r="G19296">
        <v>3.26531572706</v>
      </c>
      <c r="H19296">
        <v>5.11729098684E-2</v>
      </c>
      <c r="I19296">
        <v>-64.329200755399995</v>
      </c>
      <c r="J19296">
        <v>0.248145528172</v>
      </c>
      <c r="K19296">
        <v>-1.70672827621</v>
      </c>
      <c r="L19296">
        <v>-0.21940067722699999</v>
      </c>
    </row>
    <row r="19297" spans="1:12" x14ac:dyDescent="0.25">
      <c r="A19297" t="s">
        <v>19306</v>
      </c>
      <c r="B19297" t="str">
        <f t="shared" si="348"/>
        <v>2022/10/27/22:49:39.50</v>
      </c>
      <c r="C19297">
        <v>6326612</v>
      </c>
      <c r="D19297">
        <v>1666936179</v>
      </c>
      <c r="E19297">
        <v>502905248</v>
      </c>
      <c r="F19297" t="s">
        <v>12</v>
      </c>
      <c r="G19297">
        <v>3.4523277693800001</v>
      </c>
      <c r="H19297">
        <v>-0.363046449168</v>
      </c>
      <c r="I19297">
        <v>-65.688162493799993</v>
      </c>
      <c r="J19297">
        <v>0.17064681945400001</v>
      </c>
      <c r="K19297">
        <v>-1.7051331220199999</v>
      </c>
      <c r="L19297">
        <v>-0.16504515245900001</v>
      </c>
    </row>
    <row r="19298" spans="1:12" x14ac:dyDescent="0.25">
      <c r="A19298" t="s">
        <v>19307</v>
      </c>
      <c r="B19298" t="str">
        <f t="shared" si="348"/>
        <v>2022/10/27/22:49:39.50</v>
      </c>
      <c r="C19298">
        <v>6326613</v>
      </c>
      <c r="D19298">
        <v>1666936179</v>
      </c>
      <c r="E19298">
        <v>504689968</v>
      </c>
      <c r="F19298" t="s">
        <v>12</v>
      </c>
      <c r="G19298">
        <v>4.8947846627000002</v>
      </c>
      <c r="H19298">
        <v>-0.83721359667399997</v>
      </c>
      <c r="I19298">
        <v>-68.0563243223</v>
      </c>
      <c r="J19298">
        <v>0.22981056255900001</v>
      </c>
      <c r="K19298">
        <v>-1.8464571159900001</v>
      </c>
      <c r="L19298">
        <v>-0.21117959166399999</v>
      </c>
    </row>
    <row r="19299" spans="1:12" x14ac:dyDescent="0.25">
      <c r="A19299" t="s">
        <v>19308</v>
      </c>
      <c r="B19299" t="str">
        <f t="shared" si="348"/>
        <v>2022/10/27/22:49:39.50</v>
      </c>
      <c r="C19299">
        <v>6326614</v>
      </c>
      <c r="D19299">
        <v>1666936179</v>
      </c>
      <c r="E19299">
        <v>506616503</v>
      </c>
      <c r="F19299" t="s">
        <v>12</v>
      </c>
      <c r="G19299">
        <v>-0.576162792511</v>
      </c>
      <c r="H19299">
        <v>2.6332190485</v>
      </c>
      <c r="I19299">
        <v>-65.423626879799997</v>
      </c>
      <c r="J19299">
        <v>0.120957877598</v>
      </c>
      <c r="K19299">
        <v>-1.62253930135</v>
      </c>
      <c r="L19299">
        <v>-0.25651911174300002</v>
      </c>
    </row>
    <row r="19300" spans="1:12" x14ac:dyDescent="0.25">
      <c r="A19300" t="s">
        <v>19309</v>
      </c>
      <c r="B19300" t="str">
        <f t="shared" si="348"/>
        <v>2022/10/27/22:49:39.50</v>
      </c>
      <c r="C19300">
        <v>6326615</v>
      </c>
      <c r="D19300">
        <v>1666936179</v>
      </c>
      <c r="E19300">
        <v>508611590</v>
      </c>
      <c r="F19300" t="s">
        <v>12</v>
      </c>
      <c r="G19300">
        <v>4.2032743304100002</v>
      </c>
      <c r="H19300">
        <v>0.91017745531500005</v>
      </c>
      <c r="I19300">
        <v>-68.716237750999994</v>
      </c>
      <c r="J19300">
        <v>0.14631761134099999</v>
      </c>
      <c r="K19300">
        <v>-1.7863161941700001</v>
      </c>
      <c r="L19300">
        <v>-0.14857566569200001</v>
      </c>
    </row>
    <row r="19301" spans="1:12" x14ac:dyDescent="0.25">
      <c r="A19301" t="s">
        <v>19310</v>
      </c>
      <c r="B19301" t="str">
        <f t="shared" si="348"/>
        <v>2022/10/27/22:49:39.51</v>
      </c>
      <c r="C19301">
        <v>6326616</v>
      </c>
      <c r="D19301">
        <v>1666936179</v>
      </c>
      <c r="E19301">
        <v>510632180</v>
      </c>
      <c r="F19301" t="s">
        <v>12</v>
      </c>
      <c r="G19301">
        <v>1.4956279435399999</v>
      </c>
      <c r="H19301">
        <v>0.82939222494800002</v>
      </c>
      <c r="I19301">
        <v>-67.759654622900001</v>
      </c>
      <c r="J19301">
        <v>5.6937542960500001E-3</v>
      </c>
      <c r="K19301">
        <v>-1.82092760928</v>
      </c>
      <c r="L19301">
        <v>-0.28052650090100001</v>
      </c>
    </row>
    <row r="19302" spans="1:12" x14ac:dyDescent="0.25">
      <c r="A19302" t="s">
        <v>19311</v>
      </c>
      <c r="B19302" t="str">
        <f t="shared" si="348"/>
        <v>2022/10/27/22:49:39.51</v>
      </c>
      <c r="C19302">
        <v>6326617</v>
      </c>
      <c r="D19302">
        <v>1666936179</v>
      </c>
      <c r="E19302">
        <v>512654836</v>
      </c>
      <c r="F19302" t="s">
        <v>12</v>
      </c>
      <c r="G19302">
        <v>2.1774456849099999</v>
      </c>
      <c r="H19302">
        <v>2.4490269994</v>
      </c>
      <c r="I19302">
        <v>-67.3579884424</v>
      </c>
      <c r="J19302">
        <v>5.3759838473300001E-2</v>
      </c>
      <c r="K19302">
        <v>-1.85300821695</v>
      </c>
      <c r="L19302">
        <v>-0.22706898587400001</v>
      </c>
    </row>
    <row r="19303" spans="1:12" x14ac:dyDescent="0.25">
      <c r="A19303" t="s">
        <v>19312</v>
      </c>
      <c r="B19303" t="str">
        <f t="shared" si="348"/>
        <v>2022/10/27/22:49:39.51</v>
      </c>
      <c r="C19303">
        <v>6326618</v>
      </c>
      <c r="D19303">
        <v>1666936179</v>
      </c>
      <c r="E19303">
        <v>514639132</v>
      </c>
      <c r="F19303" t="s">
        <v>12</v>
      </c>
      <c r="G19303">
        <v>1.60546578409</v>
      </c>
      <c r="H19303">
        <v>1.65612089916</v>
      </c>
      <c r="I19303">
        <v>-69.118203675700002</v>
      </c>
      <c r="J19303">
        <v>9.8215458218200005E-2</v>
      </c>
      <c r="K19303">
        <v>-1.97851688404</v>
      </c>
      <c r="L19303">
        <v>-0.23891647432300001</v>
      </c>
    </row>
    <row r="19304" spans="1:12" x14ac:dyDescent="0.25">
      <c r="A19304" t="s">
        <v>19313</v>
      </c>
      <c r="B19304" t="str">
        <f t="shared" si="348"/>
        <v>2022/10/27/22:49:39.51</v>
      </c>
      <c r="C19304">
        <v>6326619</v>
      </c>
      <c r="D19304">
        <v>1666936179</v>
      </c>
      <c r="E19304">
        <v>516759411</v>
      </c>
      <c r="F19304" t="s">
        <v>12</v>
      </c>
      <c r="G19304">
        <v>-2.0373523905100002</v>
      </c>
      <c r="H19304">
        <v>3.4622248225200001</v>
      </c>
      <c r="I19304">
        <v>-64.8252757968</v>
      </c>
      <c r="J19304">
        <v>-3.48875755032E-2</v>
      </c>
      <c r="K19304">
        <v>-1.8955808997300001</v>
      </c>
      <c r="L19304">
        <v>-0.33024646063300001</v>
      </c>
    </row>
    <row r="19305" spans="1:12" x14ac:dyDescent="0.25">
      <c r="A19305" t="s">
        <v>19314</v>
      </c>
      <c r="B19305" t="str">
        <f t="shared" si="348"/>
        <v>2022/10/27/22:49:39.51</v>
      </c>
      <c r="C19305">
        <v>6326620</v>
      </c>
      <c r="D19305">
        <v>1666936179</v>
      </c>
      <c r="E19305">
        <v>519353738</v>
      </c>
      <c r="F19305" t="s">
        <v>12</v>
      </c>
      <c r="G19305">
        <v>1.0096831533699999</v>
      </c>
      <c r="H19305">
        <v>0.71782380963900005</v>
      </c>
      <c r="I19305">
        <v>-68.152927543399997</v>
      </c>
      <c r="J19305">
        <v>0.18539781963300001</v>
      </c>
      <c r="K19305">
        <v>-2.0032355877899999</v>
      </c>
      <c r="L19305">
        <v>-0.175377297229</v>
      </c>
    </row>
    <row r="19306" spans="1:12" x14ac:dyDescent="0.25">
      <c r="A19306" t="s">
        <v>19315</v>
      </c>
      <c r="B19306" t="str">
        <f t="shared" si="348"/>
        <v>2022/10/27/22:49:39.52</v>
      </c>
      <c r="C19306">
        <v>6326621</v>
      </c>
      <c r="D19306">
        <v>1666936179</v>
      </c>
      <c r="E19306">
        <v>521499635</v>
      </c>
      <c r="F19306" t="s">
        <v>12</v>
      </c>
      <c r="G19306">
        <v>0.52687735135000002</v>
      </c>
      <c r="H19306">
        <v>1.37390430816</v>
      </c>
      <c r="I19306">
        <v>-63.818006144199998</v>
      </c>
      <c r="J19306">
        <v>2.1101564598399999E-2</v>
      </c>
      <c r="K19306">
        <v>-2.1209106759499998</v>
      </c>
      <c r="L19306">
        <v>-0.28244289461799998</v>
      </c>
    </row>
    <row r="19307" spans="1:12" x14ac:dyDescent="0.25">
      <c r="A19307" t="s">
        <v>19316</v>
      </c>
      <c r="B19307" t="str">
        <f t="shared" si="348"/>
        <v>2022/10/27/22:49:39.52</v>
      </c>
      <c r="C19307">
        <v>6326622</v>
      </c>
      <c r="D19307">
        <v>1666936179</v>
      </c>
      <c r="E19307">
        <v>523294627</v>
      </c>
      <c r="F19307" t="s">
        <v>12</v>
      </c>
      <c r="G19307">
        <v>-2.6540562562100001</v>
      </c>
      <c r="H19307">
        <v>2.0612565224799999</v>
      </c>
      <c r="I19307">
        <v>-59.2571151908</v>
      </c>
      <c r="J19307">
        <v>-2.81649982183E-3</v>
      </c>
      <c r="K19307">
        <v>-1.92462892084</v>
      </c>
      <c r="L19307">
        <v>-0.22974784251800001</v>
      </c>
    </row>
    <row r="19308" spans="1:12" x14ac:dyDescent="0.25">
      <c r="A19308" t="s">
        <v>19317</v>
      </c>
      <c r="B19308" t="str">
        <f t="shared" si="348"/>
        <v>2022/10/27/22:49:39.52</v>
      </c>
      <c r="C19308">
        <v>6326623</v>
      </c>
      <c r="D19308">
        <v>1666936179</v>
      </c>
      <c r="E19308">
        <v>525295003</v>
      </c>
      <c r="F19308" t="s">
        <v>12</v>
      </c>
      <c r="G19308">
        <v>2.5433378725</v>
      </c>
      <c r="H19308">
        <v>-3.9119781440900003E-2</v>
      </c>
      <c r="I19308">
        <v>-59.347143759600002</v>
      </c>
      <c r="J19308">
        <v>0.25018775975200003</v>
      </c>
      <c r="K19308">
        <v>-2.0296474916</v>
      </c>
      <c r="L19308">
        <v>-0.165840314899</v>
      </c>
    </row>
    <row r="19309" spans="1:12" x14ac:dyDescent="0.25">
      <c r="A19309" t="s">
        <v>19318</v>
      </c>
      <c r="B19309" t="str">
        <f t="shared" si="348"/>
        <v>2022/10/27/22:49:39.52</v>
      </c>
      <c r="C19309">
        <v>6326624</v>
      </c>
      <c r="D19309">
        <v>1666936179</v>
      </c>
      <c r="E19309">
        <v>527381180</v>
      </c>
      <c r="F19309" t="s">
        <v>12</v>
      </c>
      <c r="G19309">
        <v>-4.68774735555</v>
      </c>
      <c r="H19309">
        <v>1.3687823421800001</v>
      </c>
      <c r="I19309">
        <v>-50.859850978899999</v>
      </c>
      <c r="J19309">
        <v>-1.9939219014699999E-2</v>
      </c>
      <c r="K19309">
        <v>-1.7067843141600001</v>
      </c>
      <c r="L19309">
        <v>-0.22599704465600001</v>
      </c>
    </row>
    <row r="19310" spans="1:12" x14ac:dyDescent="0.25">
      <c r="A19310" t="s">
        <v>19319</v>
      </c>
      <c r="B19310" t="str">
        <f t="shared" si="348"/>
        <v>2022/10/27/22:49:39.52</v>
      </c>
      <c r="C19310">
        <v>6326625</v>
      </c>
      <c r="D19310">
        <v>1666936179</v>
      </c>
      <c r="E19310">
        <v>529479484</v>
      </c>
      <c r="F19310" t="s">
        <v>12</v>
      </c>
      <c r="G19310">
        <v>-0.617980348869</v>
      </c>
      <c r="H19310">
        <v>0.96135487921100005</v>
      </c>
      <c r="I19310">
        <v>-50.062028968100002</v>
      </c>
      <c r="J19310">
        <v>0.166698951766</v>
      </c>
      <c r="K19310">
        <v>-1.7023380568599999</v>
      </c>
      <c r="L19310">
        <v>-0.16759609754300001</v>
      </c>
    </row>
    <row r="19311" spans="1:12" x14ac:dyDescent="0.25">
      <c r="A19311" t="s">
        <v>19320</v>
      </c>
      <c r="B19311" t="str">
        <f t="shared" si="348"/>
        <v>2022/10/27/22:49:39.53</v>
      </c>
      <c r="C19311">
        <v>6326626</v>
      </c>
      <c r="D19311">
        <v>1666936179</v>
      </c>
      <c r="E19311">
        <v>531504154</v>
      </c>
      <c r="F19311" t="s">
        <v>12</v>
      </c>
      <c r="G19311">
        <v>-1.45300739782</v>
      </c>
      <c r="H19311">
        <v>9.0459298976799996E-2</v>
      </c>
      <c r="I19311">
        <v>-46.392817177300003</v>
      </c>
      <c r="J19311">
        <v>0.12481387291</v>
      </c>
      <c r="K19311">
        <v>-1.6977233494299999</v>
      </c>
      <c r="L19311">
        <v>-0.225689613702</v>
      </c>
    </row>
    <row r="19312" spans="1:12" x14ac:dyDescent="0.25">
      <c r="A19312" t="s">
        <v>19321</v>
      </c>
      <c r="B19312" t="str">
        <f t="shared" si="348"/>
        <v>2022/10/27/22:49:39.53</v>
      </c>
      <c r="C19312">
        <v>6326627</v>
      </c>
      <c r="D19312">
        <v>1666936179</v>
      </c>
      <c r="E19312">
        <v>533500517</v>
      </c>
      <c r="F19312" t="s">
        <v>12</v>
      </c>
      <c r="G19312">
        <v>-2.2962082374400001</v>
      </c>
      <c r="H19312">
        <v>3.3953095172599999E-2</v>
      </c>
      <c r="I19312">
        <v>-42.386903160599999</v>
      </c>
      <c r="J19312">
        <v>0.14596400581499999</v>
      </c>
      <c r="K19312">
        <v>-1.50313221601</v>
      </c>
      <c r="L19312">
        <v>-0.14734780720900001</v>
      </c>
    </row>
    <row r="19313" spans="1:12" x14ac:dyDescent="0.25">
      <c r="A19313" t="s">
        <v>19322</v>
      </c>
      <c r="B19313" t="str">
        <f t="shared" si="348"/>
        <v>2022/10/27/22:49:39.53</v>
      </c>
      <c r="C19313">
        <v>6326628</v>
      </c>
      <c r="D19313">
        <v>1666936179</v>
      </c>
      <c r="E19313">
        <v>535608876</v>
      </c>
      <c r="F19313" t="s">
        <v>12</v>
      </c>
      <c r="G19313">
        <v>0.78509891291099998</v>
      </c>
      <c r="H19313">
        <v>-1.8577764027500001</v>
      </c>
      <c r="I19313">
        <v>-43.307487982300003</v>
      </c>
      <c r="J19313">
        <v>0.14503802901000001</v>
      </c>
      <c r="K19313">
        <v>-1.5950571630099999</v>
      </c>
      <c r="L19313">
        <v>-0.111014418278</v>
      </c>
    </row>
    <row r="19314" spans="1:12" x14ac:dyDescent="0.25">
      <c r="A19314" t="s">
        <v>19323</v>
      </c>
      <c r="B19314" t="str">
        <f t="shared" si="348"/>
        <v>2022/10/27/22:49:39.53</v>
      </c>
      <c r="C19314">
        <v>6326629</v>
      </c>
      <c r="D19314">
        <v>1666936179</v>
      </c>
      <c r="E19314">
        <v>537683255</v>
      </c>
      <c r="F19314" t="s">
        <v>12</v>
      </c>
      <c r="G19314">
        <v>-2.45959485268</v>
      </c>
      <c r="H19314">
        <v>-1.81604559702</v>
      </c>
      <c r="I19314">
        <v>-38.738857002700001</v>
      </c>
      <c r="J19314">
        <v>0.107743983709</v>
      </c>
      <c r="K19314">
        <v>-1.3519284463000001</v>
      </c>
      <c r="L19314">
        <v>-0.15050560302499999</v>
      </c>
    </row>
    <row r="19315" spans="1:12" x14ac:dyDescent="0.25">
      <c r="A19315" t="s">
        <v>19324</v>
      </c>
      <c r="B19315" t="str">
        <f t="shared" si="348"/>
        <v>2022/10/27/22:49:39.53</v>
      </c>
      <c r="C19315">
        <v>6326630</v>
      </c>
      <c r="D19315">
        <v>1666936179</v>
      </c>
      <c r="E19315">
        <v>539549305</v>
      </c>
      <c r="F19315" t="s">
        <v>12</v>
      </c>
      <c r="G19315">
        <v>1.0725268454000001</v>
      </c>
      <c r="H19315">
        <v>-1.1651881238599999</v>
      </c>
      <c r="I19315">
        <v>-39.688432780500001</v>
      </c>
      <c r="J19315">
        <v>0.11752414341799999</v>
      </c>
      <c r="K19315">
        <v>-1.4815982866699999</v>
      </c>
      <c r="L19315">
        <v>-6.0365316306599998E-2</v>
      </c>
    </row>
    <row r="19316" spans="1:12" x14ac:dyDescent="0.25">
      <c r="A19316" t="s">
        <v>19325</v>
      </c>
      <c r="B19316" t="str">
        <f t="shared" si="348"/>
        <v>2022/10/27/22:49:39.54</v>
      </c>
      <c r="C19316">
        <v>6326631</v>
      </c>
      <c r="D19316">
        <v>1666936179</v>
      </c>
      <c r="E19316">
        <v>541353261</v>
      </c>
      <c r="F19316" t="s">
        <v>12</v>
      </c>
      <c r="G19316">
        <v>0.301496018137</v>
      </c>
      <c r="H19316">
        <v>-2.3653784921500001</v>
      </c>
      <c r="I19316">
        <v>-37.588483144800001</v>
      </c>
      <c r="J19316">
        <v>3.5489583365500003E-2</v>
      </c>
      <c r="K19316">
        <v>-1.39799066983</v>
      </c>
      <c r="L19316">
        <v>-0.12066724270699999</v>
      </c>
    </row>
    <row r="19317" spans="1:12" x14ac:dyDescent="0.25">
      <c r="A19317" t="s">
        <v>19326</v>
      </c>
      <c r="B19317" t="str">
        <f t="shared" si="348"/>
        <v>2022/10/27/22:49:39.54</v>
      </c>
      <c r="C19317">
        <v>6326632</v>
      </c>
      <c r="D19317">
        <v>1666936179</v>
      </c>
      <c r="E19317">
        <v>543316864</v>
      </c>
      <c r="F19317" t="s">
        <v>12</v>
      </c>
      <c r="G19317">
        <v>-0.29730638751299998</v>
      </c>
      <c r="H19317">
        <v>-1.2855296678200001</v>
      </c>
      <c r="I19317">
        <v>-35.6453524796</v>
      </c>
      <c r="J19317">
        <v>0.121643561727</v>
      </c>
      <c r="K19317">
        <v>-1.2663253938700001</v>
      </c>
      <c r="L19317">
        <v>-9.2720689487000005E-2</v>
      </c>
    </row>
    <row r="19318" spans="1:12" x14ac:dyDescent="0.25">
      <c r="A19318" t="s">
        <v>19327</v>
      </c>
      <c r="B19318" t="str">
        <f t="shared" si="348"/>
        <v>2022/10/27/22:49:39.54</v>
      </c>
      <c r="C19318">
        <v>6326633</v>
      </c>
      <c r="D19318">
        <v>1666936179</v>
      </c>
      <c r="E19318">
        <v>545328230</v>
      </c>
      <c r="F19318" t="s">
        <v>12</v>
      </c>
      <c r="G19318">
        <v>3.7454350561299998</v>
      </c>
      <c r="H19318">
        <v>-1.5069727556600001</v>
      </c>
      <c r="I19318">
        <v>-39.226945931700001</v>
      </c>
      <c r="J19318">
        <v>0.121404737126</v>
      </c>
      <c r="K19318">
        <v>-1.47158190397</v>
      </c>
      <c r="L19318">
        <v>-0.121465440695</v>
      </c>
    </row>
    <row r="19319" spans="1:12" x14ac:dyDescent="0.25">
      <c r="A19319" t="s">
        <v>19328</v>
      </c>
      <c r="B19319" t="str">
        <f t="shared" si="348"/>
        <v>2022/10/27/22:49:39.54</v>
      </c>
      <c r="C19319">
        <v>6326634</v>
      </c>
      <c r="D19319">
        <v>1666936179</v>
      </c>
      <c r="E19319">
        <v>547286799</v>
      </c>
      <c r="F19319" t="s">
        <v>12</v>
      </c>
      <c r="G19319">
        <v>-0.77988049173700003</v>
      </c>
      <c r="H19319">
        <v>-0.69239356646299999</v>
      </c>
      <c r="I19319">
        <v>-37.095739014199999</v>
      </c>
      <c r="J19319">
        <v>6.8200065820000003E-2</v>
      </c>
      <c r="K19319">
        <v>-1.2622243560699999</v>
      </c>
      <c r="L19319">
        <v>-0.148206424143</v>
      </c>
    </row>
    <row r="19320" spans="1:12" x14ac:dyDescent="0.25">
      <c r="A19320" t="s">
        <v>19329</v>
      </c>
      <c r="B19320" t="str">
        <f t="shared" si="348"/>
        <v>2022/10/27/22:49:39.54</v>
      </c>
      <c r="C19320">
        <v>6326635</v>
      </c>
      <c r="D19320">
        <v>1666936179</v>
      </c>
      <c r="E19320">
        <v>549213341</v>
      </c>
      <c r="F19320" t="s">
        <v>12</v>
      </c>
      <c r="G19320">
        <v>3.31211668584</v>
      </c>
      <c r="H19320">
        <v>-1.0483129978700001</v>
      </c>
      <c r="I19320">
        <v>-39.717280938999998</v>
      </c>
      <c r="J19320">
        <v>0.13861294619799999</v>
      </c>
      <c r="K19320">
        <v>-1.39850963074</v>
      </c>
      <c r="L19320">
        <v>-9.5363387520399995E-2</v>
      </c>
    </row>
    <row r="19321" spans="1:12" x14ac:dyDescent="0.25">
      <c r="A19321" t="s">
        <v>19330</v>
      </c>
      <c r="B19321" t="str">
        <f t="shared" si="348"/>
        <v>2022/10/27/22:49:39.55</v>
      </c>
      <c r="C19321">
        <v>6326636</v>
      </c>
      <c r="D19321">
        <v>1666936179</v>
      </c>
      <c r="E19321">
        <v>551166139</v>
      </c>
      <c r="F19321" t="s">
        <v>12</v>
      </c>
      <c r="G19321">
        <v>2.7268776794799998</v>
      </c>
      <c r="H19321">
        <v>-1.39616300475</v>
      </c>
      <c r="I19321">
        <v>-40.863139761100001</v>
      </c>
      <c r="J19321">
        <v>4.7680606730000002E-4</v>
      </c>
      <c r="K19321">
        <v>-1.41141937815</v>
      </c>
      <c r="L19321">
        <v>-0.162580251308</v>
      </c>
    </row>
    <row r="19322" spans="1:12" x14ac:dyDescent="0.25">
      <c r="A19322" t="s">
        <v>19331</v>
      </c>
      <c r="B19322" t="str">
        <f t="shared" si="348"/>
        <v>2022/10/27/22:49:39.55</v>
      </c>
      <c r="C19322">
        <v>6326637</v>
      </c>
      <c r="D19322">
        <v>1666936179</v>
      </c>
      <c r="E19322">
        <v>553234839</v>
      </c>
      <c r="F19322" t="s">
        <v>12</v>
      </c>
      <c r="G19322">
        <v>1.6783574664200001</v>
      </c>
      <c r="H19322">
        <v>0.59980981897499996</v>
      </c>
      <c r="I19322">
        <v>-41.233944241700001</v>
      </c>
      <c r="J19322">
        <v>7.0608712458400003E-2</v>
      </c>
      <c r="K19322">
        <v>-1.3058121391499999</v>
      </c>
      <c r="L19322">
        <v>-0.13852701526200001</v>
      </c>
    </row>
    <row r="19323" spans="1:12" x14ac:dyDescent="0.25">
      <c r="A19323" t="s">
        <v>19332</v>
      </c>
      <c r="B19323" t="str">
        <f t="shared" si="348"/>
        <v>2022/10/27/22:49:39.55</v>
      </c>
      <c r="C19323">
        <v>6326638</v>
      </c>
      <c r="D19323">
        <v>1666936179</v>
      </c>
      <c r="E19323">
        <v>555108602</v>
      </c>
      <c r="F19323" t="s">
        <v>12</v>
      </c>
      <c r="G19323">
        <v>3.04400735754</v>
      </c>
      <c r="H19323">
        <v>0.33863917297899998</v>
      </c>
      <c r="I19323">
        <v>-46.7737649488</v>
      </c>
      <c r="J19323">
        <v>0.120940712179</v>
      </c>
      <c r="K19323">
        <v>-1.5011148302299999</v>
      </c>
      <c r="L19323">
        <v>-0.17735991275400001</v>
      </c>
    </row>
    <row r="19324" spans="1:12" x14ac:dyDescent="0.25">
      <c r="A19324" t="s">
        <v>19333</v>
      </c>
      <c r="B19324" t="str">
        <f t="shared" si="348"/>
        <v>2022/10/27/22:49:39.55</v>
      </c>
      <c r="C19324">
        <v>6326639</v>
      </c>
      <c r="D19324">
        <v>1666936179</v>
      </c>
      <c r="E19324">
        <v>556870453</v>
      </c>
      <c r="F19324" t="s">
        <v>12</v>
      </c>
      <c r="G19324">
        <v>0.114835757511</v>
      </c>
      <c r="H19324">
        <v>2.1267649523799999</v>
      </c>
      <c r="I19324">
        <v>-45.283429376000001</v>
      </c>
      <c r="J19324">
        <v>9.1666998967200001E-4</v>
      </c>
      <c r="K19324">
        <v>-1.37973112865</v>
      </c>
      <c r="L19324">
        <v>-0.22327789707199999</v>
      </c>
    </row>
    <row r="19325" spans="1:12" x14ac:dyDescent="0.25">
      <c r="A19325" t="s">
        <v>19334</v>
      </c>
      <c r="B19325" t="str">
        <f t="shared" si="348"/>
        <v>2022/10/27/22:49:39.55</v>
      </c>
      <c r="C19325">
        <v>6326640</v>
      </c>
      <c r="D19325">
        <v>1666936179</v>
      </c>
      <c r="E19325">
        <v>558634570</v>
      </c>
      <c r="F19325" t="s">
        <v>12</v>
      </c>
      <c r="G19325">
        <v>3.3790106567199998</v>
      </c>
      <c r="H19325">
        <v>1.6178798914800001</v>
      </c>
      <c r="I19325">
        <v>-52.1081414541</v>
      </c>
      <c r="J19325">
        <v>8.4399454130200002E-2</v>
      </c>
      <c r="K19325">
        <v>-1.5408484120699999</v>
      </c>
      <c r="L19325">
        <v>-0.153431859483</v>
      </c>
    </row>
    <row r="19326" spans="1:12" x14ac:dyDescent="0.25">
      <c r="A19326" t="s">
        <v>19335</v>
      </c>
      <c r="B19326" t="str">
        <f t="shared" si="348"/>
        <v>2022/10/27/22:49:39.56</v>
      </c>
      <c r="C19326">
        <v>6326641</v>
      </c>
      <c r="D19326">
        <v>1666936179</v>
      </c>
      <c r="E19326">
        <v>560652551</v>
      </c>
      <c r="F19326" t="s">
        <v>12</v>
      </c>
      <c r="G19326">
        <v>5.3027054719400004</v>
      </c>
      <c r="H19326">
        <v>1.3383783285799999</v>
      </c>
      <c r="I19326">
        <v>-55.941176299799999</v>
      </c>
      <c r="J19326">
        <v>-4.0691438215900003E-2</v>
      </c>
      <c r="K19326">
        <v>-1.71938764372</v>
      </c>
      <c r="L19326">
        <v>-0.25871036681800003</v>
      </c>
    </row>
    <row r="19327" spans="1:12" x14ac:dyDescent="0.25">
      <c r="A19327" t="s">
        <v>19336</v>
      </c>
      <c r="B19327" t="str">
        <f t="shared" si="348"/>
        <v>2022/10/27/22:49:39.56</v>
      </c>
      <c r="C19327">
        <v>6326642</v>
      </c>
      <c r="D19327">
        <v>1666936179</v>
      </c>
      <c r="E19327">
        <v>562638767</v>
      </c>
      <c r="F19327" t="s">
        <v>12</v>
      </c>
      <c r="G19327">
        <v>-2.04574273896</v>
      </c>
      <c r="H19327">
        <v>3.1807406398600002</v>
      </c>
      <c r="I19327">
        <v>-56.092106032099998</v>
      </c>
      <c r="J19327">
        <v>9.2088587100200001E-2</v>
      </c>
      <c r="K19327">
        <v>-1.5849922134900001</v>
      </c>
      <c r="L19327">
        <v>-0.24972486959599999</v>
      </c>
    </row>
    <row r="19328" spans="1:12" x14ac:dyDescent="0.25">
      <c r="A19328" t="s">
        <v>19337</v>
      </c>
      <c r="B19328" t="str">
        <f t="shared" si="348"/>
        <v>2022/10/27/22:49:39.56</v>
      </c>
      <c r="C19328">
        <v>6326643</v>
      </c>
      <c r="D19328">
        <v>1666936179</v>
      </c>
      <c r="E19328">
        <v>564698991</v>
      </c>
      <c r="F19328" t="s">
        <v>12</v>
      </c>
      <c r="G19328">
        <v>3.79690727929</v>
      </c>
      <c r="H19328">
        <v>1.64477489953</v>
      </c>
      <c r="I19328">
        <v>-61.253483904900001</v>
      </c>
      <c r="J19328">
        <v>5.0905445933800003E-2</v>
      </c>
      <c r="K19328">
        <v>-1.8803949342099999</v>
      </c>
      <c r="L19328">
        <v>-0.23704504552299999</v>
      </c>
    </row>
    <row r="19329" spans="1:12" x14ac:dyDescent="0.25">
      <c r="A19329" t="s">
        <v>19338</v>
      </c>
      <c r="B19329" t="str">
        <f t="shared" si="348"/>
        <v>2022/10/27/22:49:39.56</v>
      </c>
      <c r="C19329">
        <v>6326644</v>
      </c>
      <c r="D19329">
        <v>1666936179</v>
      </c>
      <c r="E19329">
        <v>566691604</v>
      </c>
      <c r="F19329" t="s">
        <v>12</v>
      </c>
      <c r="G19329">
        <v>-2.9123886474399998</v>
      </c>
      <c r="H19329">
        <v>2.63231550273</v>
      </c>
      <c r="I19329">
        <v>-58.372684352100002</v>
      </c>
      <c r="J19329">
        <v>-0.11810893917699999</v>
      </c>
      <c r="K19329">
        <v>-1.67073038274</v>
      </c>
      <c r="L19329">
        <v>-0.26847019259600002</v>
      </c>
    </row>
    <row r="19330" spans="1:12" x14ac:dyDescent="0.25">
      <c r="A19330" t="s">
        <v>19339</v>
      </c>
      <c r="B19330" t="str">
        <f t="shared" si="348"/>
        <v>2022/10/27/22:49:39.56</v>
      </c>
      <c r="C19330">
        <v>6326645</v>
      </c>
      <c r="D19330">
        <v>1666936179</v>
      </c>
      <c r="E19330">
        <v>568641213</v>
      </c>
      <c r="F19330" t="s">
        <v>12</v>
      </c>
      <c r="G19330">
        <v>1.40398730447</v>
      </c>
      <c r="H19330">
        <v>1.6629628434399999</v>
      </c>
      <c r="I19330">
        <v>-63.331514296899996</v>
      </c>
      <c r="J19330">
        <v>0.14669161392899999</v>
      </c>
      <c r="K19330">
        <v>-1.9056764984800001</v>
      </c>
      <c r="L19330">
        <v>-0.19453154514500001</v>
      </c>
    </row>
    <row r="19331" spans="1:12" x14ac:dyDescent="0.25">
      <c r="A19331" t="s">
        <v>19340</v>
      </c>
      <c r="B19331" t="str">
        <f t="shared" si="348"/>
        <v>2022/10/27/22:49:39.57</v>
      </c>
      <c r="C19331">
        <v>6326646</v>
      </c>
      <c r="D19331">
        <v>1666936179</v>
      </c>
      <c r="E19331">
        <v>570703005</v>
      </c>
      <c r="F19331" t="s">
        <v>12</v>
      </c>
      <c r="G19331">
        <v>0.56440361790100002</v>
      </c>
      <c r="H19331">
        <v>1.03147986327</v>
      </c>
      <c r="I19331">
        <v>-64.199789027700007</v>
      </c>
      <c r="J19331">
        <v>1.43815515342E-2</v>
      </c>
      <c r="K19331">
        <v>-2.0107129231599998</v>
      </c>
      <c r="L19331">
        <v>-0.266173282595</v>
      </c>
    </row>
    <row r="19332" spans="1:12" x14ac:dyDescent="0.25">
      <c r="A19332" t="s">
        <v>19341</v>
      </c>
      <c r="B19332" t="str">
        <f t="shared" ref="B19332:B19395" si="349">LEFT(A19332,LEN(A19332)-$C$1)</f>
        <v>2022/10/27/22:49:39.57</v>
      </c>
      <c r="C19332">
        <v>6326647</v>
      </c>
      <c r="D19332">
        <v>1666936179</v>
      </c>
      <c r="E19332">
        <v>572687380</v>
      </c>
      <c r="F19332" t="s">
        <v>12</v>
      </c>
      <c r="G19332">
        <v>-2.9781845090100001</v>
      </c>
      <c r="H19332">
        <v>2.3749385791500002</v>
      </c>
      <c r="I19332">
        <v>-63.190999584899998</v>
      </c>
      <c r="J19332">
        <v>1.01508072799E-2</v>
      </c>
      <c r="K19332">
        <v>-1.90617979117</v>
      </c>
      <c r="L19332">
        <v>-0.23217557893599999</v>
      </c>
    </row>
    <row r="19333" spans="1:12" x14ac:dyDescent="0.25">
      <c r="A19333" t="s">
        <v>19342</v>
      </c>
      <c r="B19333" t="str">
        <f t="shared" si="349"/>
        <v>2022/10/27/22:49:39.57</v>
      </c>
      <c r="C19333">
        <v>6326648</v>
      </c>
      <c r="D19333">
        <v>1666936179</v>
      </c>
      <c r="E19333">
        <v>574774700</v>
      </c>
      <c r="F19333" t="s">
        <v>12</v>
      </c>
      <c r="G19333">
        <v>3.3633255225999998</v>
      </c>
      <c r="H19333">
        <v>-0.53678045783299999</v>
      </c>
      <c r="I19333">
        <v>-69.207131665399999</v>
      </c>
      <c r="J19333">
        <v>0.22979297878800001</v>
      </c>
      <c r="K19333">
        <v>-2.20357602147</v>
      </c>
      <c r="L19333">
        <v>-0.233004880172</v>
      </c>
    </row>
    <row r="19334" spans="1:12" x14ac:dyDescent="0.25">
      <c r="A19334" t="s">
        <v>19343</v>
      </c>
      <c r="B19334" t="str">
        <f t="shared" si="349"/>
        <v>2022/10/27/22:49:39.57</v>
      </c>
      <c r="C19334">
        <v>6326649</v>
      </c>
      <c r="D19334">
        <v>1666936179</v>
      </c>
      <c r="E19334">
        <v>576894186</v>
      </c>
      <c r="F19334" t="s">
        <v>12</v>
      </c>
      <c r="G19334">
        <v>-4.21251543197</v>
      </c>
      <c r="H19334">
        <v>1.6842467731299999</v>
      </c>
      <c r="I19334">
        <v>-65.902680635799996</v>
      </c>
      <c r="J19334">
        <v>0.17019420514200001</v>
      </c>
      <c r="K19334">
        <v>-2.0173195113800002</v>
      </c>
      <c r="L19334">
        <v>-0.23230446047200001</v>
      </c>
    </row>
    <row r="19335" spans="1:12" x14ac:dyDescent="0.25">
      <c r="A19335" t="s">
        <v>19344</v>
      </c>
      <c r="B19335" t="str">
        <f t="shared" si="349"/>
        <v>2022/10/27/22:49:39.57</v>
      </c>
      <c r="C19335">
        <v>6326650</v>
      </c>
      <c r="D19335">
        <v>1666936179</v>
      </c>
      <c r="E19335">
        <v>578949603</v>
      </c>
      <c r="F19335" t="s">
        <v>12</v>
      </c>
      <c r="G19335">
        <v>0.76646877719499995</v>
      </c>
      <c r="H19335">
        <v>1.0584217678600001</v>
      </c>
      <c r="I19335">
        <v>-68.481576738900003</v>
      </c>
      <c r="J19335">
        <v>0.31628300139900001</v>
      </c>
      <c r="K19335">
        <v>-2.1612203702400001</v>
      </c>
      <c r="L19335">
        <v>-0.21140146279300001</v>
      </c>
    </row>
    <row r="19336" spans="1:12" x14ac:dyDescent="0.25">
      <c r="A19336" t="s">
        <v>19345</v>
      </c>
      <c r="B19336" t="str">
        <f t="shared" si="349"/>
        <v>2022/10/27/22:49:39.58</v>
      </c>
      <c r="C19336">
        <v>6326651</v>
      </c>
      <c r="D19336">
        <v>1666936179</v>
      </c>
      <c r="E19336">
        <v>580702047</v>
      </c>
      <c r="F19336" t="s">
        <v>12</v>
      </c>
      <c r="G19336">
        <v>-0.66163358190999999</v>
      </c>
      <c r="H19336">
        <v>-1.44605765822</v>
      </c>
      <c r="I19336">
        <v>-68.1546151971</v>
      </c>
      <c r="J19336">
        <v>0.133388519426</v>
      </c>
      <c r="K19336">
        <v>-2.0855275767500001</v>
      </c>
      <c r="L19336">
        <v>-0.21927467246400001</v>
      </c>
    </row>
    <row r="19337" spans="1:12" x14ac:dyDescent="0.25">
      <c r="A19337" t="s">
        <v>19346</v>
      </c>
      <c r="B19337" t="str">
        <f t="shared" si="349"/>
        <v>2022/10/27/22:49:39.58</v>
      </c>
      <c r="C19337">
        <v>6326652</v>
      </c>
      <c r="D19337">
        <v>1666936179</v>
      </c>
      <c r="E19337">
        <v>582672442</v>
      </c>
      <c r="F19337" t="s">
        <v>12</v>
      </c>
      <c r="G19337">
        <v>-1.20526382739</v>
      </c>
      <c r="H19337">
        <v>-0.78641674016200003</v>
      </c>
      <c r="I19337">
        <v>-66.366767984899994</v>
      </c>
      <c r="J19337">
        <v>0.31443072403400002</v>
      </c>
      <c r="K19337">
        <v>-1.97855557579</v>
      </c>
      <c r="L19337">
        <v>-0.13654708051700001</v>
      </c>
    </row>
    <row r="19338" spans="1:12" x14ac:dyDescent="0.25">
      <c r="A19338" t="s">
        <v>19347</v>
      </c>
      <c r="B19338" t="str">
        <f t="shared" si="349"/>
        <v>2022/10/27/22:49:39.58</v>
      </c>
      <c r="C19338">
        <v>6326653</v>
      </c>
      <c r="D19338">
        <v>1666936179</v>
      </c>
      <c r="E19338">
        <v>584916262</v>
      </c>
      <c r="F19338" t="s">
        <v>12</v>
      </c>
      <c r="G19338">
        <v>2.1042118706999999</v>
      </c>
      <c r="H19338">
        <v>-2.9712478732899998</v>
      </c>
      <c r="I19338">
        <v>-67.682728823399998</v>
      </c>
      <c r="J19338">
        <v>0.23981240830299999</v>
      </c>
      <c r="K19338">
        <v>-2.1172927701600002</v>
      </c>
      <c r="L19338">
        <v>-0.18188957103699999</v>
      </c>
    </row>
    <row r="19339" spans="1:12" x14ac:dyDescent="0.25">
      <c r="A19339" t="s">
        <v>19348</v>
      </c>
      <c r="B19339" t="str">
        <f t="shared" si="349"/>
        <v>2022/10/27/22:49:39.58</v>
      </c>
      <c r="C19339">
        <v>6326654</v>
      </c>
      <c r="D19339">
        <v>1666936179</v>
      </c>
      <c r="E19339">
        <v>587033055</v>
      </c>
      <c r="F19339" t="s">
        <v>12</v>
      </c>
      <c r="G19339">
        <v>-1.85993778151</v>
      </c>
      <c r="H19339">
        <v>-0.100605626462</v>
      </c>
      <c r="I19339">
        <v>-61.933349985100001</v>
      </c>
      <c r="J19339">
        <v>0.21744230597399999</v>
      </c>
      <c r="K19339">
        <v>-1.8392845929199999</v>
      </c>
      <c r="L19339">
        <v>-0.183267549237</v>
      </c>
    </row>
    <row r="19340" spans="1:12" x14ac:dyDescent="0.25">
      <c r="A19340" t="s">
        <v>19349</v>
      </c>
      <c r="B19340" t="str">
        <f t="shared" si="349"/>
        <v>2022/10/27/22:49:39.58</v>
      </c>
      <c r="C19340">
        <v>6326655</v>
      </c>
      <c r="D19340">
        <v>1666936179</v>
      </c>
      <c r="E19340">
        <v>589061967</v>
      </c>
      <c r="F19340" t="s">
        <v>12</v>
      </c>
      <c r="G19340">
        <v>2.21750812831</v>
      </c>
      <c r="H19340">
        <v>-1.5853438774199999</v>
      </c>
      <c r="I19340">
        <v>-62.860265775899997</v>
      </c>
      <c r="J19340">
        <v>0.45279408148599998</v>
      </c>
      <c r="K19340">
        <v>-1.87760661897</v>
      </c>
      <c r="L19340">
        <v>-0.108262936118</v>
      </c>
    </row>
    <row r="19341" spans="1:12" x14ac:dyDescent="0.25">
      <c r="A19341" t="s">
        <v>19350</v>
      </c>
      <c r="B19341" t="str">
        <f t="shared" si="349"/>
        <v>2022/10/27/22:49:39.59</v>
      </c>
      <c r="C19341">
        <v>6326656</v>
      </c>
      <c r="D19341">
        <v>1666936179</v>
      </c>
      <c r="E19341">
        <v>590893555</v>
      </c>
      <c r="F19341" t="s">
        <v>12</v>
      </c>
      <c r="G19341">
        <v>1.3984447307800001</v>
      </c>
      <c r="H19341">
        <v>-3.20935752823</v>
      </c>
      <c r="I19341">
        <v>-59.227142876400002</v>
      </c>
      <c r="J19341">
        <v>0.21762650938200001</v>
      </c>
      <c r="K19341">
        <v>-1.7392791409599999</v>
      </c>
      <c r="L19341">
        <v>-0.19865890445600001</v>
      </c>
    </row>
    <row r="19342" spans="1:12" x14ac:dyDescent="0.25">
      <c r="A19342" t="s">
        <v>19351</v>
      </c>
      <c r="B19342" t="str">
        <f t="shared" si="349"/>
        <v>2022/10/27/22:49:39.59</v>
      </c>
      <c r="C19342">
        <v>6326657</v>
      </c>
      <c r="D19342">
        <v>1666936179</v>
      </c>
      <c r="E19342">
        <v>592798626</v>
      </c>
      <c r="F19342" t="s">
        <v>12</v>
      </c>
      <c r="G19342">
        <v>-1.1398190049300001</v>
      </c>
      <c r="H19342">
        <v>-0.42030695516599997</v>
      </c>
      <c r="I19342">
        <v>-55.938817010299999</v>
      </c>
      <c r="J19342">
        <v>0.279561965819</v>
      </c>
      <c r="K19342">
        <v>-1.65172898435</v>
      </c>
      <c r="L19342">
        <v>-0.108279962442</v>
      </c>
    </row>
    <row r="19343" spans="1:12" x14ac:dyDescent="0.25">
      <c r="A19343" t="s">
        <v>19352</v>
      </c>
      <c r="B19343" t="str">
        <f t="shared" si="349"/>
        <v>2022/10/27/22:49:39.59</v>
      </c>
      <c r="C19343">
        <v>6326658</v>
      </c>
      <c r="D19343">
        <v>1666936179</v>
      </c>
      <c r="E19343">
        <v>594832537</v>
      </c>
      <c r="F19343" t="s">
        <v>12</v>
      </c>
      <c r="G19343">
        <v>3.9506010580000002</v>
      </c>
      <c r="H19343">
        <v>-2.9958341919000002</v>
      </c>
      <c r="I19343">
        <v>-57.354799200800002</v>
      </c>
      <c r="J19343">
        <v>0.30128992124699999</v>
      </c>
      <c r="K19343">
        <v>-1.75525028527</v>
      </c>
      <c r="L19343">
        <v>-9.5711990694300003E-2</v>
      </c>
    </row>
    <row r="19344" spans="1:12" x14ac:dyDescent="0.25">
      <c r="A19344" t="s">
        <v>19353</v>
      </c>
      <c r="B19344" t="str">
        <f t="shared" si="349"/>
        <v>2022/10/27/22:49:39.59</v>
      </c>
      <c r="C19344">
        <v>6326659</v>
      </c>
      <c r="D19344">
        <v>1666936179</v>
      </c>
      <c r="E19344">
        <v>596771646</v>
      </c>
      <c r="F19344" t="s">
        <v>12</v>
      </c>
      <c r="G19344">
        <v>-0.71452551499399997</v>
      </c>
      <c r="H19344">
        <v>-2.0799725165899998</v>
      </c>
      <c r="I19344">
        <v>-52.6581819787</v>
      </c>
      <c r="J19344">
        <v>0.14479258499700001</v>
      </c>
      <c r="K19344">
        <v>-1.4259023332</v>
      </c>
      <c r="L19344">
        <v>-0.17088793429099999</v>
      </c>
    </row>
    <row r="19345" spans="1:12" x14ac:dyDescent="0.25">
      <c r="A19345" t="s">
        <v>19354</v>
      </c>
      <c r="B19345" t="str">
        <f t="shared" si="349"/>
        <v>2022/10/27/22:49:39.59</v>
      </c>
      <c r="C19345">
        <v>6326660</v>
      </c>
      <c r="D19345">
        <v>1666936179</v>
      </c>
      <c r="E19345">
        <v>598656455</v>
      </c>
      <c r="F19345" t="s">
        <v>12</v>
      </c>
      <c r="G19345">
        <v>4.4354648263699996</v>
      </c>
      <c r="H19345">
        <v>-1.0886524847300001</v>
      </c>
      <c r="I19345">
        <v>-51.771109710399998</v>
      </c>
      <c r="J19345">
        <v>0.28356500879300001</v>
      </c>
      <c r="K19345">
        <v>-1.49270702087</v>
      </c>
      <c r="L19345">
        <v>-0.12703756685699999</v>
      </c>
    </row>
    <row r="19346" spans="1:12" x14ac:dyDescent="0.25">
      <c r="A19346" t="s">
        <v>19355</v>
      </c>
      <c r="B19346" t="str">
        <f t="shared" si="349"/>
        <v>2022/10/27/22:49:39.60</v>
      </c>
      <c r="C19346">
        <v>6326661</v>
      </c>
      <c r="D19346">
        <v>1666936179</v>
      </c>
      <c r="E19346">
        <v>600679062</v>
      </c>
      <c r="F19346" t="s">
        <v>12</v>
      </c>
      <c r="G19346">
        <v>1.1721197329599999</v>
      </c>
      <c r="H19346">
        <v>-2.71858306255</v>
      </c>
      <c r="I19346">
        <v>-50.524139218899997</v>
      </c>
      <c r="J19346">
        <v>5.0116455885400001E-2</v>
      </c>
      <c r="K19346">
        <v>-1.4763893367500001</v>
      </c>
      <c r="L19346">
        <v>-0.197407602525</v>
      </c>
    </row>
    <row r="19347" spans="1:12" x14ac:dyDescent="0.25">
      <c r="A19347" t="s">
        <v>19356</v>
      </c>
      <c r="B19347" t="str">
        <f t="shared" si="349"/>
        <v>2022/10/27/22:49:39.60</v>
      </c>
      <c r="C19347">
        <v>6326662</v>
      </c>
      <c r="D19347">
        <v>1666936179</v>
      </c>
      <c r="E19347">
        <v>602634962</v>
      </c>
      <c r="F19347" t="s">
        <v>12</v>
      </c>
      <c r="G19347">
        <v>1.69537352564</v>
      </c>
      <c r="H19347">
        <v>1.0295189942</v>
      </c>
      <c r="I19347">
        <v>-47.838209966400001</v>
      </c>
      <c r="J19347">
        <v>0.20546119638999999</v>
      </c>
      <c r="K19347">
        <v>-1.41545177813</v>
      </c>
      <c r="L19347">
        <v>-0.14005990245399999</v>
      </c>
    </row>
    <row r="19348" spans="1:12" x14ac:dyDescent="0.25">
      <c r="A19348" t="s">
        <v>19357</v>
      </c>
      <c r="B19348" t="str">
        <f t="shared" si="349"/>
        <v>2022/10/27/22:49:39.60</v>
      </c>
      <c r="C19348">
        <v>6326663</v>
      </c>
      <c r="D19348">
        <v>1666936179</v>
      </c>
      <c r="E19348">
        <v>604611534</v>
      </c>
      <c r="F19348" t="s">
        <v>12</v>
      </c>
      <c r="G19348">
        <v>4.3120344984900001</v>
      </c>
      <c r="H19348">
        <v>-1.09603562405</v>
      </c>
      <c r="I19348">
        <v>-48.151505512100002</v>
      </c>
      <c r="J19348">
        <v>2.9282173869500001E-3</v>
      </c>
      <c r="K19348">
        <v>-1.4823518065200001</v>
      </c>
      <c r="L19348">
        <v>-0.14879288820600001</v>
      </c>
    </row>
    <row r="19349" spans="1:12" x14ac:dyDescent="0.25">
      <c r="A19349" t="s">
        <v>19358</v>
      </c>
      <c r="B19349" t="str">
        <f t="shared" si="349"/>
        <v>2022/10/27/22:49:39.60</v>
      </c>
      <c r="C19349">
        <v>6326664</v>
      </c>
      <c r="D19349">
        <v>1666936179</v>
      </c>
      <c r="E19349">
        <v>606655667</v>
      </c>
      <c r="F19349" t="s">
        <v>12</v>
      </c>
      <c r="G19349">
        <v>-1.04103843017</v>
      </c>
      <c r="H19349">
        <v>0.782500584542</v>
      </c>
      <c r="I19349">
        <v>-43.644095005200001</v>
      </c>
      <c r="J19349">
        <v>-5.4805568264699997E-2</v>
      </c>
      <c r="K19349">
        <v>-1.28066119239</v>
      </c>
      <c r="L19349">
        <v>-0.23578723029900001</v>
      </c>
    </row>
    <row r="19350" spans="1:12" x14ac:dyDescent="0.25">
      <c r="A19350" t="s">
        <v>19359</v>
      </c>
      <c r="B19350" t="str">
        <f t="shared" si="349"/>
        <v>2022/10/27/22:49:39.60</v>
      </c>
      <c r="C19350">
        <v>6326665</v>
      </c>
      <c r="D19350">
        <v>1666936179</v>
      </c>
      <c r="E19350">
        <v>608620126</v>
      </c>
      <c r="F19350" t="s">
        <v>12</v>
      </c>
      <c r="G19350">
        <v>3.6877458086099999</v>
      </c>
      <c r="H19350">
        <v>2.3737322329200001</v>
      </c>
      <c r="I19350">
        <v>-45.671968633600002</v>
      </c>
      <c r="J19350">
        <v>0.14449475046099999</v>
      </c>
      <c r="K19350">
        <v>-1.4459129851400001</v>
      </c>
      <c r="L19350">
        <v>-0.19888552254700001</v>
      </c>
    </row>
    <row r="19351" spans="1:12" x14ac:dyDescent="0.25">
      <c r="A19351" t="s">
        <v>19360</v>
      </c>
      <c r="B19351" t="str">
        <f t="shared" si="349"/>
        <v>2022/10/27/22:49:39.61</v>
      </c>
      <c r="C19351">
        <v>6326666</v>
      </c>
      <c r="D19351">
        <v>1666936179</v>
      </c>
      <c r="E19351">
        <v>610686456</v>
      </c>
      <c r="F19351" t="s">
        <v>12</v>
      </c>
      <c r="G19351">
        <v>0.83759470596200003</v>
      </c>
      <c r="H19351">
        <v>0.41956455968</v>
      </c>
      <c r="I19351">
        <v>-44.1695865011</v>
      </c>
      <c r="J19351">
        <v>-9.0106081424300002E-2</v>
      </c>
      <c r="K19351">
        <v>-1.4328621747400001</v>
      </c>
      <c r="L19351">
        <v>-0.22916256864699999</v>
      </c>
    </row>
    <row r="19352" spans="1:12" x14ac:dyDescent="0.25">
      <c r="A19352" t="s">
        <v>19361</v>
      </c>
      <c r="B19352" t="str">
        <f t="shared" si="349"/>
        <v>2022/10/27/22:49:39.61</v>
      </c>
      <c r="C19352">
        <v>6326667</v>
      </c>
      <c r="D19352">
        <v>1666936179</v>
      </c>
      <c r="E19352">
        <v>612636869</v>
      </c>
      <c r="F19352" t="s">
        <v>12</v>
      </c>
      <c r="G19352">
        <v>-0.85102479247399998</v>
      </c>
      <c r="H19352">
        <v>3.3135131609599999</v>
      </c>
      <c r="I19352">
        <v>-40.641941742599997</v>
      </c>
      <c r="J19352">
        <v>-4.6455323813900003E-2</v>
      </c>
      <c r="K19352">
        <v>-1.41722896171</v>
      </c>
      <c r="L19352">
        <v>-0.19705659304000001</v>
      </c>
    </row>
    <row r="19353" spans="1:12" x14ac:dyDescent="0.25">
      <c r="A19353" t="s">
        <v>19362</v>
      </c>
      <c r="B19353" t="str">
        <f t="shared" si="349"/>
        <v>2022/10/27/22:49:39.61</v>
      </c>
      <c r="C19353">
        <v>6326668</v>
      </c>
      <c r="D19353">
        <v>1666936179</v>
      </c>
      <c r="E19353">
        <v>614641169</v>
      </c>
      <c r="F19353" t="s">
        <v>12</v>
      </c>
      <c r="G19353">
        <v>4.5550092894300001</v>
      </c>
      <c r="H19353">
        <v>0.188999438602</v>
      </c>
      <c r="I19353">
        <v>-45.901409044200001</v>
      </c>
      <c r="J19353">
        <v>-2.75348306616E-2</v>
      </c>
      <c r="K19353">
        <v>-1.5814935754099999</v>
      </c>
      <c r="L19353">
        <v>-0.207083069206</v>
      </c>
    </row>
    <row r="19354" spans="1:12" x14ac:dyDescent="0.25">
      <c r="A19354" t="s">
        <v>19363</v>
      </c>
      <c r="B19354" t="str">
        <f t="shared" si="349"/>
        <v>2022/10/27/22:49:39.61</v>
      </c>
      <c r="C19354">
        <v>6326669</v>
      </c>
      <c r="D19354">
        <v>1666936179</v>
      </c>
      <c r="E19354">
        <v>616622759</v>
      </c>
      <c r="F19354" t="s">
        <v>12</v>
      </c>
      <c r="G19354">
        <v>-0.24092238497499999</v>
      </c>
      <c r="H19354">
        <v>2.74898637115</v>
      </c>
      <c r="I19354">
        <v>-42.7634188352</v>
      </c>
      <c r="J19354">
        <v>-0.128822921466</v>
      </c>
      <c r="K19354">
        <v>-1.4862225923300001</v>
      </c>
      <c r="L19354">
        <v>-0.27033493706099998</v>
      </c>
    </row>
    <row r="19355" spans="1:12" x14ac:dyDescent="0.25">
      <c r="A19355" t="s">
        <v>19364</v>
      </c>
      <c r="B19355" t="str">
        <f t="shared" si="349"/>
        <v>2022/10/27/22:49:39.61</v>
      </c>
      <c r="C19355">
        <v>6326670</v>
      </c>
      <c r="D19355">
        <v>1666936179</v>
      </c>
      <c r="E19355">
        <v>618608731</v>
      </c>
      <c r="F19355" t="s">
        <v>12</v>
      </c>
      <c r="G19355">
        <v>-0.68693062137399996</v>
      </c>
      <c r="H19355">
        <v>3.9394098179500001</v>
      </c>
      <c r="I19355">
        <v>-42.992070802599997</v>
      </c>
      <c r="J19355">
        <v>6.08183393635E-2</v>
      </c>
      <c r="K19355">
        <v>-1.60350610025</v>
      </c>
      <c r="L19355">
        <v>-0.24504383148799999</v>
      </c>
    </row>
    <row r="19356" spans="1:12" x14ac:dyDescent="0.25">
      <c r="A19356" t="s">
        <v>19365</v>
      </c>
      <c r="B19356" t="str">
        <f t="shared" si="349"/>
        <v>2022/10/27/22:49:39.62</v>
      </c>
      <c r="C19356">
        <v>6326671</v>
      </c>
      <c r="D19356">
        <v>1666936179</v>
      </c>
      <c r="E19356">
        <v>620598932</v>
      </c>
      <c r="F19356" t="s">
        <v>12</v>
      </c>
      <c r="G19356">
        <v>0.63544161858899995</v>
      </c>
      <c r="H19356">
        <v>1.6918983814799999</v>
      </c>
      <c r="I19356">
        <v>-44.716813759300003</v>
      </c>
      <c r="J19356">
        <v>-9.9675306146099998E-2</v>
      </c>
      <c r="K19356">
        <v>-1.6158004724399999</v>
      </c>
      <c r="L19356">
        <v>-0.24556194887300001</v>
      </c>
    </row>
    <row r="19357" spans="1:12" x14ac:dyDescent="0.25">
      <c r="A19357" t="s">
        <v>19366</v>
      </c>
      <c r="B19357" t="str">
        <f t="shared" si="349"/>
        <v>2022/10/27/22:49:39.62</v>
      </c>
      <c r="C19357">
        <v>6326672</v>
      </c>
      <c r="D19357">
        <v>1666936179</v>
      </c>
      <c r="E19357">
        <v>622612351</v>
      </c>
      <c r="F19357" t="s">
        <v>12</v>
      </c>
      <c r="G19357">
        <v>-0.59621934871899995</v>
      </c>
      <c r="H19357">
        <v>3.2435220956999999</v>
      </c>
      <c r="I19357">
        <v>-44.965768904999997</v>
      </c>
      <c r="J19357">
        <v>-2.9375228475200001E-2</v>
      </c>
      <c r="K19357">
        <v>-1.6411403385100001</v>
      </c>
      <c r="L19357">
        <v>-0.20614959607</v>
      </c>
    </row>
    <row r="19358" spans="1:12" x14ac:dyDescent="0.25">
      <c r="A19358" t="s">
        <v>19367</v>
      </c>
      <c r="B19358" t="str">
        <f t="shared" si="349"/>
        <v>2022/10/27/22:49:39.62</v>
      </c>
      <c r="C19358">
        <v>6326673</v>
      </c>
      <c r="D19358">
        <v>1666936179</v>
      </c>
      <c r="E19358">
        <v>624714873</v>
      </c>
      <c r="F19358" t="s">
        <v>12</v>
      </c>
      <c r="G19358">
        <v>0.76626530156799999</v>
      </c>
      <c r="H19358">
        <v>-0.52989706401299996</v>
      </c>
      <c r="I19358">
        <v>-49.915683559100003</v>
      </c>
      <c r="J19358">
        <v>8.7291965487499998E-2</v>
      </c>
      <c r="K19358">
        <v>-1.72846138291</v>
      </c>
      <c r="L19358">
        <v>-0.16466581429800001</v>
      </c>
    </row>
    <row r="19359" spans="1:12" x14ac:dyDescent="0.25">
      <c r="A19359" t="s">
        <v>19368</v>
      </c>
      <c r="B19359" t="str">
        <f t="shared" si="349"/>
        <v>2022/10/27/22:49:39.62</v>
      </c>
      <c r="C19359">
        <v>6326674</v>
      </c>
      <c r="D19359">
        <v>1666936179</v>
      </c>
      <c r="E19359">
        <v>626702891</v>
      </c>
      <c r="F19359" t="s">
        <v>12</v>
      </c>
      <c r="G19359">
        <v>-1.88884111594</v>
      </c>
      <c r="H19359">
        <v>1.8425498870799999</v>
      </c>
      <c r="I19359">
        <v>-49.069918339700003</v>
      </c>
      <c r="J19359">
        <v>4.1969363308299999E-2</v>
      </c>
      <c r="K19359">
        <v>-1.7148337549899999</v>
      </c>
      <c r="L19359">
        <v>-0.24378154990299999</v>
      </c>
    </row>
    <row r="19360" spans="1:12" x14ac:dyDescent="0.25">
      <c r="A19360" t="s">
        <v>19369</v>
      </c>
      <c r="B19360" t="str">
        <f t="shared" si="349"/>
        <v>2022/10/27/22:49:39.62</v>
      </c>
      <c r="C19360">
        <v>6326675</v>
      </c>
      <c r="D19360">
        <v>1666936179</v>
      </c>
      <c r="E19360">
        <v>628752123</v>
      </c>
      <c r="F19360" t="s">
        <v>12</v>
      </c>
      <c r="G19360">
        <v>-0.56630838529899996</v>
      </c>
      <c r="H19360">
        <v>2.9041288939099998</v>
      </c>
      <c r="I19360">
        <v>-52.106369235999999</v>
      </c>
      <c r="J19360">
        <v>0.100943280893</v>
      </c>
      <c r="K19360">
        <v>-1.8275642861800001</v>
      </c>
      <c r="L19360">
        <v>-0.21142844020099999</v>
      </c>
    </row>
    <row r="19361" spans="1:12" x14ac:dyDescent="0.25">
      <c r="A19361" t="s">
        <v>19370</v>
      </c>
      <c r="B19361" t="str">
        <f t="shared" si="349"/>
        <v>2022/10/27/22:49:39.63</v>
      </c>
      <c r="C19361">
        <v>6326676</v>
      </c>
      <c r="D19361">
        <v>1666936179</v>
      </c>
      <c r="E19361">
        <v>630754080</v>
      </c>
      <c r="F19361" t="s">
        <v>12</v>
      </c>
      <c r="G19361">
        <v>0.97439428055599997</v>
      </c>
      <c r="H19361">
        <v>-2.6091008261200002</v>
      </c>
      <c r="I19361">
        <v>-55.881114994299999</v>
      </c>
      <c r="J19361">
        <v>0.16879836900600001</v>
      </c>
      <c r="K19361">
        <v>-1.7773758337200001</v>
      </c>
      <c r="L19361">
        <v>-0.150811986058</v>
      </c>
    </row>
    <row r="19362" spans="1:12" x14ac:dyDescent="0.25">
      <c r="A19362" t="s">
        <v>19371</v>
      </c>
      <c r="B19362" t="str">
        <f t="shared" si="349"/>
        <v>2022/10/27/22:49:39.63</v>
      </c>
      <c r="C19362">
        <v>6326677</v>
      </c>
      <c r="D19362">
        <v>1666936179</v>
      </c>
      <c r="E19362">
        <v>632824221</v>
      </c>
      <c r="F19362" t="s">
        <v>12</v>
      </c>
      <c r="G19362">
        <v>-2.4006849139700002</v>
      </c>
      <c r="H19362">
        <v>0.61210470426999997</v>
      </c>
      <c r="I19362">
        <v>-54.768897834299999</v>
      </c>
      <c r="J19362">
        <v>6.3922027268500006E-2</v>
      </c>
      <c r="K19362">
        <v>-1.81064707635</v>
      </c>
      <c r="L19362">
        <v>-0.18158731567799999</v>
      </c>
    </row>
    <row r="19363" spans="1:12" x14ac:dyDescent="0.25">
      <c r="A19363" t="s">
        <v>19372</v>
      </c>
      <c r="B19363" t="str">
        <f t="shared" si="349"/>
        <v>2022/10/27/22:49:39.63</v>
      </c>
      <c r="C19363">
        <v>6326678</v>
      </c>
      <c r="D19363">
        <v>1666936179</v>
      </c>
      <c r="E19363">
        <v>634848820</v>
      </c>
      <c r="F19363" t="s">
        <v>12</v>
      </c>
      <c r="G19363">
        <v>1.7370029227699999</v>
      </c>
      <c r="H19363">
        <v>-0.93846994733900002</v>
      </c>
      <c r="I19363">
        <v>-59.238136651600001</v>
      </c>
      <c r="J19363">
        <v>0.21042298177900001</v>
      </c>
      <c r="K19363">
        <v>-1.9232827288300001</v>
      </c>
      <c r="L19363">
        <v>-0.14982522539000001</v>
      </c>
    </row>
    <row r="19364" spans="1:12" x14ac:dyDescent="0.25">
      <c r="A19364" t="s">
        <v>19373</v>
      </c>
      <c r="B19364" t="str">
        <f t="shared" si="349"/>
        <v>2022/10/27/22:49:39.63</v>
      </c>
      <c r="C19364">
        <v>6326679</v>
      </c>
      <c r="D19364">
        <v>1666936179</v>
      </c>
      <c r="E19364">
        <v>636844115</v>
      </c>
      <c r="F19364" t="s">
        <v>12</v>
      </c>
      <c r="G19364">
        <v>-0.99489492630599996</v>
      </c>
      <c r="H19364">
        <v>-1.28666774341</v>
      </c>
      <c r="I19364">
        <v>-60.8204902807</v>
      </c>
      <c r="J19364">
        <v>0.13098616740899999</v>
      </c>
      <c r="K19364">
        <v>-1.8688948945599999</v>
      </c>
      <c r="L19364">
        <v>-0.226816353454</v>
      </c>
    </row>
    <row r="19365" spans="1:12" x14ac:dyDescent="0.25">
      <c r="A19365" t="s">
        <v>19374</v>
      </c>
      <c r="B19365" t="str">
        <f t="shared" si="349"/>
        <v>2022/10/27/22:49:39.63</v>
      </c>
      <c r="C19365">
        <v>6326680</v>
      </c>
      <c r="D19365">
        <v>1666936179</v>
      </c>
      <c r="E19365">
        <v>638796864</v>
      </c>
      <c r="F19365" t="s">
        <v>12</v>
      </c>
      <c r="G19365">
        <v>-9.7994285252199997E-2</v>
      </c>
      <c r="H19365">
        <v>0.70195677363099995</v>
      </c>
      <c r="I19365">
        <v>-61.650744780899998</v>
      </c>
      <c r="J19365">
        <v>0.31760776104799998</v>
      </c>
      <c r="K19365">
        <v>-1.84222584745</v>
      </c>
      <c r="L19365">
        <v>-0.14703868061299999</v>
      </c>
    </row>
    <row r="19366" spans="1:12" x14ac:dyDescent="0.25">
      <c r="A19366" t="s">
        <v>19375</v>
      </c>
      <c r="B19366" t="str">
        <f t="shared" si="349"/>
        <v>2022/10/27/22:49:39.64</v>
      </c>
      <c r="C19366">
        <v>6326681</v>
      </c>
      <c r="D19366">
        <v>1666936179</v>
      </c>
      <c r="E19366">
        <v>640864048</v>
      </c>
      <c r="F19366" t="s">
        <v>12</v>
      </c>
      <c r="G19366">
        <v>-0.51377121419000005</v>
      </c>
      <c r="H19366">
        <v>-2.63759705888</v>
      </c>
      <c r="I19366">
        <v>-63.853034857600001</v>
      </c>
      <c r="J19366">
        <v>0.18041445775699999</v>
      </c>
      <c r="K19366">
        <v>-1.89205467453</v>
      </c>
      <c r="L19366">
        <v>-0.18653707131899999</v>
      </c>
    </row>
    <row r="19367" spans="1:12" x14ac:dyDescent="0.25">
      <c r="A19367" t="s">
        <v>19376</v>
      </c>
      <c r="B19367" t="str">
        <f t="shared" si="349"/>
        <v>2022/10/27/22:49:39.64</v>
      </c>
      <c r="C19367">
        <v>6326682</v>
      </c>
      <c r="D19367">
        <v>1666936179</v>
      </c>
      <c r="E19367">
        <v>642791122</v>
      </c>
      <c r="F19367" t="s">
        <v>12</v>
      </c>
      <c r="G19367">
        <v>0.677907825548</v>
      </c>
      <c r="H19367">
        <v>-4.3892918594199998E-2</v>
      </c>
      <c r="I19367">
        <v>-63.2692068518</v>
      </c>
      <c r="J19367">
        <v>0.370727961883</v>
      </c>
      <c r="K19367">
        <v>-1.84643208748</v>
      </c>
      <c r="L19367">
        <v>-0.10485148490100001</v>
      </c>
    </row>
    <row r="19368" spans="1:12" x14ac:dyDescent="0.25">
      <c r="A19368" t="s">
        <v>19377</v>
      </c>
      <c r="B19368" t="str">
        <f t="shared" si="349"/>
        <v>2022/10/27/22:49:39.64</v>
      </c>
      <c r="C19368">
        <v>6326683</v>
      </c>
      <c r="D19368">
        <v>1666936179</v>
      </c>
      <c r="E19368">
        <v>644799240</v>
      </c>
      <c r="F19368" t="s">
        <v>12</v>
      </c>
      <c r="G19368">
        <v>1.8509072790400001</v>
      </c>
      <c r="H19368">
        <v>-3.5430075267499999</v>
      </c>
      <c r="I19368">
        <v>-65.830906544399994</v>
      </c>
      <c r="J19368">
        <v>0.22174546406699999</v>
      </c>
      <c r="K19368">
        <v>-1.8627899694700001</v>
      </c>
      <c r="L19368">
        <v>-0.105727411311</v>
      </c>
    </row>
    <row r="19369" spans="1:12" x14ac:dyDescent="0.25">
      <c r="A19369" t="s">
        <v>19378</v>
      </c>
      <c r="B19369" t="str">
        <f t="shared" si="349"/>
        <v>2022/10/27/22:49:39.64</v>
      </c>
      <c r="C19369">
        <v>6326684</v>
      </c>
      <c r="D19369">
        <v>1666936179</v>
      </c>
      <c r="E19369">
        <v>646852926</v>
      </c>
      <c r="F19369" t="s">
        <v>12</v>
      </c>
      <c r="G19369">
        <v>0.68715590366400003</v>
      </c>
      <c r="H19369">
        <v>-2.8654825445799998</v>
      </c>
      <c r="I19369">
        <v>-65.582852861099994</v>
      </c>
      <c r="J19369">
        <v>0.23457449692900001</v>
      </c>
      <c r="K19369">
        <v>-1.7465045566399999</v>
      </c>
      <c r="L19369">
        <v>-0.176368095891</v>
      </c>
    </row>
    <row r="19370" spans="1:12" x14ac:dyDescent="0.25">
      <c r="A19370" t="s">
        <v>19379</v>
      </c>
      <c r="B19370" t="str">
        <f t="shared" si="349"/>
        <v>2022/10/27/22:49:39.64</v>
      </c>
      <c r="C19370">
        <v>6326685</v>
      </c>
      <c r="D19370">
        <v>1666936179</v>
      </c>
      <c r="E19370">
        <v>648647953</v>
      </c>
      <c r="F19370" t="s">
        <v>12</v>
      </c>
      <c r="G19370">
        <v>1.2705718347699999</v>
      </c>
      <c r="H19370">
        <v>0.116018359159</v>
      </c>
      <c r="I19370">
        <v>-64.404151720900003</v>
      </c>
      <c r="J19370">
        <v>0.41621495537699998</v>
      </c>
      <c r="K19370">
        <v>-1.73617203406</v>
      </c>
      <c r="L19370">
        <v>-0.14969051243699999</v>
      </c>
    </row>
    <row r="19371" spans="1:12" x14ac:dyDescent="0.25">
      <c r="A19371" t="s">
        <v>19380</v>
      </c>
      <c r="B19371" t="str">
        <f t="shared" si="349"/>
        <v>2022/10/27/22:49:39.65</v>
      </c>
      <c r="C19371">
        <v>6326686</v>
      </c>
      <c r="D19371">
        <v>1666936179</v>
      </c>
      <c r="E19371">
        <v>650791199</v>
      </c>
      <c r="F19371" t="s">
        <v>12</v>
      </c>
      <c r="G19371">
        <v>4.1949183396</v>
      </c>
      <c r="H19371">
        <v>-2.70628241511</v>
      </c>
      <c r="I19371">
        <v>-67.807284774600006</v>
      </c>
      <c r="J19371">
        <v>0.22315095670999999</v>
      </c>
      <c r="K19371">
        <v>-1.84567533809</v>
      </c>
      <c r="L19371">
        <v>-0.14812287545899999</v>
      </c>
    </row>
    <row r="19372" spans="1:12" x14ac:dyDescent="0.25">
      <c r="A19372" t="s">
        <v>19381</v>
      </c>
      <c r="B19372" t="str">
        <f t="shared" si="349"/>
        <v>2022/10/27/22:49:39.65</v>
      </c>
      <c r="C19372">
        <v>6326687</v>
      </c>
      <c r="D19372">
        <v>1666936179</v>
      </c>
      <c r="E19372">
        <v>652627172</v>
      </c>
      <c r="F19372" t="s">
        <v>12</v>
      </c>
      <c r="G19372">
        <v>0.83118445967900001</v>
      </c>
      <c r="H19372">
        <v>0.35818379400900002</v>
      </c>
      <c r="I19372">
        <v>-64.783205318399993</v>
      </c>
      <c r="J19372">
        <v>0.31629298120999999</v>
      </c>
      <c r="K19372">
        <v>-1.7018114714100001</v>
      </c>
      <c r="L19372">
        <v>-0.184631151608</v>
      </c>
    </row>
    <row r="19373" spans="1:12" x14ac:dyDescent="0.25">
      <c r="A19373" t="s">
        <v>19382</v>
      </c>
      <c r="B19373" t="str">
        <f t="shared" si="349"/>
        <v>2022/10/27/22:49:39.65</v>
      </c>
      <c r="C19373">
        <v>6326688</v>
      </c>
      <c r="D19373">
        <v>1666936179</v>
      </c>
      <c r="E19373">
        <v>654639113</v>
      </c>
      <c r="F19373" t="s">
        <v>12</v>
      </c>
      <c r="G19373">
        <v>5.1807821702099996</v>
      </c>
      <c r="H19373">
        <v>-1.08030300211</v>
      </c>
      <c r="I19373">
        <v>-66.494405058699996</v>
      </c>
      <c r="J19373">
        <v>0.23876291042700001</v>
      </c>
      <c r="K19373">
        <v>-1.7485868576800001</v>
      </c>
      <c r="L19373">
        <v>-0.16011949570100001</v>
      </c>
    </row>
    <row r="19374" spans="1:12" x14ac:dyDescent="0.25">
      <c r="A19374" t="s">
        <v>19383</v>
      </c>
      <c r="B19374" t="str">
        <f t="shared" si="349"/>
        <v>2022/10/27/22:49:39.65</v>
      </c>
      <c r="C19374">
        <v>6326689</v>
      </c>
      <c r="D19374">
        <v>1666936179</v>
      </c>
      <c r="E19374">
        <v>656658347</v>
      </c>
      <c r="F19374" t="s">
        <v>12</v>
      </c>
      <c r="G19374">
        <v>0.27048659280499998</v>
      </c>
      <c r="H19374">
        <v>-9.4470453984499998E-3</v>
      </c>
      <c r="I19374">
        <v>-63.2253681802</v>
      </c>
      <c r="J19374">
        <v>0.176451615156</v>
      </c>
      <c r="K19374">
        <v>-1.6336177010599999</v>
      </c>
      <c r="L19374">
        <v>-0.21716158240899999</v>
      </c>
    </row>
    <row r="19375" spans="1:12" x14ac:dyDescent="0.25">
      <c r="A19375" t="s">
        <v>19384</v>
      </c>
      <c r="B19375" t="str">
        <f t="shared" si="349"/>
        <v>2022/10/27/22:49:39.65</v>
      </c>
      <c r="C19375">
        <v>6326690</v>
      </c>
      <c r="D19375">
        <v>1666936179</v>
      </c>
      <c r="E19375">
        <v>658635627</v>
      </c>
      <c r="F19375" t="s">
        <v>12</v>
      </c>
      <c r="G19375">
        <v>3.80341503492</v>
      </c>
      <c r="H19375">
        <v>1.86320021487</v>
      </c>
      <c r="I19375">
        <v>-60.972872892700003</v>
      </c>
      <c r="J19375">
        <v>0.22690900712699999</v>
      </c>
      <c r="K19375">
        <v>-1.6977712363899999</v>
      </c>
      <c r="L19375">
        <v>-0.21120763409500001</v>
      </c>
    </row>
    <row r="19376" spans="1:12" x14ac:dyDescent="0.25">
      <c r="A19376" t="s">
        <v>19385</v>
      </c>
      <c r="B19376" t="str">
        <f t="shared" si="349"/>
        <v>2022/10/27/22:49:39.66</v>
      </c>
      <c r="C19376">
        <v>6326691</v>
      </c>
      <c r="D19376">
        <v>1666936179</v>
      </c>
      <c r="E19376">
        <v>660876544</v>
      </c>
      <c r="F19376" t="s">
        <v>12</v>
      </c>
      <c r="G19376">
        <v>1.43181635151</v>
      </c>
      <c r="H19376">
        <v>-0.993283970633</v>
      </c>
      <c r="I19376">
        <v>-59.4347930542</v>
      </c>
      <c r="J19376">
        <v>2.3498480826399999E-2</v>
      </c>
      <c r="K19376">
        <v>-1.6090322815</v>
      </c>
      <c r="L19376">
        <v>-0.14122418884400001</v>
      </c>
    </row>
    <row r="19377" spans="1:12" x14ac:dyDescent="0.25">
      <c r="A19377" t="s">
        <v>19386</v>
      </c>
      <c r="B19377" t="str">
        <f t="shared" si="349"/>
        <v>2022/10/27/22:49:39.66</v>
      </c>
      <c r="C19377">
        <v>6326692</v>
      </c>
      <c r="D19377">
        <v>1666936179</v>
      </c>
      <c r="E19377">
        <v>662667284</v>
      </c>
      <c r="F19377" t="s">
        <v>12</v>
      </c>
      <c r="G19377">
        <v>1.3766342865300001</v>
      </c>
      <c r="H19377">
        <v>1.65739507887</v>
      </c>
      <c r="I19377">
        <v>-53.925359745199998</v>
      </c>
      <c r="J19377">
        <v>4.4256012764500002E-2</v>
      </c>
      <c r="K19377">
        <v>-1.56191135371</v>
      </c>
      <c r="L19377">
        <v>-0.25829016510300001</v>
      </c>
    </row>
    <row r="19378" spans="1:12" x14ac:dyDescent="0.25">
      <c r="A19378" t="s">
        <v>19387</v>
      </c>
      <c r="B19378" t="str">
        <f t="shared" si="349"/>
        <v>2022/10/27/22:49:39.66</v>
      </c>
      <c r="C19378">
        <v>6326693</v>
      </c>
      <c r="D19378">
        <v>1666936179</v>
      </c>
      <c r="E19378">
        <v>664666122</v>
      </c>
      <c r="F19378" t="s">
        <v>12</v>
      </c>
      <c r="G19378">
        <v>2.9517638925799998</v>
      </c>
      <c r="H19378">
        <v>0.56136982067800001</v>
      </c>
      <c r="I19378">
        <v>-55.007127181000001</v>
      </c>
      <c r="J19378">
        <v>-4.6754334823099999E-2</v>
      </c>
      <c r="K19378">
        <v>-1.64426116096</v>
      </c>
      <c r="L19378">
        <v>-0.23697321645700001</v>
      </c>
    </row>
    <row r="19379" spans="1:12" x14ac:dyDescent="0.25">
      <c r="A19379" t="s">
        <v>19388</v>
      </c>
      <c r="B19379" t="str">
        <f t="shared" si="349"/>
        <v>2022/10/27/22:49:39.66</v>
      </c>
      <c r="C19379">
        <v>6326694</v>
      </c>
      <c r="D19379">
        <v>1666936179</v>
      </c>
      <c r="E19379">
        <v>666616272</v>
      </c>
      <c r="F19379" t="s">
        <v>12</v>
      </c>
      <c r="G19379">
        <v>-1.6264566362199999</v>
      </c>
      <c r="H19379">
        <v>2.9173609836800001</v>
      </c>
      <c r="I19379">
        <v>-50.692432288799999</v>
      </c>
      <c r="J19379">
        <v>8.2332475195199997E-2</v>
      </c>
      <c r="K19379">
        <v>-1.5958176454299999</v>
      </c>
      <c r="L19379">
        <v>-0.27258588099199998</v>
      </c>
    </row>
    <row r="19380" spans="1:12" x14ac:dyDescent="0.25">
      <c r="A19380" t="s">
        <v>19389</v>
      </c>
      <c r="B19380" t="str">
        <f t="shared" si="349"/>
        <v>2022/10/27/22:49:39.66</v>
      </c>
      <c r="C19380">
        <v>6326695</v>
      </c>
      <c r="D19380">
        <v>1666936179</v>
      </c>
      <c r="E19380">
        <v>668628267</v>
      </c>
      <c r="F19380" t="s">
        <v>12</v>
      </c>
      <c r="G19380">
        <v>-0.120850639269</v>
      </c>
      <c r="H19380">
        <v>3.9240221423600001</v>
      </c>
      <c r="I19380">
        <v>-47.750526465500002</v>
      </c>
      <c r="J19380">
        <v>-1.8899897413300001E-2</v>
      </c>
      <c r="K19380">
        <v>-1.60623338393</v>
      </c>
      <c r="L19380">
        <v>-0.27364249961100001</v>
      </c>
    </row>
    <row r="19381" spans="1:12" x14ac:dyDescent="0.25">
      <c r="A19381" t="s">
        <v>19390</v>
      </c>
      <c r="B19381" t="str">
        <f t="shared" si="349"/>
        <v>2022/10/27/22:49:39.67</v>
      </c>
      <c r="C19381">
        <v>6326696</v>
      </c>
      <c r="D19381">
        <v>1666936179</v>
      </c>
      <c r="E19381">
        <v>670639948</v>
      </c>
      <c r="F19381" t="s">
        <v>12</v>
      </c>
      <c r="G19381">
        <v>0.32653198214000001</v>
      </c>
      <c r="H19381">
        <v>0.53211345501100005</v>
      </c>
      <c r="I19381">
        <v>-47.273893540400003</v>
      </c>
      <c r="J19381">
        <v>-3.6934045000700001E-3</v>
      </c>
      <c r="K19381">
        <v>-1.6159355199400001</v>
      </c>
      <c r="L19381">
        <v>-0.154433633446</v>
      </c>
    </row>
    <row r="19382" spans="1:12" x14ac:dyDescent="0.25">
      <c r="A19382" t="s">
        <v>19391</v>
      </c>
      <c r="B19382" t="str">
        <f t="shared" si="349"/>
        <v>2022/10/27/22:49:39.67</v>
      </c>
      <c r="C19382">
        <v>6326697</v>
      </c>
      <c r="D19382">
        <v>1666936179</v>
      </c>
      <c r="E19382">
        <v>672670660</v>
      </c>
      <c r="F19382" t="s">
        <v>12</v>
      </c>
      <c r="G19382">
        <v>-2.4268858147199999</v>
      </c>
      <c r="H19382">
        <v>1.88116041976</v>
      </c>
      <c r="I19382">
        <v>-43.174161018500001</v>
      </c>
      <c r="J19382">
        <v>-0.126554911346</v>
      </c>
      <c r="K19382">
        <v>-1.5886712408200001</v>
      </c>
      <c r="L19382">
        <v>-0.26296472391800002</v>
      </c>
    </row>
    <row r="19383" spans="1:12" x14ac:dyDescent="0.25">
      <c r="A19383" t="s">
        <v>19392</v>
      </c>
      <c r="B19383" t="str">
        <f t="shared" si="349"/>
        <v>2022/10/27/22:49:39.67</v>
      </c>
      <c r="C19383">
        <v>6326698</v>
      </c>
      <c r="D19383">
        <v>1666936179</v>
      </c>
      <c r="E19383">
        <v>674811547</v>
      </c>
      <c r="F19383" t="s">
        <v>12</v>
      </c>
      <c r="G19383">
        <v>-1.27010381107</v>
      </c>
      <c r="H19383">
        <v>1.87515384471</v>
      </c>
      <c r="I19383">
        <v>-42.937761111599997</v>
      </c>
      <c r="J19383">
        <v>-6.5388352155799995E-2</v>
      </c>
      <c r="K19383">
        <v>-1.60926301481</v>
      </c>
      <c r="L19383">
        <v>-0.20480692126799999</v>
      </c>
    </row>
    <row r="19384" spans="1:12" x14ac:dyDescent="0.25">
      <c r="A19384" t="s">
        <v>19393</v>
      </c>
      <c r="B19384" t="str">
        <f t="shared" si="349"/>
        <v>2022/10/27/22:49:39.67</v>
      </c>
      <c r="C19384">
        <v>6326699</v>
      </c>
      <c r="D19384">
        <v>1666936179</v>
      </c>
      <c r="E19384">
        <v>676904882</v>
      </c>
      <c r="F19384" t="s">
        <v>12</v>
      </c>
      <c r="G19384">
        <v>1.53497528157</v>
      </c>
      <c r="H19384">
        <v>1.1347510332399999</v>
      </c>
      <c r="I19384">
        <v>-42.874892211300001</v>
      </c>
      <c r="J19384">
        <v>0.117559110762</v>
      </c>
      <c r="K19384">
        <v>-1.68817797111</v>
      </c>
      <c r="L19384">
        <v>-0.16298243738500001</v>
      </c>
    </row>
    <row r="19385" spans="1:12" x14ac:dyDescent="0.25">
      <c r="A19385" t="s">
        <v>19394</v>
      </c>
      <c r="B19385" t="str">
        <f t="shared" si="349"/>
        <v>2022/10/27/22:49:39.67</v>
      </c>
      <c r="C19385">
        <v>6326700</v>
      </c>
      <c r="D19385">
        <v>1666936179</v>
      </c>
      <c r="E19385">
        <v>678796855</v>
      </c>
      <c r="F19385" t="s">
        <v>12</v>
      </c>
      <c r="G19385">
        <v>-2.3888460488800001</v>
      </c>
      <c r="H19385">
        <v>2.6198560954299999</v>
      </c>
      <c r="I19385">
        <v>-37.976548170000001</v>
      </c>
      <c r="J19385">
        <v>-0.10822229529500001</v>
      </c>
      <c r="K19385">
        <v>-1.56699989298</v>
      </c>
      <c r="L19385">
        <v>-0.261380054252</v>
      </c>
    </row>
    <row r="19386" spans="1:12" x14ac:dyDescent="0.25">
      <c r="A19386" t="s">
        <v>19395</v>
      </c>
      <c r="B19386" t="str">
        <f t="shared" si="349"/>
        <v>2022/10/27/22:49:39.68</v>
      </c>
      <c r="C19386">
        <v>6326701</v>
      </c>
      <c r="D19386">
        <v>1666936179</v>
      </c>
      <c r="E19386">
        <v>680798335</v>
      </c>
      <c r="F19386" t="s">
        <v>12</v>
      </c>
      <c r="G19386">
        <v>0.86225972016800001</v>
      </c>
      <c r="H19386">
        <v>-0.2430038598</v>
      </c>
      <c r="I19386">
        <v>-41.740990214100002</v>
      </c>
      <c r="J19386">
        <v>0.13299170945800001</v>
      </c>
      <c r="K19386">
        <v>-1.6002085727399999</v>
      </c>
      <c r="L19386">
        <v>-0.15328782784299999</v>
      </c>
    </row>
    <row r="19387" spans="1:12" x14ac:dyDescent="0.25">
      <c r="A19387" t="s">
        <v>19396</v>
      </c>
      <c r="B19387" t="str">
        <f t="shared" si="349"/>
        <v>2022/10/27/22:49:39.68</v>
      </c>
      <c r="C19387">
        <v>6326702</v>
      </c>
      <c r="D19387">
        <v>1666936179</v>
      </c>
      <c r="E19387">
        <v>682787037</v>
      </c>
      <c r="F19387" t="s">
        <v>12</v>
      </c>
      <c r="G19387">
        <v>-1.77265421788</v>
      </c>
      <c r="H19387">
        <v>1.4556339033500001</v>
      </c>
      <c r="I19387">
        <v>-39.366782571400002</v>
      </c>
      <c r="J19387">
        <v>0.11887363272</v>
      </c>
      <c r="K19387">
        <v>-1.6524024373799999</v>
      </c>
      <c r="L19387">
        <v>-0.224739539091</v>
      </c>
    </row>
    <row r="19388" spans="1:12" x14ac:dyDescent="0.25">
      <c r="A19388" t="s">
        <v>19397</v>
      </c>
      <c r="B19388" t="str">
        <f t="shared" si="349"/>
        <v>2022/10/27/22:49:39.68</v>
      </c>
      <c r="C19388">
        <v>6326703</v>
      </c>
      <c r="D19388">
        <v>1666936179</v>
      </c>
      <c r="E19388">
        <v>684804458</v>
      </c>
      <c r="F19388" t="s">
        <v>12</v>
      </c>
      <c r="G19388">
        <v>-1.178472221</v>
      </c>
      <c r="H19388">
        <v>-0.203546716149</v>
      </c>
      <c r="I19388">
        <v>-39.262784443800001</v>
      </c>
      <c r="J19388">
        <v>2.2908264384899998E-2</v>
      </c>
      <c r="K19388">
        <v>-1.5540405322199999</v>
      </c>
      <c r="L19388">
        <v>-0.152180751675</v>
      </c>
    </row>
    <row r="19389" spans="1:12" x14ac:dyDescent="0.25">
      <c r="A19389" t="s">
        <v>19398</v>
      </c>
      <c r="B19389" t="str">
        <f t="shared" si="349"/>
        <v>2022/10/27/22:49:39.68</v>
      </c>
      <c r="C19389">
        <v>6326704</v>
      </c>
      <c r="D19389">
        <v>1666936179</v>
      </c>
      <c r="E19389">
        <v>686687246</v>
      </c>
      <c r="F19389" t="s">
        <v>12</v>
      </c>
      <c r="G19389">
        <v>1.5637589486800001</v>
      </c>
      <c r="H19389">
        <v>-2.1847669331500001</v>
      </c>
      <c r="I19389">
        <v>-41.379379665800002</v>
      </c>
      <c r="J19389">
        <v>0.185568068398</v>
      </c>
      <c r="K19389">
        <v>-1.63688817317</v>
      </c>
      <c r="L19389">
        <v>-9.6889094986799998E-2</v>
      </c>
    </row>
    <row r="19390" spans="1:12" x14ac:dyDescent="0.25">
      <c r="A19390" t="s">
        <v>19399</v>
      </c>
      <c r="B19390" t="str">
        <f t="shared" si="349"/>
        <v>2022/10/27/22:49:39.68</v>
      </c>
      <c r="C19390">
        <v>6326705</v>
      </c>
      <c r="D19390">
        <v>1666936179</v>
      </c>
      <c r="E19390">
        <v>688633102</v>
      </c>
      <c r="F19390" t="s">
        <v>12</v>
      </c>
      <c r="G19390">
        <v>-2.4354203708300002</v>
      </c>
      <c r="H19390">
        <v>-1.15069103052</v>
      </c>
      <c r="I19390">
        <v>-39.671737269700003</v>
      </c>
      <c r="J19390">
        <v>0.158358943394</v>
      </c>
      <c r="K19390">
        <v>-1.45299230561</v>
      </c>
      <c r="L19390">
        <v>-0.13709056368299999</v>
      </c>
    </row>
    <row r="19391" spans="1:12" x14ac:dyDescent="0.25">
      <c r="A19391" t="s">
        <v>19400</v>
      </c>
      <c r="B19391" t="str">
        <f t="shared" si="349"/>
        <v>2022/10/27/22:49:39.69</v>
      </c>
      <c r="C19391">
        <v>6326706</v>
      </c>
      <c r="D19391">
        <v>1666936179</v>
      </c>
      <c r="E19391">
        <v>690636102</v>
      </c>
      <c r="F19391" t="s">
        <v>12</v>
      </c>
      <c r="G19391">
        <v>-0.45769032377899999</v>
      </c>
      <c r="H19391">
        <v>-1.75603921275</v>
      </c>
      <c r="I19391">
        <v>-44.050328504900001</v>
      </c>
      <c r="J19391">
        <v>7.4955091745999999E-2</v>
      </c>
      <c r="K19391">
        <v>-1.52682674368</v>
      </c>
      <c r="L19391">
        <v>-9.5349281702499997E-2</v>
      </c>
    </row>
    <row r="19392" spans="1:12" x14ac:dyDescent="0.25">
      <c r="A19392" t="s">
        <v>19401</v>
      </c>
      <c r="B19392" t="str">
        <f t="shared" si="349"/>
        <v>2022/10/27/22:49:39.69</v>
      </c>
      <c r="C19392">
        <v>6326707</v>
      </c>
      <c r="D19392">
        <v>1666936179</v>
      </c>
      <c r="E19392">
        <v>692632983</v>
      </c>
      <c r="F19392" t="s">
        <v>12</v>
      </c>
      <c r="G19392">
        <v>-0.61133649629499998</v>
      </c>
      <c r="H19392">
        <v>-2.0684516509000002</v>
      </c>
      <c r="I19392">
        <v>-45.4317964524</v>
      </c>
      <c r="J19392">
        <v>0.20620467084899999</v>
      </c>
      <c r="K19392">
        <v>-1.62501230404</v>
      </c>
      <c r="L19392">
        <v>-0.15452129585400001</v>
      </c>
    </row>
    <row r="19393" spans="1:12" x14ac:dyDescent="0.25">
      <c r="A19393" t="s">
        <v>19402</v>
      </c>
      <c r="B19393" t="str">
        <f t="shared" si="349"/>
        <v>2022/10/27/22:49:39.69</v>
      </c>
      <c r="C19393">
        <v>6326708</v>
      </c>
      <c r="D19393">
        <v>1666936179</v>
      </c>
      <c r="E19393">
        <v>694632708</v>
      </c>
      <c r="F19393" t="s">
        <v>12</v>
      </c>
      <c r="G19393">
        <v>-0.12805416663999999</v>
      </c>
      <c r="H19393">
        <v>-1.81195062546</v>
      </c>
      <c r="I19393">
        <v>-47.474369933600002</v>
      </c>
      <c r="J19393">
        <v>5.9095332618700001E-2</v>
      </c>
      <c r="K19393">
        <v>-1.5426138010899999</v>
      </c>
      <c r="L19393">
        <v>-0.15295169719099999</v>
      </c>
    </row>
    <row r="19394" spans="1:12" x14ac:dyDescent="0.25">
      <c r="A19394" t="s">
        <v>19403</v>
      </c>
      <c r="B19394" t="str">
        <f t="shared" si="349"/>
        <v>2022/10/27/22:49:39.69</v>
      </c>
      <c r="C19394">
        <v>6326709</v>
      </c>
      <c r="D19394">
        <v>1666936179</v>
      </c>
      <c r="E19394">
        <v>696672468</v>
      </c>
      <c r="F19394" t="s">
        <v>12</v>
      </c>
      <c r="G19394">
        <v>2.3388693034000001</v>
      </c>
      <c r="H19394">
        <v>-1.2471277136100001</v>
      </c>
      <c r="I19394">
        <v>-52.930861428500002</v>
      </c>
      <c r="J19394">
        <v>0.12563337228599999</v>
      </c>
      <c r="K19394">
        <v>-1.7371100291099999</v>
      </c>
      <c r="L19394">
        <v>-0.177781808761</v>
      </c>
    </row>
    <row r="19395" spans="1:12" x14ac:dyDescent="0.25">
      <c r="A19395" t="s">
        <v>19404</v>
      </c>
      <c r="B19395" t="str">
        <f t="shared" si="349"/>
        <v>2022/10/27/22:49:39.69</v>
      </c>
      <c r="C19395">
        <v>6326710</v>
      </c>
      <c r="D19395">
        <v>1666936179</v>
      </c>
      <c r="E19395">
        <v>698630202</v>
      </c>
      <c r="F19395" t="s">
        <v>12</v>
      </c>
      <c r="G19395">
        <v>0.40001748703899997</v>
      </c>
      <c r="H19395">
        <v>-1.4883434950300001</v>
      </c>
      <c r="I19395">
        <v>-54.339556451900002</v>
      </c>
      <c r="J19395">
        <v>0.30341706407000002</v>
      </c>
      <c r="K19395">
        <v>-1.68474820474</v>
      </c>
      <c r="L19395">
        <v>-0.123762931789</v>
      </c>
    </row>
    <row r="19396" spans="1:12" x14ac:dyDescent="0.25">
      <c r="A19396" t="s">
        <v>19405</v>
      </c>
      <c r="B19396" t="str">
        <f t="shared" ref="B19396:B19459" si="350">LEFT(A19396,LEN(A19396)-$C$1)</f>
        <v>2022/10/27/22:49:39.70</v>
      </c>
      <c r="C19396">
        <v>6326711</v>
      </c>
      <c r="D19396">
        <v>1666936179</v>
      </c>
      <c r="E19396">
        <v>700624883</v>
      </c>
      <c r="F19396" t="s">
        <v>12</v>
      </c>
      <c r="G19396">
        <v>1.7540398640899999</v>
      </c>
      <c r="H19396">
        <v>-2.6719679833000001</v>
      </c>
      <c r="I19396">
        <v>-60.141540952299998</v>
      </c>
      <c r="J19396">
        <v>0.141692284616</v>
      </c>
      <c r="K19396">
        <v>-1.7575860034199999</v>
      </c>
      <c r="L19396">
        <v>-0.108541821671</v>
      </c>
    </row>
    <row r="19397" spans="1:12" x14ac:dyDescent="0.25">
      <c r="A19397" t="s">
        <v>19406</v>
      </c>
      <c r="B19397" t="str">
        <f t="shared" si="350"/>
        <v>2022/10/27/22:49:39.70</v>
      </c>
      <c r="C19397">
        <v>6326712</v>
      </c>
      <c r="D19397">
        <v>1666936179</v>
      </c>
      <c r="E19397">
        <v>702725149</v>
      </c>
      <c r="F19397" t="s">
        <v>12</v>
      </c>
      <c r="G19397">
        <v>1.0709814155699999</v>
      </c>
      <c r="H19397">
        <v>-1.6512501579600001</v>
      </c>
      <c r="I19397">
        <v>-60.597564450100002</v>
      </c>
      <c r="J19397">
        <v>0.187037613849</v>
      </c>
      <c r="K19397">
        <v>-1.7777518588900001</v>
      </c>
      <c r="L19397">
        <v>-0.18780553944699999</v>
      </c>
    </row>
    <row r="19398" spans="1:12" x14ac:dyDescent="0.25">
      <c r="A19398" t="s">
        <v>19407</v>
      </c>
      <c r="B19398" t="str">
        <f t="shared" si="350"/>
        <v>2022/10/27/22:49:39.70</v>
      </c>
      <c r="C19398">
        <v>6326713</v>
      </c>
      <c r="D19398">
        <v>1666936179</v>
      </c>
      <c r="E19398">
        <v>704890920</v>
      </c>
      <c r="F19398" t="s">
        <v>12</v>
      </c>
      <c r="G19398">
        <v>3.6622202980099998</v>
      </c>
      <c r="H19398">
        <v>-2.4943058141900001</v>
      </c>
      <c r="I19398">
        <v>-64.235722558099994</v>
      </c>
      <c r="J19398">
        <v>0.34300418547400002</v>
      </c>
      <c r="K19398">
        <v>-1.7636515694299999</v>
      </c>
      <c r="L19398">
        <v>-0.15142877863599999</v>
      </c>
    </row>
    <row r="19399" spans="1:12" x14ac:dyDescent="0.25">
      <c r="A19399" t="s">
        <v>19408</v>
      </c>
      <c r="B19399" t="str">
        <f t="shared" si="350"/>
        <v>2022/10/27/22:49:39.70</v>
      </c>
      <c r="C19399">
        <v>6326714</v>
      </c>
      <c r="D19399">
        <v>1666936179</v>
      </c>
      <c r="E19399">
        <v>706623722</v>
      </c>
      <c r="F19399" t="s">
        <v>12</v>
      </c>
      <c r="G19399">
        <v>3.5941590457300001</v>
      </c>
      <c r="H19399">
        <v>-0.496598591187</v>
      </c>
      <c r="I19399">
        <v>-66.899669731800003</v>
      </c>
      <c r="J19399">
        <v>0.246453719707</v>
      </c>
      <c r="K19399">
        <v>-1.85193957462</v>
      </c>
      <c r="L19399">
        <v>-0.15728787047100001</v>
      </c>
    </row>
    <row r="19400" spans="1:12" x14ac:dyDescent="0.25">
      <c r="A19400" t="s">
        <v>19409</v>
      </c>
      <c r="B19400" t="str">
        <f t="shared" si="350"/>
        <v>2022/10/27/22:49:39.70</v>
      </c>
      <c r="C19400">
        <v>6326715</v>
      </c>
      <c r="D19400">
        <v>1666936179</v>
      </c>
      <c r="E19400">
        <v>708667602</v>
      </c>
      <c r="F19400" t="s">
        <v>12</v>
      </c>
      <c r="G19400">
        <v>0.80227433143399995</v>
      </c>
      <c r="H19400">
        <v>0.97297227106200002</v>
      </c>
      <c r="I19400">
        <v>-64.547525608699999</v>
      </c>
      <c r="J19400">
        <v>0.22404874681</v>
      </c>
      <c r="K19400">
        <v>-1.6565091889700001</v>
      </c>
      <c r="L19400">
        <v>-0.22833473563000001</v>
      </c>
    </row>
    <row r="19401" spans="1:12" x14ac:dyDescent="0.25">
      <c r="A19401" t="s">
        <v>19410</v>
      </c>
      <c r="B19401" t="str">
        <f t="shared" si="350"/>
        <v>2022/10/27/22:49:39.71</v>
      </c>
      <c r="C19401">
        <v>6326716</v>
      </c>
      <c r="D19401">
        <v>1666936179</v>
      </c>
      <c r="E19401">
        <v>710653654</v>
      </c>
      <c r="F19401" t="s">
        <v>12</v>
      </c>
      <c r="G19401">
        <v>3.6855586463300001</v>
      </c>
      <c r="H19401">
        <v>-0.123211467504</v>
      </c>
      <c r="I19401">
        <v>-68.298732048900007</v>
      </c>
      <c r="J19401">
        <v>0.26460407150199999</v>
      </c>
      <c r="K19401">
        <v>-1.77982659442</v>
      </c>
      <c r="L19401">
        <v>-0.17714819489700001</v>
      </c>
    </row>
    <row r="19402" spans="1:12" x14ac:dyDescent="0.25">
      <c r="A19402" t="s">
        <v>19411</v>
      </c>
      <c r="B19402" t="str">
        <f t="shared" si="350"/>
        <v>2022/10/27/22:49:39.71</v>
      </c>
      <c r="C19402">
        <v>6326717</v>
      </c>
      <c r="D19402">
        <v>1666936179</v>
      </c>
      <c r="E19402">
        <v>712649346</v>
      </c>
      <c r="F19402" t="s">
        <v>12</v>
      </c>
      <c r="G19402">
        <v>1.84541970622</v>
      </c>
      <c r="H19402">
        <v>1.41737476633</v>
      </c>
      <c r="I19402">
        <v>-66.830346750399997</v>
      </c>
      <c r="J19402">
        <v>0.18420574074500001</v>
      </c>
      <c r="K19402">
        <v>-1.7868618363</v>
      </c>
      <c r="L19402">
        <v>-0.277591371488</v>
      </c>
    </row>
    <row r="19403" spans="1:12" x14ac:dyDescent="0.25">
      <c r="A19403" t="s">
        <v>19412</v>
      </c>
      <c r="B19403" t="str">
        <f t="shared" si="350"/>
        <v>2022/10/27/22:49:39.71</v>
      </c>
      <c r="C19403">
        <v>6326718</v>
      </c>
      <c r="D19403">
        <v>1666936179</v>
      </c>
      <c r="E19403">
        <v>714715219</v>
      </c>
      <c r="F19403" t="s">
        <v>12</v>
      </c>
      <c r="G19403">
        <v>2.0980202774299999</v>
      </c>
      <c r="H19403">
        <v>1.1604062965099999</v>
      </c>
      <c r="I19403">
        <v>-67.533434315299999</v>
      </c>
      <c r="J19403">
        <v>0.147308535406</v>
      </c>
      <c r="K19403">
        <v>-1.7663021647599999</v>
      </c>
      <c r="L19403">
        <v>-0.23761032227600001</v>
      </c>
    </row>
    <row r="19404" spans="1:12" x14ac:dyDescent="0.25">
      <c r="A19404" t="s">
        <v>19413</v>
      </c>
      <c r="B19404" t="str">
        <f t="shared" si="350"/>
        <v>2022/10/27/22:49:39.71</v>
      </c>
      <c r="C19404">
        <v>6326719</v>
      </c>
      <c r="D19404">
        <v>1666936179</v>
      </c>
      <c r="E19404">
        <v>716752682</v>
      </c>
      <c r="F19404" t="s">
        <v>12</v>
      </c>
      <c r="G19404">
        <v>2.4115640369000002</v>
      </c>
      <c r="H19404">
        <v>0.46937605530199999</v>
      </c>
      <c r="I19404">
        <v>-67.826550264700003</v>
      </c>
      <c r="J19404">
        <v>0.12547602530499999</v>
      </c>
      <c r="K19404">
        <v>-1.8993192992300001</v>
      </c>
      <c r="L19404">
        <v>-0.19816821219200001</v>
      </c>
    </row>
    <row r="19405" spans="1:12" x14ac:dyDescent="0.25">
      <c r="A19405" t="s">
        <v>19414</v>
      </c>
      <c r="B19405" t="str">
        <f t="shared" si="350"/>
        <v>2022/10/27/22:49:39.71</v>
      </c>
      <c r="C19405">
        <v>6326720</v>
      </c>
      <c r="D19405">
        <v>1666936179</v>
      </c>
      <c r="E19405">
        <v>718782717</v>
      </c>
      <c r="F19405" t="s">
        <v>12</v>
      </c>
      <c r="G19405">
        <v>-1.4178245460000001</v>
      </c>
      <c r="H19405">
        <v>2.6332845677000001</v>
      </c>
      <c r="I19405">
        <v>-64.378503990300004</v>
      </c>
      <c r="J19405">
        <v>-2.6533183616799998E-2</v>
      </c>
      <c r="K19405">
        <v>-1.69185789203</v>
      </c>
      <c r="L19405">
        <v>-0.290971652159</v>
      </c>
    </row>
    <row r="19406" spans="1:12" x14ac:dyDescent="0.25">
      <c r="A19406" t="s">
        <v>19415</v>
      </c>
      <c r="B19406" t="str">
        <f t="shared" si="350"/>
        <v>2022/10/27/22:49:39.72</v>
      </c>
      <c r="C19406">
        <v>6326721</v>
      </c>
      <c r="D19406">
        <v>1666936179</v>
      </c>
      <c r="E19406">
        <v>720691571</v>
      </c>
      <c r="F19406" t="s">
        <v>12</v>
      </c>
      <c r="G19406">
        <v>1.93264314358</v>
      </c>
      <c r="H19406">
        <v>2.4187433191199998</v>
      </c>
      <c r="I19406">
        <v>-66.351659261999998</v>
      </c>
      <c r="J19406">
        <v>0.111245678838</v>
      </c>
      <c r="K19406">
        <v>-1.8976308606100001</v>
      </c>
      <c r="L19406">
        <v>-0.16245821925199999</v>
      </c>
    </row>
    <row r="19407" spans="1:12" x14ac:dyDescent="0.25">
      <c r="A19407" t="s">
        <v>19416</v>
      </c>
      <c r="B19407" t="str">
        <f t="shared" si="350"/>
        <v>2022/10/27/22:49:39.72</v>
      </c>
      <c r="C19407">
        <v>6326722</v>
      </c>
      <c r="D19407">
        <v>1666936179</v>
      </c>
      <c r="E19407">
        <v>722693510</v>
      </c>
      <c r="F19407" t="s">
        <v>12</v>
      </c>
      <c r="G19407">
        <v>1.6788100501200001</v>
      </c>
      <c r="H19407">
        <v>1.82555133607</v>
      </c>
      <c r="I19407">
        <v>-64.368017492700005</v>
      </c>
      <c r="J19407">
        <v>-4.4426979753200001E-2</v>
      </c>
      <c r="K19407">
        <v>-2.01641830235</v>
      </c>
      <c r="L19407">
        <v>-0.31717986025599998</v>
      </c>
    </row>
    <row r="19408" spans="1:12" x14ac:dyDescent="0.25">
      <c r="A19408" t="s">
        <v>19417</v>
      </c>
      <c r="B19408" t="str">
        <f t="shared" si="350"/>
        <v>2022/10/27/22:49:39.72</v>
      </c>
      <c r="C19408">
        <v>6326723</v>
      </c>
      <c r="D19408">
        <v>1666936179</v>
      </c>
      <c r="E19408">
        <v>724754763</v>
      </c>
      <c r="F19408" t="s">
        <v>12</v>
      </c>
      <c r="G19408">
        <v>-2.30996883223</v>
      </c>
      <c r="H19408">
        <v>2.7014075259400001</v>
      </c>
      <c r="I19408">
        <v>-61.368529930299999</v>
      </c>
      <c r="J19408">
        <v>3.2514736841499997E-2</v>
      </c>
      <c r="K19408">
        <v>-1.8554130203000001</v>
      </c>
      <c r="L19408">
        <v>-0.24484975634</v>
      </c>
    </row>
    <row r="19409" spans="1:12" x14ac:dyDescent="0.25">
      <c r="A19409" t="s">
        <v>19418</v>
      </c>
      <c r="B19409" t="str">
        <f t="shared" si="350"/>
        <v>2022/10/27/22:49:39.72</v>
      </c>
      <c r="C19409">
        <v>6326724</v>
      </c>
      <c r="D19409">
        <v>1666936179</v>
      </c>
      <c r="E19409">
        <v>726902678</v>
      </c>
      <c r="F19409" t="s">
        <v>12</v>
      </c>
      <c r="G19409">
        <v>0.56373805785499997</v>
      </c>
      <c r="H19409">
        <v>1.5717081849700001</v>
      </c>
      <c r="I19409">
        <v>-60.699385266900002</v>
      </c>
      <c r="J19409">
        <v>1.85105274455E-2</v>
      </c>
      <c r="K19409">
        <v>-2.04207258348</v>
      </c>
      <c r="L19409">
        <v>-0.247299725995</v>
      </c>
    </row>
    <row r="19410" spans="1:12" x14ac:dyDescent="0.25">
      <c r="A19410" t="s">
        <v>19419</v>
      </c>
      <c r="B19410" t="str">
        <f t="shared" si="350"/>
        <v>2022/10/27/22:49:39.72</v>
      </c>
      <c r="C19410">
        <v>6326725</v>
      </c>
      <c r="D19410">
        <v>1666936179</v>
      </c>
      <c r="E19410">
        <v>728858419</v>
      </c>
      <c r="F19410" t="s">
        <v>12</v>
      </c>
      <c r="G19410">
        <v>-3.3624938206700001</v>
      </c>
      <c r="H19410">
        <v>2.0606249880399998</v>
      </c>
      <c r="I19410">
        <v>-55.391307090200002</v>
      </c>
      <c r="J19410">
        <v>1.4199131284100001E-2</v>
      </c>
      <c r="K19410">
        <v>-1.85965716008</v>
      </c>
      <c r="L19410">
        <v>-0.24291962088300001</v>
      </c>
    </row>
    <row r="19411" spans="1:12" x14ac:dyDescent="0.25">
      <c r="A19411" t="s">
        <v>19420</v>
      </c>
      <c r="B19411" t="str">
        <f t="shared" si="350"/>
        <v>2022/10/27/22:49:39.73</v>
      </c>
      <c r="C19411">
        <v>6326726</v>
      </c>
      <c r="D19411">
        <v>1666936179</v>
      </c>
      <c r="E19411">
        <v>730776757</v>
      </c>
      <c r="F19411" t="s">
        <v>12</v>
      </c>
      <c r="G19411">
        <v>-0.59888191213499997</v>
      </c>
      <c r="H19411">
        <v>0.81717126015099995</v>
      </c>
      <c r="I19411">
        <v>-55.418800238599999</v>
      </c>
      <c r="J19411">
        <v>0.237678944951</v>
      </c>
      <c r="K19411">
        <v>-1.9332335307299999</v>
      </c>
      <c r="L19411">
        <v>-0.14468687626000001</v>
      </c>
    </row>
    <row r="19412" spans="1:12" x14ac:dyDescent="0.25">
      <c r="A19412" t="s">
        <v>19421</v>
      </c>
      <c r="B19412" t="str">
        <f t="shared" si="350"/>
        <v>2022/10/27/22:49:39.73</v>
      </c>
      <c r="C19412">
        <v>6326727</v>
      </c>
      <c r="D19412">
        <v>1666936179</v>
      </c>
      <c r="E19412">
        <v>732809249</v>
      </c>
      <c r="F19412" t="s">
        <v>12</v>
      </c>
      <c r="G19412">
        <v>-2.5841256965600001</v>
      </c>
      <c r="H19412">
        <v>1.68327122283</v>
      </c>
      <c r="I19412">
        <v>-49.809010733599997</v>
      </c>
      <c r="J19412">
        <v>-2.90573789534E-2</v>
      </c>
      <c r="K19412">
        <v>-1.79923096483</v>
      </c>
      <c r="L19412">
        <v>-0.20277801552399999</v>
      </c>
    </row>
    <row r="19413" spans="1:12" x14ac:dyDescent="0.25">
      <c r="A19413" t="s">
        <v>19422</v>
      </c>
      <c r="B19413" t="str">
        <f t="shared" si="350"/>
        <v>2022/10/27/22:49:39.73</v>
      </c>
      <c r="C19413">
        <v>6326728</v>
      </c>
      <c r="D19413">
        <v>1666936179</v>
      </c>
      <c r="E19413">
        <v>734795010</v>
      </c>
      <c r="F19413" t="s">
        <v>12</v>
      </c>
      <c r="G19413">
        <v>-2.1619555721300001</v>
      </c>
      <c r="H19413">
        <v>7.8570018018499999E-2</v>
      </c>
      <c r="I19413">
        <v>-47.155578777800002</v>
      </c>
      <c r="J19413">
        <v>7.1691994970099995E-2</v>
      </c>
      <c r="K19413">
        <v>-1.6753325830600001</v>
      </c>
      <c r="L19413">
        <v>-0.19256595086799999</v>
      </c>
    </row>
    <row r="19414" spans="1:12" x14ac:dyDescent="0.25">
      <c r="A19414" t="s">
        <v>19423</v>
      </c>
      <c r="B19414" t="str">
        <f t="shared" si="350"/>
        <v>2022/10/27/22:49:39.73</v>
      </c>
      <c r="C19414">
        <v>6326729</v>
      </c>
      <c r="D19414">
        <v>1666936179</v>
      </c>
      <c r="E19414">
        <v>736730640</v>
      </c>
      <c r="F19414" t="s">
        <v>12</v>
      </c>
      <c r="G19414">
        <v>-0.38247228074599998</v>
      </c>
      <c r="H19414">
        <v>-0.50484297406199996</v>
      </c>
      <c r="I19414">
        <v>-46.725957478700003</v>
      </c>
      <c r="J19414">
        <v>0.20628477082900001</v>
      </c>
      <c r="K19414">
        <v>-1.70740045277</v>
      </c>
      <c r="L19414">
        <v>-0.12587000309599999</v>
      </c>
    </row>
    <row r="19415" spans="1:12" x14ac:dyDescent="0.25">
      <c r="A19415" t="s">
        <v>19424</v>
      </c>
      <c r="B19415" t="str">
        <f t="shared" si="350"/>
        <v>2022/10/27/22:49:39.73</v>
      </c>
      <c r="C19415">
        <v>6326730</v>
      </c>
      <c r="D19415">
        <v>1666936179</v>
      </c>
      <c r="E19415">
        <v>738622869</v>
      </c>
      <c r="F19415" t="s">
        <v>12</v>
      </c>
      <c r="G19415">
        <v>-2.97829811138</v>
      </c>
      <c r="H19415">
        <v>0.53827656386400002</v>
      </c>
      <c r="I19415">
        <v>-41.055612983400003</v>
      </c>
      <c r="J19415">
        <v>3.7566443385699998E-2</v>
      </c>
      <c r="K19415">
        <v>-1.5544986303799999</v>
      </c>
      <c r="L19415">
        <v>-0.19954265712200001</v>
      </c>
    </row>
    <row r="19416" spans="1:12" x14ac:dyDescent="0.25">
      <c r="A19416" t="s">
        <v>19425</v>
      </c>
      <c r="B19416" t="str">
        <f t="shared" si="350"/>
        <v>2022/10/27/22:49:39.74</v>
      </c>
      <c r="C19416">
        <v>6326731</v>
      </c>
      <c r="D19416">
        <v>1666936179</v>
      </c>
      <c r="E19416">
        <v>740646904</v>
      </c>
      <c r="F19416" t="s">
        <v>12</v>
      </c>
      <c r="G19416">
        <v>0.12744130211099999</v>
      </c>
      <c r="H19416">
        <v>-0.161098954642</v>
      </c>
      <c r="I19416">
        <v>-43.285299551000001</v>
      </c>
      <c r="J19416">
        <v>0.16655248133700001</v>
      </c>
      <c r="K19416">
        <v>-1.6564301509199999</v>
      </c>
      <c r="L19416">
        <v>-0.10423346074299999</v>
      </c>
    </row>
    <row r="19417" spans="1:12" x14ac:dyDescent="0.25">
      <c r="A19417" t="s">
        <v>19426</v>
      </c>
      <c r="B19417" t="str">
        <f t="shared" si="350"/>
        <v>2022/10/27/22:49:39.74</v>
      </c>
      <c r="C19417">
        <v>6326732</v>
      </c>
      <c r="D19417">
        <v>1666936179</v>
      </c>
      <c r="E19417">
        <v>742653478</v>
      </c>
      <c r="F19417" t="s">
        <v>12</v>
      </c>
      <c r="G19417">
        <v>-0.247267799574</v>
      </c>
      <c r="H19417">
        <v>-1.9290027240000001</v>
      </c>
      <c r="I19417">
        <v>-41.0886286239</v>
      </c>
      <c r="J19417">
        <v>0.127343744782</v>
      </c>
      <c r="K19417">
        <v>-1.5682825245200001</v>
      </c>
      <c r="L19417">
        <v>-0.16076834982300001</v>
      </c>
    </row>
    <row r="19418" spans="1:12" x14ac:dyDescent="0.25">
      <c r="A19418" t="s">
        <v>19427</v>
      </c>
      <c r="B19418" t="str">
        <f t="shared" si="350"/>
        <v>2022/10/27/22:49:39.74</v>
      </c>
      <c r="C19418">
        <v>6326733</v>
      </c>
      <c r="D19418">
        <v>1666936179</v>
      </c>
      <c r="E19418">
        <v>744823998</v>
      </c>
      <c r="F19418" t="s">
        <v>12</v>
      </c>
      <c r="G19418">
        <v>-1.5735990826499999</v>
      </c>
      <c r="H19418">
        <v>-1.1187301806600001</v>
      </c>
      <c r="I19418">
        <v>-39.658840522799998</v>
      </c>
      <c r="J19418">
        <v>8.9131886182000006E-2</v>
      </c>
      <c r="K19418">
        <v>-1.4635098816800001</v>
      </c>
      <c r="L19418">
        <v>-0.10512881764699999</v>
      </c>
    </row>
    <row r="19419" spans="1:12" x14ac:dyDescent="0.25">
      <c r="A19419" t="s">
        <v>19428</v>
      </c>
      <c r="B19419" t="str">
        <f t="shared" si="350"/>
        <v>2022/10/27/22:49:39.74</v>
      </c>
      <c r="C19419">
        <v>6326734</v>
      </c>
      <c r="D19419">
        <v>1666936179</v>
      </c>
      <c r="E19419">
        <v>746805675</v>
      </c>
      <c r="F19419" t="s">
        <v>12</v>
      </c>
      <c r="G19419">
        <v>1.6481754551400001</v>
      </c>
      <c r="H19419">
        <v>-1.6795562365200001</v>
      </c>
      <c r="I19419">
        <v>-40.599542820700002</v>
      </c>
      <c r="J19419">
        <v>7.8581974321599996E-2</v>
      </c>
      <c r="K19419">
        <v>-1.5851174288100001</v>
      </c>
      <c r="L19419">
        <v>-0.125942584085</v>
      </c>
    </row>
    <row r="19420" spans="1:12" x14ac:dyDescent="0.25">
      <c r="A19420" t="s">
        <v>19429</v>
      </c>
      <c r="B19420" t="str">
        <f t="shared" si="350"/>
        <v>2022/10/27/22:49:39.74</v>
      </c>
      <c r="C19420">
        <v>6326735</v>
      </c>
      <c r="D19420">
        <v>1666936179</v>
      </c>
      <c r="E19420">
        <v>748822020</v>
      </c>
      <c r="F19420" t="s">
        <v>12</v>
      </c>
      <c r="G19420">
        <v>-2.1244745513100001</v>
      </c>
      <c r="H19420">
        <v>-0.83188556933400004</v>
      </c>
      <c r="I19420">
        <v>-37.714980789899997</v>
      </c>
      <c r="J19420">
        <v>4.3252298876899999E-2</v>
      </c>
      <c r="K19420">
        <v>-1.3958918705200001</v>
      </c>
      <c r="L19420">
        <v>-0.15277220950699999</v>
      </c>
    </row>
    <row r="19421" spans="1:12" x14ac:dyDescent="0.25">
      <c r="A19421" t="s">
        <v>19430</v>
      </c>
      <c r="B19421" t="str">
        <f t="shared" si="350"/>
        <v>2022/10/27/22:49:39.75</v>
      </c>
      <c r="C19421">
        <v>6326736</v>
      </c>
      <c r="D19421">
        <v>1666936179</v>
      </c>
      <c r="E19421">
        <v>750878718</v>
      </c>
      <c r="F19421" t="s">
        <v>12</v>
      </c>
      <c r="G19421">
        <v>1.8669503166700001</v>
      </c>
      <c r="H19421">
        <v>-0.84784242179299996</v>
      </c>
      <c r="I19421">
        <v>-39.238265921999997</v>
      </c>
      <c r="J19421">
        <v>0.14162183866299999</v>
      </c>
      <c r="K19421">
        <v>-1.47595270692</v>
      </c>
      <c r="L19421">
        <v>-9.7124851740199997E-2</v>
      </c>
    </row>
    <row r="19422" spans="1:12" x14ac:dyDescent="0.25">
      <c r="A19422" t="s">
        <v>19431</v>
      </c>
      <c r="B19422" t="str">
        <f t="shared" si="350"/>
        <v>2022/10/27/22:49:39.75</v>
      </c>
      <c r="C19422">
        <v>6326737</v>
      </c>
      <c r="D19422">
        <v>1666936179</v>
      </c>
      <c r="E19422">
        <v>752838604</v>
      </c>
      <c r="F19422" t="s">
        <v>12</v>
      </c>
      <c r="G19422">
        <v>1.49102730795</v>
      </c>
      <c r="H19422">
        <v>-2.2165675314</v>
      </c>
      <c r="I19422">
        <v>-40.0724893808</v>
      </c>
      <c r="J19422">
        <v>-6.5918240581599993E-2</v>
      </c>
      <c r="K19422">
        <v>-1.4691952372499999</v>
      </c>
      <c r="L19422">
        <v>-0.18204757076299999</v>
      </c>
    </row>
    <row r="19423" spans="1:12" x14ac:dyDescent="0.25">
      <c r="A19423" t="s">
        <v>19432</v>
      </c>
      <c r="B19423" t="str">
        <f t="shared" si="350"/>
        <v>2022/10/27/22:49:39.75</v>
      </c>
      <c r="C19423">
        <v>6326738</v>
      </c>
      <c r="D19423">
        <v>1666936179</v>
      </c>
      <c r="E19423">
        <v>755048636</v>
      </c>
      <c r="F19423" t="s">
        <v>12</v>
      </c>
      <c r="G19423">
        <v>-1.31826612192</v>
      </c>
      <c r="H19423">
        <v>0.67665365410599998</v>
      </c>
      <c r="I19423">
        <v>-38.829662561200003</v>
      </c>
      <c r="J19423">
        <v>9.4729773654899999E-2</v>
      </c>
      <c r="K19423">
        <v>-1.3942704604</v>
      </c>
      <c r="L19423">
        <v>-0.13858906182399999</v>
      </c>
    </row>
    <row r="19424" spans="1:12" x14ac:dyDescent="0.25">
      <c r="A19424" t="s">
        <v>19433</v>
      </c>
      <c r="B19424" t="str">
        <f t="shared" si="350"/>
        <v>2022/10/27/22:49:39.75</v>
      </c>
      <c r="C19424">
        <v>6326739</v>
      </c>
      <c r="D19424">
        <v>1666936179</v>
      </c>
      <c r="E19424">
        <v>756996147</v>
      </c>
      <c r="F19424" t="s">
        <v>12</v>
      </c>
      <c r="G19424">
        <v>1.9384262832800001</v>
      </c>
      <c r="H19424">
        <v>-0.60062593312300006</v>
      </c>
      <c r="I19424">
        <v>-43.497858518999998</v>
      </c>
      <c r="J19424">
        <v>0.181842047885</v>
      </c>
      <c r="K19424">
        <v>-1.52493797719</v>
      </c>
      <c r="L19424">
        <v>-0.12136062703599999</v>
      </c>
    </row>
    <row r="19425" spans="1:12" x14ac:dyDescent="0.25">
      <c r="A19425" t="s">
        <v>19434</v>
      </c>
      <c r="B19425" t="str">
        <f t="shared" si="350"/>
        <v>2022/10/27/22:49:39.75</v>
      </c>
      <c r="C19425">
        <v>6326740</v>
      </c>
      <c r="D19425">
        <v>1666936179</v>
      </c>
      <c r="E19425">
        <v>758999782</v>
      </c>
      <c r="F19425" t="s">
        <v>12</v>
      </c>
      <c r="G19425">
        <v>-0.54899533124199995</v>
      </c>
      <c r="H19425">
        <v>-0.72070328897199998</v>
      </c>
      <c r="I19425">
        <v>-44.127759632299998</v>
      </c>
      <c r="J19425">
        <v>2.8673012294199999E-2</v>
      </c>
      <c r="K19425">
        <v>-1.4328811828700001</v>
      </c>
      <c r="L19425">
        <v>-0.18526758276800001</v>
      </c>
    </row>
    <row r="19426" spans="1:12" x14ac:dyDescent="0.25">
      <c r="A19426" t="s">
        <v>19435</v>
      </c>
      <c r="B19426" t="str">
        <f t="shared" si="350"/>
        <v>2022/10/27/22:49:39.76</v>
      </c>
      <c r="C19426">
        <v>6326741</v>
      </c>
      <c r="D19426">
        <v>1666936179</v>
      </c>
      <c r="E19426">
        <v>760729022</v>
      </c>
      <c r="F19426" t="s">
        <v>12</v>
      </c>
      <c r="G19426">
        <v>1.6077140621899999</v>
      </c>
      <c r="H19426">
        <v>0.119858482499</v>
      </c>
      <c r="I19426">
        <v>-49.6800742207</v>
      </c>
      <c r="J19426">
        <v>0.29643882822200002</v>
      </c>
      <c r="K19426">
        <v>-1.5474929556899999</v>
      </c>
      <c r="L19426">
        <v>-0.121456461625</v>
      </c>
    </row>
    <row r="19427" spans="1:12" x14ac:dyDescent="0.25">
      <c r="A19427" t="s">
        <v>19436</v>
      </c>
      <c r="B19427" t="str">
        <f t="shared" si="350"/>
        <v>2022/10/27/22:49:39.76</v>
      </c>
      <c r="C19427">
        <v>6326742</v>
      </c>
      <c r="D19427">
        <v>1666936179</v>
      </c>
      <c r="E19427">
        <v>762656039</v>
      </c>
      <c r="F19427" t="s">
        <v>12</v>
      </c>
      <c r="G19427">
        <v>2.9981071774400001</v>
      </c>
      <c r="H19427">
        <v>-0.31813814018600001</v>
      </c>
      <c r="I19427">
        <v>-53.259665464599998</v>
      </c>
      <c r="J19427">
        <v>0.129343500123</v>
      </c>
      <c r="K19427">
        <v>-1.6593580779699999</v>
      </c>
      <c r="L19427">
        <v>-0.23472105586100001</v>
      </c>
    </row>
    <row r="19428" spans="1:12" x14ac:dyDescent="0.25">
      <c r="A19428" t="s">
        <v>19437</v>
      </c>
      <c r="B19428" t="str">
        <f t="shared" si="350"/>
        <v>2022/10/27/22:49:39.76</v>
      </c>
      <c r="C19428">
        <v>6326743</v>
      </c>
      <c r="D19428">
        <v>1666936179</v>
      </c>
      <c r="E19428">
        <v>764658490</v>
      </c>
      <c r="F19428" t="s">
        <v>12</v>
      </c>
      <c r="G19428">
        <v>1.08595278314</v>
      </c>
      <c r="H19428">
        <v>1.5323103604499999</v>
      </c>
      <c r="I19428">
        <v>-55.472758962500002</v>
      </c>
      <c r="J19428">
        <v>0.194711500673</v>
      </c>
      <c r="K19428">
        <v>-1.59727613575</v>
      </c>
      <c r="L19428">
        <v>-0.15433292758200001</v>
      </c>
    </row>
    <row r="19429" spans="1:12" x14ac:dyDescent="0.25">
      <c r="A19429" t="s">
        <v>19438</v>
      </c>
      <c r="B19429" t="str">
        <f t="shared" si="350"/>
        <v>2022/10/27/22:49:39.76</v>
      </c>
      <c r="C19429">
        <v>6326744</v>
      </c>
      <c r="D19429">
        <v>1666936179</v>
      </c>
      <c r="E19429">
        <v>766648999</v>
      </c>
      <c r="F19429" t="s">
        <v>12</v>
      </c>
      <c r="G19429">
        <v>4.2626335873299999</v>
      </c>
      <c r="H19429">
        <v>-0.79630201895800001</v>
      </c>
      <c r="I19429">
        <v>-61.681751942600002</v>
      </c>
      <c r="J19429">
        <v>0.102327679829</v>
      </c>
      <c r="K19429">
        <v>-1.76485011456</v>
      </c>
      <c r="L19429">
        <v>-0.149916474864</v>
      </c>
    </row>
    <row r="19430" spans="1:12" x14ac:dyDescent="0.25">
      <c r="A19430" t="s">
        <v>19439</v>
      </c>
      <c r="B19430" t="str">
        <f t="shared" si="350"/>
        <v>2022/10/27/22:49:39.76</v>
      </c>
      <c r="C19430">
        <v>6326745</v>
      </c>
      <c r="D19430">
        <v>1666936179</v>
      </c>
      <c r="E19430">
        <v>768664032</v>
      </c>
      <c r="F19430" t="s">
        <v>12</v>
      </c>
      <c r="G19430">
        <v>1.2354816368299999</v>
      </c>
      <c r="H19430">
        <v>1.5685304038400001</v>
      </c>
      <c r="I19430">
        <v>-59.537065347400002</v>
      </c>
      <c r="J19430">
        <v>1.59556506206E-2</v>
      </c>
      <c r="K19430">
        <v>-1.6825579885399999</v>
      </c>
      <c r="L19430">
        <v>-0.28471882752299998</v>
      </c>
    </row>
    <row r="19431" spans="1:12" x14ac:dyDescent="0.25">
      <c r="A19431" t="s">
        <v>19440</v>
      </c>
      <c r="B19431" t="str">
        <f t="shared" si="350"/>
        <v>2022/10/27/22:49:39.77</v>
      </c>
      <c r="C19431">
        <v>6326746</v>
      </c>
      <c r="D19431">
        <v>1666936179</v>
      </c>
      <c r="E19431">
        <v>770618238</v>
      </c>
      <c r="F19431" t="s">
        <v>12</v>
      </c>
      <c r="G19431">
        <v>2.8629708752599998</v>
      </c>
      <c r="H19431">
        <v>2.7056447815700002</v>
      </c>
      <c r="I19431">
        <v>-61.886276321099999</v>
      </c>
      <c r="J19431">
        <v>0.28259291485900001</v>
      </c>
      <c r="K19431">
        <v>-1.86416488425</v>
      </c>
      <c r="L19431">
        <v>-0.18057039627300001</v>
      </c>
    </row>
    <row r="19432" spans="1:12" x14ac:dyDescent="0.25">
      <c r="A19432" t="s">
        <v>19441</v>
      </c>
      <c r="B19432" t="str">
        <f t="shared" si="350"/>
        <v>2022/10/27/22:49:39.77</v>
      </c>
      <c r="C19432">
        <v>6326747</v>
      </c>
      <c r="D19432">
        <v>1666936179</v>
      </c>
      <c r="E19432">
        <v>772620507</v>
      </c>
      <c r="F19432" t="s">
        <v>12</v>
      </c>
      <c r="G19432">
        <v>1.1021722138300001</v>
      </c>
      <c r="H19432">
        <v>-0.469798440245</v>
      </c>
      <c r="I19432">
        <v>-62.2649017257</v>
      </c>
      <c r="J19432">
        <v>-0.103112813124</v>
      </c>
      <c r="K19432">
        <v>-1.8332549462100001</v>
      </c>
      <c r="L19432">
        <v>-0.26350077872</v>
      </c>
    </row>
    <row r="19433" spans="1:12" x14ac:dyDescent="0.25">
      <c r="A19433" t="s">
        <v>19442</v>
      </c>
      <c r="B19433" t="str">
        <f t="shared" si="350"/>
        <v>2022/10/27/22:49:39.77</v>
      </c>
      <c r="C19433">
        <v>6326748</v>
      </c>
      <c r="D19433">
        <v>1666936179</v>
      </c>
      <c r="E19433">
        <v>774629119</v>
      </c>
      <c r="F19433" t="s">
        <v>12</v>
      </c>
      <c r="G19433">
        <v>-1.62804227103</v>
      </c>
      <c r="H19433">
        <v>1.4727756065099999</v>
      </c>
      <c r="I19433">
        <v>-60.932721620999999</v>
      </c>
      <c r="J19433">
        <v>4.7472716471499997E-2</v>
      </c>
      <c r="K19433">
        <v>-1.68607686826</v>
      </c>
      <c r="L19433">
        <v>-0.174265079441</v>
      </c>
    </row>
    <row r="19434" spans="1:12" x14ac:dyDescent="0.25">
      <c r="A19434" t="s">
        <v>19443</v>
      </c>
      <c r="B19434" t="str">
        <f t="shared" si="350"/>
        <v>2022/10/27/22:49:39.77</v>
      </c>
      <c r="C19434">
        <v>6326749</v>
      </c>
      <c r="D19434">
        <v>1666936179</v>
      </c>
      <c r="E19434">
        <v>776615721</v>
      </c>
      <c r="F19434" t="s">
        <v>12</v>
      </c>
      <c r="G19434">
        <v>2.5270569964399998</v>
      </c>
      <c r="H19434">
        <v>0.56373001943599998</v>
      </c>
      <c r="I19434">
        <v>-64.957138790100004</v>
      </c>
      <c r="J19434">
        <v>7.6810686955200005E-2</v>
      </c>
      <c r="K19434">
        <v>-1.97935300132</v>
      </c>
      <c r="L19434">
        <v>-0.21331947572500001</v>
      </c>
    </row>
    <row r="19435" spans="1:12" x14ac:dyDescent="0.25">
      <c r="A19435" t="s">
        <v>19444</v>
      </c>
      <c r="B19435" t="str">
        <f t="shared" si="350"/>
        <v>2022/10/27/22:49:39.77</v>
      </c>
      <c r="C19435">
        <v>6326750</v>
      </c>
      <c r="D19435">
        <v>1666936179</v>
      </c>
      <c r="E19435">
        <v>778619063</v>
      </c>
      <c r="F19435" t="s">
        <v>12</v>
      </c>
      <c r="G19435">
        <v>-1.9111767397099999</v>
      </c>
      <c r="H19435">
        <v>2.86494636825</v>
      </c>
      <c r="I19435">
        <v>-61.449248220900003</v>
      </c>
      <c r="J19435">
        <v>8.5573681622299995E-3</v>
      </c>
      <c r="K19435">
        <v>-1.8715873115699999</v>
      </c>
      <c r="L19435">
        <v>-0.28989353666099998</v>
      </c>
    </row>
    <row r="19436" spans="1:12" x14ac:dyDescent="0.25">
      <c r="A19436" t="s">
        <v>19445</v>
      </c>
      <c r="B19436" t="str">
        <f t="shared" si="350"/>
        <v>2022/10/27/22:49:39.78</v>
      </c>
      <c r="C19436">
        <v>6326751</v>
      </c>
      <c r="D19436">
        <v>1666936179</v>
      </c>
      <c r="E19436">
        <v>780647031</v>
      </c>
      <c r="F19436" t="s">
        <v>12</v>
      </c>
      <c r="G19436">
        <v>0.124020094734</v>
      </c>
      <c r="H19436">
        <v>2.05165439034</v>
      </c>
      <c r="I19436">
        <v>-65.339386651799998</v>
      </c>
      <c r="J19436">
        <v>0.17043523813700001</v>
      </c>
      <c r="K19436">
        <v>-2.04523412616</v>
      </c>
      <c r="L19436">
        <v>-0.22499977007999999</v>
      </c>
    </row>
    <row r="19437" spans="1:12" x14ac:dyDescent="0.25">
      <c r="A19437" t="s">
        <v>19446</v>
      </c>
      <c r="B19437" t="str">
        <f t="shared" si="350"/>
        <v>2022/10/27/22:49:39.78</v>
      </c>
      <c r="C19437">
        <v>6326752</v>
      </c>
      <c r="D19437">
        <v>1666936179</v>
      </c>
      <c r="E19437">
        <v>782670211</v>
      </c>
      <c r="F19437" t="s">
        <v>12</v>
      </c>
      <c r="G19437">
        <v>-1.2089965924999999</v>
      </c>
      <c r="H19437">
        <v>-1.0932560903999999</v>
      </c>
      <c r="I19437">
        <v>-65.598019387400001</v>
      </c>
      <c r="J19437">
        <v>7.4714443664200006E-2</v>
      </c>
      <c r="K19437">
        <v>-2.0157813357199998</v>
      </c>
      <c r="L19437">
        <v>-0.23698147997999999</v>
      </c>
    </row>
    <row r="19438" spans="1:12" x14ac:dyDescent="0.25">
      <c r="A19438" t="s">
        <v>19447</v>
      </c>
      <c r="B19438" t="str">
        <f t="shared" si="350"/>
        <v>2022/10/27/22:49:39.78</v>
      </c>
      <c r="C19438">
        <v>6326753</v>
      </c>
      <c r="D19438">
        <v>1666936179</v>
      </c>
      <c r="E19438">
        <v>784684966</v>
      </c>
      <c r="F19438" t="s">
        <v>12</v>
      </c>
      <c r="G19438">
        <v>-2.2786733899199998</v>
      </c>
      <c r="H19438">
        <v>1.5970939311200001</v>
      </c>
      <c r="I19438">
        <v>-64.474761309300007</v>
      </c>
      <c r="J19438">
        <v>9.7662001632599998E-2</v>
      </c>
      <c r="K19438">
        <v>-2.01729373559</v>
      </c>
      <c r="L19438">
        <v>-0.187594070409</v>
      </c>
    </row>
    <row r="19439" spans="1:12" x14ac:dyDescent="0.25">
      <c r="A19439" t="s">
        <v>19448</v>
      </c>
      <c r="B19439" t="str">
        <f t="shared" si="350"/>
        <v>2022/10/27/22:49:39.78</v>
      </c>
      <c r="C19439">
        <v>6326754</v>
      </c>
      <c r="D19439">
        <v>1666936179</v>
      </c>
      <c r="E19439">
        <v>786898663</v>
      </c>
      <c r="F19439" t="s">
        <v>12</v>
      </c>
      <c r="G19439">
        <v>2.1330667805400001</v>
      </c>
      <c r="H19439">
        <v>-0.48832845632999999</v>
      </c>
      <c r="I19439">
        <v>-67.727377659799998</v>
      </c>
      <c r="J19439">
        <v>0.21415352011300001</v>
      </c>
      <c r="K19439">
        <v>-2.1865387810299999</v>
      </c>
      <c r="L19439">
        <v>-0.16727436176800001</v>
      </c>
    </row>
    <row r="19440" spans="1:12" x14ac:dyDescent="0.25">
      <c r="A19440" t="s">
        <v>19449</v>
      </c>
      <c r="B19440" t="str">
        <f t="shared" si="350"/>
        <v>2022/10/27/22:49:39.78</v>
      </c>
      <c r="C19440">
        <v>6326755</v>
      </c>
      <c r="D19440">
        <v>1666936179</v>
      </c>
      <c r="E19440">
        <v>788864962</v>
      </c>
      <c r="F19440" t="s">
        <v>12</v>
      </c>
      <c r="G19440">
        <v>-3.5652120671700001</v>
      </c>
      <c r="H19440">
        <v>1.0808111604799999</v>
      </c>
      <c r="I19440">
        <v>-62.950068955299997</v>
      </c>
      <c r="J19440">
        <v>0.19812817104899999</v>
      </c>
      <c r="K19440">
        <v>-1.97950083699</v>
      </c>
      <c r="L19440">
        <v>-0.25866058949999998</v>
      </c>
    </row>
    <row r="19441" spans="1:12" x14ac:dyDescent="0.25">
      <c r="A19441" t="s">
        <v>19450</v>
      </c>
      <c r="B19441" t="str">
        <f t="shared" si="350"/>
        <v>2022/10/27/22:49:39.79</v>
      </c>
      <c r="C19441">
        <v>6326756</v>
      </c>
      <c r="D19441">
        <v>1666936179</v>
      </c>
      <c r="E19441">
        <v>790762731</v>
      </c>
      <c r="F19441" t="s">
        <v>12</v>
      </c>
      <c r="G19441">
        <v>0.40777955032300001</v>
      </c>
      <c r="H19441">
        <v>1.2554133001200001</v>
      </c>
      <c r="I19441">
        <v>-63.376428678000003</v>
      </c>
      <c r="J19441">
        <v>0.35514561892500002</v>
      </c>
      <c r="K19441">
        <v>-2.0256194223100001</v>
      </c>
      <c r="L19441">
        <v>-0.20170181781999999</v>
      </c>
    </row>
    <row r="19442" spans="1:12" x14ac:dyDescent="0.25">
      <c r="A19442" t="s">
        <v>19451</v>
      </c>
      <c r="B19442" t="str">
        <f t="shared" si="350"/>
        <v>2022/10/27/22:49:39.79</v>
      </c>
      <c r="C19442">
        <v>6326757</v>
      </c>
      <c r="D19442">
        <v>1666936179</v>
      </c>
      <c r="E19442">
        <v>792806008</v>
      </c>
      <c r="F19442" t="s">
        <v>12</v>
      </c>
      <c r="G19442">
        <v>-1.8158460055400001</v>
      </c>
      <c r="H19442">
        <v>-2.1887947090800002</v>
      </c>
      <c r="I19442">
        <v>-60.832853917500003</v>
      </c>
      <c r="J19442">
        <v>0.17350898536600001</v>
      </c>
      <c r="K19442">
        <v>-1.8901676785699999</v>
      </c>
      <c r="L19442">
        <v>-0.19089423721000001</v>
      </c>
    </row>
    <row r="19443" spans="1:12" x14ac:dyDescent="0.25">
      <c r="A19443" t="s">
        <v>19452</v>
      </c>
      <c r="B19443" t="str">
        <f t="shared" si="350"/>
        <v>2022/10/27/22:49:39.79</v>
      </c>
      <c r="C19443">
        <v>6326758</v>
      </c>
      <c r="D19443">
        <v>1666936179</v>
      </c>
      <c r="E19443">
        <v>794908617</v>
      </c>
      <c r="F19443" t="s">
        <v>12</v>
      </c>
      <c r="G19443">
        <v>-2.3361150451300001</v>
      </c>
      <c r="H19443">
        <v>0.91546580062500005</v>
      </c>
      <c r="I19443">
        <v>-55.681328491800002</v>
      </c>
      <c r="J19443">
        <v>0.28718868494799998</v>
      </c>
      <c r="K19443">
        <v>-1.7625701177599999</v>
      </c>
      <c r="L19443">
        <v>-0.12500139685299999</v>
      </c>
    </row>
    <row r="19444" spans="1:12" x14ac:dyDescent="0.25">
      <c r="A19444" t="s">
        <v>19453</v>
      </c>
      <c r="B19444" t="str">
        <f t="shared" si="350"/>
        <v>2022/10/27/22:49:39.79</v>
      </c>
      <c r="C19444">
        <v>6326759</v>
      </c>
      <c r="D19444">
        <v>1666936179</v>
      </c>
      <c r="E19444">
        <v>796932151</v>
      </c>
      <c r="F19444" t="s">
        <v>12</v>
      </c>
      <c r="G19444">
        <v>2.6376946501999998</v>
      </c>
      <c r="H19444">
        <v>-1.9510922585899999</v>
      </c>
      <c r="I19444">
        <v>-56.104709173499998</v>
      </c>
      <c r="J19444">
        <v>0.19250246091500001</v>
      </c>
      <c r="K19444">
        <v>-1.8551216510899999</v>
      </c>
      <c r="L19444">
        <v>-0.116454684199</v>
      </c>
    </row>
    <row r="19445" spans="1:12" x14ac:dyDescent="0.25">
      <c r="A19445" t="s">
        <v>19454</v>
      </c>
      <c r="B19445" t="str">
        <f t="shared" si="350"/>
        <v>2022/10/27/22:49:39.79</v>
      </c>
      <c r="C19445">
        <v>6326760</v>
      </c>
      <c r="D19445">
        <v>1666936179</v>
      </c>
      <c r="E19445">
        <v>798950192</v>
      </c>
      <c r="F19445" t="s">
        <v>12</v>
      </c>
      <c r="G19445">
        <v>-2.8809000242899998</v>
      </c>
      <c r="H19445">
        <v>-1.62044995222</v>
      </c>
      <c r="I19445">
        <v>-50.950691752600001</v>
      </c>
      <c r="J19445">
        <v>0.18826807147800001</v>
      </c>
      <c r="K19445">
        <v>-1.5472317127299999</v>
      </c>
      <c r="L19445">
        <v>-0.18193609542700001</v>
      </c>
    </row>
    <row r="19446" spans="1:12" x14ac:dyDescent="0.25">
      <c r="A19446" t="s">
        <v>19455</v>
      </c>
      <c r="B19446" t="str">
        <f t="shared" si="350"/>
        <v>2022/10/27/22:49:39.80</v>
      </c>
      <c r="C19446">
        <v>6326761</v>
      </c>
      <c r="D19446">
        <v>1666936179</v>
      </c>
      <c r="E19446">
        <v>800954556</v>
      </c>
      <c r="F19446" t="s">
        <v>12</v>
      </c>
      <c r="G19446">
        <v>-2.0109282711400001</v>
      </c>
      <c r="H19446">
        <v>1.0365260240600001</v>
      </c>
      <c r="I19446">
        <v>-49.523160989799997</v>
      </c>
      <c r="J19446">
        <v>0.23674560975200001</v>
      </c>
      <c r="K19446">
        <v>-1.55925237481</v>
      </c>
      <c r="L19446">
        <v>-0.15153166257</v>
      </c>
    </row>
    <row r="19447" spans="1:12" x14ac:dyDescent="0.25">
      <c r="A19447" t="s">
        <v>19456</v>
      </c>
      <c r="B19447" t="str">
        <f t="shared" si="350"/>
        <v>2022/10/27/22:49:39.80</v>
      </c>
      <c r="C19447">
        <v>6326762</v>
      </c>
      <c r="D19447">
        <v>1666936179</v>
      </c>
      <c r="E19447">
        <v>803026784</v>
      </c>
      <c r="F19447" t="s">
        <v>12</v>
      </c>
      <c r="G19447">
        <v>2.5489363279799999</v>
      </c>
      <c r="H19447">
        <v>-2.5768174196200002</v>
      </c>
      <c r="I19447">
        <v>-49.717522432899997</v>
      </c>
      <c r="J19447">
        <v>0.17488298617299999</v>
      </c>
      <c r="K19447">
        <v>-1.6500787981</v>
      </c>
      <c r="L19447">
        <v>-0.13473615021099999</v>
      </c>
    </row>
    <row r="19448" spans="1:12" x14ac:dyDescent="0.25">
      <c r="A19448" t="s">
        <v>19457</v>
      </c>
      <c r="B19448" t="str">
        <f t="shared" si="350"/>
        <v>2022/10/27/22:49:39.80</v>
      </c>
      <c r="C19448">
        <v>6326763</v>
      </c>
      <c r="D19448">
        <v>1666936179</v>
      </c>
      <c r="E19448">
        <v>805052722</v>
      </c>
      <c r="F19448" t="s">
        <v>12</v>
      </c>
      <c r="G19448">
        <v>0.37261911648099999</v>
      </c>
      <c r="H19448">
        <v>-0.66270479892300005</v>
      </c>
      <c r="I19448">
        <v>-47.811164065</v>
      </c>
      <c r="J19448">
        <v>0.17033907157</v>
      </c>
      <c r="K19448">
        <v>-1.53843218535</v>
      </c>
      <c r="L19448">
        <v>-0.12893555542999999</v>
      </c>
    </row>
    <row r="19449" spans="1:12" x14ac:dyDescent="0.25">
      <c r="A19449" t="s">
        <v>19458</v>
      </c>
      <c r="B19449" t="str">
        <f t="shared" si="350"/>
        <v>2022/10/27/22:49:39.80</v>
      </c>
      <c r="C19449">
        <v>6326764</v>
      </c>
      <c r="D19449">
        <v>1666936179</v>
      </c>
      <c r="E19449">
        <v>806937185</v>
      </c>
      <c r="F19449" t="s">
        <v>12</v>
      </c>
      <c r="G19449">
        <v>1.4313103218900001</v>
      </c>
      <c r="H19449">
        <v>-1.4489511313900001</v>
      </c>
      <c r="I19449">
        <v>-46.747875274999998</v>
      </c>
      <c r="J19449">
        <v>7.7987757952699993E-2</v>
      </c>
      <c r="K19449">
        <v>-1.5070857498700001</v>
      </c>
      <c r="L19449">
        <v>-0.11604580765600001</v>
      </c>
    </row>
    <row r="19450" spans="1:12" x14ac:dyDescent="0.25">
      <c r="A19450" t="s">
        <v>19459</v>
      </c>
      <c r="B19450" t="str">
        <f t="shared" si="350"/>
        <v>2022/10/27/22:49:39.80</v>
      </c>
      <c r="C19450">
        <v>6326765</v>
      </c>
      <c r="D19450">
        <v>1666936179</v>
      </c>
      <c r="E19450">
        <v>808835122</v>
      </c>
      <c r="F19450" t="s">
        <v>12</v>
      </c>
      <c r="G19450">
        <v>0.80560420186000004</v>
      </c>
      <c r="H19450">
        <v>-1.1016220990100001</v>
      </c>
      <c r="I19450">
        <v>-46.177466719100003</v>
      </c>
      <c r="J19450">
        <v>0.125325979546</v>
      </c>
      <c r="K19450">
        <v>-1.4937866763700001</v>
      </c>
      <c r="L19450">
        <v>-0.14079728064899999</v>
      </c>
    </row>
    <row r="19451" spans="1:12" x14ac:dyDescent="0.25">
      <c r="A19451" t="s">
        <v>19460</v>
      </c>
      <c r="B19451" t="str">
        <f t="shared" si="350"/>
        <v>2022/10/27/22:49:39.81</v>
      </c>
      <c r="C19451">
        <v>6326766</v>
      </c>
      <c r="D19451">
        <v>1666936179</v>
      </c>
      <c r="E19451">
        <v>810826046</v>
      </c>
      <c r="F19451" t="s">
        <v>12</v>
      </c>
      <c r="G19451">
        <v>2.85282842259</v>
      </c>
      <c r="H19451">
        <v>0.50075606550100005</v>
      </c>
      <c r="I19451">
        <v>-44.468646894800003</v>
      </c>
      <c r="J19451">
        <v>0.19796777183200001</v>
      </c>
      <c r="K19451">
        <v>-1.49568278689</v>
      </c>
      <c r="L19451">
        <v>-0.151681988849</v>
      </c>
    </row>
    <row r="19452" spans="1:12" x14ac:dyDescent="0.25">
      <c r="A19452" t="s">
        <v>19461</v>
      </c>
      <c r="B19452" t="str">
        <f t="shared" si="350"/>
        <v>2022/10/27/22:49:39.81</v>
      </c>
      <c r="C19452">
        <v>6326767</v>
      </c>
      <c r="D19452">
        <v>1666936179</v>
      </c>
      <c r="E19452">
        <v>812848465</v>
      </c>
      <c r="F19452" t="s">
        <v>12</v>
      </c>
      <c r="G19452">
        <v>0.80462849744300002</v>
      </c>
      <c r="H19452">
        <v>-1.5765949881900001</v>
      </c>
      <c r="I19452">
        <v>-43.296431148899998</v>
      </c>
      <c r="J19452">
        <v>-2.40340920878E-2</v>
      </c>
      <c r="K19452">
        <v>-1.4683932450999999</v>
      </c>
      <c r="L19452">
        <v>-0.16480823605700001</v>
      </c>
    </row>
    <row r="19453" spans="1:12" x14ac:dyDescent="0.25">
      <c r="A19453" t="s">
        <v>19462</v>
      </c>
      <c r="B19453" t="str">
        <f t="shared" si="350"/>
        <v>2022/10/27/22:49:39.81</v>
      </c>
      <c r="C19453">
        <v>6326768</v>
      </c>
      <c r="D19453">
        <v>1666936179</v>
      </c>
      <c r="E19453">
        <v>814864543</v>
      </c>
      <c r="F19453" t="s">
        <v>12</v>
      </c>
      <c r="G19453">
        <v>1.89801386698</v>
      </c>
      <c r="H19453">
        <v>1.43818222697</v>
      </c>
      <c r="I19453">
        <v>-39.883358303999998</v>
      </c>
      <c r="J19453">
        <v>6.4860428502600001E-2</v>
      </c>
      <c r="K19453">
        <v>-1.4009442776700001</v>
      </c>
      <c r="L19453">
        <v>-0.16379646587400001</v>
      </c>
    </row>
    <row r="19454" spans="1:12" x14ac:dyDescent="0.25">
      <c r="A19454" t="s">
        <v>19463</v>
      </c>
      <c r="B19454" t="str">
        <f t="shared" si="350"/>
        <v>2022/10/27/22:49:39.81</v>
      </c>
      <c r="C19454">
        <v>6326769</v>
      </c>
      <c r="D19454">
        <v>1666936179</v>
      </c>
      <c r="E19454">
        <v>816770517</v>
      </c>
      <c r="F19454" t="s">
        <v>12</v>
      </c>
      <c r="G19454">
        <v>2.8381829726499999</v>
      </c>
      <c r="H19454">
        <v>-0.53448778260999996</v>
      </c>
      <c r="I19454">
        <v>-42.775936863600002</v>
      </c>
      <c r="J19454">
        <v>-1.31053192756E-2</v>
      </c>
      <c r="K19454">
        <v>-1.4103967960999999</v>
      </c>
      <c r="L19454">
        <v>-0.19017836120199999</v>
      </c>
    </row>
    <row r="19455" spans="1:12" x14ac:dyDescent="0.25">
      <c r="A19455" t="s">
        <v>19464</v>
      </c>
      <c r="B19455" t="str">
        <f t="shared" si="350"/>
        <v>2022/10/27/22:49:39.81</v>
      </c>
      <c r="C19455">
        <v>6326770</v>
      </c>
      <c r="D19455">
        <v>1666936179</v>
      </c>
      <c r="E19455">
        <v>818673420</v>
      </c>
      <c r="F19455" t="s">
        <v>12</v>
      </c>
      <c r="G19455">
        <v>0.34223742508900001</v>
      </c>
      <c r="H19455">
        <v>1.35097026543</v>
      </c>
      <c r="I19455">
        <v>-41.887436563000001</v>
      </c>
      <c r="J19455">
        <v>-3.1561473273300001E-3</v>
      </c>
      <c r="K19455">
        <v>-1.3895245048</v>
      </c>
      <c r="L19455">
        <v>-0.22085951237599999</v>
      </c>
    </row>
    <row r="19456" spans="1:12" x14ac:dyDescent="0.25">
      <c r="A19456" t="s">
        <v>19465</v>
      </c>
      <c r="B19456" t="str">
        <f t="shared" si="350"/>
        <v>2022/10/27/22:49:39.82</v>
      </c>
      <c r="C19456">
        <v>6326771</v>
      </c>
      <c r="D19456">
        <v>1666936179</v>
      </c>
      <c r="E19456">
        <v>820635811</v>
      </c>
      <c r="F19456" t="s">
        <v>12</v>
      </c>
      <c r="G19456">
        <v>7.8543908939100002E-2</v>
      </c>
      <c r="H19456">
        <v>3.7458392013099999</v>
      </c>
      <c r="I19456">
        <v>-41.726194494799998</v>
      </c>
      <c r="J19456">
        <v>9.7498893946500007E-2</v>
      </c>
      <c r="K19456">
        <v>-1.5081664368000001</v>
      </c>
      <c r="L19456">
        <v>-0.21606040749300001</v>
      </c>
    </row>
    <row r="19457" spans="1:12" x14ac:dyDescent="0.25">
      <c r="A19457" t="s">
        <v>19466</v>
      </c>
      <c r="B19457" t="str">
        <f t="shared" si="350"/>
        <v>2022/10/27/22:49:39.82</v>
      </c>
      <c r="C19457">
        <v>6326772</v>
      </c>
      <c r="D19457">
        <v>1666936179</v>
      </c>
      <c r="E19457">
        <v>822612276</v>
      </c>
      <c r="F19457" t="s">
        <v>12</v>
      </c>
      <c r="G19457">
        <v>8.4571389326999993E-2</v>
      </c>
      <c r="H19457">
        <v>-0.63708377604499999</v>
      </c>
      <c r="I19457">
        <v>-45.490025188399997</v>
      </c>
      <c r="J19457">
        <v>-3.6152088694000002E-2</v>
      </c>
      <c r="K19457">
        <v>-1.4894887460099999</v>
      </c>
      <c r="L19457">
        <v>-0.18083245731</v>
      </c>
    </row>
    <row r="19458" spans="1:12" x14ac:dyDescent="0.25">
      <c r="A19458" t="s">
        <v>19467</v>
      </c>
      <c r="B19458" t="str">
        <f t="shared" si="350"/>
        <v>2022/10/27/22:49:39.82</v>
      </c>
      <c r="C19458">
        <v>6326773</v>
      </c>
      <c r="D19458">
        <v>1666936179</v>
      </c>
      <c r="E19458">
        <v>824613450</v>
      </c>
      <c r="F19458" t="s">
        <v>12</v>
      </c>
      <c r="G19458">
        <v>0.68858085797099999</v>
      </c>
      <c r="H19458">
        <v>2.4683120261</v>
      </c>
      <c r="I19458">
        <v>-43.971468870700001</v>
      </c>
      <c r="J19458">
        <v>-0.11393090815199999</v>
      </c>
      <c r="K19458">
        <v>-1.51403535976</v>
      </c>
      <c r="L19458">
        <v>-0.24835272541799999</v>
      </c>
    </row>
    <row r="19459" spans="1:12" x14ac:dyDescent="0.25">
      <c r="A19459" t="s">
        <v>19468</v>
      </c>
      <c r="B19459" t="str">
        <f t="shared" si="350"/>
        <v>2022/10/27/22:49:39.82</v>
      </c>
      <c r="C19459">
        <v>6326774</v>
      </c>
      <c r="D19459">
        <v>1666936179</v>
      </c>
      <c r="E19459">
        <v>826644224</v>
      </c>
      <c r="F19459" t="s">
        <v>12</v>
      </c>
      <c r="G19459">
        <v>0.104132334713</v>
      </c>
      <c r="H19459">
        <v>0.42925852284499999</v>
      </c>
      <c r="I19459">
        <v>-47.901290530399997</v>
      </c>
      <c r="J19459">
        <v>-4.1146970529899997E-2</v>
      </c>
      <c r="K19459">
        <v>-1.61349783207</v>
      </c>
      <c r="L19459">
        <v>-0.14785794965499999</v>
      </c>
    </row>
    <row r="19460" spans="1:12" x14ac:dyDescent="0.25">
      <c r="A19460" t="s">
        <v>19469</v>
      </c>
      <c r="B19460" t="str">
        <f t="shared" ref="B19460:B19523" si="351">LEFT(A19460,LEN(A19460)-$C$1)</f>
        <v>2022/10/27/22:49:39.82</v>
      </c>
      <c r="C19460">
        <v>6326775</v>
      </c>
      <c r="D19460">
        <v>1666936179</v>
      </c>
      <c r="E19460">
        <v>829609102</v>
      </c>
      <c r="F19460" t="s">
        <v>12</v>
      </c>
      <c r="G19460">
        <v>-0.59839269305099996</v>
      </c>
      <c r="H19460">
        <v>2.3256573292699998</v>
      </c>
      <c r="I19460">
        <v>-48.822364843400003</v>
      </c>
      <c r="J19460">
        <v>-3.1910890911000002E-3</v>
      </c>
      <c r="K19460">
        <v>-1.7390612298399999</v>
      </c>
      <c r="L19460">
        <v>-0.23285213064499999</v>
      </c>
    </row>
    <row r="19461" spans="1:12" x14ac:dyDescent="0.25">
      <c r="A19461" t="s">
        <v>19470</v>
      </c>
      <c r="B19461" t="str">
        <f t="shared" si="351"/>
        <v>2022/10/27/22:49:39.83</v>
      </c>
      <c r="C19461">
        <v>6326776</v>
      </c>
      <c r="D19461">
        <v>1666936179</v>
      </c>
      <c r="E19461">
        <v>831132872</v>
      </c>
      <c r="F19461" t="s">
        <v>12</v>
      </c>
      <c r="G19461">
        <v>-1.7629996706</v>
      </c>
      <c r="H19461">
        <v>3.9525278208199999</v>
      </c>
      <c r="I19461">
        <v>-49.630648034700002</v>
      </c>
      <c r="J19461">
        <v>-6.5091264477999997E-2</v>
      </c>
      <c r="K19461">
        <v>-1.7062746744699999</v>
      </c>
      <c r="L19461">
        <v>-0.254622930144</v>
      </c>
    </row>
    <row r="19462" spans="1:12" x14ac:dyDescent="0.25">
      <c r="A19462" t="s">
        <v>19471</v>
      </c>
      <c r="B19462" t="str">
        <f t="shared" si="351"/>
        <v>2022/10/27/22:49:39.83</v>
      </c>
      <c r="C19462">
        <v>6326777</v>
      </c>
      <c r="D19462">
        <v>1666936179</v>
      </c>
      <c r="E19462">
        <v>832988896</v>
      </c>
      <c r="F19462" t="s">
        <v>12</v>
      </c>
      <c r="G19462">
        <v>4.9208739650100003E-2</v>
      </c>
      <c r="H19462">
        <v>3.6808860960699998E-2</v>
      </c>
      <c r="I19462">
        <v>-54.051839370000003</v>
      </c>
      <c r="J19462">
        <v>4.0431282805099999E-2</v>
      </c>
      <c r="K19462">
        <v>-1.8291141346499999</v>
      </c>
      <c r="L19462">
        <v>-0.22343880415600001</v>
      </c>
    </row>
    <row r="19463" spans="1:12" x14ac:dyDescent="0.25">
      <c r="A19463" t="s">
        <v>19472</v>
      </c>
      <c r="B19463" t="str">
        <f t="shared" si="351"/>
        <v>2022/10/27/22:49:39.83</v>
      </c>
      <c r="C19463">
        <v>6326778</v>
      </c>
      <c r="D19463">
        <v>1666936179</v>
      </c>
      <c r="E19463">
        <v>834857583</v>
      </c>
      <c r="F19463" t="s">
        <v>12</v>
      </c>
      <c r="G19463">
        <v>-1.3658703112399999</v>
      </c>
      <c r="H19463">
        <v>1.55148581628</v>
      </c>
      <c r="I19463">
        <v>-55.351588386899998</v>
      </c>
      <c r="J19463">
        <v>0.15875351216399999</v>
      </c>
      <c r="K19463">
        <v>-1.90784932314</v>
      </c>
      <c r="L19463">
        <v>-0.18986108378300001</v>
      </c>
    </row>
    <row r="19464" spans="1:12" x14ac:dyDescent="0.25">
      <c r="A19464" t="s">
        <v>19473</v>
      </c>
      <c r="B19464" t="str">
        <f t="shared" si="351"/>
        <v>2022/10/27/22:49:39.83</v>
      </c>
      <c r="C19464">
        <v>6326779</v>
      </c>
      <c r="D19464">
        <v>1666936179</v>
      </c>
      <c r="E19464">
        <v>836649925</v>
      </c>
      <c r="F19464" t="s">
        <v>12</v>
      </c>
      <c r="G19464">
        <v>-0.46158606950199998</v>
      </c>
      <c r="H19464">
        <v>0.38009564358600001</v>
      </c>
      <c r="I19464">
        <v>-57.220233767000003</v>
      </c>
      <c r="J19464">
        <v>4.18890404031E-2</v>
      </c>
      <c r="K19464">
        <v>-1.9514719628999999</v>
      </c>
      <c r="L19464">
        <v>-0.202930266611</v>
      </c>
    </row>
    <row r="19465" spans="1:12" x14ac:dyDescent="0.25">
      <c r="A19465" t="s">
        <v>19474</v>
      </c>
      <c r="B19465" t="str">
        <f t="shared" si="351"/>
        <v>2022/10/27/22:49:39.83</v>
      </c>
      <c r="C19465">
        <v>6326780</v>
      </c>
      <c r="D19465">
        <v>1666936179</v>
      </c>
      <c r="E19465">
        <v>838631718</v>
      </c>
      <c r="F19465" t="s">
        <v>12</v>
      </c>
      <c r="G19465">
        <v>1.45838501832</v>
      </c>
      <c r="H19465">
        <v>-0.26552574075099999</v>
      </c>
      <c r="I19465">
        <v>-60.760061852100002</v>
      </c>
      <c r="J19465">
        <v>0.15922162599600001</v>
      </c>
      <c r="K19465">
        <v>-1.98698206908</v>
      </c>
      <c r="L19465">
        <v>-0.18717735294000001</v>
      </c>
    </row>
    <row r="19466" spans="1:12" x14ac:dyDescent="0.25">
      <c r="A19466" t="s">
        <v>19475</v>
      </c>
      <c r="B19466" t="str">
        <f t="shared" si="351"/>
        <v>2022/10/27/22:49:39.84</v>
      </c>
      <c r="C19466">
        <v>6326781</v>
      </c>
      <c r="D19466">
        <v>1666936179</v>
      </c>
      <c r="E19466">
        <v>840639217</v>
      </c>
      <c r="F19466" t="s">
        <v>12</v>
      </c>
      <c r="G19466">
        <v>-3.46395891987</v>
      </c>
      <c r="H19466">
        <v>0.64856754120399995</v>
      </c>
      <c r="I19466">
        <v>-59.947696442500003</v>
      </c>
      <c r="J19466">
        <v>0.170484392693</v>
      </c>
      <c r="K19466">
        <v>-1.9276612501599999</v>
      </c>
      <c r="L19466">
        <v>-0.226493613304</v>
      </c>
    </row>
    <row r="19467" spans="1:12" x14ac:dyDescent="0.25">
      <c r="A19467" t="s">
        <v>19476</v>
      </c>
      <c r="B19467" t="str">
        <f t="shared" si="351"/>
        <v>2022/10/27/22:49:39.84</v>
      </c>
      <c r="C19467">
        <v>6326782</v>
      </c>
      <c r="D19467">
        <v>1666936179</v>
      </c>
      <c r="E19467">
        <v>842813637</v>
      </c>
      <c r="F19467" t="s">
        <v>12</v>
      </c>
      <c r="G19467">
        <v>1.5592065100100001</v>
      </c>
      <c r="H19467">
        <v>-0.80399533421900005</v>
      </c>
      <c r="I19467">
        <v>-63.250552579299999</v>
      </c>
      <c r="J19467">
        <v>0.26389831452099999</v>
      </c>
      <c r="K19467">
        <v>-1.9734279555100001</v>
      </c>
      <c r="L19467">
        <v>-0.164760842529</v>
      </c>
    </row>
    <row r="19468" spans="1:12" x14ac:dyDescent="0.25">
      <c r="A19468" t="s">
        <v>19477</v>
      </c>
      <c r="B19468" t="str">
        <f t="shared" si="351"/>
        <v>2022/10/27/22:49:39.84</v>
      </c>
      <c r="C19468">
        <v>6326783</v>
      </c>
      <c r="D19468">
        <v>1666936179</v>
      </c>
      <c r="E19468">
        <v>844940526</v>
      </c>
      <c r="F19468" t="s">
        <v>12</v>
      </c>
      <c r="G19468">
        <v>-0.49648610802999998</v>
      </c>
      <c r="H19468">
        <v>0.31541074922599999</v>
      </c>
      <c r="I19468">
        <v>-63.078652063500002</v>
      </c>
      <c r="J19468">
        <v>0.21253216953199999</v>
      </c>
      <c r="K19468">
        <v>-2.0242663222199999</v>
      </c>
      <c r="L19468">
        <v>-0.20500923671599999</v>
      </c>
    </row>
    <row r="19469" spans="1:12" x14ac:dyDescent="0.25">
      <c r="A19469" t="s">
        <v>19478</v>
      </c>
      <c r="B19469" t="str">
        <f t="shared" si="351"/>
        <v>2022/10/27/22:49:39.84</v>
      </c>
      <c r="C19469">
        <v>6326784</v>
      </c>
      <c r="D19469">
        <v>1666936179</v>
      </c>
      <c r="E19469">
        <v>846864022</v>
      </c>
      <c r="F19469" t="s">
        <v>12</v>
      </c>
      <c r="G19469">
        <v>5.9476266112599999E-2</v>
      </c>
      <c r="H19469">
        <v>-1.29314965095</v>
      </c>
      <c r="I19469">
        <v>-65.021817550899996</v>
      </c>
      <c r="J19469">
        <v>0.28108145946000002</v>
      </c>
      <c r="K19469">
        <v>-1.9253055269299999</v>
      </c>
      <c r="L19469">
        <v>-0.14778571439900001</v>
      </c>
    </row>
    <row r="19470" spans="1:12" x14ac:dyDescent="0.25">
      <c r="A19470" t="s">
        <v>19479</v>
      </c>
      <c r="B19470" t="str">
        <f t="shared" si="351"/>
        <v>2022/10/27/22:49:39.84</v>
      </c>
      <c r="C19470">
        <v>6326785</v>
      </c>
      <c r="D19470">
        <v>1666936179</v>
      </c>
      <c r="E19470">
        <v>849010404</v>
      </c>
      <c r="F19470" t="s">
        <v>12</v>
      </c>
      <c r="G19470">
        <v>1.19993029065</v>
      </c>
      <c r="H19470">
        <v>-1.08437838243</v>
      </c>
      <c r="I19470">
        <v>-65.932635172000005</v>
      </c>
      <c r="J19470">
        <v>0.29623872441299998</v>
      </c>
      <c r="K19470">
        <v>-1.97907286743</v>
      </c>
      <c r="L19470">
        <v>-0.18784058001699999</v>
      </c>
    </row>
    <row r="19471" spans="1:12" x14ac:dyDescent="0.25">
      <c r="A19471" t="s">
        <v>19480</v>
      </c>
      <c r="B19471" t="str">
        <f t="shared" si="351"/>
        <v>2022/10/27/22:49:39.85</v>
      </c>
      <c r="C19471">
        <v>6326786</v>
      </c>
      <c r="D19471">
        <v>1666936179</v>
      </c>
      <c r="E19471">
        <v>851015307</v>
      </c>
      <c r="F19471" t="s">
        <v>12</v>
      </c>
      <c r="G19471">
        <v>-1.66460099482</v>
      </c>
      <c r="H19471">
        <v>0.13836891790700001</v>
      </c>
      <c r="I19471">
        <v>-63.969881057599999</v>
      </c>
      <c r="J19471">
        <v>0.362406239179</v>
      </c>
      <c r="K19471">
        <v>-1.8407671515099999</v>
      </c>
      <c r="L19471">
        <v>-0.18892891526700001</v>
      </c>
    </row>
    <row r="19472" spans="1:12" x14ac:dyDescent="0.25">
      <c r="A19472" t="s">
        <v>19481</v>
      </c>
      <c r="B19472" t="str">
        <f t="shared" si="351"/>
        <v>2022/10/27/22:49:39.85</v>
      </c>
      <c r="C19472">
        <v>6326787</v>
      </c>
      <c r="D19472">
        <v>1666936179</v>
      </c>
      <c r="E19472">
        <v>852884039</v>
      </c>
      <c r="F19472" t="s">
        <v>12</v>
      </c>
      <c r="G19472">
        <v>1.5388411362200001</v>
      </c>
      <c r="H19472">
        <v>-2.06309419338</v>
      </c>
      <c r="I19472">
        <v>-66.687531333199999</v>
      </c>
      <c r="J19472">
        <v>0.31387659252299999</v>
      </c>
      <c r="K19472">
        <v>-1.8974112144299999</v>
      </c>
      <c r="L19472">
        <v>-0.12868913831000001</v>
      </c>
    </row>
    <row r="19473" spans="1:12" x14ac:dyDescent="0.25">
      <c r="A19473" t="s">
        <v>19482</v>
      </c>
      <c r="B19473" t="str">
        <f t="shared" si="351"/>
        <v>2022/10/27/22:49:39.85</v>
      </c>
      <c r="C19473">
        <v>6326788</v>
      </c>
      <c r="D19473">
        <v>1666936179</v>
      </c>
      <c r="E19473">
        <v>854724251</v>
      </c>
      <c r="F19473" t="s">
        <v>12</v>
      </c>
      <c r="G19473">
        <v>0.83403154471100005</v>
      </c>
      <c r="H19473">
        <v>-2.0181280375499999</v>
      </c>
      <c r="I19473">
        <v>-65.046023319599996</v>
      </c>
      <c r="J19473">
        <v>0.292971853266</v>
      </c>
      <c r="K19473">
        <v>-1.8152689961999999</v>
      </c>
      <c r="L19473">
        <v>-0.18189246306599999</v>
      </c>
    </row>
    <row r="19474" spans="1:12" x14ac:dyDescent="0.25">
      <c r="A19474" t="s">
        <v>19483</v>
      </c>
      <c r="B19474" t="str">
        <f t="shared" si="351"/>
        <v>2022/10/27/22:49:39.85</v>
      </c>
      <c r="C19474">
        <v>6326789</v>
      </c>
      <c r="D19474">
        <v>1666936179</v>
      </c>
      <c r="E19474">
        <v>856674417</v>
      </c>
      <c r="F19474" t="s">
        <v>12</v>
      </c>
      <c r="G19474">
        <v>1.35221563995</v>
      </c>
      <c r="H19474">
        <v>-1.7808762612</v>
      </c>
      <c r="I19474">
        <v>-64.4340879855</v>
      </c>
      <c r="J19474">
        <v>0.220331610432</v>
      </c>
      <c r="K19474">
        <v>-1.7346047361700001</v>
      </c>
      <c r="L19474">
        <v>-0.124103170808</v>
      </c>
    </row>
    <row r="19475" spans="1:12" x14ac:dyDescent="0.25">
      <c r="A19475" t="s">
        <v>19484</v>
      </c>
      <c r="B19475" t="str">
        <f t="shared" si="351"/>
        <v>2022/10/27/22:49:39.85</v>
      </c>
      <c r="C19475">
        <v>6326790</v>
      </c>
      <c r="D19475">
        <v>1666936179</v>
      </c>
      <c r="E19475">
        <v>858692763</v>
      </c>
      <c r="F19475" t="s">
        <v>12</v>
      </c>
      <c r="G19475">
        <v>1.94758948027</v>
      </c>
      <c r="H19475">
        <v>-1.9047482679000001</v>
      </c>
      <c r="I19475">
        <v>-65.959037203799994</v>
      </c>
      <c r="J19475">
        <v>0.247816986145</v>
      </c>
      <c r="K19475">
        <v>-1.8340389152700001</v>
      </c>
      <c r="L19475">
        <v>-0.191975769144</v>
      </c>
    </row>
    <row r="19476" spans="1:12" x14ac:dyDescent="0.25">
      <c r="A19476" t="s">
        <v>19485</v>
      </c>
      <c r="B19476" t="str">
        <f t="shared" si="351"/>
        <v>2022/10/27/22:49:39.86</v>
      </c>
      <c r="C19476">
        <v>6326791</v>
      </c>
      <c r="D19476">
        <v>1666936179</v>
      </c>
      <c r="E19476">
        <v>860715273</v>
      </c>
      <c r="F19476" t="s">
        <v>12</v>
      </c>
      <c r="G19476">
        <v>1.8752543873</v>
      </c>
      <c r="H19476">
        <v>0.57387864592399995</v>
      </c>
      <c r="I19476">
        <v>-62.1711516051</v>
      </c>
      <c r="J19476">
        <v>0.31714527893099997</v>
      </c>
      <c r="K19476">
        <v>-1.7668533871200001</v>
      </c>
      <c r="L19476">
        <v>-0.17150428672099999</v>
      </c>
    </row>
    <row r="19477" spans="1:12" x14ac:dyDescent="0.25">
      <c r="A19477" t="s">
        <v>19486</v>
      </c>
      <c r="B19477" t="str">
        <f t="shared" si="351"/>
        <v>2022/10/27/22:49:39.86</v>
      </c>
      <c r="C19477">
        <v>6326792</v>
      </c>
      <c r="D19477">
        <v>1666936179</v>
      </c>
      <c r="E19477">
        <v>862692151</v>
      </c>
      <c r="F19477" t="s">
        <v>12</v>
      </c>
      <c r="G19477">
        <v>0.96839051378100005</v>
      </c>
      <c r="H19477">
        <v>-1.8725044039300001</v>
      </c>
      <c r="I19477">
        <v>-62.675459219799997</v>
      </c>
      <c r="J19477">
        <v>0.12920566623499999</v>
      </c>
      <c r="K19477">
        <v>-1.7065930443099999</v>
      </c>
      <c r="L19477">
        <v>-0.138329390233</v>
      </c>
    </row>
    <row r="19478" spans="1:12" x14ac:dyDescent="0.25">
      <c r="A19478" t="s">
        <v>19487</v>
      </c>
      <c r="B19478" t="str">
        <f t="shared" si="351"/>
        <v>2022/10/27/22:49:39.86</v>
      </c>
      <c r="C19478">
        <v>6326793</v>
      </c>
      <c r="D19478">
        <v>1666936179</v>
      </c>
      <c r="E19478">
        <v>864788775</v>
      </c>
      <c r="F19478" t="s">
        <v>12</v>
      </c>
      <c r="G19478">
        <v>2.6185828038299999</v>
      </c>
      <c r="H19478">
        <v>0.61669309597699995</v>
      </c>
      <c r="I19478">
        <v>-58.693137301500002</v>
      </c>
      <c r="J19478">
        <v>0.154884607812</v>
      </c>
      <c r="K19478">
        <v>-1.6603505838599999</v>
      </c>
      <c r="L19478">
        <v>-0.236918044754</v>
      </c>
    </row>
    <row r="19479" spans="1:12" x14ac:dyDescent="0.25">
      <c r="A19479" t="s">
        <v>19488</v>
      </c>
      <c r="B19479" t="str">
        <f t="shared" si="351"/>
        <v>2022/10/27/22:49:39.86</v>
      </c>
      <c r="C19479">
        <v>6326794</v>
      </c>
      <c r="D19479">
        <v>1666936179</v>
      </c>
      <c r="E19479">
        <v>866674872</v>
      </c>
      <c r="F19479" t="s">
        <v>12</v>
      </c>
      <c r="G19479">
        <v>0.87616520207799997</v>
      </c>
      <c r="H19479">
        <v>-1.15744128525</v>
      </c>
      <c r="I19479">
        <v>-57.599283807100001</v>
      </c>
      <c r="J19479">
        <v>0.15702133756</v>
      </c>
      <c r="K19479">
        <v>-1.6354350448699999</v>
      </c>
      <c r="L19479">
        <v>-0.16886950653999999</v>
      </c>
    </row>
    <row r="19480" spans="1:12" x14ac:dyDescent="0.25">
      <c r="A19480" t="s">
        <v>19489</v>
      </c>
      <c r="B19480" t="str">
        <f t="shared" si="351"/>
        <v>2022/10/27/22:49:39.86</v>
      </c>
      <c r="C19480">
        <v>6326795</v>
      </c>
      <c r="D19480">
        <v>1666936179</v>
      </c>
      <c r="E19480">
        <v>868636592</v>
      </c>
      <c r="F19480" t="s">
        <v>12</v>
      </c>
      <c r="G19480">
        <v>4.0162820320600003</v>
      </c>
      <c r="H19480">
        <v>-0.36641543382800001</v>
      </c>
      <c r="I19480">
        <v>-56.454744942200001</v>
      </c>
      <c r="J19480">
        <v>0.110816474979</v>
      </c>
      <c r="K19480">
        <v>-1.72242355986</v>
      </c>
      <c r="L19480">
        <v>-0.18614460511700001</v>
      </c>
    </row>
    <row r="19481" spans="1:12" x14ac:dyDescent="0.25">
      <c r="A19481" t="s">
        <v>19490</v>
      </c>
      <c r="B19481" t="str">
        <f t="shared" si="351"/>
        <v>2022/10/27/22:49:39.87</v>
      </c>
      <c r="C19481">
        <v>6326796</v>
      </c>
      <c r="D19481">
        <v>1666936179</v>
      </c>
      <c r="E19481">
        <v>870608452</v>
      </c>
      <c r="F19481" t="s">
        <v>12</v>
      </c>
      <c r="G19481">
        <v>-3.61181601436</v>
      </c>
      <c r="H19481">
        <v>1.6649831000599999</v>
      </c>
      <c r="I19481">
        <v>-49.179003962800003</v>
      </c>
      <c r="J19481">
        <v>-5.8163634959600002E-2</v>
      </c>
      <c r="K19481">
        <v>-1.39153567443</v>
      </c>
      <c r="L19481">
        <v>-0.22405703509300001</v>
      </c>
    </row>
    <row r="19482" spans="1:12" x14ac:dyDescent="0.25">
      <c r="A19482" t="s">
        <v>19491</v>
      </c>
      <c r="B19482" t="str">
        <f t="shared" si="351"/>
        <v>2022/10/27/22:49:39.87</v>
      </c>
      <c r="C19482">
        <v>6326797</v>
      </c>
      <c r="D19482">
        <v>1666936179</v>
      </c>
      <c r="E19482">
        <v>872628672</v>
      </c>
      <c r="F19482" t="s">
        <v>12</v>
      </c>
      <c r="G19482">
        <v>2.9939473196100002</v>
      </c>
      <c r="H19482">
        <v>0.680692102179</v>
      </c>
      <c r="I19482">
        <v>-50.504417871900003</v>
      </c>
      <c r="J19482">
        <v>0.176058130122</v>
      </c>
      <c r="K19482">
        <v>-1.5994768934400001</v>
      </c>
      <c r="L19482">
        <v>-0.12509561678299999</v>
      </c>
    </row>
    <row r="19483" spans="1:12" x14ac:dyDescent="0.25">
      <c r="A19483" t="s">
        <v>19492</v>
      </c>
      <c r="B19483" t="str">
        <f t="shared" si="351"/>
        <v>2022/10/27/22:49:39.87</v>
      </c>
      <c r="C19483">
        <v>6326798</v>
      </c>
      <c r="D19483">
        <v>1666936179</v>
      </c>
      <c r="E19483">
        <v>874636645</v>
      </c>
      <c r="F19483" t="s">
        <v>12</v>
      </c>
      <c r="G19483">
        <v>1.7124059883</v>
      </c>
      <c r="H19483">
        <v>1.1749586805400001</v>
      </c>
      <c r="I19483">
        <v>-48.340065266099998</v>
      </c>
      <c r="J19483">
        <v>-0.10815926674</v>
      </c>
      <c r="K19483">
        <v>-1.61820838298</v>
      </c>
      <c r="L19483">
        <v>-0.27865820996899998</v>
      </c>
    </row>
    <row r="19484" spans="1:12" x14ac:dyDescent="0.25">
      <c r="A19484" t="s">
        <v>19493</v>
      </c>
      <c r="B19484" t="str">
        <f t="shared" si="351"/>
        <v>2022/10/27/22:49:39.87</v>
      </c>
      <c r="C19484">
        <v>6326799</v>
      </c>
      <c r="D19484">
        <v>1666936179</v>
      </c>
      <c r="E19484">
        <v>876865483</v>
      </c>
      <c r="F19484" t="s">
        <v>12</v>
      </c>
      <c r="G19484">
        <v>-2.43053397628</v>
      </c>
      <c r="H19484">
        <v>3.0245771367700001</v>
      </c>
      <c r="I19484">
        <v>-43.656819290000001</v>
      </c>
      <c r="J19484">
        <v>5.3833034678799997E-2</v>
      </c>
      <c r="K19484">
        <v>-1.4850481175200001</v>
      </c>
      <c r="L19484">
        <v>-0.18224217505500001</v>
      </c>
    </row>
    <row r="19485" spans="1:12" x14ac:dyDescent="0.25">
      <c r="A19485" t="s">
        <v>19494</v>
      </c>
      <c r="B19485" t="str">
        <f t="shared" si="351"/>
        <v>2022/10/27/22:49:39.87</v>
      </c>
      <c r="C19485">
        <v>6326800</v>
      </c>
      <c r="D19485">
        <v>1666936179</v>
      </c>
      <c r="E19485">
        <v>878639720</v>
      </c>
      <c r="F19485" t="s">
        <v>12</v>
      </c>
      <c r="G19485">
        <v>1.26581257785</v>
      </c>
      <c r="H19485">
        <v>0.53532929660600004</v>
      </c>
      <c r="I19485">
        <v>-45.377927030400002</v>
      </c>
      <c r="J19485">
        <v>4.2685431049200001E-2</v>
      </c>
      <c r="K19485">
        <v>-1.6635215658</v>
      </c>
      <c r="L19485">
        <v>-0.203807242606</v>
      </c>
    </row>
    <row r="19486" spans="1:12" x14ac:dyDescent="0.25">
      <c r="A19486" t="s">
        <v>19495</v>
      </c>
      <c r="B19486" t="str">
        <f t="shared" si="351"/>
        <v>2022/10/27/22:49:39.88</v>
      </c>
      <c r="C19486">
        <v>6326801</v>
      </c>
      <c r="D19486">
        <v>1666936179</v>
      </c>
      <c r="E19486">
        <v>880620721</v>
      </c>
      <c r="F19486" t="s">
        <v>12</v>
      </c>
      <c r="G19486">
        <v>-1.4550988526399999</v>
      </c>
      <c r="H19486">
        <v>3.23755538198</v>
      </c>
      <c r="I19486">
        <v>-41.030532860000001</v>
      </c>
      <c r="J19486">
        <v>-0.21089112578200001</v>
      </c>
      <c r="K19486">
        <v>-1.5449189107200001</v>
      </c>
      <c r="L19486">
        <v>-0.25029785259199999</v>
      </c>
    </row>
    <row r="19487" spans="1:12" x14ac:dyDescent="0.25">
      <c r="A19487" t="s">
        <v>19496</v>
      </c>
      <c r="B19487" t="str">
        <f t="shared" si="351"/>
        <v>2022/10/27/22:49:39.88</v>
      </c>
      <c r="C19487">
        <v>6326802</v>
      </c>
      <c r="D19487">
        <v>1666936179</v>
      </c>
      <c r="E19487">
        <v>882609695</v>
      </c>
      <c r="F19487" t="s">
        <v>12</v>
      </c>
      <c r="G19487">
        <v>-2.03763177095</v>
      </c>
      <c r="H19487">
        <v>0.92442913988499997</v>
      </c>
      <c r="I19487">
        <v>-42.936901303900001</v>
      </c>
      <c r="J19487">
        <v>2.92831273661E-2</v>
      </c>
      <c r="K19487">
        <v>-1.57493758194</v>
      </c>
      <c r="L19487">
        <v>-0.14662942717300001</v>
      </c>
    </row>
    <row r="19488" spans="1:12" x14ac:dyDescent="0.25">
      <c r="A19488" t="s">
        <v>19497</v>
      </c>
      <c r="B19488" t="str">
        <f t="shared" si="351"/>
        <v>2022/10/27/22:49:39.88</v>
      </c>
      <c r="C19488">
        <v>6326803</v>
      </c>
      <c r="D19488">
        <v>1666936179</v>
      </c>
      <c r="E19488">
        <v>884619098</v>
      </c>
      <c r="F19488" t="s">
        <v>12</v>
      </c>
      <c r="G19488">
        <v>2.6815926217800001</v>
      </c>
      <c r="H19488">
        <v>1.83920905497</v>
      </c>
      <c r="I19488">
        <v>-43.438944780100002</v>
      </c>
      <c r="J19488">
        <v>1.49112382727E-2</v>
      </c>
      <c r="K19488">
        <v>-1.70450198719</v>
      </c>
      <c r="L19488">
        <v>-0.25628407276999998</v>
      </c>
    </row>
    <row r="19489" spans="1:12" x14ac:dyDescent="0.25">
      <c r="A19489" t="s">
        <v>19498</v>
      </c>
      <c r="B19489" t="str">
        <f t="shared" si="351"/>
        <v>2022/10/27/22:49:39.88</v>
      </c>
      <c r="C19489">
        <v>6326804</v>
      </c>
      <c r="D19489">
        <v>1666936179</v>
      </c>
      <c r="E19489">
        <v>886677371</v>
      </c>
      <c r="F19489" t="s">
        <v>12</v>
      </c>
      <c r="G19489">
        <v>-3.1075619463200002</v>
      </c>
      <c r="H19489">
        <v>2.6992570252900001</v>
      </c>
      <c r="I19489">
        <v>-40.3900035785</v>
      </c>
      <c r="J19489">
        <v>-9.2589013824000005E-2</v>
      </c>
      <c r="K19489">
        <v>-1.56761359383</v>
      </c>
      <c r="L19489">
        <v>-0.182614678782</v>
      </c>
    </row>
    <row r="19490" spans="1:12" x14ac:dyDescent="0.25">
      <c r="A19490" t="s">
        <v>19499</v>
      </c>
      <c r="B19490" t="str">
        <f t="shared" si="351"/>
        <v>2022/10/27/22:49:39.88</v>
      </c>
      <c r="C19490">
        <v>6326805</v>
      </c>
      <c r="D19490">
        <v>1666936179</v>
      </c>
      <c r="E19490">
        <v>888789268</v>
      </c>
      <c r="F19490" t="s">
        <v>12</v>
      </c>
      <c r="G19490">
        <v>0.80622884899199998</v>
      </c>
      <c r="H19490">
        <v>-0.295031885203</v>
      </c>
      <c r="I19490">
        <v>-43.651541899400002</v>
      </c>
      <c r="J19490">
        <v>8.1204581325700007E-2</v>
      </c>
      <c r="K19490">
        <v>-1.71742368284</v>
      </c>
      <c r="L19490">
        <v>-0.17800047366800001</v>
      </c>
    </row>
    <row r="19491" spans="1:12" x14ac:dyDescent="0.25">
      <c r="A19491" t="s">
        <v>19500</v>
      </c>
      <c r="B19491" t="str">
        <f t="shared" si="351"/>
        <v>2022/10/27/22:49:39.89</v>
      </c>
      <c r="C19491">
        <v>6326806</v>
      </c>
      <c r="D19491">
        <v>1666936179</v>
      </c>
      <c r="E19491">
        <v>890873227</v>
      </c>
      <c r="F19491" t="s">
        <v>12</v>
      </c>
      <c r="G19491">
        <v>-1.38706251511</v>
      </c>
      <c r="H19491">
        <v>0.76669477912600004</v>
      </c>
      <c r="I19491">
        <v>-41.578098406700001</v>
      </c>
      <c r="J19491">
        <v>6.95814118727E-3</v>
      </c>
      <c r="K19491">
        <v>-1.61247770977</v>
      </c>
      <c r="L19491">
        <v>-0.17425087745100001</v>
      </c>
    </row>
    <row r="19492" spans="1:12" x14ac:dyDescent="0.25">
      <c r="A19492" t="s">
        <v>19501</v>
      </c>
      <c r="B19492" t="str">
        <f t="shared" si="351"/>
        <v>2022/10/27/22:49:39.89</v>
      </c>
      <c r="C19492">
        <v>6326807</v>
      </c>
      <c r="D19492">
        <v>1666936179</v>
      </c>
      <c r="E19492">
        <v>892989675</v>
      </c>
      <c r="F19492" t="s">
        <v>12</v>
      </c>
      <c r="G19492">
        <v>-0.26823525107500001</v>
      </c>
      <c r="H19492">
        <v>0.386775382334</v>
      </c>
      <c r="I19492">
        <v>-43.010927815999999</v>
      </c>
      <c r="J19492">
        <v>0.14209624348300001</v>
      </c>
      <c r="K19492">
        <v>-1.65160110299</v>
      </c>
      <c r="L19492">
        <v>-0.16235132852100001</v>
      </c>
    </row>
    <row r="19493" spans="1:12" x14ac:dyDescent="0.25">
      <c r="A19493" t="s">
        <v>19502</v>
      </c>
      <c r="B19493" t="str">
        <f t="shared" si="351"/>
        <v>2022/10/27/22:49:39.89</v>
      </c>
      <c r="C19493">
        <v>6326808</v>
      </c>
      <c r="D19493">
        <v>1666936179</v>
      </c>
      <c r="E19493">
        <v>894993592</v>
      </c>
      <c r="F19493" t="s">
        <v>12</v>
      </c>
      <c r="G19493">
        <v>-0.23415844108799999</v>
      </c>
      <c r="H19493">
        <v>-0.49146597522899999</v>
      </c>
      <c r="I19493">
        <v>-43.612596486299999</v>
      </c>
      <c r="J19493">
        <v>5.8141939703699998E-2</v>
      </c>
      <c r="K19493">
        <v>-1.6617244847699999</v>
      </c>
      <c r="L19493">
        <v>-0.222582025657</v>
      </c>
    </row>
    <row r="19494" spans="1:12" x14ac:dyDescent="0.25">
      <c r="A19494" t="s">
        <v>19503</v>
      </c>
      <c r="B19494" t="str">
        <f t="shared" si="351"/>
        <v>2022/10/27/22:49:39.89</v>
      </c>
      <c r="C19494">
        <v>6326809</v>
      </c>
      <c r="D19494">
        <v>1666936179</v>
      </c>
      <c r="E19494">
        <v>897072367</v>
      </c>
      <c r="F19494" t="s">
        <v>12</v>
      </c>
      <c r="G19494">
        <v>-1.2586765525900001</v>
      </c>
      <c r="H19494">
        <v>0.33854011063</v>
      </c>
      <c r="I19494">
        <v>-44.877157441000001</v>
      </c>
      <c r="J19494">
        <v>0.149262024553</v>
      </c>
      <c r="K19494">
        <v>-1.60513523915</v>
      </c>
      <c r="L19494">
        <v>-0.14796249852400001</v>
      </c>
    </row>
    <row r="19495" spans="1:12" x14ac:dyDescent="0.25">
      <c r="A19495" t="s">
        <v>19504</v>
      </c>
      <c r="B19495" t="str">
        <f t="shared" si="351"/>
        <v>2022/10/27/22:49:39.89</v>
      </c>
      <c r="C19495">
        <v>6326810</v>
      </c>
      <c r="D19495">
        <v>1666936179</v>
      </c>
      <c r="E19495">
        <v>898930085</v>
      </c>
      <c r="F19495" t="s">
        <v>12</v>
      </c>
      <c r="G19495">
        <v>3.2423663544600001</v>
      </c>
      <c r="H19495">
        <v>-1.8322232364</v>
      </c>
      <c r="I19495">
        <v>-50.470087294099997</v>
      </c>
      <c r="J19495">
        <v>0.19184218553400001</v>
      </c>
      <c r="K19495">
        <v>-1.78576411972</v>
      </c>
      <c r="L19495">
        <v>-0.15612775623299999</v>
      </c>
    </row>
    <row r="19496" spans="1:12" x14ac:dyDescent="0.25">
      <c r="A19496" t="s">
        <v>19505</v>
      </c>
      <c r="B19496" t="str">
        <f t="shared" si="351"/>
        <v>2022/10/27/22:49:39.90</v>
      </c>
      <c r="C19496">
        <v>6326811</v>
      </c>
      <c r="D19496">
        <v>1666936179</v>
      </c>
      <c r="E19496">
        <v>900782351</v>
      </c>
      <c r="F19496" t="s">
        <v>12</v>
      </c>
      <c r="G19496">
        <v>-2.9876903058500002</v>
      </c>
      <c r="H19496">
        <v>-1.0507521131399999</v>
      </c>
      <c r="I19496">
        <v>-48.797933441200001</v>
      </c>
      <c r="J19496">
        <v>8.1194488378900004E-2</v>
      </c>
      <c r="K19496">
        <v>-1.64206122074</v>
      </c>
      <c r="L19496">
        <v>-0.168296493411</v>
      </c>
    </row>
    <row r="19497" spans="1:12" x14ac:dyDescent="0.25">
      <c r="A19497" t="s">
        <v>19506</v>
      </c>
      <c r="B19497" t="str">
        <f t="shared" si="351"/>
        <v>2022/10/27/22:49:39.90</v>
      </c>
      <c r="C19497">
        <v>6326812</v>
      </c>
      <c r="D19497">
        <v>1666936179</v>
      </c>
      <c r="E19497">
        <v>902654404</v>
      </c>
      <c r="F19497" t="s">
        <v>12</v>
      </c>
      <c r="G19497">
        <v>1.97191810936</v>
      </c>
      <c r="H19497">
        <v>-0.91815716928000002</v>
      </c>
      <c r="I19497">
        <v>-54.2629268357</v>
      </c>
      <c r="J19497">
        <v>0.21621386497</v>
      </c>
      <c r="K19497">
        <v>-1.7654099212500001</v>
      </c>
      <c r="L19497">
        <v>-0.11686732694</v>
      </c>
    </row>
    <row r="19498" spans="1:12" x14ac:dyDescent="0.25">
      <c r="A19498" t="s">
        <v>19507</v>
      </c>
      <c r="B19498" t="str">
        <f t="shared" si="351"/>
        <v>2022/10/27/22:49:39.90</v>
      </c>
      <c r="C19498">
        <v>6326813</v>
      </c>
      <c r="D19498">
        <v>1666936179</v>
      </c>
      <c r="E19498">
        <v>904606411</v>
      </c>
      <c r="F19498" t="s">
        <v>12</v>
      </c>
      <c r="G19498">
        <v>0.94526358785599995</v>
      </c>
      <c r="H19498">
        <v>-2.3853065116800001</v>
      </c>
      <c r="I19498">
        <v>-55.981351373899997</v>
      </c>
      <c r="J19498">
        <v>0.159195584428</v>
      </c>
      <c r="K19498">
        <v>-1.73097660307</v>
      </c>
      <c r="L19498">
        <v>-0.19101488588400001</v>
      </c>
    </row>
    <row r="19499" spans="1:12" x14ac:dyDescent="0.25">
      <c r="A19499" t="s">
        <v>19508</v>
      </c>
      <c r="B19499" t="str">
        <f t="shared" si="351"/>
        <v>2022/10/27/22:49:39.90</v>
      </c>
      <c r="C19499">
        <v>6326814</v>
      </c>
      <c r="D19499">
        <v>1666936179</v>
      </c>
      <c r="E19499">
        <v>906612149</v>
      </c>
      <c r="F19499" t="s">
        <v>12</v>
      </c>
      <c r="G19499">
        <v>1.1063006254000001</v>
      </c>
      <c r="H19499">
        <v>-0.905229103699</v>
      </c>
      <c r="I19499">
        <v>-57.418562641999998</v>
      </c>
      <c r="J19499">
        <v>0.25071027439799998</v>
      </c>
      <c r="K19499">
        <v>-1.72306939244</v>
      </c>
      <c r="L19499">
        <v>-0.120786043685</v>
      </c>
    </row>
    <row r="19500" spans="1:12" x14ac:dyDescent="0.25">
      <c r="A19500" t="s">
        <v>19509</v>
      </c>
      <c r="B19500" t="str">
        <f t="shared" si="351"/>
        <v>2022/10/27/22:49:39.90</v>
      </c>
      <c r="C19500">
        <v>6326815</v>
      </c>
      <c r="D19500">
        <v>1666936179</v>
      </c>
      <c r="E19500">
        <v>908606318</v>
      </c>
      <c r="F19500" t="s">
        <v>12</v>
      </c>
      <c r="G19500">
        <v>3.3303075423799999</v>
      </c>
      <c r="H19500">
        <v>-2.15829411669</v>
      </c>
      <c r="I19500">
        <v>-62.238485183800002</v>
      </c>
      <c r="J19500">
        <v>0.30655391791699999</v>
      </c>
      <c r="K19500">
        <v>-1.85916549196</v>
      </c>
      <c r="L19500">
        <v>-0.10626890392299999</v>
      </c>
    </row>
    <row r="19501" spans="1:12" x14ac:dyDescent="0.25">
      <c r="A19501" t="s">
        <v>19510</v>
      </c>
      <c r="B19501" t="str">
        <f t="shared" si="351"/>
        <v>2022/10/27/22:49:39.91</v>
      </c>
      <c r="C19501">
        <v>6326816</v>
      </c>
      <c r="D19501">
        <v>1666936179</v>
      </c>
      <c r="E19501">
        <v>910720825</v>
      </c>
      <c r="F19501" t="s">
        <v>12</v>
      </c>
      <c r="G19501">
        <v>-0.69162799233799999</v>
      </c>
      <c r="H19501">
        <v>-0.61393337783699997</v>
      </c>
      <c r="I19501">
        <v>-60.499523299300002</v>
      </c>
      <c r="J19501">
        <v>0.20837385416000001</v>
      </c>
      <c r="K19501">
        <v>-1.6453226513799999</v>
      </c>
      <c r="L19501">
        <v>-0.191749070725</v>
      </c>
    </row>
    <row r="19502" spans="1:12" x14ac:dyDescent="0.25">
      <c r="A19502" t="s">
        <v>19511</v>
      </c>
      <c r="B19502" t="str">
        <f t="shared" si="351"/>
        <v>2022/10/27/22:49:39.91</v>
      </c>
      <c r="C19502">
        <v>6326817</v>
      </c>
      <c r="D19502">
        <v>1666936179</v>
      </c>
      <c r="E19502">
        <v>912730934</v>
      </c>
      <c r="F19502" t="s">
        <v>12</v>
      </c>
      <c r="G19502">
        <v>3.6994804584300001</v>
      </c>
      <c r="H19502">
        <v>-1.01774300165</v>
      </c>
      <c r="I19502">
        <v>-65.230570481399994</v>
      </c>
      <c r="J19502">
        <v>0.38585835046799999</v>
      </c>
      <c r="K19502">
        <v>-1.7781960537699999</v>
      </c>
      <c r="L19502">
        <v>-0.103006075755</v>
      </c>
    </row>
    <row r="19503" spans="1:12" x14ac:dyDescent="0.25">
      <c r="A19503" t="s">
        <v>19512</v>
      </c>
      <c r="B19503" t="str">
        <f t="shared" si="351"/>
        <v>2022/10/27/22:49:39.91</v>
      </c>
      <c r="C19503">
        <v>6326818</v>
      </c>
      <c r="D19503">
        <v>1666936179</v>
      </c>
      <c r="E19503">
        <v>914630771</v>
      </c>
      <c r="F19503" t="s">
        <v>12</v>
      </c>
      <c r="G19503">
        <v>2.4356004194200001</v>
      </c>
      <c r="H19503">
        <v>-2.32655280556</v>
      </c>
      <c r="I19503">
        <v>-65.873761616300001</v>
      </c>
      <c r="J19503">
        <v>0.209967232566</v>
      </c>
      <c r="K19503">
        <v>-1.7388618876599999</v>
      </c>
      <c r="L19503">
        <v>-0.222731381122</v>
      </c>
    </row>
    <row r="19504" spans="1:12" x14ac:dyDescent="0.25">
      <c r="A19504" t="s">
        <v>19513</v>
      </c>
      <c r="B19504" t="str">
        <f t="shared" si="351"/>
        <v>2022/10/27/22:49:39.91</v>
      </c>
      <c r="C19504">
        <v>6326819</v>
      </c>
      <c r="D19504">
        <v>1666936179</v>
      </c>
      <c r="E19504">
        <v>916699052</v>
      </c>
      <c r="F19504" t="s">
        <v>12</v>
      </c>
      <c r="G19504">
        <v>1.1666259811699999</v>
      </c>
      <c r="H19504">
        <v>0.98541216230799999</v>
      </c>
      <c r="I19504">
        <v>-65.046766763500003</v>
      </c>
      <c r="J19504">
        <v>0.25387224135899999</v>
      </c>
      <c r="K19504">
        <v>-1.6769285141400001</v>
      </c>
      <c r="L19504">
        <v>-0.14479779041099999</v>
      </c>
    </row>
    <row r="19505" spans="1:12" x14ac:dyDescent="0.25">
      <c r="A19505" t="s">
        <v>19514</v>
      </c>
      <c r="B19505" t="str">
        <f t="shared" si="351"/>
        <v>2022/10/27/22:49:39.91</v>
      </c>
      <c r="C19505">
        <v>6326820</v>
      </c>
      <c r="D19505">
        <v>1666936179</v>
      </c>
      <c r="E19505">
        <v>918635946</v>
      </c>
      <c r="F19505" t="s">
        <v>12</v>
      </c>
      <c r="G19505">
        <v>3.6972103200999999</v>
      </c>
      <c r="H19505">
        <v>-1.11746783455</v>
      </c>
      <c r="I19505">
        <v>-68.848772935499994</v>
      </c>
      <c r="J19505">
        <v>0.22161957821799999</v>
      </c>
      <c r="K19505">
        <v>-1.83882120113</v>
      </c>
      <c r="L19505">
        <v>-0.15454354799100001</v>
      </c>
    </row>
    <row r="19506" spans="1:12" x14ac:dyDescent="0.25">
      <c r="A19506" t="s">
        <v>19515</v>
      </c>
      <c r="B19506" t="str">
        <f t="shared" si="351"/>
        <v>2022/10/27/22:49:39.92</v>
      </c>
      <c r="C19506">
        <v>6326821</v>
      </c>
      <c r="D19506">
        <v>1666936179</v>
      </c>
      <c r="E19506">
        <v>920660243</v>
      </c>
      <c r="F19506" t="s">
        <v>12</v>
      </c>
      <c r="G19506">
        <v>0.802710877642</v>
      </c>
      <c r="H19506">
        <v>0.60684964379299999</v>
      </c>
      <c r="I19506">
        <v>-63.832313245199998</v>
      </c>
      <c r="J19506">
        <v>1.81617271962E-2</v>
      </c>
      <c r="K19506">
        <v>-1.6545379172400001</v>
      </c>
      <c r="L19506">
        <v>-0.27934435919700001</v>
      </c>
    </row>
    <row r="19507" spans="1:12" x14ac:dyDescent="0.25">
      <c r="A19507" t="s">
        <v>19516</v>
      </c>
      <c r="B19507" t="str">
        <f t="shared" si="351"/>
        <v>2022/10/27/22:49:39.92</v>
      </c>
      <c r="C19507">
        <v>6326822</v>
      </c>
      <c r="D19507">
        <v>1666936179</v>
      </c>
      <c r="E19507">
        <v>922660112</v>
      </c>
      <c r="F19507" t="s">
        <v>12</v>
      </c>
      <c r="G19507">
        <v>4.35515497994</v>
      </c>
      <c r="H19507">
        <v>1.3620463780400001</v>
      </c>
      <c r="I19507">
        <v>-66.532949630600001</v>
      </c>
      <c r="J19507">
        <v>0.211072344957</v>
      </c>
      <c r="K19507">
        <v>-1.8281859848999999</v>
      </c>
      <c r="L19507">
        <v>-0.20575783419800001</v>
      </c>
    </row>
    <row r="19508" spans="1:12" x14ac:dyDescent="0.25">
      <c r="A19508" t="s">
        <v>19517</v>
      </c>
      <c r="B19508" t="str">
        <f t="shared" si="351"/>
        <v>2022/10/27/22:49:39.92</v>
      </c>
      <c r="C19508">
        <v>6326823</v>
      </c>
      <c r="D19508">
        <v>1666936179</v>
      </c>
      <c r="E19508">
        <v>924624885</v>
      </c>
      <c r="F19508" t="s">
        <v>12</v>
      </c>
      <c r="G19508">
        <v>2.4539244007900001</v>
      </c>
      <c r="H19508">
        <v>0.7112823358</v>
      </c>
      <c r="I19508">
        <v>-65.360826337000006</v>
      </c>
      <c r="J19508">
        <v>3.7255295817200003E-2</v>
      </c>
      <c r="K19508">
        <v>-1.85293638778</v>
      </c>
      <c r="L19508">
        <v>-0.275316343139</v>
      </c>
    </row>
    <row r="19509" spans="1:12" x14ac:dyDescent="0.25">
      <c r="A19509" t="s">
        <v>19518</v>
      </c>
      <c r="B19509" t="str">
        <f t="shared" si="351"/>
        <v>2022/10/27/22:49:39.92</v>
      </c>
      <c r="C19509">
        <v>6326824</v>
      </c>
      <c r="D19509">
        <v>1666936179</v>
      </c>
      <c r="E19509">
        <v>926607440</v>
      </c>
      <c r="F19509" t="s">
        <v>12</v>
      </c>
      <c r="G19509">
        <v>-1.79579834568</v>
      </c>
      <c r="H19509">
        <v>3.3805234529099999</v>
      </c>
      <c r="I19509">
        <v>-61.018460371700002</v>
      </c>
      <c r="J19509">
        <v>8.7279253035999996E-2</v>
      </c>
      <c r="K19509">
        <v>-1.7130270116599999</v>
      </c>
      <c r="L19509">
        <v>-0.226892714099</v>
      </c>
    </row>
    <row r="19510" spans="1:12" x14ac:dyDescent="0.25">
      <c r="A19510" t="s">
        <v>19519</v>
      </c>
      <c r="B19510" t="str">
        <f t="shared" si="351"/>
        <v>2022/10/27/22:49:39.92</v>
      </c>
      <c r="C19510">
        <v>6326825</v>
      </c>
      <c r="D19510">
        <v>1666936179</v>
      </c>
      <c r="E19510">
        <v>928636181</v>
      </c>
      <c r="F19510" t="s">
        <v>12</v>
      </c>
      <c r="G19510">
        <v>2.8340278967899999</v>
      </c>
      <c r="H19510">
        <v>0.84836692197899999</v>
      </c>
      <c r="I19510">
        <v>-63.027381540699999</v>
      </c>
      <c r="J19510">
        <v>2.1459237290199999E-2</v>
      </c>
      <c r="K19510">
        <v>-1.96223373109</v>
      </c>
      <c r="L19510">
        <v>-0.199515210039</v>
      </c>
    </row>
    <row r="19511" spans="1:12" x14ac:dyDescent="0.25">
      <c r="A19511" t="s">
        <v>19520</v>
      </c>
      <c r="B19511" t="str">
        <f t="shared" si="351"/>
        <v>2022/10/27/22:49:39.93</v>
      </c>
      <c r="C19511">
        <v>6326826</v>
      </c>
      <c r="D19511">
        <v>1666936179</v>
      </c>
      <c r="E19511">
        <v>931683883</v>
      </c>
      <c r="F19511" t="s">
        <v>12</v>
      </c>
      <c r="G19511">
        <v>-2.1878278849399999</v>
      </c>
      <c r="H19511">
        <v>1.97436204131</v>
      </c>
      <c r="I19511">
        <v>-56.390853888999999</v>
      </c>
      <c r="J19511">
        <v>-0.114953191474</v>
      </c>
      <c r="K19511">
        <v>-1.7189176318999999</v>
      </c>
      <c r="L19511">
        <v>-0.31212596952799998</v>
      </c>
    </row>
    <row r="19512" spans="1:12" x14ac:dyDescent="0.25">
      <c r="A19512" t="s">
        <v>19521</v>
      </c>
      <c r="B19512" t="str">
        <f t="shared" si="351"/>
        <v>2022/10/27/22:49:39.93</v>
      </c>
      <c r="C19512">
        <v>6326827</v>
      </c>
      <c r="D19512">
        <v>1666936179</v>
      </c>
      <c r="E19512">
        <v>933615226</v>
      </c>
      <c r="F19512" t="s">
        <v>12</v>
      </c>
      <c r="G19512">
        <v>0.232032665458</v>
      </c>
      <c r="H19512">
        <v>2.6948493341100002</v>
      </c>
      <c r="I19512">
        <v>-56.195240911200003</v>
      </c>
      <c r="J19512">
        <v>7.9869696669500001E-2</v>
      </c>
      <c r="K19512">
        <v>-1.86626983509</v>
      </c>
      <c r="L19512">
        <v>-0.22344385786000001</v>
      </c>
    </row>
    <row r="19513" spans="1:12" x14ac:dyDescent="0.25">
      <c r="A19513" t="s">
        <v>19522</v>
      </c>
      <c r="B19513" t="str">
        <f t="shared" si="351"/>
        <v>2022/10/27/22:49:39.93</v>
      </c>
      <c r="C19513">
        <v>6326828</v>
      </c>
      <c r="D19513">
        <v>1666936179</v>
      </c>
      <c r="E19513">
        <v>935526361</v>
      </c>
      <c r="F19513" t="s">
        <v>12</v>
      </c>
      <c r="G19513">
        <v>-2.3461875120600002</v>
      </c>
      <c r="H19513">
        <v>1.2170583696699999</v>
      </c>
      <c r="I19513">
        <v>-52.424000419099997</v>
      </c>
      <c r="J19513">
        <v>-3.5087881795399997E-2</v>
      </c>
      <c r="K19513">
        <v>-1.8125029159499999</v>
      </c>
      <c r="L19513">
        <v>-0.26018582521700001</v>
      </c>
    </row>
    <row r="19514" spans="1:12" x14ac:dyDescent="0.25">
      <c r="A19514" t="s">
        <v>19523</v>
      </c>
      <c r="B19514" t="str">
        <f t="shared" si="351"/>
        <v>2022/10/27/22:49:39.93</v>
      </c>
      <c r="C19514">
        <v>6326829</v>
      </c>
      <c r="D19514">
        <v>1666936179</v>
      </c>
      <c r="E19514">
        <v>937498281</v>
      </c>
      <c r="F19514" t="s">
        <v>12</v>
      </c>
      <c r="G19514">
        <v>-3.8458434912000001</v>
      </c>
      <c r="H19514">
        <v>4.1467541731599997</v>
      </c>
      <c r="I19514">
        <v>-47.272836023399996</v>
      </c>
      <c r="J19514">
        <v>-6.0909739892199999E-2</v>
      </c>
      <c r="K19514">
        <v>-1.6732533082400001</v>
      </c>
      <c r="L19514">
        <v>-0.23521318356599999</v>
      </c>
    </row>
    <row r="19515" spans="1:12" x14ac:dyDescent="0.25">
      <c r="A19515" t="s">
        <v>19524</v>
      </c>
      <c r="B19515" t="str">
        <f t="shared" si="351"/>
        <v>2022/10/27/22:49:39.94</v>
      </c>
      <c r="C19515">
        <v>6326830</v>
      </c>
      <c r="D19515">
        <v>1666936179</v>
      </c>
      <c r="E19515">
        <v>939443402</v>
      </c>
      <c r="F19515" t="s">
        <v>12</v>
      </c>
      <c r="G19515">
        <v>1.01626934273</v>
      </c>
      <c r="H19515">
        <v>0.35741585982399998</v>
      </c>
      <c r="I19515">
        <v>-48.637921917699998</v>
      </c>
      <c r="J19515">
        <v>9.9838743066000005E-2</v>
      </c>
      <c r="K19515">
        <v>-1.80219858519</v>
      </c>
      <c r="L19515">
        <v>-0.21567059498499999</v>
      </c>
    </row>
    <row r="19516" spans="1:12" x14ac:dyDescent="0.25">
      <c r="A19516" t="s">
        <v>19525</v>
      </c>
      <c r="B19516" t="str">
        <f t="shared" si="351"/>
        <v>2022/10/27/22:49:39.94</v>
      </c>
      <c r="C19516">
        <v>6326831</v>
      </c>
      <c r="D19516">
        <v>1666936179</v>
      </c>
      <c r="E19516">
        <v>941308276</v>
      </c>
      <c r="F19516" t="s">
        <v>12</v>
      </c>
      <c r="G19516">
        <v>-4.0894386679599997</v>
      </c>
      <c r="H19516">
        <v>2.30694799739</v>
      </c>
      <c r="I19516">
        <v>-44.518257539799997</v>
      </c>
      <c r="J19516">
        <v>1.3212421036699999E-2</v>
      </c>
      <c r="K19516">
        <v>-1.61831177206</v>
      </c>
      <c r="L19516">
        <v>-0.26283717669399997</v>
      </c>
    </row>
    <row r="19517" spans="1:12" x14ac:dyDescent="0.25">
      <c r="A19517" t="s">
        <v>19526</v>
      </c>
      <c r="B19517" t="str">
        <f t="shared" si="351"/>
        <v>2022/10/27/22:49:39.94</v>
      </c>
      <c r="C19517">
        <v>6326832</v>
      </c>
      <c r="D19517">
        <v>1666936179</v>
      </c>
      <c r="E19517">
        <v>943282692</v>
      </c>
      <c r="F19517" t="s">
        <v>12</v>
      </c>
      <c r="G19517">
        <v>-2.41513894751</v>
      </c>
      <c r="H19517">
        <v>3.2317384095300001</v>
      </c>
      <c r="I19517">
        <v>-42.608730427600001</v>
      </c>
      <c r="J19517">
        <v>4.3037410747099998E-2</v>
      </c>
      <c r="K19517">
        <v>-1.67941623051</v>
      </c>
      <c r="L19517">
        <v>-0.204206257946</v>
      </c>
    </row>
    <row r="19518" spans="1:12" x14ac:dyDescent="0.25">
      <c r="A19518" t="s">
        <v>19527</v>
      </c>
      <c r="B19518" t="str">
        <f t="shared" si="351"/>
        <v>2022/10/27/22:49:39.94</v>
      </c>
      <c r="C19518">
        <v>6326833</v>
      </c>
      <c r="D19518">
        <v>1666936179</v>
      </c>
      <c r="E19518">
        <v>945283274</v>
      </c>
      <c r="F19518" t="s">
        <v>12</v>
      </c>
      <c r="G19518">
        <v>-2.0241288544200001E-2</v>
      </c>
      <c r="H19518">
        <v>-1.39594614299</v>
      </c>
      <c r="I19518">
        <v>-42.286342970200003</v>
      </c>
      <c r="J19518">
        <v>0.12745363650399999</v>
      </c>
      <c r="K19518">
        <v>-1.6318590560699999</v>
      </c>
      <c r="L19518">
        <v>-0.14243602732999999</v>
      </c>
    </row>
    <row r="19519" spans="1:12" x14ac:dyDescent="0.25">
      <c r="A19519" t="s">
        <v>19528</v>
      </c>
      <c r="B19519" t="str">
        <f t="shared" si="351"/>
        <v>2022/10/27/22:49:39.94</v>
      </c>
      <c r="C19519">
        <v>6326834</v>
      </c>
      <c r="D19519">
        <v>1666936179</v>
      </c>
      <c r="E19519">
        <v>947289787</v>
      </c>
      <c r="F19519" t="s">
        <v>12</v>
      </c>
      <c r="G19519">
        <v>-3.7895595429300002</v>
      </c>
      <c r="H19519">
        <v>0.67951610904000004</v>
      </c>
      <c r="I19519">
        <v>-38.598444042200001</v>
      </c>
      <c r="J19519">
        <v>5.7566533375700002E-2</v>
      </c>
      <c r="K19519">
        <v>-1.62496806431</v>
      </c>
      <c r="L19519">
        <v>-0.15733902581699999</v>
      </c>
    </row>
    <row r="19520" spans="1:12" x14ac:dyDescent="0.25">
      <c r="A19520" t="s">
        <v>19529</v>
      </c>
      <c r="B19520" t="str">
        <f t="shared" si="351"/>
        <v>2022/10/27/22:49:39.94</v>
      </c>
      <c r="C19520">
        <v>6326835</v>
      </c>
      <c r="D19520">
        <v>1666936179</v>
      </c>
      <c r="E19520">
        <v>949247562</v>
      </c>
      <c r="F19520" t="s">
        <v>12</v>
      </c>
      <c r="G19520">
        <v>0.70483989954100001</v>
      </c>
      <c r="H19520">
        <v>0.13711004772999999</v>
      </c>
      <c r="I19520">
        <v>-38.315814086899998</v>
      </c>
      <c r="J19520">
        <v>8.52531713902E-2</v>
      </c>
      <c r="K19520">
        <v>-1.55960652586</v>
      </c>
      <c r="L19520">
        <v>-0.15763836701299999</v>
      </c>
    </row>
    <row r="19521" spans="1:12" x14ac:dyDescent="0.25">
      <c r="A19521" t="s">
        <v>19530</v>
      </c>
      <c r="B19521" t="str">
        <f t="shared" si="351"/>
        <v>2022/10/27/22:49:39.95</v>
      </c>
      <c r="C19521">
        <v>6326836</v>
      </c>
      <c r="D19521">
        <v>1666936179</v>
      </c>
      <c r="E19521">
        <v>951134006</v>
      </c>
      <c r="F19521" t="s">
        <v>12</v>
      </c>
      <c r="G19521">
        <v>-2.5023056007300002</v>
      </c>
      <c r="H19521">
        <v>-1.7826004549700001</v>
      </c>
      <c r="I19521">
        <v>-35.9691059106</v>
      </c>
      <c r="J19521">
        <v>2.7147004717899999E-2</v>
      </c>
      <c r="K19521">
        <v>-1.47639925779</v>
      </c>
      <c r="L19521">
        <v>-0.14063813700399999</v>
      </c>
    </row>
    <row r="19522" spans="1:12" x14ac:dyDescent="0.25">
      <c r="A19522" t="s">
        <v>19531</v>
      </c>
      <c r="B19522" t="str">
        <f t="shared" si="351"/>
        <v>2022/10/27/22:49:39.95</v>
      </c>
      <c r="C19522">
        <v>6326837</v>
      </c>
      <c r="D19522">
        <v>1666936179</v>
      </c>
      <c r="E19522">
        <v>953083031</v>
      </c>
      <c r="F19522" t="s">
        <v>12</v>
      </c>
      <c r="G19522">
        <v>0.18751442278899999</v>
      </c>
      <c r="H19522">
        <v>-0.792246651573</v>
      </c>
      <c r="I19522">
        <v>-36.017155526400003</v>
      </c>
      <c r="J19522">
        <v>0.17714858983599999</v>
      </c>
      <c r="K19522">
        <v>-1.4968485257699999</v>
      </c>
      <c r="L19522">
        <v>-0.135028492325</v>
      </c>
    </row>
    <row r="19523" spans="1:12" x14ac:dyDescent="0.25">
      <c r="A19523" t="s">
        <v>19532</v>
      </c>
      <c r="B19523" t="str">
        <f t="shared" si="351"/>
        <v>2022/10/27/22:49:39.95</v>
      </c>
      <c r="C19523">
        <v>6326838</v>
      </c>
      <c r="D19523">
        <v>1666936179</v>
      </c>
      <c r="E19523">
        <v>955006246</v>
      </c>
      <c r="F19523" t="s">
        <v>12</v>
      </c>
      <c r="G19523">
        <v>0.83819455735500004</v>
      </c>
      <c r="H19523">
        <v>-1.6846747069700001</v>
      </c>
      <c r="I19523">
        <v>-36.901368033799997</v>
      </c>
      <c r="J19523">
        <v>-3.39150051258E-2</v>
      </c>
      <c r="K19523">
        <v>-1.46139020918</v>
      </c>
      <c r="L19523">
        <v>-0.165654947188</v>
      </c>
    </row>
    <row r="19524" spans="1:12" x14ac:dyDescent="0.25">
      <c r="A19524" t="s">
        <v>19533</v>
      </c>
      <c r="B19524" t="str">
        <f t="shared" ref="B19524:B19587" si="352">LEFT(A19524,LEN(A19524)-$C$1)</f>
        <v>2022/10/27/22:49:39.95</v>
      </c>
      <c r="C19524">
        <v>6326839</v>
      </c>
      <c r="D19524">
        <v>1666936179</v>
      </c>
      <c r="E19524">
        <v>956985650</v>
      </c>
      <c r="F19524" t="s">
        <v>12</v>
      </c>
      <c r="G19524">
        <v>-0.30451725754199999</v>
      </c>
      <c r="H19524">
        <v>0.61299408019699997</v>
      </c>
      <c r="I19524">
        <v>-35.718027497999998</v>
      </c>
      <c r="J19524">
        <v>0.11803889503700001</v>
      </c>
      <c r="K19524">
        <v>-1.50063237113</v>
      </c>
      <c r="L19524">
        <v>-0.16094722722499999</v>
      </c>
    </row>
    <row r="19525" spans="1:12" x14ac:dyDescent="0.25">
      <c r="A19525" t="s">
        <v>19534</v>
      </c>
      <c r="B19525" t="str">
        <f t="shared" si="352"/>
        <v>2022/10/27/22:49:39.95</v>
      </c>
      <c r="C19525">
        <v>6326840</v>
      </c>
      <c r="D19525">
        <v>1666936179</v>
      </c>
      <c r="E19525">
        <v>958965898</v>
      </c>
      <c r="F19525" t="s">
        <v>12</v>
      </c>
      <c r="G19525">
        <v>0.79637442486200005</v>
      </c>
      <c r="H19525">
        <v>-1.35559796098</v>
      </c>
      <c r="I19525">
        <v>-37.1195793937</v>
      </c>
      <c r="J19525">
        <v>1.4383159324599999E-2</v>
      </c>
      <c r="K19525">
        <v>-1.48645648815</v>
      </c>
      <c r="L19525">
        <v>-0.12846235125</v>
      </c>
    </row>
    <row r="19526" spans="1:12" x14ac:dyDescent="0.25">
      <c r="A19526" t="s">
        <v>19535</v>
      </c>
      <c r="B19526" t="str">
        <f t="shared" si="352"/>
        <v>2022/10/27/22:49:39.96</v>
      </c>
      <c r="C19526">
        <v>6326841</v>
      </c>
      <c r="D19526">
        <v>1666936179</v>
      </c>
      <c r="E19526">
        <v>960952628</v>
      </c>
      <c r="F19526" t="s">
        <v>12</v>
      </c>
      <c r="G19526">
        <v>-0.52439285221999998</v>
      </c>
      <c r="H19526">
        <v>-2.0125054476000002</v>
      </c>
      <c r="I19526">
        <v>-39.542523060199997</v>
      </c>
      <c r="J19526">
        <v>4.5554070726900001E-2</v>
      </c>
      <c r="K19526">
        <v>-1.4137002246699999</v>
      </c>
      <c r="L19526">
        <v>-0.124062110401</v>
      </c>
    </row>
    <row r="19527" spans="1:12" x14ac:dyDescent="0.25">
      <c r="A19527" t="s">
        <v>19536</v>
      </c>
      <c r="B19527" t="str">
        <f t="shared" si="352"/>
        <v>2022/10/27/22:49:39.96</v>
      </c>
      <c r="C19527">
        <v>6326842</v>
      </c>
      <c r="D19527">
        <v>1666936179</v>
      </c>
      <c r="E19527">
        <v>962952833</v>
      </c>
      <c r="F19527" t="s">
        <v>12</v>
      </c>
      <c r="G19527">
        <v>1.18676074048</v>
      </c>
      <c r="H19527">
        <v>-1.0243395287799999</v>
      </c>
      <c r="I19527">
        <v>-41.701738413900003</v>
      </c>
      <c r="J19527">
        <v>0.108889343157</v>
      </c>
      <c r="K19527">
        <v>-1.4922609794599999</v>
      </c>
      <c r="L19527">
        <v>-0.121794867738</v>
      </c>
    </row>
    <row r="19528" spans="1:12" x14ac:dyDescent="0.25">
      <c r="A19528" t="s">
        <v>19537</v>
      </c>
      <c r="B19528" t="str">
        <f t="shared" si="352"/>
        <v>2022/10/27/22:49:39.96</v>
      </c>
      <c r="C19528">
        <v>6326843</v>
      </c>
      <c r="D19528">
        <v>1666936179</v>
      </c>
      <c r="E19528">
        <v>964837995</v>
      </c>
      <c r="F19528" t="s">
        <v>12</v>
      </c>
      <c r="G19528">
        <v>-0.492042275646</v>
      </c>
      <c r="H19528">
        <v>-1.2793858817899999</v>
      </c>
      <c r="I19528">
        <v>-45.005613769999997</v>
      </c>
      <c r="J19528">
        <v>3.7829860775699997E-2</v>
      </c>
      <c r="K19528">
        <v>-1.5256974911500001</v>
      </c>
      <c r="L19528">
        <v>-0.10355095364899999</v>
      </c>
    </row>
    <row r="19529" spans="1:12" x14ac:dyDescent="0.25">
      <c r="A19529" t="s">
        <v>19538</v>
      </c>
      <c r="B19529" t="str">
        <f t="shared" si="352"/>
        <v>2022/10/27/22:49:39.96</v>
      </c>
      <c r="C19529">
        <v>6326844</v>
      </c>
      <c r="D19529">
        <v>1666936179</v>
      </c>
      <c r="E19529">
        <v>966804556</v>
      </c>
      <c r="F19529" t="s">
        <v>12</v>
      </c>
      <c r="G19529">
        <v>1.25804771539</v>
      </c>
      <c r="H19529">
        <v>0.63736487942300002</v>
      </c>
      <c r="I19529">
        <v>-47.720259707399997</v>
      </c>
      <c r="J19529">
        <v>0.20852651273299999</v>
      </c>
      <c r="K19529">
        <v>-1.6120587527400001</v>
      </c>
      <c r="L19529">
        <v>-0.17613774353100001</v>
      </c>
    </row>
    <row r="19530" spans="1:12" x14ac:dyDescent="0.25">
      <c r="A19530" t="s">
        <v>19539</v>
      </c>
      <c r="B19530" t="str">
        <f t="shared" si="352"/>
        <v>2022/10/27/22:49:39.96</v>
      </c>
      <c r="C19530">
        <v>6326845</v>
      </c>
      <c r="D19530">
        <v>1666936179</v>
      </c>
      <c r="E19530">
        <v>968737166</v>
      </c>
      <c r="F19530" t="s">
        <v>12</v>
      </c>
      <c r="G19530">
        <v>1.09037309048</v>
      </c>
      <c r="H19530">
        <v>-1.1897278420999999</v>
      </c>
      <c r="I19530">
        <v>-51.858818719699997</v>
      </c>
      <c r="J19530">
        <v>0.15593633455200001</v>
      </c>
      <c r="K19530">
        <v>-1.5684397561600001</v>
      </c>
      <c r="L19530">
        <v>-0.15735440042099999</v>
      </c>
    </row>
    <row r="19531" spans="1:12" x14ac:dyDescent="0.25">
      <c r="A19531" t="s">
        <v>19540</v>
      </c>
      <c r="B19531" t="str">
        <f t="shared" si="352"/>
        <v>2022/10/27/22:49:39.97</v>
      </c>
      <c r="C19531">
        <v>6326846</v>
      </c>
      <c r="D19531">
        <v>1666936179</v>
      </c>
      <c r="E19531">
        <v>970698451</v>
      </c>
      <c r="F19531" t="s">
        <v>12</v>
      </c>
      <c r="G19531">
        <v>-0.17543598487699999</v>
      </c>
      <c r="H19531">
        <v>0.51950252222899995</v>
      </c>
      <c r="I19531">
        <v>-55.085091294999998</v>
      </c>
      <c r="J19531">
        <v>0.14280324710200001</v>
      </c>
      <c r="K19531">
        <v>-1.6433873671000001</v>
      </c>
      <c r="L19531">
        <v>-0.207685879376</v>
      </c>
    </row>
    <row r="19532" spans="1:12" x14ac:dyDescent="0.25">
      <c r="A19532" t="s">
        <v>19541</v>
      </c>
      <c r="B19532" t="str">
        <f t="shared" si="352"/>
        <v>2022/10/27/22:49:39.97</v>
      </c>
      <c r="C19532">
        <v>6326847</v>
      </c>
      <c r="D19532">
        <v>1666936179</v>
      </c>
      <c r="E19532">
        <v>972626274</v>
      </c>
      <c r="F19532" t="s">
        <v>12</v>
      </c>
      <c r="G19532">
        <v>1.91418766161</v>
      </c>
      <c r="H19532">
        <v>1.5897809109400001</v>
      </c>
      <c r="I19532">
        <v>-57.233585724000001</v>
      </c>
      <c r="J19532">
        <v>0.29906645844500002</v>
      </c>
      <c r="K19532">
        <v>-1.74793623162</v>
      </c>
      <c r="L19532">
        <v>-0.22179726589500001</v>
      </c>
    </row>
    <row r="19533" spans="1:12" x14ac:dyDescent="0.25">
      <c r="A19533" t="s">
        <v>19542</v>
      </c>
      <c r="B19533" t="str">
        <f t="shared" si="352"/>
        <v>2022/10/27/22:49:39.97</v>
      </c>
      <c r="C19533">
        <v>6326848</v>
      </c>
      <c r="D19533">
        <v>1666936179</v>
      </c>
      <c r="E19533">
        <v>974622419</v>
      </c>
      <c r="F19533" t="s">
        <v>12</v>
      </c>
      <c r="G19533">
        <v>-0.51839677453699995</v>
      </c>
      <c r="H19533">
        <v>-0.103403151485</v>
      </c>
      <c r="I19533">
        <v>-60.4348362518</v>
      </c>
      <c r="J19533">
        <v>5.3958236082200003E-2</v>
      </c>
      <c r="K19533">
        <v>-1.7107144912500001</v>
      </c>
      <c r="L19533">
        <v>-0.216274088143</v>
      </c>
    </row>
    <row r="19534" spans="1:12" x14ac:dyDescent="0.25">
      <c r="A19534" t="s">
        <v>19543</v>
      </c>
      <c r="B19534" t="str">
        <f t="shared" si="352"/>
        <v>2022/10/27/22:49:39.97</v>
      </c>
      <c r="C19534">
        <v>6326849</v>
      </c>
      <c r="D19534">
        <v>1666936179</v>
      </c>
      <c r="E19534">
        <v>976652577</v>
      </c>
      <c r="F19534" t="s">
        <v>12</v>
      </c>
      <c r="G19534">
        <v>1.1685899709600001</v>
      </c>
      <c r="H19534">
        <v>2.0864260027600001</v>
      </c>
      <c r="I19534">
        <v>-59.162189412499998</v>
      </c>
      <c r="J19534">
        <v>0.19015910653000001</v>
      </c>
      <c r="K19534">
        <v>-1.72008813666</v>
      </c>
      <c r="L19534">
        <v>-0.20587497468999999</v>
      </c>
    </row>
    <row r="19535" spans="1:12" x14ac:dyDescent="0.25">
      <c r="A19535" t="s">
        <v>19544</v>
      </c>
      <c r="B19535" t="str">
        <f t="shared" si="352"/>
        <v>2022/10/27/22:49:39.97</v>
      </c>
      <c r="C19535">
        <v>6326850</v>
      </c>
      <c r="D19535">
        <v>1666936179</v>
      </c>
      <c r="E19535">
        <v>978668515</v>
      </c>
      <c r="F19535" t="s">
        <v>12</v>
      </c>
      <c r="G19535">
        <v>3.3644913805600001</v>
      </c>
      <c r="H19535">
        <v>-0.83393682146799997</v>
      </c>
      <c r="I19535">
        <v>-64.313153643999996</v>
      </c>
      <c r="J19535">
        <v>0.121118381198</v>
      </c>
      <c r="K19535">
        <v>-1.8017517159200001</v>
      </c>
      <c r="L19535">
        <v>-0.197371354896</v>
      </c>
    </row>
    <row r="19536" spans="1:12" x14ac:dyDescent="0.25">
      <c r="A19536" t="s">
        <v>19545</v>
      </c>
      <c r="B19536" t="str">
        <f t="shared" si="352"/>
        <v>2022/10/27/22:49:39.98</v>
      </c>
      <c r="C19536">
        <v>6326851</v>
      </c>
      <c r="D19536">
        <v>1666936179</v>
      </c>
      <c r="E19536">
        <v>980705109</v>
      </c>
      <c r="F19536" t="s">
        <v>12</v>
      </c>
      <c r="G19536">
        <v>-0.27715698013700002</v>
      </c>
      <c r="H19536">
        <v>1.3081888468</v>
      </c>
      <c r="I19536">
        <v>-61.626799850499999</v>
      </c>
      <c r="J19536">
        <v>3.3697600384500002E-2</v>
      </c>
      <c r="K19536">
        <v>-1.8073188895100001</v>
      </c>
      <c r="L19536">
        <v>-0.23867294832899999</v>
      </c>
    </row>
    <row r="19537" spans="1:12" x14ac:dyDescent="0.25">
      <c r="A19537" t="s">
        <v>19546</v>
      </c>
      <c r="B19537" t="str">
        <f t="shared" si="352"/>
        <v>2022/10/27/22:49:39.98</v>
      </c>
      <c r="C19537">
        <v>6326852</v>
      </c>
      <c r="D19537">
        <v>1666936179</v>
      </c>
      <c r="E19537">
        <v>982640036</v>
      </c>
      <c r="F19537" t="s">
        <v>12</v>
      </c>
      <c r="G19537">
        <v>0.431077529219</v>
      </c>
      <c r="H19537">
        <v>3.18395882517</v>
      </c>
      <c r="I19537">
        <v>-61.292221758799997</v>
      </c>
      <c r="J19537">
        <v>8.8798583673800002E-2</v>
      </c>
      <c r="K19537">
        <v>-1.84017562598</v>
      </c>
      <c r="L19537">
        <v>-0.26219179963200001</v>
      </c>
    </row>
    <row r="19538" spans="1:12" x14ac:dyDescent="0.25">
      <c r="A19538" t="s">
        <v>19547</v>
      </c>
      <c r="B19538" t="str">
        <f t="shared" si="352"/>
        <v>2022/10/27/22:49:39.98</v>
      </c>
      <c r="C19538">
        <v>6326853</v>
      </c>
      <c r="D19538">
        <v>1666936179</v>
      </c>
      <c r="E19538">
        <v>984636942</v>
      </c>
      <c r="F19538" t="s">
        <v>12</v>
      </c>
      <c r="G19538">
        <v>-0.132377773792</v>
      </c>
      <c r="H19538">
        <v>0.51151382728700001</v>
      </c>
      <c r="I19538">
        <v>-63.144596422399999</v>
      </c>
      <c r="J19538">
        <v>9.68973813361E-2</v>
      </c>
      <c r="K19538">
        <v>-1.85984669391</v>
      </c>
      <c r="L19538">
        <v>-0.158811050836</v>
      </c>
    </row>
    <row r="19539" spans="1:12" x14ac:dyDescent="0.25">
      <c r="A19539" t="s">
        <v>19548</v>
      </c>
      <c r="B19539" t="str">
        <f t="shared" si="352"/>
        <v>2022/10/27/22:49:39.98</v>
      </c>
      <c r="C19539">
        <v>6326854</v>
      </c>
      <c r="D19539">
        <v>1666936179</v>
      </c>
      <c r="E19539">
        <v>986695579</v>
      </c>
      <c r="F19539" t="s">
        <v>12</v>
      </c>
      <c r="G19539">
        <v>-0.36726766089700003</v>
      </c>
      <c r="H19539">
        <v>1.54352121076</v>
      </c>
      <c r="I19539">
        <v>-60.574723355400003</v>
      </c>
      <c r="J19539">
        <v>1.83088753897E-2</v>
      </c>
      <c r="K19539">
        <v>-1.8957273979</v>
      </c>
      <c r="L19539">
        <v>-0.291503039706</v>
      </c>
    </row>
    <row r="19540" spans="1:12" x14ac:dyDescent="0.25">
      <c r="A19540" t="s">
        <v>19549</v>
      </c>
      <c r="B19540" t="str">
        <f t="shared" si="352"/>
        <v>2022/10/27/22:49:39.98</v>
      </c>
      <c r="C19540">
        <v>6326855</v>
      </c>
      <c r="D19540">
        <v>1666936179</v>
      </c>
      <c r="E19540">
        <v>988719130</v>
      </c>
      <c r="F19540" t="s">
        <v>12</v>
      </c>
      <c r="G19540">
        <v>-0.65076472899000004</v>
      </c>
      <c r="H19540">
        <v>0.26369178150599998</v>
      </c>
      <c r="I19540">
        <v>-61.362138112399997</v>
      </c>
      <c r="J19540">
        <v>1.6674878291299999E-2</v>
      </c>
      <c r="K19540">
        <v>-1.9321485438099999</v>
      </c>
      <c r="L19540">
        <v>-0.21708220920099999</v>
      </c>
    </row>
    <row r="19541" spans="1:12" x14ac:dyDescent="0.25">
      <c r="A19541" t="s">
        <v>19550</v>
      </c>
      <c r="B19541" t="str">
        <f t="shared" si="352"/>
        <v>2022/10/27/22:49:39.99</v>
      </c>
      <c r="C19541">
        <v>6326856</v>
      </c>
      <c r="D19541">
        <v>1666936179</v>
      </c>
      <c r="E19541">
        <v>990726817</v>
      </c>
      <c r="F19541" t="s">
        <v>12</v>
      </c>
      <c r="G19541">
        <v>-0.822310689288</v>
      </c>
      <c r="H19541">
        <v>1.5390734663900001</v>
      </c>
      <c r="I19541">
        <v>-60.246098189000001</v>
      </c>
      <c r="J19541">
        <v>0.13870184335399999</v>
      </c>
      <c r="K19541">
        <v>-1.99745794469</v>
      </c>
      <c r="L19541">
        <v>-0.22775586672299999</v>
      </c>
    </row>
    <row r="19542" spans="1:12" x14ac:dyDescent="0.25">
      <c r="A19542" t="s">
        <v>19551</v>
      </c>
      <c r="B19542" t="str">
        <f t="shared" si="352"/>
        <v>2022/10/27/22:49:39.99</v>
      </c>
      <c r="C19542">
        <v>6326857</v>
      </c>
      <c r="D19542">
        <v>1666936179</v>
      </c>
      <c r="E19542">
        <v>992658040</v>
      </c>
      <c r="F19542" t="s">
        <v>12</v>
      </c>
      <c r="G19542">
        <v>-1.28617014134</v>
      </c>
      <c r="H19542">
        <v>2.4441938685900002</v>
      </c>
      <c r="I19542">
        <v>-58.6233529318</v>
      </c>
      <c r="J19542">
        <v>3.8097475262100001E-3</v>
      </c>
      <c r="K19542">
        <v>-1.97473352823</v>
      </c>
      <c r="L19542">
        <v>-0.27461872472499999</v>
      </c>
    </row>
    <row r="19543" spans="1:12" x14ac:dyDescent="0.25">
      <c r="A19543" t="s">
        <v>19552</v>
      </c>
      <c r="B19543" t="str">
        <f t="shared" si="352"/>
        <v>2022/10/27/22:49:39.99</v>
      </c>
      <c r="C19543">
        <v>6326858</v>
      </c>
      <c r="D19543">
        <v>1666936179</v>
      </c>
      <c r="E19543">
        <v>996870509</v>
      </c>
      <c r="F19543" t="s">
        <v>12</v>
      </c>
      <c r="G19543">
        <v>-2.51213028438</v>
      </c>
      <c r="H19543">
        <v>1.83740124926</v>
      </c>
      <c r="I19543">
        <v>-55.550050687700001</v>
      </c>
      <c r="J19543">
        <v>0.11569476107600001</v>
      </c>
      <c r="K19543">
        <v>-1.94730473052</v>
      </c>
      <c r="L19543">
        <v>-0.241839119996</v>
      </c>
    </row>
    <row r="19544" spans="1:12" x14ac:dyDescent="0.25">
      <c r="A19544" t="s">
        <v>19553</v>
      </c>
      <c r="B19544" t="str">
        <f t="shared" si="352"/>
        <v>2022/10/27/22:49:39.99</v>
      </c>
      <c r="C19544">
        <v>6326859</v>
      </c>
      <c r="D19544">
        <v>1666936179</v>
      </c>
      <c r="E19544">
        <v>998796592</v>
      </c>
      <c r="F19544" t="s">
        <v>12</v>
      </c>
      <c r="G19544">
        <v>-1.11441289471</v>
      </c>
      <c r="H19544">
        <v>-0.63894151340899996</v>
      </c>
      <c r="I19544">
        <v>-54.355587425899998</v>
      </c>
      <c r="J19544">
        <v>6.3993026615699999E-2</v>
      </c>
      <c r="K19544">
        <v>-1.79960744071</v>
      </c>
      <c r="L19544">
        <v>-0.158385924411</v>
      </c>
    </row>
    <row r="19545" spans="1:12" x14ac:dyDescent="0.25">
      <c r="A19545" t="s">
        <v>19554</v>
      </c>
      <c r="B19545" t="str">
        <f t="shared" si="352"/>
        <v>2022/10/27/22:49:40.00</v>
      </c>
      <c r="C19545">
        <v>6326860</v>
      </c>
      <c r="D19545">
        <v>1666936180</v>
      </c>
      <c r="E19545">
        <v>745738</v>
      </c>
      <c r="F19545" t="s">
        <v>12</v>
      </c>
      <c r="G19545">
        <v>-0.80936912685399998</v>
      </c>
      <c r="H19545">
        <v>-0.96306337545700005</v>
      </c>
      <c r="I19545">
        <v>-53.405154444899999</v>
      </c>
      <c r="J19545">
        <v>0.23781990399200001</v>
      </c>
      <c r="K19545">
        <v>-1.8339001713500001</v>
      </c>
      <c r="L19545">
        <v>-0.19368303160200001</v>
      </c>
    </row>
    <row r="19546" spans="1:12" x14ac:dyDescent="0.25">
      <c r="A19546" t="s">
        <v>19555</v>
      </c>
      <c r="B19546" t="str">
        <f t="shared" si="352"/>
        <v>2022/10/27/22:49:40.00</v>
      </c>
      <c r="C19546">
        <v>6326861</v>
      </c>
      <c r="D19546">
        <v>1666936180</v>
      </c>
      <c r="E19546">
        <v>2631685</v>
      </c>
      <c r="F19546" t="s">
        <v>12</v>
      </c>
      <c r="G19546">
        <v>-3.88441240542</v>
      </c>
      <c r="H19546">
        <v>1.2159711364400001</v>
      </c>
      <c r="I19546">
        <v>-49.062533062599996</v>
      </c>
      <c r="J19546">
        <v>0.24840903793999999</v>
      </c>
      <c r="K19546">
        <v>-1.6138685509399999</v>
      </c>
      <c r="L19546">
        <v>-0.16610308484299999</v>
      </c>
    </row>
    <row r="19547" spans="1:12" x14ac:dyDescent="0.25">
      <c r="A19547" t="s">
        <v>19556</v>
      </c>
      <c r="B19547" t="str">
        <f t="shared" si="352"/>
        <v>2022/10/27/22:49:40.00</v>
      </c>
      <c r="C19547">
        <v>6326862</v>
      </c>
      <c r="D19547">
        <v>1666936180</v>
      </c>
      <c r="E19547">
        <v>4640792</v>
      </c>
      <c r="F19547" t="s">
        <v>12</v>
      </c>
      <c r="G19547">
        <v>-0.54067440436799996</v>
      </c>
      <c r="H19547">
        <v>5.1281614376199998E-2</v>
      </c>
      <c r="I19547">
        <v>-47.833410184999998</v>
      </c>
      <c r="J19547">
        <v>0.13431406463100001</v>
      </c>
      <c r="K19547">
        <v>-1.6392024224699999</v>
      </c>
      <c r="L19547">
        <v>-0.16691975429299999</v>
      </c>
    </row>
    <row r="19548" spans="1:12" x14ac:dyDescent="0.25">
      <c r="A19548" t="s">
        <v>19557</v>
      </c>
      <c r="B19548" t="str">
        <f t="shared" si="352"/>
        <v>2022/10/27/22:49:40.00</v>
      </c>
      <c r="C19548">
        <v>6326863</v>
      </c>
      <c r="D19548">
        <v>1666936180</v>
      </c>
      <c r="E19548">
        <v>6636457</v>
      </c>
      <c r="F19548" t="s">
        <v>12</v>
      </c>
      <c r="G19548">
        <v>-1.2489861738400001</v>
      </c>
      <c r="H19548">
        <v>-0.44046235149700003</v>
      </c>
      <c r="I19548">
        <v>-45.303322959299997</v>
      </c>
      <c r="J19548">
        <v>0.210907869878</v>
      </c>
      <c r="K19548">
        <v>-1.6152574552000001</v>
      </c>
      <c r="L19548">
        <v>-0.165748139884</v>
      </c>
    </row>
    <row r="19549" spans="1:12" x14ac:dyDescent="0.25">
      <c r="A19549" t="s">
        <v>19558</v>
      </c>
      <c r="B19549" t="str">
        <f t="shared" si="352"/>
        <v>2022/10/27/22:49:40.00</v>
      </c>
      <c r="C19549">
        <v>6326864</v>
      </c>
      <c r="D19549">
        <v>1666936180</v>
      </c>
      <c r="E19549">
        <v>8616738</v>
      </c>
      <c r="F19549" t="s">
        <v>12</v>
      </c>
      <c r="G19549">
        <v>-0.48083636658000001</v>
      </c>
      <c r="H19549">
        <v>-1.9763093171699999</v>
      </c>
      <c r="I19549">
        <v>-44.0351312011</v>
      </c>
      <c r="J19549">
        <v>0.13425013288500001</v>
      </c>
      <c r="K19549">
        <v>-1.4354302670300001</v>
      </c>
      <c r="L19549">
        <v>-8.7353027032200006E-2</v>
      </c>
    </row>
    <row r="19550" spans="1:12" x14ac:dyDescent="0.25">
      <c r="A19550" t="s">
        <v>19559</v>
      </c>
      <c r="B19550" t="str">
        <f t="shared" si="352"/>
        <v>2022/10/27/22:49:40.01</v>
      </c>
      <c r="C19550">
        <v>6326865</v>
      </c>
      <c r="D19550">
        <v>1666936180</v>
      </c>
      <c r="E19550">
        <v>10621985</v>
      </c>
      <c r="F19550" t="s">
        <v>12</v>
      </c>
      <c r="G19550">
        <v>0.32611989813800002</v>
      </c>
      <c r="H19550">
        <v>-2.3485980562800002</v>
      </c>
      <c r="I19550">
        <v>-42.942715691099998</v>
      </c>
      <c r="J19550">
        <v>9.6711794517000002E-2</v>
      </c>
      <c r="K19550">
        <v>-1.50331240063</v>
      </c>
      <c r="L19550">
        <v>-0.14656162951099999</v>
      </c>
    </row>
    <row r="19551" spans="1:12" x14ac:dyDescent="0.25">
      <c r="A19551" t="s">
        <v>19560</v>
      </c>
      <c r="B19551" t="str">
        <f t="shared" si="352"/>
        <v>2022/10/27/22:49:40.01</v>
      </c>
      <c r="C19551">
        <v>6326866</v>
      </c>
      <c r="D19551">
        <v>1666936180</v>
      </c>
      <c r="E19551">
        <v>12612905</v>
      </c>
      <c r="F19551" t="s">
        <v>12</v>
      </c>
      <c r="G19551">
        <v>-1.29408013318</v>
      </c>
      <c r="H19551">
        <v>-1.05074389637</v>
      </c>
      <c r="I19551">
        <v>-39.723724621499997</v>
      </c>
      <c r="J19551">
        <v>0.160762807387</v>
      </c>
      <c r="K19551">
        <v>-1.3747219389900001</v>
      </c>
      <c r="L19551">
        <v>-0.142896269592</v>
      </c>
    </row>
    <row r="19552" spans="1:12" x14ac:dyDescent="0.25">
      <c r="A19552" t="s">
        <v>19561</v>
      </c>
      <c r="B19552" t="str">
        <f t="shared" si="352"/>
        <v>2022/10/27/22:49:40.01</v>
      </c>
      <c r="C19552">
        <v>6326867</v>
      </c>
      <c r="D19552">
        <v>1666936180</v>
      </c>
      <c r="E19552">
        <v>14637033</v>
      </c>
      <c r="F19552" t="s">
        <v>12</v>
      </c>
      <c r="G19552">
        <v>2.60495301515</v>
      </c>
      <c r="H19552">
        <v>-1.5578955945399999</v>
      </c>
      <c r="I19552">
        <v>-42.2417300344</v>
      </c>
      <c r="J19552">
        <v>0.21215211886499999</v>
      </c>
      <c r="K19552">
        <v>-1.45498226538</v>
      </c>
      <c r="L19552">
        <v>-5.4477128168899998E-2</v>
      </c>
    </row>
    <row r="19553" spans="1:12" x14ac:dyDescent="0.25">
      <c r="A19553" t="s">
        <v>19562</v>
      </c>
      <c r="B19553" t="str">
        <f t="shared" si="352"/>
        <v>2022/10/27/22:49:40.01</v>
      </c>
      <c r="C19553">
        <v>6326868</v>
      </c>
      <c r="D19553">
        <v>1666936180</v>
      </c>
      <c r="E19553">
        <v>16837552</v>
      </c>
      <c r="F19553" t="s">
        <v>12</v>
      </c>
      <c r="G19553">
        <v>-8.0357476448899998E-2</v>
      </c>
      <c r="H19553">
        <v>-0.92590682792599999</v>
      </c>
      <c r="I19553">
        <v>-39.0708795655</v>
      </c>
      <c r="J19553">
        <v>-7.3036825176800001E-3</v>
      </c>
      <c r="K19553">
        <v>-1.33606392546</v>
      </c>
      <c r="L19553">
        <v>-0.188580186308</v>
      </c>
    </row>
    <row r="19554" spans="1:12" x14ac:dyDescent="0.25">
      <c r="A19554" t="s">
        <v>19563</v>
      </c>
      <c r="B19554" t="str">
        <f t="shared" si="352"/>
        <v>2022/10/27/22:49:40.01</v>
      </c>
      <c r="C19554">
        <v>6326869</v>
      </c>
      <c r="D19554">
        <v>1666936180</v>
      </c>
      <c r="E19554">
        <v>18709790</v>
      </c>
      <c r="F19554" t="s">
        <v>12</v>
      </c>
      <c r="G19554">
        <v>2.7932926120200001</v>
      </c>
      <c r="H19554">
        <v>-1.35415115188</v>
      </c>
      <c r="I19554">
        <v>-39.484744144700002</v>
      </c>
      <c r="J19554">
        <v>1.9621449784799998E-2</v>
      </c>
      <c r="K19554">
        <v>-1.3121376169300001</v>
      </c>
      <c r="L19554">
        <v>-0.12741375167999999</v>
      </c>
    </row>
    <row r="19555" spans="1:12" x14ac:dyDescent="0.25">
      <c r="A19555" t="s">
        <v>19564</v>
      </c>
      <c r="B19555" t="str">
        <f t="shared" si="352"/>
        <v>2022/10/27/22:49:40.02</v>
      </c>
      <c r="C19555">
        <v>6326870</v>
      </c>
      <c r="D19555">
        <v>1666936180</v>
      </c>
      <c r="E19555">
        <v>20628417</v>
      </c>
      <c r="F19555" t="s">
        <v>12</v>
      </c>
      <c r="G19555">
        <v>3.5903899267199999</v>
      </c>
      <c r="H19555">
        <v>-1.7058392744999999</v>
      </c>
      <c r="I19555">
        <v>-41.504917172299997</v>
      </c>
      <c r="J19555">
        <v>0.21487552937500001</v>
      </c>
      <c r="K19555">
        <v>-1.4930218206500001</v>
      </c>
      <c r="L19555">
        <v>-0.133009052993</v>
      </c>
    </row>
    <row r="19556" spans="1:12" x14ac:dyDescent="0.25">
      <c r="A19556" t="s">
        <v>19565</v>
      </c>
      <c r="B19556" t="str">
        <f t="shared" si="352"/>
        <v>2022/10/27/22:49:40.02</v>
      </c>
      <c r="C19556">
        <v>6326871</v>
      </c>
      <c r="D19556">
        <v>1666936180</v>
      </c>
      <c r="E19556">
        <v>22622646</v>
      </c>
      <c r="F19556" t="s">
        <v>12</v>
      </c>
      <c r="G19556">
        <v>-0.87389635836799995</v>
      </c>
      <c r="H19556">
        <v>1.9400182186199999</v>
      </c>
      <c r="I19556">
        <v>-38.260723039600002</v>
      </c>
      <c r="J19556">
        <v>2.4597730468700001E-2</v>
      </c>
      <c r="K19556">
        <v>-1.2841081077000001</v>
      </c>
      <c r="L19556">
        <v>-0.20802777077099999</v>
      </c>
    </row>
    <row r="19557" spans="1:12" x14ac:dyDescent="0.25">
      <c r="A19557" t="s">
        <v>19566</v>
      </c>
      <c r="B19557" t="str">
        <f t="shared" si="352"/>
        <v>2022/10/27/22:49:40.02</v>
      </c>
      <c r="C19557">
        <v>6326872</v>
      </c>
      <c r="D19557">
        <v>1666936180</v>
      </c>
      <c r="E19557">
        <v>24653057</v>
      </c>
      <c r="F19557" t="s">
        <v>12</v>
      </c>
      <c r="G19557">
        <v>2.1883595689300002</v>
      </c>
      <c r="H19557">
        <v>0.215755734192</v>
      </c>
      <c r="I19557">
        <v>-41.291758105</v>
      </c>
      <c r="J19557">
        <v>9.7334825115600002E-2</v>
      </c>
      <c r="K19557">
        <v>-1.3826087390999999</v>
      </c>
      <c r="L19557">
        <v>-0.117762712965</v>
      </c>
    </row>
    <row r="19558" spans="1:12" x14ac:dyDescent="0.25">
      <c r="A19558" t="s">
        <v>19567</v>
      </c>
      <c r="B19558" t="str">
        <f t="shared" si="352"/>
        <v>2022/10/27/22:49:40.02</v>
      </c>
      <c r="C19558">
        <v>6326873</v>
      </c>
      <c r="D19558">
        <v>1666936180</v>
      </c>
      <c r="E19558">
        <v>26673460</v>
      </c>
      <c r="F19558" t="s">
        <v>12</v>
      </c>
      <c r="G19558">
        <v>3.6605768269199999</v>
      </c>
      <c r="H19558">
        <v>-1.34475557524</v>
      </c>
      <c r="I19558">
        <v>-42.897233143199998</v>
      </c>
      <c r="J19558">
        <v>2.98353559447E-2</v>
      </c>
      <c r="K19558">
        <v>-1.4386097529099999</v>
      </c>
      <c r="L19558">
        <v>-0.20606877027199999</v>
      </c>
    </row>
    <row r="19559" spans="1:12" x14ac:dyDescent="0.25">
      <c r="A19559" t="s">
        <v>19568</v>
      </c>
      <c r="B19559" t="str">
        <f t="shared" si="352"/>
        <v>2022/10/27/22:49:40.02</v>
      </c>
      <c r="C19559">
        <v>6326874</v>
      </c>
      <c r="D19559">
        <v>1666936180</v>
      </c>
      <c r="E19559">
        <v>28625861</v>
      </c>
      <c r="F19559" t="s">
        <v>12</v>
      </c>
      <c r="G19559">
        <v>0.98916510661500001</v>
      </c>
      <c r="H19559">
        <v>0.62469224983399996</v>
      </c>
      <c r="I19559">
        <v>-43.046410776199998</v>
      </c>
      <c r="J19559">
        <v>-3.5912900431899999E-2</v>
      </c>
      <c r="K19559">
        <v>-1.3920686203799999</v>
      </c>
      <c r="L19559">
        <v>-0.168722130734</v>
      </c>
    </row>
    <row r="19560" spans="1:12" x14ac:dyDescent="0.25">
      <c r="A19560" t="s">
        <v>19569</v>
      </c>
      <c r="B19560" t="str">
        <f t="shared" si="352"/>
        <v>2022/10/27/22:49:40.03</v>
      </c>
      <c r="C19560">
        <v>6326875</v>
      </c>
      <c r="D19560">
        <v>1666936180</v>
      </c>
      <c r="E19560">
        <v>30617196</v>
      </c>
      <c r="F19560" t="s">
        <v>12</v>
      </c>
      <c r="G19560">
        <v>2.1237045336199998</v>
      </c>
      <c r="H19560">
        <v>0.48370022768600002</v>
      </c>
      <c r="I19560">
        <v>-47.070942878300002</v>
      </c>
      <c r="J19560">
        <v>0.103961348481</v>
      </c>
      <c r="K19560">
        <v>-1.58185830087</v>
      </c>
      <c r="L19560">
        <v>-0.17747365470199999</v>
      </c>
    </row>
    <row r="19561" spans="1:12" x14ac:dyDescent="0.25">
      <c r="A19561" t="s">
        <v>19570</v>
      </c>
      <c r="B19561" t="str">
        <f t="shared" si="352"/>
        <v>2022/10/27/22:49:40.03</v>
      </c>
      <c r="C19561">
        <v>6326876</v>
      </c>
      <c r="D19561">
        <v>1666936180</v>
      </c>
      <c r="E19561">
        <v>32617819</v>
      </c>
      <c r="F19561" t="s">
        <v>12</v>
      </c>
      <c r="G19561">
        <v>-2.6867649195499999</v>
      </c>
      <c r="H19561">
        <v>3.4447391282900002</v>
      </c>
      <c r="I19561">
        <v>-44.7906558675</v>
      </c>
      <c r="J19561">
        <v>-2.397516098E-2</v>
      </c>
      <c r="K19561">
        <v>-1.4444788753</v>
      </c>
      <c r="L19561">
        <v>-0.30486901672099997</v>
      </c>
    </row>
    <row r="19562" spans="1:12" x14ac:dyDescent="0.25">
      <c r="A19562" t="s">
        <v>19571</v>
      </c>
      <c r="B19562" t="str">
        <f t="shared" si="352"/>
        <v>2022/10/27/22:49:40.03</v>
      </c>
      <c r="C19562">
        <v>6326877</v>
      </c>
      <c r="D19562">
        <v>1666936180</v>
      </c>
      <c r="E19562">
        <v>34661107</v>
      </c>
      <c r="F19562" t="s">
        <v>12</v>
      </c>
      <c r="G19562">
        <v>2.0272500940699998</v>
      </c>
      <c r="H19562">
        <v>1.7051634958099999</v>
      </c>
      <c r="I19562">
        <v>-50.383601407999997</v>
      </c>
      <c r="J19562">
        <v>0.164436322834</v>
      </c>
      <c r="K19562">
        <v>-1.6309795144899999</v>
      </c>
      <c r="L19562">
        <v>-0.16373949565699999</v>
      </c>
    </row>
    <row r="19563" spans="1:12" x14ac:dyDescent="0.25">
      <c r="A19563" t="s">
        <v>19572</v>
      </c>
      <c r="B19563" t="str">
        <f t="shared" si="352"/>
        <v>2022/10/27/22:49:40.03</v>
      </c>
      <c r="C19563">
        <v>6326878</v>
      </c>
      <c r="D19563">
        <v>1666936180</v>
      </c>
      <c r="E19563">
        <v>36642084</v>
      </c>
      <c r="F19563" t="s">
        <v>12</v>
      </c>
      <c r="G19563">
        <v>0.82384257561499996</v>
      </c>
      <c r="H19563">
        <v>0.29357587702799998</v>
      </c>
      <c r="I19563">
        <v>-51.794796375099999</v>
      </c>
      <c r="J19563">
        <v>-0.15619493324299999</v>
      </c>
      <c r="K19563">
        <v>-1.7128728487</v>
      </c>
      <c r="L19563">
        <v>-0.28113470212300001</v>
      </c>
    </row>
    <row r="19564" spans="1:12" x14ac:dyDescent="0.25">
      <c r="A19564" t="s">
        <v>19573</v>
      </c>
      <c r="B19564" t="str">
        <f t="shared" si="352"/>
        <v>2022/10/27/22:49:40.03</v>
      </c>
      <c r="C19564">
        <v>6326879</v>
      </c>
      <c r="D19564">
        <v>1666936180</v>
      </c>
      <c r="E19564">
        <v>38691414</v>
      </c>
      <c r="F19564" t="s">
        <v>12</v>
      </c>
      <c r="G19564">
        <v>-2.3926388814899999</v>
      </c>
      <c r="H19564">
        <v>2.4628608999499999</v>
      </c>
      <c r="I19564">
        <v>-51.414692627800001</v>
      </c>
      <c r="J19564">
        <v>-5.6296151651799999E-2</v>
      </c>
      <c r="K19564">
        <v>-1.6741790023500001</v>
      </c>
      <c r="L19564">
        <v>-0.18664425864199999</v>
      </c>
    </row>
    <row r="19565" spans="1:12" x14ac:dyDescent="0.25">
      <c r="A19565" t="s">
        <v>19574</v>
      </c>
      <c r="B19565" t="str">
        <f t="shared" si="352"/>
        <v>2022/10/27/22:49:40.04</v>
      </c>
      <c r="C19565">
        <v>6326880</v>
      </c>
      <c r="D19565">
        <v>1666936180</v>
      </c>
      <c r="E19565">
        <v>40723603</v>
      </c>
      <c r="F19565" t="s">
        <v>12</v>
      </c>
      <c r="G19565">
        <v>0.49788550832900003</v>
      </c>
      <c r="H19565">
        <v>0.74869568958199995</v>
      </c>
      <c r="I19565">
        <v>-56.089143888000002</v>
      </c>
      <c r="J19565">
        <v>0.110562447353</v>
      </c>
      <c r="K19565">
        <v>-1.9675648752399999</v>
      </c>
      <c r="L19565">
        <v>-0.16066393143400001</v>
      </c>
    </row>
    <row r="19566" spans="1:12" x14ac:dyDescent="0.25">
      <c r="A19566" t="s">
        <v>19575</v>
      </c>
      <c r="B19566" t="str">
        <f t="shared" si="352"/>
        <v>2022/10/27/22:49:40.04</v>
      </c>
      <c r="C19566">
        <v>6326881</v>
      </c>
      <c r="D19566">
        <v>1666936180</v>
      </c>
      <c r="E19566">
        <v>42741019</v>
      </c>
      <c r="F19566" t="s">
        <v>12</v>
      </c>
      <c r="G19566">
        <v>-3.4083221363799998</v>
      </c>
      <c r="H19566">
        <v>2.3796168247199998</v>
      </c>
      <c r="I19566">
        <v>-53.753626823600001</v>
      </c>
      <c r="J19566">
        <v>-3.1499252550699998E-2</v>
      </c>
      <c r="K19566">
        <v>-1.7753478866900001</v>
      </c>
      <c r="L19566">
        <v>-0.26916507697199998</v>
      </c>
    </row>
    <row r="19567" spans="1:12" x14ac:dyDescent="0.25">
      <c r="A19567" t="s">
        <v>19576</v>
      </c>
      <c r="B19567" t="str">
        <f t="shared" si="352"/>
        <v>2022/10/27/22:49:40.04</v>
      </c>
      <c r="C19567">
        <v>6326882</v>
      </c>
      <c r="D19567">
        <v>1666936180</v>
      </c>
      <c r="E19567">
        <v>44750546</v>
      </c>
      <c r="F19567" t="s">
        <v>12</v>
      </c>
      <c r="G19567">
        <v>1.5542343778500001</v>
      </c>
      <c r="H19567">
        <v>1.1176113540099999</v>
      </c>
      <c r="I19567">
        <v>-59.552803753699997</v>
      </c>
      <c r="J19567">
        <v>0.183014437379</v>
      </c>
      <c r="K19567">
        <v>-1.9742174182300001</v>
      </c>
      <c r="L19567">
        <v>-0.197701209815</v>
      </c>
    </row>
    <row r="19568" spans="1:12" x14ac:dyDescent="0.25">
      <c r="A19568" t="s">
        <v>19577</v>
      </c>
      <c r="B19568" t="str">
        <f t="shared" si="352"/>
        <v>2022/10/27/22:49:40.04</v>
      </c>
      <c r="C19568">
        <v>6326883</v>
      </c>
      <c r="D19568">
        <v>1666936180</v>
      </c>
      <c r="E19568">
        <v>46824575</v>
      </c>
      <c r="F19568" t="s">
        <v>12</v>
      </c>
      <c r="G19568">
        <v>-2.44661490343</v>
      </c>
      <c r="H19568">
        <v>0.185342275054</v>
      </c>
      <c r="I19568">
        <v>-58.557591557999999</v>
      </c>
      <c r="J19568">
        <v>0.163130064854</v>
      </c>
      <c r="K19568">
        <v>-1.9571358506400001</v>
      </c>
      <c r="L19568">
        <v>-0.25312434424800001</v>
      </c>
    </row>
    <row r="19569" spans="1:12" x14ac:dyDescent="0.25">
      <c r="A19569" t="s">
        <v>19578</v>
      </c>
      <c r="B19569" t="str">
        <f t="shared" si="352"/>
        <v>2022/10/27/22:49:40.04</v>
      </c>
      <c r="C19569">
        <v>6326884</v>
      </c>
      <c r="D19569">
        <v>1666936180</v>
      </c>
      <c r="E19569">
        <v>48806702</v>
      </c>
      <c r="F19569" t="s">
        <v>12</v>
      </c>
      <c r="G19569">
        <v>-0.74224217209800003</v>
      </c>
      <c r="H19569">
        <v>2.13509025276</v>
      </c>
      <c r="I19569">
        <v>-58.756016304399999</v>
      </c>
      <c r="J19569">
        <v>5.07897215074E-2</v>
      </c>
      <c r="K19569">
        <v>-1.9709824415299999</v>
      </c>
      <c r="L19569">
        <v>-0.21146530742200001</v>
      </c>
    </row>
    <row r="19570" spans="1:12" x14ac:dyDescent="0.25">
      <c r="A19570" t="s">
        <v>19579</v>
      </c>
      <c r="B19570" t="str">
        <f t="shared" si="352"/>
        <v>2022/10/27/22:49:40.05</v>
      </c>
      <c r="C19570">
        <v>6326885</v>
      </c>
      <c r="D19570">
        <v>1666936180</v>
      </c>
      <c r="E19570">
        <v>50805516</v>
      </c>
      <c r="F19570" t="s">
        <v>12</v>
      </c>
      <c r="G19570">
        <v>1.0809011534299999</v>
      </c>
      <c r="H19570">
        <v>-0.84579157798000004</v>
      </c>
      <c r="I19570">
        <v>-63.273835914499998</v>
      </c>
      <c r="J19570">
        <v>0.26159983342499998</v>
      </c>
      <c r="K19570">
        <v>-2.0438420155200001</v>
      </c>
      <c r="L19570">
        <v>-0.158698058743</v>
      </c>
    </row>
    <row r="19571" spans="1:12" x14ac:dyDescent="0.25">
      <c r="A19571" t="s">
        <v>19580</v>
      </c>
      <c r="B19571" t="str">
        <f t="shared" si="352"/>
        <v>2022/10/27/22:49:40.05</v>
      </c>
      <c r="C19571">
        <v>6326886</v>
      </c>
      <c r="D19571">
        <v>1666936180</v>
      </c>
      <c r="E19571">
        <v>52909241</v>
      </c>
      <c r="F19571" t="s">
        <v>12</v>
      </c>
      <c r="G19571">
        <v>-3.3846918170400002</v>
      </c>
      <c r="H19571">
        <v>0.27958857881999999</v>
      </c>
      <c r="I19571">
        <v>-60.136318042100001</v>
      </c>
      <c r="J19571">
        <v>0.26139507517799998</v>
      </c>
      <c r="K19571">
        <v>-1.82577794998</v>
      </c>
      <c r="L19571">
        <v>-0.19882117529599999</v>
      </c>
    </row>
    <row r="19572" spans="1:12" x14ac:dyDescent="0.25">
      <c r="A19572" t="s">
        <v>19581</v>
      </c>
      <c r="B19572" t="str">
        <f t="shared" si="352"/>
        <v>2022/10/27/22:49:40.05</v>
      </c>
      <c r="C19572">
        <v>6326887</v>
      </c>
      <c r="D19572">
        <v>1666936180</v>
      </c>
      <c r="E19572">
        <v>54984664</v>
      </c>
      <c r="F19572" t="s">
        <v>12</v>
      </c>
      <c r="G19572">
        <v>0.88273988974200002</v>
      </c>
      <c r="H19572">
        <v>6.2953234760199997E-2</v>
      </c>
      <c r="I19572">
        <v>-61.874667821099997</v>
      </c>
      <c r="J19572">
        <v>0.35167800341400002</v>
      </c>
      <c r="K19572">
        <v>-1.93753426509</v>
      </c>
      <c r="L19572">
        <v>-0.154891861883</v>
      </c>
    </row>
    <row r="19573" spans="1:12" x14ac:dyDescent="0.25">
      <c r="A19573" t="s">
        <v>19582</v>
      </c>
      <c r="B19573" t="str">
        <f t="shared" si="352"/>
        <v>2022/10/27/22:49:40.05</v>
      </c>
      <c r="C19573">
        <v>6326888</v>
      </c>
      <c r="D19573">
        <v>1666936180</v>
      </c>
      <c r="E19573">
        <v>56988507</v>
      </c>
      <c r="F19573" t="s">
        <v>12</v>
      </c>
      <c r="G19573">
        <v>0.89379464709699996</v>
      </c>
      <c r="H19573">
        <v>-3.03790698753</v>
      </c>
      <c r="I19573">
        <v>-61.035239868700003</v>
      </c>
      <c r="J19573">
        <v>0.28523298606300002</v>
      </c>
      <c r="K19573">
        <v>-1.8813561171299999</v>
      </c>
      <c r="L19573">
        <v>-0.142386512188</v>
      </c>
    </row>
    <row r="19574" spans="1:12" x14ac:dyDescent="0.25">
      <c r="A19574" t="s">
        <v>19583</v>
      </c>
      <c r="B19574" t="str">
        <f t="shared" si="352"/>
        <v>2022/10/27/22:49:40.05</v>
      </c>
      <c r="C19574">
        <v>6326889</v>
      </c>
      <c r="D19574">
        <v>1666936180</v>
      </c>
      <c r="E19574">
        <v>58923794</v>
      </c>
      <c r="F19574" t="s">
        <v>12</v>
      </c>
      <c r="G19574">
        <v>-1.4410264533899999</v>
      </c>
      <c r="H19574">
        <v>-1.84001623747</v>
      </c>
      <c r="I19574">
        <v>-59.274727834300002</v>
      </c>
      <c r="J19574">
        <v>0.39808954632900001</v>
      </c>
      <c r="K19574">
        <v>-1.7395152402</v>
      </c>
      <c r="L19574">
        <v>-8.2377698679200001E-2</v>
      </c>
    </row>
    <row r="19575" spans="1:12" x14ac:dyDescent="0.25">
      <c r="A19575" t="s">
        <v>19584</v>
      </c>
      <c r="B19575" t="str">
        <f t="shared" si="352"/>
        <v>2022/10/27/22:49:40.06</v>
      </c>
      <c r="C19575">
        <v>6326890</v>
      </c>
      <c r="D19575">
        <v>1666936180</v>
      </c>
      <c r="E19575">
        <v>60729914</v>
      </c>
      <c r="F19575" t="s">
        <v>12</v>
      </c>
      <c r="G19575">
        <v>2.5167944935</v>
      </c>
      <c r="H19575">
        <v>-2.8409844138799998</v>
      </c>
      <c r="I19575">
        <v>-62.0120136313</v>
      </c>
      <c r="J19575">
        <v>0.39164895660299998</v>
      </c>
      <c r="K19575">
        <v>-1.8216993930900001</v>
      </c>
      <c r="L19575">
        <v>-0.118102957834</v>
      </c>
    </row>
    <row r="19576" spans="1:12" x14ac:dyDescent="0.25">
      <c r="A19576" t="s">
        <v>19585</v>
      </c>
      <c r="B19576" t="str">
        <f t="shared" si="352"/>
        <v>2022/10/27/22:49:40.06</v>
      </c>
      <c r="C19576">
        <v>6326891</v>
      </c>
      <c r="D19576">
        <v>1666936180</v>
      </c>
      <c r="E19576">
        <v>62619622</v>
      </c>
      <c r="F19576" t="s">
        <v>12</v>
      </c>
      <c r="G19576">
        <v>-0.93720377330100002</v>
      </c>
      <c r="H19576">
        <v>-1.35163970548</v>
      </c>
      <c r="I19576">
        <v>-58.576136840499998</v>
      </c>
      <c r="J19576">
        <v>0.35921558285100003</v>
      </c>
      <c r="K19576">
        <v>-1.60951620987</v>
      </c>
      <c r="L19576">
        <v>-0.16639982964899999</v>
      </c>
    </row>
    <row r="19577" spans="1:12" x14ac:dyDescent="0.25">
      <c r="A19577" t="s">
        <v>19586</v>
      </c>
      <c r="B19577" t="str">
        <f t="shared" si="352"/>
        <v>2022/10/27/22:49:40.06</v>
      </c>
      <c r="C19577">
        <v>6326892</v>
      </c>
      <c r="D19577">
        <v>1666936180</v>
      </c>
      <c r="E19577">
        <v>64792704</v>
      </c>
      <c r="F19577" t="s">
        <v>12</v>
      </c>
      <c r="G19577">
        <v>2.3243524818200001</v>
      </c>
      <c r="H19577">
        <v>-1.9928425521799999</v>
      </c>
      <c r="I19577">
        <v>-59.658168676499997</v>
      </c>
      <c r="J19577">
        <v>0.37464024420699998</v>
      </c>
      <c r="K19577">
        <v>-1.6338385235499999</v>
      </c>
      <c r="L19577">
        <v>-7.71608331156E-2</v>
      </c>
    </row>
    <row r="19578" spans="1:12" x14ac:dyDescent="0.25">
      <c r="A19578" t="s">
        <v>19587</v>
      </c>
      <c r="B19578" t="str">
        <f t="shared" si="352"/>
        <v>2022/10/27/22:49:40.06</v>
      </c>
      <c r="C19578">
        <v>6326893</v>
      </c>
      <c r="D19578">
        <v>1666936180</v>
      </c>
      <c r="E19578">
        <v>66670255</v>
      </c>
      <c r="F19578" t="s">
        <v>12</v>
      </c>
      <c r="G19578">
        <v>2.2656449164299999</v>
      </c>
      <c r="H19578">
        <v>-3.9006896498599999</v>
      </c>
      <c r="I19578">
        <v>-58.168546810999999</v>
      </c>
      <c r="J19578">
        <v>0.22402120973600001</v>
      </c>
      <c r="K19578">
        <v>-1.6196594551500001</v>
      </c>
      <c r="L19578">
        <v>-0.12868398883400001</v>
      </c>
    </row>
    <row r="19579" spans="1:12" x14ac:dyDescent="0.25">
      <c r="A19579" t="s">
        <v>19588</v>
      </c>
      <c r="B19579" t="str">
        <f t="shared" si="352"/>
        <v>2022/10/27/22:49:40.06</v>
      </c>
      <c r="C19579">
        <v>6326894</v>
      </c>
      <c r="D19579">
        <v>1666936180</v>
      </c>
      <c r="E19579">
        <v>68632345</v>
      </c>
      <c r="F19579" t="s">
        <v>12</v>
      </c>
      <c r="G19579">
        <v>2.1994280973599998</v>
      </c>
      <c r="H19579">
        <v>-2.30244268627</v>
      </c>
      <c r="I19579">
        <v>-55.985771819199996</v>
      </c>
      <c r="J19579">
        <v>0.25795786941400001</v>
      </c>
      <c r="K19579">
        <v>-1.5240766292500001</v>
      </c>
      <c r="L19579">
        <v>-7.3811553138000002E-2</v>
      </c>
    </row>
    <row r="19580" spans="1:12" x14ac:dyDescent="0.25">
      <c r="A19580" t="s">
        <v>19589</v>
      </c>
      <c r="B19580" t="str">
        <f t="shared" si="352"/>
        <v>2022/10/27/22:49:40.07</v>
      </c>
      <c r="C19580">
        <v>6326895</v>
      </c>
      <c r="D19580">
        <v>1666936180</v>
      </c>
      <c r="E19580">
        <v>70642321</v>
      </c>
      <c r="F19580" t="s">
        <v>12</v>
      </c>
      <c r="G19580">
        <v>4.0278045450100004</v>
      </c>
      <c r="H19580">
        <v>-2.7245341180899998</v>
      </c>
      <c r="I19580">
        <v>-55.895529996299999</v>
      </c>
      <c r="J19580">
        <v>0.15150581201400001</v>
      </c>
      <c r="K19580">
        <v>-1.6211784772</v>
      </c>
      <c r="L19580">
        <v>-0.101686196549</v>
      </c>
    </row>
    <row r="19581" spans="1:12" x14ac:dyDescent="0.25">
      <c r="A19581" t="s">
        <v>19590</v>
      </c>
      <c r="B19581" t="str">
        <f t="shared" si="352"/>
        <v>2022/10/27/22:49:40.07</v>
      </c>
      <c r="C19581">
        <v>6326896</v>
      </c>
      <c r="D19581">
        <v>1666936180</v>
      </c>
      <c r="E19581">
        <v>72636626</v>
      </c>
      <c r="F19581" t="s">
        <v>12</v>
      </c>
      <c r="G19581">
        <v>-4.7485113289799999E-2</v>
      </c>
      <c r="H19581">
        <v>-0.66345218910299997</v>
      </c>
      <c r="I19581">
        <v>-49.681450192299998</v>
      </c>
      <c r="J19581">
        <v>7.6332257863199998E-2</v>
      </c>
      <c r="K19581">
        <v>-1.3655689115</v>
      </c>
      <c r="L19581">
        <v>-0.18430506837300001</v>
      </c>
    </row>
    <row r="19582" spans="1:12" x14ac:dyDescent="0.25">
      <c r="A19582" t="s">
        <v>19591</v>
      </c>
      <c r="B19582" t="str">
        <f t="shared" si="352"/>
        <v>2022/10/27/22:49:40.07</v>
      </c>
      <c r="C19582">
        <v>6326897</v>
      </c>
      <c r="D19582">
        <v>1666936180</v>
      </c>
      <c r="E19582">
        <v>74629875</v>
      </c>
      <c r="F19582" t="s">
        <v>12</v>
      </c>
      <c r="G19582">
        <v>3.8348160618099998</v>
      </c>
      <c r="H19582">
        <v>-0.30888504979999998</v>
      </c>
      <c r="I19582">
        <v>-49.682962794600002</v>
      </c>
      <c r="J19582">
        <v>0.15584609930000001</v>
      </c>
      <c r="K19582">
        <v>-1.4421667518200001</v>
      </c>
      <c r="L19582">
        <v>-0.13531961935799999</v>
      </c>
    </row>
    <row r="19583" spans="1:12" x14ac:dyDescent="0.25">
      <c r="A19583" t="s">
        <v>19592</v>
      </c>
      <c r="B19583" t="str">
        <f t="shared" si="352"/>
        <v>2022/10/27/22:49:40.07</v>
      </c>
      <c r="C19583">
        <v>6326898</v>
      </c>
      <c r="D19583">
        <v>1666936180</v>
      </c>
      <c r="E19583">
        <v>76709241</v>
      </c>
      <c r="F19583" t="s">
        <v>12</v>
      </c>
      <c r="G19583">
        <v>2.8233464849400001</v>
      </c>
      <c r="H19583">
        <v>-1.50599156275</v>
      </c>
      <c r="I19583">
        <v>-47.919366477300002</v>
      </c>
      <c r="J19583">
        <v>-5.9713896171400001E-2</v>
      </c>
      <c r="K19583">
        <v>-1.46325734288</v>
      </c>
      <c r="L19583">
        <v>-0.23400962115000001</v>
      </c>
    </row>
    <row r="19584" spans="1:12" x14ac:dyDescent="0.25">
      <c r="A19584" t="s">
        <v>19593</v>
      </c>
      <c r="B19584" t="str">
        <f t="shared" si="352"/>
        <v>2022/10/27/22:49:40.08</v>
      </c>
      <c r="C19584">
        <v>6326899</v>
      </c>
      <c r="D19584">
        <v>1666936180</v>
      </c>
      <c r="E19584">
        <v>78793722</v>
      </c>
      <c r="F19584" t="s">
        <v>12</v>
      </c>
      <c r="G19584">
        <v>0.22669436795299999</v>
      </c>
      <c r="H19584">
        <v>2.2247368664599998</v>
      </c>
      <c r="I19584">
        <v>-43.8915928945</v>
      </c>
      <c r="J19584">
        <v>3.6338417134800002E-2</v>
      </c>
      <c r="K19584">
        <v>-1.3679959511999999</v>
      </c>
      <c r="L19584">
        <v>-0.17573733473</v>
      </c>
    </row>
    <row r="19585" spans="1:12" x14ac:dyDescent="0.25">
      <c r="A19585" t="s">
        <v>19594</v>
      </c>
      <c r="B19585" t="str">
        <f t="shared" si="352"/>
        <v>2022/10/27/22:49:40.08</v>
      </c>
      <c r="C19585">
        <v>6326900</v>
      </c>
      <c r="D19585">
        <v>1666936180</v>
      </c>
      <c r="E19585">
        <v>80691165</v>
      </c>
      <c r="F19585" t="s">
        <v>12</v>
      </c>
      <c r="G19585">
        <v>2.4236490167800002</v>
      </c>
      <c r="H19585">
        <v>0.44124824022699999</v>
      </c>
      <c r="I19585">
        <v>-44.865000752</v>
      </c>
      <c r="J19585">
        <v>-4.5959435581999997E-2</v>
      </c>
      <c r="K19585">
        <v>-1.48914562881</v>
      </c>
      <c r="L19585">
        <v>-0.18674566261799999</v>
      </c>
    </row>
    <row r="19586" spans="1:12" x14ac:dyDescent="0.25">
      <c r="A19586" t="s">
        <v>19595</v>
      </c>
      <c r="B19586" t="str">
        <f t="shared" si="352"/>
        <v>2022/10/27/22:49:40.08</v>
      </c>
      <c r="C19586">
        <v>6326901</v>
      </c>
      <c r="D19586">
        <v>1666936180</v>
      </c>
      <c r="E19586">
        <v>82645769</v>
      </c>
      <c r="F19586" t="s">
        <v>12</v>
      </c>
      <c r="G19586">
        <v>-1.19577682195</v>
      </c>
      <c r="H19586">
        <v>1.6153803742399999</v>
      </c>
      <c r="I19586">
        <v>-40.250977032100003</v>
      </c>
      <c r="J19586">
        <v>-7.6690519914900002E-2</v>
      </c>
      <c r="K19586">
        <v>-1.28978895887</v>
      </c>
      <c r="L19586">
        <v>-0.22557861643800001</v>
      </c>
    </row>
    <row r="19587" spans="1:12" x14ac:dyDescent="0.25">
      <c r="A19587" t="s">
        <v>19596</v>
      </c>
      <c r="B19587" t="str">
        <f t="shared" si="352"/>
        <v>2022/10/27/22:49:40.08</v>
      </c>
      <c r="C19587">
        <v>6326902</v>
      </c>
      <c r="D19587">
        <v>1666936180</v>
      </c>
      <c r="E19587">
        <v>84650169</v>
      </c>
      <c r="F19587" t="s">
        <v>12</v>
      </c>
      <c r="G19587">
        <v>1.18387568748</v>
      </c>
      <c r="H19587">
        <v>3.1242071010500001</v>
      </c>
      <c r="I19587">
        <v>-41.094686529199997</v>
      </c>
      <c r="J19587">
        <v>5.6927273749400001E-2</v>
      </c>
      <c r="K19587">
        <v>-1.4396110505499999</v>
      </c>
      <c r="L19587">
        <v>-0.19894918796</v>
      </c>
    </row>
    <row r="19588" spans="1:12" x14ac:dyDescent="0.25">
      <c r="A19588" t="s">
        <v>19597</v>
      </c>
      <c r="B19588" t="str">
        <f t="shared" ref="B19588:B19651" si="353">LEFT(A19588,LEN(A19588)-$C$1)</f>
        <v>2022/10/27/22:49:40.08</v>
      </c>
      <c r="C19588">
        <v>6326903</v>
      </c>
      <c r="D19588">
        <v>1666936180</v>
      </c>
      <c r="E19588">
        <v>86747968</v>
      </c>
      <c r="F19588" t="s">
        <v>12</v>
      </c>
      <c r="G19588">
        <v>0.68374173863200005</v>
      </c>
      <c r="H19588">
        <v>1.0923499511700001</v>
      </c>
      <c r="I19588">
        <v>-41.313745807099998</v>
      </c>
      <c r="J19588">
        <v>-4.5083952642500001E-2</v>
      </c>
      <c r="K19588">
        <v>-1.5228669343800001</v>
      </c>
      <c r="L19588">
        <v>-0.23582247912900001</v>
      </c>
    </row>
    <row r="19589" spans="1:12" x14ac:dyDescent="0.25">
      <c r="A19589" t="s">
        <v>19598</v>
      </c>
      <c r="B19589" t="str">
        <f t="shared" si="353"/>
        <v>2022/10/27/22:49:40.08</v>
      </c>
      <c r="C19589">
        <v>6326904</v>
      </c>
      <c r="D19589">
        <v>1666936180</v>
      </c>
      <c r="E19589">
        <v>88848020</v>
      </c>
      <c r="F19589" t="s">
        <v>12</v>
      </c>
      <c r="G19589">
        <v>-1.9157371539800001</v>
      </c>
      <c r="H19589">
        <v>4.0824998740299998</v>
      </c>
      <c r="I19589">
        <v>-38.989337669500003</v>
      </c>
      <c r="J19589">
        <v>-4.2367285421499999E-2</v>
      </c>
      <c r="K19589">
        <v>-1.43382060848</v>
      </c>
      <c r="L19589">
        <v>-0.21493256606700001</v>
      </c>
    </row>
    <row r="19590" spans="1:12" x14ac:dyDescent="0.25">
      <c r="A19590" t="s">
        <v>19599</v>
      </c>
      <c r="B19590" t="str">
        <f t="shared" si="353"/>
        <v>2022/10/27/22:49:40.09</v>
      </c>
      <c r="C19590">
        <v>6326905</v>
      </c>
      <c r="D19590">
        <v>1666936180</v>
      </c>
      <c r="E19590">
        <v>90751071</v>
      </c>
      <c r="F19590" t="s">
        <v>12</v>
      </c>
      <c r="G19590">
        <v>0.85487773558299995</v>
      </c>
      <c r="H19590">
        <v>1.9280190099800001</v>
      </c>
      <c r="I19590">
        <v>-41.475181475799999</v>
      </c>
      <c r="J19590">
        <v>-8.5675152881100003E-2</v>
      </c>
      <c r="K19590">
        <v>-1.54659039295</v>
      </c>
      <c r="L19590">
        <v>-0.233590190708</v>
      </c>
    </row>
    <row r="19591" spans="1:12" x14ac:dyDescent="0.25">
      <c r="A19591" t="s">
        <v>19600</v>
      </c>
      <c r="B19591" t="str">
        <f t="shared" si="353"/>
        <v>2022/10/27/22:49:40.09</v>
      </c>
      <c r="C19591">
        <v>6326906</v>
      </c>
      <c r="D19591">
        <v>1666936180</v>
      </c>
      <c r="E19591">
        <v>92655404</v>
      </c>
      <c r="F19591" t="s">
        <v>12</v>
      </c>
      <c r="G19591">
        <v>-1.0433544860399999</v>
      </c>
      <c r="H19591">
        <v>3.7018310540599999</v>
      </c>
      <c r="I19591">
        <v>-40.064099737100001</v>
      </c>
      <c r="J19591">
        <v>-2.6376743335400001E-2</v>
      </c>
      <c r="K19591">
        <v>-1.5207404283299999</v>
      </c>
      <c r="L19591">
        <v>-0.25465482309800003</v>
      </c>
    </row>
    <row r="19592" spans="1:12" x14ac:dyDescent="0.25">
      <c r="A19592" t="s">
        <v>19601</v>
      </c>
      <c r="B19592" t="str">
        <f t="shared" si="353"/>
        <v>2022/10/27/22:49:40.09</v>
      </c>
      <c r="C19592">
        <v>6326907</v>
      </c>
      <c r="D19592">
        <v>1666936180</v>
      </c>
      <c r="E19592">
        <v>94704506</v>
      </c>
      <c r="F19592" t="s">
        <v>12</v>
      </c>
      <c r="G19592">
        <v>0.93754589124800003</v>
      </c>
      <c r="H19592">
        <v>2.8716628377200002</v>
      </c>
      <c r="I19592">
        <v>-42.935546929200001</v>
      </c>
      <c r="J19592">
        <v>0.20749281133399999</v>
      </c>
      <c r="K19592">
        <v>-1.6300525776000001</v>
      </c>
      <c r="L19592">
        <v>-0.18623954412900001</v>
      </c>
    </row>
    <row r="19593" spans="1:12" x14ac:dyDescent="0.25">
      <c r="A19593" t="s">
        <v>19602</v>
      </c>
      <c r="B19593" t="str">
        <f t="shared" si="353"/>
        <v>2022/10/27/22:49:40.09</v>
      </c>
      <c r="C19593">
        <v>6326908</v>
      </c>
      <c r="D19593">
        <v>1666936180</v>
      </c>
      <c r="E19593">
        <v>96675153</v>
      </c>
      <c r="F19593" t="s">
        <v>12</v>
      </c>
      <c r="G19593">
        <v>-1.2957579939199999</v>
      </c>
      <c r="H19593">
        <v>0.88968205089600005</v>
      </c>
      <c r="I19593">
        <v>-42.079874830500003</v>
      </c>
      <c r="J19593">
        <v>-0.14219654525700001</v>
      </c>
      <c r="K19593">
        <v>-1.58427279565</v>
      </c>
      <c r="L19593">
        <v>-0.23794818226200001</v>
      </c>
    </row>
    <row r="19594" spans="1:12" x14ac:dyDescent="0.25">
      <c r="A19594" t="s">
        <v>19603</v>
      </c>
      <c r="B19594" t="str">
        <f t="shared" si="353"/>
        <v>2022/10/27/22:49:40.09</v>
      </c>
      <c r="C19594">
        <v>6326909</v>
      </c>
      <c r="D19594">
        <v>1666936180</v>
      </c>
      <c r="E19594">
        <v>98627234</v>
      </c>
      <c r="F19594" t="s">
        <v>12</v>
      </c>
      <c r="G19594">
        <v>-0.53204059366099998</v>
      </c>
      <c r="H19594">
        <v>0.47203990146000002</v>
      </c>
      <c r="I19594">
        <v>-43.579086299399997</v>
      </c>
      <c r="J19594">
        <v>3.3002616449200002E-2</v>
      </c>
      <c r="K19594">
        <v>-1.6123728675</v>
      </c>
      <c r="L19594">
        <v>-0.19378184613499999</v>
      </c>
    </row>
    <row r="19595" spans="1:12" x14ac:dyDescent="0.25">
      <c r="A19595" t="s">
        <v>19604</v>
      </c>
      <c r="B19595" t="str">
        <f t="shared" si="353"/>
        <v>2022/10/27/22:49:40.10</v>
      </c>
      <c r="C19595">
        <v>6326910</v>
      </c>
      <c r="D19595">
        <v>1666936180</v>
      </c>
      <c r="E19595">
        <v>100659286</v>
      </c>
      <c r="F19595" t="s">
        <v>12</v>
      </c>
      <c r="G19595">
        <v>0.98840727284100005</v>
      </c>
      <c r="H19595">
        <v>-0.43954794699600003</v>
      </c>
      <c r="I19595">
        <v>-45.279453902999997</v>
      </c>
      <c r="J19595">
        <v>0.21045003724700001</v>
      </c>
      <c r="K19595">
        <v>-1.7123142868400001</v>
      </c>
      <c r="L19595">
        <v>-0.112449118439</v>
      </c>
    </row>
    <row r="19596" spans="1:12" x14ac:dyDescent="0.25">
      <c r="A19596" t="s">
        <v>19605</v>
      </c>
      <c r="B19596" t="str">
        <f t="shared" si="353"/>
        <v>2022/10/27/22:49:40.10</v>
      </c>
      <c r="C19596">
        <v>6326911</v>
      </c>
      <c r="D19596">
        <v>1666936180</v>
      </c>
      <c r="E19596">
        <v>102683901</v>
      </c>
      <c r="F19596" t="s">
        <v>12</v>
      </c>
      <c r="G19596">
        <v>-1.3698182863499999</v>
      </c>
      <c r="H19596">
        <v>3.9417009139400001E-2</v>
      </c>
      <c r="I19596">
        <v>-44.633117483500001</v>
      </c>
      <c r="J19596">
        <v>-4.1272832591299997E-2</v>
      </c>
      <c r="K19596">
        <v>-1.5874100947700001</v>
      </c>
      <c r="L19596">
        <v>-0.21675798314200001</v>
      </c>
    </row>
    <row r="19597" spans="1:12" x14ac:dyDescent="0.25">
      <c r="A19597" t="s">
        <v>19606</v>
      </c>
      <c r="B19597" t="str">
        <f t="shared" si="353"/>
        <v>2022/10/27/22:49:40.10</v>
      </c>
      <c r="C19597">
        <v>6326912</v>
      </c>
      <c r="D19597">
        <v>1666936180</v>
      </c>
      <c r="E19597">
        <v>104723456</v>
      </c>
      <c r="F19597" t="s">
        <v>12</v>
      </c>
      <c r="G19597">
        <v>0.73454869885499996</v>
      </c>
      <c r="H19597">
        <v>0.17367150050499999</v>
      </c>
      <c r="I19597">
        <v>-47.181645836800001</v>
      </c>
      <c r="J19597">
        <v>0.12612030162900001</v>
      </c>
      <c r="K19597">
        <v>-1.6716092603199999</v>
      </c>
      <c r="L19597">
        <v>-0.162595319707</v>
      </c>
    </row>
    <row r="19598" spans="1:12" x14ac:dyDescent="0.25">
      <c r="A19598" t="s">
        <v>19607</v>
      </c>
      <c r="B19598" t="str">
        <f t="shared" si="353"/>
        <v>2022/10/27/22:49:40.10</v>
      </c>
      <c r="C19598">
        <v>6326913</v>
      </c>
      <c r="D19598">
        <v>1666936180</v>
      </c>
      <c r="E19598">
        <v>106709536</v>
      </c>
      <c r="F19598" t="s">
        <v>12</v>
      </c>
      <c r="G19598">
        <v>0.32365605154600002</v>
      </c>
      <c r="H19598">
        <v>-3.0432183311099998</v>
      </c>
      <c r="I19598">
        <v>-50.051054400200002</v>
      </c>
      <c r="J19598">
        <v>0.100461668802</v>
      </c>
      <c r="K19598">
        <v>-1.6586948050799999</v>
      </c>
      <c r="L19598">
        <v>-0.155001186322</v>
      </c>
    </row>
    <row r="19599" spans="1:12" x14ac:dyDescent="0.25">
      <c r="A19599" t="s">
        <v>19608</v>
      </c>
      <c r="B19599" t="str">
        <f t="shared" si="353"/>
        <v>2022/10/27/22:49:40.10</v>
      </c>
      <c r="C19599">
        <v>6326914</v>
      </c>
      <c r="D19599">
        <v>1666936180</v>
      </c>
      <c r="E19599">
        <v>108632910</v>
      </c>
      <c r="F19599" t="s">
        <v>12</v>
      </c>
      <c r="G19599">
        <v>-0.20421487371700001</v>
      </c>
      <c r="H19599">
        <v>4.4440528454399997E-2</v>
      </c>
      <c r="I19599">
        <v>-51.916109811699997</v>
      </c>
      <c r="J19599">
        <v>0.102452508747</v>
      </c>
      <c r="K19599">
        <v>-1.7663035036200001</v>
      </c>
      <c r="L19599">
        <v>-0.150699340279</v>
      </c>
    </row>
    <row r="19600" spans="1:12" x14ac:dyDescent="0.25">
      <c r="A19600" t="s">
        <v>19609</v>
      </c>
      <c r="B19600" t="str">
        <f t="shared" si="353"/>
        <v>2022/10/27/22:49:40.11</v>
      </c>
      <c r="C19600">
        <v>6326915</v>
      </c>
      <c r="D19600">
        <v>1666936180</v>
      </c>
      <c r="E19600">
        <v>110632356</v>
      </c>
      <c r="F19600" t="s">
        <v>12</v>
      </c>
      <c r="G19600">
        <v>1.30703527171</v>
      </c>
      <c r="H19600">
        <v>-1.6694180697500001</v>
      </c>
      <c r="I19600">
        <v>-54.800928008900001</v>
      </c>
      <c r="J19600">
        <v>0.106379635179</v>
      </c>
      <c r="K19600">
        <v>-1.77897497857</v>
      </c>
      <c r="L19600">
        <v>-0.15434234541</v>
      </c>
    </row>
    <row r="19601" spans="1:12" x14ac:dyDescent="0.25">
      <c r="A19601" t="s">
        <v>19610</v>
      </c>
      <c r="B19601" t="str">
        <f t="shared" si="353"/>
        <v>2022/10/27/22:49:40.11</v>
      </c>
      <c r="C19601">
        <v>6326916</v>
      </c>
      <c r="D19601">
        <v>1666936180</v>
      </c>
      <c r="E19601">
        <v>112687875</v>
      </c>
      <c r="F19601" t="s">
        <v>12</v>
      </c>
      <c r="G19601">
        <v>-0.81088699973099998</v>
      </c>
      <c r="H19601">
        <v>-2.30297420519</v>
      </c>
      <c r="I19601">
        <v>-56.953138877299999</v>
      </c>
      <c r="J19601">
        <v>0.19992087205</v>
      </c>
      <c r="K19601">
        <v>-1.7444016894600001</v>
      </c>
      <c r="L19601">
        <v>-0.12053339951399999</v>
      </c>
    </row>
    <row r="19602" spans="1:12" x14ac:dyDescent="0.25">
      <c r="A19602" t="s">
        <v>19611</v>
      </c>
      <c r="B19602" t="str">
        <f t="shared" si="353"/>
        <v>2022/10/27/22:49:40.11</v>
      </c>
      <c r="C19602">
        <v>6326917</v>
      </c>
      <c r="D19602">
        <v>1666936180</v>
      </c>
      <c r="E19602">
        <v>114742521</v>
      </c>
      <c r="F19602" t="s">
        <v>12</v>
      </c>
      <c r="G19602">
        <v>0.38794963453300002</v>
      </c>
      <c r="H19602">
        <v>-1.02050901418</v>
      </c>
      <c r="I19602">
        <v>-59.209483027600001</v>
      </c>
      <c r="J19602">
        <v>0.28519522402000003</v>
      </c>
      <c r="K19602">
        <v>-1.74628915834</v>
      </c>
      <c r="L19602">
        <v>-0.15562474889299999</v>
      </c>
    </row>
    <row r="19603" spans="1:12" x14ac:dyDescent="0.25">
      <c r="A19603" t="s">
        <v>19612</v>
      </c>
      <c r="B19603" t="str">
        <f t="shared" si="353"/>
        <v>2022/10/27/22:49:40.11</v>
      </c>
      <c r="C19603">
        <v>6326918</v>
      </c>
      <c r="D19603">
        <v>1666936180</v>
      </c>
      <c r="E19603">
        <v>116785060</v>
      </c>
      <c r="F19603" t="s">
        <v>12</v>
      </c>
      <c r="G19603">
        <v>1.39844650863</v>
      </c>
      <c r="H19603">
        <v>-3.0816139092900001</v>
      </c>
      <c r="I19603">
        <v>-62.201747343400001</v>
      </c>
      <c r="J19603">
        <v>0.159487662872</v>
      </c>
      <c r="K19603">
        <v>-1.8284117850599999</v>
      </c>
      <c r="L19603">
        <v>-0.14721882723800001</v>
      </c>
    </row>
    <row r="19604" spans="1:12" x14ac:dyDescent="0.25">
      <c r="A19604" t="s">
        <v>19613</v>
      </c>
      <c r="B19604" t="str">
        <f t="shared" si="353"/>
        <v>2022/10/27/22:49:40.11</v>
      </c>
      <c r="C19604">
        <v>6326919</v>
      </c>
      <c r="D19604">
        <v>1666936180</v>
      </c>
      <c r="E19604">
        <v>118662671</v>
      </c>
      <c r="F19604" t="s">
        <v>12</v>
      </c>
      <c r="G19604">
        <v>1.6855579134600001</v>
      </c>
      <c r="H19604">
        <v>0.23823575648699999</v>
      </c>
      <c r="I19604">
        <v>-62.599226272999999</v>
      </c>
      <c r="J19604">
        <v>0.32948217378400002</v>
      </c>
      <c r="K19604">
        <v>-1.78941790162</v>
      </c>
      <c r="L19604">
        <v>-0.125889537908</v>
      </c>
    </row>
    <row r="19605" spans="1:12" x14ac:dyDescent="0.25">
      <c r="A19605" t="s">
        <v>19614</v>
      </c>
      <c r="B19605" t="str">
        <f t="shared" si="353"/>
        <v>2022/10/27/22:49:40.12</v>
      </c>
      <c r="C19605">
        <v>6326920</v>
      </c>
      <c r="D19605">
        <v>1666936180</v>
      </c>
      <c r="E19605">
        <v>120647239</v>
      </c>
      <c r="F19605" t="s">
        <v>12</v>
      </c>
      <c r="G19605">
        <v>2.0568784247799998</v>
      </c>
      <c r="H19605">
        <v>-1.76379737769</v>
      </c>
      <c r="I19605">
        <v>-64.448204892000007</v>
      </c>
      <c r="J19605">
        <v>0.28208460498999999</v>
      </c>
      <c r="K19605">
        <v>-1.7340689601199999</v>
      </c>
      <c r="L19605">
        <v>-0.130366911522</v>
      </c>
    </row>
    <row r="19606" spans="1:12" x14ac:dyDescent="0.25">
      <c r="A19606" t="s">
        <v>19615</v>
      </c>
      <c r="B19606" t="str">
        <f t="shared" si="353"/>
        <v>2022/10/27/22:49:40.12</v>
      </c>
      <c r="C19606">
        <v>6326921</v>
      </c>
      <c r="D19606">
        <v>1666936180</v>
      </c>
      <c r="E19606">
        <v>122633666</v>
      </c>
      <c r="F19606" t="s">
        <v>12</v>
      </c>
      <c r="G19606">
        <v>0.50885091768099999</v>
      </c>
      <c r="H19606">
        <v>-1.22588603172</v>
      </c>
      <c r="I19606">
        <v>-64.947220125599998</v>
      </c>
      <c r="J19606">
        <v>0.238512648804</v>
      </c>
      <c r="K19606">
        <v>-1.67693912181</v>
      </c>
      <c r="L19606">
        <v>-0.210093870627</v>
      </c>
    </row>
    <row r="19607" spans="1:12" x14ac:dyDescent="0.25">
      <c r="A19607" t="s">
        <v>19616</v>
      </c>
      <c r="B19607" t="str">
        <f t="shared" si="353"/>
        <v>2022/10/27/22:49:40.12</v>
      </c>
      <c r="C19607">
        <v>6326922</v>
      </c>
      <c r="D19607">
        <v>1666936180</v>
      </c>
      <c r="E19607">
        <v>124640079</v>
      </c>
      <c r="F19607" t="s">
        <v>12</v>
      </c>
      <c r="G19607">
        <v>3.7126843662</v>
      </c>
      <c r="H19607">
        <v>1.88327789814</v>
      </c>
      <c r="I19607">
        <v>-65.623090961599999</v>
      </c>
      <c r="J19607">
        <v>0.38991195467799999</v>
      </c>
      <c r="K19607">
        <v>-1.71530435986</v>
      </c>
      <c r="L19607">
        <v>-0.21406136299600001</v>
      </c>
    </row>
    <row r="19608" spans="1:12" x14ac:dyDescent="0.25">
      <c r="A19608" t="s">
        <v>19617</v>
      </c>
      <c r="B19608" t="str">
        <f t="shared" si="353"/>
        <v>2022/10/27/22:49:40.12</v>
      </c>
      <c r="C19608">
        <v>6326923</v>
      </c>
      <c r="D19608">
        <v>1666936180</v>
      </c>
      <c r="E19608">
        <v>128206640</v>
      </c>
      <c r="F19608" t="s">
        <v>12</v>
      </c>
      <c r="G19608">
        <v>1.2175454738</v>
      </c>
      <c r="H19608">
        <v>-1.09451803843</v>
      </c>
      <c r="I19608">
        <v>-65.972884326100001</v>
      </c>
      <c r="J19608">
        <v>0.13421807193900001</v>
      </c>
      <c r="K19608">
        <v>-1.74260947445</v>
      </c>
      <c r="L19608">
        <v>-0.22535882286799999</v>
      </c>
    </row>
    <row r="19609" spans="1:12" x14ac:dyDescent="0.25">
      <c r="A19609" t="s">
        <v>19618</v>
      </c>
      <c r="B19609" t="str">
        <f t="shared" si="353"/>
        <v>2022/10/27/22:49:40.13</v>
      </c>
      <c r="C19609">
        <v>6326924</v>
      </c>
      <c r="D19609">
        <v>1666936180</v>
      </c>
      <c r="E19609">
        <v>129822829</v>
      </c>
      <c r="F19609" t="s">
        <v>12</v>
      </c>
      <c r="G19609">
        <v>1.7682894149799999</v>
      </c>
      <c r="H19609">
        <v>1.9248103277399999</v>
      </c>
      <c r="I19609">
        <v>-63.032187398399998</v>
      </c>
      <c r="J19609">
        <v>0.23390254567400001</v>
      </c>
      <c r="K19609">
        <v>-1.7035364604700001</v>
      </c>
      <c r="L19609">
        <v>-0.19051329334799999</v>
      </c>
    </row>
    <row r="19610" spans="1:12" x14ac:dyDescent="0.25">
      <c r="A19610" t="s">
        <v>19619</v>
      </c>
      <c r="B19610" t="str">
        <f t="shared" si="353"/>
        <v>2022/10/27/22:49:40.13</v>
      </c>
      <c r="C19610">
        <v>6326925</v>
      </c>
      <c r="D19610">
        <v>1666936180</v>
      </c>
      <c r="E19610">
        <v>131237377</v>
      </c>
      <c r="F19610" t="s">
        <v>12</v>
      </c>
      <c r="G19610">
        <v>3.69243557256</v>
      </c>
      <c r="H19610">
        <v>-0.52296682840700004</v>
      </c>
      <c r="I19610">
        <v>-65.056565216799996</v>
      </c>
      <c r="J19610">
        <v>8.1861800603700005E-2</v>
      </c>
      <c r="K19610">
        <v>-1.75450798711</v>
      </c>
      <c r="L19610">
        <v>-0.17679586917199999</v>
      </c>
    </row>
    <row r="19611" spans="1:12" x14ac:dyDescent="0.25">
      <c r="A19611" t="s">
        <v>19620</v>
      </c>
      <c r="B19611" t="str">
        <f t="shared" si="353"/>
        <v>2022/10/27/22:49:40.13</v>
      </c>
      <c r="C19611">
        <v>6326926</v>
      </c>
      <c r="D19611">
        <v>1666936180</v>
      </c>
      <c r="E19611">
        <v>133015231</v>
      </c>
      <c r="F19611" t="s">
        <v>12</v>
      </c>
      <c r="G19611">
        <v>1.88803508133</v>
      </c>
      <c r="H19611">
        <v>0.37473933042699997</v>
      </c>
      <c r="I19611">
        <v>-63.543762199600003</v>
      </c>
      <c r="J19611">
        <v>7.6069035452600006E-2</v>
      </c>
      <c r="K19611">
        <v>-1.7219003536899999</v>
      </c>
      <c r="L19611">
        <v>-0.26062933848399999</v>
      </c>
    </row>
    <row r="19612" spans="1:12" x14ac:dyDescent="0.25">
      <c r="A19612" t="s">
        <v>19621</v>
      </c>
      <c r="B19612" t="str">
        <f t="shared" si="353"/>
        <v>2022/10/27/22:49:40.13</v>
      </c>
      <c r="C19612">
        <v>6326927</v>
      </c>
      <c r="D19612">
        <v>1666936180</v>
      </c>
      <c r="E19612">
        <v>135045218</v>
      </c>
      <c r="F19612" t="s">
        <v>12</v>
      </c>
      <c r="G19612">
        <v>0.30799032369899998</v>
      </c>
      <c r="H19612">
        <v>3.8264700758700001</v>
      </c>
      <c r="I19612">
        <v>-59.188469121799997</v>
      </c>
      <c r="J19612">
        <v>0.140528072975</v>
      </c>
      <c r="K19612">
        <v>-1.72881077913</v>
      </c>
      <c r="L19612">
        <v>-0.242917826309</v>
      </c>
    </row>
    <row r="19613" spans="1:12" x14ac:dyDescent="0.25">
      <c r="A19613" t="s">
        <v>19622</v>
      </c>
      <c r="B19613" t="str">
        <f t="shared" si="353"/>
        <v>2022/10/27/22:49:40.13</v>
      </c>
      <c r="C19613">
        <v>6326928</v>
      </c>
      <c r="D19613">
        <v>1666936180</v>
      </c>
      <c r="E19613">
        <v>136961624</v>
      </c>
      <c r="F19613" t="s">
        <v>12</v>
      </c>
      <c r="G19613">
        <v>0.76791642113500003</v>
      </c>
      <c r="H19613">
        <v>0.87570760233599998</v>
      </c>
      <c r="I19613">
        <v>-59.446946935200003</v>
      </c>
      <c r="J19613">
        <v>-1.4177761632299999E-2</v>
      </c>
      <c r="K19613">
        <v>-1.77387979697</v>
      </c>
      <c r="L19613">
        <v>-0.22453158219399999</v>
      </c>
    </row>
    <row r="19614" spans="1:12" x14ac:dyDescent="0.25">
      <c r="A19614" t="s">
        <v>19623</v>
      </c>
      <c r="B19614" t="str">
        <f t="shared" si="353"/>
        <v>2022/10/27/22:49:40.14</v>
      </c>
      <c r="C19614">
        <v>6326929</v>
      </c>
      <c r="D19614">
        <v>1666936180</v>
      </c>
      <c r="E19614">
        <v>138900523</v>
      </c>
      <c r="F19614" t="s">
        <v>12</v>
      </c>
      <c r="G19614">
        <v>-0.11972209134300001</v>
      </c>
      <c r="H19614">
        <v>3.2141035645599998</v>
      </c>
      <c r="I19614">
        <v>-52.722743080999997</v>
      </c>
      <c r="J19614">
        <v>2.3809920882499998E-2</v>
      </c>
      <c r="K19614">
        <v>-1.6949340992699999</v>
      </c>
      <c r="L19614">
        <v>-0.23484658513600001</v>
      </c>
    </row>
    <row r="19615" spans="1:12" x14ac:dyDescent="0.25">
      <c r="A19615" t="s">
        <v>19624</v>
      </c>
      <c r="B19615" t="str">
        <f t="shared" si="353"/>
        <v>2022/10/27/22:49:40.14</v>
      </c>
      <c r="C19615">
        <v>6326930</v>
      </c>
      <c r="D19615">
        <v>1666936180</v>
      </c>
      <c r="E19615">
        <v>140895703</v>
      </c>
      <c r="F19615" t="s">
        <v>12</v>
      </c>
      <c r="G19615">
        <v>0.10874684631000001</v>
      </c>
      <c r="H19615">
        <v>1.109449911</v>
      </c>
      <c r="I19615">
        <v>-52.482070900700002</v>
      </c>
      <c r="J19615">
        <v>-6.6939893205999995E-2</v>
      </c>
      <c r="K19615">
        <v>-1.7594702072899999</v>
      </c>
      <c r="L19615">
        <v>-0.241880295779</v>
      </c>
    </row>
    <row r="19616" spans="1:12" x14ac:dyDescent="0.25">
      <c r="A19616" t="s">
        <v>19625</v>
      </c>
      <c r="B19616" t="str">
        <f t="shared" si="353"/>
        <v>2022/10/27/22:49:40.14</v>
      </c>
      <c r="C19616">
        <v>6326931</v>
      </c>
      <c r="D19616">
        <v>1666936180</v>
      </c>
      <c r="E19616">
        <v>142856502</v>
      </c>
      <c r="F19616" t="s">
        <v>12</v>
      </c>
      <c r="G19616">
        <v>-0.642717590906</v>
      </c>
      <c r="H19616">
        <v>3.0852941472199999</v>
      </c>
      <c r="I19616">
        <v>-48.486037506999999</v>
      </c>
      <c r="J19616">
        <v>4.5195076939699999E-2</v>
      </c>
      <c r="K19616">
        <v>-1.7519245696000001</v>
      </c>
      <c r="L19616">
        <v>-0.227479934567</v>
      </c>
    </row>
    <row r="19617" spans="1:12" x14ac:dyDescent="0.25">
      <c r="A19617" t="s">
        <v>19626</v>
      </c>
      <c r="B19617" t="str">
        <f t="shared" si="353"/>
        <v>2022/10/27/22:49:40.14</v>
      </c>
      <c r="C19617">
        <v>6326932</v>
      </c>
      <c r="D19617">
        <v>1666936180</v>
      </c>
      <c r="E19617">
        <v>144737741</v>
      </c>
      <c r="F19617" t="s">
        <v>12</v>
      </c>
      <c r="G19617">
        <v>-3.8415315199300002</v>
      </c>
      <c r="H19617">
        <v>3.75785449867</v>
      </c>
      <c r="I19617">
        <v>-43.588515349399998</v>
      </c>
      <c r="J19617">
        <v>-8.5317234535600001E-2</v>
      </c>
      <c r="K19617">
        <v>-1.6377587247700001</v>
      </c>
      <c r="L19617">
        <v>-0.27725697096599999</v>
      </c>
    </row>
    <row r="19618" spans="1:12" x14ac:dyDescent="0.25">
      <c r="A19618" t="s">
        <v>19627</v>
      </c>
      <c r="B19618" t="str">
        <f t="shared" si="353"/>
        <v>2022/10/27/22:49:40.14</v>
      </c>
      <c r="C19618">
        <v>6326933</v>
      </c>
      <c r="D19618">
        <v>1666936180</v>
      </c>
      <c r="E19618">
        <v>146673469</v>
      </c>
      <c r="F19618" t="s">
        <v>12</v>
      </c>
      <c r="G19618">
        <v>-0.99527601300699997</v>
      </c>
      <c r="H19618">
        <v>0.151746486736</v>
      </c>
      <c r="I19618">
        <v>-43.624596345999997</v>
      </c>
      <c r="J19618">
        <v>2.64842445054E-2</v>
      </c>
      <c r="K19618">
        <v>-1.61232943649</v>
      </c>
      <c r="L19618">
        <v>-0.141796843979</v>
      </c>
    </row>
    <row r="19619" spans="1:12" x14ac:dyDescent="0.25">
      <c r="A19619" t="s">
        <v>19628</v>
      </c>
      <c r="B19619" t="str">
        <f t="shared" si="353"/>
        <v>2022/10/27/22:49:40.14</v>
      </c>
      <c r="C19619">
        <v>6326934</v>
      </c>
      <c r="D19619">
        <v>1666936180</v>
      </c>
      <c r="E19619">
        <v>148646526</v>
      </c>
      <c r="F19619" t="s">
        <v>12</v>
      </c>
      <c r="G19619">
        <v>-2.5650866049699999</v>
      </c>
      <c r="H19619">
        <v>2.0832879232599999</v>
      </c>
      <c r="I19619">
        <v>-40.479375946899999</v>
      </c>
      <c r="J19619">
        <v>-1.8225764994099999E-2</v>
      </c>
      <c r="K19619">
        <v>-1.66765099243</v>
      </c>
      <c r="L19619">
        <v>-0.23465135481900001</v>
      </c>
    </row>
    <row r="19620" spans="1:12" x14ac:dyDescent="0.25">
      <c r="A19620" t="s">
        <v>19629</v>
      </c>
      <c r="B19620" t="str">
        <f t="shared" si="353"/>
        <v>2022/10/27/22:49:40.15</v>
      </c>
      <c r="C19620">
        <v>6326935</v>
      </c>
      <c r="D19620">
        <v>1666936180</v>
      </c>
      <c r="E19620">
        <v>150643105</v>
      </c>
      <c r="F19620" t="s">
        <v>12</v>
      </c>
      <c r="G19620">
        <v>-1.3302002215399999</v>
      </c>
      <c r="H19620">
        <v>1.20926499675</v>
      </c>
      <c r="I19620">
        <v>-38.9981748358</v>
      </c>
      <c r="J19620">
        <v>2.8623280429E-2</v>
      </c>
      <c r="K19620">
        <v>-1.5454155653199999</v>
      </c>
      <c r="L19620">
        <v>-0.16427746705499999</v>
      </c>
    </row>
    <row r="19621" spans="1:12" x14ac:dyDescent="0.25">
      <c r="A19621" t="s">
        <v>19630</v>
      </c>
      <c r="B19621" t="str">
        <f t="shared" si="353"/>
        <v>2022/10/27/22:49:40.15</v>
      </c>
      <c r="C19621">
        <v>6326936</v>
      </c>
      <c r="D19621">
        <v>1666936180</v>
      </c>
      <c r="E19621">
        <v>152752206</v>
      </c>
      <c r="F19621" t="s">
        <v>12</v>
      </c>
      <c r="G19621">
        <v>-2.0418681268699999</v>
      </c>
      <c r="H19621">
        <v>0.57999018098099997</v>
      </c>
      <c r="I19621">
        <v>-38.750180428</v>
      </c>
      <c r="J19621">
        <v>8.2214404232800006E-2</v>
      </c>
      <c r="K19621">
        <v>-1.5742598297999999</v>
      </c>
      <c r="L19621">
        <v>-0.203520722795</v>
      </c>
    </row>
    <row r="19622" spans="1:12" x14ac:dyDescent="0.25">
      <c r="A19622" t="s">
        <v>19631</v>
      </c>
      <c r="B19622" t="str">
        <f t="shared" si="353"/>
        <v>2022/10/27/22:49:40.15</v>
      </c>
      <c r="C19622">
        <v>6326937</v>
      </c>
      <c r="D19622">
        <v>1666936180</v>
      </c>
      <c r="E19622">
        <v>154655715</v>
      </c>
      <c r="F19622" t="s">
        <v>12</v>
      </c>
      <c r="G19622">
        <v>-2.0408331244200002</v>
      </c>
      <c r="H19622">
        <v>0.90549493908000001</v>
      </c>
      <c r="I19622">
        <v>-35.650071178700003</v>
      </c>
      <c r="J19622">
        <v>8.83103242329E-2</v>
      </c>
      <c r="K19622">
        <v>-1.5151512166700001</v>
      </c>
      <c r="L19622">
        <v>-0.17006745816800001</v>
      </c>
    </row>
    <row r="19623" spans="1:12" x14ac:dyDescent="0.25">
      <c r="A19623" t="s">
        <v>19632</v>
      </c>
      <c r="B19623" t="str">
        <f t="shared" si="353"/>
        <v>2022/10/27/22:49:40.15</v>
      </c>
      <c r="C19623">
        <v>6326938</v>
      </c>
      <c r="D19623">
        <v>1666936180</v>
      </c>
      <c r="E19623">
        <v>156707485</v>
      </c>
      <c r="F19623" t="s">
        <v>12</v>
      </c>
      <c r="G19623">
        <v>-0.38275129809300001</v>
      </c>
      <c r="H19623">
        <v>-1.3820826605500001</v>
      </c>
      <c r="I19623">
        <v>-37.162632438499998</v>
      </c>
      <c r="J19623">
        <v>0.139877355944</v>
      </c>
      <c r="K19623">
        <v>-1.4614859044799999</v>
      </c>
      <c r="L19623">
        <v>-8.0951145462799995E-2</v>
      </c>
    </row>
    <row r="19624" spans="1:12" x14ac:dyDescent="0.25">
      <c r="A19624" t="s">
        <v>19633</v>
      </c>
      <c r="B19624" t="str">
        <f t="shared" si="353"/>
        <v>2022/10/27/22:49:40.15</v>
      </c>
      <c r="C19624">
        <v>6326939</v>
      </c>
      <c r="D19624">
        <v>1666936180</v>
      </c>
      <c r="E19624">
        <v>158661485</v>
      </c>
      <c r="F19624" t="s">
        <v>12</v>
      </c>
      <c r="G19624">
        <v>-1.28784773267</v>
      </c>
      <c r="H19624">
        <v>-0.68580786572800001</v>
      </c>
      <c r="I19624">
        <v>-35.285939288000002</v>
      </c>
      <c r="J19624">
        <v>5.1520911526600002E-2</v>
      </c>
      <c r="K19624">
        <v>-1.5250268087500001</v>
      </c>
      <c r="L19624">
        <v>-0.16298497037500001</v>
      </c>
    </row>
    <row r="19625" spans="1:12" x14ac:dyDescent="0.25">
      <c r="A19625" t="s">
        <v>19634</v>
      </c>
      <c r="B19625" t="str">
        <f t="shared" si="353"/>
        <v>2022/10/27/22:49:40.16</v>
      </c>
      <c r="C19625">
        <v>6326940</v>
      </c>
      <c r="D19625">
        <v>1666936180</v>
      </c>
      <c r="E19625">
        <v>160662014</v>
      </c>
      <c r="F19625" t="s">
        <v>12</v>
      </c>
      <c r="G19625">
        <v>-0.30166823962400002</v>
      </c>
      <c r="H19625">
        <v>-2.1497630371100001</v>
      </c>
      <c r="I19625">
        <v>-36.696836491799999</v>
      </c>
      <c r="J19625">
        <v>3.5520588889199997E-2</v>
      </c>
      <c r="K19625">
        <v>-1.42369590232</v>
      </c>
      <c r="L19625">
        <v>-0.11390307616000001</v>
      </c>
    </row>
    <row r="19626" spans="1:12" x14ac:dyDescent="0.25">
      <c r="A19626" t="s">
        <v>19635</v>
      </c>
      <c r="B19626" t="str">
        <f t="shared" si="353"/>
        <v>2022/10/27/22:49:40.16</v>
      </c>
      <c r="C19626">
        <v>6326941</v>
      </c>
      <c r="D19626">
        <v>1666936180</v>
      </c>
      <c r="E19626">
        <v>162613621</v>
      </c>
      <c r="F19626" t="s">
        <v>12</v>
      </c>
      <c r="G19626">
        <v>0.99610383528500002</v>
      </c>
      <c r="H19626">
        <v>-2.61861052707</v>
      </c>
      <c r="I19626">
        <v>-39.461425541200001</v>
      </c>
      <c r="J19626">
        <v>0.107759141953</v>
      </c>
      <c r="K19626">
        <v>-1.5099361785800001</v>
      </c>
      <c r="L19626">
        <v>-9.9627703906499998E-2</v>
      </c>
    </row>
    <row r="19627" spans="1:12" x14ac:dyDescent="0.25">
      <c r="A19627" t="s">
        <v>19636</v>
      </c>
      <c r="B19627" t="str">
        <f t="shared" si="353"/>
        <v>2022/10/27/22:49:40.16</v>
      </c>
      <c r="C19627">
        <v>6326942</v>
      </c>
      <c r="D19627">
        <v>1666936180</v>
      </c>
      <c r="E19627">
        <v>164626721</v>
      </c>
      <c r="F19627" t="s">
        <v>12</v>
      </c>
      <c r="G19627">
        <v>0.21778415850999999</v>
      </c>
      <c r="H19627">
        <v>-0.16641463444999999</v>
      </c>
      <c r="I19627">
        <v>-36.2365990467</v>
      </c>
      <c r="J19627">
        <v>1.7838609549999999E-2</v>
      </c>
      <c r="K19627">
        <v>-1.4328571696300001</v>
      </c>
      <c r="L19627">
        <v>-0.15490639872199999</v>
      </c>
    </row>
    <row r="19628" spans="1:12" x14ac:dyDescent="0.25">
      <c r="A19628" t="s">
        <v>19637</v>
      </c>
      <c r="B19628" t="str">
        <f t="shared" si="353"/>
        <v>2022/10/27/22:49:40.16</v>
      </c>
      <c r="C19628">
        <v>6326943</v>
      </c>
      <c r="D19628">
        <v>1666936180</v>
      </c>
      <c r="E19628">
        <v>166635748</v>
      </c>
      <c r="F19628" t="s">
        <v>12</v>
      </c>
      <c r="G19628">
        <v>0.17803552527800001</v>
      </c>
      <c r="H19628">
        <v>-2.4186690740799999</v>
      </c>
      <c r="I19628">
        <v>-40.154420501399997</v>
      </c>
      <c r="J19628">
        <v>-1.9857331811400002E-2</v>
      </c>
      <c r="K19628">
        <v>-1.45192665199</v>
      </c>
      <c r="L19628">
        <v>-0.110431371365</v>
      </c>
    </row>
    <row r="19629" spans="1:12" x14ac:dyDescent="0.25">
      <c r="A19629" t="s">
        <v>19638</v>
      </c>
      <c r="B19629" t="str">
        <f t="shared" si="353"/>
        <v>2022/10/27/22:49:40.16</v>
      </c>
      <c r="C19629">
        <v>6326944</v>
      </c>
      <c r="D19629">
        <v>1666936180</v>
      </c>
      <c r="E19629">
        <v>168782061</v>
      </c>
      <c r="F19629" t="s">
        <v>12</v>
      </c>
      <c r="G19629">
        <v>0.80822715237300002</v>
      </c>
      <c r="H19629">
        <v>-0.83511838412700001</v>
      </c>
      <c r="I19629">
        <v>-41.629141176300003</v>
      </c>
      <c r="J19629">
        <v>0.143335411937</v>
      </c>
      <c r="K19629">
        <v>-1.4776770619899999</v>
      </c>
      <c r="L19629">
        <v>-0.15582816211299999</v>
      </c>
    </row>
    <row r="19630" spans="1:12" x14ac:dyDescent="0.25">
      <c r="A19630" t="s">
        <v>19639</v>
      </c>
      <c r="B19630" t="str">
        <f t="shared" si="353"/>
        <v>2022/10/27/22:49:40.17</v>
      </c>
      <c r="C19630">
        <v>6326945</v>
      </c>
      <c r="D19630">
        <v>1666936180</v>
      </c>
      <c r="E19630">
        <v>170690733</v>
      </c>
      <c r="F19630" t="s">
        <v>12</v>
      </c>
      <c r="G19630">
        <v>0.38274506368200001</v>
      </c>
      <c r="H19630">
        <v>-1.58858418497</v>
      </c>
      <c r="I19630">
        <v>-43.275141484499997</v>
      </c>
      <c r="J19630">
        <v>9.1001068946899993E-2</v>
      </c>
      <c r="K19630">
        <v>-1.4060162516600001</v>
      </c>
      <c r="L19630">
        <v>-0.12593471476699999</v>
      </c>
    </row>
    <row r="19631" spans="1:12" x14ac:dyDescent="0.25">
      <c r="A19631" t="s">
        <v>19640</v>
      </c>
      <c r="B19631" t="str">
        <f t="shared" si="353"/>
        <v>2022/10/27/22:49:40.17</v>
      </c>
      <c r="C19631">
        <v>6326946</v>
      </c>
      <c r="D19631">
        <v>1666936180</v>
      </c>
      <c r="E19631">
        <v>172625658</v>
      </c>
      <c r="F19631" t="s">
        <v>12</v>
      </c>
      <c r="G19631">
        <v>1.9519611457799999</v>
      </c>
      <c r="H19631">
        <v>-1.98220846439</v>
      </c>
      <c r="I19631">
        <v>-49.521885914899997</v>
      </c>
      <c r="J19631">
        <v>0.19373223783099999</v>
      </c>
      <c r="K19631">
        <v>-1.5890149981999999</v>
      </c>
      <c r="L19631">
        <v>-0.116370525948</v>
      </c>
    </row>
    <row r="19632" spans="1:12" x14ac:dyDescent="0.25">
      <c r="A19632" t="s">
        <v>19641</v>
      </c>
      <c r="B19632" t="str">
        <f t="shared" si="353"/>
        <v>2022/10/27/22:49:40.17</v>
      </c>
      <c r="C19632">
        <v>6326947</v>
      </c>
      <c r="D19632">
        <v>1666936180</v>
      </c>
      <c r="E19632">
        <v>174635501</v>
      </c>
      <c r="F19632" t="s">
        <v>12</v>
      </c>
      <c r="G19632">
        <v>1.1026943660499999</v>
      </c>
      <c r="H19632">
        <v>-0.29534183673600001</v>
      </c>
      <c r="I19632">
        <v>-50.789800854200003</v>
      </c>
      <c r="J19632">
        <v>0.25904975718399997</v>
      </c>
      <c r="K19632">
        <v>-1.5219470692499999</v>
      </c>
      <c r="L19632">
        <v>-0.15526784940800001</v>
      </c>
    </row>
    <row r="19633" spans="1:12" x14ac:dyDescent="0.25">
      <c r="A19633" t="s">
        <v>19642</v>
      </c>
      <c r="B19633" t="str">
        <f t="shared" si="353"/>
        <v>2022/10/27/22:49:40.17</v>
      </c>
      <c r="C19633">
        <v>6326948</v>
      </c>
      <c r="D19633">
        <v>1666936180</v>
      </c>
      <c r="E19633">
        <v>176705611</v>
      </c>
      <c r="F19633" t="s">
        <v>12</v>
      </c>
      <c r="G19633">
        <v>1.62491963583</v>
      </c>
      <c r="H19633">
        <v>-0.85983974330900004</v>
      </c>
      <c r="I19633">
        <v>-56.239688805900002</v>
      </c>
      <c r="J19633">
        <v>0.255547929161</v>
      </c>
      <c r="K19633">
        <v>-1.6200602631400001</v>
      </c>
      <c r="L19633">
        <v>-8.4771671523600003E-2</v>
      </c>
    </row>
    <row r="19634" spans="1:12" x14ac:dyDescent="0.25">
      <c r="A19634" t="s">
        <v>19643</v>
      </c>
      <c r="B19634" t="str">
        <f t="shared" si="353"/>
        <v>2022/10/27/22:49:40.18</v>
      </c>
      <c r="C19634">
        <v>6326949</v>
      </c>
      <c r="D19634">
        <v>1666936180</v>
      </c>
      <c r="E19634">
        <v>178647680</v>
      </c>
      <c r="F19634" t="s">
        <v>12</v>
      </c>
      <c r="G19634">
        <v>2.6803574233699998</v>
      </c>
      <c r="H19634">
        <v>0.328539504978</v>
      </c>
      <c r="I19634">
        <v>-58.112382547000003</v>
      </c>
      <c r="J19634">
        <v>0.19394951198499999</v>
      </c>
      <c r="K19634">
        <v>-1.6639280724400001</v>
      </c>
      <c r="L19634">
        <v>-0.21406335736099999</v>
      </c>
    </row>
    <row r="19635" spans="1:12" x14ac:dyDescent="0.25">
      <c r="A19635" t="s">
        <v>19644</v>
      </c>
      <c r="B19635" t="str">
        <f t="shared" si="353"/>
        <v>2022/10/27/22:49:40.18</v>
      </c>
      <c r="C19635">
        <v>6326950</v>
      </c>
      <c r="D19635">
        <v>1666936180</v>
      </c>
      <c r="E19635">
        <v>182639108</v>
      </c>
      <c r="F19635" t="s">
        <v>12</v>
      </c>
      <c r="G19635">
        <v>3.1742673634899998</v>
      </c>
      <c r="H19635">
        <v>1.25512860865</v>
      </c>
      <c r="I19635">
        <v>-64.386558855499999</v>
      </c>
      <c r="J19635">
        <v>0.34168497147900001</v>
      </c>
      <c r="K19635">
        <v>-1.83290904675</v>
      </c>
      <c r="L19635">
        <v>-0.21257849739599999</v>
      </c>
    </row>
    <row r="19636" spans="1:12" x14ac:dyDescent="0.25">
      <c r="A19636" t="s">
        <v>19645</v>
      </c>
      <c r="B19636" t="str">
        <f t="shared" si="353"/>
        <v>2022/10/27/22:49:40.18</v>
      </c>
      <c r="C19636">
        <v>6326951</v>
      </c>
      <c r="D19636">
        <v>1666936180</v>
      </c>
      <c r="E19636">
        <v>184669979</v>
      </c>
      <c r="F19636" t="s">
        <v>12</v>
      </c>
      <c r="G19636">
        <v>0.27671162409799999</v>
      </c>
      <c r="H19636">
        <v>3.15037569806</v>
      </c>
      <c r="I19636">
        <v>-62.516558621100003</v>
      </c>
      <c r="J19636">
        <v>0.16818661848399999</v>
      </c>
      <c r="K19636">
        <v>-1.7375529590700001</v>
      </c>
      <c r="L19636">
        <v>-0.27188916085300002</v>
      </c>
    </row>
    <row r="19637" spans="1:12" x14ac:dyDescent="0.25">
      <c r="A19637" t="s">
        <v>19646</v>
      </c>
      <c r="B19637" t="str">
        <f t="shared" si="353"/>
        <v>2022/10/27/22:49:40.18</v>
      </c>
      <c r="C19637">
        <v>6326952</v>
      </c>
      <c r="D19637">
        <v>1666936180</v>
      </c>
      <c r="E19637">
        <v>186642850</v>
      </c>
      <c r="F19637" t="s">
        <v>12</v>
      </c>
      <c r="G19637">
        <v>1.8263460016599999</v>
      </c>
      <c r="H19637">
        <v>-0.48606495263799998</v>
      </c>
      <c r="I19637">
        <v>-65.794627404400003</v>
      </c>
      <c r="J19637">
        <v>0.160767792765</v>
      </c>
      <c r="K19637">
        <v>-1.80466926712</v>
      </c>
      <c r="L19637">
        <v>-0.137847950962</v>
      </c>
    </row>
    <row r="19638" spans="1:12" x14ac:dyDescent="0.25">
      <c r="A19638" t="s">
        <v>19647</v>
      </c>
      <c r="B19638" t="str">
        <f t="shared" si="353"/>
        <v>2022/10/27/22:49:40.18</v>
      </c>
      <c r="C19638">
        <v>6326953</v>
      </c>
      <c r="D19638">
        <v>1666936180</v>
      </c>
      <c r="E19638">
        <v>188666642</v>
      </c>
      <c r="F19638" t="s">
        <v>12</v>
      </c>
      <c r="G19638">
        <v>1.32005045958</v>
      </c>
      <c r="H19638">
        <v>0.44525945557000002</v>
      </c>
      <c r="I19638">
        <v>-65.090016901200002</v>
      </c>
      <c r="J19638">
        <v>2.6799624373999999E-2</v>
      </c>
      <c r="K19638">
        <v>-1.8049253326000001</v>
      </c>
      <c r="L19638">
        <v>-0.27583131297899999</v>
      </c>
    </row>
    <row r="19639" spans="1:12" x14ac:dyDescent="0.25">
      <c r="A19639" t="s">
        <v>19648</v>
      </c>
      <c r="B19639" t="str">
        <f t="shared" si="353"/>
        <v>2022/10/27/22:49:40.19</v>
      </c>
      <c r="C19639">
        <v>6326954</v>
      </c>
      <c r="D19639">
        <v>1666936180</v>
      </c>
      <c r="E19639">
        <v>190637179</v>
      </c>
      <c r="F19639" t="s">
        <v>12</v>
      </c>
      <c r="G19639">
        <v>1.3391813048000001</v>
      </c>
      <c r="H19639">
        <v>1.75323154252</v>
      </c>
      <c r="I19639">
        <v>-63.901600807199998</v>
      </c>
      <c r="J19639">
        <v>7.3060283194699996E-2</v>
      </c>
      <c r="K19639">
        <v>-1.84577610916</v>
      </c>
      <c r="L19639">
        <v>-0.186743166889</v>
      </c>
    </row>
    <row r="19640" spans="1:12" x14ac:dyDescent="0.25">
      <c r="A19640" t="s">
        <v>19649</v>
      </c>
      <c r="B19640" t="str">
        <f t="shared" si="353"/>
        <v>2022/10/27/22:49:40.19</v>
      </c>
      <c r="C19640">
        <v>6326955</v>
      </c>
      <c r="D19640">
        <v>1666936180</v>
      </c>
      <c r="E19640">
        <v>192662586</v>
      </c>
      <c r="F19640" t="s">
        <v>12</v>
      </c>
      <c r="G19640">
        <v>0.67969096788299999</v>
      </c>
      <c r="H19640">
        <v>0.59102430861300004</v>
      </c>
      <c r="I19640">
        <v>-65.342755939900002</v>
      </c>
      <c r="J19640">
        <v>3.7770699728900001E-2</v>
      </c>
      <c r="K19640">
        <v>-1.95850291275</v>
      </c>
      <c r="L19640">
        <v>-0.23566417122700001</v>
      </c>
    </row>
    <row r="19641" spans="1:12" x14ac:dyDescent="0.25">
      <c r="A19641" t="s">
        <v>19650</v>
      </c>
      <c r="B19641" t="str">
        <f t="shared" si="353"/>
        <v>2022/10/27/22:49:40.19</v>
      </c>
      <c r="C19641">
        <v>6326956</v>
      </c>
      <c r="D19641">
        <v>1666936180</v>
      </c>
      <c r="E19641">
        <v>194853829</v>
      </c>
      <c r="F19641" t="s">
        <v>12</v>
      </c>
      <c r="G19641">
        <v>-2.7570471345800001</v>
      </c>
      <c r="H19641">
        <v>2.8689241653600002</v>
      </c>
      <c r="I19641">
        <v>-60.624803953300002</v>
      </c>
      <c r="J19641">
        <v>-8.4153402143400002E-2</v>
      </c>
      <c r="K19641">
        <v>-1.8351957382399999</v>
      </c>
      <c r="L19641">
        <v>-0.28495274980300001</v>
      </c>
    </row>
    <row r="19642" spans="1:12" x14ac:dyDescent="0.25">
      <c r="A19642" t="s">
        <v>19651</v>
      </c>
      <c r="B19642" t="str">
        <f t="shared" si="353"/>
        <v>2022/10/27/22:49:40.19</v>
      </c>
      <c r="C19642">
        <v>6326957</v>
      </c>
      <c r="D19642">
        <v>1666936180</v>
      </c>
      <c r="E19642">
        <v>196834608</v>
      </c>
      <c r="F19642" t="s">
        <v>12</v>
      </c>
      <c r="G19642">
        <v>1.13446361514</v>
      </c>
      <c r="H19642">
        <v>0.94930137362199996</v>
      </c>
      <c r="I19642">
        <v>-63.796372330899999</v>
      </c>
      <c r="J19642">
        <v>0.146702322139</v>
      </c>
      <c r="K19642">
        <v>-2.0246860515999998</v>
      </c>
      <c r="L19642">
        <v>-0.19911804087599999</v>
      </c>
    </row>
    <row r="19643" spans="1:12" x14ac:dyDescent="0.25">
      <c r="A19643" t="s">
        <v>19652</v>
      </c>
      <c r="B19643" t="str">
        <f t="shared" si="353"/>
        <v>2022/10/27/22:49:40.19</v>
      </c>
      <c r="C19643">
        <v>6326958</v>
      </c>
      <c r="D19643">
        <v>1666936180</v>
      </c>
      <c r="E19643">
        <v>198816635</v>
      </c>
      <c r="F19643" t="s">
        <v>12</v>
      </c>
      <c r="G19643">
        <v>-1.63604733809</v>
      </c>
      <c r="H19643">
        <v>1.4747314928199999</v>
      </c>
      <c r="I19643">
        <v>-62.178314445600002</v>
      </c>
      <c r="J19643">
        <v>5.4619895925200002E-2</v>
      </c>
      <c r="K19643">
        <v>-2.0619021936399999</v>
      </c>
      <c r="L19643">
        <v>-0.244502084664</v>
      </c>
    </row>
    <row r="19644" spans="1:12" x14ac:dyDescent="0.25">
      <c r="A19644" t="s">
        <v>19653</v>
      </c>
      <c r="B19644" t="str">
        <f t="shared" si="353"/>
        <v>2022/10/27/22:49:40.20</v>
      </c>
      <c r="C19644">
        <v>6326959</v>
      </c>
      <c r="D19644">
        <v>1666936180</v>
      </c>
      <c r="E19644">
        <v>201151138</v>
      </c>
      <c r="F19644" t="s">
        <v>12</v>
      </c>
      <c r="G19644">
        <v>-3.2921513221900001</v>
      </c>
      <c r="H19644">
        <v>1.2087768753699999</v>
      </c>
      <c r="I19644">
        <v>-60.610145172099998</v>
      </c>
      <c r="J19644">
        <v>4.9193686378300003E-2</v>
      </c>
      <c r="K19644">
        <v>-1.9268926670199999</v>
      </c>
      <c r="L19644">
        <v>-0.23014792195700001</v>
      </c>
    </row>
    <row r="19645" spans="1:12" x14ac:dyDescent="0.25">
      <c r="A19645" t="s">
        <v>19654</v>
      </c>
      <c r="B19645" t="str">
        <f t="shared" si="353"/>
        <v>2022/10/27/22:49:40.20</v>
      </c>
      <c r="C19645">
        <v>6326960</v>
      </c>
      <c r="D19645">
        <v>1666936180</v>
      </c>
      <c r="E19645">
        <v>203032957</v>
      </c>
      <c r="F19645" t="s">
        <v>12</v>
      </c>
      <c r="G19645">
        <v>1.4296623014600001</v>
      </c>
      <c r="H19645">
        <v>-0.63326746346700002</v>
      </c>
      <c r="I19645">
        <v>-60.874068499300002</v>
      </c>
      <c r="J19645">
        <v>0.160425740254</v>
      </c>
      <c r="K19645">
        <v>-2.1085253054400002</v>
      </c>
      <c r="L19645">
        <v>-0.17171043012699999</v>
      </c>
    </row>
    <row r="19646" spans="1:12" x14ac:dyDescent="0.25">
      <c r="A19646" t="s">
        <v>19655</v>
      </c>
      <c r="B19646" t="str">
        <f t="shared" si="353"/>
        <v>2022/10/27/22:49:40.20</v>
      </c>
      <c r="C19646">
        <v>6326961</v>
      </c>
      <c r="D19646">
        <v>1666936180</v>
      </c>
      <c r="E19646">
        <v>205005387</v>
      </c>
      <c r="F19646" t="s">
        <v>12</v>
      </c>
      <c r="G19646">
        <v>-5.8948372764399997</v>
      </c>
      <c r="H19646">
        <v>0.79601492744699998</v>
      </c>
      <c r="I19646">
        <v>-53.793059501000002</v>
      </c>
      <c r="J19646">
        <v>6.2135758573900003E-2</v>
      </c>
      <c r="K19646">
        <v>-1.8207029934100001</v>
      </c>
      <c r="L19646">
        <v>-0.21817677656600001</v>
      </c>
    </row>
    <row r="19647" spans="1:12" x14ac:dyDescent="0.25">
      <c r="A19647" t="s">
        <v>19656</v>
      </c>
      <c r="B19647" t="str">
        <f t="shared" si="353"/>
        <v>2022/10/27/22:49:40.20</v>
      </c>
      <c r="C19647">
        <v>6326962</v>
      </c>
      <c r="D19647">
        <v>1666936180</v>
      </c>
      <c r="E19647">
        <v>206960559</v>
      </c>
      <c r="F19647" t="s">
        <v>12</v>
      </c>
      <c r="G19647">
        <v>0.356478822975</v>
      </c>
      <c r="H19647">
        <v>2.0509195938100002</v>
      </c>
      <c r="I19647">
        <v>-53.344651471399999</v>
      </c>
      <c r="J19647">
        <v>0.15866069966499999</v>
      </c>
      <c r="K19647">
        <v>-1.8536586800699999</v>
      </c>
      <c r="L19647">
        <v>-0.177854667809</v>
      </c>
    </row>
    <row r="19648" spans="1:12" x14ac:dyDescent="0.25">
      <c r="A19648" t="s">
        <v>19657</v>
      </c>
      <c r="B19648" t="str">
        <f t="shared" si="353"/>
        <v>2022/10/27/22:49:40.20</v>
      </c>
      <c r="C19648">
        <v>6326963</v>
      </c>
      <c r="D19648">
        <v>1666936180</v>
      </c>
      <c r="E19648">
        <v>208908237</v>
      </c>
      <c r="F19648" t="s">
        <v>12</v>
      </c>
      <c r="G19648">
        <v>-2.3792013436500001</v>
      </c>
      <c r="H19648">
        <v>0.38424384429399999</v>
      </c>
      <c r="I19648">
        <v>-47.965852968699998</v>
      </c>
      <c r="J19648">
        <v>6.8302699462800001E-2</v>
      </c>
      <c r="K19648">
        <v>-1.65155484571</v>
      </c>
      <c r="L19648">
        <v>-0.25414881143899998</v>
      </c>
    </row>
    <row r="19649" spans="1:12" x14ac:dyDescent="0.25">
      <c r="A19649" t="s">
        <v>19658</v>
      </c>
      <c r="B19649" t="str">
        <f t="shared" si="353"/>
        <v>2022/10/27/22:49:40.21</v>
      </c>
      <c r="C19649">
        <v>6326964</v>
      </c>
      <c r="D19649">
        <v>1666936180</v>
      </c>
      <c r="E19649">
        <v>210688516</v>
      </c>
      <c r="F19649" t="s">
        <v>12</v>
      </c>
      <c r="G19649">
        <v>-3.6759779525899998</v>
      </c>
      <c r="H19649">
        <v>0.68459234825600002</v>
      </c>
      <c r="I19649">
        <v>-42.186603728999998</v>
      </c>
      <c r="J19649">
        <v>0.13664660014499999</v>
      </c>
      <c r="K19649">
        <v>-1.4626252438</v>
      </c>
      <c r="L19649">
        <v>-0.15932987028199999</v>
      </c>
    </row>
    <row r="19650" spans="1:12" x14ac:dyDescent="0.25">
      <c r="A19650" t="s">
        <v>19659</v>
      </c>
      <c r="B19650" t="str">
        <f t="shared" si="353"/>
        <v>2022/10/27/22:49:40.21</v>
      </c>
      <c r="C19650">
        <v>6326965</v>
      </c>
      <c r="D19650">
        <v>1666936180</v>
      </c>
      <c r="E19650">
        <v>212753171</v>
      </c>
      <c r="F19650" t="s">
        <v>12</v>
      </c>
      <c r="G19650">
        <v>1.71634803019</v>
      </c>
      <c r="H19650">
        <v>-0.636305925946</v>
      </c>
      <c r="I19650">
        <v>-43.2281676789</v>
      </c>
      <c r="J19650">
        <v>0.17821701617899999</v>
      </c>
      <c r="K19650">
        <v>-1.5910289976800001</v>
      </c>
      <c r="L19650">
        <v>-0.17147661467899999</v>
      </c>
    </row>
    <row r="19651" spans="1:12" x14ac:dyDescent="0.25">
      <c r="A19651" t="s">
        <v>19660</v>
      </c>
      <c r="B19651" t="str">
        <f t="shared" si="353"/>
        <v>2022/10/27/22:49:40.21</v>
      </c>
      <c r="C19651">
        <v>6326966</v>
      </c>
      <c r="D19651">
        <v>1666936180</v>
      </c>
      <c r="E19651">
        <v>214621907</v>
      </c>
      <c r="F19651" t="s">
        <v>12</v>
      </c>
      <c r="G19651">
        <v>-4.5031736274099998</v>
      </c>
      <c r="H19651">
        <v>0.68876091106000004</v>
      </c>
      <c r="I19651">
        <v>-36.384994334399998</v>
      </c>
      <c r="J19651">
        <v>8.7332472986299994E-2</v>
      </c>
      <c r="K19651">
        <v>-1.3492615506100001</v>
      </c>
      <c r="L19651">
        <v>-0.175535756189</v>
      </c>
    </row>
    <row r="19652" spans="1:12" x14ac:dyDescent="0.25">
      <c r="A19652" t="s">
        <v>19661</v>
      </c>
      <c r="B19652" t="str">
        <f t="shared" ref="B19652:B19715" si="354">LEFT(A19652,LEN(A19652)-$C$1)</f>
        <v>2022/10/27/22:49:40.21</v>
      </c>
      <c r="C19652">
        <v>6326967</v>
      </c>
      <c r="D19652">
        <v>1666936180</v>
      </c>
      <c r="E19652">
        <v>216966809</v>
      </c>
      <c r="F19652" t="s">
        <v>12</v>
      </c>
      <c r="G19652">
        <v>0.18586335160600001</v>
      </c>
      <c r="H19652">
        <v>-0.22140078006399999</v>
      </c>
      <c r="I19652">
        <v>-37.100886219700001</v>
      </c>
      <c r="J19652">
        <v>9.2773037516600002E-2</v>
      </c>
      <c r="K19652">
        <v>-1.40362741111</v>
      </c>
      <c r="L19652">
        <v>-0.118634488378</v>
      </c>
    </row>
    <row r="19653" spans="1:12" x14ac:dyDescent="0.25">
      <c r="A19653" t="s">
        <v>19662</v>
      </c>
      <c r="B19653" t="str">
        <f t="shared" si="354"/>
        <v>2022/10/27/22:49:40.21</v>
      </c>
      <c r="C19653">
        <v>6326968</v>
      </c>
      <c r="D19653">
        <v>1666936180</v>
      </c>
      <c r="E19653">
        <v>218728851</v>
      </c>
      <c r="F19653" t="s">
        <v>12</v>
      </c>
      <c r="G19653">
        <v>0.40194760040400002</v>
      </c>
      <c r="H19653">
        <v>-1.7933217224</v>
      </c>
      <c r="I19653">
        <v>-34.720898752300002</v>
      </c>
      <c r="J19653">
        <v>1.6197904700400001E-3</v>
      </c>
      <c r="K19653">
        <v>-1.3854351014599999</v>
      </c>
      <c r="L19653">
        <v>-0.15615568432999999</v>
      </c>
    </row>
    <row r="19654" spans="1:12" x14ac:dyDescent="0.25">
      <c r="A19654" t="s">
        <v>19663</v>
      </c>
      <c r="B19654" t="str">
        <f t="shared" si="354"/>
        <v>2022/10/27/22:49:40.22</v>
      </c>
      <c r="C19654">
        <v>6326969</v>
      </c>
      <c r="D19654">
        <v>1666936180</v>
      </c>
      <c r="E19654">
        <v>220630414</v>
      </c>
      <c r="F19654" t="s">
        <v>12</v>
      </c>
      <c r="G19654">
        <v>-0.55499533747899998</v>
      </c>
      <c r="H19654">
        <v>-0.189841269491</v>
      </c>
      <c r="I19654">
        <v>-32.463373402099997</v>
      </c>
      <c r="J19654">
        <v>6.7493331767899997E-2</v>
      </c>
      <c r="K19654">
        <v>-1.24324570883</v>
      </c>
      <c r="L19654">
        <v>-0.11599912568</v>
      </c>
    </row>
    <row r="19655" spans="1:12" x14ac:dyDescent="0.25">
      <c r="A19655" t="s">
        <v>19664</v>
      </c>
      <c r="B19655" t="str">
        <f t="shared" si="354"/>
        <v>2022/10/27/22:49:40.22</v>
      </c>
      <c r="C19655">
        <v>6326970</v>
      </c>
      <c r="D19655">
        <v>1666936180</v>
      </c>
      <c r="E19655">
        <v>222609612</v>
      </c>
      <c r="F19655" t="s">
        <v>12</v>
      </c>
      <c r="G19655">
        <v>2.64001605772</v>
      </c>
      <c r="H19655">
        <v>-0.98025220999100005</v>
      </c>
      <c r="I19655">
        <v>-35.312541586000002</v>
      </c>
      <c r="J19655">
        <v>3.5057484124100001E-2</v>
      </c>
      <c r="K19655">
        <v>-1.43902389454</v>
      </c>
      <c r="L19655">
        <v>-0.12760609865399999</v>
      </c>
    </row>
    <row r="19656" spans="1:12" x14ac:dyDescent="0.25">
      <c r="A19656" t="s">
        <v>19665</v>
      </c>
      <c r="B19656" t="str">
        <f t="shared" si="354"/>
        <v>2022/10/27/22:49:40.22</v>
      </c>
      <c r="C19656">
        <v>6326971</v>
      </c>
      <c r="D19656">
        <v>1666936180</v>
      </c>
      <c r="E19656">
        <v>224636328</v>
      </c>
      <c r="F19656" t="s">
        <v>12</v>
      </c>
      <c r="G19656">
        <v>-0.92631970584800005</v>
      </c>
      <c r="H19656">
        <v>0.41040861826699998</v>
      </c>
      <c r="I19656">
        <v>-30.8698852618</v>
      </c>
      <c r="J19656">
        <v>-4.93643254048E-2</v>
      </c>
      <c r="K19656">
        <v>-1.26137106982</v>
      </c>
      <c r="L19656">
        <v>-0.180657646226</v>
      </c>
    </row>
    <row r="19657" spans="1:12" x14ac:dyDescent="0.25">
      <c r="A19657" t="s">
        <v>19666</v>
      </c>
      <c r="B19657" t="str">
        <f t="shared" si="354"/>
        <v>2022/10/27/22:49:40.22</v>
      </c>
      <c r="C19657">
        <v>6326972</v>
      </c>
      <c r="D19657">
        <v>1666936180</v>
      </c>
      <c r="E19657">
        <v>226633469</v>
      </c>
      <c r="F19657" t="s">
        <v>12</v>
      </c>
      <c r="G19657">
        <v>1.7762035007200001</v>
      </c>
      <c r="H19657">
        <v>-0.54202200464399997</v>
      </c>
      <c r="I19657">
        <v>-33.203334108100002</v>
      </c>
      <c r="J19657">
        <v>0.12804278122599999</v>
      </c>
      <c r="K19657">
        <v>-1.29436142543</v>
      </c>
      <c r="L19657">
        <v>-9.51835966315E-2</v>
      </c>
    </row>
    <row r="19658" spans="1:12" x14ac:dyDescent="0.25">
      <c r="A19658" t="s">
        <v>19667</v>
      </c>
      <c r="B19658" t="str">
        <f t="shared" si="354"/>
        <v>2022/10/27/22:49:40.22</v>
      </c>
      <c r="C19658">
        <v>6326973</v>
      </c>
      <c r="D19658">
        <v>1666936180</v>
      </c>
      <c r="E19658">
        <v>228739667</v>
      </c>
      <c r="F19658" t="s">
        <v>12</v>
      </c>
      <c r="G19658">
        <v>2.4926176887099998</v>
      </c>
      <c r="H19658">
        <v>-1.4569822730199999</v>
      </c>
      <c r="I19658">
        <v>-32.930473481</v>
      </c>
      <c r="J19658">
        <v>-8.4551039697099997E-2</v>
      </c>
      <c r="K19658">
        <v>-1.3318204393399999</v>
      </c>
      <c r="L19658">
        <v>-0.189713384352</v>
      </c>
    </row>
    <row r="19659" spans="1:12" x14ac:dyDescent="0.25">
      <c r="A19659" t="s">
        <v>19668</v>
      </c>
      <c r="B19659" t="str">
        <f t="shared" si="354"/>
        <v>2022/10/27/22:49:40.23</v>
      </c>
      <c r="C19659">
        <v>6326974</v>
      </c>
      <c r="D19659">
        <v>1666936180</v>
      </c>
      <c r="E19659">
        <v>230611424</v>
      </c>
      <c r="F19659" t="s">
        <v>12</v>
      </c>
      <c r="G19659">
        <v>-0.543767777447</v>
      </c>
      <c r="H19659">
        <v>1.8153886957500001</v>
      </c>
      <c r="I19659">
        <v>-32.075739163900003</v>
      </c>
      <c r="J19659">
        <v>9.4109150178099996E-2</v>
      </c>
      <c r="K19659">
        <v>-1.2231582060999999</v>
      </c>
      <c r="L19659">
        <v>-0.145442212716</v>
      </c>
    </row>
    <row r="19660" spans="1:12" x14ac:dyDescent="0.25">
      <c r="A19660" t="s">
        <v>19669</v>
      </c>
      <c r="B19660" t="str">
        <f t="shared" si="354"/>
        <v>2022/10/27/22:49:40.23</v>
      </c>
      <c r="C19660">
        <v>6326975</v>
      </c>
      <c r="D19660">
        <v>1666936180</v>
      </c>
      <c r="E19660">
        <v>232618245</v>
      </c>
      <c r="F19660" t="s">
        <v>12</v>
      </c>
      <c r="G19660">
        <v>2.1046690103099999</v>
      </c>
      <c r="H19660">
        <v>0.44388392701200002</v>
      </c>
      <c r="I19660">
        <v>-36.466370306500004</v>
      </c>
      <c r="J19660">
        <v>0.122995689901</v>
      </c>
      <c r="K19660">
        <v>-1.42719773213</v>
      </c>
      <c r="L19660">
        <v>-0.12941712986199999</v>
      </c>
    </row>
    <row r="19661" spans="1:12" x14ac:dyDescent="0.25">
      <c r="A19661" t="s">
        <v>19670</v>
      </c>
      <c r="B19661" t="str">
        <f t="shared" si="354"/>
        <v>2022/10/27/22:49:40.23</v>
      </c>
      <c r="C19661">
        <v>6326976</v>
      </c>
      <c r="D19661">
        <v>1666936180</v>
      </c>
      <c r="E19661">
        <v>235168227</v>
      </c>
      <c r="F19661" t="s">
        <v>12</v>
      </c>
      <c r="G19661">
        <v>-1.25893397832</v>
      </c>
      <c r="H19661">
        <v>0.77640631865700005</v>
      </c>
      <c r="I19661">
        <v>-35.787296939800001</v>
      </c>
      <c r="J19661">
        <v>-3.6829055321400003E-2</v>
      </c>
      <c r="K19661">
        <v>-1.24504244345</v>
      </c>
      <c r="L19661">
        <v>-0.182206867055</v>
      </c>
    </row>
    <row r="19662" spans="1:12" x14ac:dyDescent="0.25">
      <c r="A19662" t="s">
        <v>19671</v>
      </c>
      <c r="B19662" t="str">
        <f t="shared" si="354"/>
        <v>2022/10/27/22:49:40.23</v>
      </c>
      <c r="C19662">
        <v>6326977</v>
      </c>
      <c r="D19662">
        <v>1666936180</v>
      </c>
      <c r="E19662">
        <v>237277657</v>
      </c>
      <c r="F19662" t="s">
        <v>12</v>
      </c>
      <c r="G19662">
        <v>1.1919278066100001</v>
      </c>
      <c r="H19662">
        <v>1.0964046995300001</v>
      </c>
      <c r="I19662">
        <v>-40.737533436100001</v>
      </c>
      <c r="J19662">
        <v>0.108121429672</v>
      </c>
      <c r="K19662">
        <v>-1.38462811255</v>
      </c>
      <c r="L19662">
        <v>-0.12888127943</v>
      </c>
    </row>
    <row r="19663" spans="1:12" x14ac:dyDescent="0.25">
      <c r="A19663" t="s">
        <v>19672</v>
      </c>
      <c r="B19663" t="str">
        <f t="shared" si="354"/>
        <v>2022/10/27/22:49:40.23</v>
      </c>
      <c r="C19663">
        <v>6326978</v>
      </c>
      <c r="D19663">
        <v>1666936180</v>
      </c>
      <c r="E19663">
        <v>239241276</v>
      </c>
      <c r="F19663" t="s">
        <v>12</v>
      </c>
      <c r="G19663">
        <v>1.2152411890199999</v>
      </c>
      <c r="H19663">
        <v>7.1507894048399995E-2</v>
      </c>
      <c r="I19663">
        <v>-44.261417584900002</v>
      </c>
      <c r="J19663">
        <v>-5.2276959284899997E-2</v>
      </c>
      <c r="K19663">
        <v>-1.47632284648</v>
      </c>
      <c r="L19663">
        <v>-0.23342808418399999</v>
      </c>
    </row>
    <row r="19664" spans="1:12" x14ac:dyDescent="0.25">
      <c r="A19664" t="s">
        <v>19673</v>
      </c>
      <c r="B19664" t="str">
        <f t="shared" si="354"/>
        <v>2022/10/27/22:49:40.24</v>
      </c>
      <c r="C19664">
        <v>6326979</v>
      </c>
      <c r="D19664">
        <v>1666936180</v>
      </c>
      <c r="E19664">
        <v>241275324</v>
      </c>
      <c r="F19664" t="s">
        <v>12</v>
      </c>
      <c r="G19664">
        <v>-1.62870976219</v>
      </c>
      <c r="H19664">
        <v>2.5046394366700002</v>
      </c>
      <c r="I19664">
        <v>-45.581730227599998</v>
      </c>
      <c r="J19664">
        <v>9.0907835273900006E-2</v>
      </c>
      <c r="K19664">
        <v>-1.50518220149</v>
      </c>
      <c r="L19664">
        <v>-0.15593104428999999</v>
      </c>
    </row>
    <row r="19665" spans="1:12" x14ac:dyDescent="0.25">
      <c r="A19665" t="s">
        <v>19674</v>
      </c>
      <c r="B19665" t="str">
        <f t="shared" si="354"/>
        <v>2022/10/27/22:49:40.24</v>
      </c>
      <c r="C19665">
        <v>6326980</v>
      </c>
      <c r="D19665">
        <v>1666936180</v>
      </c>
      <c r="E19665">
        <v>243231691</v>
      </c>
      <c r="F19665" t="s">
        <v>12</v>
      </c>
      <c r="G19665">
        <v>0.66858859219400002</v>
      </c>
      <c r="H19665">
        <v>0.51805253931299999</v>
      </c>
      <c r="I19665">
        <v>-52.131222723900002</v>
      </c>
      <c r="J19665">
        <v>4.1725871021700001E-2</v>
      </c>
      <c r="K19665">
        <v>-1.6882545703</v>
      </c>
      <c r="L19665">
        <v>-0.19597425334499999</v>
      </c>
    </row>
    <row r="19666" spans="1:12" x14ac:dyDescent="0.25">
      <c r="A19666" t="s">
        <v>19675</v>
      </c>
      <c r="B19666" t="str">
        <f t="shared" si="354"/>
        <v>2022/10/27/22:49:40.24</v>
      </c>
      <c r="C19666">
        <v>6326981</v>
      </c>
      <c r="D19666">
        <v>1666936180</v>
      </c>
      <c r="E19666">
        <v>245151151</v>
      </c>
      <c r="F19666" t="s">
        <v>12</v>
      </c>
      <c r="G19666">
        <v>-1.1405682949</v>
      </c>
      <c r="H19666">
        <v>2.9024517897900002</v>
      </c>
      <c r="I19666">
        <v>-51.443809334800001</v>
      </c>
      <c r="J19666">
        <v>-8.0050822916999997E-2</v>
      </c>
      <c r="K19666">
        <v>-1.6211314180900001</v>
      </c>
      <c r="L19666">
        <v>-0.25131150132300001</v>
      </c>
    </row>
    <row r="19667" spans="1:12" x14ac:dyDescent="0.25">
      <c r="A19667" t="s">
        <v>19676</v>
      </c>
      <c r="B19667" t="str">
        <f t="shared" si="354"/>
        <v>2022/10/27/22:49:40.24</v>
      </c>
      <c r="C19667">
        <v>6326982</v>
      </c>
      <c r="D19667">
        <v>1666936180</v>
      </c>
      <c r="E19667">
        <v>247085906</v>
      </c>
      <c r="F19667" t="s">
        <v>12</v>
      </c>
      <c r="G19667">
        <v>-0.30985138954800001</v>
      </c>
      <c r="H19667">
        <v>1.4735979477300001</v>
      </c>
      <c r="I19667">
        <v>-56.276432901699998</v>
      </c>
      <c r="J19667">
        <v>0.12940454908900001</v>
      </c>
      <c r="K19667">
        <v>-1.8287102099699999</v>
      </c>
      <c r="L19667">
        <v>-0.21078503204099999</v>
      </c>
    </row>
    <row r="19668" spans="1:12" x14ac:dyDescent="0.25">
      <c r="A19668" t="s">
        <v>19677</v>
      </c>
      <c r="B19668" t="str">
        <f t="shared" si="354"/>
        <v>2022/10/27/22:49:40.24</v>
      </c>
      <c r="C19668">
        <v>6326983</v>
      </c>
      <c r="D19668">
        <v>1666936180</v>
      </c>
      <c r="E19668">
        <v>249074214</v>
      </c>
      <c r="F19668" t="s">
        <v>12</v>
      </c>
      <c r="G19668">
        <v>0.70913065935800002</v>
      </c>
      <c r="H19668">
        <v>-0.53027025134700001</v>
      </c>
      <c r="I19668">
        <v>-58.916145106099997</v>
      </c>
      <c r="J19668">
        <v>7.9147230074200006E-2</v>
      </c>
      <c r="K19668">
        <v>-1.9143477342899999</v>
      </c>
      <c r="L19668">
        <v>-0.21608229148899999</v>
      </c>
    </row>
    <row r="19669" spans="1:12" x14ac:dyDescent="0.25">
      <c r="A19669" t="s">
        <v>19678</v>
      </c>
      <c r="B19669" t="str">
        <f t="shared" si="354"/>
        <v>2022/10/27/22:49:40.25</v>
      </c>
      <c r="C19669">
        <v>6326984</v>
      </c>
      <c r="D19669">
        <v>1666936180</v>
      </c>
      <c r="E19669">
        <v>250925324</v>
      </c>
      <c r="F19669" t="s">
        <v>12</v>
      </c>
      <c r="G19669">
        <v>-2.2296363957400001</v>
      </c>
      <c r="H19669">
        <v>1.33997354638</v>
      </c>
      <c r="I19669">
        <v>-58.025221222500001</v>
      </c>
      <c r="J19669">
        <v>-8.6125909189200003E-2</v>
      </c>
      <c r="K19669">
        <v>-1.8842969969100001</v>
      </c>
      <c r="L19669">
        <v>-0.177546425782</v>
      </c>
    </row>
    <row r="19670" spans="1:12" x14ac:dyDescent="0.25">
      <c r="A19670" t="s">
        <v>19679</v>
      </c>
      <c r="B19670" t="str">
        <f t="shared" si="354"/>
        <v>2022/10/27/22:49:40.25</v>
      </c>
      <c r="C19670">
        <v>6326985</v>
      </c>
      <c r="D19670">
        <v>1666936180</v>
      </c>
      <c r="E19670">
        <v>252745975</v>
      </c>
      <c r="F19670" t="s">
        <v>12</v>
      </c>
      <c r="G19670">
        <v>1.1190528478799999</v>
      </c>
      <c r="H19670">
        <v>-0.34829979547700002</v>
      </c>
      <c r="I19670">
        <v>-62.913232039999997</v>
      </c>
      <c r="J19670">
        <v>0.20493581428400001</v>
      </c>
      <c r="K19670">
        <v>-2.0503160457199998</v>
      </c>
      <c r="L19670">
        <v>-0.185686448349</v>
      </c>
    </row>
    <row r="19671" spans="1:12" x14ac:dyDescent="0.25">
      <c r="A19671" t="s">
        <v>19680</v>
      </c>
      <c r="B19671" t="str">
        <f t="shared" si="354"/>
        <v>2022/10/27/22:49:40.25</v>
      </c>
      <c r="C19671">
        <v>6326986</v>
      </c>
      <c r="D19671">
        <v>1666936180</v>
      </c>
      <c r="E19671">
        <v>254711393</v>
      </c>
      <c r="F19671" t="s">
        <v>12</v>
      </c>
      <c r="G19671">
        <v>-1.93776095355</v>
      </c>
      <c r="H19671">
        <v>2.0202049305399998</v>
      </c>
      <c r="I19671">
        <v>-60.202646977100002</v>
      </c>
      <c r="J19671">
        <v>6.7964865436699995E-2</v>
      </c>
      <c r="K19671">
        <v>-1.9607602396099999</v>
      </c>
      <c r="L19671">
        <v>-0.22566706233799999</v>
      </c>
    </row>
    <row r="19672" spans="1:12" x14ac:dyDescent="0.25">
      <c r="A19672" t="s">
        <v>19681</v>
      </c>
      <c r="B19672" t="str">
        <f t="shared" si="354"/>
        <v>2022/10/27/22:49:40.25</v>
      </c>
      <c r="C19672">
        <v>6326987</v>
      </c>
      <c r="D19672">
        <v>1666936180</v>
      </c>
      <c r="E19672">
        <v>256778075</v>
      </c>
      <c r="F19672" t="s">
        <v>12</v>
      </c>
      <c r="G19672">
        <v>0.91737659964700002</v>
      </c>
      <c r="H19672">
        <v>2.0125709328700001</v>
      </c>
      <c r="I19672">
        <v>-62.575338509799998</v>
      </c>
      <c r="J19672">
        <v>0.24816165991200001</v>
      </c>
      <c r="K19672">
        <v>-2.0086568532000002</v>
      </c>
      <c r="L19672">
        <v>-0.211261219503</v>
      </c>
    </row>
    <row r="19673" spans="1:12" x14ac:dyDescent="0.25">
      <c r="A19673" t="s">
        <v>19682</v>
      </c>
      <c r="B19673" t="str">
        <f t="shared" si="354"/>
        <v>2022/10/27/22:49:40.25</v>
      </c>
      <c r="C19673">
        <v>6326988</v>
      </c>
      <c r="D19673">
        <v>1666936180</v>
      </c>
      <c r="E19673">
        <v>258656405</v>
      </c>
      <c r="F19673" t="s">
        <v>12</v>
      </c>
      <c r="G19673">
        <v>4.16524386112E-2</v>
      </c>
      <c r="H19673">
        <v>-1.18042133601</v>
      </c>
      <c r="I19673">
        <v>-62.516774066099998</v>
      </c>
      <c r="J19673">
        <v>0.120480204782</v>
      </c>
      <c r="K19673">
        <v>-1.9503651902600001</v>
      </c>
      <c r="L19673">
        <v>-0.221566614514</v>
      </c>
    </row>
    <row r="19674" spans="1:12" x14ac:dyDescent="0.25">
      <c r="A19674" t="s">
        <v>19683</v>
      </c>
      <c r="B19674" t="str">
        <f t="shared" si="354"/>
        <v>2022/10/27/22:49:40.26</v>
      </c>
      <c r="C19674">
        <v>6326989</v>
      </c>
      <c r="D19674">
        <v>1666936180</v>
      </c>
      <c r="E19674">
        <v>260630942</v>
      </c>
      <c r="F19674" t="s">
        <v>12</v>
      </c>
      <c r="G19674">
        <v>-3.17855749262</v>
      </c>
      <c r="H19674">
        <v>1.1537965696400001</v>
      </c>
      <c r="I19674">
        <v>-60.748502559899997</v>
      </c>
      <c r="J19674">
        <v>0.26124859402200001</v>
      </c>
      <c r="K19674">
        <v>-1.8652916322399999</v>
      </c>
      <c r="L19674">
        <v>-0.15408414123299999</v>
      </c>
    </row>
    <row r="19675" spans="1:12" x14ac:dyDescent="0.25">
      <c r="A19675" t="s">
        <v>19684</v>
      </c>
      <c r="B19675" t="str">
        <f t="shared" si="354"/>
        <v>2022/10/27/22:49:40.26</v>
      </c>
      <c r="C19675">
        <v>6326990</v>
      </c>
      <c r="D19675">
        <v>1666936180</v>
      </c>
      <c r="E19675">
        <v>262671868</v>
      </c>
      <c r="F19675" t="s">
        <v>12</v>
      </c>
      <c r="G19675">
        <v>2.15905769509</v>
      </c>
      <c r="H19675">
        <v>-0.56674796758799995</v>
      </c>
      <c r="I19675">
        <v>-62.805365275600003</v>
      </c>
      <c r="J19675">
        <v>0.25693882477500002</v>
      </c>
      <c r="K19675">
        <v>-2.05170703784</v>
      </c>
      <c r="L19675">
        <v>-0.18294806645</v>
      </c>
    </row>
    <row r="19676" spans="1:12" x14ac:dyDescent="0.25">
      <c r="A19676" t="s">
        <v>19685</v>
      </c>
      <c r="B19676" t="str">
        <f t="shared" si="354"/>
        <v>2022/10/27/22:49:40.26</v>
      </c>
      <c r="C19676">
        <v>6326991</v>
      </c>
      <c r="D19676">
        <v>1666936180</v>
      </c>
      <c r="E19676">
        <v>264699173</v>
      </c>
      <c r="F19676" t="s">
        <v>12</v>
      </c>
      <c r="G19676">
        <v>-4.9077496910000002</v>
      </c>
      <c r="H19676">
        <v>-0.292074560644</v>
      </c>
      <c r="I19676">
        <v>-60.186761859500002</v>
      </c>
      <c r="J19676">
        <v>0.27401065147699999</v>
      </c>
      <c r="K19676">
        <v>-1.7848242514199999</v>
      </c>
      <c r="L19676">
        <v>-0.21099606371499999</v>
      </c>
    </row>
    <row r="19677" spans="1:12" x14ac:dyDescent="0.25">
      <c r="A19677" t="s">
        <v>19686</v>
      </c>
      <c r="B19677" t="str">
        <f t="shared" si="354"/>
        <v>2022/10/27/22:49:40.26</v>
      </c>
      <c r="C19677">
        <v>6326992</v>
      </c>
      <c r="D19677">
        <v>1666936180</v>
      </c>
      <c r="E19677">
        <v>266621260</v>
      </c>
      <c r="F19677" t="s">
        <v>12</v>
      </c>
      <c r="G19677">
        <v>1.0667513507699999</v>
      </c>
      <c r="H19677">
        <v>0.107824730615</v>
      </c>
      <c r="I19677">
        <v>-61.214222963799998</v>
      </c>
      <c r="J19677">
        <v>0.42499442120199998</v>
      </c>
      <c r="K19677">
        <v>-1.8681374906599999</v>
      </c>
      <c r="L19677">
        <v>-0.14011102652400001</v>
      </c>
    </row>
    <row r="19678" spans="1:12" x14ac:dyDescent="0.25">
      <c r="A19678" t="s">
        <v>19687</v>
      </c>
      <c r="B19678" t="str">
        <f t="shared" si="354"/>
        <v>2022/10/27/22:49:40.26</v>
      </c>
      <c r="C19678">
        <v>6326993</v>
      </c>
      <c r="D19678">
        <v>1666936180</v>
      </c>
      <c r="E19678">
        <v>268778465</v>
      </c>
      <c r="F19678" t="s">
        <v>12</v>
      </c>
      <c r="G19678">
        <v>0.169216342119</v>
      </c>
      <c r="H19678">
        <v>-2.7669494332400002</v>
      </c>
      <c r="I19678">
        <v>-61.202133365500003</v>
      </c>
      <c r="J19678">
        <v>0.181131105766</v>
      </c>
      <c r="K19678">
        <v>-1.7456960773100001</v>
      </c>
      <c r="L19678">
        <v>-0.19216733383599999</v>
      </c>
    </row>
    <row r="19679" spans="1:12" x14ac:dyDescent="0.25">
      <c r="A19679" t="s">
        <v>19688</v>
      </c>
      <c r="B19679" t="str">
        <f t="shared" si="354"/>
        <v>2022/10/27/22:49:40.27</v>
      </c>
      <c r="C19679">
        <v>6326994</v>
      </c>
      <c r="D19679">
        <v>1666936180</v>
      </c>
      <c r="E19679">
        <v>270701712</v>
      </c>
      <c r="F19679" t="s">
        <v>12</v>
      </c>
      <c r="G19679">
        <v>-1.39524255923</v>
      </c>
      <c r="H19679">
        <v>0.23690858509099999</v>
      </c>
      <c r="I19679">
        <v>-56.788577612200001</v>
      </c>
      <c r="J19679">
        <v>0.34642001932299998</v>
      </c>
      <c r="K19679">
        <v>-1.66118687634</v>
      </c>
      <c r="L19679">
        <v>-9.01908602266E-2</v>
      </c>
    </row>
    <row r="19680" spans="1:12" x14ac:dyDescent="0.25">
      <c r="A19680" t="s">
        <v>19689</v>
      </c>
      <c r="B19680" t="str">
        <f t="shared" si="354"/>
        <v>2022/10/27/22:49:40.27</v>
      </c>
      <c r="C19680">
        <v>6326995</v>
      </c>
      <c r="D19680">
        <v>1666936180</v>
      </c>
      <c r="E19680">
        <v>272662797</v>
      </c>
      <c r="F19680" t="s">
        <v>12</v>
      </c>
      <c r="G19680">
        <v>3.4891233825799999</v>
      </c>
      <c r="H19680">
        <v>-2.30103991482</v>
      </c>
      <c r="I19680">
        <v>-58.014689971199999</v>
      </c>
      <c r="J19680">
        <v>0.29123865407900001</v>
      </c>
      <c r="K19680">
        <v>-1.7640096455400001</v>
      </c>
      <c r="L19680">
        <v>-9.7727170856799994E-2</v>
      </c>
    </row>
    <row r="19681" spans="1:12" x14ac:dyDescent="0.25">
      <c r="A19681" t="s">
        <v>19690</v>
      </c>
      <c r="B19681" t="str">
        <f t="shared" si="354"/>
        <v>2022/10/27/22:49:40.27</v>
      </c>
      <c r="C19681">
        <v>6326996</v>
      </c>
      <c r="D19681">
        <v>1666936180</v>
      </c>
      <c r="E19681">
        <v>274621529</v>
      </c>
      <c r="F19681" t="s">
        <v>12</v>
      </c>
      <c r="G19681">
        <v>-1.79670182989E-2</v>
      </c>
      <c r="H19681">
        <v>-1.7677880339600001</v>
      </c>
      <c r="I19681">
        <v>-53.606795511999998</v>
      </c>
      <c r="J19681">
        <v>0.11110641565399999</v>
      </c>
      <c r="K19681">
        <v>-1.4662358789200001</v>
      </c>
      <c r="L19681">
        <v>-0.18507669179899999</v>
      </c>
    </row>
    <row r="19682" spans="1:12" x14ac:dyDescent="0.25">
      <c r="A19682" t="s">
        <v>19691</v>
      </c>
      <c r="B19682" t="str">
        <f t="shared" si="354"/>
        <v>2022/10/27/22:49:40.27</v>
      </c>
      <c r="C19682">
        <v>6326997</v>
      </c>
      <c r="D19682">
        <v>1666936180</v>
      </c>
      <c r="E19682">
        <v>276648413</v>
      </c>
      <c r="F19682" t="s">
        <v>12</v>
      </c>
      <c r="G19682">
        <v>1.84036688581</v>
      </c>
      <c r="H19682">
        <v>1.9620530363700001E-2</v>
      </c>
      <c r="I19682">
        <v>-51.766213633900001</v>
      </c>
      <c r="J19682">
        <v>0.28031035102099999</v>
      </c>
      <c r="K19682">
        <v>-1.4820828161299999</v>
      </c>
      <c r="L19682">
        <v>-0.16124911589099999</v>
      </c>
    </row>
    <row r="19683" spans="1:12" x14ac:dyDescent="0.25">
      <c r="A19683" t="s">
        <v>19692</v>
      </c>
      <c r="B19683" t="str">
        <f t="shared" si="354"/>
        <v>2022/10/27/22:49:40.27</v>
      </c>
      <c r="C19683">
        <v>6326998</v>
      </c>
      <c r="D19683">
        <v>1666936180</v>
      </c>
      <c r="E19683">
        <v>278635707</v>
      </c>
      <c r="F19683" t="s">
        <v>12</v>
      </c>
      <c r="G19683">
        <v>1.03665437898</v>
      </c>
      <c r="H19683">
        <v>-1.95467027782</v>
      </c>
      <c r="I19683">
        <v>-49.546826873999997</v>
      </c>
      <c r="J19683">
        <v>5.7749020832299998E-2</v>
      </c>
      <c r="K19683">
        <v>-1.5123291538500001</v>
      </c>
      <c r="L19683">
        <v>-0.209492073301</v>
      </c>
    </row>
    <row r="19684" spans="1:12" x14ac:dyDescent="0.25">
      <c r="A19684" t="s">
        <v>19693</v>
      </c>
      <c r="B19684" t="str">
        <f t="shared" si="354"/>
        <v>2022/10/27/22:49:40.28</v>
      </c>
      <c r="C19684">
        <v>6326999</v>
      </c>
      <c r="D19684">
        <v>1666936180</v>
      </c>
      <c r="E19684">
        <v>280627783</v>
      </c>
      <c r="F19684" t="s">
        <v>12</v>
      </c>
      <c r="G19684">
        <v>1.2916585938</v>
      </c>
      <c r="H19684">
        <v>1.98365648714</v>
      </c>
      <c r="I19684">
        <v>-44.983736044099999</v>
      </c>
      <c r="J19684">
        <v>8.8048035158100002E-2</v>
      </c>
      <c r="K19684">
        <v>-1.4318193618699999</v>
      </c>
      <c r="L19684">
        <v>-0.142978333658</v>
      </c>
    </row>
    <row r="19685" spans="1:12" x14ac:dyDescent="0.25">
      <c r="A19685" t="s">
        <v>19694</v>
      </c>
      <c r="B19685" t="str">
        <f t="shared" si="354"/>
        <v>2022/10/27/22:49:40.28</v>
      </c>
      <c r="C19685">
        <v>6327000</v>
      </c>
      <c r="D19685">
        <v>1666936180</v>
      </c>
      <c r="E19685">
        <v>282648716</v>
      </c>
      <c r="F19685" t="s">
        <v>12</v>
      </c>
      <c r="G19685">
        <v>2.9928826698000002</v>
      </c>
      <c r="H19685">
        <v>-2.2683757709500001</v>
      </c>
      <c r="I19685">
        <v>-45.056099634699997</v>
      </c>
      <c r="J19685">
        <v>-5.86708080593E-3</v>
      </c>
      <c r="K19685">
        <v>-1.4629737325500001</v>
      </c>
      <c r="L19685">
        <v>-0.120932949836</v>
      </c>
    </row>
    <row r="19686" spans="1:12" x14ac:dyDescent="0.25">
      <c r="A19686" t="s">
        <v>19695</v>
      </c>
      <c r="B19686" t="str">
        <f t="shared" si="354"/>
        <v>2022/10/27/22:49:40.28</v>
      </c>
      <c r="C19686">
        <v>6327001</v>
      </c>
      <c r="D19686">
        <v>1666936180</v>
      </c>
      <c r="E19686">
        <v>284631417</v>
      </c>
      <c r="F19686" t="s">
        <v>12</v>
      </c>
      <c r="G19686">
        <v>-0.184838129352</v>
      </c>
      <c r="H19686">
        <v>0.26535668007300001</v>
      </c>
      <c r="I19686">
        <v>-40.323731907000003</v>
      </c>
      <c r="J19686">
        <v>-6.7884236255399993E-2</v>
      </c>
      <c r="K19686">
        <v>-1.31454174113</v>
      </c>
      <c r="L19686">
        <v>-0.213313444234</v>
      </c>
    </row>
    <row r="19687" spans="1:12" x14ac:dyDescent="0.25">
      <c r="A19687" t="s">
        <v>19696</v>
      </c>
      <c r="B19687" t="str">
        <f t="shared" si="354"/>
        <v>2022/10/27/22:49:40.28</v>
      </c>
      <c r="C19687">
        <v>6327002</v>
      </c>
      <c r="D19687">
        <v>1666936180</v>
      </c>
      <c r="E19687">
        <v>286672661</v>
      </c>
      <c r="F19687" t="s">
        <v>12</v>
      </c>
      <c r="G19687">
        <v>2.6577932787299998</v>
      </c>
      <c r="H19687">
        <v>2.7814785663100001</v>
      </c>
      <c r="I19687">
        <v>-39.783248806700001</v>
      </c>
      <c r="J19687">
        <v>0.113740622798</v>
      </c>
      <c r="K19687">
        <v>-1.38544073554</v>
      </c>
      <c r="L19687">
        <v>-0.206937928474</v>
      </c>
    </row>
    <row r="19688" spans="1:12" x14ac:dyDescent="0.25">
      <c r="A19688" t="s">
        <v>19697</v>
      </c>
      <c r="B19688" t="str">
        <f t="shared" si="354"/>
        <v>2022/10/27/22:49:40.28</v>
      </c>
      <c r="C19688">
        <v>6327003</v>
      </c>
      <c r="D19688">
        <v>1666936180</v>
      </c>
      <c r="E19688">
        <v>288676199</v>
      </c>
      <c r="F19688" t="s">
        <v>12</v>
      </c>
      <c r="G19688">
        <v>-4.34356311961E-2</v>
      </c>
      <c r="H19688">
        <v>-0.41857666487</v>
      </c>
      <c r="I19688">
        <v>-39.584213678499999</v>
      </c>
      <c r="J19688">
        <v>-9.2058924010199994E-2</v>
      </c>
      <c r="K19688">
        <v>-1.3155322970500001</v>
      </c>
      <c r="L19688">
        <v>-0.19323726565499999</v>
      </c>
    </row>
    <row r="19689" spans="1:12" x14ac:dyDescent="0.25">
      <c r="A19689" t="s">
        <v>19698</v>
      </c>
      <c r="B19689" t="str">
        <f t="shared" si="354"/>
        <v>2022/10/27/22:49:40.29</v>
      </c>
      <c r="C19689">
        <v>6327004</v>
      </c>
      <c r="D19689">
        <v>1666936180</v>
      </c>
      <c r="E19689">
        <v>290627020</v>
      </c>
      <c r="F19689" t="s">
        <v>12</v>
      </c>
      <c r="G19689">
        <v>0.26966339416599999</v>
      </c>
      <c r="H19689">
        <v>2.8581843149699999</v>
      </c>
      <c r="I19689">
        <v>-34.5163847723</v>
      </c>
      <c r="J19689">
        <v>-6.7115744488999998E-2</v>
      </c>
      <c r="K19689">
        <v>-1.2994150950900001</v>
      </c>
      <c r="L19689">
        <v>-0.221288756245</v>
      </c>
    </row>
    <row r="19690" spans="1:12" x14ac:dyDescent="0.25">
      <c r="A19690" t="s">
        <v>19699</v>
      </c>
      <c r="B19690" t="str">
        <f t="shared" si="354"/>
        <v>2022/10/27/22:49:40.29</v>
      </c>
      <c r="C19690">
        <v>6327005</v>
      </c>
      <c r="D19690">
        <v>1666936180</v>
      </c>
      <c r="E19690">
        <v>292619206</v>
      </c>
      <c r="F19690" t="s">
        <v>12</v>
      </c>
      <c r="G19690">
        <v>2.9351049683700001</v>
      </c>
      <c r="H19690">
        <v>0.700681267828</v>
      </c>
      <c r="I19690">
        <v>-38.338957117699998</v>
      </c>
      <c r="J19690">
        <v>-4.8308747652200001E-2</v>
      </c>
      <c r="K19690">
        <v>-1.4351212262699999</v>
      </c>
      <c r="L19690">
        <v>-0.17726205488399999</v>
      </c>
    </row>
    <row r="19691" spans="1:12" x14ac:dyDescent="0.25">
      <c r="A19691" t="s">
        <v>19700</v>
      </c>
      <c r="B19691" t="str">
        <f t="shared" si="354"/>
        <v>2022/10/27/22:49:40.29</v>
      </c>
      <c r="C19691">
        <v>6327006</v>
      </c>
      <c r="D19691">
        <v>1666936180</v>
      </c>
      <c r="E19691">
        <v>295509478</v>
      </c>
      <c r="F19691" t="s">
        <v>12</v>
      </c>
      <c r="G19691">
        <v>-1.73285478468</v>
      </c>
      <c r="H19691">
        <v>2.5284764764699998</v>
      </c>
      <c r="I19691">
        <v>-36.631624366799997</v>
      </c>
      <c r="J19691">
        <v>-0.115486251268</v>
      </c>
      <c r="K19691">
        <v>-1.3394738990499999</v>
      </c>
      <c r="L19691">
        <v>-0.27758020893399998</v>
      </c>
    </row>
    <row r="19692" spans="1:12" x14ac:dyDescent="0.25">
      <c r="A19692" t="s">
        <v>19701</v>
      </c>
      <c r="B19692" t="str">
        <f t="shared" si="354"/>
        <v>2022/10/27/22:49:40.29</v>
      </c>
      <c r="C19692">
        <v>6327007</v>
      </c>
      <c r="D19692">
        <v>1666936180</v>
      </c>
      <c r="E19692">
        <v>297643075</v>
      </c>
      <c r="F19692" t="s">
        <v>12</v>
      </c>
      <c r="G19692">
        <v>-2.1561294744300001</v>
      </c>
      <c r="H19692">
        <v>4.3837750703199996</v>
      </c>
      <c r="I19692">
        <v>-34.742218512900003</v>
      </c>
      <c r="J19692">
        <v>-1.8772567760399999E-3</v>
      </c>
      <c r="K19692">
        <v>-1.36351143845</v>
      </c>
      <c r="L19692">
        <v>-0.226902235644</v>
      </c>
    </row>
    <row r="19693" spans="1:12" x14ac:dyDescent="0.25">
      <c r="A19693" t="s">
        <v>19702</v>
      </c>
      <c r="B19693" t="str">
        <f t="shared" si="354"/>
        <v>2022/10/27/22:49:40.29</v>
      </c>
      <c r="C19693">
        <v>6327008</v>
      </c>
      <c r="D19693">
        <v>1666936180</v>
      </c>
      <c r="E19693">
        <v>299498845</v>
      </c>
      <c r="F19693" t="s">
        <v>12</v>
      </c>
      <c r="G19693">
        <v>0.63435166272900001</v>
      </c>
      <c r="H19693">
        <v>0.55286502076400001</v>
      </c>
      <c r="I19693">
        <v>-37.000882970500001</v>
      </c>
      <c r="J19693">
        <v>-0.144489816291</v>
      </c>
      <c r="K19693">
        <v>-1.4995099915700001</v>
      </c>
      <c r="L19693">
        <v>-0.19893588256200001</v>
      </c>
    </row>
    <row r="19694" spans="1:12" x14ac:dyDescent="0.25">
      <c r="A19694" t="s">
        <v>19703</v>
      </c>
      <c r="B19694" t="str">
        <f t="shared" si="354"/>
        <v>2022/10/27/22:49:40.30</v>
      </c>
      <c r="C19694">
        <v>6327009</v>
      </c>
      <c r="D19694">
        <v>1666936180</v>
      </c>
      <c r="E19694">
        <v>301385114</v>
      </c>
      <c r="F19694" t="s">
        <v>12</v>
      </c>
      <c r="G19694">
        <v>-0.66590516960299995</v>
      </c>
      <c r="H19694">
        <v>3.2307627211000001</v>
      </c>
      <c r="I19694">
        <v>-35.648156659400001</v>
      </c>
      <c r="J19694">
        <v>-0.109217664637</v>
      </c>
      <c r="K19694">
        <v>-1.44470121394</v>
      </c>
      <c r="L19694">
        <v>-0.23591838393100001</v>
      </c>
    </row>
    <row r="19695" spans="1:12" x14ac:dyDescent="0.25">
      <c r="A19695" t="s">
        <v>19704</v>
      </c>
      <c r="B19695" t="str">
        <f t="shared" si="354"/>
        <v>2022/10/27/22:49:40.30</v>
      </c>
      <c r="C19695">
        <v>6327010</v>
      </c>
      <c r="D19695">
        <v>1666936180</v>
      </c>
      <c r="E19695">
        <v>303292516</v>
      </c>
      <c r="F19695" t="s">
        <v>12</v>
      </c>
      <c r="G19695">
        <v>-0.55981964954200003</v>
      </c>
      <c r="H19695">
        <v>1.0397637656300001</v>
      </c>
      <c r="I19695">
        <v>-38.208123716700001</v>
      </c>
      <c r="J19695">
        <v>-4.7585353019799999E-2</v>
      </c>
      <c r="K19695">
        <v>-1.4948045323400001</v>
      </c>
      <c r="L19695">
        <v>-0.203569210364</v>
      </c>
    </row>
    <row r="19696" spans="1:12" x14ac:dyDescent="0.25">
      <c r="A19696" t="s">
        <v>19705</v>
      </c>
      <c r="B19696" t="str">
        <f t="shared" si="354"/>
        <v>2022/10/27/22:49:40.30</v>
      </c>
      <c r="C19696">
        <v>6327011</v>
      </c>
      <c r="D19696">
        <v>1666936180</v>
      </c>
      <c r="E19696">
        <v>305401643</v>
      </c>
      <c r="F19696" t="s">
        <v>12</v>
      </c>
      <c r="G19696">
        <v>-1.7995627037499999</v>
      </c>
      <c r="H19696">
        <v>2.0096003431899998</v>
      </c>
      <c r="I19696">
        <v>-39.821975513200002</v>
      </c>
      <c r="J19696">
        <v>8.1722884121399997E-2</v>
      </c>
      <c r="K19696">
        <v>-1.56870888269</v>
      </c>
      <c r="L19696">
        <v>-0.21350977848700001</v>
      </c>
    </row>
    <row r="19697" spans="1:12" x14ac:dyDescent="0.25">
      <c r="A19697" t="s">
        <v>19706</v>
      </c>
      <c r="B19697" t="str">
        <f t="shared" si="354"/>
        <v>2022/10/27/22:49:40.30</v>
      </c>
      <c r="C19697">
        <v>6327012</v>
      </c>
      <c r="D19697">
        <v>1666936180</v>
      </c>
      <c r="E19697">
        <v>307341614</v>
      </c>
      <c r="F19697" t="s">
        <v>12</v>
      </c>
      <c r="G19697">
        <v>-1.8605475921300001</v>
      </c>
      <c r="H19697">
        <v>3.7701443720599999</v>
      </c>
      <c r="I19697">
        <v>-40.286361342399999</v>
      </c>
      <c r="J19697">
        <v>5.8003591833800001E-2</v>
      </c>
      <c r="K19697">
        <v>-1.6162597217600001</v>
      </c>
      <c r="L19697">
        <v>-0.18713315472</v>
      </c>
    </row>
    <row r="19698" spans="1:12" x14ac:dyDescent="0.25">
      <c r="A19698" t="s">
        <v>19707</v>
      </c>
      <c r="B19698" t="str">
        <f t="shared" si="354"/>
        <v>2022/10/27/22:49:40.30</v>
      </c>
      <c r="C19698">
        <v>6327013</v>
      </c>
      <c r="D19698">
        <v>1666936180</v>
      </c>
      <c r="E19698">
        <v>309330506</v>
      </c>
      <c r="F19698" t="s">
        <v>12</v>
      </c>
      <c r="G19698">
        <v>1.4850721633599999</v>
      </c>
      <c r="H19698">
        <v>-2.0417038647400001</v>
      </c>
      <c r="I19698">
        <v>-46.864465050600003</v>
      </c>
      <c r="J19698">
        <v>0.10359238661800001</v>
      </c>
      <c r="K19698">
        <v>-1.6167473131300001</v>
      </c>
      <c r="L19698">
        <v>-0.15332183528400001</v>
      </c>
    </row>
    <row r="19699" spans="1:12" x14ac:dyDescent="0.25">
      <c r="A19699" t="s">
        <v>19708</v>
      </c>
      <c r="B19699" t="str">
        <f t="shared" si="354"/>
        <v>2022/10/27/22:49:40.31</v>
      </c>
      <c r="C19699">
        <v>6327014</v>
      </c>
      <c r="D19699">
        <v>1666936180</v>
      </c>
      <c r="E19699">
        <v>311423940</v>
      </c>
      <c r="F19699" t="s">
        <v>12</v>
      </c>
      <c r="G19699">
        <v>-2.3632504723199999</v>
      </c>
      <c r="H19699">
        <v>0.70481365126700002</v>
      </c>
      <c r="I19699">
        <v>-45.714627604</v>
      </c>
      <c r="J19699">
        <v>6.1743988782100002E-2</v>
      </c>
      <c r="K19699">
        <v>-1.6588950504</v>
      </c>
      <c r="L19699">
        <v>-0.19160324871699999</v>
      </c>
    </row>
    <row r="19700" spans="1:12" x14ac:dyDescent="0.25">
      <c r="A19700" t="s">
        <v>19709</v>
      </c>
      <c r="B19700" t="str">
        <f t="shared" si="354"/>
        <v>2022/10/27/22:49:40.31</v>
      </c>
      <c r="C19700">
        <v>6327015</v>
      </c>
      <c r="D19700">
        <v>1666936180</v>
      </c>
      <c r="E19700">
        <v>313472565</v>
      </c>
      <c r="F19700" t="s">
        <v>12</v>
      </c>
      <c r="G19700">
        <v>1.6489110794899999</v>
      </c>
      <c r="H19700">
        <v>-0.26158830122299997</v>
      </c>
      <c r="I19700">
        <v>-51.030896038800002</v>
      </c>
      <c r="J19700">
        <v>6.4696294602000007E-2</v>
      </c>
      <c r="K19700">
        <v>-1.7315245082999999</v>
      </c>
      <c r="L19700">
        <v>-0.16704896702800001</v>
      </c>
    </row>
    <row r="19701" spans="1:12" x14ac:dyDescent="0.25">
      <c r="A19701" t="s">
        <v>19710</v>
      </c>
      <c r="B19701" t="str">
        <f t="shared" si="354"/>
        <v>2022/10/27/22:49:40.31</v>
      </c>
      <c r="C19701">
        <v>6327016</v>
      </c>
      <c r="D19701">
        <v>1666936180</v>
      </c>
      <c r="E19701">
        <v>315408178</v>
      </c>
      <c r="F19701" t="s">
        <v>12</v>
      </c>
      <c r="G19701">
        <v>1.0958123390800001</v>
      </c>
      <c r="H19701">
        <v>-0.994219872334</v>
      </c>
      <c r="I19701">
        <v>-54.323482498099999</v>
      </c>
      <c r="J19701">
        <v>0.120482295909</v>
      </c>
      <c r="K19701">
        <v>-1.8163692546300001</v>
      </c>
      <c r="L19701">
        <v>-0.16969204142399999</v>
      </c>
    </row>
    <row r="19702" spans="1:12" x14ac:dyDescent="0.25">
      <c r="A19702" t="s">
        <v>19711</v>
      </c>
      <c r="B19702" t="str">
        <f t="shared" si="354"/>
        <v>2022/10/27/22:49:40.31</v>
      </c>
      <c r="C19702">
        <v>6327017</v>
      </c>
      <c r="D19702">
        <v>1666936180</v>
      </c>
      <c r="E19702">
        <v>317362264</v>
      </c>
      <c r="F19702" t="s">
        <v>12</v>
      </c>
      <c r="G19702">
        <v>-1.66050860023</v>
      </c>
      <c r="H19702">
        <v>1.50252795818</v>
      </c>
      <c r="I19702">
        <v>-53.699105382799999</v>
      </c>
      <c r="J19702">
        <v>0.16595618785899999</v>
      </c>
      <c r="K19702">
        <v>-1.7241650871900001</v>
      </c>
      <c r="L19702">
        <v>-0.197612288232</v>
      </c>
    </row>
    <row r="19703" spans="1:12" x14ac:dyDescent="0.25">
      <c r="A19703" t="s">
        <v>19712</v>
      </c>
      <c r="B19703" t="str">
        <f t="shared" si="354"/>
        <v>2022/10/27/22:49:40.32</v>
      </c>
      <c r="C19703">
        <v>6327018</v>
      </c>
      <c r="D19703">
        <v>1666936180</v>
      </c>
      <c r="E19703">
        <v>319579718</v>
      </c>
      <c r="F19703" t="s">
        <v>12</v>
      </c>
      <c r="G19703">
        <v>3.4148635059800001</v>
      </c>
      <c r="H19703">
        <v>-1.7338526249499999</v>
      </c>
      <c r="I19703">
        <v>-60.519264743800001</v>
      </c>
      <c r="J19703">
        <v>0.19053094932299999</v>
      </c>
      <c r="K19703">
        <v>-1.9067168295800001</v>
      </c>
      <c r="L19703">
        <v>-0.18664220194600001</v>
      </c>
    </row>
    <row r="19704" spans="1:12" x14ac:dyDescent="0.25">
      <c r="A19704" t="s">
        <v>19713</v>
      </c>
      <c r="B19704" t="str">
        <f t="shared" si="354"/>
        <v>2022/10/27/22:49:40.32</v>
      </c>
      <c r="C19704">
        <v>6327019</v>
      </c>
      <c r="D19704">
        <v>1666936180</v>
      </c>
      <c r="E19704">
        <v>321512420</v>
      </c>
      <c r="F19704" t="s">
        <v>12</v>
      </c>
      <c r="G19704">
        <v>-0.114585817644</v>
      </c>
      <c r="H19704">
        <v>-6.1598549875599998E-2</v>
      </c>
      <c r="I19704">
        <v>-60.022301287799998</v>
      </c>
      <c r="J19704">
        <v>0.292284135685</v>
      </c>
      <c r="K19704">
        <v>-1.8224123426000001</v>
      </c>
      <c r="L19704">
        <v>-0.20344961979599999</v>
      </c>
    </row>
    <row r="19705" spans="1:12" x14ac:dyDescent="0.25">
      <c r="A19705" t="s">
        <v>19714</v>
      </c>
      <c r="B19705" t="str">
        <f t="shared" si="354"/>
        <v>2022/10/27/22:49:40.32</v>
      </c>
      <c r="C19705">
        <v>6327020</v>
      </c>
      <c r="D19705">
        <v>1666936180</v>
      </c>
      <c r="E19705">
        <v>323167950</v>
      </c>
      <c r="F19705" t="s">
        <v>12</v>
      </c>
      <c r="G19705">
        <v>-0.19854895983099999</v>
      </c>
      <c r="H19705">
        <v>-1.55096284375</v>
      </c>
      <c r="I19705">
        <v>-62.287796474700002</v>
      </c>
      <c r="J19705">
        <v>0.151517178847</v>
      </c>
      <c r="K19705">
        <v>-1.7992092498200001</v>
      </c>
      <c r="L19705">
        <v>-0.16336823875500001</v>
      </c>
    </row>
    <row r="19706" spans="1:12" x14ac:dyDescent="0.25">
      <c r="A19706" t="s">
        <v>19715</v>
      </c>
      <c r="B19706" t="str">
        <f t="shared" si="354"/>
        <v>2022/10/27/22:49:40.32</v>
      </c>
      <c r="C19706">
        <v>6327021</v>
      </c>
      <c r="D19706">
        <v>1666936180</v>
      </c>
      <c r="E19706">
        <v>324654958</v>
      </c>
      <c r="F19706" t="s">
        <v>12</v>
      </c>
      <c r="G19706">
        <v>0.69653767691799995</v>
      </c>
      <c r="H19706">
        <v>-2.0532835726399998</v>
      </c>
      <c r="I19706">
        <v>-64.927210575299995</v>
      </c>
      <c r="J19706">
        <v>0.39359920279600003</v>
      </c>
      <c r="K19706">
        <v>-1.82142574271</v>
      </c>
      <c r="L19706">
        <v>-0.11393889189</v>
      </c>
    </row>
    <row r="19707" spans="1:12" x14ac:dyDescent="0.25">
      <c r="A19707" t="s">
        <v>19716</v>
      </c>
      <c r="B19707" t="str">
        <f t="shared" si="354"/>
        <v>2022/10/27/22:49:40.32</v>
      </c>
      <c r="C19707">
        <v>6327022</v>
      </c>
      <c r="D19707">
        <v>1666936180</v>
      </c>
      <c r="E19707">
        <v>326667185</v>
      </c>
      <c r="F19707" t="s">
        <v>12</v>
      </c>
      <c r="G19707">
        <v>1.5567938374300001</v>
      </c>
      <c r="H19707">
        <v>0.18374913058299999</v>
      </c>
      <c r="I19707">
        <v>-65.225943517299996</v>
      </c>
      <c r="J19707">
        <v>0.34282915140300002</v>
      </c>
      <c r="K19707">
        <v>-1.76273024254</v>
      </c>
      <c r="L19707">
        <v>-0.14043456120200001</v>
      </c>
    </row>
    <row r="19708" spans="1:12" x14ac:dyDescent="0.25">
      <c r="A19708" t="s">
        <v>19717</v>
      </c>
      <c r="B19708" t="str">
        <f t="shared" si="354"/>
        <v>2022/10/27/22:49:40.33</v>
      </c>
      <c r="C19708">
        <v>6327023</v>
      </c>
      <c r="D19708">
        <v>1666936180</v>
      </c>
      <c r="E19708">
        <v>328617030</v>
      </c>
      <c r="F19708" t="s">
        <v>12</v>
      </c>
      <c r="G19708">
        <v>1.16812882106</v>
      </c>
      <c r="H19708">
        <v>-1.24689485079</v>
      </c>
      <c r="I19708">
        <v>-68.175545876200005</v>
      </c>
      <c r="J19708">
        <v>0.22073353303000001</v>
      </c>
      <c r="K19708">
        <v>-1.7835666617499999</v>
      </c>
      <c r="L19708">
        <v>-0.15264907677600001</v>
      </c>
    </row>
    <row r="19709" spans="1:12" x14ac:dyDescent="0.25">
      <c r="A19709" t="s">
        <v>19718</v>
      </c>
      <c r="B19709" t="str">
        <f t="shared" si="354"/>
        <v>2022/10/27/22:49:40.33</v>
      </c>
      <c r="C19709">
        <v>6327024</v>
      </c>
      <c r="D19709">
        <v>1666936180</v>
      </c>
      <c r="E19709">
        <v>332599478</v>
      </c>
      <c r="F19709" t="s">
        <v>12</v>
      </c>
      <c r="G19709">
        <v>3.2503455049799999</v>
      </c>
      <c r="H19709">
        <v>-0.81923635728099997</v>
      </c>
      <c r="I19709">
        <v>-67.933110370400001</v>
      </c>
      <c r="J19709">
        <v>0.169676869561</v>
      </c>
      <c r="K19709">
        <v>-1.7500803792399999</v>
      </c>
      <c r="L19709">
        <v>-0.20616595257600001</v>
      </c>
    </row>
    <row r="19710" spans="1:12" x14ac:dyDescent="0.25">
      <c r="A19710" t="s">
        <v>19719</v>
      </c>
      <c r="B19710" t="str">
        <f t="shared" si="354"/>
        <v>2022/10/27/22:49:40.33</v>
      </c>
      <c r="C19710">
        <v>6327025</v>
      </c>
      <c r="D19710">
        <v>1666936180</v>
      </c>
      <c r="E19710">
        <v>334616801</v>
      </c>
      <c r="F19710" t="s">
        <v>12</v>
      </c>
      <c r="G19710">
        <v>1.4089994993899999</v>
      </c>
      <c r="H19710">
        <v>6.89983388186E-2</v>
      </c>
      <c r="I19710">
        <v>-68.068975146100001</v>
      </c>
      <c r="J19710">
        <v>0.220205536487</v>
      </c>
      <c r="K19710">
        <v>-1.72715885948</v>
      </c>
      <c r="L19710">
        <v>-0.20343129449700001</v>
      </c>
    </row>
    <row r="19711" spans="1:12" x14ac:dyDescent="0.25">
      <c r="A19711" t="s">
        <v>19720</v>
      </c>
      <c r="B19711" t="str">
        <f t="shared" si="354"/>
        <v>2022/10/27/22:49:40.33</v>
      </c>
      <c r="C19711">
        <v>6327026</v>
      </c>
      <c r="D19711">
        <v>1666936180</v>
      </c>
      <c r="E19711">
        <v>336646483</v>
      </c>
      <c r="F19711" t="s">
        <v>12</v>
      </c>
      <c r="G19711">
        <v>3.2944300314000001</v>
      </c>
      <c r="H19711">
        <v>1.4520990984</v>
      </c>
      <c r="I19711">
        <v>-66.157121916999998</v>
      </c>
      <c r="J19711">
        <v>0.25149965660099999</v>
      </c>
      <c r="K19711">
        <v>-1.7683556008900001</v>
      </c>
      <c r="L19711">
        <v>-0.23256045366399999</v>
      </c>
    </row>
    <row r="19712" spans="1:12" x14ac:dyDescent="0.25">
      <c r="A19712" t="s">
        <v>19721</v>
      </c>
      <c r="B19712" t="str">
        <f t="shared" si="354"/>
        <v>2022/10/27/22:49:40.33</v>
      </c>
      <c r="C19712">
        <v>6327027</v>
      </c>
      <c r="D19712">
        <v>1666936180</v>
      </c>
      <c r="E19712">
        <v>338636645</v>
      </c>
      <c r="F19712" t="s">
        <v>12</v>
      </c>
      <c r="G19712">
        <v>7.6470377096700001E-2</v>
      </c>
      <c r="H19712">
        <v>-1.0655594665100001</v>
      </c>
      <c r="I19712">
        <v>-65.028007462299996</v>
      </c>
      <c r="J19712">
        <v>3.88113284192E-2</v>
      </c>
      <c r="K19712">
        <v>-1.6978603212200001</v>
      </c>
      <c r="L19712">
        <v>-0.14641449779099999</v>
      </c>
    </row>
    <row r="19713" spans="1:12" x14ac:dyDescent="0.25">
      <c r="A19713" t="s">
        <v>19722</v>
      </c>
      <c r="B19713" t="str">
        <f t="shared" si="354"/>
        <v>2022/10/27/22:49:40.34</v>
      </c>
      <c r="C19713">
        <v>6327028</v>
      </c>
      <c r="D19713">
        <v>1666936180</v>
      </c>
      <c r="E19713">
        <v>340618772</v>
      </c>
      <c r="F19713" t="s">
        <v>12</v>
      </c>
      <c r="G19713">
        <v>3.2985596780700002</v>
      </c>
      <c r="H19713">
        <v>1.4342375979999999</v>
      </c>
      <c r="I19713">
        <v>-59.5703473827</v>
      </c>
      <c r="J19713">
        <v>6.0431690238500001E-2</v>
      </c>
      <c r="K19713">
        <v>-1.7331024247</v>
      </c>
      <c r="L19713">
        <v>-0.27827920139899998</v>
      </c>
    </row>
    <row r="19714" spans="1:12" x14ac:dyDescent="0.25">
      <c r="A19714" t="s">
        <v>19723</v>
      </c>
      <c r="B19714" t="str">
        <f t="shared" si="354"/>
        <v>2022/10/27/22:49:40.34</v>
      </c>
      <c r="C19714">
        <v>6327029</v>
      </c>
      <c r="D19714">
        <v>1666936180</v>
      </c>
      <c r="E19714">
        <v>342681837</v>
      </c>
      <c r="F19714" t="s">
        <v>12</v>
      </c>
      <c r="G19714">
        <v>2.979947906</v>
      </c>
      <c r="H19714">
        <v>0.90079372922800005</v>
      </c>
      <c r="I19714">
        <v>-60.281119445000002</v>
      </c>
      <c r="J19714">
        <v>3.5451160436899998E-2</v>
      </c>
      <c r="K19714">
        <v>-1.7157384784700001</v>
      </c>
      <c r="L19714">
        <v>-0.224711126895</v>
      </c>
    </row>
    <row r="19715" spans="1:12" x14ac:dyDescent="0.25">
      <c r="A19715" t="s">
        <v>19724</v>
      </c>
      <c r="B19715" t="str">
        <f t="shared" si="354"/>
        <v>2022/10/27/22:49:40.34</v>
      </c>
      <c r="C19715">
        <v>6327030</v>
      </c>
      <c r="D19715">
        <v>1666936180</v>
      </c>
      <c r="E19715">
        <v>344650837</v>
      </c>
      <c r="F19715" t="s">
        <v>12</v>
      </c>
      <c r="G19715">
        <v>-1.7034663643400001</v>
      </c>
      <c r="H19715">
        <v>2.4239843206299998</v>
      </c>
      <c r="I19715">
        <v>-54.083627035200003</v>
      </c>
      <c r="J19715">
        <v>-1.5700766337400002E-2</v>
      </c>
      <c r="K19715">
        <v>-1.69262959371</v>
      </c>
      <c r="L19715">
        <v>-0.232217408959</v>
      </c>
    </row>
    <row r="19716" spans="1:12" x14ac:dyDescent="0.25">
      <c r="A19716" t="s">
        <v>19725</v>
      </c>
      <c r="B19716" t="str">
        <f t="shared" ref="B19716:B19779" si="355">LEFT(A19716,LEN(A19716)-$C$1)</f>
        <v>2022/10/27/22:49:40.34</v>
      </c>
      <c r="C19716">
        <v>6327031</v>
      </c>
      <c r="D19716">
        <v>1666936180</v>
      </c>
      <c r="E19716">
        <v>346654870</v>
      </c>
      <c r="F19716" t="s">
        <v>12</v>
      </c>
      <c r="G19716">
        <v>0.13023822061900001</v>
      </c>
      <c r="H19716">
        <v>2.3987309323099999</v>
      </c>
      <c r="I19716">
        <v>-48.604693666599999</v>
      </c>
      <c r="J19716">
        <v>3.46916205313E-3</v>
      </c>
      <c r="K19716">
        <v>-1.5849125563099999</v>
      </c>
      <c r="L19716">
        <v>-0.29494603080300003</v>
      </c>
    </row>
    <row r="19717" spans="1:12" x14ac:dyDescent="0.25">
      <c r="A19717" t="s">
        <v>19726</v>
      </c>
      <c r="B19717" t="str">
        <f t="shared" si="355"/>
        <v>2022/10/27/22:49:40.34</v>
      </c>
      <c r="C19717">
        <v>6327032</v>
      </c>
      <c r="D19717">
        <v>1666936180</v>
      </c>
      <c r="E19717">
        <v>348653676</v>
      </c>
      <c r="F19717" t="s">
        <v>12</v>
      </c>
      <c r="G19717">
        <v>-0.66104551066299999</v>
      </c>
      <c r="H19717">
        <v>0.86466553331200002</v>
      </c>
      <c r="I19717">
        <v>-47.3383627913</v>
      </c>
      <c r="J19717">
        <v>-2.34860854704E-2</v>
      </c>
      <c r="K19717">
        <v>-1.63445371145</v>
      </c>
      <c r="L19717">
        <v>-0.16980305428699999</v>
      </c>
    </row>
    <row r="19718" spans="1:12" x14ac:dyDescent="0.25">
      <c r="A19718" t="s">
        <v>19727</v>
      </c>
      <c r="B19718" t="str">
        <f t="shared" si="355"/>
        <v>2022/10/27/22:49:40.35</v>
      </c>
      <c r="C19718">
        <v>6327033</v>
      </c>
      <c r="D19718">
        <v>1666936180</v>
      </c>
      <c r="E19718">
        <v>350662458</v>
      </c>
      <c r="F19718" t="s">
        <v>12</v>
      </c>
      <c r="G19718">
        <v>-2.3919465199299998</v>
      </c>
      <c r="H19718">
        <v>3.37237592473</v>
      </c>
      <c r="I19718">
        <v>-41.307415115700003</v>
      </c>
      <c r="J19718">
        <v>-8.4262621195799997E-2</v>
      </c>
      <c r="K19718">
        <v>-1.5799646653299999</v>
      </c>
      <c r="L19718">
        <v>-0.28164869117899999</v>
      </c>
    </row>
    <row r="19719" spans="1:12" x14ac:dyDescent="0.25">
      <c r="A19719" t="s">
        <v>19728</v>
      </c>
      <c r="B19719" t="str">
        <f t="shared" si="355"/>
        <v>2022/10/27/22:49:40.35</v>
      </c>
      <c r="C19719">
        <v>6327034</v>
      </c>
      <c r="D19719">
        <v>1666936180</v>
      </c>
      <c r="E19719">
        <v>352668287</v>
      </c>
      <c r="F19719" t="s">
        <v>12</v>
      </c>
      <c r="G19719">
        <v>-2.9113254683699998</v>
      </c>
      <c r="H19719">
        <v>2.9057091741700001</v>
      </c>
      <c r="I19719">
        <v>-39.533811865899999</v>
      </c>
      <c r="J19719">
        <v>-8.6751395789100003E-2</v>
      </c>
      <c r="K19719">
        <v>-1.52751740475</v>
      </c>
      <c r="L19719">
        <v>-0.24526178341999999</v>
      </c>
    </row>
    <row r="19720" spans="1:12" x14ac:dyDescent="0.25">
      <c r="A19720" t="s">
        <v>19729</v>
      </c>
      <c r="B19720" t="str">
        <f t="shared" si="355"/>
        <v>2022/10/27/22:49:40.35</v>
      </c>
      <c r="C19720">
        <v>6327035</v>
      </c>
      <c r="D19720">
        <v>1666936180</v>
      </c>
      <c r="E19720">
        <v>354750777</v>
      </c>
      <c r="F19720" t="s">
        <v>12</v>
      </c>
      <c r="G19720">
        <v>0.12517144335200001</v>
      </c>
      <c r="H19720">
        <v>2.3996776901999999</v>
      </c>
      <c r="I19720">
        <v>-39.611525049999997</v>
      </c>
      <c r="J19720">
        <v>7.8261595259099995E-2</v>
      </c>
      <c r="K19720">
        <v>-1.6367476517899999</v>
      </c>
      <c r="L19720">
        <v>-0.208033856727</v>
      </c>
    </row>
    <row r="19721" spans="1:12" x14ac:dyDescent="0.25">
      <c r="A19721" t="s">
        <v>19730</v>
      </c>
      <c r="B19721" t="str">
        <f t="shared" si="355"/>
        <v>2022/10/27/22:49:40.35</v>
      </c>
      <c r="C19721">
        <v>6327036</v>
      </c>
      <c r="D19721">
        <v>1666936180</v>
      </c>
      <c r="E19721">
        <v>356685631</v>
      </c>
      <c r="F19721" t="s">
        <v>12</v>
      </c>
      <c r="G19721">
        <v>-3.6158864237400001</v>
      </c>
      <c r="H19721">
        <v>2.4146035288399998</v>
      </c>
      <c r="I19721">
        <v>-35.628817523499997</v>
      </c>
      <c r="J19721">
        <v>-0.12800559147099999</v>
      </c>
      <c r="K19721">
        <v>-1.5056492616099999</v>
      </c>
      <c r="L19721">
        <v>-0.26215677406900001</v>
      </c>
    </row>
    <row r="19722" spans="1:12" x14ac:dyDescent="0.25">
      <c r="A19722" t="s">
        <v>19731</v>
      </c>
      <c r="B19722" t="str">
        <f t="shared" si="355"/>
        <v>2022/10/27/22:49:40.35</v>
      </c>
      <c r="C19722">
        <v>6327037</v>
      </c>
      <c r="D19722">
        <v>1666936180</v>
      </c>
      <c r="E19722">
        <v>358633202</v>
      </c>
      <c r="F19722" t="s">
        <v>12</v>
      </c>
      <c r="G19722">
        <v>-1.29188150951</v>
      </c>
      <c r="H19722">
        <v>1.9171788863400001</v>
      </c>
      <c r="I19722">
        <v>-36.084693476299996</v>
      </c>
      <c r="J19722">
        <v>0.22826259852399999</v>
      </c>
      <c r="K19722">
        <v>-1.5245499472899999</v>
      </c>
      <c r="L19722">
        <v>-0.118263135513</v>
      </c>
    </row>
    <row r="19723" spans="1:12" x14ac:dyDescent="0.25">
      <c r="A19723" t="s">
        <v>19732</v>
      </c>
      <c r="B19723" t="str">
        <f t="shared" si="355"/>
        <v>2022/10/27/22:49:40.36</v>
      </c>
      <c r="C19723">
        <v>6327038</v>
      </c>
      <c r="D19723">
        <v>1666936180</v>
      </c>
      <c r="E19723">
        <v>360613910</v>
      </c>
      <c r="F19723" t="s">
        <v>12</v>
      </c>
      <c r="G19723">
        <v>-2.0457483306399999</v>
      </c>
      <c r="H19723">
        <v>1.26596891755</v>
      </c>
      <c r="I19723">
        <v>-34.966419366300002</v>
      </c>
      <c r="J19723">
        <v>-2.4359965209700001E-2</v>
      </c>
      <c r="K19723">
        <v>-1.5844779782</v>
      </c>
      <c r="L19723">
        <v>-0.231699532564</v>
      </c>
    </row>
    <row r="19724" spans="1:12" x14ac:dyDescent="0.25">
      <c r="A19724" t="s">
        <v>19733</v>
      </c>
      <c r="B19724" t="str">
        <f t="shared" si="355"/>
        <v>2022/10/27/22:49:40.36</v>
      </c>
      <c r="C19724">
        <v>6327039</v>
      </c>
      <c r="D19724">
        <v>1666936180</v>
      </c>
      <c r="E19724">
        <v>362611875</v>
      </c>
      <c r="F19724" t="s">
        <v>12</v>
      </c>
      <c r="G19724">
        <v>-1.85231920824</v>
      </c>
      <c r="H19724">
        <v>-0.158884295127</v>
      </c>
      <c r="I19724">
        <v>-33.069686197499998</v>
      </c>
      <c r="J19724">
        <v>0.14967354087000001</v>
      </c>
      <c r="K19724">
        <v>-1.49153765293</v>
      </c>
      <c r="L19724">
        <v>-0.125482590235</v>
      </c>
    </row>
    <row r="19725" spans="1:12" x14ac:dyDescent="0.25">
      <c r="A19725" t="s">
        <v>19734</v>
      </c>
      <c r="B19725" t="str">
        <f t="shared" si="355"/>
        <v>2022/10/27/22:49:40.36</v>
      </c>
      <c r="C19725">
        <v>6327040</v>
      </c>
      <c r="D19725">
        <v>1666936180</v>
      </c>
      <c r="E19725">
        <v>364605598</v>
      </c>
      <c r="F19725" t="s">
        <v>12</v>
      </c>
      <c r="G19725">
        <v>1.71181064364</v>
      </c>
      <c r="H19725">
        <v>-1.4098413446</v>
      </c>
      <c r="I19725">
        <v>-36.770075390800002</v>
      </c>
      <c r="J19725">
        <v>0.174984204191</v>
      </c>
      <c r="K19725">
        <v>-1.62620701414</v>
      </c>
      <c r="L19725">
        <v>-0.136290394309</v>
      </c>
    </row>
    <row r="19726" spans="1:12" x14ac:dyDescent="0.25">
      <c r="A19726" t="s">
        <v>19735</v>
      </c>
      <c r="B19726" t="str">
        <f t="shared" si="355"/>
        <v>2022/10/27/22:49:40.36</v>
      </c>
      <c r="C19726">
        <v>6327041</v>
      </c>
      <c r="D19726">
        <v>1666936180</v>
      </c>
      <c r="E19726">
        <v>366608917</v>
      </c>
      <c r="F19726" t="s">
        <v>12</v>
      </c>
      <c r="G19726">
        <v>-3.5644525084100001</v>
      </c>
      <c r="H19726">
        <v>0.35524428226900001</v>
      </c>
      <c r="I19726">
        <v>-33.348515816300001</v>
      </c>
      <c r="J19726">
        <v>7.6508939883999996E-2</v>
      </c>
      <c r="K19726">
        <v>-1.43699062765</v>
      </c>
      <c r="L19726">
        <v>-0.15604822132599999</v>
      </c>
    </row>
    <row r="19727" spans="1:12" x14ac:dyDescent="0.25">
      <c r="A19727" t="s">
        <v>19736</v>
      </c>
      <c r="B19727" t="str">
        <f t="shared" si="355"/>
        <v>2022/10/27/22:49:40.36</v>
      </c>
      <c r="C19727">
        <v>6327042</v>
      </c>
      <c r="D19727">
        <v>1666936180</v>
      </c>
      <c r="E19727">
        <v>368737917</v>
      </c>
      <c r="F19727" t="s">
        <v>12</v>
      </c>
      <c r="G19727">
        <v>0.86354382416300002</v>
      </c>
      <c r="H19727">
        <v>-1.31594459853</v>
      </c>
      <c r="I19727">
        <v>-37.0931919955</v>
      </c>
      <c r="J19727">
        <v>0.124967619966</v>
      </c>
      <c r="K19727">
        <v>-1.492700267</v>
      </c>
      <c r="L19727">
        <v>-0.11323212646899999</v>
      </c>
    </row>
    <row r="19728" spans="1:12" x14ac:dyDescent="0.25">
      <c r="A19728" t="s">
        <v>19737</v>
      </c>
      <c r="B19728" t="str">
        <f t="shared" si="355"/>
        <v>2022/10/27/22:49:40.37</v>
      </c>
      <c r="C19728">
        <v>6327043</v>
      </c>
      <c r="D19728">
        <v>1666936180</v>
      </c>
      <c r="E19728">
        <v>370660704</v>
      </c>
      <c r="F19728" t="s">
        <v>12</v>
      </c>
      <c r="G19728">
        <v>-1.0803264702399999</v>
      </c>
      <c r="H19728">
        <v>-0.980406176598</v>
      </c>
      <c r="I19728">
        <v>-35.954729493400002</v>
      </c>
      <c r="J19728">
        <v>7.6767479729600005E-2</v>
      </c>
      <c r="K19728">
        <v>-1.4648846816400001</v>
      </c>
      <c r="L19728">
        <v>-0.13665920146400001</v>
      </c>
    </row>
    <row r="19729" spans="1:12" x14ac:dyDescent="0.25">
      <c r="A19729" t="s">
        <v>19738</v>
      </c>
      <c r="B19729" t="str">
        <f t="shared" si="355"/>
        <v>2022/10/27/22:49:40.37</v>
      </c>
      <c r="C19729">
        <v>6327044</v>
      </c>
      <c r="D19729">
        <v>1666936180</v>
      </c>
      <c r="E19729">
        <v>372612135</v>
      </c>
      <c r="F19729" t="s">
        <v>12</v>
      </c>
      <c r="G19729">
        <v>-0.61622529474900001</v>
      </c>
      <c r="H19729">
        <v>-2.0117004375900001</v>
      </c>
      <c r="I19729">
        <v>-37.922000606200001</v>
      </c>
      <c r="J19729">
        <v>3.67101371063E-2</v>
      </c>
      <c r="K19729">
        <v>-1.4050746095</v>
      </c>
      <c r="L19729">
        <v>-0.10888917664</v>
      </c>
    </row>
    <row r="19730" spans="1:12" x14ac:dyDescent="0.25">
      <c r="A19730" t="s">
        <v>19739</v>
      </c>
      <c r="B19730" t="str">
        <f t="shared" si="355"/>
        <v>2022/10/27/22:49:40.37</v>
      </c>
      <c r="C19730">
        <v>6327045</v>
      </c>
      <c r="D19730">
        <v>1666936180</v>
      </c>
      <c r="E19730">
        <v>374607006</v>
      </c>
      <c r="F19730" t="s">
        <v>12</v>
      </c>
      <c r="G19730">
        <v>2.4835031628899999</v>
      </c>
      <c r="H19730">
        <v>-3.4092206630600002</v>
      </c>
      <c r="I19730">
        <v>-43.5850257747</v>
      </c>
      <c r="J19730">
        <v>3.2816949602899999E-2</v>
      </c>
      <c r="K19730">
        <v>-1.56693858535</v>
      </c>
      <c r="L19730">
        <v>-0.104857407448</v>
      </c>
    </row>
    <row r="19731" spans="1:12" x14ac:dyDescent="0.25">
      <c r="A19731" t="s">
        <v>19740</v>
      </c>
      <c r="B19731" t="str">
        <f t="shared" si="355"/>
        <v>2022/10/27/22:49:40.37</v>
      </c>
      <c r="C19731">
        <v>6327046</v>
      </c>
      <c r="D19731">
        <v>1666936180</v>
      </c>
      <c r="E19731">
        <v>376680232</v>
      </c>
      <c r="F19731" t="s">
        <v>12</v>
      </c>
      <c r="G19731">
        <v>-2.49164346391</v>
      </c>
      <c r="H19731">
        <v>-0.28768891198399998</v>
      </c>
      <c r="I19731">
        <v>-42.069841625599999</v>
      </c>
      <c r="J19731">
        <v>3.4972179013899998E-2</v>
      </c>
      <c r="K19731">
        <v>-1.4652410675400001</v>
      </c>
      <c r="L19731">
        <v>-0.155480319171</v>
      </c>
    </row>
    <row r="19732" spans="1:12" x14ac:dyDescent="0.25">
      <c r="A19732" t="s">
        <v>19741</v>
      </c>
      <c r="B19732" t="str">
        <f t="shared" si="355"/>
        <v>2022/10/27/22:49:40.37</v>
      </c>
      <c r="C19732">
        <v>6327047</v>
      </c>
      <c r="D19732">
        <v>1666936180</v>
      </c>
      <c r="E19732">
        <v>378640914</v>
      </c>
      <c r="F19732" t="s">
        <v>12</v>
      </c>
      <c r="G19732">
        <v>0.39298695924600002</v>
      </c>
      <c r="H19732">
        <v>-1.5412525242399999</v>
      </c>
      <c r="I19732">
        <v>-48.633759033300002</v>
      </c>
      <c r="J19732">
        <v>0.16862831272699999</v>
      </c>
      <c r="K19732">
        <v>-1.58231713736</v>
      </c>
      <c r="L19732">
        <v>-7.4948020509399998E-2</v>
      </c>
    </row>
    <row r="19733" spans="1:12" x14ac:dyDescent="0.25">
      <c r="A19733" t="s">
        <v>19742</v>
      </c>
      <c r="B19733" t="str">
        <f t="shared" si="355"/>
        <v>2022/10/27/22:49:40.38</v>
      </c>
      <c r="C19733">
        <v>6327048</v>
      </c>
      <c r="D19733">
        <v>1666936180</v>
      </c>
      <c r="E19733">
        <v>382604966</v>
      </c>
      <c r="F19733" t="s">
        <v>12</v>
      </c>
      <c r="G19733">
        <v>0.89270570464599996</v>
      </c>
      <c r="H19733">
        <v>-1.4958873509499999</v>
      </c>
      <c r="I19733">
        <v>-51.399735285799999</v>
      </c>
      <c r="J19733">
        <v>0.135739121041</v>
      </c>
      <c r="K19733">
        <v>-1.5921166673</v>
      </c>
      <c r="L19733">
        <v>-0.168370018811</v>
      </c>
    </row>
    <row r="19734" spans="1:12" x14ac:dyDescent="0.25">
      <c r="A19734" t="s">
        <v>19743</v>
      </c>
      <c r="B19734" t="str">
        <f t="shared" si="355"/>
        <v>2022/10/27/22:49:40.38</v>
      </c>
      <c r="C19734">
        <v>6327049</v>
      </c>
      <c r="D19734">
        <v>1666936180</v>
      </c>
      <c r="E19734">
        <v>384528898</v>
      </c>
      <c r="F19734" t="s">
        <v>12</v>
      </c>
      <c r="G19734">
        <v>1.47033146093</v>
      </c>
      <c r="H19734">
        <v>-1.1914414413500001</v>
      </c>
      <c r="I19734">
        <v>-55.8864221296</v>
      </c>
      <c r="J19734">
        <v>0.22778980839999999</v>
      </c>
      <c r="K19734">
        <v>-1.6543803519</v>
      </c>
      <c r="L19734">
        <v>-0.132031036421</v>
      </c>
    </row>
    <row r="19735" spans="1:12" x14ac:dyDescent="0.25">
      <c r="A19735" t="s">
        <v>19744</v>
      </c>
      <c r="B19735" t="str">
        <f t="shared" si="355"/>
        <v>2022/10/27/22:49:40.38</v>
      </c>
      <c r="C19735">
        <v>6327050</v>
      </c>
      <c r="D19735">
        <v>1666936180</v>
      </c>
      <c r="E19735">
        <v>386310435</v>
      </c>
      <c r="F19735" t="s">
        <v>12</v>
      </c>
      <c r="G19735">
        <v>3.4320038267399999</v>
      </c>
      <c r="H19735">
        <v>-0.85244875231700001</v>
      </c>
      <c r="I19735">
        <v>-62.259387879000002</v>
      </c>
      <c r="J19735">
        <v>0.33460143377200002</v>
      </c>
      <c r="K19735">
        <v>-1.87044826156</v>
      </c>
      <c r="L19735">
        <v>-0.14168819701099999</v>
      </c>
    </row>
    <row r="19736" spans="1:12" x14ac:dyDescent="0.25">
      <c r="A19736" t="s">
        <v>19745</v>
      </c>
      <c r="B19736" t="str">
        <f t="shared" si="355"/>
        <v>2022/10/27/22:49:40.38</v>
      </c>
      <c r="C19736">
        <v>6327051</v>
      </c>
      <c r="D19736">
        <v>1666936180</v>
      </c>
      <c r="E19736">
        <v>388281168</v>
      </c>
      <c r="F19736" t="s">
        <v>12</v>
      </c>
      <c r="G19736">
        <v>-0.81022414787300001</v>
      </c>
      <c r="H19736">
        <v>1.4402863749399999</v>
      </c>
      <c r="I19736">
        <v>-62.049613223000001</v>
      </c>
      <c r="J19736">
        <v>0.19495574377</v>
      </c>
      <c r="K19736">
        <v>-1.6553761488900001</v>
      </c>
      <c r="L19736">
        <v>-0.214993024757</v>
      </c>
    </row>
    <row r="19737" spans="1:12" x14ac:dyDescent="0.25">
      <c r="A19737" t="s">
        <v>19746</v>
      </c>
      <c r="B19737" t="str">
        <f t="shared" si="355"/>
        <v>2022/10/27/22:49:40.39</v>
      </c>
      <c r="C19737">
        <v>6327052</v>
      </c>
      <c r="D19737">
        <v>1666936180</v>
      </c>
      <c r="E19737">
        <v>390123741</v>
      </c>
      <c r="F19737" t="s">
        <v>12</v>
      </c>
      <c r="G19737">
        <v>3.51146593026</v>
      </c>
      <c r="H19737">
        <v>0.53064436977700002</v>
      </c>
      <c r="I19737">
        <v>-67.178007476800005</v>
      </c>
      <c r="J19737">
        <v>0.37629819211400001</v>
      </c>
      <c r="K19737">
        <v>-1.8188604048799999</v>
      </c>
      <c r="L19737">
        <v>-0.14155752003700001</v>
      </c>
    </row>
    <row r="19738" spans="1:12" x14ac:dyDescent="0.25">
      <c r="A19738" t="s">
        <v>19747</v>
      </c>
      <c r="B19738" t="str">
        <f t="shared" si="355"/>
        <v>2022/10/27/22:49:40.39</v>
      </c>
      <c r="C19738">
        <v>6327053</v>
      </c>
      <c r="D19738">
        <v>1666936180</v>
      </c>
      <c r="E19738">
        <v>392082878</v>
      </c>
      <c r="F19738" t="s">
        <v>12</v>
      </c>
      <c r="G19738">
        <v>4.0276041795799999</v>
      </c>
      <c r="H19738">
        <v>-0.56644448749999998</v>
      </c>
      <c r="I19738">
        <v>-68.766021855299996</v>
      </c>
      <c r="J19738">
        <v>0.25926026807899999</v>
      </c>
      <c r="K19738">
        <v>-1.84824646584</v>
      </c>
      <c r="L19738">
        <v>-0.26825216665899998</v>
      </c>
    </row>
    <row r="19739" spans="1:12" x14ac:dyDescent="0.25">
      <c r="A19739" t="s">
        <v>19748</v>
      </c>
      <c r="B19739" t="str">
        <f t="shared" si="355"/>
        <v>2022/10/27/22:49:40.39</v>
      </c>
      <c r="C19739">
        <v>6327054</v>
      </c>
      <c r="D19739">
        <v>1666936180</v>
      </c>
      <c r="E19739">
        <v>394179479</v>
      </c>
      <c r="F19739" t="s">
        <v>12</v>
      </c>
      <c r="G19739">
        <v>1.28888444974</v>
      </c>
      <c r="H19739">
        <v>1.5662526772500001</v>
      </c>
      <c r="I19739">
        <v>-68.319056359900003</v>
      </c>
      <c r="J19739">
        <v>0.24132900353799999</v>
      </c>
      <c r="K19739">
        <v>-1.78560865926</v>
      </c>
      <c r="L19739">
        <v>-0.168181726207</v>
      </c>
    </row>
    <row r="19740" spans="1:12" x14ac:dyDescent="0.25">
      <c r="A19740" t="s">
        <v>19749</v>
      </c>
      <c r="B19740" t="str">
        <f t="shared" si="355"/>
        <v>2022/10/27/22:49:40.39</v>
      </c>
      <c r="C19740">
        <v>6327055</v>
      </c>
      <c r="D19740">
        <v>1666936180</v>
      </c>
      <c r="E19740">
        <v>396066751</v>
      </c>
      <c r="F19740" t="s">
        <v>12</v>
      </c>
      <c r="G19740">
        <v>3.4870117702100001</v>
      </c>
      <c r="H19740">
        <v>-0.43047604270500001</v>
      </c>
      <c r="I19740">
        <v>-71.155063780299997</v>
      </c>
      <c r="J19740">
        <v>0.236388223521</v>
      </c>
      <c r="K19740">
        <v>-1.9313537832800001</v>
      </c>
      <c r="L19740">
        <v>-0.179300750092</v>
      </c>
    </row>
    <row r="19741" spans="1:12" x14ac:dyDescent="0.25">
      <c r="A19741" t="s">
        <v>19750</v>
      </c>
      <c r="B19741" t="str">
        <f t="shared" si="355"/>
        <v>2022/10/27/22:49:40.39</v>
      </c>
      <c r="C19741">
        <v>6327056</v>
      </c>
      <c r="D19741">
        <v>1666936180</v>
      </c>
      <c r="E19741">
        <v>397941843</v>
      </c>
      <c r="F19741" t="s">
        <v>12</v>
      </c>
      <c r="G19741">
        <v>0.66061527430199996</v>
      </c>
      <c r="H19741">
        <v>1.6643110747600001</v>
      </c>
      <c r="I19741">
        <v>-67.497799750699997</v>
      </c>
      <c r="J19741">
        <v>0.10422971703300001</v>
      </c>
      <c r="K19741">
        <v>-1.7747611188400001</v>
      </c>
      <c r="L19741">
        <v>-0.288546623522</v>
      </c>
    </row>
    <row r="19742" spans="1:12" x14ac:dyDescent="0.25">
      <c r="A19742" t="s">
        <v>19751</v>
      </c>
      <c r="B19742" t="str">
        <f t="shared" si="355"/>
        <v>2022/10/27/22:49:40.40</v>
      </c>
      <c r="C19742">
        <v>6327057</v>
      </c>
      <c r="D19742">
        <v>1666936180</v>
      </c>
      <c r="E19742">
        <v>399926655</v>
      </c>
      <c r="F19742" t="s">
        <v>12</v>
      </c>
      <c r="G19742">
        <v>2.4063204896700001</v>
      </c>
      <c r="H19742">
        <v>2.6353028586499998</v>
      </c>
      <c r="I19742">
        <v>-69.149116149199997</v>
      </c>
      <c r="J19742">
        <v>0.26232292582799999</v>
      </c>
      <c r="K19742">
        <v>-1.91118135899</v>
      </c>
      <c r="L19742">
        <v>-0.20566063835599999</v>
      </c>
    </row>
    <row r="19743" spans="1:12" x14ac:dyDescent="0.25">
      <c r="A19743" t="s">
        <v>19752</v>
      </c>
      <c r="B19743" t="str">
        <f t="shared" si="355"/>
        <v>2022/10/27/22:49:40.40</v>
      </c>
      <c r="C19743">
        <v>6327058</v>
      </c>
      <c r="D19743">
        <v>1666936180</v>
      </c>
      <c r="E19743">
        <v>401833449</v>
      </c>
      <c r="F19743" t="s">
        <v>12</v>
      </c>
      <c r="G19743">
        <v>0.73347478630999996</v>
      </c>
      <c r="H19743">
        <v>0.62286364495000002</v>
      </c>
      <c r="I19743">
        <v>-66.983695072399996</v>
      </c>
      <c r="J19743">
        <v>0.111897862978</v>
      </c>
      <c r="K19743">
        <v>-1.8805020745400001</v>
      </c>
      <c r="L19743">
        <v>-0.25327913131699997</v>
      </c>
    </row>
    <row r="19744" spans="1:12" x14ac:dyDescent="0.25">
      <c r="A19744" t="s">
        <v>19753</v>
      </c>
      <c r="B19744" t="str">
        <f t="shared" si="355"/>
        <v>2022/10/27/22:49:40.40</v>
      </c>
      <c r="C19744">
        <v>6327059</v>
      </c>
      <c r="D19744">
        <v>1666936180</v>
      </c>
      <c r="E19744">
        <v>403811876</v>
      </c>
      <c r="F19744" t="s">
        <v>12</v>
      </c>
      <c r="G19744">
        <v>-1.13397573071</v>
      </c>
      <c r="H19744">
        <v>0.89096752714899996</v>
      </c>
      <c r="I19744">
        <v>-65.781670413499995</v>
      </c>
      <c r="J19744">
        <v>-1.20346585449E-2</v>
      </c>
      <c r="K19744">
        <v>-1.8448109955300001</v>
      </c>
      <c r="L19744">
        <v>-0.18700742292700001</v>
      </c>
    </row>
    <row r="19745" spans="1:12" x14ac:dyDescent="0.25">
      <c r="A19745" t="s">
        <v>19754</v>
      </c>
      <c r="B19745" t="str">
        <f t="shared" si="355"/>
        <v>2022/10/27/22:49:40.40</v>
      </c>
      <c r="C19745">
        <v>6327060</v>
      </c>
      <c r="D19745">
        <v>1666936180</v>
      </c>
      <c r="E19745">
        <v>405768910</v>
      </c>
      <c r="F19745" t="s">
        <v>12</v>
      </c>
      <c r="G19745">
        <v>2.08243815794</v>
      </c>
      <c r="H19745">
        <v>-1.4527373052100001</v>
      </c>
      <c r="I19745">
        <v>-68.315782994800003</v>
      </c>
      <c r="J19745">
        <v>8.5305303112599998E-2</v>
      </c>
      <c r="K19745">
        <v>-2.08175622067</v>
      </c>
      <c r="L19745">
        <v>-0.19927583664599999</v>
      </c>
    </row>
    <row r="19746" spans="1:12" x14ac:dyDescent="0.25">
      <c r="A19746" t="s">
        <v>19755</v>
      </c>
      <c r="B19746" t="str">
        <f t="shared" si="355"/>
        <v>2022/10/27/22:49:40.40</v>
      </c>
      <c r="C19746">
        <v>6327061</v>
      </c>
      <c r="D19746">
        <v>1666936180</v>
      </c>
      <c r="E19746">
        <v>407790821</v>
      </c>
      <c r="F19746" t="s">
        <v>12</v>
      </c>
      <c r="G19746">
        <v>-2.6975231109400002</v>
      </c>
      <c r="H19746">
        <v>1.4980686866599999</v>
      </c>
      <c r="I19746">
        <v>-64.442824943000005</v>
      </c>
      <c r="J19746">
        <v>4.0125175615200001E-2</v>
      </c>
      <c r="K19746">
        <v>-2.02433788446</v>
      </c>
      <c r="L19746">
        <v>-0.26355437529100001</v>
      </c>
    </row>
    <row r="19747" spans="1:12" x14ac:dyDescent="0.25">
      <c r="A19747" t="s">
        <v>19756</v>
      </c>
      <c r="B19747" t="str">
        <f t="shared" si="355"/>
        <v>2022/10/27/22:49:40.41</v>
      </c>
      <c r="C19747">
        <v>6327062</v>
      </c>
      <c r="D19747">
        <v>1666936180</v>
      </c>
      <c r="E19747">
        <v>409779128</v>
      </c>
      <c r="F19747" t="s">
        <v>12</v>
      </c>
      <c r="G19747">
        <v>0.40821058816099998</v>
      </c>
      <c r="H19747">
        <v>1.4271799032200001</v>
      </c>
      <c r="I19747">
        <v>-65.457906223899997</v>
      </c>
      <c r="J19747">
        <v>0.28288893352299999</v>
      </c>
      <c r="K19747">
        <v>-2.1527179354500001</v>
      </c>
      <c r="L19747">
        <v>-0.16032725649999999</v>
      </c>
    </row>
    <row r="19748" spans="1:12" x14ac:dyDescent="0.25">
      <c r="A19748" t="s">
        <v>19757</v>
      </c>
      <c r="B19748" t="str">
        <f t="shared" si="355"/>
        <v>2022/10/27/22:49:40.41</v>
      </c>
      <c r="C19748">
        <v>6327063</v>
      </c>
      <c r="D19748">
        <v>1666936180</v>
      </c>
      <c r="E19748">
        <v>411731130</v>
      </c>
      <c r="F19748" t="s">
        <v>12</v>
      </c>
      <c r="G19748">
        <v>-2.10238779113</v>
      </c>
      <c r="H19748">
        <v>-6.4391742917899994E-2</v>
      </c>
      <c r="I19748">
        <v>-60.203145333899997</v>
      </c>
      <c r="J19748">
        <v>-1.35147020595E-2</v>
      </c>
      <c r="K19748">
        <v>-1.9866709626500001</v>
      </c>
      <c r="L19748">
        <v>-0.327400367448</v>
      </c>
    </row>
    <row r="19749" spans="1:12" x14ac:dyDescent="0.25">
      <c r="A19749" t="s">
        <v>19758</v>
      </c>
      <c r="B19749" t="str">
        <f t="shared" si="355"/>
        <v>2022/10/27/22:49:40.41</v>
      </c>
      <c r="C19749">
        <v>6327064</v>
      </c>
      <c r="D19749">
        <v>1666936180</v>
      </c>
      <c r="E19749">
        <v>413685713</v>
      </c>
      <c r="F19749" t="s">
        <v>12</v>
      </c>
      <c r="G19749">
        <v>-3.1303115532999999</v>
      </c>
      <c r="H19749">
        <v>1.9814621944499999</v>
      </c>
      <c r="I19749">
        <v>-55.912641064200002</v>
      </c>
      <c r="J19749">
        <v>7.9448677134299997E-2</v>
      </c>
      <c r="K19749">
        <v>-1.8696751735599999</v>
      </c>
      <c r="L19749">
        <v>-0.16583081481</v>
      </c>
    </row>
    <row r="19750" spans="1:12" x14ac:dyDescent="0.25">
      <c r="A19750" t="s">
        <v>19759</v>
      </c>
      <c r="B19750" t="str">
        <f t="shared" si="355"/>
        <v>2022/10/27/22:49:40.41</v>
      </c>
      <c r="C19750">
        <v>6327065</v>
      </c>
      <c r="D19750">
        <v>1666936180</v>
      </c>
      <c r="E19750">
        <v>415714843</v>
      </c>
      <c r="F19750" t="s">
        <v>12</v>
      </c>
      <c r="G19750">
        <v>1.13225070373</v>
      </c>
      <c r="H19750">
        <v>-0.55002123852600004</v>
      </c>
      <c r="I19750">
        <v>-55.218544419300002</v>
      </c>
      <c r="J19750">
        <v>0.25072799744399998</v>
      </c>
      <c r="K19750">
        <v>-1.93677476182</v>
      </c>
      <c r="L19750">
        <v>-0.13607873238500001</v>
      </c>
    </row>
    <row r="19751" spans="1:12" x14ac:dyDescent="0.25">
      <c r="A19751" t="s">
        <v>19760</v>
      </c>
      <c r="B19751" t="str">
        <f t="shared" si="355"/>
        <v>2022/10/27/22:49:40.41</v>
      </c>
      <c r="C19751">
        <v>6327066</v>
      </c>
      <c r="D19751">
        <v>1666936180</v>
      </c>
      <c r="E19751">
        <v>417501492</v>
      </c>
      <c r="F19751" t="s">
        <v>12</v>
      </c>
      <c r="G19751">
        <v>-5.4148397720399997</v>
      </c>
      <c r="H19751">
        <v>1.00423283229</v>
      </c>
      <c r="I19751">
        <v>-45.819264357400002</v>
      </c>
      <c r="J19751">
        <v>-3.4798791381700001E-2</v>
      </c>
      <c r="K19751">
        <v>-1.5954489807900001</v>
      </c>
      <c r="L19751">
        <v>-0.235660162235</v>
      </c>
    </row>
    <row r="19752" spans="1:12" x14ac:dyDescent="0.25">
      <c r="A19752" t="s">
        <v>19761</v>
      </c>
      <c r="B19752" t="str">
        <f t="shared" si="355"/>
        <v>2022/10/27/22:49:40.41</v>
      </c>
      <c r="C19752">
        <v>6327067</v>
      </c>
      <c r="D19752">
        <v>1666936180</v>
      </c>
      <c r="E19752">
        <v>418923703</v>
      </c>
      <c r="F19752" t="s">
        <v>12</v>
      </c>
      <c r="G19752">
        <v>-1.0332114702799999</v>
      </c>
      <c r="H19752">
        <v>1.89112999457</v>
      </c>
      <c r="I19752">
        <v>-44.196418621299998</v>
      </c>
      <c r="J19752">
        <v>0.209008367172</v>
      </c>
      <c r="K19752">
        <v>-1.59201190858</v>
      </c>
      <c r="L19752">
        <v>-0.19508340025400001</v>
      </c>
    </row>
    <row r="19753" spans="1:12" x14ac:dyDescent="0.25">
      <c r="A19753" t="s">
        <v>19762</v>
      </c>
      <c r="B19753" t="str">
        <f t="shared" si="355"/>
        <v>2022/10/27/22:49:40.42</v>
      </c>
      <c r="C19753">
        <v>6327068</v>
      </c>
      <c r="D19753">
        <v>1666936180</v>
      </c>
      <c r="E19753">
        <v>420617169</v>
      </c>
      <c r="F19753" t="s">
        <v>12</v>
      </c>
      <c r="G19753">
        <v>-1.5998906075699999</v>
      </c>
      <c r="H19753">
        <v>-1.55858601868</v>
      </c>
      <c r="I19753">
        <v>-40.198996802400004</v>
      </c>
      <c r="J19753">
        <v>3.71878294562E-2</v>
      </c>
      <c r="K19753">
        <v>-1.4413309490699999</v>
      </c>
      <c r="L19753">
        <v>-0.193629039823</v>
      </c>
    </row>
    <row r="19754" spans="1:12" x14ac:dyDescent="0.25">
      <c r="A19754" t="s">
        <v>19763</v>
      </c>
      <c r="B19754" t="str">
        <f t="shared" si="355"/>
        <v>2022/10/27/22:49:40.42</v>
      </c>
      <c r="C19754">
        <v>6327069</v>
      </c>
      <c r="D19754">
        <v>1666936180</v>
      </c>
      <c r="E19754">
        <v>422612157</v>
      </c>
      <c r="F19754" t="s">
        <v>12</v>
      </c>
      <c r="G19754">
        <v>-3.5798445859300001</v>
      </c>
      <c r="H19754">
        <v>1.16343624027</v>
      </c>
      <c r="I19754">
        <v>-34.893049609400002</v>
      </c>
      <c r="J19754">
        <v>5.1881774221899997E-2</v>
      </c>
      <c r="K19754">
        <v>-1.3005845410000001</v>
      </c>
      <c r="L19754">
        <v>-0.108964078236</v>
      </c>
    </row>
    <row r="19755" spans="1:12" x14ac:dyDescent="0.25">
      <c r="A19755" t="s">
        <v>19764</v>
      </c>
      <c r="B19755" t="str">
        <f t="shared" si="355"/>
        <v>2022/10/27/22:49:40.42</v>
      </c>
      <c r="C19755">
        <v>6327070</v>
      </c>
      <c r="D19755">
        <v>1666936180</v>
      </c>
      <c r="E19755">
        <v>424661894</v>
      </c>
      <c r="F19755" t="s">
        <v>12</v>
      </c>
      <c r="G19755">
        <v>2.2235000056400001</v>
      </c>
      <c r="H19755">
        <v>-0.91192873422200005</v>
      </c>
      <c r="I19755">
        <v>-36.623506472300001</v>
      </c>
      <c r="J19755">
        <v>2.8294488716600001E-2</v>
      </c>
      <c r="K19755">
        <v>-1.4471568856499999</v>
      </c>
      <c r="L19755">
        <v>-0.14145423160600001</v>
      </c>
    </row>
    <row r="19756" spans="1:12" x14ac:dyDescent="0.25">
      <c r="A19756" t="s">
        <v>19765</v>
      </c>
      <c r="B19756" t="str">
        <f t="shared" si="355"/>
        <v>2022/10/27/22:49:40.42</v>
      </c>
      <c r="C19756">
        <v>6327071</v>
      </c>
      <c r="D19756">
        <v>1666936180</v>
      </c>
      <c r="E19756">
        <v>426617370</v>
      </c>
      <c r="F19756" t="s">
        <v>12</v>
      </c>
      <c r="G19756">
        <v>-1.4154909705300001</v>
      </c>
      <c r="H19756">
        <v>-0.41237920550899998</v>
      </c>
      <c r="I19756">
        <v>-31.6363768748</v>
      </c>
      <c r="J19756">
        <v>-6.3261033911400002E-3</v>
      </c>
      <c r="K19756">
        <v>-1.2420584265900001</v>
      </c>
      <c r="L19756">
        <v>-0.22833143452900001</v>
      </c>
    </row>
    <row r="19757" spans="1:12" x14ac:dyDescent="0.25">
      <c r="A19757" t="s">
        <v>19766</v>
      </c>
      <c r="B19757" t="str">
        <f t="shared" si="355"/>
        <v>2022/10/27/22:49:40.42</v>
      </c>
      <c r="C19757">
        <v>6327072</v>
      </c>
      <c r="D19757">
        <v>1666936180</v>
      </c>
      <c r="E19757">
        <v>428635964</v>
      </c>
      <c r="F19757" t="s">
        <v>12</v>
      </c>
      <c r="G19757">
        <v>-0.42845314179600003</v>
      </c>
      <c r="H19757">
        <v>2.10503999197</v>
      </c>
      <c r="I19757">
        <v>-30.5784059623</v>
      </c>
      <c r="J19757">
        <v>5.4700841525699997E-2</v>
      </c>
      <c r="K19757">
        <v>-1.2757870794499999</v>
      </c>
      <c r="L19757">
        <v>-0.183567112098</v>
      </c>
    </row>
    <row r="19758" spans="1:12" x14ac:dyDescent="0.25">
      <c r="A19758" t="s">
        <v>19767</v>
      </c>
      <c r="B19758" t="str">
        <f t="shared" si="355"/>
        <v>2022/10/27/22:49:40.43</v>
      </c>
      <c r="C19758">
        <v>6327073</v>
      </c>
      <c r="D19758">
        <v>1666936180</v>
      </c>
      <c r="E19758">
        <v>430602693</v>
      </c>
      <c r="F19758" t="s">
        <v>12</v>
      </c>
      <c r="G19758">
        <v>1.50354655461</v>
      </c>
      <c r="H19758">
        <v>-1.4903390492699999</v>
      </c>
      <c r="I19758">
        <v>-31.791084806400001</v>
      </c>
      <c r="J19758">
        <v>-4.5028737979500001E-2</v>
      </c>
      <c r="K19758">
        <v>-1.32469419329</v>
      </c>
      <c r="L19758">
        <v>-0.15980451283200001</v>
      </c>
    </row>
    <row r="19759" spans="1:12" x14ac:dyDescent="0.25">
      <c r="A19759" t="s">
        <v>19768</v>
      </c>
      <c r="B19759" t="str">
        <f t="shared" si="355"/>
        <v>2022/10/27/22:49:40.43</v>
      </c>
      <c r="C19759">
        <v>6327074</v>
      </c>
      <c r="D19759">
        <v>1666936180</v>
      </c>
      <c r="E19759">
        <v>432593884</v>
      </c>
      <c r="F19759" t="s">
        <v>12</v>
      </c>
      <c r="G19759">
        <v>0.11520640632900001</v>
      </c>
      <c r="H19759">
        <v>0.16316889718499999</v>
      </c>
      <c r="I19759">
        <v>-30.522209319200002</v>
      </c>
      <c r="J19759">
        <v>-3.41642597913E-2</v>
      </c>
      <c r="K19759">
        <v>-1.2883020710999999</v>
      </c>
      <c r="L19759">
        <v>-0.116448672261</v>
      </c>
    </row>
    <row r="19760" spans="1:12" x14ac:dyDescent="0.25">
      <c r="A19760" t="s">
        <v>19769</v>
      </c>
      <c r="B19760" t="str">
        <f t="shared" si="355"/>
        <v>2022/10/27/22:49:40.43</v>
      </c>
      <c r="C19760">
        <v>6327075</v>
      </c>
      <c r="D19760">
        <v>1666936180</v>
      </c>
      <c r="E19760">
        <v>434642889</v>
      </c>
      <c r="F19760" t="s">
        <v>12</v>
      </c>
      <c r="G19760">
        <v>2.96113375422</v>
      </c>
      <c r="H19760">
        <v>-1.1269867848999999</v>
      </c>
      <c r="I19760">
        <v>-30.7210526241</v>
      </c>
      <c r="J19760">
        <v>-1.9659892775499999E-2</v>
      </c>
      <c r="K19760">
        <v>-1.3313497079600001</v>
      </c>
      <c r="L19760">
        <v>-0.10305904209400001</v>
      </c>
    </row>
    <row r="19761" spans="1:12" x14ac:dyDescent="0.25">
      <c r="A19761" t="s">
        <v>19770</v>
      </c>
      <c r="B19761" t="str">
        <f t="shared" si="355"/>
        <v>2022/10/27/22:49:40.43</v>
      </c>
      <c r="C19761">
        <v>6327076</v>
      </c>
      <c r="D19761">
        <v>1666936180</v>
      </c>
      <c r="E19761">
        <v>436731621</v>
      </c>
      <c r="F19761" t="s">
        <v>12</v>
      </c>
      <c r="G19761">
        <v>-0.36807257889099998</v>
      </c>
      <c r="H19761">
        <v>-0.72058266132899995</v>
      </c>
      <c r="I19761">
        <v>-29.2047844304</v>
      </c>
      <c r="J19761">
        <v>-0.10964837553200001</v>
      </c>
      <c r="K19761">
        <v>-1.22686297216</v>
      </c>
      <c r="L19761">
        <v>-0.20458043605000001</v>
      </c>
    </row>
    <row r="19762" spans="1:12" x14ac:dyDescent="0.25">
      <c r="A19762" t="s">
        <v>19771</v>
      </c>
      <c r="B19762" t="str">
        <f t="shared" si="355"/>
        <v>2022/10/27/22:49:40.43</v>
      </c>
      <c r="C19762">
        <v>6327077</v>
      </c>
      <c r="D19762">
        <v>1666936180</v>
      </c>
      <c r="E19762">
        <v>438673880</v>
      </c>
      <c r="F19762" t="s">
        <v>12</v>
      </c>
      <c r="G19762">
        <v>1.2947278092700001</v>
      </c>
      <c r="H19762">
        <v>1.5414326295</v>
      </c>
      <c r="I19762">
        <v>-30.138543146899998</v>
      </c>
      <c r="J19762">
        <v>0.17652244076500001</v>
      </c>
      <c r="K19762">
        <v>-1.2203193449</v>
      </c>
      <c r="L19762">
        <v>-0.134666333976</v>
      </c>
    </row>
    <row r="19763" spans="1:12" x14ac:dyDescent="0.25">
      <c r="A19763" t="s">
        <v>19772</v>
      </c>
      <c r="B19763" t="str">
        <f t="shared" si="355"/>
        <v>2022/10/27/22:49:40.44</v>
      </c>
      <c r="C19763">
        <v>6327078</v>
      </c>
      <c r="D19763">
        <v>1666936180</v>
      </c>
      <c r="E19763">
        <v>440693637</v>
      </c>
      <c r="F19763" t="s">
        <v>12</v>
      </c>
      <c r="G19763">
        <v>1.0676606505899999</v>
      </c>
      <c r="H19763">
        <v>-0.14421459666100001</v>
      </c>
      <c r="I19763">
        <v>-32.841744915299998</v>
      </c>
      <c r="J19763">
        <v>3.04291404366E-2</v>
      </c>
      <c r="K19763">
        <v>-1.27860993007</v>
      </c>
      <c r="L19763">
        <v>-0.19726481219299999</v>
      </c>
    </row>
    <row r="19764" spans="1:12" x14ac:dyDescent="0.25">
      <c r="A19764" t="s">
        <v>19773</v>
      </c>
      <c r="B19764" t="str">
        <f t="shared" si="355"/>
        <v>2022/10/27/22:49:40.44</v>
      </c>
      <c r="C19764">
        <v>6327079</v>
      </c>
      <c r="D19764">
        <v>1666936180</v>
      </c>
      <c r="E19764">
        <v>442652518</v>
      </c>
      <c r="F19764" t="s">
        <v>12</v>
      </c>
      <c r="G19764">
        <v>-0.44452666964400001</v>
      </c>
      <c r="H19764">
        <v>2.9906573883499998</v>
      </c>
      <c r="I19764">
        <v>-33.232200283099999</v>
      </c>
      <c r="J19764">
        <v>6.9947659011100005E-2</v>
      </c>
      <c r="K19764">
        <v>-1.23739045093</v>
      </c>
      <c r="L19764">
        <v>-0.18296953318600001</v>
      </c>
    </row>
    <row r="19765" spans="1:12" x14ac:dyDescent="0.25">
      <c r="A19765" t="s">
        <v>19774</v>
      </c>
      <c r="B19765" t="str">
        <f t="shared" si="355"/>
        <v>2022/10/27/22:49:40.44</v>
      </c>
      <c r="C19765">
        <v>6327080</v>
      </c>
      <c r="D19765">
        <v>1666936180</v>
      </c>
      <c r="E19765">
        <v>444624684</v>
      </c>
      <c r="F19765" t="s">
        <v>12</v>
      </c>
      <c r="G19765">
        <v>2.0052227592</v>
      </c>
      <c r="H19765">
        <v>0.27165562776399999</v>
      </c>
      <c r="I19765">
        <v>-38.7187552117</v>
      </c>
      <c r="J19765">
        <v>3.6714523950200001E-2</v>
      </c>
      <c r="K19765">
        <v>-1.3332947989299999</v>
      </c>
      <c r="L19765">
        <v>-0.1394668198</v>
      </c>
    </row>
    <row r="19766" spans="1:12" x14ac:dyDescent="0.25">
      <c r="A19766" t="s">
        <v>19775</v>
      </c>
      <c r="B19766" t="str">
        <f t="shared" si="355"/>
        <v>2022/10/27/22:49:40.44</v>
      </c>
      <c r="C19766">
        <v>6327081</v>
      </c>
      <c r="D19766">
        <v>1666936180</v>
      </c>
      <c r="E19766">
        <v>446631651</v>
      </c>
      <c r="F19766" t="s">
        <v>12</v>
      </c>
      <c r="G19766">
        <v>0.38412115282699999</v>
      </c>
      <c r="H19766">
        <v>0.29085551720199998</v>
      </c>
      <c r="I19766">
        <v>-42.864606286799997</v>
      </c>
      <c r="J19766">
        <v>3.5142912619899998E-2</v>
      </c>
      <c r="K19766">
        <v>-1.3880221478799999</v>
      </c>
      <c r="L19766">
        <v>-0.21158011285100001</v>
      </c>
    </row>
    <row r="19767" spans="1:12" x14ac:dyDescent="0.25">
      <c r="A19767" t="s">
        <v>19776</v>
      </c>
      <c r="B19767" t="str">
        <f t="shared" si="355"/>
        <v>2022/10/27/22:49:40.44</v>
      </c>
      <c r="C19767">
        <v>6327082</v>
      </c>
      <c r="D19767">
        <v>1666936180</v>
      </c>
      <c r="E19767">
        <v>448658630</v>
      </c>
      <c r="F19767" t="s">
        <v>12</v>
      </c>
      <c r="G19767">
        <v>-2.0846371030099999</v>
      </c>
      <c r="H19767">
        <v>3.1407378419700001</v>
      </c>
      <c r="I19767">
        <v>-46.035912709800002</v>
      </c>
      <c r="J19767">
        <v>0.14956294914900001</v>
      </c>
      <c r="K19767">
        <v>-1.4764546218900001</v>
      </c>
      <c r="L19767">
        <v>-0.194265951775</v>
      </c>
    </row>
    <row r="19768" spans="1:12" x14ac:dyDescent="0.25">
      <c r="A19768" t="s">
        <v>19777</v>
      </c>
      <c r="B19768" t="str">
        <f t="shared" si="355"/>
        <v>2022/10/27/22:49:40.45</v>
      </c>
      <c r="C19768">
        <v>6327083</v>
      </c>
      <c r="D19768">
        <v>1666936180</v>
      </c>
      <c r="E19768">
        <v>450635693</v>
      </c>
      <c r="F19768" t="s">
        <v>12</v>
      </c>
      <c r="G19768">
        <v>1.2832046594099999</v>
      </c>
      <c r="H19768">
        <v>4.1508773601399998E-2</v>
      </c>
      <c r="I19768">
        <v>-52.678186271500003</v>
      </c>
      <c r="J19768">
        <v>-5.1189512508800002E-2</v>
      </c>
      <c r="K19768">
        <v>-1.6972420932100001</v>
      </c>
      <c r="L19768">
        <v>-0.232726130408</v>
      </c>
    </row>
    <row r="19769" spans="1:12" x14ac:dyDescent="0.25">
      <c r="A19769" t="s">
        <v>19778</v>
      </c>
      <c r="B19769" t="str">
        <f t="shared" si="355"/>
        <v>2022/10/27/22:49:40.45</v>
      </c>
      <c r="C19769">
        <v>6327084</v>
      </c>
      <c r="D19769">
        <v>1666936180</v>
      </c>
      <c r="E19769">
        <v>452628528</v>
      </c>
      <c r="F19769" t="s">
        <v>12</v>
      </c>
      <c r="G19769">
        <v>-1.43679851529</v>
      </c>
      <c r="H19769">
        <v>3.47489212731</v>
      </c>
      <c r="I19769">
        <v>-54.265171833499998</v>
      </c>
      <c r="J19769">
        <v>3.02729104758E-2</v>
      </c>
      <c r="K19769">
        <v>-1.72879392793</v>
      </c>
      <c r="L19769">
        <v>-0.23895912390900001</v>
      </c>
    </row>
    <row r="19770" spans="1:12" x14ac:dyDescent="0.25">
      <c r="A19770" t="s">
        <v>19779</v>
      </c>
      <c r="B19770" t="str">
        <f t="shared" si="355"/>
        <v>2022/10/27/22:49:40.45</v>
      </c>
      <c r="C19770">
        <v>6327085</v>
      </c>
      <c r="D19770">
        <v>1666936180</v>
      </c>
      <c r="E19770">
        <v>454642177</v>
      </c>
      <c r="F19770" t="s">
        <v>12</v>
      </c>
      <c r="G19770">
        <v>1.94301567414</v>
      </c>
      <c r="H19770">
        <v>1.1784986205300001</v>
      </c>
      <c r="I19770">
        <v>-59.913802960600002</v>
      </c>
      <c r="J19770">
        <v>2.4165912765199998E-2</v>
      </c>
      <c r="K19770">
        <v>-1.8708217083600001</v>
      </c>
      <c r="L19770">
        <v>-0.23361344927</v>
      </c>
    </row>
    <row r="19771" spans="1:12" x14ac:dyDescent="0.25">
      <c r="A19771" t="s">
        <v>19780</v>
      </c>
      <c r="B19771" t="str">
        <f t="shared" si="355"/>
        <v>2022/10/27/22:49:40.45</v>
      </c>
      <c r="C19771">
        <v>6327086</v>
      </c>
      <c r="D19771">
        <v>1666936180</v>
      </c>
      <c r="E19771">
        <v>456725514</v>
      </c>
      <c r="F19771" t="s">
        <v>12</v>
      </c>
      <c r="G19771">
        <v>-1.25127833978</v>
      </c>
      <c r="H19771">
        <v>2.21967794635</v>
      </c>
      <c r="I19771">
        <v>-61.840107349500002</v>
      </c>
      <c r="J19771">
        <v>3.3958772505300001E-2</v>
      </c>
      <c r="K19771">
        <v>-1.91184012893</v>
      </c>
      <c r="L19771">
        <v>-0.274053502738</v>
      </c>
    </row>
    <row r="19772" spans="1:12" x14ac:dyDescent="0.25">
      <c r="A19772" t="s">
        <v>19781</v>
      </c>
      <c r="B19772" t="str">
        <f t="shared" si="355"/>
        <v>2022/10/27/22:49:40.45</v>
      </c>
      <c r="C19772">
        <v>6327087</v>
      </c>
      <c r="D19772">
        <v>1666936180</v>
      </c>
      <c r="E19772">
        <v>458620615</v>
      </c>
      <c r="F19772" t="s">
        <v>12</v>
      </c>
      <c r="G19772">
        <v>-0.73688072442399999</v>
      </c>
      <c r="H19772">
        <v>2.6178392812100002</v>
      </c>
      <c r="I19772">
        <v>-63.201009513000002</v>
      </c>
      <c r="J19772">
        <v>0.14209897683200001</v>
      </c>
      <c r="K19772">
        <v>-2.0239916716300002</v>
      </c>
      <c r="L19772">
        <v>-0.247953001043</v>
      </c>
    </row>
    <row r="19773" spans="1:12" x14ac:dyDescent="0.25">
      <c r="A19773" t="s">
        <v>19782</v>
      </c>
      <c r="B19773" t="str">
        <f t="shared" si="355"/>
        <v>2022/10/27/22:49:40.46</v>
      </c>
      <c r="C19773">
        <v>6327088</v>
      </c>
      <c r="D19773">
        <v>1666936180</v>
      </c>
      <c r="E19773">
        <v>460639812</v>
      </c>
      <c r="F19773" t="s">
        <v>12</v>
      </c>
      <c r="G19773">
        <v>-0.10904112965</v>
      </c>
      <c r="H19773">
        <v>-1.2022473141100001</v>
      </c>
      <c r="I19773">
        <v>-66.043941310999998</v>
      </c>
      <c r="J19773">
        <v>0.11889660979199999</v>
      </c>
      <c r="K19773">
        <v>-2.0282004422100002</v>
      </c>
      <c r="L19773">
        <v>-0.18746036615100001</v>
      </c>
    </row>
    <row r="19774" spans="1:12" x14ac:dyDescent="0.25">
      <c r="A19774" t="s">
        <v>19783</v>
      </c>
      <c r="B19774" t="str">
        <f t="shared" si="355"/>
        <v>2022/10/27/22:49:40.46</v>
      </c>
      <c r="C19774">
        <v>6327089</v>
      </c>
      <c r="D19774">
        <v>1666936180</v>
      </c>
      <c r="E19774">
        <v>462629708</v>
      </c>
      <c r="F19774" t="s">
        <v>12</v>
      </c>
      <c r="G19774">
        <v>-1.8490245191900001</v>
      </c>
      <c r="H19774">
        <v>0.70004937282699997</v>
      </c>
      <c r="I19774">
        <v>-64.577422783100005</v>
      </c>
      <c r="J19774">
        <v>7.4282544144699994E-2</v>
      </c>
      <c r="K19774">
        <v>-2.0771823969900001</v>
      </c>
      <c r="L19774">
        <v>-0.230053933993</v>
      </c>
    </row>
    <row r="19775" spans="1:12" x14ac:dyDescent="0.25">
      <c r="A19775" t="s">
        <v>19784</v>
      </c>
      <c r="B19775" t="str">
        <f t="shared" si="355"/>
        <v>2022/10/27/22:49:40.46</v>
      </c>
      <c r="C19775">
        <v>6327090</v>
      </c>
      <c r="D19775">
        <v>1666936180</v>
      </c>
      <c r="E19775">
        <v>464767795</v>
      </c>
      <c r="F19775" t="s">
        <v>12</v>
      </c>
      <c r="G19775">
        <v>-0.41061124959500001</v>
      </c>
      <c r="H19775">
        <v>0.332274493768</v>
      </c>
      <c r="I19775">
        <v>-66.638580640399994</v>
      </c>
      <c r="J19775">
        <v>0.16298893658999999</v>
      </c>
      <c r="K19775">
        <v>-2.0708475770199999</v>
      </c>
      <c r="L19775">
        <v>-0.195999880185</v>
      </c>
    </row>
    <row r="19776" spans="1:12" x14ac:dyDescent="0.25">
      <c r="A19776" t="s">
        <v>19785</v>
      </c>
      <c r="B19776" t="str">
        <f t="shared" si="355"/>
        <v>2022/10/27/22:49:40.46</v>
      </c>
      <c r="C19776">
        <v>6327091</v>
      </c>
      <c r="D19776">
        <v>1666936180</v>
      </c>
      <c r="E19776">
        <v>466983098</v>
      </c>
      <c r="F19776" t="s">
        <v>12</v>
      </c>
      <c r="G19776">
        <v>-2.0160616382800001</v>
      </c>
      <c r="H19776">
        <v>0.79247479331699999</v>
      </c>
      <c r="I19776">
        <v>-65.900991270600002</v>
      </c>
      <c r="J19776">
        <v>0.254109377375</v>
      </c>
      <c r="K19776">
        <v>-2.03428141312</v>
      </c>
      <c r="L19776">
        <v>-0.218332926697</v>
      </c>
    </row>
    <row r="19777" spans="1:12" x14ac:dyDescent="0.25">
      <c r="A19777" t="s">
        <v>19786</v>
      </c>
      <c r="B19777" t="str">
        <f t="shared" si="355"/>
        <v>2022/10/27/22:49:40.46</v>
      </c>
      <c r="C19777">
        <v>6327092</v>
      </c>
      <c r="D19777">
        <v>1666936180</v>
      </c>
      <c r="E19777">
        <v>468932709</v>
      </c>
      <c r="F19777" t="s">
        <v>12</v>
      </c>
      <c r="G19777">
        <v>0.67271013315899997</v>
      </c>
      <c r="H19777">
        <v>1.6141384776400001</v>
      </c>
      <c r="I19777">
        <v>-64.811573462599995</v>
      </c>
      <c r="J19777">
        <v>0.21845906839199999</v>
      </c>
      <c r="K19777">
        <v>-2.0243542802199999</v>
      </c>
      <c r="L19777">
        <v>-0.23890748999200001</v>
      </c>
    </row>
    <row r="19778" spans="1:12" x14ac:dyDescent="0.25">
      <c r="A19778" t="s">
        <v>19787</v>
      </c>
      <c r="B19778" t="str">
        <f t="shared" si="355"/>
        <v>2022/10/27/22:49:40.47</v>
      </c>
      <c r="C19778">
        <v>6327093</v>
      </c>
      <c r="D19778">
        <v>1666936180</v>
      </c>
      <c r="E19778">
        <v>470620580</v>
      </c>
      <c r="F19778" t="s">
        <v>12</v>
      </c>
      <c r="G19778">
        <v>-0.67026758232399997</v>
      </c>
      <c r="H19778">
        <v>-0.91311194383000005</v>
      </c>
      <c r="I19778">
        <v>-66.005760813199998</v>
      </c>
      <c r="J19778">
        <v>0.21163873906799999</v>
      </c>
      <c r="K19778">
        <v>-1.9732112204800001</v>
      </c>
      <c r="L19778">
        <v>-0.225316044365</v>
      </c>
    </row>
    <row r="19779" spans="1:12" x14ac:dyDescent="0.25">
      <c r="A19779" t="s">
        <v>19788</v>
      </c>
      <c r="B19779" t="str">
        <f t="shared" si="355"/>
        <v>2022/10/27/22:49:40.47</v>
      </c>
      <c r="C19779">
        <v>6327094</v>
      </c>
      <c r="D19779">
        <v>1666936180</v>
      </c>
      <c r="E19779">
        <v>472642408</v>
      </c>
      <c r="F19779" t="s">
        <v>12</v>
      </c>
      <c r="G19779">
        <v>-0.97990424680499999</v>
      </c>
      <c r="H19779">
        <v>0.64172707774399995</v>
      </c>
      <c r="I19779">
        <v>-63.6500978288</v>
      </c>
      <c r="J19779">
        <v>0.42479429521200002</v>
      </c>
      <c r="K19779">
        <v>-1.95271943872</v>
      </c>
      <c r="L19779">
        <v>-0.16123362571200001</v>
      </c>
    </row>
    <row r="19780" spans="1:12" x14ac:dyDescent="0.25">
      <c r="A19780" t="s">
        <v>19789</v>
      </c>
      <c r="B19780" t="str">
        <f t="shared" ref="B19780:B19843" si="356">LEFT(A19780,LEN(A19780)-$C$1)</f>
        <v>2022/10/27/22:49:40.47</v>
      </c>
      <c r="C19780">
        <v>6327095</v>
      </c>
      <c r="D19780">
        <v>1666936180</v>
      </c>
      <c r="E19780">
        <v>474799727</v>
      </c>
      <c r="F19780" t="s">
        <v>12</v>
      </c>
      <c r="G19780">
        <v>-0.35677037009700002</v>
      </c>
      <c r="H19780">
        <v>-1.36373270387</v>
      </c>
      <c r="I19780">
        <v>-62.991598571499999</v>
      </c>
      <c r="J19780">
        <v>0.183295992495</v>
      </c>
      <c r="K19780">
        <v>-1.93788440001</v>
      </c>
      <c r="L19780">
        <v>-0.156560939934</v>
      </c>
    </row>
    <row r="19781" spans="1:12" x14ac:dyDescent="0.25">
      <c r="A19781" t="s">
        <v>19790</v>
      </c>
      <c r="B19781" t="str">
        <f t="shared" si="356"/>
        <v>2022/10/27/22:49:40.47</v>
      </c>
      <c r="C19781">
        <v>6327096</v>
      </c>
      <c r="D19781">
        <v>1666936180</v>
      </c>
      <c r="E19781">
        <v>476668125</v>
      </c>
      <c r="F19781" t="s">
        <v>12</v>
      </c>
      <c r="G19781">
        <v>-0.793205746579</v>
      </c>
      <c r="H19781">
        <v>-1.8770120268399999</v>
      </c>
      <c r="I19781">
        <v>-61.801731021599998</v>
      </c>
      <c r="J19781">
        <v>0.30930207489599998</v>
      </c>
      <c r="K19781">
        <v>-1.8352246970699999</v>
      </c>
      <c r="L19781">
        <v>-0.13127371847399999</v>
      </c>
    </row>
    <row r="19782" spans="1:12" x14ac:dyDescent="0.25">
      <c r="A19782" t="s">
        <v>19791</v>
      </c>
      <c r="B19782" t="str">
        <f t="shared" si="356"/>
        <v>2022/10/27/22:49:40.47</v>
      </c>
      <c r="C19782">
        <v>6327097</v>
      </c>
      <c r="D19782">
        <v>1666936180</v>
      </c>
      <c r="E19782">
        <v>478674718</v>
      </c>
      <c r="F19782" t="s">
        <v>12</v>
      </c>
      <c r="G19782">
        <v>-0.23570994832100001</v>
      </c>
      <c r="H19782">
        <v>-0.15961543700200001</v>
      </c>
      <c r="I19782">
        <v>-58.732913452299996</v>
      </c>
      <c r="J19782">
        <v>0.34701676625799999</v>
      </c>
      <c r="K19782">
        <v>-1.73102995636</v>
      </c>
      <c r="L19782">
        <v>-0.16805891140900001</v>
      </c>
    </row>
    <row r="19783" spans="1:12" x14ac:dyDescent="0.25">
      <c r="A19783" t="s">
        <v>19792</v>
      </c>
      <c r="B19783" t="str">
        <f t="shared" si="356"/>
        <v>2022/10/27/22:49:40.48</v>
      </c>
      <c r="C19783">
        <v>6327098</v>
      </c>
      <c r="D19783">
        <v>1666936180</v>
      </c>
      <c r="E19783">
        <v>481115917</v>
      </c>
      <c r="F19783" t="s">
        <v>12</v>
      </c>
      <c r="G19783">
        <v>0.91758784643299995</v>
      </c>
      <c r="H19783">
        <v>-1.8858728890900001</v>
      </c>
      <c r="I19783">
        <v>-57.120854542399996</v>
      </c>
      <c r="J19783">
        <v>0.19043175133500001</v>
      </c>
      <c r="K19783">
        <v>-1.7882467822999999</v>
      </c>
      <c r="L19783">
        <v>-0.162575260138</v>
      </c>
    </row>
    <row r="19784" spans="1:12" x14ac:dyDescent="0.25">
      <c r="A19784" t="s">
        <v>19793</v>
      </c>
      <c r="B19784" t="str">
        <f t="shared" si="356"/>
        <v>2022/10/27/22:49:40.48</v>
      </c>
      <c r="C19784">
        <v>6327099</v>
      </c>
      <c r="D19784">
        <v>1666936180</v>
      </c>
      <c r="E19784">
        <v>483355759</v>
      </c>
      <c r="F19784" t="s">
        <v>12</v>
      </c>
      <c r="G19784">
        <v>1.14152172506</v>
      </c>
      <c r="H19784">
        <v>-5.4658154376099999E-2</v>
      </c>
      <c r="I19784">
        <v>-53.356020769200001</v>
      </c>
      <c r="J19784">
        <v>0.26052091753399997</v>
      </c>
      <c r="K19784">
        <v>-1.6244291776499999</v>
      </c>
      <c r="L19784">
        <v>-0.18575399503100001</v>
      </c>
    </row>
    <row r="19785" spans="1:12" x14ac:dyDescent="0.25">
      <c r="A19785" t="s">
        <v>19794</v>
      </c>
      <c r="B19785" t="str">
        <f t="shared" si="356"/>
        <v>2022/10/27/22:49:40.48</v>
      </c>
      <c r="C19785">
        <v>6327100</v>
      </c>
      <c r="D19785">
        <v>1666936180</v>
      </c>
      <c r="E19785">
        <v>485353590</v>
      </c>
      <c r="F19785" t="s">
        <v>12</v>
      </c>
      <c r="G19785">
        <v>-0.206543206585</v>
      </c>
      <c r="H19785">
        <v>-1.67265922409</v>
      </c>
      <c r="I19785">
        <v>-50.727699179399998</v>
      </c>
      <c r="J19785">
        <v>0.135423632081</v>
      </c>
      <c r="K19785">
        <v>-1.5089477735500001</v>
      </c>
      <c r="L19785">
        <v>-0.12863620304599999</v>
      </c>
    </row>
    <row r="19786" spans="1:12" x14ac:dyDescent="0.25">
      <c r="A19786" t="s">
        <v>19795</v>
      </c>
      <c r="B19786" t="str">
        <f t="shared" si="356"/>
        <v>2022/10/27/22:49:40.48</v>
      </c>
      <c r="C19786">
        <v>6327101</v>
      </c>
      <c r="D19786">
        <v>1666936180</v>
      </c>
      <c r="E19786">
        <v>487508422</v>
      </c>
      <c r="F19786" t="s">
        <v>12</v>
      </c>
      <c r="G19786">
        <v>0.49969386392499998</v>
      </c>
      <c r="H19786">
        <v>-0.31016539113399999</v>
      </c>
      <c r="I19786">
        <v>-48.575301145300003</v>
      </c>
      <c r="J19786">
        <v>0.124137306234</v>
      </c>
      <c r="K19786">
        <v>-1.51963070497</v>
      </c>
      <c r="L19786">
        <v>-0.16238077852999999</v>
      </c>
    </row>
    <row r="19787" spans="1:12" x14ac:dyDescent="0.25">
      <c r="A19787" t="s">
        <v>19796</v>
      </c>
      <c r="B19787" t="str">
        <f t="shared" si="356"/>
        <v>2022/10/27/22:49:40.49</v>
      </c>
      <c r="C19787">
        <v>6327102</v>
      </c>
      <c r="D19787">
        <v>1666936180</v>
      </c>
      <c r="E19787">
        <v>489557397</v>
      </c>
      <c r="F19787" t="s">
        <v>12</v>
      </c>
      <c r="G19787">
        <v>2.14936644358</v>
      </c>
      <c r="H19787">
        <v>0.657860192377</v>
      </c>
      <c r="I19787">
        <v>-45.848413601600001</v>
      </c>
      <c r="J19787">
        <v>0.165387934342</v>
      </c>
      <c r="K19787">
        <v>-1.4758475312299999</v>
      </c>
      <c r="L19787">
        <v>-0.19415448160599999</v>
      </c>
    </row>
    <row r="19788" spans="1:12" x14ac:dyDescent="0.25">
      <c r="A19788" t="s">
        <v>19797</v>
      </c>
      <c r="B19788" t="str">
        <f t="shared" si="356"/>
        <v>2022/10/27/22:49:40.49</v>
      </c>
      <c r="C19788">
        <v>6327103</v>
      </c>
      <c r="D19788">
        <v>1666936180</v>
      </c>
      <c r="E19788">
        <v>491660751</v>
      </c>
      <c r="F19788" t="s">
        <v>12</v>
      </c>
      <c r="G19788">
        <v>4.1457746774300003E-2</v>
      </c>
      <c r="H19788">
        <v>-0.95396701866599998</v>
      </c>
      <c r="I19788">
        <v>-43.567050068900002</v>
      </c>
      <c r="J19788">
        <v>-2.9791142684800001E-3</v>
      </c>
      <c r="K19788">
        <v>-1.43864812179</v>
      </c>
      <c r="L19788">
        <v>-0.14358943585</v>
      </c>
    </row>
    <row r="19789" spans="1:12" x14ac:dyDescent="0.25">
      <c r="A19789" t="s">
        <v>19798</v>
      </c>
      <c r="B19789" t="str">
        <f t="shared" si="356"/>
        <v>2022/10/27/22:49:40.49</v>
      </c>
      <c r="C19789">
        <v>6327104</v>
      </c>
      <c r="D19789">
        <v>1666936180</v>
      </c>
      <c r="E19789">
        <v>493674260</v>
      </c>
      <c r="F19789" t="s">
        <v>12</v>
      </c>
      <c r="G19789">
        <v>0.35404370890600001</v>
      </c>
      <c r="H19789">
        <v>1.9658104592000001</v>
      </c>
      <c r="I19789">
        <v>-40.2190656151</v>
      </c>
      <c r="J19789">
        <v>5.5189165343200002E-2</v>
      </c>
      <c r="K19789">
        <v>-1.4021557527099999</v>
      </c>
      <c r="L19789">
        <v>-0.214795158964</v>
      </c>
    </row>
    <row r="19790" spans="1:12" x14ac:dyDescent="0.25">
      <c r="A19790" t="s">
        <v>19799</v>
      </c>
      <c r="B19790" t="str">
        <f t="shared" si="356"/>
        <v>2022/10/27/22:49:40.49</v>
      </c>
      <c r="C19790">
        <v>6327105</v>
      </c>
      <c r="D19790">
        <v>1666936180</v>
      </c>
      <c r="E19790">
        <v>495723504</v>
      </c>
      <c r="F19790" t="s">
        <v>12</v>
      </c>
      <c r="G19790">
        <v>1.9719017275899999</v>
      </c>
      <c r="H19790">
        <v>0.76858172487200005</v>
      </c>
      <c r="I19790">
        <v>-39.960314052199998</v>
      </c>
      <c r="J19790">
        <v>-4.39156110424E-2</v>
      </c>
      <c r="K19790">
        <v>-1.3804953659400001</v>
      </c>
      <c r="L19790">
        <v>-0.17799646012299999</v>
      </c>
    </row>
    <row r="19791" spans="1:12" x14ac:dyDescent="0.25">
      <c r="A19791" t="s">
        <v>19800</v>
      </c>
      <c r="B19791" t="str">
        <f t="shared" si="356"/>
        <v>2022/10/27/22:49:40.49</v>
      </c>
      <c r="C19791">
        <v>6327106</v>
      </c>
      <c r="D19791">
        <v>1666936180</v>
      </c>
      <c r="E19791">
        <v>497659784</v>
      </c>
      <c r="F19791" t="s">
        <v>12</v>
      </c>
      <c r="G19791">
        <v>0.24714634671999999</v>
      </c>
      <c r="H19791">
        <v>0.56188837140500003</v>
      </c>
      <c r="I19791">
        <v>-39.223569970200003</v>
      </c>
      <c r="J19791">
        <v>-7.4201556365000004E-2</v>
      </c>
      <c r="K19791">
        <v>-1.3986272024399999</v>
      </c>
      <c r="L19791">
        <v>-0.238414482974</v>
      </c>
    </row>
    <row r="19792" spans="1:12" x14ac:dyDescent="0.25">
      <c r="A19792" t="s">
        <v>19801</v>
      </c>
      <c r="B19792" t="str">
        <f t="shared" si="356"/>
        <v>2022/10/27/22:49:40.50</v>
      </c>
      <c r="C19792">
        <v>6327107</v>
      </c>
      <c r="D19792">
        <v>1666936180</v>
      </c>
      <c r="E19792">
        <v>499700825</v>
      </c>
      <c r="F19792" t="s">
        <v>12</v>
      </c>
      <c r="G19792">
        <v>0.44425992735800002</v>
      </c>
      <c r="H19792">
        <v>2.9821572352699999</v>
      </c>
      <c r="I19792">
        <v>-35.867845985999999</v>
      </c>
      <c r="J19792">
        <v>-5.6488909655000002E-2</v>
      </c>
      <c r="K19792">
        <v>-1.3703663807299999</v>
      </c>
      <c r="L19792">
        <v>-0.21246743818</v>
      </c>
    </row>
    <row r="19793" spans="1:12" x14ac:dyDescent="0.25">
      <c r="A19793" t="s">
        <v>19802</v>
      </c>
      <c r="B19793" t="str">
        <f t="shared" si="356"/>
        <v>2022/10/27/22:49:40.50</v>
      </c>
      <c r="C19793">
        <v>6327108</v>
      </c>
      <c r="D19793">
        <v>1666936180</v>
      </c>
      <c r="E19793">
        <v>501695041</v>
      </c>
      <c r="F19793" t="s">
        <v>12</v>
      </c>
      <c r="G19793">
        <v>0.13545779875200001</v>
      </c>
      <c r="H19793">
        <v>0.54984756352999997</v>
      </c>
      <c r="I19793">
        <v>-38.051853031900002</v>
      </c>
      <c r="J19793">
        <v>-1.52636144004E-2</v>
      </c>
      <c r="K19793">
        <v>-1.33247669015</v>
      </c>
      <c r="L19793">
        <v>-0.17362648744799999</v>
      </c>
    </row>
    <row r="19794" spans="1:12" x14ac:dyDescent="0.25">
      <c r="A19794" t="s">
        <v>19803</v>
      </c>
      <c r="B19794" t="str">
        <f t="shared" si="356"/>
        <v>2022/10/27/22:49:40.50</v>
      </c>
      <c r="C19794">
        <v>6327109</v>
      </c>
      <c r="D19794">
        <v>1666936180</v>
      </c>
      <c r="E19794">
        <v>503714241</v>
      </c>
      <c r="F19794" t="s">
        <v>12</v>
      </c>
      <c r="G19794">
        <v>0.76663784099499999</v>
      </c>
      <c r="H19794">
        <v>3.9059813967000001</v>
      </c>
      <c r="I19794">
        <v>-34.9317212463</v>
      </c>
      <c r="J19794">
        <v>-0.14051103898299999</v>
      </c>
      <c r="K19794">
        <v>-1.3776910234999999</v>
      </c>
      <c r="L19794">
        <v>-0.28904467252799998</v>
      </c>
    </row>
    <row r="19795" spans="1:12" x14ac:dyDescent="0.25">
      <c r="A19795" t="s">
        <v>19804</v>
      </c>
      <c r="B19795" t="str">
        <f t="shared" si="356"/>
        <v>2022/10/27/22:49:40.50</v>
      </c>
      <c r="C19795">
        <v>6327110</v>
      </c>
      <c r="D19795">
        <v>1666936180</v>
      </c>
      <c r="E19795">
        <v>505668134</v>
      </c>
      <c r="F19795" t="s">
        <v>12</v>
      </c>
      <c r="G19795">
        <v>0.24714180598900001</v>
      </c>
      <c r="H19795">
        <v>1.48773067958</v>
      </c>
      <c r="I19795">
        <v>-37.729027784499998</v>
      </c>
      <c r="J19795">
        <v>-9.2469205958100001E-2</v>
      </c>
      <c r="K19795">
        <v>-1.4211934798100001</v>
      </c>
      <c r="L19795">
        <v>-0.27350181208899998</v>
      </c>
    </row>
    <row r="19796" spans="1:12" x14ac:dyDescent="0.25">
      <c r="A19796" t="s">
        <v>19805</v>
      </c>
      <c r="B19796" t="str">
        <f t="shared" si="356"/>
        <v>2022/10/27/22:49:40.50</v>
      </c>
      <c r="C19796">
        <v>6327111</v>
      </c>
      <c r="D19796">
        <v>1666936180</v>
      </c>
      <c r="E19796">
        <v>507687173</v>
      </c>
      <c r="F19796" t="s">
        <v>12</v>
      </c>
      <c r="G19796">
        <v>1.11709705882</v>
      </c>
      <c r="H19796">
        <v>2.9711946274700001</v>
      </c>
      <c r="I19796">
        <v>-38.599713152</v>
      </c>
      <c r="J19796">
        <v>-2.1304917357800001E-2</v>
      </c>
      <c r="K19796">
        <v>-1.5894097128</v>
      </c>
      <c r="L19796">
        <v>-0.21561545145399999</v>
      </c>
    </row>
    <row r="19797" spans="1:12" x14ac:dyDescent="0.25">
      <c r="A19797" t="s">
        <v>19806</v>
      </c>
      <c r="B19797" t="str">
        <f t="shared" si="356"/>
        <v>2022/10/27/22:49:40.51</v>
      </c>
      <c r="C19797">
        <v>6327112</v>
      </c>
      <c r="D19797">
        <v>1666936180</v>
      </c>
      <c r="E19797">
        <v>509674523</v>
      </c>
      <c r="F19797" t="s">
        <v>12</v>
      </c>
      <c r="G19797">
        <v>-4.1366073526099996</v>
      </c>
      <c r="H19797">
        <v>3.8959323444999998</v>
      </c>
      <c r="I19797">
        <v>-35.006937041400001</v>
      </c>
      <c r="J19797">
        <v>-0.21711710257200001</v>
      </c>
      <c r="K19797">
        <v>-1.39454015996</v>
      </c>
      <c r="L19797">
        <v>-0.264644016963</v>
      </c>
    </row>
    <row r="19798" spans="1:12" x14ac:dyDescent="0.25">
      <c r="A19798" t="s">
        <v>19807</v>
      </c>
      <c r="B19798" t="str">
        <f t="shared" si="356"/>
        <v>2022/10/27/22:49:40.51</v>
      </c>
      <c r="C19798">
        <v>6327113</v>
      </c>
      <c r="D19798">
        <v>1666936180</v>
      </c>
      <c r="E19798">
        <v>511676491</v>
      </c>
      <c r="F19798" t="s">
        <v>12</v>
      </c>
      <c r="G19798">
        <v>0.112098327685</v>
      </c>
      <c r="H19798">
        <v>0.45992162913700002</v>
      </c>
      <c r="I19798">
        <v>-39.323446999700003</v>
      </c>
      <c r="J19798">
        <v>-5.9248555408400003E-2</v>
      </c>
      <c r="K19798">
        <v>-1.5644485916399999</v>
      </c>
      <c r="L19798">
        <v>-0.18160176119900001</v>
      </c>
    </row>
    <row r="19799" spans="1:12" x14ac:dyDescent="0.25">
      <c r="A19799" t="s">
        <v>19808</v>
      </c>
      <c r="B19799" t="str">
        <f t="shared" si="356"/>
        <v>2022/10/27/22:49:40.51</v>
      </c>
      <c r="C19799">
        <v>6327114</v>
      </c>
      <c r="D19799">
        <v>1666936180</v>
      </c>
      <c r="E19799">
        <v>513683073</v>
      </c>
      <c r="F19799" t="s">
        <v>12</v>
      </c>
      <c r="G19799">
        <v>-1.52762682738</v>
      </c>
      <c r="H19799">
        <v>1.5982979019000001</v>
      </c>
      <c r="I19799">
        <v>-41.0328642104</v>
      </c>
      <c r="J19799">
        <v>6.0506405454899999E-2</v>
      </c>
      <c r="K19799">
        <v>-1.61021300957</v>
      </c>
      <c r="L19799">
        <v>-0.22708028050500001</v>
      </c>
    </row>
    <row r="19800" spans="1:12" x14ac:dyDescent="0.25">
      <c r="A19800" t="s">
        <v>19809</v>
      </c>
      <c r="B19800" t="str">
        <f t="shared" si="356"/>
        <v>2022/10/27/22:49:40.51</v>
      </c>
      <c r="C19800">
        <v>6327115</v>
      </c>
      <c r="D19800">
        <v>1666936180</v>
      </c>
      <c r="E19800">
        <v>515578926</v>
      </c>
      <c r="F19800" t="s">
        <v>12</v>
      </c>
      <c r="G19800">
        <v>-1.00711362097</v>
      </c>
      <c r="H19800">
        <v>0.94733873324100004</v>
      </c>
      <c r="I19800">
        <v>-43.040313633700002</v>
      </c>
      <c r="J19800">
        <v>3.9783276529699999E-2</v>
      </c>
      <c r="K19800">
        <v>-1.6238435493200001</v>
      </c>
      <c r="L19800">
        <v>-0.15974187573599999</v>
      </c>
    </row>
    <row r="19801" spans="1:12" x14ac:dyDescent="0.25">
      <c r="A19801" t="s">
        <v>19810</v>
      </c>
      <c r="B19801" t="str">
        <f t="shared" si="356"/>
        <v>2022/10/27/22:49:40.51</v>
      </c>
      <c r="C19801">
        <v>6327116</v>
      </c>
      <c r="D19801">
        <v>1666936180</v>
      </c>
      <c r="E19801">
        <v>517784473</v>
      </c>
      <c r="F19801" t="s">
        <v>12</v>
      </c>
      <c r="G19801">
        <v>0.97832346329700004</v>
      </c>
      <c r="H19801">
        <v>6.6222936564099999E-2</v>
      </c>
      <c r="I19801">
        <v>-48.061157985299999</v>
      </c>
      <c r="J19801">
        <v>9.0221050171999995E-2</v>
      </c>
      <c r="K19801">
        <v>-1.7942936674100001</v>
      </c>
      <c r="L19801">
        <v>-0.221633286417</v>
      </c>
    </row>
    <row r="19802" spans="1:12" x14ac:dyDescent="0.25">
      <c r="A19802" t="s">
        <v>19811</v>
      </c>
      <c r="B19802" t="str">
        <f t="shared" si="356"/>
        <v>2022/10/27/22:49:40.52</v>
      </c>
      <c r="C19802">
        <v>6327117</v>
      </c>
      <c r="D19802">
        <v>1666936180</v>
      </c>
      <c r="E19802">
        <v>519781330</v>
      </c>
      <c r="F19802" t="s">
        <v>12</v>
      </c>
      <c r="G19802">
        <v>-2.7806224412899998</v>
      </c>
      <c r="H19802">
        <v>1.49579132951</v>
      </c>
      <c r="I19802">
        <v>-47.734801602600001</v>
      </c>
      <c r="J19802">
        <v>0.14814897564000001</v>
      </c>
      <c r="K19802">
        <v>-1.70099616403</v>
      </c>
      <c r="L19802">
        <v>-0.209923969731</v>
      </c>
    </row>
    <row r="19803" spans="1:12" x14ac:dyDescent="0.25">
      <c r="A19803" t="s">
        <v>19812</v>
      </c>
      <c r="B19803" t="str">
        <f t="shared" si="356"/>
        <v>2022/10/27/22:49:40.52</v>
      </c>
      <c r="C19803">
        <v>6327118</v>
      </c>
      <c r="D19803">
        <v>1666936180</v>
      </c>
      <c r="E19803">
        <v>521892661</v>
      </c>
      <c r="F19803" t="s">
        <v>12</v>
      </c>
      <c r="G19803">
        <v>1.7795267049000001</v>
      </c>
      <c r="H19803">
        <v>-0.35524291334500002</v>
      </c>
      <c r="I19803">
        <v>-54.579365542700003</v>
      </c>
      <c r="J19803">
        <v>0.27678048721499998</v>
      </c>
      <c r="K19803">
        <v>-1.8428004203599999</v>
      </c>
      <c r="L19803">
        <v>-0.167610864837</v>
      </c>
    </row>
    <row r="19804" spans="1:12" x14ac:dyDescent="0.25">
      <c r="A19804" t="s">
        <v>19813</v>
      </c>
      <c r="B19804" t="str">
        <f t="shared" si="356"/>
        <v>2022/10/27/22:49:40.52</v>
      </c>
      <c r="C19804">
        <v>6327119</v>
      </c>
      <c r="D19804">
        <v>1666936180</v>
      </c>
      <c r="E19804">
        <v>523658305</v>
      </c>
      <c r="F19804" t="s">
        <v>12</v>
      </c>
      <c r="G19804">
        <v>-1.9104530737400001</v>
      </c>
      <c r="H19804">
        <v>-0.18671908693399999</v>
      </c>
      <c r="I19804">
        <v>-55.652654477399999</v>
      </c>
      <c r="J19804">
        <v>0.146632870887</v>
      </c>
      <c r="K19804">
        <v>-1.86189765352</v>
      </c>
      <c r="L19804">
        <v>-0.23390237864800001</v>
      </c>
    </row>
    <row r="19805" spans="1:12" x14ac:dyDescent="0.25">
      <c r="A19805" t="s">
        <v>19814</v>
      </c>
      <c r="B19805" t="str">
        <f t="shared" si="356"/>
        <v>2022/10/27/22:49:40.52</v>
      </c>
      <c r="C19805">
        <v>6327120</v>
      </c>
      <c r="D19805">
        <v>1666936180</v>
      </c>
      <c r="E19805">
        <v>525695675</v>
      </c>
      <c r="F19805" t="s">
        <v>12</v>
      </c>
      <c r="G19805">
        <v>-7.7718821531000001E-2</v>
      </c>
      <c r="H19805">
        <v>-0.39599499048800002</v>
      </c>
      <c r="I19805">
        <v>-58.029066420500001</v>
      </c>
      <c r="J19805">
        <v>0.14413750735</v>
      </c>
      <c r="K19805">
        <v>-1.8499165762100001</v>
      </c>
      <c r="L19805">
        <v>-0.14248316138799999</v>
      </c>
    </row>
    <row r="19806" spans="1:12" x14ac:dyDescent="0.25">
      <c r="A19806" t="s">
        <v>19815</v>
      </c>
      <c r="B19806" t="str">
        <f t="shared" si="356"/>
        <v>2022/10/27/22:49:40.52</v>
      </c>
      <c r="C19806">
        <v>6327121</v>
      </c>
      <c r="D19806">
        <v>1666936180</v>
      </c>
      <c r="E19806">
        <v>527557781</v>
      </c>
      <c r="F19806" t="s">
        <v>12</v>
      </c>
      <c r="G19806">
        <v>1.95084560193</v>
      </c>
      <c r="H19806">
        <v>-2.4179700456900002</v>
      </c>
      <c r="I19806">
        <v>-62.522189722199997</v>
      </c>
      <c r="J19806">
        <v>0.24200955551</v>
      </c>
      <c r="K19806">
        <v>-1.9802194235399999</v>
      </c>
      <c r="L19806">
        <v>-0.186403390749</v>
      </c>
    </row>
    <row r="19807" spans="1:12" x14ac:dyDescent="0.25">
      <c r="A19807" t="s">
        <v>19816</v>
      </c>
      <c r="B19807" t="str">
        <f t="shared" si="356"/>
        <v>2022/10/27/22:49:40.52</v>
      </c>
      <c r="C19807">
        <v>6327122</v>
      </c>
      <c r="D19807">
        <v>1666936180</v>
      </c>
      <c r="E19807">
        <v>528962108</v>
      </c>
      <c r="F19807" t="s">
        <v>12</v>
      </c>
      <c r="G19807">
        <v>-1.96032064349</v>
      </c>
      <c r="H19807">
        <v>0.80589830260299999</v>
      </c>
      <c r="I19807">
        <v>-60.154061013400003</v>
      </c>
      <c r="J19807">
        <v>0.16685633582699999</v>
      </c>
      <c r="K19807">
        <v>-1.82038842283</v>
      </c>
      <c r="L19807">
        <v>-0.173265569299</v>
      </c>
    </row>
    <row r="19808" spans="1:12" x14ac:dyDescent="0.25">
      <c r="A19808" t="s">
        <v>19817</v>
      </c>
      <c r="B19808" t="str">
        <f t="shared" si="356"/>
        <v>2022/10/27/22:49:40.53</v>
      </c>
      <c r="C19808">
        <v>6327123</v>
      </c>
      <c r="D19808">
        <v>1666936180</v>
      </c>
      <c r="E19808">
        <v>530771892</v>
      </c>
      <c r="F19808" t="s">
        <v>12</v>
      </c>
      <c r="G19808">
        <v>0.97187598483799997</v>
      </c>
      <c r="H19808">
        <v>-0.49877828207199998</v>
      </c>
      <c r="I19808">
        <v>-65.183837519099995</v>
      </c>
      <c r="J19808">
        <v>0.307614970323</v>
      </c>
      <c r="K19808">
        <v>-1.9155775561299999</v>
      </c>
      <c r="L19808">
        <v>-0.136596223184</v>
      </c>
    </row>
    <row r="19809" spans="1:12" x14ac:dyDescent="0.25">
      <c r="A19809" t="s">
        <v>19818</v>
      </c>
      <c r="B19809" t="str">
        <f t="shared" si="356"/>
        <v>2022/10/27/22:49:40.53</v>
      </c>
      <c r="C19809">
        <v>6327124</v>
      </c>
      <c r="D19809">
        <v>1666936180</v>
      </c>
      <c r="E19809">
        <v>532755030</v>
      </c>
      <c r="F19809" t="s">
        <v>12</v>
      </c>
      <c r="G19809">
        <v>0.897350259777</v>
      </c>
      <c r="H19809">
        <v>-0.79247200921200001</v>
      </c>
      <c r="I19809">
        <v>-65.094296040000003</v>
      </c>
      <c r="J19809">
        <v>0.31646725117199997</v>
      </c>
      <c r="K19809">
        <v>-1.8474252896600001</v>
      </c>
      <c r="L19809">
        <v>-0.22503423927899999</v>
      </c>
    </row>
    <row r="19810" spans="1:12" x14ac:dyDescent="0.25">
      <c r="A19810" t="s">
        <v>19819</v>
      </c>
      <c r="B19810" t="str">
        <f t="shared" si="356"/>
        <v>2022/10/27/22:49:40.53</v>
      </c>
      <c r="C19810">
        <v>6327125</v>
      </c>
      <c r="D19810">
        <v>1666936180</v>
      </c>
      <c r="E19810">
        <v>534696775</v>
      </c>
      <c r="F19810" t="s">
        <v>12</v>
      </c>
      <c r="G19810">
        <v>-3.7817116764399999E-2</v>
      </c>
      <c r="H19810">
        <v>-1.07813082385</v>
      </c>
      <c r="I19810">
        <v>-65.725826630300006</v>
      </c>
      <c r="J19810">
        <v>0.201910981298</v>
      </c>
      <c r="K19810">
        <v>-1.8257349405500001</v>
      </c>
      <c r="L19810">
        <v>-0.19037426099900001</v>
      </c>
    </row>
    <row r="19811" spans="1:12" x14ac:dyDescent="0.25">
      <c r="A19811" t="s">
        <v>19820</v>
      </c>
      <c r="B19811" t="str">
        <f t="shared" si="356"/>
        <v>2022/10/27/22:49:40.53</v>
      </c>
      <c r="C19811">
        <v>6327126</v>
      </c>
      <c r="D19811">
        <v>1666936180</v>
      </c>
      <c r="E19811">
        <v>536635596</v>
      </c>
      <c r="F19811" t="s">
        <v>12</v>
      </c>
      <c r="G19811">
        <v>3.3166901907100002</v>
      </c>
      <c r="H19811">
        <v>-1.3149694537800001</v>
      </c>
      <c r="I19811">
        <v>-69.712313192600007</v>
      </c>
      <c r="J19811">
        <v>0.42119737623300002</v>
      </c>
      <c r="K19811">
        <v>-1.97418324429</v>
      </c>
      <c r="L19811">
        <v>-0.15427719472900001</v>
      </c>
    </row>
    <row r="19812" spans="1:12" x14ac:dyDescent="0.25">
      <c r="A19812" t="s">
        <v>19821</v>
      </c>
      <c r="B19812" t="str">
        <f t="shared" si="356"/>
        <v>2022/10/27/22:49:40.53</v>
      </c>
      <c r="C19812">
        <v>6327127</v>
      </c>
      <c r="D19812">
        <v>1666936180</v>
      </c>
      <c r="E19812">
        <v>538634527</v>
      </c>
      <c r="F19812" t="s">
        <v>12</v>
      </c>
      <c r="G19812">
        <v>-1.12940801085</v>
      </c>
      <c r="H19812">
        <v>0.44085838644199998</v>
      </c>
      <c r="I19812">
        <v>-66.737100738300001</v>
      </c>
      <c r="J19812">
        <v>0.22326977308900001</v>
      </c>
      <c r="K19812">
        <v>-1.6928999172300001</v>
      </c>
      <c r="L19812">
        <v>-0.23335356401999999</v>
      </c>
    </row>
    <row r="19813" spans="1:12" x14ac:dyDescent="0.25">
      <c r="A19813" t="s">
        <v>19822</v>
      </c>
      <c r="B19813" t="str">
        <f t="shared" si="356"/>
        <v>2022/10/27/22:49:40.54</v>
      </c>
      <c r="C19813">
        <v>6327128</v>
      </c>
      <c r="D19813">
        <v>1666936180</v>
      </c>
      <c r="E19813">
        <v>540613398</v>
      </c>
      <c r="F19813" t="s">
        <v>12</v>
      </c>
      <c r="G19813">
        <v>3.3689152096999999</v>
      </c>
      <c r="H19813">
        <v>-0.84399499563299996</v>
      </c>
      <c r="I19813">
        <v>-68.866601722300004</v>
      </c>
      <c r="J19813">
        <v>0.30211773407999998</v>
      </c>
      <c r="K19813">
        <v>-1.7726237728400001</v>
      </c>
      <c r="L19813">
        <v>-0.13175090684900001</v>
      </c>
    </row>
    <row r="19814" spans="1:12" x14ac:dyDescent="0.25">
      <c r="A19814" t="s">
        <v>19823</v>
      </c>
      <c r="B19814" t="str">
        <f t="shared" si="356"/>
        <v>2022/10/27/22:49:40.54</v>
      </c>
      <c r="C19814">
        <v>6327129</v>
      </c>
      <c r="D19814">
        <v>1666936180</v>
      </c>
      <c r="E19814">
        <v>542734311</v>
      </c>
      <c r="F19814" t="s">
        <v>12</v>
      </c>
      <c r="G19814">
        <v>3.398865587</v>
      </c>
      <c r="H19814">
        <v>-1.12100995101</v>
      </c>
      <c r="I19814">
        <v>-68.354409262100006</v>
      </c>
      <c r="J19814">
        <v>0.167830062526</v>
      </c>
      <c r="K19814">
        <v>-1.7920663274399999</v>
      </c>
      <c r="L19814">
        <v>-0.28938991365900002</v>
      </c>
    </row>
    <row r="19815" spans="1:12" x14ac:dyDescent="0.25">
      <c r="A19815" t="s">
        <v>19824</v>
      </c>
      <c r="B19815" t="str">
        <f t="shared" si="356"/>
        <v>2022/10/27/22:49:40.54</v>
      </c>
      <c r="C19815">
        <v>6327130</v>
      </c>
      <c r="D19815">
        <v>1666936180</v>
      </c>
      <c r="E19815">
        <v>544752812</v>
      </c>
      <c r="F19815" t="s">
        <v>12</v>
      </c>
      <c r="G19815">
        <v>1.5262210761299999</v>
      </c>
      <c r="H19815">
        <v>1.26814314229</v>
      </c>
      <c r="I19815">
        <v>-66.296601193599997</v>
      </c>
      <c r="J19815">
        <v>0.225627392816</v>
      </c>
      <c r="K19815">
        <v>-1.7104791454799999</v>
      </c>
      <c r="L19815">
        <v>-0.171433046294</v>
      </c>
    </row>
    <row r="19816" spans="1:12" x14ac:dyDescent="0.25">
      <c r="A19816" t="s">
        <v>19825</v>
      </c>
      <c r="B19816" t="str">
        <f t="shared" si="356"/>
        <v>2022/10/27/22:49:40.54</v>
      </c>
      <c r="C19816">
        <v>6327131</v>
      </c>
      <c r="D19816">
        <v>1666936180</v>
      </c>
      <c r="E19816">
        <v>546744320</v>
      </c>
      <c r="F19816" t="s">
        <v>12</v>
      </c>
      <c r="G19816">
        <v>3.27977011757</v>
      </c>
      <c r="H19816">
        <v>-0.46306928158999999</v>
      </c>
      <c r="I19816">
        <v>-66.252361908200001</v>
      </c>
      <c r="J19816">
        <v>9.5837078335199999E-2</v>
      </c>
      <c r="K19816">
        <v>-1.8979684263200001</v>
      </c>
      <c r="L19816">
        <v>-0.20646817517499999</v>
      </c>
    </row>
    <row r="19817" spans="1:12" x14ac:dyDescent="0.25">
      <c r="A19817" t="s">
        <v>19826</v>
      </c>
      <c r="B19817" t="str">
        <f t="shared" si="356"/>
        <v>2022/10/27/22:49:40.54</v>
      </c>
      <c r="C19817">
        <v>6327132</v>
      </c>
      <c r="D19817">
        <v>1666936180</v>
      </c>
      <c r="E19817">
        <v>548685035</v>
      </c>
      <c r="F19817" t="s">
        <v>12</v>
      </c>
      <c r="G19817">
        <v>-1.59298349293</v>
      </c>
      <c r="H19817">
        <v>1.56636394025</v>
      </c>
      <c r="I19817">
        <v>-60.129431281000002</v>
      </c>
      <c r="J19817">
        <v>4.0064652990999998E-3</v>
      </c>
      <c r="K19817">
        <v>-1.61833079964</v>
      </c>
      <c r="L19817">
        <v>-0.29292536829100002</v>
      </c>
    </row>
    <row r="19818" spans="1:12" x14ac:dyDescent="0.25">
      <c r="A19818" t="s">
        <v>19827</v>
      </c>
      <c r="B19818" t="str">
        <f t="shared" si="356"/>
        <v>2022/10/27/22:49:40.55</v>
      </c>
      <c r="C19818">
        <v>6327133</v>
      </c>
      <c r="D19818">
        <v>1666936180</v>
      </c>
      <c r="E19818">
        <v>550605965</v>
      </c>
      <c r="F19818" t="s">
        <v>12</v>
      </c>
      <c r="G19818">
        <v>3.4613163842399999</v>
      </c>
      <c r="H19818">
        <v>1.34170320291</v>
      </c>
      <c r="I19818">
        <v>-61.450861900699998</v>
      </c>
      <c r="J19818">
        <v>0.258454608004</v>
      </c>
      <c r="K19818">
        <v>-1.74318702373</v>
      </c>
      <c r="L19818">
        <v>-0.18276404850200001</v>
      </c>
    </row>
    <row r="19819" spans="1:12" x14ac:dyDescent="0.25">
      <c r="A19819" t="s">
        <v>19828</v>
      </c>
      <c r="B19819" t="str">
        <f t="shared" si="356"/>
        <v>2022/10/27/22:49:40.55</v>
      </c>
      <c r="C19819">
        <v>6327134</v>
      </c>
      <c r="D19819">
        <v>1666936180</v>
      </c>
      <c r="E19819">
        <v>552623300</v>
      </c>
      <c r="F19819" t="s">
        <v>12</v>
      </c>
      <c r="G19819">
        <v>0.48141014104500002</v>
      </c>
      <c r="H19819">
        <v>0.58154065141</v>
      </c>
      <c r="I19819">
        <v>-55.943125268899998</v>
      </c>
      <c r="J19819">
        <v>-5.7641989562900002E-2</v>
      </c>
      <c r="K19819">
        <v>-1.73747261032</v>
      </c>
      <c r="L19819">
        <v>-0.31427640772100002</v>
      </c>
    </row>
    <row r="19820" spans="1:12" x14ac:dyDescent="0.25">
      <c r="A19820" t="s">
        <v>19829</v>
      </c>
      <c r="B19820" t="str">
        <f t="shared" si="356"/>
        <v>2022/10/27/22:49:40.55</v>
      </c>
      <c r="C19820">
        <v>6327135</v>
      </c>
      <c r="D19820">
        <v>1666936180</v>
      </c>
      <c r="E19820">
        <v>554647654</v>
      </c>
      <c r="F19820" t="s">
        <v>12</v>
      </c>
      <c r="G19820">
        <v>-0.56586131159999997</v>
      </c>
      <c r="H19820">
        <v>2.4542798902</v>
      </c>
      <c r="I19820">
        <v>-50.508338015100001</v>
      </c>
      <c r="J19820">
        <v>0.120487425425</v>
      </c>
      <c r="K19820">
        <v>-1.6122325285900001</v>
      </c>
      <c r="L19820">
        <v>-0.15768228080999999</v>
      </c>
    </row>
    <row r="19821" spans="1:12" x14ac:dyDescent="0.25">
      <c r="A19821" t="s">
        <v>19830</v>
      </c>
      <c r="B19821" t="str">
        <f t="shared" si="356"/>
        <v>2022/10/27/22:49:40.55</v>
      </c>
      <c r="C19821">
        <v>6327136</v>
      </c>
      <c r="D19821">
        <v>1666936180</v>
      </c>
      <c r="E19821">
        <v>556595865</v>
      </c>
      <c r="F19821" t="s">
        <v>12</v>
      </c>
      <c r="G19821">
        <v>-8.2113031078200005E-2</v>
      </c>
      <c r="H19821">
        <v>-0.18776254783400001</v>
      </c>
      <c r="I19821">
        <v>-50.6040704081</v>
      </c>
      <c r="J19821">
        <v>-4.8218875087999997E-2</v>
      </c>
      <c r="K19821">
        <v>-1.72112371483</v>
      </c>
      <c r="L19821">
        <v>-0.186597635145</v>
      </c>
    </row>
    <row r="19822" spans="1:12" x14ac:dyDescent="0.25">
      <c r="A19822" t="s">
        <v>19831</v>
      </c>
      <c r="B19822" t="str">
        <f t="shared" si="356"/>
        <v>2022/10/27/22:49:40.55</v>
      </c>
      <c r="C19822">
        <v>6327137</v>
      </c>
      <c r="D19822">
        <v>1666936180</v>
      </c>
      <c r="E19822">
        <v>558608172</v>
      </c>
      <c r="F19822" t="s">
        <v>12</v>
      </c>
      <c r="G19822">
        <v>-1.6238516710799999</v>
      </c>
      <c r="H19822">
        <v>2.5538385814</v>
      </c>
      <c r="I19822">
        <v>-43.654024692900002</v>
      </c>
      <c r="J19822">
        <v>-0.1304578951</v>
      </c>
      <c r="K19822">
        <v>-1.5159309647500001</v>
      </c>
      <c r="L19822">
        <v>-0.25286915268999999</v>
      </c>
    </row>
    <row r="19823" spans="1:12" x14ac:dyDescent="0.25">
      <c r="A19823" t="s">
        <v>19832</v>
      </c>
      <c r="B19823" t="str">
        <f t="shared" si="356"/>
        <v>2022/10/27/22:49:40.56</v>
      </c>
      <c r="C19823">
        <v>6327138</v>
      </c>
      <c r="D19823">
        <v>1666936180</v>
      </c>
      <c r="E19823">
        <v>560659626</v>
      </c>
      <c r="F19823" t="s">
        <v>12</v>
      </c>
      <c r="G19823">
        <v>-1.5783007678300001</v>
      </c>
      <c r="H19823">
        <v>2.5533056387399999</v>
      </c>
      <c r="I19823">
        <v>-43.041197590800003</v>
      </c>
      <c r="J19823">
        <v>-6.1493932675699997E-2</v>
      </c>
      <c r="K19823">
        <v>-1.61686318803</v>
      </c>
      <c r="L19823">
        <v>-0.252490591722</v>
      </c>
    </row>
    <row r="19824" spans="1:12" x14ac:dyDescent="0.25">
      <c r="A19824" t="s">
        <v>19833</v>
      </c>
      <c r="B19824" t="str">
        <f t="shared" si="356"/>
        <v>2022/10/27/22:49:40.56</v>
      </c>
      <c r="C19824">
        <v>6327139</v>
      </c>
      <c r="D19824">
        <v>1666936180</v>
      </c>
      <c r="E19824">
        <v>562787964</v>
      </c>
      <c r="F19824" t="s">
        <v>12</v>
      </c>
      <c r="G19824">
        <v>-1.09299105287</v>
      </c>
      <c r="H19824">
        <v>2.1477574480700001</v>
      </c>
      <c r="I19824">
        <v>-39.974115769800001</v>
      </c>
      <c r="J19824">
        <v>-1.4360694581600001E-3</v>
      </c>
      <c r="K19824">
        <v>-1.6405784938100001</v>
      </c>
      <c r="L19824">
        <v>-0.29418941928800002</v>
      </c>
    </row>
    <row r="19825" spans="1:12" x14ac:dyDescent="0.25">
      <c r="A19825" t="s">
        <v>19834</v>
      </c>
      <c r="B19825" t="str">
        <f t="shared" si="356"/>
        <v>2022/10/27/22:49:40.56</v>
      </c>
      <c r="C19825">
        <v>6327140</v>
      </c>
      <c r="D19825">
        <v>1666936180</v>
      </c>
      <c r="E19825">
        <v>564742978</v>
      </c>
      <c r="F19825" t="s">
        <v>12</v>
      </c>
      <c r="G19825">
        <v>-3.9098399848000001</v>
      </c>
      <c r="H19825">
        <v>3.4427284243799998</v>
      </c>
      <c r="I19825">
        <v>-37.802856008900001</v>
      </c>
      <c r="J19825">
        <v>-3.53584916636E-2</v>
      </c>
      <c r="K19825">
        <v>-1.56070518252</v>
      </c>
      <c r="L19825">
        <v>-0.20410516740699999</v>
      </c>
    </row>
    <row r="19826" spans="1:12" x14ac:dyDescent="0.25">
      <c r="A19826" t="s">
        <v>19835</v>
      </c>
      <c r="B19826" t="str">
        <f t="shared" si="356"/>
        <v>2022/10/27/22:49:40.56</v>
      </c>
      <c r="C19826">
        <v>6327141</v>
      </c>
      <c r="D19826">
        <v>1666936180</v>
      </c>
      <c r="E19826">
        <v>566636972</v>
      </c>
      <c r="F19826" t="s">
        <v>12</v>
      </c>
      <c r="G19826">
        <v>-4.9297108794699999E-2</v>
      </c>
      <c r="H19826">
        <v>0.541458035251</v>
      </c>
      <c r="I19826">
        <v>-40.010624988899998</v>
      </c>
      <c r="J19826">
        <v>0.10131271349400001</v>
      </c>
      <c r="K19826">
        <v>-1.7007284304500001</v>
      </c>
      <c r="L19826">
        <v>-0.14476467948399999</v>
      </c>
    </row>
    <row r="19827" spans="1:12" x14ac:dyDescent="0.25">
      <c r="A19827" t="s">
        <v>19836</v>
      </c>
      <c r="B19827" t="str">
        <f t="shared" si="356"/>
        <v>2022/10/27/22:49:40.56</v>
      </c>
      <c r="C19827">
        <v>6327142</v>
      </c>
      <c r="D19827">
        <v>1666936180</v>
      </c>
      <c r="E19827">
        <v>568626876</v>
      </c>
      <c r="F19827" t="s">
        <v>12</v>
      </c>
      <c r="G19827">
        <v>-3.9346566301700001</v>
      </c>
      <c r="H19827">
        <v>0.69532821634800002</v>
      </c>
      <c r="I19827">
        <v>-36.070908955500002</v>
      </c>
      <c r="J19827">
        <v>-2.5420293270100001E-2</v>
      </c>
      <c r="K19827">
        <v>-1.5343792170199999</v>
      </c>
      <c r="L19827">
        <v>-0.258944246323</v>
      </c>
    </row>
    <row r="19828" spans="1:12" x14ac:dyDescent="0.25">
      <c r="A19828" t="s">
        <v>19837</v>
      </c>
      <c r="B19828" t="str">
        <f t="shared" si="356"/>
        <v>2022/10/27/22:49:40.57</v>
      </c>
      <c r="C19828">
        <v>6327143</v>
      </c>
      <c r="D19828">
        <v>1666936180</v>
      </c>
      <c r="E19828">
        <v>570702888</v>
      </c>
      <c r="F19828" t="s">
        <v>12</v>
      </c>
      <c r="G19828">
        <v>-0.76740914694600004</v>
      </c>
      <c r="H19828">
        <v>1.54833506421</v>
      </c>
      <c r="I19828">
        <v>-36.827154681800003</v>
      </c>
      <c r="J19828">
        <v>0.18538247808800001</v>
      </c>
      <c r="K19828">
        <v>-1.65676639282</v>
      </c>
      <c r="L19828">
        <v>-0.128811112226</v>
      </c>
    </row>
    <row r="19829" spans="1:12" x14ac:dyDescent="0.25">
      <c r="A19829" t="s">
        <v>19838</v>
      </c>
      <c r="B19829" t="str">
        <f t="shared" si="356"/>
        <v>2022/10/27/22:49:40.57</v>
      </c>
      <c r="C19829">
        <v>6327144</v>
      </c>
      <c r="D19829">
        <v>1666936180</v>
      </c>
      <c r="E19829">
        <v>574778792</v>
      </c>
      <c r="F19829" t="s">
        <v>12</v>
      </c>
      <c r="G19829">
        <v>-2.2209029503200002</v>
      </c>
      <c r="H19829">
        <v>-0.71833512040400005</v>
      </c>
      <c r="I19829">
        <v>-35.250800065299998</v>
      </c>
      <c r="J19829">
        <v>8.4910353635199998E-2</v>
      </c>
      <c r="K19829">
        <v>-1.5889249331499999</v>
      </c>
      <c r="L19829">
        <v>-0.164905152848</v>
      </c>
    </row>
    <row r="19830" spans="1:12" x14ac:dyDescent="0.25">
      <c r="A19830" t="s">
        <v>19839</v>
      </c>
      <c r="B19830" t="str">
        <f t="shared" si="356"/>
        <v>2022/10/27/22:49:40.57</v>
      </c>
      <c r="C19830">
        <v>6327145</v>
      </c>
      <c r="D19830">
        <v>1666936180</v>
      </c>
      <c r="E19830">
        <v>576777953</v>
      </c>
      <c r="F19830" t="s">
        <v>12</v>
      </c>
      <c r="G19830">
        <v>-2.0885563817600001</v>
      </c>
      <c r="H19830">
        <v>0.45949204225599999</v>
      </c>
      <c r="I19830">
        <v>-34.695239598100002</v>
      </c>
      <c r="J19830">
        <v>0.113238725372</v>
      </c>
      <c r="K19830">
        <v>-1.47345580529</v>
      </c>
      <c r="L19830">
        <v>-0.146101658898</v>
      </c>
    </row>
    <row r="19831" spans="1:12" x14ac:dyDescent="0.25">
      <c r="A19831" t="s">
        <v>19840</v>
      </c>
      <c r="B19831" t="str">
        <f t="shared" si="356"/>
        <v>2022/10/27/22:49:40.57</v>
      </c>
      <c r="C19831">
        <v>6327146</v>
      </c>
      <c r="D19831">
        <v>1666936180</v>
      </c>
      <c r="E19831">
        <v>578737154</v>
      </c>
      <c r="F19831" t="s">
        <v>12</v>
      </c>
      <c r="G19831">
        <v>2.0291081735500001</v>
      </c>
      <c r="H19831">
        <v>-1.2094098452499999</v>
      </c>
      <c r="I19831">
        <v>-37.183572951599999</v>
      </c>
      <c r="J19831">
        <v>0.17647533555600001</v>
      </c>
      <c r="K19831">
        <v>-1.55312270179</v>
      </c>
      <c r="L19831">
        <v>-0.14736124948500001</v>
      </c>
    </row>
    <row r="19832" spans="1:12" x14ac:dyDescent="0.25">
      <c r="A19832" t="s">
        <v>19841</v>
      </c>
      <c r="B19832" t="str">
        <f t="shared" si="356"/>
        <v>2022/10/27/22:49:40.58</v>
      </c>
      <c r="C19832">
        <v>6327147</v>
      </c>
      <c r="D19832">
        <v>1666936180</v>
      </c>
      <c r="E19832">
        <v>580732258</v>
      </c>
      <c r="F19832" t="s">
        <v>12</v>
      </c>
      <c r="G19832">
        <v>-2.5230112443500001</v>
      </c>
      <c r="H19832">
        <v>-0.39558836428499999</v>
      </c>
      <c r="I19832">
        <v>-35.108443642099999</v>
      </c>
      <c r="J19832">
        <v>2.1551555147700002E-2</v>
      </c>
      <c r="K19832">
        <v>-1.3636498021600001</v>
      </c>
      <c r="L19832">
        <v>-0.18291868766399999</v>
      </c>
    </row>
    <row r="19833" spans="1:12" x14ac:dyDescent="0.25">
      <c r="A19833" t="s">
        <v>19842</v>
      </c>
      <c r="B19833" t="str">
        <f t="shared" si="356"/>
        <v>2022/10/27/22:49:40.58</v>
      </c>
      <c r="C19833">
        <v>6327148</v>
      </c>
      <c r="D19833">
        <v>1666936180</v>
      </c>
      <c r="E19833">
        <v>582628394</v>
      </c>
      <c r="F19833" t="s">
        <v>12</v>
      </c>
      <c r="G19833">
        <v>1.8258361351700001</v>
      </c>
      <c r="H19833">
        <v>-0.14276193278499999</v>
      </c>
      <c r="I19833">
        <v>-37.3894450353</v>
      </c>
      <c r="J19833">
        <v>0.120307015775</v>
      </c>
      <c r="K19833">
        <v>-1.4615454756399999</v>
      </c>
      <c r="L19833">
        <v>-0.142336869872</v>
      </c>
    </row>
    <row r="19834" spans="1:12" x14ac:dyDescent="0.25">
      <c r="A19834" t="s">
        <v>19843</v>
      </c>
      <c r="B19834" t="str">
        <f t="shared" si="356"/>
        <v>2022/10/27/22:49:40.58</v>
      </c>
      <c r="C19834">
        <v>6327149</v>
      </c>
      <c r="D19834">
        <v>1666936180</v>
      </c>
      <c r="E19834">
        <v>584687602</v>
      </c>
      <c r="F19834" t="s">
        <v>12</v>
      </c>
      <c r="G19834">
        <v>-1.75004394997</v>
      </c>
      <c r="H19834">
        <v>-2.4433175455899998</v>
      </c>
      <c r="I19834">
        <v>-37.731554953</v>
      </c>
      <c r="J19834">
        <v>2.0892727583199999E-2</v>
      </c>
      <c r="K19834">
        <v>-1.3728869994299999</v>
      </c>
      <c r="L19834">
        <v>-0.14464997999099999</v>
      </c>
    </row>
    <row r="19835" spans="1:12" x14ac:dyDescent="0.25">
      <c r="A19835" t="s">
        <v>19844</v>
      </c>
      <c r="B19835" t="str">
        <f t="shared" si="356"/>
        <v>2022/10/27/22:49:40.58</v>
      </c>
      <c r="C19835">
        <v>6327150</v>
      </c>
      <c r="D19835">
        <v>1666936180</v>
      </c>
      <c r="E19835">
        <v>586682722</v>
      </c>
      <c r="F19835" t="s">
        <v>12</v>
      </c>
      <c r="G19835">
        <v>0.53678023713400003</v>
      </c>
      <c r="H19835">
        <v>-0.69687507597599996</v>
      </c>
      <c r="I19835">
        <v>-39.332206564700002</v>
      </c>
      <c r="J19835">
        <v>0.10381860768200001</v>
      </c>
      <c r="K19835">
        <v>-1.43002379647</v>
      </c>
      <c r="L19835">
        <v>-0.117197043357</v>
      </c>
    </row>
    <row r="19836" spans="1:12" x14ac:dyDescent="0.25">
      <c r="A19836" t="s">
        <v>19845</v>
      </c>
      <c r="B19836" t="str">
        <f t="shared" si="356"/>
        <v>2022/10/27/22:49:40.58</v>
      </c>
      <c r="C19836">
        <v>6327151</v>
      </c>
      <c r="D19836">
        <v>1666936180</v>
      </c>
      <c r="E19836">
        <v>588675987</v>
      </c>
      <c r="F19836" t="s">
        <v>12</v>
      </c>
      <c r="G19836">
        <v>1.8116452278999999</v>
      </c>
      <c r="H19836">
        <v>-3.34614524216</v>
      </c>
      <c r="I19836">
        <v>-45.804348433999998</v>
      </c>
      <c r="J19836">
        <v>4.93804201315E-2</v>
      </c>
      <c r="K19836">
        <v>-1.5867677040699999</v>
      </c>
      <c r="L19836">
        <v>-8.4030665685700001E-2</v>
      </c>
    </row>
    <row r="19837" spans="1:12" x14ac:dyDescent="0.25">
      <c r="A19837" t="s">
        <v>19846</v>
      </c>
      <c r="B19837" t="str">
        <f t="shared" si="356"/>
        <v>2022/10/27/22:49:40.59</v>
      </c>
      <c r="C19837">
        <v>6327152</v>
      </c>
      <c r="D19837">
        <v>1666936180</v>
      </c>
      <c r="E19837">
        <v>590622815</v>
      </c>
      <c r="F19837" t="s">
        <v>12</v>
      </c>
      <c r="G19837">
        <v>-1.2938191905300001</v>
      </c>
      <c r="H19837">
        <v>-1.47614267825</v>
      </c>
      <c r="I19837">
        <v>-45.775715063100002</v>
      </c>
      <c r="J19837">
        <v>8.0091541257400006E-2</v>
      </c>
      <c r="K19837">
        <v>-1.4913287453499999</v>
      </c>
      <c r="L19837">
        <v>-0.13120072987</v>
      </c>
    </row>
    <row r="19838" spans="1:12" x14ac:dyDescent="0.25">
      <c r="A19838" t="s">
        <v>19847</v>
      </c>
      <c r="B19838" t="str">
        <f t="shared" si="356"/>
        <v>2022/10/27/22:49:40.59</v>
      </c>
      <c r="C19838">
        <v>6327153</v>
      </c>
      <c r="D19838">
        <v>1666936180</v>
      </c>
      <c r="E19838">
        <v>592495736</v>
      </c>
      <c r="F19838" t="s">
        <v>12</v>
      </c>
      <c r="G19838">
        <v>2.72290356756</v>
      </c>
      <c r="H19838">
        <v>-2.4599161058400001E-2</v>
      </c>
      <c r="I19838">
        <v>-50.313847440000004</v>
      </c>
      <c r="J19838">
        <v>0.24773547153200001</v>
      </c>
      <c r="K19838">
        <v>-1.6472320090499999</v>
      </c>
      <c r="L19838">
        <v>-0.15417360372399999</v>
      </c>
    </row>
    <row r="19839" spans="1:12" x14ac:dyDescent="0.25">
      <c r="A19839" t="s">
        <v>19848</v>
      </c>
      <c r="B19839" t="str">
        <f t="shared" si="356"/>
        <v>2022/10/27/22:49:40.59</v>
      </c>
      <c r="C19839">
        <v>6327154</v>
      </c>
      <c r="D19839">
        <v>1666936180</v>
      </c>
      <c r="E19839">
        <v>594375849</v>
      </c>
      <c r="F19839" t="s">
        <v>12</v>
      </c>
      <c r="G19839">
        <v>2.3801882184299998</v>
      </c>
      <c r="H19839">
        <v>-2.0511146685399999</v>
      </c>
      <c r="I19839">
        <v>-55.642878527400001</v>
      </c>
      <c r="J19839">
        <v>0.191947241987</v>
      </c>
      <c r="K19839">
        <v>-1.7104158971500001</v>
      </c>
      <c r="L19839">
        <v>-0.214837360083</v>
      </c>
    </row>
    <row r="19840" spans="1:12" x14ac:dyDescent="0.25">
      <c r="A19840" t="s">
        <v>19849</v>
      </c>
      <c r="B19840" t="str">
        <f t="shared" si="356"/>
        <v>2022/10/27/22:49:40.59</v>
      </c>
      <c r="C19840">
        <v>6327155</v>
      </c>
      <c r="D19840">
        <v>1666936180</v>
      </c>
      <c r="E19840">
        <v>596408569</v>
      </c>
      <c r="F19840" t="s">
        <v>12</v>
      </c>
      <c r="G19840">
        <v>0.15033984101299999</v>
      </c>
      <c r="H19840">
        <v>1.12250194733</v>
      </c>
      <c r="I19840">
        <v>-57.076991487599997</v>
      </c>
      <c r="J19840">
        <v>0.40664977922899997</v>
      </c>
      <c r="K19840">
        <v>-1.6424867268500001</v>
      </c>
      <c r="L19840">
        <v>-0.171301889762</v>
      </c>
    </row>
    <row r="19841" spans="1:12" x14ac:dyDescent="0.25">
      <c r="A19841" t="s">
        <v>19850</v>
      </c>
      <c r="B19841" t="str">
        <f t="shared" si="356"/>
        <v>2022/10/27/22:49:40.59</v>
      </c>
      <c r="C19841">
        <v>6327156</v>
      </c>
      <c r="D19841">
        <v>1666936180</v>
      </c>
      <c r="E19841">
        <v>598402841</v>
      </c>
      <c r="F19841" t="s">
        <v>12</v>
      </c>
      <c r="G19841">
        <v>3.5757581194200001</v>
      </c>
      <c r="H19841">
        <v>8.7400172728700001E-2</v>
      </c>
      <c r="I19841">
        <v>-60.317836142399997</v>
      </c>
      <c r="J19841">
        <v>0.12708945851600001</v>
      </c>
      <c r="K19841">
        <v>-1.7819450487599999</v>
      </c>
      <c r="L19841">
        <v>-0.16535218377200001</v>
      </c>
    </row>
    <row r="19842" spans="1:12" x14ac:dyDescent="0.25">
      <c r="A19842" t="s">
        <v>19851</v>
      </c>
      <c r="B19842" t="str">
        <f t="shared" si="356"/>
        <v>2022/10/27/22:49:40.60</v>
      </c>
      <c r="C19842">
        <v>6327157</v>
      </c>
      <c r="D19842">
        <v>1666936180</v>
      </c>
      <c r="E19842">
        <v>600440767</v>
      </c>
      <c r="F19842" t="s">
        <v>12</v>
      </c>
      <c r="G19842">
        <v>-2.2661559957900002</v>
      </c>
      <c r="H19842">
        <v>-0.57339718497799996</v>
      </c>
      <c r="I19842">
        <v>-60.104024877900002</v>
      </c>
      <c r="J19842">
        <v>0.167781538388</v>
      </c>
      <c r="K19842">
        <v>-1.6049620153499999</v>
      </c>
      <c r="L19842">
        <v>-0.203206338973</v>
      </c>
    </row>
    <row r="19843" spans="1:12" x14ac:dyDescent="0.25">
      <c r="A19843" t="s">
        <v>19852</v>
      </c>
      <c r="B19843" t="str">
        <f t="shared" si="356"/>
        <v>2022/10/27/22:49:40.60</v>
      </c>
      <c r="C19843">
        <v>6327158</v>
      </c>
      <c r="D19843">
        <v>1666936180</v>
      </c>
      <c r="E19843">
        <v>602428657</v>
      </c>
      <c r="F19843" t="s">
        <v>12</v>
      </c>
      <c r="G19843">
        <v>4.2300552951299997</v>
      </c>
      <c r="H19843">
        <v>1.7876119016800001</v>
      </c>
      <c r="I19843">
        <v>-63.249322255400003</v>
      </c>
      <c r="J19843">
        <v>0.330363532214</v>
      </c>
      <c r="K19843">
        <v>-1.80525785979</v>
      </c>
      <c r="L19843">
        <v>-0.18505198422899999</v>
      </c>
    </row>
    <row r="19844" spans="1:12" x14ac:dyDescent="0.25">
      <c r="A19844" t="s">
        <v>19853</v>
      </c>
      <c r="B19844" t="str">
        <f t="shared" ref="B19844:B19907" si="357">LEFT(A19844,LEN(A19844)-$C$1)</f>
        <v>2022/10/27/22:49:40.60</v>
      </c>
      <c r="C19844">
        <v>6327159</v>
      </c>
      <c r="D19844">
        <v>1666936180</v>
      </c>
      <c r="E19844">
        <v>604310079</v>
      </c>
      <c r="F19844" t="s">
        <v>12</v>
      </c>
      <c r="G19844">
        <v>-1.20568255662</v>
      </c>
      <c r="H19844">
        <v>0.34847409115900002</v>
      </c>
      <c r="I19844">
        <v>-63.765040197200001</v>
      </c>
      <c r="J19844">
        <v>5.5499610748300003E-2</v>
      </c>
      <c r="K19844">
        <v>-1.7404571385300001</v>
      </c>
      <c r="L19844">
        <v>-0.27442825981500002</v>
      </c>
    </row>
    <row r="19845" spans="1:12" x14ac:dyDescent="0.25">
      <c r="A19845" t="s">
        <v>19854</v>
      </c>
      <c r="B19845" t="str">
        <f t="shared" si="357"/>
        <v>2022/10/27/22:49:40.60</v>
      </c>
      <c r="C19845">
        <v>6327160</v>
      </c>
      <c r="D19845">
        <v>1666936180</v>
      </c>
      <c r="E19845">
        <v>606457483</v>
      </c>
      <c r="F19845" t="s">
        <v>12</v>
      </c>
      <c r="G19845">
        <v>0.64568170477800002</v>
      </c>
      <c r="H19845">
        <v>3.4381381147500001</v>
      </c>
      <c r="I19845">
        <v>-61.636258423500003</v>
      </c>
      <c r="J19845">
        <v>0.25518396708500002</v>
      </c>
      <c r="K19845">
        <v>-1.77522017205</v>
      </c>
      <c r="L19845">
        <v>-0.22382673592999999</v>
      </c>
    </row>
    <row r="19846" spans="1:12" x14ac:dyDescent="0.25">
      <c r="A19846" t="s">
        <v>19855</v>
      </c>
      <c r="B19846" t="str">
        <f t="shared" si="357"/>
        <v>2022/10/27/22:49:40.60</v>
      </c>
      <c r="C19846">
        <v>6327161</v>
      </c>
      <c r="D19846">
        <v>1666936180</v>
      </c>
      <c r="E19846">
        <v>608538914</v>
      </c>
      <c r="F19846" t="s">
        <v>12</v>
      </c>
      <c r="G19846">
        <v>1.81214339932</v>
      </c>
      <c r="H19846">
        <v>0.52949922499400004</v>
      </c>
      <c r="I19846">
        <v>-65.762651899999994</v>
      </c>
      <c r="J19846">
        <v>1.38313546222E-2</v>
      </c>
      <c r="K19846">
        <v>-1.8167878321199999</v>
      </c>
      <c r="L19846">
        <v>-0.25120683284000001</v>
      </c>
    </row>
    <row r="19847" spans="1:12" x14ac:dyDescent="0.25">
      <c r="A19847" t="s">
        <v>19856</v>
      </c>
      <c r="B19847" t="str">
        <f t="shared" si="357"/>
        <v>2022/10/27/22:49:40.61</v>
      </c>
      <c r="C19847">
        <v>6327162</v>
      </c>
      <c r="D19847">
        <v>1666936180</v>
      </c>
      <c r="E19847">
        <v>610621976</v>
      </c>
      <c r="F19847" t="s">
        <v>12</v>
      </c>
      <c r="G19847">
        <v>-0.43381999101000002</v>
      </c>
      <c r="H19847">
        <v>3.0215775842200001</v>
      </c>
      <c r="I19847">
        <v>-62.063325690500001</v>
      </c>
      <c r="J19847">
        <v>9.8996898581299994E-2</v>
      </c>
      <c r="K19847">
        <v>-1.7665673670699999</v>
      </c>
      <c r="L19847">
        <v>-0.21483426273699999</v>
      </c>
    </row>
    <row r="19848" spans="1:12" x14ac:dyDescent="0.25">
      <c r="A19848" t="s">
        <v>19857</v>
      </c>
      <c r="B19848" t="str">
        <f t="shared" si="357"/>
        <v>2022/10/27/22:49:40.61</v>
      </c>
      <c r="C19848">
        <v>6327163</v>
      </c>
      <c r="D19848">
        <v>1666936180</v>
      </c>
      <c r="E19848">
        <v>612313485</v>
      </c>
      <c r="F19848" t="s">
        <v>12</v>
      </c>
      <c r="G19848">
        <v>1.9337143300899999</v>
      </c>
      <c r="H19848">
        <v>1.96411268055</v>
      </c>
      <c r="I19848">
        <v>-65.392440842100001</v>
      </c>
      <c r="J19848">
        <v>0.16953171023300001</v>
      </c>
      <c r="K19848">
        <v>-1.93834957332</v>
      </c>
      <c r="L19848">
        <v>-0.264572364191</v>
      </c>
    </row>
    <row r="19849" spans="1:12" x14ac:dyDescent="0.25">
      <c r="A19849" t="s">
        <v>19858</v>
      </c>
      <c r="B19849" t="str">
        <f t="shared" si="357"/>
        <v>2022/10/27/22:49:40.61</v>
      </c>
      <c r="C19849">
        <v>6327164</v>
      </c>
      <c r="D19849">
        <v>1666936180</v>
      </c>
      <c r="E19849">
        <v>614155882</v>
      </c>
      <c r="F19849" t="s">
        <v>12</v>
      </c>
      <c r="G19849">
        <v>0.53096462614100004</v>
      </c>
      <c r="H19849">
        <v>0.26516849614900001</v>
      </c>
      <c r="I19849">
        <v>-63.283189897200003</v>
      </c>
      <c r="J19849">
        <v>-2.04891808366E-2</v>
      </c>
      <c r="K19849">
        <v>-1.90518032103</v>
      </c>
      <c r="L19849">
        <v>-0.255653090468</v>
      </c>
    </row>
    <row r="19850" spans="1:12" x14ac:dyDescent="0.25">
      <c r="A19850" t="s">
        <v>19859</v>
      </c>
      <c r="B19850" t="str">
        <f t="shared" si="357"/>
        <v>2022/10/27/22:49:40.61</v>
      </c>
      <c r="C19850">
        <v>6327165</v>
      </c>
      <c r="D19850">
        <v>1666936180</v>
      </c>
      <c r="E19850">
        <v>616100399</v>
      </c>
      <c r="F19850" t="s">
        <v>12</v>
      </c>
      <c r="G19850">
        <v>-1.7915416289799999</v>
      </c>
      <c r="H19850">
        <v>1.8667114687099999</v>
      </c>
      <c r="I19850">
        <v>-59.9199673484</v>
      </c>
      <c r="J19850">
        <v>8.32149180686E-2</v>
      </c>
      <c r="K19850">
        <v>-1.84396460213</v>
      </c>
      <c r="L19850">
        <v>-0.24186148441300001</v>
      </c>
    </row>
    <row r="19851" spans="1:12" x14ac:dyDescent="0.25">
      <c r="A19851" t="s">
        <v>19860</v>
      </c>
      <c r="B19851" t="str">
        <f t="shared" si="357"/>
        <v>2022/10/27/22:49:40.61</v>
      </c>
      <c r="C19851">
        <v>6327166</v>
      </c>
      <c r="D19851">
        <v>1666936180</v>
      </c>
      <c r="E19851">
        <v>618074285</v>
      </c>
      <c r="F19851" t="s">
        <v>12</v>
      </c>
      <c r="G19851">
        <v>1.98312990278</v>
      </c>
      <c r="H19851">
        <v>-0.68143587719300003</v>
      </c>
      <c r="I19851">
        <v>-61.478727580600001</v>
      </c>
      <c r="J19851">
        <v>8.3761265148100006E-2</v>
      </c>
      <c r="K19851">
        <v>-1.9875135098700001</v>
      </c>
      <c r="L19851">
        <v>-0.175768678092</v>
      </c>
    </row>
    <row r="19852" spans="1:12" x14ac:dyDescent="0.25">
      <c r="A19852" t="s">
        <v>19861</v>
      </c>
      <c r="B19852" t="str">
        <f t="shared" si="357"/>
        <v>2022/10/27/22:49:40.62</v>
      </c>
      <c r="C19852">
        <v>6327167</v>
      </c>
      <c r="D19852">
        <v>1666936180</v>
      </c>
      <c r="E19852">
        <v>620091055</v>
      </c>
      <c r="F19852" t="s">
        <v>12</v>
      </c>
      <c r="G19852">
        <v>-2.4943058318300002</v>
      </c>
      <c r="H19852">
        <v>1.36200938019</v>
      </c>
      <c r="I19852">
        <v>-56.049265218000002</v>
      </c>
      <c r="J19852">
        <v>6.6335769556299995E-2</v>
      </c>
      <c r="K19852">
        <v>-1.8958802341100001</v>
      </c>
      <c r="L19852">
        <v>-0.21469398556899999</v>
      </c>
    </row>
    <row r="19853" spans="1:12" x14ac:dyDescent="0.25">
      <c r="A19853" t="s">
        <v>19862</v>
      </c>
      <c r="B19853" t="str">
        <f t="shared" si="357"/>
        <v>2022/10/27/22:49:40.62</v>
      </c>
      <c r="C19853">
        <v>6327168</v>
      </c>
      <c r="D19853">
        <v>1666936180</v>
      </c>
      <c r="E19853">
        <v>622094424</v>
      </c>
      <c r="F19853" t="s">
        <v>12</v>
      </c>
      <c r="G19853">
        <v>-0.99995228639699996</v>
      </c>
      <c r="H19853">
        <v>1.6813775935799999</v>
      </c>
      <c r="I19853">
        <v>-55.319905212400002</v>
      </c>
      <c r="J19853">
        <v>6.9799470575399994E-2</v>
      </c>
      <c r="K19853">
        <v>-1.8784022891900001</v>
      </c>
      <c r="L19853">
        <v>-0.22908042984400001</v>
      </c>
    </row>
    <row r="19854" spans="1:12" x14ac:dyDescent="0.25">
      <c r="A19854" t="s">
        <v>19863</v>
      </c>
      <c r="B19854" t="str">
        <f t="shared" si="357"/>
        <v>2022/10/27/22:49:40.62</v>
      </c>
      <c r="C19854">
        <v>6327169</v>
      </c>
      <c r="D19854">
        <v>1666936180</v>
      </c>
      <c r="E19854">
        <v>624044138</v>
      </c>
      <c r="F19854" t="s">
        <v>12</v>
      </c>
      <c r="G19854">
        <v>0.485905917066</v>
      </c>
      <c r="H19854">
        <v>-1.74268881546</v>
      </c>
      <c r="I19854">
        <v>-53.4673486776</v>
      </c>
      <c r="J19854">
        <v>0.192317684352</v>
      </c>
      <c r="K19854">
        <v>-1.79259263103</v>
      </c>
      <c r="L19854">
        <v>-0.22712704704</v>
      </c>
    </row>
    <row r="19855" spans="1:12" x14ac:dyDescent="0.25">
      <c r="A19855" t="s">
        <v>19864</v>
      </c>
      <c r="B19855" t="str">
        <f t="shared" si="357"/>
        <v>2022/10/27/22:49:40.62</v>
      </c>
      <c r="C19855">
        <v>6327170</v>
      </c>
      <c r="D19855">
        <v>1666936180</v>
      </c>
      <c r="E19855">
        <v>626031422</v>
      </c>
      <c r="F19855" t="s">
        <v>12</v>
      </c>
      <c r="G19855">
        <v>-3.4075719600099998</v>
      </c>
      <c r="H19855">
        <v>2.2904592315999999</v>
      </c>
      <c r="I19855">
        <v>-47.109437523499999</v>
      </c>
      <c r="J19855">
        <v>7.3463776706500006E-2</v>
      </c>
      <c r="K19855">
        <v>-1.7332420719399999</v>
      </c>
      <c r="L19855">
        <v>-0.211042208008</v>
      </c>
    </row>
    <row r="19856" spans="1:12" x14ac:dyDescent="0.25">
      <c r="A19856" t="s">
        <v>19865</v>
      </c>
      <c r="B19856" t="str">
        <f t="shared" si="357"/>
        <v>2022/10/27/22:49:40.62</v>
      </c>
      <c r="C19856">
        <v>6327171</v>
      </c>
      <c r="D19856">
        <v>1666936180</v>
      </c>
      <c r="E19856">
        <v>627968111</v>
      </c>
      <c r="F19856" t="s">
        <v>12</v>
      </c>
      <c r="G19856">
        <v>0.38794911440199997</v>
      </c>
      <c r="H19856">
        <v>-0.30710425789599999</v>
      </c>
      <c r="I19856">
        <v>-46.3315319031</v>
      </c>
      <c r="J19856">
        <v>0.15569252370799999</v>
      </c>
      <c r="K19856">
        <v>-1.6360888518400001</v>
      </c>
      <c r="L19856">
        <v>-0.14663140166300001</v>
      </c>
    </row>
    <row r="19857" spans="1:12" x14ac:dyDescent="0.25">
      <c r="A19857" t="s">
        <v>19866</v>
      </c>
      <c r="B19857" t="str">
        <f t="shared" si="357"/>
        <v>2022/10/27/22:49:40.62</v>
      </c>
      <c r="C19857">
        <v>6327172</v>
      </c>
      <c r="D19857">
        <v>1666936180</v>
      </c>
      <c r="E19857">
        <v>629825650</v>
      </c>
      <c r="F19857" t="s">
        <v>12</v>
      </c>
      <c r="G19857">
        <v>-2.7491593139199999</v>
      </c>
      <c r="H19857">
        <v>-1.5684738916400001</v>
      </c>
      <c r="I19857">
        <v>-41.980865454499998</v>
      </c>
      <c r="J19857">
        <v>4.2410206704099999E-2</v>
      </c>
      <c r="K19857">
        <v>-1.55224836716</v>
      </c>
      <c r="L19857">
        <v>-0.194348732484</v>
      </c>
    </row>
    <row r="19858" spans="1:12" x14ac:dyDescent="0.25">
      <c r="A19858" t="s">
        <v>19867</v>
      </c>
      <c r="B19858" t="str">
        <f t="shared" si="357"/>
        <v>2022/10/27/22:49:40.63</v>
      </c>
      <c r="C19858">
        <v>6327173</v>
      </c>
      <c r="D19858">
        <v>1666936180</v>
      </c>
      <c r="E19858">
        <v>631797340</v>
      </c>
      <c r="F19858" t="s">
        <v>12</v>
      </c>
      <c r="G19858">
        <v>-2.3533599864300001</v>
      </c>
      <c r="H19858">
        <v>1.34893474007</v>
      </c>
      <c r="I19858">
        <v>-37.390082429099998</v>
      </c>
      <c r="J19858">
        <v>0.105614109543</v>
      </c>
      <c r="K19858">
        <v>-1.3512151111299999</v>
      </c>
      <c r="L19858">
        <v>-0.14926909045600001</v>
      </c>
    </row>
    <row r="19859" spans="1:12" x14ac:dyDescent="0.25">
      <c r="A19859" t="s">
        <v>19868</v>
      </c>
      <c r="B19859" t="str">
        <f t="shared" si="357"/>
        <v>2022/10/27/22:49:40.63</v>
      </c>
      <c r="C19859">
        <v>6327174</v>
      </c>
      <c r="D19859">
        <v>1666936180</v>
      </c>
      <c r="E19859">
        <v>633618604</v>
      </c>
      <c r="F19859" t="s">
        <v>12</v>
      </c>
      <c r="G19859">
        <v>-1.6673458054800001</v>
      </c>
      <c r="H19859">
        <v>-1.9954628218199999</v>
      </c>
      <c r="I19859">
        <v>-37.477556040899998</v>
      </c>
      <c r="J19859">
        <v>-1.10346851478E-2</v>
      </c>
      <c r="K19859">
        <v>-1.3479614635899999</v>
      </c>
      <c r="L19859">
        <v>-0.118802929827</v>
      </c>
    </row>
    <row r="19860" spans="1:12" x14ac:dyDescent="0.25">
      <c r="A19860" t="s">
        <v>19869</v>
      </c>
      <c r="B19860" t="str">
        <f t="shared" si="357"/>
        <v>2022/10/27/22:49:40.63</v>
      </c>
      <c r="C19860">
        <v>6327175</v>
      </c>
      <c r="D19860">
        <v>1666936180</v>
      </c>
      <c r="E19860">
        <v>635706470</v>
      </c>
      <c r="F19860" t="s">
        <v>12</v>
      </c>
      <c r="G19860">
        <v>0.15885738701400001</v>
      </c>
      <c r="H19860">
        <v>0.48046025133199999</v>
      </c>
      <c r="I19860">
        <v>-34.430665914800002</v>
      </c>
      <c r="J19860">
        <v>0.109791375193</v>
      </c>
      <c r="K19860">
        <v>-1.43092061481</v>
      </c>
      <c r="L19860">
        <v>-0.15890042904500001</v>
      </c>
    </row>
    <row r="19861" spans="1:12" x14ac:dyDescent="0.25">
      <c r="A19861" t="s">
        <v>19870</v>
      </c>
      <c r="B19861" t="str">
        <f t="shared" si="357"/>
        <v>2022/10/27/22:49:40.63</v>
      </c>
      <c r="C19861">
        <v>6327176</v>
      </c>
      <c r="D19861">
        <v>1666936180</v>
      </c>
      <c r="E19861">
        <v>637746939</v>
      </c>
      <c r="F19861" t="s">
        <v>12</v>
      </c>
      <c r="G19861">
        <v>-0.88372907056899996</v>
      </c>
      <c r="H19861">
        <v>-0.142358394858</v>
      </c>
      <c r="I19861">
        <v>-32.998962789099998</v>
      </c>
      <c r="J19861">
        <v>-6.19791320715E-2</v>
      </c>
      <c r="K19861">
        <v>-1.29333916397</v>
      </c>
      <c r="L19861">
        <v>-0.195568821107</v>
      </c>
    </row>
    <row r="19862" spans="1:12" x14ac:dyDescent="0.25">
      <c r="A19862" t="s">
        <v>19871</v>
      </c>
      <c r="B19862" t="str">
        <f t="shared" si="357"/>
        <v>2022/10/27/22:49:40.63</v>
      </c>
      <c r="C19862">
        <v>6327177</v>
      </c>
      <c r="D19862">
        <v>1666936180</v>
      </c>
      <c r="E19862">
        <v>639763312</v>
      </c>
      <c r="F19862" t="s">
        <v>12</v>
      </c>
      <c r="G19862">
        <v>-0.45893638604199999</v>
      </c>
      <c r="H19862">
        <v>-7.1813222035399998E-2</v>
      </c>
      <c r="I19862">
        <v>-32.301772231400001</v>
      </c>
      <c r="J19862">
        <v>-4.7328867251600001E-2</v>
      </c>
      <c r="K19862">
        <v>-1.3139622606700001</v>
      </c>
      <c r="L19862">
        <v>-0.20208671203600001</v>
      </c>
    </row>
    <row r="19863" spans="1:12" x14ac:dyDescent="0.25">
      <c r="A19863" t="s">
        <v>19872</v>
      </c>
      <c r="B19863" t="str">
        <f t="shared" si="357"/>
        <v>2022/10/27/22:49:40.64</v>
      </c>
      <c r="C19863">
        <v>6327178</v>
      </c>
      <c r="D19863">
        <v>1666936180</v>
      </c>
      <c r="E19863">
        <v>641691629</v>
      </c>
      <c r="F19863" t="s">
        <v>12</v>
      </c>
      <c r="G19863">
        <v>0.27585995438100003</v>
      </c>
      <c r="H19863">
        <v>0.90880176508999999</v>
      </c>
      <c r="I19863">
        <v>-30.5225947799</v>
      </c>
      <c r="J19863">
        <v>0.111589644892</v>
      </c>
      <c r="K19863">
        <v>-1.31632958096</v>
      </c>
      <c r="L19863">
        <v>-0.155504963139</v>
      </c>
    </row>
    <row r="19864" spans="1:12" x14ac:dyDescent="0.25">
      <c r="A19864" t="s">
        <v>19873</v>
      </c>
      <c r="B19864" t="str">
        <f t="shared" si="357"/>
        <v>2022/10/27/22:49:40.64</v>
      </c>
      <c r="C19864">
        <v>6327179</v>
      </c>
      <c r="D19864">
        <v>1666936180</v>
      </c>
      <c r="E19864">
        <v>643719052</v>
      </c>
      <c r="F19864" t="s">
        <v>12</v>
      </c>
      <c r="G19864">
        <v>0.71111780099599997</v>
      </c>
      <c r="H19864">
        <v>-0.81437718845399998</v>
      </c>
      <c r="I19864">
        <v>-32.365490578699998</v>
      </c>
      <c r="J19864">
        <v>-5.4770440031399997E-2</v>
      </c>
      <c r="K19864">
        <v>-1.31525096624</v>
      </c>
      <c r="L19864">
        <v>-0.145034184431</v>
      </c>
    </row>
    <row r="19865" spans="1:12" x14ac:dyDescent="0.25">
      <c r="A19865" t="s">
        <v>19874</v>
      </c>
      <c r="B19865" t="str">
        <f t="shared" si="357"/>
        <v>2022/10/27/22:49:40.64</v>
      </c>
      <c r="C19865">
        <v>6327180</v>
      </c>
      <c r="D19865">
        <v>1666936180</v>
      </c>
      <c r="E19865">
        <v>645535216</v>
      </c>
      <c r="F19865" t="s">
        <v>12</v>
      </c>
      <c r="G19865">
        <v>-0.76548518157900003</v>
      </c>
      <c r="H19865">
        <v>1.6658910706000001</v>
      </c>
      <c r="I19865">
        <v>-30.1300805879</v>
      </c>
      <c r="J19865">
        <v>-1.5042696908099999E-2</v>
      </c>
      <c r="K19865">
        <v>-1.3196609406699999</v>
      </c>
      <c r="L19865">
        <v>-0.18368393407200001</v>
      </c>
    </row>
    <row r="19866" spans="1:12" x14ac:dyDescent="0.25">
      <c r="A19866" t="s">
        <v>19875</v>
      </c>
      <c r="B19866" t="str">
        <f t="shared" si="357"/>
        <v>2022/10/27/22:49:40.64</v>
      </c>
      <c r="C19866">
        <v>6327181</v>
      </c>
      <c r="D19866">
        <v>1666936180</v>
      </c>
      <c r="E19866">
        <v>647580980</v>
      </c>
      <c r="F19866" t="s">
        <v>12</v>
      </c>
      <c r="G19866">
        <v>2.5829420947299999</v>
      </c>
      <c r="H19866">
        <v>-0.66703741101500003</v>
      </c>
      <c r="I19866">
        <v>-32.813902491</v>
      </c>
      <c r="J19866">
        <v>3.2644077761700002E-2</v>
      </c>
      <c r="K19866">
        <v>-1.2768528456499999</v>
      </c>
      <c r="L19866">
        <v>-0.13262091592899999</v>
      </c>
    </row>
    <row r="19867" spans="1:12" x14ac:dyDescent="0.25">
      <c r="A19867" t="s">
        <v>19876</v>
      </c>
      <c r="B19867" t="str">
        <f t="shared" si="357"/>
        <v>2022/10/27/22:49:40.65</v>
      </c>
      <c r="C19867">
        <v>6327182</v>
      </c>
      <c r="D19867">
        <v>1666936180</v>
      </c>
      <c r="E19867">
        <v>649696479</v>
      </c>
      <c r="F19867" t="s">
        <v>12</v>
      </c>
      <c r="G19867">
        <v>0.65284204588399997</v>
      </c>
      <c r="H19867">
        <v>0.75954192711699997</v>
      </c>
      <c r="I19867">
        <v>-33.763264001099998</v>
      </c>
      <c r="J19867">
        <v>4.72007494842E-2</v>
      </c>
      <c r="K19867">
        <v>-1.3377800129899999</v>
      </c>
      <c r="L19867">
        <v>-0.17943524813</v>
      </c>
    </row>
    <row r="19868" spans="1:12" x14ac:dyDescent="0.25">
      <c r="A19868" t="s">
        <v>19877</v>
      </c>
      <c r="B19868" t="str">
        <f t="shared" si="357"/>
        <v>2022/10/27/22:49:40.65</v>
      </c>
      <c r="C19868">
        <v>6327183</v>
      </c>
      <c r="D19868">
        <v>1666936180</v>
      </c>
      <c r="E19868">
        <v>651682437</v>
      </c>
      <c r="F19868" t="s">
        <v>12</v>
      </c>
      <c r="G19868">
        <v>0.799339986507</v>
      </c>
      <c r="H19868">
        <v>2.5283532586200002</v>
      </c>
      <c r="I19868">
        <v>-32.749699745999997</v>
      </c>
      <c r="J19868">
        <v>4.72168853404E-2</v>
      </c>
      <c r="K19868">
        <v>-1.2889894790800001</v>
      </c>
      <c r="L19868">
        <v>-0.21760185195100001</v>
      </c>
    </row>
    <row r="19869" spans="1:12" x14ac:dyDescent="0.25">
      <c r="A19869" t="s">
        <v>19878</v>
      </c>
      <c r="B19869" t="str">
        <f t="shared" si="357"/>
        <v>2022/10/27/22:49:40.65</v>
      </c>
      <c r="C19869">
        <v>6327184</v>
      </c>
      <c r="D19869">
        <v>1666936180</v>
      </c>
      <c r="E19869">
        <v>653601894</v>
      </c>
      <c r="F19869" t="s">
        <v>12</v>
      </c>
      <c r="G19869">
        <v>2.0790686386199999</v>
      </c>
      <c r="H19869">
        <v>0.28798344632299999</v>
      </c>
      <c r="I19869">
        <v>-38.399718863300002</v>
      </c>
      <c r="J19869">
        <v>0.14768059609500001</v>
      </c>
      <c r="K19869">
        <v>-1.3954296802299999</v>
      </c>
      <c r="L19869">
        <v>-0.13821459332700001</v>
      </c>
    </row>
    <row r="19870" spans="1:12" x14ac:dyDescent="0.25">
      <c r="A19870" t="s">
        <v>19879</v>
      </c>
      <c r="B19870" t="str">
        <f t="shared" si="357"/>
        <v>2022/10/27/22:49:40.65</v>
      </c>
      <c r="C19870">
        <v>6327185</v>
      </c>
      <c r="D19870">
        <v>1666936180</v>
      </c>
      <c r="E19870">
        <v>655329642</v>
      </c>
      <c r="F19870" t="s">
        <v>12</v>
      </c>
      <c r="G19870">
        <v>-1.4004542468200001</v>
      </c>
      <c r="H19870">
        <v>2.05532986998</v>
      </c>
      <c r="I19870">
        <v>-37.824790457200002</v>
      </c>
      <c r="J19870">
        <v>2.55254595586E-2</v>
      </c>
      <c r="K19870">
        <v>-1.35490385669</v>
      </c>
      <c r="L19870">
        <v>-0.25090127028300002</v>
      </c>
    </row>
    <row r="19871" spans="1:12" x14ac:dyDescent="0.25">
      <c r="A19871" t="s">
        <v>19880</v>
      </c>
      <c r="B19871" t="str">
        <f t="shared" si="357"/>
        <v>2022/10/27/22:49:40.65</v>
      </c>
      <c r="C19871">
        <v>6327186</v>
      </c>
      <c r="D19871">
        <v>1666936180</v>
      </c>
      <c r="E19871">
        <v>657296268</v>
      </c>
      <c r="F19871" t="s">
        <v>12</v>
      </c>
      <c r="G19871">
        <v>1.02666398873</v>
      </c>
      <c r="H19871">
        <v>1.4734986643900001</v>
      </c>
      <c r="I19871">
        <v>-42.820803767500003</v>
      </c>
      <c r="J19871">
        <v>-2.07401329819E-2</v>
      </c>
      <c r="K19871">
        <v>-1.4730763813100001</v>
      </c>
      <c r="L19871">
        <v>-0.20749430350600001</v>
      </c>
    </row>
    <row r="19872" spans="1:12" x14ac:dyDescent="0.25">
      <c r="A19872" t="s">
        <v>19881</v>
      </c>
      <c r="B19872" t="str">
        <f t="shared" si="357"/>
        <v>2022/10/27/22:49:40.65</v>
      </c>
      <c r="C19872">
        <v>6327187</v>
      </c>
      <c r="D19872">
        <v>1666936180</v>
      </c>
      <c r="E19872">
        <v>659489402</v>
      </c>
      <c r="F19872" t="s">
        <v>12</v>
      </c>
      <c r="G19872">
        <v>0.88500363515199998</v>
      </c>
      <c r="H19872">
        <v>0.872343982982</v>
      </c>
      <c r="I19872">
        <v>-47.247698672299997</v>
      </c>
      <c r="J19872">
        <v>0.122721605622</v>
      </c>
      <c r="K19872">
        <v>-1.6154885085599999</v>
      </c>
      <c r="L19872">
        <v>-0.19192902909099999</v>
      </c>
    </row>
    <row r="19873" spans="1:12" x14ac:dyDescent="0.25">
      <c r="A19873" t="s">
        <v>19882</v>
      </c>
      <c r="B19873" t="str">
        <f t="shared" si="357"/>
        <v>2022/10/27/22:49:40.66</v>
      </c>
      <c r="C19873">
        <v>6327188</v>
      </c>
      <c r="D19873">
        <v>1666936180</v>
      </c>
      <c r="E19873">
        <v>661273972</v>
      </c>
      <c r="F19873" t="s">
        <v>12</v>
      </c>
      <c r="G19873">
        <v>-4.0160811766200002</v>
      </c>
      <c r="H19873">
        <v>3.0554182330800002</v>
      </c>
      <c r="I19873">
        <v>-44.9529246337</v>
      </c>
      <c r="J19873">
        <v>-3.5831275518799998E-3</v>
      </c>
      <c r="K19873">
        <v>-1.5086583927599999</v>
      </c>
      <c r="L19873">
        <v>-0.23598564731999999</v>
      </c>
    </row>
    <row r="19874" spans="1:12" x14ac:dyDescent="0.25">
      <c r="A19874" t="s">
        <v>19883</v>
      </c>
      <c r="B19874" t="str">
        <f t="shared" si="357"/>
        <v>2022/10/27/22:49:40.66</v>
      </c>
      <c r="C19874">
        <v>6327189</v>
      </c>
      <c r="D19874">
        <v>1666936180</v>
      </c>
      <c r="E19874">
        <v>663002940</v>
      </c>
      <c r="F19874" t="s">
        <v>12</v>
      </c>
      <c r="G19874">
        <v>0.26445956333300003</v>
      </c>
      <c r="H19874">
        <v>0.20592678971699999</v>
      </c>
      <c r="I19874">
        <v>-52.077982943400002</v>
      </c>
      <c r="J19874">
        <v>0.10373802804899999</v>
      </c>
      <c r="K19874">
        <v>-1.65563808329</v>
      </c>
      <c r="L19874">
        <v>-0.15163619026</v>
      </c>
    </row>
    <row r="19875" spans="1:12" x14ac:dyDescent="0.25">
      <c r="A19875" t="s">
        <v>19884</v>
      </c>
      <c r="B19875" t="str">
        <f t="shared" si="357"/>
        <v>2022/10/27/22:49:40.66</v>
      </c>
      <c r="C19875">
        <v>6327190</v>
      </c>
      <c r="D19875">
        <v>1666936180</v>
      </c>
      <c r="E19875">
        <v>665495642</v>
      </c>
      <c r="F19875" t="s">
        <v>12</v>
      </c>
      <c r="G19875">
        <v>5.4112936142299999E-2</v>
      </c>
      <c r="H19875">
        <v>0.72076255592299998</v>
      </c>
      <c r="I19875">
        <v>-53.420272025099997</v>
      </c>
      <c r="J19875">
        <v>-8.8086446430800006E-2</v>
      </c>
      <c r="K19875">
        <v>-1.78607890325</v>
      </c>
      <c r="L19875">
        <v>-0.240726360384</v>
      </c>
    </row>
    <row r="19876" spans="1:12" x14ac:dyDescent="0.25">
      <c r="A19876" t="s">
        <v>19885</v>
      </c>
      <c r="B19876" t="str">
        <f t="shared" si="357"/>
        <v>2022/10/27/22:49:40.66</v>
      </c>
      <c r="C19876">
        <v>6327191</v>
      </c>
      <c r="D19876">
        <v>1666936180</v>
      </c>
      <c r="E19876">
        <v>667614345</v>
      </c>
      <c r="F19876" t="s">
        <v>12</v>
      </c>
      <c r="G19876">
        <v>-2.5876535416199999</v>
      </c>
      <c r="H19876">
        <v>0.84675123970099997</v>
      </c>
      <c r="I19876">
        <v>-54.039244414000002</v>
      </c>
      <c r="J19876">
        <v>4.5625223184299998E-2</v>
      </c>
      <c r="K19876">
        <v>-1.75224117242</v>
      </c>
      <c r="L19876">
        <v>-0.22216566303599999</v>
      </c>
    </row>
    <row r="19877" spans="1:12" x14ac:dyDescent="0.25">
      <c r="A19877" t="s">
        <v>19886</v>
      </c>
      <c r="B19877" t="str">
        <f t="shared" si="357"/>
        <v>2022/10/27/22:49:40.66</v>
      </c>
      <c r="C19877">
        <v>6327192</v>
      </c>
      <c r="D19877">
        <v>1666936180</v>
      </c>
      <c r="E19877">
        <v>669521926</v>
      </c>
      <c r="F19877" t="s">
        <v>12</v>
      </c>
      <c r="G19877">
        <v>-0.12628909222199999</v>
      </c>
      <c r="H19877">
        <v>0.71724564187899997</v>
      </c>
      <c r="I19877">
        <v>-58.990506963900003</v>
      </c>
      <c r="J19877">
        <v>0.165711586961</v>
      </c>
      <c r="K19877">
        <v>-1.9734139295899999</v>
      </c>
      <c r="L19877">
        <v>-0.225060348562</v>
      </c>
    </row>
    <row r="19878" spans="1:12" x14ac:dyDescent="0.25">
      <c r="A19878" t="s">
        <v>19887</v>
      </c>
      <c r="B19878" t="str">
        <f t="shared" si="357"/>
        <v>2022/10/27/22:49:40.67</v>
      </c>
      <c r="C19878">
        <v>6327193</v>
      </c>
      <c r="D19878">
        <v>1666936180</v>
      </c>
      <c r="E19878">
        <v>671509809</v>
      </c>
      <c r="F19878" t="s">
        <v>12</v>
      </c>
      <c r="G19878">
        <v>-2.3784649815500001</v>
      </c>
      <c r="H19878">
        <v>2.8723616873000002</v>
      </c>
      <c r="I19878">
        <v>-58.205572069900001</v>
      </c>
      <c r="J19878">
        <v>2.10998216124E-2</v>
      </c>
      <c r="K19878">
        <v>-1.8726222160199999</v>
      </c>
      <c r="L19878">
        <v>-0.26993164388000002</v>
      </c>
    </row>
    <row r="19879" spans="1:12" x14ac:dyDescent="0.25">
      <c r="A19879" t="s">
        <v>19888</v>
      </c>
      <c r="B19879" t="str">
        <f t="shared" si="357"/>
        <v>2022/10/27/22:49:40.67</v>
      </c>
      <c r="C19879">
        <v>6327194</v>
      </c>
      <c r="D19879">
        <v>1666936180</v>
      </c>
      <c r="E19879">
        <v>673517434</v>
      </c>
      <c r="F19879" t="s">
        <v>12</v>
      </c>
      <c r="G19879">
        <v>7.7004662459999998E-2</v>
      </c>
      <c r="H19879">
        <v>-1.2772561462900001</v>
      </c>
      <c r="I19879">
        <v>-64.843656660099995</v>
      </c>
      <c r="J19879">
        <v>0.25405903107900002</v>
      </c>
      <c r="K19879">
        <v>-1.9762373044499999</v>
      </c>
      <c r="L19879">
        <v>-0.11828232199200001</v>
      </c>
    </row>
    <row r="19880" spans="1:12" x14ac:dyDescent="0.25">
      <c r="A19880" t="s">
        <v>19889</v>
      </c>
      <c r="B19880" t="str">
        <f t="shared" si="357"/>
        <v>2022/10/27/22:49:40.67</v>
      </c>
      <c r="C19880">
        <v>6327195</v>
      </c>
      <c r="D19880">
        <v>1666936180</v>
      </c>
      <c r="E19880">
        <v>675466978</v>
      </c>
      <c r="F19880" t="s">
        <v>12</v>
      </c>
      <c r="G19880">
        <v>-0.66492019407400005</v>
      </c>
      <c r="H19880">
        <v>0.181357862333</v>
      </c>
      <c r="I19880">
        <v>-62.131630362199999</v>
      </c>
      <c r="J19880">
        <v>8.8104100101000005E-2</v>
      </c>
      <c r="K19880">
        <v>-2.0573026133000001</v>
      </c>
      <c r="L19880">
        <v>-0.24195012982899999</v>
      </c>
    </row>
    <row r="19881" spans="1:12" x14ac:dyDescent="0.25">
      <c r="A19881" t="s">
        <v>19890</v>
      </c>
      <c r="B19881" t="str">
        <f t="shared" si="357"/>
        <v>2022/10/27/22:49:40.67</v>
      </c>
      <c r="C19881">
        <v>6327196</v>
      </c>
      <c r="D19881">
        <v>1666936180</v>
      </c>
      <c r="E19881">
        <v>677454452</v>
      </c>
      <c r="F19881" t="s">
        <v>12</v>
      </c>
      <c r="G19881">
        <v>0.55089023694899997</v>
      </c>
      <c r="H19881">
        <v>0.60679408372300003</v>
      </c>
      <c r="I19881">
        <v>-62.2184128337</v>
      </c>
      <c r="J19881">
        <v>7.0097992805300005E-2</v>
      </c>
      <c r="K19881">
        <v>-1.9101225610100001</v>
      </c>
      <c r="L19881">
        <v>-0.192306333532</v>
      </c>
    </row>
    <row r="19882" spans="1:12" x14ac:dyDescent="0.25">
      <c r="A19882" t="s">
        <v>19891</v>
      </c>
      <c r="B19882" t="str">
        <f t="shared" si="357"/>
        <v>2022/10/27/22:49:40.67</v>
      </c>
      <c r="C19882">
        <v>6327197</v>
      </c>
      <c r="D19882">
        <v>1666936180</v>
      </c>
      <c r="E19882">
        <v>679443040</v>
      </c>
      <c r="F19882" t="s">
        <v>12</v>
      </c>
      <c r="G19882">
        <v>0.92072623149499999</v>
      </c>
      <c r="H19882">
        <v>-1.6714553943799999</v>
      </c>
      <c r="I19882">
        <v>-64.450416729400004</v>
      </c>
      <c r="J19882">
        <v>0.26820503668099999</v>
      </c>
      <c r="K19882">
        <v>-1.99234241233</v>
      </c>
      <c r="L19882">
        <v>-0.20957072936000001</v>
      </c>
    </row>
    <row r="19883" spans="1:12" x14ac:dyDescent="0.25">
      <c r="A19883" t="s">
        <v>19892</v>
      </c>
      <c r="B19883" t="str">
        <f t="shared" si="357"/>
        <v>2022/10/27/22:49:40.68</v>
      </c>
      <c r="C19883">
        <v>6327198</v>
      </c>
      <c r="D19883">
        <v>1666936180</v>
      </c>
      <c r="E19883">
        <v>681376870</v>
      </c>
      <c r="F19883" t="s">
        <v>12</v>
      </c>
      <c r="G19883">
        <v>-2.3715574116</v>
      </c>
      <c r="H19883">
        <v>1.44161268826</v>
      </c>
      <c r="I19883">
        <v>-59.3484730785</v>
      </c>
      <c r="J19883">
        <v>0.253233720469</v>
      </c>
      <c r="K19883">
        <v>-1.7749837076299999</v>
      </c>
      <c r="L19883">
        <v>-0.22957439160699999</v>
      </c>
    </row>
    <row r="19884" spans="1:12" x14ac:dyDescent="0.25">
      <c r="A19884" t="s">
        <v>19893</v>
      </c>
      <c r="B19884" t="str">
        <f t="shared" si="357"/>
        <v>2022/10/27/22:49:40.68</v>
      </c>
      <c r="C19884">
        <v>6327199</v>
      </c>
      <c r="D19884">
        <v>1666936180</v>
      </c>
      <c r="E19884">
        <v>683411630</v>
      </c>
      <c r="F19884" t="s">
        <v>12</v>
      </c>
      <c r="G19884">
        <v>2.2180507503700002</v>
      </c>
      <c r="H19884">
        <v>6.5538866320699996E-2</v>
      </c>
      <c r="I19884">
        <v>-61.308113099899998</v>
      </c>
      <c r="J19884">
        <v>0.268534378282</v>
      </c>
      <c r="K19884">
        <v>-1.88109228958</v>
      </c>
      <c r="L19884">
        <v>-0.163224198514</v>
      </c>
    </row>
    <row r="19885" spans="1:12" x14ac:dyDescent="0.25">
      <c r="A19885" t="s">
        <v>19894</v>
      </c>
      <c r="B19885" t="str">
        <f t="shared" si="357"/>
        <v>2022/10/27/22:49:40.68</v>
      </c>
      <c r="C19885">
        <v>6327200</v>
      </c>
      <c r="D19885">
        <v>1666936180</v>
      </c>
      <c r="E19885">
        <v>685388308</v>
      </c>
      <c r="F19885" t="s">
        <v>12</v>
      </c>
      <c r="G19885">
        <v>-2.2284034178500001E-2</v>
      </c>
      <c r="H19885">
        <v>-0.95352467608799996</v>
      </c>
      <c r="I19885">
        <v>-59.466304238200003</v>
      </c>
      <c r="J19885">
        <v>0.25582624899799999</v>
      </c>
      <c r="K19885">
        <v>-1.76217970678</v>
      </c>
      <c r="L19885">
        <v>-0.23875882104099999</v>
      </c>
    </row>
    <row r="19886" spans="1:12" x14ac:dyDescent="0.25">
      <c r="A19886" t="s">
        <v>19895</v>
      </c>
      <c r="B19886" t="str">
        <f t="shared" si="357"/>
        <v>2022/10/27/22:49:40.68</v>
      </c>
      <c r="C19886">
        <v>6327201</v>
      </c>
      <c r="D19886">
        <v>1666936180</v>
      </c>
      <c r="E19886">
        <v>687410688</v>
      </c>
      <c r="F19886" t="s">
        <v>12</v>
      </c>
      <c r="G19886">
        <v>0.65722684034800005</v>
      </c>
      <c r="H19886">
        <v>-0.42516309880699998</v>
      </c>
      <c r="I19886">
        <v>-58.392177652999997</v>
      </c>
      <c r="J19886">
        <v>0.299241493325</v>
      </c>
      <c r="K19886">
        <v>-1.6376680670799999</v>
      </c>
      <c r="L19886">
        <v>-0.111636067184</v>
      </c>
    </row>
    <row r="19887" spans="1:12" x14ac:dyDescent="0.25">
      <c r="A19887" t="s">
        <v>19896</v>
      </c>
      <c r="B19887" t="str">
        <f t="shared" si="357"/>
        <v>2022/10/27/22:49:40.68</v>
      </c>
      <c r="C19887">
        <v>6327202</v>
      </c>
      <c r="D19887">
        <v>1666936180</v>
      </c>
      <c r="E19887">
        <v>689379232</v>
      </c>
      <c r="F19887" t="s">
        <v>12</v>
      </c>
      <c r="G19887">
        <v>1.31423680548</v>
      </c>
      <c r="H19887">
        <v>-0.90209200815400004</v>
      </c>
      <c r="I19887">
        <v>-58.8669268648</v>
      </c>
      <c r="J19887">
        <v>0.39013041935100001</v>
      </c>
      <c r="K19887">
        <v>-1.7660263896099999</v>
      </c>
      <c r="L19887">
        <v>-0.143307839903</v>
      </c>
    </row>
    <row r="19888" spans="1:12" x14ac:dyDescent="0.25">
      <c r="A19888" t="s">
        <v>19897</v>
      </c>
      <c r="B19888" t="str">
        <f t="shared" si="357"/>
        <v>2022/10/27/22:49:40.69</v>
      </c>
      <c r="C19888">
        <v>6327203</v>
      </c>
      <c r="D19888">
        <v>1666936180</v>
      </c>
      <c r="E19888">
        <v>691641983</v>
      </c>
      <c r="F19888" t="s">
        <v>12</v>
      </c>
      <c r="G19888">
        <v>-0.17303752376699999</v>
      </c>
      <c r="H19888">
        <v>0.24478754030200001</v>
      </c>
      <c r="I19888">
        <v>-54.211408219399999</v>
      </c>
      <c r="J19888">
        <v>0.28690396604899998</v>
      </c>
      <c r="K19888">
        <v>-1.53543386615</v>
      </c>
      <c r="L19888">
        <v>-0.195647690387</v>
      </c>
    </row>
    <row r="19889" spans="1:12" x14ac:dyDescent="0.25">
      <c r="A19889" t="s">
        <v>19898</v>
      </c>
      <c r="B19889" t="str">
        <f t="shared" si="357"/>
        <v>2022/10/27/22:49:40.69</v>
      </c>
      <c r="C19889">
        <v>6327204</v>
      </c>
      <c r="D19889">
        <v>1666936180</v>
      </c>
      <c r="E19889">
        <v>693609223</v>
      </c>
      <c r="F19889" t="s">
        <v>12</v>
      </c>
      <c r="G19889">
        <v>2.1268320944400001</v>
      </c>
      <c r="H19889">
        <v>-0.79575246269</v>
      </c>
      <c r="I19889">
        <v>-53.993605892200002</v>
      </c>
      <c r="J19889">
        <v>0.24537600139900001</v>
      </c>
      <c r="K19889">
        <v>-1.60128750069</v>
      </c>
      <c r="L19889">
        <v>-0.13337733472400001</v>
      </c>
    </row>
    <row r="19890" spans="1:12" x14ac:dyDescent="0.25">
      <c r="A19890" t="s">
        <v>19899</v>
      </c>
      <c r="B19890" t="str">
        <f t="shared" si="357"/>
        <v>2022/10/27/22:49:40.69</v>
      </c>
      <c r="C19890">
        <v>6327205</v>
      </c>
      <c r="D19890">
        <v>1666936180</v>
      </c>
      <c r="E19890">
        <v>695696700</v>
      </c>
      <c r="F19890" t="s">
        <v>12</v>
      </c>
      <c r="G19890">
        <v>1.3556466057600001</v>
      </c>
      <c r="H19890">
        <v>-1.48088833622</v>
      </c>
      <c r="I19890">
        <v>-49.028972233399998</v>
      </c>
      <c r="J19890">
        <v>0.14794037899000001</v>
      </c>
      <c r="K19890">
        <v>-1.4908795451000001</v>
      </c>
      <c r="L19890">
        <v>-0.172070913922</v>
      </c>
    </row>
    <row r="19891" spans="1:12" x14ac:dyDescent="0.25">
      <c r="A19891" t="s">
        <v>19900</v>
      </c>
      <c r="B19891" t="str">
        <f t="shared" si="357"/>
        <v>2022/10/27/22:49:40.69</v>
      </c>
      <c r="C19891">
        <v>6327206</v>
      </c>
      <c r="D19891">
        <v>1666936180</v>
      </c>
      <c r="E19891">
        <v>697490720</v>
      </c>
      <c r="F19891" t="s">
        <v>12</v>
      </c>
      <c r="G19891">
        <v>1.24389352149</v>
      </c>
      <c r="H19891">
        <v>-0.34455622068300001</v>
      </c>
      <c r="I19891">
        <v>-45.772225760200001</v>
      </c>
      <c r="J19891">
        <v>0.12150668565599999</v>
      </c>
      <c r="K19891">
        <v>-1.4084413976300001</v>
      </c>
      <c r="L19891">
        <v>-0.154523757727</v>
      </c>
    </row>
    <row r="19892" spans="1:12" x14ac:dyDescent="0.25">
      <c r="A19892" t="s">
        <v>19901</v>
      </c>
      <c r="B19892" t="str">
        <f t="shared" si="357"/>
        <v>2022/10/27/22:49:40.69</v>
      </c>
      <c r="C19892">
        <v>6327207</v>
      </c>
      <c r="D19892">
        <v>1666936180</v>
      </c>
      <c r="E19892">
        <v>699366065</v>
      </c>
      <c r="F19892" t="s">
        <v>12</v>
      </c>
      <c r="G19892">
        <v>2.6015746180499999</v>
      </c>
      <c r="H19892">
        <v>-0.54414549962199998</v>
      </c>
      <c r="I19892">
        <v>-46.107555526399999</v>
      </c>
      <c r="J19892">
        <v>0.18433935789</v>
      </c>
      <c r="K19892">
        <v>-1.53647071094</v>
      </c>
      <c r="L19892">
        <v>-0.17918379716800001</v>
      </c>
    </row>
    <row r="19893" spans="1:12" x14ac:dyDescent="0.25">
      <c r="A19893" t="s">
        <v>19902</v>
      </c>
      <c r="B19893" t="str">
        <f t="shared" si="357"/>
        <v>2022/10/27/22:49:40.70</v>
      </c>
      <c r="C19893">
        <v>6327208</v>
      </c>
      <c r="D19893">
        <v>1666936180</v>
      </c>
      <c r="E19893">
        <v>704486957</v>
      </c>
      <c r="F19893" t="s">
        <v>12</v>
      </c>
      <c r="G19893">
        <v>-2.3455755107499998</v>
      </c>
      <c r="H19893">
        <v>1.97734056273</v>
      </c>
      <c r="I19893">
        <v>-39.809059011599999</v>
      </c>
      <c r="J19893">
        <v>1.5896729783899999E-2</v>
      </c>
      <c r="K19893">
        <v>-1.3032241933099999</v>
      </c>
      <c r="L19893">
        <v>-0.23398386349399999</v>
      </c>
    </row>
    <row r="19894" spans="1:12" x14ac:dyDescent="0.25">
      <c r="A19894" t="s">
        <v>19903</v>
      </c>
      <c r="B19894" t="str">
        <f t="shared" si="357"/>
        <v>2022/10/27/22:49:40.70</v>
      </c>
      <c r="C19894">
        <v>6327209</v>
      </c>
      <c r="D19894">
        <v>1666936180</v>
      </c>
      <c r="E19894">
        <v>706680893</v>
      </c>
      <c r="F19894" t="s">
        <v>12</v>
      </c>
      <c r="G19894">
        <v>2.56971861198</v>
      </c>
      <c r="H19894">
        <v>0.18768711920299999</v>
      </c>
      <c r="I19894">
        <v>-40.8196239416</v>
      </c>
      <c r="J19894">
        <v>4.4022058198099996E-3</v>
      </c>
      <c r="K19894">
        <v>-1.3753742370599999</v>
      </c>
      <c r="L19894">
        <v>-0.13406603274600001</v>
      </c>
    </row>
    <row r="19895" spans="1:12" x14ac:dyDescent="0.25">
      <c r="A19895" t="s">
        <v>19904</v>
      </c>
      <c r="B19895" t="str">
        <f t="shared" si="357"/>
        <v>2022/10/27/22:49:40.70</v>
      </c>
      <c r="C19895">
        <v>6327210</v>
      </c>
      <c r="D19895">
        <v>1666936180</v>
      </c>
      <c r="E19895">
        <v>708673941</v>
      </c>
      <c r="F19895" t="s">
        <v>12</v>
      </c>
      <c r="G19895">
        <v>0.58726056482199995</v>
      </c>
      <c r="H19895">
        <v>-8.3004779872500004E-2</v>
      </c>
      <c r="I19895">
        <v>-36.496884101299997</v>
      </c>
      <c r="J19895">
        <v>-8.0627533887000002E-2</v>
      </c>
      <c r="K19895">
        <v>-1.3411840124400001</v>
      </c>
      <c r="L19895">
        <v>-0.20388704010200001</v>
      </c>
    </row>
    <row r="19896" spans="1:12" x14ac:dyDescent="0.25">
      <c r="A19896" t="s">
        <v>19905</v>
      </c>
      <c r="B19896" t="str">
        <f t="shared" si="357"/>
        <v>2022/10/27/22:49:40.71</v>
      </c>
      <c r="C19896">
        <v>6327211</v>
      </c>
      <c r="D19896">
        <v>1666936180</v>
      </c>
      <c r="E19896">
        <v>710697923</v>
      </c>
      <c r="F19896" t="s">
        <v>12</v>
      </c>
      <c r="G19896">
        <v>5.84332486461E-2</v>
      </c>
      <c r="H19896">
        <v>0.91103975315399999</v>
      </c>
      <c r="I19896">
        <v>-35.242026324999998</v>
      </c>
      <c r="J19896">
        <v>-9.6354214665999999E-2</v>
      </c>
      <c r="K19896">
        <v>-1.28449346544</v>
      </c>
      <c r="L19896">
        <v>-0.14810740031799999</v>
      </c>
    </row>
    <row r="19897" spans="1:12" x14ac:dyDescent="0.25">
      <c r="A19897" t="s">
        <v>19906</v>
      </c>
      <c r="B19897" t="str">
        <f t="shared" si="357"/>
        <v>2022/10/27/22:49:40.71</v>
      </c>
      <c r="C19897">
        <v>6327212</v>
      </c>
      <c r="D19897">
        <v>1666936180</v>
      </c>
      <c r="E19897">
        <v>712686282</v>
      </c>
      <c r="F19897" t="s">
        <v>12</v>
      </c>
      <c r="G19897">
        <v>1.9456002082799999</v>
      </c>
      <c r="H19897">
        <v>-0.24968078652299999</v>
      </c>
      <c r="I19897">
        <v>-37.097413383499998</v>
      </c>
      <c r="J19897">
        <v>-5.2058026272700002E-2</v>
      </c>
      <c r="K19897">
        <v>-1.46798494528</v>
      </c>
      <c r="L19897">
        <v>-0.175793353726</v>
      </c>
    </row>
    <row r="19898" spans="1:12" x14ac:dyDescent="0.25">
      <c r="A19898" t="s">
        <v>19907</v>
      </c>
      <c r="B19898" t="str">
        <f t="shared" si="357"/>
        <v>2022/10/27/22:49:40.71</v>
      </c>
      <c r="C19898">
        <v>6327213</v>
      </c>
      <c r="D19898">
        <v>1666936180</v>
      </c>
      <c r="E19898">
        <v>714689133</v>
      </c>
      <c r="F19898" t="s">
        <v>12</v>
      </c>
      <c r="G19898">
        <v>-2.7817446618799999</v>
      </c>
      <c r="H19898">
        <v>2.7351071489000001</v>
      </c>
      <c r="I19898">
        <v>-31.250851495300001</v>
      </c>
      <c r="J19898">
        <v>-0.146015155477</v>
      </c>
      <c r="K19898">
        <v>-1.1841333703800001</v>
      </c>
      <c r="L19898">
        <v>-0.27505143409400001</v>
      </c>
    </row>
    <row r="19899" spans="1:12" x14ac:dyDescent="0.25">
      <c r="A19899" t="s">
        <v>19908</v>
      </c>
      <c r="B19899" t="str">
        <f t="shared" si="357"/>
        <v>2022/10/27/22:49:40.71</v>
      </c>
      <c r="C19899">
        <v>6327214</v>
      </c>
      <c r="D19899">
        <v>1666936180</v>
      </c>
      <c r="E19899">
        <v>716729726</v>
      </c>
      <c r="F19899" t="s">
        <v>12</v>
      </c>
      <c r="G19899">
        <v>0.80323451820900005</v>
      </c>
      <c r="H19899">
        <v>2.89791940366</v>
      </c>
      <c r="I19899">
        <v>-33.771335454000003</v>
      </c>
      <c r="J19899">
        <v>-0.11895062277600001</v>
      </c>
      <c r="K19899">
        <v>-1.34238837422</v>
      </c>
      <c r="L19899">
        <v>-0.20067170277999999</v>
      </c>
    </row>
    <row r="19900" spans="1:12" x14ac:dyDescent="0.25">
      <c r="A19900" t="s">
        <v>19909</v>
      </c>
      <c r="B19900" t="str">
        <f t="shared" si="357"/>
        <v>2022/10/27/22:49:40.71</v>
      </c>
      <c r="C19900">
        <v>6327215</v>
      </c>
      <c r="D19900">
        <v>1666936180</v>
      </c>
      <c r="E19900">
        <v>718691761</v>
      </c>
      <c r="F19900" t="s">
        <v>12</v>
      </c>
      <c r="G19900">
        <v>1.8531516649099999</v>
      </c>
      <c r="H19900">
        <v>1.1091708517600001</v>
      </c>
      <c r="I19900">
        <v>-34.2870538532</v>
      </c>
      <c r="J19900">
        <v>-0.17159762166</v>
      </c>
      <c r="K19900">
        <v>-1.3894916501000001</v>
      </c>
      <c r="L19900">
        <v>-0.255344167121</v>
      </c>
    </row>
    <row r="19901" spans="1:12" x14ac:dyDescent="0.25">
      <c r="A19901" t="s">
        <v>19910</v>
      </c>
      <c r="B19901" t="str">
        <f t="shared" si="357"/>
        <v>2022/10/27/22:49:40.72</v>
      </c>
      <c r="C19901">
        <v>6327216</v>
      </c>
      <c r="D19901">
        <v>1666936180</v>
      </c>
      <c r="E19901">
        <v>720753842</v>
      </c>
      <c r="F19901" t="s">
        <v>12</v>
      </c>
      <c r="G19901">
        <v>-3.6506766585500001</v>
      </c>
      <c r="H19901">
        <v>4.08786844757</v>
      </c>
      <c r="I19901">
        <v>-31.428345433099999</v>
      </c>
      <c r="J19901">
        <v>-0.14768157432000001</v>
      </c>
      <c r="K19901">
        <v>-1.2568480799399999</v>
      </c>
      <c r="L19901">
        <v>-0.208899891147</v>
      </c>
    </row>
    <row r="19902" spans="1:12" x14ac:dyDescent="0.25">
      <c r="A19902" t="s">
        <v>19911</v>
      </c>
      <c r="B19902" t="str">
        <f t="shared" si="357"/>
        <v>2022/10/27/22:49:40.72</v>
      </c>
      <c r="C19902">
        <v>6327217</v>
      </c>
      <c r="D19902">
        <v>1666936180</v>
      </c>
      <c r="E19902">
        <v>722647339</v>
      </c>
      <c r="F19902" t="s">
        <v>12</v>
      </c>
      <c r="G19902">
        <v>-0.939414932654</v>
      </c>
      <c r="H19902">
        <v>2.8798197856700001</v>
      </c>
      <c r="I19902">
        <v>-35.476629967100003</v>
      </c>
      <c r="J19902">
        <v>-0.103244697962</v>
      </c>
      <c r="K19902">
        <v>-1.53956722061</v>
      </c>
      <c r="L19902">
        <v>-0.21064917185099999</v>
      </c>
    </row>
    <row r="19903" spans="1:12" x14ac:dyDescent="0.25">
      <c r="A19903" t="s">
        <v>19912</v>
      </c>
      <c r="B19903" t="str">
        <f t="shared" si="357"/>
        <v>2022/10/27/22:49:40.72</v>
      </c>
      <c r="C19903">
        <v>6327218</v>
      </c>
      <c r="D19903">
        <v>1666936180</v>
      </c>
      <c r="E19903">
        <v>724478955</v>
      </c>
      <c r="F19903" t="s">
        <v>12</v>
      </c>
      <c r="G19903">
        <v>-0.89768231000999998</v>
      </c>
      <c r="H19903">
        <v>1.1726074145700001</v>
      </c>
      <c r="I19903">
        <v>-35.890546273799998</v>
      </c>
      <c r="J19903">
        <v>-7.5198124192199997E-2</v>
      </c>
      <c r="K19903">
        <v>-1.4732906743500001</v>
      </c>
      <c r="L19903">
        <v>-0.22901581873599999</v>
      </c>
    </row>
    <row r="19904" spans="1:12" x14ac:dyDescent="0.25">
      <c r="A19904" t="s">
        <v>19913</v>
      </c>
      <c r="B19904" t="str">
        <f t="shared" si="357"/>
        <v>2022/10/27/22:49:40.72</v>
      </c>
      <c r="C19904">
        <v>6327219</v>
      </c>
      <c r="D19904">
        <v>1666936180</v>
      </c>
      <c r="E19904">
        <v>726310273</v>
      </c>
      <c r="F19904" t="s">
        <v>12</v>
      </c>
      <c r="G19904">
        <v>-2.1396047088699999</v>
      </c>
      <c r="H19904">
        <v>1.7854707923899999</v>
      </c>
      <c r="I19904">
        <v>-39.586471754999998</v>
      </c>
      <c r="J19904">
        <v>6.2765636468399999E-2</v>
      </c>
      <c r="K19904">
        <v>-1.56036757338</v>
      </c>
      <c r="L19904">
        <v>-0.18608885473699999</v>
      </c>
    </row>
    <row r="19905" spans="1:12" x14ac:dyDescent="0.25">
      <c r="A19905" t="s">
        <v>19914</v>
      </c>
      <c r="B19905" t="str">
        <f t="shared" si="357"/>
        <v>2022/10/27/22:49:40.72</v>
      </c>
      <c r="C19905">
        <v>6327220</v>
      </c>
      <c r="D19905">
        <v>1666936180</v>
      </c>
      <c r="E19905">
        <v>728312120</v>
      </c>
      <c r="F19905" t="s">
        <v>12</v>
      </c>
      <c r="G19905">
        <v>-0.26134050072800002</v>
      </c>
      <c r="H19905">
        <v>0.115532414584</v>
      </c>
      <c r="I19905">
        <v>-40.227232124300002</v>
      </c>
      <c r="J19905">
        <v>9.0094294860300003E-2</v>
      </c>
      <c r="K19905">
        <v>-1.5773554427700001</v>
      </c>
      <c r="L19905">
        <v>-0.176388971501</v>
      </c>
    </row>
    <row r="19906" spans="1:12" x14ac:dyDescent="0.25">
      <c r="A19906" t="s">
        <v>19915</v>
      </c>
      <c r="B19906" t="str">
        <f t="shared" si="357"/>
        <v>2022/10/27/22:49:40.73</v>
      </c>
      <c r="C19906">
        <v>6327221</v>
      </c>
      <c r="D19906">
        <v>1666936180</v>
      </c>
      <c r="E19906">
        <v>730279471</v>
      </c>
      <c r="F19906" t="s">
        <v>12</v>
      </c>
      <c r="G19906">
        <v>-1.38130468651</v>
      </c>
      <c r="H19906">
        <v>1.6057126184999999</v>
      </c>
      <c r="I19906">
        <v>-40.664140258099998</v>
      </c>
      <c r="J19906">
        <v>7.1804572562600005E-2</v>
      </c>
      <c r="K19906">
        <v>-1.56788973978</v>
      </c>
      <c r="L19906">
        <v>-0.19742373912899999</v>
      </c>
    </row>
    <row r="19907" spans="1:12" x14ac:dyDescent="0.25">
      <c r="A19907" t="s">
        <v>19916</v>
      </c>
      <c r="B19907" t="str">
        <f t="shared" si="357"/>
        <v>2022/10/27/22:49:40.73</v>
      </c>
      <c r="C19907">
        <v>6327222</v>
      </c>
      <c r="D19907">
        <v>1666936180</v>
      </c>
      <c r="E19907">
        <v>732298292</v>
      </c>
      <c r="F19907" t="s">
        <v>12</v>
      </c>
      <c r="G19907">
        <v>0.98441774408500005</v>
      </c>
      <c r="H19907">
        <v>0.81862519495599995</v>
      </c>
      <c r="I19907">
        <v>-45.009799547</v>
      </c>
      <c r="J19907">
        <v>0.25969332443199999</v>
      </c>
      <c r="K19907">
        <v>-1.6685327913300001</v>
      </c>
      <c r="L19907">
        <v>-0.177941329057</v>
      </c>
    </row>
    <row r="19908" spans="1:12" x14ac:dyDescent="0.25">
      <c r="A19908" t="s">
        <v>19917</v>
      </c>
      <c r="B19908" t="str">
        <f t="shared" ref="B19908:B19971" si="358">LEFT(A19908,LEN(A19908)-$C$1)</f>
        <v>2022/10/27/22:49:40.73</v>
      </c>
      <c r="C19908">
        <v>6327223</v>
      </c>
      <c r="D19908">
        <v>1666936180</v>
      </c>
      <c r="E19908">
        <v>734329875</v>
      </c>
      <c r="F19908" t="s">
        <v>12</v>
      </c>
      <c r="G19908">
        <v>-3.6884907787099999</v>
      </c>
      <c r="H19908">
        <v>0.83219489221700005</v>
      </c>
      <c r="I19908">
        <v>-44.818548334799999</v>
      </c>
      <c r="J19908">
        <v>0.232957979915</v>
      </c>
      <c r="K19908">
        <v>-1.5867661046899999</v>
      </c>
      <c r="L19908">
        <v>-0.199921124123</v>
      </c>
    </row>
    <row r="19909" spans="1:12" x14ac:dyDescent="0.25">
      <c r="A19909" t="s">
        <v>19918</v>
      </c>
      <c r="B19909" t="str">
        <f t="shared" si="358"/>
        <v>2022/10/27/22:49:40.73</v>
      </c>
      <c r="C19909">
        <v>6327224</v>
      </c>
      <c r="D19909">
        <v>1666936180</v>
      </c>
      <c r="E19909">
        <v>736564667</v>
      </c>
      <c r="F19909" t="s">
        <v>12</v>
      </c>
      <c r="G19909">
        <v>1.8917365073000001</v>
      </c>
      <c r="H19909">
        <v>6.8866562197800003E-3</v>
      </c>
      <c r="I19909">
        <v>-50.281538719899999</v>
      </c>
      <c r="J19909">
        <v>0.30371784264200002</v>
      </c>
      <c r="K19909">
        <v>-1.77436889482</v>
      </c>
      <c r="L19909">
        <v>-0.15154782770299999</v>
      </c>
    </row>
    <row r="19910" spans="1:12" x14ac:dyDescent="0.25">
      <c r="A19910" t="s">
        <v>19919</v>
      </c>
      <c r="B19910" t="str">
        <f t="shared" si="358"/>
        <v>2022/10/27/22:49:40.73</v>
      </c>
      <c r="C19910">
        <v>6327225</v>
      </c>
      <c r="D19910">
        <v>1666936180</v>
      </c>
      <c r="E19910">
        <v>738489316</v>
      </c>
      <c r="F19910" t="s">
        <v>12</v>
      </c>
      <c r="G19910">
        <v>-2.1213884954400002</v>
      </c>
      <c r="H19910">
        <v>-2.1638190052700002</v>
      </c>
      <c r="I19910">
        <v>-51.273504174700001</v>
      </c>
      <c r="J19910">
        <v>0.16622102781500001</v>
      </c>
      <c r="K19910">
        <v>-1.65973426208</v>
      </c>
      <c r="L19910">
        <v>-0.158554648331</v>
      </c>
    </row>
    <row r="19911" spans="1:12" x14ac:dyDescent="0.25">
      <c r="A19911" t="s">
        <v>19920</v>
      </c>
      <c r="B19911" t="str">
        <f t="shared" si="358"/>
        <v>2022/10/27/22:49:40.74</v>
      </c>
      <c r="C19911">
        <v>6327226</v>
      </c>
      <c r="D19911">
        <v>1666936180</v>
      </c>
      <c r="E19911">
        <v>740111187</v>
      </c>
      <c r="F19911" t="s">
        <v>12</v>
      </c>
      <c r="G19911">
        <v>-0.37437254272800002</v>
      </c>
      <c r="H19911">
        <v>-1.2667813504400001</v>
      </c>
      <c r="I19911">
        <v>-53.0488990415</v>
      </c>
      <c r="J19911">
        <v>0.22273029587000001</v>
      </c>
      <c r="K19911">
        <v>-1.66938900236</v>
      </c>
      <c r="L19911">
        <v>-0.110911478272</v>
      </c>
    </row>
    <row r="19912" spans="1:12" x14ac:dyDescent="0.25">
      <c r="A19912" t="s">
        <v>19921</v>
      </c>
      <c r="B19912" t="str">
        <f t="shared" si="358"/>
        <v>2022/10/27/22:49:40.74</v>
      </c>
      <c r="C19912">
        <v>6327227</v>
      </c>
      <c r="D19912">
        <v>1666936180</v>
      </c>
      <c r="E19912">
        <v>741589658</v>
      </c>
      <c r="F19912" t="s">
        <v>12</v>
      </c>
      <c r="G19912">
        <v>3.1809427461999999</v>
      </c>
      <c r="H19912">
        <v>-3.02975894247</v>
      </c>
      <c r="I19912">
        <v>-57.388661587500003</v>
      </c>
      <c r="J19912">
        <v>0.184463928423</v>
      </c>
      <c r="K19912">
        <v>-1.8653197508599999</v>
      </c>
      <c r="L19912">
        <v>-0.116875019902</v>
      </c>
    </row>
    <row r="19913" spans="1:12" x14ac:dyDescent="0.25">
      <c r="A19913" t="s">
        <v>19922</v>
      </c>
      <c r="B19913" t="str">
        <f t="shared" si="358"/>
        <v>2022/10/27/22:49:40.74</v>
      </c>
      <c r="C19913">
        <v>6327228</v>
      </c>
      <c r="D19913">
        <v>1666936180</v>
      </c>
      <c r="E19913">
        <v>743284907</v>
      </c>
      <c r="F19913" t="s">
        <v>12</v>
      </c>
      <c r="G19913">
        <v>-1.42515265002</v>
      </c>
      <c r="H19913">
        <v>-0.63443261252500005</v>
      </c>
      <c r="I19913">
        <v>-56.423182121099998</v>
      </c>
      <c r="J19913">
        <v>0.20467513992899999</v>
      </c>
      <c r="K19913">
        <v>-1.6998102900400001</v>
      </c>
      <c r="L19913">
        <v>-0.17570187339900001</v>
      </c>
    </row>
    <row r="19914" spans="1:12" x14ac:dyDescent="0.25">
      <c r="A19914" t="s">
        <v>19923</v>
      </c>
      <c r="B19914" t="str">
        <f t="shared" si="358"/>
        <v>2022/10/27/22:49:40.74</v>
      </c>
      <c r="C19914">
        <v>6327229</v>
      </c>
      <c r="D19914">
        <v>1666936180</v>
      </c>
      <c r="E19914">
        <v>745922972</v>
      </c>
      <c r="F19914" t="s">
        <v>12</v>
      </c>
      <c r="G19914">
        <v>1.32578278338</v>
      </c>
      <c r="H19914">
        <v>-4.1936510422499997E-2</v>
      </c>
      <c r="I19914">
        <v>-59.962801502600001</v>
      </c>
      <c r="J19914">
        <v>0.33062323415599998</v>
      </c>
      <c r="K19914">
        <v>-1.71381850409</v>
      </c>
      <c r="L19914">
        <v>-0.144038936896</v>
      </c>
    </row>
    <row r="19915" spans="1:12" x14ac:dyDescent="0.25">
      <c r="A19915" t="s">
        <v>19924</v>
      </c>
      <c r="B19915" t="str">
        <f t="shared" si="358"/>
        <v>2022/10/27/22:49:40.74</v>
      </c>
      <c r="C19915">
        <v>6327230</v>
      </c>
      <c r="D19915">
        <v>1666936180</v>
      </c>
      <c r="E19915">
        <v>747920402</v>
      </c>
      <c r="F19915" t="s">
        <v>12</v>
      </c>
      <c r="G19915">
        <v>1.54684916732</v>
      </c>
      <c r="H19915">
        <v>-2.2660708972000001</v>
      </c>
      <c r="I19915">
        <v>-61.171160197299997</v>
      </c>
      <c r="J19915">
        <v>0.17557044925000001</v>
      </c>
      <c r="K19915">
        <v>-1.6909785989899999</v>
      </c>
      <c r="L19915">
        <v>-0.232457445225</v>
      </c>
    </row>
    <row r="19916" spans="1:12" x14ac:dyDescent="0.25">
      <c r="A19916" t="s">
        <v>19925</v>
      </c>
      <c r="B19916" t="str">
        <f t="shared" si="358"/>
        <v>2022/10/27/22:49:40.75</v>
      </c>
      <c r="C19916">
        <v>6327231</v>
      </c>
      <c r="D19916">
        <v>1666936180</v>
      </c>
      <c r="E19916">
        <v>749672241</v>
      </c>
      <c r="F19916" t="s">
        <v>12</v>
      </c>
      <c r="G19916">
        <v>0.54927874439699997</v>
      </c>
      <c r="H19916">
        <v>-1.01011197746</v>
      </c>
      <c r="I19916">
        <v>-61.838809041499999</v>
      </c>
      <c r="J19916">
        <v>0.32559600855699999</v>
      </c>
      <c r="K19916">
        <v>-1.6354599247999999</v>
      </c>
      <c r="L19916">
        <v>-0.10428537875799999</v>
      </c>
    </row>
    <row r="19917" spans="1:12" x14ac:dyDescent="0.25">
      <c r="A19917" t="s">
        <v>19926</v>
      </c>
      <c r="B19917" t="str">
        <f t="shared" si="358"/>
        <v>2022/10/27/22:49:40.75</v>
      </c>
      <c r="C19917">
        <v>6327232</v>
      </c>
      <c r="D19917">
        <v>1666936180</v>
      </c>
      <c r="E19917">
        <v>751569088</v>
      </c>
      <c r="F19917" t="s">
        <v>12</v>
      </c>
      <c r="G19917">
        <v>4.4608401660599997</v>
      </c>
      <c r="H19917">
        <v>-2.1276502189299999</v>
      </c>
      <c r="I19917">
        <v>-64.900934513400003</v>
      </c>
      <c r="J19917">
        <v>0.23331788020899999</v>
      </c>
      <c r="K19917">
        <v>-1.7734411458399999</v>
      </c>
      <c r="L19917">
        <v>-0.135688100763</v>
      </c>
    </row>
    <row r="19918" spans="1:12" x14ac:dyDescent="0.25">
      <c r="A19918" t="s">
        <v>19927</v>
      </c>
      <c r="B19918" t="str">
        <f t="shared" si="358"/>
        <v>2022/10/27/22:49:40.75</v>
      </c>
      <c r="C19918">
        <v>6327233</v>
      </c>
      <c r="D19918">
        <v>1666936180</v>
      </c>
      <c r="E19918">
        <v>754050406</v>
      </c>
      <c r="F19918" t="s">
        <v>12</v>
      </c>
      <c r="G19918">
        <v>-1.01042425189</v>
      </c>
      <c r="H19918">
        <v>-0.85075970721000005</v>
      </c>
      <c r="I19918">
        <v>-62.955969828599997</v>
      </c>
      <c r="J19918">
        <v>0.13926742498200001</v>
      </c>
      <c r="K19918">
        <v>-1.51542744203</v>
      </c>
      <c r="L19918">
        <v>-0.18852823969400001</v>
      </c>
    </row>
    <row r="19919" spans="1:12" x14ac:dyDescent="0.25">
      <c r="A19919" t="s">
        <v>19928</v>
      </c>
      <c r="B19919" t="str">
        <f t="shared" si="358"/>
        <v>2022/10/27/22:49:40.75</v>
      </c>
      <c r="C19919">
        <v>6327234</v>
      </c>
      <c r="D19919">
        <v>1666936180</v>
      </c>
      <c r="E19919">
        <v>755916596</v>
      </c>
      <c r="F19919" t="s">
        <v>12</v>
      </c>
      <c r="G19919">
        <v>5.7177245054099997</v>
      </c>
      <c r="H19919">
        <v>0.67185395240099999</v>
      </c>
      <c r="I19919">
        <v>-65.524070141699994</v>
      </c>
      <c r="J19919">
        <v>0.26800015595299997</v>
      </c>
      <c r="K19919">
        <v>-1.68963242051</v>
      </c>
      <c r="L19919">
        <v>-0.18504256632400001</v>
      </c>
    </row>
    <row r="19920" spans="1:12" x14ac:dyDescent="0.25">
      <c r="A19920" t="s">
        <v>19929</v>
      </c>
      <c r="B19920" t="str">
        <f t="shared" si="358"/>
        <v>2022/10/27/22:49:40.75</v>
      </c>
      <c r="C19920">
        <v>6327235</v>
      </c>
      <c r="D19920">
        <v>1666936180</v>
      </c>
      <c r="E19920">
        <v>757822858</v>
      </c>
      <c r="F19920" t="s">
        <v>12</v>
      </c>
      <c r="G19920">
        <v>1.6559011917399999</v>
      </c>
      <c r="H19920">
        <v>-1.1647728589999999</v>
      </c>
      <c r="I19920">
        <v>-64.631083262800004</v>
      </c>
      <c r="J19920">
        <v>5.5256649893799997E-2</v>
      </c>
      <c r="K19920">
        <v>-1.6791063935799999</v>
      </c>
      <c r="L19920">
        <v>-0.26736539157099998</v>
      </c>
    </row>
    <row r="19921" spans="1:12" x14ac:dyDescent="0.25">
      <c r="A19921" t="s">
        <v>19930</v>
      </c>
      <c r="B19921" t="str">
        <f t="shared" si="358"/>
        <v>2022/10/27/22:49:40.76</v>
      </c>
      <c r="C19921">
        <v>6327236</v>
      </c>
      <c r="D19921">
        <v>1666936180</v>
      </c>
      <c r="E19921">
        <v>759868701</v>
      </c>
      <c r="F19921" t="s">
        <v>12</v>
      </c>
      <c r="G19921">
        <v>1.7140058755800001</v>
      </c>
      <c r="H19921">
        <v>2.2978552442</v>
      </c>
      <c r="I19921">
        <v>-62.801639105100001</v>
      </c>
      <c r="J19921">
        <v>0.14172621502400001</v>
      </c>
      <c r="K19921">
        <v>-1.67049573496</v>
      </c>
      <c r="L19921">
        <v>-0.18902488533699999</v>
      </c>
    </row>
    <row r="19922" spans="1:12" x14ac:dyDescent="0.25">
      <c r="A19922" t="s">
        <v>19931</v>
      </c>
      <c r="B19922" t="str">
        <f t="shared" si="358"/>
        <v>2022/10/27/22:49:40.76</v>
      </c>
      <c r="C19922">
        <v>6327237</v>
      </c>
      <c r="D19922">
        <v>1666936180</v>
      </c>
      <c r="E19922">
        <v>761870795</v>
      </c>
      <c r="F19922" t="s">
        <v>12</v>
      </c>
      <c r="G19922">
        <v>4.2778827812599998</v>
      </c>
      <c r="H19922">
        <v>-0.25003517225900002</v>
      </c>
      <c r="I19922">
        <v>-64.055226094600002</v>
      </c>
      <c r="J19922">
        <v>8.0494025841699998E-2</v>
      </c>
      <c r="K19922">
        <v>-1.7897898672899999</v>
      </c>
      <c r="L19922">
        <v>-0.20164258927699999</v>
      </c>
    </row>
    <row r="19923" spans="1:12" x14ac:dyDescent="0.25">
      <c r="A19923" t="s">
        <v>19932</v>
      </c>
      <c r="B19923" t="str">
        <f t="shared" si="358"/>
        <v>2022/10/27/22:49:40.76</v>
      </c>
      <c r="C19923">
        <v>6327238</v>
      </c>
      <c r="D19923">
        <v>1666936180</v>
      </c>
      <c r="E19923">
        <v>763882563</v>
      </c>
      <c r="F19923" t="s">
        <v>12</v>
      </c>
      <c r="G19923">
        <v>-1.33304676499</v>
      </c>
      <c r="H19923">
        <v>1.50986950865</v>
      </c>
      <c r="I19923">
        <v>-59.256520404299998</v>
      </c>
      <c r="J19923">
        <v>6.4847948618100004E-2</v>
      </c>
      <c r="K19923">
        <v>-1.60407816253</v>
      </c>
      <c r="L19923">
        <v>-0.268422581991</v>
      </c>
    </row>
    <row r="19924" spans="1:12" x14ac:dyDescent="0.25">
      <c r="A19924" t="s">
        <v>19933</v>
      </c>
      <c r="B19924" t="str">
        <f t="shared" si="358"/>
        <v>2022/10/27/22:49:40.76</v>
      </c>
      <c r="C19924">
        <v>6327239</v>
      </c>
      <c r="D19924">
        <v>1666936180</v>
      </c>
      <c r="E19924">
        <v>765725253</v>
      </c>
      <c r="F19924" t="s">
        <v>12</v>
      </c>
      <c r="G19924">
        <v>1.9683298686599999</v>
      </c>
      <c r="H19924">
        <v>3.3567452917599998</v>
      </c>
      <c r="I19924">
        <v>-59.064460438700003</v>
      </c>
      <c r="J19924">
        <v>0.21347142002200001</v>
      </c>
      <c r="K19924">
        <v>-1.79217921817</v>
      </c>
      <c r="L19924">
        <v>-0.27463705257100002</v>
      </c>
    </row>
    <row r="19925" spans="1:12" x14ac:dyDescent="0.25">
      <c r="A19925" t="s">
        <v>19934</v>
      </c>
      <c r="B19925" t="str">
        <f t="shared" si="358"/>
        <v>2022/10/27/22:49:40.76</v>
      </c>
      <c r="C19925">
        <v>6327240</v>
      </c>
      <c r="D19925">
        <v>1666936180</v>
      </c>
      <c r="E19925">
        <v>767490488</v>
      </c>
      <c r="F19925" t="s">
        <v>12</v>
      </c>
      <c r="G19925">
        <v>4.0484104570199998E-2</v>
      </c>
      <c r="H19925">
        <v>0.63598538914400005</v>
      </c>
      <c r="I19925">
        <v>-55.899550560500003</v>
      </c>
      <c r="J19925">
        <v>3.9424735534999998E-2</v>
      </c>
      <c r="K19925">
        <v>-1.80479079518</v>
      </c>
      <c r="L19925">
        <v>-0.27189896858700002</v>
      </c>
    </row>
    <row r="19926" spans="1:12" x14ac:dyDescent="0.25">
      <c r="A19926" t="s">
        <v>19935</v>
      </c>
      <c r="B19926" t="str">
        <f t="shared" si="358"/>
        <v>2022/10/27/22:49:40.76</v>
      </c>
      <c r="C19926">
        <v>6327241</v>
      </c>
      <c r="D19926">
        <v>1666936180</v>
      </c>
      <c r="E19926">
        <v>769561275</v>
      </c>
      <c r="F19926" t="s">
        <v>12</v>
      </c>
      <c r="G19926">
        <v>-1.63650833399</v>
      </c>
      <c r="H19926">
        <v>2.2271941324100002</v>
      </c>
      <c r="I19926">
        <v>-51.246049452699999</v>
      </c>
      <c r="J19926">
        <v>6.5915361228E-2</v>
      </c>
      <c r="K19926">
        <v>-1.65201282555</v>
      </c>
      <c r="L19926">
        <v>-0.19880693645299999</v>
      </c>
    </row>
    <row r="19927" spans="1:12" x14ac:dyDescent="0.25">
      <c r="A19927" t="s">
        <v>19936</v>
      </c>
      <c r="B19927" t="str">
        <f t="shared" si="358"/>
        <v>2022/10/27/22:49:40.77</v>
      </c>
      <c r="C19927">
        <v>6327242</v>
      </c>
      <c r="D19927">
        <v>1666936180</v>
      </c>
      <c r="E19927">
        <v>771510995</v>
      </c>
      <c r="F19927" t="s">
        <v>12</v>
      </c>
      <c r="G19927">
        <v>6.2024756618199998E-2</v>
      </c>
      <c r="H19927">
        <v>0.50398906678300004</v>
      </c>
      <c r="I19927">
        <v>-50.736319091299997</v>
      </c>
      <c r="J19927">
        <v>-3.8481559803799997E-2</v>
      </c>
      <c r="K19927">
        <v>-1.7367874941799999</v>
      </c>
      <c r="L19927">
        <v>-0.199698366845</v>
      </c>
    </row>
    <row r="19928" spans="1:12" x14ac:dyDescent="0.25">
      <c r="A19928" t="s">
        <v>19937</v>
      </c>
      <c r="B19928" t="str">
        <f t="shared" si="358"/>
        <v>2022/10/27/22:49:40.77</v>
      </c>
      <c r="C19928">
        <v>6327243</v>
      </c>
      <c r="D19928">
        <v>1666936180</v>
      </c>
      <c r="E19928">
        <v>773389162</v>
      </c>
      <c r="F19928" t="s">
        <v>12</v>
      </c>
      <c r="G19928">
        <v>-2.3764808358099998</v>
      </c>
      <c r="H19928">
        <v>2.2370688896100002</v>
      </c>
      <c r="I19928">
        <v>-45.589506983500002</v>
      </c>
      <c r="J19928">
        <v>4.3550227531199998E-2</v>
      </c>
      <c r="K19928">
        <v>-1.6243988945400001</v>
      </c>
      <c r="L19928">
        <v>-0.28600856805899999</v>
      </c>
    </row>
    <row r="19929" spans="1:12" x14ac:dyDescent="0.25">
      <c r="A19929" t="s">
        <v>19938</v>
      </c>
      <c r="B19929" t="str">
        <f t="shared" si="358"/>
        <v>2022/10/27/22:49:40.77</v>
      </c>
      <c r="C19929">
        <v>6327244</v>
      </c>
      <c r="D19929">
        <v>1666936180</v>
      </c>
      <c r="E19929">
        <v>775329101</v>
      </c>
      <c r="F19929" t="s">
        <v>12</v>
      </c>
      <c r="G19929">
        <v>-0.70855077847000003</v>
      </c>
      <c r="H19929">
        <v>2.4689876814699998</v>
      </c>
      <c r="I19929">
        <v>-44.1977530853</v>
      </c>
      <c r="J19929">
        <v>0.15823315655600001</v>
      </c>
      <c r="K19929">
        <v>-1.6967154252600001</v>
      </c>
      <c r="L19929">
        <v>-0.22137413587900001</v>
      </c>
    </row>
    <row r="19930" spans="1:12" x14ac:dyDescent="0.25">
      <c r="A19930" t="s">
        <v>19939</v>
      </c>
      <c r="B19930" t="str">
        <f t="shared" si="358"/>
        <v>2022/10/27/22:49:40.77</v>
      </c>
      <c r="C19930">
        <v>6327245</v>
      </c>
      <c r="D19930">
        <v>1666936180</v>
      </c>
      <c r="E19930">
        <v>777267897</v>
      </c>
      <c r="F19930" t="s">
        <v>12</v>
      </c>
      <c r="G19930">
        <v>-2.20066309078</v>
      </c>
      <c r="H19930">
        <v>0.16384309508600001</v>
      </c>
      <c r="I19930">
        <v>-42.038684683100001</v>
      </c>
      <c r="J19930">
        <v>-1.78886018856E-2</v>
      </c>
      <c r="K19930">
        <v>-1.5577607391999999</v>
      </c>
      <c r="L19930">
        <v>-0.26286745111199999</v>
      </c>
    </row>
    <row r="19931" spans="1:12" x14ac:dyDescent="0.25">
      <c r="A19931" t="s">
        <v>19940</v>
      </c>
      <c r="B19931" t="str">
        <f t="shared" si="358"/>
        <v>2022/10/27/22:49:40.77</v>
      </c>
      <c r="C19931">
        <v>6327246</v>
      </c>
      <c r="D19931">
        <v>1666936180</v>
      </c>
      <c r="E19931">
        <v>779029567</v>
      </c>
      <c r="F19931" t="s">
        <v>12</v>
      </c>
      <c r="G19931">
        <v>-2.44397112971</v>
      </c>
      <c r="H19931">
        <v>2.3301593496300002</v>
      </c>
      <c r="I19931">
        <v>-39.3158101856</v>
      </c>
      <c r="J19931">
        <v>0.106015668709</v>
      </c>
      <c r="K19931">
        <v>-1.5637331319800001</v>
      </c>
      <c r="L19931">
        <v>-0.151918996838</v>
      </c>
    </row>
    <row r="19932" spans="1:12" x14ac:dyDescent="0.25">
      <c r="A19932" t="s">
        <v>19941</v>
      </c>
      <c r="B19932" t="str">
        <f t="shared" si="358"/>
        <v>2022/10/27/22:49:40.78</v>
      </c>
      <c r="C19932">
        <v>6327247</v>
      </c>
      <c r="D19932">
        <v>1666936180</v>
      </c>
      <c r="E19932">
        <v>780913329</v>
      </c>
      <c r="F19932" t="s">
        <v>12</v>
      </c>
      <c r="G19932">
        <v>0.48699809884700002</v>
      </c>
      <c r="H19932">
        <v>-0.86791911846900005</v>
      </c>
      <c r="I19932">
        <v>-39.727815076299997</v>
      </c>
      <c r="J19932">
        <v>0.16272235930000001</v>
      </c>
      <c r="K19932">
        <v>-1.60843535837</v>
      </c>
      <c r="L19932">
        <v>-0.15066126460500001</v>
      </c>
    </row>
    <row r="19933" spans="1:12" x14ac:dyDescent="0.25">
      <c r="A19933" t="s">
        <v>19942</v>
      </c>
      <c r="B19933" t="str">
        <f t="shared" si="358"/>
        <v>2022/10/27/22:49:40.78</v>
      </c>
      <c r="C19933">
        <v>6327248</v>
      </c>
      <c r="D19933">
        <v>1666936180</v>
      </c>
      <c r="E19933">
        <v>782451064</v>
      </c>
      <c r="F19933" t="s">
        <v>12</v>
      </c>
      <c r="G19933">
        <v>-3.0957365103600001</v>
      </c>
      <c r="H19933">
        <v>-0.221323123362</v>
      </c>
      <c r="I19933">
        <v>-35.591127728399996</v>
      </c>
      <c r="J19933">
        <v>-5.3621404819199997E-2</v>
      </c>
      <c r="K19933">
        <v>-1.45998026726</v>
      </c>
      <c r="L19933">
        <v>-0.185927606794</v>
      </c>
    </row>
    <row r="19934" spans="1:12" x14ac:dyDescent="0.25">
      <c r="A19934" t="s">
        <v>19943</v>
      </c>
      <c r="B19934" t="str">
        <f t="shared" si="358"/>
        <v>2022/10/27/22:49:40.78</v>
      </c>
      <c r="C19934">
        <v>6327249</v>
      </c>
      <c r="D19934">
        <v>1666936180</v>
      </c>
      <c r="E19934">
        <v>783943157</v>
      </c>
      <c r="F19934" t="s">
        <v>12</v>
      </c>
      <c r="G19934">
        <v>-0.52958978837199999</v>
      </c>
      <c r="H19934">
        <v>0.89704776612600001</v>
      </c>
      <c r="I19934">
        <v>-35.392368181099997</v>
      </c>
      <c r="J19934">
        <v>0.208978257074</v>
      </c>
      <c r="K19934">
        <v>-1.45110802326</v>
      </c>
      <c r="L19934">
        <v>-0.134860631067</v>
      </c>
    </row>
    <row r="19935" spans="1:12" x14ac:dyDescent="0.25">
      <c r="A19935" t="s">
        <v>19944</v>
      </c>
      <c r="B19935" t="str">
        <f t="shared" si="358"/>
        <v>2022/10/27/22:49:40.78</v>
      </c>
      <c r="C19935">
        <v>6327250</v>
      </c>
      <c r="D19935">
        <v>1666936180</v>
      </c>
      <c r="E19935">
        <v>785360684</v>
      </c>
      <c r="F19935" t="s">
        <v>12</v>
      </c>
      <c r="G19935">
        <v>-0.51374842791800002</v>
      </c>
      <c r="H19935">
        <v>-2.73778680731</v>
      </c>
      <c r="I19935">
        <v>-34.874866721700002</v>
      </c>
      <c r="J19935">
        <v>7.79320771001E-2</v>
      </c>
      <c r="K19935">
        <v>-1.33784304106</v>
      </c>
      <c r="L19935">
        <v>-0.168877791873</v>
      </c>
    </row>
    <row r="19936" spans="1:12" x14ac:dyDescent="0.25">
      <c r="A19936" t="s">
        <v>19945</v>
      </c>
      <c r="B19936" t="str">
        <f t="shared" si="358"/>
        <v>2022/10/27/22:49:40.78</v>
      </c>
      <c r="C19936">
        <v>6327251</v>
      </c>
      <c r="D19936">
        <v>1666936180</v>
      </c>
      <c r="E19936">
        <v>787042024</v>
      </c>
      <c r="F19936" t="s">
        <v>12</v>
      </c>
      <c r="G19936">
        <v>-0.74343217253000005</v>
      </c>
      <c r="H19936">
        <v>1.6239839780000001</v>
      </c>
      <c r="I19936">
        <v>-31.481530555900001</v>
      </c>
      <c r="J19936">
        <v>7.4656063012499996E-2</v>
      </c>
      <c r="K19936">
        <v>-1.39288712583</v>
      </c>
      <c r="L19936">
        <v>-0.13142430396599999</v>
      </c>
    </row>
    <row r="19937" spans="1:12" x14ac:dyDescent="0.25">
      <c r="A19937" t="s">
        <v>19946</v>
      </c>
      <c r="B19937" t="str">
        <f t="shared" si="358"/>
        <v>2022/10/27/22:49:40.78</v>
      </c>
      <c r="C19937">
        <v>6327252</v>
      </c>
      <c r="D19937">
        <v>1666936180</v>
      </c>
      <c r="E19937">
        <v>788978859</v>
      </c>
      <c r="F19937" t="s">
        <v>12</v>
      </c>
      <c r="G19937">
        <v>2.8191150396300002</v>
      </c>
      <c r="H19937">
        <v>-2.4525973437999999</v>
      </c>
      <c r="I19937">
        <v>-34.836506892099997</v>
      </c>
      <c r="J19937">
        <v>4.27725986529E-2</v>
      </c>
      <c r="K19937">
        <v>-1.4169113948200001</v>
      </c>
      <c r="L19937">
        <v>-9.8249969478999999E-2</v>
      </c>
    </row>
    <row r="19938" spans="1:12" x14ac:dyDescent="0.25">
      <c r="A19938" t="s">
        <v>19947</v>
      </c>
      <c r="B19938" t="str">
        <f t="shared" si="358"/>
        <v>2022/10/27/22:49:40.79</v>
      </c>
      <c r="C19938">
        <v>6327253</v>
      </c>
      <c r="D19938">
        <v>1666936180</v>
      </c>
      <c r="E19938">
        <v>790925583</v>
      </c>
      <c r="F19938" t="s">
        <v>12</v>
      </c>
      <c r="G19938">
        <v>-1.0231975548700001</v>
      </c>
      <c r="H19938">
        <v>-2.90479670617</v>
      </c>
      <c r="I19938">
        <v>-34.034108393300002</v>
      </c>
      <c r="J19938">
        <v>-1.9607552310300001E-2</v>
      </c>
      <c r="K19938">
        <v>-1.2910682301800001</v>
      </c>
      <c r="L19938">
        <v>-0.1402978141</v>
      </c>
    </row>
    <row r="19939" spans="1:12" x14ac:dyDescent="0.25">
      <c r="A19939" t="s">
        <v>19948</v>
      </c>
      <c r="B19939" t="str">
        <f t="shared" si="358"/>
        <v>2022/10/27/22:49:40.79</v>
      </c>
      <c r="C19939">
        <v>6327254</v>
      </c>
      <c r="D19939">
        <v>1666936180</v>
      </c>
      <c r="E19939">
        <v>793589831</v>
      </c>
      <c r="F19939" t="s">
        <v>12</v>
      </c>
      <c r="G19939">
        <v>0.85797967845500001</v>
      </c>
      <c r="H19939">
        <v>0.39560590314900002</v>
      </c>
      <c r="I19939">
        <v>-34.387615176200001</v>
      </c>
      <c r="J19939">
        <v>2.15584957046E-2</v>
      </c>
      <c r="K19939">
        <v>-1.34784559051</v>
      </c>
      <c r="L19939">
        <v>-0.149168663668</v>
      </c>
    </row>
    <row r="19940" spans="1:12" x14ac:dyDescent="0.25">
      <c r="A19940" t="s">
        <v>19949</v>
      </c>
      <c r="B19940" t="str">
        <f t="shared" si="358"/>
        <v>2022/10/27/22:49:40.79</v>
      </c>
      <c r="C19940">
        <v>6327255</v>
      </c>
      <c r="D19940">
        <v>1666936180</v>
      </c>
      <c r="E19940">
        <v>795529948</v>
      </c>
      <c r="F19940" t="s">
        <v>12</v>
      </c>
      <c r="G19940">
        <v>0.36062709960900002</v>
      </c>
      <c r="H19940">
        <v>-1.9517704839700001</v>
      </c>
      <c r="I19940">
        <v>-37.520606177499999</v>
      </c>
      <c r="J19940">
        <v>1.4111645449199999E-2</v>
      </c>
      <c r="K19940">
        <v>-1.3496185356899999</v>
      </c>
      <c r="L19940">
        <v>-0.12825371474300001</v>
      </c>
    </row>
    <row r="19941" spans="1:12" x14ac:dyDescent="0.25">
      <c r="A19941" t="s">
        <v>19950</v>
      </c>
      <c r="B19941" t="str">
        <f t="shared" si="358"/>
        <v>2022/10/27/22:49:40.79</v>
      </c>
      <c r="C19941">
        <v>6327256</v>
      </c>
      <c r="D19941">
        <v>1666936180</v>
      </c>
      <c r="E19941">
        <v>797545744</v>
      </c>
      <c r="F19941" t="s">
        <v>12</v>
      </c>
      <c r="G19941">
        <v>0.163759263929</v>
      </c>
      <c r="H19941">
        <v>0.70977016239099999</v>
      </c>
      <c r="I19941">
        <v>-37.340008038699999</v>
      </c>
      <c r="J19941">
        <v>0.101283001939</v>
      </c>
      <c r="K19941">
        <v>-1.44029115614</v>
      </c>
      <c r="L19941">
        <v>-0.17416172552699999</v>
      </c>
    </row>
    <row r="19942" spans="1:12" x14ac:dyDescent="0.25">
      <c r="A19942" t="s">
        <v>19951</v>
      </c>
      <c r="B19942" t="str">
        <f t="shared" si="358"/>
        <v>2022/10/27/22:49:40.80</v>
      </c>
      <c r="C19942">
        <v>6327257</v>
      </c>
      <c r="D19942">
        <v>1666936180</v>
      </c>
      <c r="E19942">
        <v>799422065</v>
      </c>
      <c r="F19942" t="s">
        <v>12</v>
      </c>
      <c r="G19942">
        <v>0.84662357135999999</v>
      </c>
      <c r="H19942">
        <v>-1.02484571349</v>
      </c>
      <c r="I19942">
        <v>-40.928365447300003</v>
      </c>
      <c r="J19942">
        <v>4.1325258027800002E-2</v>
      </c>
      <c r="K19942">
        <v>-1.42012864346</v>
      </c>
      <c r="L19942">
        <v>-0.107938805666</v>
      </c>
    </row>
    <row r="19943" spans="1:12" x14ac:dyDescent="0.25">
      <c r="A19943" t="s">
        <v>19952</v>
      </c>
      <c r="B19943" t="str">
        <f t="shared" si="358"/>
        <v>2022/10/27/22:49:40.80</v>
      </c>
      <c r="C19943">
        <v>6327258</v>
      </c>
      <c r="D19943">
        <v>1666936180</v>
      </c>
      <c r="E19943">
        <v>801287979</v>
      </c>
      <c r="F19943" t="s">
        <v>12</v>
      </c>
      <c r="G19943">
        <v>0.93222844231599999</v>
      </c>
      <c r="H19943">
        <v>-1.74997645867</v>
      </c>
      <c r="I19943">
        <v>-44.977814700800003</v>
      </c>
      <c r="J19943">
        <v>4.5972808853000001E-2</v>
      </c>
      <c r="K19943">
        <v>-1.49247848899</v>
      </c>
      <c r="L19943">
        <v>-0.198512914821</v>
      </c>
    </row>
    <row r="19944" spans="1:12" x14ac:dyDescent="0.25">
      <c r="A19944" t="s">
        <v>19953</v>
      </c>
      <c r="B19944" t="str">
        <f t="shared" si="358"/>
        <v>2022/10/27/22:49:40.80</v>
      </c>
      <c r="C19944">
        <v>6327259</v>
      </c>
      <c r="D19944">
        <v>1666936180</v>
      </c>
      <c r="E19944">
        <v>803303258</v>
      </c>
      <c r="F19944" t="s">
        <v>12</v>
      </c>
      <c r="G19944">
        <v>0.23258697159700001</v>
      </c>
      <c r="H19944">
        <v>1.1901272369</v>
      </c>
      <c r="I19944">
        <v>-47.0732084594</v>
      </c>
      <c r="J19944">
        <v>0.28326287665900002</v>
      </c>
      <c r="K19944">
        <v>-1.48706040765</v>
      </c>
      <c r="L19944">
        <v>-0.12850967675399999</v>
      </c>
    </row>
    <row r="19945" spans="1:12" x14ac:dyDescent="0.25">
      <c r="A19945" t="s">
        <v>19954</v>
      </c>
      <c r="B19945" t="str">
        <f t="shared" si="358"/>
        <v>2022/10/27/22:49:40.80</v>
      </c>
      <c r="C19945">
        <v>6327260</v>
      </c>
      <c r="D19945">
        <v>1666936180</v>
      </c>
      <c r="E19945">
        <v>805285945</v>
      </c>
      <c r="F19945" t="s">
        <v>12</v>
      </c>
      <c r="G19945">
        <v>0.72536129921799997</v>
      </c>
      <c r="H19945">
        <v>-0.47976460411299998</v>
      </c>
      <c r="I19945">
        <v>-52.451174668699998</v>
      </c>
      <c r="J19945">
        <v>0.138007010549</v>
      </c>
      <c r="K19945">
        <v>-1.5940031543299999</v>
      </c>
      <c r="L19945">
        <v>-0.185547173998</v>
      </c>
    </row>
    <row r="19946" spans="1:12" x14ac:dyDescent="0.25">
      <c r="A19946" t="s">
        <v>19955</v>
      </c>
      <c r="B19946" t="str">
        <f t="shared" si="358"/>
        <v>2022/10/27/22:49:40.80</v>
      </c>
      <c r="C19946">
        <v>6327261</v>
      </c>
      <c r="D19946">
        <v>1666936180</v>
      </c>
      <c r="E19946">
        <v>807212941</v>
      </c>
      <c r="F19946" t="s">
        <v>12</v>
      </c>
      <c r="G19946">
        <v>0.82091363281999996</v>
      </c>
      <c r="H19946">
        <v>2.1868652989599999</v>
      </c>
      <c r="I19946">
        <v>-53.969143925600001</v>
      </c>
      <c r="J19946">
        <v>0.28427877297900001</v>
      </c>
      <c r="K19946">
        <v>-1.5958136127</v>
      </c>
      <c r="L19946">
        <v>-0.21985408249899999</v>
      </c>
    </row>
    <row r="19947" spans="1:12" x14ac:dyDescent="0.25">
      <c r="A19947" t="s">
        <v>19956</v>
      </c>
      <c r="B19947" t="str">
        <f t="shared" si="358"/>
        <v>2022/10/27/22:49:40.80</v>
      </c>
      <c r="C19947">
        <v>6327262</v>
      </c>
      <c r="D19947">
        <v>1666936180</v>
      </c>
      <c r="E19947">
        <v>809225805</v>
      </c>
      <c r="F19947" t="s">
        <v>12</v>
      </c>
      <c r="G19947">
        <v>2.8091139485999999</v>
      </c>
      <c r="H19947">
        <v>0.75262328137500001</v>
      </c>
      <c r="I19947">
        <v>-60.2781403388</v>
      </c>
      <c r="J19947">
        <v>0.178500801411</v>
      </c>
      <c r="K19947">
        <v>-1.65276929355</v>
      </c>
      <c r="L19947">
        <v>-0.20413006131799999</v>
      </c>
    </row>
    <row r="19948" spans="1:12" x14ac:dyDescent="0.25">
      <c r="A19948" t="s">
        <v>19957</v>
      </c>
      <c r="B19948" t="str">
        <f t="shared" si="358"/>
        <v>2022/10/27/22:49:40.81</v>
      </c>
      <c r="C19948">
        <v>6327263</v>
      </c>
      <c r="D19948">
        <v>1666936180</v>
      </c>
      <c r="E19948">
        <v>811228553</v>
      </c>
      <c r="F19948" t="s">
        <v>12</v>
      </c>
      <c r="G19948">
        <v>1.64867787761</v>
      </c>
      <c r="H19948">
        <v>0.87405986272400005</v>
      </c>
      <c r="I19948">
        <v>-62.071801678600004</v>
      </c>
      <c r="J19948">
        <v>0.189499670684</v>
      </c>
      <c r="K19948">
        <v>-1.7296542718900001</v>
      </c>
      <c r="L19948">
        <v>-0.274104941973</v>
      </c>
    </row>
    <row r="19949" spans="1:12" x14ac:dyDescent="0.25">
      <c r="A19949" t="s">
        <v>19958</v>
      </c>
      <c r="B19949" t="str">
        <f t="shared" si="358"/>
        <v>2022/10/27/22:49:40.81</v>
      </c>
      <c r="C19949">
        <v>6327264</v>
      </c>
      <c r="D19949">
        <v>1666936180</v>
      </c>
      <c r="E19949">
        <v>813160399</v>
      </c>
      <c r="F19949" t="s">
        <v>12</v>
      </c>
      <c r="G19949">
        <v>0.70815585957600002</v>
      </c>
      <c r="H19949">
        <v>3.5666912193</v>
      </c>
      <c r="I19949">
        <v>-62.093439070599999</v>
      </c>
      <c r="J19949">
        <v>0.254190212187</v>
      </c>
      <c r="K19949">
        <v>-1.7219083104499999</v>
      </c>
      <c r="L19949">
        <v>-0.24795191178500001</v>
      </c>
    </row>
    <row r="19950" spans="1:12" x14ac:dyDescent="0.25">
      <c r="A19950" t="s">
        <v>19959</v>
      </c>
      <c r="B19950" t="str">
        <f t="shared" si="358"/>
        <v>2022/10/27/22:49:40.81</v>
      </c>
      <c r="C19950">
        <v>6327265</v>
      </c>
      <c r="D19950">
        <v>1666936180</v>
      </c>
      <c r="E19950">
        <v>815167140</v>
      </c>
      <c r="F19950" t="s">
        <v>12</v>
      </c>
      <c r="G19950">
        <v>1.2764222863100001</v>
      </c>
      <c r="H19950">
        <v>-2.8873727862300001E-2</v>
      </c>
      <c r="I19950">
        <v>-65.751749363200005</v>
      </c>
      <c r="J19950">
        <v>9.2932867734999994E-2</v>
      </c>
      <c r="K19950">
        <v>-1.80880347588</v>
      </c>
      <c r="L19950">
        <v>-0.209015928312</v>
      </c>
    </row>
    <row r="19951" spans="1:12" x14ac:dyDescent="0.25">
      <c r="A19951" t="s">
        <v>19960</v>
      </c>
      <c r="B19951" t="str">
        <f t="shared" si="358"/>
        <v>2022/10/27/22:49:40.81</v>
      </c>
      <c r="C19951">
        <v>6327266</v>
      </c>
      <c r="D19951">
        <v>1666936180</v>
      </c>
      <c r="E19951">
        <v>817015287</v>
      </c>
      <c r="F19951" t="s">
        <v>12</v>
      </c>
      <c r="G19951">
        <v>0.52024904019100005</v>
      </c>
      <c r="H19951">
        <v>2.0393247646399999</v>
      </c>
      <c r="I19951">
        <v>-63.307493200000003</v>
      </c>
      <c r="J19951">
        <v>0.20067551218400001</v>
      </c>
      <c r="K19951">
        <v>-1.7630931490499999</v>
      </c>
      <c r="L19951">
        <v>-0.29439803693200001</v>
      </c>
    </row>
    <row r="19952" spans="1:12" x14ac:dyDescent="0.25">
      <c r="A19952" t="s">
        <v>19961</v>
      </c>
      <c r="B19952" t="str">
        <f t="shared" si="358"/>
        <v>2022/10/27/22:49:40.81</v>
      </c>
      <c r="C19952">
        <v>6327267</v>
      </c>
      <c r="D19952">
        <v>1666936180</v>
      </c>
      <c r="E19952">
        <v>818931161</v>
      </c>
      <c r="F19952" t="s">
        <v>12</v>
      </c>
      <c r="G19952">
        <v>3.4807883581899999</v>
      </c>
      <c r="H19952">
        <v>0.89272155509200002</v>
      </c>
      <c r="I19952">
        <v>-65.992366992499996</v>
      </c>
      <c r="J19952">
        <v>4.2127946370899998E-2</v>
      </c>
      <c r="K19952">
        <v>-1.88228502486</v>
      </c>
      <c r="L19952">
        <v>-0.25052283531000002</v>
      </c>
    </row>
    <row r="19953" spans="1:12" x14ac:dyDescent="0.25">
      <c r="A19953" t="s">
        <v>19962</v>
      </c>
      <c r="B19953" t="str">
        <f t="shared" si="358"/>
        <v>2022/10/27/22:49:40.82</v>
      </c>
      <c r="C19953">
        <v>6327268</v>
      </c>
      <c r="D19953">
        <v>1666936180</v>
      </c>
      <c r="E19953">
        <v>821001157</v>
      </c>
      <c r="F19953" t="s">
        <v>12</v>
      </c>
      <c r="G19953">
        <v>-0.38123714739199999</v>
      </c>
      <c r="H19953">
        <v>1.5947186336000001</v>
      </c>
      <c r="I19953">
        <v>-65.524379903600007</v>
      </c>
      <c r="J19953">
        <v>0.193538965757</v>
      </c>
      <c r="K19953">
        <v>-1.8946607446099999</v>
      </c>
      <c r="L19953">
        <v>-0.25614526108399999</v>
      </c>
    </row>
    <row r="19954" spans="1:12" x14ac:dyDescent="0.25">
      <c r="A19954" t="s">
        <v>19963</v>
      </c>
      <c r="B19954" t="str">
        <f t="shared" si="358"/>
        <v>2022/10/27/22:49:40.82</v>
      </c>
      <c r="C19954">
        <v>6327269</v>
      </c>
      <c r="D19954">
        <v>1666936180</v>
      </c>
      <c r="E19954">
        <v>822675069</v>
      </c>
      <c r="F19954" t="s">
        <v>12</v>
      </c>
      <c r="G19954">
        <v>0.72100432339999998</v>
      </c>
      <c r="H19954">
        <v>1.82956407495</v>
      </c>
      <c r="I19954">
        <v>-64.446674277900001</v>
      </c>
      <c r="J19954">
        <v>0.11776441172800001</v>
      </c>
      <c r="K19954">
        <v>-1.95432480057</v>
      </c>
      <c r="L19954">
        <v>-0.23588426590100001</v>
      </c>
    </row>
    <row r="19955" spans="1:12" x14ac:dyDescent="0.25">
      <c r="A19955" t="s">
        <v>19964</v>
      </c>
      <c r="B19955" t="str">
        <f t="shared" si="358"/>
        <v>2022/10/27/22:49:40.82</v>
      </c>
      <c r="C19955">
        <v>6327270</v>
      </c>
      <c r="D19955">
        <v>1666936180</v>
      </c>
      <c r="E19955">
        <v>824713532</v>
      </c>
      <c r="F19955" t="s">
        <v>12</v>
      </c>
      <c r="G19955">
        <v>0.81883170292600005</v>
      </c>
      <c r="H19955">
        <v>-0.43395796772</v>
      </c>
      <c r="I19955">
        <v>-66.273583221699994</v>
      </c>
      <c r="J19955">
        <v>0.12808173839699999</v>
      </c>
      <c r="K19955">
        <v>-1.9743054445899999</v>
      </c>
      <c r="L19955">
        <v>-0.17780845368699999</v>
      </c>
    </row>
    <row r="19956" spans="1:12" x14ac:dyDescent="0.25">
      <c r="A19956" t="s">
        <v>19965</v>
      </c>
      <c r="B19956" t="str">
        <f t="shared" si="358"/>
        <v>2022/10/27/22:49:40.82</v>
      </c>
      <c r="C19956">
        <v>6327271</v>
      </c>
      <c r="D19956">
        <v>1666936180</v>
      </c>
      <c r="E19956">
        <v>826607251</v>
      </c>
      <c r="F19956" t="s">
        <v>12</v>
      </c>
      <c r="G19956">
        <v>-1.7116475878099999</v>
      </c>
      <c r="H19956">
        <v>0.17760548366600001</v>
      </c>
      <c r="I19956">
        <v>-63.439512980899998</v>
      </c>
      <c r="J19956">
        <v>8.2350455439000006E-2</v>
      </c>
      <c r="K19956">
        <v>-2.01894444214</v>
      </c>
      <c r="L19956">
        <v>-0.28144974408099999</v>
      </c>
    </row>
    <row r="19957" spans="1:12" x14ac:dyDescent="0.25">
      <c r="A19957" t="s">
        <v>19966</v>
      </c>
      <c r="B19957" t="str">
        <f t="shared" si="358"/>
        <v>2022/10/27/22:49:40.82</v>
      </c>
      <c r="C19957">
        <v>6327272</v>
      </c>
      <c r="D19957">
        <v>1666936180</v>
      </c>
      <c r="E19957">
        <v>828641031</v>
      </c>
      <c r="F19957" t="s">
        <v>12</v>
      </c>
      <c r="G19957">
        <v>-0.35429119935100001</v>
      </c>
      <c r="H19957">
        <v>-0.225471131298</v>
      </c>
      <c r="I19957">
        <v>-64.261492474899995</v>
      </c>
      <c r="J19957">
        <v>4.08412587268E-2</v>
      </c>
      <c r="K19957">
        <v>-1.9892600781800001</v>
      </c>
      <c r="L19957">
        <v>-0.217412212765</v>
      </c>
    </row>
    <row r="19958" spans="1:12" x14ac:dyDescent="0.25">
      <c r="A19958" t="s">
        <v>19967</v>
      </c>
      <c r="B19958" t="str">
        <f t="shared" si="358"/>
        <v>2022/10/27/22:49:40.83</v>
      </c>
      <c r="C19958">
        <v>6327273</v>
      </c>
      <c r="D19958">
        <v>1666936180</v>
      </c>
      <c r="E19958">
        <v>831006446</v>
      </c>
      <c r="F19958" t="s">
        <v>12</v>
      </c>
      <c r="G19958">
        <v>0.38448050279700002</v>
      </c>
      <c r="H19958">
        <v>-1.2883931357</v>
      </c>
      <c r="I19958">
        <v>-63.187065959000002</v>
      </c>
      <c r="J19958">
        <v>0.171356016502</v>
      </c>
      <c r="K19958">
        <v>-2.0779410326800001</v>
      </c>
      <c r="L19958">
        <v>-0.19064126089899999</v>
      </c>
    </row>
    <row r="19959" spans="1:12" x14ac:dyDescent="0.25">
      <c r="A19959" t="s">
        <v>19968</v>
      </c>
      <c r="B19959" t="str">
        <f t="shared" si="358"/>
        <v>2022/10/27/22:49:40.83</v>
      </c>
      <c r="C19959">
        <v>6327274</v>
      </c>
      <c r="D19959">
        <v>1666936180</v>
      </c>
      <c r="E19959">
        <v>832802748</v>
      </c>
      <c r="F19959" t="s">
        <v>12</v>
      </c>
      <c r="G19959">
        <v>-2.1241447521099999</v>
      </c>
      <c r="H19959">
        <v>0.57075245493899995</v>
      </c>
      <c r="I19959">
        <v>-58.043517360499997</v>
      </c>
      <c r="J19959">
        <v>2.4919647942099998E-2</v>
      </c>
      <c r="K19959">
        <v>-1.89010662983</v>
      </c>
      <c r="L19959">
        <v>-0.226001516446</v>
      </c>
    </row>
    <row r="19960" spans="1:12" x14ac:dyDescent="0.25">
      <c r="A19960" t="s">
        <v>19969</v>
      </c>
      <c r="B19960" t="str">
        <f t="shared" si="358"/>
        <v>2022/10/27/22:49:40.83</v>
      </c>
      <c r="C19960">
        <v>6327275</v>
      </c>
      <c r="D19960">
        <v>1666936180</v>
      </c>
      <c r="E19960">
        <v>836633938</v>
      </c>
      <c r="F19960" t="s">
        <v>12</v>
      </c>
      <c r="G19960">
        <v>-2.1921942153799998</v>
      </c>
      <c r="H19960">
        <v>-4.3175834078700001E-2</v>
      </c>
      <c r="I19960">
        <v>-52.647034968200003</v>
      </c>
      <c r="J19960">
        <v>0.16323910071</v>
      </c>
      <c r="K19960">
        <v>-1.8035237755</v>
      </c>
      <c r="L19960">
        <v>-0.21989825193699999</v>
      </c>
    </row>
    <row r="19961" spans="1:12" x14ac:dyDescent="0.25">
      <c r="A19961" t="s">
        <v>19970</v>
      </c>
      <c r="B19961" t="str">
        <f t="shared" si="358"/>
        <v>2022/10/27/22:49:40.83</v>
      </c>
      <c r="C19961">
        <v>6327276</v>
      </c>
      <c r="D19961">
        <v>1666936180</v>
      </c>
      <c r="E19961">
        <v>838676624</v>
      </c>
      <c r="F19961" t="s">
        <v>12</v>
      </c>
      <c r="G19961">
        <v>-0.49127898963</v>
      </c>
      <c r="H19961">
        <v>-0.33351096504099997</v>
      </c>
      <c r="I19961">
        <v>-49.271166835400003</v>
      </c>
      <c r="J19961">
        <v>2.8816575177700001E-2</v>
      </c>
      <c r="K19961">
        <v>-1.6340374397699999</v>
      </c>
      <c r="L19961">
        <v>-0.20523787522299999</v>
      </c>
    </row>
    <row r="19962" spans="1:12" x14ac:dyDescent="0.25">
      <c r="A19962" t="s">
        <v>19971</v>
      </c>
      <c r="B19962" t="str">
        <f t="shared" si="358"/>
        <v>2022/10/27/22:49:40.84</v>
      </c>
      <c r="C19962">
        <v>6327277</v>
      </c>
      <c r="D19962">
        <v>1666936180</v>
      </c>
      <c r="E19962">
        <v>840612402</v>
      </c>
      <c r="F19962" t="s">
        <v>12</v>
      </c>
      <c r="G19962">
        <v>-2.1247254795199999</v>
      </c>
      <c r="H19962">
        <v>-1.4597061841900001</v>
      </c>
      <c r="I19962">
        <v>-47.009460763</v>
      </c>
      <c r="J19962">
        <v>0.14262179330700001</v>
      </c>
      <c r="K19962">
        <v>-1.5858828095299999</v>
      </c>
      <c r="L19962">
        <v>-0.17549227325899999</v>
      </c>
    </row>
    <row r="19963" spans="1:12" x14ac:dyDescent="0.25">
      <c r="A19963" t="s">
        <v>19972</v>
      </c>
      <c r="B19963" t="str">
        <f t="shared" si="358"/>
        <v>2022/10/27/22:49:40.84</v>
      </c>
      <c r="C19963">
        <v>6327278</v>
      </c>
      <c r="D19963">
        <v>1666936180</v>
      </c>
      <c r="E19963">
        <v>842652205</v>
      </c>
      <c r="F19963" t="s">
        <v>12</v>
      </c>
      <c r="G19963">
        <v>-1.5206344818399999</v>
      </c>
      <c r="H19963">
        <v>0.52652729136800003</v>
      </c>
      <c r="I19963">
        <v>-42.61309396</v>
      </c>
      <c r="J19963">
        <v>5.5406856457500001E-2</v>
      </c>
      <c r="K19963">
        <v>-1.4533372227200001</v>
      </c>
      <c r="L19963">
        <v>-0.20407252722499999</v>
      </c>
    </row>
    <row r="19964" spans="1:12" x14ac:dyDescent="0.25">
      <c r="A19964" t="s">
        <v>19973</v>
      </c>
      <c r="B19964" t="str">
        <f t="shared" si="358"/>
        <v>2022/10/27/22:49:40.84</v>
      </c>
      <c r="C19964">
        <v>6327279</v>
      </c>
      <c r="D19964">
        <v>1666936180</v>
      </c>
      <c r="E19964">
        <v>844675737</v>
      </c>
      <c r="F19964" t="s">
        <v>12</v>
      </c>
      <c r="G19964">
        <v>-0.25166663873599998</v>
      </c>
      <c r="H19964">
        <v>-0.923279047189</v>
      </c>
      <c r="I19964">
        <v>-43.254697701600001</v>
      </c>
      <c r="J19964">
        <v>1.9340551268800001E-2</v>
      </c>
      <c r="K19964">
        <v>-1.4991955324199999</v>
      </c>
      <c r="L19964">
        <v>-0.12634026154799999</v>
      </c>
    </row>
    <row r="19965" spans="1:12" x14ac:dyDescent="0.25">
      <c r="A19965" t="s">
        <v>19974</v>
      </c>
      <c r="B19965" t="str">
        <f t="shared" si="358"/>
        <v>2022/10/27/22:49:40.84</v>
      </c>
      <c r="C19965">
        <v>6327280</v>
      </c>
      <c r="D19965">
        <v>1666936180</v>
      </c>
      <c r="E19965">
        <v>846708215</v>
      </c>
      <c r="F19965" t="s">
        <v>12</v>
      </c>
      <c r="G19965">
        <v>-0.56662341467800004</v>
      </c>
      <c r="H19965">
        <v>-8.0453265282400002E-2</v>
      </c>
      <c r="I19965">
        <v>-40.606448275600002</v>
      </c>
      <c r="J19965">
        <v>8.8624094314300003E-2</v>
      </c>
      <c r="K19965">
        <v>-1.4386443983699999</v>
      </c>
      <c r="L19965">
        <v>-0.210353128138</v>
      </c>
    </row>
    <row r="19966" spans="1:12" x14ac:dyDescent="0.25">
      <c r="A19966" t="s">
        <v>19975</v>
      </c>
      <c r="B19966" t="str">
        <f t="shared" si="358"/>
        <v>2022/10/27/22:49:40.84</v>
      </c>
      <c r="C19966">
        <v>6327281</v>
      </c>
      <c r="D19966">
        <v>1666936180</v>
      </c>
      <c r="E19966">
        <v>848731236</v>
      </c>
      <c r="F19966" t="s">
        <v>12</v>
      </c>
      <c r="G19966">
        <v>4.4377787911999998E-2</v>
      </c>
      <c r="H19966">
        <v>0.75580985995899996</v>
      </c>
      <c r="I19966">
        <v>-39.570140778499997</v>
      </c>
      <c r="J19966">
        <v>2.10973523532E-2</v>
      </c>
      <c r="K19966">
        <v>-1.4157689391799999</v>
      </c>
      <c r="L19966">
        <v>-0.17413556436399999</v>
      </c>
    </row>
    <row r="19967" spans="1:12" x14ac:dyDescent="0.25">
      <c r="A19967" t="s">
        <v>19976</v>
      </c>
      <c r="B19967" t="str">
        <f t="shared" si="358"/>
        <v>2022/10/27/22:49:40.85</v>
      </c>
      <c r="C19967">
        <v>6327282</v>
      </c>
      <c r="D19967">
        <v>1666936180</v>
      </c>
      <c r="E19967">
        <v>850750154</v>
      </c>
      <c r="F19967" t="s">
        <v>12</v>
      </c>
      <c r="G19967">
        <v>2.6796702151199998</v>
      </c>
      <c r="H19967">
        <v>0.81200397620300002</v>
      </c>
      <c r="I19967">
        <v>-41.452601321700001</v>
      </c>
      <c r="J19967">
        <v>0.162349545549</v>
      </c>
      <c r="K19967">
        <v>-1.55179946757</v>
      </c>
      <c r="L19967">
        <v>-0.220590708021</v>
      </c>
    </row>
    <row r="19968" spans="1:12" x14ac:dyDescent="0.25">
      <c r="A19968" t="s">
        <v>19977</v>
      </c>
      <c r="B19968" t="str">
        <f t="shared" si="358"/>
        <v>2022/10/27/22:49:40.85</v>
      </c>
      <c r="C19968">
        <v>6327283</v>
      </c>
      <c r="D19968">
        <v>1666936180</v>
      </c>
      <c r="E19968">
        <v>852805870</v>
      </c>
      <c r="F19968" t="s">
        <v>12</v>
      </c>
      <c r="G19968">
        <v>-0.178556975565</v>
      </c>
      <c r="H19968">
        <v>2.30387310341</v>
      </c>
      <c r="I19968">
        <v>-38.682300836099998</v>
      </c>
      <c r="J19968">
        <v>0.157180271028</v>
      </c>
      <c r="K19968">
        <v>-1.40816945052</v>
      </c>
      <c r="L19968">
        <v>-0.212347557755</v>
      </c>
    </row>
    <row r="19969" spans="1:12" x14ac:dyDescent="0.25">
      <c r="A19969" t="s">
        <v>19978</v>
      </c>
      <c r="B19969" t="str">
        <f t="shared" si="358"/>
        <v>2022/10/27/22:49:40.85</v>
      </c>
      <c r="C19969">
        <v>6327284</v>
      </c>
      <c r="D19969">
        <v>1666936180</v>
      </c>
      <c r="E19969">
        <v>854765123</v>
      </c>
      <c r="F19969" t="s">
        <v>12</v>
      </c>
      <c r="G19969">
        <v>1.32954253175</v>
      </c>
      <c r="H19969">
        <v>0.37873846213700002</v>
      </c>
      <c r="I19969">
        <v>-40.051911785500003</v>
      </c>
      <c r="J19969">
        <v>0.119665198431</v>
      </c>
      <c r="K19969">
        <v>-1.5033669806000001</v>
      </c>
      <c r="L19969">
        <v>-0.12471252226600001</v>
      </c>
    </row>
    <row r="19970" spans="1:12" x14ac:dyDescent="0.25">
      <c r="A19970" t="s">
        <v>19979</v>
      </c>
      <c r="B19970" t="str">
        <f t="shared" si="358"/>
        <v>2022/10/27/22:49:40.85</v>
      </c>
      <c r="C19970">
        <v>6327285</v>
      </c>
      <c r="D19970">
        <v>1666936180</v>
      </c>
      <c r="E19970">
        <v>856648220</v>
      </c>
      <c r="F19970" t="s">
        <v>12</v>
      </c>
      <c r="G19970">
        <v>1.8680797119300001</v>
      </c>
      <c r="H19970">
        <v>0.27484495692200001</v>
      </c>
      <c r="I19970">
        <v>-39.126334058200001</v>
      </c>
      <c r="J19970">
        <v>-4.0346934025000001E-3</v>
      </c>
      <c r="K19970">
        <v>-1.5098565361</v>
      </c>
      <c r="L19970">
        <v>-0.21976477670899999</v>
      </c>
    </row>
    <row r="19971" spans="1:12" x14ac:dyDescent="0.25">
      <c r="A19971" t="s">
        <v>19980</v>
      </c>
      <c r="B19971" t="str">
        <f t="shared" si="358"/>
        <v>2022/10/27/22:49:40.85</v>
      </c>
      <c r="C19971">
        <v>6327286</v>
      </c>
      <c r="D19971">
        <v>1666936180</v>
      </c>
      <c r="E19971">
        <v>858627469</v>
      </c>
      <c r="F19971" t="s">
        <v>12</v>
      </c>
      <c r="G19971">
        <v>-0.39427462391899998</v>
      </c>
      <c r="H19971">
        <v>0.81852554766700003</v>
      </c>
      <c r="I19971">
        <v>-37.581900583600003</v>
      </c>
      <c r="J19971">
        <v>8.8708634246000007E-2</v>
      </c>
      <c r="K19971">
        <v>-1.3500956101799999</v>
      </c>
      <c r="L19971">
        <v>-0.17388496810599999</v>
      </c>
    </row>
    <row r="19972" spans="1:12" x14ac:dyDescent="0.25">
      <c r="A19972" t="s">
        <v>19981</v>
      </c>
      <c r="B19972" t="str">
        <f t="shared" ref="B19972:B20035" si="359">LEFT(A19972,LEN(A19972)-$C$1)</f>
        <v>2022/10/27/22:49:40.86</v>
      </c>
      <c r="C19972">
        <v>6327287</v>
      </c>
      <c r="D19972">
        <v>1666936180</v>
      </c>
      <c r="E19972">
        <v>860616412</v>
      </c>
      <c r="F19972" t="s">
        <v>12</v>
      </c>
      <c r="G19972">
        <v>2.5009973150199998</v>
      </c>
      <c r="H19972">
        <v>2.1175290163099998</v>
      </c>
      <c r="I19972">
        <v>-39.683371704899997</v>
      </c>
      <c r="J19972">
        <v>0.14721621945999999</v>
      </c>
      <c r="K19972">
        <v>-1.5611349555</v>
      </c>
      <c r="L19972">
        <v>-0.21496693491999999</v>
      </c>
    </row>
    <row r="19973" spans="1:12" x14ac:dyDescent="0.25">
      <c r="A19973" t="s">
        <v>19982</v>
      </c>
      <c r="B19973" t="str">
        <f t="shared" si="359"/>
        <v>2022/10/27/22:49:40.86</v>
      </c>
      <c r="C19973">
        <v>6327288</v>
      </c>
      <c r="D19973">
        <v>1666936180</v>
      </c>
      <c r="E19973">
        <v>862639643</v>
      </c>
      <c r="F19973" t="s">
        <v>12</v>
      </c>
      <c r="G19973">
        <v>-2.0392582690899999</v>
      </c>
      <c r="H19973">
        <v>2.44033902396</v>
      </c>
      <c r="I19973">
        <v>-37.035258972599998</v>
      </c>
      <c r="J19973">
        <v>8.3712715708500005E-3</v>
      </c>
      <c r="K19973">
        <v>-1.2856065433899999</v>
      </c>
      <c r="L19973">
        <v>-0.25396574963700003</v>
      </c>
    </row>
    <row r="19974" spans="1:12" x14ac:dyDescent="0.25">
      <c r="A19974" t="s">
        <v>19983</v>
      </c>
      <c r="B19974" t="str">
        <f t="shared" si="359"/>
        <v>2022/10/27/22:49:40.86</v>
      </c>
      <c r="C19974">
        <v>6327289</v>
      </c>
      <c r="D19974">
        <v>1666936180</v>
      </c>
      <c r="E19974">
        <v>864665456</v>
      </c>
      <c r="F19974" t="s">
        <v>12</v>
      </c>
      <c r="G19974">
        <v>0.88726986925999995</v>
      </c>
      <c r="H19974">
        <v>1.6156621879799999</v>
      </c>
      <c r="I19974">
        <v>-40.0312048877</v>
      </c>
      <c r="J19974">
        <v>7.7304044389500004E-2</v>
      </c>
      <c r="K19974">
        <v>-1.41315200039</v>
      </c>
      <c r="L19974">
        <v>-0.18358607182700001</v>
      </c>
    </row>
    <row r="19975" spans="1:12" x14ac:dyDescent="0.25">
      <c r="A19975" t="s">
        <v>19984</v>
      </c>
      <c r="B19975" t="str">
        <f t="shared" si="359"/>
        <v>2022/10/27/22:49:40.86</v>
      </c>
      <c r="C19975">
        <v>6327290</v>
      </c>
      <c r="D19975">
        <v>1666936180</v>
      </c>
      <c r="E19975">
        <v>866683920</v>
      </c>
      <c r="F19975" t="s">
        <v>12</v>
      </c>
      <c r="G19975">
        <v>0.50260727595099997</v>
      </c>
      <c r="H19975">
        <v>0.53228492602499999</v>
      </c>
      <c r="I19975">
        <v>-42.498296750800002</v>
      </c>
      <c r="J19975">
        <v>-1.0412220730300001E-2</v>
      </c>
      <c r="K19975">
        <v>-1.48823767105</v>
      </c>
      <c r="L19975">
        <v>-0.23906377488899999</v>
      </c>
    </row>
    <row r="19976" spans="1:12" x14ac:dyDescent="0.25">
      <c r="A19976" t="s">
        <v>19985</v>
      </c>
      <c r="B19976" t="str">
        <f t="shared" si="359"/>
        <v>2022/10/27/22:49:40.86</v>
      </c>
      <c r="C19976">
        <v>6327291</v>
      </c>
      <c r="D19976">
        <v>1666936180</v>
      </c>
      <c r="E19976">
        <v>868622725</v>
      </c>
      <c r="F19976" t="s">
        <v>12</v>
      </c>
      <c r="G19976">
        <v>-1.57742550318</v>
      </c>
      <c r="H19976">
        <v>1.5608023530599999</v>
      </c>
      <c r="I19976">
        <v>-44.2518836729</v>
      </c>
      <c r="J19976">
        <v>1.9412791766300001E-2</v>
      </c>
      <c r="K19976">
        <v>-1.5168904430500001</v>
      </c>
      <c r="L19976">
        <v>-0.20187776411200001</v>
      </c>
    </row>
    <row r="19977" spans="1:12" x14ac:dyDescent="0.25">
      <c r="A19977" t="s">
        <v>19986</v>
      </c>
      <c r="B19977" t="str">
        <f t="shared" si="359"/>
        <v>2022/10/27/22:49:40.87</v>
      </c>
      <c r="C19977">
        <v>6327292</v>
      </c>
      <c r="D19977">
        <v>1666936180</v>
      </c>
      <c r="E19977">
        <v>871491840</v>
      </c>
      <c r="F19977" t="s">
        <v>12</v>
      </c>
      <c r="G19977">
        <v>0.75023689195999999</v>
      </c>
      <c r="H19977">
        <v>-0.14631518451299999</v>
      </c>
      <c r="I19977">
        <v>-49.450981943800002</v>
      </c>
      <c r="J19977">
        <v>3.0532815639999999E-2</v>
      </c>
      <c r="K19977">
        <v>-1.75215610436</v>
      </c>
      <c r="L19977">
        <v>-0.15981520512299999</v>
      </c>
    </row>
    <row r="19978" spans="1:12" x14ac:dyDescent="0.25">
      <c r="A19978" t="s">
        <v>19987</v>
      </c>
      <c r="B19978" t="str">
        <f t="shared" si="359"/>
        <v>2022/10/27/22:49:40.87</v>
      </c>
      <c r="C19978">
        <v>6327293</v>
      </c>
      <c r="D19978">
        <v>1666936180</v>
      </c>
      <c r="E19978">
        <v>873820465</v>
      </c>
      <c r="F19978" t="s">
        <v>12</v>
      </c>
      <c r="G19978">
        <v>-3.98961213196</v>
      </c>
      <c r="H19978">
        <v>0.76084204631300001</v>
      </c>
      <c r="I19978">
        <v>-48.707688940099999</v>
      </c>
      <c r="J19978">
        <v>-0.12735658055599999</v>
      </c>
      <c r="K19978">
        <v>-1.5656104635700001</v>
      </c>
      <c r="L19978">
        <v>-0.26721893245299999</v>
      </c>
    </row>
    <row r="19979" spans="1:12" x14ac:dyDescent="0.25">
      <c r="A19979" t="s">
        <v>19988</v>
      </c>
      <c r="B19979" t="str">
        <f t="shared" si="359"/>
        <v>2022/10/27/22:49:40.87</v>
      </c>
      <c r="C19979">
        <v>6327294</v>
      </c>
      <c r="D19979">
        <v>1666936180</v>
      </c>
      <c r="E19979">
        <v>875839214</v>
      </c>
      <c r="F19979" t="s">
        <v>12</v>
      </c>
      <c r="G19979">
        <v>0.67969869986300002</v>
      </c>
      <c r="H19979">
        <v>0.95386439492899999</v>
      </c>
      <c r="I19979">
        <v>-53.393576709900003</v>
      </c>
      <c r="J19979">
        <v>9.5120245142100004E-2</v>
      </c>
      <c r="K19979">
        <v>-1.8289319160699999</v>
      </c>
      <c r="L19979">
        <v>-0.17668234244799999</v>
      </c>
    </row>
    <row r="19980" spans="1:12" x14ac:dyDescent="0.25">
      <c r="A19980" t="s">
        <v>19989</v>
      </c>
      <c r="B19980" t="str">
        <f t="shared" si="359"/>
        <v>2022/10/27/22:49:40.87</v>
      </c>
      <c r="C19980">
        <v>6327295</v>
      </c>
      <c r="D19980">
        <v>1666936180</v>
      </c>
      <c r="E19980">
        <v>877842200</v>
      </c>
      <c r="F19980" t="s">
        <v>12</v>
      </c>
      <c r="G19980">
        <v>-0.10156679536800001</v>
      </c>
      <c r="H19980">
        <v>-5.3248103059599997E-2</v>
      </c>
      <c r="I19980">
        <v>-55.155913485600003</v>
      </c>
      <c r="J19980">
        <v>-3.3396546081200002E-3</v>
      </c>
      <c r="K19980">
        <v>-1.8908806795199999</v>
      </c>
      <c r="L19980">
        <v>-0.25291621522699997</v>
      </c>
    </row>
    <row r="19981" spans="1:12" x14ac:dyDescent="0.25">
      <c r="A19981" t="s">
        <v>19990</v>
      </c>
      <c r="B19981" t="str">
        <f t="shared" si="359"/>
        <v>2022/10/27/22:49:40.88</v>
      </c>
      <c r="C19981">
        <v>6327296</v>
      </c>
      <c r="D19981">
        <v>1666936180</v>
      </c>
      <c r="E19981">
        <v>879792403</v>
      </c>
      <c r="F19981" t="s">
        <v>12</v>
      </c>
      <c r="G19981">
        <v>-1.6760291544699999</v>
      </c>
      <c r="H19981">
        <v>1.1886362858699999</v>
      </c>
      <c r="I19981">
        <v>-55.593678525100003</v>
      </c>
      <c r="J19981">
        <v>1.00988034815E-3</v>
      </c>
      <c r="K19981">
        <v>-1.8336190020400001</v>
      </c>
      <c r="L19981">
        <v>-0.18126637846599999</v>
      </c>
    </row>
    <row r="19982" spans="1:12" x14ac:dyDescent="0.25">
      <c r="A19982" t="s">
        <v>19991</v>
      </c>
      <c r="B19982" t="str">
        <f t="shared" si="359"/>
        <v>2022/10/27/22:49:40.88</v>
      </c>
      <c r="C19982">
        <v>6327297</v>
      </c>
      <c r="D19982">
        <v>1666936180</v>
      </c>
      <c r="E19982">
        <v>881919934</v>
      </c>
      <c r="F19982" t="s">
        <v>12</v>
      </c>
      <c r="G19982">
        <v>1.8404167411200001</v>
      </c>
      <c r="H19982">
        <v>-1.43701201175</v>
      </c>
      <c r="I19982">
        <v>-59.918043909600001</v>
      </c>
      <c r="J19982">
        <v>0.14089435026300001</v>
      </c>
      <c r="K19982">
        <v>-2.02071632528</v>
      </c>
      <c r="L19982">
        <v>-0.20743670196200001</v>
      </c>
    </row>
    <row r="19983" spans="1:12" x14ac:dyDescent="0.25">
      <c r="A19983" t="s">
        <v>19992</v>
      </c>
      <c r="B19983" t="str">
        <f t="shared" si="359"/>
        <v>2022/10/27/22:49:40.88</v>
      </c>
      <c r="C19983">
        <v>6327298</v>
      </c>
      <c r="D19983">
        <v>1666936180</v>
      </c>
      <c r="E19983">
        <v>883950246</v>
      </c>
      <c r="F19983" t="s">
        <v>12</v>
      </c>
      <c r="G19983">
        <v>-4.9691020437100004</v>
      </c>
      <c r="H19983">
        <v>0.90912287537600001</v>
      </c>
      <c r="I19983">
        <v>-56.385170368899999</v>
      </c>
      <c r="J19983">
        <v>6.1456243001599999E-2</v>
      </c>
      <c r="K19983">
        <v>-1.83498738242</v>
      </c>
      <c r="L19983">
        <v>-0.209788491838</v>
      </c>
    </row>
    <row r="19984" spans="1:12" x14ac:dyDescent="0.25">
      <c r="A19984" t="s">
        <v>19993</v>
      </c>
      <c r="B19984" t="str">
        <f t="shared" si="359"/>
        <v>2022/10/27/22:49:40.88</v>
      </c>
      <c r="C19984">
        <v>6327299</v>
      </c>
      <c r="D19984">
        <v>1666936180</v>
      </c>
      <c r="E19984">
        <v>885908738</v>
      </c>
      <c r="F19984" t="s">
        <v>12</v>
      </c>
      <c r="G19984">
        <v>2.0540589723</v>
      </c>
      <c r="H19984">
        <v>1.6434272146</v>
      </c>
      <c r="I19984">
        <v>-60.6220767911</v>
      </c>
      <c r="J19984">
        <v>0.25876797136899998</v>
      </c>
      <c r="K19984">
        <v>-2.0065543192800002</v>
      </c>
      <c r="L19984">
        <v>-0.232701754777</v>
      </c>
    </row>
    <row r="19985" spans="1:12" x14ac:dyDescent="0.25">
      <c r="A19985" t="s">
        <v>19994</v>
      </c>
      <c r="B19985" t="str">
        <f t="shared" si="359"/>
        <v>2022/10/27/22:49:40.88</v>
      </c>
      <c r="C19985">
        <v>6327300</v>
      </c>
      <c r="D19985">
        <v>1666936180</v>
      </c>
      <c r="E19985">
        <v>887675683</v>
      </c>
      <c r="F19985" t="s">
        <v>12</v>
      </c>
      <c r="G19985">
        <v>-1.8874160282300001</v>
      </c>
      <c r="H19985">
        <v>-0.26339354708899998</v>
      </c>
      <c r="I19985">
        <v>-58.9707078498</v>
      </c>
      <c r="J19985">
        <v>0.117359289573</v>
      </c>
      <c r="K19985">
        <v>-1.89172219125</v>
      </c>
      <c r="L19985">
        <v>-0.26643202585300002</v>
      </c>
    </row>
    <row r="19986" spans="1:12" x14ac:dyDescent="0.25">
      <c r="A19986" t="s">
        <v>19995</v>
      </c>
      <c r="B19986" t="str">
        <f t="shared" si="359"/>
        <v>2022/10/27/22:49:40.88</v>
      </c>
      <c r="C19986">
        <v>6327301</v>
      </c>
      <c r="D19986">
        <v>1666936180</v>
      </c>
      <c r="E19986">
        <v>889628008</v>
      </c>
      <c r="F19986" t="s">
        <v>12</v>
      </c>
      <c r="G19986">
        <v>-1.7460375181600001</v>
      </c>
      <c r="H19986">
        <v>1.5106504302899999</v>
      </c>
      <c r="I19986">
        <v>-58.264110287000001</v>
      </c>
      <c r="J19986">
        <v>0.25479151027399999</v>
      </c>
      <c r="K19986">
        <v>-1.7958445643000001</v>
      </c>
      <c r="L19986">
        <v>-0.153864018376</v>
      </c>
    </row>
    <row r="19987" spans="1:12" x14ac:dyDescent="0.25">
      <c r="A19987" t="s">
        <v>19996</v>
      </c>
      <c r="B19987" t="str">
        <f t="shared" si="359"/>
        <v>2022/10/27/22:49:40.89</v>
      </c>
      <c r="C19987">
        <v>6327302</v>
      </c>
      <c r="D19987">
        <v>1666936180</v>
      </c>
      <c r="E19987">
        <v>891429262</v>
      </c>
      <c r="F19987" t="s">
        <v>12</v>
      </c>
      <c r="G19987">
        <v>0.27322523490299999</v>
      </c>
      <c r="H19987">
        <v>-1.4266155030900001</v>
      </c>
      <c r="I19987">
        <v>-61.669529557600001</v>
      </c>
      <c r="J19987">
        <v>0.26260545411399999</v>
      </c>
      <c r="K19987">
        <v>-1.9021341570000001</v>
      </c>
      <c r="L19987">
        <v>-0.17811123412099999</v>
      </c>
    </row>
    <row r="19988" spans="1:12" x14ac:dyDescent="0.25">
      <c r="A19988" t="s">
        <v>19997</v>
      </c>
      <c r="B19988" t="str">
        <f t="shared" si="359"/>
        <v>2022/10/27/22:49:40.89</v>
      </c>
      <c r="C19988">
        <v>6327303</v>
      </c>
      <c r="D19988">
        <v>1666936180</v>
      </c>
      <c r="E19988">
        <v>893322839</v>
      </c>
      <c r="F19988" t="s">
        <v>12</v>
      </c>
      <c r="G19988">
        <v>-1.3819108115100001</v>
      </c>
      <c r="H19988">
        <v>0.86891585789400005</v>
      </c>
      <c r="I19988">
        <v>-57.605674587499998</v>
      </c>
      <c r="J19988">
        <v>0.27902024055300001</v>
      </c>
      <c r="K19988">
        <v>-1.80611202198</v>
      </c>
      <c r="L19988">
        <v>-0.194660491746</v>
      </c>
    </row>
    <row r="19989" spans="1:12" x14ac:dyDescent="0.25">
      <c r="A19989" t="s">
        <v>19998</v>
      </c>
      <c r="B19989" t="str">
        <f t="shared" si="359"/>
        <v>2022/10/27/22:49:40.89</v>
      </c>
      <c r="C19989">
        <v>6327304</v>
      </c>
      <c r="D19989">
        <v>1666936180</v>
      </c>
      <c r="E19989">
        <v>895474863</v>
      </c>
      <c r="F19989" t="s">
        <v>12</v>
      </c>
      <c r="G19989">
        <v>1.41858343062</v>
      </c>
      <c r="H19989">
        <v>-0.10750104392400001</v>
      </c>
      <c r="I19989">
        <v>-61.657926177199997</v>
      </c>
      <c r="J19989">
        <v>0.40039104949400001</v>
      </c>
      <c r="K19989">
        <v>-1.90578219509</v>
      </c>
      <c r="L19989">
        <v>-0.16713929758599999</v>
      </c>
    </row>
    <row r="19990" spans="1:12" x14ac:dyDescent="0.25">
      <c r="A19990" t="s">
        <v>19999</v>
      </c>
      <c r="B19990" t="str">
        <f t="shared" si="359"/>
        <v>2022/10/27/22:49:40.89</v>
      </c>
      <c r="C19990">
        <v>6327305</v>
      </c>
      <c r="D19990">
        <v>1666936180</v>
      </c>
      <c r="E19990">
        <v>897549811</v>
      </c>
      <c r="F19990" t="s">
        <v>12</v>
      </c>
      <c r="G19990">
        <v>-0.21294561263299999</v>
      </c>
      <c r="H19990">
        <v>-1.3531528628</v>
      </c>
      <c r="I19990">
        <v>-59.2751094244</v>
      </c>
      <c r="J19990">
        <v>0.2816970097</v>
      </c>
      <c r="K19990">
        <v>-1.7375794063700001</v>
      </c>
      <c r="L19990">
        <v>-0.252818396424</v>
      </c>
    </row>
    <row r="19991" spans="1:12" x14ac:dyDescent="0.25">
      <c r="A19991" t="s">
        <v>20000</v>
      </c>
      <c r="B19991" t="str">
        <f t="shared" si="359"/>
        <v>2022/10/27/22:49:40.89</v>
      </c>
      <c r="C19991">
        <v>6327306</v>
      </c>
      <c r="D19991">
        <v>1666936180</v>
      </c>
      <c r="E19991">
        <v>899561885</v>
      </c>
      <c r="F19991" t="s">
        <v>12</v>
      </c>
      <c r="G19991">
        <v>0.24154240577700001</v>
      </c>
      <c r="H19991">
        <v>0.564619149943</v>
      </c>
      <c r="I19991">
        <v>-58.934654468700003</v>
      </c>
      <c r="J19991">
        <v>0.33141730435599998</v>
      </c>
      <c r="K19991">
        <v>-1.7335528230299999</v>
      </c>
      <c r="L19991">
        <v>-0.11252082735299999</v>
      </c>
    </row>
    <row r="19992" spans="1:12" x14ac:dyDescent="0.25">
      <c r="A19992" t="s">
        <v>20001</v>
      </c>
      <c r="B19992" t="str">
        <f t="shared" si="359"/>
        <v>2022/10/27/22:49:40.90</v>
      </c>
      <c r="C19992">
        <v>6327307</v>
      </c>
      <c r="D19992">
        <v>1666936180</v>
      </c>
      <c r="E19992">
        <v>901550948</v>
      </c>
      <c r="F19992" t="s">
        <v>12</v>
      </c>
      <c r="G19992">
        <v>4.7465863014299998</v>
      </c>
      <c r="H19992">
        <v>-2.34664404335</v>
      </c>
      <c r="I19992">
        <v>-59.250407965400001</v>
      </c>
      <c r="J19992">
        <v>0.33694728979100003</v>
      </c>
      <c r="K19992">
        <v>-1.88993560194</v>
      </c>
      <c r="L19992">
        <v>-0.112504480908</v>
      </c>
    </row>
    <row r="19993" spans="1:12" x14ac:dyDescent="0.25">
      <c r="A19993" t="s">
        <v>20002</v>
      </c>
      <c r="B19993" t="str">
        <f t="shared" si="359"/>
        <v>2022/10/27/22:49:40.90</v>
      </c>
      <c r="C19993">
        <v>6327308</v>
      </c>
      <c r="D19993">
        <v>1666936180</v>
      </c>
      <c r="E19993">
        <v>903573964</v>
      </c>
      <c r="F19993" t="s">
        <v>12</v>
      </c>
      <c r="G19993">
        <v>-0.38143589243100001</v>
      </c>
      <c r="H19993">
        <v>-0.26206139001200002</v>
      </c>
      <c r="I19993">
        <v>-53.921892866699999</v>
      </c>
      <c r="J19993">
        <v>0.17617787965699999</v>
      </c>
      <c r="K19993">
        <v>-1.59086828474</v>
      </c>
      <c r="L19993">
        <v>-0.20818782992000001</v>
      </c>
    </row>
    <row r="19994" spans="1:12" x14ac:dyDescent="0.25">
      <c r="A19994" t="s">
        <v>20003</v>
      </c>
      <c r="B19994" t="str">
        <f t="shared" si="359"/>
        <v>2022/10/27/22:49:40.90</v>
      </c>
      <c r="C19994">
        <v>6327309</v>
      </c>
      <c r="D19994">
        <v>1666936180</v>
      </c>
      <c r="E19994">
        <v>905633753</v>
      </c>
      <c r="F19994" t="s">
        <v>12</v>
      </c>
      <c r="G19994">
        <v>1.9661031636899999</v>
      </c>
      <c r="H19994">
        <v>-7.8680002881899996E-2</v>
      </c>
      <c r="I19994">
        <v>-52.417665552999999</v>
      </c>
      <c r="J19994">
        <v>0.258963432833</v>
      </c>
      <c r="K19994">
        <v>-1.59073866251</v>
      </c>
      <c r="L19994">
        <v>-0.17226879448499999</v>
      </c>
    </row>
    <row r="19995" spans="1:12" x14ac:dyDescent="0.25">
      <c r="A19995" t="s">
        <v>20004</v>
      </c>
      <c r="B19995" t="str">
        <f t="shared" si="359"/>
        <v>2022/10/27/22:49:40.90</v>
      </c>
      <c r="C19995">
        <v>6327310</v>
      </c>
      <c r="D19995">
        <v>1666936180</v>
      </c>
      <c r="E19995">
        <v>907657246</v>
      </c>
      <c r="F19995" t="s">
        <v>12</v>
      </c>
      <c r="G19995">
        <v>1.1117149929900001</v>
      </c>
      <c r="H19995">
        <v>-3.8081934958899999</v>
      </c>
      <c r="I19995">
        <v>-51.1897392204</v>
      </c>
      <c r="J19995">
        <v>7.0730689036399993E-2</v>
      </c>
      <c r="K19995">
        <v>-1.5506645435299999</v>
      </c>
      <c r="L19995">
        <v>-0.21956372225699999</v>
      </c>
    </row>
    <row r="19996" spans="1:12" x14ac:dyDescent="0.25">
      <c r="A19996" t="s">
        <v>20005</v>
      </c>
      <c r="B19996" t="str">
        <f t="shared" si="359"/>
        <v>2022/10/27/22:49:40.90</v>
      </c>
      <c r="C19996">
        <v>6327311</v>
      </c>
      <c r="D19996">
        <v>1666936180</v>
      </c>
      <c r="E19996">
        <v>909444592</v>
      </c>
      <c r="F19996" t="s">
        <v>12</v>
      </c>
      <c r="G19996">
        <v>0.43652863340699999</v>
      </c>
      <c r="H19996">
        <v>0.58853226051999996</v>
      </c>
      <c r="I19996">
        <v>-46.780089137799997</v>
      </c>
      <c r="J19996">
        <v>0.10527164780000001</v>
      </c>
      <c r="K19996">
        <v>-1.46879114859</v>
      </c>
      <c r="L19996">
        <v>-0.10699659018799999</v>
      </c>
    </row>
    <row r="19997" spans="1:12" x14ac:dyDescent="0.25">
      <c r="A19997" t="s">
        <v>20006</v>
      </c>
      <c r="B19997" t="str">
        <f t="shared" si="359"/>
        <v>2022/10/27/22:49:40.91</v>
      </c>
      <c r="C19997">
        <v>6327312</v>
      </c>
      <c r="D19997">
        <v>1666936180</v>
      </c>
      <c r="E19997">
        <v>911154571</v>
      </c>
      <c r="F19997" t="s">
        <v>12</v>
      </c>
      <c r="G19997">
        <v>2.7602753081100002</v>
      </c>
      <c r="H19997">
        <v>-0.67182789406200005</v>
      </c>
      <c r="I19997">
        <v>-47.203068030899999</v>
      </c>
      <c r="J19997">
        <v>2.4762978026800001E-2</v>
      </c>
      <c r="K19997">
        <v>-1.5697339184700001</v>
      </c>
      <c r="L19997">
        <v>-0.147956344361</v>
      </c>
    </row>
    <row r="19998" spans="1:12" x14ac:dyDescent="0.25">
      <c r="A19998" t="s">
        <v>20007</v>
      </c>
      <c r="B19998" t="str">
        <f t="shared" si="359"/>
        <v>2022/10/27/22:49:40.91</v>
      </c>
      <c r="C19998">
        <v>6327313</v>
      </c>
      <c r="D19998">
        <v>1666936180</v>
      </c>
      <c r="E19998">
        <v>912731009</v>
      </c>
      <c r="F19998" t="s">
        <v>12</v>
      </c>
      <c r="G19998">
        <v>-1.1134147782999999</v>
      </c>
      <c r="H19998">
        <v>-6.7927170982099994E-2</v>
      </c>
      <c r="I19998">
        <v>-42.928580354499999</v>
      </c>
      <c r="J19998">
        <v>-7.9508309605800007E-2</v>
      </c>
      <c r="K19998">
        <v>-1.37979318197</v>
      </c>
      <c r="L19998">
        <v>-0.23825271294700001</v>
      </c>
    </row>
    <row r="19999" spans="1:12" x14ac:dyDescent="0.25">
      <c r="A19999" t="s">
        <v>20008</v>
      </c>
      <c r="B19999" t="str">
        <f t="shared" si="359"/>
        <v>2022/10/27/22:49:40.91</v>
      </c>
      <c r="C19999">
        <v>6327314</v>
      </c>
      <c r="D19999">
        <v>1666936180</v>
      </c>
      <c r="E19999">
        <v>914634719</v>
      </c>
      <c r="F19999" t="s">
        <v>12</v>
      </c>
      <c r="G19999">
        <v>2.4576190879399999</v>
      </c>
      <c r="H19999">
        <v>1.4528108823799999</v>
      </c>
      <c r="I19999">
        <v>-44.209806025900001</v>
      </c>
      <c r="J19999">
        <v>3.8989851159300003E-2</v>
      </c>
      <c r="K19999">
        <v>-1.48952464354</v>
      </c>
      <c r="L19999">
        <v>-0.23528200480100001</v>
      </c>
    </row>
    <row r="20000" spans="1:12" x14ac:dyDescent="0.25">
      <c r="A20000" t="s">
        <v>20009</v>
      </c>
      <c r="B20000" t="str">
        <f t="shared" si="359"/>
        <v>2022/10/27/22:49:40.91</v>
      </c>
      <c r="C20000">
        <v>6327315</v>
      </c>
      <c r="D20000">
        <v>1666936180</v>
      </c>
      <c r="E20000">
        <v>916660458</v>
      </c>
      <c r="F20000" t="s">
        <v>12</v>
      </c>
      <c r="G20000">
        <v>-0.94950095659400002</v>
      </c>
      <c r="H20000">
        <v>-0.61284635032799994</v>
      </c>
      <c r="I20000">
        <v>-42.375505649899999</v>
      </c>
      <c r="J20000">
        <v>-7.9061563989799993E-2</v>
      </c>
      <c r="K20000">
        <v>-1.44791837543</v>
      </c>
      <c r="L20000">
        <v>-0.21435974374299999</v>
      </c>
    </row>
    <row r="20001" spans="1:12" x14ac:dyDescent="0.25">
      <c r="A20001" t="s">
        <v>20010</v>
      </c>
      <c r="B20001" t="str">
        <f t="shared" si="359"/>
        <v>2022/10/27/22:49:40.91</v>
      </c>
      <c r="C20001">
        <v>6327316</v>
      </c>
      <c r="D20001">
        <v>1666936180</v>
      </c>
      <c r="E20001">
        <v>918614595</v>
      </c>
      <c r="F20001" t="s">
        <v>12</v>
      </c>
      <c r="G20001">
        <v>-1.0971800727700001</v>
      </c>
      <c r="H20001">
        <v>3.0835096597699998</v>
      </c>
      <c r="I20001">
        <v>-39.234872353100002</v>
      </c>
      <c r="J20001">
        <v>-6.2663938986499995E-2</v>
      </c>
      <c r="K20001">
        <v>-1.4871971318599999</v>
      </c>
      <c r="L20001">
        <v>-0.208979212557</v>
      </c>
    </row>
    <row r="20002" spans="1:12" x14ac:dyDescent="0.25">
      <c r="A20002" t="s">
        <v>20011</v>
      </c>
      <c r="B20002" t="str">
        <f t="shared" si="359"/>
        <v>2022/10/27/22:49:40.92</v>
      </c>
      <c r="C20002">
        <v>6327317</v>
      </c>
      <c r="D20002">
        <v>1666936180</v>
      </c>
      <c r="E20002">
        <v>920614761</v>
      </c>
      <c r="F20002" t="s">
        <v>12</v>
      </c>
      <c r="G20002">
        <v>1.4293929721900001</v>
      </c>
      <c r="H20002">
        <v>-0.326492302372</v>
      </c>
      <c r="I20002">
        <v>-41.215221248299997</v>
      </c>
      <c r="J20002">
        <v>-9.4554969212800002E-2</v>
      </c>
      <c r="K20002">
        <v>-1.47835609081</v>
      </c>
      <c r="L20002">
        <v>-0.159860332577</v>
      </c>
    </row>
    <row r="20003" spans="1:12" x14ac:dyDescent="0.25">
      <c r="A20003" t="s">
        <v>20012</v>
      </c>
      <c r="B20003" t="str">
        <f t="shared" si="359"/>
        <v>2022/10/27/22:49:40.92</v>
      </c>
      <c r="C20003">
        <v>6327318</v>
      </c>
      <c r="D20003">
        <v>1666936180</v>
      </c>
      <c r="E20003">
        <v>922610646</v>
      </c>
      <c r="F20003" t="s">
        <v>12</v>
      </c>
      <c r="G20003">
        <v>-0.780900312747</v>
      </c>
      <c r="H20003">
        <v>1.74984609344</v>
      </c>
      <c r="I20003">
        <v>-38.365147253099998</v>
      </c>
      <c r="J20003">
        <v>-0.14094446337300001</v>
      </c>
      <c r="K20003">
        <v>-1.4145788369200001</v>
      </c>
      <c r="L20003">
        <v>-0.25623139182400001</v>
      </c>
    </row>
    <row r="20004" spans="1:12" x14ac:dyDescent="0.25">
      <c r="A20004" t="s">
        <v>20013</v>
      </c>
      <c r="B20004" t="str">
        <f t="shared" si="359"/>
        <v>2022/10/27/22:49:40.92</v>
      </c>
      <c r="C20004">
        <v>6327319</v>
      </c>
      <c r="D20004">
        <v>1666936180</v>
      </c>
      <c r="E20004">
        <v>924606663</v>
      </c>
      <c r="F20004" t="s">
        <v>12</v>
      </c>
      <c r="G20004">
        <v>-0.47284301710100002</v>
      </c>
      <c r="H20004">
        <v>4.9221568945599996</v>
      </c>
      <c r="I20004">
        <v>-38.177626052699999</v>
      </c>
      <c r="J20004">
        <v>-7.0142056144500003E-2</v>
      </c>
      <c r="K20004">
        <v>-1.4852454314500001</v>
      </c>
      <c r="L20004">
        <v>-0.25008175662600002</v>
      </c>
    </row>
    <row r="20005" spans="1:12" x14ac:dyDescent="0.25">
      <c r="A20005" t="s">
        <v>20014</v>
      </c>
      <c r="B20005" t="str">
        <f t="shared" si="359"/>
        <v>2022/10/27/22:49:40.92</v>
      </c>
      <c r="C20005">
        <v>6327320</v>
      </c>
      <c r="D20005">
        <v>1666936180</v>
      </c>
      <c r="E20005">
        <v>926619221</v>
      </c>
      <c r="F20005" t="s">
        <v>12</v>
      </c>
      <c r="G20005">
        <v>-2.1470206151900002</v>
      </c>
      <c r="H20005">
        <v>2.3211526673699998</v>
      </c>
      <c r="I20005">
        <v>-38.485517283900002</v>
      </c>
      <c r="J20005">
        <v>-7.0327347921799996E-2</v>
      </c>
      <c r="K20005">
        <v>-1.49853139617</v>
      </c>
      <c r="L20005">
        <v>-0.244424554968</v>
      </c>
    </row>
    <row r="20006" spans="1:12" x14ac:dyDescent="0.25">
      <c r="A20006" t="s">
        <v>20015</v>
      </c>
      <c r="B20006" t="str">
        <f t="shared" si="359"/>
        <v>2022/10/27/22:49:40.92</v>
      </c>
      <c r="C20006">
        <v>6327321</v>
      </c>
      <c r="D20006">
        <v>1666936180</v>
      </c>
      <c r="E20006">
        <v>928597520</v>
      </c>
      <c r="F20006" t="s">
        <v>12</v>
      </c>
      <c r="G20006">
        <v>-0.28421437990499998</v>
      </c>
      <c r="H20006">
        <v>3.15423121208</v>
      </c>
      <c r="I20006">
        <v>-38.227705975299997</v>
      </c>
      <c r="J20006">
        <v>-9.5688963752900008E-3</v>
      </c>
      <c r="K20006">
        <v>-1.53615027432</v>
      </c>
      <c r="L20006">
        <v>-0.198702188019</v>
      </c>
    </row>
    <row r="20007" spans="1:12" x14ac:dyDescent="0.25">
      <c r="A20007" t="s">
        <v>20016</v>
      </c>
      <c r="B20007" t="str">
        <f t="shared" si="359"/>
        <v>2022/10/27/22:49:40.93</v>
      </c>
      <c r="C20007">
        <v>6327322</v>
      </c>
      <c r="D20007">
        <v>1666936180</v>
      </c>
      <c r="E20007">
        <v>930619251</v>
      </c>
      <c r="F20007" t="s">
        <v>12</v>
      </c>
      <c r="G20007">
        <v>-0.77156534438199997</v>
      </c>
      <c r="H20007">
        <v>0.669453125265</v>
      </c>
      <c r="I20007">
        <v>-40.656520466899998</v>
      </c>
      <c r="J20007">
        <v>-7.4107891997899994E-2</v>
      </c>
      <c r="K20007">
        <v>-1.6414324998300001</v>
      </c>
      <c r="L20007">
        <v>-0.227305893211</v>
      </c>
    </row>
    <row r="20008" spans="1:12" x14ac:dyDescent="0.25">
      <c r="A20008" t="s">
        <v>20017</v>
      </c>
      <c r="B20008" t="str">
        <f t="shared" si="359"/>
        <v>2022/10/27/22:49:40.93</v>
      </c>
      <c r="C20008">
        <v>6327323</v>
      </c>
      <c r="D20008">
        <v>1666936180</v>
      </c>
      <c r="E20008">
        <v>932874568</v>
      </c>
      <c r="F20008" t="s">
        <v>12</v>
      </c>
      <c r="G20008">
        <v>-1.3633288235100001</v>
      </c>
      <c r="H20008">
        <v>0.73667572397100001</v>
      </c>
      <c r="I20008">
        <v>-42.995879154000001</v>
      </c>
      <c r="J20008">
        <v>0.14577909335600001</v>
      </c>
      <c r="K20008">
        <v>-1.5788319257900001</v>
      </c>
      <c r="L20008">
        <v>-0.22154067578600001</v>
      </c>
    </row>
    <row r="20009" spans="1:12" x14ac:dyDescent="0.25">
      <c r="A20009" t="s">
        <v>20018</v>
      </c>
      <c r="B20009" t="str">
        <f t="shared" si="359"/>
        <v>2022/10/27/22:49:40.93</v>
      </c>
      <c r="C20009">
        <v>6327324</v>
      </c>
      <c r="D20009">
        <v>1666936180</v>
      </c>
      <c r="E20009">
        <v>935260897</v>
      </c>
      <c r="F20009" t="s">
        <v>12</v>
      </c>
      <c r="G20009">
        <v>-1.4955802385600001</v>
      </c>
      <c r="H20009">
        <v>2.64855811268</v>
      </c>
      <c r="I20009">
        <v>-42.990435215300003</v>
      </c>
      <c r="J20009">
        <v>7.8888756474600003E-2</v>
      </c>
      <c r="K20009">
        <v>-1.73586260094</v>
      </c>
      <c r="L20009">
        <v>-0.209855608547</v>
      </c>
    </row>
    <row r="20010" spans="1:12" x14ac:dyDescent="0.25">
      <c r="A20010" t="s">
        <v>20019</v>
      </c>
      <c r="B20010" t="str">
        <f t="shared" si="359"/>
        <v>2022/10/27/22:49:40.93</v>
      </c>
      <c r="C20010">
        <v>6327325</v>
      </c>
      <c r="D20010">
        <v>1666936180</v>
      </c>
      <c r="E20010">
        <v>938114880</v>
      </c>
      <c r="F20010" t="s">
        <v>12</v>
      </c>
      <c r="G20010">
        <v>0.79697577513700002</v>
      </c>
      <c r="H20010">
        <v>-1.07381082216</v>
      </c>
      <c r="I20010">
        <v>-46.361231421100001</v>
      </c>
      <c r="J20010">
        <v>0.172931355822</v>
      </c>
      <c r="K20010">
        <v>-1.6739392282000001</v>
      </c>
      <c r="L20010">
        <v>-0.15201225829000001</v>
      </c>
    </row>
    <row r="20011" spans="1:12" x14ac:dyDescent="0.25">
      <c r="A20011" t="s">
        <v>20020</v>
      </c>
      <c r="B20011" t="str">
        <f t="shared" si="359"/>
        <v>2022/10/27/22:49:40.94</v>
      </c>
      <c r="C20011">
        <v>6327326</v>
      </c>
      <c r="D20011">
        <v>1666936180</v>
      </c>
      <c r="E20011">
        <v>940454330</v>
      </c>
      <c r="F20011" t="s">
        <v>12</v>
      </c>
      <c r="G20011">
        <v>-0.30093677480199998</v>
      </c>
      <c r="H20011">
        <v>1.0050159994100001</v>
      </c>
      <c r="I20011">
        <v>-47.428665157099999</v>
      </c>
      <c r="J20011">
        <v>0.19872656046199999</v>
      </c>
      <c r="K20011">
        <v>-1.76578828778</v>
      </c>
      <c r="L20011">
        <v>-0.16330662198900001</v>
      </c>
    </row>
    <row r="20012" spans="1:12" x14ac:dyDescent="0.25">
      <c r="A20012" t="s">
        <v>20021</v>
      </c>
      <c r="B20012" t="str">
        <f t="shared" si="359"/>
        <v>2022/10/27/22:49:40.94</v>
      </c>
      <c r="C20012">
        <v>6327327</v>
      </c>
      <c r="D20012">
        <v>1666936180</v>
      </c>
      <c r="E20012">
        <v>942753943</v>
      </c>
      <c r="F20012" t="s">
        <v>12</v>
      </c>
      <c r="G20012">
        <v>0.28552079181899997</v>
      </c>
      <c r="H20012">
        <v>-0.17454772688</v>
      </c>
      <c r="I20012">
        <v>-49.9658792715</v>
      </c>
      <c r="J20012">
        <v>0.23621264331299999</v>
      </c>
      <c r="K20012">
        <v>-1.7128367503899999</v>
      </c>
      <c r="L20012">
        <v>-0.18295610415499999</v>
      </c>
    </row>
    <row r="20013" spans="1:12" x14ac:dyDescent="0.25">
      <c r="A20013" t="s">
        <v>20022</v>
      </c>
      <c r="B20013" t="str">
        <f t="shared" si="359"/>
        <v>2022/10/27/22:49:40.94</v>
      </c>
      <c r="C20013">
        <v>6327328</v>
      </c>
      <c r="D20013">
        <v>1666936180</v>
      </c>
      <c r="E20013">
        <v>944769304</v>
      </c>
      <c r="F20013" t="s">
        <v>12</v>
      </c>
      <c r="G20013">
        <v>-0.83814497694599999</v>
      </c>
      <c r="H20013">
        <v>-1.4159647529299999</v>
      </c>
      <c r="I20013">
        <v>-51.416818094500002</v>
      </c>
      <c r="J20013">
        <v>0.17046079921499999</v>
      </c>
      <c r="K20013">
        <v>-1.76080589746</v>
      </c>
      <c r="L20013">
        <v>-0.227057981746</v>
      </c>
    </row>
    <row r="20014" spans="1:12" x14ac:dyDescent="0.25">
      <c r="A20014" t="s">
        <v>20023</v>
      </c>
      <c r="B20014" t="str">
        <f t="shared" si="359"/>
        <v>2022/10/27/22:49:40.94</v>
      </c>
      <c r="C20014">
        <v>6327329</v>
      </c>
      <c r="D20014">
        <v>1666936180</v>
      </c>
      <c r="E20014">
        <v>946558412</v>
      </c>
      <c r="F20014" t="s">
        <v>12</v>
      </c>
      <c r="G20014">
        <v>0.23745590184400001</v>
      </c>
      <c r="H20014">
        <v>2.7916407559799999E-2</v>
      </c>
      <c r="I20014">
        <v>-52.353018412600001</v>
      </c>
      <c r="J20014">
        <v>0.23852466570700001</v>
      </c>
      <c r="K20014">
        <v>-1.74446557022</v>
      </c>
      <c r="L20014">
        <v>-0.18015875323</v>
      </c>
    </row>
    <row r="20015" spans="1:12" x14ac:dyDescent="0.25">
      <c r="A20015" t="s">
        <v>20024</v>
      </c>
      <c r="B20015" t="str">
        <f t="shared" si="359"/>
        <v>2022/10/27/22:49:40.94</v>
      </c>
      <c r="C20015">
        <v>6327330</v>
      </c>
      <c r="D20015">
        <v>1666936180</v>
      </c>
      <c r="E20015">
        <v>948636360</v>
      </c>
      <c r="F20015" t="s">
        <v>12</v>
      </c>
      <c r="G20015">
        <v>-0.94314206846699999</v>
      </c>
      <c r="H20015">
        <v>-2.27198171638</v>
      </c>
      <c r="I20015">
        <v>-53.842441303000001</v>
      </c>
      <c r="J20015">
        <v>9.6050923305399993E-2</v>
      </c>
      <c r="K20015">
        <v>-1.6999506690399999</v>
      </c>
      <c r="L20015">
        <v>-0.12409849495399999</v>
      </c>
    </row>
    <row r="20016" spans="1:12" x14ac:dyDescent="0.25">
      <c r="A20016" t="s">
        <v>20025</v>
      </c>
      <c r="B20016" t="str">
        <f t="shared" si="359"/>
        <v>2022/10/27/22:49:40.95</v>
      </c>
      <c r="C20016">
        <v>6327331</v>
      </c>
      <c r="D20016">
        <v>1666936180</v>
      </c>
      <c r="E20016">
        <v>950663346</v>
      </c>
      <c r="F20016" t="s">
        <v>12</v>
      </c>
      <c r="G20016">
        <v>0.79604229899699996</v>
      </c>
      <c r="H20016">
        <v>-0.90488128852299998</v>
      </c>
      <c r="I20016">
        <v>-55.610764584099996</v>
      </c>
      <c r="J20016">
        <v>0.26925896034699998</v>
      </c>
      <c r="K20016">
        <v>-1.7704246830699999</v>
      </c>
      <c r="L20016">
        <v>-0.19050921827299999</v>
      </c>
    </row>
    <row r="20017" spans="1:12" x14ac:dyDescent="0.25">
      <c r="A20017" t="s">
        <v>20026</v>
      </c>
      <c r="B20017" t="str">
        <f t="shared" si="359"/>
        <v>2022/10/27/22:49:40.95</v>
      </c>
      <c r="C20017">
        <v>6327332</v>
      </c>
      <c r="D20017">
        <v>1666936180</v>
      </c>
      <c r="E20017">
        <v>952684696</v>
      </c>
      <c r="F20017" t="s">
        <v>12</v>
      </c>
      <c r="G20017">
        <v>0.93251092143799996</v>
      </c>
      <c r="H20017">
        <v>-1.0092180719499999</v>
      </c>
      <c r="I20017">
        <v>-57.630742416499999</v>
      </c>
      <c r="J20017">
        <v>0.213081896119</v>
      </c>
      <c r="K20017">
        <v>-1.71630675768</v>
      </c>
      <c r="L20017">
        <v>-0.17115495341</v>
      </c>
    </row>
    <row r="20018" spans="1:12" x14ac:dyDescent="0.25">
      <c r="A20018" t="s">
        <v>20027</v>
      </c>
      <c r="B20018" t="str">
        <f t="shared" si="359"/>
        <v>2022/10/27/22:49:40.95</v>
      </c>
      <c r="C20018">
        <v>6327333</v>
      </c>
      <c r="D20018">
        <v>1666936180</v>
      </c>
      <c r="E20018">
        <v>954732936</v>
      </c>
      <c r="F20018" t="s">
        <v>12</v>
      </c>
      <c r="G20018">
        <v>-1.9509446647699999</v>
      </c>
      <c r="H20018">
        <v>-1.76681029526</v>
      </c>
      <c r="I20018">
        <v>-58.3958580356</v>
      </c>
      <c r="J20018">
        <v>0.18864822139199999</v>
      </c>
      <c r="K20018">
        <v>-1.6727848170999999</v>
      </c>
      <c r="L20018">
        <v>-0.19724376328400001</v>
      </c>
    </row>
    <row r="20019" spans="1:12" x14ac:dyDescent="0.25">
      <c r="A20019" t="s">
        <v>20028</v>
      </c>
      <c r="B20019" t="str">
        <f t="shared" si="359"/>
        <v>2022/10/27/22:49:40.95</v>
      </c>
      <c r="C20019">
        <v>6327334</v>
      </c>
      <c r="D20019">
        <v>1666936180</v>
      </c>
      <c r="E20019">
        <v>956672786</v>
      </c>
      <c r="F20019" t="s">
        <v>12</v>
      </c>
      <c r="G20019">
        <v>1.9483902043100001</v>
      </c>
      <c r="H20019">
        <v>-0.852423181493</v>
      </c>
      <c r="I20019">
        <v>-59.211721021599999</v>
      </c>
      <c r="J20019">
        <v>0.28771557309500001</v>
      </c>
      <c r="K20019">
        <v>-1.67438569244</v>
      </c>
      <c r="L20019">
        <v>-0.14594123215800001</v>
      </c>
    </row>
    <row r="20020" spans="1:12" x14ac:dyDescent="0.25">
      <c r="A20020" t="s">
        <v>20029</v>
      </c>
      <c r="B20020" t="str">
        <f t="shared" si="359"/>
        <v>2022/10/27/22:49:40.95</v>
      </c>
      <c r="C20020">
        <v>6327335</v>
      </c>
      <c r="D20020">
        <v>1666936180</v>
      </c>
      <c r="E20020">
        <v>958558572</v>
      </c>
      <c r="F20020" t="s">
        <v>12</v>
      </c>
      <c r="G20020">
        <v>1.9036357771800001</v>
      </c>
      <c r="H20020">
        <v>-2.8281009894900002</v>
      </c>
      <c r="I20020">
        <v>-62.846506617199999</v>
      </c>
      <c r="J20020">
        <v>0.21453702152099999</v>
      </c>
      <c r="K20020">
        <v>-1.7069896008300001</v>
      </c>
      <c r="L20020">
        <v>-0.11837070543100001</v>
      </c>
    </row>
    <row r="20021" spans="1:12" x14ac:dyDescent="0.25">
      <c r="A20021" t="s">
        <v>20030</v>
      </c>
      <c r="B20021" t="str">
        <f t="shared" si="359"/>
        <v>2022/10/27/22:49:40.96</v>
      </c>
      <c r="C20021">
        <v>6327336</v>
      </c>
      <c r="D20021">
        <v>1666936180</v>
      </c>
      <c r="E20021">
        <v>960478788</v>
      </c>
      <c r="F20021" t="s">
        <v>12</v>
      </c>
      <c r="G20021">
        <v>0.97833476480299997</v>
      </c>
      <c r="H20021">
        <v>0.45874589624099998</v>
      </c>
      <c r="I20021">
        <v>-60.819861050699998</v>
      </c>
      <c r="J20021">
        <v>0.24947993506400001</v>
      </c>
      <c r="K20021">
        <v>-1.68181974653</v>
      </c>
      <c r="L20021">
        <v>-0.21132910568499999</v>
      </c>
    </row>
    <row r="20022" spans="1:12" x14ac:dyDescent="0.25">
      <c r="A20022" t="s">
        <v>20031</v>
      </c>
      <c r="B20022" t="str">
        <f t="shared" si="359"/>
        <v>2022/10/27/22:49:40.96</v>
      </c>
      <c r="C20022">
        <v>6327337</v>
      </c>
      <c r="D20022">
        <v>1666936180</v>
      </c>
      <c r="E20022">
        <v>962463257</v>
      </c>
      <c r="F20022" t="s">
        <v>12</v>
      </c>
      <c r="G20022">
        <v>3.1353425857900001</v>
      </c>
      <c r="H20022">
        <v>-0.61140859164399997</v>
      </c>
      <c r="I20022">
        <v>-62.143609813099999</v>
      </c>
      <c r="J20022">
        <v>0.13720673724999999</v>
      </c>
      <c r="K20022">
        <v>-1.6696963159</v>
      </c>
      <c r="L20022">
        <v>-0.196383249441</v>
      </c>
    </row>
    <row r="20023" spans="1:12" x14ac:dyDescent="0.25">
      <c r="A20023" t="s">
        <v>20032</v>
      </c>
      <c r="B20023" t="str">
        <f t="shared" si="359"/>
        <v>2022/10/27/22:49:40.96</v>
      </c>
      <c r="C20023">
        <v>6327338</v>
      </c>
      <c r="D20023">
        <v>1666936180</v>
      </c>
      <c r="E20023">
        <v>964481432</v>
      </c>
      <c r="F20023" t="s">
        <v>12</v>
      </c>
      <c r="G20023">
        <v>2.2141563509500002</v>
      </c>
      <c r="H20023">
        <v>-0.66442179655800004</v>
      </c>
      <c r="I20023">
        <v>-62.6641313258</v>
      </c>
      <c r="J20023">
        <v>0.17803529043399999</v>
      </c>
      <c r="K20023">
        <v>-1.6935339629899999</v>
      </c>
      <c r="L20023">
        <v>-0.240511554327</v>
      </c>
    </row>
    <row r="20024" spans="1:12" x14ac:dyDescent="0.25">
      <c r="A20024" t="s">
        <v>20033</v>
      </c>
      <c r="B20024" t="str">
        <f t="shared" si="359"/>
        <v>2022/10/27/22:49:40.96</v>
      </c>
      <c r="C20024">
        <v>6327339</v>
      </c>
      <c r="D20024">
        <v>1666936180</v>
      </c>
      <c r="E20024">
        <v>966077989</v>
      </c>
      <c r="F20024" t="s">
        <v>12</v>
      </c>
      <c r="G20024">
        <v>2.9858550519399998</v>
      </c>
      <c r="H20024">
        <v>1.52227702801</v>
      </c>
      <c r="I20024">
        <v>-60.863327315100001</v>
      </c>
      <c r="J20024">
        <v>0.131828973382</v>
      </c>
      <c r="K20024">
        <v>-1.64048225553</v>
      </c>
      <c r="L20024">
        <v>-0.229044093777</v>
      </c>
    </row>
    <row r="20025" spans="1:12" x14ac:dyDescent="0.25">
      <c r="A20025" t="s">
        <v>20034</v>
      </c>
      <c r="B20025" t="str">
        <f t="shared" si="359"/>
        <v>2022/10/27/22:49:40.96</v>
      </c>
      <c r="C20025">
        <v>6327340</v>
      </c>
      <c r="D20025">
        <v>1666936180</v>
      </c>
      <c r="E20025">
        <v>967703929</v>
      </c>
      <c r="F20025" t="s">
        <v>12</v>
      </c>
      <c r="G20025">
        <v>1.7658808538299999</v>
      </c>
      <c r="H20025">
        <v>-1.2546142980499999</v>
      </c>
      <c r="I20025">
        <v>-61.205213886499997</v>
      </c>
      <c r="J20025">
        <v>7.9865706972299996E-3</v>
      </c>
      <c r="K20025">
        <v>-1.65684051956</v>
      </c>
      <c r="L20025">
        <v>-0.161498090958</v>
      </c>
    </row>
    <row r="20026" spans="1:12" x14ac:dyDescent="0.25">
      <c r="A20026" t="s">
        <v>20035</v>
      </c>
      <c r="B20026" t="str">
        <f t="shared" si="359"/>
        <v>2022/10/27/22:49:40.96</v>
      </c>
      <c r="C20026">
        <v>6327341</v>
      </c>
      <c r="D20026">
        <v>1666936180</v>
      </c>
      <c r="E20026">
        <v>969316677</v>
      </c>
      <c r="F20026" t="s">
        <v>12</v>
      </c>
      <c r="G20026">
        <v>1.25130335608</v>
      </c>
      <c r="H20026">
        <v>1.7258222861400001</v>
      </c>
      <c r="I20026">
        <v>-55.723554701399998</v>
      </c>
      <c r="J20026">
        <v>-1.12012294904E-2</v>
      </c>
      <c r="K20026">
        <v>-1.6420028166</v>
      </c>
      <c r="L20026">
        <v>-0.27512580484600002</v>
      </c>
    </row>
    <row r="20027" spans="1:12" x14ac:dyDescent="0.25">
      <c r="A20027" t="s">
        <v>20036</v>
      </c>
      <c r="B20027" t="str">
        <f t="shared" si="359"/>
        <v>2022/10/27/22:49:40.97</v>
      </c>
      <c r="C20027">
        <v>6327342</v>
      </c>
      <c r="D20027">
        <v>1666936180</v>
      </c>
      <c r="E20027">
        <v>970789577</v>
      </c>
      <c r="F20027" t="s">
        <v>12</v>
      </c>
      <c r="G20027">
        <v>3.67161507923</v>
      </c>
      <c r="H20027">
        <v>1.0590331871200001</v>
      </c>
      <c r="I20027">
        <v>-56.443129465600002</v>
      </c>
      <c r="J20027">
        <v>-6.7177919682100004E-2</v>
      </c>
      <c r="K20027">
        <v>-1.6752117361800001</v>
      </c>
      <c r="L20027">
        <v>-0.26277336962300002</v>
      </c>
    </row>
    <row r="20028" spans="1:12" x14ac:dyDescent="0.25">
      <c r="A20028" t="s">
        <v>20037</v>
      </c>
      <c r="B20028" t="str">
        <f t="shared" si="359"/>
        <v>2022/10/27/22:49:40.97</v>
      </c>
      <c r="C20028">
        <v>6327343</v>
      </c>
      <c r="D20028">
        <v>1666936180</v>
      </c>
      <c r="E20028">
        <v>972641092</v>
      </c>
      <c r="F20028" t="s">
        <v>12</v>
      </c>
      <c r="G20028">
        <v>0.28174523466599999</v>
      </c>
      <c r="H20028">
        <v>2.3058857541800002</v>
      </c>
      <c r="I20028">
        <v>-53.128443692799998</v>
      </c>
      <c r="J20028">
        <v>0.100113359932</v>
      </c>
      <c r="K20028">
        <v>-1.6988114301599999</v>
      </c>
      <c r="L20028">
        <v>-0.23729801556300001</v>
      </c>
    </row>
    <row r="20029" spans="1:12" x14ac:dyDescent="0.25">
      <c r="A20029" t="s">
        <v>20038</v>
      </c>
      <c r="B20029" t="str">
        <f t="shared" si="359"/>
        <v>2022/10/27/22:49:40.97</v>
      </c>
      <c r="C20029">
        <v>6327344</v>
      </c>
      <c r="D20029">
        <v>1666936180</v>
      </c>
      <c r="E20029">
        <v>976077103</v>
      </c>
      <c r="F20029" t="s">
        <v>12</v>
      </c>
      <c r="G20029">
        <v>-2.0650161435699999</v>
      </c>
      <c r="H20029">
        <v>5.0199226494199998</v>
      </c>
      <c r="I20029">
        <v>-48.651137112800001</v>
      </c>
      <c r="J20029">
        <v>-5.5240143083300003E-3</v>
      </c>
      <c r="K20029">
        <v>-1.6181725060300001</v>
      </c>
      <c r="L20029">
        <v>-0.31111590502999997</v>
      </c>
    </row>
    <row r="20030" spans="1:12" x14ac:dyDescent="0.25">
      <c r="A20030" t="s">
        <v>20039</v>
      </c>
      <c r="B20030" t="str">
        <f t="shared" si="359"/>
        <v>2022/10/27/22:49:40.97</v>
      </c>
      <c r="C20030">
        <v>6327345</v>
      </c>
      <c r="D20030">
        <v>1666936180</v>
      </c>
      <c r="E20030">
        <v>977901939</v>
      </c>
      <c r="F20030" t="s">
        <v>12</v>
      </c>
      <c r="G20030">
        <v>0.183703033509</v>
      </c>
      <c r="H20030">
        <v>1.8215275443300001</v>
      </c>
      <c r="I20030">
        <v>-49.494419830799998</v>
      </c>
      <c r="J20030">
        <v>5.9133397997000001E-2</v>
      </c>
      <c r="K20030">
        <v>-1.69355088675</v>
      </c>
      <c r="L20030">
        <v>-0.19059006165100001</v>
      </c>
    </row>
    <row r="20031" spans="1:12" x14ac:dyDescent="0.25">
      <c r="A20031" t="s">
        <v>20040</v>
      </c>
      <c r="B20031" t="str">
        <f t="shared" si="359"/>
        <v>2022/10/27/22:49:40.97</v>
      </c>
      <c r="C20031">
        <v>6327346</v>
      </c>
      <c r="D20031">
        <v>1666936180</v>
      </c>
      <c r="E20031">
        <v>979251375</v>
      </c>
      <c r="F20031" t="s">
        <v>12</v>
      </c>
      <c r="G20031">
        <v>-1.49710534432</v>
      </c>
      <c r="H20031">
        <v>1.5151910018200001</v>
      </c>
      <c r="I20031">
        <v>-45.750728465599998</v>
      </c>
      <c r="J20031">
        <v>-0.15904819473599999</v>
      </c>
      <c r="K20031">
        <v>-1.74209400462</v>
      </c>
      <c r="L20031">
        <v>-0.30658958578899997</v>
      </c>
    </row>
    <row r="20032" spans="1:12" x14ac:dyDescent="0.25">
      <c r="A20032" t="s">
        <v>20041</v>
      </c>
      <c r="B20032" t="str">
        <f t="shared" si="359"/>
        <v>2022/10/27/22:49:40.98</v>
      </c>
      <c r="C20032">
        <v>6327347</v>
      </c>
      <c r="D20032">
        <v>1666936180</v>
      </c>
      <c r="E20032">
        <v>980768106</v>
      </c>
      <c r="F20032" t="s">
        <v>12</v>
      </c>
      <c r="G20032">
        <v>-2.4568753650000001</v>
      </c>
      <c r="H20032">
        <v>2.73181875005</v>
      </c>
      <c r="I20032">
        <v>-43.419279785199997</v>
      </c>
      <c r="J20032">
        <v>-8.4783258404999996E-3</v>
      </c>
      <c r="K20032">
        <v>-1.5804526347100001</v>
      </c>
      <c r="L20032">
        <v>-0.208959489606</v>
      </c>
    </row>
    <row r="20033" spans="1:12" x14ac:dyDescent="0.25">
      <c r="A20033" t="s">
        <v>20042</v>
      </c>
      <c r="B20033" t="str">
        <f t="shared" si="359"/>
        <v>2022/10/27/22:49:40.98</v>
      </c>
      <c r="C20033">
        <v>6327348</v>
      </c>
      <c r="D20033">
        <v>1666936180</v>
      </c>
      <c r="E20033">
        <v>982625321</v>
      </c>
      <c r="F20033" t="s">
        <v>12</v>
      </c>
      <c r="G20033">
        <v>-1.9659107630699999</v>
      </c>
      <c r="H20033">
        <v>2.9361794593499999</v>
      </c>
      <c r="I20033">
        <v>-43.059823439399999</v>
      </c>
      <c r="J20033">
        <v>0.104022913504</v>
      </c>
      <c r="K20033">
        <v>-1.7198078265500001</v>
      </c>
      <c r="L20033">
        <v>-0.23951443573</v>
      </c>
    </row>
    <row r="20034" spans="1:12" x14ac:dyDescent="0.25">
      <c r="A20034" t="s">
        <v>20043</v>
      </c>
      <c r="B20034" t="str">
        <f t="shared" si="359"/>
        <v>2022/10/27/22:49:40.98</v>
      </c>
      <c r="C20034">
        <v>6327349</v>
      </c>
      <c r="D20034">
        <v>1666936180</v>
      </c>
      <c r="E20034">
        <v>984651339</v>
      </c>
      <c r="F20034" t="s">
        <v>12</v>
      </c>
      <c r="G20034">
        <v>-4.5141618214400001</v>
      </c>
      <c r="H20034">
        <v>3.6752215021599999</v>
      </c>
      <c r="I20034">
        <v>-38.5120321315</v>
      </c>
      <c r="J20034">
        <v>-3.5822020017499999E-3</v>
      </c>
      <c r="K20034">
        <v>-1.55691565398</v>
      </c>
      <c r="L20034">
        <v>-0.25354523464700002</v>
      </c>
    </row>
    <row r="20035" spans="1:12" x14ac:dyDescent="0.25">
      <c r="A20035" t="s">
        <v>20044</v>
      </c>
      <c r="B20035" t="str">
        <f t="shared" si="359"/>
        <v>2022/10/27/22:49:40.98</v>
      </c>
      <c r="C20035">
        <v>6327350</v>
      </c>
      <c r="D20035">
        <v>1666936180</v>
      </c>
      <c r="E20035">
        <v>986630336</v>
      </c>
      <c r="F20035" t="s">
        <v>12</v>
      </c>
      <c r="G20035">
        <v>0.22589577710299999</v>
      </c>
      <c r="H20035">
        <v>1.3046235820200001</v>
      </c>
      <c r="I20035">
        <v>-40.935069055100001</v>
      </c>
      <c r="J20035">
        <v>0.16660523789100001</v>
      </c>
      <c r="K20035">
        <v>-1.67445225735</v>
      </c>
      <c r="L20035">
        <v>-0.22426684556400001</v>
      </c>
    </row>
    <row r="20036" spans="1:12" x14ac:dyDescent="0.25">
      <c r="A20036" t="s">
        <v>20045</v>
      </c>
      <c r="B20036" t="str">
        <f t="shared" ref="B20036:B20099" si="360">LEFT(A20036,LEN(A20036)-$C$1)</f>
        <v>2022/10/27/22:49:40.98</v>
      </c>
      <c r="C20036">
        <v>6327351</v>
      </c>
      <c r="D20036">
        <v>1666936180</v>
      </c>
      <c r="E20036">
        <v>988756445</v>
      </c>
      <c r="F20036" t="s">
        <v>12</v>
      </c>
      <c r="G20036">
        <v>-4.1945821167900004</v>
      </c>
      <c r="H20036">
        <v>1.5468694489599999</v>
      </c>
      <c r="I20036">
        <v>-38.349749556100001</v>
      </c>
      <c r="J20036">
        <v>0.13328849598</v>
      </c>
      <c r="K20036">
        <v>-1.63682866112</v>
      </c>
      <c r="L20036">
        <v>-0.244491755373</v>
      </c>
    </row>
    <row r="20037" spans="1:12" x14ac:dyDescent="0.25">
      <c r="A20037" t="s">
        <v>20046</v>
      </c>
      <c r="B20037" t="str">
        <f t="shared" si="360"/>
        <v>2022/10/27/22:49:40.99</v>
      </c>
      <c r="C20037">
        <v>6327352</v>
      </c>
      <c r="D20037">
        <v>1666936180</v>
      </c>
      <c r="E20037">
        <v>990784935</v>
      </c>
      <c r="F20037" t="s">
        <v>12</v>
      </c>
      <c r="G20037">
        <v>-1.7744469384599999</v>
      </c>
      <c r="H20037">
        <v>0.84662605940699998</v>
      </c>
      <c r="I20037">
        <v>-38.275629781600003</v>
      </c>
      <c r="J20037">
        <v>8.6680021299400001E-2</v>
      </c>
      <c r="K20037">
        <v>-1.63931254919</v>
      </c>
      <c r="L20037">
        <v>-0.16697273851200001</v>
      </c>
    </row>
    <row r="20038" spans="1:12" x14ac:dyDescent="0.25">
      <c r="A20038" t="s">
        <v>20047</v>
      </c>
      <c r="B20038" t="str">
        <f t="shared" si="360"/>
        <v>2022/10/27/22:49:40.99</v>
      </c>
      <c r="C20038">
        <v>6327353</v>
      </c>
      <c r="D20038">
        <v>1666936180</v>
      </c>
      <c r="E20038">
        <v>992833650</v>
      </c>
      <c r="F20038" t="s">
        <v>12</v>
      </c>
      <c r="G20038">
        <v>0.59997448328799996</v>
      </c>
      <c r="H20038">
        <v>-1.7390749646599999</v>
      </c>
      <c r="I20038">
        <v>-40.6788268687</v>
      </c>
      <c r="J20038">
        <v>0.23355396567600001</v>
      </c>
      <c r="K20038">
        <v>-1.70090044974</v>
      </c>
      <c r="L20038">
        <v>-0.109221257668</v>
      </c>
    </row>
    <row r="20039" spans="1:12" x14ac:dyDescent="0.25">
      <c r="A20039" t="s">
        <v>20048</v>
      </c>
      <c r="B20039" t="str">
        <f t="shared" si="360"/>
        <v>2022/10/27/22:49:40.99</v>
      </c>
      <c r="C20039">
        <v>6327354</v>
      </c>
      <c r="D20039">
        <v>1666936180</v>
      </c>
      <c r="E20039">
        <v>994850677</v>
      </c>
      <c r="F20039" t="s">
        <v>12</v>
      </c>
      <c r="G20039">
        <v>-4.7868357282099998</v>
      </c>
      <c r="H20039">
        <v>-0.49451531245199998</v>
      </c>
      <c r="I20039">
        <v>-36.038311888400003</v>
      </c>
      <c r="J20039">
        <v>0.12687216347399999</v>
      </c>
      <c r="K20039">
        <v>-1.42706814268</v>
      </c>
      <c r="L20039">
        <v>-0.16393816973700001</v>
      </c>
    </row>
    <row r="20040" spans="1:12" x14ac:dyDescent="0.25">
      <c r="A20040" t="s">
        <v>20049</v>
      </c>
      <c r="B20040" t="str">
        <f t="shared" si="360"/>
        <v>2022/10/27/22:49:40.99</v>
      </c>
      <c r="C20040">
        <v>6327355</v>
      </c>
      <c r="D20040">
        <v>1666936180</v>
      </c>
      <c r="E20040">
        <v>996886675</v>
      </c>
      <c r="F20040" t="s">
        <v>12</v>
      </c>
      <c r="G20040">
        <v>1.0811009140400001</v>
      </c>
      <c r="H20040">
        <v>-1.4408127335300001</v>
      </c>
      <c r="I20040">
        <v>-40.0123182938</v>
      </c>
      <c r="J20040">
        <v>0.106813520562</v>
      </c>
      <c r="K20040">
        <v>-1.5264762457100001</v>
      </c>
      <c r="L20040">
        <v>-0.111865940752</v>
      </c>
    </row>
    <row r="20041" spans="1:12" x14ac:dyDescent="0.25">
      <c r="A20041" t="s">
        <v>20050</v>
      </c>
      <c r="B20041" t="str">
        <f t="shared" si="360"/>
        <v>2022/10/27/22:49:40.99</v>
      </c>
      <c r="C20041">
        <v>6327356</v>
      </c>
      <c r="D20041">
        <v>1666936180</v>
      </c>
      <c r="E20041">
        <v>998925324</v>
      </c>
      <c r="F20041" t="s">
        <v>12</v>
      </c>
      <c r="G20041">
        <v>-0.66240849266400004</v>
      </c>
      <c r="H20041">
        <v>-1.8530632597800001</v>
      </c>
      <c r="I20041">
        <v>-39.038833594000003</v>
      </c>
      <c r="J20041">
        <v>5.6521407598100003E-2</v>
      </c>
      <c r="K20041">
        <v>-1.5262085858800001</v>
      </c>
      <c r="L20041">
        <v>-0.180819178493</v>
      </c>
    </row>
    <row r="20042" spans="1:12" x14ac:dyDescent="0.25">
      <c r="A20042" t="s">
        <v>20051</v>
      </c>
      <c r="B20042" t="str">
        <f t="shared" si="360"/>
        <v>2022/10/27/22:49:41.00</v>
      </c>
      <c r="C20042">
        <v>6327357</v>
      </c>
      <c r="D20042">
        <v>1666936181</v>
      </c>
      <c r="E20042">
        <v>884046</v>
      </c>
      <c r="F20042" t="s">
        <v>12</v>
      </c>
      <c r="G20042">
        <v>9.2885711279799998E-2</v>
      </c>
      <c r="H20042">
        <v>-0.664027082017</v>
      </c>
      <c r="I20042">
        <v>-39.606510397299999</v>
      </c>
      <c r="J20042">
        <v>2.16880119095E-2</v>
      </c>
      <c r="K20042">
        <v>-1.42314414512</v>
      </c>
      <c r="L20042">
        <v>-0.1441276403</v>
      </c>
    </row>
    <row r="20043" spans="1:12" x14ac:dyDescent="0.25">
      <c r="A20043" t="s">
        <v>20052</v>
      </c>
      <c r="B20043" t="str">
        <f t="shared" si="360"/>
        <v>2022/10/27/22:49:41.00</v>
      </c>
      <c r="C20043">
        <v>6327358</v>
      </c>
      <c r="D20043">
        <v>1666936181</v>
      </c>
      <c r="E20043">
        <v>2769994</v>
      </c>
      <c r="F20043" t="s">
        <v>12</v>
      </c>
      <c r="G20043">
        <v>0.86228335435299996</v>
      </c>
      <c r="H20043">
        <v>-1.95494147736</v>
      </c>
      <c r="I20043">
        <v>-42.7612275388</v>
      </c>
      <c r="J20043">
        <v>9.0784491822099994E-3</v>
      </c>
      <c r="K20043">
        <v>-1.51505961836</v>
      </c>
      <c r="L20043">
        <v>-0.153549022057</v>
      </c>
    </row>
    <row r="20044" spans="1:12" x14ac:dyDescent="0.25">
      <c r="A20044" t="s">
        <v>20053</v>
      </c>
      <c r="B20044" t="str">
        <f t="shared" si="360"/>
        <v>2022/10/27/22:49:41.00</v>
      </c>
      <c r="C20044">
        <v>6327359</v>
      </c>
      <c r="D20044">
        <v>1666936181</v>
      </c>
      <c r="E20044">
        <v>4796423</v>
      </c>
      <c r="F20044" t="s">
        <v>12</v>
      </c>
      <c r="G20044">
        <v>-2.3052215555300002</v>
      </c>
      <c r="H20044">
        <v>-2.1496889384400002</v>
      </c>
      <c r="I20044">
        <v>-42.479077135300003</v>
      </c>
      <c r="J20044">
        <v>8.1752005251900003E-2</v>
      </c>
      <c r="K20044">
        <v>-1.4017669081399999</v>
      </c>
      <c r="L20044">
        <v>-0.15270503412100001</v>
      </c>
    </row>
    <row r="20045" spans="1:12" x14ac:dyDescent="0.25">
      <c r="A20045" t="s">
        <v>20054</v>
      </c>
      <c r="B20045" t="str">
        <f t="shared" si="360"/>
        <v>2022/10/27/22:49:41.00</v>
      </c>
      <c r="C20045">
        <v>6327360</v>
      </c>
      <c r="D20045">
        <v>1666936181</v>
      </c>
      <c r="E20045">
        <v>6638902</v>
      </c>
      <c r="F20045" t="s">
        <v>12</v>
      </c>
      <c r="G20045">
        <v>1.4190174293</v>
      </c>
      <c r="H20045">
        <v>-1.2524703749199999</v>
      </c>
      <c r="I20045">
        <v>-47.559981062200002</v>
      </c>
      <c r="J20045">
        <v>0.11327729908</v>
      </c>
      <c r="K20045">
        <v>-1.61146428927</v>
      </c>
      <c r="L20045">
        <v>-0.114773874638</v>
      </c>
    </row>
    <row r="20046" spans="1:12" x14ac:dyDescent="0.25">
      <c r="A20046" t="s">
        <v>20055</v>
      </c>
      <c r="B20046" t="str">
        <f t="shared" si="360"/>
        <v>2022/10/27/22:49:41.00</v>
      </c>
      <c r="C20046">
        <v>6327361</v>
      </c>
      <c r="D20046">
        <v>1666936181</v>
      </c>
      <c r="E20046">
        <v>8616362</v>
      </c>
      <c r="F20046" t="s">
        <v>12</v>
      </c>
      <c r="G20046">
        <v>-0.11526438394500001</v>
      </c>
      <c r="H20046">
        <v>-1.6141431472500001</v>
      </c>
      <c r="I20046">
        <v>-49.809315376100002</v>
      </c>
      <c r="J20046">
        <v>0.128571451418</v>
      </c>
      <c r="K20046">
        <v>-1.5953754690399999</v>
      </c>
      <c r="L20046">
        <v>-0.18321271603399999</v>
      </c>
    </row>
    <row r="20047" spans="1:12" x14ac:dyDescent="0.25">
      <c r="A20047" t="s">
        <v>20056</v>
      </c>
      <c r="B20047" t="str">
        <f t="shared" si="360"/>
        <v>2022/10/27/22:49:41.01</v>
      </c>
      <c r="C20047">
        <v>6327362</v>
      </c>
      <c r="D20047">
        <v>1666936181</v>
      </c>
      <c r="E20047">
        <v>10619615</v>
      </c>
      <c r="F20047" t="s">
        <v>12</v>
      </c>
      <c r="G20047">
        <v>1.3113364249499999</v>
      </c>
      <c r="H20047">
        <v>-1.7487524568299999</v>
      </c>
      <c r="I20047">
        <v>-53.8929338417</v>
      </c>
      <c r="J20047">
        <v>0.177082258745</v>
      </c>
      <c r="K20047">
        <v>-1.5795628740700001</v>
      </c>
      <c r="L20047">
        <v>-0.13028410634099999</v>
      </c>
    </row>
    <row r="20048" spans="1:12" x14ac:dyDescent="0.25">
      <c r="A20048" t="s">
        <v>20057</v>
      </c>
      <c r="B20048" t="str">
        <f t="shared" si="360"/>
        <v>2022/10/27/22:49:41.01</v>
      </c>
      <c r="C20048">
        <v>6327363</v>
      </c>
      <c r="D20048">
        <v>1666936181</v>
      </c>
      <c r="E20048">
        <v>12846569</v>
      </c>
      <c r="F20048" t="s">
        <v>12</v>
      </c>
      <c r="G20048">
        <v>1.8538224678499999</v>
      </c>
      <c r="H20048">
        <v>-0.77500232440000005</v>
      </c>
      <c r="I20048">
        <v>-57.008704401000003</v>
      </c>
      <c r="J20048">
        <v>0.226766907346</v>
      </c>
      <c r="K20048">
        <v>-1.7410163463899999</v>
      </c>
      <c r="L20048">
        <v>-0.17472086119399999</v>
      </c>
    </row>
    <row r="20049" spans="1:12" x14ac:dyDescent="0.25">
      <c r="A20049" t="s">
        <v>20058</v>
      </c>
      <c r="B20049" t="str">
        <f t="shared" si="360"/>
        <v>2022/10/27/22:49:41.01</v>
      </c>
      <c r="C20049">
        <v>6327364</v>
      </c>
      <c r="D20049">
        <v>1666936181</v>
      </c>
      <c r="E20049">
        <v>14988547</v>
      </c>
      <c r="F20049" t="s">
        <v>12</v>
      </c>
      <c r="G20049">
        <v>0.14482647046300001</v>
      </c>
      <c r="H20049">
        <v>1.7621901148100001</v>
      </c>
      <c r="I20049">
        <v>-56.936294295700002</v>
      </c>
      <c r="J20049">
        <v>0.13760031740600001</v>
      </c>
      <c r="K20049">
        <v>-1.63229956143</v>
      </c>
      <c r="L20049">
        <v>-0.23839088020599999</v>
      </c>
    </row>
    <row r="20050" spans="1:12" x14ac:dyDescent="0.25">
      <c r="A20050" t="s">
        <v>20059</v>
      </c>
      <c r="B20050" t="str">
        <f t="shared" si="360"/>
        <v>2022/10/27/22:49:41.01</v>
      </c>
      <c r="C20050">
        <v>6327365</v>
      </c>
      <c r="D20050">
        <v>1666936181</v>
      </c>
      <c r="E20050">
        <v>16906171</v>
      </c>
      <c r="F20050" t="s">
        <v>12</v>
      </c>
      <c r="G20050">
        <v>2.3414508761500001</v>
      </c>
      <c r="H20050">
        <v>0.42437224371900001</v>
      </c>
      <c r="I20050">
        <v>-60.949662839299997</v>
      </c>
      <c r="J20050">
        <v>0.26633238031700002</v>
      </c>
      <c r="K20050">
        <v>-1.7516293699600001</v>
      </c>
      <c r="L20050">
        <v>-0.17749857356000001</v>
      </c>
    </row>
    <row r="20051" spans="1:12" x14ac:dyDescent="0.25">
      <c r="A20051" t="s">
        <v>20060</v>
      </c>
      <c r="B20051" t="str">
        <f t="shared" si="360"/>
        <v>2022/10/27/22:49:41.01</v>
      </c>
      <c r="C20051">
        <v>6327366</v>
      </c>
      <c r="D20051">
        <v>1666936181</v>
      </c>
      <c r="E20051">
        <v>18879872</v>
      </c>
      <c r="F20051" t="s">
        <v>12</v>
      </c>
      <c r="G20051">
        <v>1.5254132331200001</v>
      </c>
      <c r="H20051">
        <v>1.75399196532</v>
      </c>
      <c r="I20051">
        <v>-59.806061288599999</v>
      </c>
      <c r="J20051">
        <v>5.0909484168900003E-2</v>
      </c>
      <c r="K20051">
        <v>-1.69849896589</v>
      </c>
      <c r="L20051">
        <v>-0.31075858906699999</v>
      </c>
    </row>
    <row r="20052" spans="1:12" x14ac:dyDescent="0.25">
      <c r="A20052" t="s">
        <v>20061</v>
      </c>
      <c r="B20052" t="str">
        <f t="shared" si="360"/>
        <v>2022/10/27/22:49:41.02</v>
      </c>
      <c r="C20052">
        <v>6327367</v>
      </c>
      <c r="D20052">
        <v>1666936181</v>
      </c>
      <c r="E20052">
        <v>20617654</v>
      </c>
      <c r="F20052" t="s">
        <v>12</v>
      </c>
      <c r="G20052">
        <v>1.65545765019</v>
      </c>
      <c r="H20052">
        <v>2.6619746844500001</v>
      </c>
      <c r="I20052">
        <v>-60.688855459999999</v>
      </c>
      <c r="J20052">
        <v>0.20276712084000001</v>
      </c>
      <c r="K20052">
        <v>-1.73546271255</v>
      </c>
      <c r="L20052">
        <v>-0.23177519359599999</v>
      </c>
    </row>
    <row r="20053" spans="1:12" x14ac:dyDescent="0.25">
      <c r="A20053" t="s">
        <v>20062</v>
      </c>
      <c r="B20053" t="str">
        <f t="shared" si="360"/>
        <v>2022/10/27/22:49:41.02</v>
      </c>
      <c r="C20053">
        <v>6327368</v>
      </c>
      <c r="D20053">
        <v>1666936181</v>
      </c>
      <c r="E20053">
        <v>22596370</v>
      </c>
      <c r="F20053" t="s">
        <v>12</v>
      </c>
      <c r="G20053">
        <v>2.2049394663499999</v>
      </c>
      <c r="H20053">
        <v>1.22332414933</v>
      </c>
      <c r="I20053">
        <v>-61.703858157500001</v>
      </c>
      <c r="J20053">
        <v>0.211386049395</v>
      </c>
      <c r="K20053">
        <v>-1.8195636265199999</v>
      </c>
      <c r="L20053">
        <v>-0.241812237756</v>
      </c>
    </row>
    <row r="20054" spans="1:12" x14ac:dyDescent="0.25">
      <c r="A20054" t="s">
        <v>20063</v>
      </c>
      <c r="B20054" t="str">
        <f t="shared" si="360"/>
        <v>2022/10/27/22:49:41.02</v>
      </c>
      <c r="C20054">
        <v>6327369</v>
      </c>
      <c r="D20054">
        <v>1666936181</v>
      </c>
      <c r="E20054">
        <v>24635888</v>
      </c>
      <c r="F20054" t="s">
        <v>12</v>
      </c>
      <c r="G20054">
        <v>-3.65610227127</v>
      </c>
      <c r="H20054">
        <v>3.2472154204299999</v>
      </c>
      <c r="I20054">
        <v>-58.736314404399998</v>
      </c>
      <c r="J20054">
        <v>-5.8692913788500001E-2</v>
      </c>
      <c r="K20054">
        <v>-1.6099728703</v>
      </c>
      <c r="L20054">
        <v>-0.31536935504300001</v>
      </c>
    </row>
    <row r="20055" spans="1:12" x14ac:dyDescent="0.25">
      <c r="A20055" t="s">
        <v>20064</v>
      </c>
      <c r="B20055" t="str">
        <f t="shared" si="360"/>
        <v>2022/10/27/22:49:41.02</v>
      </c>
      <c r="C20055">
        <v>6327370</v>
      </c>
      <c r="D20055">
        <v>1666936181</v>
      </c>
      <c r="E20055">
        <v>26642024</v>
      </c>
      <c r="F20055" t="s">
        <v>12</v>
      </c>
      <c r="G20055">
        <v>1.5373653974799999</v>
      </c>
      <c r="H20055">
        <v>3.7630068857799999</v>
      </c>
      <c r="I20055">
        <v>-62.3646688117</v>
      </c>
      <c r="J20055">
        <v>0.176620738325</v>
      </c>
      <c r="K20055">
        <v>-1.8474184200699999</v>
      </c>
      <c r="L20055">
        <v>-0.20139344117999999</v>
      </c>
    </row>
    <row r="20056" spans="1:12" x14ac:dyDescent="0.25">
      <c r="A20056" t="s">
        <v>20065</v>
      </c>
      <c r="B20056" t="str">
        <f t="shared" si="360"/>
        <v>2022/10/27/22:49:41.02</v>
      </c>
      <c r="C20056">
        <v>6327371</v>
      </c>
      <c r="D20056">
        <v>1666936181</v>
      </c>
      <c r="E20056">
        <v>28693968</v>
      </c>
      <c r="F20056" t="s">
        <v>12</v>
      </c>
      <c r="G20056">
        <v>0.78490995204400005</v>
      </c>
      <c r="H20056">
        <v>0.55322035969000005</v>
      </c>
      <c r="I20056">
        <v>-63.468522588399999</v>
      </c>
      <c r="J20056">
        <v>-0.101574477089</v>
      </c>
      <c r="K20056">
        <v>-2.0201026308699999</v>
      </c>
      <c r="L20056">
        <v>-0.30361889291999999</v>
      </c>
    </row>
    <row r="20057" spans="1:12" x14ac:dyDescent="0.25">
      <c r="A20057" t="s">
        <v>20066</v>
      </c>
      <c r="B20057" t="str">
        <f t="shared" si="360"/>
        <v>2022/10/27/22:49:41.03</v>
      </c>
      <c r="C20057">
        <v>6327372</v>
      </c>
      <c r="D20057">
        <v>1666936181</v>
      </c>
      <c r="E20057">
        <v>30618079</v>
      </c>
      <c r="F20057" t="s">
        <v>12</v>
      </c>
      <c r="G20057">
        <v>-1.01033530629</v>
      </c>
      <c r="H20057">
        <v>3.2442691971099999</v>
      </c>
      <c r="I20057">
        <v>-58.245581564299997</v>
      </c>
      <c r="J20057">
        <v>7.0041863094000003E-3</v>
      </c>
      <c r="K20057">
        <v>-2.0025364260699998</v>
      </c>
      <c r="L20057">
        <v>-0.26376796906700001</v>
      </c>
    </row>
    <row r="20058" spans="1:12" x14ac:dyDescent="0.25">
      <c r="A20058" t="s">
        <v>20067</v>
      </c>
      <c r="B20058" t="str">
        <f t="shared" si="360"/>
        <v>2022/10/27/22:49:41.03</v>
      </c>
      <c r="C20058">
        <v>6327373</v>
      </c>
      <c r="D20058">
        <v>1666936181</v>
      </c>
      <c r="E20058">
        <v>32607648</v>
      </c>
      <c r="F20058" t="s">
        <v>12</v>
      </c>
      <c r="G20058">
        <v>-0.33999640079799998</v>
      </c>
      <c r="H20058">
        <v>2.2150571700300001</v>
      </c>
      <c r="I20058">
        <v>-54.427265215699997</v>
      </c>
      <c r="J20058">
        <v>5.1590316445999998E-3</v>
      </c>
      <c r="K20058">
        <v>-2.0379009272299999</v>
      </c>
      <c r="L20058">
        <v>-0.26916038093799999</v>
      </c>
    </row>
    <row r="20059" spans="1:12" x14ac:dyDescent="0.25">
      <c r="A20059" t="s">
        <v>20068</v>
      </c>
      <c r="B20059" t="str">
        <f t="shared" si="360"/>
        <v>2022/10/27/22:49:41.03</v>
      </c>
      <c r="C20059">
        <v>6327374</v>
      </c>
      <c r="D20059">
        <v>1666936181</v>
      </c>
      <c r="E20059">
        <v>34620515</v>
      </c>
      <c r="F20059" t="s">
        <v>12</v>
      </c>
      <c r="G20059">
        <v>-2.7599888647199999</v>
      </c>
      <c r="H20059">
        <v>4.0196870992699996</v>
      </c>
      <c r="I20059">
        <v>-44.319357841200002</v>
      </c>
      <c r="J20059">
        <v>-8.2502555858899998E-2</v>
      </c>
      <c r="K20059">
        <v>-1.71815204392</v>
      </c>
      <c r="L20059">
        <v>-0.277660317042</v>
      </c>
    </row>
    <row r="20060" spans="1:12" x14ac:dyDescent="0.25">
      <c r="A20060" t="s">
        <v>20069</v>
      </c>
      <c r="B20060" t="str">
        <f t="shared" si="360"/>
        <v>2022/10/27/22:49:41.03</v>
      </c>
      <c r="C20060">
        <v>6327375</v>
      </c>
      <c r="D20060">
        <v>1666936181</v>
      </c>
      <c r="E20060">
        <v>36622632</v>
      </c>
      <c r="F20060" t="s">
        <v>12</v>
      </c>
      <c r="G20060">
        <v>-5.8793927216700004</v>
      </c>
      <c r="H20060">
        <v>4.4069945859599997</v>
      </c>
      <c r="I20060">
        <v>-32.354186536900002</v>
      </c>
      <c r="J20060">
        <v>0.19201895327499999</v>
      </c>
      <c r="K20060">
        <v>-1.58666472375</v>
      </c>
      <c r="L20060">
        <v>-0.25858649157800001</v>
      </c>
    </row>
    <row r="20061" spans="1:12" x14ac:dyDescent="0.25">
      <c r="A20061" t="s">
        <v>20070</v>
      </c>
      <c r="B20061" t="str">
        <f t="shared" si="360"/>
        <v>2022/10/27/22:49:41.03</v>
      </c>
      <c r="C20061">
        <v>6327376</v>
      </c>
      <c r="D20061">
        <v>1666936181</v>
      </c>
      <c r="E20061">
        <v>38683661</v>
      </c>
      <c r="F20061" t="s">
        <v>12</v>
      </c>
      <c r="G20061">
        <v>-8.8807697517200008</v>
      </c>
      <c r="H20061">
        <v>2.02688608948</v>
      </c>
      <c r="I20061">
        <v>-19.693374804400001</v>
      </c>
      <c r="J20061">
        <v>-6.2483072682199998E-2</v>
      </c>
      <c r="K20061">
        <v>-1.2273150985500001</v>
      </c>
      <c r="L20061">
        <v>-0.27053301340899999</v>
      </c>
    </row>
    <row r="20062" spans="1:12" x14ac:dyDescent="0.25">
      <c r="A20062" t="s">
        <v>20071</v>
      </c>
      <c r="B20062" t="str">
        <f t="shared" si="360"/>
        <v>2022/10/27/22:49:41.04</v>
      </c>
      <c r="C20062">
        <v>6327377</v>
      </c>
      <c r="D20062">
        <v>1666936181</v>
      </c>
      <c r="E20062">
        <v>40636105</v>
      </c>
      <c r="F20062" t="s">
        <v>12</v>
      </c>
      <c r="G20062">
        <v>-8.5252597892100006</v>
      </c>
      <c r="H20062">
        <v>1.6352761172700001</v>
      </c>
      <c r="I20062">
        <v>-10.238855319300001</v>
      </c>
      <c r="J20062">
        <v>-1.2545934518899999E-2</v>
      </c>
      <c r="K20062">
        <v>-1.03522907576</v>
      </c>
      <c r="L20062">
        <v>-5.2634649657400001E-2</v>
      </c>
    </row>
    <row r="20063" spans="1:12" x14ac:dyDescent="0.25">
      <c r="A20063" t="s">
        <v>20072</v>
      </c>
      <c r="B20063" t="str">
        <f t="shared" si="360"/>
        <v>2022/10/27/22:49:41.04</v>
      </c>
      <c r="C20063">
        <v>6327378</v>
      </c>
      <c r="D20063">
        <v>1666936181</v>
      </c>
      <c r="E20063">
        <v>42655812</v>
      </c>
      <c r="F20063" t="s">
        <v>12</v>
      </c>
      <c r="G20063">
        <v>-8.6687432427900006</v>
      </c>
      <c r="H20063">
        <v>5.3780458365799998E-2</v>
      </c>
      <c r="I20063">
        <v>-4.3716190151700003</v>
      </c>
      <c r="J20063">
        <v>6.6317153064800002E-2</v>
      </c>
      <c r="K20063">
        <v>-0.95370781704899998</v>
      </c>
      <c r="L20063">
        <v>-2.81883733502E-2</v>
      </c>
    </row>
    <row r="20064" spans="1:12" x14ac:dyDescent="0.25">
      <c r="A20064" t="s">
        <v>20073</v>
      </c>
      <c r="B20064" t="str">
        <f t="shared" si="360"/>
        <v>2022/10/27/22:49:41.04</v>
      </c>
      <c r="C20064">
        <v>6327379</v>
      </c>
      <c r="D20064">
        <v>1666936181</v>
      </c>
      <c r="E20064">
        <v>44688494</v>
      </c>
      <c r="F20064" t="s">
        <v>12</v>
      </c>
      <c r="G20064">
        <v>-10.798124958600001</v>
      </c>
      <c r="H20064">
        <v>1.0638350777100001</v>
      </c>
      <c r="I20064">
        <v>5.3808537157999998</v>
      </c>
      <c r="J20064">
        <v>-8.0674472830499999E-2</v>
      </c>
      <c r="K20064">
        <v>-0.75560062217299995</v>
      </c>
      <c r="L20064">
        <v>-0.165962386839</v>
      </c>
    </row>
    <row r="20065" spans="1:12" x14ac:dyDescent="0.25">
      <c r="A20065" t="s">
        <v>20074</v>
      </c>
      <c r="B20065" t="str">
        <f t="shared" si="360"/>
        <v>2022/10/27/22:49:41.04</v>
      </c>
      <c r="C20065">
        <v>6327380</v>
      </c>
      <c r="D20065">
        <v>1666936181</v>
      </c>
      <c r="E20065">
        <v>46609643</v>
      </c>
      <c r="F20065" t="s">
        <v>12</v>
      </c>
      <c r="G20065">
        <v>-7.13962614187</v>
      </c>
      <c r="H20065">
        <v>1.88114740123</v>
      </c>
      <c r="I20065">
        <v>6.9563329945600003</v>
      </c>
      <c r="J20065">
        <v>9.5968095944300003E-2</v>
      </c>
      <c r="K20065">
        <v>-0.78330233858499998</v>
      </c>
      <c r="L20065">
        <v>-9.6922651387900002E-2</v>
      </c>
    </row>
    <row r="20066" spans="1:12" x14ac:dyDescent="0.25">
      <c r="A20066" t="s">
        <v>20075</v>
      </c>
      <c r="B20066" t="str">
        <f t="shared" si="360"/>
        <v>2022/10/27/22:49:41.04</v>
      </c>
      <c r="C20066">
        <v>6327381</v>
      </c>
      <c r="D20066">
        <v>1666936181</v>
      </c>
      <c r="E20066">
        <v>48881255</v>
      </c>
      <c r="F20066" t="s">
        <v>12</v>
      </c>
      <c r="G20066">
        <v>-9.0369578343899999</v>
      </c>
      <c r="H20066">
        <v>-0.39428531824899998</v>
      </c>
      <c r="I20066">
        <v>12.403613934199999</v>
      </c>
      <c r="J20066">
        <v>-0.13206427986200001</v>
      </c>
      <c r="K20066">
        <v>-0.65695236876200003</v>
      </c>
      <c r="L20066">
        <v>-8.7441425254199998E-2</v>
      </c>
    </row>
    <row r="20067" spans="1:12" x14ac:dyDescent="0.25">
      <c r="A20067" t="s">
        <v>20076</v>
      </c>
      <c r="B20067" t="str">
        <f t="shared" si="360"/>
        <v>2022/10/27/22:49:41.05</v>
      </c>
      <c r="C20067">
        <v>6327382</v>
      </c>
      <c r="D20067">
        <v>1666936181</v>
      </c>
      <c r="E20067">
        <v>50824783</v>
      </c>
      <c r="F20067" t="s">
        <v>12</v>
      </c>
      <c r="G20067">
        <v>-5.9759168650500003</v>
      </c>
      <c r="H20067">
        <v>-0.65823678446699996</v>
      </c>
      <c r="I20067">
        <v>13.553093563299999</v>
      </c>
      <c r="J20067">
        <v>-0.100009678992</v>
      </c>
      <c r="K20067">
        <v>-0.61216741972699995</v>
      </c>
      <c r="L20067">
        <v>-3.4564301191500002E-2</v>
      </c>
    </row>
    <row r="20068" spans="1:12" x14ac:dyDescent="0.25">
      <c r="A20068" t="s">
        <v>20077</v>
      </c>
      <c r="B20068" t="str">
        <f t="shared" si="360"/>
        <v>2022/10/27/22:49:41.05</v>
      </c>
      <c r="C20068">
        <v>6327383</v>
      </c>
      <c r="D20068">
        <v>1666936181</v>
      </c>
      <c r="E20068">
        <v>52775449</v>
      </c>
      <c r="F20068" t="s">
        <v>12</v>
      </c>
      <c r="G20068">
        <v>-0.491643909298</v>
      </c>
      <c r="H20068">
        <v>-2.8854481725299999</v>
      </c>
      <c r="I20068">
        <v>9.3876170484599992</v>
      </c>
      <c r="J20068">
        <v>-0.118263124926</v>
      </c>
      <c r="K20068">
        <v>-0.69145798035299999</v>
      </c>
      <c r="L20068">
        <v>-1.1558293848100001E-2</v>
      </c>
    </row>
    <row r="20069" spans="1:12" x14ac:dyDescent="0.25">
      <c r="A20069" t="s">
        <v>20078</v>
      </c>
      <c r="B20069" t="str">
        <f t="shared" si="360"/>
        <v>2022/10/27/22:49:41.05</v>
      </c>
      <c r="C20069">
        <v>6327384</v>
      </c>
      <c r="D20069">
        <v>1666936181</v>
      </c>
      <c r="E20069">
        <v>54651482</v>
      </c>
      <c r="F20069" t="s">
        <v>12</v>
      </c>
      <c r="G20069">
        <v>-4.1560505009000002</v>
      </c>
      <c r="H20069">
        <v>-1.94276878595</v>
      </c>
      <c r="I20069">
        <v>10.486887363999999</v>
      </c>
      <c r="J20069">
        <v>-0.17474268168099999</v>
      </c>
      <c r="K20069">
        <v>-0.51560850385599999</v>
      </c>
      <c r="L20069">
        <v>-4.43611501955E-2</v>
      </c>
    </row>
    <row r="20070" spans="1:12" x14ac:dyDescent="0.25">
      <c r="A20070" t="s">
        <v>20079</v>
      </c>
      <c r="B20070" t="str">
        <f t="shared" si="360"/>
        <v>2022/10/27/22:49:41.05</v>
      </c>
      <c r="C20070">
        <v>6327385</v>
      </c>
      <c r="D20070">
        <v>1666936181</v>
      </c>
      <c r="E20070">
        <v>56680123</v>
      </c>
      <c r="F20070" t="s">
        <v>12</v>
      </c>
      <c r="G20070">
        <v>1.56600610749</v>
      </c>
      <c r="H20070">
        <v>-0.55372009793700006</v>
      </c>
      <c r="I20070">
        <v>7.14147470216</v>
      </c>
      <c r="J20070">
        <v>3.0853696702499999E-2</v>
      </c>
      <c r="K20070">
        <v>-0.58631173853600005</v>
      </c>
      <c r="L20070">
        <v>-2.9347087341799999E-2</v>
      </c>
    </row>
    <row r="20071" spans="1:12" x14ac:dyDescent="0.25">
      <c r="A20071" t="s">
        <v>20080</v>
      </c>
      <c r="B20071" t="str">
        <f t="shared" si="360"/>
        <v>2022/10/27/22:49:41.05</v>
      </c>
      <c r="C20071">
        <v>6327386</v>
      </c>
      <c r="D20071">
        <v>1666936181</v>
      </c>
      <c r="E20071">
        <v>58598165</v>
      </c>
      <c r="F20071" t="s">
        <v>12</v>
      </c>
      <c r="G20071">
        <v>0.82724778545300004</v>
      </c>
      <c r="H20071">
        <v>-3.0227265034499999</v>
      </c>
      <c r="I20071">
        <v>7.5953242015800004</v>
      </c>
      <c r="J20071">
        <v>-0.18978162191600001</v>
      </c>
      <c r="K20071">
        <v>-0.35691620629100002</v>
      </c>
      <c r="L20071">
        <v>5.0700150779299999E-3</v>
      </c>
    </row>
    <row r="20072" spans="1:12" x14ac:dyDescent="0.25">
      <c r="A20072" t="s">
        <v>20081</v>
      </c>
      <c r="B20072" t="str">
        <f t="shared" si="360"/>
        <v>2022/10/27/22:49:41.06</v>
      </c>
      <c r="C20072">
        <v>6327387</v>
      </c>
      <c r="D20072">
        <v>1666936181</v>
      </c>
      <c r="E20072">
        <v>60604580</v>
      </c>
      <c r="F20072" t="s">
        <v>12</v>
      </c>
      <c r="G20072">
        <v>2.6315673908699999</v>
      </c>
      <c r="H20072">
        <v>-1.76297300176</v>
      </c>
      <c r="I20072">
        <v>7.8608928232600004</v>
      </c>
      <c r="J20072">
        <v>-1.1442123273199999E-2</v>
      </c>
      <c r="K20072">
        <v>-0.124099700934</v>
      </c>
      <c r="L20072">
        <v>-7.8235750037900006E-3</v>
      </c>
    </row>
    <row r="20073" spans="1:12" x14ac:dyDescent="0.25">
      <c r="A20073" t="s">
        <v>20082</v>
      </c>
      <c r="B20073" t="str">
        <f t="shared" si="360"/>
        <v>2022/10/27/22:49:41.06</v>
      </c>
      <c r="C20073">
        <v>6327388</v>
      </c>
      <c r="D20073">
        <v>1666936181</v>
      </c>
      <c r="E20073">
        <v>62625947</v>
      </c>
      <c r="F20073" t="s">
        <v>12</v>
      </c>
      <c r="G20073">
        <v>3.1135095398299999</v>
      </c>
      <c r="H20073">
        <v>-1.90822156457</v>
      </c>
      <c r="I20073">
        <v>6.26907157685</v>
      </c>
      <c r="J20073">
        <v>6.1169416224899999E-2</v>
      </c>
      <c r="K20073">
        <v>1.03085778725E-2</v>
      </c>
      <c r="L20073">
        <v>1.1530291297999999E-2</v>
      </c>
    </row>
    <row r="20074" spans="1:12" x14ac:dyDescent="0.25">
      <c r="A20074" t="s">
        <v>20083</v>
      </c>
      <c r="B20074" t="str">
        <f t="shared" si="360"/>
        <v>2022/10/27/22:49:41.06</v>
      </c>
      <c r="C20074">
        <v>6327389</v>
      </c>
      <c r="D20074">
        <v>1666936181</v>
      </c>
      <c r="E20074">
        <v>64618234</v>
      </c>
      <c r="F20074" t="s">
        <v>12</v>
      </c>
      <c r="G20074">
        <v>-8.5970871623499995E-3</v>
      </c>
      <c r="H20074">
        <v>0.25168963804599997</v>
      </c>
      <c r="I20074">
        <v>5.6849394705199998</v>
      </c>
      <c r="J20074">
        <v>4.8046995672900002E-2</v>
      </c>
      <c r="K20074">
        <v>0.253757910177</v>
      </c>
      <c r="L20074">
        <v>-9.7152401562199994E-2</v>
      </c>
    </row>
    <row r="20075" spans="1:12" x14ac:dyDescent="0.25">
      <c r="A20075" t="s">
        <v>20084</v>
      </c>
      <c r="B20075" t="str">
        <f t="shared" si="360"/>
        <v>2022/10/27/22:49:41.06</v>
      </c>
      <c r="C20075">
        <v>6327390</v>
      </c>
      <c r="D20075">
        <v>1666936181</v>
      </c>
      <c r="E20075">
        <v>66677865</v>
      </c>
      <c r="F20075" t="s">
        <v>12</v>
      </c>
      <c r="G20075">
        <v>3.71667168372</v>
      </c>
      <c r="H20075">
        <v>1.37285628625</v>
      </c>
      <c r="I20075">
        <v>1.4241668509400001</v>
      </c>
      <c r="J20075">
        <v>0.25506933137600002</v>
      </c>
      <c r="K20075">
        <v>0.251338516751</v>
      </c>
      <c r="L20075">
        <v>-4.7370730538500001E-2</v>
      </c>
    </row>
    <row r="20076" spans="1:12" x14ac:dyDescent="0.25">
      <c r="A20076" t="s">
        <v>20085</v>
      </c>
      <c r="B20076" t="str">
        <f t="shared" si="360"/>
        <v>2022/10/27/22:49:41.06</v>
      </c>
      <c r="C20076">
        <v>6327391</v>
      </c>
      <c r="D20076">
        <v>1666936181</v>
      </c>
      <c r="E20076">
        <v>68606602</v>
      </c>
      <c r="F20076" t="s">
        <v>12</v>
      </c>
      <c r="G20076">
        <v>2.67108124068</v>
      </c>
      <c r="H20076">
        <v>-1.3777415776199999</v>
      </c>
      <c r="I20076">
        <v>-1.9627444321500001</v>
      </c>
      <c r="J20076">
        <v>9.0327291427799994E-2</v>
      </c>
      <c r="K20076">
        <v>0.29440072038100001</v>
      </c>
      <c r="L20076">
        <v>-7.5549614575800006E-2</v>
      </c>
    </row>
    <row r="20077" spans="1:12" x14ac:dyDescent="0.25">
      <c r="A20077" t="s">
        <v>20086</v>
      </c>
      <c r="B20077" t="str">
        <f t="shared" si="360"/>
        <v>2022/10/27/22:49:41.07</v>
      </c>
      <c r="C20077">
        <v>6327392</v>
      </c>
      <c r="D20077">
        <v>1666936181</v>
      </c>
      <c r="E20077">
        <v>70607665</v>
      </c>
      <c r="F20077" t="s">
        <v>12</v>
      </c>
      <c r="G20077">
        <v>1.64555241998</v>
      </c>
      <c r="H20077">
        <v>1.67925865548</v>
      </c>
      <c r="I20077">
        <v>-1.20462109698</v>
      </c>
      <c r="J20077">
        <v>0.163009037829</v>
      </c>
      <c r="K20077">
        <v>0.42580776875199999</v>
      </c>
      <c r="L20077">
        <v>-6.6973259531900003E-2</v>
      </c>
    </row>
    <row r="20078" spans="1:12" x14ac:dyDescent="0.25">
      <c r="A20078" t="s">
        <v>20087</v>
      </c>
      <c r="B20078" t="str">
        <f t="shared" si="360"/>
        <v>2022/10/27/22:49:41.07</v>
      </c>
      <c r="C20078">
        <v>6327393</v>
      </c>
      <c r="D20078">
        <v>1666936181</v>
      </c>
      <c r="E20078">
        <v>72620426</v>
      </c>
      <c r="F20078" t="s">
        <v>12</v>
      </c>
      <c r="G20078">
        <v>3.4581565996600001</v>
      </c>
      <c r="H20078">
        <v>0.89084829497499995</v>
      </c>
      <c r="I20078">
        <v>-3.1704177222099998</v>
      </c>
      <c r="J20078">
        <v>0.17604859125700001</v>
      </c>
      <c r="K20078">
        <v>0.42158490442300001</v>
      </c>
      <c r="L20078">
        <v>-5.5121183033200002E-2</v>
      </c>
    </row>
    <row r="20079" spans="1:12" x14ac:dyDescent="0.25">
      <c r="A20079" t="s">
        <v>20088</v>
      </c>
      <c r="B20079" t="str">
        <f t="shared" si="360"/>
        <v>2022/10/27/22:49:41.07</v>
      </c>
      <c r="C20079">
        <v>6327394</v>
      </c>
      <c r="D20079">
        <v>1666936181</v>
      </c>
      <c r="E20079">
        <v>74621383</v>
      </c>
      <c r="F20079" t="s">
        <v>12</v>
      </c>
      <c r="G20079">
        <v>0.46615923028099998</v>
      </c>
      <c r="H20079">
        <v>1.1556030799599999</v>
      </c>
      <c r="I20079">
        <v>0.90825212730299998</v>
      </c>
      <c r="J20079">
        <v>8.4547659199300004E-2</v>
      </c>
      <c r="K20079">
        <v>0.54653307439599996</v>
      </c>
      <c r="L20079">
        <v>-0.110949044969</v>
      </c>
    </row>
    <row r="20080" spans="1:12" x14ac:dyDescent="0.25">
      <c r="A20080" t="s">
        <v>20089</v>
      </c>
      <c r="B20080" t="str">
        <f t="shared" si="360"/>
        <v>2022/10/27/22:49:41.07</v>
      </c>
      <c r="C20080">
        <v>6327395</v>
      </c>
      <c r="D20080">
        <v>1666936181</v>
      </c>
      <c r="E20080">
        <v>76625861</v>
      </c>
      <c r="F20080" t="s">
        <v>12</v>
      </c>
      <c r="G20080">
        <v>2.6050873080299999</v>
      </c>
      <c r="H20080">
        <v>2.1770810871299999</v>
      </c>
      <c r="I20080">
        <v>1.28952229726</v>
      </c>
      <c r="J20080">
        <v>0.22059464053</v>
      </c>
      <c r="K20080">
        <v>0.41349614368199999</v>
      </c>
      <c r="L20080">
        <v>-0.116115837661</v>
      </c>
    </row>
    <row r="20081" spans="1:12" x14ac:dyDescent="0.25">
      <c r="A20081" t="s">
        <v>20090</v>
      </c>
      <c r="B20081" t="str">
        <f t="shared" si="360"/>
        <v>2022/10/27/22:49:41.07</v>
      </c>
      <c r="C20081">
        <v>6327396</v>
      </c>
      <c r="D20081">
        <v>1666936181</v>
      </c>
      <c r="E20081">
        <v>78601823</v>
      </c>
      <c r="F20081" t="s">
        <v>12</v>
      </c>
      <c r="G20081">
        <v>3.8024195508599998</v>
      </c>
      <c r="H20081">
        <v>-1.29873521802</v>
      </c>
      <c r="I20081">
        <v>-0.40634812018599997</v>
      </c>
      <c r="J20081">
        <v>1.3651700565499999E-3</v>
      </c>
      <c r="K20081">
        <v>0.37466989985499999</v>
      </c>
      <c r="L20081">
        <v>-7.6780473714500003E-2</v>
      </c>
    </row>
    <row r="20082" spans="1:12" x14ac:dyDescent="0.25">
      <c r="A20082" t="s">
        <v>20091</v>
      </c>
      <c r="B20082" t="str">
        <f t="shared" si="360"/>
        <v>2022/10/27/22:49:41.08</v>
      </c>
      <c r="C20082">
        <v>6327397</v>
      </c>
      <c r="D20082">
        <v>1666936181</v>
      </c>
      <c r="E20082">
        <v>81228538</v>
      </c>
      <c r="F20082" t="s">
        <v>12</v>
      </c>
      <c r="G20082">
        <v>2.9230923262599999</v>
      </c>
      <c r="H20082">
        <v>0.51486020142800004</v>
      </c>
      <c r="I20082">
        <v>3.4389764940999998</v>
      </c>
      <c r="J20082">
        <v>2.5371978785299999E-2</v>
      </c>
      <c r="K20082">
        <v>0.30112723505099998</v>
      </c>
      <c r="L20082">
        <v>-9.2579845692899995E-2</v>
      </c>
    </row>
    <row r="20083" spans="1:12" x14ac:dyDescent="0.25">
      <c r="A20083" t="s">
        <v>20092</v>
      </c>
      <c r="B20083" t="str">
        <f t="shared" si="360"/>
        <v>2022/10/27/22:49:41.08</v>
      </c>
      <c r="C20083">
        <v>6327398</v>
      </c>
      <c r="D20083">
        <v>1666936181</v>
      </c>
      <c r="E20083">
        <v>83229163</v>
      </c>
      <c r="F20083" t="s">
        <v>12</v>
      </c>
      <c r="G20083">
        <v>4.0653715838200002</v>
      </c>
      <c r="H20083">
        <v>-0.95940984984800004</v>
      </c>
      <c r="I20083">
        <v>3.4785454514800001</v>
      </c>
      <c r="J20083">
        <v>-4.6624454622499999E-3</v>
      </c>
      <c r="K20083">
        <v>0.159360906922</v>
      </c>
      <c r="L20083">
        <v>-4.3831168405099999E-2</v>
      </c>
    </row>
    <row r="20084" spans="1:12" x14ac:dyDescent="0.25">
      <c r="A20084" t="s">
        <v>20093</v>
      </c>
      <c r="B20084" t="str">
        <f t="shared" si="360"/>
        <v>2022/10/27/22:49:41.08</v>
      </c>
      <c r="C20084">
        <v>6327399</v>
      </c>
      <c r="D20084">
        <v>1666936181</v>
      </c>
      <c r="E20084">
        <v>85081112</v>
      </c>
      <c r="F20084" t="s">
        <v>12</v>
      </c>
      <c r="G20084">
        <v>2.9233852058499998</v>
      </c>
      <c r="H20084">
        <v>-2.3222409066899998</v>
      </c>
      <c r="I20084">
        <v>5.71405094085</v>
      </c>
      <c r="J20084">
        <v>-0.13807374974700001</v>
      </c>
      <c r="K20084">
        <v>6.6308672127000007E-2</v>
      </c>
      <c r="L20084">
        <v>-5.5236236707299997E-2</v>
      </c>
    </row>
    <row r="20085" spans="1:12" x14ac:dyDescent="0.25">
      <c r="A20085" t="s">
        <v>20094</v>
      </c>
      <c r="B20085" t="str">
        <f t="shared" si="360"/>
        <v>2022/10/27/22:49:41.08</v>
      </c>
      <c r="C20085">
        <v>6327400</v>
      </c>
      <c r="D20085">
        <v>1666936181</v>
      </c>
      <c r="E20085">
        <v>87158477</v>
      </c>
      <c r="F20085" t="s">
        <v>12</v>
      </c>
      <c r="G20085">
        <v>2.7302278862599998</v>
      </c>
      <c r="H20085">
        <v>-0.89605441842300004</v>
      </c>
      <c r="I20085">
        <v>6.7344507192799998</v>
      </c>
      <c r="J20085">
        <v>-9.9605770421600001E-2</v>
      </c>
      <c r="K20085">
        <v>-9.1251447774100006E-2</v>
      </c>
      <c r="L20085">
        <v>-3.9667323784099998E-2</v>
      </c>
    </row>
    <row r="20086" spans="1:12" x14ac:dyDescent="0.25">
      <c r="A20086" t="s">
        <v>20095</v>
      </c>
      <c r="B20086" t="str">
        <f t="shared" si="360"/>
        <v>2022/10/27/22:49:41.08</v>
      </c>
      <c r="C20086">
        <v>6327401</v>
      </c>
      <c r="D20086">
        <v>1666936181</v>
      </c>
      <c r="E20086">
        <v>89157460</v>
      </c>
      <c r="F20086" t="s">
        <v>12</v>
      </c>
      <c r="G20086">
        <v>4.0420687702200002</v>
      </c>
      <c r="H20086">
        <v>-1.9719008866200001</v>
      </c>
      <c r="I20086">
        <v>5.9646634602999997</v>
      </c>
      <c r="J20086">
        <v>-0.233245154353</v>
      </c>
      <c r="K20086">
        <v>-0.119122413153</v>
      </c>
      <c r="L20086">
        <v>-5.0198684927399997E-2</v>
      </c>
    </row>
    <row r="20087" spans="1:12" x14ac:dyDescent="0.25">
      <c r="A20087" t="s">
        <v>20096</v>
      </c>
      <c r="B20087" t="str">
        <f t="shared" si="360"/>
        <v>2022/10/27/22:49:41.09</v>
      </c>
      <c r="C20087">
        <v>6327402</v>
      </c>
      <c r="D20087">
        <v>1666936181</v>
      </c>
      <c r="E20087">
        <v>91190174</v>
      </c>
      <c r="F20087" t="s">
        <v>12</v>
      </c>
      <c r="G20087">
        <v>1.10032505151</v>
      </c>
      <c r="H20087">
        <v>0.47353502970400002</v>
      </c>
      <c r="I20087">
        <v>4.7578322347100004</v>
      </c>
      <c r="J20087">
        <v>-0.149142368119</v>
      </c>
      <c r="K20087">
        <v>-0.19591618186599999</v>
      </c>
      <c r="L20087">
        <v>-7.1693920864099994E-2</v>
      </c>
    </row>
    <row r="20088" spans="1:12" x14ac:dyDescent="0.25">
      <c r="A20088" t="s">
        <v>20097</v>
      </c>
      <c r="B20088" t="str">
        <f t="shared" si="360"/>
        <v>2022/10/27/22:49:41.09</v>
      </c>
      <c r="C20088">
        <v>6327403</v>
      </c>
      <c r="D20088">
        <v>1666936181</v>
      </c>
      <c r="E20088">
        <v>93167029</v>
      </c>
      <c r="F20088" t="s">
        <v>12</v>
      </c>
      <c r="G20088">
        <v>7.0880230225299998</v>
      </c>
      <c r="H20088">
        <v>-0.92552409154100002</v>
      </c>
      <c r="I20088">
        <v>2.8740887148300001</v>
      </c>
      <c r="J20088">
        <v>4.7091986096699998E-2</v>
      </c>
      <c r="K20088">
        <v>-0.31399873047400001</v>
      </c>
      <c r="L20088">
        <v>-6.2927503799000001E-2</v>
      </c>
    </row>
    <row r="20089" spans="1:12" x14ac:dyDescent="0.25">
      <c r="A20089" t="s">
        <v>20098</v>
      </c>
      <c r="B20089" t="str">
        <f t="shared" si="360"/>
        <v>2022/10/27/22:49:41.09</v>
      </c>
      <c r="C20089">
        <v>6327404</v>
      </c>
      <c r="D20089">
        <v>1666936181</v>
      </c>
      <c r="E20089">
        <v>95087198</v>
      </c>
      <c r="F20089" t="s">
        <v>12</v>
      </c>
      <c r="G20089">
        <v>-2.1940882948399998</v>
      </c>
      <c r="H20089">
        <v>0.40293714142499998</v>
      </c>
      <c r="I20089">
        <v>6.9673045353100003</v>
      </c>
      <c r="J20089">
        <v>-0.126324554437</v>
      </c>
      <c r="K20089">
        <v>-0.23529799989700001</v>
      </c>
      <c r="L20089">
        <v>-0.130802251712</v>
      </c>
    </row>
    <row r="20090" spans="1:12" x14ac:dyDescent="0.25">
      <c r="A20090" t="s">
        <v>20099</v>
      </c>
      <c r="B20090" t="str">
        <f t="shared" si="360"/>
        <v>2022/10/27/22:49:41.09</v>
      </c>
      <c r="C20090">
        <v>6327405</v>
      </c>
      <c r="D20090">
        <v>1666936181</v>
      </c>
      <c r="E20090">
        <v>97101883</v>
      </c>
      <c r="F20090" t="s">
        <v>12</v>
      </c>
      <c r="G20090">
        <v>-1.4007965308000001</v>
      </c>
      <c r="H20090">
        <v>1.31257909406</v>
      </c>
      <c r="I20090">
        <v>8.3624102904399997</v>
      </c>
      <c r="J20090">
        <v>3.09249004162E-2</v>
      </c>
      <c r="K20090">
        <v>-0.25002596600299998</v>
      </c>
      <c r="L20090">
        <v>-8.6413827248499997E-2</v>
      </c>
    </row>
    <row r="20091" spans="1:12" x14ac:dyDescent="0.25">
      <c r="A20091" t="s">
        <v>20100</v>
      </c>
      <c r="B20091" t="str">
        <f t="shared" si="360"/>
        <v>2022/10/27/22:49:41.09</v>
      </c>
      <c r="C20091">
        <v>6327406</v>
      </c>
      <c r="D20091">
        <v>1666936181</v>
      </c>
      <c r="E20091">
        <v>99088789</v>
      </c>
      <c r="F20091" t="s">
        <v>12</v>
      </c>
      <c r="G20091">
        <v>-6.7247307566999995E-2</v>
      </c>
      <c r="H20091">
        <v>-1.06616324187</v>
      </c>
      <c r="I20091">
        <v>4.2406607816899999</v>
      </c>
      <c r="J20091">
        <v>-5.8747315570900002E-3</v>
      </c>
      <c r="K20091">
        <v>-0.21274483387400001</v>
      </c>
      <c r="L20091">
        <v>-4.0173014324700003E-2</v>
      </c>
    </row>
    <row r="20092" spans="1:12" x14ac:dyDescent="0.25">
      <c r="A20092" t="s">
        <v>20101</v>
      </c>
      <c r="B20092" t="str">
        <f t="shared" si="360"/>
        <v>2022/10/27/22:49:41.10</v>
      </c>
      <c r="C20092">
        <v>6327407</v>
      </c>
      <c r="D20092">
        <v>1666936181</v>
      </c>
      <c r="E20092">
        <v>101041601</v>
      </c>
      <c r="F20092" t="s">
        <v>12</v>
      </c>
      <c r="G20092">
        <v>-4.1480875998000002</v>
      </c>
      <c r="H20092">
        <v>2.1297273210199998</v>
      </c>
      <c r="I20092">
        <v>6.9942450802499998</v>
      </c>
      <c r="J20092">
        <v>0.18362943088799999</v>
      </c>
      <c r="K20092">
        <v>-0.134767938591</v>
      </c>
      <c r="L20092">
        <v>-0.105273659275</v>
      </c>
    </row>
    <row r="20093" spans="1:12" x14ac:dyDescent="0.25">
      <c r="A20093" t="s">
        <v>20102</v>
      </c>
      <c r="B20093" t="str">
        <f t="shared" si="360"/>
        <v>2022/10/27/22:49:41.10</v>
      </c>
      <c r="C20093">
        <v>6327408</v>
      </c>
      <c r="D20093">
        <v>1666936181</v>
      </c>
      <c r="E20093">
        <v>103115072</v>
      </c>
      <c r="F20093" t="s">
        <v>12</v>
      </c>
      <c r="G20093">
        <v>-2.1031527417799998</v>
      </c>
      <c r="H20093">
        <v>3.13322630563</v>
      </c>
      <c r="I20093">
        <v>4.8355202238899997</v>
      </c>
      <c r="J20093">
        <v>0.16228419621699999</v>
      </c>
      <c r="K20093">
        <v>-0.22261554529300001</v>
      </c>
      <c r="L20093">
        <v>-0.121119624052</v>
      </c>
    </row>
    <row r="20094" spans="1:12" x14ac:dyDescent="0.25">
      <c r="A20094" t="s">
        <v>20103</v>
      </c>
      <c r="B20094" t="str">
        <f t="shared" si="360"/>
        <v>2022/10/27/22:49:41.10</v>
      </c>
      <c r="C20094">
        <v>6327409</v>
      </c>
      <c r="D20094">
        <v>1666936181</v>
      </c>
      <c r="E20094">
        <v>104981828</v>
      </c>
      <c r="F20094" t="s">
        <v>12</v>
      </c>
      <c r="G20094">
        <v>-5.8309028673099998</v>
      </c>
      <c r="H20094">
        <v>2.2620973962400002</v>
      </c>
      <c r="I20094">
        <v>4.2810461487199998</v>
      </c>
      <c r="J20094">
        <v>0.15528223138300001</v>
      </c>
      <c r="K20094">
        <v>-6.54457233463E-2</v>
      </c>
      <c r="L20094">
        <v>-0.131346468784</v>
      </c>
    </row>
    <row r="20095" spans="1:12" x14ac:dyDescent="0.25">
      <c r="A20095" t="s">
        <v>20104</v>
      </c>
      <c r="B20095" t="str">
        <f t="shared" si="360"/>
        <v>2022/10/27/22:49:41.10</v>
      </c>
      <c r="C20095">
        <v>6327410</v>
      </c>
      <c r="D20095">
        <v>1666936181</v>
      </c>
      <c r="E20095">
        <v>107022429</v>
      </c>
      <c r="F20095" t="s">
        <v>12</v>
      </c>
      <c r="G20095">
        <v>-3.2260624785799998</v>
      </c>
      <c r="H20095">
        <v>2.91963359461</v>
      </c>
      <c r="I20095">
        <v>2.6421696667500001</v>
      </c>
      <c r="J20095">
        <v>0.22780754482900001</v>
      </c>
      <c r="K20095">
        <v>-0.100643511832</v>
      </c>
      <c r="L20095">
        <v>-8.7137355619500007E-2</v>
      </c>
    </row>
    <row r="20096" spans="1:12" x14ac:dyDescent="0.25">
      <c r="A20096" t="s">
        <v>20105</v>
      </c>
      <c r="B20096" t="str">
        <f t="shared" si="360"/>
        <v>2022/10/27/22:49:41.10</v>
      </c>
      <c r="C20096">
        <v>6327411</v>
      </c>
      <c r="D20096">
        <v>1666936181</v>
      </c>
      <c r="E20096">
        <v>109105370</v>
      </c>
      <c r="F20096" t="s">
        <v>12</v>
      </c>
      <c r="G20096">
        <v>-3.0751260002</v>
      </c>
      <c r="H20096">
        <v>-0.30408419828599997</v>
      </c>
      <c r="I20096">
        <v>0.24489620619899999</v>
      </c>
      <c r="J20096">
        <v>5.9106934048300003E-2</v>
      </c>
      <c r="K20096">
        <v>-2.9643543186600001E-2</v>
      </c>
      <c r="L20096">
        <v>-9.7675561124299995E-2</v>
      </c>
    </row>
    <row r="20097" spans="1:12" x14ac:dyDescent="0.25">
      <c r="A20097" t="s">
        <v>20106</v>
      </c>
      <c r="B20097" t="str">
        <f t="shared" si="360"/>
        <v>2022/10/27/22:49:41.11</v>
      </c>
      <c r="C20097">
        <v>6327412</v>
      </c>
      <c r="D20097">
        <v>1666936181</v>
      </c>
      <c r="E20097">
        <v>111109029</v>
      </c>
      <c r="F20097" t="s">
        <v>12</v>
      </c>
      <c r="G20097">
        <v>-3.5815190796800001</v>
      </c>
      <c r="H20097">
        <v>1.2625891759200001</v>
      </c>
      <c r="I20097">
        <v>0.28122600841299999</v>
      </c>
      <c r="J20097">
        <v>0.12561321368600001</v>
      </c>
      <c r="K20097">
        <v>-8.6760782752799998E-2</v>
      </c>
      <c r="L20097">
        <v>-8.5702212838999994E-2</v>
      </c>
    </row>
    <row r="20098" spans="1:12" x14ac:dyDescent="0.25">
      <c r="A20098" t="s">
        <v>20107</v>
      </c>
      <c r="B20098" t="str">
        <f t="shared" si="360"/>
        <v>2022/10/27/22:49:41.11</v>
      </c>
      <c r="C20098">
        <v>6327413</v>
      </c>
      <c r="D20098">
        <v>1666936181</v>
      </c>
      <c r="E20098">
        <v>113079447</v>
      </c>
      <c r="F20098" t="s">
        <v>12</v>
      </c>
      <c r="G20098">
        <v>-0.83212186150400003</v>
      </c>
      <c r="H20098">
        <v>-0.16244112045299999</v>
      </c>
      <c r="I20098">
        <v>-2.6516865061899999</v>
      </c>
      <c r="J20098">
        <v>0.16744757583700001</v>
      </c>
      <c r="K20098">
        <v>-0.12914214316100001</v>
      </c>
      <c r="L20098">
        <v>-3.7568701123099998E-2</v>
      </c>
    </row>
    <row r="20099" spans="1:12" x14ac:dyDescent="0.25">
      <c r="A20099" t="s">
        <v>20108</v>
      </c>
      <c r="B20099" t="str">
        <f t="shared" si="360"/>
        <v>2022/10/27/22:49:41.11</v>
      </c>
      <c r="C20099">
        <v>6327414</v>
      </c>
      <c r="D20099">
        <v>1666936181</v>
      </c>
      <c r="E20099">
        <v>115056574</v>
      </c>
      <c r="F20099" t="s">
        <v>12</v>
      </c>
      <c r="G20099">
        <v>-2.3901904260200002</v>
      </c>
      <c r="H20099">
        <v>-0.63358143845100001</v>
      </c>
      <c r="I20099">
        <v>-1.5703330417200001</v>
      </c>
      <c r="J20099">
        <v>-7.8490003969499997E-2</v>
      </c>
      <c r="K20099">
        <v>-6.9371638349099998E-2</v>
      </c>
      <c r="L20099">
        <v>-7.9212439722700007E-2</v>
      </c>
    </row>
    <row r="20100" spans="1:12" x14ac:dyDescent="0.25">
      <c r="A20100" t="s">
        <v>20109</v>
      </c>
      <c r="B20100" t="str">
        <f t="shared" ref="B20100:B20163" si="361">LEFT(A20100,LEN(A20100)-$C$1)</f>
        <v>2022/10/27/22:49:41.11</v>
      </c>
      <c r="C20100">
        <v>6327415</v>
      </c>
      <c r="D20100">
        <v>1666936181</v>
      </c>
      <c r="E20100">
        <v>117099010</v>
      </c>
      <c r="F20100" t="s">
        <v>12</v>
      </c>
      <c r="G20100">
        <v>0.41444523037499997</v>
      </c>
      <c r="H20100">
        <v>-0.75075754696499997</v>
      </c>
      <c r="I20100">
        <v>-2.4770179999900002</v>
      </c>
      <c r="J20100">
        <v>3.0869481325699999E-2</v>
      </c>
      <c r="K20100">
        <v>-0.15858939617699999</v>
      </c>
      <c r="L20100">
        <v>-8.3904909039200004E-2</v>
      </c>
    </row>
    <row r="20101" spans="1:12" x14ac:dyDescent="0.25">
      <c r="A20101" t="s">
        <v>20110</v>
      </c>
      <c r="B20101" t="str">
        <f t="shared" si="361"/>
        <v>2022/10/27/22:49:41.11</v>
      </c>
      <c r="C20101">
        <v>6327416</v>
      </c>
      <c r="D20101">
        <v>1666936181</v>
      </c>
      <c r="E20101">
        <v>118742150</v>
      </c>
      <c r="F20101" t="s">
        <v>12</v>
      </c>
      <c r="G20101">
        <v>-1.20407036746</v>
      </c>
      <c r="H20101">
        <v>-2.5581395525300001</v>
      </c>
      <c r="I20101">
        <v>-3.3766508814099998</v>
      </c>
      <c r="J20101">
        <v>-3.1515651398999998E-3</v>
      </c>
      <c r="K20101">
        <v>-0.12873394244899999</v>
      </c>
      <c r="L20101">
        <v>-4.7907447965699998E-2</v>
      </c>
    </row>
    <row r="20102" spans="1:12" x14ac:dyDescent="0.25">
      <c r="A20102" t="s">
        <v>20111</v>
      </c>
      <c r="B20102" t="str">
        <f t="shared" si="361"/>
        <v>2022/10/27/22:49:41.12</v>
      </c>
      <c r="C20102">
        <v>6327417</v>
      </c>
      <c r="D20102">
        <v>1666936181</v>
      </c>
      <c r="E20102">
        <v>120639895</v>
      </c>
      <c r="F20102" t="s">
        <v>12</v>
      </c>
      <c r="G20102">
        <v>1.52084999212</v>
      </c>
      <c r="H20102">
        <v>-1.3737212567099999</v>
      </c>
      <c r="I20102">
        <v>-7.12904866527</v>
      </c>
      <c r="J20102">
        <v>-7.5301817247700006E-2</v>
      </c>
      <c r="K20102">
        <v>-0.33646720410199998</v>
      </c>
      <c r="L20102">
        <v>-5.63421408444E-2</v>
      </c>
    </row>
    <row r="20103" spans="1:12" x14ac:dyDescent="0.25">
      <c r="A20103" t="s">
        <v>20112</v>
      </c>
      <c r="B20103" t="str">
        <f t="shared" si="361"/>
        <v>2022/10/27/22:49:41.12</v>
      </c>
      <c r="C20103">
        <v>6327418</v>
      </c>
      <c r="D20103">
        <v>1666936181</v>
      </c>
      <c r="E20103">
        <v>122618382</v>
      </c>
      <c r="F20103" t="s">
        <v>12</v>
      </c>
      <c r="G20103">
        <v>4.9229865776999997</v>
      </c>
      <c r="H20103">
        <v>-2.4834180300000002</v>
      </c>
      <c r="I20103">
        <v>-11.688456910199999</v>
      </c>
      <c r="J20103">
        <v>-1.6920547156299998E-2</v>
      </c>
      <c r="K20103">
        <v>-0.40209046132999998</v>
      </c>
      <c r="L20103">
        <v>-3.8380284580900002E-2</v>
      </c>
    </row>
    <row r="20104" spans="1:12" x14ac:dyDescent="0.25">
      <c r="A20104" t="s">
        <v>20113</v>
      </c>
      <c r="B20104" t="str">
        <f t="shared" si="361"/>
        <v>2022/10/27/22:49:41.12</v>
      </c>
      <c r="C20104">
        <v>6327419</v>
      </c>
      <c r="D20104">
        <v>1666936181</v>
      </c>
      <c r="E20104">
        <v>124630141</v>
      </c>
      <c r="F20104" t="s">
        <v>12</v>
      </c>
      <c r="G20104">
        <v>2.3016351345800001</v>
      </c>
      <c r="H20104">
        <v>-1.3385876993400001</v>
      </c>
      <c r="I20104">
        <v>-12.556843215500001</v>
      </c>
      <c r="J20104">
        <v>-0.16860892316199999</v>
      </c>
      <c r="K20104">
        <v>-0.52225638358799997</v>
      </c>
      <c r="L20104">
        <v>-0.12992638109400001</v>
      </c>
    </row>
    <row r="20105" spans="1:12" x14ac:dyDescent="0.25">
      <c r="A20105" t="s">
        <v>20114</v>
      </c>
      <c r="B20105" t="str">
        <f t="shared" si="361"/>
        <v>2022/10/27/22:49:41.12</v>
      </c>
      <c r="C20105">
        <v>6327420</v>
      </c>
      <c r="D20105">
        <v>1666936181</v>
      </c>
      <c r="E20105">
        <v>126731954</v>
      </c>
      <c r="F20105" t="s">
        <v>12</v>
      </c>
      <c r="G20105">
        <v>1.60970090286</v>
      </c>
      <c r="H20105">
        <v>1.38123807014</v>
      </c>
      <c r="I20105">
        <v>-11.7777519208</v>
      </c>
      <c r="J20105">
        <v>5.2525075273899997E-2</v>
      </c>
      <c r="K20105">
        <v>-0.55718220098399995</v>
      </c>
      <c r="L20105">
        <v>-0.12659931615799999</v>
      </c>
    </row>
    <row r="20106" spans="1:12" x14ac:dyDescent="0.25">
      <c r="A20106" t="s">
        <v>20115</v>
      </c>
      <c r="B20106" t="str">
        <f t="shared" si="361"/>
        <v>2022/10/27/22:49:41.13</v>
      </c>
      <c r="C20106">
        <v>6327421</v>
      </c>
      <c r="D20106">
        <v>1666936181</v>
      </c>
      <c r="E20106">
        <v>130456065</v>
      </c>
      <c r="F20106" t="s">
        <v>12</v>
      </c>
      <c r="G20106">
        <v>0.44441719827100001</v>
      </c>
      <c r="H20106">
        <v>-0.49439107121300002</v>
      </c>
      <c r="I20106">
        <v>-11.2552513021</v>
      </c>
      <c r="J20106">
        <v>-0.14511261163200001</v>
      </c>
      <c r="K20106">
        <v>-0.41480057806800003</v>
      </c>
      <c r="L20106">
        <v>-0.11684738921399999</v>
      </c>
    </row>
    <row r="20107" spans="1:12" x14ac:dyDescent="0.25">
      <c r="A20107" t="s">
        <v>20116</v>
      </c>
      <c r="B20107" t="str">
        <f t="shared" si="361"/>
        <v>2022/10/27/22:49:41.13</v>
      </c>
      <c r="C20107">
        <v>6327422</v>
      </c>
      <c r="D20107">
        <v>1666936181</v>
      </c>
      <c r="E20107">
        <v>132751945</v>
      </c>
      <c r="F20107" t="s">
        <v>12</v>
      </c>
      <c r="G20107">
        <v>-0.57686629976299997</v>
      </c>
      <c r="H20107">
        <v>1.84216543443</v>
      </c>
      <c r="I20107">
        <v>-7.3371847526099998</v>
      </c>
      <c r="J20107">
        <v>-6.2952016411299994E-2</v>
      </c>
      <c r="K20107">
        <v>-0.37400927462900002</v>
      </c>
      <c r="L20107">
        <v>-9.7917095383900005E-2</v>
      </c>
    </row>
    <row r="20108" spans="1:12" x14ac:dyDescent="0.25">
      <c r="A20108" t="s">
        <v>20117</v>
      </c>
      <c r="B20108" t="str">
        <f t="shared" si="361"/>
        <v>2022/10/27/22:49:41.13</v>
      </c>
      <c r="C20108">
        <v>6327423</v>
      </c>
      <c r="D20108">
        <v>1666936181</v>
      </c>
      <c r="E20108">
        <v>134767149</v>
      </c>
      <c r="F20108" t="s">
        <v>12</v>
      </c>
      <c r="G20108">
        <v>-0.62804735156900005</v>
      </c>
      <c r="H20108">
        <v>1.3540654041</v>
      </c>
      <c r="I20108">
        <v>-6.3397022712700002</v>
      </c>
      <c r="J20108">
        <v>-0.26568577074900002</v>
      </c>
      <c r="K20108">
        <v>-0.40926310201600002</v>
      </c>
      <c r="L20108">
        <v>-0.118833986548</v>
      </c>
    </row>
    <row r="20109" spans="1:12" x14ac:dyDescent="0.25">
      <c r="A20109" t="s">
        <v>20118</v>
      </c>
      <c r="B20109" t="str">
        <f t="shared" si="361"/>
        <v>2022/10/27/22:49:41.13</v>
      </c>
      <c r="C20109">
        <v>6327424</v>
      </c>
      <c r="D20109">
        <v>1666936181</v>
      </c>
      <c r="E20109">
        <v>136793063</v>
      </c>
      <c r="F20109" t="s">
        <v>12</v>
      </c>
      <c r="G20109">
        <v>-4.0677422559999998</v>
      </c>
      <c r="H20109">
        <v>3.68627214769</v>
      </c>
      <c r="I20109">
        <v>-2.4660125900200001</v>
      </c>
      <c r="J20109">
        <v>-0.29428202820499999</v>
      </c>
      <c r="K20109">
        <v>-0.32127132771099998</v>
      </c>
      <c r="L20109">
        <v>-0.205056560547</v>
      </c>
    </row>
    <row r="20110" spans="1:12" x14ac:dyDescent="0.25">
      <c r="A20110" t="s">
        <v>20119</v>
      </c>
      <c r="B20110" t="str">
        <f t="shared" si="361"/>
        <v>2022/10/27/22:49:41.13</v>
      </c>
      <c r="C20110">
        <v>6327425</v>
      </c>
      <c r="D20110">
        <v>1666936181</v>
      </c>
      <c r="E20110">
        <v>138633819</v>
      </c>
      <c r="F20110" t="s">
        <v>12</v>
      </c>
      <c r="G20110">
        <v>-3.5895919580300002</v>
      </c>
      <c r="H20110">
        <v>4.7327726209499996</v>
      </c>
      <c r="I20110">
        <v>-2.9034482119299998</v>
      </c>
      <c r="J20110">
        <v>-0.135292025664</v>
      </c>
      <c r="K20110">
        <v>-0.42486582700499997</v>
      </c>
      <c r="L20110">
        <v>-0.16146455608599999</v>
      </c>
    </row>
    <row r="20111" spans="1:12" x14ac:dyDescent="0.25">
      <c r="A20111" t="s">
        <v>20120</v>
      </c>
      <c r="B20111" t="str">
        <f t="shared" si="361"/>
        <v>2022/10/27/22:49:41.14</v>
      </c>
      <c r="C20111">
        <v>6327426</v>
      </c>
      <c r="D20111">
        <v>1666936181</v>
      </c>
      <c r="E20111">
        <v>140606623</v>
      </c>
      <c r="F20111" t="s">
        <v>12</v>
      </c>
      <c r="G20111">
        <v>-4.8804228819300004</v>
      </c>
      <c r="H20111">
        <v>2.1797096965499998</v>
      </c>
      <c r="I20111">
        <v>-2.1234395002599999</v>
      </c>
      <c r="J20111">
        <v>6.0615423520199996E-3</v>
      </c>
      <c r="K20111">
        <v>-0.34623322053700001</v>
      </c>
      <c r="L20111">
        <v>-0.19097751042800001</v>
      </c>
    </row>
    <row r="20112" spans="1:12" x14ac:dyDescent="0.25">
      <c r="A20112" t="s">
        <v>20121</v>
      </c>
      <c r="B20112" t="str">
        <f t="shared" si="361"/>
        <v>2022/10/27/22:49:41.14</v>
      </c>
      <c r="C20112">
        <v>6327427</v>
      </c>
      <c r="D20112">
        <v>1666936181</v>
      </c>
      <c r="E20112">
        <v>142436162</v>
      </c>
      <c r="F20112" t="s">
        <v>12</v>
      </c>
      <c r="G20112">
        <v>-6.1408968021800003</v>
      </c>
      <c r="H20112">
        <v>3.5338531076700002</v>
      </c>
      <c r="I20112">
        <v>-1.2966403019799999</v>
      </c>
      <c r="J20112">
        <v>-2.44489073928E-2</v>
      </c>
      <c r="K20112">
        <v>-0.37125830178800001</v>
      </c>
      <c r="L20112">
        <v>-0.15296382705700001</v>
      </c>
    </row>
    <row r="20113" spans="1:12" x14ac:dyDescent="0.25">
      <c r="A20113" t="s">
        <v>20122</v>
      </c>
      <c r="B20113" t="str">
        <f t="shared" si="361"/>
        <v>2022/10/27/22:49:41.14</v>
      </c>
      <c r="C20113">
        <v>6327428</v>
      </c>
      <c r="D20113">
        <v>1666936181</v>
      </c>
      <c r="E20113">
        <v>144440970</v>
      </c>
      <c r="F20113" t="s">
        <v>12</v>
      </c>
      <c r="G20113">
        <v>-1.6655452629600001</v>
      </c>
      <c r="H20113">
        <v>1.29188997888</v>
      </c>
      <c r="I20113">
        <v>-2.26540309583</v>
      </c>
      <c r="J20113">
        <v>6.3128413383000001E-2</v>
      </c>
      <c r="K20113">
        <v>-0.51600948445399997</v>
      </c>
      <c r="L20113">
        <v>-0.10168885448999999</v>
      </c>
    </row>
    <row r="20114" spans="1:12" x14ac:dyDescent="0.25">
      <c r="A20114" t="s">
        <v>20123</v>
      </c>
      <c r="B20114" t="str">
        <f t="shared" si="361"/>
        <v>2022/10/27/22:49:41.14</v>
      </c>
      <c r="C20114">
        <v>6327429</v>
      </c>
      <c r="D20114">
        <v>1666936181</v>
      </c>
      <c r="E20114">
        <v>146444420</v>
      </c>
      <c r="F20114" t="s">
        <v>12</v>
      </c>
      <c r="G20114">
        <v>-3.1259572530400002</v>
      </c>
      <c r="H20114">
        <v>-0.48125944661300002</v>
      </c>
      <c r="I20114">
        <v>-0.99372811884599999</v>
      </c>
      <c r="J20114">
        <v>-3.7558160196999998E-3</v>
      </c>
      <c r="K20114">
        <v>-0.44500774839899998</v>
      </c>
      <c r="L20114">
        <v>-7.8522787583999998E-2</v>
      </c>
    </row>
    <row r="20115" spans="1:12" x14ac:dyDescent="0.25">
      <c r="A20115" t="s">
        <v>20124</v>
      </c>
      <c r="B20115" t="str">
        <f t="shared" si="361"/>
        <v>2022/10/27/22:49:41.14</v>
      </c>
      <c r="C20115">
        <v>6327430</v>
      </c>
      <c r="D20115">
        <v>1666936181</v>
      </c>
      <c r="E20115">
        <v>148365770</v>
      </c>
      <c r="F20115" t="s">
        <v>12</v>
      </c>
      <c r="G20115">
        <v>-2.0919292222500001</v>
      </c>
      <c r="H20115">
        <v>-0.22891829985600001</v>
      </c>
      <c r="I20115">
        <v>-2.1030559579800001</v>
      </c>
      <c r="J20115">
        <v>0.18898907577499999</v>
      </c>
      <c r="K20115">
        <v>-0.56490630402300002</v>
      </c>
      <c r="L20115">
        <v>-6.9104540354400001E-2</v>
      </c>
    </row>
    <row r="20116" spans="1:12" x14ac:dyDescent="0.25">
      <c r="A20116" t="s">
        <v>20125</v>
      </c>
      <c r="B20116" t="str">
        <f t="shared" si="361"/>
        <v>2022/10/27/22:49:41.15</v>
      </c>
      <c r="C20116">
        <v>6327431</v>
      </c>
      <c r="D20116">
        <v>1666936181</v>
      </c>
      <c r="E20116">
        <v>150308235</v>
      </c>
      <c r="F20116" t="s">
        <v>12</v>
      </c>
      <c r="G20116">
        <v>-1.41618759232</v>
      </c>
      <c r="H20116">
        <v>-1.4125956480099999</v>
      </c>
      <c r="I20116">
        <v>-3.2605998978800002</v>
      </c>
      <c r="J20116">
        <v>0.181286207565</v>
      </c>
      <c r="K20116">
        <v>-0.48022635612600001</v>
      </c>
      <c r="L20116">
        <v>-9.4341699873000007E-2</v>
      </c>
    </row>
    <row r="20117" spans="1:12" x14ac:dyDescent="0.25">
      <c r="A20117" t="s">
        <v>20126</v>
      </c>
      <c r="B20117" t="str">
        <f t="shared" si="361"/>
        <v>2022/10/27/22:49:41.15</v>
      </c>
      <c r="C20117">
        <v>6327432</v>
      </c>
      <c r="D20117">
        <v>1666936181</v>
      </c>
      <c r="E20117">
        <v>152272679</v>
      </c>
      <c r="F20117" t="s">
        <v>12</v>
      </c>
      <c r="G20117">
        <v>0.45357805777799998</v>
      </c>
      <c r="H20117">
        <v>-1.6179034162499999</v>
      </c>
      <c r="I20117">
        <v>-3.9937738326000001</v>
      </c>
      <c r="J20117">
        <v>0.19376398753499999</v>
      </c>
      <c r="K20117">
        <v>-0.49635251236299999</v>
      </c>
      <c r="L20117">
        <v>-4.7378934305800001E-2</v>
      </c>
    </row>
    <row r="20118" spans="1:12" x14ac:dyDescent="0.25">
      <c r="A20118" t="s">
        <v>20127</v>
      </c>
      <c r="B20118" t="str">
        <f t="shared" si="361"/>
        <v>2022/10/27/22:49:41.15</v>
      </c>
      <c r="C20118">
        <v>6327433</v>
      </c>
      <c r="D20118">
        <v>1666936181</v>
      </c>
      <c r="E20118">
        <v>154249895</v>
      </c>
      <c r="F20118" t="s">
        <v>12</v>
      </c>
      <c r="G20118">
        <v>2.30000009918</v>
      </c>
      <c r="H20118">
        <v>-2.82970464985</v>
      </c>
      <c r="I20118">
        <v>-2.0621994585399999</v>
      </c>
      <c r="J20118">
        <v>0.14107808001899999</v>
      </c>
      <c r="K20118">
        <v>-0.48207034490400003</v>
      </c>
      <c r="L20118">
        <v>-1.1056154182E-2</v>
      </c>
    </row>
    <row r="20119" spans="1:12" x14ac:dyDescent="0.25">
      <c r="A20119" t="s">
        <v>20128</v>
      </c>
      <c r="B20119" t="str">
        <f t="shared" si="361"/>
        <v>2022/10/27/22:49:41.15</v>
      </c>
      <c r="C20119">
        <v>6327434</v>
      </c>
      <c r="D20119">
        <v>1666936181</v>
      </c>
      <c r="E20119">
        <v>156297314</v>
      </c>
      <c r="F20119" t="s">
        <v>12</v>
      </c>
      <c r="G20119">
        <v>-1.71042631682</v>
      </c>
      <c r="H20119">
        <v>-2.13271355992</v>
      </c>
      <c r="I20119">
        <v>3.6061696904299998</v>
      </c>
      <c r="J20119">
        <v>-1.7657631938899999E-2</v>
      </c>
      <c r="K20119">
        <v>-0.263529757566</v>
      </c>
      <c r="L20119">
        <v>-5.4210958979499999E-2</v>
      </c>
    </row>
    <row r="20120" spans="1:12" x14ac:dyDescent="0.25">
      <c r="A20120" t="s">
        <v>20129</v>
      </c>
      <c r="B20120" t="str">
        <f t="shared" si="361"/>
        <v>2022/10/27/22:49:41.15</v>
      </c>
      <c r="C20120">
        <v>6327435</v>
      </c>
      <c r="D20120">
        <v>1666936181</v>
      </c>
      <c r="E20120">
        <v>158260335</v>
      </c>
      <c r="F20120" t="s">
        <v>12</v>
      </c>
      <c r="G20120">
        <v>1.04869704064</v>
      </c>
      <c r="H20120">
        <v>-1.24592431084</v>
      </c>
      <c r="I20120">
        <v>3.2440961166200002</v>
      </c>
      <c r="J20120">
        <v>0.29526395808799999</v>
      </c>
      <c r="K20120">
        <v>-0.23297281738699999</v>
      </c>
      <c r="L20120">
        <v>3.6964380059100002E-3</v>
      </c>
    </row>
    <row r="20121" spans="1:12" x14ac:dyDescent="0.25">
      <c r="A20121" t="s">
        <v>20130</v>
      </c>
      <c r="B20121" t="str">
        <f t="shared" si="361"/>
        <v>2022/10/27/22:49:41.16</v>
      </c>
      <c r="C20121">
        <v>6327436</v>
      </c>
      <c r="D20121">
        <v>1666936181</v>
      </c>
      <c r="E20121">
        <v>160151487</v>
      </c>
      <c r="F20121" t="s">
        <v>12</v>
      </c>
      <c r="G20121">
        <v>-0.72852753389699998</v>
      </c>
      <c r="H20121">
        <v>-2.6131615258899998</v>
      </c>
      <c r="I20121">
        <v>3.8394084556900001</v>
      </c>
      <c r="J20121">
        <v>0.130012815468</v>
      </c>
      <c r="K20121">
        <v>-6.6244133599900001E-2</v>
      </c>
      <c r="L20121">
        <v>-2.7334657001700001E-3</v>
      </c>
    </row>
    <row r="20122" spans="1:12" x14ac:dyDescent="0.25">
      <c r="A20122" t="s">
        <v>20131</v>
      </c>
      <c r="B20122" t="str">
        <f t="shared" si="361"/>
        <v>2022/10/27/22:49:41.16</v>
      </c>
      <c r="C20122">
        <v>6327437</v>
      </c>
      <c r="D20122">
        <v>1666936181</v>
      </c>
      <c r="E20122">
        <v>162127447</v>
      </c>
      <c r="F20122" t="s">
        <v>12</v>
      </c>
      <c r="G20122">
        <v>-3.3038651193900002</v>
      </c>
      <c r="H20122">
        <v>-0.98819917192700002</v>
      </c>
      <c r="I20122">
        <v>5.2971555963599997</v>
      </c>
      <c r="J20122">
        <v>0.107612902669</v>
      </c>
      <c r="K20122">
        <v>2.2953876358900002E-2</v>
      </c>
      <c r="L20122">
        <v>1.27620653468E-2</v>
      </c>
    </row>
    <row r="20123" spans="1:12" x14ac:dyDescent="0.25">
      <c r="A20123" t="s">
        <v>20132</v>
      </c>
      <c r="B20123" t="str">
        <f t="shared" si="361"/>
        <v>2022/10/27/22:49:41.16</v>
      </c>
      <c r="C20123">
        <v>6327438</v>
      </c>
      <c r="D20123">
        <v>1666936181</v>
      </c>
      <c r="E20123">
        <v>164189596</v>
      </c>
      <c r="F20123" t="s">
        <v>12</v>
      </c>
      <c r="G20123">
        <v>1.7929534656199999</v>
      </c>
      <c r="H20123">
        <v>-2.3460335910799999</v>
      </c>
      <c r="I20123">
        <v>1.8099975723699999</v>
      </c>
      <c r="J20123">
        <v>0.22072113422600001</v>
      </c>
      <c r="K20123">
        <v>-4.6403678620100003E-2</v>
      </c>
      <c r="L20123">
        <v>1.8977248059400001E-2</v>
      </c>
    </row>
    <row r="20124" spans="1:12" x14ac:dyDescent="0.25">
      <c r="A20124" t="s">
        <v>20133</v>
      </c>
      <c r="B20124" t="str">
        <f t="shared" si="361"/>
        <v>2022/10/27/22:49:41.16</v>
      </c>
      <c r="C20124">
        <v>6327439</v>
      </c>
      <c r="D20124">
        <v>1666936181</v>
      </c>
      <c r="E20124">
        <v>166016874</v>
      </c>
      <c r="F20124" t="s">
        <v>12</v>
      </c>
      <c r="G20124">
        <v>-1.6909717128099999</v>
      </c>
      <c r="H20124">
        <v>-1.31581337745</v>
      </c>
      <c r="I20124">
        <v>2.4245986310299998</v>
      </c>
      <c r="J20124">
        <v>5.2344520075399997E-2</v>
      </c>
      <c r="K20124">
        <v>0.106945151004</v>
      </c>
      <c r="L20124">
        <v>-4.6712020541800001E-2</v>
      </c>
    </row>
    <row r="20125" spans="1:12" x14ac:dyDescent="0.25">
      <c r="A20125" t="s">
        <v>20134</v>
      </c>
      <c r="B20125" t="str">
        <f t="shared" si="361"/>
        <v>2022/10/27/22:49:41.16</v>
      </c>
      <c r="C20125">
        <v>6327440</v>
      </c>
      <c r="D20125">
        <v>1666936181</v>
      </c>
      <c r="E20125">
        <v>167862685</v>
      </c>
      <c r="F20125" t="s">
        <v>12</v>
      </c>
      <c r="G20125">
        <v>-0.23555534040699999</v>
      </c>
      <c r="H20125">
        <v>1.1852989191000001</v>
      </c>
      <c r="I20125">
        <v>1.6300847223599999</v>
      </c>
      <c r="J20125">
        <v>0.27157759218299998</v>
      </c>
      <c r="K20125">
        <v>0.11981559423599999</v>
      </c>
      <c r="L20125">
        <v>-2.2781548459999999E-2</v>
      </c>
    </row>
    <row r="20126" spans="1:12" x14ac:dyDescent="0.25">
      <c r="A20126" t="s">
        <v>20135</v>
      </c>
      <c r="B20126" t="str">
        <f t="shared" si="361"/>
        <v>2022/10/27/22:49:41.16</v>
      </c>
      <c r="C20126">
        <v>6327441</v>
      </c>
      <c r="D20126">
        <v>1666936181</v>
      </c>
      <c r="E20126">
        <v>169359527</v>
      </c>
      <c r="F20126" t="s">
        <v>12</v>
      </c>
      <c r="G20126">
        <v>4.88221553619E-3</v>
      </c>
      <c r="H20126">
        <v>-0.39778400515000001</v>
      </c>
      <c r="I20126">
        <v>0.84533733186299997</v>
      </c>
      <c r="J20126">
        <v>8.6067435467700001E-2</v>
      </c>
      <c r="K20126">
        <v>0.180964378372</v>
      </c>
      <c r="L20126">
        <v>-6.6613616939199996E-2</v>
      </c>
    </row>
    <row r="20127" spans="1:12" x14ac:dyDescent="0.25">
      <c r="A20127" t="s">
        <v>20136</v>
      </c>
      <c r="B20127" t="str">
        <f t="shared" si="361"/>
        <v>2022/10/27/22:49:41.17</v>
      </c>
      <c r="C20127">
        <v>6327442</v>
      </c>
      <c r="D20127">
        <v>1666936181</v>
      </c>
      <c r="E20127">
        <v>171087469</v>
      </c>
      <c r="F20127" t="s">
        <v>12</v>
      </c>
      <c r="G20127">
        <v>-3.0878947279000002</v>
      </c>
      <c r="H20127">
        <v>1.1205734300300001</v>
      </c>
      <c r="I20127">
        <v>4.1366632388199998</v>
      </c>
      <c r="J20127">
        <v>4.0864138108999998E-2</v>
      </c>
      <c r="K20127">
        <v>0.26909681425600002</v>
      </c>
      <c r="L20127">
        <v>-7.0602794241399994E-2</v>
      </c>
    </row>
    <row r="20128" spans="1:12" x14ac:dyDescent="0.25">
      <c r="A20128" t="s">
        <v>20137</v>
      </c>
      <c r="B20128" t="str">
        <f t="shared" si="361"/>
        <v>2022/10/27/22:49:41.17</v>
      </c>
      <c r="C20128">
        <v>6327443</v>
      </c>
      <c r="D20128">
        <v>1666936181</v>
      </c>
      <c r="E20128">
        <v>173001297</v>
      </c>
      <c r="F20128" t="s">
        <v>12</v>
      </c>
      <c r="G20128">
        <v>2.71246005796</v>
      </c>
      <c r="H20128">
        <v>-0.37563407190999998</v>
      </c>
      <c r="I20128">
        <v>-0.74836491856700005</v>
      </c>
      <c r="J20128">
        <v>4.1119141910899999E-2</v>
      </c>
      <c r="K20128">
        <v>1.2075025132100001E-2</v>
      </c>
      <c r="L20128">
        <v>-8.8312761975699997E-2</v>
      </c>
    </row>
    <row r="20129" spans="1:12" x14ac:dyDescent="0.25">
      <c r="A20129" t="s">
        <v>20138</v>
      </c>
      <c r="B20129" t="str">
        <f t="shared" si="361"/>
        <v>2022/10/27/22:49:41.17</v>
      </c>
      <c r="C20129">
        <v>6327444</v>
      </c>
      <c r="D20129">
        <v>1666936181</v>
      </c>
      <c r="E20129">
        <v>174967559</v>
      </c>
      <c r="F20129" t="s">
        <v>12</v>
      </c>
      <c r="G20129">
        <v>-5.5835117482199999E-2</v>
      </c>
      <c r="H20129">
        <v>-0.13278598378299999</v>
      </c>
      <c r="I20129">
        <v>-0.97311449001399997</v>
      </c>
      <c r="J20129">
        <v>-6.1733490452899997E-2</v>
      </c>
      <c r="K20129">
        <v>6.0197879958400001E-2</v>
      </c>
      <c r="L20129">
        <v>-0.115026430306</v>
      </c>
    </row>
    <row r="20130" spans="1:12" x14ac:dyDescent="0.25">
      <c r="A20130" t="s">
        <v>20139</v>
      </c>
      <c r="B20130" t="str">
        <f t="shared" si="361"/>
        <v>2022/10/27/22:49:41.17</v>
      </c>
      <c r="C20130">
        <v>6327445</v>
      </c>
      <c r="D20130">
        <v>1666936181</v>
      </c>
      <c r="E20130">
        <v>176987049</v>
      </c>
      <c r="F20130" t="s">
        <v>12</v>
      </c>
      <c r="G20130">
        <v>1.5137366992000001</v>
      </c>
      <c r="H20130">
        <v>1.76794622041</v>
      </c>
      <c r="I20130">
        <v>-1.55292569339</v>
      </c>
      <c r="J20130">
        <v>7.77604253913E-2</v>
      </c>
      <c r="K20130">
        <v>-9.7731910697999996E-2</v>
      </c>
      <c r="L20130">
        <v>-8.0449187186299995E-2</v>
      </c>
    </row>
    <row r="20131" spans="1:12" x14ac:dyDescent="0.25">
      <c r="A20131" t="s">
        <v>20140</v>
      </c>
      <c r="B20131" t="str">
        <f t="shared" si="361"/>
        <v>2022/10/27/22:49:41.17</v>
      </c>
      <c r="C20131">
        <v>6327446</v>
      </c>
      <c r="D20131">
        <v>1666936181</v>
      </c>
      <c r="E20131">
        <v>178814006</v>
      </c>
      <c r="F20131" t="s">
        <v>12</v>
      </c>
      <c r="G20131">
        <v>3.4237571232600001</v>
      </c>
      <c r="H20131">
        <v>-1.6462616444</v>
      </c>
      <c r="I20131">
        <v>-3.9269769063600002</v>
      </c>
      <c r="J20131">
        <v>-8.5770411063799998E-2</v>
      </c>
      <c r="K20131">
        <v>-0.20459602757799999</v>
      </c>
      <c r="L20131">
        <v>-7.8476199841900005E-2</v>
      </c>
    </row>
    <row r="20132" spans="1:12" x14ac:dyDescent="0.25">
      <c r="A20132" t="s">
        <v>20141</v>
      </c>
      <c r="B20132" t="str">
        <f t="shared" si="361"/>
        <v>2022/10/27/22:49:41.18</v>
      </c>
      <c r="C20132">
        <v>6327447</v>
      </c>
      <c r="D20132">
        <v>1666936181</v>
      </c>
      <c r="E20132">
        <v>180683667</v>
      </c>
      <c r="F20132" t="s">
        <v>12</v>
      </c>
      <c r="G20132">
        <v>2.1588815030799999</v>
      </c>
      <c r="H20132">
        <v>-0.83887652379099997</v>
      </c>
      <c r="I20132">
        <v>-2.6639186006500002</v>
      </c>
      <c r="J20132">
        <v>-0.131144774302</v>
      </c>
      <c r="K20132">
        <v>-0.184912580381</v>
      </c>
      <c r="L20132">
        <v>-9.3679312832100001E-2</v>
      </c>
    </row>
    <row r="20133" spans="1:12" x14ac:dyDescent="0.25">
      <c r="A20133" t="s">
        <v>20142</v>
      </c>
      <c r="B20133" t="str">
        <f t="shared" si="361"/>
        <v>2022/10/27/22:49:41.18</v>
      </c>
      <c r="C20133">
        <v>6327448</v>
      </c>
      <c r="D20133">
        <v>1666936181</v>
      </c>
      <c r="E20133">
        <v>182710109</v>
      </c>
      <c r="F20133" t="s">
        <v>12</v>
      </c>
      <c r="G20133">
        <v>3.5991216775999999</v>
      </c>
      <c r="H20133">
        <v>-0.55151128623000001</v>
      </c>
      <c r="I20133">
        <v>-4.7765938311699996</v>
      </c>
      <c r="J20133">
        <v>-3.5971299855599999E-2</v>
      </c>
      <c r="K20133">
        <v>-0.33754778073699998</v>
      </c>
      <c r="L20133">
        <v>-6.20460043975E-2</v>
      </c>
    </row>
    <row r="20134" spans="1:12" x14ac:dyDescent="0.25">
      <c r="A20134" t="s">
        <v>20143</v>
      </c>
      <c r="B20134" t="str">
        <f t="shared" si="361"/>
        <v>2022/10/27/22:49:41.18</v>
      </c>
      <c r="C20134">
        <v>6327449</v>
      </c>
      <c r="D20134">
        <v>1666936181</v>
      </c>
      <c r="E20134">
        <v>184697566</v>
      </c>
      <c r="F20134" t="s">
        <v>12</v>
      </c>
      <c r="G20134">
        <v>0.473653515714</v>
      </c>
      <c r="H20134">
        <v>0.99574859500000001</v>
      </c>
      <c r="I20134">
        <v>-1.29830846652</v>
      </c>
      <c r="J20134">
        <v>-0.11699353464700001</v>
      </c>
      <c r="K20134">
        <v>-0.18252886236400001</v>
      </c>
      <c r="L20134">
        <v>-0.116692153223</v>
      </c>
    </row>
    <row r="20135" spans="1:12" x14ac:dyDescent="0.25">
      <c r="A20135" t="s">
        <v>20144</v>
      </c>
      <c r="B20135" t="str">
        <f t="shared" si="361"/>
        <v>2022/10/27/22:49:41.18</v>
      </c>
      <c r="C20135">
        <v>6327450</v>
      </c>
      <c r="D20135">
        <v>1666936181</v>
      </c>
      <c r="E20135">
        <v>186626715</v>
      </c>
      <c r="F20135" t="s">
        <v>12</v>
      </c>
      <c r="G20135">
        <v>1.757670641</v>
      </c>
      <c r="H20135">
        <v>2.7042647953799999</v>
      </c>
      <c r="I20135">
        <v>-0.53042467004299998</v>
      </c>
      <c r="J20135">
        <v>3.2783864506600001E-2</v>
      </c>
      <c r="K20135">
        <v>-0.213144116524</v>
      </c>
      <c r="L20135">
        <v>-0.101034375368</v>
      </c>
    </row>
    <row r="20136" spans="1:12" x14ac:dyDescent="0.25">
      <c r="A20136" t="s">
        <v>20145</v>
      </c>
      <c r="B20136" t="str">
        <f t="shared" si="361"/>
        <v>2022/10/27/22:49:41.18</v>
      </c>
      <c r="C20136">
        <v>6327451</v>
      </c>
      <c r="D20136">
        <v>1666936181</v>
      </c>
      <c r="E20136">
        <v>188631088</v>
      </c>
      <c r="F20136" t="s">
        <v>12</v>
      </c>
      <c r="G20136">
        <v>1.6745630541600001</v>
      </c>
      <c r="H20136">
        <v>-1.1733655299100001</v>
      </c>
      <c r="I20136">
        <v>-8.1493012339699994E-2</v>
      </c>
      <c r="J20136">
        <v>-3.0343532668500001E-2</v>
      </c>
      <c r="K20136">
        <v>-0.105191207828</v>
      </c>
      <c r="L20136">
        <v>-9.2971327018300007E-2</v>
      </c>
    </row>
    <row r="20137" spans="1:12" x14ac:dyDescent="0.25">
      <c r="A20137" t="s">
        <v>20146</v>
      </c>
      <c r="B20137" t="str">
        <f t="shared" si="361"/>
        <v>2022/10/27/22:49:41.19</v>
      </c>
      <c r="C20137">
        <v>6327452</v>
      </c>
      <c r="D20137">
        <v>1666936181</v>
      </c>
      <c r="E20137">
        <v>190740379</v>
      </c>
      <c r="F20137" t="s">
        <v>12</v>
      </c>
      <c r="G20137">
        <v>-1.9952556779499999</v>
      </c>
      <c r="H20137">
        <v>0.17859442270600001</v>
      </c>
      <c r="I20137">
        <v>3.31754834937</v>
      </c>
      <c r="J20137">
        <v>-0.117903923893</v>
      </c>
      <c r="K20137">
        <v>-2.9990031886499999E-2</v>
      </c>
      <c r="L20137">
        <v>-6.2822331901000006E-2</v>
      </c>
    </row>
    <row r="20138" spans="1:12" x14ac:dyDescent="0.25">
      <c r="A20138" t="s">
        <v>20147</v>
      </c>
      <c r="B20138" t="str">
        <f t="shared" si="361"/>
        <v>2022/10/27/22:49:41.19</v>
      </c>
      <c r="C20138">
        <v>6327453</v>
      </c>
      <c r="D20138">
        <v>1666936181</v>
      </c>
      <c r="E20138">
        <v>192649218</v>
      </c>
      <c r="F20138" t="s">
        <v>12</v>
      </c>
      <c r="G20138">
        <v>-0.38727451792200002</v>
      </c>
      <c r="H20138">
        <v>1.6759107613299999</v>
      </c>
      <c r="I20138">
        <v>3.1591177790499998</v>
      </c>
      <c r="J20138">
        <v>2.32772339238E-2</v>
      </c>
      <c r="K20138">
        <v>-6.9150374086100003E-2</v>
      </c>
      <c r="L20138">
        <v>-5.5368673075799998E-2</v>
      </c>
    </row>
    <row r="20139" spans="1:12" x14ac:dyDescent="0.25">
      <c r="A20139" t="s">
        <v>20148</v>
      </c>
      <c r="B20139" t="str">
        <f t="shared" si="361"/>
        <v>2022/10/27/22:49:41.19</v>
      </c>
      <c r="C20139">
        <v>6327454</v>
      </c>
      <c r="D20139">
        <v>1666936181</v>
      </c>
      <c r="E20139">
        <v>194645270</v>
      </c>
      <c r="F20139" t="s">
        <v>12</v>
      </c>
      <c r="G20139">
        <v>-0.85508174684500005</v>
      </c>
      <c r="H20139">
        <v>2.07481729101</v>
      </c>
      <c r="I20139">
        <v>3.2677782473799999</v>
      </c>
      <c r="J20139">
        <v>4.2300342205099997E-2</v>
      </c>
      <c r="K20139">
        <v>1.6924133062799999E-2</v>
      </c>
      <c r="L20139">
        <v>-0.16571857510499999</v>
      </c>
    </row>
    <row r="20140" spans="1:12" x14ac:dyDescent="0.25">
      <c r="A20140" t="s">
        <v>20149</v>
      </c>
      <c r="B20140" t="str">
        <f t="shared" si="361"/>
        <v>2022/10/27/22:49:41.19</v>
      </c>
      <c r="C20140">
        <v>6327455</v>
      </c>
      <c r="D20140">
        <v>1666936181</v>
      </c>
      <c r="E20140">
        <v>196707233</v>
      </c>
      <c r="F20140" t="s">
        <v>12</v>
      </c>
      <c r="G20140">
        <v>-0.27902438624999998</v>
      </c>
      <c r="H20140">
        <v>3.52005818571</v>
      </c>
      <c r="I20140">
        <v>2.3290817123599998</v>
      </c>
      <c r="J20140">
        <v>0.194709914116</v>
      </c>
      <c r="K20140">
        <v>-3.07608723923E-2</v>
      </c>
      <c r="L20140">
        <v>-0.12613677916900001</v>
      </c>
    </row>
    <row r="20141" spans="1:12" x14ac:dyDescent="0.25">
      <c r="A20141" t="s">
        <v>20150</v>
      </c>
      <c r="B20141" t="str">
        <f t="shared" si="361"/>
        <v>2022/10/27/22:49:41.19</v>
      </c>
      <c r="C20141">
        <v>6327456</v>
      </c>
      <c r="D20141">
        <v>1666936181</v>
      </c>
      <c r="E20141">
        <v>198683875</v>
      </c>
      <c r="F20141" t="s">
        <v>12</v>
      </c>
      <c r="G20141">
        <v>-1.7234097641099999</v>
      </c>
      <c r="H20141">
        <v>3.0425302737700002</v>
      </c>
      <c r="I20141">
        <v>2.6846822017499998</v>
      </c>
      <c r="J20141">
        <v>3.4535132669199997E-2</v>
      </c>
      <c r="K20141">
        <v>-5.5701301451000003E-2</v>
      </c>
      <c r="L20141">
        <v>-0.15342308449799999</v>
      </c>
    </row>
    <row r="20142" spans="1:12" x14ac:dyDescent="0.25">
      <c r="A20142" t="s">
        <v>20151</v>
      </c>
      <c r="B20142" t="str">
        <f t="shared" si="361"/>
        <v>2022/10/27/22:49:41.20</v>
      </c>
      <c r="C20142">
        <v>6327457</v>
      </c>
      <c r="D20142">
        <v>1666936181</v>
      </c>
      <c r="E20142">
        <v>200640487</v>
      </c>
      <c r="F20142" t="s">
        <v>12</v>
      </c>
      <c r="G20142">
        <v>-2.8156548365199998</v>
      </c>
      <c r="H20142">
        <v>1.82114711437</v>
      </c>
      <c r="I20142">
        <v>3.4402520079399999</v>
      </c>
      <c r="J20142">
        <v>7.5117609389100004E-2</v>
      </c>
      <c r="K20142">
        <v>-3.7051950422399997E-2</v>
      </c>
      <c r="L20142">
        <v>-0.10809903452</v>
      </c>
    </row>
    <row r="20143" spans="1:12" x14ac:dyDescent="0.25">
      <c r="A20143" t="s">
        <v>20152</v>
      </c>
      <c r="B20143" t="str">
        <f t="shared" si="361"/>
        <v>2022/10/27/22:49:41.20</v>
      </c>
      <c r="C20143">
        <v>6327458</v>
      </c>
      <c r="D20143">
        <v>1666936181</v>
      </c>
      <c r="E20143">
        <v>202629781</v>
      </c>
      <c r="F20143" t="s">
        <v>12</v>
      </c>
      <c r="G20143">
        <v>0.405208368923</v>
      </c>
      <c r="H20143">
        <v>0.22743898771900001</v>
      </c>
      <c r="I20143">
        <v>0.78764903565300004</v>
      </c>
      <c r="J20143">
        <v>0.119774111909</v>
      </c>
      <c r="K20143">
        <v>-0.18021454470600001</v>
      </c>
      <c r="L20143">
        <v>-5.3659598014300001E-2</v>
      </c>
    </row>
    <row r="20144" spans="1:12" x14ac:dyDescent="0.25">
      <c r="A20144" t="s">
        <v>20153</v>
      </c>
      <c r="B20144" t="str">
        <f t="shared" si="361"/>
        <v>2022/10/27/22:49:41.20</v>
      </c>
      <c r="C20144">
        <v>6327459</v>
      </c>
      <c r="D20144">
        <v>1666936181</v>
      </c>
      <c r="E20144">
        <v>204649234</v>
      </c>
      <c r="F20144" t="s">
        <v>12</v>
      </c>
      <c r="G20144">
        <v>-2.2738139023100001</v>
      </c>
      <c r="H20144">
        <v>-3.1736727595599999E-2</v>
      </c>
      <c r="I20144">
        <v>3.7102314067300002</v>
      </c>
      <c r="J20144">
        <v>-5.9177635821799999E-3</v>
      </c>
      <c r="K20144">
        <v>-1.5820781584899999E-2</v>
      </c>
      <c r="L20144">
        <v>-0.123516974783</v>
      </c>
    </row>
    <row r="20145" spans="1:12" x14ac:dyDescent="0.25">
      <c r="A20145" t="s">
        <v>20154</v>
      </c>
      <c r="B20145" t="str">
        <f t="shared" si="361"/>
        <v>2022/10/27/22:49:41.20</v>
      </c>
      <c r="C20145">
        <v>6327460</v>
      </c>
      <c r="D20145">
        <v>1666936181</v>
      </c>
      <c r="E20145">
        <v>206619634</v>
      </c>
      <c r="F20145" t="s">
        <v>12</v>
      </c>
      <c r="G20145">
        <v>1.8282428388800001</v>
      </c>
      <c r="H20145">
        <v>0.69368252841</v>
      </c>
      <c r="I20145">
        <v>2.2657031431600001</v>
      </c>
      <c r="J20145">
        <v>0.161647708142</v>
      </c>
      <c r="K20145">
        <v>-0.149670928831</v>
      </c>
      <c r="L20145">
        <v>-4.7693596587600001E-2</v>
      </c>
    </row>
    <row r="20146" spans="1:12" x14ac:dyDescent="0.25">
      <c r="A20146" t="s">
        <v>20155</v>
      </c>
      <c r="B20146" t="str">
        <f t="shared" si="361"/>
        <v>2022/10/27/22:49:41.20</v>
      </c>
      <c r="C20146">
        <v>6327461</v>
      </c>
      <c r="D20146">
        <v>1666936181</v>
      </c>
      <c r="E20146">
        <v>208652975</v>
      </c>
      <c r="F20146" t="s">
        <v>12</v>
      </c>
      <c r="G20146">
        <v>0.33479643701700001</v>
      </c>
      <c r="H20146">
        <v>-1.5024508941700001</v>
      </c>
      <c r="I20146">
        <v>3.3140998440499998</v>
      </c>
      <c r="J20146">
        <v>4.13797330309E-2</v>
      </c>
      <c r="K20146">
        <v>-0.114687106134</v>
      </c>
      <c r="L20146">
        <v>-3.0439133799300001E-2</v>
      </c>
    </row>
    <row r="20147" spans="1:12" x14ac:dyDescent="0.25">
      <c r="A20147" t="s">
        <v>20156</v>
      </c>
      <c r="B20147" t="str">
        <f t="shared" si="361"/>
        <v>2022/10/27/22:49:41.21</v>
      </c>
      <c r="C20147">
        <v>6327462</v>
      </c>
      <c r="D20147">
        <v>1666936181</v>
      </c>
      <c r="E20147">
        <v>210656279</v>
      </c>
      <c r="F20147" t="s">
        <v>12</v>
      </c>
      <c r="G20147">
        <v>-0.47370884233400001</v>
      </c>
      <c r="H20147">
        <v>-2.0402277550300001</v>
      </c>
      <c r="I20147">
        <v>5.3781707324500001</v>
      </c>
      <c r="J20147">
        <v>-9.8917677416799996E-3</v>
      </c>
      <c r="K20147">
        <v>-2.10502796524E-2</v>
      </c>
      <c r="L20147">
        <v>6.12298858927E-4</v>
      </c>
    </row>
    <row r="20148" spans="1:12" x14ac:dyDescent="0.25">
      <c r="A20148" t="s">
        <v>20157</v>
      </c>
      <c r="B20148" t="str">
        <f t="shared" si="361"/>
        <v>2022/10/27/22:49:41.21</v>
      </c>
      <c r="C20148">
        <v>6327463</v>
      </c>
      <c r="D20148">
        <v>1666936181</v>
      </c>
      <c r="E20148">
        <v>212843326</v>
      </c>
      <c r="F20148" t="s">
        <v>12</v>
      </c>
      <c r="G20148">
        <v>3.85639030897</v>
      </c>
      <c r="H20148">
        <v>-3.1046920888099998</v>
      </c>
      <c r="I20148">
        <v>1.5690010701399999</v>
      </c>
      <c r="J20148">
        <v>9.4514132518499994E-2</v>
      </c>
      <c r="K20148">
        <v>-0.16349418938400001</v>
      </c>
      <c r="L20148">
        <v>-2.8336875713599999E-2</v>
      </c>
    </row>
    <row r="20149" spans="1:12" x14ac:dyDescent="0.25">
      <c r="A20149" t="s">
        <v>20158</v>
      </c>
      <c r="B20149" t="str">
        <f t="shared" si="361"/>
        <v>2022/10/27/22:49:41.21</v>
      </c>
      <c r="C20149">
        <v>6327464</v>
      </c>
      <c r="D20149">
        <v>1666936181</v>
      </c>
      <c r="E20149">
        <v>214688869</v>
      </c>
      <c r="F20149" t="s">
        <v>12</v>
      </c>
      <c r="G20149">
        <v>-0.966403855132</v>
      </c>
      <c r="H20149">
        <v>-2.4291288623999998</v>
      </c>
      <c r="I20149">
        <v>4.6044707134899996</v>
      </c>
      <c r="J20149">
        <v>-2.8610071437799998E-2</v>
      </c>
      <c r="K20149">
        <v>2.38561581055E-2</v>
      </c>
      <c r="L20149">
        <v>-3.7161872091399997E-2</v>
      </c>
    </row>
    <row r="20150" spans="1:12" x14ac:dyDescent="0.25">
      <c r="A20150" t="s">
        <v>20159</v>
      </c>
      <c r="B20150" t="str">
        <f t="shared" si="361"/>
        <v>2022/10/27/22:49:41.21</v>
      </c>
      <c r="C20150">
        <v>6327465</v>
      </c>
      <c r="D20150">
        <v>1666936181</v>
      </c>
      <c r="E20150">
        <v>216658088</v>
      </c>
      <c r="F20150" t="s">
        <v>12</v>
      </c>
      <c r="G20150">
        <v>1.7932669316500001</v>
      </c>
      <c r="H20150">
        <v>-1.43895441836</v>
      </c>
      <c r="I20150">
        <v>4.0100366966500003</v>
      </c>
      <c r="J20150">
        <v>7.4755507727699996E-2</v>
      </c>
      <c r="K20150">
        <v>-6.10682672915E-3</v>
      </c>
      <c r="L20150">
        <v>1.8920487745199999E-2</v>
      </c>
    </row>
    <row r="20151" spans="1:12" x14ac:dyDescent="0.25">
      <c r="A20151" t="s">
        <v>20160</v>
      </c>
      <c r="B20151" t="str">
        <f t="shared" si="361"/>
        <v>2022/10/27/22:49:41.21</v>
      </c>
      <c r="C20151">
        <v>6327466</v>
      </c>
      <c r="D20151">
        <v>1666936181</v>
      </c>
      <c r="E20151">
        <v>218677969</v>
      </c>
      <c r="F20151" t="s">
        <v>12</v>
      </c>
      <c r="G20151">
        <v>2.0380672033299998</v>
      </c>
      <c r="H20151">
        <v>-3.0103673396000001</v>
      </c>
      <c r="I20151">
        <v>3.49650338996</v>
      </c>
      <c r="J20151">
        <v>-4.3193304808699998E-2</v>
      </c>
      <c r="K20151">
        <v>-5.2166886021099996E-3</v>
      </c>
      <c r="L20151">
        <v>-1.5923999735300001E-3</v>
      </c>
    </row>
    <row r="20152" spans="1:12" x14ac:dyDescent="0.25">
      <c r="A20152" t="s">
        <v>20161</v>
      </c>
      <c r="B20152" t="str">
        <f t="shared" si="361"/>
        <v>2022/10/27/22:49:41.22</v>
      </c>
      <c r="C20152">
        <v>6327467</v>
      </c>
      <c r="D20152">
        <v>1666936181</v>
      </c>
      <c r="E20152">
        <v>220779075</v>
      </c>
      <c r="F20152" t="s">
        <v>12</v>
      </c>
      <c r="G20152">
        <v>-0.71787187775500005</v>
      </c>
      <c r="H20152">
        <v>-2.8649471719499999</v>
      </c>
      <c r="I20152">
        <v>5.8384590972300003</v>
      </c>
      <c r="J20152">
        <v>-8.85045944699E-2</v>
      </c>
      <c r="K20152">
        <v>0.190166069657</v>
      </c>
      <c r="L20152">
        <v>1.39973813072E-2</v>
      </c>
    </row>
    <row r="20153" spans="1:12" x14ac:dyDescent="0.25">
      <c r="A20153" t="s">
        <v>20162</v>
      </c>
      <c r="B20153" t="str">
        <f t="shared" si="361"/>
        <v>2022/10/27/22:49:41.22</v>
      </c>
      <c r="C20153">
        <v>6327468</v>
      </c>
      <c r="D20153">
        <v>1666936181</v>
      </c>
      <c r="E20153">
        <v>222793545</v>
      </c>
      <c r="F20153" t="s">
        <v>12</v>
      </c>
      <c r="G20153">
        <v>2.14268036001</v>
      </c>
      <c r="H20153">
        <v>-1.8358283198000001</v>
      </c>
      <c r="I20153">
        <v>3.4577494828700002</v>
      </c>
      <c r="J20153">
        <v>-2.2800057526800002E-2</v>
      </c>
      <c r="K20153">
        <v>2.3257188784600001E-2</v>
      </c>
      <c r="L20153">
        <v>-4.9895857037200002E-2</v>
      </c>
    </row>
    <row r="20154" spans="1:12" x14ac:dyDescent="0.25">
      <c r="A20154" t="s">
        <v>20163</v>
      </c>
      <c r="B20154" t="str">
        <f t="shared" si="361"/>
        <v>2022/10/27/22:49:41.22</v>
      </c>
      <c r="C20154">
        <v>6327469</v>
      </c>
      <c r="D20154">
        <v>1666936181</v>
      </c>
      <c r="E20154">
        <v>224816583</v>
      </c>
      <c r="F20154" t="s">
        <v>12</v>
      </c>
      <c r="G20154">
        <v>-1.56232823732</v>
      </c>
      <c r="H20154">
        <v>1.0937241908699999</v>
      </c>
      <c r="I20154">
        <v>5.5934381993100004</v>
      </c>
      <c r="J20154">
        <v>-4.6213682979100001E-2</v>
      </c>
      <c r="K20154">
        <v>0.17361024408199999</v>
      </c>
      <c r="L20154">
        <v>-0.10025691185799999</v>
      </c>
    </row>
    <row r="20155" spans="1:12" x14ac:dyDescent="0.25">
      <c r="A20155" t="s">
        <v>20164</v>
      </c>
      <c r="B20155" t="str">
        <f t="shared" si="361"/>
        <v>2022/10/27/22:49:41.22</v>
      </c>
      <c r="C20155">
        <v>6327470</v>
      </c>
      <c r="D20155">
        <v>1666936181</v>
      </c>
      <c r="E20155">
        <v>226709445</v>
      </c>
      <c r="F20155" t="s">
        <v>12</v>
      </c>
      <c r="G20155">
        <v>-0.94758774687699998</v>
      </c>
      <c r="H20155">
        <v>2.0363925220599999</v>
      </c>
      <c r="I20155">
        <v>3.9878418911</v>
      </c>
      <c r="J20155">
        <v>0.13848572256700001</v>
      </c>
      <c r="K20155">
        <v>0.12788739621</v>
      </c>
      <c r="L20155">
        <v>-6.4056066909700005E-2</v>
      </c>
    </row>
    <row r="20156" spans="1:12" x14ac:dyDescent="0.25">
      <c r="A20156" t="s">
        <v>20165</v>
      </c>
      <c r="B20156" t="str">
        <f t="shared" si="361"/>
        <v>2022/10/27/22:49:41.22</v>
      </c>
      <c r="C20156">
        <v>6327471</v>
      </c>
      <c r="D20156">
        <v>1666936181</v>
      </c>
      <c r="E20156">
        <v>228668239</v>
      </c>
      <c r="F20156" t="s">
        <v>12</v>
      </c>
      <c r="G20156">
        <v>1.3003876185900001</v>
      </c>
      <c r="H20156">
        <v>1.6096998417699999</v>
      </c>
      <c r="I20156">
        <v>3.39951683536</v>
      </c>
      <c r="J20156">
        <v>-5.4787313947800002E-2</v>
      </c>
      <c r="K20156">
        <v>3.74255423957E-2</v>
      </c>
      <c r="L20156">
        <v>-0.121944458793</v>
      </c>
    </row>
    <row r="20157" spans="1:12" x14ac:dyDescent="0.25">
      <c r="A20157" t="s">
        <v>20166</v>
      </c>
      <c r="B20157" t="str">
        <f t="shared" si="361"/>
        <v>2022/10/27/22:49:41.23</v>
      </c>
      <c r="C20157">
        <v>6327472</v>
      </c>
      <c r="D20157">
        <v>1666936181</v>
      </c>
      <c r="E20157">
        <v>230687335</v>
      </c>
      <c r="F20157" t="s">
        <v>12</v>
      </c>
      <c r="G20157">
        <v>-2.7044775277899999</v>
      </c>
      <c r="H20157">
        <v>1.9244231225199999</v>
      </c>
      <c r="I20157">
        <v>6.3038070398099997</v>
      </c>
      <c r="J20157">
        <v>-4.9920771433999998E-2</v>
      </c>
      <c r="K20157">
        <v>0.20269197472600001</v>
      </c>
      <c r="L20157">
        <v>-8.2225807031700002E-2</v>
      </c>
    </row>
    <row r="20158" spans="1:12" x14ac:dyDescent="0.25">
      <c r="A20158" t="s">
        <v>20167</v>
      </c>
      <c r="B20158" t="str">
        <f t="shared" si="361"/>
        <v>2022/10/27/22:49:41.23</v>
      </c>
      <c r="C20158">
        <v>6327473</v>
      </c>
      <c r="D20158">
        <v>1666936181</v>
      </c>
      <c r="E20158">
        <v>232639587</v>
      </c>
      <c r="F20158" t="s">
        <v>12</v>
      </c>
      <c r="G20158">
        <v>0.181192540348</v>
      </c>
      <c r="H20158">
        <v>1.75666703477</v>
      </c>
      <c r="I20158">
        <v>3.63827787463</v>
      </c>
      <c r="J20158">
        <v>8.3597073571999997E-2</v>
      </c>
      <c r="K20158">
        <v>-4.9574024243800002E-2</v>
      </c>
      <c r="L20158">
        <v>-6.26225582113E-2</v>
      </c>
    </row>
    <row r="20159" spans="1:12" x14ac:dyDescent="0.25">
      <c r="A20159" t="s">
        <v>20168</v>
      </c>
      <c r="B20159" t="str">
        <f t="shared" si="361"/>
        <v>2022/10/27/22:49:41.23</v>
      </c>
      <c r="C20159">
        <v>6327474</v>
      </c>
      <c r="D20159">
        <v>1666936181</v>
      </c>
      <c r="E20159">
        <v>234658492</v>
      </c>
      <c r="F20159" t="s">
        <v>12</v>
      </c>
      <c r="G20159">
        <v>-0.65413835845400004</v>
      </c>
      <c r="H20159">
        <v>3.8144551790799999</v>
      </c>
      <c r="I20159">
        <v>5.9841036125500002</v>
      </c>
      <c r="J20159">
        <v>-8.7697578565800002E-2</v>
      </c>
      <c r="K20159">
        <v>6.6702044937800006E-2</v>
      </c>
      <c r="L20159">
        <v>-0.148179233307</v>
      </c>
    </row>
    <row r="20160" spans="1:12" x14ac:dyDescent="0.25">
      <c r="A20160" t="s">
        <v>20169</v>
      </c>
      <c r="B20160" t="str">
        <f t="shared" si="361"/>
        <v>2022/10/27/22:49:41.23</v>
      </c>
      <c r="C20160">
        <v>6327475</v>
      </c>
      <c r="D20160">
        <v>1666936181</v>
      </c>
      <c r="E20160">
        <v>236653898</v>
      </c>
      <c r="F20160" t="s">
        <v>12</v>
      </c>
      <c r="G20160">
        <v>-0.63376131762400001</v>
      </c>
      <c r="H20160">
        <v>3.69191875863</v>
      </c>
      <c r="I20160">
        <v>4.8256615652399999</v>
      </c>
      <c r="J20160">
        <v>3.4213156768900001E-2</v>
      </c>
      <c r="K20160">
        <v>5.0754851510399997E-2</v>
      </c>
      <c r="L20160">
        <v>-0.12745533277000001</v>
      </c>
    </row>
    <row r="20161" spans="1:12" x14ac:dyDescent="0.25">
      <c r="A20161" t="s">
        <v>20170</v>
      </c>
      <c r="B20161" t="str">
        <f t="shared" si="361"/>
        <v>2022/10/27/22:49:41.23</v>
      </c>
      <c r="C20161">
        <v>6327476</v>
      </c>
      <c r="D20161">
        <v>1666936181</v>
      </c>
      <c r="E20161">
        <v>238626555</v>
      </c>
      <c r="F20161" t="s">
        <v>12</v>
      </c>
      <c r="G20161">
        <v>0.40615919791100003</v>
      </c>
      <c r="H20161">
        <v>1.3578749672799999</v>
      </c>
      <c r="I20161">
        <v>4.5091570460800003</v>
      </c>
      <c r="J20161">
        <v>-2.2901266452799999E-2</v>
      </c>
      <c r="K20161">
        <v>-8.6533612538599994E-2</v>
      </c>
      <c r="L20161">
        <v>-0.12070216498899999</v>
      </c>
    </row>
    <row r="20162" spans="1:12" x14ac:dyDescent="0.25">
      <c r="A20162" t="s">
        <v>20171</v>
      </c>
      <c r="B20162" t="str">
        <f t="shared" si="361"/>
        <v>2022/10/27/22:49:41.24</v>
      </c>
      <c r="C20162">
        <v>6327477</v>
      </c>
      <c r="D20162">
        <v>1666936181</v>
      </c>
      <c r="E20162">
        <v>240618979</v>
      </c>
      <c r="F20162" t="s">
        <v>12</v>
      </c>
      <c r="G20162">
        <v>-0.91983581630300004</v>
      </c>
      <c r="H20162">
        <v>1.6699705332599999</v>
      </c>
      <c r="I20162">
        <v>7.6404203398700004</v>
      </c>
      <c r="J20162">
        <v>-0.17359070845899999</v>
      </c>
      <c r="K20162">
        <v>1.7025053859600001E-2</v>
      </c>
      <c r="L20162">
        <v>-9.0379898152300006E-2</v>
      </c>
    </row>
    <row r="20163" spans="1:12" x14ac:dyDescent="0.25">
      <c r="A20163" t="s">
        <v>20172</v>
      </c>
      <c r="B20163" t="str">
        <f t="shared" si="361"/>
        <v>2022/10/27/22:49:41.24</v>
      </c>
      <c r="C20163">
        <v>6327478</v>
      </c>
      <c r="D20163">
        <v>1666936181</v>
      </c>
      <c r="E20163">
        <v>242659104</v>
      </c>
      <c r="F20163" t="s">
        <v>12</v>
      </c>
      <c r="G20163">
        <v>4.2441868562799998</v>
      </c>
      <c r="H20163">
        <v>0.77702098138599995</v>
      </c>
      <c r="I20163">
        <v>2.8162035209899998</v>
      </c>
      <c r="J20163">
        <v>2.6754958675599998E-2</v>
      </c>
      <c r="K20163">
        <v>-0.186122233079</v>
      </c>
      <c r="L20163">
        <v>-0.105931187308</v>
      </c>
    </row>
    <row r="20164" spans="1:12" x14ac:dyDescent="0.25">
      <c r="A20164" t="s">
        <v>20173</v>
      </c>
      <c r="B20164" t="str">
        <f t="shared" ref="B20164:B20227" si="362">LEFT(A20164,LEN(A20164)-$C$1)</f>
        <v>2022/10/27/22:49:41.24</v>
      </c>
      <c r="C20164">
        <v>6327479</v>
      </c>
      <c r="D20164">
        <v>1666936181</v>
      </c>
      <c r="E20164">
        <v>244655555</v>
      </c>
      <c r="F20164" t="s">
        <v>12</v>
      </c>
      <c r="G20164">
        <v>-0.54839578111499998</v>
      </c>
      <c r="H20164">
        <v>1.9306589590100001</v>
      </c>
      <c r="I20164">
        <v>6.7951565296699998</v>
      </c>
      <c r="J20164">
        <v>-4.1752911911200001E-2</v>
      </c>
      <c r="K20164">
        <v>-5.6953352372599998E-2</v>
      </c>
      <c r="L20164">
        <v>-0.123241121887</v>
      </c>
    </row>
    <row r="20165" spans="1:12" x14ac:dyDescent="0.25">
      <c r="A20165" t="s">
        <v>20174</v>
      </c>
      <c r="B20165" t="str">
        <f t="shared" si="362"/>
        <v>2022/10/27/22:49:41.24</v>
      </c>
      <c r="C20165">
        <v>6327480</v>
      </c>
      <c r="D20165">
        <v>1666936181</v>
      </c>
      <c r="E20165">
        <v>246678795</v>
      </c>
      <c r="F20165" t="s">
        <v>12</v>
      </c>
      <c r="G20165">
        <v>2.84031334789</v>
      </c>
      <c r="H20165">
        <v>0.86807066560299995</v>
      </c>
      <c r="I20165">
        <v>4.8539268229700001</v>
      </c>
      <c r="J20165">
        <v>5.5663514235499999E-2</v>
      </c>
      <c r="K20165">
        <v>-0.105096144632</v>
      </c>
      <c r="L20165">
        <v>-6.5089448379099996E-2</v>
      </c>
    </row>
    <row r="20166" spans="1:12" x14ac:dyDescent="0.25">
      <c r="A20166" t="s">
        <v>20175</v>
      </c>
      <c r="B20166" t="str">
        <f t="shared" si="362"/>
        <v>2022/10/27/22:49:41.24</v>
      </c>
      <c r="C20166">
        <v>6327481</v>
      </c>
      <c r="D20166">
        <v>1666936181</v>
      </c>
      <c r="E20166">
        <v>248710639</v>
      </c>
      <c r="F20166" t="s">
        <v>12</v>
      </c>
      <c r="G20166">
        <v>2.0999570362700002</v>
      </c>
      <c r="H20166">
        <v>-0.58159761102399998</v>
      </c>
      <c r="I20166">
        <v>6.1622510120499996</v>
      </c>
      <c r="J20166">
        <v>-6.0638509602599998E-2</v>
      </c>
      <c r="K20166">
        <v>-9.3699530862699998E-2</v>
      </c>
      <c r="L20166">
        <v>-4.5054079607499999E-2</v>
      </c>
    </row>
    <row r="20167" spans="1:12" x14ac:dyDescent="0.25">
      <c r="A20167" t="s">
        <v>20176</v>
      </c>
      <c r="B20167" t="str">
        <f t="shared" si="362"/>
        <v>2022/10/27/22:49:41.25</v>
      </c>
      <c r="C20167">
        <v>6327482</v>
      </c>
      <c r="D20167">
        <v>1666936181</v>
      </c>
      <c r="E20167">
        <v>250715950</v>
      </c>
      <c r="F20167" t="s">
        <v>12</v>
      </c>
      <c r="G20167">
        <v>-0.89356701546700001</v>
      </c>
      <c r="H20167">
        <v>-1.5852361717400001</v>
      </c>
      <c r="I20167">
        <v>8.9891472552800007</v>
      </c>
      <c r="J20167">
        <v>-0.12091560033</v>
      </c>
      <c r="K20167">
        <v>3.99786078797E-2</v>
      </c>
      <c r="L20167">
        <v>-7.2083410284099994E-2</v>
      </c>
    </row>
    <row r="20168" spans="1:12" x14ac:dyDescent="0.25">
      <c r="A20168" t="s">
        <v>20177</v>
      </c>
      <c r="B20168" t="str">
        <f t="shared" si="362"/>
        <v>2022/10/27/22:49:41.25</v>
      </c>
      <c r="C20168">
        <v>6327483</v>
      </c>
      <c r="D20168">
        <v>1666936181</v>
      </c>
      <c r="E20168">
        <v>252699331</v>
      </c>
      <c r="F20168" t="s">
        <v>12</v>
      </c>
      <c r="G20168">
        <v>1.85510037383</v>
      </c>
      <c r="H20168">
        <v>-0.56365906460899995</v>
      </c>
      <c r="I20168">
        <v>5.3020445373299996</v>
      </c>
      <c r="J20168">
        <v>6.9607766066399998E-2</v>
      </c>
      <c r="K20168">
        <v>-7.5871767828799994E-2</v>
      </c>
      <c r="L20168">
        <v>-3.9443130683600003E-2</v>
      </c>
    </row>
    <row r="20169" spans="1:12" x14ac:dyDescent="0.25">
      <c r="A20169" t="s">
        <v>20178</v>
      </c>
      <c r="B20169" t="str">
        <f t="shared" si="362"/>
        <v>2022/10/27/22:49:41.25</v>
      </c>
      <c r="C20169">
        <v>6327484</v>
      </c>
      <c r="D20169">
        <v>1666936181</v>
      </c>
      <c r="E20169">
        <v>254648020</v>
      </c>
      <c r="F20169" t="s">
        <v>12</v>
      </c>
      <c r="G20169">
        <v>-1.16592475197</v>
      </c>
      <c r="H20169">
        <v>0.73540005112700002</v>
      </c>
      <c r="I20169">
        <v>6.8708067504799999</v>
      </c>
      <c r="J20169">
        <v>-7.6352855646599996E-3</v>
      </c>
      <c r="K20169">
        <v>5.1594447823099999E-2</v>
      </c>
      <c r="L20169">
        <v>-0.113180236354</v>
      </c>
    </row>
    <row r="20170" spans="1:12" x14ac:dyDescent="0.25">
      <c r="A20170" t="s">
        <v>20179</v>
      </c>
      <c r="B20170" t="str">
        <f t="shared" si="362"/>
        <v>2022/10/27/22:49:41.25</v>
      </c>
      <c r="C20170">
        <v>6327485</v>
      </c>
      <c r="D20170">
        <v>1666936181</v>
      </c>
      <c r="E20170">
        <v>256645617</v>
      </c>
      <c r="F20170" t="s">
        <v>12</v>
      </c>
      <c r="G20170">
        <v>-2.0916892812799999</v>
      </c>
      <c r="H20170">
        <v>5.0757067526400003E-2</v>
      </c>
      <c r="I20170">
        <v>6.6911581532</v>
      </c>
      <c r="J20170">
        <v>0.141394877187</v>
      </c>
      <c r="K20170">
        <v>0.11359636873700001</v>
      </c>
      <c r="L20170">
        <v>-1.6703555693899998E-2</v>
      </c>
    </row>
    <row r="20171" spans="1:12" x14ac:dyDescent="0.25">
      <c r="A20171" t="s">
        <v>20180</v>
      </c>
      <c r="B20171" t="str">
        <f t="shared" si="362"/>
        <v>2022/10/27/22:49:41.25</v>
      </c>
      <c r="C20171">
        <v>6327486</v>
      </c>
      <c r="D20171">
        <v>1666936181</v>
      </c>
      <c r="E20171">
        <v>258623745</v>
      </c>
      <c r="F20171" t="s">
        <v>12</v>
      </c>
      <c r="G20171">
        <v>-4.1579633387300002E-2</v>
      </c>
      <c r="H20171">
        <v>-1.1248580151000001</v>
      </c>
      <c r="I20171">
        <v>5.6913874990000002</v>
      </c>
      <c r="J20171">
        <v>0.146359951381</v>
      </c>
      <c r="K20171">
        <v>4.4252389443900003E-2</v>
      </c>
      <c r="L20171">
        <v>-5.5651607290600001E-2</v>
      </c>
    </row>
    <row r="20172" spans="1:12" x14ac:dyDescent="0.25">
      <c r="A20172" t="s">
        <v>20181</v>
      </c>
      <c r="B20172" t="str">
        <f t="shared" si="362"/>
        <v>2022/10/27/22:49:41.26</v>
      </c>
      <c r="C20172">
        <v>6327487</v>
      </c>
      <c r="D20172">
        <v>1666936181</v>
      </c>
      <c r="E20172">
        <v>260993806</v>
      </c>
      <c r="F20172" t="s">
        <v>12</v>
      </c>
      <c r="G20172">
        <v>-2.32098390155</v>
      </c>
      <c r="H20172">
        <v>-1.3915622342</v>
      </c>
      <c r="I20172">
        <v>7.5654224484799997</v>
      </c>
      <c r="J20172">
        <v>5.1355836410299997E-2</v>
      </c>
      <c r="K20172">
        <v>0.25241978762299999</v>
      </c>
      <c r="L20172">
        <v>-3.4725543251200003E-2</v>
      </c>
    </row>
    <row r="20173" spans="1:12" x14ac:dyDescent="0.25">
      <c r="A20173" t="s">
        <v>20182</v>
      </c>
      <c r="B20173" t="str">
        <f t="shared" si="362"/>
        <v>2022/10/27/22:49:41.26</v>
      </c>
      <c r="C20173">
        <v>6327488</v>
      </c>
      <c r="D20173">
        <v>1666936181</v>
      </c>
      <c r="E20173">
        <v>265700691</v>
      </c>
      <c r="F20173" t="s">
        <v>12</v>
      </c>
      <c r="G20173">
        <v>-0.182481649444</v>
      </c>
      <c r="H20173">
        <v>-1.75817569209</v>
      </c>
      <c r="I20173">
        <v>4.9425269324199999</v>
      </c>
      <c r="J20173">
        <v>0.209192491891</v>
      </c>
      <c r="K20173">
        <v>0.14677317969000001</v>
      </c>
      <c r="L20173">
        <v>3.0412240667200001E-3</v>
      </c>
    </row>
    <row r="20174" spans="1:12" x14ac:dyDescent="0.25">
      <c r="A20174" t="s">
        <v>20183</v>
      </c>
      <c r="B20174" t="str">
        <f t="shared" si="362"/>
        <v>2022/10/27/22:49:41.26</v>
      </c>
      <c r="C20174">
        <v>6327489</v>
      </c>
      <c r="D20174">
        <v>1666936181</v>
      </c>
      <c r="E20174">
        <v>267891677</v>
      </c>
      <c r="F20174" t="s">
        <v>12</v>
      </c>
      <c r="G20174">
        <v>-0.33134001126599999</v>
      </c>
      <c r="H20174">
        <v>-0.26840635230499998</v>
      </c>
      <c r="I20174">
        <v>6.7492375366999999</v>
      </c>
      <c r="J20174">
        <v>0.220824482569</v>
      </c>
      <c r="K20174">
        <v>0.31366482084500003</v>
      </c>
      <c r="L20174">
        <v>-2.7349444795699999E-2</v>
      </c>
    </row>
    <row r="20175" spans="1:12" x14ac:dyDescent="0.25">
      <c r="A20175" t="s">
        <v>20184</v>
      </c>
      <c r="B20175" t="str">
        <f t="shared" si="362"/>
        <v>2022/10/27/22:49:41.27</v>
      </c>
      <c r="C20175">
        <v>6327490</v>
      </c>
      <c r="D20175">
        <v>1666936181</v>
      </c>
      <c r="E20175">
        <v>269851755</v>
      </c>
      <c r="F20175" t="s">
        <v>12</v>
      </c>
      <c r="G20175">
        <v>-0.68770856413600001</v>
      </c>
      <c r="H20175">
        <v>-1.02809846469</v>
      </c>
      <c r="I20175">
        <v>6.3089583550599997</v>
      </c>
      <c r="J20175">
        <v>0.14530290356299999</v>
      </c>
      <c r="K20175">
        <v>0.38169905220900002</v>
      </c>
      <c r="L20175">
        <v>-7.3796183518300001E-3</v>
      </c>
    </row>
    <row r="20176" spans="1:12" x14ac:dyDescent="0.25">
      <c r="A20176" t="s">
        <v>20185</v>
      </c>
      <c r="B20176" t="str">
        <f t="shared" si="362"/>
        <v>2022/10/27/22:49:41.27</v>
      </c>
      <c r="C20176">
        <v>6327491</v>
      </c>
      <c r="D20176">
        <v>1666936181</v>
      </c>
      <c r="E20176">
        <v>271817688</v>
      </c>
      <c r="F20176" t="s">
        <v>12</v>
      </c>
      <c r="G20176">
        <v>0.61971382763899996</v>
      </c>
      <c r="H20176">
        <v>-0.88313884342799998</v>
      </c>
      <c r="I20176">
        <v>5.6272118514100002</v>
      </c>
      <c r="J20176">
        <v>0.100198529143</v>
      </c>
      <c r="K20176">
        <v>0.31407383891000001</v>
      </c>
      <c r="L20176">
        <v>-5.1877557076299999E-2</v>
      </c>
    </row>
    <row r="20177" spans="1:12" x14ac:dyDescent="0.25">
      <c r="A20177" t="s">
        <v>20186</v>
      </c>
      <c r="B20177" t="str">
        <f t="shared" si="362"/>
        <v>2022/10/27/22:49:41.27</v>
      </c>
      <c r="C20177">
        <v>6327492</v>
      </c>
      <c r="D20177">
        <v>1666936181</v>
      </c>
      <c r="E20177">
        <v>273733472</v>
      </c>
      <c r="F20177" t="s">
        <v>12</v>
      </c>
      <c r="G20177">
        <v>2.0591378056699998</v>
      </c>
      <c r="H20177">
        <v>-1.4231100364</v>
      </c>
      <c r="I20177">
        <v>6.3176540532200001</v>
      </c>
      <c r="J20177">
        <v>-2.0149793553700002E-2</v>
      </c>
      <c r="K20177">
        <v>0.37066701305400002</v>
      </c>
      <c r="L20177">
        <v>-7.9493663579299993E-3</v>
      </c>
    </row>
    <row r="20178" spans="1:12" x14ac:dyDescent="0.25">
      <c r="A20178" t="s">
        <v>20187</v>
      </c>
      <c r="B20178" t="str">
        <f t="shared" si="362"/>
        <v>2022/10/27/22:49:41.27</v>
      </c>
      <c r="C20178">
        <v>6327493</v>
      </c>
      <c r="D20178">
        <v>1666936181</v>
      </c>
      <c r="E20178">
        <v>275803413</v>
      </c>
      <c r="F20178" t="s">
        <v>12</v>
      </c>
      <c r="G20178">
        <v>1.8541703431000001</v>
      </c>
      <c r="H20178">
        <v>-2.1870080758000001</v>
      </c>
      <c r="I20178">
        <v>4.0085952247199996</v>
      </c>
      <c r="J20178">
        <v>-8.7057265151299999E-3</v>
      </c>
      <c r="K20178">
        <v>0.23543967497000001</v>
      </c>
      <c r="L20178">
        <v>-7.68383613134E-3</v>
      </c>
    </row>
    <row r="20179" spans="1:12" x14ac:dyDescent="0.25">
      <c r="A20179" t="s">
        <v>20188</v>
      </c>
      <c r="B20179" t="str">
        <f t="shared" si="362"/>
        <v>2022/10/27/22:49:41.27</v>
      </c>
      <c r="C20179">
        <v>6327494</v>
      </c>
      <c r="D20179">
        <v>1666936181</v>
      </c>
      <c r="E20179">
        <v>277768087</v>
      </c>
      <c r="F20179" t="s">
        <v>12</v>
      </c>
      <c r="G20179">
        <v>2.5981828827000002</v>
      </c>
      <c r="H20179">
        <v>-7.1002813792099995E-2</v>
      </c>
      <c r="I20179">
        <v>6.3548333749000001</v>
      </c>
      <c r="J20179">
        <v>-6.7356874398499994E-2</v>
      </c>
      <c r="K20179">
        <v>0.21752207536400001</v>
      </c>
      <c r="L20179">
        <v>-5.4481778552800002E-2</v>
      </c>
    </row>
    <row r="20180" spans="1:12" x14ac:dyDescent="0.25">
      <c r="A20180" t="s">
        <v>20189</v>
      </c>
      <c r="B20180" t="str">
        <f t="shared" si="362"/>
        <v>2022/10/27/22:49:41.28</v>
      </c>
      <c r="C20180">
        <v>6327495</v>
      </c>
      <c r="D20180">
        <v>1666936181</v>
      </c>
      <c r="E20180">
        <v>279783338</v>
      </c>
      <c r="F20180" t="s">
        <v>12</v>
      </c>
      <c r="G20180">
        <v>4.4069504556499997</v>
      </c>
      <c r="H20180">
        <v>-1.1581004187099999</v>
      </c>
      <c r="I20180">
        <v>3.7937030251600001</v>
      </c>
      <c r="J20180">
        <v>-5.11406874523E-2</v>
      </c>
      <c r="K20180">
        <v>0.155771433456</v>
      </c>
      <c r="L20180">
        <v>-6.2885114468099995E-2</v>
      </c>
    </row>
    <row r="20181" spans="1:12" x14ac:dyDescent="0.25">
      <c r="A20181" t="s">
        <v>20190</v>
      </c>
      <c r="B20181" t="str">
        <f t="shared" si="362"/>
        <v>2022/10/27/22:49:41.28</v>
      </c>
      <c r="C20181">
        <v>6327496</v>
      </c>
      <c r="D20181">
        <v>1666936181</v>
      </c>
      <c r="E20181">
        <v>281691892</v>
      </c>
      <c r="F20181" t="s">
        <v>12</v>
      </c>
      <c r="G20181">
        <v>2.79607865945</v>
      </c>
      <c r="H20181">
        <v>-0.17867104633299999</v>
      </c>
      <c r="I20181">
        <v>5.2391511784700002</v>
      </c>
      <c r="J20181">
        <v>-0.112500987171</v>
      </c>
      <c r="K20181">
        <v>7.1668095976900006E-2</v>
      </c>
      <c r="L20181">
        <v>-7.8142645229700006E-2</v>
      </c>
    </row>
    <row r="20182" spans="1:12" x14ac:dyDescent="0.25">
      <c r="A20182" t="s">
        <v>20191</v>
      </c>
      <c r="B20182" t="str">
        <f t="shared" si="362"/>
        <v>2022/10/27/22:49:41.28</v>
      </c>
      <c r="C20182">
        <v>6327497</v>
      </c>
      <c r="D20182">
        <v>1666936181</v>
      </c>
      <c r="E20182">
        <v>283677153</v>
      </c>
      <c r="F20182" t="s">
        <v>12</v>
      </c>
      <c r="G20182">
        <v>1.51542067387</v>
      </c>
      <c r="H20182">
        <v>-0.370463017595</v>
      </c>
      <c r="I20182">
        <v>7.2957973669799996</v>
      </c>
      <c r="J20182">
        <v>-0.177053988493</v>
      </c>
      <c r="K20182">
        <v>0.140348994023</v>
      </c>
      <c r="L20182">
        <v>-3.91887459151E-2</v>
      </c>
    </row>
    <row r="20183" spans="1:12" x14ac:dyDescent="0.25">
      <c r="A20183" t="s">
        <v>20192</v>
      </c>
      <c r="B20183" t="str">
        <f t="shared" si="362"/>
        <v>2022/10/27/22:49:41.28</v>
      </c>
      <c r="C20183">
        <v>6327498</v>
      </c>
      <c r="D20183">
        <v>1666936181</v>
      </c>
      <c r="E20183">
        <v>285490139</v>
      </c>
      <c r="F20183" t="s">
        <v>12</v>
      </c>
      <c r="G20183">
        <v>3.4202294306800001</v>
      </c>
      <c r="H20183">
        <v>-1.5516017353</v>
      </c>
      <c r="I20183">
        <v>3.81475376708</v>
      </c>
      <c r="J20183">
        <v>-3.4858708595200003E-2</v>
      </c>
      <c r="K20183">
        <v>-6.5215537983500001E-3</v>
      </c>
      <c r="L20183">
        <v>-3.0463279897300001E-2</v>
      </c>
    </row>
    <row r="20184" spans="1:12" x14ac:dyDescent="0.25">
      <c r="A20184" t="s">
        <v>20193</v>
      </c>
      <c r="B20184" t="str">
        <f t="shared" si="362"/>
        <v>2022/10/27/22:49:41.28</v>
      </c>
      <c r="C20184">
        <v>6327499</v>
      </c>
      <c r="D20184">
        <v>1666936181</v>
      </c>
      <c r="E20184">
        <v>287262118</v>
      </c>
      <c r="F20184" t="s">
        <v>12</v>
      </c>
      <c r="G20184">
        <v>1.73712142492</v>
      </c>
      <c r="H20184">
        <v>0.84589009479300004</v>
      </c>
      <c r="I20184">
        <v>7.2611194028100003</v>
      </c>
      <c r="J20184">
        <v>-0.150396907612</v>
      </c>
      <c r="K20184">
        <v>9.9549915116300004E-3</v>
      </c>
      <c r="L20184">
        <v>-9.6386664687499998E-2</v>
      </c>
    </row>
    <row r="20185" spans="1:12" x14ac:dyDescent="0.25">
      <c r="A20185" t="s">
        <v>20194</v>
      </c>
      <c r="B20185" t="str">
        <f t="shared" si="362"/>
        <v>2022/10/27/22:49:41.28</v>
      </c>
      <c r="C20185">
        <v>6327500</v>
      </c>
      <c r="D20185">
        <v>1666936181</v>
      </c>
      <c r="E20185">
        <v>289082064</v>
      </c>
      <c r="F20185" t="s">
        <v>12</v>
      </c>
      <c r="G20185">
        <v>-0.59135967729200001</v>
      </c>
      <c r="H20185">
        <v>0.66900172436100003</v>
      </c>
      <c r="I20185">
        <v>5.7208707476300003</v>
      </c>
      <c r="J20185">
        <v>-8.7076212489400007E-2</v>
      </c>
      <c r="K20185">
        <v>5.39569219851E-2</v>
      </c>
      <c r="L20185">
        <v>-5.2065592273500001E-2</v>
      </c>
    </row>
    <row r="20186" spans="1:12" x14ac:dyDescent="0.25">
      <c r="A20186" t="s">
        <v>20195</v>
      </c>
      <c r="B20186" t="str">
        <f t="shared" si="362"/>
        <v>2022/10/27/22:49:41.29</v>
      </c>
      <c r="C20186">
        <v>6327501</v>
      </c>
      <c r="D20186">
        <v>1666936181</v>
      </c>
      <c r="E20186">
        <v>290849270</v>
      </c>
      <c r="F20186" t="s">
        <v>12</v>
      </c>
      <c r="G20186">
        <v>1.3444411469199999</v>
      </c>
      <c r="H20186">
        <v>2.1194970876100001</v>
      </c>
      <c r="I20186">
        <v>4.7627002740800002</v>
      </c>
      <c r="J20186">
        <v>2.1419597678500001E-2</v>
      </c>
      <c r="K20186">
        <v>-6.4187151177099999E-2</v>
      </c>
      <c r="L20186">
        <v>-0.11153870535</v>
      </c>
    </row>
    <row r="20187" spans="1:12" x14ac:dyDescent="0.25">
      <c r="A20187" t="s">
        <v>20196</v>
      </c>
      <c r="B20187" t="str">
        <f t="shared" si="362"/>
        <v>2022/10/27/22:49:41.29</v>
      </c>
      <c r="C20187">
        <v>6327502</v>
      </c>
      <c r="D20187">
        <v>1666936181</v>
      </c>
      <c r="E20187">
        <v>292935337</v>
      </c>
      <c r="F20187" t="s">
        <v>12</v>
      </c>
      <c r="G20187">
        <v>-1.9701554084399999</v>
      </c>
      <c r="H20187">
        <v>1.7799261425899999</v>
      </c>
      <c r="I20187">
        <v>6.7556601989600003</v>
      </c>
      <c r="J20187">
        <v>-9.5147755074199994E-2</v>
      </c>
      <c r="K20187">
        <v>4.7316477752399999E-2</v>
      </c>
      <c r="L20187">
        <v>-0.107723179521</v>
      </c>
    </row>
    <row r="20188" spans="1:12" x14ac:dyDescent="0.25">
      <c r="A20188" t="s">
        <v>20197</v>
      </c>
      <c r="B20188" t="str">
        <f t="shared" si="362"/>
        <v>2022/10/27/22:49:41.29</v>
      </c>
      <c r="C20188">
        <v>6327503</v>
      </c>
      <c r="D20188">
        <v>1666936181</v>
      </c>
      <c r="E20188">
        <v>295035023</v>
      </c>
      <c r="F20188" t="s">
        <v>12</v>
      </c>
      <c r="G20188">
        <v>0.165190337903</v>
      </c>
      <c r="H20188">
        <v>1.10383716368</v>
      </c>
      <c r="I20188">
        <v>3.6938640763200001</v>
      </c>
      <c r="J20188">
        <v>-4.1969943865599997E-2</v>
      </c>
      <c r="K20188">
        <v>-4.5741344999899999E-2</v>
      </c>
      <c r="L20188">
        <v>-0.119714819946</v>
      </c>
    </row>
    <row r="20189" spans="1:12" x14ac:dyDescent="0.25">
      <c r="A20189" t="s">
        <v>20198</v>
      </c>
      <c r="B20189" t="str">
        <f t="shared" si="362"/>
        <v>2022/10/27/22:49:41.29</v>
      </c>
      <c r="C20189">
        <v>6327504</v>
      </c>
      <c r="D20189">
        <v>1666936181</v>
      </c>
      <c r="E20189">
        <v>297011825</v>
      </c>
      <c r="F20189" t="s">
        <v>12</v>
      </c>
      <c r="G20189">
        <v>-2.4286686964599999</v>
      </c>
      <c r="H20189">
        <v>3.4801234143799999</v>
      </c>
      <c r="I20189">
        <v>6.4073260235399996</v>
      </c>
      <c r="J20189">
        <v>-2.9082435089100001E-3</v>
      </c>
      <c r="K20189">
        <v>3.6292237132799998E-2</v>
      </c>
      <c r="L20189">
        <v>-9.4684231590500004E-2</v>
      </c>
    </row>
    <row r="20190" spans="1:12" x14ac:dyDescent="0.25">
      <c r="A20190" t="s">
        <v>20199</v>
      </c>
      <c r="B20190" t="str">
        <f t="shared" si="362"/>
        <v>2022/10/27/22:49:41.29</v>
      </c>
      <c r="C20190">
        <v>6327505</v>
      </c>
      <c r="D20190">
        <v>1666936181</v>
      </c>
      <c r="E20190">
        <v>298642671</v>
      </c>
      <c r="F20190" t="s">
        <v>12</v>
      </c>
      <c r="G20190">
        <v>-1.4379964268100001</v>
      </c>
      <c r="H20190">
        <v>1.57637369537</v>
      </c>
      <c r="I20190">
        <v>5.3497907579700001</v>
      </c>
      <c r="J20190">
        <v>5.6044813179200001E-2</v>
      </c>
      <c r="K20190">
        <v>6.2292384845E-2</v>
      </c>
      <c r="L20190">
        <v>-7.7623708321500007E-2</v>
      </c>
    </row>
    <row r="20191" spans="1:12" x14ac:dyDescent="0.25">
      <c r="A20191" t="s">
        <v>20200</v>
      </c>
      <c r="B20191" t="str">
        <f t="shared" si="362"/>
        <v>2022/10/27/22:49:41.30</v>
      </c>
      <c r="C20191">
        <v>6327506</v>
      </c>
      <c r="D20191">
        <v>1666936181</v>
      </c>
      <c r="E20191">
        <v>300218480</v>
      </c>
      <c r="F20191" t="s">
        <v>12</v>
      </c>
      <c r="G20191">
        <v>-1.5330799877100001</v>
      </c>
      <c r="H20191">
        <v>2.9202614538199998</v>
      </c>
      <c r="I20191">
        <v>6.4829131925899999</v>
      </c>
      <c r="J20191">
        <v>5.1818382195900001E-2</v>
      </c>
      <c r="K20191">
        <v>-1.19144709729E-2</v>
      </c>
      <c r="L20191">
        <v>-0.13943678555700001</v>
      </c>
    </row>
    <row r="20192" spans="1:12" x14ac:dyDescent="0.25">
      <c r="A20192" t="s">
        <v>20201</v>
      </c>
      <c r="B20192" t="str">
        <f t="shared" si="362"/>
        <v>2022/10/27/22:49:41.30</v>
      </c>
      <c r="C20192">
        <v>6327507</v>
      </c>
      <c r="D20192">
        <v>1666936181</v>
      </c>
      <c r="E20192">
        <v>301806280</v>
      </c>
      <c r="F20192" t="s">
        <v>12</v>
      </c>
      <c r="G20192">
        <v>-2.2868840610199999</v>
      </c>
      <c r="H20192">
        <v>1.86842883999</v>
      </c>
      <c r="I20192">
        <v>6.8797158885799998</v>
      </c>
      <c r="J20192">
        <v>1.5596968200699999E-2</v>
      </c>
      <c r="K20192">
        <v>3.1244286918500001E-2</v>
      </c>
      <c r="L20192">
        <v>-0.102458208354</v>
      </c>
    </row>
    <row r="20193" spans="1:12" x14ac:dyDescent="0.25">
      <c r="A20193" t="s">
        <v>20202</v>
      </c>
      <c r="B20193" t="str">
        <f t="shared" si="362"/>
        <v>2022/10/27/22:49:41.30</v>
      </c>
      <c r="C20193">
        <v>6327508</v>
      </c>
      <c r="D20193">
        <v>1666936181</v>
      </c>
      <c r="E20193">
        <v>303316426</v>
      </c>
      <c r="F20193" t="s">
        <v>12</v>
      </c>
      <c r="G20193">
        <v>-1.32764989277</v>
      </c>
      <c r="H20193">
        <v>0.69784301417700001</v>
      </c>
      <c r="I20193">
        <v>3.8136027822699998</v>
      </c>
      <c r="J20193">
        <v>9.9199367171199995E-2</v>
      </c>
      <c r="K20193">
        <v>-3.1235670231799999E-2</v>
      </c>
      <c r="L20193">
        <v>-8.7832715976200001E-2</v>
      </c>
    </row>
    <row r="20194" spans="1:12" x14ac:dyDescent="0.25">
      <c r="A20194" t="s">
        <v>20203</v>
      </c>
      <c r="B20194" t="str">
        <f t="shared" si="362"/>
        <v>2022/10/27/22:49:41.30</v>
      </c>
      <c r="C20194">
        <v>6327509</v>
      </c>
      <c r="D20194">
        <v>1666936181</v>
      </c>
      <c r="E20194">
        <v>305049561</v>
      </c>
      <c r="F20194" t="s">
        <v>12</v>
      </c>
      <c r="G20194">
        <v>-0.63206301752600003</v>
      </c>
      <c r="H20194">
        <v>2.4025429998700001</v>
      </c>
      <c r="I20194">
        <v>6.7224971037700003</v>
      </c>
      <c r="J20194">
        <v>0.102857853338</v>
      </c>
      <c r="K20194">
        <v>-3.0836665793400001E-2</v>
      </c>
      <c r="L20194">
        <v>-9.8632640546199996E-2</v>
      </c>
    </row>
    <row r="20195" spans="1:12" x14ac:dyDescent="0.25">
      <c r="A20195" t="s">
        <v>20204</v>
      </c>
      <c r="B20195" t="str">
        <f t="shared" si="362"/>
        <v>2022/10/27/22:49:41.30</v>
      </c>
      <c r="C20195">
        <v>6327510</v>
      </c>
      <c r="D20195">
        <v>1666936181</v>
      </c>
      <c r="E20195">
        <v>306725087</v>
      </c>
      <c r="F20195" t="s">
        <v>12</v>
      </c>
      <c r="G20195">
        <v>-0.61666637104699995</v>
      </c>
      <c r="H20195">
        <v>-0.800048228285</v>
      </c>
      <c r="I20195">
        <v>5.3045175370899997</v>
      </c>
      <c r="J20195">
        <v>2.81044194748E-2</v>
      </c>
      <c r="K20195">
        <v>1.39233317623E-2</v>
      </c>
      <c r="L20195">
        <v>-7.1442547858500002E-2</v>
      </c>
    </row>
    <row r="20196" spans="1:12" x14ac:dyDescent="0.25">
      <c r="A20196" t="s">
        <v>20205</v>
      </c>
      <c r="B20196" t="str">
        <f t="shared" si="362"/>
        <v>2022/10/27/22:49:41.31</v>
      </c>
      <c r="C20196">
        <v>6327511</v>
      </c>
      <c r="D20196">
        <v>1666936181</v>
      </c>
      <c r="E20196">
        <v>310546400</v>
      </c>
      <c r="F20196" t="s">
        <v>12</v>
      </c>
      <c r="G20196">
        <v>-0.88103692048899995</v>
      </c>
      <c r="H20196">
        <v>-0.62328760811999995</v>
      </c>
      <c r="I20196">
        <v>6.33857033511</v>
      </c>
      <c r="J20196">
        <v>0.16663995916999999</v>
      </c>
      <c r="K20196">
        <v>-1.8005596313899998E-2</v>
      </c>
      <c r="L20196">
        <v>-1.42722896398E-2</v>
      </c>
    </row>
    <row r="20197" spans="1:12" x14ac:dyDescent="0.25">
      <c r="A20197" t="s">
        <v>20206</v>
      </c>
      <c r="B20197" t="str">
        <f t="shared" si="362"/>
        <v>2022/10/27/22:49:41.31</v>
      </c>
      <c r="C20197">
        <v>6327512</v>
      </c>
      <c r="D20197">
        <v>1666936181</v>
      </c>
      <c r="E20197">
        <v>312624502</v>
      </c>
      <c r="F20197" t="s">
        <v>12</v>
      </c>
      <c r="G20197">
        <v>0.27688001686699998</v>
      </c>
      <c r="H20197">
        <v>-2.1908130050699999</v>
      </c>
      <c r="I20197">
        <v>6.9653713152099996</v>
      </c>
      <c r="J20197">
        <v>0.11045515453599999</v>
      </c>
      <c r="K20197">
        <v>8.9658155808400003E-2</v>
      </c>
      <c r="L20197">
        <v>1.2002112362399999E-2</v>
      </c>
    </row>
    <row r="20198" spans="1:12" x14ac:dyDescent="0.25">
      <c r="A20198" t="s">
        <v>20207</v>
      </c>
      <c r="B20198" t="str">
        <f t="shared" si="362"/>
        <v>2022/10/27/22:49:41.31</v>
      </c>
      <c r="C20198">
        <v>6327513</v>
      </c>
      <c r="D20198">
        <v>1666936181</v>
      </c>
      <c r="E20198">
        <v>314709531</v>
      </c>
      <c r="F20198" t="s">
        <v>12</v>
      </c>
      <c r="G20198">
        <v>-4.6375767661899998E-2</v>
      </c>
      <c r="H20198">
        <v>-2.2115990705300002</v>
      </c>
      <c r="I20198">
        <v>6.5580784258099998</v>
      </c>
      <c r="J20198">
        <v>-3.0373926079399999E-2</v>
      </c>
      <c r="K20198">
        <v>0.108489161371</v>
      </c>
      <c r="L20198">
        <v>-4.8208555216400002E-2</v>
      </c>
    </row>
    <row r="20199" spans="1:12" x14ac:dyDescent="0.25">
      <c r="A20199" t="s">
        <v>20208</v>
      </c>
      <c r="B20199" t="str">
        <f t="shared" si="362"/>
        <v>2022/10/27/22:49:41.31</v>
      </c>
      <c r="C20199">
        <v>6327514</v>
      </c>
      <c r="D20199">
        <v>1666936181</v>
      </c>
      <c r="E20199">
        <v>316616178</v>
      </c>
      <c r="F20199" t="s">
        <v>12</v>
      </c>
      <c r="G20199">
        <v>1.4360963466900001</v>
      </c>
      <c r="H20199">
        <v>-0.13222488336800001</v>
      </c>
      <c r="I20199">
        <v>7.5749543576800002</v>
      </c>
      <c r="J20199">
        <v>0.25450328117799997</v>
      </c>
      <c r="K20199">
        <v>0.10048448601899999</v>
      </c>
      <c r="L20199">
        <v>3.44734490442E-3</v>
      </c>
    </row>
    <row r="20200" spans="1:12" x14ac:dyDescent="0.25">
      <c r="A20200" t="s">
        <v>20209</v>
      </c>
      <c r="B20200" t="str">
        <f t="shared" si="362"/>
        <v>2022/10/27/22:49:41.31</v>
      </c>
      <c r="C20200">
        <v>6327515</v>
      </c>
      <c r="D20200">
        <v>1666936181</v>
      </c>
      <c r="E20200">
        <v>318607330</v>
      </c>
      <c r="F20200" t="s">
        <v>12</v>
      </c>
      <c r="G20200">
        <v>2.2116804212000001</v>
      </c>
      <c r="H20200">
        <v>-3.2540419151500002</v>
      </c>
      <c r="I20200">
        <v>4.4657164487900003</v>
      </c>
      <c r="J20200">
        <v>9.75581753031E-2</v>
      </c>
      <c r="K20200">
        <v>0.12493786186600001</v>
      </c>
      <c r="L20200">
        <v>-3.3307054803299999E-3</v>
      </c>
    </row>
    <row r="20201" spans="1:12" x14ac:dyDescent="0.25">
      <c r="A20201" t="s">
        <v>20210</v>
      </c>
      <c r="B20201" t="str">
        <f t="shared" si="362"/>
        <v>2022/10/27/22:49:41.32</v>
      </c>
      <c r="C20201">
        <v>6327516</v>
      </c>
      <c r="D20201">
        <v>1666936181</v>
      </c>
      <c r="E20201">
        <v>320573111</v>
      </c>
      <c r="F20201" t="s">
        <v>12</v>
      </c>
      <c r="G20201">
        <v>-0.89825047407600001</v>
      </c>
      <c r="H20201">
        <v>-0.635212620788</v>
      </c>
      <c r="I20201">
        <v>7.6255373414300003</v>
      </c>
      <c r="J20201">
        <v>7.9968906425900002E-2</v>
      </c>
      <c r="K20201">
        <v>0.29037352301000002</v>
      </c>
      <c r="L20201">
        <v>-2.0204084878E-2</v>
      </c>
    </row>
    <row r="20202" spans="1:12" x14ac:dyDescent="0.25">
      <c r="A20202" t="s">
        <v>20211</v>
      </c>
      <c r="B20202" t="str">
        <f t="shared" si="362"/>
        <v>2022/10/27/22:49:41.32</v>
      </c>
      <c r="C20202">
        <v>6327517</v>
      </c>
      <c r="D20202">
        <v>1666936181</v>
      </c>
      <c r="E20202">
        <v>322545960</v>
      </c>
      <c r="F20202" t="s">
        <v>12</v>
      </c>
      <c r="G20202">
        <v>2.41715478816</v>
      </c>
      <c r="H20202">
        <v>-1.6554225068499999</v>
      </c>
      <c r="I20202">
        <v>7.2249990968400004</v>
      </c>
      <c r="J20202">
        <v>2.9393652822800001E-2</v>
      </c>
      <c r="K20202">
        <v>0.23835191258999999</v>
      </c>
      <c r="L20202">
        <v>-2.48768415689E-4</v>
      </c>
    </row>
    <row r="20203" spans="1:12" x14ac:dyDescent="0.25">
      <c r="A20203" t="s">
        <v>20212</v>
      </c>
      <c r="B20203" t="str">
        <f t="shared" si="362"/>
        <v>2022/10/27/22:49:41.32</v>
      </c>
      <c r="C20203">
        <v>6327518</v>
      </c>
      <c r="D20203">
        <v>1666936181</v>
      </c>
      <c r="E20203">
        <v>324464036</v>
      </c>
      <c r="F20203" t="s">
        <v>12</v>
      </c>
      <c r="G20203">
        <v>0.75455501974000005</v>
      </c>
      <c r="H20203">
        <v>-2.02435509746</v>
      </c>
      <c r="I20203">
        <v>6.9137290561500002</v>
      </c>
      <c r="J20203">
        <v>-8.0527669589000005E-3</v>
      </c>
      <c r="K20203">
        <v>0.288812365889</v>
      </c>
      <c r="L20203">
        <v>-1.46412871961E-2</v>
      </c>
    </row>
    <row r="20204" spans="1:12" x14ac:dyDescent="0.25">
      <c r="A20204" t="s">
        <v>20213</v>
      </c>
      <c r="B20204" t="str">
        <f t="shared" si="362"/>
        <v>2022/10/27/22:49:41.32</v>
      </c>
      <c r="C20204">
        <v>6327519</v>
      </c>
      <c r="D20204">
        <v>1666936181</v>
      </c>
      <c r="E20204">
        <v>326351442</v>
      </c>
      <c r="F20204" t="s">
        <v>12</v>
      </c>
      <c r="G20204">
        <v>0.39714638874300001</v>
      </c>
      <c r="H20204">
        <v>0.740914937376</v>
      </c>
      <c r="I20204">
        <v>8.17034267933</v>
      </c>
      <c r="J20204">
        <v>1.40625349081E-2</v>
      </c>
      <c r="K20204">
        <v>0.28898364296200002</v>
      </c>
      <c r="L20204">
        <v>-4.8375435432900002E-2</v>
      </c>
    </row>
    <row r="20205" spans="1:12" x14ac:dyDescent="0.25">
      <c r="A20205" t="s">
        <v>20214</v>
      </c>
      <c r="B20205" t="str">
        <f t="shared" si="362"/>
        <v>2022/10/27/22:49:41.32</v>
      </c>
      <c r="C20205">
        <v>6327520</v>
      </c>
      <c r="D20205">
        <v>1666936181</v>
      </c>
      <c r="E20205">
        <v>328271064</v>
      </c>
      <c r="F20205" t="s">
        <v>12</v>
      </c>
      <c r="G20205">
        <v>0.66736853492000003</v>
      </c>
      <c r="H20205">
        <v>-0.78778428318100002</v>
      </c>
      <c r="I20205">
        <v>5.8362350923899999</v>
      </c>
      <c r="J20205">
        <v>-7.4225839316999997E-2</v>
      </c>
      <c r="K20205">
        <v>0.236603755956</v>
      </c>
      <c r="L20205">
        <v>-5.2169463698800003E-2</v>
      </c>
    </row>
    <row r="20206" spans="1:12" x14ac:dyDescent="0.25">
      <c r="A20206" t="s">
        <v>20215</v>
      </c>
      <c r="B20206" t="str">
        <f t="shared" si="362"/>
        <v>2022/10/27/22:49:41.33</v>
      </c>
      <c r="C20206">
        <v>6327521</v>
      </c>
      <c r="D20206">
        <v>1666936181</v>
      </c>
      <c r="E20206">
        <v>330237139</v>
      </c>
      <c r="F20206" t="s">
        <v>12</v>
      </c>
      <c r="G20206">
        <v>1.14847106182</v>
      </c>
      <c r="H20206">
        <v>1.63776516526</v>
      </c>
      <c r="I20206">
        <v>6.6295213580499999</v>
      </c>
      <c r="J20206">
        <v>-4.87183973227E-3</v>
      </c>
      <c r="K20206">
        <v>0.233893964181</v>
      </c>
      <c r="L20206">
        <v>-6.3478503841799996E-2</v>
      </c>
    </row>
    <row r="20207" spans="1:12" x14ac:dyDescent="0.25">
      <c r="A20207" t="s">
        <v>20216</v>
      </c>
      <c r="B20207" t="str">
        <f t="shared" si="362"/>
        <v>2022/10/27/22:49:41.33</v>
      </c>
      <c r="C20207">
        <v>6327522</v>
      </c>
      <c r="D20207">
        <v>1666936181</v>
      </c>
      <c r="E20207">
        <v>332235955</v>
      </c>
      <c r="F20207" t="s">
        <v>12</v>
      </c>
      <c r="G20207">
        <v>2.8614882186299999</v>
      </c>
      <c r="H20207">
        <v>0.60603930950200002</v>
      </c>
      <c r="I20207">
        <v>5.1141525438500004</v>
      </c>
      <c r="J20207">
        <v>-0.106487240505</v>
      </c>
      <c r="K20207">
        <v>0.147587988709</v>
      </c>
      <c r="L20207">
        <v>-7.9021721104800005E-2</v>
      </c>
    </row>
    <row r="20208" spans="1:12" x14ac:dyDescent="0.25">
      <c r="A20208" t="s">
        <v>20217</v>
      </c>
      <c r="B20208" t="str">
        <f t="shared" si="362"/>
        <v>2022/10/27/22:49:41.33</v>
      </c>
      <c r="C20208">
        <v>6327523</v>
      </c>
      <c r="D20208">
        <v>1666936181</v>
      </c>
      <c r="E20208">
        <v>334242595</v>
      </c>
      <c r="F20208" t="s">
        <v>12</v>
      </c>
      <c r="G20208">
        <v>-0.76547612919399999</v>
      </c>
      <c r="H20208">
        <v>0.93350607999900004</v>
      </c>
      <c r="I20208">
        <v>5.7126502615000003</v>
      </c>
      <c r="J20208">
        <v>-9.8196817088900004E-2</v>
      </c>
      <c r="K20208">
        <v>0.153212349755</v>
      </c>
      <c r="L20208">
        <v>-9.3380288545200002E-2</v>
      </c>
    </row>
    <row r="20209" spans="1:12" x14ac:dyDescent="0.25">
      <c r="A20209" t="s">
        <v>20218</v>
      </c>
      <c r="B20209" t="str">
        <f t="shared" si="362"/>
        <v>2022/10/27/22:49:41.33</v>
      </c>
      <c r="C20209">
        <v>6327524</v>
      </c>
      <c r="D20209">
        <v>1666936181</v>
      </c>
      <c r="E20209">
        <v>336229090</v>
      </c>
      <c r="F20209" t="s">
        <v>12</v>
      </c>
      <c r="G20209">
        <v>0.87213335513199997</v>
      </c>
      <c r="H20209">
        <v>3.5936500194400001</v>
      </c>
      <c r="I20209">
        <v>7.4739287068699998</v>
      </c>
      <c r="J20209">
        <v>1.24676835561E-2</v>
      </c>
      <c r="K20209">
        <v>9.7705387396699997E-2</v>
      </c>
      <c r="L20209">
        <v>-0.10564063331200001</v>
      </c>
    </row>
    <row r="20210" spans="1:12" x14ac:dyDescent="0.25">
      <c r="A20210" t="s">
        <v>20219</v>
      </c>
      <c r="B20210" t="str">
        <f t="shared" si="362"/>
        <v>2022/10/27/22:49:41.33</v>
      </c>
      <c r="C20210">
        <v>6327525</v>
      </c>
      <c r="D20210">
        <v>1666936181</v>
      </c>
      <c r="E20210">
        <v>338246224</v>
      </c>
      <c r="F20210" t="s">
        <v>12</v>
      </c>
      <c r="G20210">
        <v>-2.80383887049E-2</v>
      </c>
      <c r="H20210">
        <v>0.40907262166300001</v>
      </c>
      <c r="I20210">
        <v>5.9158720908799998</v>
      </c>
      <c r="J20210">
        <v>-5.8537210353699999E-2</v>
      </c>
      <c r="K20210">
        <v>0.11126426502800001</v>
      </c>
      <c r="L20210">
        <v>-6.2216426998E-2</v>
      </c>
    </row>
    <row r="20211" spans="1:12" x14ac:dyDescent="0.25">
      <c r="A20211" t="s">
        <v>20220</v>
      </c>
      <c r="B20211" t="str">
        <f t="shared" si="362"/>
        <v>2022/10/27/22:49:41.34</v>
      </c>
      <c r="C20211">
        <v>6327526</v>
      </c>
      <c r="D20211">
        <v>1666936181</v>
      </c>
      <c r="E20211">
        <v>340089078</v>
      </c>
      <c r="F20211" t="s">
        <v>12</v>
      </c>
      <c r="G20211">
        <v>-1.780396654</v>
      </c>
      <c r="H20211">
        <v>1.7561374061399999</v>
      </c>
      <c r="I20211">
        <v>7.7047073425899999</v>
      </c>
      <c r="J20211">
        <v>-0.13236384543999999</v>
      </c>
      <c r="K20211">
        <v>0.12670953149299999</v>
      </c>
      <c r="L20211">
        <v>-8.7679947219099996E-2</v>
      </c>
    </row>
    <row r="20212" spans="1:12" x14ac:dyDescent="0.25">
      <c r="A20212" t="s">
        <v>20221</v>
      </c>
      <c r="B20212" t="str">
        <f t="shared" si="362"/>
        <v>2022/10/27/22:49:41.34</v>
      </c>
      <c r="C20212">
        <v>6327527</v>
      </c>
      <c r="D20212">
        <v>1666936181</v>
      </c>
      <c r="E20212">
        <v>341965718</v>
      </c>
      <c r="F20212" t="s">
        <v>12</v>
      </c>
      <c r="G20212">
        <v>0.73290986146199999</v>
      </c>
      <c r="H20212">
        <v>0.78953603115799997</v>
      </c>
      <c r="I20212">
        <v>6.4045025826100002</v>
      </c>
      <c r="J20212">
        <v>-0.13334777560399999</v>
      </c>
      <c r="K20212">
        <v>-2.7502895521199999E-2</v>
      </c>
      <c r="L20212">
        <v>-6.8482904258300004E-2</v>
      </c>
    </row>
    <row r="20213" spans="1:12" x14ac:dyDescent="0.25">
      <c r="A20213" t="s">
        <v>20222</v>
      </c>
      <c r="B20213" t="str">
        <f t="shared" si="362"/>
        <v>2022/10/27/22:49:41.34</v>
      </c>
      <c r="C20213">
        <v>6327528</v>
      </c>
      <c r="D20213">
        <v>1666936181</v>
      </c>
      <c r="E20213">
        <v>343775164</v>
      </c>
      <c r="F20213" t="s">
        <v>12</v>
      </c>
      <c r="G20213">
        <v>-0.51409959419499995</v>
      </c>
      <c r="H20213">
        <v>0.96146963582300005</v>
      </c>
      <c r="I20213">
        <v>5.5490519635800002</v>
      </c>
      <c r="J20213">
        <v>-0.113737289918</v>
      </c>
      <c r="K20213">
        <v>-6.4015160629300003E-2</v>
      </c>
      <c r="L20213">
        <v>-9.0013115852400002E-2</v>
      </c>
    </row>
    <row r="20214" spans="1:12" x14ac:dyDescent="0.25">
      <c r="A20214" t="s">
        <v>20223</v>
      </c>
      <c r="B20214" t="str">
        <f t="shared" si="362"/>
        <v>2022/10/27/22:49:41.34</v>
      </c>
      <c r="C20214">
        <v>6327529</v>
      </c>
      <c r="D20214">
        <v>1666936181</v>
      </c>
      <c r="E20214">
        <v>345681796</v>
      </c>
      <c r="F20214" t="s">
        <v>12</v>
      </c>
      <c r="G20214">
        <v>0.42716563526700002</v>
      </c>
      <c r="H20214">
        <v>3.49368235787</v>
      </c>
      <c r="I20214">
        <v>4.7803372993500002</v>
      </c>
      <c r="J20214">
        <v>3.1817469446299998E-2</v>
      </c>
      <c r="K20214">
        <v>-8.6967907172499997E-2</v>
      </c>
      <c r="L20214">
        <v>-0.12862616247</v>
      </c>
    </row>
    <row r="20215" spans="1:12" x14ac:dyDescent="0.25">
      <c r="A20215" t="s">
        <v>20224</v>
      </c>
      <c r="B20215" t="str">
        <f t="shared" si="362"/>
        <v>2022/10/27/22:49:41.34</v>
      </c>
      <c r="C20215">
        <v>6327530</v>
      </c>
      <c r="D20215">
        <v>1666936181</v>
      </c>
      <c r="E20215">
        <v>347338185</v>
      </c>
      <c r="F20215" t="s">
        <v>12</v>
      </c>
      <c r="G20215">
        <v>0.18415658203499999</v>
      </c>
      <c r="H20215">
        <v>0.75171122280400005</v>
      </c>
      <c r="I20215">
        <v>4.7946613671799998</v>
      </c>
      <c r="J20215">
        <v>-8.6701422364000007E-3</v>
      </c>
      <c r="K20215">
        <v>5.6165375813700003E-3</v>
      </c>
      <c r="L20215">
        <v>-0.11887846473200001</v>
      </c>
    </row>
    <row r="20216" spans="1:12" x14ac:dyDescent="0.25">
      <c r="A20216" t="s">
        <v>20225</v>
      </c>
      <c r="B20216" t="str">
        <f t="shared" si="362"/>
        <v>2022/10/27/22:49:41.34</v>
      </c>
      <c r="C20216">
        <v>6327531</v>
      </c>
      <c r="D20216">
        <v>1666936181</v>
      </c>
      <c r="E20216">
        <v>348787877</v>
      </c>
      <c r="F20216" t="s">
        <v>12</v>
      </c>
      <c r="G20216">
        <v>-1.65341527043</v>
      </c>
      <c r="H20216">
        <v>0.55734139526600002</v>
      </c>
      <c r="I20216">
        <v>7.1937067355800002</v>
      </c>
      <c r="J20216">
        <v>-3.1506696708300003E-2</v>
      </c>
      <c r="K20216">
        <v>3.8520231587900002E-2</v>
      </c>
      <c r="L20216">
        <v>-6.9402863911400006E-2</v>
      </c>
    </row>
    <row r="20217" spans="1:12" x14ac:dyDescent="0.25">
      <c r="A20217" t="s">
        <v>20226</v>
      </c>
      <c r="B20217" t="str">
        <f t="shared" si="362"/>
        <v>2022/10/27/22:49:41.35</v>
      </c>
      <c r="C20217">
        <v>6327532</v>
      </c>
      <c r="D20217">
        <v>1666936181</v>
      </c>
      <c r="E20217">
        <v>350606306</v>
      </c>
      <c r="F20217" t="s">
        <v>12</v>
      </c>
      <c r="G20217">
        <v>0.418406359836</v>
      </c>
      <c r="H20217">
        <v>0.58985355846900001</v>
      </c>
      <c r="I20217">
        <v>6.7612746370799996</v>
      </c>
      <c r="J20217">
        <v>2.0623498261699999E-2</v>
      </c>
      <c r="K20217">
        <v>-3.2211189906300002E-2</v>
      </c>
      <c r="L20217">
        <v>-2.7928726331800002E-2</v>
      </c>
    </row>
    <row r="20218" spans="1:12" x14ac:dyDescent="0.25">
      <c r="A20218" t="s">
        <v>20227</v>
      </c>
      <c r="B20218" t="str">
        <f t="shared" si="362"/>
        <v>2022/10/27/22:49:41.35</v>
      </c>
      <c r="C20218">
        <v>6327533</v>
      </c>
      <c r="D20218">
        <v>1666936181</v>
      </c>
      <c r="E20218">
        <v>352826156</v>
      </c>
      <c r="F20218" t="s">
        <v>12</v>
      </c>
      <c r="G20218">
        <v>-1.3645375666599999</v>
      </c>
      <c r="H20218">
        <v>-1.44097673974</v>
      </c>
      <c r="I20218">
        <v>5.7799634528199997</v>
      </c>
      <c r="J20218">
        <v>2.64313743407E-2</v>
      </c>
      <c r="K20218">
        <v>2.8555247739299999E-2</v>
      </c>
      <c r="L20218">
        <v>-5.32972525556E-2</v>
      </c>
    </row>
    <row r="20219" spans="1:12" x14ac:dyDescent="0.25">
      <c r="A20219" t="s">
        <v>20228</v>
      </c>
      <c r="B20219" t="str">
        <f t="shared" si="362"/>
        <v>2022/10/27/22:49:41.35</v>
      </c>
      <c r="C20219">
        <v>6327534</v>
      </c>
      <c r="D20219">
        <v>1666936181</v>
      </c>
      <c r="E20219">
        <v>356690508</v>
      </c>
      <c r="F20219" t="s">
        <v>12</v>
      </c>
      <c r="G20219">
        <v>-0.70732755716700002</v>
      </c>
      <c r="H20219">
        <v>-0.97572775612600005</v>
      </c>
      <c r="I20219">
        <v>4.8484929189899999</v>
      </c>
      <c r="J20219">
        <v>3.5895844794499997E-2</v>
      </c>
      <c r="K20219">
        <v>1.31699042214E-2</v>
      </c>
      <c r="L20219">
        <v>-6.9831517119E-2</v>
      </c>
    </row>
    <row r="20220" spans="1:12" x14ac:dyDescent="0.25">
      <c r="A20220" t="s">
        <v>20229</v>
      </c>
      <c r="B20220" t="str">
        <f t="shared" si="362"/>
        <v>2022/10/27/22:49:41.35</v>
      </c>
      <c r="C20220">
        <v>6327535</v>
      </c>
      <c r="D20220">
        <v>1666936181</v>
      </c>
      <c r="E20220">
        <v>358620393</v>
      </c>
      <c r="F20220" t="s">
        <v>12</v>
      </c>
      <c r="G20220">
        <v>-1.1769690019100001</v>
      </c>
      <c r="H20220">
        <v>-2.4007386908599999E-2</v>
      </c>
      <c r="I20220">
        <v>6.0409618903300002</v>
      </c>
      <c r="J20220">
        <v>0.16576463004899999</v>
      </c>
      <c r="K20220">
        <v>0.104893713954</v>
      </c>
      <c r="L20220">
        <v>-9.9450626460700006E-3</v>
      </c>
    </row>
    <row r="20221" spans="1:12" x14ac:dyDescent="0.25">
      <c r="A20221" t="s">
        <v>20230</v>
      </c>
      <c r="B20221" t="str">
        <f t="shared" si="362"/>
        <v>2022/10/27/22:49:41.36</v>
      </c>
      <c r="C20221">
        <v>6327536</v>
      </c>
      <c r="D20221">
        <v>1666936181</v>
      </c>
      <c r="E20221">
        <v>360668964</v>
      </c>
      <c r="F20221" t="s">
        <v>12</v>
      </c>
      <c r="G20221">
        <v>0.34526305993700002</v>
      </c>
      <c r="H20221">
        <v>-2.1909363068799999</v>
      </c>
      <c r="I20221">
        <v>4.1320296237900003</v>
      </c>
      <c r="J20221">
        <v>0.22516504913999999</v>
      </c>
      <c r="K20221">
        <v>7.0575742115000006E-2</v>
      </c>
      <c r="L20221">
        <v>2.9698101307199999E-2</v>
      </c>
    </row>
    <row r="20222" spans="1:12" x14ac:dyDescent="0.25">
      <c r="A20222" t="s">
        <v>20231</v>
      </c>
      <c r="B20222" t="str">
        <f t="shared" si="362"/>
        <v>2022/10/27/22:49:41.36</v>
      </c>
      <c r="C20222">
        <v>6327537</v>
      </c>
      <c r="D20222">
        <v>1666936181</v>
      </c>
      <c r="E20222">
        <v>362735222</v>
      </c>
      <c r="F20222" t="s">
        <v>12</v>
      </c>
      <c r="G20222">
        <v>-1.3420583313300001</v>
      </c>
      <c r="H20222">
        <v>-2.1440335911299999</v>
      </c>
      <c r="I20222">
        <v>5.1592374125799996</v>
      </c>
      <c r="J20222">
        <v>7.2101650776999995E-2</v>
      </c>
      <c r="K20222">
        <v>0.21959847318100001</v>
      </c>
      <c r="L20222">
        <v>-4.5818395843499997E-2</v>
      </c>
    </row>
    <row r="20223" spans="1:12" x14ac:dyDescent="0.25">
      <c r="A20223" t="s">
        <v>20232</v>
      </c>
      <c r="B20223" t="str">
        <f t="shared" si="362"/>
        <v>2022/10/27/22:49:41.36</v>
      </c>
      <c r="C20223">
        <v>6327538</v>
      </c>
      <c r="D20223">
        <v>1666936181</v>
      </c>
      <c r="E20223">
        <v>364747260</v>
      </c>
      <c r="F20223" t="s">
        <v>12</v>
      </c>
      <c r="G20223">
        <v>2.1695679240799999</v>
      </c>
      <c r="H20223">
        <v>-0.66199861471400001</v>
      </c>
      <c r="I20223">
        <v>3.9801267688099999</v>
      </c>
      <c r="J20223">
        <v>0.25807395094000002</v>
      </c>
      <c r="K20223">
        <v>0.14071184524499999</v>
      </c>
      <c r="L20223">
        <v>1.13040277801E-2</v>
      </c>
    </row>
    <row r="20224" spans="1:12" x14ac:dyDescent="0.25">
      <c r="A20224" t="s">
        <v>20233</v>
      </c>
      <c r="B20224" t="str">
        <f t="shared" si="362"/>
        <v>2022/10/27/22:49:41.36</v>
      </c>
      <c r="C20224">
        <v>6327539</v>
      </c>
      <c r="D20224">
        <v>1666936181</v>
      </c>
      <c r="E20224">
        <v>366800079</v>
      </c>
      <c r="F20224" t="s">
        <v>12</v>
      </c>
      <c r="G20224">
        <v>1.49907142312</v>
      </c>
      <c r="H20224">
        <v>-2.16648188424</v>
      </c>
      <c r="I20224">
        <v>4.0169793401499998</v>
      </c>
      <c r="J20224">
        <v>0.13709952285300001</v>
      </c>
      <c r="K20224">
        <v>0.20492608485300001</v>
      </c>
      <c r="L20224">
        <v>1.14306139951E-2</v>
      </c>
    </row>
    <row r="20225" spans="1:12" x14ac:dyDescent="0.25">
      <c r="A20225" t="s">
        <v>20234</v>
      </c>
      <c r="B20225" t="str">
        <f t="shared" si="362"/>
        <v>2022/10/27/22:49:41.36</v>
      </c>
      <c r="C20225">
        <v>6327540</v>
      </c>
      <c r="D20225">
        <v>1666936181</v>
      </c>
      <c r="E20225">
        <v>368682685</v>
      </c>
      <c r="F20225" t="s">
        <v>12</v>
      </c>
      <c r="G20225">
        <v>-1.5409300802599999</v>
      </c>
      <c r="H20225">
        <v>-0.62645710966099999</v>
      </c>
      <c r="I20225">
        <v>7.1315187689300004</v>
      </c>
      <c r="J20225">
        <v>6.20794070477E-2</v>
      </c>
      <c r="K20225">
        <v>0.39769814662199998</v>
      </c>
      <c r="L20225">
        <v>-3.5948041592299999E-3</v>
      </c>
    </row>
    <row r="20226" spans="1:12" x14ac:dyDescent="0.25">
      <c r="A20226" t="s">
        <v>20235</v>
      </c>
      <c r="B20226" t="str">
        <f t="shared" si="362"/>
        <v>2022/10/27/22:49:41.37</v>
      </c>
      <c r="C20226">
        <v>6327541</v>
      </c>
      <c r="D20226">
        <v>1666936181</v>
      </c>
      <c r="E20226">
        <v>370664889</v>
      </c>
      <c r="F20226" t="s">
        <v>12</v>
      </c>
      <c r="G20226">
        <v>3.03682817823</v>
      </c>
      <c r="H20226">
        <v>-2.93986205143</v>
      </c>
      <c r="I20226">
        <v>4.8846319329299996</v>
      </c>
      <c r="J20226">
        <v>0.171317127476</v>
      </c>
      <c r="K20226">
        <v>0.26026426755799997</v>
      </c>
      <c r="L20226">
        <v>2.48119672049E-2</v>
      </c>
    </row>
    <row r="20227" spans="1:12" x14ac:dyDescent="0.25">
      <c r="A20227" t="s">
        <v>20236</v>
      </c>
      <c r="B20227" t="str">
        <f t="shared" si="362"/>
        <v>2022/10/27/22:49:41.37</v>
      </c>
      <c r="C20227">
        <v>6327542</v>
      </c>
      <c r="D20227">
        <v>1666936181</v>
      </c>
      <c r="E20227">
        <v>372661230</v>
      </c>
      <c r="F20227" t="s">
        <v>12</v>
      </c>
      <c r="G20227">
        <v>1.3581435714200001</v>
      </c>
      <c r="H20227">
        <v>-1.71156932574</v>
      </c>
      <c r="I20227">
        <v>7.1354615782900002</v>
      </c>
      <c r="J20227">
        <v>-5.80865922099E-2</v>
      </c>
      <c r="K20227">
        <v>0.33204698693000001</v>
      </c>
      <c r="L20227">
        <v>-2.9232403217100002E-2</v>
      </c>
    </row>
    <row r="20228" spans="1:12" x14ac:dyDescent="0.25">
      <c r="A20228" t="s">
        <v>20237</v>
      </c>
      <c r="B20228" t="str">
        <f t="shared" ref="B20228:B20291" si="363">LEFT(A20228,LEN(A20228)-$C$1)</f>
        <v>2022/10/27/22:49:41.37</v>
      </c>
      <c r="C20228">
        <v>6327543</v>
      </c>
      <c r="D20228">
        <v>1666936181</v>
      </c>
      <c r="E20228">
        <v>374619594</v>
      </c>
      <c r="F20228" t="s">
        <v>12</v>
      </c>
      <c r="G20228">
        <v>0.53822496133300002</v>
      </c>
      <c r="H20228">
        <v>-0.26939622344899999</v>
      </c>
      <c r="I20228">
        <v>6.5518645826000004</v>
      </c>
      <c r="J20228">
        <v>7.35198831847E-2</v>
      </c>
      <c r="K20228">
        <v>0.31226231491099998</v>
      </c>
      <c r="L20228">
        <v>1.04585209841E-2</v>
      </c>
    </row>
    <row r="20229" spans="1:12" x14ac:dyDescent="0.25">
      <c r="A20229" t="s">
        <v>20238</v>
      </c>
      <c r="B20229" t="str">
        <f t="shared" si="363"/>
        <v>2022/10/27/22:49:41.37</v>
      </c>
      <c r="C20229">
        <v>6327544</v>
      </c>
      <c r="D20229">
        <v>1666936181</v>
      </c>
      <c r="E20229">
        <v>376628600</v>
      </c>
      <c r="F20229" t="s">
        <v>12</v>
      </c>
      <c r="G20229">
        <v>4.3129838411100003</v>
      </c>
      <c r="H20229">
        <v>-0.714824495728</v>
      </c>
      <c r="I20229">
        <v>4.21809160933</v>
      </c>
      <c r="J20229">
        <v>-1.09461578811E-2</v>
      </c>
      <c r="K20229">
        <v>0.17636510817500001</v>
      </c>
      <c r="L20229">
        <v>-7.8171277797199998E-2</v>
      </c>
    </row>
    <row r="20230" spans="1:12" x14ac:dyDescent="0.25">
      <c r="A20230" t="s">
        <v>20239</v>
      </c>
      <c r="B20230" t="str">
        <f t="shared" si="363"/>
        <v>2022/10/27/22:49:41.37</v>
      </c>
      <c r="C20230">
        <v>6327545</v>
      </c>
      <c r="D20230">
        <v>1666936181</v>
      </c>
      <c r="E20230">
        <v>378606921</v>
      </c>
      <c r="F20230" t="s">
        <v>12</v>
      </c>
      <c r="G20230">
        <v>-0.40340469793299999</v>
      </c>
      <c r="H20230">
        <v>1.2171780223999999</v>
      </c>
      <c r="I20230">
        <v>7.5102768954899997</v>
      </c>
      <c r="J20230">
        <v>-7.1236173827799995E-2</v>
      </c>
      <c r="K20230">
        <v>0.32605585742799997</v>
      </c>
      <c r="L20230">
        <v>-6.5700690292E-2</v>
      </c>
    </row>
    <row r="20231" spans="1:12" x14ac:dyDescent="0.25">
      <c r="A20231" t="s">
        <v>20240</v>
      </c>
      <c r="B20231" t="str">
        <f t="shared" si="363"/>
        <v>2022/10/27/22:49:41.38</v>
      </c>
      <c r="C20231">
        <v>6327546</v>
      </c>
      <c r="D20231">
        <v>1666936181</v>
      </c>
      <c r="E20231">
        <v>380596601</v>
      </c>
      <c r="F20231" t="s">
        <v>12</v>
      </c>
      <c r="G20231">
        <v>2.1077926607099999</v>
      </c>
      <c r="H20231">
        <v>-7.4869195526099996E-2</v>
      </c>
      <c r="I20231">
        <v>6.2173080697099996</v>
      </c>
      <c r="J20231">
        <v>3.1661874014200001E-3</v>
      </c>
      <c r="K20231">
        <v>0.109446134534</v>
      </c>
      <c r="L20231">
        <v>-7.04918546669E-2</v>
      </c>
    </row>
    <row r="20232" spans="1:12" x14ac:dyDescent="0.25">
      <c r="A20232" t="s">
        <v>20241</v>
      </c>
      <c r="B20232" t="str">
        <f t="shared" si="363"/>
        <v>2022/10/27/22:49:41.38</v>
      </c>
      <c r="C20232">
        <v>6327547</v>
      </c>
      <c r="D20232">
        <v>1666936181</v>
      </c>
      <c r="E20232">
        <v>382599846</v>
      </c>
      <c r="F20232" t="s">
        <v>12</v>
      </c>
      <c r="G20232">
        <v>-0.92653861182999997</v>
      </c>
      <c r="H20232">
        <v>0.26916357446299999</v>
      </c>
      <c r="I20232">
        <v>9.2710257709100006</v>
      </c>
      <c r="J20232">
        <v>-0.124851191359</v>
      </c>
      <c r="K20232">
        <v>0.206607152283</v>
      </c>
      <c r="L20232">
        <v>-6.7393471047799997E-2</v>
      </c>
    </row>
    <row r="20233" spans="1:12" x14ac:dyDescent="0.25">
      <c r="A20233" t="s">
        <v>20242</v>
      </c>
      <c r="B20233" t="str">
        <f t="shared" si="363"/>
        <v>2022/10/27/22:49:41.38</v>
      </c>
      <c r="C20233">
        <v>6327548</v>
      </c>
      <c r="D20233">
        <v>1666936181</v>
      </c>
      <c r="E20233">
        <v>384735799</v>
      </c>
      <c r="F20233" t="s">
        <v>12</v>
      </c>
      <c r="G20233">
        <v>0.36082219556599998</v>
      </c>
      <c r="H20233">
        <v>0.97485997612300002</v>
      </c>
      <c r="I20233">
        <v>7.2155991724400002</v>
      </c>
      <c r="J20233">
        <v>-1.7941044376000002E-2</v>
      </c>
      <c r="K20233">
        <v>0.19191339618299999</v>
      </c>
      <c r="L20233">
        <v>-4.7879432379799997E-2</v>
      </c>
    </row>
    <row r="20234" spans="1:12" x14ac:dyDescent="0.25">
      <c r="A20234" t="s">
        <v>20243</v>
      </c>
      <c r="B20234" t="str">
        <f t="shared" si="363"/>
        <v>2022/10/27/22:49:41.38</v>
      </c>
      <c r="C20234">
        <v>6327549</v>
      </c>
      <c r="D20234">
        <v>1666936181</v>
      </c>
      <c r="E20234">
        <v>386793655</v>
      </c>
      <c r="F20234" t="s">
        <v>12</v>
      </c>
      <c r="G20234">
        <v>1.36328431458</v>
      </c>
      <c r="H20234">
        <v>0.42437464377200002</v>
      </c>
      <c r="I20234">
        <v>6.3981354104400001</v>
      </c>
      <c r="J20234">
        <v>-0.13745493999799999</v>
      </c>
      <c r="K20234">
        <v>7.1117704153899994E-2</v>
      </c>
      <c r="L20234">
        <v>-8.1379646625499999E-2</v>
      </c>
    </row>
    <row r="20235" spans="1:12" x14ac:dyDescent="0.25">
      <c r="A20235" t="s">
        <v>20244</v>
      </c>
      <c r="B20235" t="str">
        <f t="shared" si="363"/>
        <v>2022/10/27/22:49:41.38</v>
      </c>
      <c r="C20235">
        <v>6327550</v>
      </c>
      <c r="D20235">
        <v>1666936181</v>
      </c>
      <c r="E20235">
        <v>388813262</v>
      </c>
      <c r="F20235" t="s">
        <v>12</v>
      </c>
      <c r="G20235">
        <v>-2.6142580566500002</v>
      </c>
      <c r="H20235">
        <v>2.3008757524300001</v>
      </c>
      <c r="I20235">
        <v>9.5406288946300002</v>
      </c>
      <c r="J20235">
        <v>-0.17732140585100001</v>
      </c>
      <c r="K20235">
        <v>0.13650786746499999</v>
      </c>
      <c r="L20235">
        <v>-9.4078407295699995E-2</v>
      </c>
    </row>
    <row r="20236" spans="1:12" x14ac:dyDescent="0.25">
      <c r="A20236" t="s">
        <v>20245</v>
      </c>
      <c r="B20236" t="str">
        <f t="shared" si="363"/>
        <v>2022/10/27/22:49:41.39</v>
      </c>
      <c r="C20236">
        <v>6327551</v>
      </c>
      <c r="D20236">
        <v>1666936181</v>
      </c>
      <c r="E20236">
        <v>390825653</v>
      </c>
      <c r="F20236" t="s">
        <v>12</v>
      </c>
      <c r="G20236">
        <v>0.40369743909</v>
      </c>
      <c r="H20236">
        <v>2.3993317487999999</v>
      </c>
      <c r="I20236">
        <v>6.7347926633300004</v>
      </c>
      <c r="J20236">
        <v>-4.1452951866400002E-2</v>
      </c>
      <c r="K20236">
        <v>-5.9583612555500001E-2</v>
      </c>
      <c r="L20236">
        <v>-9.2463757023299994E-2</v>
      </c>
    </row>
    <row r="20237" spans="1:12" x14ac:dyDescent="0.25">
      <c r="A20237" t="s">
        <v>20246</v>
      </c>
      <c r="B20237" t="str">
        <f t="shared" si="363"/>
        <v>2022/10/27/22:49:41.39</v>
      </c>
      <c r="C20237">
        <v>6327552</v>
      </c>
      <c r="D20237">
        <v>1666936181</v>
      </c>
      <c r="E20237">
        <v>392636661</v>
      </c>
      <c r="F20237" t="s">
        <v>12</v>
      </c>
      <c r="G20237">
        <v>-1.75708813446</v>
      </c>
      <c r="H20237">
        <v>2.4479745141599998</v>
      </c>
      <c r="I20237">
        <v>7.08902223664</v>
      </c>
      <c r="J20237">
        <v>-0.11597598807499999</v>
      </c>
      <c r="K20237">
        <v>-4.25297335534E-2</v>
      </c>
      <c r="L20237">
        <v>-0.13870174986200001</v>
      </c>
    </row>
    <row r="20238" spans="1:12" x14ac:dyDescent="0.25">
      <c r="A20238" t="s">
        <v>20247</v>
      </c>
      <c r="B20238" t="str">
        <f t="shared" si="363"/>
        <v>2022/10/27/22:49:41.39</v>
      </c>
      <c r="C20238">
        <v>6327553</v>
      </c>
      <c r="D20238">
        <v>1666936181</v>
      </c>
      <c r="E20238">
        <v>394645396</v>
      </c>
      <c r="F20238" t="s">
        <v>12</v>
      </c>
      <c r="G20238">
        <v>-1.6073424862000001</v>
      </c>
      <c r="H20238">
        <v>3.0168197175499998</v>
      </c>
      <c r="I20238">
        <v>5.9238014806599999</v>
      </c>
      <c r="J20238">
        <v>-4.3782518509600001E-2</v>
      </c>
      <c r="K20238">
        <v>-5.8293703440199997E-2</v>
      </c>
      <c r="L20238">
        <v>-0.1194435943</v>
      </c>
    </row>
    <row r="20239" spans="1:12" x14ac:dyDescent="0.25">
      <c r="A20239" t="s">
        <v>20248</v>
      </c>
      <c r="B20239" t="str">
        <f t="shared" si="363"/>
        <v>2022/10/27/22:49:41.39</v>
      </c>
      <c r="C20239">
        <v>6327554</v>
      </c>
      <c r="D20239">
        <v>1666936181</v>
      </c>
      <c r="E20239">
        <v>396633948</v>
      </c>
      <c r="F20239" t="s">
        <v>12</v>
      </c>
      <c r="G20239">
        <v>-0.42658126316299999</v>
      </c>
      <c r="H20239">
        <v>1.3227719383300001</v>
      </c>
      <c r="I20239">
        <v>5.0383270390300003</v>
      </c>
      <c r="J20239">
        <v>7.3954817302699998E-4</v>
      </c>
      <c r="K20239">
        <v>-5.5095504786300001E-2</v>
      </c>
      <c r="L20239">
        <v>-6.5336737118599997E-2</v>
      </c>
    </row>
    <row r="20240" spans="1:12" x14ac:dyDescent="0.25">
      <c r="A20240" t="s">
        <v>20249</v>
      </c>
      <c r="B20240" t="str">
        <f t="shared" si="363"/>
        <v>2022/10/27/22:49:41.39</v>
      </c>
      <c r="C20240">
        <v>6327555</v>
      </c>
      <c r="D20240">
        <v>1666936181</v>
      </c>
      <c r="E20240">
        <v>398633583</v>
      </c>
      <c r="F20240" t="s">
        <v>12</v>
      </c>
      <c r="G20240">
        <v>-1.6405091654599999</v>
      </c>
      <c r="H20240">
        <v>5.52194988656E-2</v>
      </c>
      <c r="I20240">
        <v>7.4078809023799996</v>
      </c>
      <c r="J20240">
        <v>-0.119303026257</v>
      </c>
      <c r="K20240">
        <v>1.5903081112900001E-2</v>
      </c>
      <c r="L20240">
        <v>-6.1898109065500001E-2</v>
      </c>
    </row>
    <row r="20241" spans="1:12" x14ac:dyDescent="0.25">
      <c r="A20241" t="s">
        <v>20250</v>
      </c>
      <c r="B20241" t="str">
        <f t="shared" si="363"/>
        <v>2022/10/27/22:49:41.40</v>
      </c>
      <c r="C20241">
        <v>6327556</v>
      </c>
      <c r="D20241">
        <v>1666936181</v>
      </c>
      <c r="E20241">
        <v>400879680</v>
      </c>
      <c r="F20241" t="s">
        <v>12</v>
      </c>
      <c r="G20241">
        <v>-9.22067862785E-2</v>
      </c>
      <c r="H20241">
        <v>0.108551967118</v>
      </c>
      <c r="I20241">
        <v>5.48113839078</v>
      </c>
      <c r="J20241">
        <v>0.13753218123399999</v>
      </c>
      <c r="K20241">
        <v>-5.2462614304800002E-2</v>
      </c>
      <c r="L20241">
        <v>-5.9738948606900003E-2</v>
      </c>
    </row>
    <row r="20242" spans="1:12" x14ac:dyDescent="0.25">
      <c r="A20242" t="s">
        <v>20251</v>
      </c>
      <c r="B20242" t="str">
        <f t="shared" si="363"/>
        <v>2022/10/27/22:49:41.40</v>
      </c>
      <c r="C20242">
        <v>6327557</v>
      </c>
      <c r="D20242">
        <v>1666936181</v>
      </c>
      <c r="E20242">
        <v>402921470</v>
      </c>
      <c r="F20242" t="s">
        <v>12</v>
      </c>
      <c r="G20242">
        <v>-0.51044677826399998</v>
      </c>
      <c r="H20242">
        <v>1.31360286991</v>
      </c>
      <c r="I20242">
        <v>7.1967811608799996</v>
      </c>
      <c r="J20242">
        <v>2.9786337604099999E-2</v>
      </c>
      <c r="K20242">
        <v>2.8073533641100001E-2</v>
      </c>
      <c r="L20242">
        <v>-8.7981442466499998E-2</v>
      </c>
    </row>
    <row r="20243" spans="1:12" x14ac:dyDescent="0.25">
      <c r="A20243" t="s">
        <v>20252</v>
      </c>
      <c r="B20243" t="str">
        <f t="shared" si="363"/>
        <v>2022/10/27/22:49:41.40</v>
      </c>
      <c r="C20243">
        <v>6327558</v>
      </c>
      <c r="D20243">
        <v>1666936181</v>
      </c>
      <c r="E20243">
        <v>404734453</v>
      </c>
      <c r="F20243" t="s">
        <v>12</v>
      </c>
      <c r="G20243">
        <v>-1.2670971929299999</v>
      </c>
      <c r="H20243">
        <v>0.279293891415</v>
      </c>
      <c r="I20243">
        <v>5.0728122518200003</v>
      </c>
      <c r="J20243">
        <v>6.4959042646699994E-2</v>
      </c>
      <c r="K20243">
        <v>5.9553133143000002E-2</v>
      </c>
      <c r="L20243">
        <v>-2.6090207601E-2</v>
      </c>
    </row>
    <row r="20244" spans="1:12" x14ac:dyDescent="0.25">
      <c r="A20244" t="s">
        <v>20253</v>
      </c>
      <c r="B20244" t="str">
        <f t="shared" si="363"/>
        <v>2022/10/27/22:49:41.40</v>
      </c>
      <c r="C20244">
        <v>6327559</v>
      </c>
      <c r="D20244">
        <v>1666936181</v>
      </c>
      <c r="E20244">
        <v>406612540</v>
      </c>
      <c r="F20244" t="s">
        <v>12</v>
      </c>
      <c r="G20244">
        <v>-0.45942354184700002</v>
      </c>
      <c r="H20244">
        <v>-2.7312926098800001E-2</v>
      </c>
      <c r="I20244">
        <v>4.7164642509199997</v>
      </c>
      <c r="J20244">
        <v>0.148881315919</v>
      </c>
      <c r="K20244">
        <v>-4.7503373558400001E-2</v>
      </c>
      <c r="L20244">
        <v>-4.4840422861599998E-2</v>
      </c>
    </row>
    <row r="20245" spans="1:12" x14ac:dyDescent="0.25">
      <c r="A20245" t="s">
        <v>20254</v>
      </c>
      <c r="B20245" t="str">
        <f t="shared" si="363"/>
        <v>2022/10/27/22:49:41.40</v>
      </c>
      <c r="C20245">
        <v>6327560</v>
      </c>
      <c r="D20245">
        <v>1666936181</v>
      </c>
      <c r="E20245">
        <v>408608469</v>
      </c>
      <c r="F20245" t="s">
        <v>12</v>
      </c>
      <c r="G20245">
        <v>-0.148949088447</v>
      </c>
      <c r="H20245">
        <v>-1.44276565651</v>
      </c>
      <c r="I20245">
        <v>4.1502953844599997</v>
      </c>
      <c r="J20245">
        <v>0.11973411162</v>
      </c>
      <c r="K20245">
        <v>4.0898611661599998E-2</v>
      </c>
      <c r="L20245">
        <v>-2.5121360009000001E-2</v>
      </c>
    </row>
    <row r="20246" spans="1:12" x14ac:dyDescent="0.25">
      <c r="A20246" t="s">
        <v>20255</v>
      </c>
      <c r="B20246" t="str">
        <f t="shared" si="363"/>
        <v>2022/10/27/22:49:41.41</v>
      </c>
      <c r="C20246">
        <v>6327561</v>
      </c>
      <c r="D20246">
        <v>1666936181</v>
      </c>
      <c r="E20246">
        <v>410642842</v>
      </c>
      <c r="F20246" t="s">
        <v>12</v>
      </c>
      <c r="G20246">
        <v>0.86360854696400002</v>
      </c>
      <c r="H20246">
        <v>-2.6693463188700002</v>
      </c>
      <c r="I20246">
        <v>2.3581170773700002</v>
      </c>
      <c r="J20246">
        <v>0.14526461281799999</v>
      </c>
      <c r="K20246">
        <v>2.1674501332599998E-2</v>
      </c>
      <c r="L20246">
        <v>-2.3946010690800001E-2</v>
      </c>
    </row>
    <row r="20247" spans="1:12" x14ac:dyDescent="0.25">
      <c r="A20247" t="s">
        <v>20256</v>
      </c>
      <c r="B20247" t="str">
        <f t="shared" si="363"/>
        <v>2022/10/27/22:49:41.41</v>
      </c>
      <c r="C20247">
        <v>6327562</v>
      </c>
      <c r="D20247">
        <v>1666936181</v>
      </c>
      <c r="E20247">
        <v>412658299</v>
      </c>
      <c r="F20247" t="s">
        <v>12</v>
      </c>
      <c r="G20247">
        <v>-2.6334675971000001</v>
      </c>
      <c r="H20247">
        <v>-0.96335440192999999</v>
      </c>
      <c r="I20247">
        <v>7.08610947806</v>
      </c>
      <c r="J20247">
        <v>4.7719539545000002E-2</v>
      </c>
      <c r="K20247">
        <v>0.23522647826900001</v>
      </c>
      <c r="L20247">
        <v>2.7935806020500002E-2</v>
      </c>
    </row>
    <row r="20248" spans="1:12" x14ac:dyDescent="0.25">
      <c r="A20248" t="s">
        <v>20257</v>
      </c>
      <c r="B20248" t="str">
        <f t="shared" si="363"/>
        <v>2022/10/27/22:49:41.41</v>
      </c>
      <c r="C20248">
        <v>6327563</v>
      </c>
      <c r="D20248">
        <v>1666936181</v>
      </c>
      <c r="E20248">
        <v>414654077</v>
      </c>
      <c r="F20248" t="s">
        <v>12</v>
      </c>
      <c r="G20248">
        <v>0.57919831997600002</v>
      </c>
      <c r="H20248">
        <v>-1.7471839250100001</v>
      </c>
      <c r="I20248">
        <v>4.9591601120600002</v>
      </c>
      <c r="J20248">
        <v>0.131967860859</v>
      </c>
      <c r="K20248">
        <v>0.23131346264399999</v>
      </c>
      <c r="L20248">
        <v>4.40134800031E-2</v>
      </c>
    </row>
    <row r="20249" spans="1:12" x14ac:dyDescent="0.25">
      <c r="A20249" t="s">
        <v>20258</v>
      </c>
      <c r="B20249" t="str">
        <f t="shared" si="363"/>
        <v>2022/10/27/22:49:41.41</v>
      </c>
      <c r="C20249">
        <v>6327564</v>
      </c>
      <c r="D20249">
        <v>1666936181</v>
      </c>
      <c r="E20249">
        <v>416628812</v>
      </c>
      <c r="F20249" t="s">
        <v>12</v>
      </c>
      <c r="G20249">
        <v>2.4330120128699999</v>
      </c>
      <c r="H20249">
        <v>-2.03935096853</v>
      </c>
      <c r="I20249">
        <v>3.8531214450500002</v>
      </c>
      <c r="J20249">
        <v>0.17695098893</v>
      </c>
      <c r="K20249">
        <v>0.18189898988</v>
      </c>
      <c r="L20249">
        <v>2.86329480895E-2</v>
      </c>
    </row>
    <row r="20250" spans="1:12" x14ac:dyDescent="0.25">
      <c r="A20250" t="s">
        <v>20259</v>
      </c>
      <c r="B20250" t="str">
        <f t="shared" si="363"/>
        <v>2022/10/27/22:49:41.41</v>
      </c>
      <c r="C20250">
        <v>6327565</v>
      </c>
      <c r="D20250">
        <v>1666936181</v>
      </c>
      <c r="E20250">
        <v>418640722</v>
      </c>
      <c r="F20250" t="s">
        <v>12</v>
      </c>
      <c r="G20250">
        <v>0.85241403516699998</v>
      </c>
      <c r="H20250">
        <v>-2.19788263957</v>
      </c>
      <c r="I20250">
        <v>5.2905808931099996</v>
      </c>
      <c r="J20250">
        <v>4.8149464710300002E-2</v>
      </c>
      <c r="K20250">
        <v>0.31093925734400002</v>
      </c>
      <c r="L20250">
        <v>-1.4956819896500001E-2</v>
      </c>
    </row>
    <row r="20251" spans="1:12" x14ac:dyDescent="0.25">
      <c r="A20251" t="s">
        <v>20260</v>
      </c>
      <c r="B20251" t="str">
        <f t="shared" si="363"/>
        <v>2022/10/27/22:49:41.42</v>
      </c>
      <c r="C20251">
        <v>6327566</v>
      </c>
      <c r="D20251">
        <v>1666936181</v>
      </c>
      <c r="E20251">
        <v>420664453</v>
      </c>
      <c r="F20251" t="s">
        <v>12</v>
      </c>
      <c r="G20251">
        <v>0.81949966221500004</v>
      </c>
      <c r="H20251">
        <v>-1.51584667377</v>
      </c>
      <c r="I20251">
        <v>4.3830678435400001</v>
      </c>
      <c r="J20251">
        <v>0.12424965113</v>
      </c>
      <c r="K20251">
        <v>0.25040078879200001</v>
      </c>
      <c r="L20251">
        <v>7.4720810778599999E-3</v>
      </c>
    </row>
    <row r="20252" spans="1:12" x14ac:dyDescent="0.25">
      <c r="A20252" t="s">
        <v>20261</v>
      </c>
      <c r="B20252" t="str">
        <f t="shared" si="363"/>
        <v>2022/10/27/22:49:41.42</v>
      </c>
      <c r="C20252">
        <v>6327567</v>
      </c>
      <c r="D20252">
        <v>1666936181</v>
      </c>
      <c r="E20252">
        <v>422599941</v>
      </c>
      <c r="F20252" t="s">
        <v>12</v>
      </c>
      <c r="G20252">
        <v>2.1187853241000001</v>
      </c>
      <c r="H20252">
        <v>0.20647709294200001</v>
      </c>
      <c r="I20252">
        <v>5.6541444616299996</v>
      </c>
      <c r="J20252">
        <v>0.13832041116999999</v>
      </c>
      <c r="K20252">
        <v>0.26906076937899998</v>
      </c>
      <c r="L20252">
        <v>-2.8742416067199999E-2</v>
      </c>
    </row>
    <row r="20253" spans="1:12" x14ac:dyDescent="0.25">
      <c r="A20253" t="s">
        <v>20262</v>
      </c>
      <c r="B20253" t="str">
        <f t="shared" si="363"/>
        <v>2022/10/27/22:49:41.42</v>
      </c>
      <c r="C20253">
        <v>6327568</v>
      </c>
      <c r="D20253">
        <v>1666936181</v>
      </c>
      <c r="E20253">
        <v>424602632</v>
      </c>
      <c r="F20253" t="s">
        <v>12</v>
      </c>
      <c r="G20253">
        <v>0.41595725701000003</v>
      </c>
      <c r="H20253">
        <v>-1.09210804146</v>
      </c>
      <c r="I20253">
        <v>5.6473034878500004</v>
      </c>
      <c r="J20253">
        <v>-4.6384108203399999E-2</v>
      </c>
      <c r="K20253">
        <v>0.33045330820500002</v>
      </c>
      <c r="L20253">
        <v>-5.6121855692599998E-3</v>
      </c>
    </row>
    <row r="20254" spans="1:12" x14ac:dyDescent="0.25">
      <c r="A20254" t="s">
        <v>20263</v>
      </c>
      <c r="B20254" t="str">
        <f t="shared" si="363"/>
        <v>2022/10/27/22:49:41.42</v>
      </c>
      <c r="C20254">
        <v>6327569</v>
      </c>
      <c r="D20254">
        <v>1666936181</v>
      </c>
      <c r="E20254">
        <v>426607704</v>
      </c>
      <c r="F20254" t="s">
        <v>12</v>
      </c>
      <c r="G20254">
        <v>2.4662464690400001</v>
      </c>
      <c r="H20254">
        <v>6.3789776455699998E-2</v>
      </c>
      <c r="I20254">
        <v>6.6877431126199998</v>
      </c>
      <c r="J20254">
        <v>2.85673569879E-2</v>
      </c>
      <c r="K20254">
        <v>0.21044197429100001</v>
      </c>
      <c r="L20254">
        <v>-4.8801889377200001E-2</v>
      </c>
    </row>
    <row r="20255" spans="1:12" x14ac:dyDescent="0.25">
      <c r="A20255" t="s">
        <v>20264</v>
      </c>
      <c r="B20255" t="str">
        <f t="shared" si="363"/>
        <v>2022/10/27/22:49:41.42</v>
      </c>
      <c r="C20255">
        <v>6327570</v>
      </c>
      <c r="D20255">
        <v>1666936181</v>
      </c>
      <c r="E20255">
        <v>428592390</v>
      </c>
      <c r="F20255" t="s">
        <v>12</v>
      </c>
      <c r="G20255">
        <v>0.69968102185000003</v>
      </c>
      <c r="H20255">
        <v>-0.387029905763</v>
      </c>
      <c r="I20255">
        <v>6.8159491814699997</v>
      </c>
      <c r="J20255">
        <v>-8.7055767422600003E-2</v>
      </c>
      <c r="K20255">
        <v>0.26852177459600002</v>
      </c>
      <c r="L20255">
        <v>-2.4388656521300001E-2</v>
      </c>
    </row>
    <row r="20256" spans="1:12" x14ac:dyDescent="0.25">
      <c r="A20256" t="s">
        <v>20265</v>
      </c>
      <c r="B20256" t="str">
        <f t="shared" si="363"/>
        <v>2022/10/27/22:49:41.43</v>
      </c>
      <c r="C20256">
        <v>6327571</v>
      </c>
      <c r="D20256">
        <v>1666936181</v>
      </c>
      <c r="E20256">
        <v>430598889</v>
      </c>
      <c r="F20256" t="s">
        <v>12</v>
      </c>
      <c r="G20256">
        <v>2.2926080099199999</v>
      </c>
      <c r="H20256">
        <v>-0.188084289993</v>
      </c>
      <c r="I20256">
        <v>4.1049204279599998</v>
      </c>
      <c r="J20256">
        <v>-1.3038313608899999E-2</v>
      </c>
      <c r="K20256">
        <v>0.208335554811</v>
      </c>
      <c r="L20256">
        <v>-4.0123611403300001E-2</v>
      </c>
    </row>
    <row r="20257" spans="1:12" x14ac:dyDescent="0.25">
      <c r="A20257" t="s">
        <v>20266</v>
      </c>
      <c r="B20257" t="str">
        <f t="shared" si="363"/>
        <v>2022/10/27/22:49:41.44</v>
      </c>
      <c r="C20257">
        <v>6327572</v>
      </c>
      <c r="D20257">
        <v>1666936181</v>
      </c>
      <c r="E20257">
        <v>432935649</v>
      </c>
      <c r="F20257" t="s">
        <v>12</v>
      </c>
      <c r="G20257">
        <v>1.1627477905200001</v>
      </c>
      <c r="H20257">
        <v>3.3344685460700001</v>
      </c>
      <c r="I20257">
        <v>5.8564161884199999</v>
      </c>
      <c r="J20257">
        <v>-0.12818099505700001</v>
      </c>
      <c r="K20257">
        <v>0.14410495561200001</v>
      </c>
      <c r="L20257">
        <v>-0.123693489125</v>
      </c>
    </row>
    <row r="20258" spans="1:12" x14ac:dyDescent="0.25">
      <c r="A20258" t="s">
        <v>20267</v>
      </c>
      <c r="B20258" t="str">
        <f t="shared" si="363"/>
        <v>2022/10/27/22:49:41.44</v>
      </c>
      <c r="C20258">
        <v>6327574</v>
      </c>
      <c r="D20258">
        <v>1666936181</v>
      </c>
      <c r="E20258">
        <v>436915118</v>
      </c>
      <c r="F20258" t="s">
        <v>12</v>
      </c>
      <c r="G20258">
        <v>0.78343490202300003</v>
      </c>
      <c r="H20258">
        <v>1.5061816487799999</v>
      </c>
      <c r="I20258">
        <v>6.6891510411799997</v>
      </c>
      <c r="J20258">
        <v>-3.8571739847999997E-2</v>
      </c>
      <c r="K20258">
        <v>6.1157796461400002E-2</v>
      </c>
      <c r="L20258">
        <v>-7.2245487841299999E-2</v>
      </c>
    </row>
    <row r="20259" spans="1:12" x14ac:dyDescent="0.25">
      <c r="A20259" t="s">
        <v>20268</v>
      </c>
      <c r="B20259" t="str">
        <f t="shared" si="363"/>
        <v>2022/10/27/22:49:41.44</v>
      </c>
      <c r="C20259">
        <v>6327575</v>
      </c>
      <c r="D20259">
        <v>1666936181</v>
      </c>
      <c r="E20259">
        <v>438848976</v>
      </c>
      <c r="F20259" t="s">
        <v>12</v>
      </c>
      <c r="G20259">
        <v>-1.44144434161</v>
      </c>
      <c r="H20259">
        <v>1.5933407848200001</v>
      </c>
      <c r="I20259">
        <v>9.3673243009499991</v>
      </c>
      <c r="J20259">
        <v>-0.17162748022900001</v>
      </c>
      <c r="K20259">
        <v>0.19872780563299999</v>
      </c>
      <c r="L20259">
        <v>-8.8720511916900002E-2</v>
      </c>
    </row>
    <row r="20260" spans="1:12" x14ac:dyDescent="0.25">
      <c r="A20260" t="s">
        <v>20269</v>
      </c>
      <c r="B20260" t="str">
        <f t="shared" si="363"/>
        <v>2022/10/27/22:49:41.44</v>
      </c>
      <c r="C20260">
        <v>6327576</v>
      </c>
      <c r="D20260">
        <v>1666936181</v>
      </c>
      <c r="E20260">
        <v>440742508</v>
      </c>
      <c r="F20260" t="s">
        <v>12</v>
      </c>
      <c r="G20260">
        <v>-1.88863849292</v>
      </c>
      <c r="H20260">
        <v>0.98211196882899998</v>
      </c>
      <c r="I20260">
        <v>6.6677737012499998</v>
      </c>
      <c r="J20260">
        <v>-0.21918694904399999</v>
      </c>
      <c r="K20260">
        <v>4.5487683235E-2</v>
      </c>
      <c r="L20260">
        <v>-0.112217190218</v>
      </c>
    </row>
    <row r="20261" spans="1:12" x14ac:dyDescent="0.25">
      <c r="A20261" t="s">
        <v>20270</v>
      </c>
      <c r="B20261" t="str">
        <f t="shared" si="363"/>
        <v>2022/10/27/22:49:41.44</v>
      </c>
      <c r="C20261">
        <v>6327577</v>
      </c>
      <c r="D20261">
        <v>1666936181</v>
      </c>
      <c r="E20261">
        <v>442665787</v>
      </c>
      <c r="F20261" t="s">
        <v>12</v>
      </c>
      <c r="G20261">
        <v>-0.139677233249</v>
      </c>
      <c r="H20261">
        <v>2.9603563027100002</v>
      </c>
      <c r="I20261">
        <v>5.6738401551999997</v>
      </c>
      <c r="J20261">
        <v>-2.2254047247800002E-3</v>
      </c>
      <c r="K20261">
        <v>-5.0598314523099999E-2</v>
      </c>
      <c r="L20261">
        <v>-0.111572272354</v>
      </c>
    </row>
    <row r="20262" spans="1:12" x14ac:dyDescent="0.25">
      <c r="A20262" t="s">
        <v>20271</v>
      </c>
      <c r="B20262" t="str">
        <f t="shared" si="363"/>
        <v>2022/10/27/22:49:41.44</v>
      </c>
      <c r="C20262">
        <v>6327578</v>
      </c>
      <c r="D20262">
        <v>1666936181</v>
      </c>
      <c r="E20262">
        <v>444801798</v>
      </c>
      <c r="F20262" t="s">
        <v>12</v>
      </c>
      <c r="G20262">
        <v>-0.54460949042600004</v>
      </c>
      <c r="H20262">
        <v>0.67053278734599997</v>
      </c>
      <c r="I20262">
        <v>3.29159146791</v>
      </c>
      <c r="J20262">
        <v>-5.0484199557800001E-2</v>
      </c>
      <c r="K20262">
        <v>-4.9859747396900002E-2</v>
      </c>
      <c r="L20262">
        <v>-5.1784338854600001E-2</v>
      </c>
    </row>
    <row r="20263" spans="1:12" x14ac:dyDescent="0.25">
      <c r="A20263" t="s">
        <v>20272</v>
      </c>
      <c r="B20263" t="str">
        <f t="shared" si="363"/>
        <v>2022/10/27/22:49:41.44</v>
      </c>
      <c r="C20263">
        <v>6327579</v>
      </c>
      <c r="D20263">
        <v>1666936181</v>
      </c>
      <c r="E20263">
        <v>446689212</v>
      </c>
      <c r="F20263" t="s">
        <v>12</v>
      </c>
      <c r="G20263">
        <v>-3.05592202341</v>
      </c>
      <c r="H20263">
        <v>2.34113773739</v>
      </c>
      <c r="I20263">
        <v>5.6354149070500004</v>
      </c>
      <c r="J20263">
        <v>-4.51507652277E-2</v>
      </c>
      <c r="K20263">
        <v>-3.5008992795999998E-2</v>
      </c>
      <c r="L20263">
        <v>-7.3324768589100003E-2</v>
      </c>
    </row>
    <row r="20264" spans="1:12" x14ac:dyDescent="0.25">
      <c r="A20264" t="s">
        <v>20273</v>
      </c>
      <c r="B20264" t="str">
        <f t="shared" si="363"/>
        <v>2022/10/27/22:49:41.44</v>
      </c>
      <c r="C20264">
        <v>6327580</v>
      </c>
      <c r="D20264">
        <v>1666936181</v>
      </c>
      <c r="E20264">
        <v>448645469</v>
      </c>
      <c r="F20264" t="s">
        <v>12</v>
      </c>
      <c r="G20264">
        <v>-1.11382290049</v>
      </c>
      <c r="H20264">
        <v>1.8786552321800001</v>
      </c>
      <c r="I20264">
        <v>7.38718753752</v>
      </c>
      <c r="J20264">
        <v>-1.98476672653E-2</v>
      </c>
      <c r="K20264">
        <v>1.2161575145999999E-2</v>
      </c>
      <c r="L20264">
        <v>-7.3727321529799994E-2</v>
      </c>
    </row>
    <row r="20265" spans="1:12" x14ac:dyDescent="0.25">
      <c r="A20265" t="s">
        <v>20274</v>
      </c>
      <c r="B20265" t="str">
        <f t="shared" si="363"/>
        <v>2022/10/27/22:49:41.45</v>
      </c>
      <c r="C20265">
        <v>6327581</v>
      </c>
      <c r="D20265">
        <v>1666936181</v>
      </c>
      <c r="E20265">
        <v>450768839</v>
      </c>
      <c r="F20265" t="s">
        <v>12</v>
      </c>
      <c r="G20265">
        <v>-1.2984977118400001</v>
      </c>
      <c r="H20265">
        <v>-0.45101155669800003</v>
      </c>
      <c r="I20265">
        <v>5.1815984519900002</v>
      </c>
      <c r="J20265">
        <v>3.36919282734E-2</v>
      </c>
      <c r="K20265">
        <v>6.6413009611399995E-2</v>
      </c>
      <c r="L20265">
        <v>-5.9076415298999999E-2</v>
      </c>
    </row>
    <row r="20266" spans="1:12" x14ac:dyDescent="0.25">
      <c r="A20266" t="s">
        <v>20275</v>
      </c>
      <c r="B20266" t="str">
        <f t="shared" si="363"/>
        <v>2022/10/27/22:49:41.45</v>
      </c>
      <c r="C20266">
        <v>6327582</v>
      </c>
      <c r="D20266">
        <v>1666936181</v>
      </c>
      <c r="E20266">
        <v>453440289</v>
      </c>
      <c r="F20266" t="s">
        <v>12</v>
      </c>
      <c r="G20266">
        <v>-2.7754814584799998</v>
      </c>
      <c r="H20266">
        <v>2.07600466331</v>
      </c>
      <c r="I20266">
        <v>8.1441247052599994</v>
      </c>
      <c r="J20266">
        <v>8.2410728437899997E-2</v>
      </c>
      <c r="K20266">
        <v>8.2584058808500005E-3</v>
      </c>
      <c r="L20266">
        <v>-6.03402916703E-2</v>
      </c>
    </row>
    <row r="20267" spans="1:12" x14ac:dyDescent="0.25">
      <c r="A20267" t="s">
        <v>20276</v>
      </c>
      <c r="B20267" t="str">
        <f t="shared" si="363"/>
        <v>2022/10/27/22:49:41.45</v>
      </c>
      <c r="C20267">
        <v>6327583</v>
      </c>
      <c r="D20267">
        <v>1666936181</v>
      </c>
      <c r="E20267">
        <v>455516521</v>
      </c>
      <c r="F20267" t="s">
        <v>12</v>
      </c>
      <c r="G20267">
        <v>-1.6364409605200001</v>
      </c>
      <c r="H20267">
        <v>-0.46283846986900001</v>
      </c>
      <c r="I20267">
        <v>5.1704274132499997</v>
      </c>
      <c r="J20267">
        <v>2.2372147029900001E-2</v>
      </c>
      <c r="K20267">
        <v>3.1608851895700001E-2</v>
      </c>
      <c r="L20267">
        <v>-3.7650870006099998E-2</v>
      </c>
    </row>
    <row r="20268" spans="1:12" x14ac:dyDescent="0.25">
      <c r="A20268" t="s">
        <v>20277</v>
      </c>
      <c r="B20268" t="str">
        <f t="shared" si="363"/>
        <v>2022/10/27/22:49:41.45</v>
      </c>
      <c r="C20268">
        <v>6327584</v>
      </c>
      <c r="D20268">
        <v>1666936181</v>
      </c>
      <c r="E20268">
        <v>458607887</v>
      </c>
      <c r="F20268" t="s">
        <v>12</v>
      </c>
      <c r="G20268">
        <v>-0.44418771595000001</v>
      </c>
      <c r="H20268">
        <v>-1.3343038889300001</v>
      </c>
      <c r="I20268">
        <v>5.0500488517599997</v>
      </c>
      <c r="J20268">
        <v>9.1730538970200004E-2</v>
      </c>
      <c r="K20268">
        <v>6.6282739076899994E-2</v>
      </c>
      <c r="L20268">
        <v>-3.7560102366000002E-3</v>
      </c>
    </row>
    <row r="20269" spans="1:12" x14ac:dyDescent="0.25">
      <c r="A20269" t="s">
        <v>20278</v>
      </c>
      <c r="B20269" t="str">
        <f t="shared" si="363"/>
        <v>2022/10/27/22:49:41.46</v>
      </c>
      <c r="C20269">
        <v>6327585</v>
      </c>
      <c r="D20269">
        <v>1666936181</v>
      </c>
      <c r="E20269">
        <v>460728018</v>
      </c>
      <c r="F20269" t="s">
        <v>12</v>
      </c>
      <c r="G20269">
        <v>-1.02106992792</v>
      </c>
      <c r="H20269">
        <v>-2.6592984406200002</v>
      </c>
      <c r="I20269">
        <v>6.0855356741</v>
      </c>
      <c r="J20269">
        <v>-3.8308154585899999E-2</v>
      </c>
      <c r="K20269">
        <v>0.12749040147099999</v>
      </c>
      <c r="L20269">
        <v>-2.7333222616600001E-2</v>
      </c>
    </row>
    <row r="20270" spans="1:12" x14ac:dyDescent="0.25">
      <c r="A20270" t="s">
        <v>20279</v>
      </c>
      <c r="B20270" t="str">
        <f t="shared" si="363"/>
        <v>2022/10/27/22:49:41.46</v>
      </c>
      <c r="C20270">
        <v>6327586</v>
      </c>
      <c r="D20270">
        <v>1666936181</v>
      </c>
      <c r="E20270">
        <v>462654237</v>
      </c>
      <c r="F20270" t="s">
        <v>12</v>
      </c>
      <c r="G20270">
        <v>3.70598918197E-2</v>
      </c>
      <c r="H20270">
        <v>4.8943968927800001E-2</v>
      </c>
      <c r="I20270">
        <v>7.5116615228199999</v>
      </c>
      <c r="J20270">
        <v>0.215712510173</v>
      </c>
      <c r="K20270">
        <v>9.3705737961699995E-2</v>
      </c>
      <c r="L20270">
        <v>7.4972518360400002E-3</v>
      </c>
    </row>
    <row r="20271" spans="1:12" x14ac:dyDescent="0.25">
      <c r="A20271" t="s">
        <v>20280</v>
      </c>
      <c r="B20271" t="str">
        <f t="shared" si="363"/>
        <v>2022/10/27/22:49:41.46</v>
      </c>
      <c r="C20271">
        <v>6327587</v>
      </c>
      <c r="D20271">
        <v>1666936181</v>
      </c>
      <c r="E20271">
        <v>464624432</v>
      </c>
      <c r="F20271" t="s">
        <v>12</v>
      </c>
      <c r="G20271">
        <v>1.9396374113199999</v>
      </c>
      <c r="H20271">
        <v>-2.71281866085</v>
      </c>
      <c r="I20271">
        <v>4.3818559705800002</v>
      </c>
      <c r="J20271">
        <v>0.14134256791300001</v>
      </c>
      <c r="K20271">
        <v>0.120752829159</v>
      </c>
      <c r="L20271">
        <v>1.5364513057399999E-2</v>
      </c>
    </row>
    <row r="20272" spans="1:12" x14ac:dyDescent="0.25">
      <c r="A20272" t="s">
        <v>20281</v>
      </c>
      <c r="B20272" t="str">
        <f t="shared" si="363"/>
        <v>2022/10/27/22:49:41.46</v>
      </c>
      <c r="C20272">
        <v>6327588</v>
      </c>
      <c r="D20272">
        <v>1666936181</v>
      </c>
      <c r="E20272">
        <v>466637549</v>
      </c>
      <c r="F20272" t="s">
        <v>12</v>
      </c>
      <c r="G20272">
        <v>-0.60295043030499995</v>
      </c>
      <c r="H20272">
        <v>-1.5266837957199999</v>
      </c>
      <c r="I20272">
        <v>5.2981895588399999</v>
      </c>
      <c r="J20272">
        <v>2.0391424815499999E-2</v>
      </c>
      <c r="K20272">
        <v>0.18361964840799999</v>
      </c>
      <c r="L20272">
        <v>-1.16224968919E-2</v>
      </c>
    </row>
    <row r="20273" spans="1:12" x14ac:dyDescent="0.25">
      <c r="A20273" t="s">
        <v>20282</v>
      </c>
      <c r="B20273" t="str">
        <f t="shared" si="363"/>
        <v>2022/10/27/22:49:41.46</v>
      </c>
      <c r="C20273">
        <v>6327589</v>
      </c>
      <c r="D20273">
        <v>1666936181</v>
      </c>
      <c r="E20273">
        <v>468683480</v>
      </c>
      <c r="F20273" t="s">
        <v>12</v>
      </c>
      <c r="G20273">
        <v>2.5599884148799998</v>
      </c>
      <c r="H20273">
        <v>-1.4125054297099999</v>
      </c>
      <c r="I20273">
        <v>5.3351762123100004</v>
      </c>
      <c r="J20273">
        <v>3.5136175547100003E-2</v>
      </c>
      <c r="K20273">
        <v>0.119901212513</v>
      </c>
      <c r="L20273">
        <v>1.62966964383E-2</v>
      </c>
    </row>
    <row r="20274" spans="1:12" x14ac:dyDescent="0.25">
      <c r="A20274" t="s">
        <v>20283</v>
      </c>
      <c r="B20274" t="str">
        <f t="shared" si="363"/>
        <v>2022/10/27/22:49:41.47</v>
      </c>
      <c r="C20274">
        <v>6327590</v>
      </c>
      <c r="D20274">
        <v>1666936181</v>
      </c>
      <c r="E20274">
        <v>470600933</v>
      </c>
      <c r="F20274" t="s">
        <v>12</v>
      </c>
      <c r="G20274">
        <v>1.9798017085499999</v>
      </c>
      <c r="H20274">
        <v>-2.8588489052899999</v>
      </c>
      <c r="I20274">
        <v>5.1914769488200001</v>
      </c>
      <c r="J20274">
        <v>-1.6912265468700002E-2</v>
      </c>
      <c r="K20274">
        <v>0.19381785852399999</v>
      </c>
      <c r="L20274">
        <v>-4.2030529939299996E-3</v>
      </c>
    </row>
    <row r="20275" spans="1:12" x14ac:dyDescent="0.25">
      <c r="A20275" t="s">
        <v>20284</v>
      </c>
      <c r="B20275" t="str">
        <f t="shared" si="363"/>
        <v>2022/10/27/22:49:41.47</v>
      </c>
      <c r="C20275">
        <v>6327591</v>
      </c>
      <c r="D20275">
        <v>1666936181</v>
      </c>
      <c r="E20275">
        <v>472607407</v>
      </c>
      <c r="F20275" t="s">
        <v>12</v>
      </c>
      <c r="G20275">
        <v>1.74088706074</v>
      </c>
      <c r="H20275">
        <v>-0.76545468383000004</v>
      </c>
      <c r="I20275">
        <v>5.6838774214600001</v>
      </c>
      <c r="J20275">
        <v>0.18700113595000001</v>
      </c>
      <c r="K20275">
        <v>0.21598573818200001</v>
      </c>
      <c r="L20275">
        <v>1.19832038901E-2</v>
      </c>
    </row>
    <row r="20276" spans="1:12" x14ac:dyDescent="0.25">
      <c r="A20276" t="s">
        <v>20285</v>
      </c>
      <c r="B20276" t="str">
        <f t="shared" si="363"/>
        <v>2022/10/27/22:49:41.47</v>
      </c>
      <c r="C20276">
        <v>6327592</v>
      </c>
      <c r="D20276">
        <v>1666936181</v>
      </c>
      <c r="E20276">
        <v>474609930</v>
      </c>
      <c r="F20276" t="s">
        <v>12</v>
      </c>
      <c r="G20276">
        <v>1.9332706964499999</v>
      </c>
      <c r="H20276">
        <v>-2.4363562024499998</v>
      </c>
      <c r="I20276">
        <v>5.8198714668999996</v>
      </c>
      <c r="J20276">
        <v>-0.100958083374</v>
      </c>
      <c r="K20276">
        <v>0.25433722176500001</v>
      </c>
      <c r="L20276">
        <v>-3.3047122167299998E-2</v>
      </c>
    </row>
    <row r="20277" spans="1:12" x14ac:dyDescent="0.25">
      <c r="A20277" t="s">
        <v>20286</v>
      </c>
      <c r="B20277" t="str">
        <f t="shared" si="363"/>
        <v>2022/10/27/22:49:41.47</v>
      </c>
      <c r="C20277">
        <v>6327593</v>
      </c>
      <c r="D20277">
        <v>1666936181</v>
      </c>
      <c r="E20277">
        <v>476643517</v>
      </c>
      <c r="F20277" t="s">
        <v>12</v>
      </c>
      <c r="G20277">
        <v>0.17919117442800001</v>
      </c>
      <c r="H20277">
        <v>0.37254590591499998</v>
      </c>
      <c r="I20277">
        <v>7.09805464003</v>
      </c>
      <c r="J20277">
        <v>-7.0362540371300006E-2</v>
      </c>
      <c r="K20277">
        <v>0.31990647948500001</v>
      </c>
      <c r="L20277">
        <v>-1.7619655088300001E-2</v>
      </c>
    </row>
    <row r="20278" spans="1:12" x14ac:dyDescent="0.25">
      <c r="A20278" t="s">
        <v>20287</v>
      </c>
      <c r="B20278" t="str">
        <f t="shared" si="363"/>
        <v>2022/10/27/22:49:41.47</v>
      </c>
      <c r="C20278">
        <v>6327594</v>
      </c>
      <c r="D20278">
        <v>1666936181</v>
      </c>
      <c r="E20278">
        <v>478616327</v>
      </c>
      <c r="F20278" t="s">
        <v>12</v>
      </c>
      <c r="G20278">
        <v>3.4918574852300002</v>
      </c>
      <c r="H20278">
        <v>-0.75988960978300002</v>
      </c>
      <c r="I20278">
        <v>4.7310870546699997</v>
      </c>
      <c r="J20278">
        <v>5.9349311815300003E-2</v>
      </c>
      <c r="K20278">
        <v>0.17020913774099999</v>
      </c>
      <c r="L20278">
        <v>-7.2853650473900002E-3</v>
      </c>
    </row>
    <row r="20279" spans="1:12" x14ac:dyDescent="0.25">
      <c r="A20279" t="s">
        <v>20288</v>
      </c>
      <c r="B20279" t="str">
        <f t="shared" si="363"/>
        <v>2022/10/27/22:49:41.48</v>
      </c>
      <c r="C20279">
        <v>6327595</v>
      </c>
      <c r="D20279">
        <v>1666936181</v>
      </c>
      <c r="E20279">
        <v>480612098</v>
      </c>
      <c r="F20279" t="s">
        <v>12</v>
      </c>
      <c r="G20279">
        <v>-0.56661035801799997</v>
      </c>
      <c r="H20279">
        <v>0.10615912852000001</v>
      </c>
      <c r="I20279">
        <v>5.7538771987899997</v>
      </c>
      <c r="J20279">
        <v>-8.2034196026100001E-2</v>
      </c>
      <c r="K20279">
        <v>0.21884616952200001</v>
      </c>
      <c r="L20279">
        <v>-0.106511089044</v>
      </c>
    </row>
    <row r="20280" spans="1:12" x14ac:dyDescent="0.25">
      <c r="A20280" t="s">
        <v>20289</v>
      </c>
      <c r="B20280" t="str">
        <f t="shared" si="363"/>
        <v>2022/10/27/22:49:41.48</v>
      </c>
      <c r="C20280">
        <v>6327596</v>
      </c>
      <c r="D20280">
        <v>1666936181</v>
      </c>
      <c r="E20280">
        <v>482682001</v>
      </c>
      <c r="F20280" t="s">
        <v>12</v>
      </c>
      <c r="G20280">
        <v>0.31852798906899998</v>
      </c>
      <c r="H20280">
        <v>2.12697296292</v>
      </c>
      <c r="I20280">
        <v>5.7607831623700001</v>
      </c>
      <c r="J20280">
        <v>3.1391260280199999E-2</v>
      </c>
      <c r="K20280">
        <v>0.19970934391100001</v>
      </c>
      <c r="L20280">
        <v>-6.2191954350699998E-2</v>
      </c>
    </row>
    <row r="20281" spans="1:12" x14ac:dyDescent="0.25">
      <c r="A20281" t="s">
        <v>20290</v>
      </c>
      <c r="B20281" t="str">
        <f t="shared" si="363"/>
        <v>2022/10/27/22:49:41.48</v>
      </c>
      <c r="C20281">
        <v>6327597</v>
      </c>
      <c r="D20281">
        <v>1666936181</v>
      </c>
      <c r="E20281">
        <v>484870333</v>
      </c>
      <c r="F20281" t="s">
        <v>12</v>
      </c>
      <c r="G20281">
        <v>1.79825594508</v>
      </c>
      <c r="H20281">
        <v>7.7010487352900003E-2</v>
      </c>
      <c r="I20281">
        <v>2.6709411859699999</v>
      </c>
      <c r="J20281">
        <v>-6.1742015226900003E-2</v>
      </c>
      <c r="K20281">
        <v>0.107813942168</v>
      </c>
      <c r="L20281">
        <v>-5.2121939606100003E-2</v>
      </c>
    </row>
    <row r="20282" spans="1:12" x14ac:dyDescent="0.25">
      <c r="A20282" t="s">
        <v>20291</v>
      </c>
      <c r="B20282" t="str">
        <f t="shared" si="363"/>
        <v>2022/10/27/22:49:41.48</v>
      </c>
      <c r="C20282">
        <v>6327598</v>
      </c>
      <c r="D20282">
        <v>1666936181</v>
      </c>
      <c r="E20282">
        <v>486683371</v>
      </c>
      <c r="F20282" t="s">
        <v>12</v>
      </c>
      <c r="G20282">
        <v>-1.66624050033</v>
      </c>
      <c r="H20282">
        <v>1.8561614259600001</v>
      </c>
      <c r="I20282">
        <v>5.2322250552099998</v>
      </c>
      <c r="J20282">
        <v>-8.7747349914299999E-2</v>
      </c>
      <c r="K20282">
        <v>0.21990319660900001</v>
      </c>
      <c r="L20282">
        <v>-4.7175876036100003E-2</v>
      </c>
    </row>
    <row r="20283" spans="1:12" x14ac:dyDescent="0.25">
      <c r="A20283" t="s">
        <v>20292</v>
      </c>
      <c r="B20283" t="str">
        <f t="shared" si="363"/>
        <v>2022/10/27/22:49:41.48</v>
      </c>
      <c r="C20283">
        <v>6327599</v>
      </c>
      <c r="D20283">
        <v>1666936181</v>
      </c>
      <c r="E20283">
        <v>488622151</v>
      </c>
      <c r="F20283" t="s">
        <v>12</v>
      </c>
      <c r="G20283">
        <v>1.12060448616</v>
      </c>
      <c r="H20283">
        <v>1.54852417375</v>
      </c>
      <c r="I20283">
        <v>4.10852999952</v>
      </c>
      <c r="J20283">
        <v>-3.5406832722900003E-2</v>
      </c>
      <c r="K20283">
        <v>3.7582803978199998E-2</v>
      </c>
      <c r="L20283">
        <v>-6.9928067584100001E-2</v>
      </c>
    </row>
    <row r="20284" spans="1:12" x14ac:dyDescent="0.25">
      <c r="A20284" t="s">
        <v>20293</v>
      </c>
      <c r="B20284" t="str">
        <f t="shared" si="363"/>
        <v>2022/10/27/22:49:41.49</v>
      </c>
      <c r="C20284">
        <v>6327600</v>
      </c>
      <c r="D20284">
        <v>1666936181</v>
      </c>
      <c r="E20284">
        <v>490619286</v>
      </c>
      <c r="F20284" t="s">
        <v>12</v>
      </c>
      <c r="G20284">
        <v>-0.74055590581399999</v>
      </c>
      <c r="H20284">
        <v>1.2882823838599999</v>
      </c>
      <c r="I20284">
        <v>6.4121481832700002</v>
      </c>
      <c r="J20284">
        <v>-0.119368919665</v>
      </c>
      <c r="K20284">
        <v>6.51285345116E-2</v>
      </c>
      <c r="L20284">
        <v>-9.5487107893700005E-2</v>
      </c>
    </row>
    <row r="20285" spans="1:12" x14ac:dyDescent="0.25">
      <c r="A20285" t="s">
        <v>20294</v>
      </c>
      <c r="B20285" t="str">
        <f t="shared" si="363"/>
        <v>2022/10/27/22:49:41.49</v>
      </c>
      <c r="C20285">
        <v>6327601</v>
      </c>
      <c r="D20285">
        <v>1666936181</v>
      </c>
      <c r="E20285">
        <v>492608425</v>
      </c>
      <c r="F20285" t="s">
        <v>12</v>
      </c>
      <c r="G20285">
        <v>-0.76412969248600005</v>
      </c>
      <c r="H20285">
        <v>2.7744690097200002</v>
      </c>
      <c r="I20285">
        <v>5.5229155267400003</v>
      </c>
      <c r="J20285">
        <v>-6.9531692762899999E-3</v>
      </c>
      <c r="K20285">
        <v>3.79999408611E-2</v>
      </c>
      <c r="L20285">
        <v>-5.8317151303599997E-2</v>
      </c>
    </row>
    <row r="20286" spans="1:12" x14ac:dyDescent="0.25">
      <c r="A20286" t="s">
        <v>20295</v>
      </c>
      <c r="B20286" t="str">
        <f t="shared" si="363"/>
        <v>2022/10/27/22:49:41.49</v>
      </c>
      <c r="C20286">
        <v>6327602</v>
      </c>
      <c r="D20286">
        <v>1666936181</v>
      </c>
      <c r="E20286">
        <v>494730339</v>
      </c>
      <c r="F20286" t="s">
        <v>12</v>
      </c>
      <c r="G20286">
        <v>0.28282566266300002</v>
      </c>
      <c r="H20286">
        <v>2.1638292734300002</v>
      </c>
      <c r="I20286">
        <v>4.0442342772300002</v>
      </c>
      <c r="J20286">
        <v>-3.4809356795600002E-2</v>
      </c>
      <c r="K20286">
        <v>-3.5896503288899997E-2</v>
      </c>
      <c r="L20286">
        <v>-0.106496742321</v>
      </c>
    </row>
    <row r="20287" spans="1:12" x14ac:dyDescent="0.25">
      <c r="A20287" t="s">
        <v>20296</v>
      </c>
      <c r="B20287" t="str">
        <f t="shared" si="363"/>
        <v>2022/10/27/22:49:41.49</v>
      </c>
      <c r="C20287">
        <v>6327603</v>
      </c>
      <c r="D20287">
        <v>1666936181</v>
      </c>
      <c r="E20287">
        <v>496634323</v>
      </c>
      <c r="F20287" t="s">
        <v>12</v>
      </c>
      <c r="G20287">
        <v>-1.39726732377</v>
      </c>
      <c r="H20287">
        <v>2.4261544661299999</v>
      </c>
      <c r="I20287">
        <v>4.6474443549800002</v>
      </c>
      <c r="J20287">
        <v>-6.3246127588799994E-2</v>
      </c>
      <c r="K20287">
        <v>-1.21962692026E-2</v>
      </c>
      <c r="L20287">
        <v>-0.12721315685500001</v>
      </c>
    </row>
    <row r="20288" spans="1:12" x14ac:dyDescent="0.25">
      <c r="A20288" t="s">
        <v>20297</v>
      </c>
      <c r="B20288" t="str">
        <f t="shared" si="363"/>
        <v>2022/10/27/22:49:41.49</v>
      </c>
      <c r="C20288">
        <v>6327604</v>
      </c>
      <c r="D20288">
        <v>1666936181</v>
      </c>
      <c r="E20288">
        <v>498615173</v>
      </c>
      <c r="F20288" t="s">
        <v>12</v>
      </c>
      <c r="G20288">
        <v>0.19712970498599999</v>
      </c>
      <c r="H20288">
        <v>1.0471745107099999</v>
      </c>
      <c r="I20288">
        <v>3.8463383119899999</v>
      </c>
      <c r="J20288">
        <v>6.2501500435600002E-2</v>
      </c>
      <c r="K20288">
        <v>-9.5718273824399999E-2</v>
      </c>
      <c r="L20288">
        <v>-3.6918512262500001E-2</v>
      </c>
    </row>
    <row r="20289" spans="1:12" x14ac:dyDescent="0.25">
      <c r="A20289" t="s">
        <v>20298</v>
      </c>
      <c r="B20289" t="str">
        <f t="shared" si="363"/>
        <v>2022/10/27/22:49:41.50</v>
      </c>
      <c r="C20289">
        <v>6327605</v>
      </c>
      <c r="D20289">
        <v>1666936181</v>
      </c>
      <c r="E20289">
        <v>501496698</v>
      </c>
      <c r="F20289" t="s">
        <v>12</v>
      </c>
      <c r="G20289">
        <v>-0.49822232942900002</v>
      </c>
      <c r="H20289">
        <v>-0.50796443532500002</v>
      </c>
      <c r="I20289">
        <v>4.2020533289399999</v>
      </c>
      <c r="J20289">
        <v>-7.7181200445199999E-3</v>
      </c>
      <c r="K20289">
        <v>-4.0404047889899999E-2</v>
      </c>
      <c r="L20289">
        <v>-2.5972838754299999E-2</v>
      </c>
    </row>
    <row r="20290" spans="1:12" x14ac:dyDescent="0.25">
      <c r="A20290" t="s">
        <v>20299</v>
      </c>
      <c r="B20290" t="str">
        <f t="shared" si="363"/>
        <v>2022/10/27/22:49:41.50</v>
      </c>
      <c r="C20290">
        <v>6327606</v>
      </c>
      <c r="D20290">
        <v>1666936181</v>
      </c>
      <c r="E20290">
        <v>503556850</v>
      </c>
      <c r="F20290" t="s">
        <v>12</v>
      </c>
      <c r="G20290">
        <v>-1.65274974264</v>
      </c>
      <c r="H20290">
        <v>0.35876503790699998</v>
      </c>
      <c r="I20290">
        <v>5.1626459536200002</v>
      </c>
      <c r="J20290">
        <v>3.7007882287100002E-2</v>
      </c>
      <c r="K20290">
        <v>5.0878167894299997E-2</v>
      </c>
      <c r="L20290">
        <v>-2.1915208519300001E-2</v>
      </c>
    </row>
    <row r="20291" spans="1:12" x14ac:dyDescent="0.25">
      <c r="A20291" t="s">
        <v>20300</v>
      </c>
      <c r="B20291" t="str">
        <f t="shared" si="363"/>
        <v>2022/10/27/22:49:41.50</v>
      </c>
      <c r="C20291">
        <v>6327607</v>
      </c>
      <c r="D20291">
        <v>1666936181</v>
      </c>
      <c r="E20291">
        <v>505627174</v>
      </c>
      <c r="F20291" t="s">
        <v>12</v>
      </c>
      <c r="G20291">
        <v>-0.872552760845</v>
      </c>
      <c r="H20291">
        <v>0.27513608593299999</v>
      </c>
      <c r="I20291">
        <v>5.1313846194000003</v>
      </c>
      <c r="J20291">
        <v>4.81652539367E-2</v>
      </c>
      <c r="K20291">
        <v>5.0039708527299998E-2</v>
      </c>
      <c r="L20291">
        <v>-5.6194713249499997E-2</v>
      </c>
    </row>
    <row r="20292" spans="1:12" x14ac:dyDescent="0.25">
      <c r="A20292" t="s">
        <v>20301</v>
      </c>
      <c r="B20292" t="str">
        <f t="shared" ref="B20292:B20355" si="364">LEFT(A20292,LEN(A20292)-$C$1)</f>
        <v>2022/10/27/22:49:41.50</v>
      </c>
      <c r="C20292">
        <v>6327608</v>
      </c>
      <c r="D20292">
        <v>1666936181</v>
      </c>
      <c r="E20292">
        <v>507675752</v>
      </c>
      <c r="F20292" t="s">
        <v>12</v>
      </c>
      <c r="G20292">
        <v>-1.3255451735899999</v>
      </c>
      <c r="H20292">
        <v>0.13543919844399999</v>
      </c>
      <c r="I20292">
        <v>7.0114907533300004</v>
      </c>
      <c r="J20292">
        <v>3.86556769094E-2</v>
      </c>
      <c r="K20292">
        <v>0.11044642244</v>
      </c>
      <c r="L20292">
        <v>-2.0178951585E-2</v>
      </c>
    </row>
    <row r="20293" spans="1:12" x14ac:dyDescent="0.25">
      <c r="A20293" t="s">
        <v>20302</v>
      </c>
      <c r="B20293" t="str">
        <f t="shared" si="364"/>
        <v>2022/10/27/22:49:41.51</v>
      </c>
      <c r="C20293">
        <v>6327609</v>
      </c>
      <c r="D20293">
        <v>1666936181</v>
      </c>
      <c r="E20293">
        <v>509718046</v>
      </c>
      <c r="F20293" t="s">
        <v>12</v>
      </c>
      <c r="G20293">
        <v>1.0016274223999999</v>
      </c>
      <c r="H20293">
        <v>-1.58177244093</v>
      </c>
      <c r="I20293">
        <v>3.9380648674500001</v>
      </c>
      <c r="J20293">
        <v>0.187646910817</v>
      </c>
      <c r="K20293">
        <v>3.5420624907900001E-3</v>
      </c>
      <c r="L20293">
        <v>2.0781782860699999E-2</v>
      </c>
    </row>
    <row r="20294" spans="1:12" x14ac:dyDescent="0.25">
      <c r="A20294" t="s">
        <v>20303</v>
      </c>
      <c r="B20294" t="str">
        <f t="shared" si="364"/>
        <v>2022/10/27/22:49:41.51</v>
      </c>
      <c r="C20294">
        <v>6327610</v>
      </c>
      <c r="D20294">
        <v>1666936181</v>
      </c>
      <c r="E20294">
        <v>511833403</v>
      </c>
      <c r="F20294" t="s">
        <v>12</v>
      </c>
      <c r="G20294">
        <v>-1.23903405625</v>
      </c>
      <c r="H20294">
        <v>-1.17822762636</v>
      </c>
      <c r="I20294">
        <v>4.9287880060699996</v>
      </c>
      <c r="J20294">
        <v>2.5265438682299999E-2</v>
      </c>
      <c r="K20294">
        <v>0.121241533107</v>
      </c>
      <c r="L20294">
        <v>-2.63353448212E-2</v>
      </c>
    </row>
    <row r="20295" spans="1:12" x14ac:dyDescent="0.25">
      <c r="A20295" t="s">
        <v>20304</v>
      </c>
      <c r="B20295" t="str">
        <f t="shared" si="364"/>
        <v>2022/10/27/22:49:41.51</v>
      </c>
      <c r="C20295">
        <v>6327611</v>
      </c>
      <c r="D20295">
        <v>1666936181</v>
      </c>
      <c r="E20295">
        <v>513817965</v>
      </c>
      <c r="F20295" t="s">
        <v>12</v>
      </c>
      <c r="G20295">
        <v>-0.13685170605200001</v>
      </c>
      <c r="H20295">
        <v>-1.6470895542699999</v>
      </c>
      <c r="I20295">
        <v>4.2263143498</v>
      </c>
      <c r="J20295">
        <v>4.4094287418199998E-2</v>
      </c>
      <c r="K20295">
        <v>0.18600431600299999</v>
      </c>
      <c r="L20295">
        <v>1.4511779492899999E-2</v>
      </c>
    </row>
    <row r="20296" spans="1:12" x14ac:dyDescent="0.25">
      <c r="A20296" t="s">
        <v>20305</v>
      </c>
      <c r="B20296" t="str">
        <f t="shared" si="364"/>
        <v>2022/10/27/22:49:41.51</v>
      </c>
      <c r="C20296">
        <v>6327612</v>
      </c>
      <c r="D20296">
        <v>1666936181</v>
      </c>
      <c r="E20296">
        <v>515788175</v>
      </c>
      <c r="F20296" t="s">
        <v>12</v>
      </c>
      <c r="G20296">
        <v>0.59861776690299995</v>
      </c>
      <c r="H20296">
        <v>-2.1507678327500002</v>
      </c>
      <c r="I20296">
        <v>4.3174291333000001</v>
      </c>
      <c r="J20296">
        <v>0.139136986244</v>
      </c>
      <c r="K20296">
        <v>0.12974160749700001</v>
      </c>
      <c r="L20296">
        <v>2.79549206576E-2</v>
      </c>
    </row>
    <row r="20297" spans="1:12" x14ac:dyDescent="0.25">
      <c r="A20297" t="s">
        <v>20306</v>
      </c>
      <c r="B20297" t="str">
        <f t="shared" si="364"/>
        <v>2022/10/27/22:49:41.51</v>
      </c>
      <c r="C20297">
        <v>6327613</v>
      </c>
      <c r="D20297">
        <v>1666936181</v>
      </c>
      <c r="E20297">
        <v>517763119</v>
      </c>
      <c r="F20297" t="s">
        <v>12</v>
      </c>
      <c r="G20297">
        <v>-0.43158821601000003</v>
      </c>
      <c r="H20297">
        <v>-2.3263013025600001</v>
      </c>
      <c r="I20297">
        <v>6.59558609693</v>
      </c>
      <c r="J20297">
        <v>9.95006819574E-2</v>
      </c>
      <c r="K20297">
        <v>0.32988777608699998</v>
      </c>
      <c r="L20297">
        <v>3.4374126908900002E-2</v>
      </c>
    </row>
    <row r="20298" spans="1:12" x14ac:dyDescent="0.25">
      <c r="A20298" t="s">
        <v>20307</v>
      </c>
      <c r="B20298" t="str">
        <f t="shared" si="364"/>
        <v>2022/10/27/22:49:41.52</v>
      </c>
      <c r="C20298">
        <v>6327614</v>
      </c>
      <c r="D20298">
        <v>1666936181</v>
      </c>
      <c r="E20298">
        <v>519756917</v>
      </c>
      <c r="F20298" t="s">
        <v>12</v>
      </c>
      <c r="G20298">
        <v>1.7897047772700001</v>
      </c>
      <c r="H20298">
        <v>-2.4548798199899999</v>
      </c>
      <c r="I20298">
        <v>3.8929285122300001</v>
      </c>
      <c r="J20298">
        <v>0.10666487390899999</v>
      </c>
      <c r="K20298">
        <v>0.25928223402799999</v>
      </c>
      <c r="L20298">
        <v>1.1417087612E-2</v>
      </c>
    </row>
    <row r="20299" spans="1:12" x14ac:dyDescent="0.25">
      <c r="A20299" t="s">
        <v>20308</v>
      </c>
      <c r="B20299" t="str">
        <f t="shared" si="364"/>
        <v>2022/10/27/22:49:41.52</v>
      </c>
      <c r="C20299">
        <v>6327615</v>
      </c>
      <c r="D20299">
        <v>1666936181</v>
      </c>
      <c r="E20299">
        <v>521787770</v>
      </c>
      <c r="F20299" t="s">
        <v>12</v>
      </c>
      <c r="G20299">
        <v>1.19721513798</v>
      </c>
      <c r="H20299">
        <v>-5.7717303815400002E-2</v>
      </c>
      <c r="I20299">
        <v>6.0631384947700004</v>
      </c>
      <c r="J20299">
        <v>4.0921506207699999E-2</v>
      </c>
      <c r="K20299">
        <v>0.26642450459900002</v>
      </c>
      <c r="L20299">
        <v>-4.43105760952E-3</v>
      </c>
    </row>
    <row r="20300" spans="1:12" x14ac:dyDescent="0.25">
      <c r="A20300" t="s">
        <v>20309</v>
      </c>
      <c r="B20300" t="str">
        <f t="shared" si="364"/>
        <v>2022/10/27/22:49:41.52</v>
      </c>
      <c r="C20300">
        <v>6327616</v>
      </c>
      <c r="D20300">
        <v>1666936181</v>
      </c>
      <c r="E20300">
        <v>523777967</v>
      </c>
      <c r="F20300" t="s">
        <v>12</v>
      </c>
      <c r="G20300">
        <v>0.95913792781899998</v>
      </c>
      <c r="H20300">
        <v>-0.73872660614600005</v>
      </c>
      <c r="I20300">
        <v>4.7990492261600002</v>
      </c>
      <c r="J20300">
        <v>6.24514212139E-3</v>
      </c>
      <c r="K20300">
        <v>0.294521222533</v>
      </c>
      <c r="L20300">
        <v>4.6953208556499999E-3</v>
      </c>
    </row>
    <row r="20301" spans="1:12" x14ac:dyDescent="0.25">
      <c r="A20301" t="s">
        <v>20310</v>
      </c>
      <c r="B20301" t="str">
        <f t="shared" si="364"/>
        <v>2022/10/27/22:49:41.52</v>
      </c>
      <c r="C20301">
        <v>6327617</v>
      </c>
      <c r="D20301">
        <v>1666936181</v>
      </c>
      <c r="E20301">
        <v>525772382</v>
      </c>
      <c r="F20301" t="s">
        <v>12</v>
      </c>
      <c r="G20301">
        <v>2.5719544688</v>
      </c>
      <c r="H20301">
        <v>7.4473161061300003E-2</v>
      </c>
      <c r="I20301">
        <v>3.9207589093499999</v>
      </c>
      <c r="J20301">
        <v>7.3132536661000003E-2</v>
      </c>
      <c r="K20301">
        <v>0.17941275537699999</v>
      </c>
      <c r="L20301">
        <v>-1.8778992788799999E-2</v>
      </c>
    </row>
    <row r="20302" spans="1:12" x14ac:dyDescent="0.25">
      <c r="A20302" t="s">
        <v>20311</v>
      </c>
      <c r="B20302" t="str">
        <f t="shared" si="364"/>
        <v>2022/10/27/22:49:41.52</v>
      </c>
      <c r="C20302">
        <v>6327618</v>
      </c>
      <c r="D20302">
        <v>1666936181</v>
      </c>
      <c r="E20302">
        <v>527782249</v>
      </c>
      <c r="F20302" t="s">
        <v>12</v>
      </c>
      <c r="G20302">
        <v>0.59541941637499995</v>
      </c>
      <c r="H20302">
        <v>-0.61322939997100001</v>
      </c>
      <c r="I20302">
        <v>6.1369183961199996</v>
      </c>
      <c r="J20302">
        <v>1.7159799828900001E-2</v>
      </c>
      <c r="K20302">
        <v>0.25948651338000001</v>
      </c>
      <c r="L20302">
        <v>-3.1127882792099999E-2</v>
      </c>
    </row>
    <row r="20303" spans="1:12" x14ac:dyDescent="0.25">
      <c r="A20303" t="s">
        <v>20312</v>
      </c>
      <c r="B20303" t="str">
        <f t="shared" si="364"/>
        <v>2022/10/27/22:49:41.53</v>
      </c>
      <c r="C20303">
        <v>6327619</v>
      </c>
      <c r="D20303">
        <v>1666936181</v>
      </c>
      <c r="E20303">
        <v>529723991</v>
      </c>
      <c r="F20303" t="s">
        <v>12</v>
      </c>
      <c r="G20303">
        <v>0.82750273926600004</v>
      </c>
      <c r="H20303">
        <v>-0.55186968861300001</v>
      </c>
      <c r="I20303">
        <v>4.5504741985799999</v>
      </c>
      <c r="J20303">
        <v>-7.1522592606700006E-2</v>
      </c>
      <c r="K20303">
        <v>0.22822585892899999</v>
      </c>
      <c r="L20303">
        <v>-5.61839092185E-2</v>
      </c>
    </row>
    <row r="20304" spans="1:12" x14ac:dyDescent="0.25">
      <c r="A20304" t="s">
        <v>20313</v>
      </c>
      <c r="B20304" t="str">
        <f t="shared" si="364"/>
        <v>2022/10/27/22:49:41.53</v>
      </c>
      <c r="C20304">
        <v>6327620</v>
      </c>
      <c r="D20304">
        <v>1666936181</v>
      </c>
      <c r="E20304">
        <v>531659684</v>
      </c>
      <c r="F20304" t="s">
        <v>12</v>
      </c>
      <c r="G20304">
        <v>2.1816948889000001</v>
      </c>
      <c r="H20304">
        <v>2.3344660215799999</v>
      </c>
      <c r="I20304">
        <v>5.5376081416599998</v>
      </c>
      <c r="J20304">
        <v>-8.8829911708599996E-2</v>
      </c>
      <c r="K20304">
        <v>0.143572405958</v>
      </c>
      <c r="L20304">
        <v>-9.7916774279299998E-2</v>
      </c>
    </row>
    <row r="20305" spans="1:12" x14ac:dyDescent="0.25">
      <c r="A20305" t="s">
        <v>20314</v>
      </c>
      <c r="B20305" t="str">
        <f t="shared" si="364"/>
        <v>2022/10/27/22:49:41.53</v>
      </c>
      <c r="C20305">
        <v>6327621</v>
      </c>
      <c r="D20305">
        <v>1666936181</v>
      </c>
      <c r="E20305">
        <v>533685595</v>
      </c>
      <c r="F20305" t="s">
        <v>12</v>
      </c>
      <c r="G20305">
        <v>0.108670855934</v>
      </c>
      <c r="H20305">
        <v>1.66446960735</v>
      </c>
      <c r="I20305">
        <v>4.9009434938399998</v>
      </c>
      <c r="J20305">
        <v>-2.3411216516300001E-2</v>
      </c>
      <c r="K20305">
        <v>0.162476039051</v>
      </c>
      <c r="L20305">
        <v>-3.7951911067099997E-2</v>
      </c>
    </row>
    <row r="20306" spans="1:12" x14ac:dyDescent="0.25">
      <c r="A20306" t="s">
        <v>20315</v>
      </c>
      <c r="B20306" t="str">
        <f t="shared" si="364"/>
        <v>2022/10/27/22:49:41.53</v>
      </c>
      <c r="C20306">
        <v>6327622</v>
      </c>
      <c r="D20306">
        <v>1666936181</v>
      </c>
      <c r="E20306">
        <v>535677938</v>
      </c>
      <c r="F20306" t="s">
        <v>12</v>
      </c>
      <c r="G20306">
        <v>1.0278959453900001</v>
      </c>
      <c r="H20306">
        <v>2.1413861919800001</v>
      </c>
      <c r="I20306">
        <v>4.4740490872100001</v>
      </c>
      <c r="J20306">
        <v>1.3107048879100001E-2</v>
      </c>
      <c r="K20306">
        <v>7.8691760720399993E-3</v>
      </c>
      <c r="L20306">
        <v>-5.6186709634599999E-2</v>
      </c>
    </row>
    <row r="20307" spans="1:12" x14ac:dyDescent="0.25">
      <c r="A20307" t="s">
        <v>20316</v>
      </c>
      <c r="B20307" t="str">
        <f t="shared" si="364"/>
        <v>2022/10/27/22:49:41.53</v>
      </c>
      <c r="C20307">
        <v>6327623</v>
      </c>
      <c r="D20307">
        <v>1666936181</v>
      </c>
      <c r="E20307">
        <v>537550811</v>
      </c>
      <c r="F20307" t="s">
        <v>12</v>
      </c>
      <c r="G20307">
        <v>-2.5512161183199999E-2</v>
      </c>
      <c r="H20307">
        <v>1.6308156620800001</v>
      </c>
      <c r="I20307">
        <v>6.01990727008</v>
      </c>
      <c r="J20307">
        <v>-0.114685552695</v>
      </c>
      <c r="K20307">
        <v>9.3941639051900006E-2</v>
      </c>
      <c r="L20307">
        <v>-6.7058009180400002E-2</v>
      </c>
    </row>
    <row r="20308" spans="1:12" x14ac:dyDescent="0.25">
      <c r="A20308" t="s">
        <v>20317</v>
      </c>
      <c r="B20308" t="str">
        <f t="shared" si="364"/>
        <v>2022/10/27/22:49:41.54</v>
      </c>
      <c r="C20308">
        <v>6327624</v>
      </c>
      <c r="D20308">
        <v>1666936181</v>
      </c>
      <c r="E20308">
        <v>539550143</v>
      </c>
      <c r="F20308" t="s">
        <v>12</v>
      </c>
      <c r="G20308">
        <v>-0.487895243137</v>
      </c>
      <c r="H20308">
        <v>0.917650090862</v>
      </c>
      <c r="I20308">
        <v>4.6433145364700001</v>
      </c>
      <c r="J20308">
        <v>-0.218405289424</v>
      </c>
      <c r="K20308">
        <v>2.5031970132300001E-2</v>
      </c>
      <c r="L20308">
        <v>-0.12142596188599999</v>
      </c>
    </row>
    <row r="20309" spans="1:12" x14ac:dyDescent="0.25">
      <c r="A20309" t="s">
        <v>20318</v>
      </c>
      <c r="B20309" t="str">
        <f t="shared" si="364"/>
        <v>2022/10/27/22:49:41.54</v>
      </c>
      <c r="C20309">
        <v>6327625</v>
      </c>
      <c r="D20309">
        <v>1666936181</v>
      </c>
      <c r="E20309">
        <v>541501162</v>
      </c>
      <c r="F20309" t="s">
        <v>12</v>
      </c>
      <c r="G20309">
        <v>-0.21805692154799999</v>
      </c>
      <c r="H20309">
        <v>3.7689199435099998</v>
      </c>
      <c r="I20309">
        <v>4.7747936443299999</v>
      </c>
      <c r="J20309">
        <v>-1.9568844891400001E-2</v>
      </c>
      <c r="K20309">
        <v>-4.0974928074200001E-2</v>
      </c>
      <c r="L20309">
        <v>-9.2544851794800001E-2</v>
      </c>
    </row>
    <row r="20310" spans="1:12" x14ac:dyDescent="0.25">
      <c r="A20310" t="s">
        <v>20319</v>
      </c>
      <c r="B20310" t="str">
        <f t="shared" si="364"/>
        <v>2022/10/27/22:49:41.54</v>
      </c>
      <c r="C20310">
        <v>6327626</v>
      </c>
      <c r="D20310">
        <v>1666936181</v>
      </c>
      <c r="E20310">
        <v>543474198</v>
      </c>
      <c r="F20310" t="s">
        <v>12</v>
      </c>
      <c r="G20310">
        <v>-1.43852551487</v>
      </c>
      <c r="H20310">
        <v>1.89498760419</v>
      </c>
      <c r="I20310">
        <v>3.5880062267100001</v>
      </c>
      <c r="J20310">
        <v>-8.12088574964E-2</v>
      </c>
      <c r="K20310">
        <v>-6.4221267141299998E-2</v>
      </c>
      <c r="L20310">
        <v>-0.10857902931799999</v>
      </c>
    </row>
    <row r="20311" spans="1:12" x14ac:dyDescent="0.25">
      <c r="A20311" t="s">
        <v>20320</v>
      </c>
      <c r="B20311" t="str">
        <f t="shared" si="364"/>
        <v>2022/10/27/22:49:41.54</v>
      </c>
      <c r="C20311">
        <v>6327627</v>
      </c>
      <c r="D20311">
        <v>1666936181</v>
      </c>
      <c r="E20311">
        <v>545624336</v>
      </c>
      <c r="F20311" t="s">
        <v>12</v>
      </c>
      <c r="G20311">
        <v>-1.4168186495999999</v>
      </c>
      <c r="H20311">
        <v>1.2827929823999999</v>
      </c>
      <c r="I20311">
        <v>2.7030938983500001</v>
      </c>
      <c r="J20311">
        <v>-2.2036360436599998E-3</v>
      </c>
      <c r="K20311">
        <v>-0.104091415585</v>
      </c>
      <c r="L20311">
        <v>-5.1595869394299998E-2</v>
      </c>
    </row>
    <row r="20312" spans="1:12" x14ac:dyDescent="0.25">
      <c r="A20312" t="s">
        <v>20321</v>
      </c>
      <c r="B20312" t="str">
        <f t="shared" si="364"/>
        <v>2022/10/27/22:49:41.54</v>
      </c>
      <c r="C20312">
        <v>6327628</v>
      </c>
      <c r="D20312">
        <v>1666936181</v>
      </c>
      <c r="E20312">
        <v>547215933</v>
      </c>
      <c r="F20312" t="s">
        <v>12</v>
      </c>
      <c r="G20312">
        <v>-1.0489643879099999</v>
      </c>
      <c r="H20312">
        <v>0.349795416671</v>
      </c>
      <c r="I20312">
        <v>4.4048054354400001</v>
      </c>
      <c r="J20312">
        <v>-9.1935065536999996E-2</v>
      </c>
      <c r="K20312">
        <v>-1.4332264983800001E-2</v>
      </c>
      <c r="L20312">
        <v>-2.87232508177E-2</v>
      </c>
    </row>
    <row r="20313" spans="1:12" x14ac:dyDescent="0.25">
      <c r="A20313" t="s">
        <v>20322</v>
      </c>
      <c r="B20313" t="str">
        <f t="shared" si="364"/>
        <v>2022/10/27/22:49:41.54</v>
      </c>
      <c r="C20313">
        <v>6327629</v>
      </c>
      <c r="D20313">
        <v>1666936181</v>
      </c>
      <c r="E20313">
        <v>548810923</v>
      </c>
      <c r="F20313" t="s">
        <v>12</v>
      </c>
      <c r="G20313">
        <v>-2.52460122462</v>
      </c>
      <c r="H20313">
        <v>-0.21471422328000001</v>
      </c>
      <c r="I20313">
        <v>4.5749024378599996</v>
      </c>
      <c r="J20313">
        <v>-9.0084116216599994E-2</v>
      </c>
      <c r="K20313">
        <v>5.9719995547999997E-3</v>
      </c>
      <c r="L20313">
        <v>-5.4261604266799997E-2</v>
      </c>
    </row>
    <row r="20314" spans="1:12" x14ac:dyDescent="0.25">
      <c r="A20314" t="s">
        <v>20323</v>
      </c>
      <c r="B20314" t="str">
        <f t="shared" si="364"/>
        <v>2022/10/27/22:49:41.55</v>
      </c>
      <c r="C20314">
        <v>6327630</v>
      </c>
      <c r="D20314">
        <v>1666936181</v>
      </c>
      <c r="E20314">
        <v>550601636</v>
      </c>
      <c r="F20314" t="s">
        <v>12</v>
      </c>
      <c r="G20314">
        <v>1.69961441379</v>
      </c>
      <c r="H20314">
        <v>1.2252844351500001</v>
      </c>
      <c r="I20314">
        <v>2.9534688252799999</v>
      </c>
      <c r="J20314">
        <v>0.14724801817399999</v>
      </c>
      <c r="K20314">
        <v>-0.17237755765500001</v>
      </c>
      <c r="L20314">
        <v>-4.8022856165000002E-2</v>
      </c>
    </row>
    <row r="20315" spans="1:12" x14ac:dyDescent="0.25">
      <c r="A20315" t="s">
        <v>20324</v>
      </c>
      <c r="B20315" t="str">
        <f t="shared" si="364"/>
        <v>2022/10/27/22:49:41.55</v>
      </c>
      <c r="C20315">
        <v>6327631</v>
      </c>
      <c r="D20315">
        <v>1666936181</v>
      </c>
      <c r="E20315">
        <v>552610166</v>
      </c>
      <c r="F20315" t="s">
        <v>12</v>
      </c>
      <c r="G20315">
        <v>-1.54958801592</v>
      </c>
      <c r="H20315">
        <v>0.47385724502799997</v>
      </c>
      <c r="I20315">
        <v>2.5451294142399998</v>
      </c>
      <c r="J20315">
        <v>7.3968882170900002E-2</v>
      </c>
      <c r="K20315">
        <v>-5.2300940631799998E-2</v>
      </c>
      <c r="L20315">
        <v>-8.17631650628E-2</v>
      </c>
    </row>
    <row r="20316" spans="1:12" x14ac:dyDescent="0.25">
      <c r="A20316" t="s">
        <v>20325</v>
      </c>
      <c r="B20316" t="str">
        <f t="shared" si="364"/>
        <v>2022/10/27/22:49:41.55</v>
      </c>
      <c r="C20316">
        <v>6327632</v>
      </c>
      <c r="D20316">
        <v>1666936181</v>
      </c>
      <c r="E20316">
        <v>554696199</v>
      </c>
      <c r="F20316" t="s">
        <v>12</v>
      </c>
      <c r="G20316">
        <v>-2.8714797813600001</v>
      </c>
      <c r="H20316">
        <v>1.14136738882</v>
      </c>
      <c r="I20316">
        <v>3.6987982556999999</v>
      </c>
      <c r="J20316">
        <v>9.7852271904400004E-2</v>
      </c>
      <c r="K20316">
        <v>-2.6829749268899999E-3</v>
      </c>
      <c r="L20316">
        <v>-1.4677199848699999E-2</v>
      </c>
    </row>
    <row r="20317" spans="1:12" x14ac:dyDescent="0.25">
      <c r="A20317" t="s">
        <v>20326</v>
      </c>
      <c r="B20317" t="str">
        <f t="shared" si="364"/>
        <v>2022/10/27/22:49:41.55</v>
      </c>
      <c r="C20317">
        <v>6327633</v>
      </c>
      <c r="D20317">
        <v>1666936181</v>
      </c>
      <c r="E20317">
        <v>556802804</v>
      </c>
      <c r="F20317" t="s">
        <v>12</v>
      </c>
      <c r="G20317">
        <v>0.354751921044</v>
      </c>
      <c r="H20317">
        <v>-1.9909854787000001</v>
      </c>
      <c r="I20317">
        <v>1.42762481631</v>
      </c>
      <c r="J20317">
        <v>0.13936917780399999</v>
      </c>
      <c r="K20317">
        <v>-5.5252143669399997E-2</v>
      </c>
      <c r="L20317">
        <v>2.4466132757199999E-2</v>
      </c>
    </row>
    <row r="20318" spans="1:12" x14ac:dyDescent="0.25">
      <c r="A20318" t="s">
        <v>20327</v>
      </c>
      <c r="B20318" t="str">
        <f t="shared" si="364"/>
        <v>2022/10/27/22:49:41.55</v>
      </c>
      <c r="C20318">
        <v>6327634</v>
      </c>
      <c r="D20318">
        <v>1666936181</v>
      </c>
      <c r="E20318">
        <v>558614707</v>
      </c>
      <c r="F20318" t="s">
        <v>12</v>
      </c>
      <c r="G20318">
        <v>-1.6720435042199999</v>
      </c>
      <c r="H20318">
        <v>-3.0776590665199999</v>
      </c>
      <c r="I20318">
        <v>2.80582791982</v>
      </c>
      <c r="J20318">
        <v>7.3391469256600004E-3</v>
      </c>
      <c r="K20318">
        <v>8.8668093399500006E-2</v>
      </c>
      <c r="L20318">
        <v>1.5666377125900001E-2</v>
      </c>
    </row>
    <row r="20319" spans="1:12" x14ac:dyDescent="0.25">
      <c r="A20319" t="s">
        <v>20328</v>
      </c>
      <c r="B20319" t="str">
        <f t="shared" si="364"/>
        <v>2022/10/27/22:49:41.56</v>
      </c>
      <c r="C20319">
        <v>6327635</v>
      </c>
      <c r="D20319">
        <v>1666936181</v>
      </c>
      <c r="E20319">
        <v>560696902</v>
      </c>
      <c r="F20319" t="s">
        <v>12</v>
      </c>
      <c r="G20319">
        <v>-0.53792665812100005</v>
      </c>
      <c r="H20319">
        <v>-1.2427180531399999</v>
      </c>
      <c r="I20319">
        <v>3.7891885435899999</v>
      </c>
      <c r="J20319">
        <v>0.195451317441</v>
      </c>
      <c r="K20319">
        <v>-4.2559636355799998E-3</v>
      </c>
      <c r="L20319">
        <v>2.67062405394E-2</v>
      </c>
    </row>
    <row r="20320" spans="1:12" x14ac:dyDescent="0.25">
      <c r="A20320" t="s">
        <v>20329</v>
      </c>
      <c r="B20320" t="str">
        <f t="shared" si="364"/>
        <v>2022/10/27/22:49:41.56</v>
      </c>
      <c r="C20320">
        <v>6327636</v>
      </c>
      <c r="D20320">
        <v>1666936181</v>
      </c>
      <c r="E20320">
        <v>562777902</v>
      </c>
      <c r="F20320" t="s">
        <v>12</v>
      </c>
      <c r="G20320">
        <v>-0.44577351217599998</v>
      </c>
      <c r="H20320">
        <v>-1.92534775552</v>
      </c>
      <c r="I20320">
        <v>2.8504466663199999</v>
      </c>
      <c r="J20320">
        <v>0.108285754863</v>
      </c>
      <c r="K20320">
        <v>8.4281034811300004E-2</v>
      </c>
      <c r="L20320">
        <v>-5.2327967307400005E-4</v>
      </c>
    </row>
    <row r="20321" spans="1:12" x14ac:dyDescent="0.25">
      <c r="A20321" t="s">
        <v>20330</v>
      </c>
      <c r="B20321" t="str">
        <f t="shared" si="364"/>
        <v>2022/10/27/22:49:41.56</v>
      </c>
      <c r="C20321">
        <v>6327637</v>
      </c>
      <c r="D20321">
        <v>1666936181</v>
      </c>
      <c r="E20321">
        <v>564715950</v>
      </c>
      <c r="F20321" t="s">
        <v>12</v>
      </c>
      <c r="G20321">
        <v>-0.85336557815000003</v>
      </c>
      <c r="H20321">
        <v>-0.165180874251</v>
      </c>
      <c r="I20321">
        <v>4.0768495006399998</v>
      </c>
      <c r="J20321">
        <v>9.8035979579200003E-2</v>
      </c>
      <c r="K20321">
        <v>0.19938661725099999</v>
      </c>
      <c r="L20321">
        <v>2.3315575115999999E-3</v>
      </c>
    </row>
    <row r="20322" spans="1:12" x14ac:dyDescent="0.25">
      <c r="A20322" t="s">
        <v>20331</v>
      </c>
      <c r="B20322" t="str">
        <f t="shared" si="364"/>
        <v>2022/10/27/22:49:41.56</v>
      </c>
      <c r="C20322">
        <v>6327638</v>
      </c>
      <c r="D20322">
        <v>1666936181</v>
      </c>
      <c r="E20322">
        <v>566684046</v>
      </c>
      <c r="F20322" t="s">
        <v>12</v>
      </c>
      <c r="G20322">
        <v>1.59908883364</v>
      </c>
      <c r="H20322">
        <v>-1.6839764821200001</v>
      </c>
      <c r="I20322">
        <v>2.07856934975</v>
      </c>
      <c r="J20322">
        <v>0.17062158769399999</v>
      </c>
      <c r="K20322">
        <v>0.10905594329899999</v>
      </c>
      <c r="L20322">
        <v>4.7538231555300001E-2</v>
      </c>
    </row>
    <row r="20323" spans="1:12" x14ac:dyDescent="0.25">
      <c r="A20323" t="s">
        <v>20332</v>
      </c>
      <c r="B20323" t="str">
        <f t="shared" si="364"/>
        <v>2022/10/27/22:49:41.56</v>
      </c>
      <c r="C20323">
        <v>6327639</v>
      </c>
      <c r="D20323">
        <v>1666936181</v>
      </c>
      <c r="E20323">
        <v>568596797</v>
      </c>
      <c r="F20323" t="s">
        <v>12</v>
      </c>
      <c r="G20323">
        <v>-0.93525303225699996</v>
      </c>
      <c r="H20323">
        <v>-2.7724807942999998</v>
      </c>
      <c r="I20323">
        <v>4.7665544423000004</v>
      </c>
      <c r="J20323">
        <v>4.22289134624E-2</v>
      </c>
      <c r="K20323">
        <v>0.281402689963</v>
      </c>
      <c r="L20323">
        <v>-1.09345798676E-2</v>
      </c>
    </row>
    <row r="20324" spans="1:12" x14ac:dyDescent="0.25">
      <c r="A20324" t="s">
        <v>20333</v>
      </c>
      <c r="B20324" t="str">
        <f t="shared" si="364"/>
        <v>2022/10/27/22:49:41.57</v>
      </c>
      <c r="C20324">
        <v>6327640</v>
      </c>
      <c r="D20324">
        <v>1666936181</v>
      </c>
      <c r="E20324">
        <v>570614487</v>
      </c>
      <c r="F20324" t="s">
        <v>12</v>
      </c>
      <c r="G20324">
        <v>1.38992813846</v>
      </c>
      <c r="H20324">
        <v>-0.79573101762999998</v>
      </c>
      <c r="I20324">
        <v>5.0021327309399997</v>
      </c>
      <c r="J20324">
        <v>0.15684441471400001</v>
      </c>
      <c r="K20324">
        <v>0.21622159477200001</v>
      </c>
      <c r="L20324">
        <v>3.3666172198500002E-2</v>
      </c>
    </row>
    <row r="20325" spans="1:12" x14ac:dyDescent="0.25">
      <c r="A20325" t="s">
        <v>20334</v>
      </c>
      <c r="B20325" t="str">
        <f t="shared" si="364"/>
        <v>2022/10/27/22:49:41.57</v>
      </c>
      <c r="C20325">
        <v>6327641</v>
      </c>
      <c r="D20325">
        <v>1666936181</v>
      </c>
      <c r="E20325">
        <v>572588291</v>
      </c>
      <c r="F20325" t="s">
        <v>12</v>
      </c>
      <c r="G20325">
        <v>1.79831945609</v>
      </c>
      <c r="H20325">
        <v>-1.49723236858</v>
      </c>
      <c r="I20325">
        <v>4.0596651146099996</v>
      </c>
      <c r="J20325">
        <v>-2.7650677754500002E-3</v>
      </c>
      <c r="K20325">
        <v>0.17744516741300001</v>
      </c>
      <c r="L20325">
        <v>-2.72372302125E-3</v>
      </c>
    </row>
    <row r="20326" spans="1:12" x14ac:dyDescent="0.25">
      <c r="A20326" t="s">
        <v>20335</v>
      </c>
      <c r="B20326" t="str">
        <f t="shared" si="364"/>
        <v>2022/10/27/22:49:41.57</v>
      </c>
      <c r="C20326">
        <v>6327642</v>
      </c>
      <c r="D20326">
        <v>1666936181</v>
      </c>
      <c r="E20326">
        <v>574614276</v>
      </c>
      <c r="F20326" t="s">
        <v>12</v>
      </c>
      <c r="G20326">
        <v>-0.48360784038999999</v>
      </c>
      <c r="H20326">
        <v>0.629503168108</v>
      </c>
      <c r="I20326">
        <v>6.7293866850099997</v>
      </c>
      <c r="J20326">
        <v>-5.9503771938099997E-2</v>
      </c>
      <c r="K20326">
        <v>0.30413820551699999</v>
      </c>
      <c r="L20326">
        <v>-1.09932872175E-2</v>
      </c>
    </row>
    <row r="20327" spans="1:12" x14ac:dyDescent="0.25">
      <c r="A20327" t="s">
        <v>20336</v>
      </c>
      <c r="B20327" t="str">
        <f t="shared" si="364"/>
        <v>2022/10/27/22:49:41.57</v>
      </c>
      <c r="C20327">
        <v>6327643</v>
      </c>
      <c r="D20327">
        <v>1666936181</v>
      </c>
      <c r="E20327">
        <v>576610623</v>
      </c>
      <c r="F20327" t="s">
        <v>12</v>
      </c>
      <c r="G20327">
        <v>3.4905883640300002</v>
      </c>
      <c r="H20327">
        <v>-0.82220680857999995</v>
      </c>
      <c r="I20327">
        <v>3.2870082700799998</v>
      </c>
      <c r="J20327">
        <v>9.0868338965199996E-2</v>
      </c>
      <c r="K20327">
        <v>0.139373880472</v>
      </c>
      <c r="L20327">
        <v>6.8632421150500002E-3</v>
      </c>
    </row>
    <row r="20328" spans="1:12" x14ac:dyDescent="0.25">
      <c r="A20328" t="s">
        <v>20337</v>
      </c>
      <c r="B20328" t="str">
        <f t="shared" si="364"/>
        <v>2022/10/27/22:49:41.57</v>
      </c>
      <c r="C20328">
        <v>6327644</v>
      </c>
      <c r="D20328">
        <v>1666936181</v>
      </c>
      <c r="E20328">
        <v>578695298</v>
      </c>
      <c r="F20328" t="s">
        <v>12</v>
      </c>
      <c r="G20328">
        <v>0.58338269742500004</v>
      </c>
      <c r="H20328">
        <v>-0.90824384201200004</v>
      </c>
      <c r="I20328">
        <v>5.7476539085000002</v>
      </c>
      <c r="J20328">
        <v>-9.9380364627700002E-2</v>
      </c>
      <c r="K20328">
        <v>0.21668897852999999</v>
      </c>
      <c r="L20328">
        <v>-2.45176826694E-2</v>
      </c>
    </row>
    <row r="20329" spans="1:12" x14ac:dyDescent="0.25">
      <c r="A20329" t="s">
        <v>20338</v>
      </c>
      <c r="B20329" t="str">
        <f t="shared" si="364"/>
        <v>2022/10/27/22:49:41.58</v>
      </c>
      <c r="C20329">
        <v>6327645</v>
      </c>
      <c r="D20329">
        <v>1666936181</v>
      </c>
      <c r="E20329">
        <v>580602903</v>
      </c>
      <c r="F20329" t="s">
        <v>12</v>
      </c>
      <c r="G20329">
        <v>-0.39997160909899998</v>
      </c>
      <c r="H20329">
        <v>1.17619202835</v>
      </c>
      <c r="I20329">
        <v>6.8016273104299998</v>
      </c>
      <c r="J20329">
        <v>-3.33463670999E-2</v>
      </c>
      <c r="K20329">
        <v>0.18701041710899999</v>
      </c>
      <c r="L20329">
        <v>-4.6071135869600002E-2</v>
      </c>
    </row>
    <row r="20330" spans="1:12" x14ac:dyDescent="0.25">
      <c r="A20330" t="s">
        <v>20339</v>
      </c>
      <c r="B20330" t="str">
        <f t="shared" si="364"/>
        <v>2022/10/27/22:49:41.58</v>
      </c>
      <c r="C20330">
        <v>6327646</v>
      </c>
      <c r="D20330">
        <v>1666936181</v>
      </c>
      <c r="E20330">
        <v>582604031</v>
      </c>
      <c r="F20330" t="s">
        <v>12</v>
      </c>
      <c r="G20330">
        <v>2.6340341601500001</v>
      </c>
      <c r="H20330">
        <v>1.46427684341</v>
      </c>
      <c r="I20330">
        <v>2.87612359816</v>
      </c>
      <c r="J20330">
        <v>3.0613016501800001E-2</v>
      </c>
      <c r="K20330">
        <v>-1.8612741299E-2</v>
      </c>
      <c r="L20330">
        <v>-9.1284600108199998E-2</v>
      </c>
    </row>
    <row r="20331" spans="1:12" x14ac:dyDescent="0.25">
      <c r="A20331" t="s">
        <v>20340</v>
      </c>
      <c r="B20331" t="str">
        <f t="shared" si="364"/>
        <v>2022/10/27/22:49:41.58</v>
      </c>
      <c r="C20331">
        <v>6327647</v>
      </c>
      <c r="D20331">
        <v>1666936181</v>
      </c>
      <c r="E20331">
        <v>584608021</v>
      </c>
      <c r="F20331" t="s">
        <v>12</v>
      </c>
      <c r="G20331">
        <v>-7.3399194621399997E-4</v>
      </c>
      <c r="H20331">
        <v>2.6031762538300001</v>
      </c>
      <c r="I20331">
        <v>4.54971418481</v>
      </c>
      <c r="J20331">
        <v>-9.6405482009600002E-2</v>
      </c>
      <c r="K20331">
        <v>9.4693159573899996E-2</v>
      </c>
      <c r="L20331">
        <v>-9.2488696736400006E-2</v>
      </c>
    </row>
    <row r="20332" spans="1:12" x14ac:dyDescent="0.25">
      <c r="A20332" t="s">
        <v>20341</v>
      </c>
      <c r="B20332" t="str">
        <f t="shared" si="364"/>
        <v>2022/10/27/22:49:41.58</v>
      </c>
      <c r="C20332">
        <v>6327648</v>
      </c>
      <c r="D20332">
        <v>1666936181</v>
      </c>
      <c r="E20332">
        <v>586603240</v>
      </c>
      <c r="F20332" t="s">
        <v>12</v>
      </c>
      <c r="G20332">
        <v>-4.8825877916499998E-2</v>
      </c>
      <c r="H20332">
        <v>2.0393285644299999</v>
      </c>
      <c r="I20332">
        <v>3.4374785425300001</v>
      </c>
      <c r="J20332">
        <v>3.0176236160699998E-3</v>
      </c>
      <c r="K20332">
        <v>1.3252488936400001E-2</v>
      </c>
      <c r="L20332">
        <v>-3.7107701273199997E-2</v>
      </c>
    </row>
    <row r="20333" spans="1:12" x14ac:dyDescent="0.25">
      <c r="A20333" t="s">
        <v>20342</v>
      </c>
      <c r="B20333" t="str">
        <f t="shared" si="364"/>
        <v>2022/10/27/22:49:41.58</v>
      </c>
      <c r="C20333">
        <v>6327649</v>
      </c>
      <c r="D20333">
        <v>1666936181</v>
      </c>
      <c r="E20333">
        <v>588701876</v>
      </c>
      <c r="F20333" t="s">
        <v>12</v>
      </c>
      <c r="G20333">
        <v>-0.40909070584599999</v>
      </c>
      <c r="H20333">
        <v>1.0396906862099999</v>
      </c>
      <c r="I20333">
        <v>5.2915425273899999</v>
      </c>
      <c r="J20333">
        <v>-0.104982517122</v>
      </c>
      <c r="K20333">
        <v>3.4368484685500002E-2</v>
      </c>
      <c r="L20333">
        <v>-5.6856659081299998E-2</v>
      </c>
    </row>
    <row r="20334" spans="1:12" x14ac:dyDescent="0.25">
      <c r="A20334" t="s">
        <v>20343</v>
      </c>
      <c r="B20334" t="str">
        <f t="shared" si="364"/>
        <v>2022/10/27/22:49:41.59</v>
      </c>
      <c r="C20334">
        <v>6327650</v>
      </c>
      <c r="D20334">
        <v>1666936181</v>
      </c>
      <c r="E20334">
        <v>590629870</v>
      </c>
      <c r="F20334" t="s">
        <v>12</v>
      </c>
      <c r="G20334">
        <v>-1.9587207369599999</v>
      </c>
      <c r="H20334">
        <v>1.2081959197300001</v>
      </c>
      <c r="I20334">
        <v>5.1523038616300001</v>
      </c>
      <c r="J20334">
        <v>-0.12629539187399999</v>
      </c>
      <c r="K20334">
        <v>3.9725414304399999E-2</v>
      </c>
      <c r="L20334">
        <v>-2.7203011393599999E-2</v>
      </c>
    </row>
    <row r="20335" spans="1:12" x14ac:dyDescent="0.25">
      <c r="A20335" t="s">
        <v>20344</v>
      </c>
      <c r="B20335" t="str">
        <f t="shared" si="364"/>
        <v>2022/10/27/22:49:41.59</v>
      </c>
      <c r="C20335">
        <v>6327651</v>
      </c>
      <c r="D20335">
        <v>1666936181</v>
      </c>
      <c r="E20335">
        <v>592704004</v>
      </c>
      <c r="F20335" t="s">
        <v>12</v>
      </c>
      <c r="G20335">
        <v>-1.54259800588</v>
      </c>
      <c r="H20335">
        <v>1.4902923371400001</v>
      </c>
      <c r="I20335">
        <v>3.8836921270300002</v>
      </c>
      <c r="J20335">
        <v>-0.114335846491</v>
      </c>
      <c r="K20335">
        <v>-0.10079541737100001</v>
      </c>
      <c r="L20335">
        <v>-9.4098176837199995E-2</v>
      </c>
    </row>
    <row r="20336" spans="1:12" x14ac:dyDescent="0.25">
      <c r="A20336" t="s">
        <v>20345</v>
      </c>
      <c r="B20336" t="str">
        <f t="shared" si="364"/>
        <v>2022/10/27/22:49:41.59</v>
      </c>
      <c r="C20336">
        <v>6327652</v>
      </c>
      <c r="D20336">
        <v>1666936181</v>
      </c>
      <c r="E20336">
        <v>594691127</v>
      </c>
      <c r="F20336" t="s">
        <v>12</v>
      </c>
      <c r="G20336">
        <v>-0.281697616544</v>
      </c>
      <c r="H20336">
        <v>2.3500861395100001</v>
      </c>
      <c r="I20336">
        <v>3.0388469192300001</v>
      </c>
      <c r="J20336">
        <v>-3.2541786112600002E-2</v>
      </c>
      <c r="K20336">
        <v>-6.9896094069800005E-2</v>
      </c>
      <c r="L20336">
        <v>-8.4103338565199998E-2</v>
      </c>
    </row>
    <row r="20337" spans="1:12" x14ac:dyDescent="0.25">
      <c r="A20337" t="s">
        <v>20346</v>
      </c>
      <c r="B20337" t="str">
        <f t="shared" si="364"/>
        <v>2022/10/27/22:49:41.59</v>
      </c>
      <c r="C20337">
        <v>6327653</v>
      </c>
      <c r="D20337">
        <v>1666936181</v>
      </c>
      <c r="E20337">
        <v>596686148</v>
      </c>
      <c r="F20337" t="s">
        <v>12</v>
      </c>
      <c r="G20337">
        <v>-0.75405954778299999</v>
      </c>
      <c r="H20337">
        <v>2.1313494408100002</v>
      </c>
      <c r="I20337">
        <v>0.378096037366</v>
      </c>
      <c r="J20337">
        <v>0.104137526253</v>
      </c>
      <c r="K20337">
        <v>-0.105500579177</v>
      </c>
      <c r="L20337">
        <v>-7.87572038039E-2</v>
      </c>
    </row>
    <row r="20338" spans="1:12" x14ac:dyDescent="0.25">
      <c r="A20338" t="s">
        <v>20347</v>
      </c>
      <c r="B20338" t="str">
        <f t="shared" si="364"/>
        <v>2022/10/27/22:49:41.59</v>
      </c>
      <c r="C20338">
        <v>6327654</v>
      </c>
      <c r="D20338">
        <v>1666936181</v>
      </c>
      <c r="E20338">
        <v>598627649</v>
      </c>
      <c r="F20338" t="s">
        <v>12</v>
      </c>
      <c r="G20338">
        <v>-4.0532443047699998</v>
      </c>
      <c r="H20338">
        <v>2.88086713561</v>
      </c>
      <c r="I20338">
        <v>4.15310283134</v>
      </c>
      <c r="J20338">
        <v>-0.112079184724</v>
      </c>
      <c r="K20338">
        <v>-3.11904775276E-3</v>
      </c>
      <c r="L20338">
        <v>-0.11654039825199999</v>
      </c>
    </row>
    <row r="20339" spans="1:12" x14ac:dyDescent="0.25">
      <c r="A20339" t="s">
        <v>20348</v>
      </c>
      <c r="B20339" t="str">
        <f t="shared" si="364"/>
        <v>2022/10/27/22:49:41.60</v>
      </c>
      <c r="C20339">
        <v>6327655</v>
      </c>
      <c r="D20339">
        <v>1666936181</v>
      </c>
      <c r="E20339">
        <v>600632488</v>
      </c>
      <c r="F20339" t="s">
        <v>12</v>
      </c>
      <c r="G20339">
        <v>-0.54130444112700005</v>
      </c>
      <c r="H20339">
        <v>-1.5050562973900001E-2</v>
      </c>
      <c r="I20339">
        <v>3.2566133135299999</v>
      </c>
      <c r="J20339">
        <v>5.0610190755199999E-2</v>
      </c>
      <c r="K20339">
        <v>-6.4235294178100005E-2</v>
      </c>
      <c r="L20339">
        <v>-1.06726429567E-2</v>
      </c>
    </row>
    <row r="20340" spans="1:12" x14ac:dyDescent="0.25">
      <c r="A20340" t="s">
        <v>20349</v>
      </c>
      <c r="B20340" t="str">
        <f t="shared" si="364"/>
        <v>2022/10/27/22:49:41.60</v>
      </c>
      <c r="C20340">
        <v>6327656</v>
      </c>
      <c r="D20340">
        <v>1666936181</v>
      </c>
      <c r="E20340">
        <v>602656946</v>
      </c>
      <c r="F20340" t="s">
        <v>12</v>
      </c>
      <c r="G20340">
        <v>-6.6766181392099999E-3</v>
      </c>
      <c r="H20340">
        <v>-1.80121953299</v>
      </c>
      <c r="I20340">
        <v>0.89195496421300002</v>
      </c>
      <c r="J20340">
        <v>0.117348471414</v>
      </c>
      <c r="K20340">
        <v>-0.12060812282699999</v>
      </c>
      <c r="L20340">
        <v>5.4350870714999999E-2</v>
      </c>
    </row>
    <row r="20341" spans="1:12" x14ac:dyDescent="0.25">
      <c r="A20341" t="s">
        <v>20350</v>
      </c>
      <c r="B20341" t="str">
        <f t="shared" si="364"/>
        <v>2022/10/27/22:49:41.60</v>
      </c>
      <c r="C20341">
        <v>6327657</v>
      </c>
      <c r="D20341">
        <v>1666936181</v>
      </c>
      <c r="E20341">
        <v>604631975</v>
      </c>
      <c r="F20341" t="s">
        <v>12</v>
      </c>
      <c r="G20341">
        <v>-3.2599639137500001</v>
      </c>
      <c r="H20341">
        <v>-0.91895362577600004</v>
      </c>
      <c r="I20341">
        <v>4.7585032372800002</v>
      </c>
      <c r="J20341">
        <v>-8.6695379139099995E-3</v>
      </c>
      <c r="K20341">
        <v>8.0676712600999997E-2</v>
      </c>
      <c r="L20341">
        <v>-5.3016311065999999E-3</v>
      </c>
    </row>
    <row r="20342" spans="1:12" x14ac:dyDescent="0.25">
      <c r="A20342" t="s">
        <v>20351</v>
      </c>
      <c r="B20342" t="str">
        <f t="shared" si="364"/>
        <v>2022/10/27/22:49:41.60</v>
      </c>
      <c r="C20342">
        <v>6327658</v>
      </c>
      <c r="D20342">
        <v>1666936181</v>
      </c>
      <c r="E20342">
        <v>606622051</v>
      </c>
      <c r="F20342" t="s">
        <v>12</v>
      </c>
      <c r="G20342">
        <v>-2.0345569559799999</v>
      </c>
      <c r="H20342">
        <v>-0.16819457187100001</v>
      </c>
      <c r="I20342">
        <v>3.1045268584699999</v>
      </c>
      <c r="J20342">
        <v>7.2254381768500006E-2</v>
      </c>
      <c r="K20342">
        <v>-6.9053010267899999E-3</v>
      </c>
      <c r="L20342">
        <v>-1.6652854226500001E-2</v>
      </c>
    </row>
    <row r="20343" spans="1:12" x14ac:dyDescent="0.25">
      <c r="A20343" t="s">
        <v>20352</v>
      </c>
      <c r="B20343" t="str">
        <f t="shared" si="364"/>
        <v>2022/10/27/22:49:41.60</v>
      </c>
      <c r="C20343">
        <v>6327659</v>
      </c>
      <c r="D20343">
        <v>1666936181</v>
      </c>
      <c r="E20343">
        <v>608710182</v>
      </c>
      <c r="F20343" t="s">
        <v>12</v>
      </c>
      <c r="G20343">
        <v>-0.59232910614300005</v>
      </c>
      <c r="H20343">
        <v>-8.3222342291400006E-2</v>
      </c>
      <c r="I20343">
        <v>2.5662143033299998</v>
      </c>
      <c r="J20343">
        <v>0.28534994937199998</v>
      </c>
      <c r="K20343">
        <v>-3.1008136833000001E-2</v>
      </c>
      <c r="L20343">
        <v>-1.53034653264E-2</v>
      </c>
    </row>
    <row r="20344" spans="1:12" x14ac:dyDescent="0.25">
      <c r="A20344" t="s">
        <v>20353</v>
      </c>
      <c r="B20344" t="str">
        <f t="shared" si="364"/>
        <v>2022/10/27/22:49:41.61</v>
      </c>
      <c r="C20344">
        <v>6327660</v>
      </c>
      <c r="D20344">
        <v>1666936181</v>
      </c>
      <c r="E20344">
        <v>610884949</v>
      </c>
      <c r="F20344" t="s">
        <v>12</v>
      </c>
      <c r="G20344">
        <v>0.67201002368100005</v>
      </c>
      <c r="H20344">
        <v>-2.3548871349799998</v>
      </c>
      <c r="I20344">
        <v>1.46132042485</v>
      </c>
      <c r="J20344">
        <v>0.123770504538</v>
      </c>
      <c r="K20344">
        <v>2.8975367272000001E-2</v>
      </c>
      <c r="L20344">
        <v>1.1299287857899999E-2</v>
      </c>
    </row>
    <row r="20345" spans="1:12" x14ac:dyDescent="0.25">
      <c r="A20345" t="s">
        <v>20354</v>
      </c>
      <c r="B20345" t="str">
        <f t="shared" si="364"/>
        <v>2022/10/27/22:49:41.61</v>
      </c>
      <c r="C20345">
        <v>6327661</v>
      </c>
      <c r="D20345">
        <v>1666936181</v>
      </c>
      <c r="E20345">
        <v>614089395</v>
      </c>
      <c r="F20345" t="s">
        <v>12</v>
      </c>
      <c r="G20345">
        <v>0.60513867674099997</v>
      </c>
      <c r="H20345">
        <v>-1.22505630719</v>
      </c>
      <c r="I20345">
        <v>0.46346361619100002</v>
      </c>
      <c r="J20345">
        <v>8.9802608945199994E-2</v>
      </c>
      <c r="K20345">
        <v>-3.8915371451599998E-2</v>
      </c>
      <c r="L20345">
        <v>3.80271036374E-2</v>
      </c>
    </row>
    <row r="20346" spans="1:12" x14ac:dyDescent="0.25">
      <c r="A20346" t="s">
        <v>20355</v>
      </c>
      <c r="B20346" t="str">
        <f t="shared" si="364"/>
        <v>2022/10/27/22:49:41.61</v>
      </c>
      <c r="C20346">
        <v>6327662</v>
      </c>
      <c r="D20346">
        <v>1666936181</v>
      </c>
      <c r="E20346">
        <v>616003777</v>
      </c>
      <c r="F20346" t="s">
        <v>12</v>
      </c>
      <c r="G20346">
        <v>-0.63805022284500001</v>
      </c>
      <c r="H20346">
        <v>-1.4310052638199999</v>
      </c>
      <c r="I20346">
        <v>4.2278575642699998</v>
      </c>
      <c r="J20346">
        <v>5.7747205869300003E-2</v>
      </c>
      <c r="K20346">
        <v>0.105063702754</v>
      </c>
      <c r="L20346">
        <v>3.0980888347799999E-2</v>
      </c>
    </row>
    <row r="20347" spans="1:12" x14ac:dyDescent="0.25">
      <c r="A20347" t="s">
        <v>20356</v>
      </c>
      <c r="B20347" t="str">
        <f t="shared" si="364"/>
        <v>2022/10/27/22:49:41.61</v>
      </c>
      <c r="C20347">
        <v>6327663</v>
      </c>
      <c r="D20347">
        <v>1666936181</v>
      </c>
      <c r="E20347">
        <v>618048712</v>
      </c>
      <c r="F20347" t="s">
        <v>12</v>
      </c>
      <c r="G20347">
        <v>-0.85307105603900002</v>
      </c>
      <c r="H20347">
        <v>-3.23666606883</v>
      </c>
      <c r="I20347">
        <v>2.6911755481399999</v>
      </c>
      <c r="J20347">
        <v>4.3459114451099998E-2</v>
      </c>
      <c r="K20347">
        <v>0.15662907570599999</v>
      </c>
      <c r="L20347">
        <v>5.3176308011799997E-2</v>
      </c>
    </row>
    <row r="20348" spans="1:12" x14ac:dyDescent="0.25">
      <c r="A20348" t="s">
        <v>20357</v>
      </c>
      <c r="B20348" t="str">
        <f t="shared" si="364"/>
        <v>2022/10/27/22:49:41.62</v>
      </c>
      <c r="C20348">
        <v>6327664</v>
      </c>
      <c r="D20348">
        <v>1666936181</v>
      </c>
      <c r="E20348">
        <v>620044484</v>
      </c>
      <c r="F20348" t="s">
        <v>12</v>
      </c>
      <c r="G20348">
        <v>2.30304683581</v>
      </c>
      <c r="H20348">
        <v>-1.5368047124399999</v>
      </c>
      <c r="I20348">
        <v>3.4424392186600001</v>
      </c>
      <c r="J20348">
        <v>0.203750063806</v>
      </c>
      <c r="K20348">
        <v>0.12609546006899999</v>
      </c>
      <c r="L20348">
        <v>5.0100793234399997E-2</v>
      </c>
    </row>
    <row r="20349" spans="1:12" x14ac:dyDescent="0.25">
      <c r="A20349" t="s">
        <v>20358</v>
      </c>
      <c r="B20349" t="str">
        <f t="shared" si="364"/>
        <v>2022/10/27/22:49:41.62</v>
      </c>
      <c r="C20349">
        <v>6327665</v>
      </c>
      <c r="D20349">
        <v>1666936181</v>
      </c>
      <c r="E20349">
        <v>621904443</v>
      </c>
      <c r="F20349" t="s">
        <v>12</v>
      </c>
      <c r="G20349">
        <v>1.6343351937899999</v>
      </c>
      <c r="H20349">
        <v>-2.3881949630700001</v>
      </c>
      <c r="I20349">
        <v>3.3025480389999999</v>
      </c>
      <c r="J20349">
        <v>5.5045974816699997E-2</v>
      </c>
      <c r="K20349">
        <v>0.219076098193</v>
      </c>
      <c r="L20349">
        <v>3.4727046305200002E-2</v>
      </c>
    </row>
    <row r="20350" spans="1:12" x14ac:dyDescent="0.25">
      <c r="A20350" t="s">
        <v>20359</v>
      </c>
      <c r="B20350" t="str">
        <f t="shared" si="364"/>
        <v>2022/10/27/22:49:41.62</v>
      </c>
      <c r="C20350">
        <v>6327666</v>
      </c>
      <c r="D20350">
        <v>1666936181</v>
      </c>
      <c r="E20350">
        <v>623818033</v>
      </c>
      <c r="F20350" t="s">
        <v>12</v>
      </c>
      <c r="G20350">
        <v>0.109247321388</v>
      </c>
      <c r="H20350">
        <v>-0.37340708311800003</v>
      </c>
      <c r="I20350">
        <v>4.5191720318700002</v>
      </c>
      <c r="J20350">
        <v>5.0147882634899998E-2</v>
      </c>
      <c r="K20350">
        <v>0.19686665952999999</v>
      </c>
      <c r="L20350">
        <v>1.0571989351699999E-2</v>
      </c>
    </row>
    <row r="20351" spans="1:12" x14ac:dyDescent="0.25">
      <c r="A20351" t="s">
        <v>20360</v>
      </c>
      <c r="B20351" t="str">
        <f t="shared" si="364"/>
        <v>2022/10/27/22:49:41.62</v>
      </c>
      <c r="C20351">
        <v>6327667</v>
      </c>
      <c r="D20351">
        <v>1666936181</v>
      </c>
      <c r="E20351">
        <v>625697919</v>
      </c>
      <c r="F20351" t="s">
        <v>12</v>
      </c>
      <c r="G20351">
        <v>1.7291511795400001</v>
      </c>
      <c r="H20351">
        <v>0.29131731947299999</v>
      </c>
      <c r="I20351">
        <v>4.8525477545699998</v>
      </c>
      <c r="J20351">
        <v>1.23951969414E-2</v>
      </c>
      <c r="K20351">
        <v>0.17504388394100001</v>
      </c>
      <c r="L20351">
        <v>-1.6851591602200001E-2</v>
      </c>
    </row>
    <row r="20352" spans="1:12" x14ac:dyDescent="0.25">
      <c r="A20352" t="s">
        <v>20361</v>
      </c>
      <c r="B20352" t="str">
        <f t="shared" si="364"/>
        <v>2022/10/27/22:49:41.62</v>
      </c>
      <c r="C20352">
        <v>6327668</v>
      </c>
      <c r="D20352">
        <v>1666936181</v>
      </c>
      <c r="E20352">
        <v>627436820</v>
      </c>
      <c r="F20352" t="s">
        <v>12</v>
      </c>
      <c r="G20352">
        <v>2.0659294207399999</v>
      </c>
      <c r="H20352">
        <v>-0.50476296532499998</v>
      </c>
      <c r="I20352">
        <v>2.7069497526499999</v>
      </c>
      <c r="J20352">
        <v>5.74334815694E-4</v>
      </c>
      <c r="K20352">
        <v>0.21119911326400001</v>
      </c>
      <c r="L20352">
        <v>-3.15394365666E-2</v>
      </c>
    </row>
    <row r="20353" spans="1:12" x14ac:dyDescent="0.25">
      <c r="A20353" t="s">
        <v>20362</v>
      </c>
      <c r="B20353" t="str">
        <f t="shared" si="364"/>
        <v>2022/10/27/22:49:41.62</v>
      </c>
      <c r="C20353">
        <v>6327669</v>
      </c>
      <c r="D20353">
        <v>1666936181</v>
      </c>
      <c r="E20353">
        <v>629414012</v>
      </c>
      <c r="F20353" t="s">
        <v>12</v>
      </c>
      <c r="G20353">
        <v>1.98882650742</v>
      </c>
      <c r="H20353">
        <v>1.60897920762</v>
      </c>
      <c r="I20353">
        <v>3.5188871119499998</v>
      </c>
      <c r="J20353">
        <v>5.8438315895600002E-2</v>
      </c>
      <c r="K20353">
        <v>0.133578214152</v>
      </c>
      <c r="L20353">
        <v>-4.7969865994099997E-2</v>
      </c>
    </row>
    <row r="20354" spans="1:12" x14ac:dyDescent="0.25">
      <c r="A20354" t="s">
        <v>20363</v>
      </c>
      <c r="B20354" t="str">
        <f t="shared" si="364"/>
        <v>2022/10/27/22:49:41.63</v>
      </c>
      <c r="C20354">
        <v>6327670</v>
      </c>
      <c r="D20354">
        <v>1666936181</v>
      </c>
      <c r="E20354">
        <v>631258069</v>
      </c>
      <c r="F20354" t="s">
        <v>12</v>
      </c>
      <c r="G20354">
        <v>-0.14263639951900001</v>
      </c>
      <c r="H20354">
        <v>0.65738864334000002</v>
      </c>
      <c r="I20354">
        <v>5.6360755869699997</v>
      </c>
      <c r="J20354">
        <v>-9.9221289436999996E-2</v>
      </c>
      <c r="K20354">
        <v>0.195851155911</v>
      </c>
      <c r="L20354">
        <v>-4.4489926341700001E-2</v>
      </c>
    </row>
    <row r="20355" spans="1:12" x14ac:dyDescent="0.25">
      <c r="A20355" t="s">
        <v>20364</v>
      </c>
      <c r="B20355" t="str">
        <f t="shared" si="364"/>
        <v>2022/10/27/22:49:41.63</v>
      </c>
      <c r="C20355">
        <v>6327671</v>
      </c>
      <c r="D20355">
        <v>1666936181</v>
      </c>
      <c r="E20355">
        <v>633184058</v>
      </c>
      <c r="F20355" t="s">
        <v>12</v>
      </c>
      <c r="G20355">
        <v>-0.22811802272199999</v>
      </c>
      <c r="H20355">
        <v>1.3171376916799999</v>
      </c>
      <c r="I20355">
        <v>5.4980433086799998</v>
      </c>
      <c r="J20355">
        <v>-0.101373078161</v>
      </c>
      <c r="K20355">
        <v>0.168607278981</v>
      </c>
      <c r="L20355">
        <v>-1.7936976067099999E-2</v>
      </c>
    </row>
    <row r="20356" spans="1:12" x14ac:dyDescent="0.25">
      <c r="A20356" t="s">
        <v>20365</v>
      </c>
      <c r="B20356" t="str">
        <f t="shared" ref="B20356:B20419" si="365">LEFT(A20356,LEN(A20356)-$C$1)</f>
        <v>2022/10/27/22:49:41.63</v>
      </c>
      <c r="C20356">
        <v>6327672</v>
      </c>
      <c r="D20356">
        <v>1666936181</v>
      </c>
      <c r="E20356">
        <v>635112561</v>
      </c>
      <c r="F20356" t="s">
        <v>12</v>
      </c>
      <c r="G20356">
        <v>1.6910798407400001</v>
      </c>
      <c r="H20356">
        <v>0.88372263259399997</v>
      </c>
      <c r="I20356">
        <v>3.6495568860100001</v>
      </c>
      <c r="J20356">
        <v>-5.2690035532599998E-3</v>
      </c>
      <c r="K20356">
        <v>6.43747396804E-2</v>
      </c>
      <c r="L20356">
        <v>-3.3537490865399998E-2</v>
      </c>
    </row>
    <row r="20357" spans="1:12" x14ac:dyDescent="0.25">
      <c r="A20357" t="s">
        <v>20366</v>
      </c>
      <c r="B20357" t="str">
        <f t="shared" si="365"/>
        <v>2022/10/27/22:49:41.63</v>
      </c>
      <c r="C20357">
        <v>6327673</v>
      </c>
      <c r="D20357">
        <v>1666936181</v>
      </c>
      <c r="E20357">
        <v>637067852</v>
      </c>
      <c r="F20357" t="s">
        <v>12</v>
      </c>
      <c r="G20357">
        <v>-0.41754049670499999</v>
      </c>
      <c r="H20357">
        <v>1.4902956335099999</v>
      </c>
      <c r="I20357">
        <v>4.2294148157100002</v>
      </c>
      <c r="J20357">
        <v>-8.9059428220299997E-2</v>
      </c>
      <c r="K20357">
        <v>8.4682710152099994E-2</v>
      </c>
      <c r="L20357">
        <v>-9.3280768006300002E-2</v>
      </c>
    </row>
    <row r="20358" spans="1:12" x14ac:dyDescent="0.25">
      <c r="A20358" t="s">
        <v>20367</v>
      </c>
      <c r="B20358" t="str">
        <f t="shared" si="365"/>
        <v>2022/10/27/22:49:41.63</v>
      </c>
      <c r="C20358">
        <v>6327674</v>
      </c>
      <c r="D20358">
        <v>1666936181</v>
      </c>
      <c r="E20358">
        <v>639021761</v>
      </c>
      <c r="F20358" t="s">
        <v>12</v>
      </c>
      <c r="G20358">
        <v>-0.32867284194399998</v>
      </c>
      <c r="H20358">
        <v>3.2349926260799999</v>
      </c>
      <c r="I20358">
        <v>3.5556259053499999</v>
      </c>
      <c r="J20358">
        <v>9.5423454923600007E-2</v>
      </c>
      <c r="K20358">
        <v>-1.64584338972E-2</v>
      </c>
      <c r="L20358">
        <v>-5.7384989680799997E-2</v>
      </c>
    </row>
    <row r="20359" spans="1:12" x14ac:dyDescent="0.25">
      <c r="A20359" t="s">
        <v>20368</v>
      </c>
      <c r="B20359" t="str">
        <f t="shared" si="365"/>
        <v>2022/10/27/22:49:41.64</v>
      </c>
      <c r="C20359">
        <v>6327675</v>
      </c>
      <c r="D20359">
        <v>1666936181</v>
      </c>
      <c r="E20359">
        <v>641059763</v>
      </c>
      <c r="F20359" t="s">
        <v>12</v>
      </c>
      <c r="G20359">
        <v>0.44808750383099999</v>
      </c>
      <c r="H20359">
        <v>1.6122339458699999</v>
      </c>
      <c r="I20359">
        <v>3.1504079091600001</v>
      </c>
      <c r="J20359">
        <v>-0.12780413396000001</v>
      </c>
      <c r="K20359">
        <v>-5.4057817281400002E-2</v>
      </c>
      <c r="L20359">
        <v>-8.1581258851200003E-2</v>
      </c>
    </row>
    <row r="20360" spans="1:12" x14ac:dyDescent="0.25">
      <c r="A20360" t="s">
        <v>20369</v>
      </c>
      <c r="B20360" t="str">
        <f t="shared" si="365"/>
        <v>2022/10/27/22:49:41.64</v>
      </c>
      <c r="C20360">
        <v>6327676</v>
      </c>
      <c r="D20360">
        <v>1666936181</v>
      </c>
      <c r="E20360">
        <v>642973859</v>
      </c>
      <c r="F20360" t="s">
        <v>12</v>
      </c>
      <c r="G20360">
        <v>-2.2219443817200002</v>
      </c>
      <c r="H20360">
        <v>2.4380274159800002</v>
      </c>
      <c r="I20360">
        <v>3.7164141214000002</v>
      </c>
      <c r="J20360">
        <v>-0.15253522225899999</v>
      </c>
      <c r="K20360">
        <v>-7.6725082375100001E-3</v>
      </c>
      <c r="L20360">
        <v>-7.1933674546399998E-2</v>
      </c>
    </row>
    <row r="20361" spans="1:12" x14ac:dyDescent="0.25">
      <c r="A20361" t="s">
        <v>20370</v>
      </c>
      <c r="B20361" t="str">
        <f t="shared" si="365"/>
        <v>2022/10/27/22:49:41.64</v>
      </c>
      <c r="C20361">
        <v>6327677</v>
      </c>
      <c r="D20361">
        <v>1666936181</v>
      </c>
      <c r="E20361">
        <v>644920698</v>
      </c>
      <c r="F20361" t="s">
        <v>12</v>
      </c>
      <c r="G20361">
        <v>0.42717317152500001</v>
      </c>
      <c r="H20361">
        <v>1.49639724455</v>
      </c>
      <c r="I20361">
        <v>0.97310094298500005</v>
      </c>
      <c r="J20361">
        <v>0.100680146947</v>
      </c>
      <c r="K20361">
        <v>-0.125897391488</v>
      </c>
      <c r="L20361">
        <v>-3.2578411208099997E-2</v>
      </c>
    </row>
    <row r="20362" spans="1:12" x14ac:dyDescent="0.25">
      <c r="A20362" t="s">
        <v>20371</v>
      </c>
      <c r="B20362" t="str">
        <f t="shared" si="365"/>
        <v>2022/10/27/22:49:41.64</v>
      </c>
      <c r="C20362">
        <v>6327678</v>
      </c>
      <c r="D20362">
        <v>1666936181</v>
      </c>
      <c r="E20362">
        <v>646916423</v>
      </c>
      <c r="F20362" t="s">
        <v>12</v>
      </c>
      <c r="G20362">
        <v>-1.2580255606999999</v>
      </c>
      <c r="H20362">
        <v>0.52166917218300002</v>
      </c>
      <c r="I20362">
        <v>2.38352541745</v>
      </c>
      <c r="J20362">
        <v>-4.49840248459E-2</v>
      </c>
      <c r="K20362">
        <v>-3.4271689315700002E-2</v>
      </c>
      <c r="L20362">
        <v>-4.0604991286899997E-2</v>
      </c>
    </row>
    <row r="20363" spans="1:12" x14ac:dyDescent="0.25">
      <c r="A20363" t="s">
        <v>20372</v>
      </c>
      <c r="B20363" t="str">
        <f t="shared" si="365"/>
        <v>2022/10/27/22:49:41.64</v>
      </c>
      <c r="C20363">
        <v>6327679</v>
      </c>
      <c r="D20363">
        <v>1666936181</v>
      </c>
      <c r="E20363">
        <v>648898489</v>
      </c>
      <c r="F20363" t="s">
        <v>12</v>
      </c>
      <c r="G20363">
        <v>-2.7207437468500002</v>
      </c>
      <c r="H20363">
        <v>1.27120925411</v>
      </c>
      <c r="I20363">
        <v>3.3594151869100002</v>
      </c>
      <c r="J20363">
        <v>-2.2747214405299999E-4</v>
      </c>
      <c r="K20363">
        <v>-4.1390192451999999E-2</v>
      </c>
      <c r="L20363">
        <v>-3.6864880045999998E-2</v>
      </c>
    </row>
    <row r="20364" spans="1:12" x14ac:dyDescent="0.25">
      <c r="A20364" t="s">
        <v>20373</v>
      </c>
      <c r="B20364" t="str">
        <f t="shared" si="365"/>
        <v>2022/10/27/22:49:41.65</v>
      </c>
      <c r="C20364">
        <v>6327680</v>
      </c>
      <c r="D20364">
        <v>1666936181</v>
      </c>
      <c r="E20364">
        <v>650856988</v>
      </c>
      <c r="F20364" t="s">
        <v>12</v>
      </c>
      <c r="G20364">
        <v>-0.108992112866</v>
      </c>
      <c r="H20364">
        <v>0.207152238865</v>
      </c>
      <c r="I20364">
        <v>1.00079751572</v>
      </c>
      <c r="J20364">
        <v>7.5228642065599996E-2</v>
      </c>
      <c r="K20364">
        <v>-0.11689788974400001</v>
      </c>
      <c r="L20364">
        <v>-4.72530364689E-2</v>
      </c>
    </row>
    <row r="20365" spans="1:12" x14ac:dyDescent="0.25">
      <c r="A20365" t="s">
        <v>20374</v>
      </c>
      <c r="B20365" t="str">
        <f t="shared" si="365"/>
        <v>2022/10/27/22:49:41.65</v>
      </c>
      <c r="C20365">
        <v>6327681</v>
      </c>
      <c r="D20365">
        <v>1666936181</v>
      </c>
      <c r="E20365">
        <v>652831944</v>
      </c>
      <c r="F20365" t="s">
        <v>12</v>
      </c>
      <c r="G20365">
        <v>-0.89393001004700001</v>
      </c>
      <c r="H20365">
        <v>-0.28084862942799999</v>
      </c>
      <c r="I20365">
        <v>1.8249276462999999</v>
      </c>
      <c r="J20365">
        <v>-8.0181361201299997E-2</v>
      </c>
      <c r="K20365">
        <v>2.7729466881E-2</v>
      </c>
      <c r="L20365">
        <v>-2.3640984910299999E-2</v>
      </c>
    </row>
    <row r="20366" spans="1:12" x14ac:dyDescent="0.25">
      <c r="A20366" t="s">
        <v>20375</v>
      </c>
      <c r="B20366" t="str">
        <f t="shared" si="365"/>
        <v>2022/10/27/22:49:41.65</v>
      </c>
      <c r="C20366">
        <v>6327682</v>
      </c>
      <c r="D20366">
        <v>1666936181</v>
      </c>
      <c r="E20366">
        <v>654902829</v>
      </c>
      <c r="F20366" t="s">
        <v>12</v>
      </c>
      <c r="G20366">
        <v>0.236969708453</v>
      </c>
      <c r="H20366">
        <v>-0.50812790490899995</v>
      </c>
      <c r="I20366">
        <v>1.2079089672900001</v>
      </c>
      <c r="J20366">
        <v>0.12920779625699999</v>
      </c>
      <c r="K20366">
        <v>-4.6548771495400001E-2</v>
      </c>
      <c r="L20366">
        <v>7.5354856434100004E-3</v>
      </c>
    </row>
    <row r="20367" spans="1:12" x14ac:dyDescent="0.25">
      <c r="A20367" t="s">
        <v>20376</v>
      </c>
      <c r="B20367" t="str">
        <f t="shared" si="365"/>
        <v>2022/10/27/22:49:41.65</v>
      </c>
      <c r="C20367">
        <v>6327683</v>
      </c>
      <c r="D20367">
        <v>1666936181</v>
      </c>
      <c r="E20367">
        <v>656650618</v>
      </c>
      <c r="F20367" t="s">
        <v>12</v>
      </c>
      <c r="G20367">
        <v>-2.2550393792199999</v>
      </c>
      <c r="H20367">
        <v>-0.31621477703599998</v>
      </c>
      <c r="I20367">
        <v>3.6725694390700001</v>
      </c>
      <c r="J20367">
        <v>9.2429085377499998E-2</v>
      </c>
      <c r="K20367">
        <v>5.0768674350900003E-2</v>
      </c>
      <c r="L20367">
        <v>-7.2233291200099999E-3</v>
      </c>
    </row>
    <row r="20368" spans="1:12" x14ac:dyDescent="0.25">
      <c r="A20368" t="s">
        <v>20377</v>
      </c>
      <c r="B20368" t="str">
        <f t="shared" si="365"/>
        <v>2022/10/27/22:49:41.65</v>
      </c>
      <c r="C20368">
        <v>6327684</v>
      </c>
      <c r="D20368">
        <v>1666936181</v>
      </c>
      <c r="E20368">
        <v>658662031</v>
      </c>
      <c r="F20368" t="s">
        <v>12</v>
      </c>
      <c r="G20368">
        <v>-0.73239748619099998</v>
      </c>
      <c r="H20368">
        <v>-0.298601641902</v>
      </c>
      <c r="I20368">
        <v>3.03035085481</v>
      </c>
      <c r="J20368">
        <v>0.18178834085100001</v>
      </c>
      <c r="K20368">
        <v>1.17470228132E-2</v>
      </c>
      <c r="L20368">
        <v>-9.4291419993599995E-3</v>
      </c>
    </row>
    <row r="20369" spans="1:12" x14ac:dyDescent="0.25">
      <c r="A20369" t="s">
        <v>20378</v>
      </c>
      <c r="B20369" t="str">
        <f t="shared" si="365"/>
        <v>2022/10/27/22:49:41.66</v>
      </c>
      <c r="C20369">
        <v>6327685</v>
      </c>
      <c r="D20369">
        <v>1666936181</v>
      </c>
      <c r="E20369">
        <v>660696740</v>
      </c>
      <c r="F20369" t="s">
        <v>12</v>
      </c>
      <c r="G20369">
        <v>-0.44501425815899998</v>
      </c>
      <c r="H20369">
        <v>-1.63914331629</v>
      </c>
      <c r="I20369">
        <v>1.0709708981599999</v>
      </c>
      <c r="J20369">
        <v>0.15060144927999999</v>
      </c>
      <c r="K20369">
        <v>2.2024555693299998E-2</v>
      </c>
      <c r="L20369">
        <v>2.5578515266699998E-2</v>
      </c>
    </row>
    <row r="20370" spans="1:12" x14ac:dyDescent="0.25">
      <c r="A20370" t="s">
        <v>20379</v>
      </c>
      <c r="B20370" t="str">
        <f t="shared" si="365"/>
        <v>2022/10/27/22:49:41.66</v>
      </c>
      <c r="C20370">
        <v>6327686</v>
      </c>
      <c r="D20370">
        <v>1666936181</v>
      </c>
      <c r="E20370">
        <v>663020903</v>
      </c>
      <c r="F20370" t="s">
        <v>12</v>
      </c>
      <c r="G20370">
        <v>-2.05090666188</v>
      </c>
      <c r="H20370">
        <v>-2.3531646286200001</v>
      </c>
      <c r="I20370">
        <v>3.7278276133100001</v>
      </c>
      <c r="J20370">
        <v>-3.8208860928500003E-2</v>
      </c>
      <c r="K20370">
        <v>0.21260473982799999</v>
      </c>
      <c r="L20370">
        <v>1.7606572345000002E-2</v>
      </c>
    </row>
    <row r="20371" spans="1:12" x14ac:dyDescent="0.25">
      <c r="A20371" t="s">
        <v>20380</v>
      </c>
      <c r="B20371" t="str">
        <f t="shared" si="365"/>
        <v>2022/10/27/22:49:41.66</v>
      </c>
      <c r="C20371">
        <v>6327687</v>
      </c>
      <c r="D20371">
        <v>1666936181</v>
      </c>
      <c r="E20371">
        <v>665148223</v>
      </c>
      <c r="F20371" t="s">
        <v>12</v>
      </c>
      <c r="G20371">
        <v>1.76011764492</v>
      </c>
      <c r="H20371">
        <v>-2.59082038803</v>
      </c>
      <c r="I20371">
        <v>1.7365210290299999</v>
      </c>
      <c r="J20371">
        <v>0.17185335820700001</v>
      </c>
      <c r="K20371">
        <v>9.9858464846E-2</v>
      </c>
      <c r="L20371">
        <v>3.70927341955E-2</v>
      </c>
    </row>
    <row r="20372" spans="1:12" x14ac:dyDescent="0.25">
      <c r="A20372" t="s">
        <v>20381</v>
      </c>
      <c r="B20372" t="str">
        <f t="shared" si="365"/>
        <v>2022/10/27/22:49:41.66</v>
      </c>
      <c r="C20372">
        <v>6327688</v>
      </c>
      <c r="D20372">
        <v>1666936181</v>
      </c>
      <c r="E20372">
        <v>667227142</v>
      </c>
      <c r="F20372" t="s">
        <v>12</v>
      </c>
      <c r="G20372">
        <v>0.63369608068799999</v>
      </c>
      <c r="H20372">
        <v>-1.26623853452</v>
      </c>
      <c r="I20372">
        <v>3.2271150179300001</v>
      </c>
      <c r="J20372">
        <v>0.162896000634</v>
      </c>
      <c r="K20372">
        <v>0.13037981050700001</v>
      </c>
      <c r="L20372">
        <v>1.51409441156E-2</v>
      </c>
    </row>
    <row r="20373" spans="1:12" x14ac:dyDescent="0.25">
      <c r="A20373" t="s">
        <v>20382</v>
      </c>
      <c r="B20373" t="str">
        <f t="shared" si="365"/>
        <v>2022/10/27/22:49:41.67</v>
      </c>
      <c r="C20373">
        <v>6327689</v>
      </c>
      <c r="D20373">
        <v>1666936181</v>
      </c>
      <c r="E20373">
        <v>670610108</v>
      </c>
      <c r="F20373" t="s">
        <v>12</v>
      </c>
      <c r="G20373">
        <v>1.9825950159100001</v>
      </c>
      <c r="H20373">
        <v>-1.0396866876799999</v>
      </c>
      <c r="I20373">
        <v>1.97753124486</v>
      </c>
      <c r="J20373">
        <v>8.0533204508900003E-2</v>
      </c>
      <c r="K20373">
        <v>0.100855267453</v>
      </c>
      <c r="L20373">
        <v>2.5362831886000001E-2</v>
      </c>
    </row>
    <row r="20374" spans="1:12" x14ac:dyDescent="0.25">
      <c r="A20374" t="s">
        <v>20383</v>
      </c>
      <c r="B20374" t="str">
        <f t="shared" si="365"/>
        <v>2022/10/27/22:49:41.67</v>
      </c>
      <c r="C20374">
        <v>6327690</v>
      </c>
      <c r="D20374">
        <v>1666936181</v>
      </c>
      <c r="E20374">
        <v>672667987</v>
      </c>
      <c r="F20374" t="s">
        <v>12</v>
      </c>
      <c r="G20374">
        <v>1.08350969216</v>
      </c>
      <c r="H20374">
        <v>-1.6612509607799999</v>
      </c>
      <c r="I20374">
        <v>3.3209178048900001</v>
      </c>
      <c r="J20374">
        <v>-2.7121830478E-2</v>
      </c>
      <c r="K20374">
        <v>0.24889835428599999</v>
      </c>
      <c r="L20374">
        <v>2.1622361558799999E-2</v>
      </c>
    </row>
    <row r="20375" spans="1:12" x14ac:dyDescent="0.25">
      <c r="A20375" t="s">
        <v>20384</v>
      </c>
      <c r="B20375" t="str">
        <f t="shared" si="365"/>
        <v>2022/10/27/22:49:41.67</v>
      </c>
      <c r="C20375">
        <v>6327691</v>
      </c>
      <c r="D20375">
        <v>1666936181</v>
      </c>
      <c r="E20375">
        <v>674690160</v>
      </c>
      <c r="F20375" t="s">
        <v>12</v>
      </c>
      <c r="G20375">
        <v>2.00989721439</v>
      </c>
      <c r="H20375">
        <v>-2.05456833097</v>
      </c>
      <c r="I20375">
        <v>2.8739706282699999</v>
      </c>
      <c r="J20375">
        <v>7.8860460489799999E-2</v>
      </c>
      <c r="K20375">
        <v>0.18742152483300001</v>
      </c>
      <c r="L20375">
        <v>3.3153158603300002E-2</v>
      </c>
    </row>
    <row r="20376" spans="1:12" x14ac:dyDescent="0.25">
      <c r="A20376" t="s">
        <v>20385</v>
      </c>
      <c r="B20376" t="str">
        <f t="shared" si="365"/>
        <v>2022/10/27/22:49:41.67</v>
      </c>
      <c r="C20376">
        <v>6327692</v>
      </c>
      <c r="D20376">
        <v>1666936181</v>
      </c>
      <c r="E20376">
        <v>676637276</v>
      </c>
      <c r="F20376" t="s">
        <v>12</v>
      </c>
      <c r="G20376">
        <v>0.86641244038300003</v>
      </c>
      <c r="H20376">
        <v>0.63772567115800005</v>
      </c>
      <c r="I20376">
        <v>5.2714394037899996</v>
      </c>
      <c r="J20376">
        <v>2.7843426602299999E-2</v>
      </c>
      <c r="K20376">
        <v>0.18161532185199999</v>
      </c>
      <c r="L20376">
        <v>-1.7394037527E-2</v>
      </c>
    </row>
    <row r="20377" spans="1:12" x14ac:dyDescent="0.25">
      <c r="A20377" t="s">
        <v>20386</v>
      </c>
      <c r="B20377" t="str">
        <f t="shared" si="365"/>
        <v>2022/10/27/22:49:41.67</v>
      </c>
      <c r="C20377">
        <v>6327693</v>
      </c>
      <c r="D20377">
        <v>1666936181</v>
      </c>
      <c r="E20377">
        <v>678605586</v>
      </c>
      <c r="F20377" t="s">
        <v>12</v>
      </c>
      <c r="G20377">
        <v>0.41323516869799998</v>
      </c>
      <c r="H20377">
        <v>-0.62187597135499995</v>
      </c>
      <c r="I20377">
        <v>4.5554171852599996</v>
      </c>
      <c r="J20377">
        <v>-0.123388254275</v>
      </c>
      <c r="K20377">
        <v>0.23062247788199999</v>
      </c>
      <c r="L20377">
        <v>-1.2938232274000001E-2</v>
      </c>
    </row>
    <row r="20378" spans="1:12" x14ac:dyDescent="0.25">
      <c r="A20378" t="s">
        <v>20387</v>
      </c>
      <c r="B20378" t="str">
        <f t="shared" si="365"/>
        <v>2022/10/27/22:49:41.68</v>
      </c>
      <c r="C20378">
        <v>6327694</v>
      </c>
      <c r="D20378">
        <v>1666936181</v>
      </c>
      <c r="E20378">
        <v>680629269</v>
      </c>
      <c r="F20378" t="s">
        <v>12</v>
      </c>
      <c r="G20378">
        <v>2.45230582738</v>
      </c>
      <c r="H20378">
        <v>0.25192716841500001</v>
      </c>
      <c r="I20378">
        <v>2.6559399573500002</v>
      </c>
      <c r="J20378">
        <v>-3.7793175716900003E-2</v>
      </c>
      <c r="K20378">
        <v>0.102585994147</v>
      </c>
      <c r="L20378">
        <v>-1.56115342855E-2</v>
      </c>
    </row>
    <row r="20379" spans="1:12" x14ac:dyDescent="0.25">
      <c r="A20379" t="s">
        <v>20388</v>
      </c>
      <c r="B20379" t="str">
        <f t="shared" si="365"/>
        <v>2022/10/27/22:49:41.68</v>
      </c>
      <c r="C20379">
        <v>6327695</v>
      </c>
      <c r="D20379">
        <v>1666936181</v>
      </c>
      <c r="E20379">
        <v>682603030</v>
      </c>
      <c r="F20379" t="s">
        <v>12</v>
      </c>
      <c r="G20379">
        <v>2.4767869897799999</v>
      </c>
      <c r="H20379">
        <v>1.3809726358800001</v>
      </c>
      <c r="I20379">
        <v>3.2646666371699999</v>
      </c>
      <c r="J20379">
        <v>-0.14417719924299999</v>
      </c>
      <c r="K20379">
        <v>0.11675392527099999</v>
      </c>
      <c r="L20379">
        <v>-6.6016062591100003E-2</v>
      </c>
    </row>
    <row r="20380" spans="1:12" x14ac:dyDescent="0.25">
      <c r="A20380" t="s">
        <v>20389</v>
      </c>
      <c r="B20380" t="str">
        <f t="shared" si="365"/>
        <v>2022/10/27/22:49:41.68</v>
      </c>
      <c r="C20380">
        <v>6327696</v>
      </c>
      <c r="D20380">
        <v>1666936181</v>
      </c>
      <c r="E20380">
        <v>684585783</v>
      </c>
      <c r="F20380" t="s">
        <v>12</v>
      </c>
      <c r="G20380">
        <v>-1.2467136325199999</v>
      </c>
      <c r="H20380">
        <v>1.5639374534699999</v>
      </c>
      <c r="I20380">
        <v>4.0908339409199996</v>
      </c>
      <c r="J20380">
        <v>1.10713911305E-2</v>
      </c>
      <c r="K20380">
        <v>0.11638307148800001</v>
      </c>
      <c r="L20380">
        <v>-6.9084121859499997E-2</v>
      </c>
    </row>
    <row r="20381" spans="1:12" x14ac:dyDescent="0.25">
      <c r="A20381" t="s">
        <v>20390</v>
      </c>
      <c r="B20381" t="str">
        <f t="shared" si="365"/>
        <v>2022/10/27/22:49:41.68</v>
      </c>
      <c r="C20381">
        <v>6327697</v>
      </c>
      <c r="D20381">
        <v>1666936181</v>
      </c>
      <c r="E20381">
        <v>686587459</v>
      </c>
      <c r="F20381" t="s">
        <v>12</v>
      </c>
      <c r="G20381">
        <v>0.485108499034</v>
      </c>
      <c r="H20381">
        <v>3.25217018221</v>
      </c>
      <c r="I20381">
        <v>4.6939531606299996</v>
      </c>
      <c r="J20381">
        <v>0.12558864503299999</v>
      </c>
      <c r="K20381">
        <v>-6.1108494038399998E-2</v>
      </c>
      <c r="L20381">
        <v>-7.2886397552999999E-2</v>
      </c>
    </row>
    <row r="20382" spans="1:12" x14ac:dyDescent="0.25">
      <c r="A20382" t="s">
        <v>20391</v>
      </c>
      <c r="B20382" t="str">
        <f t="shared" si="365"/>
        <v>2022/10/27/22:49:41.68</v>
      </c>
      <c r="C20382">
        <v>6327698</v>
      </c>
      <c r="D20382">
        <v>1666936181</v>
      </c>
      <c r="E20382">
        <v>688608341</v>
      </c>
      <c r="F20382" t="s">
        <v>12</v>
      </c>
      <c r="G20382">
        <v>0.1496848895</v>
      </c>
      <c r="H20382">
        <v>1.1335315351899999</v>
      </c>
      <c r="I20382">
        <v>2.9928764067500002</v>
      </c>
      <c r="J20382">
        <v>-0.11848068645400001</v>
      </c>
      <c r="K20382">
        <v>4.7363390415799999E-3</v>
      </c>
      <c r="L20382">
        <v>-4.5284487448400003E-2</v>
      </c>
    </row>
    <row r="20383" spans="1:12" x14ac:dyDescent="0.25">
      <c r="A20383" t="s">
        <v>20392</v>
      </c>
      <c r="B20383" t="str">
        <f t="shared" si="365"/>
        <v>2022/10/27/22:49:41.69</v>
      </c>
      <c r="C20383">
        <v>6327699</v>
      </c>
      <c r="D20383">
        <v>1666936181</v>
      </c>
      <c r="E20383">
        <v>690623712</v>
      </c>
      <c r="F20383" t="s">
        <v>12</v>
      </c>
      <c r="G20383">
        <v>-1.8984852353199999</v>
      </c>
      <c r="H20383">
        <v>2.3224216857400002</v>
      </c>
      <c r="I20383">
        <v>2.7713625300000002</v>
      </c>
      <c r="J20383">
        <v>-0.244947390238</v>
      </c>
      <c r="K20383">
        <v>-1.9869431932000001E-2</v>
      </c>
      <c r="L20383">
        <v>-5.8538514730399997E-2</v>
      </c>
    </row>
    <row r="20384" spans="1:12" x14ac:dyDescent="0.25">
      <c r="A20384" t="s">
        <v>20393</v>
      </c>
      <c r="B20384" t="str">
        <f t="shared" si="365"/>
        <v>2022/10/27/22:49:41.69</v>
      </c>
      <c r="C20384">
        <v>6327700</v>
      </c>
      <c r="D20384">
        <v>1666936181</v>
      </c>
      <c r="E20384">
        <v>692784749</v>
      </c>
      <c r="F20384" t="s">
        <v>12</v>
      </c>
      <c r="G20384">
        <v>0.376390115907</v>
      </c>
      <c r="H20384">
        <v>1.86313522562</v>
      </c>
      <c r="I20384">
        <v>2.4320406556699998</v>
      </c>
      <c r="J20384">
        <v>9.2738208982000008E-3</v>
      </c>
      <c r="K20384">
        <v>-4.6807932744800003E-2</v>
      </c>
      <c r="L20384">
        <v>-3.6995600159399997E-2</v>
      </c>
    </row>
    <row r="20385" spans="1:12" x14ac:dyDescent="0.25">
      <c r="A20385" t="s">
        <v>20394</v>
      </c>
      <c r="B20385" t="str">
        <f t="shared" si="365"/>
        <v>2022/10/27/22:49:41.69</v>
      </c>
      <c r="C20385">
        <v>6327701</v>
      </c>
      <c r="D20385">
        <v>1666936181</v>
      </c>
      <c r="E20385">
        <v>694922692</v>
      </c>
      <c r="F20385" t="s">
        <v>12</v>
      </c>
      <c r="G20385">
        <v>-0.73126219182300001</v>
      </c>
      <c r="H20385">
        <v>0.242564579941</v>
      </c>
      <c r="I20385">
        <v>2.0248750235199999</v>
      </c>
      <c r="J20385">
        <v>2.9169792886199999E-2</v>
      </c>
      <c r="K20385">
        <v>-7.5237203393899998E-2</v>
      </c>
      <c r="L20385">
        <v>-4.9517337422199999E-2</v>
      </c>
    </row>
    <row r="20386" spans="1:12" x14ac:dyDescent="0.25">
      <c r="A20386" t="s">
        <v>20395</v>
      </c>
      <c r="B20386" t="str">
        <f t="shared" si="365"/>
        <v>2022/10/27/22:49:41.69</v>
      </c>
      <c r="C20386">
        <v>6327702</v>
      </c>
      <c r="D20386">
        <v>1666936181</v>
      </c>
      <c r="E20386">
        <v>696982473</v>
      </c>
      <c r="F20386" t="s">
        <v>12</v>
      </c>
      <c r="G20386">
        <v>-1.1303847626500001</v>
      </c>
      <c r="H20386">
        <v>2.5127111750200002</v>
      </c>
      <c r="I20386">
        <v>2.5850382237199998</v>
      </c>
      <c r="J20386">
        <v>8.0584143463399996E-2</v>
      </c>
      <c r="K20386">
        <v>-0.106482989123</v>
      </c>
      <c r="L20386">
        <v>-4.7138800398000003E-2</v>
      </c>
    </row>
    <row r="20387" spans="1:12" x14ac:dyDescent="0.25">
      <c r="A20387" t="s">
        <v>20396</v>
      </c>
      <c r="B20387" t="str">
        <f t="shared" si="365"/>
        <v>2022/10/27/22:49:41.69</v>
      </c>
      <c r="C20387">
        <v>6327703</v>
      </c>
      <c r="D20387">
        <v>1666936181</v>
      </c>
      <c r="E20387">
        <v>699008325</v>
      </c>
      <c r="F20387" t="s">
        <v>12</v>
      </c>
      <c r="G20387">
        <v>-1.68275179257</v>
      </c>
      <c r="H20387">
        <v>1.3213604942999999</v>
      </c>
      <c r="I20387">
        <v>0.70281856166699996</v>
      </c>
      <c r="J20387">
        <v>-0.101137849672</v>
      </c>
      <c r="K20387">
        <v>-7.8993848448000004E-2</v>
      </c>
      <c r="L20387">
        <v>-8.3836925287900002E-2</v>
      </c>
    </row>
    <row r="20388" spans="1:12" x14ac:dyDescent="0.25">
      <c r="A20388" t="s">
        <v>20397</v>
      </c>
      <c r="B20388" t="str">
        <f t="shared" si="365"/>
        <v>2022/10/27/22:49:41.70</v>
      </c>
      <c r="C20388">
        <v>6327704</v>
      </c>
      <c r="D20388">
        <v>1666936181</v>
      </c>
      <c r="E20388">
        <v>700992622</v>
      </c>
      <c r="F20388" t="s">
        <v>12</v>
      </c>
      <c r="G20388">
        <v>-1.33250641318</v>
      </c>
      <c r="H20388">
        <v>1.7562440694499999</v>
      </c>
      <c r="I20388">
        <v>3.1768666437399999E-2</v>
      </c>
      <c r="J20388">
        <v>-1.22666410773E-3</v>
      </c>
      <c r="K20388">
        <v>-7.4548654649500001E-2</v>
      </c>
      <c r="L20388">
        <v>-4.49620077831E-2</v>
      </c>
    </row>
    <row r="20389" spans="1:12" x14ac:dyDescent="0.25">
      <c r="A20389" t="s">
        <v>20398</v>
      </c>
      <c r="B20389" t="str">
        <f t="shared" si="365"/>
        <v>2022/10/27/22:49:41.70</v>
      </c>
      <c r="C20389">
        <v>6327705</v>
      </c>
      <c r="D20389">
        <v>1666936181</v>
      </c>
      <c r="E20389">
        <v>702936816</v>
      </c>
      <c r="F20389" t="s">
        <v>12</v>
      </c>
      <c r="G20389">
        <v>1.29754558288</v>
      </c>
      <c r="H20389">
        <v>-3.7531716233499997E-2</v>
      </c>
      <c r="I20389">
        <v>-1.0169006891100001</v>
      </c>
      <c r="J20389">
        <v>0.223617823322</v>
      </c>
      <c r="K20389">
        <v>-0.1125974785</v>
      </c>
      <c r="L20389">
        <v>1.05312485967E-2</v>
      </c>
    </row>
    <row r="20390" spans="1:12" x14ac:dyDescent="0.25">
      <c r="A20390" t="s">
        <v>20399</v>
      </c>
      <c r="B20390" t="str">
        <f t="shared" si="365"/>
        <v>2022/10/27/22:49:41.70</v>
      </c>
      <c r="C20390">
        <v>6327706</v>
      </c>
      <c r="D20390">
        <v>1666936181</v>
      </c>
      <c r="E20390">
        <v>705017083</v>
      </c>
      <c r="F20390" t="s">
        <v>12</v>
      </c>
      <c r="G20390">
        <v>-3.3263997983500002</v>
      </c>
      <c r="H20390">
        <v>-2.9013310538099999</v>
      </c>
      <c r="I20390">
        <v>2.8077386716700001</v>
      </c>
      <c r="J20390">
        <v>0.120643858353</v>
      </c>
      <c r="K20390">
        <v>3.4759074072899999E-2</v>
      </c>
      <c r="L20390">
        <v>5.1807086710900001E-2</v>
      </c>
    </row>
    <row r="20391" spans="1:12" x14ac:dyDescent="0.25">
      <c r="A20391" t="s">
        <v>20400</v>
      </c>
      <c r="B20391" t="str">
        <f t="shared" si="365"/>
        <v>2022/10/27/22:49:41.70</v>
      </c>
      <c r="C20391">
        <v>6327707</v>
      </c>
      <c r="D20391">
        <v>1666936181</v>
      </c>
      <c r="E20391">
        <v>707048934</v>
      </c>
      <c r="F20391" t="s">
        <v>12</v>
      </c>
      <c r="G20391">
        <v>-1.8628085483100001</v>
      </c>
      <c r="H20391">
        <v>-2.0397499695499999</v>
      </c>
      <c r="I20391">
        <v>2.5553262227800002</v>
      </c>
      <c r="J20391">
        <v>4.0545764172400002E-2</v>
      </c>
      <c r="K20391">
        <v>-2.9886438163899999E-2</v>
      </c>
      <c r="L20391">
        <v>4.67466926266E-2</v>
      </c>
    </row>
    <row r="20392" spans="1:12" x14ac:dyDescent="0.25">
      <c r="A20392" t="s">
        <v>20401</v>
      </c>
      <c r="B20392" t="str">
        <f t="shared" si="365"/>
        <v>2022/10/27/22:49:41.70</v>
      </c>
      <c r="C20392">
        <v>6327708</v>
      </c>
      <c r="D20392">
        <v>1666936181</v>
      </c>
      <c r="E20392">
        <v>709057788</v>
      </c>
      <c r="F20392" t="s">
        <v>12</v>
      </c>
      <c r="G20392">
        <v>-0.113035036948</v>
      </c>
      <c r="H20392">
        <v>-0.74022678363799999</v>
      </c>
      <c r="I20392">
        <v>1.17105427104</v>
      </c>
      <c r="J20392">
        <v>-0.15072664152099999</v>
      </c>
      <c r="K20392">
        <v>5.75942431541E-2</v>
      </c>
      <c r="L20392">
        <v>-9.9322937766199992E-3</v>
      </c>
    </row>
    <row r="20393" spans="1:12" x14ac:dyDescent="0.25">
      <c r="A20393" t="s">
        <v>20402</v>
      </c>
      <c r="B20393" t="str">
        <f t="shared" si="365"/>
        <v>2022/10/27/22:49:41.71</v>
      </c>
      <c r="C20393">
        <v>6327709</v>
      </c>
      <c r="D20393">
        <v>1666936181</v>
      </c>
      <c r="E20393">
        <v>711073837</v>
      </c>
      <c r="F20393" t="s">
        <v>12</v>
      </c>
      <c r="G20393">
        <v>-0.55405698778800005</v>
      </c>
      <c r="H20393">
        <v>-4.4080525385500002E-2</v>
      </c>
      <c r="I20393">
        <v>0.66623792317899999</v>
      </c>
      <c r="J20393">
        <v>6.3949703433300004E-2</v>
      </c>
      <c r="K20393">
        <v>0.109038704325</v>
      </c>
      <c r="L20393">
        <v>-1.3000308515099999E-2</v>
      </c>
    </row>
    <row r="20394" spans="1:12" x14ac:dyDescent="0.25">
      <c r="A20394" t="s">
        <v>20403</v>
      </c>
      <c r="B20394" t="str">
        <f t="shared" si="365"/>
        <v>2022/10/27/22:49:41.71</v>
      </c>
      <c r="C20394">
        <v>6327710</v>
      </c>
      <c r="D20394">
        <v>1666936181</v>
      </c>
      <c r="E20394">
        <v>713477625</v>
      </c>
      <c r="F20394" t="s">
        <v>12</v>
      </c>
      <c r="G20394">
        <v>1.80414242743</v>
      </c>
      <c r="H20394">
        <v>-0.69452302731399995</v>
      </c>
      <c r="I20394">
        <v>0.70009292668300005</v>
      </c>
      <c r="J20394">
        <v>0.49241677801299999</v>
      </c>
      <c r="K20394">
        <v>-1.53414846695E-2</v>
      </c>
      <c r="L20394">
        <v>3.4504389716900001E-2</v>
      </c>
    </row>
    <row r="20395" spans="1:12" x14ac:dyDescent="0.25">
      <c r="A20395" t="s">
        <v>20404</v>
      </c>
      <c r="B20395" t="str">
        <f t="shared" si="365"/>
        <v>2022/10/27/22:49:41.71</v>
      </c>
      <c r="C20395">
        <v>6327711</v>
      </c>
      <c r="D20395">
        <v>1666936181</v>
      </c>
      <c r="E20395">
        <v>715023944</v>
      </c>
      <c r="F20395" t="s">
        <v>12</v>
      </c>
      <c r="G20395">
        <v>-1.9717601330800001</v>
      </c>
      <c r="H20395">
        <v>-1.6725980574299999</v>
      </c>
      <c r="I20395">
        <v>4.1458153976899998</v>
      </c>
      <c r="J20395">
        <v>8.2906299935799996E-2</v>
      </c>
      <c r="K20395">
        <v>0.13216904797699999</v>
      </c>
      <c r="L20395">
        <v>1.0736200159599999E-2</v>
      </c>
    </row>
    <row r="20396" spans="1:12" x14ac:dyDescent="0.25">
      <c r="A20396" t="s">
        <v>20405</v>
      </c>
      <c r="B20396" t="str">
        <f t="shared" si="365"/>
        <v>2022/10/27/22:49:41.71</v>
      </c>
      <c r="C20396">
        <v>6327712</v>
      </c>
      <c r="D20396">
        <v>1666936181</v>
      </c>
      <c r="E20396">
        <v>716600289</v>
      </c>
      <c r="F20396" t="s">
        <v>12</v>
      </c>
      <c r="G20396">
        <v>-0.97526444440299997</v>
      </c>
      <c r="H20396">
        <v>-1.43784885813</v>
      </c>
      <c r="I20396">
        <v>4.1935094123300001</v>
      </c>
      <c r="J20396">
        <v>-9.4549821517000004E-2</v>
      </c>
      <c r="K20396">
        <v>0.18881054693999999</v>
      </c>
      <c r="L20396">
        <v>3.60750709366E-2</v>
      </c>
    </row>
    <row r="20397" spans="1:12" x14ac:dyDescent="0.25">
      <c r="A20397" t="s">
        <v>20406</v>
      </c>
      <c r="B20397" t="str">
        <f t="shared" si="365"/>
        <v>2022/10/27/22:49:41.71</v>
      </c>
      <c r="C20397">
        <v>6327713</v>
      </c>
      <c r="D20397">
        <v>1666936181</v>
      </c>
      <c r="E20397">
        <v>718643570</v>
      </c>
      <c r="F20397" t="s">
        <v>12</v>
      </c>
      <c r="G20397">
        <v>2.7027833551299998</v>
      </c>
      <c r="H20397">
        <v>-2.7093044006500002</v>
      </c>
      <c r="I20397">
        <v>0.887223217856</v>
      </c>
      <c r="J20397">
        <v>1.2989093143300001E-2</v>
      </c>
      <c r="K20397">
        <v>0.13683828662700001</v>
      </c>
      <c r="L20397">
        <v>4.1158395238400002E-2</v>
      </c>
    </row>
    <row r="20398" spans="1:12" x14ac:dyDescent="0.25">
      <c r="A20398" t="s">
        <v>20407</v>
      </c>
      <c r="B20398" t="str">
        <f t="shared" si="365"/>
        <v>2022/10/27/22:49:41.72</v>
      </c>
      <c r="C20398">
        <v>6327714</v>
      </c>
      <c r="D20398">
        <v>1666936181</v>
      </c>
      <c r="E20398">
        <v>720606012</v>
      </c>
      <c r="F20398" t="s">
        <v>12</v>
      </c>
      <c r="G20398">
        <v>1.5098640990800001</v>
      </c>
      <c r="H20398">
        <v>-2.0318273787800001</v>
      </c>
      <c r="I20398">
        <v>2.0776537894099998</v>
      </c>
      <c r="J20398">
        <v>0.123809158985</v>
      </c>
      <c r="K20398">
        <v>0.30370996577499998</v>
      </c>
      <c r="L20398">
        <v>5.7566172141899997E-2</v>
      </c>
    </row>
    <row r="20399" spans="1:12" x14ac:dyDescent="0.25">
      <c r="A20399" t="s">
        <v>20408</v>
      </c>
      <c r="B20399" t="str">
        <f t="shared" si="365"/>
        <v>2022/10/27/22:49:41.72</v>
      </c>
      <c r="C20399">
        <v>6327715</v>
      </c>
      <c r="D20399">
        <v>1666936181</v>
      </c>
      <c r="E20399">
        <v>722607622</v>
      </c>
      <c r="F20399" t="s">
        <v>12</v>
      </c>
      <c r="G20399">
        <v>1.7183277856400001</v>
      </c>
      <c r="H20399">
        <v>-0.433306196644</v>
      </c>
      <c r="I20399">
        <v>4.1926604623400001</v>
      </c>
      <c r="J20399">
        <v>0.23557831762000001</v>
      </c>
      <c r="K20399">
        <v>0.151606325121</v>
      </c>
      <c r="L20399">
        <v>4.4770994479499997E-2</v>
      </c>
    </row>
    <row r="20400" spans="1:12" x14ac:dyDescent="0.25">
      <c r="A20400" t="s">
        <v>20409</v>
      </c>
      <c r="B20400" t="str">
        <f t="shared" si="365"/>
        <v>2022/10/27/22:49:41.72</v>
      </c>
      <c r="C20400">
        <v>6327716</v>
      </c>
      <c r="D20400">
        <v>1666936181</v>
      </c>
      <c r="E20400">
        <v>724854776</v>
      </c>
      <c r="F20400" t="s">
        <v>12</v>
      </c>
      <c r="G20400">
        <v>-1.1196639234300001</v>
      </c>
      <c r="H20400">
        <v>0.48923143586500001</v>
      </c>
      <c r="I20400">
        <v>6.92633430363</v>
      </c>
      <c r="J20400">
        <v>-3.3894743692800003E-2</v>
      </c>
      <c r="K20400">
        <v>0.197350370242</v>
      </c>
      <c r="L20400">
        <v>-4.2402875344299998E-2</v>
      </c>
    </row>
    <row r="20401" spans="1:12" x14ac:dyDescent="0.25">
      <c r="A20401" t="s">
        <v>20410</v>
      </c>
      <c r="B20401" t="str">
        <f t="shared" si="365"/>
        <v>2022/10/27/22:49:41.73</v>
      </c>
      <c r="C20401">
        <v>6327717</v>
      </c>
      <c r="D20401">
        <v>1666936181</v>
      </c>
      <c r="E20401">
        <v>726730514</v>
      </c>
      <c r="F20401" t="s">
        <v>12</v>
      </c>
      <c r="G20401">
        <v>2.5870487147599999</v>
      </c>
      <c r="H20401">
        <v>9.4821277757399999E-2</v>
      </c>
      <c r="I20401">
        <v>2.1322449790900002</v>
      </c>
      <c r="J20401">
        <v>-0.135234000833</v>
      </c>
      <c r="K20401">
        <v>0.229601282868</v>
      </c>
      <c r="L20401">
        <v>-3.7332256002100002E-2</v>
      </c>
    </row>
    <row r="20402" spans="1:12" x14ac:dyDescent="0.25">
      <c r="A20402" t="s">
        <v>20411</v>
      </c>
      <c r="B20402" t="str">
        <f t="shared" si="365"/>
        <v>2022/10/27/22:49:41.73</v>
      </c>
      <c r="C20402">
        <v>6327718</v>
      </c>
      <c r="D20402">
        <v>1666936181</v>
      </c>
      <c r="E20402">
        <v>728731871</v>
      </c>
      <c r="F20402" t="s">
        <v>12</v>
      </c>
      <c r="G20402">
        <v>5.9340645249600001</v>
      </c>
      <c r="H20402">
        <v>0.31946272596300002</v>
      </c>
      <c r="I20402">
        <v>-1.79202615125</v>
      </c>
      <c r="J20402">
        <v>-1.6427636611599999E-2</v>
      </c>
      <c r="K20402">
        <v>8.7780835859200004E-2</v>
      </c>
      <c r="L20402">
        <v>-4.0718731611800001E-2</v>
      </c>
    </row>
    <row r="20403" spans="1:12" x14ac:dyDescent="0.25">
      <c r="A20403" t="s">
        <v>20412</v>
      </c>
      <c r="B20403" t="str">
        <f t="shared" si="365"/>
        <v>2022/10/27/22:49:41.73</v>
      </c>
      <c r="C20403">
        <v>6327719</v>
      </c>
      <c r="D20403">
        <v>1666936181</v>
      </c>
      <c r="E20403">
        <v>730905596</v>
      </c>
      <c r="F20403" t="s">
        <v>12</v>
      </c>
      <c r="G20403">
        <v>-1.2959710529899999</v>
      </c>
      <c r="H20403">
        <v>1.2872885491099999</v>
      </c>
      <c r="I20403">
        <v>4.0428741015999998</v>
      </c>
      <c r="J20403">
        <v>-2.3056489586700001E-2</v>
      </c>
      <c r="K20403">
        <v>0.189437940833</v>
      </c>
      <c r="L20403">
        <v>-3.7274871449399997E-2</v>
      </c>
    </row>
    <row r="20404" spans="1:12" x14ac:dyDescent="0.25">
      <c r="A20404" t="s">
        <v>20413</v>
      </c>
      <c r="B20404" t="str">
        <f t="shared" si="365"/>
        <v>2022/10/27/22:49:41.73</v>
      </c>
      <c r="C20404">
        <v>6327720</v>
      </c>
      <c r="D20404">
        <v>1666936181</v>
      </c>
      <c r="E20404">
        <v>732909826</v>
      </c>
      <c r="F20404" t="s">
        <v>12</v>
      </c>
      <c r="G20404">
        <v>-0.62952090720599996</v>
      </c>
      <c r="H20404">
        <v>0.38484968889499999</v>
      </c>
      <c r="I20404">
        <v>4.9448346189199999</v>
      </c>
      <c r="J20404">
        <v>0.14888155951900001</v>
      </c>
      <c r="K20404">
        <v>1.6493841762999999E-2</v>
      </c>
      <c r="L20404">
        <v>1.8770457447699999E-2</v>
      </c>
    </row>
    <row r="20405" spans="1:12" x14ac:dyDescent="0.25">
      <c r="A20405" t="s">
        <v>20414</v>
      </c>
      <c r="B20405" t="str">
        <f t="shared" si="365"/>
        <v>2022/10/27/22:49:41.73</v>
      </c>
      <c r="C20405">
        <v>6327721</v>
      </c>
      <c r="D20405">
        <v>1666936181</v>
      </c>
      <c r="E20405">
        <v>735054540</v>
      </c>
      <c r="F20405" t="s">
        <v>12</v>
      </c>
      <c r="G20405">
        <v>1.1137148694100001</v>
      </c>
      <c r="H20405">
        <v>7.4319362437499994E-2</v>
      </c>
      <c r="I20405">
        <v>2.7996372249300001</v>
      </c>
      <c r="J20405">
        <v>-0.119737716627</v>
      </c>
      <c r="K20405">
        <v>-1.35394252307E-2</v>
      </c>
      <c r="L20405">
        <v>-5.6090158843499997E-3</v>
      </c>
    </row>
    <row r="20406" spans="1:12" x14ac:dyDescent="0.25">
      <c r="A20406" t="s">
        <v>20415</v>
      </c>
      <c r="B20406" t="str">
        <f t="shared" si="365"/>
        <v>2022/10/27/22:49:41.73</v>
      </c>
      <c r="C20406">
        <v>6327722</v>
      </c>
      <c r="D20406">
        <v>1666936181</v>
      </c>
      <c r="E20406">
        <v>736999152</v>
      </c>
      <c r="F20406" t="s">
        <v>12</v>
      </c>
      <c r="G20406">
        <v>0.45643650458399998</v>
      </c>
      <c r="H20406">
        <v>-0.485645065047</v>
      </c>
      <c r="I20406">
        <v>0.79156073797600002</v>
      </c>
      <c r="J20406">
        <v>-0.40636290185099999</v>
      </c>
      <c r="K20406">
        <v>0.13150226898699999</v>
      </c>
      <c r="L20406">
        <v>-4.3000699418300002E-2</v>
      </c>
    </row>
    <row r="20407" spans="1:12" x14ac:dyDescent="0.25">
      <c r="A20407" t="s">
        <v>20416</v>
      </c>
      <c r="B20407" t="str">
        <f t="shared" si="365"/>
        <v>2022/10/27/22:49:41.73</v>
      </c>
      <c r="C20407">
        <v>6327723</v>
      </c>
      <c r="D20407">
        <v>1666936181</v>
      </c>
      <c r="E20407">
        <v>739051001</v>
      </c>
      <c r="F20407" t="s">
        <v>12</v>
      </c>
      <c r="G20407">
        <v>0.96484400430299999</v>
      </c>
      <c r="H20407">
        <v>3.7158491535599998</v>
      </c>
      <c r="I20407">
        <v>1.2943049724</v>
      </c>
      <c r="J20407">
        <v>6.1873927289700002E-2</v>
      </c>
      <c r="K20407">
        <v>-7.0870493765600007E-2</v>
      </c>
      <c r="L20407">
        <v>-5.7627783994000002E-2</v>
      </c>
    </row>
    <row r="20408" spans="1:12" x14ac:dyDescent="0.25">
      <c r="A20408" t="s">
        <v>20417</v>
      </c>
      <c r="B20408" t="str">
        <f t="shared" si="365"/>
        <v>2022/10/27/22:49:41.74</v>
      </c>
      <c r="C20408">
        <v>6327724</v>
      </c>
      <c r="D20408">
        <v>1666936181</v>
      </c>
      <c r="E20408">
        <v>740959345</v>
      </c>
      <c r="F20408" t="s">
        <v>12</v>
      </c>
      <c r="G20408">
        <v>0.74826666819800003</v>
      </c>
      <c r="H20408">
        <v>2.6910314197399998</v>
      </c>
      <c r="I20408">
        <v>3.61541429048</v>
      </c>
      <c r="J20408">
        <v>0.256682827911</v>
      </c>
      <c r="K20408">
        <v>-6.5220409533399998E-2</v>
      </c>
      <c r="L20408">
        <v>-7.3449424137399993E-2</v>
      </c>
    </row>
    <row r="20409" spans="1:12" x14ac:dyDescent="0.25">
      <c r="A20409" t="s">
        <v>20418</v>
      </c>
      <c r="B20409" t="str">
        <f t="shared" si="365"/>
        <v>2022/10/27/22:49:41.74</v>
      </c>
      <c r="C20409">
        <v>6327725</v>
      </c>
      <c r="D20409">
        <v>1666936181</v>
      </c>
      <c r="E20409">
        <v>742886542</v>
      </c>
      <c r="F20409" t="s">
        <v>12</v>
      </c>
      <c r="G20409">
        <v>-3.9519308513700002</v>
      </c>
      <c r="H20409">
        <v>1.2903472704200001</v>
      </c>
      <c r="I20409">
        <v>4.3195660650600001</v>
      </c>
      <c r="J20409">
        <v>-9.6813539115500002E-2</v>
      </c>
      <c r="K20409">
        <v>-6.21819258022E-2</v>
      </c>
      <c r="L20409">
        <v>-7.8650198887700001E-2</v>
      </c>
    </row>
    <row r="20410" spans="1:12" x14ac:dyDescent="0.25">
      <c r="A20410" t="s">
        <v>20419</v>
      </c>
      <c r="B20410" t="str">
        <f t="shared" si="365"/>
        <v>2022/10/27/22:49:41.74</v>
      </c>
      <c r="C20410">
        <v>6327726</v>
      </c>
      <c r="D20410">
        <v>1666936181</v>
      </c>
      <c r="E20410">
        <v>744765754</v>
      </c>
      <c r="F20410" t="s">
        <v>12</v>
      </c>
      <c r="G20410">
        <v>-3.3830073165800001</v>
      </c>
      <c r="H20410">
        <v>1.35163098659</v>
      </c>
      <c r="I20410">
        <v>2.1456094776999999</v>
      </c>
      <c r="J20410">
        <v>-0.21060013579199999</v>
      </c>
      <c r="K20410">
        <v>-4.2238617422800002E-2</v>
      </c>
      <c r="L20410">
        <v>-3.7186692569500003E-2</v>
      </c>
    </row>
    <row r="20411" spans="1:12" x14ac:dyDescent="0.25">
      <c r="A20411" t="s">
        <v>20420</v>
      </c>
      <c r="B20411" t="str">
        <f t="shared" si="365"/>
        <v>2022/10/27/22:49:41.74</v>
      </c>
      <c r="C20411">
        <v>6327727</v>
      </c>
      <c r="D20411">
        <v>1666936181</v>
      </c>
      <c r="E20411">
        <v>746859715</v>
      </c>
      <c r="F20411" t="s">
        <v>12</v>
      </c>
      <c r="G20411">
        <v>2.1845723640000001</v>
      </c>
      <c r="H20411">
        <v>-1.18367008052</v>
      </c>
      <c r="I20411">
        <v>-4.0444283141500001</v>
      </c>
      <c r="J20411">
        <v>-0.16318786143299999</v>
      </c>
      <c r="K20411">
        <v>-0.10815490271100001</v>
      </c>
      <c r="L20411">
        <v>-3.4016402262999998E-2</v>
      </c>
    </row>
    <row r="20412" spans="1:12" x14ac:dyDescent="0.25">
      <c r="A20412" t="s">
        <v>20421</v>
      </c>
      <c r="B20412" t="str">
        <f t="shared" si="365"/>
        <v>2022/10/27/22:49:41.74</v>
      </c>
      <c r="C20412">
        <v>6327728</v>
      </c>
      <c r="D20412">
        <v>1666936181</v>
      </c>
      <c r="E20412">
        <v>748951009</v>
      </c>
      <c r="F20412" t="s">
        <v>12</v>
      </c>
      <c r="G20412">
        <v>-1.07812084311</v>
      </c>
      <c r="H20412">
        <v>2.2243778776099998</v>
      </c>
      <c r="I20412">
        <v>-0.94359947256900001</v>
      </c>
      <c r="J20412">
        <v>0.115945139096</v>
      </c>
      <c r="K20412">
        <v>-0.107291068873</v>
      </c>
      <c r="L20412">
        <v>-3.1253175537499997E-2</v>
      </c>
    </row>
    <row r="20413" spans="1:12" x14ac:dyDescent="0.25">
      <c r="A20413" t="s">
        <v>20422</v>
      </c>
      <c r="B20413" t="str">
        <f t="shared" si="365"/>
        <v>2022/10/27/22:49:41.75</v>
      </c>
      <c r="C20413">
        <v>6327729</v>
      </c>
      <c r="D20413">
        <v>1666936181</v>
      </c>
      <c r="E20413">
        <v>750993396</v>
      </c>
      <c r="F20413" t="s">
        <v>12</v>
      </c>
      <c r="G20413">
        <v>-4.5496710882600002</v>
      </c>
      <c r="H20413">
        <v>2.2811631916700001</v>
      </c>
      <c r="I20413">
        <v>2.9721054607699999</v>
      </c>
      <c r="J20413">
        <v>0.30564207172800001</v>
      </c>
      <c r="K20413">
        <v>-2.94844257612E-2</v>
      </c>
      <c r="L20413">
        <v>-2.9304756870799999E-2</v>
      </c>
    </row>
    <row r="20414" spans="1:12" x14ac:dyDescent="0.25">
      <c r="A20414" t="s">
        <v>20423</v>
      </c>
      <c r="B20414" t="str">
        <f t="shared" si="365"/>
        <v>2022/10/27/22:49:41.75</v>
      </c>
      <c r="C20414">
        <v>6327730</v>
      </c>
      <c r="D20414">
        <v>1666936181</v>
      </c>
      <c r="E20414">
        <v>752863757</v>
      </c>
      <c r="F20414" t="s">
        <v>12</v>
      </c>
      <c r="G20414">
        <v>-2.89395430694</v>
      </c>
      <c r="H20414">
        <v>-1.4029003523400001</v>
      </c>
      <c r="I20414">
        <v>2.6461716105000002</v>
      </c>
      <c r="J20414">
        <v>4.7581340487499998E-2</v>
      </c>
      <c r="K20414">
        <v>-6.12106427354E-2</v>
      </c>
      <c r="L20414">
        <v>6.7016043872000005E-4</v>
      </c>
    </row>
    <row r="20415" spans="1:12" x14ac:dyDescent="0.25">
      <c r="A20415" t="s">
        <v>20424</v>
      </c>
      <c r="B20415" t="str">
        <f t="shared" si="365"/>
        <v>2022/10/27/22:49:41.75</v>
      </c>
      <c r="C20415">
        <v>6327731</v>
      </c>
      <c r="D20415">
        <v>1666936181</v>
      </c>
      <c r="E20415">
        <v>754803048</v>
      </c>
      <c r="F20415" t="s">
        <v>12</v>
      </c>
      <c r="G20415">
        <v>-0.69099589383500004</v>
      </c>
      <c r="H20415">
        <v>-0.83269364005900004</v>
      </c>
      <c r="I20415">
        <v>0.12593665482499999</v>
      </c>
      <c r="J20415">
        <v>-0.117765818061</v>
      </c>
      <c r="K20415">
        <v>-1.9879582682600001E-2</v>
      </c>
      <c r="L20415">
        <v>2.1372128940300002E-2</v>
      </c>
    </row>
    <row r="20416" spans="1:12" x14ac:dyDescent="0.25">
      <c r="A20416" t="s">
        <v>20425</v>
      </c>
      <c r="B20416" t="str">
        <f t="shared" si="365"/>
        <v>2022/10/27/22:49:41.75</v>
      </c>
      <c r="C20416">
        <v>6327732</v>
      </c>
      <c r="D20416">
        <v>1666936181</v>
      </c>
      <c r="E20416">
        <v>756828703</v>
      </c>
      <c r="F20416" t="s">
        <v>12</v>
      </c>
      <c r="G20416">
        <v>0.51089371199</v>
      </c>
      <c r="H20416">
        <v>-1.99831662334</v>
      </c>
      <c r="I20416">
        <v>-1.1026717367900001</v>
      </c>
      <c r="J20416">
        <v>-7.2159389013700004E-2</v>
      </c>
      <c r="K20416">
        <v>-8.3025041384099992E-3</v>
      </c>
      <c r="L20416">
        <v>3.5271595797799998E-3</v>
      </c>
    </row>
    <row r="20417" spans="1:12" x14ac:dyDescent="0.25">
      <c r="A20417" t="s">
        <v>20426</v>
      </c>
      <c r="B20417" t="str">
        <f t="shared" si="365"/>
        <v>2022/10/27/22:49:41.75</v>
      </c>
      <c r="C20417">
        <v>6327733</v>
      </c>
      <c r="D20417">
        <v>1666936181</v>
      </c>
      <c r="E20417">
        <v>758825240</v>
      </c>
      <c r="F20417" t="s">
        <v>12</v>
      </c>
      <c r="G20417">
        <v>-1.4713793365100001</v>
      </c>
      <c r="H20417">
        <v>-0.148815223666</v>
      </c>
      <c r="I20417">
        <v>1.1562122259800001</v>
      </c>
      <c r="J20417">
        <v>0.43947154279700001</v>
      </c>
      <c r="K20417">
        <v>-8.3072250927099994E-2</v>
      </c>
      <c r="L20417">
        <v>2.81960227691E-2</v>
      </c>
    </row>
    <row r="20418" spans="1:12" x14ac:dyDescent="0.25">
      <c r="A20418" t="s">
        <v>20427</v>
      </c>
      <c r="B20418" t="str">
        <f t="shared" si="365"/>
        <v>2022/10/27/22:49:41.76</v>
      </c>
      <c r="C20418">
        <v>6327734</v>
      </c>
      <c r="D20418">
        <v>1666936181</v>
      </c>
      <c r="E20418">
        <v>760763959</v>
      </c>
      <c r="F20418" t="s">
        <v>12</v>
      </c>
      <c r="G20418">
        <v>0.46093681829599997</v>
      </c>
      <c r="H20418">
        <v>-0.68176551764100002</v>
      </c>
      <c r="I20418">
        <v>2.7798281120600001</v>
      </c>
      <c r="J20418">
        <v>0.32187509418100002</v>
      </c>
      <c r="K20418">
        <v>-0.117548487669</v>
      </c>
      <c r="L20418">
        <v>-3.3194956648700002E-3</v>
      </c>
    </row>
    <row r="20419" spans="1:12" x14ac:dyDescent="0.25">
      <c r="A20419" t="s">
        <v>20428</v>
      </c>
      <c r="B20419" t="str">
        <f t="shared" si="365"/>
        <v>2022/10/27/22:49:41.76</v>
      </c>
      <c r="C20419">
        <v>6327735</v>
      </c>
      <c r="D20419">
        <v>1666936181</v>
      </c>
      <c r="E20419">
        <v>762613372</v>
      </c>
      <c r="F20419" t="s">
        <v>12</v>
      </c>
      <c r="G20419">
        <v>-1.7028236755599999</v>
      </c>
      <c r="H20419">
        <v>-2.5772826343999999</v>
      </c>
      <c r="I20419">
        <v>2.191730459</v>
      </c>
      <c r="J20419">
        <v>-0.288340782475</v>
      </c>
      <c r="K20419">
        <v>0.13453048605599999</v>
      </c>
      <c r="L20419">
        <v>7.5083652685100002E-3</v>
      </c>
    </row>
    <row r="20420" spans="1:12" x14ac:dyDescent="0.25">
      <c r="A20420" t="s">
        <v>20429</v>
      </c>
      <c r="B20420" t="str">
        <f t="shared" ref="B20420:B20483" si="366">LEFT(A20420,LEN(A20420)-$C$1)</f>
        <v>2022/10/27/22:49:41.76</v>
      </c>
      <c r="C20420">
        <v>6327736</v>
      </c>
      <c r="D20420">
        <v>1666936181</v>
      </c>
      <c r="E20420">
        <v>764596344</v>
      </c>
      <c r="F20420" t="s">
        <v>12</v>
      </c>
      <c r="G20420">
        <v>2.91989422243</v>
      </c>
      <c r="H20420">
        <v>-1.73530207131</v>
      </c>
      <c r="I20420">
        <v>0.136676220972</v>
      </c>
      <c r="J20420">
        <v>-0.11814639697</v>
      </c>
      <c r="K20420">
        <v>7.6681447747600001E-3</v>
      </c>
      <c r="L20420">
        <v>4.6288554988899999E-2</v>
      </c>
    </row>
    <row r="20421" spans="1:12" x14ac:dyDescent="0.25">
      <c r="A20421" t="s">
        <v>20430</v>
      </c>
      <c r="B20421" t="str">
        <f t="shared" si="366"/>
        <v>2022/10/27/22:49:41.76</v>
      </c>
      <c r="C20421">
        <v>6327737</v>
      </c>
      <c r="D20421">
        <v>1666936181</v>
      </c>
      <c r="E20421">
        <v>766646151</v>
      </c>
      <c r="F20421" t="s">
        <v>12</v>
      </c>
      <c r="G20421">
        <v>4.4515272212300001</v>
      </c>
      <c r="H20421">
        <v>-3.45154485618</v>
      </c>
      <c r="I20421">
        <v>-0.11330197501399999</v>
      </c>
      <c r="J20421">
        <v>0.273552565724</v>
      </c>
      <c r="K20421">
        <v>1.7147449585800001E-2</v>
      </c>
      <c r="L20421">
        <v>5.5163048725699999E-2</v>
      </c>
    </row>
    <row r="20422" spans="1:12" x14ac:dyDescent="0.25">
      <c r="A20422" t="s">
        <v>20431</v>
      </c>
      <c r="B20422" t="str">
        <f t="shared" si="366"/>
        <v>2022/10/27/22:49:41.76</v>
      </c>
      <c r="C20422">
        <v>6327738</v>
      </c>
      <c r="D20422">
        <v>1666936181</v>
      </c>
      <c r="E20422">
        <v>768617802</v>
      </c>
      <c r="F20422" t="s">
        <v>12</v>
      </c>
      <c r="G20422">
        <v>-0.26702493891399998</v>
      </c>
      <c r="H20422">
        <v>-1.8286143372899999</v>
      </c>
      <c r="I20422">
        <v>4.7087566333100002</v>
      </c>
      <c r="J20422">
        <v>0.219075380683</v>
      </c>
      <c r="K20422">
        <v>0.14542721145199999</v>
      </c>
      <c r="L20422">
        <v>3.97452085425E-2</v>
      </c>
    </row>
    <row r="20423" spans="1:12" x14ac:dyDescent="0.25">
      <c r="A20423" t="s">
        <v>20432</v>
      </c>
      <c r="B20423" t="str">
        <f t="shared" si="366"/>
        <v>2022/10/27/22:49:41.77</v>
      </c>
      <c r="C20423">
        <v>6327739</v>
      </c>
      <c r="D20423">
        <v>1666936181</v>
      </c>
      <c r="E20423">
        <v>770772515</v>
      </c>
      <c r="F20423" t="s">
        <v>12</v>
      </c>
      <c r="G20423">
        <v>-2.01926606425</v>
      </c>
      <c r="H20423">
        <v>-0.60695319463200004</v>
      </c>
      <c r="I20423">
        <v>7.19482484153</v>
      </c>
      <c r="J20423">
        <v>7.1294413241699994E-2</v>
      </c>
      <c r="K20423">
        <v>0.17187537021999999</v>
      </c>
      <c r="L20423">
        <v>1.3232122983399999E-2</v>
      </c>
    </row>
    <row r="20424" spans="1:12" x14ac:dyDescent="0.25">
      <c r="A20424" t="s">
        <v>20433</v>
      </c>
      <c r="B20424" t="str">
        <f t="shared" si="366"/>
        <v>2022/10/27/22:49:41.77</v>
      </c>
      <c r="C20424">
        <v>6327740</v>
      </c>
      <c r="D20424">
        <v>1666936181</v>
      </c>
      <c r="E20424">
        <v>772691376</v>
      </c>
      <c r="F20424" t="s">
        <v>12</v>
      </c>
      <c r="G20424">
        <v>0.85319130289599998</v>
      </c>
      <c r="H20424">
        <v>-0.96329190729299996</v>
      </c>
      <c r="I20424">
        <v>3.0223787560500002</v>
      </c>
      <c r="J20424">
        <v>-0.201947717828</v>
      </c>
      <c r="K20424">
        <v>0.18364813678899999</v>
      </c>
      <c r="L20424">
        <v>-3.67238829061E-2</v>
      </c>
    </row>
    <row r="20425" spans="1:12" x14ac:dyDescent="0.25">
      <c r="A20425" t="s">
        <v>20434</v>
      </c>
      <c r="B20425" t="str">
        <f t="shared" si="366"/>
        <v>2022/10/27/22:49:41.77</v>
      </c>
      <c r="C20425">
        <v>6327741</v>
      </c>
      <c r="D20425">
        <v>1666936181</v>
      </c>
      <c r="E20425">
        <v>774779480</v>
      </c>
      <c r="F20425" t="s">
        <v>12</v>
      </c>
      <c r="G20425">
        <v>5.8295390686299999</v>
      </c>
      <c r="H20425">
        <v>-1.0616991440900001</v>
      </c>
      <c r="I20425">
        <v>-2.1205886513899999</v>
      </c>
      <c r="J20425">
        <v>3.0088308655999998E-2</v>
      </c>
      <c r="K20425">
        <v>0.11313604457699999</v>
      </c>
      <c r="L20425">
        <v>2.2921869802300002E-2</v>
      </c>
    </row>
    <row r="20426" spans="1:12" x14ac:dyDescent="0.25">
      <c r="A20426" t="s">
        <v>20435</v>
      </c>
      <c r="B20426" t="str">
        <f t="shared" si="366"/>
        <v>2022/10/27/22:49:41.77</v>
      </c>
      <c r="C20426">
        <v>6327742</v>
      </c>
      <c r="D20426">
        <v>1666936181</v>
      </c>
      <c r="E20426">
        <v>776634845</v>
      </c>
      <c r="F20426" t="s">
        <v>12</v>
      </c>
      <c r="G20426">
        <v>1.0307118252</v>
      </c>
      <c r="H20426">
        <v>-7.7728074701800001E-2</v>
      </c>
      <c r="I20426">
        <v>1.5666928767899999</v>
      </c>
      <c r="J20426">
        <v>7.7122903222600001E-2</v>
      </c>
      <c r="K20426">
        <v>9.9866539352699998E-2</v>
      </c>
      <c r="L20426">
        <v>-4.1480935400600001E-2</v>
      </c>
    </row>
    <row r="20427" spans="1:12" x14ac:dyDescent="0.25">
      <c r="A20427" t="s">
        <v>20436</v>
      </c>
      <c r="B20427" t="str">
        <f t="shared" si="366"/>
        <v>2022/10/27/22:49:41.77</v>
      </c>
      <c r="C20427">
        <v>6327743</v>
      </c>
      <c r="D20427">
        <v>1666936181</v>
      </c>
      <c r="E20427">
        <v>778695515</v>
      </c>
      <c r="F20427" t="s">
        <v>12</v>
      </c>
      <c r="G20427">
        <v>-4.4515525303499999</v>
      </c>
      <c r="H20427">
        <v>1.71366129164</v>
      </c>
      <c r="I20427">
        <v>7.6947436200099997</v>
      </c>
      <c r="J20427">
        <v>4.3749897865100001E-2</v>
      </c>
      <c r="K20427">
        <v>0.26521744953499998</v>
      </c>
      <c r="L20427">
        <v>-5.7079671277100001E-2</v>
      </c>
    </row>
    <row r="20428" spans="1:12" x14ac:dyDescent="0.25">
      <c r="A20428" t="s">
        <v>20437</v>
      </c>
      <c r="B20428" t="str">
        <f t="shared" si="366"/>
        <v>2022/10/27/22:49:41.78</v>
      </c>
      <c r="C20428">
        <v>6327744</v>
      </c>
      <c r="D20428">
        <v>1666936181</v>
      </c>
      <c r="E20428">
        <v>780634073</v>
      </c>
      <c r="F20428" t="s">
        <v>12</v>
      </c>
      <c r="G20428">
        <v>0.55514848724400001</v>
      </c>
      <c r="H20428">
        <v>0.71560240304400002</v>
      </c>
      <c r="I20428">
        <v>2.3756300158300001</v>
      </c>
      <c r="J20428">
        <v>4.4794956485200002E-2</v>
      </c>
      <c r="K20428">
        <v>0.12483729474999999</v>
      </c>
      <c r="L20428">
        <v>-4.1716612785900001E-3</v>
      </c>
    </row>
    <row r="20429" spans="1:12" x14ac:dyDescent="0.25">
      <c r="A20429" t="s">
        <v>20438</v>
      </c>
      <c r="B20429" t="str">
        <f t="shared" si="366"/>
        <v>2022/10/27/22:49:41.78</v>
      </c>
      <c r="C20429">
        <v>6327745</v>
      </c>
      <c r="D20429">
        <v>1666936181</v>
      </c>
      <c r="E20429">
        <v>782699801</v>
      </c>
      <c r="F20429" t="s">
        <v>12</v>
      </c>
      <c r="G20429">
        <v>2.5521179783200001</v>
      </c>
      <c r="H20429">
        <v>-0.51429475238099998</v>
      </c>
      <c r="I20429">
        <v>-1.08081985882</v>
      </c>
      <c r="J20429">
        <v>-0.25979680457600002</v>
      </c>
      <c r="K20429">
        <v>8.4255766427699996E-2</v>
      </c>
      <c r="L20429">
        <v>-2.7285350139199999E-2</v>
      </c>
    </row>
    <row r="20430" spans="1:12" x14ac:dyDescent="0.25">
      <c r="A20430" t="s">
        <v>20439</v>
      </c>
      <c r="B20430" t="str">
        <f t="shared" si="366"/>
        <v>2022/10/27/22:49:41.78</v>
      </c>
      <c r="C20430">
        <v>6327746</v>
      </c>
      <c r="D20430">
        <v>1666936181</v>
      </c>
      <c r="E20430">
        <v>784642018</v>
      </c>
      <c r="F20430" t="s">
        <v>12</v>
      </c>
      <c r="G20430">
        <v>1.41577916002</v>
      </c>
      <c r="H20430">
        <v>1.8093062019199999</v>
      </c>
      <c r="I20430">
        <v>-0.67666650798899997</v>
      </c>
      <c r="J20430">
        <v>-0.17272232632599999</v>
      </c>
      <c r="K20430">
        <v>3.4384281061900002E-2</v>
      </c>
      <c r="L20430">
        <v>-5.37255913613E-2</v>
      </c>
    </row>
    <row r="20431" spans="1:12" x14ac:dyDescent="0.25">
      <c r="A20431" t="s">
        <v>20440</v>
      </c>
      <c r="B20431" t="str">
        <f t="shared" si="366"/>
        <v>2022/10/27/22:49:41.78</v>
      </c>
      <c r="C20431">
        <v>6327747</v>
      </c>
      <c r="D20431">
        <v>1666936181</v>
      </c>
      <c r="E20431">
        <v>788896865</v>
      </c>
      <c r="F20431" t="s">
        <v>12</v>
      </c>
      <c r="G20431">
        <v>-1.3431312061</v>
      </c>
      <c r="H20431">
        <v>4.1249422389200001</v>
      </c>
      <c r="I20431">
        <v>3.0545540722200002</v>
      </c>
      <c r="J20431">
        <v>0.24515287477200001</v>
      </c>
      <c r="K20431">
        <v>-7.3458388945600001E-2</v>
      </c>
      <c r="L20431">
        <v>-8.1484044906999994E-2</v>
      </c>
    </row>
    <row r="20432" spans="1:12" x14ac:dyDescent="0.25">
      <c r="A20432" t="s">
        <v>20441</v>
      </c>
      <c r="B20432" t="str">
        <f t="shared" si="366"/>
        <v>2022/10/27/22:49:41.79</v>
      </c>
      <c r="C20432">
        <v>6327748</v>
      </c>
      <c r="D20432">
        <v>1666936181</v>
      </c>
      <c r="E20432">
        <v>790935705</v>
      </c>
      <c r="F20432" t="s">
        <v>12</v>
      </c>
      <c r="G20432">
        <v>-1.8085339738299999</v>
      </c>
      <c r="H20432">
        <v>1.3895469221900001</v>
      </c>
      <c r="I20432">
        <v>3.55219887318</v>
      </c>
      <c r="J20432">
        <v>0.144871698493</v>
      </c>
      <c r="K20432">
        <v>3.8773825816499997E-2</v>
      </c>
      <c r="L20432">
        <v>-5.2324466558700003E-2</v>
      </c>
    </row>
    <row r="20433" spans="1:12" x14ac:dyDescent="0.25">
      <c r="A20433" t="s">
        <v>20442</v>
      </c>
      <c r="B20433" t="str">
        <f t="shared" si="366"/>
        <v>2022/10/27/22:49:41.79</v>
      </c>
      <c r="C20433">
        <v>6327749</v>
      </c>
      <c r="D20433">
        <v>1666936181</v>
      </c>
      <c r="E20433">
        <v>792809521</v>
      </c>
      <c r="F20433" t="s">
        <v>12</v>
      </c>
      <c r="G20433">
        <v>-1.3773244311999999</v>
      </c>
      <c r="H20433">
        <v>-0.29768291736399999</v>
      </c>
      <c r="I20433">
        <v>1.2280760636400001</v>
      </c>
      <c r="J20433">
        <v>-0.265944902283</v>
      </c>
      <c r="K20433">
        <v>-6.1969486976300003E-2</v>
      </c>
      <c r="L20433">
        <v>-2.14976060764E-2</v>
      </c>
    </row>
    <row r="20434" spans="1:12" x14ac:dyDescent="0.25">
      <c r="A20434" t="s">
        <v>20443</v>
      </c>
      <c r="B20434" t="str">
        <f t="shared" si="366"/>
        <v>2022/10/27/22:49:41.79</v>
      </c>
      <c r="C20434">
        <v>6327750</v>
      </c>
      <c r="D20434">
        <v>1666936181</v>
      </c>
      <c r="E20434">
        <v>794803930</v>
      </c>
      <c r="F20434" t="s">
        <v>12</v>
      </c>
      <c r="G20434">
        <v>-0.900515970198</v>
      </c>
      <c r="H20434">
        <v>1.41226629776</v>
      </c>
      <c r="I20434">
        <v>1.2756399194000001</v>
      </c>
      <c r="J20434">
        <v>-0.32187028504199999</v>
      </c>
      <c r="K20434">
        <v>-9.6667300611399998E-2</v>
      </c>
      <c r="L20434">
        <v>-5.5499623562500003E-2</v>
      </c>
    </row>
    <row r="20435" spans="1:12" x14ac:dyDescent="0.25">
      <c r="A20435" t="s">
        <v>20444</v>
      </c>
      <c r="B20435" t="str">
        <f t="shared" si="366"/>
        <v>2022/10/27/22:49:41.79</v>
      </c>
      <c r="C20435">
        <v>6327751</v>
      </c>
      <c r="D20435">
        <v>1666936181</v>
      </c>
      <c r="E20435">
        <v>796730613</v>
      </c>
      <c r="F20435" t="s">
        <v>12</v>
      </c>
      <c r="G20435">
        <v>2.8193266270900001</v>
      </c>
      <c r="H20435">
        <v>0.30438458283800002</v>
      </c>
      <c r="I20435">
        <v>-1.9463407997</v>
      </c>
      <c r="J20435">
        <v>2.3742628558199998E-2</v>
      </c>
      <c r="K20435">
        <v>-0.20100939491200001</v>
      </c>
      <c r="L20435">
        <v>-5.90004231697E-2</v>
      </c>
    </row>
    <row r="20436" spans="1:12" x14ac:dyDescent="0.25">
      <c r="A20436" t="s">
        <v>20445</v>
      </c>
      <c r="B20436" t="str">
        <f t="shared" si="366"/>
        <v>2022/10/27/22:49:41.79</v>
      </c>
      <c r="C20436">
        <v>6327752</v>
      </c>
      <c r="D20436">
        <v>1666936181</v>
      </c>
      <c r="E20436">
        <v>798532039</v>
      </c>
      <c r="F20436" t="s">
        <v>12</v>
      </c>
      <c r="G20436">
        <v>-1.0792742817200001</v>
      </c>
      <c r="H20436">
        <v>1.87115854631</v>
      </c>
      <c r="I20436">
        <v>0.84152442132600003</v>
      </c>
      <c r="J20436">
        <v>0.28819783184999997</v>
      </c>
      <c r="K20436">
        <v>-0.135384654115</v>
      </c>
      <c r="L20436">
        <v>-4.3534330968099999E-2</v>
      </c>
    </row>
    <row r="20437" spans="1:12" x14ac:dyDescent="0.25">
      <c r="A20437" t="s">
        <v>20446</v>
      </c>
      <c r="B20437" t="str">
        <f t="shared" si="366"/>
        <v>2022/10/27/22:49:41.80</v>
      </c>
      <c r="C20437">
        <v>6327753</v>
      </c>
      <c r="D20437">
        <v>1666936181</v>
      </c>
      <c r="E20437">
        <v>800485751</v>
      </c>
      <c r="F20437" t="s">
        <v>12</v>
      </c>
      <c r="G20437">
        <v>-4.5848363792600004</v>
      </c>
      <c r="H20437">
        <v>0.39116475099499998</v>
      </c>
      <c r="I20437">
        <v>4.4959199499800002</v>
      </c>
      <c r="J20437">
        <v>-2.00474342922E-2</v>
      </c>
      <c r="K20437">
        <v>-2.0842257512100001E-2</v>
      </c>
      <c r="L20437">
        <v>-8.1154731020699998E-3</v>
      </c>
    </row>
    <row r="20438" spans="1:12" x14ac:dyDescent="0.25">
      <c r="A20438" t="s">
        <v>20447</v>
      </c>
      <c r="B20438" t="str">
        <f t="shared" si="366"/>
        <v>2022/10/27/22:49:41.80</v>
      </c>
      <c r="C20438">
        <v>6327754</v>
      </c>
      <c r="D20438">
        <v>1666936181</v>
      </c>
      <c r="E20438">
        <v>802301806</v>
      </c>
      <c r="F20438" t="s">
        <v>12</v>
      </c>
      <c r="G20438">
        <v>-0.18756706538099999</v>
      </c>
      <c r="H20438">
        <v>-2.1097553663999999</v>
      </c>
      <c r="I20438">
        <v>0.286870449237</v>
      </c>
      <c r="J20438">
        <v>-0.14200137479800001</v>
      </c>
      <c r="K20438">
        <v>-0.11349450086</v>
      </c>
      <c r="L20438">
        <v>1.05304722276E-2</v>
      </c>
    </row>
    <row r="20439" spans="1:12" x14ac:dyDescent="0.25">
      <c r="A20439" t="s">
        <v>20448</v>
      </c>
      <c r="B20439" t="str">
        <f t="shared" si="366"/>
        <v>2022/10/27/22:49:41.80</v>
      </c>
      <c r="C20439">
        <v>6327755</v>
      </c>
      <c r="D20439">
        <v>1666936181</v>
      </c>
      <c r="E20439">
        <v>804199186</v>
      </c>
      <c r="F20439" t="s">
        <v>12</v>
      </c>
      <c r="G20439">
        <v>1.1087289683099999</v>
      </c>
      <c r="H20439">
        <v>0.42247171115100002</v>
      </c>
      <c r="I20439">
        <v>-1.00973494796</v>
      </c>
      <c r="J20439">
        <v>-7.9939969293699994E-2</v>
      </c>
      <c r="K20439">
        <v>-0.13309624522399999</v>
      </c>
      <c r="L20439">
        <v>1.91479483945E-3</v>
      </c>
    </row>
    <row r="20440" spans="1:12" x14ac:dyDescent="0.25">
      <c r="A20440" t="s">
        <v>20449</v>
      </c>
      <c r="B20440" t="str">
        <f t="shared" si="366"/>
        <v>2022/10/27/22:49:41.80</v>
      </c>
      <c r="C20440">
        <v>6327756</v>
      </c>
      <c r="D20440">
        <v>1666936181</v>
      </c>
      <c r="E20440">
        <v>806177631</v>
      </c>
      <c r="F20440" t="s">
        <v>12</v>
      </c>
      <c r="G20440">
        <v>6.8390676666999994E-2</v>
      </c>
      <c r="H20440">
        <v>-9.1062831624199994E-2</v>
      </c>
      <c r="I20440">
        <v>-0.62542221111399998</v>
      </c>
      <c r="J20440">
        <v>9.66261928321E-2</v>
      </c>
      <c r="K20440">
        <v>3.6260366640700002E-2</v>
      </c>
      <c r="L20440">
        <v>-3.5887386102999998E-2</v>
      </c>
    </row>
    <row r="20441" spans="1:12" x14ac:dyDescent="0.25">
      <c r="A20441" t="s">
        <v>20450</v>
      </c>
      <c r="B20441" t="str">
        <f t="shared" si="366"/>
        <v>2022/10/27/22:49:41.80</v>
      </c>
      <c r="C20441">
        <v>6327757</v>
      </c>
      <c r="D20441">
        <v>1666936181</v>
      </c>
      <c r="E20441">
        <v>808126341</v>
      </c>
      <c r="F20441" t="s">
        <v>12</v>
      </c>
      <c r="G20441">
        <v>-3.1463330918799999</v>
      </c>
      <c r="H20441">
        <v>0.65612237289800002</v>
      </c>
      <c r="I20441">
        <v>2.2739495870400002</v>
      </c>
      <c r="J20441">
        <v>0.31766743560400001</v>
      </c>
      <c r="K20441">
        <v>-7.6264163125500002E-3</v>
      </c>
      <c r="L20441">
        <v>1.43920918158E-2</v>
      </c>
    </row>
    <row r="20442" spans="1:12" x14ac:dyDescent="0.25">
      <c r="A20442" t="s">
        <v>20451</v>
      </c>
      <c r="B20442" t="str">
        <f t="shared" si="366"/>
        <v>2022/10/27/22:49:41.81</v>
      </c>
      <c r="C20442">
        <v>6327758</v>
      </c>
      <c r="D20442">
        <v>1666936181</v>
      </c>
      <c r="E20442">
        <v>810103733</v>
      </c>
      <c r="F20442" t="s">
        <v>12</v>
      </c>
      <c r="G20442">
        <v>-1.86897931787</v>
      </c>
      <c r="H20442">
        <v>-2.6133238639699998</v>
      </c>
      <c r="I20442">
        <v>3.0132076455900001</v>
      </c>
      <c r="J20442">
        <v>0.20235198741999999</v>
      </c>
      <c r="K20442">
        <v>-2.0353384233999999E-2</v>
      </c>
      <c r="L20442">
        <v>7.3710067438000001E-2</v>
      </c>
    </row>
    <row r="20443" spans="1:12" x14ac:dyDescent="0.25">
      <c r="A20443" t="s">
        <v>20452</v>
      </c>
      <c r="B20443" t="str">
        <f t="shared" si="366"/>
        <v>2022/10/27/22:49:41.81</v>
      </c>
      <c r="C20443">
        <v>6327759</v>
      </c>
      <c r="D20443">
        <v>1666936181</v>
      </c>
      <c r="E20443">
        <v>812157666</v>
      </c>
      <c r="F20443" t="s">
        <v>12</v>
      </c>
      <c r="G20443">
        <v>0.40475215086400002</v>
      </c>
      <c r="H20443">
        <v>-3.4583561449700002</v>
      </c>
      <c r="I20443">
        <v>0.37543441017899998</v>
      </c>
      <c r="J20443">
        <v>-0.31999553903700001</v>
      </c>
      <c r="K20443">
        <v>9.1898751971499996E-3</v>
      </c>
      <c r="L20443">
        <v>3.84289415353E-2</v>
      </c>
    </row>
    <row r="20444" spans="1:12" x14ac:dyDescent="0.25">
      <c r="A20444" t="s">
        <v>20453</v>
      </c>
      <c r="B20444" t="str">
        <f t="shared" si="366"/>
        <v>2022/10/27/22:49:41.81</v>
      </c>
      <c r="C20444">
        <v>6327760</v>
      </c>
      <c r="D20444">
        <v>1666936181</v>
      </c>
      <c r="E20444">
        <v>814191546</v>
      </c>
      <c r="F20444" t="s">
        <v>12</v>
      </c>
      <c r="G20444">
        <v>2.6021424878100001</v>
      </c>
      <c r="H20444">
        <v>-0.578907072749</v>
      </c>
      <c r="I20444">
        <v>-2.0421223241500002</v>
      </c>
      <c r="J20444">
        <v>3.4445878348800002E-2</v>
      </c>
      <c r="K20444">
        <v>2.2646537844600001E-4</v>
      </c>
      <c r="L20444">
        <v>3.96232476858E-2</v>
      </c>
    </row>
    <row r="20445" spans="1:12" x14ac:dyDescent="0.25">
      <c r="A20445" t="s">
        <v>20454</v>
      </c>
      <c r="B20445" t="str">
        <f t="shared" si="366"/>
        <v>2022/10/27/22:49:41.81</v>
      </c>
      <c r="C20445">
        <v>6327761</v>
      </c>
      <c r="D20445">
        <v>1666936181</v>
      </c>
      <c r="E20445">
        <v>816162156</v>
      </c>
      <c r="F20445" t="s">
        <v>12</v>
      </c>
      <c r="G20445">
        <v>1.09772542375</v>
      </c>
      <c r="H20445">
        <v>-2.09679274329</v>
      </c>
      <c r="I20445">
        <v>-1.0212050449800001</v>
      </c>
      <c r="J20445">
        <v>0.36882540126000002</v>
      </c>
      <c r="K20445">
        <v>0.121821240191</v>
      </c>
      <c r="L20445">
        <v>4.3520173863100003E-2</v>
      </c>
    </row>
    <row r="20446" spans="1:12" x14ac:dyDescent="0.25">
      <c r="A20446" t="s">
        <v>20455</v>
      </c>
      <c r="B20446" t="str">
        <f t="shared" si="366"/>
        <v>2022/10/27/22:49:41.81</v>
      </c>
      <c r="C20446">
        <v>6327762</v>
      </c>
      <c r="D20446">
        <v>1666936181</v>
      </c>
      <c r="E20446">
        <v>818146338</v>
      </c>
      <c r="F20446" t="s">
        <v>12</v>
      </c>
      <c r="G20446">
        <v>-0.69469186827999996</v>
      </c>
      <c r="H20446">
        <v>-0.64661305921400003</v>
      </c>
      <c r="I20446">
        <v>3.9271488358200002</v>
      </c>
      <c r="J20446">
        <v>0.32435838167100001</v>
      </c>
      <c r="K20446">
        <v>9.4878486375000001E-2</v>
      </c>
      <c r="L20446">
        <v>3.69202969554E-2</v>
      </c>
    </row>
    <row r="20447" spans="1:12" x14ac:dyDescent="0.25">
      <c r="A20447" t="s">
        <v>20456</v>
      </c>
      <c r="B20447" t="str">
        <f t="shared" si="366"/>
        <v>2022/10/27/22:49:41.82</v>
      </c>
      <c r="C20447">
        <v>6327763</v>
      </c>
      <c r="D20447">
        <v>1666936181</v>
      </c>
      <c r="E20447">
        <v>820023843</v>
      </c>
      <c r="F20447" t="s">
        <v>12</v>
      </c>
      <c r="G20447">
        <v>-1.3451996636300001</v>
      </c>
      <c r="H20447">
        <v>-1.2949661030999999</v>
      </c>
      <c r="I20447">
        <v>4.7048737473399997</v>
      </c>
      <c r="J20447">
        <v>-3.7469983179999999E-2</v>
      </c>
      <c r="K20447">
        <v>0.120347108681</v>
      </c>
      <c r="L20447">
        <v>1.4404831845699999E-2</v>
      </c>
    </row>
    <row r="20448" spans="1:12" x14ac:dyDescent="0.25">
      <c r="A20448" t="s">
        <v>20457</v>
      </c>
      <c r="B20448" t="str">
        <f t="shared" si="366"/>
        <v>2022/10/27/22:49:41.82</v>
      </c>
      <c r="C20448">
        <v>6327764</v>
      </c>
      <c r="D20448">
        <v>1666936181</v>
      </c>
      <c r="E20448">
        <v>822001869</v>
      </c>
      <c r="F20448" t="s">
        <v>12</v>
      </c>
      <c r="G20448">
        <v>1.4971983763100001</v>
      </c>
      <c r="H20448">
        <v>-1.9597591026900001</v>
      </c>
      <c r="I20448">
        <v>0.58659575148999998</v>
      </c>
      <c r="J20448">
        <v>-0.190755897496</v>
      </c>
      <c r="K20448">
        <v>0.124151821722</v>
      </c>
      <c r="L20448">
        <v>8.4270940206899996E-3</v>
      </c>
    </row>
    <row r="20449" spans="1:12" x14ac:dyDescent="0.25">
      <c r="A20449" t="s">
        <v>20458</v>
      </c>
      <c r="B20449" t="str">
        <f t="shared" si="366"/>
        <v>2022/10/27/22:49:41.82</v>
      </c>
      <c r="C20449">
        <v>6327765</v>
      </c>
      <c r="D20449">
        <v>1666936181</v>
      </c>
      <c r="E20449">
        <v>824011702</v>
      </c>
      <c r="F20449" t="s">
        <v>12</v>
      </c>
      <c r="G20449">
        <v>4.8067447998999997</v>
      </c>
      <c r="H20449">
        <v>-1.09970632361</v>
      </c>
      <c r="I20449">
        <v>-3.0382660440199998</v>
      </c>
      <c r="J20449">
        <v>0.18244599146900001</v>
      </c>
      <c r="K20449">
        <v>9.3062700739699994E-2</v>
      </c>
      <c r="L20449">
        <v>4.9744858810000001E-2</v>
      </c>
    </row>
    <row r="20450" spans="1:12" x14ac:dyDescent="0.25">
      <c r="A20450" t="s">
        <v>20459</v>
      </c>
      <c r="B20450" t="str">
        <f t="shared" si="366"/>
        <v>2022/10/27/22:49:41.82</v>
      </c>
      <c r="C20450">
        <v>6327766</v>
      </c>
      <c r="D20450">
        <v>1666936181</v>
      </c>
      <c r="E20450">
        <v>826022645</v>
      </c>
      <c r="F20450" t="s">
        <v>12</v>
      </c>
      <c r="G20450">
        <v>-0.40277174610700001</v>
      </c>
      <c r="H20450">
        <v>-0.50017374958600003</v>
      </c>
      <c r="I20450">
        <v>3.0923569888000002</v>
      </c>
      <c r="J20450">
        <v>0.100810272536</v>
      </c>
      <c r="K20450">
        <v>0.14794834861100001</v>
      </c>
      <c r="L20450">
        <v>-2.63091394786E-3</v>
      </c>
    </row>
    <row r="20451" spans="1:12" x14ac:dyDescent="0.25">
      <c r="A20451" t="s">
        <v>20460</v>
      </c>
      <c r="B20451" t="str">
        <f t="shared" si="366"/>
        <v>2022/10/27/22:49:41.82</v>
      </c>
      <c r="C20451">
        <v>6327767</v>
      </c>
      <c r="D20451">
        <v>1666936181</v>
      </c>
      <c r="E20451">
        <v>828041822</v>
      </c>
      <c r="F20451" t="s">
        <v>12</v>
      </c>
      <c r="G20451">
        <v>-1.95409718799</v>
      </c>
      <c r="H20451">
        <v>-0.14319591499100001</v>
      </c>
      <c r="I20451">
        <v>8.3011423199600003</v>
      </c>
      <c r="J20451">
        <v>2.6449983592300001E-2</v>
      </c>
      <c r="K20451">
        <v>0.181650173119</v>
      </c>
      <c r="L20451">
        <v>-2.0758419640100001E-2</v>
      </c>
    </row>
    <row r="20452" spans="1:12" x14ac:dyDescent="0.25">
      <c r="A20452" t="s">
        <v>20461</v>
      </c>
      <c r="B20452" t="str">
        <f t="shared" si="366"/>
        <v>2022/10/27/22:49:41.83</v>
      </c>
      <c r="C20452">
        <v>6327768</v>
      </c>
      <c r="D20452">
        <v>1666936181</v>
      </c>
      <c r="E20452">
        <v>830038374</v>
      </c>
      <c r="F20452" t="s">
        <v>12</v>
      </c>
      <c r="G20452">
        <v>2.5463288790099998</v>
      </c>
      <c r="H20452">
        <v>8.2422998919600005E-2</v>
      </c>
      <c r="I20452">
        <v>2.93386663805</v>
      </c>
      <c r="J20452">
        <v>7.3790382973800001E-3</v>
      </c>
      <c r="K20452">
        <v>5.6877363851900002E-2</v>
      </c>
      <c r="L20452">
        <v>-1.0179522540300001E-2</v>
      </c>
    </row>
    <row r="20453" spans="1:12" x14ac:dyDescent="0.25">
      <c r="A20453" t="s">
        <v>20462</v>
      </c>
      <c r="B20453" t="str">
        <f t="shared" si="366"/>
        <v>2022/10/27/22:49:41.83</v>
      </c>
      <c r="C20453">
        <v>6327769</v>
      </c>
      <c r="D20453">
        <v>1666936181</v>
      </c>
      <c r="E20453">
        <v>832037022</v>
      </c>
      <c r="F20453" t="s">
        <v>12</v>
      </c>
      <c r="G20453">
        <v>1.89040318758</v>
      </c>
      <c r="H20453">
        <v>0.101021918387</v>
      </c>
      <c r="I20453">
        <v>3.3584713923500001E-2</v>
      </c>
      <c r="J20453">
        <v>-0.23507192418</v>
      </c>
      <c r="K20453">
        <v>0.194864709617</v>
      </c>
      <c r="L20453">
        <v>-4.99005484492E-2</v>
      </c>
    </row>
    <row r="20454" spans="1:12" x14ac:dyDescent="0.25">
      <c r="A20454" t="s">
        <v>20463</v>
      </c>
      <c r="B20454" t="str">
        <f t="shared" si="366"/>
        <v>2022/10/27/22:49:41.83</v>
      </c>
      <c r="C20454">
        <v>6327770</v>
      </c>
      <c r="D20454">
        <v>1666936181</v>
      </c>
      <c r="E20454">
        <v>834024975</v>
      </c>
      <c r="F20454" t="s">
        <v>12</v>
      </c>
      <c r="G20454">
        <v>1.2121944097699999</v>
      </c>
      <c r="H20454">
        <v>3.26200090196</v>
      </c>
      <c r="I20454">
        <v>0.22059263506599999</v>
      </c>
      <c r="J20454">
        <v>-9.3844481253199996E-2</v>
      </c>
      <c r="K20454">
        <v>7.0205059797800007E-2</v>
      </c>
      <c r="L20454">
        <v>-6.8353998742100006E-2</v>
      </c>
    </row>
    <row r="20455" spans="1:12" x14ac:dyDescent="0.25">
      <c r="A20455" t="s">
        <v>20464</v>
      </c>
      <c r="B20455" t="str">
        <f t="shared" si="366"/>
        <v>2022/10/27/22:49:41.83</v>
      </c>
      <c r="C20455">
        <v>6327771</v>
      </c>
      <c r="D20455">
        <v>1666936181</v>
      </c>
      <c r="E20455">
        <v>835747481</v>
      </c>
      <c r="F20455" t="s">
        <v>12</v>
      </c>
      <c r="G20455">
        <v>-5.5039039807399999E-2</v>
      </c>
      <c r="H20455">
        <v>2.30826931017</v>
      </c>
      <c r="I20455">
        <v>3.3019633921799998</v>
      </c>
      <c r="J20455">
        <v>0.200319511053</v>
      </c>
      <c r="K20455">
        <v>-5.8428495357499999E-2</v>
      </c>
      <c r="L20455">
        <v>-7.8903428278300006E-2</v>
      </c>
    </row>
    <row r="20456" spans="1:12" x14ac:dyDescent="0.25">
      <c r="A20456" t="s">
        <v>20465</v>
      </c>
      <c r="B20456" t="str">
        <f t="shared" si="366"/>
        <v>2022/10/27/22:49:41.83</v>
      </c>
      <c r="C20456">
        <v>6327772</v>
      </c>
      <c r="D20456">
        <v>1666936181</v>
      </c>
      <c r="E20456">
        <v>837499434</v>
      </c>
      <c r="F20456" t="s">
        <v>12</v>
      </c>
      <c r="G20456">
        <v>-1.17290458085</v>
      </c>
      <c r="H20456">
        <v>0.52576532706900003</v>
      </c>
      <c r="I20456">
        <v>3.8980993053800002</v>
      </c>
      <c r="J20456">
        <v>4.85358845488E-2</v>
      </c>
      <c r="K20456">
        <v>1.0194563645E-2</v>
      </c>
      <c r="L20456">
        <v>-2.22469617175E-2</v>
      </c>
    </row>
    <row r="20457" spans="1:12" x14ac:dyDescent="0.25">
      <c r="A20457" t="s">
        <v>20466</v>
      </c>
      <c r="B20457" t="str">
        <f t="shared" si="366"/>
        <v>2022/10/27/22:49:41.83</v>
      </c>
      <c r="C20457">
        <v>6327773</v>
      </c>
      <c r="D20457">
        <v>1666936181</v>
      </c>
      <c r="E20457">
        <v>838797131</v>
      </c>
      <c r="F20457" t="s">
        <v>12</v>
      </c>
      <c r="G20457">
        <v>-0.25419891556500002</v>
      </c>
      <c r="H20457">
        <v>-1.27055296967</v>
      </c>
      <c r="I20457">
        <v>0.99058883429099998</v>
      </c>
      <c r="J20457">
        <v>-0.20734309544400001</v>
      </c>
      <c r="K20457">
        <v>-1.39579637602E-2</v>
      </c>
      <c r="L20457">
        <v>3.1056060526899999E-2</v>
      </c>
    </row>
    <row r="20458" spans="1:12" x14ac:dyDescent="0.25">
      <c r="A20458" t="s">
        <v>20467</v>
      </c>
      <c r="B20458" t="str">
        <f t="shared" si="366"/>
        <v>2022/10/27/22:49:41.84</v>
      </c>
      <c r="C20458">
        <v>6327774</v>
      </c>
      <c r="D20458">
        <v>1666936181</v>
      </c>
      <c r="E20458">
        <v>840625411</v>
      </c>
      <c r="F20458" t="s">
        <v>12</v>
      </c>
      <c r="G20458">
        <v>-1.24567387491</v>
      </c>
      <c r="H20458">
        <v>1.72343471251</v>
      </c>
      <c r="I20458">
        <v>1.72508803539</v>
      </c>
      <c r="J20458">
        <v>-0.36548056835499998</v>
      </c>
      <c r="K20458">
        <v>-4.5241758342800002E-3</v>
      </c>
      <c r="L20458">
        <v>-5.2074883340499999E-2</v>
      </c>
    </row>
    <row r="20459" spans="1:12" x14ac:dyDescent="0.25">
      <c r="A20459" t="s">
        <v>20468</v>
      </c>
      <c r="B20459" t="str">
        <f t="shared" si="366"/>
        <v>2022/10/27/22:49:41.84</v>
      </c>
      <c r="C20459">
        <v>6327775</v>
      </c>
      <c r="D20459">
        <v>1666936181</v>
      </c>
      <c r="E20459">
        <v>842957553</v>
      </c>
      <c r="F20459" t="s">
        <v>12</v>
      </c>
      <c r="G20459">
        <v>2.1423248152799999</v>
      </c>
      <c r="H20459">
        <v>2.79400596841</v>
      </c>
      <c r="I20459">
        <v>-0.497827804087</v>
      </c>
      <c r="J20459">
        <v>0.15930750085000001</v>
      </c>
      <c r="K20459">
        <v>-0.14380781130299999</v>
      </c>
      <c r="L20459">
        <v>-7.2523968527400007E-2</v>
      </c>
    </row>
    <row r="20460" spans="1:12" x14ac:dyDescent="0.25">
      <c r="A20460" t="s">
        <v>20469</v>
      </c>
      <c r="B20460" t="str">
        <f t="shared" si="366"/>
        <v>2022/10/27/22:49:41.84</v>
      </c>
      <c r="C20460">
        <v>6327776</v>
      </c>
      <c r="D20460">
        <v>1666936181</v>
      </c>
      <c r="E20460">
        <v>845184005</v>
      </c>
      <c r="F20460" t="s">
        <v>12</v>
      </c>
      <c r="G20460">
        <v>0.76531732564800004</v>
      </c>
      <c r="H20460">
        <v>3.6096070636699999</v>
      </c>
      <c r="I20460">
        <v>-0.62339705831500003</v>
      </c>
      <c r="J20460">
        <v>0.32590291434099999</v>
      </c>
      <c r="K20460">
        <v>-0.183067698049</v>
      </c>
      <c r="L20460">
        <v>-9.6060315800800003E-2</v>
      </c>
    </row>
    <row r="20461" spans="1:12" x14ac:dyDescent="0.25">
      <c r="A20461" t="s">
        <v>20470</v>
      </c>
      <c r="B20461" t="str">
        <f t="shared" si="366"/>
        <v>2022/10/27/22:49:41.84</v>
      </c>
      <c r="C20461">
        <v>6327777</v>
      </c>
      <c r="D20461">
        <v>1666936181</v>
      </c>
      <c r="E20461">
        <v>847138398</v>
      </c>
      <c r="F20461" t="s">
        <v>12</v>
      </c>
      <c r="G20461">
        <v>-6.1674414982299997</v>
      </c>
      <c r="H20461">
        <v>2.4166738367999998</v>
      </c>
      <c r="I20461">
        <v>5.5567607585700003</v>
      </c>
      <c r="J20461">
        <v>-4.8570872308600001E-2</v>
      </c>
      <c r="K20461">
        <v>9.2030167484299999E-2</v>
      </c>
      <c r="L20461">
        <v>-4.7130632673699997E-2</v>
      </c>
    </row>
    <row r="20462" spans="1:12" x14ac:dyDescent="0.25">
      <c r="A20462" t="s">
        <v>20471</v>
      </c>
      <c r="B20462" t="str">
        <f t="shared" si="366"/>
        <v>2022/10/27/22:49:41.84</v>
      </c>
      <c r="C20462">
        <v>6327778</v>
      </c>
      <c r="D20462">
        <v>1666936181</v>
      </c>
      <c r="E20462">
        <v>848648199</v>
      </c>
      <c r="F20462" t="s">
        <v>12</v>
      </c>
      <c r="G20462">
        <v>-1.4935015142100001</v>
      </c>
      <c r="H20462">
        <v>-1.6925335046800001</v>
      </c>
      <c r="I20462">
        <v>-0.124204848925</v>
      </c>
      <c r="J20462">
        <v>-0.13418441488800001</v>
      </c>
      <c r="K20462">
        <v>-0.153947598371</v>
      </c>
      <c r="L20462">
        <v>3.5890510184899999E-2</v>
      </c>
    </row>
    <row r="20463" spans="1:12" x14ac:dyDescent="0.25">
      <c r="A20463" t="s">
        <v>20472</v>
      </c>
      <c r="B20463" t="str">
        <f t="shared" si="366"/>
        <v>2022/10/27/22:49:41.85</v>
      </c>
      <c r="C20463">
        <v>6327779</v>
      </c>
      <c r="D20463">
        <v>1666936181</v>
      </c>
      <c r="E20463">
        <v>850727805</v>
      </c>
      <c r="F20463" t="s">
        <v>12</v>
      </c>
      <c r="G20463">
        <v>2.4724607971600001</v>
      </c>
      <c r="H20463">
        <v>-2.06981542205</v>
      </c>
      <c r="I20463">
        <v>-2.73877649308</v>
      </c>
      <c r="J20463">
        <v>-9.90468966315E-2</v>
      </c>
      <c r="K20463">
        <v>-0.16088850601599999</v>
      </c>
      <c r="L20463">
        <v>3.5949179063199999E-2</v>
      </c>
    </row>
    <row r="20464" spans="1:12" x14ac:dyDescent="0.25">
      <c r="A20464" t="s">
        <v>20473</v>
      </c>
      <c r="B20464" t="str">
        <f t="shared" si="366"/>
        <v>2022/10/27/22:49:41.85</v>
      </c>
      <c r="C20464">
        <v>6327780</v>
      </c>
      <c r="D20464">
        <v>1666936181</v>
      </c>
      <c r="E20464">
        <v>852622298</v>
      </c>
      <c r="F20464" t="s">
        <v>12</v>
      </c>
      <c r="G20464">
        <v>-1.3030718970799999</v>
      </c>
      <c r="H20464">
        <v>-0.90164828808800002</v>
      </c>
      <c r="I20464">
        <v>-1.37973412333</v>
      </c>
      <c r="J20464">
        <v>8.3848244813000003E-2</v>
      </c>
      <c r="K20464">
        <v>-3.3141925749200003E-2</v>
      </c>
      <c r="L20464">
        <v>1.3968599161600001E-2</v>
      </c>
    </row>
    <row r="20465" spans="1:12" x14ac:dyDescent="0.25">
      <c r="A20465" t="s">
        <v>20474</v>
      </c>
      <c r="B20465" t="str">
        <f t="shared" si="366"/>
        <v>2022/10/27/22:49:41.85</v>
      </c>
      <c r="C20465">
        <v>6327781</v>
      </c>
      <c r="D20465">
        <v>1666936181</v>
      </c>
      <c r="E20465">
        <v>854665389</v>
      </c>
      <c r="F20465" t="s">
        <v>12</v>
      </c>
      <c r="G20465">
        <v>-2.6170035684499999</v>
      </c>
      <c r="H20465">
        <v>1.59017648801</v>
      </c>
      <c r="I20465">
        <v>1.8406728937000001</v>
      </c>
      <c r="J20465">
        <v>0.34808539908800001</v>
      </c>
      <c r="K20465">
        <v>-8.6026075749099998E-2</v>
      </c>
      <c r="L20465">
        <v>-1.35054048048E-2</v>
      </c>
    </row>
    <row r="20466" spans="1:12" x14ac:dyDescent="0.25">
      <c r="A20466" t="s">
        <v>20475</v>
      </c>
      <c r="B20466" t="str">
        <f t="shared" si="366"/>
        <v>2022/10/27/22:49:41.85</v>
      </c>
      <c r="C20466">
        <v>6327782</v>
      </c>
      <c r="D20466">
        <v>1666936181</v>
      </c>
      <c r="E20466">
        <v>856669357</v>
      </c>
      <c r="F20466" t="s">
        <v>12</v>
      </c>
      <c r="G20466">
        <v>-1.2037656937700001</v>
      </c>
      <c r="H20466">
        <v>-0.55823355548499998</v>
      </c>
      <c r="I20466">
        <v>2.3884241231000001</v>
      </c>
      <c r="J20466">
        <v>0.103312141368</v>
      </c>
      <c r="K20466">
        <v>2.4492609852999999E-2</v>
      </c>
      <c r="L20466">
        <v>-2.12653560495E-2</v>
      </c>
    </row>
    <row r="20467" spans="1:12" x14ac:dyDescent="0.25">
      <c r="A20467" t="s">
        <v>20476</v>
      </c>
      <c r="B20467" t="str">
        <f t="shared" si="366"/>
        <v>2022/10/27/22:49:41.85</v>
      </c>
      <c r="C20467">
        <v>6327783</v>
      </c>
      <c r="D20467">
        <v>1666936181</v>
      </c>
      <c r="E20467">
        <v>858648162</v>
      </c>
      <c r="F20467" t="s">
        <v>12</v>
      </c>
      <c r="G20467">
        <v>0.57661254074099999</v>
      </c>
      <c r="H20467">
        <v>-2.0255611567699998</v>
      </c>
      <c r="I20467">
        <v>-0.835363459536</v>
      </c>
      <c r="J20467">
        <v>-0.215786495937</v>
      </c>
      <c r="K20467">
        <v>2.3038128948499999E-2</v>
      </c>
      <c r="L20467">
        <v>2.7705602014800001E-2</v>
      </c>
    </row>
    <row r="20468" spans="1:12" x14ac:dyDescent="0.25">
      <c r="A20468" t="s">
        <v>20477</v>
      </c>
      <c r="B20468" t="str">
        <f t="shared" si="366"/>
        <v>2022/10/27/22:49:41.86</v>
      </c>
      <c r="C20468">
        <v>6327784</v>
      </c>
      <c r="D20468">
        <v>1666936181</v>
      </c>
      <c r="E20468">
        <v>860678432</v>
      </c>
      <c r="F20468" t="s">
        <v>12</v>
      </c>
      <c r="G20468">
        <v>-0.38072267033700002</v>
      </c>
      <c r="H20468">
        <v>-1.51197510874</v>
      </c>
      <c r="I20468">
        <v>-0.64401724072699995</v>
      </c>
      <c r="J20468">
        <v>9.0728002595300006E-2</v>
      </c>
      <c r="K20468">
        <v>1.8480884106899999E-2</v>
      </c>
      <c r="L20468">
        <v>5.6601017445700001E-2</v>
      </c>
    </row>
    <row r="20469" spans="1:12" x14ac:dyDescent="0.25">
      <c r="A20469" t="s">
        <v>20478</v>
      </c>
      <c r="B20469" t="str">
        <f t="shared" si="366"/>
        <v>2022/10/27/22:49:41.86</v>
      </c>
      <c r="C20469">
        <v>6327785</v>
      </c>
      <c r="D20469">
        <v>1666936181</v>
      </c>
      <c r="E20469">
        <v>862625484</v>
      </c>
      <c r="F20469" t="s">
        <v>12</v>
      </c>
      <c r="G20469">
        <v>0.63158421768200002</v>
      </c>
      <c r="H20469">
        <v>-2.88151192077</v>
      </c>
      <c r="I20469">
        <v>-5.0082021969399997E-3</v>
      </c>
      <c r="J20469">
        <v>0.25598410540099997</v>
      </c>
      <c r="K20469">
        <v>2.6529865283700001E-2</v>
      </c>
      <c r="L20469">
        <v>6.1649192515900002E-2</v>
      </c>
    </row>
    <row r="20470" spans="1:12" x14ac:dyDescent="0.25">
      <c r="A20470" t="s">
        <v>20479</v>
      </c>
      <c r="B20470" t="str">
        <f t="shared" si="366"/>
        <v>2022/10/27/22:49:41.86</v>
      </c>
      <c r="C20470">
        <v>6327786</v>
      </c>
      <c r="D20470">
        <v>1666936181</v>
      </c>
      <c r="E20470">
        <v>864638979</v>
      </c>
      <c r="F20470" t="s">
        <v>12</v>
      </c>
      <c r="G20470">
        <v>-0.60946613134200001</v>
      </c>
      <c r="H20470">
        <v>-1.18485164243</v>
      </c>
      <c r="I20470">
        <v>1.6427072304500001</v>
      </c>
      <c r="J20470">
        <v>0.221788851382</v>
      </c>
      <c r="K20470">
        <v>5.5329849209199998E-2</v>
      </c>
      <c r="L20470">
        <v>5.1349306533699998E-2</v>
      </c>
    </row>
    <row r="20471" spans="1:12" x14ac:dyDescent="0.25">
      <c r="A20471" t="s">
        <v>20480</v>
      </c>
      <c r="B20471" t="str">
        <f t="shared" si="366"/>
        <v>2022/10/27/22:49:41.86</v>
      </c>
      <c r="C20471">
        <v>6327787</v>
      </c>
      <c r="D20471">
        <v>1666936181</v>
      </c>
      <c r="E20471">
        <v>866633868</v>
      </c>
      <c r="F20471" t="s">
        <v>12</v>
      </c>
      <c r="G20471">
        <v>-0.19227918076200001</v>
      </c>
      <c r="H20471">
        <v>-1.72176429377</v>
      </c>
      <c r="I20471">
        <v>2.36657716764</v>
      </c>
      <c r="J20471">
        <v>-9.2349418990900004E-2</v>
      </c>
      <c r="K20471">
        <v>0.15569247249900001</v>
      </c>
      <c r="L20471">
        <v>1.8340860381099999E-2</v>
      </c>
    </row>
    <row r="20472" spans="1:12" x14ac:dyDescent="0.25">
      <c r="A20472" t="s">
        <v>20481</v>
      </c>
      <c r="B20472" t="str">
        <f t="shared" si="366"/>
        <v>2022/10/27/22:49:41.86</v>
      </c>
      <c r="C20472">
        <v>6327788</v>
      </c>
      <c r="D20472">
        <v>1666936181</v>
      </c>
      <c r="E20472">
        <v>868618641</v>
      </c>
      <c r="F20472" t="s">
        <v>12</v>
      </c>
      <c r="G20472">
        <v>2.5662257240800002</v>
      </c>
      <c r="H20472">
        <v>-2.7884034663300001</v>
      </c>
      <c r="I20472">
        <v>0.27326919073</v>
      </c>
      <c r="J20472">
        <v>-7.2328736631599999E-2</v>
      </c>
      <c r="K20472">
        <v>0.196994970322</v>
      </c>
      <c r="L20472">
        <v>4.2458466685699997E-2</v>
      </c>
    </row>
    <row r="20473" spans="1:12" x14ac:dyDescent="0.25">
      <c r="A20473" t="s">
        <v>20482</v>
      </c>
      <c r="B20473" t="str">
        <f t="shared" si="366"/>
        <v>2022/10/27/22:49:41.87</v>
      </c>
      <c r="C20473">
        <v>6327789</v>
      </c>
      <c r="D20473">
        <v>1666936181</v>
      </c>
      <c r="E20473">
        <v>870628062</v>
      </c>
      <c r="F20473" t="s">
        <v>12</v>
      </c>
      <c r="G20473">
        <v>4.2658054565699999</v>
      </c>
      <c r="H20473">
        <v>-0.35693357039200002</v>
      </c>
      <c r="I20473">
        <v>-0.28394964123900002</v>
      </c>
      <c r="J20473">
        <v>0.21038882963200001</v>
      </c>
      <c r="K20473">
        <v>0.133799782338</v>
      </c>
      <c r="L20473">
        <v>4.92438344522E-2</v>
      </c>
    </row>
    <row r="20474" spans="1:12" x14ac:dyDescent="0.25">
      <c r="A20474" t="s">
        <v>20483</v>
      </c>
      <c r="B20474" t="str">
        <f t="shared" si="366"/>
        <v>2022/10/27/22:49:41.87</v>
      </c>
      <c r="C20474">
        <v>6327790</v>
      </c>
      <c r="D20474">
        <v>1666936181</v>
      </c>
      <c r="E20474">
        <v>872658043</v>
      </c>
      <c r="F20474" t="s">
        <v>12</v>
      </c>
      <c r="G20474">
        <v>2.8973560728399999E-2</v>
      </c>
      <c r="H20474">
        <v>-0.40007362987299999</v>
      </c>
      <c r="I20474">
        <v>3.3320002416799999</v>
      </c>
      <c r="J20474">
        <v>0.139677025707</v>
      </c>
      <c r="K20474">
        <v>0.229245954157</v>
      </c>
      <c r="L20474">
        <v>-1.2753725870099999E-2</v>
      </c>
    </row>
    <row r="20475" spans="1:12" x14ac:dyDescent="0.25">
      <c r="A20475" t="s">
        <v>20484</v>
      </c>
      <c r="B20475" t="str">
        <f t="shared" si="366"/>
        <v>2022/10/27/22:49:41.87</v>
      </c>
      <c r="C20475">
        <v>6327791</v>
      </c>
      <c r="D20475">
        <v>1666936181</v>
      </c>
      <c r="E20475">
        <v>874768194</v>
      </c>
      <c r="F20475" t="s">
        <v>12</v>
      </c>
      <c r="G20475">
        <v>-1.95495619732</v>
      </c>
      <c r="H20475">
        <v>0.40867069490899999</v>
      </c>
      <c r="I20475">
        <v>4.4998132491399998</v>
      </c>
      <c r="J20475">
        <v>0.10353745339500001</v>
      </c>
      <c r="K20475">
        <v>0.124495511884</v>
      </c>
      <c r="L20475">
        <v>-1.0202248818600001E-2</v>
      </c>
    </row>
    <row r="20476" spans="1:12" x14ac:dyDescent="0.25">
      <c r="A20476" t="s">
        <v>20485</v>
      </c>
      <c r="B20476" t="str">
        <f t="shared" si="366"/>
        <v>2022/10/27/22:49:41.87</v>
      </c>
      <c r="C20476">
        <v>6327792</v>
      </c>
      <c r="D20476">
        <v>1666936181</v>
      </c>
      <c r="E20476">
        <v>876817860</v>
      </c>
      <c r="F20476" t="s">
        <v>12</v>
      </c>
      <c r="G20476">
        <v>3.84465908486</v>
      </c>
      <c r="H20476">
        <v>-1.2319569326599999</v>
      </c>
      <c r="I20476">
        <v>-9.5327109121300005E-2</v>
      </c>
      <c r="J20476">
        <v>-2.62374352315E-2</v>
      </c>
      <c r="K20476">
        <v>-5.8907892769499998E-3</v>
      </c>
      <c r="L20476">
        <v>-8.9461405063199998E-3</v>
      </c>
    </row>
    <row r="20477" spans="1:12" x14ac:dyDescent="0.25">
      <c r="A20477" t="s">
        <v>20486</v>
      </c>
      <c r="B20477" t="str">
        <f t="shared" si="366"/>
        <v>2022/10/27/22:49:41.87</v>
      </c>
      <c r="C20477">
        <v>6327793</v>
      </c>
      <c r="D20477">
        <v>1666936181</v>
      </c>
      <c r="E20477">
        <v>878804665</v>
      </c>
      <c r="F20477" t="s">
        <v>12</v>
      </c>
      <c r="G20477">
        <v>1.5235329694899999</v>
      </c>
      <c r="H20477">
        <v>-1.66980339238</v>
      </c>
      <c r="I20477">
        <v>-0.485134438625</v>
      </c>
      <c r="J20477">
        <v>-0.28108037518099999</v>
      </c>
      <c r="K20477">
        <v>0.15773528117899999</v>
      </c>
      <c r="L20477">
        <v>5.2784243441399998E-3</v>
      </c>
    </row>
    <row r="20478" spans="1:12" x14ac:dyDescent="0.25">
      <c r="A20478" t="s">
        <v>20487</v>
      </c>
      <c r="B20478" t="str">
        <f t="shared" si="366"/>
        <v>2022/10/27/22:49:41.88</v>
      </c>
      <c r="C20478">
        <v>6327794</v>
      </c>
      <c r="D20478">
        <v>1666936181</v>
      </c>
      <c r="E20478">
        <v>880765232</v>
      </c>
      <c r="F20478" t="s">
        <v>12</v>
      </c>
      <c r="G20478">
        <v>2.0995982931000001</v>
      </c>
      <c r="H20478">
        <v>2.2459782954800001</v>
      </c>
      <c r="I20478">
        <v>1.19659810161</v>
      </c>
      <c r="J20478">
        <v>-1.4881367957199999E-2</v>
      </c>
      <c r="K20478">
        <v>5.5810867488200001E-2</v>
      </c>
      <c r="L20478">
        <v>-4.2859561259500002E-2</v>
      </c>
    </row>
    <row r="20479" spans="1:12" x14ac:dyDescent="0.25">
      <c r="A20479" t="s">
        <v>20488</v>
      </c>
      <c r="B20479" t="str">
        <f t="shared" si="366"/>
        <v>2022/10/27/22:49:41.88</v>
      </c>
      <c r="C20479">
        <v>6327795</v>
      </c>
      <c r="D20479">
        <v>1666936181</v>
      </c>
      <c r="E20479">
        <v>882748582</v>
      </c>
      <c r="F20479" t="s">
        <v>12</v>
      </c>
      <c r="G20479">
        <v>0.48134273910499997</v>
      </c>
      <c r="H20479">
        <v>2.4731700696800001</v>
      </c>
      <c r="I20479">
        <v>4.1352197410900002</v>
      </c>
      <c r="J20479">
        <v>0.106743539308</v>
      </c>
      <c r="K20479">
        <v>5.8767325114900001E-2</v>
      </c>
      <c r="L20479">
        <v>-8.7068044723999996E-2</v>
      </c>
    </row>
    <row r="20480" spans="1:12" x14ac:dyDescent="0.25">
      <c r="A20480" t="s">
        <v>20489</v>
      </c>
      <c r="B20480" t="str">
        <f t="shared" si="366"/>
        <v>2022/10/27/22:49:41.88</v>
      </c>
      <c r="C20480">
        <v>6327796</v>
      </c>
      <c r="D20480">
        <v>1666936181</v>
      </c>
      <c r="E20480">
        <v>884601094</v>
      </c>
      <c r="F20480" t="s">
        <v>12</v>
      </c>
      <c r="G20480">
        <v>-2.1229359311199998</v>
      </c>
      <c r="H20480">
        <v>2.2801202045300002</v>
      </c>
      <c r="I20480">
        <v>3.98435849014</v>
      </c>
      <c r="J20480">
        <v>-9.7340755529199997E-3</v>
      </c>
      <c r="K20480">
        <v>7.7203585386000001E-2</v>
      </c>
      <c r="L20480">
        <v>-4.9710500873699999E-2</v>
      </c>
    </row>
    <row r="20481" spans="1:12" x14ac:dyDescent="0.25">
      <c r="A20481" t="s">
        <v>20490</v>
      </c>
      <c r="B20481" t="str">
        <f t="shared" si="366"/>
        <v>2022/10/27/22:49:41.88</v>
      </c>
      <c r="C20481">
        <v>6327797</v>
      </c>
      <c r="D20481">
        <v>1666936181</v>
      </c>
      <c r="E20481">
        <v>886632661</v>
      </c>
      <c r="F20481" t="s">
        <v>12</v>
      </c>
      <c r="G20481">
        <v>2.46076463699</v>
      </c>
      <c r="H20481">
        <v>-0.31981924372100001</v>
      </c>
      <c r="I20481">
        <v>-0.65021287915000003</v>
      </c>
      <c r="J20481">
        <v>-7.8956728304799995E-2</v>
      </c>
      <c r="K20481">
        <v>-7.0823295532800007E-2</v>
      </c>
      <c r="L20481">
        <v>1.55531147163E-2</v>
      </c>
    </row>
    <row r="20482" spans="1:12" x14ac:dyDescent="0.25">
      <c r="A20482" t="s">
        <v>20491</v>
      </c>
      <c r="B20482" t="str">
        <f t="shared" si="366"/>
        <v>2022/10/27/22:49:41.88</v>
      </c>
      <c r="C20482">
        <v>6327798</v>
      </c>
      <c r="D20482">
        <v>1666936181</v>
      </c>
      <c r="E20482">
        <v>888644422</v>
      </c>
      <c r="F20482" t="s">
        <v>12</v>
      </c>
      <c r="G20482">
        <v>-6.38115565601E-2</v>
      </c>
      <c r="H20482">
        <v>0.169530477662</v>
      </c>
      <c r="I20482">
        <v>-0.39717354287399997</v>
      </c>
      <c r="J20482">
        <v>-0.21137067429799999</v>
      </c>
      <c r="K20482">
        <v>-4.0569343968E-2</v>
      </c>
      <c r="L20482">
        <v>-3.4781660928400002E-2</v>
      </c>
    </row>
    <row r="20483" spans="1:12" x14ac:dyDescent="0.25">
      <c r="A20483" t="s">
        <v>20492</v>
      </c>
      <c r="B20483" t="str">
        <f t="shared" si="366"/>
        <v>2022/10/27/22:49:41.89</v>
      </c>
      <c r="C20483">
        <v>6327799</v>
      </c>
      <c r="D20483">
        <v>1666936181</v>
      </c>
      <c r="E20483">
        <v>890675953</v>
      </c>
      <c r="F20483" t="s">
        <v>12</v>
      </c>
      <c r="G20483">
        <v>-0.70061809626899996</v>
      </c>
      <c r="H20483">
        <v>2.8559929105799999</v>
      </c>
      <c r="I20483">
        <v>0.35490128050899999</v>
      </c>
      <c r="J20483">
        <v>3.7391099359E-2</v>
      </c>
      <c r="K20483">
        <v>-0.13790498477900001</v>
      </c>
      <c r="L20483">
        <v>-4.6417737999699997E-2</v>
      </c>
    </row>
    <row r="20484" spans="1:12" x14ac:dyDescent="0.25">
      <c r="A20484" t="s">
        <v>20493</v>
      </c>
      <c r="B20484" t="str">
        <f t="shared" ref="B20484:B20547" si="367">LEFT(A20484,LEN(A20484)-$C$1)</f>
        <v>2022/10/27/22:49:41.89</v>
      </c>
      <c r="C20484">
        <v>6327800</v>
      </c>
      <c r="D20484">
        <v>1666936181</v>
      </c>
      <c r="E20484">
        <v>892669073</v>
      </c>
      <c r="F20484" t="s">
        <v>12</v>
      </c>
      <c r="G20484">
        <v>-1.40211370168</v>
      </c>
      <c r="H20484">
        <v>2.5370659194599998</v>
      </c>
      <c r="I20484">
        <v>0.74391938730899998</v>
      </c>
      <c r="J20484">
        <v>0.13800525186400001</v>
      </c>
      <c r="K20484">
        <v>-0.170847629133</v>
      </c>
      <c r="L20484">
        <v>-5.9786788840999999E-2</v>
      </c>
    </row>
    <row r="20485" spans="1:12" x14ac:dyDescent="0.25">
      <c r="A20485" t="s">
        <v>20494</v>
      </c>
      <c r="B20485" t="str">
        <f t="shared" si="367"/>
        <v>2022/10/27/22:49:41.89</v>
      </c>
      <c r="C20485">
        <v>6327801</v>
      </c>
      <c r="D20485">
        <v>1666936181</v>
      </c>
      <c r="E20485">
        <v>894672771</v>
      </c>
      <c r="F20485" t="s">
        <v>12</v>
      </c>
      <c r="G20485">
        <v>-2.2534401072499999</v>
      </c>
      <c r="H20485">
        <v>0.83983156518099999</v>
      </c>
      <c r="I20485">
        <v>1.37538963915</v>
      </c>
      <c r="J20485">
        <v>-8.4120839386100002E-2</v>
      </c>
      <c r="K20485">
        <v>-2.5099013582699999E-2</v>
      </c>
      <c r="L20485">
        <v>-3.79956286356E-2</v>
      </c>
    </row>
    <row r="20486" spans="1:12" x14ac:dyDescent="0.25">
      <c r="A20486" t="s">
        <v>20495</v>
      </c>
      <c r="B20486" t="str">
        <f t="shared" si="367"/>
        <v>2022/10/27/22:49:41.89</v>
      </c>
      <c r="C20486">
        <v>6327802</v>
      </c>
      <c r="D20486">
        <v>1666936181</v>
      </c>
      <c r="E20486">
        <v>896635150</v>
      </c>
      <c r="F20486" t="s">
        <v>12</v>
      </c>
      <c r="G20486">
        <v>-0.68068702213900001</v>
      </c>
      <c r="H20486">
        <v>0.14130448608099999</v>
      </c>
      <c r="I20486">
        <v>-0.93530467416200003</v>
      </c>
      <c r="J20486">
        <v>-8.7797881256599999E-2</v>
      </c>
      <c r="K20486">
        <v>-0.129961917121</v>
      </c>
      <c r="L20486">
        <v>1.42252955073E-2</v>
      </c>
    </row>
    <row r="20487" spans="1:12" x14ac:dyDescent="0.25">
      <c r="A20487" t="s">
        <v>20496</v>
      </c>
      <c r="B20487" t="str">
        <f t="shared" si="367"/>
        <v>2022/10/27/22:49:41.89</v>
      </c>
      <c r="C20487">
        <v>6327803</v>
      </c>
      <c r="D20487">
        <v>1666936181</v>
      </c>
      <c r="E20487">
        <v>898633314</v>
      </c>
      <c r="F20487" t="s">
        <v>12</v>
      </c>
      <c r="G20487">
        <v>-1.3401692654399999</v>
      </c>
      <c r="H20487">
        <v>0.21582452443899999</v>
      </c>
      <c r="I20487">
        <v>-6.9507790990500001E-2</v>
      </c>
      <c r="J20487">
        <v>-5.08821759852E-2</v>
      </c>
      <c r="K20487">
        <v>-0.104639558489</v>
      </c>
      <c r="L20487">
        <v>-1.6092486524599998E-2</v>
      </c>
    </row>
    <row r="20488" spans="1:12" x14ac:dyDescent="0.25">
      <c r="A20488" t="s">
        <v>20497</v>
      </c>
      <c r="B20488" t="str">
        <f t="shared" si="367"/>
        <v>2022/10/27/22:49:41.90</v>
      </c>
      <c r="C20488">
        <v>6327804</v>
      </c>
      <c r="D20488">
        <v>1666936181</v>
      </c>
      <c r="E20488">
        <v>900697002</v>
      </c>
      <c r="F20488" t="s">
        <v>12</v>
      </c>
      <c r="G20488">
        <v>-0.812545427732</v>
      </c>
      <c r="H20488">
        <v>0.73065315426400002</v>
      </c>
      <c r="I20488">
        <v>-6.3252368424700001E-2</v>
      </c>
      <c r="J20488">
        <v>0.123914901418</v>
      </c>
      <c r="K20488">
        <v>-0.161269493352</v>
      </c>
      <c r="L20488">
        <v>1.7148854700000001E-3</v>
      </c>
    </row>
    <row r="20489" spans="1:12" x14ac:dyDescent="0.25">
      <c r="A20489" t="s">
        <v>20498</v>
      </c>
      <c r="B20489" t="str">
        <f t="shared" si="367"/>
        <v>2022/10/27/22:49:41.90</v>
      </c>
      <c r="C20489">
        <v>6327805</v>
      </c>
      <c r="D20489">
        <v>1666936181</v>
      </c>
      <c r="E20489">
        <v>902893138</v>
      </c>
      <c r="F20489" t="s">
        <v>12</v>
      </c>
      <c r="G20489">
        <v>-2.1068608265600002</v>
      </c>
      <c r="H20489">
        <v>0.88140168731400004</v>
      </c>
      <c r="I20489">
        <v>-0.25877872645400002</v>
      </c>
      <c r="J20489">
        <v>0.27246295962200001</v>
      </c>
      <c r="K20489">
        <v>-0.15823153459200001</v>
      </c>
      <c r="L20489">
        <v>-1.17957183393E-2</v>
      </c>
    </row>
    <row r="20490" spans="1:12" x14ac:dyDescent="0.25">
      <c r="A20490" t="s">
        <v>20499</v>
      </c>
      <c r="B20490" t="str">
        <f t="shared" si="367"/>
        <v>2022/10/27/22:49:41.90</v>
      </c>
      <c r="C20490">
        <v>6327806</v>
      </c>
      <c r="D20490">
        <v>1666936181</v>
      </c>
      <c r="E20490">
        <v>905079525</v>
      </c>
      <c r="F20490" t="s">
        <v>12</v>
      </c>
      <c r="G20490">
        <v>-2.1737239825999999</v>
      </c>
      <c r="H20490">
        <v>-1.2941473685</v>
      </c>
      <c r="I20490">
        <v>0.22321091007800001</v>
      </c>
      <c r="J20490">
        <v>1.2441959466399999E-2</v>
      </c>
      <c r="K20490">
        <v>-9.4831872574900004E-3</v>
      </c>
      <c r="L20490">
        <v>-4.0938161446100003E-3</v>
      </c>
    </row>
    <row r="20491" spans="1:12" x14ac:dyDescent="0.25">
      <c r="A20491" t="s">
        <v>20500</v>
      </c>
      <c r="B20491" t="str">
        <f t="shared" si="367"/>
        <v>2022/10/27/22:49:41.90</v>
      </c>
      <c r="C20491">
        <v>6327807</v>
      </c>
      <c r="D20491">
        <v>1666936181</v>
      </c>
      <c r="E20491">
        <v>908822552</v>
      </c>
      <c r="F20491" t="s">
        <v>12</v>
      </c>
      <c r="G20491">
        <v>-1.72294981561</v>
      </c>
      <c r="H20491">
        <v>-0.28421043426300002</v>
      </c>
      <c r="I20491">
        <v>1.64177833895</v>
      </c>
      <c r="J20491">
        <v>4.5269419387199999E-2</v>
      </c>
      <c r="K20491">
        <v>2.9644992452200002E-2</v>
      </c>
      <c r="L20491">
        <v>1.89558133845E-2</v>
      </c>
    </row>
    <row r="20492" spans="1:12" x14ac:dyDescent="0.25">
      <c r="A20492" t="s">
        <v>20501</v>
      </c>
      <c r="B20492" t="str">
        <f t="shared" si="367"/>
        <v>2022/10/27/22:49:41.91</v>
      </c>
      <c r="C20492">
        <v>6327808</v>
      </c>
      <c r="D20492">
        <v>1666936181</v>
      </c>
      <c r="E20492">
        <v>910735653</v>
      </c>
      <c r="F20492" t="s">
        <v>12</v>
      </c>
      <c r="G20492">
        <v>-0.344544133167</v>
      </c>
      <c r="H20492">
        <v>-2.5036248846500002</v>
      </c>
      <c r="I20492">
        <v>1.1753101459899999</v>
      </c>
      <c r="J20492">
        <v>0.16769163187300001</v>
      </c>
      <c r="K20492">
        <v>3.65327390168E-2</v>
      </c>
      <c r="L20492">
        <v>3.9808504520099999E-2</v>
      </c>
    </row>
    <row r="20493" spans="1:12" x14ac:dyDescent="0.25">
      <c r="A20493" t="s">
        <v>20502</v>
      </c>
      <c r="B20493" t="str">
        <f t="shared" si="367"/>
        <v>2022/10/27/22:49:41.91</v>
      </c>
      <c r="C20493">
        <v>6327809</v>
      </c>
      <c r="D20493">
        <v>1666936181</v>
      </c>
      <c r="E20493">
        <v>912638180</v>
      </c>
      <c r="F20493" t="s">
        <v>12</v>
      </c>
      <c r="G20493">
        <v>0.84905599753299998</v>
      </c>
      <c r="H20493">
        <v>-1.95855038313</v>
      </c>
      <c r="I20493">
        <v>0.537247475679</v>
      </c>
      <c r="J20493">
        <v>0.21510144882400001</v>
      </c>
      <c r="K20493">
        <v>-1.8576273734799999E-2</v>
      </c>
      <c r="L20493">
        <v>6.3531045469100003E-2</v>
      </c>
    </row>
    <row r="20494" spans="1:12" x14ac:dyDescent="0.25">
      <c r="A20494" t="s">
        <v>20503</v>
      </c>
      <c r="B20494" t="str">
        <f t="shared" si="367"/>
        <v>2022/10/27/22:49:41.91</v>
      </c>
      <c r="C20494">
        <v>6327810</v>
      </c>
      <c r="D20494">
        <v>1666936181</v>
      </c>
      <c r="E20494">
        <v>914614661</v>
      </c>
      <c r="F20494" t="s">
        <v>12</v>
      </c>
      <c r="G20494">
        <v>-0.228781435348</v>
      </c>
      <c r="H20494">
        <v>-1.97607084507</v>
      </c>
      <c r="I20494">
        <v>1.17555767655</v>
      </c>
      <c r="J20494">
        <v>-0.11083112975999999</v>
      </c>
      <c r="K20494">
        <v>8.1588913145299993E-2</v>
      </c>
      <c r="L20494">
        <v>4.3307317226099998E-2</v>
      </c>
    </row>
    <row r="20495" spans="1:12" x14ac:dyDescent="0.25">
      <c r="A20495" t="s">
        <v>20504</v>
      </c>
      <c r="B20495" t="str">
        <f t="shared" si="367"/>
        <v>2022/10/27/22:49:41.91</v>
      </c>
      <c r="C20495">
        <v>6327811</v>
      </c>
      <c r="D20495">
        <v>1666936181</v>
      </c>
      <c r="E20495">
        <v>916600001</v>
      </c>
      <c r="F20495" t="s">
        <v>12</v>
      </c>
      <c r="G20495">
        <v>1.3239786602800001</v>
      </c>
      <c r="H20495">
        <v>-2.3984429888299998</v>
      </c>
      <c r="I20495">
        <v>-0.463327280136</v>
      </c>
      <c r="J20495">
        <v>-3.2475985849200001E-2</v>
      </c>
      <c r="K20495">
        <v>4.4281709864900001E-2</v>
      </c>
      <c r="L20495">
        <v>3.0029527505899999E-2</v>
      </c>
    </row>
    <row r="20496" spans="1:12" x14ac:dyDescent="0.25">
      <c r="A20496" t="s">
        <v>20505</v>
      </c>
      <c r="B20496" t="str">
        <f t="shared" si="367"/>
        <v>2022/10/27/22:49:41.91</v>
      </c>
      <c r="C20496">
        <v>6327812</v>
      </c>
      <c r="D20496">
        <v>1666936181</v>
      </c>
      <c r="E20496">
        <v>918608856</v>
      </c>
      <c r="F20496" t="s">
        <v>12</v>
      </c>
      <c r="G20496">
        <v>2.3846261310100001</v>
      </c>
      <c r="H20496">
        <v>0.65108573625599997</v>
      </c>
      <c r="I20496">
        <v>0.52819577852800004</v>
      </c>
      <c r="J20496">
        <v>0.230994190116</v>
      </c>
      <c r="K20496">
        <v>1.2069412424E-2</v>
      </c>
      <c r="L20496">
        <v>8.48264033791E-3</v>
      </c>
    </row>
    <row r="20497" spans="1:12" x14ac:dyDescent="0.25">
      <c r="A20497" t="s">
        <v>20506</v>
      </c>
      <c r="B20497" t="str">
        <f t="shared" si="367"/>
        <v>2022/10/27/22:49:41.92</v>
      </c>
      <c r="C20497">
        <v>6327813</v>
      </c>
      <c r="D20497">
        <v>1666936181</v>
      </c>
      <c r="E20497">
        <v>920651319</v>
      </c>
      <c r="F20497" t="s">
        <v>12</v>
      </c>
      <c r="G20497">
        <v>1.0758999111400001</v>
      </c>
      <c r="H20497">
        <v>-1.44077204575</v>
      </c>
      <c r="I20497">
        <v>1.4157482799400001</v>
      </c>
      <c r="J20497">
        <v>0.114836252932</v>
      </c>
      <c r="K20497">
        <v>0.206486111157</v>
      </c>
      <c r="L20497">
        <v>6.7904788604000003E-3</v>
      </c>
    </row>
    <row r="20498" spans="1:12" x14ac:dyDescent="0.25">
      <c r="A20498" t="s">
        <v>20507</v>
      </c>
      <c r="B20498" t="str">
        <f t="shared" si="367"/>
        <v>2022/10/27/22:49:41.92</v>
      </c>
      <c r="C20498">
        <v>6327814</v>
      </c>
      <c r="D20498">
        <v>1666936181</v>
      </c>
      <c r="E20498">
        <v>922632890</v>
      </c>
      <c r="F20498" t="s">
        <v>12</v>
      </c>
      <c r="G20498">
        <v>-0.17652461658599999</v>
      </c>
      <c r="H20498">
        <v>-1.0025338377099999</v>
      </c>
      <c r="I20498">
        <v>3.6656640402499998</v>
      </c>
      <c r="J20498">
        <v>2.2393473512700001E-2</v>
      </c>
      <c r="K20498">
        <v>0.22418383956599999</v>
      </c>
      <c r="L20498">
        <v>3.4029306494699998E-2</v>
      </c>
    </row>
    <row r="20499" spans="1:12" x14ac:dyDescent="0.25">
      <c r="A20499" t="s">
        <v>20508</v>
      </c>
      <c r="B20499" t="str">
        <f t="shared" si="367"/>
        <v>2022/10/27/22:49:41.92</v>
      </c>
      <c r="C20499">
        <v>6327815</v>
      </c>
      <c r="D20499">
        <v>1666936181</v>
      </c>
      <c r="E20499">
        <v>924596487</v>
      </c>
      <c r="F20499" t="s">
        <v>12</v>
      </c>
      <c r="G20499">
        <v>2.0203815873000002</v>
      </c>
      <c r="H20499">
        <v>-1.5386684881499999</v>
      </c>
      <c r="I20499">
        <v>3.55794202522</v>
      </c>
      <c r="J20499">
        <v>-0.102516745959</v>
      </c>
      <c r="K20499">
        <v>0.163672124167</v>
      </c>
      <c r="L20499">
        <v>4.5125939576899997E-2</v>
      </c>
    </row>
    <row r="20500" spans="1:12" x14ac:dyDescent="0.25">
      <c r="A20500" t="s">
        <v>20509</v>
      </c>
      <c r="B20500" t="str">
        <f t="shared" si="367"/>
        <v>2022/10/27/22:49:41.92</v>
      </c>
      <c r="C20500">
        <v>6327816</v>
      </c>
      <c r="D20500">
        <v>1666936181</v>
      </c>
      <c r="E20500">
        <v>926611993</v>
      </c>
      <c r="F20500" t="s">
        <v>12</v>
      </c>
      <c r="G20500">
        <v>1.51636927016</v>
      </c>
      <c r="H20500">
        <v>-1.6608465365</v>
      </c>
      <c r="I20500">
        <v>1.76348069074</v>
      </c>
      <c r="J20500">
        <v>-0.152451709805</v>
      </c>
      <c r="K20500">
        <v>0.182703134174</v>
      </c>
      <c r="L20500">
        <v>6.7746569595800001E-3</v>
      </c>
    </row>
    <row r="20501" spans="1:12" x14ac:dyDescent="0.25">
      <c r="A20501" t="s">
        <v>20510</v>
      </c>
      <c r="B20501" t="str">
        <f t="shared" si="367"/>
        <v>2022/10/27/22:49:41.92</v>
      </c>
      <c r="C20501">
        <v>6327817</v>
      </c>
      <c r="D20501">
        <v>1666936181</v>
      </c>
      <c r="E20501">
        <v>928767619</v>
      </c>
      <c r="F20501" t="s">
        <v>12</v>
      </c>
      <c r="G20501">
        <v>3.97185366157</v>
      </c>
      <c r="H20501">
        <v>2.1131888250399999</v>
      </c>
      <c r="I20501">
        <v>-0.44647859270899998</v>
      </c>
      <c r="J20501">
        <v>9.2676973760400003E-2</v>
      </c>
      <c r="K20501">
        <v>-1.7988262707700001E-2</v>
      </c>
      <c r="L20501">
        <v>-2.6764374819599999E-2</v>
      </c>
    </row>
    <row r="20502" spans="1:12" x14ac:dyDescent="0.25">
      <c r="A20502" t="s">
        <v>20511</v>
      </c>
      <c r="B20502" t="str">
        <f t="shared" si="367"/>
        <v>2022/10/27/22:49:41.93</v>
      </c>
      <c r="C20502">
        <v>6327818</v>
      </c>
      <c r="D20502">
        <v>1666936181</v>
      </c>
      <c r="E20502">
        <v>930616641</v>
      </c>
      <c r="F20502" t="s">
        <v>12</v>
      </c>
      <c r="G20502">
        <v>0.110066486426</v>
      </c>
      <c r="H20502">
        <v>1.6921061504499999</v>
      </c>
      <c r="I20502">
        <v>-0.268007635262</v>
      </c>
      <c r="J20502">
        <v>3.0989332189300001E-2</v>
      </c>
      <c r="K20502">
        <v>4.3242132384499997E-2</v>
      </c>
      <c r="L20502">
        <v>-7.5099018709400001E-2</v>
      </c>
    </row>
    <row r="20503" spans="1:12" x14ac:dyDescent="0.25">
      <c r="A20503" t="s">
        <v>20512</v>
      </c>
      <c r="B20503" t="str">
        <f t="shared" si="367"/>
        <v>2022/10/27/22:49:41.93</v>
      </c>
      <c r="C20503">
        <v>6327819</v>
      </c>
      <c r="D20503">
        <v>1666936181</v>
      </c>
      <c r="E20503">
        <v>932650284</v>
      </c>
      <c r="F20503" t="s">
        <v>12</v>
      </c>
      <c r="G20503">
        <v>-0.76857076642</v>
      </c>
      <c r="H20503">
        <v>2.95140730457</v>
      </c>
      <c r="I20503">
        <v>2.5139588759999998</v>
      </c>
      <c r="J20503">
        <v>-0.12688864312600001</v>
      </c>
      <c r="K20503">
        <v>5.7580190713699998E-2</v>
      </c>
      <c r="L20503">
        <v>-7.8381513310500001E-2</v>
      </c>
    </row>
    <row r="20504" spans="1:12" x14ac:dyDescent="0.25">
      <c r="A20504" t="s">
        <v>20513</v>
      </c>
      <c r="B20504" t="str">
        <f t="shared" si="367"/>
        <v>2022/10/27/22:49:41.93</v>
      </c>
      <c r="C20504">
        <v>6327820</v>
      </c>
      <c r="D20504">
        <v>1666936181</v>
      </c>
      <c r="E20504">
        <v>934686482</v>
      </c>
      <c r="F20504" t="s">
        <v>12</v>
      </c>
      <c r="G20504">
        <v>1.1066755660600001</v>
      </c>
      <c r="H20504">
        <v>1.5938139327</v>
      </c>
      <c r="I20504">
        <v>0.195770339204</v>
      </c>
      <c r="J20504">
        <v>-9.7916545546999995E-2</v>
      </c>
      <c r="K20504">
        <v>-3.3514414032300002E-2</v>
      </c>
      <c r="L20504">
        <v>-5.21675149315E-2</v>
      </c>
    </row>
    <row r="20505" spans="1:12" x14ac:dyDescent="0.25">
      <c r="A20505" t="s">
        <v>20514</v>
      </c>
      <c r="B20505" t="str">
        <f t="shared" si="367"/>
        <v>2022/10/27/22:49:41.93</v>
      </c>
      <c r="C20505">
        <v>6327821</v>
      </c>
      <c r="D20505">
        <v>1666936181</v>
      </c>
      <c r="E20505">
        <v>936701425</v>
      </c>
      <c r="F20505" t="s">
        <v>12</v>
      </c>
      <c r="G20505">
        <v>-0.78576320280400003</v>
      </c>
      <c r="H20505">
        <v>0.368457336568</v>
      </c>
      <c r="I20505">
        <v>0.72844549418399995</v>
      </c>
      <c r="J20505">
        <v>-4.1041030913200001E-2</v>
      </c>
      <c r="K20505">
        <v>4.4919863957399997E-2</v>
      </c>
      <c r="L20505">
        <v>-3.3738188052800003E-2</v>
      </c>
    </row>
    <row r="20506" spans="1:12" x14ac:dyDescent="0.25">
      <c r="A20506" t="s">
        <v>20515</v>
      </c>
      <c r="B20506" t="str">
        <f t="shared" si="367"/>
        <v>2022/10/27/22:49:41.93</v>
      </c>
      <c r="C20506">
        <v>6327822</v>
      </c>
      <c r="D20506">
        <v>1666936181</v>
      </c>
      <c r="E20506">
        <v>938632538</v>
      </c>
      <c r="F20506" t="s">
        <v>12</v>
      </c>
      <c r="G20506">
        <v>-0.91992973449799997</v>
      </c>
      <c r="H20506">
        <v>2.0917888856600002</v>
      </c>
      <c r="I20506">
        <v>0.96560185267099996</v>
      </c>
      <c r="J20506">
        <v>0.13363387076300001</v>
      </c>
      <c r="K20506">
        <v>-4.9956080123500002E-2</v>
      </c>
      <c r="L20506">
        <v>-7.9323141975899993E-3</v>
      </c>
    </row>
    <row r="20507" spans="1:12" x14ac:dyDescent="0.25">
      <c r="A20507" t="s">
        <v>20516</v>
      </c>
      <c r="B20507" t="str">
        <f t="shared" si="367"/>
        <v>2022/10/27/22:49:41.94</v>
      </c>
      <c r="C20507">
        <v>6327823</v>
      </c>
      <c r="D20507">
        <v>1666936181</v>
      </c>
      <c r="E20507">
        <v>940611074</v>
      </c>
      <c r="F20507" t="s">
        <v>12</v>
      </c>
      <c r="G20507">
        <v>0.74530674559999999</v>
      </c>
      <c r="H20507">
        <v>0.32240151771199999</v>
      </c>
      <c r="I20507">
        <v>-0.35607581423599999</v>
      </c>
      <c r="J20507">
        <v>3.0845398934099998E-2</v>
      </c>
      <c r="K20507">
        <v>-6.6793826052500005E-2</v>
      </c>
      <c r="L20507">
        <v>-9.7144115870999997E-3</v>
      </c>
    </row>
    <row r="20508" spans="1:12" x14ac:dyDescent="0.25">
      <c r="A20508" t="s">
        <v>20517</v>
      </c>
      <c r="B20508" t="str">
        <f t="shared" si="367"/>
        <v>2022/10/27/22:49:41.94</v>
      </c>
      <c r="C20508">
        <v>6327824</v>
      </c>
      <c r="D20508">
        <v>1666936181</v>
      </c>
      <c r="E20508">
        <v>942662907</v>
      </c>
      <c r="F20508" t="s">
        <v>12</v>
      </c>
      <c r="G20508">
        <v>-1.3265928250100001</v>
      </c>
      <c r="H20508">
        <v>0.25247729128599999</v>
      </c>
      <c r="I20508">
        <v>1.4704705117600001</v>
      </c>
      <c r="J20508">
        <v>-0.20740251884200001</v>
      </c>
      <c r="K20508">
        <v>-5.1483118121000003E-2</v>
      </c>
      <c r="L20508">
        <v>-2.1451098803100001E-2</v>
      </c>
    </row>
    <row r="20509" spans="1:12" x14ac:dyDescent="0.25">
      <c r="A20509" t="s">
        <v>20518</v>
      </c>
      <c r="B20509" t="str">
        <f t="shared" si="367"/>
        <v>2022/10/27/22:49:41.94</v>
      </c>
      <c r="C20509">
        <v>6327825</v>
      </c>
      <c r="D20509">
        <v>1666936181</v>
      </c>
      <c r="E20509">
        <v>944843909</v>
      </c>
      <c r="F20509" t="s">
        <v>12</v>
      </c>
      <c r="G20509">
        <v>-2.7493509034199999</v>
      </c>
      <c r="H20509">
        <v>1.9236498765100001</v>
      </c>
      <c r="I20509">
        <v>-0.49858760968400001</v>
      </c>
      <c r="J20509">
        <v>1.2922060157100001E-2</v>
      </c>
      <c r="K20509">
        <v>-0.23902206754499999</v>
      </c>
      <c r="L20509">
        <v>-2.6879309532699999E-2</v>
      </c>
    </row>
    <row r="20510" spans="1:12" x14ac:dyDescent="0.25">
      <c r="A20510" t="s">
        <v>20519</v>
      </c>
      <c r="B20510" t="str">
        <f t="shared" si="367"/>
        <v>2022/10/27/22:49:41.94</v>
      </c>
      <c r="C20510">
        <v>6327826</v>
      </c>
      <c r="D20510">
        <v>1666936181</v>
      </c>
      <c r="E20510">
        <v>946857125</v>
      </c>
      <c r="F20510" t="s">
        <v>12</v>
      </c>
      <c r="G20510">
        <v>0.25340705575799999</v>
      </c>
      <c r="H20510">
        <v>2.3005139969899999</v>
      </c>
      <c r="I20510">
        <v>-2.9089382176399998</v>
      </c>
      <c r="J20510">
        <v>4.5531779377600001E-2</v>
      </c>
      <c r="K20510">
        <v>-0.19296430784400001</v>
      </c>
      <c r="L20510">
        <v>-9.2174042894899999E-2</v>
      </c>
    </row>
    <row r="20511" spans="1:12" x14ac:dyDescent="0.25">
      <c r="A20511" t="s">
        <v>20520</v>
      </c>
      <c r="B20511" t="str">
        <f t="shared" si="367"/>
        <v>2022/10/27/22:49:41.94</v>
      </c>
      <c r="C20511">
        <v>6327827</v>
      </c>
      <c r="D20511">
        <v>1666936181</v>
      </c>
      <c r="E20511">
        <v>948867841</v>
      </c>
      <c r="F20511" t="s">
        <v>12</v>
      </c>
      <c r="G20511">
        <v>-3.0880307606399999E-2</v>
      </c>
      <c r="H20511">
        <v>2.1334974311099999</v>
      </c>
      <c r="I20511">
        <v>-3.0691307011800002</v>
      </c>
      <c r="J20511">
        <v>6.5650152599700001E-2</v>
      </c>
      <c r="K20511">
        <v>-0.105820043051</v>
      </c>
      <c r="L20511">
        <v>-4.59017990081E-2</v>
      </c>
    </row>
    <row r="20512" spans="1:12" x14ac:dyDescent="0.25">
      <c r="A20512" t="s">
        <v>20521</v>
      </c>
      <c r="B20512" t="str">
        <f t="shared" si="367"/>
        <v>2022/10/27/22:49:41.95</v>
      </c>
      <c r="C20512">
        <v>6327828</v>
      </c>
      <c r="D20512">
        <v>1666936181</v>
      </c>
      <c r="E20512">
        <v>950844552</v>
      </c>
      <c r="F20512" t="s">
        <v>12</v>
      </c>
      <c r="G20512">
        <v>-1.94112224377</v>
      </c>
      <c r="H20512">
        <v>-0.63835236517299998</v>
      </c>
      <c r="I20512">
        <v>0.36329366209800001</v>
      </c>
      <c r="J20512">
        <v>0.115579213812</v>
      </c>
      <c r="K20512">
        <v>-5.3355763310300001E-2</v>
      </c>
      <c r="L20512">
        <v>4.0669340377599998E-2</v>
      </c>
    </row>
    <row r="20513" spans="1:12" x14ac:dyDescent="0.25">
      <c r="A20513" t="s">
        <v>20522</v>
      </c>
      <c r="B20513" t="str">
        <f t="shared" si="367"/>
        <v>2022/10/27/22:49:41.95</v>
      </c>
      <c r="C20513">
        <v>6327829</v>
      </c>
      <c r="D20513">
        <v>1666936181</v>
      </c>
      <c r="E20513">
        <v>952815333</v>
      </c>
      <c r="F20513" t="s">
        <v>12</v>
      </c>
      <c r="G20513">
        <v>-4.0327458458900001</v>
      </c>
      <c r="H20513">
        <v>-3.5383486614800002</v>
      </c>
      <c r="I20513">
        <v>4.4168928298300001</v>
      </c>
      <c r="J20513">
        <v>-2.58053824318E-2</v>
      </c>
      <c r="K20513">
        <v>-7.7293190566400001E-3</v>
      </c>
      <c r="L20513">
        <v>8.9046327243699999E-2</v>
      </c>
    </row>
    <row r="20514" spans="1:12" x14ac:dyDescent="0.25">
      <c r="A20514" t="s">
        <v>20523</v>
      </c>
      <c r="B20514" t="str">
        <f t="shared" si="367"/>
        <v>2022/10/27/22:49:41.95</v>
      </c>
      <c r="C20514">
        <v>6327830</v>
      </c>
      <c r="D20514">
        <v>1666936181</v>
      </c>
      <c r="E20514">
        <v>954973754</v>
      </c>
      <c r="F20514" t="s">
        <v>12</v>
      </c>
      <c r="G20514">
        <v>1.0741269041299999</v>
      </c>
      <c r="H20514">
        <v>-3.0275020073299999</v>
      </c>
      <c r="I20514">
        <v>-0.19458455789199999</v>
      </c>
      <c r="J20514">
        <v>0.13426730294799999</v>
      </c>
      <c r="K20514">
        <v>-0.19703785964699999</v>
      </c>
      <c r="L20514">
        <v>9.3713354274900004E-2</v>
      </c>
    </row>
    <row r="20515" spans="1:12" x14ac:dyDescent="0.25">
      <c r="A20515" t="s">
        <v>20524</v>
      </c>
      <c r="B20515" t="str">
        <f t="shared" si="367"/>
        <v>2022/10/27/22:49:41.95</v>
      </c>
      <c r="C20515">
        <v>6327831</v>
      </c>
      <c r="D20515">
        <v>1666936181</v>
      </c>
      <c r="E20515">
        <v>956992903</v>
      </c>
      <c r="F20515" t="s">
        <v>12</v>
      </c>
      <c r="G20515">
        <v>-5.2333368704099999E-2</v>
      </c>
      <c r="H20515">
        <v>-0.20940176362099999</v>
      </c>
      <c r="I20515">
        <v>-1.7073636430200001</v>
      </c>
      <c r="J20515">
        <v>3.9281148329699998E-2</v>
      </c>
      <c r="K20515">
        <v>-6.9695776352100003E-2</v>
      </c>
      <c r="L20515">
        <v>-8.7448775226800003E-4</v>
      </c>
    </row>
    <row r="20516" spans="1:12" x14ac:dyDescent="0.25">
      <c r="A20516" t="s">
        <v>20525</v>
      </c>
      <c r="B20516" t="str">
        <f t="shared" si="367"/>
        <v>2022/10/27/22:49:41.95</v>
      </c>
      <c r="C20516">
        <v>6327832</v>
      </c>
      <c r="D20516">
        <v>1666936181</v>
      </c>
      <c r="E20516">
        <v>958687714</v>
      </c>
      <c r="F20516" t="s">
        <v>12</v>
      </c>
      <c r="G20516">
        <v>-0.771983753276</v>
      </c>
      <c r="H20516">
        <v>0.27863934693199999</v>
      </c>
      <c r="I20516">
        <v>-1.91606436267</v>
      </c>
      <c r="J20516">
        <v>9.8295001815899993E-2</v>
      </c>
      <c r="K20516">
        <v>-3.7254046958300001E-2</v>
      </c>
      <c r="L20516">
        <v>-1.74555172369E-2</v>
      </c>
    </row>
    <row r="20517" spans="1:12" x14ac:dyDescent="0.25">
      <c r="A20517" t="s">
        <v>20526</v>
      </c>
      <c r="B20517" t="str">
        <f t="shared" si="367"/>
        <v>2022/10/27/22:49:41.96</v>
      </c>
      <c r="C20517">
        <v>6327833</v>
      </c>
      <c r="D20517">
        <v>1666936181</v>
      </c>
      <c r="E20517">
        <v>960659391</v>
      </c>
      <c r="F20517" t="s">
        <v>12</v>
      </c>
      <c r="G20517">
        <v>0.48672336277299999</v>
      </c>
      <c r="H20517">
        <v>-4.1939328384600003E-2</v>
      </c>
      <c r="I20517">
        <v>-0.5935560459</v>
      </c>
      <c r="J20517">
        <v>0.20349634756400001</v>
      </c>
      <c r="K20517">
        <v>-0.11886336746999999</v>
      </c>
      <c r="L20517">
        <v>-3.4996414040299999E-3</v>
      </c>
    </row>
    <row r="20518" spans="1:12" x14ac:dyDescent="0.25">
      <c r="A20518" t="s">
        <v>20527</v>
      </c>
      <c r="B20518" t="str">
        <f t="shared" si="367"/>
        <v>2022/10/27/22:49:41.96</v>
      </c>
      <c r="C20518">
        <v>6327834</v>
      </c>
      <c r="D20518">
        <v>1666936181</v>
      </c>
      <c r="E20518">
        <v>963814390</v>
      </c>
      <c r="F20518" t="s">
        <v>12</v>
      </c>
      <c r="G20518">
        <v>-1.15162172474</v>
      </c>
      <c r="H20518">
        <v>-2.4499164087500001</v>
      </c>
      <c r="I20518">
        <v>2.3285172807499999</v>
      </c>
      <c r="J20518">
        <v>-1.04274467883E-2</v>
      </c>
      <c r="K20518">
        <v>6.2615691861099998E-2</v>
      </c>
      <c r="L20518">
        <v>3.2657275205099999E-2</v>
      </c>
    </row>
    <row r="20519" spans="1:12" x14ac:dyDescent="0.25">
      <c r="A20519" t="s">
        <v>20528</v>
      </c>
      <c r="B20519" t="str">
        <f t="shared" si="367"/>
        <v>2022/10/27/22:49:41.96</v>
      </c>
      <c r="C20519">
        <v>6327835</v>
      </c>
      <c r="D20519">
        <v>1666936181</v>
      </c>
      <c r="E20519">
        <v>965735795</v>
      </c>
      <c r="F20519" t="s">
        <v>12</v>
      </c>
      <c r="G20519">
        <v>-0.54353024665799998</v>
      </c>
      <c r="H20519">
        <v>-4.1963396856799999</v>
      </c>
      <c r="I20519">
        <v>1.7796466419300001</v>
      </c>
      <c r="J20519">
        <v>3.9449932868900001E-2</v>
      </c>
      <c r="K20519">
        <v>0.14819947106799999</v>
      </c>
      <c r="L20519">
        <v>0.108562402864</v>
      </c>
    </row>
    <row r="20520" spans="1:12" x14ac:dyDescent="0.25">
      <c r="A20520" t="s">
        <v>20529</v>
      </c>
      <c r="B20520" t="str">
        <f t="shared" si="367"/>
        <v>2022/10/27/22:49:41.96</v>
      </c>
      <c r="C20520">
        <v>6327836</v>
      </c>
      <c r="D20520">
        <v>1666936181</v>
      </c>
      <c r="E20520">
        <v>967317124</v>
      </c>
      <c r="F20520" t="s">
        <v>12</v>
      </c>
      <c r="G20520">
        <v>0.44096890814</v>
      </c>
      <c r="H20520">
        <v>-1.4313630434</v>
      </c>
      <c r="I20520">
        <v>1.9418267656999999</v>
      </c>
      <c r="J20520">
        <v>0.136991409919</v>
      </c>
      <c r="K20520">
        <v>0.160729204604</v>
      </c>
      <c r="L20520">
        <v>6.4005526580900002E-2</v>
      </c>
    </row>
    <row r="20521" spans="1:12" x14ac:dyDescent="0.25">
      <c r="A20521" t="s">
        <v>20530</v>
      </c>
      <c r="B20521" t="str">
        <f t="shared" si="367"/>
        <v>2022/10/27/22:49:41.96</v>
      </c>
      <c r="C20521">
        <v>6327837</v>
      </c>
      <c r="D20521">
        <v>1666936181</v>
      </c>
      <c r="E20521">
        <v>969377554</v>
      </c>
      <c r="F20521" t="s">
        <v>12</v>
      </c>
      <c r="G20521">
        <v>0.75027865687299999</v>
      </c>
      <c r="H20521">
        <v>-1.88899287158</v>
      </c>
      <c r="I20521">
        <v>1.1644144170999999</v>
      </c>
      <c r="J20521">
        <v>-1.6426694491799999E-2</v>
      </c>
      <c r="K20521">
        <v>0.132652291743</v>
      </c>
      <c r="L20521">
        <v>3.9718724782200003E-2</v>
      </c>
    </row>
    <row r="20522" spans="1:12" x14ac:dyDescent="0.25">
      <c r="A20522" t="s">
        <v>20531</v>
      </c>
      <c r="B20522" t="str">
        <f t="shared" si="367"/>
        <v>2022/10/27/22:49:41.97</v>
      </c>
      <c r="C20522">
        <v>6327838</v>
      </c>
      <c r="D20522">
        <v>1666936181</v>
      </c>
      <c r="E20522">
        <v>971232466</v>
      </c>
      <c r="F20522" t="s">
        <v>12</v>
      </c>
      <c r="G20522">
        <v>0.75264226033199999</v>
      </c>
      <c r="H20522">
        <v>0.65307580061100001</v>
      </c>
      <c r="I20522">
        <v>0.86532638280399998</v>
      </c>
      <c r="J20522">
        <v>9.4831594280600007E-2</v>
      </c>
      <c r="K20522">
        <v>-4.5965788423499999E-2</v>
      </c>
      <c r="L20522">
        <v>1.17869205165E-2</v>
      </c>
    </row>
    <row r="20523" spans="1:12" x14ac:dyDescent="0.25">
      <c r="A20523" t="s">
        <v>20532</v>
      </c>
      <c r="B20523" t="str">
        <f t="shared" si="367"/>
        <v>2022/10/27/22:49:41.97</v>
      </c>
      <c r="C20523">
        <v>6327839</v>
      </c>
      <c r="D20523">
        <v>1666936181</v>
      </c>
      <c r="E20523">
        <v>972961492</v>
      </c>
      <c r="F20523" t="s">
        <v>12</v>
      </c>
      <c r="G20523">
        <v>1.9620019708600001</v>
      </c>
      <c r="H20523">
        <v>-0.16971448393399999</v>
      </c>
      <c r="I20523">
        <v>-5.8913080048799998E-2</v>
      </c>
      <c r="J20523">
        <v>6.2951035729800001E-2</v>
      </c>
      <c r="K20523">
        <v>2.6499935596700001E-2</v>
      </c>
      <c r="L20523">
        <v>4.9266627759399998E-3</v>
      </c>
    </row>
    <row r="20524" spans="1:12" x14ac:dyDescent="0.25">
      <c r="A20524" t="s">
        <v>20533</v>
      </c>
      <c r="B20524" t="str">
        <f t="shared" si="367"/>
        <v>2022/10/27/22:49:41.97</v>
      </c>
      <c r="C20524">
        <v>6327840</v>
      </c>
      <c r="D20524">
        <v>1666936181</v>
      </c>
      <c r="E20524">
        <v>974999544</v>
      </c>
      <c r="F20524" t="s">
        <v>12</v>
      </c>
      <c r="G20524">
        <v>1.1379248933999999</v>
      </c>
      <c r="H20524">
        <v>-0.46066783848100001</v>
      </c>
      <c r="I20524">
        <v>4.63898499384E-2</v>
      </c>
      <c r="J20524">
        <v>-4.33025723864E-2</v>
      </c>
      <c r="K20524">
        <v>0.18540221391299999</v>
      </c>
      <c r="L20524">
        <v>-1.4175048888500001E-3</v>
      </c>
    </row>
    <row r="20525" spans="1:12" x14ac:dyDescent="0.25">
      <c r="A20525" t="s">
        <v>20534</v>
      </c>
      <c r="B20525" t="str">
        <f t="shared" si="367"/>
        <v>2022/10/27/22:49:41.97</v>
      </c>
      <c r="C20525">
        <v>6327841</v>
      </c>
      <c r="D20525">
        <v>1666936181</v>
      </c>
      <c r="E20525">
        <v>976900149</v>
      </c>
      <c r="F20525" t="s">
        <v>12</v>
      </c>
      <c r="G20525">
        <v>1.3574245142700001</v>
      </c>
      <c r="H20525">
        <v>1.87416490824</v>
      </c>
      <c r="I20525">
        <v>2.5971880232000002</v>
      </c>
      <c r="J20525">
        <v>-7.3529308890000006E-2</v>
      </c>
      <c r="K20525">
        <v>0.19770701793000001</v>
      </c>
      <c r="L20525">
        <v>-7.9894602005399998E-3</v>
      </c>
    </row>
    <row r="20526" spans="1:12" x14ac:dyDescent="0.25">
      <c r="A20526" t="s">
        <v>20535</v>
      </c>
      <c r="B20526" t="str">
        <f t="shared" si="367"/>
        <v>2022/10/27/22:49:41.97</v>
      </c>
      <c r="C20526">
        <v>6327842</v>
      </c>
      <c r="D20526">
        <v>1666936181</v>
      </c>
      <c r="E20526">
        <v>978903107</v>
      </c>
      <c r="F20526" t="s">
        <v>12</v>
      </c>
      <c r="G20526">
        <v>0.86731566676100003</v>
      </c>
      <c r="H20526">
        <v>-0.36427047888199998</v>
      </c>
      <c r="I20526">
        <v>3.5911492044200002</v>
      </c>
      <c r="J20526">
        <v>-7.2002382189200007E-2</v>
      </c>
      <c r="K20526">
        <v>0.14042698105099999</v>
      </c>
      <c r="L20526">
        <v>-2.6694118009499999E-3</v>
      </c>
    </row>
    <row r="20527" spans="1:12" x14ac:dyDescent="0.25">
      <c r="A20527" t="s">
        <v>20536</v>
      </c>
      <c r="B20527" t="str">
        <f t="shared" si="367"/>
        <v>2022/10/27/22:49:41.98</v>
      </c>
      <c r="C20527">
        <v>6327843</v>
      </c>
      <c r="D20527">
        <v>1666936181</v>
      </c>
      <c r="E20527">
        <v>980893333</v>
      </c>
      <c r="F20527" t="s">
        <v>12</v>
      </c>
      <c r="G20527">
        <v>-1.5944876691700001</v>
      </c>
      <c r="H20527">
        <v>1.3050359654599999</v>
      </c>
      <c r="I20527">
        <v>4.1285336181199996</v>
      </c>
      <c r="J20527">
        <v>4.6321073087800001E-2</v>
      </c>
      <c r="K20527">
        <v>5.8506919379000003E-2</v>
      </c>
      <c r="L20527">
        <v>8.1142195729399999E-3</v>
      </c>
    </row>
    <row r="20528" spans="1:12" x14ac:dyDescent="0.25">
      <c r="A20528" t="s">
        <v>20537</v>
      </c>
      <c r="B20528" t="str">
        <f t="shared" si="367"/>
        <v>2022/10/27/22:49:41.98</v>
      </c>
      <c r="C20528">
        <v>6327844</v>
      </c>
      <c r="D20528">
        <v>1666936181</v>
      </c>
      <c r="E20528">
        <v>982896760</v>
      </c>
      <c r="F20528" t="s">
        <v>12</v>
      </c>
      <c r="G20528">
        <v>2.3994747944200001</v>
      </c>
      <c r="H20528">
        <v>1.53741671269</v>
      </c>
      <c r="I20528">
        <v>-0.58037025855900004</v>
      </c>
      <c r="J20528">
        <v>-4.3822283781100001E-2</v>
      </c>
      <c r="K20528">
        <v>-0.11636805031899999</v>
      </c>
      <c r="L20528">
        <v>-2.4445055120399999E-2</v>
      </c>
    </row>
    <row r="20529" spans="1:12" x14ac:dyDescent="0.25">
      <c r="A20529" t="s">
        <v>20538</v>
      </c>
      <c r="B20529" t="str">
        <f t="shared" si="367"/>
        <v>2022/10/27/22:49:41.98</v>
      </c>
      <c r="C20529">
        <v>6327845</v>
      </c>
      <c r="D20529">
        <v>1666936181</v>
      </c>
      <c r="E20529">
        <v>985082307</v>
      </c>
      <c r="F20529" t="s">
        <v>12</v>
      </c>
      <c r="G20529">
        <v>-8.5353427493000001E-3</v>
      </c>
      <c r="H20529">
        <v>0.84402247587199997</v>
      </c>
      <c r="I20529">
        <v>-0.95460570036600001</v>
      </c>
      <c r="J20529">
        <v>-0.19458683941499999</v>
      </c>
      <c r="K20529">
        <v>1.2005459464400001E-2</v>
      </c>
      <c r="L20529">
        <v>-5.2862543324900001E-2</v>
      </c>
    </row>
    <row r="20530" spans="1:12" x14ac:dyDescent="0.25">
      <c r="A20530" t="s">
        <v>20539</v>
      </c>
      <c r="B20530" t="str">
        <f t="shared" si="367"/>
        <v>2022/10/27/22:49:41.98</v>
      </c>
      <c r="C20530">
        <v>6327846</v>
      </c>
      <c r="D20530">
        <v>1666936181</v>
      </c>
      <c r="E20530">
        <v>987148449</v>
      </c>
      <c r="F20530" t="s">
        <v>12</v>
      </c>
      <c r="G20530">
        <v>1.1964366768300001</v>
      </c>
      <c r="H20530">
        <v>2.8549333057699999</v>
      </c>
      <c r="I20530">
        <v>-0.62481575837799996</v>
      </c>
      <c r="J20530">
        <v>-1.2898107567299999E-2</v>
      </c>
      <c r="K20530">
        <v>-6.9717561253300003E-2</v>
      </c>
      <c r="L20530">
        <v>-6.2984450466900002E-2</v>
      </c>
    </row>
    <row r="20531" spans="1:12" x14ac:dyDescent="0.25">
      <c r="A20531" t="s">
        <v>20540</v>
      </c>
      <c r="B20531" t="str">
        <f t="shared" si="367"/>
        <v>2022/10/27/22:49:41.98</v>
      </c>
      <c r="C20531">
        <v>6327847</v>
      </c>
      <c r="D20531">
        <v>1666936181</v>
      </c>
      <c r="E20531">
        <v>988948577</v>
      </c>
      <c r="F20531" t="s">
        <v>12</v>
      </c>
      <c r="G20531">
        <v>0.81003540063599999</v>
      </c>
      <c r="H20531">
        <v>1.3671022372499999</v>
      </c>
      <c r="I20531">
        <v>0.55693332930600004</v>
      </c>
      <c r="J20531">
        <v>0.15541329189899999</v>
      </c>
      <c r="K20531">
        <v>-6.5918474674799998E-2</v>
      </c>
      <c r="L20531">
        <v>-5.6426339279099999E-2</v>
      </c>
    </row>
    <row r="20532" spans="1:12" x14ac:dyDescent="0.25">
      <c r="A20532" t="s">
        <v>20541</v>
      </c>
      <c r="B20532" t="str">
        <f t="shared" si="367"/>
        <v>2022/10/27/22:49:41.99</v>
      </c>
      <c r="C20532">
        <v>6327848</v>
      </c>
      <c r="D20532">
        <v>1666936181</v>
      </c>
      <c r="E20532">
        <v>990714953</v>
      </c>
      <c r="F20532" t="s">
        <v>12</v>
      </c>
      <c r="G20532">
        <v>-0.93335155128000002</v>
      </c>
      <c r="H20532">
        <v>1.64207556432</v>
      </c>
      <c r="I20532">
        <v>2.3428321732600002</v>
      </c>
      <c r="J20532">
        <v>2.02925975201E-2</v>
      </c>
      <c r="K20532">
        <v>-2.0234452322700001E-3</v>
      </c>
      <c r="L20532">
        <v>-4.8031571733600002E-2</v>
      </c>
    </row>
    <row r="20533" spans="1:12" x14ac:dyDescent="0.25">
      <c r="A20533" t="s">
        <v>20542</v>
      </c>
      <c r="B20533" t="str">
        <f t="shared" si="367"/>
        <v>2022/10/27/22:49:41.99</v>
      </c>
      <c r="C20533">
        <v>6327849</v>
      </c>
      <c r="D20533">
        <v>1666936181</v>
      </c>
      <c r="E20533">
        <v>992618518</v>
      </c>
      <c r="F20533" t="s">
        <v>12</v>
      </c>
      <c r="G20533">
        <v>-1.9710122837199999</v>
      </c>
      <c r="H20533">
        <v>0.81812410697000004</v>
      </c>
      <c r="I20533">
        <v>2.0235711746599998</v>
      </c>
      <c r="J20533">
        <v>-5.2404837018799999E-2</v>
      </c>
      <c r="K20533">
        <v>-6.2698544749499999E-2</v>
      </c>
      <c r="L20533">
        <v>1.33539476644E-2</v>
      </c>
    </row>
    <row r="20534" spans="1:12" x14ac:dyDescent="0.25">
      <c r="A20534" t="s">
        <v>20543</v>
      </c>
      <c r="B20534" t="str">
        <f t="shared" si="367"/>
        <v>2022/10/27/22:49:41.99</v>
      </c>
      <c r="C20534">
        <v>6327850</v>
      </c>
      <c r="D20534">
        <v>1666936181</v>
      </c>
      <c r="E20534">
        <v>994624436</v>
      </c>
      <c r="F20534" t="s">
        <v>12</v>
      </c>
      <c r="G20534">
        <v>-3.1202214541300002</v>
      </c>
      <c r="H20534">
        <v>-0.76077107386300002</v>
      </c>
      <c r="I20534">
        <v>1.16103285808</v>
      </c>
      <c r="J20534">
        <v>-0.11729866656100001</v>
      </c>
      <c r="K20534">
        <v>-0.16880009795600001</v>
      </c>
      <c r="L20534">
        <v>7.4096804766700004E-3</v>
      </c>
    </row>
    <row r="20535" spans="1:12" x14ac:dyDescent="0.25">
      <c r="A20535" t="s">
        <v>20544</v>
      </c>
      <c r="B20535" t="str">
        <f t="shared" si="367"/>
        <v>2022/10/27/22:49:41.99</v>
      </c>
      <c r="C20535">
        <v>6327851</v>
      </c>
      <c r="D20535">
        <v>1666936181</v>
      </c>
      <c r="E20535">
        <v>996667865</v>
      </c>
      <c r="F20535" t="s">
        <v>12</v>
      </c>
      <c r="G20535">
        <v>0.990149930856</v>
      </c>
      <c r="H20535">
        <v>0.148082799264</v>
      </c>
      <c r="I20535">
        <v>-4.94602752651</v>
      </c>
      <c r="J20535">
        <v>5.2889323692599998E-4</v>
      </c>
      <c r="K20535">
        <v>-0.29930141155399997</v>
      </c>
      <c r="L20535">
        <v>2.09434537586E-2</v>
      </c>
    </row>
    <row r="20536" spans="1:12" x14ac:dyDescent="0.25">
      <c r="A20536" t="s">
        <v>20545</v>
      </c>
      <c r="B20536" t="str">
        <f t="shared" si="367"/>
        <v>2022/10/27/22:49:41.99</v>
      </c>
      <c r="C20536">
        <v>6327852</v>
      </c>
      <c r="D20536">
        <v>1666936181</v>
      </c>
      <c r="E20536">
        <v>998664720</v>
      </c>
      <c r="F20536" t="s">
        <v>12</v>
      </c>
      <c r="G20536">
        <v>0.65639270521899995</v>
      </c>
      <c r="H20536">
        <v>1.56976116356</v>
      </c>
      <c r="I20536">
        <v>-4.3654433274300004</v>
      </c>
      <c r="J20536">
        <v>0.102034664629</v>
      </c>
      <c r="K20536">
        <v>-0.20376999680899999</v>
      </c>
      <c r="L20536">
        <v>-3.9904406735099998E-2</v>
      </c>
    </row>
    <row r="20537" spans="1:12" x14ac:dyDescent="0.25">
      <c r="A20537" t="s">
        <v>20546</v>
      </c>
      <c r="B20537" t="str">
        <f t="shared" si="367"/>
        <v>2022/10/27/22:49:42.00</v>
      </c>
      <c r="C20537">
        <v>6327853</v>
      </c>
      <c r="D20537">
        <v>1666936182</v>
      </c>
      <c r="E20537">
        <v>652793</v>
      </c>
      <c r="F20537" t="s">
        <v>12</v>
      </c>
      <c r="G20537">
        <v>-2.14789951766</v>
      </c>
      <c r="H20537">
        <v>0.473481836534</v>
      </c>
      <c r="I20537">
        <v>1.24877762054E-2</v>
      </c>
      <c r="J20537">
        <v>-1.2082115136799999E-2</v>
      </c>
      <c r="K20537">
        <v>6.3654236879000001E-2</v>
      </c>
      <c r="L20537">
        <v>-3.3678885940099997E-2</v>
      </c>
    </row>
    <row r="20538" spans="1:12" x14ac:dyDescent="0.25">
      <c r="A20538" t="s">
        <v>20547</v>
      </c>
      <c r="B20538" t="str">
        <f t="shared" si="367"/>
        <v>2022/10/27/22:49:42.00</v>
      </c>
      <c r="C20538">
        <v>6327854</v>
      </c>
      <c r="D20538">
        <v>1666936182</v>
      </c>
      <c r="E20538">
        <v>2591647</v>
      </c>
      <c r="F20538" t="s">
        <v>12</v>
      </c>
      <c r="G20538">
        <v>-0.43931640382600001</v>
      </c>
      <c r="H20538">
        <v>-6.0585447799799998E-2</v>
      </c>
      <c r="I20538">
        <v>1.24369128574</v>
      </c>
      <c r="J20538">
        <v>0.14149357602400001</v>
      </c>
      <c r="K20538">
        <v>-4.3434742770799999E-2</v>
      </c>
      <c r="L20538">
        <v>4.2576422624799999E-2</v>
      </c>
    </row>
    <row r="20539" spans="1:12" x14ac:dyDescent="0.25">
      <c r="A20539" t="s">
        <v>20548</v>
      </c>
      <c r="B20539" t="str">
        <f t="shared" si="367"/>
        <v>2022/10/27/22:49:42.00</v>
      </c>
      <c r="C20539">
        <v>6327855</v>
      </c>
      <c r="D20539">
        <v>1666936182</v>
      </c>
      <c r="E20539">
        <v>4601576</v>
      </c>
      <c r="F20539" t="s">
        <v>12</v>
      </c>
      <c r="G20539">
        <v>-1.5354498327799999</v>
      </c>
      <c r="H20539">
        <v>-1.84290284234</v>
      </c>
      <c r="I20539">
        <v>2.95633049441</v>
      </c>
      <c r="J20539">
        <v>5.9370848270300002E-2</v>
      </c>
      <c r="K20539">
        <v>2.48913811364E-2</v>
      </c>
      <c r="L20539">
        <v>4.5619838968099999E-2</v>
      </c>
    </row>
    <row r="20540" spans="1:12" x14ac:dyDescent="0.25">
      <c r="A20540" t="s">
        <v>20549</v>
      </c>
      <c r="B20540" t="str">
        <f t="shared" si="367"/>
        <v>2022/10/27/22:49:42.00</v>
      </c>
      <c r="C20540">
        <v>6327856</v>
      </c>
      <c r="D20540">
        <v>1666936182</v>
      </c>
      <c r="E20540">
        <v>6587233</v>
      </c>
      <c r="F20540" t="s">
        <v>12</v>
      </c>
      <c r="G20540">
        <v>-0.54964439741899995</v>
      </c>
      <c r="H20540">
        <v>-2.9143600035700001</v>
      </c>
      <c r="I20540">
        <v>-0.81959536585500004</v>
      </c>
      <c r="J20540">
        <v>0.117001697764</v>
      </c>
      <c r="K20540">
        <v>-3.6423380221099998E-2</v>
      </c>
      <c r="L20540">
        <v>7.8120705073899996E-2</v>
      </c>
    </row>
    <row r="20541" spans="1:12" x14ac:dyDescent="0.25">
      <c r="A20541" t="s">
        <v>20550</v>
      </c>
      <c r="B20541" t="str">
        <f t="shared" si="367"/>
        <v>2022/10/27/22:49:42.00</v>
      </c>
      <c r="C20541">
        <v>6327857</v>
      </c>
      <c r="D20541">
        <v>1666936182</v>
      </c>
      <c r="E20541">
        <v>8603156</v>
      </c>
      <c r="F20541" t="s">
        <v>12</v>
      </c>
      <c r="G20541">
        <v>-4.0681986815099998E-2</v>
      </c>
      <c r="H20541">
        <v>-1.2006851710099999</v>
      </c>
      <c r="I20541">
        <v>-3.0670906975999999</v>
      </c>
      <c r="J20541">
        <v>0.15363823300099999</v>
      </c>
      <c r="K20541">
        <v>-0.118721284851</v>
      </c>
      <c r="L20541">
        <v>4.2151921468099998E-2</v>
      </c>
    </row>
    <row r="20542" spans="1:12" x14ac:dyDescent="0.25">
      <c r="A20542" t="s">
        <v>20551</v>
      </c>
      <c r="B20542" t="str">
        <f t="shared" si="367"/>
        <v>2022/10/27/22:49:42.01</v>
      </c>
      <c r="C20542">
        <v>6327858</v>
      </c>
      <c r="D20542">
        <v>1666936182</v>
      </c>
      <c r="E20542">
        <v>10626622</v>
      </c>
      <c r="F20542" t="s">
        <v>12</v>
      </c>
      <c r="G20542">
        <v>-0.950455527217</v>
      </c>
      <c r="H20542">
        <v>-2.8292384573500001E-2</v>
      </c>
      <c r="I20542">
        <v>-0.56710398713400001</v>
      </c>
      <c r="J20542">
        <v>-0.118094528561</v>
      </c>
      <c r="K20542">
        <v>5.6314456406200003E-3</v>
      </c>
      <c r="L20542">
        <v>-2.5783753670099999E-2</v>
      </c>
    </row>
    <row r="20543" spans="1:12" x14ac:dyDescent="0.25">
      <c r="A20543" t="s">
        <v>20552</v>
      </c>
      <c r="B20543" t="str">
        <f t="shared" si="367"/>
        <v>2022/10/27/22:49:42.01</v>
      </c>
      <c r="C20543">
        <v>6327859</v>
      </c>
      <c r="D20543">
        <v>1666936182</v>
      </c>
      <c r="E20543">
        <v>12632666</v>
      </c>
      <c r="F20543" t="s">
        <v>12</v>
      </c>
      <c r="G20543">
        <v>0.90576232407500001</v>
      </c>
      <c r="H20543">
        <v>-0.91389410938299998</v>
      </c>
      <c r="I20543">
        <v>-1.77705966395</v>
      </c>
      <c r="J20543">
        <v>2.71471342256E-2</v>
      </c>
      <c r="K20543">
        <v>-0.107527299034</v>
      </c>
      <c r="L20543">
        <v>4.7945885761099998E-3</v>
      </c>
    </row>
    <row r="20544" spans="1:12" x14ac:dyDescent="0.25">
      <c r="A20544" t="s">
        <v>20553</v>
      </c>
      <c r="B20544" t="str">
        <f t="shared" si="367"/>
        <v>2022/10/27/22:49:42.01</v>
      </c>
      <c r="C20544">
        <v>6327860</v>
      </c>
      <c r="D20544">
        <v>1666936182</v>
      </c>
      <c r="E20544">
        <v>14741545</v>
      </c>
      <c r="F20544" t="s">
        <v>12</v>
      </c>
      <c r="G20544">
        <v>0.13549271425699999</v>
      </c>
      <c r="H20544">
        <v>-0.56456893765100002</v>
      </c>
      <c r="I20544">
        <v>1.13757577026</v>
      </c>
      <c r="J20544">
        <v>0.12420836841500001</v>
      </c>
      <c r="K20544">
        <v>-1.5680062059200001E-2</v>
      </c>
      <c r="L20544">
        <v>3.19765966433E-2</v>
      </c>
    </row>
    <row r="20545" spans="1:12" x14ac:dyDescent="0.25">
      <c r="A20545" t="s">
        <v>20554</v>
      </c>
      <c r="B20545" t="str">
        <f t="shared" si="367"/>
        <v>2022/10/27/22:49:42.01</v>
      </c>
      <c r="C20545">
        <v>6327861</v>
      </c>
      <c r="D20545">
        <v>1666936182</v>
      </c>
      <c r="E20545">
        <v>16622770</v>
      </c>
      <c r="F20545" t="s">
        <v>12</v>
      </c>
      <c r="G20545">
        <v>1.48953313717</v>
      </c>
      <c r="H20545">
        <v>-2.9690950870299999</v>
      </c>
      <c r="I20545">
        <v>0.53895012427400002</v>
      </c>
      <c r="J20545">
        <v>3.00430265005E-2</v>
      </c>
      <c r="K20545">
        <v>0.13033583303499999</v>
      </c>
      <c r="L20545">
        <v>4.0283983314699998E-2</v>
      </c>
    </row>
    <row r="20546" spans="1:12" x14ac:dyDescent="0.25">
      <c r="A20546" t="s">
        <v>20555</v>
      </c>
      <c r="B20546" t="str">
        <f t="shared" si="367"/>
        <v>2022/10/27/22:49:42.01</v>
      </c>
      <c r="C20546">
        <v>6327862</v>
      </c>
      <c r="D20546">
        <v>1666936182</v>
      </c>
      <c r="E20546">
        <v>18641655</v>
      </c>
      <c r="F20546" t="s">
        <v>12</v>
      </c>
      <c r="G20546">
        <v>0.56568607473999999</v>
      </c>
      <c r="H20546">
        <v>-1.59088147994</v>
      </c>
      <c r="I20546">
        <v>1.3075081426399999</v>
      </c>
      <c r="J20546">
        <v>0.124776039945</v>
      </c>
      <c r="K20546">
        <v>0.11319808233500001</v>
      </c>
      <c r="L20546">
        <v>7.5104555239099993E-2</v>
      </c>
    </row>
    <row r="20547" spans="1:12" x14ac:dyDescent="0.25">
      <c r="A20547" t="s">
        <v>20556</v>
      </c>
      <c r="B20547" t="str">
        <f t="shared" si="367"/>
        <v>2022/10/27/22:49:42.02</v>
      </c>
      <c r="C20547">
        <v>6327863</v>
      </c>
      <c r="D20547">
        <v>1666936182</v>
      </c>
      <c r="E20547">
        <v>20617466</v>
      </c>
      <c r="F20547" t="s">
        <v>12</v>
      </c>
      <c r="G20547">
        <v>-0.97934626445899997</v>
      </c>
      <c r="H20547">
        <v>-0.14838185162100001</v>
      </c>
      <c r="I20547">
        <v>3.0382063939999999</v>
      </c>
      <c r="J20547">
        <v>-4.2388225713299997E-2</v>
      </c>
      <c r="K20547">
        <v>0.136713567649</v>
      </c>
      <c r="L20547">
        <v>2.6762278432199998E-2</v>
      </c>
    </row>
    <row r="20548" spans="1:12" x14ac:dyDescent="0.25">
      <c r="A20548" t="s">
        <v>20557</v>
      </c>
      <c r="B20548" t="str">
        <f t="shared" ref="B20548:B20611" si="368">LEFT(A20548,LEN(A20548)-$C$1)</f>
        <v>2022/10/27/22:49:42.02</v>
      </c>
      <c r="C20548">
        <v>6327864</v>
      </c>
      <c r="D20548">
        <v>1666936182</v>
      </c>
      <c r="E20548">
        <v>22623726</v>
      </c>
      <c r="F20548" t="s">
        <v>12</v>
      </c>
      <c r="G20548">
        <v>2.0139432177400001</v>
      </c>
      <c r="H20548">
        <v>-0.19334485779800001</v>
      </c>
      <c r="I20548">
        <v>-0.39238494586700001</v>
      </c>
      <c r="J20548">
        <v>1.4708526646099999E-2</v>
      </c>
      <c r="K20548">
        <v>7.0976994367499997E-3</v>
      </c>
      <c r="L20548">
        <v>-1.32901700878E-2</v>
      </c>
    </row>
    <row r="20549" spans="1:12" x14ac:dyDescent="0.25">
      <c r="A20549" t="s">
        <v>20558</v>
      </c>
      <c r="B20549" t="str">
        <f t="shared" si="368"/>
        <v>2022/10/27/22:49:42.02</v>
      </c>
      <c r="C20549">
        <v>6327865</v>
      </c>
      <c r="D20549">
        <v>1666936182</v>
      </c>
      <c r="E20549">
        <v>24597318</v>
      </c>
      <c r="F20549" t="s">
        <v>12</v>
      </c>
      <c r="G20549">
        <v>1.95721871762</v>
      </c>
      <c r="H20549">
        <v>2.1455939496599998</v>
      </c>
      <c r="I20549">
        <v>-0.27339155317500002</v>
      </c>
      <c r="J20549">
        <v>6.21421778427E-2</v>
      </c>
      <c r="K20549">
        <v>-2.5655098363399999E-2</v>
      </c>
      <c r="L20549">
        <v>-4.7482988545E-2</v>
      </c>
    </row>
    <row r="20550" spans="1:12" x14ac:dyDescent="0.25">
      <c r="A20550" t="s">
        <v>20559</v>
      </c>
      <c r="B20550" t="str">
        <f t="shared" si="368"/>
        <v>2022/10/27/22:49:42.02</v>
      </c>
      <c r="C20550">
        <v>6327866</v>
      </c>
      <c r="D20550">
        <v>1666936182</v>
      </c>
      <c r="E20550">
        <v>26618685</v>
      </c>
      <c r="F20550" t="s">
        <v>12</v>
      </c>
      <c r="G20550">
        <v>0.56953241470100002</v>
      </c>
      <c r="H20550">
        <v>0.36535542540100002</v>
      </c>
      <c r="I20550">
        <v>0.109024501218</v>
      </c>
      <c r="J20550">
        <v>-0.119250439157</v>
      </c>
      <c r="K20550">
        <v>0.14605733005400001</v>
      </c>
      <c r="L20550">
        <v>-3.0054155096199998E-2</v>
      </c>
    </row>
    <row r="20551" spans="1:12" x14ac:dyDescent="0.25">
      <c r="A20551" t="s">
        <v>20560</v>
      </c>
      <c r="B20551" t="str">
        <f t="shared" si="368"/>
        <v>2022/10/27/22:49:42.02</v>
      </c>
      <c r="C20551">
        <v>6327867</v>
      </c>
      <c r="D20551">
        <v>1666936182</v>
      </c>
      <c r="E20551">
        <v>28596010</v>
      </c>
      <c r="F20551" t="s">
        <v>12</v>
      </c>
      <c r="G20551">
        <v>0.22836640631499999</v>
      </c>
      <c r="H20551">
        <v>0.49190118147</v>
      </c>
      <c r="I20551">
        <v>1.77367062711</v>
      </c>
      <c r="J20551">
        <v>-8.4678531981800004E-2</v>
      </c>
      <c r="K20551">
        <v>9.9866460405300006E-2</v>
      </c>
      <c r="L20551">
        <v>2.08506426026E-2</v>
      </c>
    </row>
    <row r="20552" spans="1:12" x14ac:dyDescent="0.25">
      <c r="A20552" t="s">
        <v>20561</v>
      </c>
      <c r="B20552" t="str">
        <f t="shared" si="368"/>
        <v>2022/10/27/22:49:42.03</v>
      </c>
      <c r="C20552">
        <v>6327868</v>
      </c>
      <c r="D20552">
        <v>1666936182</v>
      </c>
      <c r="E20552">
        <v>30647015</v>
      </c>
      <c r="F20552" t="s">
        <v>12</v>
      </c>
      <c r="G20552">
        <v>-4.75122928037E-2</v>
      </c>
      <c r="H20552">
        <v>0.65852955584600004</v>
      </c>
      <c r="I20552">
        <v>3.6285694005</v>
      </c>
      <c r="J20552">
        <v>-9.0368999618699999E-2</v>
      </c>
      <c r="K20552">
        <v>3.2081979843799999E-2</v>
      </c>
      <c r="L20552">
        <v>4.1513229252399999E-3</v>
      </c>
    </row>
    <row r="20553" spans="1:12" x14ac:dyDescent="0.25">
      <c r="A20553" t="s">
        <v>20562</v>
      </c>
      <c r="B20553" t="str">
        <f t="shared" si="368"/>
        <v>2022/10/27/22:49:42.03</v>
      </c>
      <c r="C20553">
        <v>6327869</v>
      </c>
      <c r="D20553">
        <v>1666936182</v>
      </c>
      <c r="E20553">
        <v>32840629</v>
      </c>
      <c r="F20553" t="s">
        <v>12</v>
      </c>
      <c r="G20553">
        <v>-0.21423021124300001</v>
      </c>
      <c r="H20553">
        <v>0.75117691599299996</v>
      </c>
      <c r="I20553">
        <v>2.0417448238300002</v>
      </c>
      <c r="J20553">
        <v>-9.4337153793199999E-2</v>
      </c>
      <c r="K20553">
        <v>-1.4393124716999999E-2</v>
      </c>
      <c r="L20553">
        <v>-4.4278354961999999E-2</v>
      </c>
    </row>
    <row r="20554" spans="1:12" x14ac:dyDescent="0.25">
      <c r="A20554" t="s">
        <v>20563</v>
      </c>
      <c r="B20554" t="str">
        <f t="shared" si="368"/>
        <v>2022/10/27/22:49:42.03</v>
      </c>
      <c r="C20554">
        <v>6327870</v>
      </c>
      <c r="D20554">
        <v>1666936182</v>
      </c>
      <c r="E20554">
        <v>34833383</v>
      </c>
      <c r="F20554" t="s">
        <v>12</v>
      </c>
      <c r="G20554">
        <v>0.28387881178899999</v>
      </c>
      <c r="H20554">
        <v>3.6475281690400001</v>
      </c>
      <c r="I20554">
        <v>-0.84738396943299998</v>
      </c>
      <c r="J20554">
        <v>0.13223395936099999</v>
      </c>
      <c r="K20554">
        <v>-0.104986914874</v>
      </c>
      <c r="L20554">
        <v>-6.1260593473600002E-2</v>
      </c>
    </row>
    <row r="20555" spans="1:12" x14ac:dyDescent="0.25">
      <c r="A20555" t="s">
        <v>20564</v>
      </c>
      <c r="B20555" t="str">
        <f t="shared" si="368"/>
        <v>2022/10/27/22:49:42.03</v>
      </c>
      <c r="C20555">
        <v>6327871</v>
      </c>
      <c r="D20555">
        <v>1666936182</v>
      </c>
      <c r="E20555">
        <v>36883738</v>
      </c>
      <c r="F20555" t="s">
        <v>12</v>
      </c>
      <c r="G20555">
        <v>0.48218049594000001</v>
      </c>
      <c r="H20555">
        <v>1.9499440165999999</v>
      </c>
      <c r="I20555">
        <v>-2.4194387921199998</v>
      </c>
      <c r="J20555">
        <v>3.4441018621100002E-2</v>
      </c>
      <c r="K20555">
        <v>-0.102282369315</v>
      </c>
      <c r="L20555">
        <v>-7.6688420893900003E-2</v>
      </c>
    </row>
    <row r="20556" spans="1:12" x14ac:dyDescent="0.25">
      <c r="A20556" t="s">
        <v>20565</v>
      </c>
      <c r="B20556" t="str">
        <f t="shared" si="368"/>
        <v>2022/10/27/22:49:42.03</v>
      </c>
      <c r="C20556">
        <v>6327872</v>
      </c>
      <c r="D20556">
        <v>1666936182</v>
      </c>
      <c r="E20556">
        <v>38911355</v>
      </c>
      <c r="F20556" t="s">
        <v>12</v>
      </c>
      <c r="G20556">
        <v>-0.70555396512599999</v>
      </c>
      <c r="H20556">
        <v>0.918240276754</v>
      </c>
      <c r="I20556">
        <v>-0.111778768749</v>
      </c>
      <c r="J20556">
        <v>1.0476801726999999E-2</v>
      </c>
      <c r="K20556">
        <v>-5.3334637543499999E-2</v>
      </c>
      <c r="L20556">
        <v>-8.6732550064699994E-3</v>
      </c>
    </row>
    <row r="20557" spans="1:12" x14ac:dyDescent="0.25">
      <c r="A20557" t="s">
        <v>20566</v>
      </c>
      <c r="B20557" t="str">
        <f t="shared" si="368"/>
        <v>2022/10/27/22:49:42.04</v>
      </c>
      <c r="C20557">
        <v>6327873</v>
      </c>
      <c r="D20557">
        <v>1666936182</v>
      </c>
      <c r="E20557">
        <v>40995278</v>
      </c>
      <c r="F20557" t="s">
        <v>12</v>
      </c>
      <c r="G20557">
        <v>-0.42651464768500003</v>
      </c>
      <c r="H20557">
        <v>0.44672787206699999</v>
      </c>
      <c r="I20557">
        <v>1.7156706044900001</v>
      </c>
      <c r="J20557">
        <v>-1.17684460934E-2</v>
      </c>
      <c r="K20557">
        <v>-3.3955386990899998E-2</v>
      </c>
      <c r="L20557">
        <v>1.29674808242E-2</v>
      </c>
    </row>
    <row r="20558" spans="1:12" x14ac:dyDescent="0.25">
      <c r="A20558" t="s">
        <v>20567</v>
      </c>
      <c r="B20558" t="str">
        <f t="shared" si="368"/>
        <v>2022/10/27/22:49:42.04</v>
      </c>
      <c r="C20558">
        <v>6327874</v>
      </c>
      <c r="D20558">
        <v>1666936182</v>
      </c>
      <c r="E20558">
        <v>42772328</v>
      </c>
      <c r="F20558" t="s">
        <v>12</v>
      </c>
      <c r="G20558">
        <v>-1.1753524203000001</v>
      </c>
      <c r="H20558">
        <v>-1.1475593579000001</v>
      </c>
      <c r="I20558">
        <v>2.9300212555999998</v>
      </c>
      <c r="J20558">
        <v>-0.10256311443500001</v>
      </c>
      <c r="K20558">
        <v>7.5877194695600003E-2</v>
      </c>
      <c r="L20558">
        <v>1.4178316304399999E-3</v>
      </c>
    </row>
    <row r="20559" spans="1:12" x14ac:dyDescent="0.25">
      <c r="A20559" t="s">
        <v>20568</v>
      </c>
      <c r="B20559" t="str">
        <f t="shared" si="368"/>
        <v>2022/10/27/22:49:42.04</v>
      </c>
      <c r="C20559">
        <v>6327875</v>
      </c>
      <c r="D20559">
        <v>1666936182</v>
      </c>
      <c r="E20559">
        <v>44745494</v>
      </c>
      <c r="F20559" t="s">
        <v>12</v>
      </c>
      <c r="G20559">
        <v>0.113004541993</v>
      </c>
      <c r="H20559">
        <v>0.83796392315799995</v>
      </c>
      <c r="I20559">
        <v>0.58411323777199997</v>
      </c>
      <c r="J20559">
        <v>2.9929392890599999E-2</v>
      </c>
      <c r="K20559">
        <v>-4.8666326708200001E-2</v>
      </c>
      <c r="L20559">
        <v>1.17578365694E-2</v>
      </c>
    </row>
    <row r="20560" spans="1:12" x14ac:dyDescent="0.25">
      <c r="A20560" t="s">
        <v>20569</v>
      </c>
      <c r="B20560" t="str">
        <f t="shared" si="368"/>
        <v>2022/10/27/22:49:42.04</v>
      </c>
      <c r="C20560">
        <v>6327876</v>
      </c>
      <c r="D20560">
        <v>1666936182</v>
      </c>
      <c r="E20560">
        <v>46661803</v>
      </c>
      <c r="F20560" t="s">
        <v>12</v>
      </c>
      <c r="G20560">
        <v>-0.89760602426900005</v>
      </c>
      <c r="H20560">
        <v>0.73691888709300002</v>
      </c>
      <c r="I20560">
        <v>-0.92155005780400001</v>
      </c>
      <c r="J20560">
        <v>0.120647601895</v>
      </c>
      <c r="K20560">
        <v>-0.123128190453</v>
      </c>
      <c r="L20560">
        <v>-2.96109388721E-2</v>
      </c>
    </row>
    <row r="20561" spans="1:12" x14ac:dyDescent="0.25">
      <c r="A20561" t="s">
        <v>20570</v>
      </c>
      <c r="B20561" t="str">
        <f t="shared" si="368"/>
        <v>2022/10/27/22:49:42.04</v>
      </c>
      <c r="C20561">
        <v>6327877</v>
      </c>
      <c r="D20561">
        <v>1666936182</v>
      </c>
      <c r="E20561">
        <v>48594101</v>
      </c>
      <c r="F20561" t="s">
        <v>12</v>
      </c>
      <c r="G20561">
        <v>-1.38834532245</v>
      </c>
      <c r="H20561">
        <v>0.68715646964800003</v>
      </c>
      <c r="I20561">
        <v>-1.39913687839</v>
      </c>
      <c r="J20561">
        <v>3.0607817856299999E-2</v>
      </c>
      <c r="K20561">
        <v>-0.16591654562700001</v>
      </c>
      <c r="L20561">
        <v>-3.65196490619E-2</v>
      </c>
    </row>
    <row r="20562" spans="1:12" x14ac:dyDescent="0.25">
      <c r="A20562" t="s">
        <v>20571</v>
      </c>
      <c r="B20562" t="str">
        <f t="shared" si="368"/>
        <v>2022/10/27/22:49:42.05</v>
      </c>
      <c r="C20562">
        <v>6327878</v>
      </c>
      <c r="D20562">
        <v>1666936182</v>
      </c>
      <c r="E20562">
        <v>50604939</v>
      </c>
      <c r="F20562" t="s">
        <v>12</v>
      </c>
      <c r="G20562">
        <v>0.46526066443399999</v>
      </c>
      <c r="H20562">
        <v>-0.49354600119999997</v>
      </c>
      <c r="I20562">
        <v>-3.7100867013299998</v>
      </c>
      <c r="J20562">
        <v>0.14996740277000001</v>
      </c>
      <c r="K20562">
        <v>-0.20602620879899999</v>
      </c>
      <c r="L20562">
        <v>2.5409251839700001E-2</v>
      </c>
    </row>
    <row r="20563" spans="1:12" x14ac:dyDescent="0.25">
      <c r="A20563" t="s">
        <v>20572</v>
      </c>
      <c r="B20563" t="str">
        <f t="shared" si="368"/>
        <v>2022/10/27/22:49:42.05</v>
      </c>
      <c r="C20563">
        <v>6327879</v>
      </c>
      <c r="D20563">
        <v>1666936182</v>
      </c>
      <c r="E20563">
        <v>52606305</v>
      </c>
      <c r="F20563" t="s">
        <v>12</v>
      </c>
      <c r="G20563">
        <v>-1.5915040795099999</v>
      </c>
      <c r="H20563">
        <v>-2.1504144080900001</v>
      </c>
      <c r="I20563">
        <v>-0.49525854368900002</v>
      </c>
      <c r="J20563">
        <v>-5.4871058644599999E-2</v>
      </c>
      <c r="K20563">
        <v>1.3824399047799999E-2</v>
      </c>
      <c r="L20563">
        <v>3.0080000761900001E-2</v>
      </c>
    </row>
    <row r="20564" spans="1:12" x14ac:dyDescent="0.25">
      <c r="A20564" t="s">
        <v>20573</v>
      </c>
      <c r="B20564" t="str">
        <f t="shared" si="368"/>
        <v>2022/10/27/22:49:42.05</v>
      </c>
      <c r="C20564">
        <v>6327880</v>
      </c>
      <c r="D20564">
        <v>1666936182</v>
      </c>
      <c r="E20564">
        <v>54613141</v>
      </c>
      <c r="F20564" t="s">
        <v>12</v>
      </c>
      <c r="G20564">
        <v>0.123881944752</v>
      </c>
      <c r="H20564">
        <v>-2.3844790138400001</v>
      </c>
      <c r="I20564">
        <v>1.0114590542799999</v>
      </c>
      <c r="J20564">
        <v>-9.0938941026500006E-2</v>
      </c>
      <c r="K20564">
        <v>6.0196862141799999E-2</v>
      </c>
      <c r="L20564">
        <v>6.4856272719700001E-2</v>
      </c>
    </row>
    <row r="20565" spans="1:12" x14ac:dyDescent="0.25">
      <c r="A20565" t="s">
        <v>20574</v>
      </c>
      <c r="B20565" t="str">
        <f t="shared" si="368"/>
        <v>2022/10/27/22:49:42.05</v>
      </c>
      <c r="C20565">
        <v>6327881</v>
      </c>
      <c r="D20565">
        <v>1666936182</v>
      </c>
      <c r="E20565">
        <v>56650653</v>
      </c>
      <c r="F20565" t="s">
        <v>12</v>
      </c>
      <c r="G20565">
        <v>-0.19718908748299999</v>
      </c>
      <c r="H20565">
        <v>-0.66630373265700005</v>
      </c>
      <c r="I20565">
        <v>2.4042398599100001</v>
      </c>
      <c r="J20565">
        <v>8.57557083695E-2</v>
      </c>
      <c r="K20565">
        <v>4.09117424709E-2</v>
      </c>
      <c r="L20565">
        <v>3.5012744069399998E-2</v>
      </c>
    </row>
    <row r="20566" spans="1:12" x14ac:dyDescent="0.25">
      <c r="A20566" t="s">
        <v>20575</v>
      </c>
      <c r="B20566" t="str">
        <f t="shared" si="368"/>
        <v>2022/10/27/22:49:42.05</v>
      </c>
      <c r="C20566">
        <v>6327882</v>
      </c>
      <c r="D20566">
        <v>1666936182</v>
      </c>
      <c r="E20566">
        <v>58689759</v>
      </c>
      <c r="F20566" t="s">
        <v>12</v>
      </c>
      <c r="G20566">
        <v>-0.49779726031600002</v>
      </c>
      <c r="H20566">
        <v>-0.39978843507299999</v>
      </c>
      <c r="I20566">
        <v>2.35331352071</v>
      </c>
      <c r="J20566">
        <v>-5.9678996125400001E-3</v>
      </c>
      <c r="K20566">
        <v>0.10414473643200001</v>
      </c>
      <c r="L20566">
        <v>-1.4779123229199999E-2</v>
      </c>
    </row>
    <row r="20567" spans="1:12" x14ac:dyDescent="0.25">
      <c r="A20567" t="s">
        <v>20576</v>
      </c>
      <c r="B20567" t="str">
        <f t="shared" si="368"/>
        <v>2022/10/27/22:49:42.06</v>
      </c>
      <c r="C20567">
        <v>6327883</v>
      </c>
      <c r="D20567">
        <v>1666936182</v>
      </c>
      <c r="E20567">
        <v>60778438</v>
      </c>
      <c r="F20567" t="s">
        <v>12</v>
      </c>
      <c r="G20567">
        <v>1.3229996358</v>
      </c>
      <c r="H20567">
        <v>-1.22078808876</v>
      </c>
      <c r="I20567">
        <v>-2.4339769134</v>
      </c>
      <c r="J20567">
        <v>0.10268663528999999</v>
      </c>
      <c r="K20567">
        <v>-9.1108251400300003E-2</v>
      </c>
      <c r="L20567">
        <v>7.8683667987000001E-3</v>
      </c>
    </row>
    <row r="20568" spans="1:12" x14ac:dyDescent="0.25">
      <c r="A20568" t="s">
        <v>20577</v>
      </c>
      <c r="B20568" t="str">
        <f t="shared" si="368"/>
        <v>2022/10/27/22:49:42.06</v>
      </c>
      <c r="C20568">
        <v>6327884</v>
      </c>
      <c r="D20568">
        <v>1666936182</v>
      </c>
      <c r="E20568">
        <v>62865465</v>
      </c>
      <c r="F20568" t="s">
        <v>12</v>
      </c>
      <c r="G20568">
        <v>-0.60062935260399997</v>
      </c>
      <c r="H20568">
        <v>0.44422441238600002</v>
      </c>
      <c r="I20568">
        <v>-0.643962608012</v>
      </c>
      <c r="J20568">
        <v>-3.4687926771100001E-3</v>
      </c>
      <c r="K20568">
        <v>-7.3492427781100003E-2</v>
      </c>
      <c r="L20568">
        <v>-1.7300369434199998E-2</v>
      </c>
    </row>
    <row r="20569" spans="1:12" x14ac:dyDescent="0.25">
      <c r="A20569" t="s">
        <v>20578</v>
      </c>
      <c r="B20569" t="str">
        <f t="shared" si="368"/>
        <v>2022/10/27/22:49:42.06</v>
      </c>
      <c r="C20569">
        <v>6327885</v>
      </c>
      <c r="D20569">
        <v>1666936182</v>
      </c>
      <c r="E20569">
        <v>64859715</v>
      </c>
      <c r="F20569" t="s">
        <v>12</v>
      </c>
      <c r="G20569">
        <v>0.327943276856</v>
      </c>
      <c r="H20569">
        <v>-0.91080214627699996</v>
      </c>
      <c r="I20569">
        <v>-1.6100896872799999</v>
      </c>
      <c r="J20569">
        <v>-8.2926361846300006E-2</v>
      </c>
      <c r="K20569">
        <v>-9.3844575649899994E-2</v>
      </c>
      <c r="L20569">
        <v>3.2252067902299999E-3</v>
      </c>
    </row>
    <row r="20570" spans="1:12" x14ac:dyDescent="0.25">
      <c r="A20570" t="s">
        <v>20579</v>
      </c>
      <c r="B20570" t="str">
        <f t="shared" si="368"/>
        <v>2022/10/27/22:49:42.06</v>
      </c>
      <c r="C20570">
        <v>6327886</v>
      </c>
      <c r="D20570">
        <v>1666936182</v>
      </c>
      <c r="E20570">
        <v>66691625</v>
      </c>
      <c r="F20570" t="s">
        <v>12</v>
      </c>
      <c r="G20570">
        <v>-0.113212589847</v>
      </c>
      <c r="H20570">
        <v>-0.86258343361400003</v>
      </c>
      <c r="I20570">
        <v>-1.76319395782</v>
      </c>
      <c r="J20570">
        <v>8.3275768249599993E-2</v>
      </c>
      <c r="K20570">
        <v>-9.45447084134E-2</v>
      </c>
      <c r="L20570">
        <v>2.5105161090500001E-2</v>
      </c>
    </row>
    <row r="20571" spans="1:12" x14ac:dyDescent="0.25">
      <c r="A20571" t="s">
        <v>20580</v>
      </c>
      <c r="B20571" t="str">
        <f t="shared" si="368"/>
        <v>2022/10/27/22:49:42.06</v>
      </c>
      <c r="C20571">
        <v>6327887</v>
      </c>
      <c r="D20571">
        <v>1666936182</v>
      </c>
      <c r="E20571">
        <v>68625783</v>
      </c>
      <c r="F20571" t="s">
        <v>12</v>
      </c>
      <c r="G20571">
        <v>-1.07530318369</v>
      </c>
      <c r="H20571">
        <v>-0.70258413377100004</v>
      </c>
      <c r="I20571">
        <v>1.6170018480499999</v>
      </c>
      <c r="J20571">
        <v>-7.28799223267E-2</v>
      </c>
      <c r="K20571">
        <v>7.1367336908299994E-2</v>
      </c>
      <c r="L20571">
        <v>2.4082079642000001E-2</v>
      </c>
    </row>
    <row r="20572" spans="1:12" x14ac:dyDescent="0.25">
      <c r="A20572" t="s">
        <v>20581</v>
      </c>
      <c r="B20572" t="str">
        <f t="shared" si="368"/>
        <v>2022/10/27/22:49:42.07</v>
      </c>
      <c r="C20572">
        <v>6327888</v>
      </c>
      <c r="D20572">
        <v>1666936182</v>
      </c>
      <c r="E20572">
        <v>70740320</v>
      </c>
      <c r="F20572" t="s">
        <v>12</v>
      </c>
      <c r="G20572">
        <v>0.56060090340000002</v>
      </c>
      <c r="H20572">
        <v>-1.0858277733499999</v>
      </c>
      <c r="I20572">
        <v>1.00005438413</v>
      </c>
      <c r="J20572">
        <v>-3.43562882093E-2</v>
      </c>
      <c r="K20572">
        <v>4.5321723077500001E-2</v>
      </c>
      <c r="L20572">
        <v>3.0546727633000001E-3</v>
      </c>
    </row>
    <row r="20573" spans="1:12" x14ac:dyDescent="0.25">
      <c r="A20573" t="s">
        <v>20582</v>
      </c>
      <c r="B20573" t="str">
        <f t="shared" si="368"/>
        <v>2022/10/27/22:49:42.07</v>
      </c>
      <c r="C20573">
        <v>6327889</v>
      </c>
      <c r="D20573">
        <v>1666936182</v>
      </c>
      <c r="E20573">
        <v>72644500</v>
      </c>
      <c r="F20573" t="s">
        <v>12</v>
      </c>
      <c r="G20573">
        <v>0.21682446774399999</v>
      </c>
      <c r="H20573">
        <v>2.20215455076</v>
      </c>
      <c r="I20573">
        <v>1.5207103936299999</v>
      </c>
      <c r="J20573">
        <v>3.5376700823500001E-2</v>
      </c>
      <c r="K20573">
        <v>-2.2206734027200001E-2</v>
      </c>
      <c r="L20573">
        <v>-2.4012171837799998E-2</v>
      </c>
    </row>
    <row r="20574" spans="1:12" x14ac:dyDescent="0.25">
      <c r="A20574" t="s">
        <v>20583</v>
      </c>
      <c r="B20574" t="str">
        <f t="shared" si="368"/>
        <v>2022/10/27/22:49:42.07</v>
      </c>
      <c r="C20574">
        <v>6327890</v>
      </c>
      <c r="D20574">
        <v>1666936182</v>
      </c>
      <c r="E20574">
        <v>74650667</v>
      </c>
      <c r="F20574" t="s">
        <v>12</v>
      </c>
      <c r="G20574">
        <v>0.16285668274699999</v>
      </c>
      <c r="H20574">
        <v>0.71761988056799997</v>
      </c>
      <c r="I20574">
        <v>-0.37266697774899998</v>
      </c>
      <c r="J20574">
        <v>-4.1529009496500003E-3</v>
      </c>
      <c r="K20574">
        <v>-1.7669660654699999E-2</v>
      </c>
      <c r="L20574">
        <v>-5.04285617894E-2</v>
      </c>
    </row>
    <row r="20575" spans="1:12" x14ac:dyDescent="0.25">
      <c r="A20575" t="s">
        <v>20584</v>
      </c>
      <c r="B20575" t="str">
        <f t="shared" si="368"/>
        <v>2022/10/27/22:49:42.07</v>
      </c>
      <c r="C20575">
        <v>6327891</v>
      </c>
      <c r="D20575">
        <v>1666936182</v>
      </c>
      <c r="E20575">
        <v>76656953</v>
      </c>
      <c r="F20575" t="s">
        <v>12</v>
      </c>
      <c r="G20575">
        <v>-0.39871238677300003</v>
      </c>
      <c r="H20575">
        <v>1.95911180213</v>
      </c>
      <c r="I20575">
        <v>-1.1883347524200001</v>
      </c>
      <c r="J20575">
        <v>8.7109655769200003E-2</v>
      </c>
      <c r="K20575">
        <v>-0.117989115371</v>
      </c>
      <c r="L20575">
        <v>-3.4386144189200003E-2</v>
      </c>
    </row>
    <row r="20576" spans="1:12" x14ac:dyDescent="0.25">
      <c r="A20576" t="s">
        <v>20585</v>
      </c>
      <c r="B20576" t="str">
        <f t="shared" si="368"/>
        <v>2022/10/27/22:49:42.07</v>
      </c>
      <c r="C20576">
        <v>6327892</v>
      </c>
      <c r="D20576">
        <v>1666936182</v>
      </c>
      <c r="E20576">
        <v>78664102</v>
      </c>
      <c r="F20576" t="s">
        <v>12</v>
      </c>
      <c r="G20576">
        <v>0.72519765844299999</v>
      </c>
      <c r="H20576">
        <v>1.15388209803</v>
      </c>
      <c r="I20576">
        <v>-0.834813559707</v>
      </c>
      <c r="J20576">
        <v>1.57989459773E-2</v>
      </c>
      <c r="K20576">
        <v>-0.120926731398</v>
      </c>
      <c r="L20576">
        <v>-3.14820238754E-2</v>
      </c>
    </row>
    <row r="20577" spans="1:12" x14ac:dyDescent="0.25">
      <c r="A20577" t="s">
        <v>20586</v>
      </c>
      <c r="B20577" t="str">
        <f t="shared" si="368"/>
        <v>2022/10/27/22:49:42.08</v>
      </c>
      <c r="C20577">
        <v>6327893</v>
      </c>
      <c r="D20577">
        <v>1666936182</v>
      </c>
      <c r="E20577">
        <v>80608016</v>
      </c>
      <c r="F20577" t="s">
        <v>12</v>
      </c>
      <c r="G20577">
        <v>-2.1933167384600001</v>
      </c>
      <c r="H20577">
        <v>-0.49237685113200003</v>
      </c>
      <c r="I20577">
        <v>0.93956693079800002</v>
      </c>
      <c r="J20577">
        <v>-5.6395308422600002E-2</v>
      </c>
      <c r="K20577">
        <v>1.6634420938000001E-2</v>
      </c>
      <c r="L20577">
        <v>-1.5718204174700001E-2</v>
      </c>
    </row>
    <row r="20578" spans="1:12" x14ac:dyDescent="0.25">
      <c r="A20578" t="s">
        <v>20587</v>
      </c>
      <c r="B20578" t="str">
        <f t="shared" si="368"/>
        <v>2022/10/27/22:49:42.08</v>
      </c>
      <c r="C20578">
        <v>6327894</v>
      </c>
      <c r="D20578">
        <v>1666936182</v>
      </c>
      <c r="E20578">
        <v>82618754</v>
      </c>
      <c r="F20578" t="s">
        <v>12</v>
      </c>
      <c r="G20578">
        <v>-0.337102607379</v>
      </c>
      <c r="H20578">
        <v>0.65044965611799999</v>
      </c>
      <c r="I20578">
        <v>0.47771645959199999</v>
      </c>
      <c r="J20578">
        <v>3.2335799779899997E-2</v>
      </c>
      <c r="K20578">
        <v>-2.9277848321799999E-2</v>
      </c>
      <c r="L20578">
        <v>8.3901440850399998E-3</v>
      </c>
    </row>
    <row r="20579" spans="1:12" x14ac:dyDescent="0.25">
      <c r="A20579" t="s">
        <v>20588</v>
      </c>
      <c r="B20579" t="str">
        <f t="shared" si="368"/>
        <v>2022/10/27/22:49:42.08</v>
      </c>
      <c r="C20579">
        <v>6327895</v>
      </c>
      <c r="D20579">
        <v>1666936182</v>
      </c>
      <c r="E20579">
        <v>85024367</v>
      </c>
      <c r="F20579" t="s">
        <v>12</v>
      </c>
      <c r="G20579">
        <v>0.48059852167400002</v>
      </c>
      <c r="H20579">
        <v>-0.53421584607100003</v>
      </c>
      <c r="I20579">
        <v>0.40673966275000001</v>
      </c>
      <c r="J20579">
        <v>-2.4500320949199999E-2</v>
      </c>
      <c r="K20579">
        <v>-3.5773558248899999E-4</v>
      </c>
      <c r="L20579">
        <v>3.84749000778E-3</v>
      </c>
    </row>
    <row r="20580" spans="1:12" x14ac:dyDescent="0.25">
      <c r="A20580" t="s">
        <v>20589</v>
      </c>
      <c r="B20580" t="str">
        <f t="shared" si="368"/>
        <v>2022/10/27/22:49:42.09</v>
      </c>
      <c r="C20580">
        <v>6327896</v>
      </c>
      <c r="D20580">
        <v>1666936182</v>
      </c>
      <c r="E20580">
        <v>87490949</v>
      </c>
      <c r="F20580" t="s">
        <v>12</v>
      </c>
      <c r="G20580">
        <v>5.7122444759200003E-2</v>
      </c>
      <c r="H20580">
        <v>1.19720795602</v>
      </c>
      <c r="I20580">
        <v>1.0651794507100001</v>
      </c>
      <c r="J20580">
        <v>-1.62570240256E-2</v>
      </c>
      <c r="K20580">
        <v>-8.8812871417000006E-3</v>
      </c>
      <c r="L20580">
        <v>-1.96584209806E-2</v>
      </c>
    </row>
    <row r="20581" spans="1:12" x14ac:dyDescent="0.25">
      <c r="A20581" t="s">
        <v>20590</v>
      </c>
      <c r="B20581" t="str">
        <f t="shared" si="368"/>
        <v>2022/10/27/22:49:42.09</v>
      </c>
      <c r="C20581">
        <v>6327897</v>
      </c>
      <c r="D20581">
        <v>1666936182</v>
      </c>
      <c r="E20581">
        <v>89455304</v>
      </c>
      <c r="F20581" t="s">
        <v>12</v>
      </c>
      <c r="G20581">
        <v>2.0158900325600002</v>
      </c>
      <c r="H20581">
        <v>0.59111515318600005</v>
      </c>
      <c r="I20581">
        <v>-2.1161203315999999</v>
      </c>
      <c r="J20581">
        <v>0.15680174664099999</v>
      </c>
      <c r="K20581">
        <v>-9.4582124207199997E-2</v>
      </c>
      <c r="L20581">
        <v>5.7346796644700002E-3</v>
      </c>
    </row>
    <row r="20582" spans="1:12" x14ac:dyDescent="0.25">
      <c r="A20582" t="s">
        <v>20591</v>
      </c>
      <c r="B20582" t="str">
        <f t="shared" si="368"/>
        <v>2022/10/27/22:49:42.09</v>
      </c>
      <c r="C20582">
        <v>6327898</v>
      </c>
      <c r="D20582">
        <v>1666936182</v>
      </c>
      <c r="E20582">
        <v>91207698</v>
      </c>
      <c r="F20582" t="s">
        <v>12</v>
      </c>
      <c r="G20582">
        <v>-1.2740466352399999</v>
      </c>
      <c r="H20582">
        <v>-0.13565309979599999</v>
      </c>
      <c r="I20582">
        <v>0.43444512803899998</v>
      </c>
      <c r="J20582">
        <v>-4.59528755616E-3</v>
      </c>
      <c r="K20582">
        <v>2.1647747241199999E-2</v>
      </c>
      <c r="L20582">
        <v>-4.1554583648E-2</v>
      </c>
    </row>
    <row r="20583" spans="1:12" x14ac:dyDescent="0.25">
      <c r="A20583" t="s">
        <v>20592</v>
      </c>
      <c r="B20583" t="str">
        <f t="shared" si="368"/>
        <v>2022/10/27/22:49:42.09</v>
      </c>
      <c r="C20583">
        <v>6327899</v>
      </c>
      <c r="D20583">
        <v>1666936182</v>
      </c>
      <c r="E20583">
        <v>93556943</v>
      </c>
      <c r="F20583" t="s">
        <v>12</v>
      </c>
      <c r="G20583">
        <v>-0.38201357125399998</v>
      </c>
      <c r="H20583">
        <v>0.55322087242600004</v>
      </c>
      <c r="I20583">
        <v>0.62541748376799999</v>
      </c>
      <c r="J20583">
        <v>1.8683399173299999E-2</v>
      </c>
      <c r="K20583">
        <v>-4.2395395216999997E-2</v>
      </c>
      <c r="L20583">
        <v>5.6424136822699998E-3</v>
      </c>
    </row>
    <row r="20584" spans="1:12" x14ac:dyDescent="0.25">
      <c r="A20584" t="s">
        <v>20593</v>
      </c>
      <c r="B20584" t="str">
        <f t="shared" si="368"/>
        <v>2022/10/27/22:49:42.09</v>
      </c>
      <c r="C20584">
        <v>6327900</v>
      </c>
      <c r="D20584">
        <v>1666936182</v>
      </c>
      <c r="E20584">
        <v>95481783</v>
      </c>
      <c r="F20584" t="s">
        <v>12</v>
      </c>
      <c r="G20584">
        <v>0.58104046982900004</v>
      </c>
      <c r="H20584">
        <v>-1.88020680218</v>
      </c>
      <c r="I20584">
        <v>-0.54877214166199995</v>
      </c>
      <c r="J20584">
        <v>4.7509578787699999E-2</v>
      </c>
      <c r="K20584">
        <v>-7.2539100008500002E-2</v>
      </c>
      <c r="L20584">
        <v>3.4991400786900002E-2</v>
      </c>
    </row>
    <row r="20585" spans="1:12" x14ac:dyDescent="0.25">
      <c r="A20585" t="s">
        <v>20594</v>
      </c>
      <c r="B20585" t="str">
        <f t="shared" si="368"/>
        <v>2022/10/27/22:49:42.09</v>
      </c>
      <c r="C20585">
        <v>6327901</v>
      </c>
      <c r="D20585">
        <v>1666936182</v>
      </c>
      <c r="E20585">
        <v>97495184</v>
      </c>
      <c r="F20585" t="s">
        <v>12</v>
      </c>
      <c r="G20585">
        <v>-1.1079054713000001</v>
      </c>
      <c r="H20585">
        <v>-1.3447527312200001</v>
      </c>
      <c r="I20585">
        <v>1.4569533731099999</v>
      </c>
      <c r="J20585">
        <v>-8.7514619422899995E-2</v>
      </c>
      <c r="K20585">
        <v>6.5255546623399996E-2</v>
      </c>
      <c r="L20585">
        <v>2.3485567960800001E-2</v>
      </c>
    </row>
    <row r="20586" spans="1:12" x14ac:dyDescent="0.25">
      <c r="A20586" t="s">
        <v>20595</v>
      </c>
      <c r="B20586" t="str">
        <f t="shared" si="368"/>
        <v>2022/10/27/22:49:42.10</v>
      </c>
      <c r="C20586">
        <v>6327902</v>
      </c>
      <c r="D20586">
        <v>1666936182</v>
      </c>
      <c r="E20586">
        <v>99504369</v>
      </c>
      <c r="F20586" t="s">
        <v>12</v>
      </c>
      <c r="G20586">
        <v>0.55836568516200002</v>
      </c>
      <c r="H20586">
        <v>-0.97010928977300004</v>
      </c>
      <c r="I20586">
        <v>-1.1613830356099999</v>
      </c>
      <c r="J20586">
        <v>8.4519004974100004E-2</v>
      </c>
      <c r="K20586">
        <v>-7.3047622478999999E-2</v>
      </c>
      <c r="L20586">
        <v>5.8595563809699998E-2</v>
      </c>
    </row>
    <row r="20587" spans="1:12" x14ac:dyDescent="0.25">
      <c r="A20587" t="s">
        <v>20596</v>
      </c>
      <c r="B20587" t="str">
        <f t="shared" si="368"/>
        <v>2022/10/27/22:49:42.10</v>
      </c>
      <c r="C20587">
        <v>6327903</v>
      </c>
      <c r="D20587">
        <v>1666936182</v>
      </c>
      <c r="E20587">
        <v>101478289</v>
      </c>
      <c r="F20587" t="s">
        <v>12</v>
      </c>
      <c r="G20587">
        <v>-0.313171999014</v>
      </c>
      <c r="H20587">
        <v>-0.48227706249399999</v>
      </c>
      <c r="I20587">
        <v>1.05680176082</v>
      </c>
      <c r="J20587">
        <v>1.9800396072200001E-2</v>
      </c>
      <c r="K20587">
        <v>-8.20079285587E-3</v>
      </c>
      <c r="L20587">
        <v>-1.4717139437200001E-2</v>
      </c>
    </row>
    <row r="20588" spans="1:12" x14ac:dyDescent="0.25">
      <c r="A20588" t="s">
        <v>20597</v>
      </c>
      <c r="B20588" t="str">
        <f t="shared" si="368"/>
        <v>2022/10/27/22:49:42.10</v>
      </c>
      <c r="C20588">
        <v>6327904</v>
      </c>
      <c r="D20588">
        <v>1666936182</v>
      </c>
      <c r="E20588">
        <v>103525318</v>
      </c>
      <c r="F20588" t="s">
        <v>12</v>
      </c>
      <c r="G20588">
        <v>0.118963380814</v>
      </c>
      <c r="H20588">
        <v>5.9708992330000002E-2</v>
      </c>
      <c r="I20588">
        <v>-9.6594011620199996E-2</v>
      </c>
      <c r="J20588">
        <v>-5.7960270789799997E-2</v>
      </c>
      <c r="K20588">
        <v>-3.0057805787599999E-2</v>
      </c>
      <c r="L20588">
        <v>-2.0417650053699998E-2</v>
      </c>
    </row>
    <row r="20589" spans="1:12" x14ac:dyDescent="0.25">
      <c r="A20589" t="s">
        <v>20598</v>
      </c>
      <c r="B20589" t="str">
        <f t="shared" si="368"/>
        <v>2022/10/27/22:49:42.10</v>
      </c>
      <c r="C20589">
        <v>6327905</v>
      </c>
      <c r="D20589">
        <v>1666936182</v>
      </c>
      <c r="E20589">
        <v>105434923</v>
      </c>
      <c r="F20589" t="s">
        <v>12</v>
      </c>
      <c r="G20589">
        <v>0.20085879480400001</v>
      </c>
      <c r="H20589">
        <v>0.32552094543799998</v>
      </c>
      <c r="I20589">
        <v>-1.4327828304700001</v>
      </c>
      <c r="J20589">
        <v>0.10000782506899999</v>
      </c>
      <c r="K20589">
        <v>-9.9406134232700005E-2</v>
      </c>
      <c r="L20589">
        <v>8.3317530989900003E-4</v>
      </c>
    </row>
    <row r="20590" spans="1:12" x14ac:dyDescent="0.25">
      <c r="A20590" t="s">
        <v>20599</v>
      </c>
      <c r="B20590" t="str">
        <f t="shared" si="368"/>
        <v>2022/10/27/22:49:42.10</v>
      </c>
      <c r="C20590">
        <v>6327906</v>
      </c>
      <c r="D20590">
        <v>1666936182</v>
      </c>
      <c r="E20590">
        <v>107338255</v>
      </c>
      <c r="F20590" t="s">
        <v>12</v>
      </c>
      <c r="G20590">
        <v>-0.83469651513800003</v>
      </c>
      <c r="H20590">
        <v>-0.72642680869300003</v>
      </c>
      <c r="I20590">
        <v>0.77504905181100003</v>
      </c>
      <c r="J20590">
        <v>-9.0785233673600002E-2</v>
      </c>
      <c r="K20590">
        <v>1.95269962724E-2</v>
      </c>
      <c r="L20590">
        <v>-2.2987770544800001E-2</v>
      </c>
    </row>
    <row r="20591" spans="1:12" x14ac:dyDescent="0.25">
      <c r="A20591" t="s">
        <v>20600</v>
      </c>
      <c r="B20591" t="str">
        <f t="shared" si="368"/>
        <v>2022/10/27/22:49:42.10</v>
      </c>
      <c r="C20591">
        <v>6327907</v>
      </c>
      <c r="D20591">
        <v>1666936182</v>
      </c>
      <c r="E20591">
        <v>109350878</v>
      </c>
      <c r="F20591" t="s">
        <v>12</v>
      </c>
      <c r="G20591">
        <v>-1.2293297065</v>
      </c>
      <c r="H20591">
        <v>-0.457420300685</v>
      </c>
      <c r="I20591">
        <v>-0.12617247290799999</v>
      </c>
      <c r="J20591">
        <v>-6.77293442965E-3</v>
      </c>
      <c r="K20591">
        <v>-6.0184016178600003E-2</v>
      </c>
      <c r="L20591">
        <v>3.3830122400699998E-2</v>
      </c>
    </row>
    <row r="20592" spans="1:12" x14ac:dyDescent="0.25">
      <c r="A20592" t="s">
        <v>20601</v>
      </c>
      <c r="B20592" t="str">
        <f t="shared" si="368"/>
        <v>2022/10/27/22:49:42.11</v>
      </c>
      <c r="C20592">
        <v>6327908</v>
      </c>
      <c r="D20592">
        <v>1666936182</v>
      </c>
      <c r="E20592">
        <v>111220515</v>
      </c>
      <c r="F20592" t="s">
        <v>12</v>
      </c>
      <c r="G20592">
        <v>-1.44128258328</v>
      </c>
      <c r="H20592">
        <v>0.45250729707600001</v>
      </c>
      <c r="I20592">
        <v>1.16505811643</v>
      </c>
      <c r="J20592">
        <v>9.8408422249399996E-3</v>
      </c>
      <c r="K20592">
        <v>2.7644769768399999E-2</v>
      </c>
      <c r="L20592" s="1">
        <v>3.3789080583700003E-5</v>
      </c>
    </row>
    <row r="20593" spans="1:12" x14ac:dyDescent="0.25">
      <c r="A20593" t="s">
        <v>20602</v>
      </c>
      <c r="B20593" t="str">
        <f t="shared" si="368"/>
        <v>2022/10/27/22:49:42.11</v>
      </c>
      <c r="C20593">
        <v>6327909</v>
      </c>
      <c r="D20593">
        <v>1666936182</v>
      </c>
      <c r="E20593">
        <v>113135899</v>
      </c>
      <c r="F20593" t="s">
        <v>12</v>
      </c>
      <c r="G20593">
        <v>0.234206768205</v>
      </c>
      <c r="H20593">
        <v>-0.35214743336499998</v>
      </c>
      <c r="I20593">
        <v>0.13243437272799999</v>
      </c>
      <c r="J20593">
        <v>-0.113346087667</v>
      </c>
      <c r="K20593">
        <v>-2.5635494146900001E-2</v>
      </c>
      <c r="L20593">
        <v>-8.4842611757699991E-3</v>
      </c>
    </row>
    <row r="20594" spans="1:12" x14ac:dyDescent="0.25">
      <c r="A20594" t="s">
        <v>20603</v>
      </c>
      <c r="B20594" t="str">
        <f t="shared" si="368"/>
        <v>2022/10/27/22:49:42.11</v>
      </c>
      <c r="C20594">
        <v>6327910</v>
      </c>
      <c r="D20594">
        <v>1666936182</v>
      </c>
      <c r="E20594">
        <v>115112156</v>
      </c>
      <c r="F20594" t="s">
        <v>12</v>
      </c>
      <c r="G20594">
        <v>0.45280136654100001</v>
      </c>
      <c r="H20594">
        <v>1.2771397922300001</v>
      </c>
      <c r="I20594">
        <v>-0.51532739990999998</v>
      </c>
      <c r="J20594">
        <v>0.12112530457200001</v>
      </c>
      <c r="K20594">
        <v>-7.0714950994199999E-2</v>
      </c>
      <c r="L20594">
        <v>2.2288633225999999E-2</v>
      </c>
    </row>
    <row r="20595" spans="1:12" x14ac:dyDescent="0.25">
      <c r="A20595" t="s">
        <v>20604</v>
      </c>
      <c r="B20595" t="str">
        <f t="shared" si="368"/>
        <v>2022/10/27/22:49:42.11</v>
      </c>
      <c r="C20595">
        <v>6327911</v>
      </c>
      <c r="D20595">
        <v>1666936182</v>
      </c>
      <c r="E20595">
        <v>117071355</v>
      </c>
      <c r="F20595" t="s">
        <v>12</v>
      </c>
      <c r="G20595">
        <v>0.61109244932100004</v>
      </c>
      <c r="H20595">
        <v>0.35036132716399998</v>
      </c>
      <c r="I20595">
        <v>0.41452123389200002</v>
      </c>
      <c r="J20595">
        <v>-5.0877962239500002E-2</v>
      </c>
      <c r="K20595">
        <v>-2.7267147192399999E-3</v>
      </c>
      <c r="L20595">
        <v>-2.3993164370899999E-2</v>
      </c>
    </row>
    <row r="20596" spans="1:12" x14ac:dyDescent="0.25">
      <c r="A20596" t="s">
        <v>20605</v>
      </c>
      <c r="B20596" t="str">
        <f t="shared" si="368"/>
        <v>2022/10/27/22:49:42.11</v>
      </c>
      <c r="C20596">
        <v>6327912</v>
      </c>
      <c r="D20596">
        <v>1666936182</v>
      </c>
      <c r="E20596">
        <v>119059209</v>
      </c>
      <c r="F20596" t="s">
        <v>12</v>
      </c>
      <c r="G20596">
        <v>-8.6362563787599992E-3</v>
      </c>
      <c r="H20596">
        <v>-0.70386450823000002</v>
      </c>
      <c r="I20596">
        <v>0.13964938522299999</v>
      </c>
      <c r="J20596">
        <v>5.36238376307E-2</v>
      </c>
      <c r="K20596">
        <v>-7.8807686874799998E-3</v>
      </c>
      <c r="L20596">
        <v>-7.8618771583100003E-3</v>
      </c>
    </row>
    <row r="20597" spans="1:12" x14ac:dyDescent="0.25">
      <c r="A20597" t="s">
        <v>20606</v>
      </c>
      <c r="B20597" t="str">
        <f t="shared" si="368"/>
        <v>2022/10/27/22:49:42.12</v>
      </c>
      <c r="C20597">
        <v>6327913</v>
      </c>
      <c r="D20597">
        <v>1666936182</v>
      </c>
      <c r="E20597">
        <v>121104438</v>
      </c>
      <c r="F20597" t="s">
        <v>12</v>
      </c>
      <c r="G20597">
        <v>-1.33029796001</v>
      </c>
      <c r="H20597">
        <v>2.1832666623099999</v>
      </c>
      <c r="I20597">
        <v>1.96265726206</v>
      </c>
      <c r="J20597">
        <v>6.9772362349699996E-2</v>
      </c>
      <c r="K20597">
        <v>-4.0486343634500002E-2</v>
      </c>
      <c r="L20597">
        <v>-2.2096969133300001E-2</v>
      </c>
    </row>
    <row r="20598" spans="1:12" x14ac:dyDescent="0.25">
      <c r="A20598" t="s">
        <v>20607</v>
      </c>
      <c r="B20598" t="str">
        <f t="shared" si="368"/>
        <v>2022/10/27/22:49:42.12</v>
      </c>
      <c r="C20598">
        <v>6327914</v>
      </c>
      <c r="D20598">
        <v>1666936182</v>
      </c>
      <c r="E20598">
        <v>123003032</v>
      </c>
      <c r="F20598" t="s">
        <v>12</v>
      </c>
      <c r="G20598">
        <v>0.185691474686</v>
      </c>
      <c r="H20598">
        <v>5.4865855837699998E-2</v>
      </c>
      <c r="I20598">
        <v>0.41938123436399999</v>
      </c>
      <c r="J20598">
        <v>-6.4078518493400002E-2</v>
      </c>
      <c r="K20598">
        <v>-3.2592012033099999E-2</v>
      </c>
      <c r="L20598">
        <v>-2.7102383098200001E-2</v>
      </c>
    </row>
    <row r="20599" spans="1:12" x14ac:dyDescent="0.25">
      <c r="A20599" t="s">
        <v>20608</v>
      </c>
      <c r="B20599" t="str">
        <f t="shared" si="368"/>
        <v>2022/10/27/22:49:42.12</v>
      </c>
      <c r="C20599">
        <v>6327915</v>
      </c>
      <c r="D20599">
        <v>1666936182</v>
      </c>
      <c r="E20599">
        <v>124824843</v>
      </c>
      <c r="F20599" t="s">
        <v>12</v>
      </c>
      <c r="G20599">
        <v>0.126464575946</v>
      </c>
      <c r="H20599">
        <v>0.37938623611299999</v>
      </c>
      <c r="I20599">
        <v>-0.71054294169800003</v>
      </c>
      <c r="J20599">
        <v>8.2791921638499993E-2</v>
      </c>
      <c r="K20599">
        <v>-7.7968683370200006E-2</v>
      </c>
      <c r="L20599">
        <v>1.41746411994E-2</v>
      </c>
    </row>
    <row r="20600" spans="1:12" x14ac:dyDescent="0.25">
      <c r="A20600" t="s">
        <v>20609</v>
      </c>
      <c r="B20600" t="str">
        <f t="shared" si="368"/>
        <v>2022/10/27/22:49:42.12</v>
      </c>
      <c r="C20600">
        <v>6327916</v>
      </c>
      <c r="D20600">
        <v>1666936182</v>
      </c>
      <c r="E20600">
        <v>126742734</v>
      </c>
      <c r="F20600" t="s">
        <v>12</v>
      </c>
      <c r="G20600">
        <v>-0.120535517813</v>
      </c>
      <c r="H20600">
        <v>0.27048028311799999</v>
      </c>
      <c r="I20600">
        <v>0.64096411231899997</v>
      </c>
      <c r="J20600">
        <v>-8.3116422664000003E-3</v>
      </c>
      <c r="K20600">
        <v>-3.7004133244600002E-2</v>
      </c>
      <c r="L20600">
        <v>2.18799864886E-3</v>
      </c>
    </row>
    <row r="20601" spans="1:12" x14ac:dyDescent="0.25">
      <c r="A20601" t="s">
        <v>20610</v>
      </c>
      <c r="B20601" t="str">
        <f t="shared" si="368"/>
        <v>2022/10/27/22:49:42.12</v>
      </c>
      <c r="C20601">
        <v>6327917</v>
      </c>
      <c r="D20601">
        <v>1666936182</v>
      </c>
      <c r="E20601">
        <v>128755808</v>
      </c>
      <c r="F20601" t="s">
        <v>12</v>
      </c>
      <c r="G20601">
        <v>1.7926261058399999E-2</v>
      </c>
      <c r="H20601">
        <v>-1.0961437325300001</v>
      </c>
      <c r="I20601">
        <v>1.03448397904</v>
      </c>
      <c r="J20601">
        <v>-5.1780117273700001E-2</v>
      </c>
      <c r="K20601">
        <v>2.1240358568400002E-2</v>
      </c>
      <c r="L20601">
        <v>2.7042238616299999E-3</v>
      </c>
    </row>
    <row r="20602" spans="1:12" x14ac:dyDescent="0.25">
      <c r="A20602" t="s">
        <v>20611</v>
      </c>
      <c r="B20602" t="str">
        <f t="shared" si="368"/>
        <v>2022/10/27/22:49:42.13</v>
      </c>
      <c r="C20602">
        <v>6327918</v>
      </c>
      <c r="D20602">
        <v>1666936182</v>
      </c>
      <c r="E20602">
        <v>130748642</v>
      </c>
      <c r="F20602" t="s">
        <v>12</v>
      </c>
      <c r="G20602">
        <v>0.29088820707700003</v>
      </c>
      <c r="H20602">
        <v>0.99630911737299999</v>
      </c>
      <c r="I20602">
        <v>1.6413928591</v>
      </c>
      <c r="J20602">
        <v>5.6833896508199998E-2</v>
      </c>
      <c r="K20602">
        <v>-3.7000721283500002E-2</v>
      </c>
      <c r="L20602">
        <v>5.5317121641000003E-3</v>
      </c>
    </row>
    <row r="20603" spans="1:12" x14ac:dyDescent="0.25">
      <c r="A20603" t="s">
        <v>20612</v>
      </c>
      <c r="B20603" t="str">
        <f t="shared" si="368"/>
        <v>2022/10/27/22:49:42.13</v>
      </c>
      <c r="C20603">
        <v>6327919</v>
      </c>
      <c r="D20603">
        <v>1666936182</v>
      </c>
      <c r="E20603">
        <v>132742665</v>
      </c>
      <c r="F20603" t="s">
        <v>12</v>
      </c>
      <c r="G20603">
        <v>0.88310023558299999</v>
      </c>
      <c r="H20603">
        <v>-0.27523242172599999</v>
      </c>
      <c r="I20603">
        <v>0.36814569791899998</v>
      </c>
      <c r="J20603">
        <v>-1.53477705773E-2</v>
      </c>
      <c r="K20603">
        <v>-8.0735018385899998E-3</v>
      </c>
      <c r="L20603">
        <v>-1.60213018656E-2</v>
      </c>
    </row>
    <row r="20604" spans="1:12" x14ac:dyDescent="0.25">
      <c r="A20604" t="s">
        <v>20613</v>
      </c>
      <c r="B20604" t="str">
        <f t="shared" si="368"/>
        <v>2022/10/27/22:49:42.13</v>
      </c>
      <c r="C20604">
        <v>6327920</v>
      </c>
      <c r="D20604">
        <v>1666936182</v>
      </c>
      <c r="E20604">
        <v>134766397</v>
      </c>
      <c r="F20604" t="s">
        <v>12</v>
      </c>
      <c r="G20604">
        <v>-4.9309378995300003E-2</v>
      </c>
      <c r="H20604">
        <v>0.93107158241800003</v>
      </c>
      <c r="I20604">
        <v>1.6045517292299999E-2</v>
      </c>
      <c r="J20604">
        <v>2.13026710785E-2</v>
      </c>
      <c r="K20604">
        <v>-3.86636817349E-2</v>
      </c>
      <c r="L20604">
        <v>-1.37112402084E-2</v>
      </c>
    </row>
    <row r="20605" spans="1:12" x14ac:dyDescent="0.25">
      <c r="A20605" t="s">
        <v>20614</v>
      </c>
      <c r="B20605" t="str">
        <f t="shared" si="368"/>
        <v>2022/10/27/22:49:42.13</v>
      </c>
      <c r="C20605">
        <v>6327921</v>
      </c>
      <c r="D20605">
        <v>1666936182</v>
      </c>
      <c r="E20605">
        <v>136706346</v>
      </c>
      <c r="F20605" t="s">
        <v>12</v>
      </c>
      <c r="G20605">
        <v>0.98017309827700005</v>
      </c>
      <c r="H20605">
        <v>0.99755340003699999</v>
      </c>
      <c r="I20605">
        <v>-0.58977817965199997</v>
      </c>
      <c r="J20605">
        <v>8.2695548113000006E-2</v>
      </c>
      <c r="K20605">
        <v>-9.5308102955599994E-2</v>
      </c>
      <c r="L20605">
        <v>-1.25160145318E-3</v>
      </c>
    </row>
    <row r="20606" spans="1:12" x14ac:dyDescent="0.25">
      <c r="A20606" t="s">
        <v>20615</v>
      </c>
      <c r="B20606" t="str">
        <f t="shared" si="368"/>
        <v>2022/10/27/22:49:42.13</v>
      </c>
      <c r="C20606">
        <v>6327922</v>
      </c>
      <c r="D20606">
        <v>1666936182</v>
      </c>
      <c r="E20606">
        <v>138615482</v>
      </c>
      <c r="F20606" t="s">
        <v>12</v>
      </c>
      <c r="G20606">
        <v>-1.4067272339000001</v>
      </c>
      <c r="H20606">
        <v>-1.4020318091899999</v>
      </c>
      <c r="I20606">
        <v>1.5943478331200001</v>
      </c>
      <c r="J20606">
        <v>-2.31935599589E-2</v>
      </c>
      <c r="K20606">
        <v>3.0003807732800002E-2</v>
      </c>
      <c r="L20606">
        <v>2.8353542623100001E-3</v>
      </c>
    </row>
    <row r="20607" spans="1:12" x14ac:dyDescent="0.25">
      <c r="A20607" t="s">
        <v>20616</v>
      </c>
      <c r="B20607" t="str">
        <f t="shared" si="368"/>
        <v>2022/10/27/22:49:42.14</v>
      </c>
      <c r="C20607">
        <v>6327923</v>
      </c>
      <c r="D20607">
        <v>1666936182</v>
      </c>
      <c r="E20607">
        <v>140592904</v>
      </c>
      <c r="F20607" t="s">
        <v>12</v>
      </c>
      <c r="G20607">
        <v>-0.234121658757</v>
      </c>
      <c r="H20607">
        <v>-0.50884153041799995</v>
      </c>
      <c r="I20607">
        <v>0.79999190071699999</v>
      </c>
      <c r="J20607">
        <v>-1.6390182327799999E-2</v>
      </c>
      <c r="K20607">
        <v>-2.5428731003199999E-2</v>
      </c>
      <c r="L20607">
        <v>1.7421259591699999E-2</v>
      </c>
    </row>
    <row r="20608" spans="1:12" x14ac:dyDescent="0.25">
      <c r="A20608" t="s">
        <v>20617</v>
      </c>
      <c r="B20608" t="str">
        <f t="shared" si="368"/>
        <v>2022/10/27/22:49:42.14</v>
      </c>
      <c r="C20608">
        <v>6327924</v>
      </c>
      <c r="D20608">
        <v>1666936182</v>
      </c>
      <c r="E20608">
        <v>142629756</v>
      </c>
      <c r="F20608" t="s">
        <v>12</v>
      </c>
      <c r="G20608">
        <v>0.52796949810100002</v>
      </c>
      <c r="H20608">
        <v>-0.91423977375800003</v>
      </c>
      <c r="I20608">
        <v>-0.16655281263499999</v>
      </c>
      <c r="J20608">
        <v>6.8977523778499999E-2</v>
      </c>
      <c r="K20608">
        <v>-4.7618523884499997E-2</v>
      </c>
      <c r="L20608">
        <v>2.01179796918E-2</v>
      </c>
    </row>
    <row r="20609" spans="1:12" x14ac:dyDescent="0.25">
      <c r="A20609" t="s">
        <v>20618</v>
      </c>
      <c r="B20609" t="str">
        <f t="shared" si="368"/>
        <v>2022/10/27/22:49:42.14</v>
      </c>
      <c r="C20609">
        <v>6327925</v>
      </c>
      <c r="D20609">
        <v>1666936182</v>
      </c>
      <c r="E20609">
        <v>144669183</v>
      </c>
      <c r="F20609" t="s">
        <v>12</v>
      </c>
      <c r="G20609">
        <v>-0.137207056247</v>
      </c>
      <c r="H20609">
        <v>-0.428647722678</v>
      </c>
      <c r="I20609">
        <v>0.12258036345499999</v>
      </c>
      <c r="J20609">
        <v>-1.8625565642600001E-2</v>
      </c>
      <c r="K20609">
        <v>1.19686588693E-2</v>
      </c>
      <c r="L20609">
        <v>-2.9922797135999999E-3</v>
      </c>
    </row>
    <row r="20610" spans="1:12" x14ac:dyDescent="0.25">
      <c r="A20610" t="s">
        <v>20619</v>
      </c>
      <c r="B20610" t="str">
        <f t="shared" si="368"/>
        <v>2022/10/27/22:49:42.14</v>
      </c>
      <c r="C20610">
        <v>6327926</v>
      </c>
      <c r="D20610">
        <v>1666936182</v>
      </c>
      <c r="E20610">
        <v>146634217</v>
      </c>
      <c r="F20610" t="s">
        <v>12</v>
      </c>
      <c r="G20610">
        <v>1.4261803559799999</v>
      </c>
      <c r="H20610">
        <v>0.12216346673099999</v>
      </c>
      <c r="I20610">
        <v>-2.0986893108600002</v>
      </c>
      <c r="J20610">
        <v>0.11588580923199999</v>
      </c>
      <c r="K20610">
        <v>-0.103135001841</v>
      </c>
      <c r="L20610">
        <v>3.2285871509400002E-2</v>
      </c>
    </row>
    <row r="20611" spans="1:12" x14ac:dyDescent="0.25">
      <c r="A20611" t="s">
        <v>20620</v>
      </c>
      <c r="B20611" t="str">
        <f t="shared" si="368"/>
        <v>2022/10/27/22:49:42.14</v>
      </c>
      <c r="C20611">
        <v>6327927</v>
      </c>
      <c r="D20611">
        <v>1666936182</v>
      </c>
      <c r="E20611">
        <v>148647005</v>
      </c>
      <c r="F20611" t="s">
        <v>12</v>
      </c>
      <c r="G20611">
        <v>-1.76828461174</v>
      </c>
      <c r="H20611">
        <v>0.13660389731899999</v>
      </c>
      <c r="I20611">
        <v>1.02165650364</v>
      </c>
      <c r="J20611">
        <v>-2.49508279399E-2</v>
      </c>
      <c r="K20611">
        <v>1.52677949459E-2</v>
      </c>
      <c r="L20611">
        <v>-1.8672731694300001E-2</v>
      </c>
    </row>
    <row r="20612" spans="1:12" x14ac:dyDescent="0.25">
      <c r="A20612" t="s">
        <v>20621</v>
      </c>
      <c r="B20612" t="str">
        <f t="shared" ref="B20612:B20675" si="369">LEFT(A20612,LEN(A20612)-$C$1)</f>
        <v>2022/10/27/22:49:42.15</v>
      </c>
      <c r="C20612">
        <v>6327928</v>
      </c>
      <c r="D20612">
        <v>1666936182</v>
      </c>
      <c r="E20612">
        <v>150688940</v>
      </c>
      <c r="F20612" t="s">
        <v>12</v>
      </c>
      <c r="G20612">
        <v>-0.11234811082100001</v>
      </c>
      <c r="H20612">
        <v>-4.3959283769599997E-2</v>
      </c>
      <c r="I20612">
        <v>0.40951017693000002</v>
      </c>
      <c r="J20612">
        <v>-5.9881494274800003E-2</v>
      </c>
      <c r="K20612">
        <v>-4.6473914228900001E-2</v>
      </c>
      <c r="L20612">
        <v>-1.4121897372E-2</v>
      </c>
    </row>
    <row r="20613" spans="1:12" x14ac:dyDescent="0.25">
      <c r="A20613" t="s">
        <v>20622</v>
      </c>
      <c r="B20613" t="str">
        <f t="shared" si="369"/>
        <v>2022/10/27/22:49:42.15</v>
      </c>
      <c r="C20613">
        <v>6327929</v>
      </c>
      <c r="D20613">
        <v>1666936182</v>
      </c>
      <c r="E20613">
        <v>152659169</v>
      </c>
      <c r="F20613" t="s">
        <v>12</v>
      </c>
      <c r="G20613">
        <v>-1.0212032264899999</v>
      </c>
      <c r="H20613">
        <v>4.5293080856700002E-2</v>
      </c>
      <c r="I20613">
        <v>-0.99933506557399998</v>
      </c>
      <c r="J20613">
        <v>8.5723937980100001E-2</v>
      </c>
      <c r="K20613">
        <v>-6.7027315193200002E-2</v>
      </c>
      <c r="L20613">
        <v>1.7834911243999999E-2</v>
      </c>
    </row>
    <row r="20614" spans="1:12" x14ac:dyDescent="0.25">
      <c r="A20614" t="s">
        <v>20623</v>
      </c>
      <c r="B20614" t="str">
        <f t="shared" si="369"/>
        <v>2022/10/27/22:49:42.15</v>
      </c>
      <c r="C20614">
        <v>6327930</v>
      </c>
      <c r="D20614">
        <v>1666936182</v>
      </c>
      <c r="E20614">
        <v>154628393</v>
      </c>
      <c r="F20614" t="s">
        <v>12</v>
      </c>
      <c r="G20614">
        <v>-0.41064005288700001</v>
      </c>
      <c r="H20614">
        <v>-0.53748888720099997</v>
      </c>
      <c r="I20614">
        <v>0.62415755275600004</v>
      </c>
      <c r="J20614">
        <v>-0.104425433274</v>
      </c>
      <c r="K20614">
        <v>2.30597281314E-2</v>
      </c>
      <c r="L20614">
        <v>-2.5222366904399999E-2</v>
      </c>
    </row>
    <row r="20615" spans="1:12" x14ac:dyDescent="0.25">
      <c r="A20615" t="s">
        <v>20624</v>
      </c>
      <c r="B20615" t="str">
        <f t="shared" si="369"/>
        <v>2022/10/27/22:49:42.15</v>
      </c>
      <c r="C20615">
        <v>6327931</v>
      </c>
      <c r="D20615">
        <v>1666936182</v>
      </c>
      <c r="E20615">
        <v>156613655</v>
      </c>
      <c r="F20615" t="s">
        <v>12</v>
      </c>
      <c r="G20615">
        <v>-0.235622508274</v>
      </c>
      <c r="H20615">
        <v>-6.3472462167599997E-2</v>
      </c>
      <c r="I20615">
        <v>-1.9687912249E-2</v>
      </c>
      <c r="J20615">
        <v>5.6439383950300003E-3</v>
      </c>
      <c r="K20615">
        <v>-6.2676385801400003E-2</v>
      </c>
      <c r="L20615">
        <v>1.41020851874E-2</v>
      </c>
    </row>
    <row r="20616" spans="1:12" x14ac:dyDescent="0.25">
      <c r="A20616" t="s">
        <v>20625</v>
      </c>
      <c r="B20616" t="str">
        <f t="shared" si="369"/>
        <v>2022/10/27/22:49:42.15</v>
      </c>
      <c r="C20616">
        <v>6327932</v>
      </c>
      <c r="D20616">
        <v>1666936182</v>
      </c>
      <c r="E20616">
        <v>158620976</v>
      </c>
      <c r="F20616" t="s">
        <v>12</v>
      </c>
      <c r="G20616">
        <v>-0.189018985546</v>
      </c>
      <c r="H20616">
        <v>0.112161901153</v>
      </c>
      <c r="I20616">
        <v>0.52481126253900001</v>
      </c>
      <c r="J20616">
        <v>3.1298204542699999E-2</v>
      </c>
      <c r="K20616">
        <v>-3.05641240968E-2</v>
      </c>
      <c r="L20616">
        <v>1.69226173462E-2</v>
      </c>
    </row>
    <row r="20617" spans="1:12" x14ac:dyDescent="0.25">
      <c r="A20617" t="s">
        <v>20626</v>
      </c>
      <c r="B20617" t="str">
        <f t="shared" si="369"/>
        <v>2022/10/27/22:49:42.16</v>
      </c>
      <c r="C20617">
        <v>6327933</v>
      </c>
      <c r="D20617">
        <v>1666936182</v>
      </c>
      <c r="E20617">
        <v>160610788</v>
      </c>
      <c r="F20617" t="s">
        <v>12</v>
      </c>
      <c r="G20617">
        <v>0.36610330416800002</v>
      </c>
      <c r="H20617">
        <v>-1.14763938572</v>
      </c>
      <c r="I20617">
        <v>-2.75467321731E-2</v>
      </c>
      <c r="J20617">
        <v>-0.114204704193</v>
      </c>
      <c r="K20617">
        <v>-2.15941055546E-2</v>
      </c>
      <c r="L20617">
        <v>-3.99334528806E-3</v>
      </c>
    </row>
    <row r="20618" spans="1:12" x14ac:dyDescent="0.25">
      <c r="A20618" t="s">
        <v>20627</v>
      </c>
      <c r="B20618" t="str">
        <f t="shared" si="369"/>
        <v>2022/10/27/22:49:42.16</v>
      </c>
      <c r="C20618">
        <v>6327934</v>
      </c>
      <c r="D20618">
        <v>1666936182</v>
      </c>
      <c r="E20618">
        <v>162618685</v>
      </c>
      <c r="F20618" t="s">
        <v>12</v>
      </c>
      <c r="G20618">
        <v>0.82853990931599997</v>
      </c>
      <c r="H20618">
        <v>1.3425665761000001</v>
      </c>
      <c r="I20618">
        <v>-0.69037784036899996</v>
      </c>
      <c r="J20618">
        <v>8.3884951843900005E-2</v>
      </c>
      <c r="K20618">
        <v>-9.11575440052E-2</v>
      </c>
      <c r="L20618">
        <v>2.0274029826499999E-2</v>
      </c>
    </row>
    <row r="20619" spans="1:12" x14ac:dyDescent="0.25">
      <c r="A20619" t="s">
        <v>20628</v>
      </c>
      <c r="B20619" t="str">
        <f t="shared" si="369"/>
        <v>2022/10/27/22:49:42.16</v>
      </c>
      <c r="C20619">
        <v>6327935</v>
      </c>
      <c r="D20619">
        <v>1666936182</v>
      </c>
      <c r="E20619">
        <v>164612534</v>
      </c>
      <c r="F20619" t="s">
        <v>12</v>
      </c>
      <c r="G20619">
        <v>0.31081963790099998</v>
      </c>
      <c r="H20619">
        <v>1.1129144288199999</v>
      </c>
      <c r="I20619">
        <v>-0.45525819867099998</v>
      </c>
      <c r="J20619">
        <v>1.1586545836799999E-2</v>
      </c>
      <c r="K20619">
        <v>-2.1469269011800001E-2</v>
      </c>
      <c r="L20619">
        <v>-4.79560544132E-2</v>
      </c>
    </row>
    <row r="20620" spans="1:12" x14ac:dyDescent="0.25">
      <c r="A20620" t="s">
        <v>20629</v>
      </c>
      <c r="B20620" t="str">
        <f t="shared" si="369"/>
        <v>2022/10/27/22:49:42.16</v>
      </c>
      <c r="C20620">
        <v>6327936</v>
      </c>
      <c r="D20620">
        <v>1666936182</v>
      </c>
      <c r="E20620">
        <v>166607972</v>
      </c>
      <c r="F20620" t="s">
        <v>12</v>
      </c>
      <c r="G20620">
        <v>-0.26797237042799998</v>
      </c>
      <c r="H20620">
        <v>0.88654907888900003</v>
      </c>
      <c r="I20620">
        <v>0.25971130917399998</v>
      </c>
      <c r="J20620">
        <v>3.9137074741599998E-2</v>
      </c>
      <c r="K20620">
        <v>-3.25340138787E-3</v>
      </c>
      <c r="L20620">
        <v>-2.8638627983999999E-2</v>
      </c>
    </row>
    <row r="20621" spans="1:12" x14ac:dyDescent="0.25">
      <c r="A20621" t="s">
        <v>20630</v>
      </c>
      <c r="B20621" t="str">
        <f t="shared" si="369"/>
        <v>2022/10/27/22:49:42.16</v>
      </c>
      <c r="C20621">
        <v>6327937</v>
      </c>
      <c r="D20621">
        <v>1666936182</v>
      </c>
      <c r="E20621">
        <v>168676700</v>
      </c>
      <c r="F20621" t="s">
        <v>12</v>
      </c>
      <c r="G20621">
        <v>-0.19115769158900001</v>
      </c>
      <c r="H20621">
        <v>0.63633810286299997</v>
      </c>
      <c r="I20621">
        <v>1.0155732078399999</v>
      </c>
      <c r="J20621">
        <v>6.6390995325300003E-2</v>
      </c>
      <c r="K20621">
        <v>-5.8103116287499999E-2</v>
      </c>
      <c r="L20621">
        <v>3.6088828738000001E-3</v>
      </c>
    </row>
    <row r="20622" spans="1:12" x14ac:dyDescent="0.25">
      <c r="A20622" t="s">
        <v>20631</v>
      </c>
      <c r="B20622" t="str">
        <f t="shared" si="369"/>
        <v>2022/10/27/22:49:42.17</v>
      </c>
      <c r="C20622">
        <v>6327938</v>
      </c>
      <c r="D20622">
        <v>1666936182</v>
      </c>
      <c r="E20622">
        <v>170656630</v>
      </c>
      <c r="F20622" t="s">
        <v>12</v>
      </c>
      <c r="G20622">
        <v>0.34733616179799998</v>
      </c>
      <c r="H20622">
        <v>-1.71443045983</v>
      </c>
      <c r="I20622">
        <v>1.8557618605899999</v>
      </c>
      <c r="J20622">
        <v>-0.120550167643</v>
      </c>
      <c r="K20622">
        <v>1.2740435263600001E-2</v>
      </c>
      <c r="L20622">
        <v>9.7095438104100006E-3</v>
      </c>
    </row>
    <row r="20623" spans="1:12" x14ac:dyDescent="0.25">
      <c r="A20623" t="s">
        <v>20632</v>
      </c>
      <c r="B20623" t="str">
        <f t="shared" si="369"/>
        <v>2022/10/27/22:49:42.17</v>
      </c>
      <c r="C20623">
        <v>6327939</v>
      </c>
      <c r="D20623">
        <v>1666936182</v>
      </c>
      <c r="E20623">
        <v>172675259</v>
      </c>
      <c r="F20623" t="s">
        <v>12</v>
      </c>
      <c r="G20623">
        <v>-0.25932962293</v>
      </c>
      <c r="H20623">
        <v>0.38316612537400002</v>
      </c>
      <c r="I20623">
        <v>1.21121669366</v>
      </c>
      <c r="J20623">
        <v>-1.49305109877E-3</v>
      </c>
      <c r="K20623">
        <v>-3.5411551854800001E-2</v>
      </c>
      <c r="L20623">
        <v>2.7765186905299999E-2</v>
      </c>
    </row>
    <row r="20624" spans="1:12" x14ac:dyDescent="0.25">
      <c r="A20624" t="s">
        <v>20633</v>
      </c>
      <c r="B20624" t="str">
        <f t="shared" si="369"/>
        <v>2022/10/27/22:49:42.17</v>
      </c>
      <c r="C20624">
        <v>6327940</v>
      </c>
      <c r="D20624">
        <v>1666936182</v>
      </c>
      <c r="E20624">
        <v>174606869</v>
      </c>
      <c r="F20624" t="s">
        <v>12</v>
      </c>
      <c r="G20624">
        <v>1.6994603659500001</v>
      </c>
      <c r="H20624">
        <v>0.757679932158</v>
      </c>
      <c r="I20624">
        <v>-0.432040548252</v>
      </c>
      <c r="J20624">
        <v>9.5763882393000002E-2</v>
      </c>
      <c r="K20624">
        <v>-8.0834345807399996E-2</v>
      </c>
      <c r="L20624">
        <v>-4.7287194599800004E-3</v>
      </c>
    </row>
    <row r="20625" spans="1:12" x14ac:dyDescent="0.25">
      <c r="A20625" t="s">
        <v>20634</v>
      </c>
      <c r="B20625" t="str">
        <f t="shared" si="369"/>
        <v>2022/10/27/22:49:42.17</v>
      </c>
      <c r="C20625">
        <v>6327941</v>
      </c>
      <c r="D20625">
        <v>1666936182</v>
      </c>
      <c r="E20625">
        <v>176598120</v>
      </c>
      <c r="F20625" t="s">
        <v>12</v>
      </c>
      <c r="G20625">
        <v>-0.224640756508</v>
      </c>
      <c r="H20625">
        <v>1.01004289007</v>
      </c>
      <c r="I20625">
        <v>0.57688968557499998</v>
      </c>
      <c r="J20625">
        <v>8.7936740204500007E-3</v>
      </c>
      <c r="K20625">
        <v>-1.2868364860599999E-2</v>
      </c>
      <c r="L20625">
        <v>-6.1990949120599999E-2</v>
      </c>
    </row>
    <row r="20626" spans="1:12" x14ac:dyDescent="0.25">
      <c r="A20626" t="s">
        <v>20635</v>
      </c>
      <c r="B20626" t="str">
        <f t="shared" si="369"/>
        <v>2022/10/27/22:49:42.17</v>
      </c>
      <c r="C20626">
        <v>6327942</v>
      </c>
      <c r="D20626">
        <v>1666936182</v>
      </c>
      <c r="E20626">
        <v>178605225</v>
      </c>
      <c r="F20626" t="s">
        <v>12</v>
      </c>
      <c r="G20626">
        <v>-2.2239814330199999E-2</v>
      </c>
      <c r="H20626">
        <v>2.0714832367199998</v>
      </c>
      <c r="I20626">
        <v>0.11092491640799999</v>
      </c>
      <c r="J20626">
        <v>8.6398641135399995E-2</v>
      </c>
      <c r="K20626">
        <v>-8.5777950023200003E-2</v>
      </c>
      <c r="L20626">
        <v>-1.2266863384400001E-2</v>
      </c>
    </row>
    <row r="20627" spans="1:12" x14ac:dyDescent="0.25">
      <c r="A20627" t="s">
        <v>20636</v>
      </c>
      <c r="B20627" t="str">
        <f t="shared" si="369"/>
        <v>2022/10/27/22:49:42.18</v>
      </c>
      <c r="C20627">
        <v>6327943</v>
      </c>
      <c r="D20627">
        <v>1666936182</v>
      </c>
      <c r="E20627">
        <v>180636796</v>
      </c>
      <c r="F20627" t="s">
        <v>12</v>
      </c>
      <c r="G20627">
        <v>-0.45754402033300001</v>
      </c>
      <c r="H20627">
        <v>-0.53790591398099996</v>
      </c>
      <c r="I20627">
        <v>0.324238157227</v>
      </c>
      <c r="J20627">
        <v>-1.32419785249E-2</v>
      </c>
      <c r="K20627">
        <v>-5.22677476934E-2</v>
      </c>
      <c r="L20627">
        <v>3.61129864064E-3</v>
      </c>
    </row>
    <row r="20628" spans="1:12" x14ac:dyDescent="0.25">
      <c r="A20628" t="s">
        <v>20637</v>
      </c>
      <c r="B20628" t="str">
        <f t="shared" si="369"/>
        <v>2022/10/27/22:49:42.18</v>
      </c>
      <c r="C20628">
        <v>6327944</v>
      </c>
      <c r="D20628">
        <v>1666936182</v>
      </c>
      <c r="E20628">
        <v>182602970</v>
      </c>
      <c r="F20628" t="s">
        <v>12</v>
      </c>
      <c r="G20628">
        <v>-1.3963518048700001</v>
      </c>
      <c r="H20628">
        <v>-1.79053734554</v>
      </c>
      <c r="I20628">
        <v>0.89052242151200001</v>
      </c>
      <c r="J20628">
        <v>-6.3282373987200005E-2</v>
      </c>
      <c r="K20628">
        <v>1.12237606572E-2</v>
      </c>
      <c r="L20628">
        <v>1.6754935721000001E-2</v>
      </c>
    </row>
    <row r="20629" spans="1:12" x14ac:dyDescent="0.25">
      <c r="A20629" t="s">
        <v>20638</v>
      </c>
      <c r="B20629" t="str">
        <f t="shared" si="369"/>
        <v>2022/10/27/22:49:42.18</v>
      </c>
      <c r="C20629">
        <v>6327945</v>
      </c>
      <c r="D20629">
        <v>1666936182</v>
      </c>
      <c r="E20629">
        <v>184696656</v>
      </c>
      <c r="F20629" t="s">
        <v>12</v>
      </c>
      <c r="G20629">
        <v>0.61020735886699995</v>
      </c>
      <c r="H20629">
        <v>-0.66472892535399997</v>
      </c>
      <c r="I20629">
        <v>0.14703922459999999</v>
      </c>
      <c r="J20629">
        <v>3.07261563303E-2</v>
      </c>
      <c r="K20629">
        <v>-8.3844166642599999E-2</v>
      </c>
      <c r="L20629">
        <v>5.1270056889700003E-2</v>
      </c>
    </row>
    <row r="20630" spans="1:12" x14ac:dyDescent="0.25">
      <c r="A20630" t="s">
        <v>20639</v>
      </c>
      <c r="B20630" t="str">
        <f t="shared" si="369"/>
        <v>2022/10/27/22:49:42.18</v>
      </c>
      <c r="C20630">
        <v>6327946</v>
      </c>
      <c r="D20630">
        <v>1666936182</v>
      </c>
      <c r="E20630">
        <v>186599067</v>
      </c>
      <c r="F20630" t="s">
        <v>12</v>
      </c>
      <c r="G20630">
        <v>-0.53178743399499995</v>
      </c>
      <c r="H20630">
        <v>-0.64865854718100002</v>
      </c>
      <c r="I20630">
        <v>1.6281660660399999</v>
      </c>
      <c r="J20630">
        <v>-4.3200633311999997E-2</v>
      </c>
      <c r="K20630">
        <v>5.0952760434699998E-2</v>
      </c>
      <c r="L20630">
        <v>-1.4457407864599999E-2</v>
      </c>
    </row>
    <row r="20631" spans="1:12" x14ac:dyDescent="0.25">
      <c r="A20631" t="s">
        <v>20640</v>
      </c>
      <c r="B20631" t="str">
        <f t="shared" si="369"/>
        <v>2022/10/27/22:49:42.18</v>
      </c>
      <c r="C20631">
        <v>6327947</v>
      </c>
      <c r="D20631">
        <v>1666936182</v>
      </c>
      <c r="E20631">
        <v>188608244</v>
      </c>
      <c r="F20631" t="s">
        <v>12</v>
      </c>
      <c r="G20631">
        <v>0.75395737849099997</v>
      </c>
      <c r="H20631">
        <v>1.06537626208</v>
      </c>
      <c r="I20631">
        <v>-4.5341874694000001E-2</v>
      </c>
      <c r="J20631">
        <v>9.2862721202799994E-2</v>
      </c>
      <c r="K20631">
        <v>-4.97209778984E-2</v>
      </c>
      <c r="L20631">
        <v>3.2846582289699998E-3</v>
      </c>
    </row>
    <row r="20632" spans="1:12" x14ac:dyDescent="0.25">
      <c r="A20632" t="s">
        <v>20641</v>
      </c>
      <c r="B20632" t="str">
        <f t="shared" si="369"/>
        <v>2022/10/27/22:49:42.19</v>
      </c>
      <c r="C20632">
        <v>6327948</v>
      </c>
      <c r="D20632">
        <v>1666936182</v>
      </c>
      <c r="E20632">
        <v>190594623</v>
      </c>
      <c r="F20632" t="s">
        <v>12</v>
      </c>
      <c r="G20632">
        <v>-5.5826589654800002E-2</v>
      </c>
      <c r="H20632">
        <v>4.6714458779899999E-2</v>
      </c>
      <c r="I20632">
        <v>-0.53491346950100005</v>
      </c>
      <c r="J20632">
        <v>9.6810155486399999E-2</v>
      </c>
      <c r="K20632">
        <v>-6.2085461894000001E-2</v>
      </c>
      <c r="L20632">
        <v>-2.07239963044E-2</v>
      </c>
    </row>
    <row r="20633" spans="1:12" x14ac:dyDescent="0.25">
      <c r="A20633" t="s">
        <v>20642</v>
      </c>
      <c r="B20633" t="str">
        <f t="shared" si="369"/>
        <v>2022/10/27/22:49:42.19</v>
      </c>
      <c r="C20633">
        <v>6327949</v>
      </c>
      <c r="D20633">
        <v>1666936182</v>
      </c>
      <c r="E20633">
        <v>192694547</v>
      </c>
      <c r="F20633" t="s">
        <v>12</v>
      </c>
      <c r="G20633">
        <v>-1.3060201285699999</v>
      </c>
      <c r="H20633">
        <v>-0.41161199398800002</v>
      </c>
      <c r="I20633">
        <v>1.3864594691600001</v>
      </c>
      <c r="J20633">
        <v>-9.2284772616100005E-2</v>
      </c>
      <c r="K20633">
        <v>2.5807993475299999E-2</v>
      </c>
      <c r="L20633">
        <v>-1.50213968426E-2</v>
      </c>
    </row>
    <row r="20634" spans="1:12" x14ac:dyDescent="0.25">
      <c r="A20634" t="s">
        <v>20643</v>
      </c>
      <c r="B20634" t="str">
        <f t="shared" si="369"/>
        <v>2022/10/27/22:49:42.19</v>
      </c>
      <c r="C20634">
        <v>6327950</v>
      </c>
      <c r="D20634">
        <v>1666936182</v>
      </c>
      <c r="E20634">
        <v>195084100</v>
      </c>
      <c r="F20634" t="s">
        <v>12</v>
      </c>
      <c r="G20634">
        <v>0.47963161232500001</v>
      </c>
      <c r="H20634">
        <v>-0.90923446887600001</v>
      </c>
      <c r="I20634">
        <v>-1.2114872549</v>
      </c>
      <c r="J20634">
        <v>8.8944446984999995E-2</v>
      </c>
      <c r="K20634">
        <v>-0.11589195815099999</v>
      </c>
      <c r="L20634">
        <v>6.9373434613200002E-2</v>
      </c>
    </row>
    <row r="20635" spans="1:12" x14ac:dyDescent="0.25">
      <c r="A20635" t="s">
        <v>20644</v>
      </c>
      <c r="B20635" t="str">
        <f t="shared" si="369"/>
        <v>2022/10/27/22:49:42.19</v>
      </c>
      <c r="C20635">
        <v>6327951</v>
      </c>
      <c r="D20635">
        <v>1666936182</v>
      </c>
      <c r="E20635">
        <v>196672840</v>
      </c>
      <c r="F20635" t="s">
        <v>12</v>
      </c>
      <c r="G20635">
        <v>-0.71184852225999995</v>
      </c>
      <c r="H20635">
        <v>-0.991547642728</v>
      </c>
      <c r="I20635">
        <v>0.301842973776</v>
      </c>
      <c r="J20635">
        <v>-4.0988048437999997E-2</v>
      </c>
      <c r="K20635">
        <v>9.2130280947900003E-3</v>
      </c>
      <c r="L20635">
        <v>4.7497802962399999E-3</v>
      </c>
    </row>
    <row r="20636" spans="1:12" x14ac:dyDescent="0.25">
      <c r="A20636" t="s">
        <v>20645</v>
      </c>
      <c r="B20636" t="str">
        <f t="shared" si="369"/>
        <v>2022/10/27/22:49:42.19</v>
      </c>
      <c r="C20636">
        <v>6327952</v>
      </c>
      <c r="D20636">
        <v>1666936182</v>
      </c>
      <c r="E20636">
        <v>198623463</v>
      </c>
      <c r="F20636" t="s">
        <v>12</v>
      </c>
      <c r="G20636">
        <v>0.67430991425700004</v>
      </c>
      <c r="H20636">
        <v>-0.77839150187899997</v>
      </c>
      <c r="I20636">
        <v>-0.25421564347600001</v>
      </c>
      <c r="J20636">
        <v>-5.3885685830699998E-2</v>
      </c>
      <c r="K20636">
        <v>-1.0955074586999999E-2</v>
      </c>
      <c r="L20636">
        <v>1.3831953526399999E-2</v>
      </c>
    </row>
    <row r="20637" spans="1:12" x14ac:dyDescent="0.25">
      <c r="A20637" t="s">
        <v>20646</v>
      </c>
      <c r="B20637" t="str">
        <f t="shared" si="369"/>
        <v>2022/10/27/22:49:42.20</v>
      </c>
      <c r="C20637">
        <v>6327953</v>
      </c>
      <c r="D20637">
        <v>1666936182</v>
      </c>
      <c r="E20637">
        <v>200618651</v>
      </c>
      <c r="F20637" t="s">
        <v>12</v>
      </c>
      <c r="G20637">
        <v>-0.46606844709299999</v>
      </c>
      <c r="H20637">
        <v>0.201846095477</v>
      </c>
      <c r="I20637">
        <v>0.49757875885699998</v>
      </c>
      <c r="J20637">
        <v>9.7212420741999997E-2</v>
      </c>
      <c r="K20637">
        <v>-5.14300300409E-2</v>
      </c>
      <c r="L20637">
        <v>1.2007550112499999E-2</v>
      </c>
    </row>
    <row r="20638" spans="1:12" x14ac:dyDescent="0.25">
      <c r="A20638" t="s">
        <v>20647</v>
      </c>
      <c r="B20638" t="str">
        <f t="shared" si="369"/>
        <v>2022/10/27/22:49:42.20</v>
      </c>
      <c r="C20638">
        <v>6327954</v>
      </c>
      <c r="D20638">
        <v>1666936182</v>
      </c>
      <c r="E20638">
        <v>202717194</v>
      </c>
      <c r="F20638" t="s">
        <v>12</v>
      </c>
      <c r="G20638">
        <v>0.91872466045699996</v>
      </c>
      <c r="H20638">
        <v>0.56156387364399996</v>
      </c>
      <c r="I20638">
        <v>1.0780188456099999</v>
      </c>
      <c r="J20638">
        <v>-6.3071160834300005E-2</v>
      </c>
      <c r="K20638">
        <v>3.21865223499E-2</v>
      </c>
      <c r="L20638">
        <v>-5.3674287006799999E-2</v>
      </c>
    </row>
    <row r="20639" spans="1:12" x14ac:dyDescent="0.25">
      <c r="A20639" t="s">
        <v>20648</v>
      </c>
      <c r="B20639" t="str">
        <f t="shared" si="369"/>
        <v>2022/10/27/22:49:42.20</v>
      </c>
      <c r="C20639">
        <v>6327955</v>
      </c>
      <c r="D20639">
        <v>1666936182</v>
      </c>
      <c r="E20639">
        <v>208193058</v>
      </c>
      <c r="F20639" t="s">
        <v>12</v>
      </c>
      <c r="G20639">
        <v>0.82434192664799999</v>
      </c>
      <c r="H20639">
        <v>-4.5146777986400002E-2</v>
      </c>
      <c r="I20639">
        <v>-0.97858731959099998</v>
      </c>
      <c r="J20639">
        <v>6.7335672239299996E-2</v>
      </c>
      <c r="K20639">
        <v>-6.4008414366499997E-2</v>
      </c>
      <c r="L20639">
        <v>7.7890588119699997E-3</v>
      </c>
    </row>
    <row r="20640" spans="1:12" x14ac:dyDescent="0.25">
      <c r="A20640" t="s">
        <v>20649</v>
      </c>
      <c r="B20640" t="str">
        <f t="shared" si="369"/>
        <v>2022/10/27/22:49:42.21</v>
      </c>
      <c r="C20640">
        <v>6327956</v>
      </c>
      <c r="D20640">
        <v>1666936182</v>
      </c>
      <c r="E20640">
        <v>210147330</v>
      </c>
      <c r="F20640" t="s">
        <v>12</v>
      </c>
      <c r="G20640">
        <v>-0.76157851119300002</v>
      </c>
      <c r="H20640">
        <v>1.2466463236000001</v>
      </c>
      <c r="I20640">
        <v>0.74042766928699999</v>
      </c>
      <c r="J20640">
        <v>1.5492644571999999E-2</v>
      </c>
      <c r="K20640">
        <v>-3.9265446647500001E-2</v>
      </c>
      <c r="L20640">
        <v>-7.2353009448299999E-3</v>
      </c>
    </row>
    <row r="20641" spans="1:12" x14ac:dyDescent="0.25">
      <c r="A20641" t="s">
        <v>20650</v>
      </c>
      <c r="B20641" t="str">
        <f t="shared" si="369"/>
        <v>2022/10/27/22:49:42.21</v>
      </c>
      <c r="C20641">
        <v>6327957</v>
      </c>
      <c r="D20641">
        <v>1666936182</v>
      </c>
      <c r="E20641">
        <v>212086174</v>
      </c>
      <c r="F20641" t="s">
        <v>12</v>
      </c>
      <c r="G20641">
        <v>0.17882098250699999</v>
      </c>
      <c r="H20641">
        <v>-0.10256652711399999</v>
      </c>
      <c r="I20641">
        <v>0.27022619933499997</v>
      </c>
      <c r="J20641">
        <v>-0.137334059186</v>
      </c>
      <c r="K20641">
        <v>-3.7636777623699998E-2</v>
      </c>
      <c r="L20641">
        <v>-3.5206046966799999E-2</v>
      </c>
    </row>
    <row r="20642" spans="1:12" x14ac:dyDescent="0.25">
      <c r="A20642" t="s">
        <v>20651</v>
      </c>
      <c r="B20642" t="str">
        <f t="shared" si="369"/>
        <v>2022/10/27/22:49:42.21</v>
      </c>
      <c r="C20642">
        <v>6327958</v>
      </c>
      <c r="D20642">
        <v>1666936182</v>
      </c>
      <c r="E20642">
        <v>213924924</v>
      </c>
      <c r="F20642" t="s">
        <v>12</v>
      </c>
      <c r="G20642">
        <v>-0.50143963131299996</v>
      </c>
      <c r="H20642">
        <v>0.64189441887900001</v>
      </c>
      <c r="I20642">
        <v>-0.179044424053</v>
      </c>
      <c r="J20642">
        <v>9.5549457763900003E-2</v>
      </c>
      <c r="K20642">
        <v>-7.59620764197E-2</v>
      </c>
      <c r="L20642">
        <v>8.3228376396299996E-3</v>
      </c>
    </row>
    <row r="20643" spans="1:12" x14ac:dyDescent="0.25">
      <c r="A20643" t="s">
        <v>20652</v>
      </c>
      <c r="B20643" t="str">
        <f t="shared" si="369"/>
        <v>2022/10/27/22:49:42.21</v>
      </c>
      <c r="C20643">
        <v>6327959</v>
      </c>
      <c r="D20643">
        <v>1666936182</v>
      </c>
      <c r="E20643">
        <v>215776101</v>
      </c>
      <c r="F20643" t="s">
        <v>12</v>
      </c>
      <c r="G20643">
        <v>-0.49558643106900002</v>
      </c>
      <c r="H20643">
        <v>4.1661436725299997E-2</v>
      </c>
      <c r="I20643">
        <v>0.134528907443</v>
      </c>
      <c r="J20643">
        <v>-5.3344055380199998E-2</v>
      </c>
      <c r="K20643">
        <v>-9.4491949805199996E-3</v>
      </c>
      <c r="L20643">
        <v>-8.2511034779300003E-3</v>
      </c>
    </row>
    <row r="20644" spans="1:12" x14ac:dyDescent="0.25">
      <c r="A20644" t="s">
        <v>20653</v>
      </c>
      <c r="B20644" t="str">
        <f t="shared" si="369"/>
        <v>2022/10/27/22:49:42.21</v>
      </c>
      <c r="C20644">
        <v>6327960</v>
      </c>
      <c r="D20644">
        <v>1666936182</v>
      </c>
      <c r="E20644">
        <v>217685104</v>
      </c>
      <c r="F20644" t="s">
        <v>12</v>
      </c>
      <c r="G20644">
        <v>0.92818014785400005</v>
      </c>
      <c r="H20644">
        <v>-0.99710073865399995</v>
      </c>
      <c r="I20644">
        <v>-0.61388343170399995</v>
      </c>
      <c r="J20644">
        <v>-7.7777884166E-3</v>
      </c>
      <c r="K20644">
        <v>-5.1983969035999996E-3</v>
      </c>
      <c r="L20644">
        <v>8.33606696419E-3</v>
      </c>
    </row>
    <row r="20645" spans="1:12" x14ac:dyDescent="0.25">
      <c r="A20645" t="s">
        <v>20654</v>
      </c>
      <c r="B20645" t="str">
        <f t="shared" si="369"/>
        <v>2022/10/27/22:49:42.21</v>
      </c>
      <c r="C20645">
        <v>6327961</v>
      </c>
      <c r="D20645">
        <v>1666936182</v>
      </c>
      <c r="E20645">
        <v>219627337</v>
      </c>
      <c r="F20645" t="s">
        <v>12</v>
      </c>
      <c r="G20645">
        <v>5.0902963470500003E-2</v>
      </c>
      <c r="H20645">
        <v>1.21185949657</v>
      </c>
      <c r="I20645">
        <v>0.81188297766100004</v>
      </c>
      <c r="J20645">
        <v>8.0062925745699991E-3</v>
      </c>
      <c r="K20645">
        <v>-4.70963754411E-2</v>
      </c>
      <c r="L20645">
        <v>6.97003754905E-3</v>
      </c>
    </row>
    <row r="20646" spans="1:12" x14ac:dyDescent="0.25">
      <c r="A20646" t="s">
        <v>20655</v>
      </c>
      <c r="B20646" t="str">
        <f t="shared" si="369"/>
        <v>2022/10/27/22:49:42.22</v>
      </c>
      <c r="C20646">
        <v>6327962</v>
      </c>
      <c r="D20646">
        <v>1666936182</v>
      </c>
      <c r="E20646">
        <v>221535530</v>
      </c>
      <c r="F20646" t="s">
        <v>12</v>
      </c>
      <c r="G20646">
        <v>0.40179631614599998</v>
      </c>
      <c r="H20646">
        <v>-0.22266042865499999</v>
      </c>
      <c r="I20646">
        <v>0.26626842691199998</v>
      </c>
      <c r="J20646">
        <v>2.93150966391E-3</v>
      </c>
      <c r="K20646">
        <v>2.4643933126900001E-2</v>
      </c>
      <c r="L20646">
        <v>-3.8640578520200003E-2</v>
      </c>
    </row>
    <row r="20647" spans="1:12" x14ac:dyDescent="0.25">
      <c r="A20647" t="s">
        <v>20656</v>
      </c>
      <c r="B20647" t="str">
        <f t="shared" si="369"/>
        <v>2022/10/27/22:49:42.22</v>
      </c>
      <c r="C20647">
        <v>6327963</v>
      </c>
      <c r="D20647">
        <v>1666936182</v>
      </c>
      <c r="E20647">
        <v>223475078</v>
      </c>
      <c r="F20647" t="s">
        <v>12</v>
      </c>
      <c r="G20647">
        <v>-1.32658347106</v>
      </c>
      <c r="H20647">
        <v>2.2033128553500001</v>
      </c>
      <c r="I20647">
        <v>0.59892253548800001</v>
      </c>
      <c r="J20647">
        <v>0.102379568051</v>
      </c>
      <c r="K20647">
        <v>-5.8434206843999997E-2</v>
      </c>
      <c r="L20647">
        <v>-2.8007328460500001E-2</v>
      </c>
    </row>
    <row r="20648" spans="1:12" x14ac:dyDescent="0.25">
      <c r="A20648" t="s">
        <v>20657</v>
      </c>
      <c r="B20648" t="str">
        <f t="shared" si="369"/>
        <v>2022/10/27/22:49:42.22</v>
      </c>
      <c r="C20648">
        <v>6327964</v>
      </c>
      <c r="D20648">
        <v>1666936182</v>
      </c>
      <c r="E20648">
        <v>225477944</v>
      </c>
      <c r="F20648" t="s">
        <v>12</v>
      </c>
      <c r="G20648">
        <v>0.20769463417600001</v>
      </c>
      <c r="H20648">
        <v>0.70221519290699996</v>
      </c>
      <c r="I20648">
        <v>0.29737770374099998</v>
      </c>
      <c r="J20648">
        <v>6.0931169269499999E-2</v>
      </c>
      <c r="K20648">
        <v>-8.0195951236299995E-2</v>
      </c>
      <c r="L20648">
        <v>-8.1804949958199993E-3</v>
      </c>
    </row>
    <row r="20649" spans="1:12" x14ac:dyDescent="0.25">
      <c r="A20649" t="s">
        <v>20658</v>
      </c>
      <c r="B20649" t="str">
        <f t="shared" si="369"/>
        <v>2022/10/27/22:49:42.22</v>
      </c>
      <c r="C20649">
        <v>6327965</v>
      </c>
      <c r="D20649">
        <v>1666936182</v>
      </c>
      <c r="E20649">
        <v>227349998</v>
      </c>
      <c r="F20649" t="s">
        <v>12</v>
      </c>
      <c r="G20649">
        <v>-0.94984089112600001</v>
      </c>
      <c r="H20649">
        <v>-1.66625120717</v>
      </c>
      <c r="I20649">
        <v>-5.3335144088899999E-2</v>
      </c>
      <c r="J20649">
        <v>-4.2353239329099998E-2</v>
      </c>
      <c r="K20649">
        <v>-5.8909419436899996E-3</v>
      </c>
      <c r="L20649">
        <v>5.1021237864700003E-3</v>
      </c>
    </row>
    <row r="20650" spans="1:12" x14ac:dyDescent="0.25">
      <c r="A20650" t="s">
        <v>20659</v>
      </c>
      <c r="B20650" t="str">
        <f t="shared" si="369"/>
        <v>2022/10/27/22:49:42.22</v>
      </c>
      <c r="C20650">
        <v>6327966</v>
      </c>
      <c r="D20650">
        <v>1666936182</v>
      </c>
      <c r="E20650">
        <v>229274460</v>
      </c>
      <c r="F20650" t="s">
        <v>12</v>
      </c>
      <c r="G20650">
        <v>-0.41390500561299998</v>
      </c>
      <c r="H20650">
        <v>3.24615042036E-2</v>
      </c>
      <c r="I20650">
        <v>0.394366997356</v>
      </c>
      <c r="J20650">
        <v>2.11297400777E-3</v>
      </c>
      <c r="K20650">
        <v>-5.2015913886999998E-2</v>
      </c>
      <c r="L20650">
        <v>3.7611737082899999E-2</v>
      </c>
    </row>
    <row r="20651" spans="1:12" x14ac:dyDescent="0.25">
      <c r="A20651" t="s">
        <v>20660</v>
      </c>
      <c r="B20651" t="str">
        <f t="shared" si="369"/>
        <v>2022/10/27/22:49:42.23</v>
      </c>
      <c r="C20651">
        <v>6327967</v>
      </c>
      <c r="D20651">
        <v>1666936182</v>
      </c>
      <c r="E20651">
        <v>231220290</v>
      </c>
      <c r="F20651" t="s">
        <v>12</v>
      </c>
      <c r="G20651">
        <v>0.37654293142799999</v>
      </c>
      <c r="H20651">
        <v>-1.1767654916000001</v>
      </c>
      <c r="I20651">
        <v>3.4216749889600002E-2</v>
      </c>
      <c r="J20651">
        <v>-1.3108814589299999E-2</v>
      </c>
      <c r="K20651">
        <v>-4.2788165671000002E-2</v>
      </c>
      <c r="L20651">
        <v>2.3684984667599999E-2</v>
      </c>
    </row>
    <row r="20652" spans="1:12" x14ac:dyDescent="0.25">
      <c r="A20652" t="s">
        <v>20661</v>
      </c>
      <c r="B20652" t="str">
        <f t="shared" si="369"/>
        <v>2022/10/27/22:49:42.23</v>
      </c>
      <c r="C20652">
        <v>6327968</v>
      </c>
      <c r="D20652">
        <v>1666936182</v>
      </c>
      <c r="E20652">
        <v>233166615</v>
      </c>
      <c r="F20652" t="s">
        <v>12</v>
      </c>
      <c r="G20652">
        <v>-0.23110649138700001</v>
      </c>
      <c r="H20652">
        <v>0.31764254090100003</v>
      </c>
      <c r="I20652">
        <v>0.687116507825</v>
      </c>
      <c r="J20652">
        <v>4.1190433853600002E-3</v>
      </c>
      <c r="K20652">
        <v>-2.6507286154400001E-2</v>
      </c>
      <c r="L20652">
        <v>-1.9410563119699999E-2</v>
      </c>
    </row>
    <row r="20653" spans="1:12" x14ac:dyDescent="0.25">
      <c r="A20653" t="s">
        <v>20662</v>
      </c>
      <c r="B20653" t="str">
        <f t="shared" si="369"/>
        <v>2022/10/27/22:49:42.23</v>
      </c>
      <c r="C20653">
        <v>6327969</v>
      </c>
      <c r="D20653">
        <v>1666936182</v>
      </c>
      <c r="E20653">
        <v>235163890</v>
      </c>
      <c r="F20653" t="s">
        <v>12</v>
      </c>
      <c r="G20653">
        <v>0.97278531423299996</v>
      </c>
      <c r="H20653">
        <v>0.91726362324800004</v>
      </c>
      <c r="I20653">
        <v>-0.20721389356700001</v>
      </c>
      <c r="J20653">
        <v>0.12711689939199999</v>
      </c>
      <c r="K20653">
        <v>-9.6702996120700005E-2</v>
      </c>
      <c r="L20653">
        <v>-5.8272718881100004E-4</v>
      </c>
    </row>
    <row r="20654" spans="1:12" x14ac:dyDescent="0.25">
      <c r="A20654" t="s">
        <v>20663</v>
      </c>
      <c r="B20654" t="str">
        <f t="shared" si="369"/>
        <v>2022/10/27/22:49:42.23</v>
      </c>
      <c r="C20654">
        <v>6327970</v>
      </c>
      <c r="D20654">
        <v>1666936182</v>
      </c>
      <c r="E20654">
        <v>237021736</v>
      </c>
      <c r="F20654" t="s">
        <v>12</v>
      </c>
      <c r="G20654">
        <v>-1.0451520183</v>
      </c>
      <c r="H20654">
        <v>-0.33298186869000002</v>
      </c>
      <c r="I20654">
        <v>0.370216768636</v>
      </c>
      <c r="J20654">
        <v>-3.4657511711899999E-2</v>
      </c>
      <c r="K20654">
        <v>-5.1578401713700001E-3</v>
      </c>
      <c r="L20654">
        <v>-4.05396497846E-2</v>
      </c>
    </row>
    <row r="20655" spans="1:12" x14ac:dyDescent="0.25">
      <c r="A20655" t="s">
        <v>20664</v>
      </c>
      <c r="B20655" t="str">
        <f t="shared" si="369"/>
        <v>2022/10/27/22:49:42.23</v>
      </c>
      <c r="C20655">
        <v>6327971</v>
      </c>
      <c r="D20655">
        <v>1666936182</v>
      </c>
      <c r="E20655">
        <v>238760379</v>
      </c>
      <c r="F20655" t="s">
        <v>12</v>
      </c>
      <c r="G20655">
        <v>7.8425748771400003E-2</v>
      </c>
      <c r="H20655">
        <v>0.429301284093</v>
      </c>
      <c r="I20655">
        <v>0.26732108523999998</v>
      </c>
      <c r="J20655">
        <v>-3.2036704446400002E-3</v>
      </c>
      <c r="K20655">
        <v>-5.5856958495199997E-2</v>
      </c>
      <c r="L20655">
        <v>6.4536767480999997E-3</v>
      </c>
    </row>
    <row r="20656" spans="1:12" x14ac:dyDescent="0.25">
      <c r="A20656" t="s">
        <v>20665</v>
      </c>
      <c r="B20656" t="str">
        <f t="shared" si="369"/>
        <v>2022/10/27/22:49:42.24</v>
      </c>
      <c r="C20656">
        <v>6327972</v>
      </c>
      <c r="D20656">
        <v>1666936182</v>
      </c>
      <c r="E20656">
        <v>240537733</v>
      </c>
      <c r="F20656" t="s">
        <v>12</v>
      </c>
      <c r="G20656">
        <v>0.28060866747399998</v>
      </c>
      <c r="H20656">
        <v>-1.97499687757</v>
      </c>
      <c r="I20656">
        <v>-0.74471311336199997</v>
      </c>
      <c r="J20656">
        <v>7.0905951824699998E-2</v>
      </c>
      <c r="K20656">
        <v>-5.99092431336E-2</v>
      </c>
      <c r="L20656">
        <v>4.0927358668300003E-2</v>
      </c>
    </row>
    <row r="20657" spans="1:12" x14ac:dyDescent="0.25">
      <c r="A20657" t="s">
        <v>20666</v>
      </c>
      <c r="B20657" t="str">
        <f t="shared" si="369"/>
        <v>2022/10/27/22:49:42.24</v>
      </c>
      <c r="C20657">
        <v>6327973</v>
      </c>
      <c r="D20657">
        <v>1666936182</v>
      </c>
      <c r="E20657">
        <v>242312579</v>
      </c>
      <c r="F20657" t="s">
        <v>12</v>
      </c>
      <c r="G20657">
        <v>-1.79498696078</v>
      </c>
      <c r="H20657">
        <v>-0.91589281686299995</v>
      </c>
      <c r="I20657">
        <v>1.6819958962899999</v>
      </c>
      <c r="J20657">
        <v>-8.2355195515800006E-2</v>
      </c>
      <c r="K20657">
        <v>0.101660301592</v>
      </c>
      <c r="L20657">
        <v>7.7879384948999998E-3</v>
      </c>
    </row>
    <row r="20658" spans="1:12" x14ac:dyDescent="0.25">
      <c r="A20658" t="s">
        <v>20667</v>
      </c>
      <c r="B20658" t="str">
        <f t="shared" si="369"/>
        <v>2022/10/27/22:49:42.24</v>
      </c>
      <c r="C20658">
        <v>6327974</v>
      </c>
      <c r="D20658">
        <v>1666936182</v>
      </c>
      <c r="E20658">
        <v>244192611</v>
      </c>
      <c r="F20658" t="s">
        <v>12</v>
      </c>
      <c r="G20658">
        <v>1.8661423239199999</v>
      </c>
      <c r="H20658">
        <v>-0.71381431648500004</v>
      </c>
      <c r="I20658">
        <v>-1.24889441095</v>
      </c>
      <c r="J20658">
        <v>0.101369689747</v>
      </c>
      <c r="K20658">
        <v>-8.8946632157399994E-2</v>
      </c>
      <c r="L20658">
        <v>4.19912441994E-2</v>
      </c>
    </row>
    <row r="20659" spans="1:12" x14ac:dyDescent="0.25">
      <c r="A20659" t="s">
        <v>20668</v>
      </c>
      <c r="B20659" t="str">
        <f t="shared" si="369"/>
        <v>2022/10/27/22:49:42.24</v>
      </c>
      <c r="C20659">
        <v>6327975</v>
      </c>
      <c r="D20659">
        <v>1666936182</v>
      </c>
      <c r="E20659">
        <v>246108418</v>
      </c>
      <c r="F20659" t="s">
        <v>12</v>
      </c>
      <c r="G20659">
        <v>-0.36516635495600003</v>
      </c>
      <c r="H20659">
        <v>-0.60709266203699996</v>
      </c>
      <c r="I20659">
        <v>0.643744999278</v>
      </c>
      <c r="J20659">
        <v>3.4704963465399998E-3</v>
      </c>
      <c r="K20659">
        <v>6.5502177007400004E-3</v>
      </c>
      <c r="L20659">
        <v>9.9127964104500001E-3</v>
      </c>
    </row>
    <row r="20660" spans="1:12" x14ac:dyDescent="0.25">
      <c r="A20660" t="s">
        <v>20669</v>
      </c>
      <c r="B20660" t="str">
        <f t="shared" si="369"/>
        <v>2022/10/27/22:49:42.24</v>
      </c>
      <c r="C20660">
        <v>6327976</v>
      </c>
      <c r="D20660">
        <v>1666936182</v>
      </c>
      <c r="E20660">
        <v>248130796</v>
      </c>
      <c r="F20660" t="s">
        <v>12</v>
      </c>
      <c r="G20660">
        <v>0.75958984960200004</v>
      </c>
      <c r="H20660">
        <v>0.98216167077399996</v>
      </c>
      <c r="I20660">
        <v>0.25864893791799998</v>
      </c>
      <c r="J20660">
        <v>-7.8469585588599997E-2</v>
      </c>
      <c r="K20660">
        <v>-2.6041847384500001E-2</v>
      </c>
      <c r="L20660">
        <v>-1.4796338638300001E-2</v>
      </c>
    </row>
    <row r="20661" spans="1:12" x14ac:dyDescent="0.25">
      <c r="A20661" t="s">
        <v>20670</v>
      </c>
      <c r="B20661" t="str">
        <f t="shared" si="369"/>
        <v>2022/10/27/22:49:42.25</v>
      </c>
      <c r="C20661">
        <v>6327977</v>
      </c>
      <c r="D20661">
        <v>1666936182</v>
      </c>
      <c r="E20661">
        <v>250005403</v>
      </c>
      <c r="F20661" t="s">
        <v>12</v>
      </c>
      <c r="G20661">
        <v>-0.245847629851</v>
      </c>
      <c r="H20661">
        <v>1.1492493069700001</v>
      </c>
      <c r="I20661">
        <v>-0.87405130057299996</v>
      </c>
      <c r="J20661">
        <v>0.111380031913</v>
      </c>
      <c r="K20661">
        <v>-9.9014446284300006E-2</v>
      </c>
      <c r="L20661">
        <v>-9.0851696892199994E-3</v>
      </c>
    </row>
    <row r="20662" spans="1:12" x14ac:dyDescent="0.25">
      <c r="A20662" t="s">
        <v>20671</v>
      </c>
      <c r="B20662" t="str">
        <f t="shared" si="369"/>
        <v>2022/10/27/22:49:42.25</v>
      </c>
      <c r="C20662">
        <v>6327978</v>
      </c>
      <c r="D20662">
        <v>1666936182</v>
      </c>
      <c r="E20662">
        <v>251673151</v>
      </c>
      <c r="F20662" t="s">
        <v>12</v>
      </c>
      <c r="G20662">
        <v>-0.74756881724799995</v>
      </c>
      <c r="H20662">
        <v>1.01396658015</v>
      </c>
      <c r="I20662">
        <v>0.57497768153499995</v>
      </c>
      <c r="J20662">
        <v>-3.6705148077499999E-2</v>
      </c>
      <c r="K20662">
        <v>1.2524717201100001E-2</v>
      </c>
      <c r="L20662">
        <v>-6.11329773916E-2</v>
      </c>
    </row>
    <row r="20663" spans="1:12" x14ac:dyDescent="0.25">
      <c r="A20663" t="s">
        <v>20672</v>
      </c>
      <c r="B20663" t="str">
        <f t="shared" si="369"/>
        <v>2022/10/27/22:49:42.25</v>
      </c>
      <c r="C20663">
        <v>6327979</v>
      </c>
      <c r="D20663">
        <v>1666936182</v>
      </c>
      <c r="E20663">
        <v>253776495</v>
      </c>
      <c r="F20663" t="s">
        <v>12</v>
      </c>
      <c r="G20663">
        <v>-0.32427646545599997</v>
      </c>
      <c r="H20663">
        <v>-0.25371072423800001</v>
      </c>
      <c r="I20663">
        <v>-0.85834139813800003</v>
      </c>
      <c r="J20663">
        <v>3.0305653508600001E-2</v>
      </c>
      <c r="K20663">
        <v>-5.9488142798700003E-2</v>
      </c>
      <c r="L20663">
        <v>9.6081518506399999E-3</v>
      </c>
    </row>
    <row r="20664" spans="1:12" x14ac:dyDescent="0.25">
      <c r="A20664" t="s">
        <v>20673</v>
      </c>
      <c r="B20664" t="str">
        <f t="shared" si="369"/>
        <v>2022/10/27/22:49:42.25</v>
      </c>
      <c r="C20664">
        <v>6327980</v>
      </c>
      <c r="D20664">
        <v>1666936182</v>
      </c>
      <c r="E20664">
        <v>255471634</v>
      </c>
      <c r="F20664" t="s">
        <v>12</v>
      </c>
      <c r="G20664">
        <v>-1.5427806318399999</v>
      </c>
      <c r="H20664">
        <v>0.181938956422</v>
      </c>
      <c r="I20664">
        <v>1.68990774807</v>
      </c>
      <c r="J20664">
        <v>1.40686374442E-2</v>
      </c>
      <c r="K20664">
        <v>3.4697656772799998E-2</v>
      </c>
      <c r="L20664">
        <v>1.6289100214099999E-2</v>
      </c>
    </row>
    <row r="20665" spans="1:12" x14ac:dyDescent="0.25">
      <c r="A20665" t="s">
        <v>20674</v>
      </c>
      <c r="B20665" t="str">
        <f t="shared" si="369"/>
        <v>2022/10/27/22:49:42.25</v>
      </c>
      <c r="C20665">
        <v>6327981</v>
      </c>
      <c r="D20665">
        <v>1666936182</v>
      </c>
      <c r="E20665">
        <v>257131801</v>
      </c>
      <c r="F20665" t="s">
        <v>12</v>
      </c>
      <c r="G20665">
        <v>0.62706547929099998</v>
      </c>
      <c r="H20665">
        <v>-1.6268780870599999</v>
      </c>
      <c r="I20665">
        <v>-6.5003356583300004E-2</v>
      </c>
      <c r="J20665">
        <v>-0.139531422647</v>
      </c>
      <c r="K20665">
        <v>5.3592221095200001E-3</v>
      </c>
      <c r="L20665">
        <v>-5.5379414978699998E-3</v>
      </c>
    </row>
    <row r="20666" spans="1:12" x14ac:dyDescent="0.25">
      <c r="A20666" t="s">
        <v>20675</v>
      </c>
      <c r="B20666" t="str">
        <f t="shared" si="369"/>
        <v>2022/10/27/22:49:42.25</v>
      </c>
      <c r="C20666">
        <v>6327982</v>
      </c>
      <c r="D20666">
        <v>1666936182</v>
      </c>
      <c r="E20666">
        <v>258641062</v>
      </c>
      <c r="F20666" t="s">
        <v>12</v>
      </c>
      <c r="G20666">
        <v>0.72616994970799997</v>
      </c>
      <c r="H20666">
        <v>0.416058979479</v>
      </c>
      <c r="I20666">
        <v>-0.58636774531799996</v>
      </c>
      <c r="J20666">
        <v>8.81429575858E-2</v>
      </c>
      <c r="K20666">
        <v>-0.10090212211000001</v>
      </c>
      <c r="L20666">
        <v>1.85464282898E-2</v>
      </c>
    </row>
    <row r="20667" spans="1:12" x14ac:dyDescent="0.25">
      <c r="A20667" t="s">
        <v>20676</v>
      </c>
      <c r="B20667" t="str">
        <f t="shared" si="369"/>
        <v>2022/10/27/22:49:42.26</v>
      </c>
      <c r="C20667">
        <v>6327983</v>
      </c>
      <c r="D20667">
        <v>1666936182</v>
      </c>
      <c r="E20667">
        <v>260672005</v>
      </c>
      <c r="F20667" t="s">
        <v>12</v>
      </c>
      <c r="G20667">
        <v>-0.47123065140800002</v>
      </c>
      <c r="H20667">
        <v>0.80952480566999996</v>
      </c>
      <c r="I20667">
        <v>-0.219742396448</v>
      </c>
      <c r="J20667">
        <v>-2.7024144270400001E-2</v>
      </c>
      <c r="K20667">
        <v>2.8320576019500001E-3</v>
      </c>
      <c r="L20667">
        <v>-1.14351927407E-2</v>
      </c>
    </row>
    <row r="20668" spans="1:12" x14ac:dyDescent="0.25">
      <c r="A20668" t="s">
        <v>20677</v>
      </c>
      <c r="B20668" t="str">
        <f t="shared" si="369"/>
        <v>2022/10/27/22:49:42.26</v>
      </c>
      <c r="C20668">
        <v>6327984</v>
      </c>
      <c r="D20668">
        <v>1666936182</v>
      </c>
      <c r="E20668">
        <v>262808376</v>
      </c>
      <c r="F20668" t="s">
        <v>12</v>
      </c>
      <c r="G20668">
        <v>1.08223901361</v>
      </c>
      <c r="H20668">
        <v>0.169818212297</v>
      </c>
      <c r="I20668">
        <v>-0.79776974604100004</v>
      </c>
      <c r="J20668">
        <v>2.20318962227E-2</v>
      </c>
      <c r="K20668">
        <v>-4.5424454021200003E-2</v>
      </c>
      <c r="L20668">
        <v>-1.8980910917999999E-2</v>
      </c>
    </row>
    <row r="20669" spans="1:12" x14ac:dyDescent="0.25">
      <c r="A20669" t="s">
        <v>20678</v>
      </c>
      <c r="B20669" t="str">
        <f t="shared" si="369"/>
        <v>2022/10/27/22:49:42.26</v>
      </c>
      <c r="C20669">
        <v>6327985</v>
      </c>
      <c r="D20669">
        <v>1666936182</v>
      </c>
      <c r="E20669">
        <v>264738115</v>
      </c>
      <c r="F20669" t="s">
        <v>12</v>
      </c>
      <c r="G20669">
        <v>-0.61089516656700005</v>
      </c>
      <c r="H20669">
        <v>1.8701483349600001</v>
      </c>
      <c r="I20669">
        <v>0.67301885991499999</v>
      </c>
      <c r="J20669">
        <v>2.9400480789799999E-2</v>
      </c>
      <c r="K20669">
        <v>-6.7147042861200004E-2</v>
      </c>
      <c r="L20669">
        <v>-2.4881286325700001E-2</v>
      </c>
    </row>
    <row r="20670" spans="1:12" x14ac:dyDescent="0.25">
      <c r="A20670" t="s">
        <v>20679</v>
      </c>
      <c r="B20670" t="str">
        <f t="shared" si="369"/>
        <v>2022/10/27/22:49:42.26</v>
      </c>
      <c r="C20670">
        <v>6327986</v>
      </c>
      <c r="D20670">
        <v>1666936182</v>
      </c>
      <c r="E20670">
        <v>266609296</v>
      </c>
      <c r="F20670" t="s">
        <v>12</v>
      </c>
      <c r="G20670">
        <v>-1.01456736237</v>
      </c>
      <c r="H20670">
        <v>-0.120878772201</v>
      </c>
      <c r="I20670">
        <v>0.61231548515000001</v>
      </c>
      <c r="J20670">
        <v>-4.8396635745999998E-2</v>
      </c>
      <c r="K20670">
        <v>-4.3121866089999997E-3</v>
      </c>
      <c r="L20670">
        <v>-1.6547425429699999E-2</v>
      </c>
    </row>
    <row r="20671" spans="1:12" x14ac:dyDescent="0.25">
      <c r="A20671" t="s">
        <v>20680</v>
      </c>
      <c r="B20671" t="str">
        <f t="shared" si="369"/>
        <v>2022/10/27/22:49:42.26</v>
      </c>
      <c r="C20671">
        <v>6327987</v>
      </c>
      <c r="D20671">
        <v>1666936182</v>
      </c>
      <c r="E20671">
        <v>268702453</v>
      </c>
      <c r="F20671" t="s">
        <v>12</v>
      </c>
      <c r="G20671">
        <v>0.53659228365300005</v>
      </c>
      <c r="H20671">
        <v>-0.149681864424</v>
      </c>
      <c r="I20671">
        <v>-0.79416048112899995</v>
      </c>
      <c r="J20671">
        <v>7.1951151632200006E-2</v>
      </c>
      <c r="K20671">
        <v>-7.7019170342499998E-2</v>
      </c>
      <c r="L20671">
        <v>1.46084525774E-2</v>
      </c>
    </row>
    <row r="20672" spans="1:12" x14ac:dyDescent="0.25">
      <c r="A20672" t="s">
        <v>20681</v>
      </c>
      <c r="B20672" t="str">
        <f t="shared" si="369"/>
        <v>2022/10/27/22:49:42.27</v>
      </c>
      <c r="C20672">
        <v>6327988</v>
      </c>
      <c r="D20672">
        <v>1666936182</v>
      </c>
      <c r="E20672">
        <v>270744603</v>
      </c>
      <c r="F20672" t="s">
        <v>12</v>
      </c>
      <c r="G20672">
        <v>0.16090417049299999</v>
      </c>
      <c r="H20672">
        <v>5.94889680161E-2</v>
      </c>
      <c r="I20672">
        <v>-1.6720572171900001E-2</v>
      </c>
      <c r="J20672">
        <v>3.18494794315E-3</v>
      </c>
      <c r="K20672">
        <v>-4.0168538118699998E-2</v>
      </c>
      <c r="L20672">
        <v>-2.7157263182000001E-3</v>
      </c>
    </row>
    <row r="20673" spans="1:12" x14ac:dyDescent="0.25">
      <c r="A20673" t="s">
        <v>20682</v>
      </c>
      <c r="B20673" t="str">
        <f t="shared" si="369"/>
        <v>2022/10/27/22:49:42.27</v>
      </c>
      <c r="C20673">
        <v>6327989</v>
      </c>
      <c r="D20673">
        <v>1666936182</v>
      </c>
      <c r="E20673">
        <v>272703227</v>
      </c>
      <c r="F20673" t="s">
        <v>12</v>
      </c>
      <c r="G20673">
        <v>-0.67428590967900004</v>
      </c>
      <c r="H20673">
        <v>-0.56977925542800001</v>
      </c>
      <c r="I20673">
        <v>1.33789351261</v>
      </c>
      <c r="J20673">
        <v>-1.3916796084800001E-2</v>
      </c>
      <c r="K20673">
        <v>3.2508033469100001E-2</v>
      </c>
      <c r="L20673">
        <v>1.07485003636E-2</v>
      </c>
    </row>
    <row r="20674" spans="1:12" x14ac:dyDescent="0.25">
      <c r="A20674" t="s">
        <v>20683</v>
      </c>
      <c r="B20674" t="str">
        <f t="shared" si="369"/>
        <v>2022/10/27/22:49:42.27</v>
      </c>
      <c r="C20674">
        <v>6327990</v>
      </c>
      <c r="D20674">
        <v>1666936182</v>
      </c>
      <c r="E20674">
        <v>274600338</v>
      </c>
      <c r="F20674" t="s">
        <v>12</v>
      </c>
      <c r="G20674">
        <v>0.60158739086500002</v>
      </c>
      <c r="H20674">
        <v>0.70691734519299998</v>
      </c>
      <c r="I20674">
        <v>0.52164277873700005</v>
      </c>
      <c r="J20674">
        <v>8.1722359989199994E-2</v>
      </c>
      <c r="K20674">
        <v>-9.3717284378800003E-2</v>
      </c>
      <c r="L20674">
        <v>2.7148986175000001E-2</v>
      </c>
    </row>
    <row r="20675" spans="1:12" x14ac:dyDescent="0.25">
      <c r="A20675" t="s">
        <v>20684</v>
      </c>
      <c r="B20675" t="str">
        <f t="shared" si="369"/>
        <v>2022/10/27/22:49:42.27</v>
      </c>
      <c r="C20675">
        <v>6327991</v>
      </c>
      <c r="D20675">
        <v>1666936182</v>
      </c>
      <c r="E20675">
        <v>276590849</v>
      </c>
      <c r="F20675" t="s">
        <v>12</v>
      </c>
      <c r="G20675">
        <v>0.26035834962600002</v>
      </c>
      <c r="H20675">
        <v>-0.92412721945599996</v>
      </c>
      <c r="I20675">
        <v>-0.295826235981</v>
      </c>
      <c r="J20675">
        <v>7.25328132897E-3</v>
      </c>
      <c r="K20675">
        <v>-3.4151773356699999E-2</v>
      </c>
      <c r="L20675">
        <v>-1.38158426315E-2</v>
      </c>
    </row>
    <row r="20676" spans="1:12" x14ac:dyDescent="0.25">
      <c r="A20676" t="s">
        <v>20685</v>
      </c>
      <c r="B20676" t="str">
        <f t="shared" ref="B20676:B20739" si="370">LEFT(A20676,LEN(A20676)-$C$1)</f>
        <v>2022/10/27/22:49:42.27</v>
      </c>
      <c r="C20676">
        <v>6327992</v>
      </c>
      <c r="D20676">
        <v>1666936182</v>
      </c>
      <c r="E20676">
        <v>278619752</v>
      </c>
      <c r="F20676" t="s">
        <v>12</v>
      </c>
      <c r="G20676">
        <v>0.22043635148999999</v>
      </c>
      <c r="H20676">
        <v>-0.109131809104</v>
      </c>
      <c r="I20676">
        <v>-0.28566604618399999</v>
      </c>
      <c r="J20676">
        <v>-4.0500683550799998E-2</v>
      </c>
      <c r="K20676">
        <v>-6.2706065504799999E-2</v>
      </c>
      <c r="L20676">
        <v>-1.1674209135699999E-2</v>
      </c>
    </row>
    <row r="20677" spans="1:12" x14ac:dyDescent="0.25">
      <c r="A20677" t="s">
        <v>20686</v>
      </c>
      <c r="B20677" t="str">
        <f t="shared" si="370"/>
        <v>2022/10/27/22:49:42.28</v>
      </c>
      <c r="C20677">
        <v>6327993</v>
      </c>
      <c r="D20677">
        <v>1666936182</v>
      </c>
      <c r="E20677">
        <v>280650558</v>
      </c>
      <c r="F20677" t="s">
        <v>12</v>
      </c>
      <c r="G20677">
        <v>-0.20933564244700001</v>
      </c>
      <c r="H20677">
        <v>0.667705121653</v>
      </c>
      <c r="I20677">
        <v>-0.69989159677299995</v>
      </c>
      <c r="J20677">
        <v>0.13214193800400001</v>
      </c>
      <c r="K20677">
        <v>-7.3514804932700004E-2</v>
      </c>
      <c r="L20677">
        <v>-2.6199248512100001E-3</v>
      </c>
    </row>
    <row r="20678" spans="1:12" x14ac:dyDescent="0.25">
      <c r="A20678" t="s">
        <v>20687</v>
      </c>
      <c r="B20678" t="str">
        <f t="shared" si="370"/>
        <v>2022/10/27/22:49:42.28</v>
      </c>
      <c r="C20678">
        <v>6327994</v>
      </c>
      <c r="D20678">
        <v>1666936182</v>
      </c>
      <c r="E20678">
        <v>282739935</v>
      </c>
      <c r="F20678" t="s">
        <v>12</v>
      </c>
      <c r="G20678">
        <v>-1.81139158233</v>
      </c>
      <c r="H20678">
        <v>-0.10072482982</v>
      </c>
      <c r="I20678">
        <v>1.44846164617</v>
      </c>
      <c r="J20678">
        <v>-4.8475284154299997E-2</v>
      </c>
      <c r="K20678">
        <v>2.7629819670899999E-2</v>
      </c>
      <c r="L20678">
        <v>-3.2225216085000001E-2</v>
      </c>
    </row>
    <row r="20679" spans="1:12" x14ac:dyDescent="0.25">
      <c r="A20679" t="s">
        <v>20688</v>
      </c>
      <c r="B20679" t="str">
        <f t="shared" si="370"/>
        <v>2022/10/27/22:49:42.28</v>
      </c>
      <c r="C20679">
        <v>6327995</v>
      </c>
      <c r="D20679">
        <v>1666936182</v>
      </c>
      <c r="E20679">
        <v>284770132</v>
      </c>
      <c r="F20679" t="s">
        <v>12</v>
      </c>
      <c r="G20679">
        <v>-0.74133240654699994</v>
      </c>
      <c r="H20679">
        <v>9.8954340203700007E-3</v>
      </c>
      <c r="I20679">
        <v>0.53841787413599995</v>
      </c>
      <c r="J20679">
        <v>-5.2981466554099998E-3</v>
      </c>
      <c r="K20679">
        <v>-5.9924493907700001E-3</v>
      </c>
      <c r="L20679">
        <v>1.9098108770799999E-2</v>
      </c>
    </row>
    <row r="20680" spans="1:12" x14ac:dyDescent="0.25">
      <c r="A20680" t="s">
        <v>20689</v>
      </c>
      <c r="B20680" t="str">
        <f t="shared" si="370"/>
        <v>2022/10/27/22:49:42.28</v>
      </c>
      <c r="C20680">
        <v>6327996</v>
      </c>
      <c r="D20680">
        <v>1666936182</v>
      </c>
      <c r="E20680">
        <v>286654927</v>
      </c>
      <c r="F20680" t="s">
        <v>12</v>
      </c>
      <c r="G20680">
        <v>0.18291900406799999</v>
      </c>
      <c r="H20680">
        <v>-1.0174322272</v>
      </c>
      <c r="I20680">
        <v>-8.8878930931099998E-2</v>
      </c>
      <c r="J20680">
        <v>-7.9310138582999994E-3</v>
      </c>
      <c r="K20680">
        <v>-3.1383099183699997E-2</v>
      </c>
      <c r="L20680">
        <v>2.5319452314600002E-2</v>
      </c>
    </row>
    <row r="20681" spans="1:12" x14ac:dyDescent="0.25">
      <c r="A20681" t="s">
        <v>20690</v>
      </c>
      <c r="B20681" t="str">
        <f t="shared" si="370"/>
        <v>2022/10/27/22:49:42.28</v>
      </c>
      <c r="C20681">
        <v>6327997</v>
      </c>
      <c r="D20681">
        <v>1666936182</v>
      </c>
      <c r="E20681">
        <v>288821211</v>
      </c>
      <c r="F20681" t="s">
        <v>12</v>
      </c>
      <c r="G20681">
        <v>0.49731243394699998</v>
      </c>
      <c r="H20681">
        <v>-0.96921046825099999</v>
      </c>
      <c r="I20681">
        <v>9.8059395602399999E-2</v>
      </c>
      <c r="J20681">
        <v>-5.37715427752E-2</v>
      </c>
      <c r="K20681">
        <v>1.16662462471E-2</v>
      </c>
      <c r="L20681">
        <v>9.5755828575299993E-3</v>
      </c>
    </row>
    <row r="20682" spans="1:12" x14ac:dyDescent="0.25">
      <c r="A20682" t="s">
        <v>20691</v>
      </c>
      <c r="B20682" t="str">
        <f t="shared" si="370"/>
        <v>2022/10/27/22:49:42.29</v>
      </c>
      <c r="C20682">
        <v>6327998</v>
      </c>
      <c r="D20682">
        <v>1666936182</v>
      </c>
      <c r="E20682">
        <v>290711369</v>
      </c>
      <c r="F20682" t="s">
        <v>12</v>
      </c>
      <c r="G20682">
        <v>0.97133200525100005</v>
      </c>
      <c r="H20682">
        <v>-0.24981517298399999</v>
      </c>
      <c r="I20682">
        <v>-1.7998535478</v>
      </c>
      <c r="J20682">
        <v>0.14072852376200001</v>
      </c>
      <c r="K20682">
        <v>-0.11682275925799999</v>
      </c>
      <c r="L20682">
        <v>1.9879342430099999E-2</v>
      </c>
    </row>
    <row r="20683" spans="1:12" x14ac:dyDescent="0.25">
      <c r="A20683" t="s">
        <v>20692</v>
      </c>
      <c r="B20683" t="str">
        <f t="shared" si="370"/>
        <v>2022/10/27/22:49:42.29</v>
      </c>
      <c r="C20683">
        <v>6327999</v>
      </c>
      <c r="D20683">
        <v>1666936182</v>
      </c>
      <c r="E20683">
        <v>292770621</v>
      </c>
      <c r="F20683" t="s">
        <v>12</v>
      </c>
      <c r="G20683">
        <v>-1.25772479303</v>
      </c>
      <c r="H20683">
        <v>0.86247505412100001</v>
      </c>
      <c r="I20683">
        <v>1.2979932192999999</v>
      </c>
      <c r="J20683">
        <v>1.6350045232E-2</v>
      </c>
      <c r="K20683">
        <v>6.2298228208399996E-3</v>
      </c>
      <c r="L20683">
        <v>-3.3336697906000003E-2</v>
      </c>
    </row>
    <row r="20684" spans="1:12" x14ac:dyDescent="0.25">
      <c r="A20684" t="s">
        <v>20693</v>
      </c>
      <c r="B20684" t="str">
        <f t="shared" si="370"/>
        <v>2022/10/27/22:49:42.29</v>
      </c>
      <c r="C20684">
        <v>6328000</v>
      </c>
      <c r="D20684">
        <v>1666936182</v>
      </c>
      <c r="E20684">
        <v>294807359</v>
      </c>
      <c r="F20684" t="s">
        <v>12</v>
      </c>
      <c r="G20684">
        <v>0.15195749343199999</v>
      </c>
      <c r="H20684">
        <v>-0.24177877468299999</v>
      </c>
      <c r="I20684">
        <v>5.5720680516200001E-2</v>
      </c>
      <c r="J20684">
        <v>4.5027959908699997E-2</v>
      </c>
      <c r="K20684">
        <v>-2.0759097211099999E-2</v>
      </c>
      <c r="L20684">
        <v>-1.08047352241E-2</v>
      </c>
    </row>
    <row r="20685" spans="1:12" x14ac:dyDescent="0.25">
      <c r="A20685" t="s">
        <v>20694</v>
      </c>
      <c r="B20685" t="str">
        <f t="shared" si="370"/>
        <v>2022/10/27/22:49:42.29</v>
      </c>
      <c r="C20685">
        <v>6328001</v>
      </c>
      <c r="D20685">
        <v>1666936182</v>
      </c>
      <c r="E20685">
        <v>296737950</v>
      </c>
      <c r="F20685" t="s">
        <v>12</v>
      </c>
      <c r="G20685">
        <v>-9.0880343209299996E-2</v>
      </c>
      <c r="H20685">
        <v>-0.74944893586600003</v>
      </c>
      <c r="I20685">
        <v>-1.0212518391200001</v>
      </c>
      <c r="J20685">
        <v>6.9025990606399995E-2</v>
      </c>
      <c r="K20685">
        <v>-6.8745269195399999E-2</v>
      </c>
      <c r="L20685">
        <v>2.9917784735100001E-2</v>
      </c>
    </row>
    <row r="20686" spans="1:12" x14ac:dyDescent="0.25">
      <c r="A20686" t="s">
        <v>20695</v>
      </c>
      <c r="B20686" t="str">
        <f t="shared" si="370"/>
        <v>2022/10/27/22:49:42.29</v>
      </c>
      <c r="C20686">
        <v>6328002</v>
      </c>
      <c r="D20686">
        <v>1666936182</v>
      </c>
      <c r="E20686">
        <v>298691043</v>
      </c>
      <c r="F20686" t="s">
        <v>12</v>
      </c>
      <c r="G20686">
        <v>-0.489870683571</v>
      </c>
      <c r="H20686">
        <v>-0.89233678623500001</v>
      </c>
      <c r="I20686">
        <v>1.45538774069</v>
      </c>
      <c r="J20686">
        <v>-0.13662235922499999</v>
      </c>
      <c r="K20686">
        <v>4.5185552124000002E-2</v>
      </c>
      <c r="L20686">
        <v>-2.1305484410100001E-3</v>
      </c>
    </row>
    <row r="20687" spans="1:12" x14ac:dyDescent="0.25">
      <c r="A20687" t="s">
        <v>20696</v>
      </c>
      <c r="B20687" t="str">
        <f t="shared" si="370"/>
        <v>2022/10/27/22:49:42.30</v>
      </c>
      <c r="C20687">
        <v>6328003</v>
      </c>
      <c r="D20687">
        <v>1666936182</v>
      </c>
      <c r="E20687">
        <v>300665811</v>
      </c>
      <c r="F20687" t="s">
        <v>12</v>
      </c>
      <c r="G20687">
        <v>-0.45583264905499998</v>
      </c>
      <c r="H20687">
        <v>-0.30617678167399998</v>
      </c>
      <c r="I20687">
        <v>-8.8625797221000002E-3</v>
      </c>
      <c r="J20687">
        <v>1.3421888293200001E-2</v>
      </c>
      <c r="K20687">
        <v>-6.4574182254399995E-2</v>
      </c>
      <c r="L20687">
        <v>1.51740371562E-2</v>
      </c>
    </row>
    <row r="20688" spans="1:12" x14ac:dyDescent="0.25">
      <c r="A20688" t="s">
        <v>20697</v>
      </c>
      <c r="B20688" t="str">
        <f t="shared" si="370"/>
        <v>2022/10/27/22:49:42.30</v>
      </c>
      <c r="C20688">
        <v>6328004</v>
      </c>
      <c r="D20688">
        <v>1666936182</v>
      </c>
      <c r="E20688">
        <v>302605900</v>
      </c>
      <c r="F20688" t="s">
        <v>12</v>
      </c>
      <c r="G20688">
        <v>0.620878920853</v>
      </c>
      <c r="H20688">
        <v>1.1521129210300001</v>
      </c>
      <c r="I20688">
        <v>0.36872686949200001</v>
      </c>
      <c r="J20688">
        <v>0.10460566469300001</v>
      </c>
      <c r="K20688">
        <v>-4.5987926117799997E-2</v>
      </c>
      <c r="L20688">
        <v>-1.63144404433E-2</v>
      </c>
    </row>
    <row r="20689" spans="1:12" x14ac:dyDescent="0.25">
      <c r="A20689" t="s">
        <v>20698</v>
      </c>
      <c r="B20689" t="str">
        <f t="shared" si="370"/>
        <v>2022/10/27/22:49:42.30</v>
      </c>
      <c r="C20689">
        <v>6328005</v>
      </c>
      <c r="D20689">
        <v>1666936182</v>
      </c>
      <c r="E20689">
        <v>304617388</v>
      </c>
      <c r="F20689" t="s">
        <v>12</v>
      </c>
      <c r="G20689">
        <v>1.0474170807200001</v>
      </c>
      <c r="H20689">
        <v>-0.27089780443599998</v>
      </c>
      <c r="I20689">
        <v>-0.57305344600399999</v>
      </c>
      <c r="J20689">
        <v>-7.9191616510599999E-2</v>
      </c>
      <c r="K20689">
        <v>-4.5605624421299999E-2</v>
      </c>
      <c r="L20689">
        <v>-3.1364134768999997E-2</v>
      </c>
    </row>
    <row r="20690" spans="1:12" x14ac:dyDescent="0.25">
      <c r="A20690" t="s">
        <v>20699</v>
      </c>
      <c r="B20690" t="str">
        <f t="shared" si="370"/>
        <v>2022/10/27/22:49:42.30</v>
      </c>
      <c r="C20690">
        <v>6328006</v>
      </c>
      <c r="D20690">
        <v>1666936182</v>
      </c>
      <c r="E20690">
        <v>306622479</v>
      </c>
      <c r="F20690" t="s">
        <v>12</v>
      </c>
      <c r="G20690">
        <v>-1.13251636426</v>
      </c>
      <c r="H20690">
        <v>0.66095628759799996</v>
      </c>
      <c r="I20690">
        <v>0.73300790831100004</v>
      </c>
      <c r="J20690">
        <v>6.0904034746500003E-2</v>
      </c>
      <c r="K20690">
        <v>-1.60911749939E-2</v>
      </c>
      <c r="L20690">
        <v>1.6659093942099999E-2</v>
      </c>
    </row>
    <row r="20691" spans="1:12" x14ac:dyDescent="0.25">
      <c r="A20691" t="s">
        <v>20700</v>
      </c>
      <c r="B20691" t="str">
        <f t="shared" si="370"/>
        <v>2022/10/27/22:49:42.30</v>
      </c>
      <c r="C20691">
        <v>6328007</v>
      </c>
      <c r="D20691">
        <v>1666936182</v>
      </c>
      <c r="E20691">
        <v>308634154</v>
      </c>
      <c r="F20691" t="s">
        <v>12</v>
      </c>
      <c r="G20691">
        <v>-0.129391093328</v>
      </c>
      <c r="H20691">
        <v>-0.197065352129</v>
      </c>
      <c r="I20691">
        <v>0.74310784984900002</v>
      </c>
      <c r="J20691">
        <v>-7.8781968358200005E-2</v>
      </c>
      <c r="K20691">
        <v>-2.1550607675499999E-2</v>
      </c>
      <c r="L20691">
        <v>-5.2279317804899998E-3</v>
      </c>
    </row>
    <row r="20692" spans="1:12" x14ac:dyDescent="0.25">
      <c r="A20692" t="s">
        <v>20701</v>
      </c>
      <c r="B20692" t="str">
        <f t="shared" si="370"/>
        <v>2022/10/27/22:49:42.31</v>
      </c>
      <c r="C20692">
        <v>6328008</v>
      </c>
      <c r="D20692">
        <v>1666936182</v>
      </c>
      <c r="E20692">
        <v>310646529</v>
      </c>
      <c r="F20692" t="s">
        <v>12</v>
      </c>
      <c r="G20692">
        <v>-0.23504919569800001</v>
      </c>
      <c r="H20692">
        <v>-0.54065688890399999</v>
      </c>
      <c r="I20692">
        <v>1.6953549543000001E-2</v>
      </c>
      <c r="J20692">
        <v>1.00656057203E-2</v>
      </c>
      <c r="K20692">
        <v>1.59505006585E-2</v>
      </c>
      <c r="L20692">
        <v>2.8887550121299999E-3</v>
      </c>
    </row>
    <row r="20693" spans="1:12" x14ac:dyDescent="0.25">
      <c r="A20693" t="s">
        <v>20702</v>
      </c>
      <c r="B20693" t="str">
        <f t="shared" si="370"/>
        <v>2022/10/27/22:49:42.31</v>
      </c>
      <c r="C20693">
        <v>6328009</v>
      </c>
      <c r="D20693">
        <v>1666936182</v>
      </c>
      <c r="E20693">
        <v>312920160</v>
      </c>
      <c r="F20693" t="s">
        <v>12</v>
      </c>
      <c r="G20693">
        <v>0.12616476723799999</v>
      </c>
      <c r="H20693">
        <v>2.2046171188399999</v>
      </c>
      <c r="I20693">
        <v>0.38138280123700002</v>
      </c>
      <c r="J20693">
        <v>6.5665450540900006E-2</v>
      </c>
      <c r="K20693">
        <v>-6.0696215608899998E-2</v>
      </c>
      <c r="L20693">
        <v>-2.0430554019799999E-2</v>
      </c>
    </row>
    <row r="20694" spans="1:12" x14ac:dyDescent="0.25">
      <c r="A20694" t="s">
        <v>20703</v>
      </c>
      <c r="B20694" t="str">
        <f t="shared" si="370"/>
        <v>2022/10/27/22:49:42.31</v>
      </c>
      <c r="C20694">
        <v>6328010</v>
      </c>
      <c r="D20694">
        <v>1666936182</v>
      </c>
      <c r="E20694">
        <v>315014381</v>
      </c>
      <c r="F20694" t="s">
        <v>12</v>
      </c>
      <c r="G20694">
        <v>0.38305986406300002</v>
      </c>
      <c r="H20694">
        <v>-0.16218480431999999</v>
      </c>
      <c r="I20694">
        <v>0.484888734022</v>
      </c>
      <c r="J20694">
        <v>-5.8990927308500002E-2</v>
      </c>
      <c r="K20694">
        <v>-1.8003134277599999E-2</v>
      </c>
      <c r="L20694">
        <v>-2.32734748794E-3</v>
      </c>
    </row>
    <row r="20695" spans="1:12" x14ac:dyDescent="0.25">
      <c r="A20695" t="s">
        <v>20704</v>
      </c>
      <c r="B20695" t="str">
        <f t="shared" si="370"/>
        <v>2022/10/27/22:49:42.31</v>
      </c>
      <c r="C20695">
        <v>6328011</v>
      </c>
      <c r="D20695">
        <v>1666936182</v>
      </c>
      <c r="E20695">
        <v>317155243</v>
      </c>
      <c r="F20695" t="s">
        <v>12</v>
      </c>
      <c r="G20695">
        <v>-0.83000497334699996</v>
      </c>
      <c r="H20695">
        <v>0.57530167635499996</v>
      </c>
      <c r="I20695">
        <v>0.727736775276</v>
      </c>
      <c r="J20695">
        <v>2.1957967430599998E-2</v>
      </c>
      <c r="K20695">
        <v>-3.9770652476E-2</v>
      </c>
      <c r="L20695">
        <v>2.3671927936700001E-2</v>
      </c>
    </row>
    <row r="20696" spans="1:12" x14ac:dyDescent="0.25">
      <c r="A20696" t="s">
        <v>20705</v>
      </c>
      <c r="B20696" t="str">
        <f t="shared" si="370"/>
        <v>2022/10/27/22:49:42.31</v>
      </c>
      <c r="C20696">
        <v>6328012</v>
      </c>
      <c r="D20696">
        <v>1666936182</v>
      </c>
      <c r="E20696">
        <v>318699799</v>
      </c>
      <c r="F20696" t="s">
        <v>12</v>
      </c>
      <c r="G20696">
        <v>1.45352032278</v>
      </c>
      <c r="H20696">
        <v>-0.246628097504</v>
      </c>
      <c r="I20696">
        <v>-0.102382875917</v>
      </c>
      <c r="J20696">
        <v>-9.6105659664799999E-3</v>
      </c>
      <c r="K20696">
        <v>-8.9747984250799995E-2</v>
      </c>
      <c r="L20696">
        <v>6.5331057324199996E-3</v>
      </c>
    </row>
    <row r="20697" spans="1:12" x14ac:dyDescent="0.25">
      <c r="A20697" t="s">
        <v>20706</v>
      </c>
      <c r="B20697" t="str">
        <f t="shared" si="370"/>
        <v>2022/10/27/22:49:42.32</v>
      </c>
      <c r="C20697">
        <v>6328013</v>
      </c>
      <c r="D20697">
        <v>1666936182</v>
      </c>
      <c r="E20697">
        <v>320637382</v>
      </c>
      <c r="F20697" t="s">
        <v>12</v>
      </c>
      <c r="G20697">
        <v>-1.3978899016699999</v>
      </c>
      <c r="H20697">
        <v>0.271290094318</v>
      </c>
      <c r="I20697">
        <v>0.81872114674399998</v>
      </c>
      <c r="J20697">
        <v>4.6185535828000002E-3</v>
      </c>
      <c r="K20697">
        <v>6.5571235164200003E-3</v>
      </c>
      <c r="L20697">
        <v>-3.4488485768200003E-2</v>
      </c>
    </row>
    <row r="20698" spans="1:12" x14ac:dyDescent="0.25">
      <c r="A20698" t="s">
        <v>20707</v>
      </c>
      <c r="B20698" t="str">
        <f t="shared" si="370"/>
        <v>2022/10/27/22:49:42.32</v>
      </c>
      <c r="C20698">
        <v>6328014</v>
      </c>
      <c r="D20698">
        <v>1666936182</v>
      </c>
      <c r="E20698">
        <v>323179394</v>
      </c>
      <c r="F20698" t="s">
        <v>12</v>
      </c>
      <c r="G20698">
        <v>-0.88226100569599997</v>
      </c>
      <c r="H20698">
        <v>2.04932208985</v>
      </c>
      <c r="I20698">
        <v>0.40254290362299999</v>
      </c>
      <c r="J20698">
        <v>0.120387700862</v>
      </c>
      <c r="K20698">
        <v>-6.2027300362999999E-2</v>
      </c>
      <c r="L20698">
        <v>-1.9884245999900001E-2</v>
      </c>
    </row>
    <row r="20699" spans="1:12" x14ac:dyDescent="0.25">
      <c r="A20699" t="s">
        <v>20708</v>
      </c>
      <c r="B20699" t="str">
        <f t="shared" si="370"/>
        <v>2022/10/27/22:49:42.32</v>
      </c>
      <c r="C20699">
        <v>6328015</v>
      </c>
      <c r="D20699">
        <v>1666936182</v>
      </c>
      <c r="E20699">
        <v>327591500</v>
      </c>
      <c r="F20699" t="s">
        <v>12</v>
      </c>
      <c r="G20699">
        <v>-0.87752061763699996</v>
      </c>
      <c r="H20699">
        <v>-0.65980220113099997</v>
      </c>
      <c r="I20699">
        <v>0.91972391011599997</v>
      </c>
      <c r="J20699">
        <v>-7.0691488762599994E-2</v>
      </c>
      <c r="K20699">
        <v>1.63775895167E-2</v>
      </c>
      <c r="L20699">
        <v>1.98841004345E-2</v>
      </c>
    </row>
    <row r="20700" spans="1:12" x14ac:dyDescent="0.25">
      <c r="A20700" t="s">
        <v>20709</v>
      </c>
      <c r="B20700" t="str">
        <f t="shared" si="370"/>
        <v>2022/10/27/22:49:42.33</v>
      </c>
      <c r="C20700">
        <v>6328016</v>
      </c>
      <c r="D20700">
        <v>1666936182</v>
      </c>
      <c r="E20700">
        <v>329666256</v>
      </c>
      <c r="F20700" t="s">
        <v>12</v>
      </c>
      <c r="G20700">
        <v>-1.34868299328</v>
      </c>
      <c r="H20700">
        <v>-0.81226375443200005</v>
      </c>
      <c r="I20700">
        <v>1.14616965481</v>
      </c>
      <c r="J20700">
        <v>2.12432290788E-2</v>
      </c>
      <c r="K20700">
        <v>-2.5396869276199999E-2</v>
      </c>
      <c r="L20700">
        <v>6.0826079478399998E-2</v>
      </c>
    </row>
    <row r="20701" spans="1:12" x14ac:dyDescent="0.25">
      <c r="A20701" t="s">
        <v>20710</v>
      </c>
      <c r="B20701" t="str">
        <f t="shared" si="370"/>
        <v>2022/10/27/22:49:42.33</v>
      </c>
      <c r="C20701">
        <v>6328017</v>
      </c>
      <c r="D20701">
        <v>1666936182</v>
      </c>
      <c r="E20701">
        <v>331755461</v>
      </c>
      <c r="F20701" t="s">
        <v>12</v>
      </c>
      <c r="G20701">
        <v>-0.199185684503</v>
      </c>
      <c r="H20701">
        <v>-0.42192934894099998</v>
      </c>
      <c r="I20701">
        <v>1.0276475390099999</v>
      </c>
      <c r="J20701">
        <v>-9.7137734268100004E-2</v>
      </c>
      <c r="K20701">
        <v>-1.42537828172E-2</v>
      </c>
      <c r="L20701">
        <v>-2.1306395247499998E-2</v>
      </c>
    </row>
    <row r="20702" spans="1:12" x14ac:dyDescent="0.25">
      <c r="A20702" t="s">
        <v>20711</v>
      </c>
      <c r="B20702" t="str">
        <f t="shared" si="370"/>
        <v>2022/10/27/22:49:42.33</v>
      </c>
      <c r="C20702">
        <v>6328018</v>
      </c>
      <c r="D20702">
        <v>1666936182</v>
      </c>
      <c r="E20702">
        <v>333667885</v>
      </c>
      <c r="F20702" t="s">
        <v>12</v>
      </c>
      <c r="G20702">
        <v>1.02657550433</v>
      </c>
      <c r="H20702">
        <v>1.3963611649000001</v>
      </c>
      <c r="I20702">
        <v>-1.22251581578</v>
      </c>
      <c r="J20702">
        <v>7.8832525320600005E-2</v>
      </c>
      <c r="K20702">
        <v>-8.6043165541600006E-2</v>
      </c>
      <c r="L20702">
        <v>-3.7921139596300002E-3</v>
      </c>
    </row>
    <row r="20703" spans="1:12" x14ac:dyDescent="0.25">
      <c r="A20703" t="s">
        <v>20712</v>
      </c>
      <c r="B20703" t="str">
        <f t="shared" si="370"/>
        <v>2022/10/27/22:49:42.33</v>
      </c>
      <c r="C20703">
        <v>6328019</v>
      </c>
      <c r="D20703">
        <v>1666936182</v>
      </c>
      <c r="E20703">
        <v>335578342</v>
      </c>
      <c r="F20703" t="s">
        <v>12</v>
      </c>
      <c r="G20703">
        <v>0.42754296504400002</v>
      </c>
      <c r="H20703">
        <v>0.81075847794400002</v>
      </c>
      <c r="I20703">
        <v>-1.2359174778299999</v>
      </c>
      <c r="J20703">
        <v>9.1812606282399997E-2</v>
      </c>
      <c r="K20703">
        <v>-8.6533257325599994E-2</v>
      </c>
      <c r="L20703">
        <v>-2.42571085209E-2</v>
      </c>
    </row>
    <row r="20704" spans="1:12" x14ac:dyDescent="0.25">
      <c r="A20704" t="s">
        <v>20713</v>
      </c>
      <c r="B20704" t="str">
        <f t="shared" si="370"/>
        <v>2022/10/27/22:49:42.33</v>
      </c>
      <c r="C20704">
        <v>6328020</v>
      </c>
      <c r="D20704">
        <v>1666936182</v>
      </c>
      <c r="E20704">
        <v>337510346</v>
      </c>
      <c r="F20704" t="s">
        <v>12</v>
      </c>
      <c r="G20704">
        <v>-1.4722646901300001</v>
      </c>
      <c r="H20704">
        <v>-0.119568948822</v>
      </c>
      <c r="I20704">
        <v>1.74899019851</v>
      </c>
      <c r="J20704">
        <v>-4.7956636017699998E-2</v>
      </c>
      <c r="K20704">
        <v>4.7472031418500003E-2</v>
      </c>
      <c r="L20704">
        <v>-6.7626766422900003E-3</v>
      </c>
    </row>
    <row r="20705" spans="1:12" x14ac:dyDescent="0.25">
      <c r="A20705" t="s">
        <v>20714</v>
      </c>
      <c r="B20705" t="str">
        <f t="shared" si="370"/>
        <v>2022/10/27/22:49:42.34</v>
      </c>
      <c r="C20705">
        <v>6328021</v>
      </c>
      <c r="D20705">
        <v>1666936182</v>
      </c>
      <c r="E20705">
        <v>339432395</v>
      </c>
      <c r="F20705" t="s">
        <v>12</v>
      </c>
      <c r="G20705">
        <v>0.46220558374999998</v>
      </c>
      <c r="H20705">
        <v>-0.74908986492200003</v>
      </c>
      <c r="I20705">
        <v>0.14323452357200001</v>
      </c>
      <c r="J20705">
        <v>6.2591804949199997E-2</v>
      </c>
      <c r="K20705">
        <v>-7.9536777116499993E-2</v>
      </c>
      <c r="L20705">
        <v>4.80840815644E-2</v>
      </c>
    </row>
    <row r="20706" spans="1:12" x14ac:dyDescent="0.25">
      <c r="A20706" t="s">
        <v>20715</v>
      </c>
      <c r="B20706" t="str">
        <f t="shared" si="370"/>
        <v>2022/10/27/22:49:42.34</v>
      </c>
      <c r="C20706">
        <v>6328022</v>
      </c>
      <c r="D20706">
        <v>1666936182</v>
      </c>
      <c r="E20706">
        <v>341341964</v>
      </c>
      <c r="F20706" t="s">
        <v>12</v>
      </c>
      <c r="G20706">
        <v>-0.96676667732099997</v>
      </c>
      <c r="H20706">
        <v>-0.87704784773699995</v>
      </c>
      <c r="I20706">
        <v>1.7961703688199999</v>
      </c>
      <c r="J20706">
        <v>-1.48866232191E-2</v>
      </c>
      <c r="K20706">
        <v>5.27755589283E-2</v>
      </c>
      <c r="L20706">
        <v>1.8470328526200001E-2</v>
      </c>
    </row>
    <row r="20707" spans="1:12" x14ac:dyDescent="0.25">
      <c r="A20707" t="s">
        <v>20716</v>
      </c>
      <c r="B20707" t="str">
        <f t="shared" si="370"/>
        <v>2022/10/27/22:49:42.34</v>
      </c>
      <c r="C20707">
        <v>6328023</v>
      </c>
      <c r="D20707">
        <v>1666936182</v>
      </c>
      <c r="E20707">
        <v>343333426</v>
      </c>
      <c r="F20707" t="s">
        <v>12</v>
      </c>
      <c r="G20707">
        <v>0.74478884677900004</v>
      </c>
      <c r="H20707">
        <v>-0.906513035834</v>
      </c>
      <c r="I20707">
        <v>-0.47693759240400002</v>
      </c>
      <c r="J20707">
        <v>1.4476667737099999E-2</v>
      </c>
      <c r="K20707">
        <v>-1.09419378327E-2</v>
      </c>
      <c r="L20707">
        <v>2.27440216404E-2</v>
      </c>
    </row>
    <row r="20708" spans="1:12" x14ac:dyDescent="0.25">
      <c r="A20708" t="s">
        <v>20717</v>
      </c>
      <c r="B20708" t="str">
        <f t="shared" si="370"/>
        <v>2022/10/27/22:49:42.34</v>
      </c>
      <c r="C20708">
        <v>6328024</v>
      </c>
      <c r="D20708">
        <v>1666936182</v>
      </c>
      <c r="E20708">
        <v>345166957</v>
      </c>
      <c r="F20708" t="s">
        <v>12</v>
      </c>
      <c r="G20708">
        <v>0.61791507735999995</v>
      </c>
      <c r="H20708">
        <v>0.30420816179100002</v>
      </c>
      <c r="I20708">
        <v>-0.74143756731599997</v>
      </c>
      <c r="J20708">
        <v>0.108333945854</v>
      </c>
      <c r="K20708">
        <v>-0.101850118282</v>
      </c>
      <c r="L20708">
        <v>1.7811832516699998E-2</v>
      </c>
    </row>
    <row r="20709" spans="1:12" x14ac:dyDescent="0.25">
      <c r="A20709" t="s">
        <v>20718</v>
      </c>
      <c r="B20709" t="str">
        <f t="shared" si="370"/>
        <v>2022/10/27/22:49:42.34</v>
      </c>
      <c r="C20709">
        <v>6328025</v>
      </c>
      <c r="D20709">
        <v>1666936182</v>
      </c>
      <c r="E20709">
        <v>347122836</v>
      </c>
      <c r="F20709" t="s">
        <v>12</v>
      </c>
      <c r="G20709">
        <v>-0.46081678042099999</v>
      </c>
      <c r="H20709">
        <v>0.77041935857800004</v>
      </c>
      <c r="I20709">
        <v>1.2084228648699999</v>
      </c>
      <c r="J20709">
        <v>-5.3828269752400001E-2</v>
      </c>
      <c r="K20709">
        <v>2.41238812897E-2</v>
      </c>
      <c r="L20709">
        <v>-2.3927705955399999E-2</v>
      </c>
    </row>
    <row r="20710" spans="1:12" x14ac:dyDescent="0.25">
      <c r="A20710" t="s">
        <v>20719</v>
      </c>
      <c r="B20710" t="str">
        <f t="shared" si="370"/>
        <v>2022/10/27/22:49:42.34</v>
      </c>
      <c r="C20710">
        <v>6328026</v>
      </c>
      <c r="D20710">
        <v>1666936182</v>
      </c>
      <c r="E20710">
        <v>349114481</v>
      </c>
      <c r="F20710" t="s">
        <v>12</v>
      </c>
      <c r="G20710">
        <v>0.42757933480299998</v>
      </c>
      <c r="H20710">
        <v>-9.9263148432699996E-2</v>
      </c>
      <c r="I20710">
        <v>-1.4354555549300001</v>
      </c>
      <c r="J20710">
        <v>6.7787584461500003E-2</v>
      </c>
      <c r="K20710">
        <v>-9.9507387168000005E-2</v>
      </c>
      <c r="L20710">
        <v>6.1365172929600002E-3</v>
      </c>
    </row>
    <row r="20711" spans="1:12" x14ac:dyDescent="0.25">
      <c r="A20711" t="s">
        <v>20720</v>
      </c>
      <c r="B20711" t="str">
        <f t="shared" si="370"/>
        <v>2022/10/27/22:49:42.35</v>
      </c>
      <c r="C20711">
        <v>6328027</v>
      </c>
      <c r="D20711">
        <v>1666936182</v>
      </c>
      <c r="E20711">
        <v>351071217</v>
      </c>
      <c r="F20711" t="s">
        <v>12</v>
      </c>
      <c r="G20711">
        <v>-1.0129077792000001</v>
      </c>
      <c r="H20711">
        <v>0.72478210224799999</v>
      </c>
      <c r="I20711">
        <v>1.17587525463</v>
      </c>
      <c r="J20711">
        <v>3.6953925694000002E-2</v>
      </c>
      <c r="K20711">
        <v>-8.7501220283699999E-3</v>
      </c>
      <c r="L20711">
        <v>-2.0932126524200002E-2</v>
      </c>
    </row>
    <row r="20712" spans="1:12" x14ac:dyDescent="0.25">
      <c r="A20712" t="s">
        <v>20721</v>
      </c>
      <c r="B20712" t="str">
        <f t="shared" si="370"/>
        <v>2022/10/27/22:49:42.35</v>
      </c>
      <c r="C20712">
        <v>6328028</v>
      </c>
      <c r="D20712">
        <v>1666936182</v>
      </c>
      <c r="E20712">
        <v>353039763</v>
      </c>
      <c r="F20712" t="s">
        <v>12</v>
      </c>
      <c r="G20712">
        <v>-0.43959930043000001</v>
      </c>
      <c r="H20712">
        <v>-0.89186854355199996</v>
      </c>
      <c r="I20712">
        <v>0.62169515453799995</v>
      </c>
      <c r="J20712">
        <v>-0.12232357360899999</v>
      </c>
      <c r="K20712">
        <v>-2.7897003394199999E-3</v>
      </c>
      <c r="L20712">
        <v>-1.31292783928E-2</v>
      </c>
    </row>
    <row r="20713" spans="1:12" x14ac:dyDescent="0.25">
      <c r="A20713" t="s">
        <v>20722</v>
      </c>
      <c r="B20713" t="str">
        <f t="shared" si="370"/>
        <v>2022/10/27/22:49:42.35</v>
      </c>
      <c r="C20713">
        <v>6328029</v>
      </c>
      <c r="D20713">
        <v>1666936182</v>
      </c>
      <c r="E20713">
        <v>355021147</v>
      </c>
      <c r="F20713" t="s">
        <v>12</v>
      </c>
      <c r="G20713">
        <v>-0.79469609488100001</v>
      </c>
      <c r="H20713">
        <v>0.55935490067000004</v>
      </c>
      <c r="I20713">
        <v>0.68400517026999996</v>
      </c>
      <c r="J20713">
        <v>7.7582074775600002E-2</v>
      </c>
      <c r="K20713">
        <v>-1.2277644638E-3</v>
      </c>
      <c r="L20713">
        <v>1.10938256032E-2</v>
      </c>
    </row>
    <row r="20714" spans="1:12" x14ac:dyDescent="0.25">
      <c r="A20714" t="s">
        <v>20723</v>
      </c>
      <c r="B20714" t="str">
        <f t="shared" si="370"/>
        <v>2022/10/27/22:49:42.35</v>
      </c>
      <c r="C20714">
        <v>6328030</v>
      </c>
      <c r="D20714">
        <v>1666936182</v>
      </c>
      <c r="E20714">
        <v>356718207</v>
      </c>
      <c r="F20714" t="s">
        <v>12</v>
      </c>
      <c r="G20714">
        <v>-0.772461068147</v>
      </c>
      <c r="H20714">
        <v>0.55927954877899999</v>
      </c>
      <c r="I20714">
        <v>1.01293683915</v>
      </c>
      <c r="J20714">
        <v>-8.9357844902200001E-2</v>
      </c>
      <c r="K20714">
        <v>1.6516849794400001E-2</v>
      </c>
      <c r="L20714">
        <v>-1.8447435464499999E-2</v>
      </c>
    </row>
    <row r="20715" spans="1:12" x14ac:dyDescent="0.25">
      <c r="A20715" t="s">
        <v>20724</v>
      </c>
      <c r="B20715" t="str">
        <f t="shared" si="370"/>
        <v>2022/10/27/22:49:42.35</v>
      </c>
      <c r="C20715">
        <v>6328031</v>
      </c>
      <c r="D20715">
        <v>1666936182</v>
      </c>
      <c r="E20715">
        <v>358614282</v>
      </c>
      <c r="F20715" t="s">
        <v>12</v>
      </c>
      <c r="G20715">
        <v>0.65247411572500003</v>
      </c>
      <c r="H20715">
        <v>-0.58160356793199997</v>
      </c>
      <c r="I20715">
        <v>-0.44032084049199999</v>
      </c>
      <c r="J20715">
        <v>1.97300129474E-2</v>
      </c>
      <c r="K20715">
        <v>-4.4467084910200003E-2</v>
      </c>
      <c r="L20715">
        <v>2.13698936678E-2</v>
      </c>
    </row>
    <row r="20716" spans="1:12" x14ac:dyDescent="0.25">
      <c r="A20716" t="s">
        <v>20725</v>
      </c>
      <c r="B20716" t="str">
        <f t="shared" si="370"/>
        <v>2022/10/27/22:49:42.36</v>
      </c>
      <c r="C20716">
        <v>6328032</v>
      </c>
      <c r="D20716">
        <v>1666936182</v>
      </c>
      <c r="E20716">
        <v>360612300</v>
      </c>
      <c r="F20716" t="s">
        <v>12</v>
      </c>
      <c r="G20716">
        <v>-0.50062863464100005</v>
      </c>
      <c r="H20716">
        <v>1.2000947494400001</v>
      </c>
      <c r="I20716">
        <v>6.7273522783100004E-2</v>
      </c>
      <c r="J20716">
        <v>3.3367542614200003E-2</v>
      </c>
      <c r="K20716">
        <v>-7.6627749715600005E-2</v>
      </c>
      <c r="L20716">
        <v>-4.0315532651000003E-3</v>
      </c>
    </row>
    <row r="20717" spans="1:12" x14ac:dyDescent="0.25">
      <c r="A20717" t="s">
        <v>20726</v>
      </c>
      <c r="B20717" t="str">
        <f t="shared" si="370"/>
        <v>2022/10/27/22:49:42.36</v>
      </c>
      <c r="C20717">
        <v>6328033</v>
      </c>
      <c r="D20717">
        <v>1666936182</v>
      </c>
      <c r="E20717">
        <v>362738273</v>
      </c>
      <c r="F20717" t="s">
        <v>12</v>
      </c>
      <c r="G20717">
        <v>0.39398714560199999</v>
      </c>
      <c r="H20717">
        <v>-0.42410133130599997</v>
      </c>
      <c r="I20717">
        <v>-0.70485180842200001</v>
      </c>
      <c r="J20717">
        <v>-7.3963519113199996E-2</v>
      </c>
      <c r="K20717">
        <v>-1.0953315552500001E-2</v>
      </c>
      <c r="L20717">
        <v>-1.45608269924E-2</v>
      </c>
    </row>
    <row r="20718" spans="1:12" x14ac:dyDescent="0.25">
      <c r="A20718" t="s">
        <v>20727</v>
      </c>
      <c r="B20718" t="str">
        <f t="shared" si="370"/>
        <v>2022/10/27/22:49:42.36</v>
      </c>
      <c r="C20718">
        <v>6328034</v>
      </c>
      <c r="D20718">
        <v>1666936182</v>
      </c>
      <c r="E20718">
        <v>364786175</v>
      </c>
      <c r="F20718" t="s">
        <v>12</v>
      </c>
      <c r="G20718">
        <v>-1.0196987926100001</v>
      </c>
      <c r="H20718">
        <v>1.37312282469</v>
      </c>
      <c r="I20718">
        <v>0.40173329240200001</v>
      </c>
      <c r="J20718">
        <v>6.9104511222399995E-2</v>
      </c>
      <c r="K20718">
        <v>-6.1781011669599997E-2</v>
      </c>
      <c r="L20718">
        <v>-2.0079642811200001E-2</v>
      </c>
    </row>
    <row r="20719" spans="1:12" x14ac:dyDescent="0.25">
      <c r="A20719" t="s">
        <v>20728</v>
      </c>
      <c r="B20719" t="str">
        <f t="shared" si="370"/>
        <v>2022/10/27/22:49:42.36</v>
      </c>
      <c r="C20719">
        <v>6328035</v>
      </c>
      <c r="D20719">
        <v>1666936182</v>
      </c>
      <c r="E20719">
        <v>366792461</v>
      </c>
      <c r="F20719" t="s">
        <v>12</v>
      </c>
      <c r="G20719">
        <v>2.9908090167799998E-3</v>
      </c>
      <c r="H20719">
        <v>0.97729955692799997</v>
      </c>
      <c r="I20719">
        <v>0.27643489114199998</v>
      </c>
      <c r="J20719">
        <v>9.7720523989399996E-2</v>
      </c>
      <c r="K20719">
        <v>-4.3686952992600003E-2</v>
      </c>
      <c r="L20719">
        <v>-1.1857725616000001E-2</v>
      </c>
    </row>
    <row r="20720" spans="1:12" x14ac:dyDescent="0.25">
      <c r="A20720" t="s">
        <v>20729</v>
      </c>
      <c r="B20720" t="str">
        <f t="shared" si="370"/>
        <v>2022/10/27/22:49:42.36</v>
      </c>
      <c r="C20720">
        <v>6328036</v>
      </c>
      <c r="D20720">
        <v>1666936182</v>
      </c>
      <c r="E20720">
        <v>368747330</v>
      </c>
      <c r="F20720" t="s">
        <v>12</v>
      </c>
      <c r="G20720">
        <v>-0.87034410581999999</v>
      </c>
      <c r="H20720">
        <v>-0.59545867991300006</v>
      </c>
      <c r="I20720">
        <v>0.71758677996300002</v>
      </c>
      <c r="J20720">
        <v>5.3686897202899998E-3</v>
      </c>
      <c r="K20720">
        <v>2.1667397743299999E-2</v>
      </c>
      <c r="L20720">
        <v>-5.5622654386000003E-3</v>
      </c>
    </row>
    <row r="20721" spans="1:12" x14ac:dyDescent="0.25">
      <c r="A20721" t="s">
        <v>20730</v>
      </c>
      <c r="B20721" t="str">
        <f t="shared" si="370"/>
        <v>2022/10/27/22:49:42.37</v>
      </c>
      <c r="C20721">
        <v>6328037</v>
      </c>
      <c r="D20721">
        <v>1666936182</v>
      </c>
      <c r="E20721">
        <v>370611178</v>
      </c>
      <c r="F20721" t="s">
        <v>12</v>
      </c>
      <c r="G20721">
        <v>0.199439535168</v>
      </c>
      <c r="H20721">
        <v>0.76630850414200002</v>
      </c>
      <c r="I20721">
        <v>0.367475613576</v>
      </c>
      <c r="J20721">
        <v>1.3399764477900001E-2</v>
      </c>
      <c r="K20721">
        <v>-6.1818724371999999E-2</v>
      </c>
      <c r="L20721">
        <v>1.8219464927600001E-2</v>
      </c>
    </row>
    <row r="20722" spans="1:12" x14ac:dyDescent="0.25">
      <c r="A20722" t="s">
        <v>20731</v>
      </c>
      <c r="B20722" t="str">
        <f t="shared" si="370"/>
        <v>2022/10/27/22:49:42.37</v>
      </c>
      <c r="C20722">
        <v>6328038</v>
      </c>
      <c r="D20722">
        <v>1666936182</v>
      </c>
      <c r="E20722">
        <v>372597215</v>
      </c>
      <c r="F20722" t="s">
        <v>12</v>
      </c>
      <c r="G20722">
        <v>0.29531948205899999</v>
      </c>
      <c r="H20722">
        <v>-0.86418727723699995</v>
      </c>
      <c r="I20722">
        <v>0.198030913713</v>
      </c>
      <c r="J20722">
        <v>3.8623254401900002E-2</v>
      </c>
      <c r="K20722">
        <v>-2.58093888424E-2</v>
      </c>
      <c r="L20722">
        <v>2.8737156610500001E-2</v>
      </c>
    </row>
    <row r="20723" spans="1:12" x14ac:dyDescent="0.25">
      <c r="A20723" t="s">
        <v>20732</v>
      </c>
      <c r="B20723" t="str">
        <f t="shared" si="370"/>
        <v>2022/10/27/22:49:42.37</v>
      </c>
      <c r="C20723">
        <v>6328039</v>
      </c>
      <c r="D20723">
        <v>1666936182</v>
      </c>
      <c r="E20723">
        <v>374602647</v>
      </c>
      <c r="F20723" t="s">
        <v>12</v>
      </c>
      <c r="G20723">
        <v>-0.73933941588399998</v>
      </c>
      <c r="H20723">
        <v>0.15676723411099999</v>
      </c>
      <c r="I20723">
        <v>0.88864972322199998</v>
      </c>
      <c r="J20723">
        <v>-8.7201945058100003E-3</v>
      </c>
      <c r="K20723">
        <v>-4.0287327804899999E-2</v>
      </c>
      <c r="L20723">
        <v>3.7439197123199999E-3</v>
      </c>
    </row>
    <row r="20724" spans="1:12" x14ac:dyDescent="0.25">
      <c r="A20724" t="s">
        <v>20733</v>
      </c>
      <c r="B20724" t="str">
        <f t="shared" si="370"/>
        <v>2022/10/27/22:49:42.37</v>
      </c>
      <c r="C20724">
        <v>6328040</v>
      </c>
      <c r="D20724">
        <v>1666936182</v>
      </c>
      <c r="E20724">
        <v>376644875</v>
      </c>
      <c r="F20724" t="s">
        <v>12</v>
      </c>
      <c r="G20724">
        <v>1.04429030447</v>
      </c>
      <c r="H20724">
        <v>0.60529620724900002</v>
      </c>
      <c r="I20724">
        <v>-0.66136160979600001</v>
      </c>
      <c r="J20724">
        <v>0.113898481697</v>
      </c>
      <c r="K20724">
        <v>-9.6477273611900005E-2</v>
      </c>
      <c r="L20724">
        <v>2.2601007808899998E-2</v>
      </c>
    </row>
    <row r="20725" spans="1:12" x14ac:dyDescent="0.25">
      <c r="A20725" t="s">
        <v>20734</v>
      </c>
      <c r="B20725" t="str">
        <f t="shared" si="370"/>
        <v>2022/10/27/22:49:42.37</v>
      </c>
      <c r="C20725">
        <v>6328041</v>
      </c>
      <c r="D20725">
        <v>1666936182</v>
      </c>
      <c r="E20725">
        <v>378629371</v>
      </c>
      <c r="F20725" t="s">
        <v>12</v>
      </c>
      <c r="G20725">
        <v>-0.85941394269500004</v>
      </c>
      <c r="H20725">
        <v>-0.23435526008599999</v>
      </c>
      <c r="I20725">
        <v>0.48633035815300002</v>
      </c>
      <c r="J20725">
        <v>-4.5595286420300002E-2</v>
      </c>
      <c r="K20725">
        <v>1.8483328023500001E-2</v>
      </c>
      <c r="L20725">
        <v>-2.8932197972400001E-2</v>
      </c>
    </row>
    <row r="20726" spans="1:12" x14ac:dyDescent="0.25">
      <c r="A20726" t="s">
        <v>20735</v>
      </c>
      <c r="B20726" t="str">
        <f t="shared" si="370"/>
        <v>2022/10/27/22:49:42.38</v>
      </c>
      <c r="C20726">
        <v>6328042</v>
      </c>
      <c r="D20726">
        <v>1666936182</v>
      </c>
      <c r="E20726">
        <v>381546787</v>
      </c>
      <c r="F20726" t="s">
        <v>12</v>
      </c>
      <c r="G20726">
        <v>-0.83314042604799998</v>
      </c>
      <c r="H20726">
        <v>0.99668059672999998</v>
      </c>
      <c r="I20726">
        <v>0.64865257644999996</v>
      </c>
      <c r="J20726">
        <v>1.2228148114000001E-4</v>
      </c>
      <c r="K20726">
        <v>-2.62884091637E-2</v>
      </c>
      <c r="L20726">
        <v>-1.0184260999400001E-2</v>
      </c>
    </row>
    <row r="20727" spans="1:12" x14ac:dyDescent="0.25">
      <c r="A20727" t="s">
        <v>20736</v>
      </c>
      <c r="B20727" t="str">
        <f t="shared" si="370"/>
        <v>2022/10/27/22:49:42.38</v>
      </c>
      <c r="C20727">
        <v>6328043</v>
      </c>
      <c r="D20727">
        <v>1666936182</v>
      </c>
      <c r="E20727">
        <v>383716155</v>
      </c>
      <c r="F20727" t="s">
        <v>12</v>
      </c>
      <c r="G20727">
        <v>5.6809083782000001E-3</v>
      </c>
      <c r="H20727">
        <v>-1.9652391007799998E-2</v>
      </c>
      <c r="I20727">
        <v>-6.5699734852300004E-2</v>
      </c>
      <c r="J20727">
        <v>4.8236132187599999E-2</v>
      </c>
      <c r="K20727">
        <v>-6.7076709144000005E-2</v>
      </c>
      <c r="L20727">
        <v>4.9623484673099998E-3</v>
      </c>
    </row>
    <row r="20728" spans="1:12" x14ac:dyDescent="0.25">
      <c r="A20728" t="s">
        <v>20737</v>
      </c>
      <c r="B20728" t="str">
        <f t="shared" si="370"/>
        <v>2022/10/27/22:49:42.38</v>
      </c>
      <c r="C20728">
        <v>6328044</v>
      </c>
      <c r="D20728">
        <v>1666936182</v>
      </c>
      <c r="E20728">
        <v>385717837</v>
      </c>
      <c r="F20728" t="s">
        <v>12</v>
      </c>
      <c r="G20728">
        <v>-3.99899836993E-2</v>
      </c>
      <c r="H20728">
        <v>-0.74303184922499999</v>
      </c>
      <c r="I20728">
        <v>0.801667049711</v>
      </c>
      <c r="J20728">
        <v>-7.9705165216199997E-2</v>
      </c>
      <c r="K20728">
        <v>2.5834279613699999E-2</v>
      </c>
      <c r="L20728">
        <v>-1.7916443995E-2</v>
      </c>
    </row>
    <row r="20729" spans="1:12" x14ac:dyDescent="0.25">
      <c r="A20729" t="s">
        <v>20738</v>
      </c>
      <c r="B20729" t="str">
        <f t="shared" si="370"/>
        <v>2022/10/27/22:49:42.38</v>
      </c>
      <c r="C20729">
        <v>6328045</v>
      </c>
      <c r="D20729">
        <v>1666936182</v>
      </c>
      <c r="E20729">
        <v>387700046</v>
      </c>
      <c r="F20729" t="s">
        <v>12</v>
      </c>
      <c r="G20729">
        <v>0.20149345837300001</v>
      </c>
      <c r="H20729">
        <v>7.5178911259199996E-2</v>
      </c>
      <c r="I20729">
        <v>-0.55294614991500002</v>
      </c>
      <c r="J20729">
        <v>9.2669460586300004E-2</v>
      </c>
      <c r="K20729">
        <v>-4.4302704802999998E-2</v>
      </c>
      <c r="L20729">
        <v>3.7062352491399997E-2</v>
      </c>
    </row>
    <row r="20730" spans="1:12" x14ac:dyDescent="0.25">
      <c r="A20730" t="s">
        <v>20739</v>
      </c>
      <c r="B20730" t="str">
        <f t="shared" si="370"/>
        <v>2022/10/27/22:49:42.38</v>
      </c>
      <c r="C20730">
        <v>6328046</v>
      </c>
      <c r="D20730">
        <v>1666936182</v>
      </c>
      <c r="E20730">
        <v>389712211</v>
      </c>
      <c r="F20730" t="s">
        <v>12</v>
      </c>
      <c r="G20730">
        <v>-0.84768861062699996</v>
      </c>
      <c r="H20730">
        <v>-0.472066219708</v>
      </c>
      <c r="I20730">
        <v>1.17013198746</v>
      </c>
      <c r="J20730">
        <v>-1.19649253452E-2</v>
      </c>
      <c r="K20730">
        <v>1.9782507427299999E-3</v>
      </c>
      <c r="L20730">
        <v>-2.2840940109899999E-4</v>
      </c>
    </row>
    <row r="20731" spans="1:12" x14ac:dyDescent="0.25">
      <c r="A20731" t="s">
        <v>20740</v>
      </c>
      <c r="B20731" t="str">
        <f t="shared" si="370"/>
        <v>2022/10/27/22:49:42.39</v>
      </c>
      <c r="C20731">
        <v>6328047</v>
      </c>
      <c r="D20731">
        <v>1666936182</v>
      </c>
      <c r="E20731">
        <v>391672541</v>
      </c>
      <c r="F20731" t="s">
        <v>12</v>
      </c>
      <c r="G20731">
        <v>0.25332591382899999</v>
      </c>
      <c r="H20731">
        <v>-1.3892881484299999</v>
      </c>
      <c r="I20731">
        <v>-0.81819118785099998</v>
      </c>
      <c r="J20731">
        <v>3.4420422101500002E-2</v>
      </c>
      <c r="K20731">
        <v>-1.53575284712E-2</v>
      </c>
      <c r="L20731">
        <v>3.7228760213900002E-2</v>
      </c>
    </row>
    <row r="20732" spans="1:12" x14ac:dyDescent="0.25">
      <c r="A20732" t="s">
        <v>20741</v>
      </c>
      <c r="B20732" t="str">
        <f t="shared" si="370"/>
        <v>2022/10/27/22:49:42.39</v>
      </c>
      <c r="C20732">
        <v>6328048</v>
      </c>
      <c r="D20732">
        <v>1666936182</v>
      </c>
      <c r="E20732">
        <v>393600737</v>
      </c>
      <c r="F20732" t="s">
        <v>12</v>
      </c>
      <c r="G20732">
        <v>0.294330281044</v>
      </c>
      <c r="H20732">
        <v>-1.7617157231300001E-2</v>
      </c>
      <c r="I20732">
        <v>-0.994563323424</v>
      </c>
      <c r="J20732">
        <v>9.0298809564599999E-2</v>
      </c>
      <c r="K20732">
        <v>-0.10762370459499999</v>
      </c>
      <c r="L20732">
        <v>2.62584463782E-2</v>
      </c>
    </row>
    <row r="20733" spans="1:12" x14ac:dyDescent="0.25">
      <c r="A20733" t="s">
        <v>20742</v>
      </c>
      <c r="B20733" t="str">
        <f t="shared" si="370"/>
        <v>2022/10/27/22:49:42.39</v>
      </c>
      <c r="C20733">
        <v>6328049</v>
      </c>
      <c r="D20733">
        <v>1666936182</v>
      </c>
      <c r="E20733">
        <v>395410534</v>
      </c>
      <c r="F20733" t="s">
        <v>12</v>
      </c>
      <c r="G20733">
        <v>-1.3748556186300001</v>
      </c>
      <c r="H20733">
        <v>0.21692132340100001</v>
      </c>
      <c r="I20733">
        <v>0.50006047946999999</v>
      </c>
      <c r="J20733">
        <v>-6.0937579318900002E-2</v>
      </c>
      <c r="K20733">
        <v>3.8985606849600001E-2</v>
      </c>
      <c r="L20733">
        <v>-2.5372143338199999E-2</v>
      </c>
    </row>
    <row r="20734" spans="1:12" x14ac:dyDescent="0.25">
      <c r="A20734" t="s">
        <v>20743</v>
      </c>
      <c r="B20734" t="str">
        <f t="shared" si="370"/>
        <v>2022/10/27/22:49:42.39</v>
      </c>
      <c r="C20734">
        <v>6328050</v>
      </c>
      <c r="D20734">
        <v>1666936182</v>
      </c>
      <c r="E20734">
        <v>397289587</v>
      </c>
      <c r="F20734" t="s">
        <v>12</v>
      </c>
      <c r="G20734">
        <v>-0.16005760594099999</v>
      </c>
      <c r="H20734">
        <v>0.50888559954400003</v>
      </c>
      <c r="I20734">
        <v>-1.01551799596</v>
      </c>
      <c r="J20734">
        <v>6.7525363825199997E-2</v>
      </c>
      <c r="K20734">
        <v>-9.16796707746E-2</v>
      </c>
      <c r="L20734">
        <v>-6.1027416030899997E-4</v>
      </c>
    </row>
    <row r="20735" spans="1:12" x14ac:dyDescent="0.25">
      <c r="A20735" t="s">
        <v>20744</v>
      </c>
      <c r="B20735" t="str">
        <f t="shared" si="370"/>
        <v>2022/10/27/22:49:42.39</v>
      </c>
      <c r="C20735">
        <v>6328051</v>
      </c>
      <c r="D20735">
        <v>1666936182</v>
      </c>
      <c r="E20735">
        <v>399247216</v>
      </c>
      <c r="F20735" t="s">
        <v>12</v>
      </c>
      <c r="G20735">
        <v>-0.37553546196600002</v>
      </c>
      <c r="H20735">
        <v>0.65004742036399998</v>
      </c>
      <c r="I20735">
        <v>0.27846086955499999</v>
      </c>
      <c r="J20735">
        <v>6.3459879374600001E-2</v>
      </c>
      <c r="K20735">
        <v>-3.2691744155499997E-2</v>
      </c>
      <c r="L20735">
        <v>-7.7495514522599998E-3</v>
      </c>
    </row>
    <row r="20736" spans="1:12" x14ac:dyDescent="0.25">
      <c r="A20736" t="s">
        <v>20745</v>
      </c>
      <c r="B20736" t="str">
        <f t="shared" si="370"/>
        <v>2022/10/27/22:49:42.40</v>
      </c>
      <c r="C20736">
        <v>6328052</v>
      </c>
      <c r="D20736">
        <v>1666936182</v>
      </c>
      <c r="E20736">
        <v>401169818</v>
      </c>
      <c r="F20736" t="s">
        <v>12</v>
      </c>
      <c r="G20736">
        <v>0.19273154289800001</v>
      </c>
      <c r="H20736">
        <v>-0.80727104689100004</v>
      </c>
      <c r="I20736">
        <v>0.96956479310200006</v>
      </c>
      <c r="J20736">
        <v>-0.102276521818</v>
      </c>
      <c r="K20736">
        <v>1.0551875913000001E-2</v>
      </c>
      <c r="L20736">
        <v>-8.4380155801999993E-3</v>
      </c>
    </row>
    <row r="20737" spans="1:12" x14ac:dyDescent="0.25">
      <c r="A20737" t="s">
        <v>20746</v>
      </c>
      <c r="B20737" t="str">
        <f t="shared" si="370"/>
        <v>2022/10/27/22:49:42.40</v>
      </c>
      <c r="C20737">
        <v>6328053</v>
      </c>
      <c r="D20737">
        <v>1666936182</v>
      </c>
      <c r="E20737">
        <v>402944995</v>
      </c>
      <c r="F20737" t="s">
        <v>12</v>
      </c>
      <c r="G20737">
        <v>-0.67923510511200003</v>
      </c>
      <c r="H20737">
        <v>0.172583695378</v>
      </c>
      <c r="I20737">
        <v>0.56015097517000001</v>
      </c>
      <c r="J20737">
        <v>6.8186363497700006E-2</v>
      </c>
      <c r="K20737">
        <v>-1.2840896430699999E-2</v>
      </c>
      <c r="L20737">
        <v>3.5763463999400003E-2</v>
      </c>
    </row>
    <row r="20738" spans="1:12" x14ac:dyDescent="0.25">
      <c r="A20738" t="s">
        <v>20747</v>
      </c>
      <c r="B20738" t="str">
        <f t="shared" si="370"/>
        <v>2022/10/27/22:49:42.40</v>
      </c>
      <c r="C20738">
        <v>6328054</v>
      </c>
      <c r="D20738">
        <v>1666936182</v>
      </c>
      <c r="E20738">
        <v>404934316</v>
      </c>
      <c r="F20738" t="s">
        <v>12</v>
      </c>
      <c r="G20738">
        <v>-0.40678826585099997</v>
      </c>
      <c r="H20738">
        <v>-0.25004626934000002</v>
      </c>
      <c r="I20738">
        <v>0.89229669345600005</v>
      </c>
      <c r="J20738">
        <v>-5.3547910832099997E-2</v>
      </c>
      <c r="K20738">
        <v>1.07731867355E-2</v>
      </c>
      <c r="L20738">
        <v>-4.2343060557799997E-3</v>
      </c>
    </row>
    <row r="20739" spans="1:12" x14ac:dyDescent="0.25">
      <c r="A20739" t="s">
        <v>20748</v>
      </c>
      <c r="B20739" t="str">
        <f t="shared" si="370"/>
        <v>2022/10/27/22:49:42.40</v>
      </c>
      <c r="C20739">
        <v>6328055</v>
      </c>
      <c r="D20739">
        <v>1666936182</v>
      </c>
      <c r="E20739">
        <v>406865368</v>
      </c>
      <c r="F20739" t="s">
        <v>12</v>
      </c>
      <c r="G20739">
        <v>0.33390394774799997</v>
      </c>
      <c r="H20739">
        <v>-0.26112211947300001</v>
      </c>
      <c r="I20739">
        <v>-0.652115382972</v>
      </c>
      <c r="J20739">
        <v>1.6145070039700001E-2</v>
      </c>
      <c r="K20739">
        <v>-2.51926358571E-2</v>
      </c>
      <c r="L20739">
        <v>-1.0182117250100001E-2</v>
      </c>
    </row>
    <row r="20740" spans="1:12" x14ac:dyDescent="0.25">
      <c r="A20740" t="s">
        <v>20749</v>
      </c>
      <c r="B20740" t="str">
        <f t="shared" ref="B20740:B20803" si="371">LEFT(A20740,LEN(A20740)-$C$1)</f>
        <v>2022/10/27/22:49:42.40</v>
      </c>
      <c r="C20740">
        <v>6328056</v>
      </c>
      <c r="D20740">
        <v>1666936182</v>
      </c>
      <c r="E20740">
        <v>408741868</v>
      </c>
      <c r="F20740" t="s">
        <v>12</v>
      </c>
      <c r="G20740">
        <v>0.226098971126</v>
      </c>
      <c r="H20740">
        <v>1.9359253485700001</v>
      </c>
      <c r="I20740">
        <v>-0.37010989895599999</v>
      </c>
      <c r="J20740">
        <v>7.8116335785099994E-2</v>
      </c>
      <c r="K20740">
        <v>-0.120058940017</v>
      </c>
      <c r="L20740">
        <v>-1.6715972086500001E-2</v>
      </c>
    </row>
    <row r="20741" spans="1:12" x14ac:dyDescent="0.25">
      <c r="A20741" t="s">
        <v>20750</v>
      </c>
      <c r="B20741" t="str">
        <f t="shared" si="371"/>
        <v>2022/10/27/22:49:42.41</v>
      </c>
      <c r="C20741">
        <v>6328057</v>
      </c>
      <c r="D20741">
        <v>1666936182</v>
      </c>
      <c r="E20741">
        <v>410617096</v>
      </c>
      <c r="F20741" t="s">
        <v>12</v>
      </c>
      <c r="G20741">
        <v>-0.24271179603599999</v>
      </c>
      <c r="H20741">
        <v>-0.14478331058499999</v>
      </c>
      <c r="I20741">
        <v>-0.25963229664300003</v>
      </c>
      <c r="J20741">
        <v>-9.5261955917700005E-3</v>
      </c>
      <c r="K20741">
        <v>-1.27496860888E-3</v>
      </c>
      <c r="L20741">
        <v>-2.1979943204399999E-2</v>
      </c>
    </row>
    <row r="20742" spans="1:12" x14ac:dyDescent="0.25">
      <c r="A20742" t="s">
        <v>20751</v>
      </c>
      <c r="B20742" t="str">
        <f t="shared" si="371"/>
        <v>2022/10/27/22:49:42.41</v>
      </c>
      <c r="C20742">
        <v>6328058</v>
      </c>
      <c r="D20742">
        <v>1666936182</v>
      </c>
      <c r="E20742">
        <v>412616815</v>
      </c>
      <c r="F20742" t="s">
        <v>12</v>
      </c>
      <c r="G20742">
        <v>-1.2096619721099999</v>
      </c>
      <c r="H20742">
        <v>0.54541433601900002</v>
      </c>
      <c r="I20742">
        <v>0.55731517286900001</v>
      </c>
      <c r="J20742">
        <v>2.6270421639499998E-3</v>
      </c>
      <c r="K20742">
        <v>-4.0217694069999997E-2</v>
      </c>
      <c r="L20742">
        <v>1.7475565634999999E-2</v>
      </c>
    </row>
    <row r="20743" spans="1:12" x14ac:dyDescent="0.25">
      <c r="A20743" t="s">
        <v>20752</v>
      </c>
      <c r="B20743" t="str">
        <f t="shared" si="371"/>
        <v>2022/10/27/22:49:42.41</v>
      </c>
      <c r="C20743">
        <v>6328059</v>
      </c>
      <c r="D20743">
        <v>1666936182</v>
      </c>
      <c r="E20743">
        <v>414738387</v>
      </c>
      <c r="F20743" t="s">
        <v>12</v>
      </c>
      <c r="G20743">
        <v>0.17603261377400001</v>
      </c>
      <c r="H20743">
        <v>-0.32527934462800001</v>
      </c>
      <c r="I20743">
        <v>0.84675438360300004</v>
      </c>
      <c r="J20743">
        <v>-1.6591100021400001E-2</v>
      </c>
      <c r="K20743">
        <v>-2.1404604829200001E-2</v>
      </c>
      <c r="L20743">
        <v>7.7663551790700001E-3</v>
      </c>
    </row>
    <row r="20744" spans="1:12" x14ac:dyDescent="0.25">
      <c r="A20744" t="s">
        <v>20753</v>
      </c>
      <c r="B20744" t="str">
        <f t="shared" si="371"/>
        <v>2022/10/27/22:49:42.41</v>
      </c>
      <c r="C20744">
        <v>6328060</v>
      </c>
      <c r="D20744">
        <v>1666936182</v>
      </c>
      <c r="E20744">
        <v>416747864</v>
      </c>
      <c r="F20744" t="s">
        <v>12</v>
      </c>
      <c r="G20744">
        <v>0.23010727817099999</v>
      </c>
      <c r="H20744">
        <v>-1.24917778106</v>
      </c>
      <c r="I20744">
        <v>0.68907975895700002</v>
      </c>
      <c r="J20744">
        <v>-4.6675808433099999E-2</v>
      </c>
      <c r="K20744">
        <v>7.02777893111E-3</v>
      </c>
      <c r="L20744">
        <v>-1.79122565629E-3</v>
      </c>
    </row>
    <row r="20745" spans="1:12" x14ac:dyDescent="0.25">
      <c r="A20745" t="s">
        <v>20754</v>
      </c>
      <c r="B20745" t="str">
        <f t="shared" si="371"/>
        <v>2022/10/27/22:49:42.41</v>
      </c>
      <c r="C20745">
        <v>6328061</v>
      </c>
      <c r="D20745">
        <v>1666936182</v>
      </c>
      <c r="E20745">
        <v>418667270</v>
      </c>
      <c r="F20745" t="s">
        <v>12</v>
      </c>
      <c r="G20745">
        <v>1.1276579182399999</v>
      </c>
      <c r="H20745">
        <v>1.0290092122100001</v>
      </c>
      <c r="I20745">
        <v>-0.246640292294</v>
      </c>
      <c r="J20745">
        <v>8.9160091774399999E-2</v>
      </c>
      <c r="K20745">
        <v>-8.0978240170499996E-2</v>
      </c>
      <c r="L20745" s="1">
        <v>-7.2351086112300002E-5</v>
      </c>
    </row>
    <row r="20746" spans="1:12" x14ac:dyDescent="0.25">
      <c r="A20746" t="s">
        <v>20755</v>
      </c>
      <c r="B20746" t="str">
        <f t="shared" si="371"/>
        <v>2022/10/27/22:49:42.42</v>
      </c>
      <c r="C20746">
        <v>6328062</v>
      </c>
      <c r="D20746">
        <v>1666936182</v>
      </c>
      <c r="E20746">
        <v>420585583</v>
      </c>
      <c r="F20746" t="s">
        <v>12</v>
      </c>
      <c r="G20746">
        <v>-0.20732109624699999</v>
      </c>
      <c r="H20746">
        <v>0.71110021938599999</v>
      </c>
      <c r="I20746">
        <v>-0.19071838913</v>
      </c>
      <c r="J20746">
        <v>1.7986416079800002E-2</v>
      </c>
      <c r="K20746">
        <v>-2.1791637683299999E-2</v>
      </c>
      <c r="L20746">
        <v>-3.5507491294E-2</v>
      </c>
    </row>
    <row r="20747" spans="1:12" x14ac:dyDescent="0.25">
      <c r="A20747" t="s">
        <v>20756</v>
      </c>
      <c r="B20747" t="str">
        <f t="shared" si="371"/>
        <v>2022/10/27/22:49:42.42</v>
      </c>
      <c r="C20747">
        <v>6328063</v>
      </c>
      <c r="D20747">
        <v>1666936182</v>
      </c>
      <c r="E20747">
        <v>422595899</v>
      </c>
      <c r="F20747" t="s">
        <v>12</v>
      </c>
      <c r="G20747">
        <v>-1.3353626490999999</v>
      </c>
      <c r="H20747">
        <v>1.0131971585299999</v>
      </c>
      <c r="I20747">
        <v>1.0538614443300001</v>
      </c>
      <c r="J20747">
        <v>7.7250149346699999E-3</v>
      </c>
      <c r="K20747">
        <v>-1.7094048616300001E-2</v>
      </c>
      <c r="L20747">
        <v>-2.1438113320799999E-2</v>
      </c>
    </row>
    <row r="20748" spans="1:12" x14ac:dyDescent="0.25">
      <c r="A20748" t="s">
        <v>20757</v>
      </c>
      <c r="B20748" t="str">
        <f t="shared" si="371"/>
        <v>2022/10/27/22:49:42.42</v>
      </c>
      <c r="C20748">
        <v>6328064</v>
      </c>
      <c r="D20748">
        <v>1666936182</v>
      </c>
      <c r="E20748">
        <v>424590183</v>
      </c>
      <c r="F20748" t="s">
        <v>12</v>
      </c>
      <c r="G20748">
        <v>0.42971337462699999</v>
      </c>
      <c r="H20748">
        <v>0.35444380178599999</v>
      </c>
      <c r="I20748">
        <v>-6.7132006889099996E-2</v>
      </c>
      <c r="J20748">
        <v>0.113457938181</v>
      </c>
      <c r="K20748">
        <v>-9.65201642729E-2</v>
      </c>
      <c r="L20748">
        <v>2.0967474174700001E-2</v>
      </c>
    </row>
    <row r="20749" spans="1:12" x14ac:dyDescent="0.25">
      <c r="A20749" t="s">
        <v>20758</v>
      </c>
      <c r="B20749" t="str">
        <f t="shared" si="371"/>
        <v>2022/10/27/22:49:42.42</v>
      </c>
      <c r="C20749">
        <v>6328065</v>
      </c>
      <c r="D20749">
        <v>1666936182</v>
      </c>
      <c r="E20749">
        <v>426634059</v>
      </c>
      <c r="F20749" t="s">
        <v>12</v>
      </c>
      <c r="G20749">
        <v>-0.58298135198199996</v>
      </c>
      <c r="H20749">
        <v>-1.0320689058400001</v>
      </c>
      <c r="I20749">
        <v>1.13523475616E-2</v>
      </c>
      <c r="J20749">
        <v>-3.9732496375400002E-2</v>
      </c>
      <c r="K20749">
        <v>1.41743332691E-2</v>
      </c>
      <c r="L20749">
        <v>3.0280446384099999E-3</v>
      </c>
    </row>
    <row r="20750" spans="1:12" x14ac:dyDescent="0.25">
      <c r="A20750" t="s">
        <v>20759</v>
      </c>
      <c r="B20750" t="str">
        <f t="shared" si="371"/>
        <v>2022/10/27/22:49:42.42</v>
      </c>
      <c r="C20750">
        <v>6328066</v>
      </c>
      <c r="D20750">
        <v>1666936182</v>
      </c>
      <c r="E20750">
        <v>428607132</v>
      </c>
      <c r="F20750" t="s">
        <v>12</v>
      </c>
      <c r="G20750">
        <v>-0.25025097640900001</v>
      </c>
      <c r="H20750">
        <v>-0.234420100848</v>
      </c>
      <c r="I20750">
        <v>3.7209232781000003E-2</v>
      </c>
      <c r="J20750">
        <v>3.7140338054299997E-2</v>
      </c>
      <c r="K20750">
        <v>-3.1493771301100003E-2</v>
      </c>
      <c r="L20750">
        <v>3.6254174804599998E-2</v>
      </c>
    </row>
    <row r="20751" spans="1:12" x14ac:dyDescent="0.25">
      <c r="A20751" t="s">
        <v>20760</v>
      </c>
      <c r="B20751" t="str">
        <f t="shared" si="371"/>
        <v>2022/10/27/22:49:42.43</v>
      </c>
      <c r="C20751">
        <v>6328067</v>
      </c>
      <c r="D20751">
        <v>1666936182</v>
      </c>
      <c r="E20751">
        <v>430609340</v>
      </c>
      <c r="F20751" t="s">
        <v>12</v>
      </c>
      <c r="G20751">
        <v>-0.39575588850499999</v>
      </c>
      <c r="H20751">
        <v>0.113898705643</v>
      </c>
      <c r="I20751">
        <v>1.49449342871</v>
      </c>
      <c r="J20751">
        <v>1.60087932319E-2</v>
      </c>
      <c r="K20751">
        <v>-3.4003078511399998E-2</v>
      </c>
      <c r="L20751">
        <v>1.8917658733400001E-2</v>
      </c>
    </row>
    <row r="20752" spans="1:12" x14ac:dyDescent="0.25">
      <c r="A20752" t="s">
        <v>20761</v>
      </c>
      <c r="B20752" t="str">
        <f t="shared" si="371"/>
        <v>2022/10/27/22:49:42.43</v>
      </c>
      <c r="C20752">
        <v>6328068</v>
      </c>
      <c r="D20752">
        <v>1666936182</v>
      </c>
      <c r="E20752">
        <v>432862370</v>
      </c>
      <c r="F20752" t="s">
        <v>12</v>
      </c>
      <c r="G20752">
        <v>-0.62831152187299999</v>
      </c>
      <c r="H20752">
        <v>0.48244905948200001</v>
      </c>
      <c r="I20752">
        <v>1.4979265562099999</v>
      </c>
      <c r="J20752">
        <v>-8.2813906805099993E-2</v>
      </c>
      <c r="K20752">
        <v>1.04818925856E-2</v>
      </c>
      <c r="L20752">
        <v>-2.0918312461399999E-2</v>
      </c>
    </row>
    <row r="20753" spans="1:12" x14ac:dyDescent="0.25">
      <c r="A20753" t="s">
        <v>20762</v>
      </c>
      <c r="B20753" t="str">
        <f t="shared" si="371"/>
        <v>2022/10/27/22:49:42.43</v>
      </c>
      <c r="C20753">
        <v>6328069</v>
      </c>
      <c r="D20753">
        <v>1666936182</v>
      </c>
      <c r="E20753">
        <v>437502999</v>
      </c>
      <c r="F20753" t="s">
        <v>12</v>
      </c>
      <c r="G20753">
        <v>0.93543767576199999</v>
      </c>
      <c r="H20753">
        <v>0.26390432676600001</v>
      </c>
      <c r="I20753">
        <v>-1.6632631660099999</v>
      </c>
      <c r="J20753">
        <v>0.114526783631</v>
      </c>
      <c r="K20753">
        <v>-0.10735140811799999</v>
      </c>
      <c r="L20753">
        <v>2.9021851741199999E-3</v>
      </c>
    </row>
    <row r="20754" spans="1:12" x14ac:dyDescent="0.25">
      <c r="A20754" t="s">
        <v>20763</v>
      </c>
      <c r="B20754" t="str">
        <f t="shared" si="371"/>
        <v>2022/10/27/22:49:42.44</v>
      </c>
      <c r="C20754">
        <v>6328070</v>
      </c>
      <c r="D20754">
        <v>1666936182</v>
      </c>
      <c r="E20754">
        <v>439805606</v>
      </c>
      <c r="F20754" t="s">
        <v>12</v>
      </c>
      <c r="G20754">
        <v>-0.79521402659999996</v>
      </c>
      <c r="H20754">
        <v>0.72253010181400001</v>
      </c>
      <c r="I20754">
        <v>0.36645972367700003</v>
      </c>
      <c r="J20754">
        <v>4.0650224273699999E-2</v>
      </c>
      <c r="K20754" s="1">
        <v>-4.0879038628699997E-5</v>
      </c>
      <c r="L20754">
        <v>-1.79691960955E-2</v>
      </c>
    </row>
    <row r="20755" spans="1:12" x14ac:dyDescent="0.25">
      <c r="A20755" t="s">
        <v>20764</v>
      </c>
      <c r="B20755" t="str">
        <f t="shared" si="371"/>
        <v>2022/10/27/22:49:42.44</v>
      </c>
      <c r="C20755">
        <v>6328071</v>
      </c>
      <c r="D20755">
        <v>1666936182</v>
      </c>
      <c r="E20755">
        <v>441797120</v>
      </c>
      <c r="F20755" t="s">
        <v>12</v>
      </c>
      <c r="G20755">
        <v>0.78867093754100004</v>
      </c>
      <c r="H20755">
        <v>-0.50920970973099999</v>
      </c>
      <c r="I20755">
        <v>9.9478846453199994E-3</v>
      </c>
      <c r="J20755">
        <v>3.5600660259899997E-2</v>
      </c>
      <c r="K20755">
        <v>-2.5047147626899999E-2</v>
      </c>
      <c r="L20755">
        <v>1.1362281247899999E-2</v>
      </c>
    </row>
    <row r="20756" spans="1:12" x14ac:dyDescent="0.25">
      <c r="A20756" t="s">
        <v>20765</v>
      </c>
      <c r="B20756" t="str">
        <f t="shared" si="371"/>
        <v>2022/10/27/22:49:42.44</v>
      </c>
      <c r="C20756">
        <v>6328072</v>
      </c>
      <c r="D20756">
        <v>1666936182</v>
      </c>
      <c r="E20756">
        <v>443925323</v>
      </c>
      <c r="F20756" t="s">
        <v>12</v>
      </c>
      <c r="G20756">
        <v>-2.38517420332E-2</v>
      </c>
      <c r="H20756">
        <v>-1.2624327654800001</v>
      </c>
      <c r="I20756">
        <v>-3.5853489997300002E-2</v>
      </c>
      <c r="J20756">
        <v>0.103405747573</v>
      </c>
      <c r="K20756">
        <v>-6.0841689924300002E-2</v>
      </c>
      <c r="L20756">
        <v>4.0012884858200003E-2</v>
      </c>
    </row>
    <row r="20757" spans="1:12" x14ac:dyDescent="0.25">
      <c r="A20757" t="s">
        <v>20766</v>
      </c>
      <c r="B20757" t="str">
        <f t="shared" si="371"/>
        <v>2022/10/27/22:49:42.44</v>
      </c>
      <c r="C20757">
        <v>6328073</v>
      </c>
      <c r="D20757">
        <v>1666936182</v>
      </c>
      <c r="E20757">
        <v>445908822</v>
      </c>
      <c r="F20757" t="s">
        <v>12</v>
      </c>
      <c r="G20757">
        <v>-1.7469858378400001</v>
      </c>
      <c r="H20757">
        <v>-1.31944933668</v>
      </c>
      <c r="I20757">
        <v>2.1456899862899999</v>
      </c>
      <c r="J20757">
        <v>-0.124934371805</v>
      </c>
      <c r="K20757">
        <v>8.4876163557199999E-2</v>
      </c>
      <c r="L20757">
        <v>1.50820479751E-2</v>
      </c>
    </row>
    <row r="20758" spans="1:12" x14ac:dyDescent="0.25">
      <c r="A20758" t="s">
        <v>20767</v>
      </c>
      <c r="B20758" t="str">
        <f t="shared" si="371"/>
        <v>2022/10/27/22:49:42.44</v>
      </c>
      <c r="C20758">
        <v>6328074</v>
      </c>
      <c r="D20758">
        <v>1666936182</v>
      </c>
      <c r="E20758">
        <v>448140226</v>
      </c>
      <c r="F20758" t="s">
        <v>12</v>
      </c>
      <c r="G20758">
        <v>1.0974943640399999</v>
      </c>
      <c r="H20758">
        <v>-0.77988207116999997</v>
      </c>
      <c r="I20758">
        <v>-0.62196465373300003</v>
      </c>
      <c r="J20758">
        <v>3.7058273840099999E-2</v>
      </c>
      <c r="K20758">
        <v>-7.5009371763699997E-2</v>
      </c>
      <c r="L20758">
        <v>3.4685548860599998E-2</v>
      </c>
    </row>
    <row r="20759" spans="1:12" x14ac:dyDescent="0.25">
      <c r="A20759" t="s">
        <v>20768</v>
      </c>
      <c r="B20759" t="str">
        <f t="shared" si="371"/>
        <v>2022/10/27/22:49:42.45</v>
      </c>
      <c r="C20759">
        <v>6328075</v>
      </c>
      <c r="D20759">
        <v>1666936182</v>
      </c>
      <c r="E20759">
        <v>450131278</v>
      </c>
      <c r="F20759" t="s">
        <v>12</v>
      </c>
      <c r="G20759">
        <v>1.05356751329</v>
      </c>
      <c r="H20759">
        <v>1.0998826964499999</v>
      </c>
      <c r="I20759">
        <v>-8.3017357755300003E-2</v>
      </c>
      <c r="J20759">
        <v>5.7710499711099997E-2</v>
      </c>
      <c r="K20759">
        <v>-7.8905911883900004E-2</v>
      </c>
      <c r="L20759">
        <v>3.17282970834E-4</v>
      </c>
    </row>
    <row r="20760" spans="1:12" x14ac:dyDescent="0.25">
      <c r="A20760" t="s">
        <v>20769</v>
      </c>
      <c r="B20760" t="str">
        <f t="shared" si="371"/>
        <v>2022/10/27/22:49:42.45</v>
      </c>
      <c r="C20760">
        <v>6328076</v>
      </c>
      <c r="D20760">
        <v>1666936182</v>
      </c>
      <c r="E20760">
        <v>452038014</v>
      </c>
      <c r="F20760" t="s">
        <v>12</v>
      </c>
      <c r="G20760">
        <v>0.68701687824199997</v>
      </c>
      <c r="H20760">
        <v>0.59761797193999999</v>
      </c>
      <c r="I20760">
        <v>-0.39471762701800001</v>
      </c>
      <c r="J20760">
        <v>-1.01784860693E-2</v>
      </c>
      <c r="K20760">
        <v>-4.2665262478899998E-3</v>
      </c>
      <c r="L20760">
        <v>-4.1548865966999998E-2</v>
      </c>
    </row>
    <row r="20761" spans="1:12" x14ac:dyDescent="0.25">
      <c r="A20761" t="s">
        <v>20770</v>
      </c>
      <c r="B20761" t="str">
        <f t="shared" si="371"/>
        <v>2022/10/27/22:49:42.45</v>
      </c>
      <c r="C20761">
        <v>6328077</v>
      </c>
      <c r="D20761">
        <v>1666936182</v>
      </c>
      <c r="E20761">
        <v>453783840</v>
      </c>
      <c r="F20761" t="s">
        <v>12</v>
      </c>
      <c r="G20761">
        <v>-0.49718551140900002</v>
      </c>
      <c r="H20761">
        <v>1.3287146997699999</v>
      </c>
      <c r="I20761">
        <v>-6.10091634855E-2</v>
      </c>
      <c r="J20761">
        <v>0.117646559549</v>
      </c>
      <c r="K20761">
        <v>-5.3768275434700002E-2</v>
      </c>
      <c r="L20761">
        <v>-3.9612472735700002E-3</v>
      </c>
    </row>
    <row r="20762" spans="1:12" x14ac:dyDescent="0.25">
      <c r="A20762" t="s">
        <v>20771</v>
      </c>
      <c r="B20762" t="str">
        <f t="shared" si="371"/>
        <v>2022/10/27/22:49:42.45</v>
      </c>
      <c r="C20762">
        <v>6328078</v>
      </c>
      <c r="D20762">
        <v>1666936182</v>
      </c>
      <c r="E20762">
        <v>455826100</v>
      </c>
      <c r="F20762" t="s">
        <v>12</v>
      </c>
      <c r="G20762">
        <v>-1.09827958787</v>
      </c>
      <c r="H20762">
        <v>0.25756523286499999</v>
      </c>
      <c r="I20762">
        <v>1.8802864882200001</v>
      </c>
      <c r="J20762">
        <v>-8.6256151151999999E-2</v>
      </c>
      <c r="K20762">
        <v>2.72099678197E-2</v>
      </c>
      <c r="L20762">
        <v>-2.7323708590099999E-3</v>
      </c>
    </row>
    <row r="20763" spans="1:12" x14ac:dyDescent="0.25">
      <c r="A20763" t="s">
        <v>20772</v>
      </c>
      <c r="B20763" t="str">
        <f t="shared" si="371"/>
        <v>2022/10/27/22:49:42.45</v>
      </c>
      <c r="C20763">
        <v>6328079</v>
      </c>
      <c r="D20763">
        <v>1666936182</v>
      </c>
      <c r="E20763">
        <v>457769175</v>
      </c>
      <c r="F20763" t="s">
        <v>12</v>
      </c>
      <c r="G20763">
        <v>-0.73601146817600005</v>
      </c>
      <c r="H20763">
        <v>-1.05919308515</v>
      </c>
      <c r="I20763">
        <v>0.43217482285699999</v>
      </c>
      <c r="J20763">
        <v>-5.8793339450000003E-2</v>
      </c>
      <c r="K20763">
        <v>1.2590486198700001E-2</v>
      </c>
      <c r="L20763">
        <v>4.0620218691999999E-2</v>
      </c>
    </row>
    <row r="20764" spans="1:12" x14ac:dyDescent="0.25">
      <c r="A20764" t="s">
        <v>20773</v>
      </c>
      <c r="B20764" t="str">
        <f t="shared" si="371"/>
        <v>2022/10/27/22:49:42.45</v>
      </c>
      <c r="C20764">
        <v>6328080</v>
      </c>
      <c r="D20764">
        <v>1666936182</v>
      </c>
      <c r="E20764">
        <v>459649729</v>
      </c>
      <c r="F20764" t="s">
        <v>12</v>
      </c>
      <c r="G20764">
        <v>-0.46338066266599998</v>
      </c>
      <c r="H20764">
        <v>0.45265945384599998</v>
      </c>
      <c r="I20764">
        <v>3.9701357596300002E-2</v>
      </c>
      <c r="J20764">
        <v>4.5328948316399997E-2</v>
      </c>
      <c r="K20764">
        <v>-4.8528637627399999E-2</v>
      </c>
      <c r="L20764">
        <v>9.67666181107E-4</v>
      </c>
    </row>
    <row r="20765" spans="1:12" x14ac:dyDescent="0.25">
      <c r="A20765" t="s">
        <v>20774</v>
      </c>
      <c r="B20765" t="str">
        <f t="shared" si="371"/>
        <v>2022/10/27/22:49:42.46</v>
      </c>
      <c r="C20765">
        <v>6328081</v>
      </c>
      <c r="D20765">
        <v>1666936182</v>
      </c>
      <c r="E20765">
        <v>461606720</v>
      </c>
      <c r="F20765" t="s">
        <v>12</v>
      </c>
      <c r="G20765">
        <v>-0.24489490245500001</v>
      </c>
      <c r="H20765">
        <v>-0.18593557550199999</v>
      </c>
      <c r="I20765">
        <v>-0.69765810680899998</v>
      </c>
      <c r="J20765">
        <v>-5.7777806666100003E-2</v>
      </c>
      <c r="K20765">
        <v>-1.2761316374200001E-2</v>
      </c>
      <c r="L20765">
        <v>-3.8442984146900001E-3</v>
      </c>
    </row>
    <row r="20766" spans="1:12" x14ac:dyDescent="0.25">
      <c r="A20766" t="s">
        <v>20775</v>
      </c>
      <c r="B20766" t="str">
        <f t="shared" si="371"/>
        <v>2022/10/27/22:49:42.46</v>
      </c>
      <c r="C20766">
        <v>6328082</v>
      </c>
      <c r="D20766">
        <v>1666936182</v>
      </c>
      <c r="E20766">
        <v>463338497</v>
      </c>
      <c r="F20766" t="s">
        <v>12</v>
      </c>
      <c r="G20766">
        <v>-0.235280099682</v>
      </c>
      <c r="H20766">
        <v>1.87718604747</v>
      </c>
      <c r="I20766">
        <v>-3.9585726811599997E-2</v>
      </c>
      <c r="J20766">
        <v>4.4893668860599999E-2</v>
      </c>
      <c r="K20766">
        <v>-6.0046536351399997E-2</v>
      </c>
      <c r="L20766">
        <v>-1.49754160629E-2</v>
      </c>
    </row>
    <row r="20767" spans="1:12" x14ac:dyDescent="0.25">
      <c r="A20767" t="s">
        <v>20776</v>
      </c>
      <c r="B20767" t="str">
        <f t="shared" si="371"/>
        <v>2022/10/27/22:49:42.46</v>
      </c>
      <c r="C20767">
        <v>6328083</v>
      </c>
      <c r="D20767">
        <v>1666936182</v>
      </c>
      <c r="E20767">
        <v>465182774</v>
      </c>
      <c r="F20767" t="s">
        <v>12</v>
      </c>
      <c r="G20767">
        <v>1.7196635018399999</v>
      </c>
      <c r="H20767">
        <v>0.55800042567999997</v>
      </c>
      <c r="I20767">
        <v>-0.73485839786999996</v>
      </c>
      <c r="J20767">
        <v>1.37565609098E-2</v>
      </c>
      <c r="K20767">
        <v>-8.1811796960400002E-2</v>
      </c>
      <c r="L20767">
        <v>-1.0423724789199999E-2</v>
      </c>
    </row>
    <row r="20768" spans="1:12" x14ac:dyDescent="0.25">
      <c r="A20768" t="s">
        <v>20777</v>
      </c>
      <c r="B20768" t="str">
        <f t="shared" si="371"/>
        <v>2022/10/27/22:49:42.46</v>
      </c>
      <c r="C20768">
        <v>6328084</v>
      </c>
      <c r="D20768">
        <v>1666936182</v>
      </c>
      <c r="E20768">
        <v>467248424</v>
      </c>
      <c r="F20768" t="s">
        <v>12</v>
      </c>
      <c r="G20768">
        <v>-1.1803289291900001</v>
      </c>
      <c r="H20768">
        <v>-0.13175603030399999</v>
      </c>
      <c r="I20768">
        <v>0.135619503403</v>
      </c>
      <c r="J20768">
        <v>1.8193887144200001E-2</v>
      </c>
      <c r="K20768">
        <v>2.5971810769799999E-2</v>
      </c>
      <c r="L20768">
        <v>-2.4493085926599999E-2</v>
      </c>
    </row>
    <row r="20769" spans="1:12" x14ac:dyDescent="0.25">
      <c r="A20769" t="s">
        <v>20778</v>
      </c>
      <c r="B20769" t="str">
        <f t="shared" si="371"/>
        <v>2022/10/27/22:49:42.46</v>
      </c>
      <c r="C20769">
        <v>6328085</v>
      </c>
      <c r="D20769">
        <v>1666936182</v>
      </c>
      <c r="E20769">
        <v>469256730</v>
      </c>
      <c r="F20769" t="s">
        <v>12</v>
      </c>
      <c r="G20769">
        <v>-0.47422039064600002</v>
      </c>
      <c r="H20769">
        <v>1.7825131199299999</v>
      </c>
      <c r="I20769">
        <v>0.65865480643899998</v>
      </c>
      <c r="J20769">
        <v>8.1298600286600006E-2</v>
      </c>
      <c r="K20769">
        <v>-5.22721667005E-2</v>
      </c>
      <c r="L20769">
        <v>-8.1900067565700008E-3</v>
      </c>
    </row>
    <row r="20770" spans="1:12" x14ac:dyDescent="0.25">
      <c r="A20770" t="s">
        <v>20779</v>
      </c>
      <c r="B20770" t="str">
        <f t="shared" si="371"/>
        <v>2022/10/27/22:49:42.47</v>
      </c>
      <c r="C20770">
        <v>6328086</v>
      </c>
      <c r="D20770">
        <v>1666936182</v>
      </c>
      <c r="E20770">
        <v>471270811</v>
      </c>
      <c r="F20770" t="s">
        <v>12</v>
      </c>
      <c r="G20770">
        <v>0.374339319974</v>
      </c>
      <c r="H20770">
        <v>-8.3516834157499997E-2</v>
      </c>
      <c r="I20770">
        <v>-0.32673848078000001</v>
      </c>
      <c r="J20770">
        <v>3.0669652056700001E-2</v>
      </c>
      <c r="K20770">
        <v>-5.3522087506899997E-2</v>
      </c>
      <c r="L20770">
        <v>-1.1361847902900001E-2</v>
      </c>
    </row>
    <row r="20771" spans="1:12" x14ac:dyDescent="0.25">
      <c r="A20771" t="s">
        <v>20780</v>
      </c>
      <c r="B20771" t="str">
        <f t="shared" si="371"/>
        <v>2022/10/27/22:49:42.47</v>
      </c>
      <c r="C20771">
        <v>6328087</v>
      </c>
      <c r="D20771">
        <v>1666936182</v>
      </c>
      <c r="E20771">
        <v>473269274</v>
      </c>
      <c r="F20771" t="s">
        <v>12</v>
      </c>
      <c r="G20771">
        <v>-1.25143395752</v>
      </c>
      <c r="H20771">
        <v>0.10303483871499999</v>
      </c>
      <c r="I20771">
        <v>0.64238478040799996</v>
      </c>
      <c r="J20771">
        <v>-3.1326653581000001E-2</v>
      </c>
      <c r="K20771">
        <v>-2.06707404223E-2</v>
      </c>
      <c r="L20771">
        <v>5.9526304047600002E-3</v>
      </c>
    </row>
    <row r="20772" spans="1:12" x14ac:dyDescent="0.25">
      <c r="A20772" t="s">
        <v>20781</v>
      </c>
      <c r="B20772" t="str">
        <f t="shared" si="371"/>
        <v>2022/10/27/22:49:42.47</v>
      </c>
      <c r="C20772">
        <v>6328088</v>
      </c>
      <c r="D20772">
        <v>1666936182</v>
      </c>
      <c r="E20772">
        <v>475268842</v>
      </c>
      <c r="F20772" t="s">
        <v>12</v>
      </c>
      <c r="G20772">
        <v>0.35335759047400001</v>
      </c>
      <c r="H20772">
        <v>-0.540897907776</v>
      </c>
      <c r="I20772">
        <v>-0.16663643024399999</v>
      </c>
      <c r="J20772">
        <v>7.0577350774E-2</v>
      </c>
      <c r="K20772">
        <v>-9.84147449801E-2</v>
      </c>
      <c r="L20772">
        <v>3.9818414485099998E-2</v>
      </c>
    </row>
    <row r="20773" spans="1:12" x14ac:dyDescent="0.25">
      <c r="A20773" t="s">
        <v>20782</v>
      </c>
      <c r="B20773" t="str">
        <f t="shared" si="371"/>
        <v>2022/10/27/22:49:42.47</v>
      </c>
      <c r="C20773">
        <v>6328089</v>
      </c>
      <c r="D20773">
        <v>1666936182</v>
      </c>
      <c r="E20773">
        <v>477140240</v>
      </c>
      <c r="F20773" t="s">
        <v>12</v>
      </c>
      <c r="G20773">
        <v>0.22688333136700001</v>
      </c>
      <c r="H20773">
        <v>-0.80312169752499996</v>
      </c>
      <c r="I20773">
        <v>0.35718707912999997</v>
      </c>
      <c r="J20773">
        <v>-2.09118791125E-2</v>
      </c>
      <c r="K20773">
        <v>-3.93708496135E-2</v>
      </c>
      <c r="L20773">
        <v>-3.30132566839E-3</v>
      </c>
    </row>
    <row r="20774" spans="1:12" x14ac:dyDescent="0.25">
      <c r="A20774" t="s">
        <v>20783</v>
      </c>
      <c r="B20774" t="str">
        <f t="shared" si="371"/>
        <v>2022/10/27/22:49:42.47</v>
      </c>
      <c r="C20774">
        <v>6328090</v>
      </c>
      <c r="D20774">
        <v>1666936182</v>
      </c>
      <c r="E20774">
        <v>479010325</v>
      </c>
      <c r="F20774" t="s">
        <v>12</v>
      </c>
      <c r="G20774">
        <v>0.38713524694700002</v>
      </c>
      <c r="H20774">
        <v>0.825395300148</v>
      </c>
      <c r="I20774">
        <v>-0.36454996205599999</v>
      </c>
      <c r="J20774">
        <v>0.105682543691</v>
      </c>
      <c r="K20774">
        <v>-3.2164222070799997E-2</v>
      </c>
      <c r="L20774">
        <v>2.8405863453800001E-2</v>
      </c>
    </row>
    <row r="20775" spans="1:12" x14ac:dyDescent="0.25">
      <c r="A20775" t="s">
        <v>20784</v>
      </c>
      <c r="B20775" t="str">
        <f t="shared" si="371"/>
        <v>2022/10/27/22:49:42.48</v>
      </c>
      <c r="C20775">
        <v>6328091</v>
      </c>
      <c r="D20775">
        <v>1666936182</v>
      </c>
      <c r="E20775">
        <v>480816620</v>
      </c>
      <c r="F20775" t="s">
        <v>12</v>
      </c>
      <c r="G20775">
        <v>0.46599438526199999</v>
      </c>
      <c r="H20775">
        <v>0.15407146126999999</v>
      </c>
      <c r="I20775">
        <v>-0.35861721328899998</v>
      </c>
      <c r="J20775">
        <v>8.8000267822400002E-2</v>
      </c>
      <c r="K20775">
        <v>-3.1576114119900002E-2</v>
      </c>
      <c r="L20775">
        <v>5.42198795959E-3</v>
      </c>
    </row>
    <row r="20776" spans="1:12" x14ac:dyDescent="0.25">
      <c r="A20776" t="s">
        <v>20785</v>
      </c>
      <c r="B20776" t="str">
        <f t="shared" si="371"/>
        <v>2022/10/27/22:49:42.48</v>
      </c>
      <c r="C20776">
        <v>6328092</v>
      </c>
      <c r="D20776">
        <v>1666936182</v>
      </c>
      <c r="E20776">
        <v>482828901</v>
      </c>
      <c r="F20776" t="s">
        <v>12</v>
      </c>
      <c r="G20776">
        <v>-1.2033754733699999</v>
      </c>
      <c r="H20776">
        <v>0.37245919634500002</v>
      </c>
      <c r="I20776">
        <v>1.4788785224600001</v>
      </c>
      <c r="J20776">
        <v>-6.8820411567900003E-2</v>
      </c>
      <c r="K20776">
        <v>4.7158403382600002E-2</v>
      </c>
      <c r="L20776">
        <v>-2.55661937049E-2</v>
      </c>
    </row>
    <row r="20777" spans="1:12" x14ac:dyDescent="0.25">
      <c r="A20777" t="s">
        <v>20786</v>
      </c>
      <c r="B20777" t="str">
        <f t="shared" si="371"/>
        <v>2022/10/27/22:49:42.48</v>
      </c>
      <c r="C20777">
        <v>6328093</v>
      </c>
      <c r="D20777">
        <v>1666936182</v>
      </c>
      <c r="E20777">
        <v>484818186</v>
      </c>
      <c r="F20777" t="s">
        <v>12</v>
      </c>
      <c r="G20777">
        <v>0.18008498688800001</v>
      </c>
      <c r="H20777">
        <v>0.212434209446</v>
      </c>
      <c r="I20777">
        <v>0.35717184554800002</v>
      </c>
      <c r="J20777">
        <v>3.4403528048200002E-2</v>
      </c>
      <c r="K20777">
        <v>-9.5251694241399995E-2</v>
      </c>
      <c r="L20777">
        <v>2.1551110393099999E-2</v>
      </c>
    </row>
    <row r="20778" spans="1:12" x14ac:dyDescent="0.25">
      <c r="A20778" t="s">
        <v>20787</v>
      </c>
      <c r="B20778" t="str">
        <f t="shared" si="371"/>
        <v>2022/10/27/22:49:42.48</v>
      </c>
      <c r="C20778">
        <v>6328094</v>
      </c>
      <c r="D20778">
        <v>1666936182</v>
      </c>
      <c r="E20778">
        <v>486456409</v>
      </c>
      <c r="F20778" t="s">
        <v>12</v>
      </c>
      <c r="G20778">
        <v>-0.39026483968100001</v>
      </c>
      <c r="H20778">
        <v>-0.82355698840500002</v>
      </c>
      <c r="I20778">
        <v>0.57108659980599996</v>
      </c>
      <c r="J20778">
        <v>-5.2575293916E-2</v>
      </c>
      <c r="K20778">
        <v>-1.5490715641E-2</v>
      </c>
      <c r="L20778">
        <v>8.0106386028699992E-3</v>
      </c>
    </row>
    <row r="20779" spans="1:12" x14ac:dyDescent="0.25">
      <c r="A20779" t="s">
        <v>20788</v>
      </c>
      <c r="B20779" t="str">
        <f t="shared" si="371"/>
        <v>2022/10/27/22:49:42.48</v>
      </c>
      <c r="C20779">
        <v>6328095</v>
      </c>
      <c r="D20779">
        <v>1666936182</v>
      </c>
      <c r="E20779">
        <v>488139483</v>
      </c>
      <c r="F20779" t="s">
        <v>12</v>
      </c>
      <c r="G20779">
        <v>0.183147033608</v>
      </c>
      <c r="H20779">
        <v>-0.42161137775399998</v>
      </c>
      <c r="I20779">
        <v>-0.28330659051899998</v>
      </c>
      <c r="J20779">
        <v>-2.9532600203200001E-2</v>
      </c>
      <c r="K20779">
        <v>-1.39332034521E-2</v>
      </c>
      <c r="L20779">
        <v>6.1316060658600001E-3</v>
      </c>
    </row>
    <row r="20780" spans="1:12" x14ac:dyDescent="0.25">
      <c r="A20780" t="s">
        <v>20789</v>
      </c>
      <c r="B20780" t="str">
        <f t="shared" si="371"/>
        <v>2022/10/27/22:49:42.49</v>
      </c>
      <c r="C20780">
        <v>6328096</v>
      </c>
      <c r="D20780">
        <v>1666936182</v>
      </c>
      <c r="E20780">
        <v>489647518</v>
      </c>
      <c r="F20780" t="s">
        <v>12</v>
      </c>
      <c r="G20780">
        <v>0.51005334386599999</v>
      </c>
      <c r="H20780">
        <v>0.117815206933</v>
      </c>
      <c r="I20780">
        <v>-0.49611327204400002</v>
      </c>
      <c r="J20780">
        <v>0.15027795699800001</v>
      </c>
      <c r="K20780">
        <v>-6.7017704503299996E-2</v>
      </c>
      <c r="L20780">
        <v>1.83441695483E-2</v>
      </c>
    </row>
    <row r="20781" spans="1:12" x14ac:dyDescent="0.25">
      <c r="A20781" t="s">
        <v>20790</v>
      </c>
      <c r="B20781" t="str">
        <f t="shared" si="371"/>
        <v>2022/10/27/22:49:42.49</v>
      </c>
      <c r="C20781">
        <v>6328097</v>
      </c>
      <c r="D20781">
        <v>1666936182</v>
      </c>
      <c r="E20781">
        <v>491462112</v>
      </c>
      <c r="F20781" t="s">
        <v>12</v>
      </c>
      <c r="G20781">
        <v>-1.09300246635</v>
      </c>
      <c r="H20781">
        <v>-0.39926495525299999</v>
      </c>
      <c r="I20781">
        <v>1.81296693321</v>
      </c>
      <c r="J20781">
        <v>-4.7151547794799999E-2</v>
      </c>
      <c r="K20781">
        <v>7.1861097067800001E-2</v>
      </c>
      <c r="L20781">
        <v>-9.8230294765900006E-3</v>
      </c>
    </row>
    <row r="20782" spans="1:12" x14ac:dyDescent="0.25">
      <c r="A20782" t="s">
        <v>20791</v>
      </c>
      <c r="B20782" t="str">
        <f t="shared" si="371"/>
        <v>2022/10/27/22:49:42.49</v>
      </c>
      <c r="C20782">
        <v>6328098</v>
      </c>
      <c r="D20782">
        <v>1666936182</v>
      </c>
      <c r="E20782">
        <v>493280359</v>
      </c>
      <c r="F20782" t="s">
        <v>12</v>
      </c>
      <c r="G20782">
        <v>0.624031154586</v>
      </c>
      <c r="H20782">
        <v>-0.24087536281499999</v>
      </c>
      <c r="I20782">
        <v>-0.73136321053599995</v>
      </c>
      <c r="J20782">
        <v>9.9374128357400004E-2</v>
      </c>
      <c r="K20782">
        <v>-6.6582174932399998E-2</v>
      </c>
      <c r="L20782">
        <v>4.8634739467300001E-2</v>
      </c>
    </row>
    <row r="20783" spans="1:12" x14ac:dyDescent="0.25">
      <c r="A20783" t="s">
        <v>20792</v>
      </c>
      <c r="B20783" t="str">
        <f t="shared" si="371"/>
        <v>2022/10/27/22:49:42.49</v>
      </c>
      <c r="C20783">
        <v>6328099</v>
      </c>
      <c r="D20783">
        <v>1666936182</v>
      </c>
      <c r="E20783">
        <v>499239231</v>
      </c>
      <c r="F20783" t="s">
        <v>12</v>
      </c>
      <c r="G20783">
        <v>-0.48318422163399999</v>
      </c>
      <c r="H20783">
        <v>0.13948115340299999</v>
      </c>
      <c r="I20783">
        <v>-0.370050777138</v>
      </c>
      <c r="J20783">
        <v>-7.6848671554599998E-2</v>
      </c>
      <c r="K20783">
        <v>-1.5954618072599999E-2</v>
      </c>
      <c r="L20783">
        <v>-1.7698770858699999E-2</v>
      </c>
    </row>
    <row r="20784" spans="1:12" x14ac:dyDescent="0.25">
      <c r="A20784" t="s">
        <v>20793</v>
      </c>
      <c r="B20784" t="str">
        <f t="shared" si="371"/>
        <v>2022/10/27/22:49:42.50</v>
      </c>
      <c r="C20784">
        <v>6328100</v>
      </c>
      <c r="D20784">
        <v>1666936182</v>
      </c>
      <c r="E20784">
        <v>501294341</v>
      </c>
      <c r="F20784" t="s">
        <v>12</v>
      </c>
      <c r="G20784">
        <v>0.18974546946500001</v>
      </c>
      <c r="H20784">
        <v>0.91211611629400002</v>
      </c>
      <c r="I20784">
        <v>-0.93658969745300003</v>
      </c>
      <c r="J20784">
        <v>0.11344668897</v>
      </c>
      <c r="K20784">
        <v>-0.104879128084</v>
      </c>
      <c r="L20784">
        <v>1.0780179922E-2</v>
      </c>
    </row>
    <row r="20785" spans="1:12" x14ac:dyDescent="0.25">
      <c r="A20785" t="s">
        <v>20794</v>
      </c>
      <c r="B20785" t="str">
        <f t="shared" si="371"/>
        <v>2022/10/27/22:49:42.50</v>
      </c>
      <c r="C20785">
        <v>6328101</v>
      </c>
      <c r="D20785">
        <v>1666936182</v>
      </c>
      <c r="E20785">
        <v>503300375</v>
      </c>
      <c r="F20785" t="s">
        <v>12</v>
      </c>
      <c r="G20785">
        <v>0.12555907255599999</v>
      </c>
      <c r="H20785">
        <v>0.54938886132200004</v>
      </c>
      <c r="I20785">
        <v>0.319990922954</v>
      </c>
      <c r="J20785">
        <v>-3.6970124646200003E-2</v>
      </c>
      <c r="K20785">
        <v>1.50718588328E-2</v>
      </c>
      <c r="L20785">
        <v>-2.38382395189E-2</v>
      </c>
    </row>
    <row r="20786" spans="1:12" x14ac:dyDescent="0.25">
      <c r="A20786" t="s">
        <v>20795</v>
      </c>
      <c r="B20786" t="str">
        <f t="shared" si="371"/>
        <v>2022/10/27/22:49:42.50</v>
      </c>
      <c r="C20786">
        <v>6328102</v>
      </c>
      <c r="D20786">
        <v>1666936182</v>
      </c>
      <c r="E20786">
        <v>505626233</v>
      </c>
      <c r="F20786" t="s">
        <v>12</v>
      </c>
      <c r="G20786">
        <v>-0.483401580424</v>
      </c>
      <c r="H20786">
        <v>0.241574756517</v>
      </c>
      <c r="I20786">
        <v>0.61310417423999997</v>
      </c>
      <c r="J20786">
        <v>-1.25522121688E-2</v>
      </c>
      <c r="K20786">
        <v>-1.0054920036599999E-2</v>
      </c>
      <c r="L20786">
        <v>1.19242540139E-2</v>
      </c>
    </row>
    <row r="20787" spans="1:12" x14ac:dyDescent="0.25">
      <c r="A20787" t="s">
        <v>20796</v>
      </c>
      <c r="B20787" t="str">
        <f t="shared" si="371"/>
        <v>2022/10/27/22:49:42.50</v>
      </c>
      <c r="C20787">
        <v>6328103</v>
      </c>
      <c r="D20787">
        <v>1666936182</v>
      </c>
      <c r="E20787">
        <v>507606792</v>
      </c>
      <c r="F20787" t="s">
        <v>12</v>
      </c>
      <c r="G20787">
        <v>-0.90391754783400002</v>
      </c>
      <c r="H20787">
        <v>0.95095231673500003</v>
      </c>
      <c r="I20787">
        <v>1.33253908151</v>
      </c>
      <c r="J20787">
        <v>6.3555266249799999E-2</v>
      </c>
      <c r="K20787">
        <v>-2.04760845783E-2</v>
      </c>
      <c r="L20787">
        <v>5.6987181240700001E-3</v>
      </c>
    </row>
    <row r="20788" spans="1:12" x14ac:dyDescent="0.25">
      <c r="A20788" t="s">
        <v>20797</v>
      </c>
      <c r="B20788" t="str">
        <f t="shared" si="371"/>
        <v>2022/10/27/22:49:42.50</v>
      </c>
      <c r="C20788">
        <v>6328104</v>
      </c>
      <c r="D20788">
        <v>1666936182</v>
      </c>
      <c r="E20788">
        <v>509572822</v>
      </c>
      <c r="F20788" t="s">
        <v>12</v>
      </c>
      <c r="G20788">
        <v>0.45620882112</v>
      </c>
      <c r="H20788">
        <v>-1.6137116136</v>
      </c>
      <c r="I20788">
        <v>-0.166080911557</v>
      </c>
      <c r="J20788">
        <v>-7.4921580302300006E-2</v>
      </c>
      <c r="K20788">
        <v>-1.4997234145500001E-2</v>
      </c>
      <c r="L20788">
        <v>9.0866469627300002E-3</v>
      </c>
    </row>
    <row r="20789" spans="1:12" x14ac:dyDescent="0.25">
      <c r="A20789" t="s">
        <v>20798</v>
      </c>
      <c r="B20789" t="str">
        <f t="shared" si="371"/>
        <v>2022/10/27/22:49:42.51</v>
      </c>
      <c r="C20789">
        <v>6328105</v>
      </c>
      <c r="D20789">
        <v>1666936182</v>
      </c>
      <c r="E20789">
        <v>511562809</v>
      </c>
      <c r="F20789" t="s">
        <v>12</v>
      </c>
      <c r="G20789">
        <v>0.94903734543899998</v>
      </c>
      <c r="H20789">
        <v>0.20460967813799999</v>
      </c>
      <c r="I20789">
        <v>-0.449261338565</v>
      </c>
      <c r="J20789">
        <v>6.0883229880099997E-2</v>
      </c>
      <c r="K20789">
        <v>-8.15696355989E-2</v>
      </c>
      <c r="L20789">
        <v>3.0364763595799999E-2</v>
      </c>
    </row>
    <row r="20790" spans="1:12" x14ac:dyDescent="0.25">
      <c r="A20790" t="s">
        <v>20799</v>
      </c>
      <c r="B20790" t="str">
        <f t="shared" si="371"/>
        <v>2022/10/27/22:49:42.51</v>
      </c>
      <c r="C20790">
        <v>6328106</v>
      </c>
      <c r="D20790">
        <v>1666936182</v>
      </c>
      <c r="E20790">
        <v>513607196</v>
      </c>
      <c r="F20790" t="s">
        <v>12</v>
      </c>
      <c r="G20790">
        <v>0.19330714559699999</v>
      </c>
      <c r="H20790">
        <v>0.81921767373200005</v>
      </c>
      <c r="I20790">
        <v>-0.25898786551300002</v>
      </c>
      <c r="J20790">
        <v>6.0930027837400001E-3</v>
      </c>
      <c r="K20790">
        <v>-3.53232647602E-2</v>
      </c>
      <c r="L20790">
        <v>-1.6501472410500002E-2</v>
      </c>
    </row>
    <row r="20791" spans="1:12" x14ac:dyDescent="0.25">
      <c r="A20791" t="s">
        <v>20800</v>
      </c>
      <c r="B20791" t="str">
        <f t="shared" si="371"/>
        <v>2022/10/27/22:49:42.51</v>
      </c>
      <c r="C20791">
        <v>6328107</v>
      </c>
      <c r="D20791">
        <v>1666936182</v>
      </c>
      <c r="E20791">
        <v>515657001</v>
      </c>
      <c r="F20791" t="s">
        <v>12</v>
      </c>
      <c r="G20791">
        <v>-3.3697420873199997E-2</v>
      </c>
      <c r="H20791">
        <v>0.61700601743799999</v>
      </c>
      <c r="I20791">
        <v>-5.0832405978599997E-2</v>
      </c>
      <c r="J20791">
        <v>7.6659418420300003E-3</v>
      </c>
      <c r="K20791">
        <v>-1.0047903298699999E-2</v>
      </c>
      <c r="L20791">
        <v>-3.3587140692099997E-2</v>
      </c>
    </row>
    <row r="20792" spans="1:12" x14ac:dyDescent="0.25">
      <c r="A20792" t="s">
        <v>20801</v>
      </c>
      <c r="B20792" t="str">
        <f t="shared" si="371"/>
        <v>2022/10/27/22:49:42.51</v>
      </c>
      <c r="C20792">
        <v>6328108</v>
      </c>
      <c r="D20792">
        <v>1666936182</v>
      </c>
      <c r="E20792">
        <v>517579106</v>
      </c>
      <c r="F20792" t="s">
        <v>12</v>
      </c>
      <c r="G20792">
        <v>0.47609141396299998</v>
      </c>
      <c r="H20792">
        <v>1.69031529003</v>
      </c>
      <c r="I20792">
        <v>0.205646584332</v>
      </c>
      <c r="J20792">
        <v>8.8417997494999997E-2</v>
      </c>
      <c r="K20792">
        <v>-8.0123958130999998E-2</v>
      </c>
      <c r="L20792">
        <v>-2.0651120898199999E-2</v>
      </c>
    </row>
    <row r="20793" spans="1:12" x14ac:dyDescent="0.25">
      <c r="A20793" t="s">
        <v>20802</v>
      </c>
      <c r="B20793" t="str">
        <f t="shared" si="371"/>
        <v>2022/10/27/22:49:42.51</v>
      </c>
      <c r="C20793">
        <v>6328109</v>
      </c>
      <c r="D20793">
        <v>1666936182</v>
      </c>
      <c r="E20793">
        <v>519628715</v>
      </c>
      <c r="F20793" t="s">
        <v>12</v>
      </c>
      <c r="G20793">
        <v>-0.65974687172099999</v>
      </c>
      <c r="H20793">
        <v>-0.61882143377499998</v>
      </c>
      <c r="I20793">
        <v>0.448867885094</v>
      </c>
      <c r="J20793">
        <v>-4.46310076887E-2</v>
      </c>
      <c r="K20793">
        <v>3.0970354426500001E-3</v>
      </c>
      <c r="L20793">
        <v>-1.95152680754E-3</v>
      </c>
    </row>
    <row r="20794" spans="1:12" x14ac:dyDescent="0.25">
      <c r="A20794" t="s">
        <v>20803</v>
      </c>
      <c r="B20794" t="str">
        <f t="shared" si="371"/>
        <v>2022/10/27/22:49:42.52</v>
      </c>
      <c r="C20794">
        <v>6328110</v>
      </c>
      <c r="D20794">
        <v>1666936182</v>
      </c>
      <c r="E20794">
        <v>521505019</v>
      </c>
      <c r="F20794" t="s">
        <v>12</v>
      </c>
      <c r="G20794">
        <v>-0.59735959345</v>
      </c>
      <c r="H20794">
        <v>-0.100049911576</v>
      </c>
      <c r="I20794">
        <v>1.1263773272299999</v>
      </c>
      <c r="J20794">
        <v>-2.5014053430700001E-2</v>
      </c>
      <c r="K20794">
        <v>-2.72619826891E-2</v>
      </c>
      <c r="L20794">
        <v>1.7661043568900001E-2</v>
      </c>
    </row>
    <row r="20795" spans="1:12" x14ac:dyDescent="0.25">
      <c r="A20795" t="s">
        <v>20804</v>
      </c>
      <c r="B20795" t="str">
        <f t="shared" si="371"/>
        <v>2022/10/27/22:49:42.52</v>
      </c>
      <c r="C20795">
        <v>6328111</v>
      </c>
      <c r="D20795">
        <v>1666936182</v>
      </c>
      <c r="E20795">
        <v>523477138</v>
      </c>
      <c r="F20795" t="s">
        <v>12</v>
      </c>
      <c r="G20795">
        <v>0.889094696809</v>
      </c>
      <c r="H20795">
        <v>-0.197748529916</v>
      </c>
      <c r="I20795">
        <v>-0.19238306513299999</v>
      </c>
      <c r="J20795">
        <v>4.9266904170700003E-2</v>
      </c>
      <c r="K20795">
        <v>-8.6066408052299995E-2</v>
      </c>
      <c r="L20795">
        <v>3.6506839555800003E-2</v>
      </c>
    </row>
    <row r="20796" spans="1:12" x14ac:dyDescent="0.25">
      <c r="A20796" t="s">
        <v>20805</v>
      </c>
      <c r="B20796" t="str">
        <f t="shared" si="371"/>
        <v>2022/10/27/22:49:42.52</v>
      </c>
      <c r="C20796">
        <v>6328112</v>
      </c>
      <c r="D20796">
        <v>1666936182</v>
      </c>
      <c r="E20796">
        <v>525484968</v>
      </c>
      <c r="F20796" t="s">
        <v>12</v>
      </c>
      <c r="G20796">
        <v>-0.46050107395599998</v>
      </c>
      <c r="H20796">
        <v>-0.36590718373600001</v>
      </c>
      <c r="I20796">
        <v>0.22746125561700001</v>
      </c>
      <c r="J20796">
        <v>-2.6665056868200001E-2</v>
      </c>
      <c r="K20796">
        <v>-1.1678810677000001E-3</v>
      </c>
      <c r="L20796">
        <v>-2.8180837802400001E-2</v>
      </c>
    </row>
    <row r="20797" spans="1:12" x14ac:dyDescent="0.25">
      <c r="A20797" t="s">
        <v>20806</v>
      </c>
      <c r="B20797" t="str">
        <f t="shared" si="371"/>
        <v>2022/10/27/22:49:42.52</v>
      </c>
      <c r="C20797">
        <v>6328113</v>
      </c>
      <c r="D20797">
        <v>1666936182</v>
      </c>
      <c r="E20797">
        <v>527522968</v>
      </c>
      <c r="F20797" t="s">
        <v>12</v>
      </c>
      <c r="G20797">
        <v>-0.81367956327199997</v>
      </c>
      <c r="H20797">
        <v>2.4167263295499999</v>
      </c>
      <c r="I20797">
        <v>-0.10585902047699999</v>
      </c>
      <c r="J20797">
        <v>0.119795567551</v>
      </c>
      <c r="K20797">
        <v>-4.9977922663000003E-2</v>
      </c>
      <c r="L20797">
        <v>-3.32188009087E-3</v>
      </c>
    </row>
    <row r="20798" spans="1:12" x14ac:dyDescent="0.25">
      <c r="A20798" t="s">
        <v>20807</v>
      </c>
      <c r="B20798" t="str">
        <f t="shared" si="371"/>
        <v>2022/10/27/22:49:42.52</v>
      </c>
      <c r="C20798">
        <v>6328114</v>
      </c>
      <c r="D20798">
        <v>1666936182</v>
      </c>
      <c r="E20798">
        <v>529516635</v>
      </c>
      <c r="F20798" t="s">
        <v>12</v>
      </c>
      <c r="G20798">
        <v>-4.01700595216E-2</v>
      </c>
      <c r="H20798">
        <v>0.58560148416000002</v>
      </c>
      <c r="I20798">
        <v>-0.98127599319699998</v>
      </c>
      <c r="J20798">
        <v>0.14027733390399999</v>
      </c>
      <c r="K20798">
        <v>-7.47806702342E-2</v>
      </c>
      <c r="L20798">
        <v>-1.6393560498699999E-2</v>
      </c>
    </row>
    <row r="20799" spans="1:12" x14ac:dyDescent="0.25">
      <c r="A20799" t="s">
        <v>20808</v>
      </c>
      <c r="B20799" t="str">
        <f t="shared" si="371"/>
        <v>2022/10/27/22:49:42.53</v>
      </c>
      <c r="C20799">
        <v>6328115</v>
      </c>
      <c r="D20799">
        <v>1666936182</v>
      </c>
      <c r="E20799">
        <v>531263957</v>
      </c>
      <c r="F20799" t="s">
        <v>12</v>
      </c>
      <c r="G20799">
        <v>-1.41648598713</v>
      </c>
      <c r="H20799">
        <v>-0.82857625592200002</v>
      </c>
      <c r="I20799">
        <v>0.15481865233299999</v>
      </c>
      <c r="J20799">
        <v>-4.5531537956900001E-2</v>
      </c>
      <c r="K20799">
        <v>2.406030156E-2</v>
      </c>
      <c r="L20799">
        <v>1.22872121399E-2</v>
      </c>
    </row>
    <row r="20800" spans="1:12" x14ac:dyDescent="0.25">
      <c r="A20800" t="s">
        <v>20809</v>
      </c>
      <c r="B20800" t="str">
        <f t="shared" si="371"/>
        <v>2022/10/27/22:49:42.53</v>
      </c>
      <c r="C20800">
        <v>6328116</v>
      </c>
      <c r="D20800">
        <v>1666936182</v>
      </c>
      <c r="E20800">
        <v>533144354</v>
      </c>
      <c r="F20800" t="s">
        <v>12</v>
      </c>
      <c r="G20800">
        <v>-0.257095579726</v>
      </c>
      <c r="H20800">
        <v>-0.91915513265799997</v>
      </c>
      <c r="I20800">
        <v>0.152192287407</v>
      </c>
      <c r="J20800">
        <v>1.24760758118E-2</v>
      </c>
      <c r="K20800">
        <v>-6.5171278524300005E-2</v>
      </c>
      <c r="L20800">
        <v>4.4242468160999998E-2</v>
      </c>
    </row>
    <row r="20801" spans="1:12" x14ac:dyDescent="0.25">
      <c r="A20801" t="s">
        <v>20810</v>
      </c>
      <c r="B20801" t="str">
        <f t="shared" si="371"/>
        <v>2022/10/27/22:49:42.53</v>
      </c>
      <c r="C20801">
        <v>6328117</v>
      </c>
      <c r="D20801">
        <v>1666936182</v>
      </c>
      <c r="E20801">
        <v>535026270</v>
      </c>
      <c r="F20801" t="s">
        <v>12</v>
      </c>
      <c r="G20801">
        <v>-1.0577312039</v>
      </c>
      <c r="H20801">
        <v>-0.41810814827300002</v>
      </c>
      <c r="I20801">
        <v>1.4257081623900001</v>
      </c>
      <c r="J20801">
        <v>-6.0346207466699997E-2</v>
      </c>
      <c r="K20801">
        <v>1.34197454232E-2</v>
      </c>
      <c r="L20801">
        <v>1.25597872256E-2</v>
      </c>
    </row>
    <row r="20802" spans="1:12" x14ac:dyDescent="0.25">
      <c r="A20802" t="s">
        <v>20811</v>
      </c>
      <c r="B20802" t="str">
        <f t="shared" si="371"/>
        <v>2022/10/27/22:49:42.53</v>
      </c>
      <c r="C20802">
        <v>6328118</v>
      </c>
      <c r="D20802">
        <v>1666936182</v>
      </c>
      <c r="E20802">
        <v>537086119</v>
      </c>
      <c r="F20802" t="s">
        <v>12</v>
      </c>
      <c r="G20802">
        <v>1.0287226527</v>
      </c>
      <c r="H20802">
        <v>0.614586589756</v>
      </c>
      <c r="I20802">
        <v>-0.42063698482799999</v>
      </c>
      <c r="J20802">
        <v>3.3050146138099999E-2</v>
      </c>
      <c r="K20802">
        <v>-5.9946697835100003E-2</v>
      </c>
      <c r="L20802">
        <v>5.3268965117600001E-3</v>
      </c>
    </row>
    <row r="20803" spans="1:12" x14ac:dyDescent="0.25">
      <c r="A20803" t="s">
        <v>20812</v>
      </c>
      <c r="B20803" t="str">
        <f t="shared" si="371"/>
        <v>2022/10/27/22:49:42.53</v>
      </c>
      <c r="C20803">
        <v>6328119</v>
      </c>
      <c r="D20803">
        <v>1666936182</v>
      </c>
      <c r="E20803">
        <v>539052521</v>
      </c>
      <c r="F20803" t="s">
        <v>12</v>
      </c>
      <c r="G20803">
        <v>-5.2250005161099997E-2</v>
      </c>
      <c r="H20803">
        <v>0.63642340861199997</v>
      </c>
      <c r="I20803">
        <v>-0.194510313632</v>
      </c>
      <c r="J20803">
        <v>0.127520045542</v>
      </c>
      <c r="K20803">
        <v>-6.28070185788E-2</v>
      </c>
      <c r="L20803">
        <v>-2.40780080546E-2</v>
      </c>
    </row>
    <row r="20804" spans="1:12" x14ac:dyDescent="0.25">
      <c r="A20804" t="s">
        <v>20813</v>
      </c>
      <c r="B20804" t="str">
        <f t="shared" ref="B20804:B20867" si="372">LEFT(A20804,LEN(A20804)-$C$1)</f>
        <v>2022/10/27/22:49:42.54</v>
      </c>
      <c r="C20804">
        <v>6328120</v>
      </c>
      <c r="D20804">
        <v>1666936182</v>
      </c>
      <c r="E20804">
        <v>540528191</v>
      </c>
      <c r="F20804" t="s">
        <v>12</v>
      </c>
      <c r="G20804">
        <v>-1.3227660261800001</v>
      </c>
      <c r="H20804">
        <v>-0.158473931762</v>
      </c>
      <c r="I20804">
        <v>1.2322007551900001</v>
      </c>
      <c r="J20804">
        <v>-1.03502019117E-2</v>
      </c>
      <c r="K20804">
        <v>4.0303734649900003E-2</v>
      </c>
      <c r="L20804">
        <v>-2.7949102772300002E-2</v>
      </c>
    </row>
    <row r="20805" spans="1:12" x14ac:dyDescent="0.25">
      <c r="A20805" t="s">
        <v>20814</v>
      </c>
      <c r="B20805" t="str">
        <f t="shared" si="372"/>
        <v>2022/10/27/22:49:42.54</v>
      </c>
      <c r="C20805">
        <v>6328121</v>
      </c>
      <c r="D20805">
        <v>1666936182</v>
      </c>
      <c r="E20805">
        <v>542289211</v>
      </c>
      <c r="F20805" t="s">
        <v>12</v>
      </c>
      <c r="G20805">
        <v>1.1759251613699999</v>
      </c>
      <c r="H20805">
        <v>-1.32621210006</v>
      </c>
      <c r="I20805">
        <v>-0.97126149331900002</v>
      </c>
      <c r="J20805">
        <v>0.120803748478</v>
      </c>
      <c r="K20805">
        <v>-9.1235291581799993E-2</v>
      </c>
      <c r="L20805">
        <v>3.5888838383500002E-2</v>
      </c>
    </row>
    <row r="20806" spans="1:12" x14ac:dyDescent="0.25">
      <c r="A20806" t="s">
        <v>20815</v>
      </c>
      <c r="B20806" t="str">
        <f t="shared" si="372"/>
        <v>2022/10/27/22:49:42.54</v>
      </c>
      <c r="C20806">
        <v>6328122</v>
      </c>
      <c r="D20806">
        <v>1666936182</v>
      </c>
      <c r="E20806">
        <v>543801236</v>
      </c>
      <c r="F20806" t="s">
        <v>12</v>
      </c>
      <c r="G20806">
        <v>-0.66452244824399997</v>
      </c>
      <c r="H20806">
        <v>-1.1049745470500001</v>
      </c>
      <c r="I20806">
        <v>0.95973981649499995</v>
      </c>
      <c r="J20806">
        <v>-4.9491385065399997E-2</v>
      </c>
      <c r="K20806">
        <v>6.8681311366999998E-3</v>
      </c>
      <c r="L20806">
        <v>2.4362973534999999E-2</v>
      </c>
    </row>
    <row r="20807" spans="1:12" x14ac:dyDescent="0.25">
      <c r="A20807" t="s">
        <v>20816</v>
      </c>
      <c r="B20807" t="str">
        <f t="shared" si="372"/>
        <v>2022/10/27/22:49:42.54</v>
      </c>
      <c r="C20807">
        <v>6328123</v>
      </c>
      <c r="D20807">
        <v>1666936182</v>
      </c>
      <c r="E20807">
        <v>545538906</v>
      </c>
      <c r="F20807" t="s">
        <v>12</v>
      </c>
      <c r="G20807">
        <v>8.8665559723399997E-4</v>
      </c>
      <c r="H20807">
        <v>-1.7613700969999999</v>
      </c>
      <c r="I20807">
        <v>0.463801886926</v>
      </c>
      <c r="J20807">
        <v>-8.1256050726199999E-2</v>
      </c>
      <c r="K20807">
        <v>1.0604725084000001E-3</v>
      </c>
      <c r="L20807">
        <v>3.8115232323700003E-2</v>
      </c>
    </row>
    <row r="20808" spans="1:12" x14ac:dyDescent="0.25">
      <c r="A20808" t="s">
        <v>20817</v>
      </c>
      <c r="B20808" t="str">
        <f t="shared" si="372"/>
        <v>2022/10/27/22:49:42.55</v>
      </c>
      <c r="C20808">
        <v>6328124</v>
      </c>
      <c r="D20808">
        <v>1666936182</v>
      </c>
      <c r="E20808">
        <v>547637169</v>
      </c>
      <c r="F20808" t="s">
        <v>12</v>
      </c>
      <c r="G20808">
        <v>0.52619316814799999</v>
      </c>
      <c r="H20808">
        <v>0.246288979213</v>
      </c>
      <c r="I20808">
        <v>0.177921115957</v>
      </c>
      <c r="J20808">
        <v>0.11077240737000001</v>
      </c>
      <c r="K20808">
        <v>-7.0783006019700001E-2</v>
      </c>
      <c r="L20808">
        <v>3.2000600231299997E-2</v>
      </c>
    </row>
    <row r="20809" spans="1:12" x14ac:dyDescent="0.25">
      <c r="A20809" t="s">
        <v>20818</v>
      </c>
      <c r="B20809" t="str">
        <f t="shared" si="372"/>
        <v>2022/10/27/22:49:42.55</v>
      </c>
      <c r="C20809">
        <v>6328125</v>
      </c>
      <c r="D20809">
        <v>1666936182</v>
      </c>
      <c r="E20809">
        <v>552577151</v>
      </c>
      <c r="F20809" t="s">
        <v>12</v>
      </c>
      <c r="G20809">
        <v>1.3349450836400001</v>
      </c>
      <c r="H20809">
        <v>0.83826647409699995</v>
      </c>
      <c r="I20809">
        <v>0.74800007040200001</v>
      </c>
      <c r="J20809">
        <v>-3.7044171982200003E-2</v>
      </c>
      <c r="K20809">
        <v>2.9608481431400002E-3</v>
      </c>
      <c r="L20809">
        <v>-4.4407208081899997E-2</v>
      </c>
    </row>
    <row r="20810" spans="1:12" x14ac:dyDescent="0.25">
      <c r="A20810" t="s">
        <v>20819</v>
      </c>
      <c r="B20810" t="str">
        <f t="shared" si="372"/>
        <v>2022/10/27/22:49:42.55</v>
      </c>
      <c r="C20810">
        <v>6328126</v>
      </c>
      <c r="D20810">
        <v>1666936182</v>
      </c>
      <c r="E20810">
        <v>554641196</v>
      </c>
      <c r="F20810" t="s">
        <v>12</v>
      </c>
      <c r="G20810">
        <v>-3.3203242227800002E-2</v>
      </c>
      <c r="H20810">
        <v>0.15137869736000001</v>
      </c>
      <c r="I20810">
        <v>-0.73842737711499995</v>
      </c>
      <c r="J20810">
        <v>5.2712996776700001E-2</v>
      </c>
      <c r="K20810">
        <v>-2.46173817899E-2</v>
      </c>
      <c r="L20810">
        <v>-5.5746921313500003E-3</v>
      </c>
    </row>
    <row r="20811" spans="1:12" x14ac:dyDescent="0.25">
      <c r="A20811" t="s">
        <v>20820</v>
      </c>
      <c r="B20811" t="str">
        <f t="shared" si="372"/>
        <v>2022/10/27/22:49:42.55</v>
      </c>
      <c r="C20811">
        <v>6328127</v>
      </c>
      <c r="D20811">
        <v>1666936182</v>
      </c>
      <c r="E20811">
        <v>556508486</v>
      </c>
      <c r="F20811" t="s">
        <v>12</v>
      </c>
      <c r="G20811">
        <v>-0.85953016978200003</v>
      </c>
      <c r="H20811">
        <v>1.4602907630699999</v>
      </c>
      <c r="I20811">
        <v>1.50418259154</v>
      </c>
      <c r="J20811">
        <v>3.5855057821E-2</v>
      </c>
      <c r="K20811">
        <v>-2.1161437731800001E-2</v>
      </c>
      <c r="L20811">
        <v>-1.9525512122500002E-2</v>
      </c>
    </row>
    <row r="20812" spans="1:12" x14ac:dyDescent="0.25">
      <c r="A20812" t="s">
        <v>20821</v>
      </c>
      <c r="B20812" t="str">
        <f t="shared" si="372"/>
        <v>2022/10/27/22:49:42.55</v>
      </c>
      <c r="C20812">
        <v>6328128</v>
      </c>
      <c r="D20812">
        <v>1666936182</v>
      </c>
      <c r="E20812">
        <v>558436151</v>
      </c>
      <c r="F20812" t="s">
        <v>12</v>
      </c>
      <c r="G20812">
        <v>0.27403534377599997</v>
      </c>
      <c r="H20812">
        <v>-0.246697582911</v>
      </c>
      <c r="I20812">
        <v>0.18200318123799999</v>
      </c>
      <c r="J20812">
        <v>-0.102189674343</v>
      </c>
      <c r="K20812">
        <v>-1.07017857672E-2</v>
      </c>
      <c r="L20812">
        <v>-8.6763625439600003E-3</v>
      </c>
    </row>
    <row r="20813" spans="1:12" x14ac:dyDescent="0.25">
      <c r="A20813" t="s">
        <v>20822</v>
      </c>
      <c r="B20813" t="str">
        <f t="shared" si="372"/>
        <v>2022/10/27/22:49:42.56</v>
      </c>
      <c r="C20813">
        <v>6328129</v>
      </c>
      <c r="D20813">
        <v>1666936182</v>
      </c>
      <c r="E20813">
        <v>560869959</v>
      </c>
      <c r="F20813" t="s">
        <v>12</v>
      </c>
      <c r="G20813">
        <v>-0.74453836031700005</v>
      </c>
      <c r="H20813">
        <v>0.71288259437799995</v>
      </c>
      <c r="I20813">
        <v>-0.89680481640300003</v>
      </c>
      <c r="J20813">
        <v>6.0950592499700001E-2</v>
      </c>
      <c r="K20813">
        <v>-6.2458098717199997E-2</v>
      </c>
      <c r="L20813">
        <v>1.3590560561299999E-2</v>
      </c>
    </row>
    <row r="20814" spans="1:12" x14ac:dyDescent="0.25">
      <c r="A20814" t="s">
        <v>20823</v>
      </c>
      <c r="B20814" t="str">
        <f t="shared" si="372"/>
        <v>2022/10/27/22:49:42.56</v>
      </c>
      <c r="C20814">
        <v>6328130</v>
      </c>
      <c r="D20814">
        <v>1666936182</v>
      </c>
      <c r="E20814">
        <v>562931364</v>
      </c>
      <c r="F20814" t="s">
        <v>12</v>
      </c>
      <c r="G20814">
        <v>-1.12514232142</v>
      </c>
      <c r="H20814">
        <v>0.60273181173500001</v>
      </c>
      <c r="I20814">
        <v>-0.21371438728799999</v>
      </c>
      <c r="J20814">
        <v>2.8803106820999998E-3</v>
      </c>
      <c r="K20814">
        <v>-9.7217637192700008E-3</v>
      </c>
      <c r="L20814">
        <v>2.2625897943E-2</v>
      </c>
    </row>
    <row r="20815" spans="1:12" x14ac:dyDescent="0.25">
      <c r="A20815" t="s">
        <v>20824</v>
      </c>
      <c r="B20815" t="str">
        <f t="shared" si="372"/>
        <v>2022/10/27/22:49:42.56</v>
      </c>
      <c r="C20815">
        <v>6328131</v>
      </c>
      <c r="D20815">
        <v>1666936182</v>
      </c>
      <c r="E20815">
        <v>564877914</v>
      </c>
      <c r="F20815" t="s">
        <v>12</v>
      </c>
      <c r="G20815">
        <v>0.28660435925299999</v>
      </c>
      <c r="H20815">
        <v>-0.324178138665</v>
      </c>
      <c r="I20815">
        <v>-0.101759709953</v>
      </c>
      <c r="J20815">
        <v>-2.7619736170499998E-2</v>
      </c>
      <c r="K20815">
        <v>-1.48316566406E-2</v>
      </c>
      <c r="L20815">
        <v>-2.60030120334E-3</v>
      </c>
    </row>
    <row r="20816" spans="1:12" x14ac:dyDescent="0.25">
      <c r="A20816" t="s">
        <v>20825</v>
      </c>
      <c r="B20816" t="str">
        <f t="shared" si="372"/>
        <v>2022/10/27/22:49:42.56</v>
      </c>
      <c r="C20816">
        <v>6328132</v>
      </c>
      <c r="D20816">
        <v>1666936182</v>
      </c>
      <c r="E20816">
        <v>566795678</v>
      </c>
      <c r="F20816" t="s">
        <v>12</v>
      </c>
      <c r="G20816">
        <v>-0.30279345354699999</v>
      </c>
      <c r="H20816">
        <v>1.84395387315</v>
      </c>
      <c r="I20816">
        <v>0.36908255956399999</v>
      </c>
      <c r="J20816">
        <v>6.2560525423699997E-2</v>
      </c>
      <c r="K20816">
        <v>-5.6353939504999999E-2</v>
      </c>
      <c r="L20816">
        <v>1.8151981842599999E-3</v>
      </c>
    </row>
    <row r="20817" spans="1:12" x14ac:dyDescent="0.25">
      <c r="A20817" t="s">
        <v>20826</v>
      </c>
      <c r="B20817" t="str">
        <f t="shared" si="372"/>
        <v>2022/10/27/22:49:42.56</v>
      </c>
      <c r="C20817">
        <v>6328133</v>
      </c>
      <c r="D20817">
        <v>1666936182</v>
      </c>
      <c r="E20817">
        <v>568770561</v>
      </c>
      <c r="F20817" t="s">
        <v>12</v>
      </c>
      <c r="G20817">
        <v>0.27909698305699998</v>
      </c>
      <c r="H20817">
        <v>-6.0887575503200002E-2</v>
      </c>
      <c r="I20817">
        <v>-0.30261652424500002</v>
      </c>
      <c r="J20817">
        <v>3.3375632978200002E-2</v>
      </c>
      <c r="K20817">
        <v>2.1762707864599998E-2</v>
      </c>
      <c r="L20817">
        <v>-4.2715580527600001E-2</v>
      </c>
    </row>
    <row r="20818" spans="1:12" x14ac:dyDescent="0.25">
      <c r="A20818" t="s">
        <v>20827</v>
      </c>
      <c r="B20818" t="str">
        <f t="shared" si="372"/>
        <v>2022/10/27/22:49:42.57</v>
      </c>
      <c r="C20818">
        <v>6328134</v>
      </c>
      <c r="D20818">
        <v>1666936182</v>
      </c>
      <c r="E20818">
        <v>570756361</v>
      </c>
      <c r="F20818" t="s">
        <v>12</v>
      </c>
      <c r="G20818">
        <v>-2.34691397418</v>
      </c>
      <c r="H20818">
        <v>2.6877560821099999</v>
      </c>
      <c r="I20818">
        <v>1.4439012663599999</v>
      </c>
      <c r="J20818">
        <v>7.29315527632E-2</v>
      </c>
      <c r="K20818">
        <v>-1.90035988456E-2</v>
      </c>
      <c r="L20818">
        <v>-3.72508331944E-2</v>
      </c>
    </row>
    <row r="20819" spans="1:12" x14ac:dyDescent="0.25">
      <c r="A20819" t="s">
        <v>20828</v>
      </c>
      <c r="B20819" t="str">
        <f t="shared" si="372"/>
        <v>2022/10/27/22:49:42.57</v>
      </c>
      <c r="C20819">
        <v>6328135</v>
      </c>
      <c r="D20819">
        <v>1666936182</v>
      </c>
      <c r="E20819">
        <v>572680156</v>
      </c>
      <c r="F20819" t="s">
        <v>12</v>
      </c>
      <c r="G20819">
        <v>0.55127154818599999</v>
      </c>
      <c r="H20819">
        <v>1.3740700025199999</v>
      </c>
      <c r="I20819">
        <v>-0.50178785721499997</v>
      </c>
      <c r="J20819">
        <v>9.3047309261300004E-2</v>
      </c>
      <c r="K20819">
        <v>-0.11188028970699999</v>
      </c>
      <c r="L20819">
        <v>-1.8359874145499999E-2</v>
      </c>
    </row>
    <row r="20820" spans="1:12" x14ac:dyDescent="0.25">
      <c r="A20820" t="s">
        <v>20829</v>
      </c>
      <c r="B20820" t="str">
        <f t="shared" si="372"/>
        <v>2022/10/27/22:49:42.57</v>
      </c>
      <c r="C20820">
        <v>6328136</v>
      </c>
      <c r="D20820">
        <v>1666936182</v>
      </c>
      <c r="E20820">
        <v>574401911</v>
      </c>
      <c r="F20820" t="s">
        <v>12</v>
      </c>
      <c r="G20820">
        <v>-1.28938125137</v>
      </c>
      <c r="H20820">
        <v>-0.63831405084199999</v>
      </c>
      <c r="I20820">
        <v>-0.21038030403300001</v>
      </c>
      <c r="J20820">
        <v>-3.7313622796700002E-2</v>
      </c>
      <c r="K20820">
        <v>-2.0912638812299999E-2</v>
      </c>
      <c r="L20820">
        <v>-1.8011761336399999E-2</v>
      </c>
    </row>
    <row r="20821" spans="1:12" x14ac:dyDescent="0.25">
      <c r="A20821" t="s">
        <v>20830</v>
      </c>
      <c r="B20821" t="str">
        <f t="shared" si="372"/>
        <v>2022/10/27/22:49:42.57</v>
      </c>
      <c r="C20821">
        <v>6328137</v>
      </c>
      <c r="D20821">
        <v>1666936182</v>
      </c>
      <c r="E20821">
        <v>576276573</v>
      </c>
      <c r="F20821" t="s">
        <v>12</v>
      </c>
      <c r="G20821">
        <v>-0.48910584704799998</v>
      </c>
      <c r="H20821">
        <v>-0.627161683656</v>
      </c>
      <c r="I20821">
        <v>-0.78126764134100002</v>
      </c>
      <c r="J20821">
        <v>2.9692732632E-2</v>
      </c>
      <c r="K20821">
        <v>-6.4183535438299993E-2</v>
      </c>
      <c r="L20821">
        <v>6.1997673424300001E-2</v>
      </c>
    </row>
    <row r="20822" spans="1:12" x14ac:dyDescent="0.25">
      <c r="A20822" t="s">
        <v>20831</v>
      </c>
      <c r="B20822" t="str">
        <f t="shared" si="372"/>
        <v>2022/10/27/22:49:42.57</v>
      </c>
      <c r="C20822">
        <v>6328138</v>
      </c>
      <c r="D20822">
        <v>1666936182</v>
      </c>
      <c r="E20822">
        <v>578080817</v>
      </c>
      <c r="F20822" t="s">
        <v>12</v>
      </c>
      <c r="G20822">
        <v>0.55991918948999997</v>
      </c>
      <c r="H20822">
        <v>-1.47535445542</v>
      </c>
      <c r="I20822">
        <v>0.40417525692099998</v>
      </c>
      <c r="J20822">
        <v>-6.1244843463600001E-3</v>
      </c>
      <c r="K20822">
        <v>-4.81267097738E-2</v>
      </c>
      <c r="L20822">
        <v>1.9656234781700001E-2</v>
      </c>
    </row>
    <row r="20823" spans="1:12" x14ac:dyDescent="0.25">
      <c r="A20823" t="s">
        <v>20832</v>
      </c>
      <c r="B20823" t="str">
        <f t="shared" si="372"/>
        <v>2022/10/27/22:49:42.58</v>
      </c>
      <c r="C20823">
        <v>6328139</v>
      </c>
      <c r="D20823">
        <v>1666936182</v>
      </c>
      <c r="E20823">
        <v>579941962</v>
      </c>
      <c r="F20823" t="s">
        <v>12</v>
      </c>
      <c r="G20823">
        <v>-0.219769929787</v>
      </c>
      <c r="H20823">
        <v>-0.29169347356899999</v>
      </c>
      <c r="I20823">
        <v>1.31264580748</v>
      </c>
      <c r="J20823">
        <v>2.8910809132899999E-3</v>
      </c>
      <c r="K20823">
        <v>3.56575613434E-2</v>
      </c>
      <c r="L20823">
        <v>1.3679285116899999E-2</v>
      </c>
    </row>
    <row r="20824" spans="1:12" x14ac:dyDescent="0.25">
      <c r="A20824" t="s">
        <v>20833</v>
      </c>
      <c r="B20824" t="str">
        <f t="shared" si="372"/>
        <v>2022/10/27/22:49:42.58</v>
      </c>
      <c r="C20824">
        <v>6328140</v>
      </c>
      <c r="D20824">
        <v>1666936182</v>
      </c>
      <c r="E20824">
        <v>581828043</v>
      </c>
      <c r="F20824" t="s">
        <v>12</v>
      </c>
      <c r="G20824">
        <v>1.0784008654499999</v>
      </c>
      <c r="H20824">
        <v>0.59623585026100001</v>
      </c>
      <c r="I20824">
        <v>-0.38409987399599999</v>
      </c>
      <c r="J20824">
        <v>0.182155093022</v>
      </c>
      <c r="K20824">
        <v>-8.9312608277800007E-2</v>
      </c>
      <c r="L20824">
        <v>1.0439580216399999E-3</v>
      </c>
    </row>
    <row r="20825" spans="1:12" x14ac:dyDescent="0.25">
      <c r="A20825" t="s">
        <v>20834</v>
      </c>
      <c r="B20825" t="str">
        <f t="shared" si="372"/>
        <v>2022/10/27/22:49:42.58</v>
      </c>
      <c r="C20825">
        <v>6328141</v>
      </c>
      <c r="D20825">
        <v>1666936182</v>
      </c>
      <c r="E20825">
        <v>583771722</v>
      </c>
      <c r="F20825" t="s">
        <v>12</v>
      </c>
      <c r="G20825">
        <v>-1.03222324285</v>
      </c>
      <c r="H20825">
        <v>0.59734640440599995</v>
      </c>
      <c r="I20825">
        <v>0.85525881795900005</v>
      </c>
      <c r="J20825">
        <v>1.312182765E-3</v>
      </c>
      <c r="K20825">
        <v>1.54994075916E-2</v>
      </c>
      <c r="L20825">
        <v>-2.89312530326E-2</v>
      </c>
    </row>
    <row r="20826" spans="1:12" x14ac:dyDescent="0.25">
      <c r="A20826" t="s">
        <v>20835</v>
      </c>
      <c r="B20826" t="str">
        <f t="shared" si="372"/>
        <v>2022/10/27/22:49:42.58</v>
      </c>
      <c r="C20826">
        <v>6328142</v>
      </c>
      <c r="D20826">
        <v>1666936182</v>
      </c>
      <c r="E20826">
        <v>585737157</v>
      </c>
      <c r="F20826" t="s">
        <v>12</v>
      </c>
      <c r="G20826">
        <v>8.2380135911899993E-2</v>
      </c>
      <c r="H20826">
        <v>-0.27269532882300002</v>
      </c>
      <c r="I20826">
        <v>0.42995362000999998</v>
      </c>
      <c r="J20826">
        <v>-1.57879015879E-2</v>
      </c>
      <c r="K20826">
        <v>-5.4006976380699998E-2</v>
      </c>
      <c r="L20826">
        <v>2.2180558470799999E-2</v>
      </c>
    </row>
    <row r="20827" spans="1:12" x14ac:dyDescent="0.25">
      <c r="A20827" t="s">
        <v>20836</v>
      </c>
      <c r="B20827" t="str">
        <f t="shared" si="372"/>
        <v>2022/10/27/22:49:42.58</v>
      </c>
      <c r="C20827">
        <v>6328143</v>
      </c>
      <c r="D20827">
        <v>1666936182</v>
      </c>
      <c r="E20827">
        <v>587722230</v>
      </c>
      <c r="F20827" t="s">
        <v>12</v>
      </c>
      <c r="G20827">
        <v>0.17331370354299999</v>
      </c>
      <c r="H20827">
        <v>-1.5267776909899999</v>
      </c>
      <c r="I20827">
        <v>-0.41151327551299999</v>
      </c>
      <c r="J20827">
        <v>3.7625478213499999E-2</v>
      </c>
      <c r="K20827">
        <v>-7.4712760459700003E-2</v>
      </c>
      <c r="L20827">
        <v>5.2265585724200002E-2</v>
      </c>
    </row>
    <row r="20828" spans="1:12" x14ac:dyDescent="0.25">
      <c r="A20828" t="s">
        <v>20837</v>
      </c>
      <c r="B20828" t="str">
        <f t="shared" si="372"/>
        <v>2022/10/27/22:49:42.59</v>
      </c>
      <c r="C20828">
        <v>6328144</v>
      </c>
      <c r="D20828">
        <v>1666936182</v>
      </c>
      <c r="E20828">
        <v>589649146</v>
      </c>
      <c r="F20828" t="s">
        <v>12</v>
      </c>
      <c r="G20828">
        <v>-1.0696167103800001</v>
      </c>
      <c r="H20828">
        <v>-1.19766684168</v>
      </c>
      <c r="I20828">
        <v>1.47671671005</v>
      </c>
      <c r="J20828">
        <v>-0.10455254220599999</v>
      </c>
      <c r="K20828">
        <v>8.1108826287100005E-2</v>
      </c>
      <c r="L20828">
        <v>1.45035644237E-2</v>
      </c>
    </row>
    <row r="20829" spans="1:12" x14ac:dyDescent="0.25">
      <c r="A20829" t="s">
        <v>20838</v>
      </c>
      <c r="B20829" t="str">
        <f t="shared" si="372"/>
        <v>2022/10/27/22:49:42.59</v>
      </c>
      <c r="C20829">
        <v>6328145</v>
      </c>
      <c r="D20829">
        <v>1666936182</v>
      </c>
      <c r="E20829">
        <v>591556822</v>
      </c>
      <c r="F20829" t="s">
        <v>12</v>
      </c>
      <c r="G20829">
        <v>1.4266813727500001</v>
      </c>
      <c r="H20829">
        <v>-0.63717894178199996</v>
      </c>
      <c r="I20829">
        <v>-0.39387493582999999</v>
      </c>
      <c r="J20829">
        <v>0.114643617652</v>
      </c>
      <c r="K20829">
        <v>-6.58111029174E-2</v>
      </c>
      <c r="L20829">
        <v>6.4843433261300001E-2</v>
      </c>
    </row>
    <row r="20830" spans="1:12" x14ac:dyDescent="0.25">
      <c r="A20830" t="s">
        <v>20839</v>
      </c>
      <c r="B20830" t="str">
        <f t="shared" si="372"/>
        <v>2022/10/27/22:49:42.59</v>
      </c>
      <c r="C20830">
        <v>6328146</v>
      </c>
      <c r="D20830">
        <v>1666936182</v>
      </c>
      <c r="E20830">
        <v>593549328</v>
      </c>
      <c r="F20830" t="s">
        <v>12</v>
      </c>
      <c r="G20830">
        <v>-0.99981765665699995</v>
      </c>
      <c r="H20830">
        <v>-2.02610591897E-2</v>
      </c>
      <c r="I20830">
        <v>1.7149404421600001</v>
      </c>
      <c r="J20830">
        <v>2.6389293183500001E-2</v>
      </c>
      <c r="K20830">
        <v>1.6722939853E-2</v>
      </c>
      <c r="L20830">
        <v>-3.1140985745700001E-3</v>
      </c>
    </row>
    <row r="20831" spans="1:12" x14ac:dyDescent="0.25">
      <c r="A20831" t="s">
        <v>20840</v>
      </c>
      <c r="B20831" t="str">
        <f t="shared" si="372"/>
        <v>2022/10/27/22:49:42.59</v>
      </c>
      <c r="C20831">
        <v>6328147</v>
      </c>
      <c r="D20831">
        <v>1666936182</v>
      </c>
      <c r="E20831">
        <v>595354999</v>
      </c>
      <c r="F20831" t="s">
        <v>12</v>
      </c>
      <c r="G20831">
        <v>0.79868373096400003</v>
      </c>
      <c r="H20831">
        <v>4.4094732953899998E-2</v>
      </c>
      <c r="I20831">
        <v>-9.2895177180799995E-2</v>
      </c>
      <c r="J20831">
        <v>-8.0551983750700006E-3</v>
      </c>
      <c r="K20831">
        <v>-1.79536795449E-2</v>
      </c>
      <c r="L20831">
        <v>7.8966944339100003E-4</v>
      </c>
    </row>
    <row r="20832" spans="1:12" x14ac:dyDescent="0.25">
      <c r="A20832" t="s">
        <v>20841</v>
      </c>
      <c r="B20832" t="str">
        <f t="shared" si="372"/>
        <v>2022/10/27/22:49:42.59</v>
      </c>
      <c r="C20832">
        <v>6328148</v>
      </c>
      <c r="D20832">
        <v>1666936182</v>
      </c>
      <c r="E20832">
        <v>597059775</v>
      </c>
      <c r="F20832" t="s">
        <v>12</v>
      </c>
      <c r="G20832">
        <v>0.63993388419300001</v>
      </c>
      <c r="H20832">
        <v>0.26198763645700002</v>
      </c>
      <c r="I20832">
        <v>-1.86726244526</v>
      </c>
      <c r="J20832">
        <v>0.11141282487699999</v>
      </c>
      <c r="K20832">
        <v>-0.116075393505</v>
      </c>
      <c r="L20832">
        <v>-3.50197205875E-3</v>
      </c>
    </row>
    <row r="20833" spans="1:12" x14ac:dyDescent="0.25">
      <c r="A20833" t="s">
        <v>20842</v>
      </c>
      <c r="B20833" t="str">
        <f t="shared" si="372"/>
        <v>2022/10/27/22:49:42.59</v>
      </c>
      <c r="C20833">
        <v>6328149</v>
      </c>
      <c r="D20833">
        <v>1666936182</v>
      </c>
      <c r="E20833">
        <v>598677716</v>
      </c>
      <c r="F20833" t="s">
        <v>12</v>
      </c>
      <c r="G20833">
        <v>-1.3461264209999999</v>
      </c>
      <c r="H20833">
        <v>0.717233361352</v>
      </c>
      <c r="I20833">
        <v>0.68415106948899995</v>
      </c>
      <c r="J20833">
        <v>-5.3419395720799998E-2</v>
      </c>
      <c r="K20833">
        <v>2.4057243391299998E-2</v>
      </c>
      <c r="L20833">
        <v>-1.91953204878E-2</v>
      </c>
    </row>
    <row r="20834" spans="1:12" x14ac:dyDescent="0.25">
      <c r="A20834" t="s">
        <v>20843</v>
      </c>
      <c r="B20834" t="str">
        <f t="shared" si="372"/>
        <v>2022/10/27/22:49:42.60</v>
      </c>
      <c r="C20834">
        <v>6328150</v>
      </c>
      <c r="D20834">
        <v>1666936182</v>
      </c>
      <c r="E20834">
        <v>600052203</v>
      </c>
      <c r="F20834" t="s">
        <v>12</v>
      </c>
      <c r="G20834">
        <v>-0.47894901925299999</v>
      </c>
      <c r="H20834">
        <v>-0.115034779509</v>
      </c>
      <c r="I20834">
        <v>-0.53350996482500002</v>
      </c>
      <c r="J20834">
        <v>4.91588384887E-2</v>
      </c>
      <c r="K20834">
        <v>-4.1462273381400003E-2</v>
      </c>
      <c r="L20834">
        <v>1.8723938023599999E-2</v>
      </c>
    </row>
    <row r="20835" spans="1:12" x14ac:dyDescent="0.25">
      <c r="A20835" t="s">
        <v>20844</v>
      </c>
      <c r="B20835" t="str">
        <f t="shared" si="372"/>
        <v>2022/10/27/22:49:42.60</v>
      </c>
      <c r="C20835">
        <v>6328151</v>
      </c>
      <c r="D20835">
        <v>1666936182</v>
      </c>
      <c r="E20835">
        <v>601735987</v>
      </c>
      <c r="F20835" t="s">
        <v>12</v>
      </c>
      <c r="G20835">
        <v>-1.1786343020300001</v>
      </c>
      <c r="H20835">
        <v>1.7939570502</v>
      </c>
      <c r="I20835">
        <v>1.77873522925</v>
      </c>
      <c r="J20835">
        <v>5.3517527220799999E-2</v>
      </c>
      <c r="K20835">
        <v>3.04063145613E-2</v>
      </c>
      <c r="L20835">
        <v>-1.65193959884E-2</v>
      </c>
    </row>
    <row r="20836" spans="1:12" x14ac:dyDescent="0.25">
      <c r="A20836" t="s">
        <v>20845</v>
      </c>
      <c r="B20836" t="str">
        <f t="shared" si="372"/>
        <v>2022/10/27/22:49:42.60</v>
      </c>
      <c r="C20836">
        <v>6328152</v>
      </c>
      <c r="D20836">
        <v>1666936182</v>
      </c>
      <c r="E20836">
        <v>603622034</v>
      </c>
      <c r="F20836" t="s">
        <v>12</v>
      </c>
      <c r="G20836">
        <v>-0.357716608449</v>
      </c>
      <c r="H20836">
        <v>-6.1392270677800002E-2</v>
      </c>
      <c r="I20836">
        <v>0.27758213648399999</v>
      </c>
      <c r="J20836">
        <v>-7.3268089102200007E-2</v>
      </c>
      <c r="K20836">
        <v>1.4350226793E-2</v>
      </c>
      <c r="L20836">
        <v>-1.7239757068699998E-2</v>
      </c>
    </row>
    <row r="20837" spans="1:12" x14ac:dyDescent="0.25">
      <c r="A20837" t="s">
        <v>20846</v>
      </c>
      <c r="B20837" t="str">
        <f t="shared" si="372"/>
        <v>2022/10/27/22:49:42.60</v>
      </c>
      <c r="C20837">
        <v>6328153</v>
      </c>
      <c r="D20837">
        <v>1666936182</v>
      </c>
      <c r="E20837">
        <v>605483827</v>
      </c>
      <c r="F20837" t="s">
        <v>12</v>
      </c>
      <c r="G20837">
        <v>-0.118879396874</v>
      </c>
      <c r="H20837">
        <v>0.73586324199499997</v>
      </c>
      <c r="I20837">
        <v>-0.78296676277400001</v>
      </c>
      <c r="J20837">
        <v>8.7862296337000004E-2</v>
      </c>
      <c r="K20837">
        <v>-8.6948941577300001E-2</v>
      </c>
      <c r="L20837">
        <v>1.94369294027E-2</v>
      </c>
    </row>
    <row r="20838" spans="1:12" x14ac:dyDescent="0.25">
      <c r="A20838" t="s">
        <v>20847</v>
      </c>
      <c r="B20838" t="str">
        <f t="shared" si="372"/>
        <v>2022/10/27/22:49:42.60</v>
      </c>
      <c r="C20838">
        <v>6328154</v>
      </c>
      <c r="D20838">
        <v>1666936182</v>
      </c>
      <c r="E20838">
        <v>608289812</v>
      </c>
      <c r="F20838" t="s">
        <v>12</v>
      </c>
      <c r="G20838">
        <v>0.336242211899</v>
      </c>
      <c r="H20838">
        <v>0.16750973855000001</v>
      </c>
      <c r="I20838">
        <v>-0.63072242124</v>
      </c>
      <c r="J20838">
        <v>-4.2671558797500002E-2</v>
      </c>
      <c r="K20838">
        <v>-4.5334437369099999E-2</v>
      </c>
      <c r="L20838">
        <v>-3.9309010188500002E-3</v>
      </c>
    </row>
    <row r="20839" spans="1:12" x14ac:dyDescent="0.25">
      <c r="A20839" t="s">
        <v>20848</v>
      </c>
      <c r="B20839" t="str">
        <f t="shared" si="372"/>
        <v>2022/10/27/22:49:42.61</v>
      </c>
      <c r="C20839">
        <v>6328155</v>
      </c>
      <c r="D20839">
        <v>1666936182</v>
      </c>
      <c r="E20839">
        <v>610286549</v>
      </c>
      <c r="F20839" t="s">
        <v>12</v>
      </c>
      <c r="G20839">
        <v>7.1815296577199997E-2</v>
      </c>
      <c r="H20839">
        <v>-0.69626396729499995</v>
      </c>
      <c r="I20839">
        <v>-0.79547915780099998</v>
      </c>
      <c r="J20839">
        <v>-3.5851130845400002E-2</v>
      </c>
      <c r="K20839">
        <v>-3.3540903177699997E-2</v>
      </c>
      <c r="L20839">
        <v>-1.56030017019E-2</v>
      </c>
    </row>
    <row r="20840" spans="1:12" x14ac:dyDescent="0.25">
      <c r="A20840" t="s">
        <v>20849</v>
      </c>
      <c r="B20840" t="str">
        <f t="shared" si="372"/>
        <v>2022/10/27/22:49:42.61</v>
      </c>
      <c r="C20840">
        <v>6328156</v>
      </c>
      <c r="D20840">
        <v>1666936182</v>
      </c>
      <c r="E20840">
        <v>612135323</v>
      </c>
      <c r="F20840" t="s">
        <v>12</v>
      </c>
      <c r="G20840">
        <v>-1.25186176021</v>
      </c>
      <c r="H20840">
        <v>2.8235263488500002</v>
      </c>
      <c r="I20840">
        <v>0.90307987397900003</v>
      </c>
      <c r="J20840">
        <v>0.137078169799</v>
      </c>
      <c r="K20840">
        <v>-3.2601737828700003E-2</v>
      </c>
      <c r="L20840">
        <v>-1.8031944551899999E-2</v>
      </c>
    </row>
    <row r="20841" spans="1:12" x14ac:dyDescent="0.25">
      <c r="A20841" t="s">
        <v>20850</v>
      </c>
      <c r="B20841" t="str">
        <f t="shared" si="372"/>
        <v>2022/10/27/22:49:42.61</v>
      </c>
      <c r="C20841">
        <v>6328157</v>
      </c>
      <c r="D20841">
        <v>1666936182</v>
      </c>
      <c r="E20841">
        <v>614039371</v>
      </c>
      <c r="F20841" t="s">
        <v>12</v>
      </c>
      <c r="G20841">
        <v>0.38168038157099998</v>
      </c>
      <c r="H20841">
        <v>0.20570435888800001</v>
      </c>
      <c r="I20841">
        <v>-0.53665900023199997</v>
      </c>
      <c r="J20841">
        <v>6.4677616783000005E-2</v>
      </c>
      <c r="K20841">
        <v>-1.53846460064E-3</v>
      </c>
      <c r="L20841">
        <v>-2.9283850049900001E-2</v>
      </c>
    </row>
    <row r="20842" spans="1:12" x14ac:dyDescent="0.25">
      <c r="A20842" t="s">
        <v>20851</v>
      </c>
      <c r="B20842" t="str">
        <f t="shared" si="372"/>
        <v>2022/10/27/22:49:42.61</v>
      </c>
      <c r="C20842">
        <v>6328158</v>
      </c>
      <c r="D20842">
        <v>1666936182</v>
      </c>
      <c r="E20842">
        <v>616091884</v>
      </c>
      <c r="F20842" t="s">
        <v>12</v>
      </c>
      <c r="G20842">
        <v>-1.14947036018</v>
      </c>
      <c r="H20842">
        <v>0.37491354592800002</v>
      </c>
      <c r="I20842">
        <v>0.13911528023</v>
      </c>
      <c r="J20842">
        <v>6.8120384111099996E-2</v>
      </c>
      <c r="K20842">
        <v>-5.31895021708E-3</v>
      </c>
      <c r="L20842">
        <v>1.3524181989500001E-2</v>
      </c>
    </row>
    <row r="20843" spans="1:12" x14ac:dyDescent="0.25">
      <c r="A20843" t="s">
        <v>20852</v>
      </c>
      <c r="B20843" t="str">
        <f t="shared" si="372"/>
        <v>2022/10/27/22:49:42.61</v>
      </c>
      <c r="C20843">
        <v>6328159</v>
      </c>
      <c r="D20843">
        <v>1666936182</v>
      </c>
      <c r="E20843">
        <v>618041555</v>
      </c>
      <c r="F20843" t="s">
        <v>12</v>
      </c>
      <c r="G20843">
        <v>0.81987976895100001</v>
      </c>
      <c r="H20843">
        <v>-1.3300690454500001E-2</v>
      </c>
      <c r="I20843">
        <v>0.47996724097900001</v>
      </c>
      <c r="J20843">
        <v>-4.7866103658800001E-2</v>
      </c>
      <c r="K20843">
        <v>-7.3642875728599996E-2</v>
      </c>
      <c r="L20843">
        <v>4.7553926013699996E-3</v>
      </c>
    </row>
    <row r="20844" spans="1:12" x14ac:dyDescent="0.25">
      <c r="A20844" t="s">
        <v>20853</v>
      </c>
      <c r="B20844" t="str">
        <f t="shared" si="372"/>
        <v>2022/10/27/22:49:42.62</v>
      </c>
      <c r="C20844">
        <v>6328160</v>
      </c>
      <c r="D20844">
        <v>1666936182</v>
      </c>
      <c r="E20844">
        <v>620067603</v>
      </c>
      <c r="F20844" t="s">
        <v>12</v>
      </c>
      <c r="G20844">
        <v>-0.21228675672</v>
      </c>
      <c r="H20844">
        <v>-1.38980379585</v>
      </c>
      <c r="I20844">
        <v>0.51688402736799999</v>
      </c>
      <c r="J20844">
        <v>-5.0050795785199997E-2</v>
      </c>
      <c r="K20844">
        <v>-1.36945997726E-2</v>
      </c>
      <c r="L20844">
        <v>2.7654796550900002E-2</v>
      </c>
    </row>
    <row r="20845" spans="1:12" x14ac:dyDescent="0.25">
      <c r="A20845" t="s">
        <v>20854</v>
      </c>
      <c r="B20845" t="str">
        <f t="shared" si="372"/>
        <v>2022/10/27/22:49:42.62</v>
      </c>
      <c r="C20845">
        <v>6328161</v>
      </c>
      <c r="D20845">
        <v>1666936182</v>
      </c>
      <c r="E20845">
        <v>622036189</v>
      </c>
      <c r="F20845" t="s">
        <v>12</v>
      </c>
      <c r="G20845">
        <v>-8.2832905600499995E-2</v>
      </c>
      <c r="H20845">
        <v>1.07608127822</v>
      </c>
      <c r="I20845">
        <v>0.29129265624</v>
      </c>
      <c r="J20845">
        <v>2.67197292537E-2</v>
      </c>
      <c r="K20845">
        <v>-9.1167255540199998E-2</v>
      </c>
      <c r="L20845">
        <v>1.9580296222099999E-2</v>
      </c>
    </row>
    <row r="20846" spans="1:12" x14ac:dyDescent="0.25">
      <c r="A20846" t="s">
        <v>20855</v>
      </c>
      <c r="B20846" t="str">
        <f t="shared" si="372"/>
        <v>2022/10/27/22:49:42.62</v>
      </c>
      <c r="C20846">
        <v>6328162</v>
      </c>
      <c r="D20846">
        <v>1666936182</v>
      </c>
      <c r="E20846">
        <v>624042564</v>
      </c>
      <c r="F20846" t="s">
        <v>12</v>
      </c>
      <c r="G20846">
        <v>0.78021105517099998</v>
      </c>
      <c r="H20846">
        <v>0.28826489438699998</v>
      </c>
      <c r="I20846">
        <v>0.13262538967500001</v>
      </c>
      <c r="J20846">
        <v>4.0437872483200001E-2</v>
      </c>
      <c r="K20846">
        <v>-3.3856885065099998E-2</v>
      </c>
      <c r="L20846">
        <v>-2.9929478436199999E-2</v>
      </c>
    </row>
    <row r="20847" spans="1:12" x14ac:dyDescent="0.25">
      <c r="A20847" t="s">
        <v>20856</v>
      </c>
      <c r="B20847" t="str">
        <f t="shared" si="372"/>
        <v>2022/10/27/22:49:42.62</v>
      </c>
      <c r="C20847">
        <v>6328163</v>
      </c>
      <c r="D20847">
        <v>1666936182</v>
      </c>
      <c r="E20847">
        <v>625814242</v>
      </c>
      <c r="F20847" t="s">
        <v>12</v>
      </c>
      <c r="G20847">
        <v>-0.58420415515799995</v>
      </c>
      <c r="H20847">
        <v>1.08752966912</v>
      </c>
      <c r="I20847">
        <v>0.51413070683200002</v>
      </c>
      <c r="J20847">
        <v>1.8946089227100001E-2</v>
      </c>
      <c r="K20847">
        <v>-1.80917812719E-2</v>
      </c>
      <c r="L20847">
        <v>-2.3001867149099998E-2</v>
      </c>
    </row>
    <row r="20848" spans="1:12" x14ac:dyDescent="0.25">
      <c r="A20848" t="s">
        <v>20857</v>
      </c>
      <c r="B20848" t="str">
        <f t="shared" si="372"/>
        <v>2022/10/27/22:49:42.62</v>
      </c>
      <c r="C20848">
        <v>6328164</v>
      </c>
      <c r="D20848">
        <v>1666936182</v>
      </c>
      <c r="E20848">
        <v>627660869</v>
      </c>
      <c r="F20848" t="s">
        <v>12</v>
      </c>
      <c r="G20848">
        <v>0.65104476328200001</v>
      </c>
      <c r="H20848">
        <v>0.32591141557600001</v>
      </c>
      <c r="I20848">
        <v>-0.607435805399</v>
      </c>
      <c r="J20848">
        <v>0.14025167908</v>
      </c>
      <c r="K20848">
        <v>-4.6547831307E-2</v>
      </c>
      <c r="L20848">
        <v>2.2890111163799999E-2</v>
      </c>
    </row>
    <row r="20849" spans="1:12" x14ac:dyDescent="0.25">
      <c r="A20849" t="s">
        <v>20858</v>
      </c>
      <c r="B20849" t="str">
        <f t="shared" si="372"/>
        <v>2022/10/27/22:49:42.63</v>
      </c>
      <c r="C20849">
        <v>6328165</v>
      </c>
      <c r="D20849">
        <v>1666936182</v>
      </c>
      <c r="E20849">
        <v>629581711</v>
      </c>
      <c r="F20849" t="s">
        <v>12</v>
      </c>
      <c r="G20849">
        <v>-2.0171959527299999</v>
      </c>
      <c r="H20849">
        <v>-0.91694908693099997</v>
      </c>
      <c r="I20849">
        <v>1.85456113851</v>
      </c>
      <c r="J20849">
        <v>-2.20709346354E-2</v>
      </c>
      <c r="K20849">
        <v>3.7574386512500002E-2</v>
      </c>
      <c r="L20849">
        <v>1.1536188281899999E-2</v>
      </c>
    </row>
    <row r="20850" spans="1:12" x14ac:dyDescent="0.25">
      <c r="A20850" t="s">
        <v>20859</v>
      </c>
      <c r="B20850" t="str">
        <f t="shared" si="372"/>
        <v>2022/10/27/22:49:42.63</v>
      </c>
      <c r="C20850">
        <v>6328166</v>
      </c>
      <c r="D20850">
        <v>1666936182</v>
      </c>
      <c r="E20850">
        <v>631611535</v>
      </c>
      <c r="F20850" t="s">
        <v>12</v>
      </c>
      <c r="G20850">
        <v>0.69660501082899995</v>
      </c>
      <c r="H20850">
        <v>-1.10177242941</v>
      </c>
      <c r="I20850">
        <v>0.45181985658899998</v>
      </c>
      <c r="J20850">
        <v>1.6769218455600001E-2</v>
      </c>
      <c r="K20850">
        <v>-4.0209310688099999E-2</v>
      </c>
      <c r="L20850">
        <v>3.6327899733100001E-2</v>
      </c>
    </row>
    <row r="20851" spans="1:12" x14ac:dyDescent="0.25">
      <c r="A20851" t="s">
        <v>20860</v>
      </c>
      <c r="B20851" t="str">
        <f t="shared" si="372"/>
        <v>2022/10/27/22:49:42.63</v>
      </c>
      <c r="C20851">
        <v>6328167</v>
      </c>
      <c r="D20851">
        <v>1666936182</v>
      </c>
      <c r="E20851">
        <v>633496418</v>
      </c>
      <c r="F20851" t="s">
        <v>12</v>
      </c>
      <c r="G20851">
        <v>-0.260785892332</v>
      </c>
      <c r="H20851">
        <v>-0.58315449396800001</v>
      </c>
      <c r="I20851">
        <v>0.172333749186</v>
      </c>
      <c r="J20851">
        <v>3.4740240694400001E-2</v>
      </c>
      <c r="K20851">
        <v>-5.7906597156200001E-2</v>
      </c>
      <c r="L20851">
        <v>8.6950807942800003E-3</v>
      </c>
    </row>
    <row r="20852" spans="1:12" x14ac:dyDescent="0.25">
      <c r="A20852" t="s">
        <v>20861</v>
      </c>
      <c r="B20852" t="str">
        <f t="shared" si="372"/>
        <v>2022/10/27/22:49:42.63</v>
      </c>
      <c r="C20852">
        <v>6328168</v>
      </c>
      <c r="D20852">
        <v>1666936182</v>
      </c>
      <c r="E20852">
        <v>635368745</v>
      </c>
      <c r="F20852" t="s">
        <v>12</v>
      </c>
      <c r="G20852">
        <v>-1.07972795423</v>
      </c>
      <c r="H20852">
        <v>0.56866638742999998</v>
      </c>
      <c r="I20852">
        <v>0.15408109533200001</v>
      </c>
      <c r="J20852">
        <v>-5.08012974779E-2</v>
      </c>
      <c r="K20852">
        <v>1.9011855034400001E-2</v>
      </c>
      <c r="L20852">
        <v>-6.6850694342300001E-3</v>
      </c>
    </row>
    <row r="20853" spans="1:12" x14ac:dyDescent="0.25">
      <c r="A20853" t="s">
        <v>20862</v>
      </c>
      <c r="B20853" t="str">
        <f t="shared" si="372"/>
        <v>2022/10/27/22:49:42.63</v>
      </c>
      <c r="C20853">
        <v>6328169</v>
      </c>
      <c r="D20853">
        <v>1666936182</v>
      </c>
      <c r="E20853">
        <v>637263523</v>
      </c>
      <c r="F20853" t="s">
        <v>12</v>
      </c>
      <c r="G20853">
        <v>1.3994134272600001</v>
      </c>
      <c r="H20853">
        <v>0.27375121293499999</v>
      </c>
      <c r="I20853">
        <v>-1.3984317533399999</v>
      </c>
      <c r="J20853">
        <v>0.15589211298899999</v>
      </c>
      <c r="K20853">
        <v>-9.9081708680899994E-2</v>
      </c>
      <c r="L20853">
        <v>3.0953159388000001E-2</v>
      </c>
    </row>
    <row r="20854" spans="1:12" x14ac:dyDescent="0.25">
      <c r="A20854" t="s">
        <v>20863</v>
      </c>
      <c r="B20854" t="str">
        <f t="shared" si="372"/>
        <v>2022/10/27/22:49:42.63</v>
      </c>
      <c r="C20854">
        <v>6328170</v>
      </c>
      <c r="D20854">
        <v>1666936182</v>
      </c>
      <c r="E20854">
        <v>639022456</v>
      </c>
      <c r="F20854" t="s">
        <v>12</v>
      </c>
      <c r="G20854">
        <v>-0.53318263049299996</v>
      </c>
      <c r="H20854">
        <v>-0.57990898988299999</v>
      </c>
      <c r="I20854">
        <v>0.74032398980299996</v>
      </c>
      <c r="J20854">
        <v>-6.3998630070300003E-3</v>
      </c>
      <c r="K20854">
        <v>4.0669008545799997E-3</v>
      </c>
      <c r="L20854">
        <v>-5.0528341544200002E-3</v>
      </c>
    </row>
    <row r="20855" spans="1:12" x14ac:dyDescent="0.25">
      <c r="A20855" t="s">
        <v>20864</v>
      </c>
      <c r="B20855" t="str">
        <f t="shared" si="372"/>
        <v>2022/10/27/22:49:42.64</v>
      </c>
      <c r="C20855">
        <v>6328171</v>
      </c>
      <c r="D20855">
        <v>1666936182</v>
      </c>
      <c r="E20855">
        <v>641053710</v>
      </c>
      <c r="F20855" t="s">
        <v>12</v>
      </c>
      <c r="G20855">
        <v>-1.0471975147100001</v>
      </c>
      <c r="H20855">
        <v>-0.69694543990699998</v>
      </c>
      <c r="I20855">
        <v>1.0453304183300001</v>
      </c>
      <c r="J20855">
        <v>-1.9294515363499999E-2</v>
      </c>
      <c r="K20855">
        <v>3.39493976245E-2</v>
      </c>
      <c r="L20855">
        <v>1.4190705943000001E-2</v>
      </c>
    </row>
    <row r="20856" spans="1:12" x14ac:dyDescent="0.25">
      <c r="A20856" t="s">
        <v>20865</v>
      </c>
      <c r="B20856" t="str">
        <f t="shared" si="372"/>
        <v>2022/10/27/22:49:42.64</v>
      </c>
      <c r="C20856">
        <v>6328172</v>
      </c>
      <c r="D20856">
        <v>1666936182</v>
      </c>
      <c r="E20856">
        <v>643002373</v>
      </c>
      <c r="F20856" t="s">
        <v>12</v>
      </c>
      <c r="G20856">
        <v>-0.130467395018</v>
      </c>
      <c r="H20856">
        <v>-5.6325553006399999E-2</v>
      </c>
      <c r="I20856">
        <v>-0.203579991854</v>
      </c>
      <c r="J20856">
        <v>9.89332493304E-2</v>
      </c>
      <c r="K20856">
        <v>-7.2305308888700001E-2</v>
      </c>
      <c r="L20856">
        <v>2.7082862836400001E-2</v>
      </c>
    </row>
    <row r="20857" spans="1:12" x14ac:dyDescent="0.25">
      <c r="A20857" t="s">
        <v>20866</v>
      </c>
      <c r="B20857" t="str">
        <f t="shared" si="372"/>
        <v>2022/10/27/22:49:42.64</v>
      </c>
      <c r="C20857">
        <v>6328173</v>
      </c>
      <c r="D20857">
        <v>1666936182</v>
      </c>
      <c r="E20857">
        <v>645013926</v>
      </c>
      <c r="F20857" t="s">
        <v>12</v>
      </c>
      <c r="G20857">
        <v>-1.1164777624</v>
      </c>
      <c r="H20857">
        <v>-0.45478312228200002</v>
      </c>
      <c r="I20857">
        <v>0.66880559268600004</v>
      </c>
      <c r="J20857">
        <v>-6.4319839166399995E-2</v>
      </c>
      <c r="K20857">
        <v>4.5215660189699997E-2</v>
      </c>
      <c r="L20857">
        <v>-1.1214149483100001E-2</v>
      </c>
    </row>
    <row r="20858" spans="1:12" x14ac:dyDescent="0.25">
      <c r="A20858" t="s">
        <v>20867</v>
      </c>
      <c r="B20858" t="str">
        <f t="shared" si="372"/>
        <v>2022/10/27/22:49:42.64</v>
      </c>
      <c r="C20858">
        <v>6328174</v>
      </c>
      <c r="D20858">
        <v>1666936182</v>
      </c>
      <c r="E20858">
        <v>646800308</v>
      </c>
      <c r="F20858" t="s">
        <v>12</v>
      </c>
      <c r="G20858">
        <v>0.94559918747500005</v>
      </c>
      <c r="H20858">
        <v>-0.34737764048999997</v>
      </c>
      <c r="I20858">
        <v>-0.76401605059900002</v>
      </c>
      <c r="J20858">
        <v>4.2310555872300003E-2</v>
      </c>
      <c r="K20858">
        <v>-6.2226635130100003E-2</v>
      </c>
      <c r="L20858">
        <v>1.78138793256E-2</v>
      </c>
    </row>
    <row r="20859" spans="1:12" x14ac:dyDescent="0.25">
      <c r="A20859" t="s">
        <v>20868</v>
      </c>
      <c r="B20859" t="str">
        <f t="shared" si="372"/>
        <v>2022/10/27/22:49:42.64</v>
      </c>
      <c r="C20859">
        <v>6328175</v>
      </c>
      <c r="D20859">
        <v>1666936182</v>
      </c>
      <c r="E20859">
        <v>648808703</v>
      </c>
      <c r="F20859" t="s">
        <v>12</v>
      </c>
      <c r="G20859">
        <v>0.37166533057700002</v>
      </c>
      <c r="H20859">
        <v>0.73961935108300003</v>
      </c>
      <c r="I20859">
        <v>0.24255840803500001</v>
      </c>
      <c r="J20859">
        <v>3.9108111847599998E-2</v>
      </c>
      <c r="K20859">
        <v>-3.04236314752E-2</v>
      </c>
      <c r="L20859">
        <v>-3.2000894377200001E-3</v>
      </c>
    </row>
    <row r="20860" spans="1:12" x14ac:dyDescent="0.25">
      <c r="A20860" t="s">
        <v>20869</v>
      </c>
      <c r="B20860" t="str">
        <f t="shared" si="372"/>
        <v>2022/10/27/22:49:42.65</v>
      </c>
      <c r="C20860">
        <v>6328176</v>
      </c>
      <c r="D20860">
        <v>1666936182</v>
      </c>
      <c r="E20860">
        <v>650809184</v>
      </c>
      <c r="F20860" t="s">
        <v>12</v>
      </c>
      <c r="G20860">
        <v>0.17872744637999999</v>
      </c>
      <c r="H20860">
        <v>-0.49095732218999999</v>
      </c>
      <c r="I20860">
        <v>0.42535949301499998</v>
      </c>
      <c r="J20860">
        <v>-8.3473063905300002E-2</v>
      </c>
      <c r="K20860">
        <v>2.8461148396900001E-3</v>
      </c>
      <c r="L20860">
        <v>-7.0348322718500004E-3</v>
      </c>
    </row>
    <row r="20861" spans="1:12" x14ac:dyDescent="0.25">
      <c r="A20861" t="s">
        <v>20870</v>
      </c>
      <c r="B20861" t="str">
        <f t="shared" si="372"/>
        <v>2022/10/27/22:49:42.65</v>
      </c>
      <c r="C20861">
        <v>6328177</v>
      </c>
      <c r="D20861">
        <v>1666936182</v>
      </c>
      <c r="E20861">
        <v>652657242</v>
      </c>
      <c r="F20861" t="s">
        <v>12</v>
      </c>
      <c r="G20861">
        <v>-1.0986990169399999</v>
      </c>
      <c r="H20861">
        <v>1.2258252726200001</v>
      </c>
      <c r="I20861">
        <v>0.92007407911799999</v>
      </c>
      <c r="J20861">
        <v>9.1782170339999997E-2</v>
      </c>
      <c r="K20861">
        <v>-2.49566022665E-2</v>
      </c>
      <c r="L20861">
        <v>-1.5256253783099999E-3</v>
      </c>
    </row>
    <row r="20862" spans="1:12" x14ac:dyDescent="0.25">
      <c r="A20862" t="s">
        <v>20871</v>
      </c>
      <c r="B20862" t="str">
        <f t="shared" si="372"/>
        <v>2022/10/27/22:49:42.65</v>
      </c>
      <c r="C20862">
        <v>6328178</v>
      </c>
      <c r="D20862">
        <v>1666936182</v>
      </c>
      <c r="E20862">
        <v>654617643</v>
      </c>
      <c r="F20862" t="s">
        <v>12</v>
      </c>
      <c r="G20862">
        <v>-0.60091074408599998</v>
      </c>
      <c r="H20862">
        <v>0.72368765451100003</v>
      </c>
      <c r="I20862">
        <v>0.86722943355799997</v>
      </c>
      <c r="J20862">
        <v>-2.0062948084900001E-2</v>
      </c>
      <c r="K20862">
        <v>-2.7563465122099999E-2</v>
      </c>
      <c r="L20862">
        <v>-3.6116267009499999E-2</v>
      </c>
    </row>
    <row r="20863" spans="1:12" x14ac:dyDescent="0.25">
      <c r="A20863" t="s">
        <v>20872</v>
      </c>
      <c r="B20863" t="str">
        <f t="shared" si="372"/>
        <v>2022/10/27/22:49:42.65</v>
      </c>
      <c r="C20863">
        <v>6328179</v>
      </c>
      <c r="D20863">
        <v>1666936182</v>
      </c>
      <c r="E20863">
        <v>656607763</v>
      </c>
      <c r="F20863" t="s">
        <v>12</v>
      </c>
      <c r="G20863">
        <v>0.242465199824</v>
      </c>
      <c r="H20863">
        <v>0.10250464629</v>
      </c>
      <c r="I20863">
        <v>-1.2562729637700001</v>
      </c>
      <c r="J20863">
        <v>2.7433226553600001E-2</v>
      </c>
      <c r="K20863">
        <v>-5.4321246013099997E-2</v>
      </c>
      <c r="L20863">
        <v>-2.0116201842400001E-2</v>
      </c>
    </row>
    <row r="20864" spans="1:12" x14ac:dyDescent="0.25">
      <c r="A20864" t="s">
        <v>20873</v>
      </c>
      <c r="B20864" t="str">
        <f t="shared" si="372"/>
        <v>2022/10/27/22:49:42.65</v>
      </c>
      <c r="C20864">
        <v>6328180</v>
      </c>
      <c r="D20864">
        <v>1666936182</v>
      </c>
      <c r="E20864">
        <v>658605873</v>
      </c>
      <c r="F20864" t="s">
        <v>12</v>
      </c>
      <c r="G20864">
        <v>-0.13969902943599999</v>
      </c>
      <c r="H20864">
        <v>1.03908303569</v>
      </c>
      <c r="I20864">
        <v>-0.86499870272400003</v>
      </c>
      <c r="J20864">
        <v>7.9284113155900005E-2</v>
      </c>
      <c r="K20864">
        <v>-7.32626099325E-2</v>
      </c>
      <c r="L20864">
        <v>5.9872701923099998E-3</v>
      </c>
    </row>
    <row r="20865" spans="1:12" x14ac:dyDescent="0.25">
      <c r="A20865" t="s">
        <v>20874</v>
      </c>
      <c r="B20865" t="str">
        <f t="shared" si="372"/>
        <v>2022/10/27/22:49:42.66</v>
      </c>
      <c r="C20865">
        <v>6328181</v>
      </c>
      <c r="D20865">
        <v>1666936182</v>
      </c>
      <c r="E20865">
        <v>660689944</v>
      </c>
      <c r="F20865" t="s">
        <v>12</v>
      </c>
      <c r="G20865">
        <v>0.27781993714699998</v>
      </c>
      <c r="H20865">
        <v>-0.78887922666400001</v>
      </c>
      <c r="I20865">
        <v>-0.240606603206</v>
      </c>
      <c r="J20865">
        <v>-6.5959003861899998E-2</v>
      </c>
      <c r="K20865">
        <v>1.41839293375E-2</v>
      </c>
      <c r="L20865">
        <v>1.98518152328E-2</v>
      </c>
    </row>
    <row r="20866" spans="1:12" x14ac:dyDescent="0.25">
      <c r="A20866" t="s">
        <v>20875</v>
      </c>
      <c r="B20866" t="str">
        <f t="shared" si="372"/>
        <v>2022/10/27/22:49:42.66</v>
      </c>
      <c r="C20866">
        <v>6328182</v>
      </c>
      <c r="D20866">
        <v>1666936182</v>
      </c>
      <c r="E20866">
        <v>662620965</v>
      </c>
      <c r="F20866" t="s">
        <v>12</v>
      </c>
      <c r="G20866">
        <v>-0.58092010622300005</v>
      </c>
      <c r="H20866">
        <v>0.99077500654999995</v>
      </c>
      <c r="I20866">
        <v>1.5235480896</v>
      </c>
      <c r="J20866">
        <v>5.8189046167100002E-2</v>
      </c>
      <c r="K20866">
        <v>-5.3160057867899999E-3</v>
      </c>
      <c r="L20866">
        <v>2.7374178572300002E-2</v>
      </c>
    </row>
    <row r="20867" spans="1:12" x14ac:dyDescent="0.25">
      <c r="A20867" t="s">
        <v>20876</v>
      </c>
      <c r="B20867" t="str">
        <f t="shared" si="372"/>
        <v>2022/10/27/22:49:42.66</v>
      </c>
      <c r="C20867">
        <v>6328183</v>
      </c>
      <c r="D20867">
        <v>1666936182</v>
      </c>
      <c r="E20867">
        <v>664604737</v>
      </c>
      <c r="F20867" t="s">
        <v>12</v>
      </c>
      <c r="G20867">
        <v>0.48418358417599999</v>
      </c>
      <c r="H20867">
        <v>0.468327644657</v>
      </c>
      <c r="I20867">
        <v>0.87582665351400002</v>
      </c>
      <c r="J20867">
        <v>3.4111992665E-2</v>
      </c>
      <c r="K20867">
        <v>-3.6335410620899997E-2</v>
      </c>
      <c r="L20867">
        <v>-3.4953238577899999E-3</v>
      </c>
    </row>
    <row r="20868" spans="1:12" x14ac:dyDescent="0.25">
      <c r="A20868" t="s">
        <v>20877</v>
      </c>
      <c r="B20868" t="str">
        <f t="shared" ref="B20868:B20931" si="373">LEFT(A20868,LEN(A20868)-$C$1)</f>
        <v>2022/10/27/22:49:42.66</v>
      </c>
      <c r="C20868">
        <v>6328184</v>
      </c>
      <c r="D20868">
        <v>1666936182</v>
      </c>
      <c r="E20868">
        <v>666605664</v>
      </c>
      <c r="F20868" t="s">
        <v>12</v>
      </c>
      <c r="G20868">
        <v>-0.68123671128899999</v>
      </c>
      <c r="H20868">
        <v>0.93841048414700001</v>
      </c>
      <c r="I20868">
        <v>0.463335283471</v>
      </c>
      <c r="J20868">
        <v>5.2320109383499997E-3</v>
      </c>
      <c r="K20868">
        <v>-3.2725644484199999E-3</v>
      </c>
      <c r="L20868">
        <v>-4.76972448932E-2</v>
      </c>
    </row>
    <row r="20869" spans="1:12" x14ac:dyDescent="0.25">
      <c r="A20869" t="s">
        <v>20878</v>
      </c>
      <c r="B20869" t="str">
        <f t="shared" si="373"/>
        <v>2022/10/27/22:49:42.66</v>
      </c>
      <c r="C20869">
        <v>6328185</v>
      </c>
      <c r="D20869">
        <v>1666936182</v>
      </c>
      <c r="E20869">
        <v>668709027</v>
      </c>
      <c r="F20869" t="s">
        <v>12</v>
      </c>
      <c r="G20869">
        <v>-0.48616518897700001</v>
      </c>
      <c r="H20869">
        <v>2.3858510582400001</v>
      </c>
      <c r="I20869">
        <v>-0.62919392795200002</v>
      </c>
      <c r="J20869">
        <v>8.6925478931799999E-2</v>
      </c>
      <c r="K20869">
        <v>-0.112276903883</v>
      </c>
      <c r="L20869">
        <v>-2.2678282746299998E-2</v>
      </c>
    </row>
    <row r="20870" spans="1:12" x14ac:dyDescent="0.25">
      <c r="A20870" t="s">
        <v>20879</v>
      </c>
      <c r="B20870" t="str">
        <f t="shared" si="373"/>
        <v>2022/10/27/22:49:42.67</v>
      </c>
      <c r="C20870">
        <v>6328186</v>
      </c>
      <c r="D20870">
        <v>1666936182</v>
      </c>
      <c r="E20870">
        <v>670648975</v>
      </c>
      <c r="F20870" t="s">
        <v>12</v>
      </c>
      <c r="G20870">
        <v>0.379473496026</v>
      </c>
      <c r="H20870">
        <v>-0.15276469029199999</v>
      </c>
      <c r="I20870">
        <v>-1.6660388193</v>
      </c>
      <c r="J20870">
        <v>5.9479281949399998E-2</v>
      </c>
      <c r="K20870">
        <v>-8.0317492901299997E-2</v>
      </c>
      <c r="L20870">
        <v>-7.6537557270099999E-3</v>
      </c>
    </row>
    <row r="20871" spans="1:12" x14ac:dyDescent="0.25">
      <c r="A20871" t="s">
        <v>20880</v>
      </c>
      <c r="B20871" t="str">
        <f t="shared" si="373"/>
        <v>2022/10/27/22:49:42.67</v>
      </c>
      <c r="C20871">
        <v>6328187</v>
      </c>
      <c r="D20871">
        <v>1666936182</v>
      </c>
      <c r="E20871">
        <v>672649076</v>
      </c>
      <c r="F20871" t="s">
        <v>12</v>
      </c>
      <c r="G20871">
        <v>-0.81932127490600004</v>
      </c>
      <c r="H20871">
        <v>-0.68757941166500003</v>
      </c>
      <c r="I20871">
        <v>0.243844074194</v>
      </c>
      <c r="J20871">
        <v>-3.6724229371999997E-2</v>
      </c>
      <c r="K20871">
        <v>-1.9416229847000002E-2</v>
      </c>
      <c r="L20871">
        <v>2.4998869362799998E-2</v>
      </c>
    </row>
    <row r="20872" spans="1:12" x14ac:dyDescent="0.25">
      <c r="A20872" t="s">
        <v>20881</v>
      </c>
      <c r="B20872" t="str">
        <f t="shared" si="373"/>
        <v>2022/10/27/22:49:42.67</v>
      </c>
      <c r="C20872">
        <v>6328188</v>
      </c>
      <c r="D20872">
        <v>1666936182</v>
      </c>
      <c r="E20872">
        <v>674606820</v>
      </c>
      <c r="F20872" t="s">
        <v>12</v>
      </c>
      <c r="G20872">
        <v>-0.92512421005300005</v>
      </c>
      <c r="H20872">
        <v>-1.2319925308099999</v>
      </c>
      <c r="I20872">
        <v>0.928395528714</v>
      </c>
      <c r="J20872">
        <v>2.2017002609000001E-2</v>
      </c>
      <c r="K20872">
        <v>-1.7979112465900001E-2</v>
      </c>
      <c r="L20872">
        <v>5.0998537754999997E-2</v>
      </c>
    </row>
    <row r="20873" spans="1:12" x14ac:dyDescent="0.25">
      <c r="A20873" t="s">
        <v>20882</v>
      </c>
      <c r="B20873" t="str">
        <f t="shared" si="373"/>
        <v>2022/10/27/22:49:42.67</v>
      </c>
      <c r="C20873">
        <v>6328189</v>
      </c>
      <c r="D20873">
        <v>1666936182</v>
      </c>
      <c r="E20873">
        <v>676585697</v>
      </c>
      <c r="F20873" t="s">
        <v>12</v>
      </c>
      <c r="G20873">
        <v>-0.41208711001199999</v>
      </c>
      <c r="H20873">
        <v>-0.95684099935699995</v>
      </c>
      <c r="I20873">
        <v>1.87857211157</v>
      </c>
      <c r="J20873">
        <v>-6.46243059678E-2</v>
      </c>
      <c r="K20873">
        <v>3.3891200035500002E-2</v>
      </c>
      <c r="L20873">
        <v>2.76137961259E-3</v>
      </c>
    </row>
    <row r="20874" spans="1:12" x14ac:dyDescent="0.25">
      <c r="A20874" t="s">
        <v>20883</v>
      </c>
      <c r="B20874" t="str">
        <f t="shared" si="373"/>
        <v>2022/10/27/22:49:42.67</v>
      </c>
      <c r="C20874">
        <v>6328190</v>
      </c>
      <c r="D20874">
        <v>1666936182</v>
      </c>
      <c r="E20874">
        <v>678589601</v>
      </c>
      <c r="F20874" t="s">
        <v>12</v>
      </c>
      <c r="G20874">
        <v>0.57793028381099998</v>
      </c>
      <c r="H20874">
        <v>0.55830312360599998</v>
      </c>
      <c r="I20874">
        <v>-0.15728768907499999</v>
      </c>
      <c r="J20874">
        <v>0.117358707336</v>
      </c>
      <c r="K20874">
        <v>-4.9706220454999998E-2</v>
      </c>
      <c r="L20874">
        <v>4.4129309126100004E-3</v>
      </c>
    </row>
    <row r="20875" spans="1:12" x14ac:dyDescent="0.25">
      <c r="A20875" t="s">
        <v>20884</v>
      </c>
      <c r="B20875" t="str">
        <f t="shared" si="373"/>
        <v>2022/10/27/22:49:42.68</v>
      </c>
      <c r="C20875">
        <v>6328191</v>
      </c>
      <c r="D20875">
        <v>1666936182</v>
      </c>
      <c r="E20875">
        <v>680726616</v>
      </c>
      <c r="F20875" t="s">
        <v>12</v>
      </c>
      <c r="G20875">
        <v>0.17924930292499999</v>
      </c>
      <c r="H20875">
        <v>0.75090146423600002</v>
      </c>
      <c r="I20875">
        <v>-0.52406225634500003</v>
      </c>
      <c r="J20875">
        <v>0.131098160588</v>
      </c>
      <c r="K20875">
        <v>-8.8585258582999996E-2</v>
      </c>
      <c r="L20875">
        <v>-2.68449982647E-2</v>
      </c>
    </row>
    <row r="20876" spans="1:12" x14ac:dyDescent="0.25">
      <c r="A20876" t="s">
        <v>20885</v>
      </c>
      <c r="B20876" t="str">
        <f t="shared" si="373"/>
        <v>2022/10/27/22:49:42.68</v>
      </c>
      <c r="C20876">
        <v>6328192</v>
      </c>
      <c r="D20876">
        <v>1666936182</v>
      </c>
      <c r="E20876">
        <v>682772220</v>
      </c>
      <c r="F20876" t="s">
        <v>12</v>
      </c>
      <c r="G20876">
        <v>-1.9058603330599999</v>
      </c>
      <c r="H20876">
        <v>0.55267178344400003</v>
      </c>
      <c r="I20876">
        <v>1.5418745469699999</v>
      </c>
      <c r="J20876">
        <v>-5.5392700305000001E-2</v>
      </c>
      <c r="K20876">
        <v>1.9380949040600001E-2</v>
      </c>
      <c r="L20876">
        <v>-1.21227059976E-2</v>
      </c>
    </row>
    <row r="20877" spans="1:12" x14ac:dyDescent="0.25">
      <c r="A20877" t="s">
        <v>20886</v>
      </c>
      <c r="B20877" t="str">
        <f t="shared" si="373"/>
        <v>2022/10/27/22:49:42.68</v>
      </c>
      <c r="C20877">
        <v>6328193</v>
      </c>
      <c r="D20877">
        <v>1666936182</v>
      </c>
      <c r="E20877">
        <v>684878838</v>
      </c>
      <c r="F20877" t="s">
        <v>12</v>
      </c>
      <c r="G20877">
        <v>0.14034733014299999</v>
      </c>
      <c r="H20877">
        <v>-1.1008188535900001</v>
      </c>
      <c r="I20877">
        <v>-0.92565275793099999</v>
      </c>
      <c r="J20877">
        <v>7.3028207664099995E-2</v>
      </c>
      <c r="K20877">
        <v>-9.41927551616E-2</v>
      </c>
      <c r="L20877">
        <v>4.5765289951699997E-2</v>
      </c>
    </row>
    <row r="20878" spans="1:12" x14ac:dyDescent="0.25">
      <c r="A20878" t="s">
        <v>20887</v>
      </c>
      <c r="B20878" t="str">
        <f t="shared" si="373"/>
        <v>2022/10/27/22:49:42.68</v>
      </c>
      <c r="C20878">
        <v>6328194</v>
      </c>
      <c r="D20878">
        <v>1666936182</v>
      </c>
      <c r="E20878">
        <v>686677069</v>
      </c>
      <c r="F20878" t="s">
        <v>12</v>
      </c>
      <c r="G20878">
        <v>-0.68988866748400002</v>
      </c>
      <c r="H20878">
        <v>-1.76037291226</v>
      </c>
      <c r="I20878">
        <v>0.72985231325099997</v>
      </c>
      <c r="J20878">
        <v>-5.2602361729E-2</v>
      </c>
      <c r="K20878">
        <v>2.6100826840999999E-2</v>
      </c>
      <c r="L20878">
        <v>3.45898039266E-2</v>
      </c>
    </row>
    <row r="20879" spans="1:12" x14ac:dyDescent="0.25">
      <c r="A20879" t="s">
        <v>20888</v>
      </c>
      <c r="B20879" t="str">
        <f t="shared" si="373"/>
        <v>2022/10/27/22:49:42.68</v>
      </c>
      <c r="C20879">
        <v>6328195</v>
      </c>
      <c r="D20879">
        <v>1666936182</v>
      </c>
      <c r="E20879">
        <v>688714860</v>
      </c>
      <c r="F20879" t="s">
        <v>12</v>
      </c>
      <c r="G20879">
        <v>0.392266798551</v>
      </c>
      <c r="H20879">
        <v>-1.3695630271799999</v>
      </c>
      <c r="I20879">
        <v>0.297619521454</v>
      </c>
      <c r="J20879">
        <v>-3.0050643003600001E-2</v>
      </c>
      <c r="K20879">
        <v>4.2266340696099997E-2</v>
      </c>
      <c r="L20879">
        <v>4.4016111514100002E-2</v>
      </c>
    </row>
    <row r="20880" spans="1:12" x14ac:dyDescent="0.25">
      <c r="A20880" t="s">
        <v>20889</v>
      </c>
      <c r="B20880" t="str">
        <f t="shared" si="373"/>
        <v>2022/10/27/22:49:42.69</v>
      </c>
      <c r="C20880">
        <v>6328196</v>
      </c>
      <c r="D20880">
        <v>1666936182</v>
      </c>
      <c r="E20880">
        <v>690765069</v>
      </c>
      <c r="F20880" t="s">
        <v>12</v>
      </c>
      <c r="G20880">
        <v>0.469791576519</v>
      </c>
      <c r="H20880">
        <v>-0.42733634449699998</v>
      </c>
      <c r="I20880">
        <v>0.25112231078199998</v>
      </c>
      <c r="J20880">
        <v>0.122863245957</v>
      </c>
      <c r="K20880">
        <v>-5.2464266258399998E-2</v>
      </c>
      <c r="L20880">
        <v>2.2329667251899998E-2</v>
      </c>
    </row>
    <row r="20881" spans="1:12" x14ac:dyDescent="0.25">
      <c r="A20881" t="s">
        <v>20890</v>
      </c>
      <c r="B20881" t="str">
        <f t="shared" si="373"/>
        <v>2022/10/27/22:49:42.69</v>
      </c>
      <c r="C20881">
        <v>6328197</v>
      </c>
      <c r="D20881">
        <v>1666936182</v>
      </c>
      <c r="E20881">
        <v>692841305</v>
      </c>
      <c r="F20881" t="s">
        <v>12</v>
      </c>
      <c r="G20881">
        <v>-0.20260295252499999</v>
      </c>
      <c r="H20881">
        <v>0.912878932709</v>
      </c>
      <c r="I20881">
        <v>1.5655996762</v>
      </c>
      <c r="J20881">
        <v>-2.7602219508799999E-2</v>
      </c>
      <c r="K20881">
        <v>4.6586054294300003E-2</v>
      </c>
      <c r="L20881">
        <v>-4.3473758410099997E-2</v>
      </c>
    </row>
    <row r="20882" spans="1:12" x14ac:dyDescent="0.25">
      <c r="A20882" t="s">
        <v>20891</v>
      </c>
      <c r="B20882" t="str">
        <f t="shared" si="373"/>
        <v>2022/10/27/22:49:42.69</v>
      </c>
      <c r="C20882">
        <v>6328198</v>
      </c>
      <c r="D20882">
        <v>1666936182</v>
      </c>
      <c r="E20882">
        <v>694955014</v>
      </c>
      <c r="F20882" t="s">
        <v>12</v>
      </c>
      <c r="G20882">
        <v>0.36412393508899998</v>
      </c>
      <c r="H20882">
        <v>0.20703133099400001</v>
      </c>
      <c r="I20882">
        <v>-1.4334492483200001</v>
      </c>
      <c r="J20882">
        <v>7.81290783548E-2</v>
      </c>
      <c r="K20882">
        <v>-0.102674999956</v>
      </c>
      <c r="L20882">
        <v>-1.5760945904400001E-2</v>
      </c>
    </row>
    <row r="20883" spans="1:12" x14ac:dyDescent="0.25">
      <c r="A20883" t="s">
        <v>20892</v>
      </c>
      <c r="B20883" t="str">
        <f t="shared" si="373"/>
        <v>2022/10/27/22:49:42.69</v>
      </c>
      <c r="C20883">
        <v>6328199</v>
      </c>
      <c r="D20883">
        <v>1666936182</v>
      </c>
      <c r="E20883">
        <v>697034047</v>
      </c>
      <c r="F20883" t="s">
        <v>12</v>
      </c>
      <c r="G20883">
        <v>-4.2154812406599997E-2</v>
      </c>
      <c r="H20883">
        <v>1.31447683981</v>
      </c>
      <c r="I20883">
        <v>0.165982736661</v>
      </c>
      <c r="J20883">
        <v>4.23571576114E-2</v>
      </c>
      <c r="K20883">
        <v>-6.12435309338E-2</v>
      </c>
      <c r="L20883">
        <v>-1.3140925206099999E-2</v>
      </c>
    </row>
    <row r="20884" spans="1:12" x14ac:dyDescent="0.25">
      <c r="A20884" t="s">
        <v>20893</v>
      </c>
      <c r="B20884" t="str">
        <f t="shared" si="373"/>
        <v>2022/10/27/22:49:42.69</v>
      </c>
      <c r="C20884">
        <v>6328200</v>
      </c>
      <c r="D20884">
        <v>1666936182</v>
      </c>
      <c r="E20884">
        <v>699117484</v>
      </c>
      <c r="F20884" t="s">
        <v>12</v>
      </c>
      <c r="G20884">
        <v>0.73909984510299997</v>
      </c>
      <c r="H20884">
        <v>-0.53379634498299999</v>
      </c>
      <c r="I20884">
        <v>-0.131128480469</v>
      </c>
      <c r="J20884">
        <v>-8.6277454271400003E-2</v>
      </c>
      <c r="K20884">
        <v>-4.9575815248599997E-2</v>
      </c>
      <c r="L20884">
        <v>-1.8269438152300001E-2</v>
      </c>
    </row>
    <row r="20885" spans="1:12" x14ac:dyDescent="0.25">
      <c r="A20885" t="s">
        <v>20894</v>
      </c>
      <c r="B20885" t="str">
        <f t="shared" si="373"/>
        <v>2022/10/27/22:49:42.70</v>
      </c>
      <c r="C20885">
        <v>6328201</v>
      </c>
      <c r="D20885">
        <v>1666936182</v>
      </c>
      <c r="E20885">
        <v>701270209</v>
      </c>
      <c r="F20885" t="s">
        <v>12</v>
      </c>
      <c r="G20885">
        <v>-1.3491401831200001</v>
      </c>
      <c r="H20885">
        <v>0.56783715285299996</v>
      </c>
      <c r="I20885">
        <v>0.395524515859</v>
      </c>
      <c r="J20885">
        <v>0.11506485524100001</v>
      </c>
      <c r="K20885">
        <v>-9.5604359641500002E-3</v>
      </c>
      <c r="L20885">
        <v>3.6835330464300001E-2</v>
      </c>
    </row>
    <row r="20886" spans="1:12" x14ac:dyDescent="0.25">
      <c r="A20886" t="s">
        <v>20895</v>
      </c>
      <c r="B20886" t="str">
        <f t="shared" si="373"/>
        <v>2022/10/27/22:49:42.70</v>
      </c>
      <c r="C20886">
        <v>6328202</v>
      </c>
      <c r="D20886">
        <v>1666936182</v>
      </c>
      <c r="E20886">
        <v>703282146</v>
      </c>
      <c r="F20886" t="s">
        <v>12</v>
      </c>
      <c r="G20886">
        <v>-0.60080330108199997</v>
      </c>
      <c r="H20886">
        <v>-0.28808793664900001</v>
      </c>
      <c r="I20886">
        <v>1.00308964249</v>
      </c>
      <c r="J20886">
        <v>-6.7849173369399995E-2</v>
      </c>
      <c r="K20886">
        <v>4.0788478359700002E-2</v>
      </c>
      <c r="L20886">
        <v>-1.45083593432E-2</v>
      </c>
    </row>
    <row r="20887" spans="1:12" x14ac:dyDescent="0.25">
      <c r="A20887" t="s">
        <v>20896</v>
      </c>
      <c r="B20887" t="str">
        <f t="shared" si="373"/>
        <v>2022/10/27/22:49:42.70</v>
      </c>
      <c r="C20887">
        <v>6328203</v>
      </c>
      <c r="D20887">
        <v>1666936182</v>
      </c>
      <c r="E20887">
        <v>705105240</v>
      </c>
      <c r="F20887" t="s">
        <v>12</v>
      </c>
      <c r="G20887">
        <v>-3.7224168203000001E-2</v>
      </c>
      <c r="H20887">
        <v>-0.29689893498300002</v>
      </c>
      <c r="I20887">
        <v>0.22595083982200001</v>
      </c>
      <c r="J20887">
        <v>-2.33193807447E-2</v>
      </c>
      <c r="K20887">
        <v>-2.2338018559E-2</v>
      </c>
      <c r="L20887">
        <v>1.47968164892E-3</v>
      </c>
    </row>
    <row r="20888" spans="1:12" x14ac:dyDescent="0.25">
      <c r="A20888" t="s">
        <v>20897</v>
      </c>
      <c r="B20888" t="str">
        <f t="shared" si="373"/>
        <v>2022/10/27/22:49:42.70</v>
      </c>
      <c r="C20888">
        <v>6328204</v>
      </c>
      <c r="D20888">
        <v>1666936182</v>
      </c>
      <c r="E20888">
        <v>706964385</v>
      </c>
      <c r="F20888" t="s">
        <v>12</v>
      </c>
      <c r="G20888">
        <v>0.13521946986899999</v>
      </c>
      <c r="H20888">
        <v>1.6419292833800001</v>
      </c>
      <c r="I20888">
        <v>0.43713059497200002</v>
      </c>
      <c r="J20888">
        <v>2.48003351167E-2</v>
      </c>
      <c r="K20888">
        <v>-6.3397248859500002E-2</v>
      </c>
      <c r="L20888">
        <v>-7.6366196962699999E-3</v>
      </c>
    </row>
    <row r="20889" spans="1:12" x14ac:dyDescent="0.25">
      <c r="A20889" t="s">
        <v>20898</v>
      </c>
      <c r="B20889" t="str">
        <f t="shared" si="373"/>
        <v>2022/10/27/22:49:42.70</v>
      </c>
      <c r="C20889">
        <v>6328205</v>
      </c>
      <c r="D20889">
        <v>1666936182</v>
      </c>
      <c r="E20889">
        <v>708976725</v>
      </c>
      <c r="F20889" t="s">
        <v>12</v>
      </c>
      <c r="G20889">
        <v>0.34233135494900002</v>
      </c>
      <c r="H20889">
        <v>-0.91064750458999999</v>
      </c>
      <c r="I20889">
        <v>-0.65944001791999995</v>
      </c>
      <c r="J20889">
        <v>-3.60221474151E-2</v>
      </c>
      <c r="K20889">
        <v>9.6484503800300003E-4</v>
      </c>
      <c r="L20889">
        <v>-3.1372931918400002E-2</v>
      </c>
    </row>
    <row r="20890" spans="1:12" x14ac:dyDescent="0.25">
      <c r="A20890" t="s">
        <v>20899</v>
      </c>
      <c r="B20890" t="str">
        <f t="shared" si="373"/>
        <v>2022/10/27/22:49:42.71</v>
      </c>
      <c r="C20890">
        <v>6328206</v>
      </c>
      <c r="D20890">
        <v>1666936182</v>
      </c>
      <c r="E20890">
        <v>711008218</v>
      </c>
      <c r="F20890" t="s">
        <v>12</v>
      </c>
      <c r="G20890">
        <v>-0.70603124462199995</v>
      </c>
      <c r="H20890">
        <v>1.69500254373</v>
      </c>
      <c r="I20890">
        <v>-0.234129009272</v>
      </c>
      <c r="J20890">
        <v>0.10332242052100001</v>
      </c>
      <c r="K20890">
        <v>-6.7552930830600003E-2</v>
      </c>
      <c r="L20890">
        <v>-2.1838763160399999E-2</v>
      </c>
    </row>
    <row r="20891" spans="1:12" x14ac:dyDescent="0.25">
      <c r="A20891" t="s">
        <v>20900</v>
      </c>
      <c r="B20891" t="str">
        <f t="shared" si="373"/>
        <v>2022/10/27/22:49:42.71</v>
      </c>
      <c r="C20891">
        <v>6328207</v>
      </c>
      <c r="D20891">
        <v>1666936182</v>
      </c>
      <c r="E20891">
        <v>712961327</v>
      </c>
      <c r="F20891" t="s">
        <v>12</v>
      </c>
      <c r="G20891">
        <v>7.6240789451199997E-2</v>
      </c>
      <c r="H20891">
        <v>1.06852477549</v>
      </c>
      <c r="I20891">
        <v>1.6346165548500002E-2</v>
      </c>
      <c r="J20891">
        <v>7.1079535949500006E-2</v>
      </c>
      <c r="K20891">
        <v>-6.7733123045600002E-2</v>
      </c>
      <c r="L20891">
        <v>-1.5667628454899999E-2</v>
      </c>
    </row>
    <row r="20892" spans="1:12" x14ac:dyDescent="0.25">
      <c r="A20892" t="s">
        <v>20901</v>
      </c>
      <c r="B20892" t="str">
        <f t="shared" si="373"/>
        <v>2022/10/27/22:49:42.71</v>
      </c>
      <c r="C20892">
        <v>6328208</v>
      </c>
      <c r="D20892">
        <v>1666936182</v>
      </c>
      <c r="E20892">
        <v>714932408</v>
      </c>
      <c r="F20892" t="s">
        <v>12</v>
      </c>
      <c r="G20892">
        <v>-1.36231578474</v>
      </c>
      <c r="H20892">
        <v>-0.87304758345</v>
      </c>
      <c r="I20892">
        <v>5.6059681142099999E-2</v>
      </c>
      <c r="J20892" s="1">
        <v>1.09871772997E-5</v>
      </c>
      <c r="K20892">
        <v>3.2458620288399999E-2</v>
      </c>
      <c r="L20892">
        <v>6.3546970928700002E-3</v>
      </c>
    </row>
    <row r="20893" spans="1:12" x14ac:dyDescent="0.25">
      <c r="A20893" t="s">
        <v>20902</v>
      </c>
      <c r="B20893" t="str">
        <f t="shared" si="373"/>
        <v>2022/10/27/22:49:42.71</v>
      </c>
      <c r="C20893">
        <v>6328209</v>
      </c>
      <c r="D20893">
        <v>1666936182</v>
      </c>
      <c r="E20893">
        <v>716634692</v>
      </c>
      <c r="F20893" t="s">
        <v>12</v>
      </c>
      <c r="G20893">
        <v>0.46421851347100002</v>
      </c>
      <c r="H20893">
        <v>0.47150407500199998</v>
      </c>
      <c r="I20893">
        <v>0.57494044574900005</v>
      </c>
      <c r="J20893">
        <v>2.4459976956299999E-2</v>
      </c>
      <c r="K20893">
        <v>-6.6917125714300002E-2</v>
      </c>
      <c r="L20893">
        <v>2.31994716345E-2</v>
      </c>
    </row>
    <row r="20894" spans="1:12" x14ac:dyDescent="0.25">
      <c r="A20894" t="s">
        <v>20903</v>
      </c>
      <c r="B20894" t="str">
        <f t="shared" si="373"/>
        <v>2022/10/27/22:49:42.71</v>
      </c>
      <c r="C20894">
        <v>6328210</v>
      </c>
      <c r="D20894">
        <v>1666936182</v>
      </c>
      <c r="E20894">
        <v>718635587</v>
      </c>
      <c r="F20894" t="s">
        <v>12</v>
      </c>
      <c r="G20894">
        <v>0.18963418934699999</v>
      </c>
      <c r="H20894">
        <v>-1.64272532989</v>
      </c>
      <c r="I20894">
        <v>0.52951746036299996</v>
      </c>
      <c r="J20894">
        <v>-9.6450787985199998E-3</v>
      </c>
      <c r="K20894">
        <v>-3.48343106488E-2</v>
      </c>
      <c r="L20894">
        <v>8.9456399336299997E-3</v>
      </c>
    </row>
    <row r="20895" spans="1:12" x14ac:dyDescent="0.25">
      <c r="A20895" t="s">
        <v>20904</v>
      </c>
      <c r="B20895" t="str">
        <f t="shared" si="373"/>
        <v>2022/10/27/22:49:42.72</v>
      </c>
      <c r="C20895">
        <v>6328211</v>
      </c>
      <c r="D20895">
        <v>1666936182</v>
      </c>
      <c r="E20895">
        <v>722169094</v>
      </c>
      <c r="F20895" t="s">
        <v>12</v>
      </c>
      <c r="G20895">
        <v>-0.86629472576800004</v>
      </c>
      <c r="H20895">
        <v>-1.2076371021200001E-2</v>
      </c>
      <c r="I20895">
        <v>1.0867419311299999</v>
      </c>
      <c r="J20895">
        <v>2.3571133789300001E-2</v>
      </c>
      <c r="K20895">
        <v>-2.1444358384400002E-2</v>
      </c>
      <c r="L20895">
        <v>-1.96138241197E-3</v>
      </c>
    </row>
    <row r="20896" spans="1:12" x14ac:dyDescent="0.25">
      <c r="A20896" t="s">
        <v>20905</v>
      </c>
      <c r="B20896" t="str">
        <f t="shared" si="373"/>
        <v>2022/10/27/22:49:42.72</v>
      </c>
      <c r="C20896">
        <v>6328212</v>
      </c>
      <c r="D20896">
        <v>1666936182</v>
      </c>
      <c r="E20896">
        <v>724514641</v>
      </c>
      <c r="F20896" t="s">
        <v>12</v>
      </c>
      <c r="G20896">
        <v>0.43989557358999998</v>
      </c>
      <c r="H20896">
        <v>0.84176425084700002</v>
      </c>
      <c r="I20896">
        <v>-0.84872849380600002</v>
      </c>
      <c r="J20896">
        <v>8.6879951198100006E-2</v>
      </c>
      <c r="K20896">
        <v>-7.1558353737099997E-2</v>
      </c>
      <c r="L20896">
        <v>3.67460834308E-3</v>
      </c>
    </row>
    <row r="20897" spans="1:12" x14ac:dyDescent="0.25">
      <c r="A20897" t="s">
        <v>20906</v>
      </c>
      <c r="B20897" t="str">
        <f t="shared" si="373"/>
        <v>2022/10/27/22:49:42.72</v>
      </c>
      <c r="C20897">
        <v>6328213</v>
      </c>
      <c r="D20897">
        <v>1666936182</v>
      </c>
      <c r="E20897">
        <v>725854674</v>
      </c>
      <c r="F20897" t="s">
        <v>12</v>
      </c>
      <c r="G20897">
        <v>-0.17360502860499999</v>
      </c>
      <c r="H20897">
        <v>-0.28460074597899998</v>
      </c>
      <c r="I20897">
        <v>-0.44842978838199998</v>
      </c>
      <c r="J20897">
        <v>1.42646828539E-3</v>
      </c>
      <c r="K20897">
        <v>-1.07432562363E-3</v>
      </c>
      <c r="L20897">
        <v>-3.5979713866800003E-2</v>
      </c>
    </row>
    <row r="20898" spans="1:12" x14ac:dyDescent="0.25">
      <c r="A20898" t="s">
        <v>20907</v>
      </c>
      <c r="B20898" t="str">
        <f t="shared" si="373"/>
        <v>2022/10/27/22:49:42.72</v>
      </c>
      <c r="C20898">
        <v>6328214</v>
      </c>
      <c r="D20898">
        <v>1666936182</v>
      </c>
      <c r="E20898">
        <v>727776217</v>
      </c>
      <c r="F20898" t="s">
        <v>12</v>
      </c>
      <c r="G20898">
        <v>4.9077288843799999E-2</v>
      </c>
      <c r="H20898">
        <v>0.73878622417499995</v>
      </c>
      <c r="I20898">
        <v>-5.6490487848499998E-2</v>
      </c>
      <c r="J20898">
        <v>2.0708499978099999E-2</v>
      </c>
      <c r="K20898">
        <v>-4.8840140053599997E-2</v>
      </c>
      <c r="L20898">
        <v>1.2020895258499999E-2</v>
      </c>
    </row>
    <row r="20899" spans="1:12" x14ac:dyDescent="0.25">
      <c r="A20899" t="s">
        <v>20908</v>
      </c>
      <c r="B20899" t="str">
        <f t="shared" si="373"/>
        <v>2022/10/27/22:49:42.73</v>
      </c>
      <c r="C20899">
        <v>6328215</v>
      </c>
      <c r="D20899">
        <v>1666936182</v>
      </c>
      <c r="E20899">
        <v>729742538</v>
      </c>
      <c r="F20899" t="s">
        <v>12</v>
      </c>
      <c r="G20899">
        <v>9.63346692428E-2</v>
      </c>
      <c r="H20899">
        <v>-0.782729990973</v>
      </c>
      <c r="I20899">
        <v>0.83818833806699999</v>
      </c>
      <c r="J20899">
        <v>2.34059411087E-2</v>
      </c>
      <c r="K20899">
        <v>-5.7409893346099999E-2</v>
      </c>
      <c r="L20899">
        <v>1.6243071550800001E-2</v>
      </c>
    </row>
    <row r="20900" spans="1:12" x14ac:dyDescent="0.25">
      <c r="A20900" t="s">
        <v>20909</v>
      </c>
      <c r="B20900" t="str">
        <f t="shared" si="373"/>
        <v>2022/10/27/22:49:42.73</v>
      </c>
      <c r="C20900">
        <v>6328216</v>
      </c>
      <c r="D20900">
        <v>1666936182</v>
      </c>
      <c r="E20900">
        <v>731798849</v>
      </c>
      <c r="F20900" t="s">
        <v>12</v>
      </c>
      <c r="G20900">
        <v>-0.82210992331999999</v>
      </c>
      <c r="H20900">
        <v>-0.47505939128199998</v>
      </c>
      <c r="I20900">
        <v>2.0536675457600002</v>
      </c>
      <c r="J20900">
        <v>-5.0057512247899998E-2</v>
      </c>
      <c r="K20900">
        <v>4.41758264106E-2</v>
      </c>
      <c r="L20900">
        <v>9.9017505459999995E-3</v>
      </c>
    </row>
    <row r="20901" spans="1:12" x14ac:dyDescent="0.25">
      <c r="A20901" t="s">
        <v>20910</v>
      </c>
      <c r="B20901" t="str">
        <f t="shared" si="373"/>
        <v>2022/10/27/22:49:42.73</v>
      </c>
      <c r="C20901">
        <v>6328217</v>
      </c>
      <c r="D20901">
        <v>1666936182</v>
      </c>
      <c r="E20901">
        <v>733850730</v>
      </c>
      <c r="F20901" t="s">
        <v>12</v>
      </c>
      <c r="G20901">
        <v>0.74532030706200003</v>
      </c>
      <c r="H20901">
        <v>-0.56126548544800003</v>
      </c>
      <c r="I20901">
        <v>-0.430386236197</v>
      </c>
      <c r="J20901">
        <v>0.146606134295</v>
      </c>
      <c r="K20901">
        <v>-8.0373842499399994E-2</v>
      </c>
      <c r="L20901">
        <v>3.1495209410000002E-2</v>
      </c>
    </row>
    <row r="20902" spans="1:12" x14ac:dyDescent="0.25">
      <c r="A20902" t="s">
        <v>20911</v>
      </c>
      <c r="B20902" t="str">
        <f t="shared" si="373"/>
        <v>2022/10/27/22:49:42.73</v>
      </c>
      <c r="C20902">
        <v>6328218</v>
      </c>
      <c r="D20902">
        <v>1666936182</v>
      </c>
      <c r="E20902">
        <v>735853861</v>
      </c>
      <c r="F20902" t="s">
        <v>12</v>
      </c>
      <c r="G20902">
        <v>-1.0987743300499999</v>
      </c>
      <c r="H20902">
        <v>-0.58301594607700002</v>
      </c>
      <c r="I20902">
        <v>0.26368593124799999</v>
      </c>
      <c r="J20902">
        <v>2.1815364559600001E-4</v>
      </c>
      <c r="K20902">
        <v>9.2574394955199993E-3</v>
      </c>
      <c r="L20902">
        <v>7.0106498877499997E-4</v>
      </c>
    </row>
    <row r="20903" spans="1:12" x14ac:dyDescent="0.25">
      <c r="A20903" t="s">
        <v>20912</v>
      </c>
      <c r="B20903" t="str">
        <f t="shared" si="373"/>
        <v>2022/10/27/22:49:42.73</v>
      </c>
      <c r="C20903">
        <v>6328219</v>
      </c>
      <c r="D20903">
        <v>1666936182</v>
      </c>
      <c r="E20903">
        <v>737840958</v>
      </c>
      <c r="F20903" t="s">
        <v>12</v>
      </c>
      <c r="G20903">
        <v>0.25437258453</v>
      </c>
      <c r="H20903">
        <v>2.0449350731400001E-2</v>
      </c>
      <c r="I20903">
        <v>2.1814930593199999E-2</v>
      </c>
      <c r="J20903">
        <v>3.2171194610699998E-2</v>
      </c>
      <c r="K20903">
        <v>-4.20610750076E-2</v>
      </c>
      <c r="L20903">
        <v>2.3165809189099999E-2</v>
      </c>
    </row>
    <row r="20904" spans="1:12" x14ac:dyDescent="0.25">
      <c r="A20904" t="s">
        <v>20913</v>
      </c>
      <c r="B20904" t="str">
        <f t="shared" si="373"/>
        <v>2022/10/27/22:49:42.73</v>
      </c>
      <c r="C20904">
        <v>6328220</v>
      </c>
      <c r="D20904">
        <v>1666936182</v>
      </c>
      <c r="E20904">
        <v>739809158</v>
      </c>
      <c r="F20904" t="s">
        <v>12</v>
      </c>
      <c r="G20904">
        <v>0.76332735298499998</v>
      </c>
      <c r="H20904">
        <v>-0.99600846731899995</v>
      </c>
      <c r="I20904">
        <v>-0.86791395769099999</v>
      </c>
      <c r="J20904">
        <v>9.46493189033E-2</v>
      </c>
      <c r="K20904">
        <v>-9.7420102117599994E-2</v>
      </c>
      <c r="L20904">
        <v>2.5538342405200001E-2</v>
      </c>
    </row>
    <row r="20905" spans="1:12" x14ac:dyDescent="0.25">
      <c r="A20905" t="s">
        <v>20914</v>
      </c>
      <c r="B20905" t="str">
        <f t="shared" si="373"/>
        <v>2022/10/27/22:49:42.74</v>
      </c>
      <c r="C20905">
        <v>6328221</v>
      </c>
      <c r="D20905">
        <v>1666936182</v>
      </c>
      <c r="E20905">
        <v>741800073</v>
      </c>
      <c r="F20905" t="s">
        <v>12</v>
      </c>
      <c r="G20905">
        <v>-1.0928418027</v>
      </c>
      <c r="H20905">
        <v>-0.26453781576300001</v>
      </c>
      <c r="I20905">
        <v>0.90917999445200004</v>
      </c>
      <c r="J20905">
        <v>-8.54974176266E-2</v>
      </c>
      <c r="K20905">
        <v>4.10898244124E-2</v>
      </c>
      <c r="L20905">
        <v>-1.3310107206700001E-2</v>
      </c>
    </row>
    <row r="20906" spans="1:12" x14ac:dyDescent="0.25">
      <c r="A20906" t="s">
        <v>20915</v>
      </c>
      <c r="B20906" t="str">
        <f t="shared" si="373"/>
        <v>2022/10/27/22:49:42.74</v>
      </c>
      <c r="C20906">
        <v>6328222</v>
      </c>
      <c r="D20906">
        <v>1666936182</v>
      </c>
      <c r="E20906">
        <v>743829784</v>
      </c>
      <c r="F20906" t="s">
        <v>12</v>
      </c>
      <c r="G20906">
        <v>-0.19388619347899999</v>
      </c>
      <c r="H20906">
        <v>0.30703068692399998</v>
      </c>
      <c r="I20906">
        <v>-0.297668521829</v>
      </c>
      <c r="J20906">
        <v>8.4202925761600003E-2</v>
      </c>
      <c r="K20906">
        <v>-5.0197215964400001E-2</v>
      </c>
      <c r="L20906">
        <v>8.6131171846199998E-3</v>
      </c>
    </row>
    <row r="20907" spans="1:12" x14ac:dyDescent="0.25">
      <c r="A20907" t="s">
        <v>20916</v>
      </c>
      <c r="B20907" t="str">
        <f t="shared" si="373"/>
        <v>2022/10/27/22:49:42.74</v>
      </c>
      <c r="C20907">
        <v>6328223</v>
      </c>
      <c r="D20907">
        <v>1666936182</v>
      </c>
      <c r="E20907">
        <v>745766638</v>
      </c>
      <c r="F20907" t="s">
        <v>12</v>
      </c>
      <c r="G20907">
        <v>-0.66889580419100003</v>
      </c>
      <c r="H20907">
        <v>0.15474716382299999</v>
      </c>
      <c r="I20907">
        <v>1.16773249178</v>
      </c>
      <c r="J20907">
        <v>4.96205590862E-2</v>
      </c>
      <c r="K20907">
        <v>-5.9560562296199996E-3</v>
      </c>
      <c r="L20907">
        <v>-1.9764000238099998E-2</v>
      </c>
    </row>
    <row r="20908" spans="1:12" x14ac:dyDescent="0.25">
      <c r="A20908" t="s">
        <v>20917</v>
      </c>
      <c r="B20908" t="str">
        <f t="shared" si="373"/>
        <v>2022/10/27/22:49:42.74</v>
      </c>
      <c r="C20908">
        <v>6328224</v>
      </c>
      <c r="D20908">
        <v>1666936182</v>
      </c>
      <c r="E20908">
        <v>747758034</v>
      </c>
      <c r="F20908" t="s">
        <v>12</v>
      </c>
      <c r="G20908">
        <v>0.51249155979200001</v>
      </c>
      <c r="H20908">
        <v>-0.37238375657799999</v>
      </c>
      <c r="I20908">
        <v>0.36621420571000002</v>
      </c>
      <c r="J20908">
        <v>-8.1003781022300006E-2</v>
      </c>
      <c r="K20908">
        <v>8.4293935040800003E-3</v>
      </c>
      <c r="L20908">
        <v>-2.1061534445300002E-2</v>
      </c>
    </row>
    <row r="20909" spans="1:12" x14ac:dyDescent="0.25">
      <c r="A20909" t="s">
        <v>20918</v>
      </c>
      <c r="B20909" t="str">
        <f t="shared" si="373"/>
        <v>2022/10/27/22:49:42.74</v>
      </c>
      <c r="C20909">
        <v>6328225</v>
      </c>
      <c r="D20909">
        <v>1666936182</v>
      </c>
      <c r="E20909">
        <v>749682297</v>
      </c>
      <c r="F20909" t="s">
        <v>12</v>
      </c>
      <c r="G20909">
        <v>0.82932364778400003</v>
      </c>
      <c r="H20909">
        <v>0.27336521292900001</v>
      </c>
      <c r="I20909">
        <v>-0.119785375603</v>
      </c>
      <c r="J20909">
        <v>5.3014515297199999E-2</v>
      </c>
      <c r="K20909">
        <v>-7.0793802966000005E-2</v>
      </c>
      <c r="L20909">
        <v>1.7645433338600001E-2</v>
      </c>
    </row>
    <row r="20910" spans="1:12" x14ac:dyDescent="0.25">
      <c r="A20910" t="s">
        <v>20919</v>
      </c>
      <c r="B20910" t="str">
        <f t="shared" si="373"/>
        <v>2022/10/27/22:49:42.75</v>
      </c>
      <c r="C20910">
        <v>6328226</v>
      </c>
      <c r="D20910">
        <v>1666936182</v>
      </c>
      <c r="E20910">
        <v>751619562</v>
      </c>
      <c r="F20910" t="s">
        <v>12</v>
      </c>
      <c r="G20910">
        <v>-1.1924214444600001</v>
      </c>
      <c r="H20910">
        <v>-0.23201040418300001</v>
      </c>
      <c r="I20910">
        <v>1.5370722209700001</v>
      </c>
      <c r="J20910">
        <v>-7.5460415858700003E-2</v>
      </c>
      <c r="K20910">
        <v>3.0931076977499999E-2</v>
      </c>
      <c r="L20910">
        <v>9.1937046005099998E-4</v>
      </c>
    </row>
    <row r="20911" spans="1:12" x14ac:dyDescent="0.25">
      <c r="A20911" t="s">
        <v>20920</v>
      </c>
      <c r="B20911" t="str">
        <f t="shared" si="373"/>
        <v>2022/10/27/22:49:42.75</v>
      </c>
      <c r="C20911">
        <v>6328227</v>
      </c>
      <c r="D20911">
        <v>1666936182</v>
      </c>
      <c r="E20911">
        <v>753522058</v>
      </c>
      <c r="F20911" t="s">
        <v>12</v>
      </c>
      <c r="G20911">
        <v>-0.58209890144800003</v>
      </c>
      <c r="H20911">
        <v>-4.9379496947900003E-2</v>
      </c>
      <c r="I20911">
        <v>0.40241936689399999</v>
      </c>
      <c r="J20911">
        <v>-3.9879338258799997E-3</v>
      </c>
      <c r="K20911">
        <v>-3.8095447621799998E-2</v>
      </c>
      <c r="L20911">
        <v>2.04099140023E-3</v>
      </c>
    </row>
    <row r="20912" spans="1:12" x14ac:dyDescent="0.25">
      <c r="A20912" t="s">
        <v>20921</v>
      </c>
      <c r="B20912" t="str">
        <f t="shared" si="373"/>
        <v>2022/10/27/22:49:42.75</v>
      </c>
      <c r="C20912">
        <v>6328228</v>
      </c>
      <c r="D20912">
        <v>1666936182</v>
      </c>
      <c r="E20912">
        <v>755494030</v>
      </c>
      <c r="F20912" t="s">
        <v>12</v>
      </c>
      <c r="G20912">
        <v>-0.106222316792</v>
      </c>
      <c r="H20912">
        <v>1.4591125181</v>
      </c>
      <c r="I20912">
        <v>3.14347391196E-2</v>
      </c>
      <c r="J20912">
        <v>7.1521959191199996E-2</v>
      </c>
      <c r="K20912">
        <v>-6.9876576158699993E-2</v>
      </c>
      <c r="L20912">
        <v>-2.91431089444E-2</v>
      </c>
    </row>
    <row r="20913" spans="1:12" x14ac:dyDescent="0.25">
      <c r="A20913" t="s">
        <v>20922</v>
      </c>
      <c r="B20913" t="str">
        <f t="shared" si="373"/>
        <v>2022/10/27/22:49:42.75</v>
      </c>
      <c r="C20913">
        <v>6328229</v>
      </c>
      <c r="D20913">
        <v>1666936182</v>
      </c>
      <c r="E20913">
        <v>757487393</v>
      </c>
      <c r="F20913" t="s">
        <v>12</v>
      </c>
      <c r="G20913">
        <v>0.80311287423900002</v>
      </c>
      <c r="H20913">
        <v>0.54804010058700003</v>
      </c>
      <c r="I20913">
        <v>-1.06407705935</v>
      </c>
      <c r="J20913">
        <v>-4.4014357448800001E-2</v>
      </c>
      <c r="K20913">
        <v>-5.0409183796700001E-2</v>
      </c>
      <c r="L20913">
        <v>-3.4540472606099999E-2</v>
      </c>
    </row>
    <row r="20914" spans="1:12" x14ac:dyDescent="0.25">
      <c r="A20914" t="s">
        <v>20923</v>
      </c>
      <c r="B20914" t="str">
        <f t="shared" si="373"/>
        <v>2022/10/27/22:49:42.76</v>
      </c>
      <c r="C20914">
        <v>6328230</v>
      </c>
      <c r="D20914">
        <v>1666936182</v>
      </c>
      <c r="E20914">
        <v>759514555</v>
      </c>
      <c r="F20914" t="s">
        <v>12</v>
      </c>
      <c r="G20914">
        <v>-0.58056853199699998</v>
      </c>
      <c r="H20914">
        <v>1.1586071548900001</v>
      </c>
      <c r="I20914">
        <v>-0.162795813309</v>
      </c>
      <c r="J20914">
        <v>9.1978957974999997E-2</v>
      </c>
      <c r="K20914">
        <v>-4.7026884470000002E-2</v>
      </c>
      <c r="L20914">
        <v>9.6098264192799997E-3</v>
      </c>
    </row>
    <row r="20915" spans="1:12" x14ac:dyDescent="0.25">
      <c r="A20915" t="s">
        <v>20924</v>
      </c>
      <c r="B20915" t="str">
        <f t="shared" si="373"/>
        <v>2022/10/27/22:49:42.76</v>
      </c>
      <c r="C20915">
        <v>6328231</v>
      </c>
      <c r="D20915">
        <v>1666936182</v>
      </c>
      <c r="E20915">
        <v>761525035</v>
      </c>
      <c r="F20915" t="s">
        <v>12</v>
      </c>
      <c r="G20915">
        <v>0.41915783937899997</v>
      </c>
      <c r="H20915">
        <v>0.471882927896</v>
      </c>
      <c r="I20915">
        <v>0.27630137720999998</v>
      </c>
      <c r="J20915">
        <v>2.6625201982399999E-2</v>
      </c>
      <c r="K20915">
        <v>-2.3874880426699999E-2</v>
      </c>
      <c r="L20915">
        <v>2.1373412768799999E-3</v>
      </c>
    </row>
    <row r="20916" spans="1:12" x14ac:dyDescent="0.25">
      <c r="A20916" t="s">
        <v>20925</v>
      </c>
      <c r="B20916" t="str">
        <f t="shared" si="373"/>
        <v>2022/10/27/22:49:42.76</v>
      </c>
      <c r="C20916">
        <v>6328232</v>
      </c>
      <c r="D20916">
        <v>1666936182</v>
      </c>
      <c r="E20916">
        <v>763511814</v>
      </c>
      <c r="F20916" t="s">
        <v>12</v>
      </c>
      <c r="G20916">
        <v>-0.28051002282900001</v>
      </c>
      <c r="H20916">
        <v>-0.39270683748000002</v>
      </c>
      <c r="I20916">
        <v>1.13162811749</v>
      </c>
      <c r="J20916">
        <v>3.4088837680300001E-2</v>
      </c>
      <c r="K20916">
        <v>4.4260942271799997E-2</v>
      </c>
      <c r="L20916">
        <v>1.3990140379199999E-2</v>
      </c>
    </row>
    <row r="20917" spans="1:12" x14ac:dyDescent="0.25">
      <c r="A20917" t="s">
        <v>20926</v>
      </c>
      <c r="B20917" t="str">
        <f t="shared" si="373"/>
        <v>2022/10/27/22:49:42.76</v>
      </c>
      <c r="C20917">
        <v>6328233</v>
      </c>
      <c r="D20917">
        <v>1666936182</v>
      </c>
      <c r="E20917">
        <v>765619203</v>
      </c>
      <c r="F20917" t="s">
        <v>12</v>
      </c>
      <c r="G20917">
        <v>-0.69022213883600003</v>
      </c>
      <c r="H20917">
        <v>1.0463935772699999</v>
      </c>
      <c r="I20917">
        <v>1.40524591428</v>
      </c>
      <c r="J20917">
        <v>9.0653600275499999E-2</v>
      </c>
      <c r="K20917">
        <v>-3.3619073630200003E-2</v>
      </c>
      <c r="L20917">
        <v>2.20168914388E-2</v>
      </c>
    </row>
    <row r="20918" spans="1:12" x14ac:dyDescent="0.25">
      <c r="A20918" t="s">
        <v>20927</v>
      </c>
      <c r="B20918" t="str">
        <f t="shared" si="373"/>
        <v>2022/10/27/22:49:42.76</v>
      </c>
      <c r="C20918">
        <v>6328234</v>
      </c>
      <c r="D20918">
        <v>1666936182</v>
      </c>
      <c r="E20918">
        <v>767573130</v>
      </c>
      <c r="F20918" t="s">
        <v>12</v>
      </c>
      <c r="G20918">
        <v>0.40996780178800002</v>
      </c>
      <c r="H20918">
        <v>-0.41063407469899998</v>
      </c>
      <c r="I20918">
        <v>0.63565867532499998</v>
      </c>
      <c r="J20918">
        <v>-6.4806151969299994E-2</v>
      </c>
      <c r="K20918">
        <v>-1.8012813523799999E-2</v>
      </c>
      <c r="L20918">
        <v>-1.8450575168999998E-2</v>
      </c>
    </row>
    <row r="20919" spans="1:12" x14ac:dyDescent="0.25">
      <c r="A20919" t="s">
        <v>20928</v>
      </c>
      <c r="B20919" t="str">
        <f t="shared" si="373"/>
        <v>2022/10/27/22:49:42.76</v>
      </c>
      <c r="C20919">
        <v>6328235</v>
      </c>
      <c r="D20919">
        <v>1666936182</v>
      </c>
      <c r="E20919">
        <v>769352072</v>
      </c>
      <c r="F20919" t="s">
        <v>12</v>
      </c>
      <c r="G20919">
        <v>-0.70892395743299996</v>
      </c>
      <c r="H20919">
        <v>0.48743044652400003</v>
      </c>
      <c r="I20919">
        <v>-0.48757012048100001</v>
      </c>
      <c r="J20919">
        <v>5.8219457049399998E-3</v>
      </c>
      <c r="K20919">
        <v>-7.9829963528700004E-2</v>
      </c>
      <c r="L20919">
        <v>-5.0077101737800002E-3</v>
      </c>
    </row>
    <row r="20920" spans="1:12" x14ac:dyDescent="0.25">
      <c r="A20920" t="s">
        <v>20929</v>
      </c>
      <c r="B20920" t="str">
        <f t="shared" si="373"/>
        <v>2022/10/27/22:49:42.77</v>
      </c>
      <c r="C20920">
        <v>6328236</v>
      </c>
      <c r="D20920">
        <v>1666936182</v>
      </c>
      <c r="E20920">
        <v>771174474</v>
      </c>
      <c r="F20920" t="s">
        <v>12</v>
      </c>
      <c r="G20920">
        <v>0.65176322179199997</v>
      </c>
      <c r="H20920">
        <v>1.4058910843000001</v>
      </c>
      <c r="I20920">
        <v>-1.2602862671699999</v>
      </c>
      <c r="J20920">
        <v>0.125322713753</v>
      </c>
      <c r="K20920">
        <v>-0.12039035693</v>
      </c>
      <c r="L20920">
        <v>-1.4637438139600001E-2</v>
      </c>
    </row>
    <row r="20921" spans="1:12" x14ac:dyDescent="0.25">
      <c r="A20921" t="s">
        <v>20930</v>
      </c>
      <c r="B20921" t="str">
        <f t="shared" si="373"/>
        <v>2022/10/27/22:49:42.77</v>
      </c>
      <c r="C20921">
        <v>6328237</v>
      </c>
      <c r="D20921">
        <v>1666936182</v>
      </c>
      <c r="E20921">
        <v>772739620</v>
      </c>
      <c r="F20921" t="s">
        <v>12</v>
      </c>
      <c r="G20921">
        <v>-1.0098103595400001</v>
      </c>
      <c r="H20921">
        <v>-2.53554109373E-2</v>
      </c>
      <c r="I20921">
        <v>0.136513409221</v>
      </c>
      <c r="J20921">
        <v>-9.6636253141300001E-3</v>
      </c>
      <c r="K20921">
        <v>1.1233281115E-2</v>
      </c>
      <c r="L20921">
        <v>-3.8484306173599998E-2</v>
      </c>
    </row>
    <row r="20922" spans="1:12" x14ac:dyDescent="0.25">
      <c r="A20922" t="s">
        <v>20931</v>
      </c>
      <c r="B20922" t="str">
        <f t="shared" si="373"/>
        <v>2022/10/27/22:49:42.77</v>
      </c>
      <c r="C20922">
        <v>6328238</v>
      </c>
      <c r="D20922">
        <v>1666936182</v>
      </c>
      <c r="E20922">
        <v>774654750</v>
      </c>
      <c r="F20922" t="s">
        <v>12</v>
      </c>
      <c r="G20922">
        <v>-0.67722816469900005</v>
      </c>
      <c r="H20922">
        <v>6.29764126132E-2</v>
      </c>
      <c r="I20922">
        <v>0.99811669789199997</v>
      </c>
      <c r="J20922">
        <v>1.9406103323199999E-2</v>
      </c>
      <c r="K20922">
        <v>-1.14134053454E-2</v>
      </c>
      <c r="L20922">
        <v>3.4920882898000001E-2</v>
      </c>
    </row>
    <row r="20923" spans="1:12" x14ac:dyDescent="0.25">
      <c r="A20923" t="s">
        <v>20932</v>
      </c>
      <c r="B20923" t="str">
        <f t="shared" si="373"/>
        <v>2022/10/27/22:49:42.77</v>
      </c>
      <c r="C20923">
        <v>6328239</v>
      </c>
      <c r="D20923">
        <v>1666936182</v>
      </c>
      <c r="E20923">
        <v>776610927</v>
      </c>
      <c r="F20923" t="s">
        <v>12</v>
      </c>
      <c r="G20923">
        <v>0.27345223191700002</v>
      </c>
      <c r="H20923">
        <v>-1.5389092234899999</v>
      </c>
      <c r="I20923">
        <v>1.5328214490100001</v>
      </c>
      <c r="J20923">
        <v>-5.4957897119000003E-2</v>
      </c>
      <c r="K20923">
        <v>4.1871522550200003E-3</v>
      </c>
      <c r="L20923">
        <v>2.1592433969499999E-2</v>
      </c>
    </row>
    <row r="20924" spans="1:12" x14ac:dyDescent="0.25">
      <c r="A20924" t="s">
        <v>20933</v>
      </c>
      <c r="B20924" t="str">
        <f t="shared" si="373"/>
        <v>2022/10/27/22:49:42.77</v>
      </c>
      <c r="C20924">
        <v>6328240</v>
      </c>
      <c r="D20924">
        <v>1666936182</v>
      </c>
      <c r="E20924">
        <v>778757688</v>
      </c>
      <c r="F20924" t="s">
        <v>12</v>
      </c>
      <c r="G20924">
        <v>-0.55606543972099998</v>
      </c>
      <c r="H20924">
        <v>-1.2092565939</v>
      </c>
      <c r="I20924">
        <v>1.1600784213999999</v>
      </c>
      <c r="J20924">
        <v>-2.5086100255899999E-2</v>
      </c>
      <c r="K20924">
        <v>1.27700341832E-2</v>
      </c>
      <c r="L20924">
        <v>9.3539728894000002E-3</v>
      </c>
    </row>
    <row r="20925" spans="1:12" x14ac:dyDescent="0.25">
      <c r="A20925" t="s">
        <v>20934</v>
      </c>
      <c r="B20925" t="str">
        <f t="shared" si="373"/>
        <v>2022/10/27/22:49:42.78</v>
      </c>
      <c r="C20925">
        <v>6328241</v>
      </c>
      <c r="D20925">
        <v>1666936182</v>
      </c>
      <c r="E20925">
        <v>780911217</v>
      </c>
      <c r="F20925" t="s">
        <v>12</v>
      </c>
      <c r="G20925">
        <v>1.2225589610800001</v>
      </c>
      <c r="H20925">
        <v>-0.24063166467200001</v>
      </c>
      <c r="I20925">
        <v>-1.27107960006</v>
      </c>
      <c r="J20925">
        <v>0.184278563295</v>
      </c>
      <c r="K20925">
        <v>-0.130840370249</v>
      </c>
      <c r="L20925">
        <v>3.3036138400500001E-2</v>
      </c>
    </row>
    <row r="20926" spans="1:12" x14ac:dyDescent="0.25">
      <c r="A20926" t="s">
        <v>20935</v>
      </c>
      <c r="B20926" t="str">
        <f t="shared" si="373"/>
        <v>2022/10/27/22:49:42.78</v>
      </c>
      <c r="C20926">
        <v>6328242</v>
      </c>
      <c r="D20926">
        <v>1666936182</v>
      </c>
      <c r="E20926">
        <v>784699147</v>
      </c>
      <c r="F20926" t="s">
        <v>12</v>
      </c>
      <c r="G20926">
        <v>-0.98009175302600005</v>
      </c>
      <c r="H20926">
        <v>-0.25373668065600002</v>
      </c>
      <c r="I20926">
        <v>0.80637203344800001</v>
      </c>
      <c r="J20926">
        <v>1.11296687313E-2</v>
      </c>
      <c r="K20926">
        <v>-9.79763310533E-3</v>
      </c>
      <c r="L20926">
        <v>-1.729651527E-2</v>
      </c>
    </row>
    <row r="20927" spans="1:12" x14ac:dyDescent="0.25">
      <c r="A20927" t="s">
        <v>20936</v>
      </c>
      <c r="B20927" t="str">
        <f t="shared" si="373"/>
        <v>2022/10/27/22:49:42.78</v>
      </c>
      <c r="C20927">
        <v>6328243</v>
      </c>
      <c r="D20927">
        <v>1666936182</v>
      </c>
      <c r="E20927">
        <v>786754563</v>
      </c>
      <c r="F20927" t="s">
        <v>12</v>
      </c>
      <c r="G20927">
        <v>-0.50033174361400001</v>
      </c>
      <c r="H20927">
        <v>7.7323099795299999E-2</v>
      </c>
      <c r="I20927">
        <v>9.36811807356E-2</v>
      </c>
      <c r="J20927">
        <v>3.8325022287999999E-2</v>
      </c>
      <c r="K20927">
        <v>-3.6460103986300001E-2</v>
      </c>
      <c r="L20927">
        <v>1.0906850911699999E-2</v>
      </c>
    </row>
    <row r="20928" spans="1:12" x14ac:dyDescent="0.25">
      <c r="A20928" t="s">
        <v>20937</v>
      </c>
      <c r="B20928" t="str">
        <f t="shared" si="373"/>
        <v>2022/10/27/22:49:42.78</v>
      </c>
      <c r="C20928">
        <v>6328244</v>
      </c>
      <c r="D20928">
        <v>1666936182</v>
      </c>
      <c r="E20928">
        <v>788615028</v>
      </c>
      <c r="F20928" t="s">
        <v>12</v>
      </c>
      <c r="G20928">
        <v>0.53945575474600005</v>
      </c>
      <c r="H20928">
        <v>-0.46449576713700003</v>
      </c>
      <c r="I20928">
        <v>-1.0368682113500001</v>
      </c>
      <c r="J20928">
        <v>8.61710868859E-2</v>
      </c>
      <c r="K20928">
        <v>-7.6710315085099998E-2</v>
      </c>
      <c r="L20928">
        <v>3.1821876207100003E-2</v>
      </c>
    </row>
    <row r="20929" spans="1:12" x14ac:dyDescent="0.25">
      <c r="A20929" t="s">
        <v>20938</v>
      </c>
      <c r="B20929" t="str">
        <f t="shared" si="373"/>
        <v>2022/10/27/22:49:42.79</v>
      </c>
      <c r="C20929">
        <v>6328245</v>
      </c>
      <c r="D20929">
        <v>1666936182</v>
      </c>
      <c r="E20929">
        <v>790391427</v>
      </c>
      <c r="F20929" t="s">
        <v>12</v>
      </c>
      <c r="G20929">
        <v>-1.54755545284</v>
      </c>
      <c r="H20929">
        <v>-1.2699607988399999</v>
      </c>
      <c r="I20929">
        <v>1.28791400781</v>
      </c>
      <c r="J20929">
        <v>-8.7270770284999993E-2</v>
      </c>
      <c r="K20929">
        <v>6.7645356310199994E-2</v>
      </c>
      <c r="L20929">
        <v>8.6706688251600005E-3</v>
      </c>
    </row>
    <row r="20930" spans="1:12" x14ac:dyDescent="0.25">
      <c r="A20930" t="s">
        <v>20939</v>
      </c>
      <c r="B20930" t="str">
        <f t="shared" si="373"/>
        <v>2022/10/27/22:49:42.79</v>
      </c>
      <c r="C20930">
        <v>6328246</v>
      </c>
      <c r="D20930">
        <v>1666936182</v>
      </c>
      <c r="E20930">
        <v>792339763</v>
      </c>
      <c r="F20930" t="s">
        <v>12</v>
      </c>
      <c r="G20930">
        <v>0.73600524313500004</v>
      </c>
      <c r="H20930">
        <v>-0.417359464831</v>
      </c>
      <c r="I20930">
        <v>0.27631475328999999</v>
      </c>
      <c r="J20930">
        <v>5.77307968406E-2</v>
      </c>
      <c r="K20930">
        <v>-4.0960567859900002E-2</v>
      </c>
      <c r="L20930">
        <v>3.26578956638E-2</v>
      </c>
    </row>
    <row r="20931" spans="1:12" x14ac:dyDescent="0.25">
      <c r="A20931" t="s">
        <v>20940</v>
      </c>
      <c r="B20931" t="str">
        <f t="shared" si="373"/>
        <v>2022/10/27/22:49:42.79</v>
      </c>
      <c r="C20931">
        <v>6328247</v>
      </c>
      <c r="D20931">
        <v>1666936182</v>
      </c>
      <c r="E20931">
        <v>794294970</v>
      </c>
      <c r="F20931" t="s">
        <v>12</v>
      </c>
      <c r="G20931">
        <v>-0.408551031427</v>
      </c>
      <c r="H20931">
        <v>9.9955488675099999E-2</v>
      </c>
      <c r="I20931">
        <v>1.4492935864600001</v>
      </c>
      <c r="J20931">
        <v>2.1410867969800001E-2</v>
      </c>
      <c r="K20931">
        <v>3.1243498436100001E-2</v>
      </c>
      <c r="L20931">
        <v>1.9440153271400001E-3</v>
      </c>
    </row>
    <row r="20932" spans="1:12" x14ac:dyDescent="0.25">
      <c r="A20932" t="s">
        <v>20941</v>
      </c>
      <c r="B20932" t="str">
        <f t="shared" ref="B20932:B20995" si="374">LEFT(A20932,LEN(A20932)-$C$1)</f>
        <v>2022/10/27/22:49:42.79</v>
      </c>
      <c r="C20932">
        <v>6328248</v>
      </c>
      <c r="D20932">
        <v>1666936182</v>
      </c>
      <c r="E20932">
        <v>796206992</v>
      </c>
      <c r="F20932" t="s">
        <v>12</v>
      </c>
      <c r="G20932">
        <v>1.11217930299</v>
      </c>
      <c r="H20932">
        <v>0.34276951295899999</v>
      </c>
      <c r="I20932">
        <v>-0.38166571688500001</v>
      </c>
      <c r="J20932">
        <v>-4.2483135669199999E-2</v>
      </c>
      <c r="K20932">
        <v>-1.55966160234E-2</v>
      </c>
      <c r="L20932">
        <v>-1.01868527694E-2</v>
      </c>
    </row>
    <row r="20933" spans="1:12" x14ac:dyDescent="0.25">
      <c r="A20933" t="s">
        <v>20942</v>
      </c>
      <c r="B20933" t="str">
        <f t="shared" si="374"/>
        <v>2022/10/27/22:49:42.79</v>
      </c>
      <c r="C20933">
        <v>6328249</v>
      </c>
      <c r="D20933">
        <v>1666936182</v>
      </c>
      <c r="E20933">
        <v>798203605</v>
      </c>
      <c r="F20933" t="s">
        <v>12</v>
      </c>
      <c r="G20933">
        <v>0.83648261233999999</v>
      </c>
      <c r="H20933">
        <v>1.16634198443</v>
      </c>
      <c r="I20933">
        <v>-0.91138336010999998</v>
      </c>
      <c r="J20933">
        <v>0.103826803944</v>
      </c>
      <c r="K20933">
        <v>-9.0002318279100005E-2</v>
      </c>
      <c r="L20933">
        <v>-2.17891466344E-2</v>
      </c>
    </row>
    <row r="20934" spans="1:12" x14ac:dyDescent="0.25">
      <c r="A20934" t="s">
        <v>20943</v>
      </c>
      <c r="B20934" t="str">
        <f t="shared" si="374"/>
        <v>2022/10/27/22:49:42.80</v>
      </c>
      <c r="C20934">
        <v>6328250</v>
      </c>
      <c r="D20934">
        <v>1666936182</v>
      </c>
      <c r="E20934">
        <v>800225278</v>
      </c>
      <c r="F20934" t="s">
        <v>12</v>
      </c>
      <c r="G20934">
        <v>-1.1083716888299999</v>
      </c>
      <c r="H20934">
        <v>0.290258831951</v>
      </c>
      <c r="I20934">
        <v>0.650803212839</v>
      </c>
      <c r="J20934">
        <v>-6.7195327780700004E-2</v>
      </c>
      <c r="K20934">
        <v>5.5536098041799997E-3</v>
      </c>
      <c r="L20934">
        <v>-5.1137924980100002E-2</v>
      </c>
    </row>
    <row r="20935" spans="1:12" x14ac:dyDescent="0.25">
      <c r="A20935" t="s">
        <v>20944</v>
      </c>
      <c r="B20935" t="str">
        <f t="shared" si="374"/>
        <v>2022/10/27/22:49:42.80</v>
      </c>
      <c r="C20935">
        <v>6328251</v>
      </c>
      <c r="D20935">
        <v>1666936182</v>
      </c>
      <c r="E20935">
        <v>802116771</v>
      </c>
      <c r="F20935" t="s">
        <v>12</v>
      </c>
      <c r="G20935">
        <v>-0.98011973382600004</v>
      </c>
      <c r="H20935">
        <v>0.331514639803</v>
      </c>
      <c r="I20935">
        <v>-5.4683979748800002E-2</v>
      </c>
      <c r="J20935">
        <v>3.0925066175700001E-2</v>
      </c>
      <c r="K20935">
        <v>-3.5710758256200001E-2</v>
      </c>
      <c r="L20935">
        <v>-2.9080361307E-3</v>
      </c>
    </row>
    <row r="20936" spans="1:12" x14ac:dyDescent="0.25">
      <c r="A20936" t="s">
        <v>20945</v>
      </c>
      <c r="B20936" t="str">
        <f t="shared" si="374"/>
        <v>2022/10/27/22:49:42.80</v>
      </c>
      <c r="C20936">
        <v>6328252</v>
      </c>
      <c r="D20936">
        <v>1666936182</v>
      </c>
      <c r="E20936">
        <v>804043878</v>
      </c>
      <c r="F20936" t="s">
        <v>12</v>
      </c>
      <c r="G20936">
        <v>-1.11831992498</v>
      </c>
      <c r="H20936">
        <v>1.0490186876700001</v>
      </c>
      <c r="I20936">
        <v>0.57378080166400003</v>
      </c>
      <c r="J20936">
        <v>2.8063855665800001E-2</v>
      </c>
      <c r="K20936">
        <v>-2.7201037046E-2</v>
      </c>
      <c r="L20936">
        <v>-1.3663606165499999E-2</v>
      </c>
    </row>
    <row r="20937" spans="1:12" x14ac:dyDescent="0.25">
      <c r="A20937" t="s">
        <v>20946</v>
      </c>
      <c r="B20937" t="str">
        <f t="shared" si="374"/>
        <v>2022/10/27/22:49:42.80</v>
      </c>
      <c r="C20937">
        <v>6328253</v>
      </c>
      <c r="D20937">
        <v>1666936182</v>
      </c>
      <c r="E20937">
        <v>805934794</v>
      </c>
      <c r="F20937" t="s">
        <v>12</v>
      </c>
      <c r="G20937">
        <v>-4.9469812085999997E-4</v>
      </c>
      <c r="H20937">
        <v>-1.1940083523</v>
      </c>
      <c r="I20937">
        <v>1.2507543304800001E-2</v>
      </c>
      <c r="J20937">
        <v>-0.113167965988</v>
      </c>
      <c r="K20937">
        <v>-1.0464475664700001E-2</v>
      </c>
      <c r="L20937">
        <v>5.0834450836999999E-3</v>
      </c>
    </row>
    <row r="20938" spans="1:12" x14ac:dyDescent="0.25">
      <c r="A20938" t="s">
        <v>20947</v>
      </c>
      <c r="B20938" t="str">
        <f t="shared" si="374"/>
        <v>2022/10/27/22:49:42.80</v>
      </c>
      <c r="C20938">
        <v>6328254</v>
      </c>
      <c r="D20938">
        <v>1666936182</v>
      </c>
      <c r="E20938">
        <v>807783938</v>
      </c>
      <c r="F20938" t="s">
        <v>12</v>
      </c>
      <c r="G20938">
        <v>-8.4735655328399995E-2</v>
      </c>
      <c r="H20938">
        <v>0.88643644579000003</v>
      </c>
      <c r="I20938">
        <v>1.0763430199099999</v>
      </c>
      <c r="J20938">
        <v>4.8189811641099999E-2</v>
      </c>
      <c r="K20938">
        <v>-7.8302385143199996E-2</v>
      </c>
      <c r="L20938">
        <v>1.7963271128900001E-2</v>
      </c>
    </row>
    <row r="20939" spans="1:12" x14ac:dyDescent="0.25">
      <c r="A20939" t="s">
        <v>20948</v>
      </c>
      <c r="B20939" t="str">
        <f t="shared" si="374"/>
        <v>2022/10/27/22:49:42.80</v>
      </c>
      <c r="C20939">
        <v>6328255</v>
      </c>
      <c r="D20939">
        <v>1666936182</v>
      </c>
      <c r="E20939">
        <v>809708730</v>
      </c>
      <c r="F20939" t="s">
        <v>12</v>
      </c>
      <c r="G20939">
        <v>1.3614223464499999</v>
      </c>
      <c r="H20939">
        <v>-4.3476621031099998E-2</v>
      </c>
      <c r="I20939">
        <v>-1.0207755777700001</v>
      </c>
      <c r="J20939">
        <v>-1.86120002819E-3</v>
      </c>
      <c r="K20939">
        <v>-3.12094817609E-2</v>
      </c>
      <c r="L20939">
        <v>-2.0741713723199998E-2</v>
      </c>
    </row>
    <row r="20940" spans="1:12" x14ac:dyDescent="0.25">
      <c r="A20940" t="s">
        <v>20949</v>
      </c>
      <c r="B20940" t="str">
        <f t="shared" si="374"/>
        <v>2022/10/27/22:49:42.81</v>
      </c>
      <c r="C20940">
        <v>6328256</v>
      </c>
      <c r="D20940">
        <v>1666936182</v>
      </c>
      <c r="E20940">
        <v>811621688</v>
      </c>
      <c r="F20940" t="s">
        <v>12</v>
      </c>
      <c r="G20940">
        <v>0.29184429574600002</v>
      </c>
      <c r="H20940">
        <v>0.65090722526699996</v>
      </c>
      <c r="I20940">
        <v>-0.423065335928</v>
      </c>
      <c r="J20940">
        <v>9.56490020537E-2</v>
      </c>
      <c r="K20940">
        <v>2.7655557597700001E-2</v>
      </c>
      <c r="L20940">
        <v>-3.00021649793E-2</v>
      </c>
    </row>
    <row r="20941" spans="1:12" x14ac:dyDescent="0.25">
      <c r="A20941" t="s">
        <v>20950</v>
      </c>
      <c r="B20941" t="str">
        <f t="shared" si="374"/>
        <v>2022/10/27/22:49:42.81</v>
      </c>
      <c r="C20941">
        <v>6328257</v>
      </c>
      <c r="D20941">
        <v>1666936182</v>
      </c>
      <c r="E20941">
        <v>813580034</v>
      </c>
      <c r="F20941" t="s">
        <v>12</v>
      </c>
      <c r="G20941">
        <v>-1.0440403954599999</v>
      </c>
      <c r="H20941">
        <v>2.1002260004900002</v>
      </c>
      <c r="I20941">
        <v>1.1330774809999999</v>
      </c>
      <c r="J20941">
        <v>0.138448300724</v>
      </c>
      <c r="K20941">
        <v>-1.7650316119599999E-2</v>
      </c>
      <c r="L20941">
        <v>-2.0548850002600001E-2</v>
      </c>
    </row>
    <row r="20942" spans="1:12" x14ac:dyDescent="0.25">
      <c r="A20942" t="s">
        <v>20951</v>
      </c>
      <c r="B20942" t="str">
        <f t="shared" si="374"/>
        <v>2022/10/27/22:49:42.81</v>
      </c>
      <c r="C20942">
        <v>6328258</v>
      </c>
      <c r="D20942">
        <v>1666936182</v>
      </c>
      <c r="E20942">
        <v>815715000</v>
      </c>
      <c r="F20942" t="s">
        <v>12</v>
      </c>
      <c r="G20942">
        <v>0.53151147606100002</v>
      </c>
      <c r="H20942">
        <v>-0.93509879928999995</v>
      </c>
      <c r="I20942">
        <v>0.50771031786900001</v>
      </c>
      <c r="J20942">
        <v>-3.73520642688E-2</v>
      </c>
      <c r="K20942">
        <v>-3.92625755191E-2</v>
      </c>
      <c r="L20942">
        <v>-3.1322512533699999E-3</v>
      </c>
    </row>
    <row r="20943" spans="1:12" x14ac:dyDescent="0.25">
      <c r="A20943" t="s">
        <v>20952</v>
      </c>
      <c r="B20943" t="str">
        <f t="shared" si="374"/>
        <v>2022/10/27/22:49:42.81</v>
      </c>
      <c r="C20943">
        <v>6328259</v>
      </c>
      <c r="D20943">
        <v>1666936182</v>
      </c>
      <c r="E20943">
        <v>817707972</v>
      </c>
      <c r="F20943" t="s">
        <v>12</v>
      </c>
      <c r="G20943">
        <v>-1.5914608583300001</v>
      </c>
      <c r="H20943">
        <v>-0.34714418858200002</v>
      </c>
      <c r="I20943">
        <v>0.441130299344</v>
      </c>
      <c r="J20943">
        <v>-5.5089239966099997E-2</v>
      </c>
      <c r="K20943">
        <v>-5.3069031021099999E-2</v>
      </c>
      <c r="L20943">
        <v>3.9357897507E-2</v>
      </c>
    </row>
    <row r="20944" spans="1:12" x14ac:dyDescent="0.25">
      <c r="A20944" t="s">
        <v>20953</v>
      </c>
      <c r="B20944" t="str">
        <f t="shared" si="374"/>
        <v>2022/10/27/22:49:42.81</v>
      </c>
      <c r="C20944">
        <v>6328260</v>
      </c>
      <c r="D20944">
        <v>1666936182</v>
      </c>
      <c r="E20944">
        <v>819691692</v>
      </c>
      <c r="F20944" t="s">
        <v>12</v>
      </c>
      <c r="G20944">
        <v>0.76987079597300001</v>
      </c>
      <c r="H20944">
        <v>-0.74219209356600002</v>
      </c>
      <c r="I20944">
        <v>-0.37699518801699999</v>
      </c>
      <c r="J20944">
        <v>1.01367715447E-2</v>
      </c>
      <c r="K20944">
        <v>-8.9397738475599994E-2</v>
      </c>
      <c r="L20944">
        <v>3.7327184934099998E-2</v>
      </c>
    </row>
    <row r="20945" spans="1:12" x14ac:dyDescent="0.25">
      <c r="A20945" t="s">
        <v>20954</v>
      </c>
      <c r="B20945" t="str">
        <f t="shared" si="374"/>
        <v>2022/10/27/22:49:42.82</v>
      </c>
      <c r="C20945">
        <v>6328261</v>
      </c>
      <c r="D20945">
        <v>1666936182</v>
      </c>
      <c r="E20945">
        <v>821523478</v>
      </c>
      <c r="F20945" t="s">
        <v>12</v>
      </c>
      <c r="G20945">
        <v>0.424469958313</v>
      </c>
      <c r="H20945">
        <v>-0.45391921777100003</v>
      </c>
      <c r="I20945">
        <v>1.5860833775899998E-2</v>
      </c>
      <c r="J20945">
        <v>-2.76680377653E-2</v>
      </c>
      <c r="K20945">
        <v>-3.5560298305899997E-2</v>
      </c>
      <c r="L20945">
        <v>-1.17321855804E-2</v>
      </c>
    </row>
    <row r="20946" spans="1:12" x14ac:dyDescent="0.25">
      <c r="A20946" t="s">
        <v>20955</v>
      </c>
      <c r="B20946" t="str">
        <f t="shared" si="374"/>
        <v>2022/10/27/22:49:42.82</v>
      </c>
      <c r="C20946">
        <v>6328262</v>
      </c>
      <c r="D20946">
        <v>1666936182</v>
      </c>
      <c r="E20946">
        <v>823538374</v>
      </c>
      <c r="F20946" t="s">
        <v>12</v>
      </c>
      <c r="G20946">
        <v>0.16510598903199999</v>
      </c>
      <c r="H20946">
        <v>1.3564058059599999</v>
      </c>
      <c r="I20946">
        <v>0.109385137683</v>
      </c>
      <c r="J20946">
        <v>0.13909810534600001</v>
      </c>
      <c r="K20946">
        <v>-4.1583268456099998E-2</v>
      </c>
      <c r="L20946">
        <v>1.32047346044E-2</v>
      </c>
    </row>
    <row r="20947" spans="1:12" x14ac:dyDescent="0.25">
      <c r="A20947" t="s">
        <v>20956</v>
      </c>
      <c r="B20947" t="str">
        <f t="shared" si="374"/>
        <v>2022/10/27/22:49:42.82</v>
      </c>
      <c r="C20947">
        <v>6328263</v>
      </c>
      <c r="D20947">
        <v>1666936182</v>
      </c>
      <c r="E20947">
        <v>825509222</v>
      </c>
      <c r="F20947" t="s">
        <v>12</v>
      </c>
      <c r="G20947">
        <v>0.50755717994000005</v>
      </c>
      <c r="H20947">
        <v>0.23557103524299999</v>
      </c>
      <c r="I20947">
        <v>0.55480416758399997</v>
      </c>
      <c r="J20947">
        <v>2.7786100478300001E-2</v>
      </c>
      <c r="K20947">
        <v>-2.45314192809E-2</v>
      </c>
      <c r="L20947">
        <v>-3.8072497756600002E-2</v>
      </c>
    </row>
    <row r="20948" spans="1:12" x14ac:dyDescent="0.25">
      <c r="A20948" t="s">
        <v>20957</v>
      </c>
      <c r="B20948" t="str">
        <f t="shared" si="374"/>
        <v>2022/10/27/22:49:42.82</v>
      </c>
      <c r="C20948">
        <v>6328264</v>
      </c>
      <c r="D20948">
        <v>1666936182</v>
      </c>
      <c r="E20948">
        <v>827487548</v>
      </c>
      <c r="F20948" t="s">
        <v>12</v>
      </c>
      <c r="G20948">
        <v>-1.3864550904599999</v>
      </c>
      <c r="H20948">
        <v>0.142565774905</v>
      </c>
      <c r="I20948">
        <v>2.05084452997</v>
      </c>
      <c r="J20948">
        <v>-2.9983649479799999E-2</v>
      </c>
      <c r="K20948">
        <v>3.6086166391300002E-2</v>
      </c>
      <c r="L20948">
        <v>-3.3577158596400001E-3</v>
      </c>
    </row>
    <row r="20949" spans="1:12" x14ac:dyDescent="0.25">
      <c r="A20949" t="s">
        <v>20958</v>
      </c>
      <c r="B20949" t="str">
        <f t="shared" si="374"/>
        <v>2022/10/27/22:49:42.82</v>
      </c>
      <c r="C20949">
        <v>6328265</v>
      </c>
      <c r="D20949">
        <v>1666936182</v>
      </c>
      <c r="E20949">
        <v>829518236</v>
      </c>
      <c r="F20949" t="s">
        <v>12</v>
      </c>
      <c r="G20949">
        <v>6.1129426154499997E-2</v>
      </c>
      <c r="H20949">
        <v>-0.50372508461700005</v>
      </c>
      <c r="I20949">
        <v>0.30103853116599999</v>
      </c>
      <c r="J20949">
        <v>2.15798175883E-2</v>
      </c>
      <c r="K20949">
        <v>-9.6951594743799996E-2</v>
      </c>
      <c r="L20949">
        <v>2.9154657814799999E-2</v>
      </c>
    </row>
    <row r="20950" spans="1:12" x14ac:dyDescent="0.25">
      <c r="A20950" t="s">
        <v>20959</v>
      </c>
      <c r="B20950" t="str">
        <f t="shared" si="374"/>
        <v>2022/10/27/22:49:42.83</v>
      </c>
      <c r="C20950">
        <v>6328266</v>
      </c>
      <c r="D20950">
        <v>1666936182</v>
      </c>
      <c r="E20950">
        <v>831316437</v>
      </c>
      <c r="F20950" t="s">
        <v>12</v>
      </c>
      <c r="G20950">
        <v>-1.3506629696700001</v>
      </c>
      <c r="H20950">
        <v>-1.43859111337</v>
      </c>
      <c r="I20950">
        <v>0.450520463446</v>
      </c>
      <c r="J20950">
        <v>-6.0490004489300003E-2</v>
      </c>
      <c r="K20950">
        <v>2.6781099893799998E-2</v>
      </c>
      <c r="L20950">
        <v>-1.45040255152E-3</v>
      </c>
    </row>
    <row r="20951" spans="1:12" x14ac:dyDescent="0.25">
      <c r="A20951" t="s">
        <v>20960</v>
      </c>
      <c r="B20951" t="str">
        <f t="shared" si="374"/>
        <v>2022/10/27/22:49:42.83</v>
      </c>
      <c r="C20951">
        <v>6328267</v>
      </c>
      <c r="D20951">
        <v>1666936182</v>
      </c>
      <c r="E20951">
        <v>833033566</v>
      </c>
      <c r="F20951" t="s">
        <v>12</v>
      </c>
      <c r="G20951">
        <v>-2.96315968401E-2</v>
      </c>
      <c r="H20951">
        <v>0.49652183520600002</v>
      </c>
      <c r="I20951">
        <v>0.158123998297</v>
      </c>
      <c r="J20951">
        <v>6.03173273434E-2</v>
      </c>
      <c r="K20951">
        <v>-4.7186650120700002E-2</v>
      </c>
      <c r="L20951">
        <v>3.3294642888999998E-2</v>
      </c>
    </row>
    <row r="20952" spans="1:12" x14ac:dyDescent="0.25">
      <c r="A20952" t="s">
        <v>20961</v>
      </c>
      <c r="B20952" t="str">
        <f t="shared" si="374"/>
        <v>2022/10/27/22:49:42.83</v>
      </c>
      <c r="C20952">
        <v>6328268</v>
      </c>
      <c r="D20952">
        <v>1666936182</v>
      </c>
      <c r="E20952">
        <v>834650174</v>
      </c>
      <c r="F20952" t="s">
        <v>12</v>
      </c>
      <c r="G20952">
        <v>1.18422210023</v>
      </c>
      <c r="H20952">
        <v>-1.00675148677</v>
      </c>
      <c r="I20952">
        <v>-1.15024404493</v>
      </c>
      <c r="J20952">
        <v>0.13186243710199999</v>
      </c>
      <c r="K20952">
        <v>-8.8436422419599994E-2</v>
      </c>
      <c r="L20952">
        <v>1.09918999085E-2</v>
      </c>
    </row>
    <row r="20953" spans="1:12" x14ac:dyDescent="0.25">
      <c r="A20953" t="s">
        <v>20962</v>
      </c>
      <c r="B20953" t="str">
        <f t="shared" si="374"/>
        <v>2022/10/27/22:49:42.83</v>
      </c>
      <c r="C20953">
        <v>6328269</v>
      </c>
      <c r="D20953">
        <v>1666936182</v>
      </c>
      <c r="E20953">
        <v>836634425</v>
      </c>
      <c r="F20953" t="s">
        <v>12</v>
      </c>
      <c r="G20953">
        <v>-0.27451718927699997</v>
      </c>
      <c r="H20953">
        <v>-0.57170629587099997</v>
      </c>
      <c r="I20953">
        <v>0.69927724182700002</v>
      </c>
      <c r="J20953">
        <v>-1.3310046997899999E-2</v>
      </c>
      <c r="K20953">
        <v>2.4828308311799999E-2</v>
      </c>
      <c r="L20953">
        <v>6.9143818472099999E-3</v>
      </c>
    </row>
    <row r="20954" spans="1:12" x14ac:dyDescent="0.25">
      <c r="A20954" t="s">
        <v>20963</v>
      </c>
      <c r="B20954" t="str">
        <f t="shared" si="374"/>
        <v>2022/10/27/22:49:42.83</v>
      </c>
      <c r="C20954">
        <v>6328270</v>
      </c>
      <c r="D20954">
        <v>1666936182</v>
      </c>
      <c r="E20954">
        <v>838823259</v>
      </c>
      <c r="F20954" t="s">
        <v>12</v>
      </c>
      <c r="G20954">
        <v>0.44104865432500001</v>
      </c>
      <c r="H20954">
        <v>-0.30911244211299999</v>
      </c>
      <c r="I20954">
        <v>-0.78094420939200004</v>
      </c>
      <c r="J20954">
        <v>9.9688523592400005E-2</v>
      </c>
      <c r="K20954">
        <v>-6.9975371130700001E-2</v>
      </c>
      <c r="L20954">
        <v>1.74585799584E-2</v>
      </c>
    </row>
    <row r="20955" spans="1:12" x14ac:dyDescent="0.25">
      <c r="A20955" t="s">
        <v>20964</v>
      </c>
      <c r="B20955" t="str">
        <f t="shared" si="374"/>
        <v>2022/10/27/22:49:42.84</v>
      </c>
      <c r="C20955">
        <v>6328271</v>
      </c>
      <c r="D20955">
        <v>1666936182</v>
      </c>
      <c r="E20955">
        <v>841314070</v>
      </c>
      <c r="F20955" t="s">
        <v>12</v>
      </c>
      <c r="G20955">
        <v>-1.1423736501999999</v>
      </c>
      <c r="H20955">
        <v>0.13450490961100001</v>
      </c>
      <c r="I20955">
        <v>1.4662797106100001</v>
      </c>
      <c r="J20955">
        <v>-4.1684125330800001E-3</v>
      </c>
      <c r="K20955">
        <v>8.6851560474600006E-3</v>
      </c>
      <c r="L20955">
        <v>-1.4135095535099999E-2</v>
      </c>
    </row>
    <row r="20956" spans="1:12" x14ac:dyDescent="0.25">
      <c r="A20956" t="s">
        <v>20965</v>
      </c>
      <c r="B20956" t="str">
        <f t="shared" si="374"/>
        <v>2022/10/27/22:49:42.84</v>
      </c>
      <c r="C20956">
        <v>6328272</v>
      </c>
      <c r="D20956">
        <v>1666936182</v>
      </c>
      <c r="E20956">
        <v>844901052</v>
      </c>
      <c r="F20956" t="s">
        <v>12</v>
      </c>
      <c r="G20956">
        <v>0.13678484732099999</v>
      </c>
      <c r="H20956">
        <v>-7.1233993169599996E-2</v>
      </c>
      <c r="I20956">
        <v>0.47073800981399999</v>
      </c>
      <c r="J20956">
        <v>-6.0137230871000001E-2</v>
      </c>
      <c r="K20956">
        <v>-1.7996152528299999E-2</v>
      </c>
      <c r="L20956">
        <v>-9.30087503809E-3</v>
      </c>
    </row>
    <row r="20957" spans="1:12" x14ac:dyDescent="0.25">
      <c r="A20957" t="s">
        <v>20966</v>
      </c>
      <c r="B20957" t="str">
        <f t="shared" si="374"/>
        <v>2022/10/27/22:49:42.84</v>
      </c>
      <c r="C20957">
        <v>6328273</v>
      </c>
      <c r="D20957">
        <v>1666936182</v>
      </c>
      <c r="E20957">
        <v>846971917</v>
      </c>
      <c r="F20957" t="s">
        <v>12</v>
      </c>
      <c r="G20957">
        <v>8.7290688525499996E-2</v>
      </c>
      <c r="H20957">
        <v>-5.3964226618200002E-2</v>
      </c>
      <c r="I20957">
        <v>-0.62443349542799997</v>
      </c>
      <c r="J20957">
        <v>0.10530099084</v>
      </c>
      <c r="K20957">
        <v>-5.0052257727799997E-2</v>
      </c>
      <c r="L20957">
        <v>2.6141073222600002E-2</v>
      </c>
    </row>
    <row r="20958" spans="1:12" x14ac:dyDescent="0.25">
      <c r="A20958" t="s">
        <v>20967</v>
      </c>
      <c r="B20958" t="str">
        <f t="shared" si="374"/>
        <v>2022/10/27/22:49:42.84</v>
      </c>
      <c r="C20958">
        <v>6328274</v>
      </c>
      <c r="D20958">
        <v>1666936182</v>
      </c>
      <c r="E20958">
        <v>848987649</v>
      </c>
      <c r="F20958" t="s">
        <v>12</v>
      </c>
      <c r="G20958">
        <v>-0.86844643530900001</v>
      </c>
      <c r="H20958">
        <v>0.39233395432000001</v>
      </c>
      <c r="I20958">
        <v>1.0173059453</v>
      </c>
      <c r="J20958">
        <v>-9.8386701063199994E-2</v>
      </c>
      <c r="K20958">
        <v>7.0198784949599996E-2</v>
      </c>
      <c r="L20958">
        <v>-2.15867896579E-2</v>
      </c>
    </row>
    <row r="20959" spans="1:12" x14ac:dyDescent="0.25">
      <c r="A20959" t="s">
        <v>20968</v>
      </c>
      <c r="B20959" t="str">
        <f t="shared" si="374"/>
        <v>2022/10/27/22:49:42.85</v>
      </c>
      <c r="C20959">
        <v>6328275</v>
      </c>
      <c r="D20959">
        <v>1666936182</v>
      </c>
      <c r="E20959">
        <v>850948845</v>
      </c>
      <c r="F20959" t="s">
        <v>12</v>
      </c>
      <c r="G20959">
        <v>1.1071218252699999</v>
      </c>
      <c r="H20959">
        <v>-0.85528064400199999</v>
      </c>
      <c r="I20959">
        <v>-0.45510855282500001</v>
      </c>
      <c r="J20959">
        <v>-1.3669842420700001E-2</v>
      </c>
      <c r="K20959">
        <v>-4.6463318185300001E-2</v>
      </c>
      <c r="L20959">
        <v>6.2291306218399999E-3</v>
      </c>
    </row>
    <row r="20960" spans="1:12" x14ac:dyDescent="0.25">
      <c r="A20960" t="s">
        <v>20969</v>
      </c>
      <c r="B20960" t="str">
        <f t="shared" si="374"/>
        <v>2022/10/27/22:49:42.85</v>
      </c>
      <c r="C20960">
        <v>6328276</v>
      </c>
      <c r="D20960">
        <v>1666936182</v>
      </c>
      <c r="E20960">
        <v>852880195</v>
      </c>
      <c r="F20960" t="s">
        <v>12</v>
      </c>
      <c r="G20960">
        <v>-0.63616796734400005</v>
      </c>
      <c r="H20960">
        <v>1.1544676378900001</v>
      </c>
      <c r="I20960">
        <v>1.27253619979</v>
      </c>
      <c r="J20960">
        <v>1.7925943013699999E-2</v>
      </c>
      <c r="K20960">
        <v>-4.1606797034799997E-2</v>
      </c>
      <c r="L20960">
        <v>-7.6653262546800003E-3</v>
      </c>
    </row>
    <row r="20961" spans="1:12" x14ac:dyDescent="0.25">
      <c r="A20961" t="s">
        <v>20970</v>
      </c>
      <c r="B20961" t="str">
        <f t="shared" si="374"/>
        <v>2022/10/27/22:49:42.85</v>
      </c>
      <c r="C20961">
        <v>6328277</v>
      </c>
      <c r="D20961">
        <v>1666936182</v>
      </c>
      <c r="E20961">
        <v>854785899</v>
      </c>
      <c r="F20961" t="s">
        <v>12</v>
      </c>
      <c r="G20961">
        <v>-0.26773352865400002</v>
      </c>
      <c r="H20961">
        <v>0.25300491091400001</v>
      </c>
      <c r="I20961">
        <v>4.8333938963200001E-3</v>
      </c>
      <c r="J20961">
        <v>-5.9046008477199999E-2</v>
      </c>
      <c r="K20961">
        <v>-4.3410326025199999E-3</v>
      </c>
      <c r="L20961">
        <v>-1.77028400829E-2</v>
      </c>
    </row>
    <row r="20962" spans="1:12" x14ac:dyDescent="0.25">
      <c r="A20962" t="s">
        <v>20971</v>
      </c>
      <c r="B20962" t="str">
        <f t="shared" si="374"/>
        <v>2022/10/27/22:49:42.85</v>
      </c>
      <c r="C20962">
        <v>6328278</v>
      </c>
      <c r="D20962">
        <v>1666936182</v>
      </c>
      <c r="E20962">
        <v>856799113</v>
      </c>
      <c r="F20962" t="s">
        <v>12</v>
      </c>
      <c r="G20962">
        <v>0.15855654674299999</v>
      </c>
      <c r="H20962">
        <v>1.1381524247799999</v>
      </c>
      <c r="I20962">
        <v>-1.1321250085100001</v>
      </c>
      <c r="J20962">
        <v>7.3834697863499998E-2</v>
      </c>
      <c r="K20962">
        <v>-0.118426211612</v>
      </c>
      <c r="L20962">
        <v>-1.40505182734E-2</v>
      </c>
    </row>
    <row r="20963" spans="1:12" x14ac:dyDescent="0.25">
      <c r="A20963" t="s">
        <v>20972</v>
      </c>
      <c r="B20963" t="str">
        <f t="shared" si="374"/>
        <v>2022/10/27/22:49:42.85</v>
      </c>
      <c r="C20963">
        <v>6328279</v>
      </c>
      <c r="D20963">
        <v>1666936182</v>
      </c>
      <c r="E20963">
        <v>858764788</v>
      </c>
      <c r="F20963" t="s">
        <v>12</v>
      </c>
      <c r="G20963">
        <v>0.33921670789699998</v>
      </c>
      <c r="H20963">
        <v>0.435374795757</v>
      </c>
      <c r="I20963">
        <v>-0.59182052380899997</v>
      </c>
      <c r="J20963">
        <v>8.9488278043499993E-3</v>
      </c>
      <c r="K20963">
        <v>-3.5296034824899999E-2</v>
      </c>
      <c r="L20963">
        <v>-7.2598707826100001E-3</v>
      </c>
    </row>
    <row r="20964" spans="1:12" x14ac:dyDescent="0.25">
      <c r="A20964" t="s">
        <v>20973</v>
      </c>
      <c r="B20964" t="str">
        <f t="shared" si="374"/>
        <v>2022/10/27/22:49:42.86</v>
      </c>
      <c r="C20964">
        <v>6328280</v>
      </c>
      <c r="D20964">
        <v>1666936182</v>
      </c>
      <c r="E20964">
        <v>860681006</v>
      </c>
      <c r="F20964" t="s">
        <v>12</v>
      </c>
      <c r="G20964">
        <v>1.06409175529</v>
      </c>
      <c r="H20964">
        <v>-0.34779813816499999</v>
      </c>
      <c r="I20964">
        <v>-8.5006162402299995E-2</v>
      </c>
      <c r="J20964">
        <v>-3.6467048953700003E-2</v>
      </c>
      <c r="K20964">
        <v>-4.8780088202300002E-2</v>
      </c>
      <c r="L20964">
        <v>3.0627606017400002E-3</v>
      </c>
    </row>
    <row r="20965" spans="1:12" x14ac:dyDescent="0.25">
      <c r="A20965" t="s">
        <v>20974</v>
      </c>
      <c r="B20965" t="str">
        <f t="shared" si="374"/>
        <v>2022/10/27/22:49:42.86</v>
      </c>
      <c r="C20965">
        <v>6328281</v>
      </c>
      <c r="D20965">
        <v>1666936182</v>
      </c>
      <c r="E20965">
        <v>862713611</v>
      </c>
      <c r="F20965" t="s">
        <v>12</v>
      </c>
      <c r="G20965">
        <v>-0.38999840262399998</v>
      </c>
      <c r="H20965">
        <v>0.96500825777999999</v>
      </c>
      <c r="I20965">
        <v>1.06761664751</v>
      </c>
      <c r="J20965">
        <v>0.123492589034</v>
      </c>
      <c r="K20965">
        <v>-1.47301464238E-2</v>
      </c>
      <c r="L20965">
        <v>9.8206530955000006E-3</v>
      </c>
    </row>
    <row r="20966" spans="1:12" x14ac:dyDescent="0.25">
      <c r="A20966" t="s">
        <v>20975</v>
      </c>
      <c r="B20966" t="str">
        <f t="shared" si="374"/>
        <v>2022/10/27/22:49:42.86</v>
      </c>
      <c r="C20966">
        <v>6328282</v>
      </c>
      <c r="D20966">
        <v>1666936182</v>
      </c>
      <c r="E20966">
        <v>864659754</v>
      </c>
      <c r="F20966" t="s">
        <v>12</v>
      </c>
      <c r="G20966">
        <v>0.52153963357699995</v>
      </c>
      <c r="H20966">
        <v>0.20464519176199999</v>
      </c>
      <c r="I20966">
        <v>0.65403799319099998</v>
      </c>
      <c r="J20966">
        <v>5.4367216317700001E-2</v>
      </c>
      <c r="K20966">
        <v>3.1148599737800001E-2</v>
      </c>
      <c r="L20966">
        <v>-1.6855282839000001E-2</v>
      </c>
    </row>
    <row r="20967" spans="1:12" x14ac:dyDescent="0.25">
      <c r="A20967" t="s">
        <v>20976</v>
      </c>
      <c r="B20967" t="str">
        <f t="shared" si="374"/>
        <v>2022/10/27/22:49:42.86</v>
      </c>
      <c r="C20967">
        <v>6328283</v>
      </c>
      <c r="D20967">
        <v>1666936182</v>
      </c>
      <c r="E20967">
        <v>866646019</v>
      </c>
      <c r="F20967" t="s">
        <v>12</v>
      </c>
      <c r="G20967">
        <v>-1.44876711587</v>
      </c>
      <c r="H20967">
        <v>1.5687379482299999</v>
      </c>
      <c r="I20967">
        <v>1.6450567953099999</v>
      </c>
      <c r="J20967">
        <v>5.5630985871800001E-2</v>
      </c>
      <c r="K20967">
        <v>-1.8909191947700001E-3</v>
      </c>
      <c r="L20967">
        <v>-3.1198214785000001E-3</v>
      </c>
    </row>
    <row r="20968" spans="1:12" x14ac:dyDescent="0.25">
      <c r="A20968" t="s">
        <v>20977</v>
      </c>
      <c r="B20968" t="str">
        <f t="shared" si="374"/>
        <v>2022/10/27/22:49:42.86</v>
      </c>
      <c r="C20968">
        <v>6328284</v>
      </c>
      <c r="D20968">
        <v>1666936182</v>
      </c>
      <c r="E20968">
        <v>868647242</v>
      </c>
      <c r="F20968" t="s">
        <v>12</v>
      </c>
      <c r="G20968">
        <v>0.27479752338500002</v>
      </c>
      <c r="H20968">
        <v>0.30039631843800002</v>
      </c>
      <c r="I20968">
        <v>0.83474937884400002</v>
      </c>
      <c r="J20968">
        <v>7.7732576030199998E-3</v>
      </c>
      <c r="K20968">
        <v>-4.4604247103899999E-2</v>
      </c>
      <c r="L20968">
        <v>7.7881908175699999E-3</v>
      </c>
    </row>
    <row r="20969" spans="1:12" x14ac:dyDescent="0.25">
      <c r="A20969" t="s">
        <v>20978</v>
      </c>
      <c r="B20969" t="str">
        <f t="shared" si="374"/>
        <v>2022/10/27/22:49:42.87</v>
      </c>
      <c r="C20969">
        <v>6328285</v>
      </c>
      <c r="D20969">
        <v>1666936182</v>
      </c>
      <c r="E20969">
        <v>870627804</v>
      </c>
      <c r="F20969" t="s">
        <v>12</v>
      </c>
      <c r="G20969">
        <v>0.69177276425500001</v>
      </c>
      <c r="H20969">
        <v>-2.0193168247800002</v>
      </c>
      <c r="I20969">
        <v>-0.99227853263099997</v>
      </c>
      <c r="J20969">
        <v>-0.10610916831</v>
      </c>
      <c r="K20969">
        <v>-8.3388814958900007E-2</v>
      </c>
      <c r="L20969">
        <v>-1.19298947722E-3</v>
      </c>
    </row>
    <row r="20970" spans="1:12" x14ac:dyDescent="0.25">
      <c r="A20970" t="s">
        <v>20979</v>
      </c>
      <c r="B20970" t="str">
        <f t="shared" si="374"/>
        <v>2022/10/27/22:49:42.87</v>
      </c>
      <c r="C20970">
        <v>6328286</v>
      </c>
      <c r="D20970">
        <v>1666936182</v>
      </c>
      <c r="E20970">
        <v>872602889</v>
      </c>
      <c r="F20970" t="s">
        <v>12</v>
      </c>
      <c r="G20970">
        <v>-1.2146277939400001</v>
      </c>
      <c r="H20970">
        <v>1.6394749211499999</v>
      </c>
      <c r="I20970">
        <v>-0.45268241131999998</v>
      </c>
      <c r="J20970">
        <v>8.5149880223999996E-2</v>
      </c>
      <c r="K20970">
        <v>-9.4160157454699994E-2</v>
      </c>
      <c r="L20970">
        <v>1.5579006351300001E-2</v>
      </c>
    </row>
    <row r="20971" spans="1:12" x14ac:dyDescent="0.25">
      <c r="A20971" t="s">
        <v>20980</v>
      </c>
      <c r="B20971" t="str">
        <f t="shared" si="374"/>
        <v>2022/10/27/22:49:42.87</v>
      </c>
      <c r="C20971">
        <v>6328287</v>
      </c>
      <c r="D20971">
        <v>1666936182</v>
      </c>
      <c r="E20971">
        <v>874709102</v>
      </c>
      <c r="F20971" t="s">
        <v>12</v>
      </c>
      <c r="G20971">
        <v>0.62466989070000001</v>
      </c>
      <c r="H20971">
        <v>0.50354270149199998</v>
      </c>
      <c r="I20971">
        <v>-0.98606609660800004</v>
      </c>
      <c r="J20971">
        <v>2.8816375276800001E-2</v>
      </c>
      <c r="K20971">
        <v>-6.6677834567899996E-2</v>
      </c>
      <c r="L20971">
        <v>-3.7775243445099999E-2</v>
      </c>
    </row>
    <row r="20972" spans="1:12" x14ac:dyDescent="0.25">
      <c r="A20972" t="s">
        <v>20981</v>
      </c>
      <c r="B20972" t="str">
        <f t="shared" si="374"/>
        <v>2022/10/27/22:49:42.87</v>
      </c>
      <c r="C20972">
        <v>6328288</v>
      </c>
      <c r="D20972">
        <v>1666936182</v>
      </c>
      <c r="E20972">
        <v>876686726</v>
      </c>
      <c r="F20972" t="s">
        <v>12</v>
      </c>
      <c r="G20972">
        <v>-1.0613027901100001</v>
      </c>
      <c r="H20972">
        <v>0.25085849728300003</v>
      </c>
      <c r="I20972">
        <v>0.58819190546900002</v>
      </c>
      <c r="J20972">
        <v>2.70651050736E-2</v>
      </c>
      <c r="K20972">
        <v>5.1359518763299999E-2</v>
      </c>
      <c r="L20972">
        <v>-7.9072311847299993E-3</v>
      </c>
    </row>
    <row r="20973" spans="1:12" x14ac:dyDescent="0.25">
      <c r="A20973" t="s">
        <v>20982</v>
      </c>
      <c r="B20973" t="str">
        <f t="shared" si="374"/>
        <v>2022/10/27/22:49:42.87</v>
      </c>
      <c r="C20973">
        <v>6328289</v>
      </c>
      <c r="D20973">
        <v>1666936182</v>
      </c>
      <c r="E20973">
        <v>878678609</v>
      </c>
      <c r="F20973" t="s">
        <v>12</v>
      </c>
      <c r="G20973">
        <v>-0.49372343475199998</v>
      </c>
      <c r="H20973">
        <v>0.18627999973199999</v>
      </c>
      <c r="I20973">
        <v>1.9365026251599999</v>
      </c>
      <c r="J20973">
        <v>3.4633413692000001E-2</v>
      </c>
      <c r="K20973">
        <v>-1.1966327799399999E-3</v>
      </c>
      <c r="L20973">
        <v>1.7166630891700001E-2</v>
      </c>
    </row>
    <row r="20974" spans="1:12" x14ac:dyDescent="0.25">
      <c r="A20974" t="s">
        <v>20983</v>
      </c>
      <c r="B20974" t="str">
        <f t="shared" si="374"/>
        <v>2022/10/27/22:49:42.88</v>
      </c>
      <c r="C20974">
        <v>6328290</v>
      </c>
      <c r="D20974">
        <v>1666936182</v>
      </c>
      <c r="E20974">
        <v>880740719</v>
      </c>
      <c r="F20974" t="s">
        <v>12</v>
      </c>
      <c r="G20974">
        <v>-0.81894435982299996</v>
      </c>
      <c r="H20974">
        <v>-1.90223340185</v>
      </c>
      <c r="I20974">
        <v>1.52653233334</v>
      </c>
      <c r="J20974">
        <v>-6.7072401444599999E-2</v>
      </c>
      <c r="K20974">
        <v>4.7679545775700001E-2</v>
      </c>
      <c r="L20974">
        <v>1.6827872985700001E-2</v>
      </c>
    </row>
    <row r="20975" spans="1:12" x14ac:dyDescent="0.25">
      <c r="A20975" t="s">
        <v>20984</v>
      </c>
      <c r="B20975" t="str">
        <f t="shared" si="374"/>
        <v>2022/10/27/22:49:42.88</v>
      </c>
      <c r="C20975">
        <v>6328291</v>
      </c>
      <c r="D20975">
        <v>1666936182</v>
      </c>
      <c r="E20975">
        <v>882737492</v>
      </c>
      <c r="F20975" t="s">
        <v>12</v>
      </c>
      <c r="G20975">
        <v>0.14982117125300001</v>
      </c>
      <c r="H20975">
        <v>-0.86868994720799997</v>
      </c>
      <c r="I20975">
        <v>-0.53197677825300005</v>
      </c>
      <c r="J20975">
        <v>4.3705637492299998E-2</v>
      </c>
      <c r="K20975">
        <v>-6.9901659134399996E-2</v>
      </c>
      <c r="L20975">
        <v>6.2953058992400002E-2</v>
      </c>
    </row>
    <row r="20976" spans="1:12" x14ac:dyDescent="0.25">
      <c r="A20976" t="s">
        <v>20985</v>
      </c>
      <c r="B20976" t="str">
        <f t="shared" si="374"/>
        <v>2022/10/27/22:49:42.88</v>
      </c>
      <c r="C20976">
        <v>6328292</v>
      </c>
      <c r="D20976">
        <v>1666936182</v>
      </c>
      <c r="E20976">
        <v>884733527</v>
      </c>
      <c r="F20976" t="s">
        <v>12</v>
      </c>
      <c r="G20976">
        <v>0.38414690521900002</v>
      </c>
      <c r="H20976">
        <v>-0.33141289991900003</v>
      </c>
      <c r="I20976">
        <v>-1.26278471509</v>
      </c>
      <c r="J20976">
        <v>7.3966234691600005E-2</v>
      </c>
      <c r="K20976">
        <v>-0.108868498105</v>
      </c>
      <c r="L20976">
        <v>1.89205807597E-2</v>
      </c>
    </row>
    <row r="20977" spans="1:12" x14ac:dyDescent="0.25">
      <c r="A20977" t="s">
        <v>20986</v>
      </c>
      <c r="B20977" t="str">
        <f t="shared" si="374"/>
        <v>2022/10/27/22:49:42.88</v>
      </c>
      <c r="C20977">
        <v>6328293</v>
      </c>
      <c r="D20977">
        <v>1666936182</v>
      </c>
      <c r="E20977">
        <v>886687451</v>
      </c>
      <c r="F20977" t="s">
        <v>12</v>
      </c>
      <c r="G20977">
        <v>-1.0431944204800001</v>
      </c>
      <c r="H20977">
        <v>1.5576382825E-2</v>
      </c>
      <c r="I20977">
        <v>0.321924998997</v>
      </c>
      <c r="J20977">
        <v>6.0762612224499997E-3</v>
      </c>
      <c r="K20977">
        <v>6.7464575788599998E-3</v>
      </c>
      <c r="L20977">
        <v>-4.5578241063900004E-3</v>
      </c>
    </row>
    <row r="20978" spans="1:12" x14ac:dyDescent="0.25">
      <c r="A20978" t="s">
        <v>20987</v>
      </c>
      <c r="B20978" t="str">
        <f t="shared" si="374"/>
        <v>2022/10/27/22:49:42.88</v>
      </c>
      <c r="C20978">
        <v>6328294</v>
      </c>
      <c r="D20978">
        <v>1666936182</v>
      </c>
      <c r="E20978">
        <v>888689692</v>
      </c>
      <c r="F20978" t="s">
        <v>12</v>
      </c>
      <c r="G20978">
        <v>0.88838024825499995</v>
      </c>
      <c r="H20978">
        <v>0.22837322293099999</v>
      </c>
      <c r="I20978">
        <v>-1.1786943916699999</v>
      </c>
      <c r="J20978">
        <v>0.14295709435599999</v>
      </c>
      <c r="K20978">
        <v>-8.8372968054200002E-2</v>
      </c>
      <c r="L20978">
        <v>1.28539728297E-2</v>
      </c>
    </row>
    <row r="20979" spans="1:12" x14ac:dyDescent="0.25">
      <c r="A20979" t="s">
        <v>20988</v>
      </c>
      <c r="B20979" t="str">
        <f t="shared" si="374"/>
        <v>2022/10/27/22:49:42.89</v>
      </c>
      <c r="C20979">
        <v>6328295</v>
      </c>
      <c r="D20979">
        <v>1666936182</v>
      </c>
      <c r="E20979">
        <v>890506047</v>
      </c>
      <c r="F20979" t="s">
        <v>12</v>
      </c>
      <c r="G20979">
        <v>-1.67996791799</v>
      </c>
      <c r="H20979">
        <v>-0.53828143982599996</v>
      </c>
      <c r="I20979">
        <v>1.1103844360899999</v>
      </c>
      <c r="J20979">
        <v>1.19405727705E-3</v>
      </c>
      <c r="K20979">
        <v>5.6716319667599997E-2</v>
      </c>
      <c r="L20979">
        <v>9.9005979703699993E-4</v>
      </c>
    </row>
    <row r="20980" spans="1:12" x14ac:dyDescent="0.25">
      <c r="A20980" t="s">
        <v>20989</v>
      </c>
      <c r="B20980" t="str">
        <f t="shared" si="374"/>
        <v>2022/10/27/22:49:42.89</v>
      </c>
      <c r="C20980">
        <v>6328296</v>
      </c>
      <c r="D20980">
        <v>1666936182</v>
      </c>
      <c r="E20980">
        <v>892344571</v>
      </c>
      <c r="F20980" t="s">
        <v>12</v>
      </c>
      <c r="G20980">
        <v>0.39379586671799999</v>
      </c>
      <c r="H20980">
        <v>-1.0906873881500001</v>
      </c>
      <c r="I20980">
        <v>0.95017786501699997</v>
      </c>
      <c r="J20980">
        <v>-5.6329176592199999E-2</v>
      </c>
      <c r="K20980">
        <v>1.0933731556E-2</v>
      </c>
      <c r="L20980">
        <v>2.2869778487699999E-2</v>
      </c>
    </row>
    <row r="20981" spans="1:12" x14ac:dyDescent="0.25">
      <c r="A20981" t="s">
        <v>20990</v>
      </c>
      <c r="B20981" t="str">
        <f t="shared" si="374"/>
        <v>2022/10/27/22:49:42.89</v>
      </c>
      <c r="C20981">
        <v>6328297</v>
      </c>
      <c r="D20981">
        <v>1666936182</v>
      </c>
      <c r="E20981">
        <v>893809077</v>
      </c>
      <c r="F20981" t="s">
        <v>12</v>
      </c>
      <c r="G20981">
        <v>0.42137142446300002</v>
      </c>
      <c r="H20981">
        <v>-0.71895098833899995</v>
      </c>
      <c r="I20981">
        <v>-0.49163617014799998</v>
      </c>
      <c r="J20981">
        <v>7.1493472855599996E-2</v>
      </c>
      <c r="K20981">
        <v>-5.8442185791800001E-2</v>
      </c>
      <c r="L20981">
        <v>3.92987397785E-2</v>
      </c>
    </row>
    <row r="20982" spans="1:12" x14ac:dyDescent="0.25">
      <c r="A20982" t="s">
        <v>20991</v>
      </c>
      <c r="B20982" t="str">
        <f t="shared" si="374"/>
        <v>2022/10/27/22:49:42.89</v>
      </c>
      <c r="C20982">
        <v>6328298</v>
      </c>
      <c r="D20982">
        <v>1666936182</v>
      </c>
      <c r="E20982">
        <v>895633906</v>
      </c>
      <c r="F20982" t="s">
        <v>12</v>
      </c>
      <c r="G20982">
        <v>0.45526003032599999</v>
      </c>
      <c r="H20982">
        <v>0.48579814165700003</v>
      </c>
      <c r="I20982">
        <v>1.1599119114100001</v>
      </c>
      <c r="J20982">
        <v>-0.109751324074</v>
      </c>
      <c r="K20982">
        <v>9.0791720737299995E-3</v>
      </c>
      <c r="L20982">
        <v>-1.83176836814E-2</v>
      </c>
    </row>
    <row r="20983" spans="1:12" x14ac:dyDescent="0.25">
      <c r="A20983" t="s">
        <v>20992</v>
      </c>
      <c r="B20983" t="str">
        <f t="shared" si="374"/>
        <v>2022/10/27/22:49:42.89</v>
      </c>
      <c r="C20983">
        <v>6328299</v>
      </c>
      <c r="D20983">
        <v>1666936182</v>
      </c>
      <c r="E20983">
        <v>897419333</v>
      </c>
      <c r="F20983" t="s">
        <v>12</v>
      </c>
      <c r="G20983">
        <v>-7.2196318535100001E-2</v>
      </c>
      <c r="H20983">
        <v>0.25925737756700001</v>
      </c>
      <c r="I20983">
        <v>-0.444303726703</v>
      </c>
      <c r="J20983">
        <v>5.91730792659E-2</v>
      </c>
      <c r="K20983">
        <v>-4.7403493999999997E-2</v>
      </c>
      <c r="L20983">
        <v>-1.3228799828400001E-2</v>
      </c>
    </row>
    <row r="20984" spans="1:12" x14ac:dyDescent="0.25">
      <c r="A20984" t="s">
        <v>20993</v>
      </c>
      <c r="B20984" t="str">
        <f t="shared" si="374"/>
        <v>2022/10/27/22:49:42.90</v>
      </c>
      <c r="C20984">
        <v>6328300</v>
      </c>
      <c r="D20984">
        <v>1666936182</v>
      </c>
      <c r="E20984">
        <v>899448040</v>
      </c>
      <c r="F20984" t="s">
        <v>12</v>
      </c>
      <c r="G20984">
        <v>-0.147744954629</v>
      </c>
      <c r="H20984">
        <v>2.58441079279</v>
      </c>
      <c r="I20984">
        <v>0.76959807381699996</v>
      </c>
      <c r="J20984">
        <v>3.78294534406E-2</v>
      </c>
      <c r="K20984">
        <v>-4.40142596091E-2</v>
      </c>
      <c r="L20984">
        <v>-3.0439624560999998E-2</v>
      </c>
    </row>
    <row r="20985" spans="1:12" x14ac:dyDescent="0.25">
      <c r="A20985" t="s">
        <v>20994</v>
      </c>
      <c r="B20985" t="str">
        <f t="shared" si="374"/>
        <v>2022/10/27/22:49:42.90</v>
      </c>
      <c r="C20985">
        <v>6328301</v>
      </c>
      <c r="D20985">
        <v>1666936182</v>
      </c>
      <c r="E20985">
        <v>901513772</v>
      </c>
      <c r="F20985" t="s">
        <v>12</v>
      </c>
      <c r="G20985">
        <v>8.3975532132600006E-2</v>
      </c>
      <c r="H20985">
        <v>0.85420987725599995</v>
      </c>
      <c r="I20985">
        <v>7.5950670900699999E-2</v>
      </c>
      <c r="J20985">
        <v>-6.9621576985299999E-2</v>
      </c>
      <c r="K20985">
        <v>3.5021355434699999E-3</v>
      </c>
      <c r="L20985">
        <v>-4.1433484703300001E-2</v>
      </c>
    </row>
    <row r="20986" spans="1:12" x14ac:dyDescent="0.25">
      <c r="A20986" t="s">
        <v>20995</v>
      </c>
      <c r="B20986" t="str">
        <f t="shared" si="374"/>
        <v>2022/10/27/22:49:42.90</v>
      </c>
      <c r="C20986">
        <v>6328302</v>
      </c>
      <c r="D20986">
        <v>1666936182</v>
      </c>
      <c r="E20986">
        <v>903284271</v>
      </c>
      <c r="F20986" t="s">
        <v>12</v>
      </c>
      <c r="G20986">
        <v>-0.33975714633499998</v>
      </c>
      <c r="H20986">
        <v>0.84207780563699997</v>
      </c>
      <c r="I20986">
        <v>-0.62202886552199999</v>
      </c>
      <c r="J20986">
        <v>5.1085938049099999E-2</v>
      </c>
      <c r="K20986">
        <v>-8.6220678410599993E-2</v>
      </c>
      <c r="L20986">
        <v>1.8894123403899999E-2</v>
      </c>
    </row>
    <row r="20987" spans="1:12" x14ac:dyDescent="0.25">
      <c r="A20987" t="s">
        <v>20996</v>
      </c>
      <c r="B20987" t="str">
        <f t="shared" si="374"/>
        <v>2022/10/27/22:49:42.90</v>
      </c>
      <c r="C20987">
        <v>6328303</v>
      </c>
      <c r="D20987">
        <v>1666936182</v>
      </c>
      <c r="E20987">
        <v>905286164</v>
      </c>
      <c r="F20987" t="s">
        <v>12</v>
      </c>
      <c r="G20987">
        <v>-1.3851448605100001</v>
      </c>
      <c r="H20987">
        <v>-0.70909406881500003</v>
      </c>
      <c r="I20987">
        <v>0.74547458355399998</v>
      </c>
      <c r="J20987">
        <v>-8.0572656668799994E-2</v>
      </c>
      <c r="K20987">
        <v>2.43877598064E-3</v>
      </c>
      <c r="L20987">
        <v>2.1829641901000001E-2</v>
      </c>
    </row>
    <row r="20988" spans="1:12" x14ac:dyDescent="0.25">
      <c r="A20988" t="s">
        <v>20997</v>
      </c>
      <c r="B20988" t="str">
        <f t="shared" si="374"/>
        <v>2022/10/27/22:49:42.90</v>
      </c>
      <c r="C20988">
        <v>6328304</v>
      </c>
      <c r="D20988">
        <v>1666936182</v>
      </c>
      <c r="E20988">
        <v>907012777</v>
      </c>
      <c r="F20988" t="s">
        <v>12</v>
      </c>
      <c r="G20988">
        <v>-2.2166294354800001E-2</v>
      </c>
      <c r="H20988">
        <v>-0.75381257733999996</v>
      </c>
      <c r="I20988">
        <v>9.37173165359E-2</v>
      </c>
      <c r="J20988">
        <v>-4.7842123673899999E-2</v>
      </c>
      <c r="K20988">
        <v>-3.06617598935E-2</v>
      </c>
      <c r="L20988">
        <v>2.7895485092700002E-2</v>
      </c>
    </row>
    <row r="20989" spans="1:12" x14ac:dyDescent="0.25">
      <c r="A20989" t="s">
        <v>20998</v>
      </c>
      <c r="B20989" t="str">
        <f t="shared" si="374"/>
        <v>2022/10/27/22:49:42.90</v>
      </c>
      <c r="C20989">
        <v>6328305</v>
      </c>
      <c r="D20989">
        <v>1666936182</v>
      </c>
      <c r="E20989">
        <v>908967692</v>
      </c>
      <c r="F20989" t="s">
        <v>12</v>
      </c>
      <c r="G20989">
        <v>0.94453893601500005</v>
      </c>
      <c r="H20989">
        <v>2.0765653710500001</v>
      </c>
      <c r="I20989">
        <v>5.2071509575900003E-2</v>
      </c>
      <c r="J20989">
        <v>0.116066614552</v>
      </c>
      <c r="K20989">
        <v>-5.4168821667000003E-2</v>
      </c>
      <c r="L20989">
        <v>-2.2576476856200001E-2</v>
      </c>
    </row>
    <row r="20990" spans="1:12" x14ac:dyDescent="0.25">
      <c r="A20990" t="s">
        <v>20999</v>
      </c>
      <c r="B20990" t="str">
        <f t="shared" si="374"/>
        <v>2022/10/27/22:49:42.91</v>
      </c>
      <c r="C20990">
        <v>6328306</v>
      </c>
      <c r="D20990">
        <v>1666936182</v>
      </c>
      <c r="E20990">
        <v>910603396</v>
      </c>
      <c r="F20990" t="s">
        <v>12</v>
      </c>
      <c r="G20990">
        <v>-0.17791793183599999</v>
      </c>
      <c r="H20990">
        <v>0.71645026363800002</v>
      </c>
      <c r="I20990">
        <v>-4.78784603119E-4</v>
      </c>
      <c r="J20990">
        <v>6.05869959579E-2</v>
      </c>
      <c r="K20990">
        <v>2.2423924744300001E-2</v>
      </c>
      <c r="L20990">
        <v>-2.9850222280100001E-2</v>
      </c>
    </row>
    <row r="20991" spans="1:12" x14ac:dyDescent="0.25">
      <c r="A20991" t="s">
        <v>21000</v>
      </c>
      <c r="B20991" t="str">
        <f t="shared" si="374"/>
        <v>2022/10/27/22:49:42.91</v>
      </c>
      <c r="C20991">
        <v>6328307</v>
      </c>
      <c r="D20991">
        <v>1666936182</v>
      </c>
      <c r="E20991">
        <v>912631255</v>
      </c>
      <c r="F20991" t="s">
        <v>12</v>
      </c>
      <c r="G20991">
        <v>-0.952089014638</v>
      </c>
      <c r="H20991">
        <v>1.4664434900300001</v>
      </c>
      <c r="I20991">
        <v>0.94367429170700001</v>
      </c>
      <c r="J20991">
        <v>0.122185309982</v>
      </c>
      <c r="K20991">
        <v>-2.93643219935E-2</v>
      </c>
      <c r="L20991">
        <v>-1.0346208090600001E-2</v>
      </c>
    </row>
    <row r="20992" spans="1:12" x14ac:dyDescent="0.25">
      <c r="A20992" t="s">
        <v>21001</v>
      </c>
      <c r="B20992" t="str">
        <f t="shared" si="374"/>
        <v>2022/10/27/22:49:42.91</v>
      </c>
      <c r="C20992">
        <v>6328308</v>
      </c>
      <c r="D20992">
        <v>1666936182</v>
      </c>
      <c r="E20992">
        <v>914607416</v>
      </c>
      <c r="F20992" t="s">
        <v>12</v>
      </c>
      <c r="G20992">
        <v>0.85077118848199995</v>
      </c>
      <c r="H20992">
        <v>0.36997225443199999</v>
      </c>
      <c r="I20992">
        <v>0.152711997126</v>
      </c>
      <c r="J20992">
        <v>1.9629843333999999E-2</v>
      </c>
      <c r="K20992">
        <v>-8.4187083826600007E-2</v>
      </c>
      <c r="L20992">
        <v>1.14259916144E-2</v>
      </c>
    </row>
    <row r="20993" spans="1:12" x14ac:dyDescent="0.25">
      <c r="A20993" t="s">
        <v>21002</v>
      </c>
      <c r="B20993" t="str">
        <f t="shared" si="374"/>
        <v>2022/10/27/22:49:42.91</v>
      </c>
      <c r="C20993">
        <v>6328309</v>
      </c>
      <c r="D20993">
        <v>1666936182</v>
      </c>
      <c r="E20993">
        <v>916605868</v>
      </c>
      <c r="F20993" t="s">
        <v>12</v>
      </c>
      <c r="G20993">
        <v>-1.64713275065</v>
      </c>
      <c r="H20993">
        <v>-1.1178481784700001</v>
      </c>
      <c r="I20993">
        <v>0.157307803375</v>
      </c>
      <c r="J20993">
        <v>-5.8440915319800002E-2</v>
      </c>
      <c r="K20993">
        <v>-2.4957660349099998E-2</v>
      </c>
      <c r="L20993">
        <v>4.3698219859700004E-3</v>
      </c>
    </row>
    <row r="20994" spans="1:12" x14ac:dyDescent="0.25">
      <c r="A20994" t="s">
        <v>21003</v>
      </c>
      <c r="B20994" t="str">
        <f t="shared" si="374"/>
        <v>2022/10/27/22:49:42.91</v>
      </c>
      <c r="C20994">
        <v>6328310</v>
      </c>
      <c r="D20994">
        <v>1666936182</v>
      </c>
      <c r="E20994">
        <v>918605424</v>
      </c>
      <c r="F20994" t="s">
        <v>12</v>
      </c>
      <c r="G20994">
        <v>-0.87061362853900004</v>
      </c>
      <c r="H20994">
        <v>0.53477142129800004</v>
      </c>
      <c r="I20994">
        <v>5.2639695622500003E-2</v>
      </c>
      <c r="J20994">
        <v>2.78282592801E-2</v>
      </c>
      <c r="K20994">
        <v>-5.4993650432400003E-2</v>
      </c>
      <c r="L20994">
        <v>2.88422741313E-2</v>
      </c>
    </row>
    <row r="20995" spans="1:12" x14ac:dyDescent="0.25">
      <c r="A20995" t="s">
        <v>21004</v>
      </c>
      <c r="B20995" t="str">
        <f t="shared" si="374"/>
        <v>2022/10/27/22:49:42.92</v>
      </c>
      <c r="C20995">
        <v>6328311</v>
      </c>
      <c r="D20995">
        <v>1666936182</v>
      </c>
      <c r="E20995">
        <v>920678428</v>
      </c>
      <c r="F20995" t="s">
        <v>12</v>
      </c>
      <c r="G20995">
        <v>0.62700691061400005</v>
      </c>
      <c r="H20995">
        <v>-1.2793068588100001</v>
      </c>
      <c r="I20995">
        <v>-0.41834023594699998</v>
      </c>
      <c r="J20995">
        <v>-1.18857326639E-2</v>
      </c>
      <c r="K20995">
        <v>-4.4226002565900001E-2</v>
      </c>
      <c r="L20995">
        <v>-3.3468540189899999E-3</v>
      </c>
    </row>
    <row r="20996" spans="1:12" x14ac:dyDescent="0.25">
      <c r="A20996" t="s">
        <v>21005</v>
      </c>
      <c r="B20996" t="str">
        <f t="shared" ref="B20996:B21059" si="375">LEFT(A20996,LEN(A20996)-$C$1)</f>
        <v>2022/10/27/22:49:42.92</v>
      </c>
      <c r="C20996">
        <v>6328312</v>
      </c>
      <c r="D20996">
        <v>1666936182</v>
      </c>
      <c r="E20996">
        <v>922600432</v>
      </c>
      <c r="F20996" t="s">
        <v>12</v>
      </c>
      <c r="G20996">
        <v>-2.67688984796E-3</v>
      </c>
      <c r="H20996">
        <v>-0.28027901643399999</v>
      </c>
      <c r="I20996">
        <v>0.63093854879699995</v>
      </c>
      <c r="J20996">
        <v>2.3034400431099999E-2</v>
      </c>
      <c r="K20996">
        <v>-7.3775431567700003E-4</v>
      </c>
      <c r="L20996">
        <v>7.5873091359700004E-3</v>
      </c>
    </row>
    <row r="20997" spans="1:12" x14ac:dyDescent="0.25">
      <c r="A20997" t="s">
        <v>21006</v>
      </c>
      <c r="B20997" t="str">
        <f t="shared" si="375"/>
        <v>2022/10/27/22:49:42.92</v>
      </c>
      <c r="C20997">
        <v>6328313</v>
      </c>
      <c r="D20997">
        <v>1666936182</v>
      </c>
      <c r="E20997">
        <v>924605888</v>
      </c>
      <c r="F20997" t="s">
        <v>12</v>
      </c>
      <c r="G20997">
        <v>0.51639700294400004</v>
      </c>
      <c r="H20997">
        <v>-0.56294111433000005</v>
      </c>
      <c r="I20997">
        <v>-0.34264523193800001</v>
      </c>
      <c r="J20997">
        <v>6.5297514737999995E-2</v>
      </c>
      <c r="K20997">
        <v>-5.2691150760300003E-2</v>
      </c>
      <c r="L20997">
        <v>6.2924225248199997E-3</v>
      </c>
    </row>
    <row r="20998" spans="1:12" x14ac:dyDescent="0.25">
      <c r="A20998" t="s">
        <v>21007</v>
      </c>
      <c r="B20998" t="str">
        <f t="shared" si="375"/>
        <v>2022/10/27/22:49:42.92</v>
      </c>
      <c r="C20998">
        <v>6328314</v>
      </c>
      <c r="D20998">
        <v>1666936182</v>
      </c>
      <c r="E20998">
        <v>926596769</v>
      </c>
      <c r="F20998" t="s">
        <v>12</v>
      </c>
      <c r="G20998">
        <v>-0.70193213482200001</v>
      </c>
      <c r="H20998">
        <v>8.6680931242000006E-2</v>
      </c>
      <c r="I20998">
        <v>1.0293466395299999</v>
      </c>
      <c r="J20998">
        <v>-5.4728785249000003E-2</v>
      </c>
      <c r="K20998">
        <v>3.8591931187600001E-2</v>
      </c>
      <c r="L20998">
        <v>-3.9277822508099997E-2</v>
      </c>
    </row>
    <row r="20999" spans="1:12" x14ac:dyDescent="0.25">
      <c r="A20999" t="s">
        <v>21008</v>
      </c>
      <c r="B20999" t="str">
        <f t="shared" si="375"/>
        <v>2022/10/27/22:49:42.92</v>
      </c>
      <c r="C20999">
        <v>6328315</v>
      </c>
      <c r="D20999">
        <v>1666936182</v>
      </c>
      <c r="E20999">
        <v>928592422</v>
      </c>
      <c r="F20999" t="s">
        <v>12</v>
      </c>
      <c r="G20999">
        <v>-0.11036692381800001</v>
      </c>
      <c r="H20999">
        <v>1.01647779122</v>
      </c>
      <c r="I20999">
        <v>0.43629344653399998</v>
      </c>
      <c r="J20999">
        <v>4.4075732992699998E-2</v>
      </c>
      <c r="K20999">
        <v>-5.9454553795200003E-2</v>
      </c>
      <c r="L20999">
        <v>-7.1378269505300001E-3</v>
      </c>
    </row>
    <row r="21000" spans="1:12" x14ac:dyDescent="0.25">
      <c r="A21000" t="s">
        <v>21009</v>
      </c>
      <c r="B21000" t="str">
        <f t="shared" si="375"/>
        <v>2022/10/27/22:49:42.93</v>
      </c>
      <c r="C21000">
        <v>6328316</v>
      </c>
      <c r="D21000">
        <v>1666936182</v>
      </c>
      <c r="E21000">
        <v>930585907</v>
      </c>
      <c r="F21000" t="s">
        <v>12</v>
      </c>
      <c r="G21000">
        <v>-6.97193215166E-2</v>
      </c>
      <c r="H21000">
        <v>-1.13031972849</v>
      </c>
      <c r="I21000">
        <v>-0.64768212237199996</v>
      </c>
      <c r="J21000">
        <v>6.8617803047899995E-2</v>
      </c>
      <c r="K21000">
        <v>-7.2920919769199996E-2</v>
      </c>
      <c r="L21000">
        <v>2.12833839675E-2</v>
      </c>
    </row>
    <row r="21001" spans="1:12" x14ac:dyDescent="0.25">
      <c r="A21001" t="s">
        <v>21010</v>
      </c>
      <c r="B21001" t="str">
        <f t="shared" si="375"/>
        <v>2022/10/27/22:49:42.93</v>
      </c>
      <c r="C21001">
        <v>6328317</v>
      </c>
      <c r="D21001">
        <v>1666936182</v>
      </c>
      <c r="E21001">
        <v>932598049</v>
      </c>
      <c r="F21001" t="s">
        <v>12</v>
      </c>
      <c r="G21001">
        <v>-1.58450323341</v>
      </c>
      <c r="H21001">
        <v>-1.63754791109</v>
      </c>
      <c r="I21001">
        <v>1.4057985451599999</v>
      </c>
      <c r="J21001">
        <v>-7.5513766902699994E-2</v>
      </c>
      <c r="K21001">
        <v>2.01824279429E-2</v>
      </c>
      <c r="L21001">
        <v>2.9628032036E-2</v>
      </c>
    </row>
    <row r="21002" spans="1:12" x14ac:dyDescent="0.25">
      <c r="A21002" t="s">
        <v>21011</v>
      </c>
      <c r="B21002" t="str">
        <f t="shared" si="375"/>
        <v>2022/10/27/22:49:42.93</v>
      </c>
      <c r="C21002">
        <v>6328318</v>
      </c>
      <c r="D21002">
        <v>1666936182</v>
      </c>
      <c r="E21002">
        <v>934606196</v>
      </c>
      <c r="F21002" t="s">
        <v>12</v>
      </c>
      <c r="G21002">
        <v>0.81505346686299995</v>
      </c>
      <c r="H21002">
        <v>-1.62521016091</v>
      </c>
      <c r="I21002">
        <v>-0.78733496898400002</v>
      </c>
      <c r="J21002">
        <v>8.7539588378200001E-2</v>
      </c>
      <c r="K21002">
        <v>-8.8269273842000007E-2</v>
      </c>
      <c r="L21002">
        <v>5.29316372206E-2</v>
      </c>
    </row>
    <row r="21003" spans="1:12" x14ac:dyDescent="0.25">
      <c r="A21003" t="s">
        <v>21012</v>
      </c>
      <c r="B21003" t="str">
        <f t="shared" si="375"/>
        <v>2022/10/27/22:49:42.93</v>
      </c>
      <c r="C21003">
        <v>6328319</v>
      </c>
      <c r="D21003">
        <v>1666936182</v>
      </c>
      <c r="E21003">
        <v>936583601</v>
      </c>
      <c r="F21003" t="s">
        <v>12</v>
      </c>
      <c r="G21003">
        <v>-0.21857268393199999</v>
      </c>
      <c r="H21003">
        <v>-0.89723266271299995</v>
      </c>
      <c r="I21003">
        <v>0.54092451143800002</v>
      </c>
      <c r="J21003">
        <v>1.10474294181E-2</v>
      </c>
      <c r="K21003">
        <v>3.1390677309E-3</v>
      </c>
      <c r="L21003">
        <v>-4.0598430944899996E-3</v>
      </c>
    </row>
    <row r="21004" spans="1:12" x14ac:dyDescent="0.25">
      <c r="A21004" t="s">
        <v>21013</v>
      </c>
      <c r="B21004" t="str">
        <f t="shared" si="375"/>
        <v>2022/10/27/22:49:42.93</v>
      </c>
      <c r="C21004">
        <v>6328320</v>
      </c>
      <c r="D21004">
        <v>1666936182</v>
      </c>
      <c r="E21004">
        <v>938599716</v>
      </c>
      <c r="F21004" t="s">
        <v>12</v>
      </c>
      <c r="G21004">
        <v>0.13177923113699999</v>
      </c>
      <c r="H21004">
        <v>1.08553951188</v>
      </c>
      <c r="I21004">
        <v>-1.2365833758300001E-2</v>
      </c>
      <c r="J21004">
        <v>7.1873986162699993E-2</v>
      </c>
      <c r="K21004">
        <v>1.5116718552E-3</v>
      </c>
      <c r="L21004">
        <v>-2.1507038893399999E-2</v>
      </c>
    </row>
    <row r="21005" spans="1:12" x14ac:dyDescent="0.25">
      <c r="A21005" t="s">
        <v>21014</v>
      </c>
      <c r="B21005" t="str">
        <f t="shared" si="375"/>
        <v>2022/10/27/22:49:42.94</v>
      </c>
      <c r="C21005">
        <v>6328321</v>
      </c>
      <c r="D21005">
        <v>1666936182</v>
      </c>
      <c r="E21005">
        <v>940686458</v>
      </c>
      <c r="F21005" t="s">
        <v>12</v>
      </c>
      <c r="G21005">
        <v>-0.102003033577</v>
      </c>
      <c r="H21005">
        <v>1.9041530213</v>
      </c>
      <c r="I21005">
        <v>-0.68719505360800004</v>
      </c>
      <c r="J21005">
        <v>0.13554268655599999</v>
      </c>
      <c r="K21005">
        <v>-7.4285148147300001E-2</v>
      </c>
      <c r="L21005">
        <v>-2.5136784868999999E-2</v>
      </c>
    </row>
    <row r="21006" spans="1:12" x14ac:dyDescent="0.25">
      <c r="A21006" t="s">
        <v>21015</v>
      </c>
      <c r="B21006" t="str">
        <f t="shared" si="375"/>
        <v>2022/10/27/22:49:42.94</v>
      </c>
      <c r="C21006">
        <v>6328322</v>
      </c>
      <c r="D21006">
        <v>1666936182</v>
      </c>
      <c r="E21006">
        <v>942752790</v>
      </c>
      <c r="F21006" t="s">
        <v>12</v>
      </c>
      <c r="G21006">
        <v>-1.0262784624900001</v>
      </c>
      <c r="H21006">
        <v>0.38817590408500002</v>
      </c>
      <c r="I21006">
        <v>1.33650172793</v>
      </c>
      <c r="J21006">
        <v>-7.9798454465699997E-2</v>
      </c>
      <c r="K21006">
        <v>2.5635754221599999E-2</v>
      </c>
      <c r="L21006">
        <v>-2.8734310752299999E-2</v>
      </c>
    </row>
    <row r="21007" spans="1:12" x14ac:dyDescent="0.25">
      <c r="A21007" t="s">
        <v>21016</v>
      </c>
      <c r="B21007" t="str">
        <f t="shared" si="375"/>
        <v>2022/10/27/22:49:42.94</v>
      </c>
      <c r="C21007">
        <v>6328323</v>
      </c>
      <c r="D21007">
        <v>1666936182</v>
      </c>
      <c r="E21007">
        <v>944808178</v>
      </c>
      <c r="F21007" t="s">
        <v>12</v>
      </c>
      <c r="G21007">
        <v>-3.1568447415300002E-2</v>
      </c>
      <c r="H21007">
        <v>-0.99225718192400003</v>
      </c>
      <c r="I21007">
        <v>-0.77051319396399998</v>
      </c>
      <c r="J21007">
        <v>8.7147372775299992E-3</v>
      </c>
      <c r="K21007">
        <v>-3.9404106494699997E-2</v>
      </c>
      <c r="L21007">
        <v>5.0860145794999999E-2</v>
      </c>
    </row>
    <row r="21008" spans="1:12" x14ac:dyDescent="0.25">
      <c r="A21008" t="s">
        <v>21017</v>
      </c>
      <c r="B21008" t="str">
        <f t="shared" si="375"/>
        <v>2022/10/27/22:49:42.94</v>
      </c>
      <c r="C21008">
        <v>6328324</v>
      </c>
      <c r="D21008">
        <v>1666936182</v>
      </c>
      <c r="E21008">
        <v>946671912</v>
      </c>
      <c r="F21008" t="s">
        <v>12</v>
      </c>
      <c r="G21008">
        <v>-1.09381053484</v>
      </c>
      <c r="H21008">
        <v>-1.9369999870400001E-2</v>
      </c>
      <c r="I21008">
        <v>1.2035846478600001</v>
      </c>
      <c r="J21008">
        <v>-2.0717041435499999E-2</v>
      </c>
      <c r="K21008">
        <v>1.7730212708200001E-2</v>
      </c>
      <c r="L21008">
        <v>2.4266155579600001E-2</v>
      </c>
    </row>
    <row r="21009" spans="1:12" x14ac:dyDescent="0.25">
      <c r="A21009" t="s">
        <v>21018</v>
      </c>
      <c r="B21009" t="str">
        <f t="shared" si="375"/>
        <v>2022/10/27/22:49:42.94</v>
      </c>
      <c r="C21009">
        <v>6328325</v>
      </c>
      <c r="D21009">
        <v>1666936182</v>
      </c>
      <c r="E21009">
        <v>948677693</v>
      </c>
      <c r="F21009" t="s">
        <v>12</v>
      </c>
      <c r="G21009">
        <v>0.20739432567300001</v>
      </c>
      <c r="H21009">
        <v>-0.285758927306</v>
      </c>
      <c r="I21009">
        <v>0.522964158043</v>
      </c>
      <c r="J21009">
        <v>-7.1878648973500006E-2</v>
      </c>
      <c r="K21009">
        <v>2.1442281621099998E-2</v>
      </c>
      <c r="L21009">
        <v>-7.31186181644E-3</v>
      </c>
    </row>
    <row r="21010" spans="1:12" x14ac:dyDescent="0.25">
      <c r="A21010" t="s">
        <v>21019</v>
      </c>
      <c r="B21010" t="str">
        <f t="shared" si="375"/>
        <v>2022/10/27/22:49:42.95</v>
      </c>
      <c r="C21010">
        <v>6328326</v>
      </c>
      <c r="D21010">
        <v>1666936182</v>
      </c>
      <c r="E21010">
        <v>950619630</v>
      </c>
      <c r="F21010" t="s">
        <v>12</v>
      </c>
      <c r="G21010">
        <v>-0.281808948414</v>
      </c>
      <c r="H21010">
        <v>2.04340182921</v>
      </c>
      <c r="I21010">
        <v>0.87540492250799995</v>
      </c>
      <c r="J21010">
        <v>0.10085394199100001</v>
      </c>
      <c r="K21010">
        <v>-4.8160366376999997E-2</v>
      </c>
      <c r="L21010">
        <v>-1.9826550929999999E-2</v>
      </c>
    </row>
    <row r="21011" spans="1:12" x14ac:dyDescent="0.25">
      <c r="A21011" t="s">
        <v>21020</v>
      </c>
      <c r="B21011" t="str">
        <f t="shared" si="375"/>
        <v>2022/10/27/22:49:42.95</v>
      </c>
      <c r="C21011">
        <v>6328327</v>
      </c>
      <c r="D21011">
        <v>1666936182</v>
      </c>
      <c r="E21011">
        <v>952612431</v>
      </c>
      <c r="F21011" t="s">
        <v>12</v>
      </c>
      <c r="G21011">
        <v>-0.38600935214299997</v>
      </c>
      <c r="H21011">
        <v>1.0029596211</v>
      </c>
      <c r="I21011">
        <v>0.40280371396100001</v>
      </c>
      <c r="J21011">
        <v>-4.6874450120900003E-2</v>
      </c>
      <c r="K21011">
        <v>2.4750348733700001E-4</v>
      </c>
      <c r="L21011">
        <v>-3.4791599866300003E-2</v>
      </c>
    </row>
    <row r="21012" spans="1:12" x14ac:dyDescent="0.25">
      <c r="A21012" t="s">
        <v>21021</v>
      </c>
      <c r="B21012" t="str">
        <f t="shared" si="375"/>
        <v>2022/10/27/22:49:42.95</v>
      </c>
      <c r="C21012">
        <v>6328328</v>
      </c>
      <c r="D21012">
        <v>1666936182</v>
      </c>
      <c r="E21012">
        <v>954602768</v>
      </c>
      <c r="F21012" t="s">
        <v>12</v>
      </c>
      <c r="G21012">
        <v>0.14083137087799999</v>
      </c>
      <c r="H21012">
        <v>0.53916689995900002</v>
      </c>
      <c r="I21012">
        <v>-1.3497160477500001</v>
      </c>
      <c r="J21012">
        <v>-1.8282031621199998E-2</v>
      </c>
      <c r="K21012">
        <v>-8.9240317662899998E-2</v>
      </c>
      <c r="L21012">
        <v>-3.2886491331600002E-3</v>
      </c>
    </row>
    <row r="21013" spans="1:12" x14ac:dyDescent="0.25">
      <c r="A21013" t="s">
        <v>21022</v>
      </c>
      <c r="B21013" t="str">
        <f t="shared" si="375"/>
        <v>2022/10/27/22:49:42.95</v>
      </c>
      <c r="C21013">
        <v>6328329</v>
      </c>
      <c r="D21013">
        <v>1666936182</v>
      </c>
      <c r="E21013">
        <v>956813982</v>
      </c>
      <c r="F21013" t="s">
        <v>12</v>
      </c>
      <c r="G21013">
        <v>0.19446048396999999</v>
      </c>
      <c r="H21013">
        <v>0.77834072833300005</v>
      </c>
      <c r="I21013">
        <v>-0.94511039482699999</v>
      </c>
      <c r="J21013">
        <v>5.4566493097500002E-2</v>
      </c>
      <c r="K21013">
        <v>-9.6300432506600003E-2</v>
      </c>
      <c r="L21013">
        <v>-4.4419741657599999E-3</v>
      </c>
    </row>
    <row r="21014" spans="1:12" x14ac:dyDescent="0.25">
      <c r="A21014" t="s">
        <v>21023</v>
      </c>
      <c r="B21014" t="str">
        <f t="shared" si="375"/>
        <v>2022/10/27/22:49:42.96</v>
      </c>
      <c r="C21014">
        <v>6328330</v>
      </c>
      <c r="D21014">
        <v>1666936182</v>
      </c>
      <c r="E21014">
        <v>959003530</v>
      </c>
      <c r="F21014" t="s">
        <v>12</v>
      </c>
      <c r="G21014">
        <v>8.6347385403600003E-4</v>
      </c>
      <c r="H21014">
        <v>-0.65131265220900003</v>
      </c>
      <c r="I21014">
        <v>-0.236324729363</v>
      </c>
      <c r="J21014">
        <v>-5.9686097441900003E-2</v>
      </c>
      <c r="K21014">
        <v>-7.7116416758400003E-3</v>
      </c>
      <c r="L21014">
        <v>-2.04481626639E-3</v>
      </c>
    </row>
    <row r="21015" spans="1:12" x14ac:dyDescent="0.25">
      <c r="A21015" t="s">
        <v>21024</v>
      </c>
      <c r="B21015" t="str">
        <f t="shared" si="375"/>
        <v>2022/10/27/22:49:42.96</v>
      </c>
      <c r="C21015">
        <v>6328331</v>
      </c>
      <c r="D21015">
        <v>1666936182</v>
      </c>
      <c r="E21015">
        <v>961069411</v>
      </c>
      <c r="F21015" t="s">
        <v>12</v>
      </c>
      <c r="G21015">
        <v>-0.54628543979499999</v>
      </c>
      <c r="H21015">
        <v>0.43872227482800003</v>
      </c>
      <c r="I21015">
        <v>1.13734835145</v>
      </c>
      <c r="J21015">
        <v>0.12692265477</v>
      </c>
      <c r="K21015">
        <v>1.30623286979E-2</v>
      </c>
      <c r="L21015">
        <v>2.8720491839700001E-2</v>
      </c>
    </row>
    <row r="21016" spans="1:12" x14ac:dyDescent="0.25">
      <c r="A21016" t="s">
        <v>21025</v>
      </c>
      <c r="B21016" t="str">
        <f t="shared" si="375"/>
        <v>2022/10/27/22:49:42.96</v>
      </c>
      <c r="C21016">
        <v>6328332</v>
      </c>
      <c r="D21016">
        <v>1666936182</v>
      </c>
      <c r="E21016">
        <v>963220709</v>
      </c>
      <c r="F21016" t="s">
        <v>12</v>
      </c>
      <c r="G21016">
        <v>0.32410426151400001</v>
      </c>
      <c r="H21016">
        <v>0.260372626823</v>
      </c>
      <c r="I21016">
        <v>1.78928060093</v>
      </c>
      <c r="J21016">
        <v>1.6623452476500001E-3</v>
      </c>
      <c r="K21016">
        <v>1.89873780499E-2</v>
      </c>
      <c r="L21016">
        <v>3.22428903397E-3</v>
      </c>
    </row>
    <row r="21017" spans="1:12" x14ac:dyDescent="0.25">
      <c r="A21017" t="s">
        <v>21026</v>
      </c>
      <c r="B21017" t="str">
        <f t="shared" si="375"/>
        <v>2022/10/27/22:49:42.96</v>
      </c>
      <c r="C21017">
        <v>6328333</v>
      </c>
      <c r="D21017">
        <v>1666936182</v>
      </c>
      <c r="E21017">
        <v>965292411</v>
      </c>
      <c r="F21017" t="s">
        <v>12</v>
      </c>
      <c r="G21017">
        <v>-0.33563433478999999</v>
      </c>
      <c r="H21017">
        <v>-0.58129369158400002</v>
      </c>
      <c r="I21017">
        <v>1.3386750462899999</v>
      </c>
      <c r="J21017">
        <v>2.1451759145399998E-2</v>
      </c>
      <c r="K21017">
        <v>2.8262839469399999E-2</v>
      </c>
      <c r="L21017">
        <v>1.1864237033399999E-2</v>
      </c>
    </row>
    <row r="21018" spans="1:12" x14ac:dyDescent="0.25">
      <c r="A21018" t="s">
        <v>21027</v>
      </c>
      <c r="B21018" t="str">
        <f t="shared" si="375"/>
        <v>2022/10/27/22:49:42.96</v>
      </c>
      <c r="C21018">
        <v>6328334</v>
      </c>
      <c r="D21018">
        <v>1666936182</v>
      </c>
      <c r="E21018">
        <v>967222507</v>
      </c>
      <c r="F21018" t="s">
        <v>12</v>
      </c>
      <c r="G21018">
        <v>-0.49564184742900003</v>
      </c>
      <c r="H21018">
        <v>1.1806502914999999</v>
      </c>
      <c r="I21018">
        <v>0.26607926101700002</v>
      </c>
      <c r="J21018">
        <v>4.5231914433600001E-2</v>
      </c>
      <c r="K21018">
        <v>-9.6329898497999999E-2</v>
      </c>
      <c r="L21018">
        <v>9.4767788269499997E-3</v>
      </c>
    </row>
    <row r="21019" spans="1:12" x14ac:dyDescent="0.25">
      <c r="A21019" t="s">
        <v>21028</v>
      </c>
      <c r="B21019" t="str">
        <f t="shared" si="375"/>
        <v>2022/10/27/22:49:42.96</v>
      </c>
      <c r="C21019">
        <v>6328335</v>
      </c>
      <c r="D21019">
        <v>1666936182</v>
      </c>
      <c r="E21019">
        <v>969245971</v>
      </c>
      <c r="F21019" t="s">
        <v>12</v>
      </c>
      <c r="G21019">
        <v>1.1941523116299999</v>
      </c>
      <c r="H21019">
        <v>-0.27045650128400001</v>
      </c>
      <c r="I21019">
        <v>-1.4046490442899999</v>
      </c>
      <c r="J21019">
        <v>3.4937178784299999E-2</v>
      </c>
      <c r="K21019">
        <v>-7.9923932937499997E-2</v>
      </c>
      <c r="L21019">
        <v>-2.3119594565099998E-2</v>
      </c>
    </row>
    <row r="21020" spans="1:12" x14ac:dyDescent="0.25">
      <c r="A21020" t="s">
        <v>21029</v>
      </c>
      <c r="B21020" t="str">
        <f t="shared" si="375"/>
        <v>2022/10/27/22:49:42.97</v>
      </c>
      <c r="C21020">
        <v>6328336</v>
      </c>
      <c r="D21020">
        <v>1666936182</v>
      </c>
      <c r="E21020">
        <v>971172142</v>
      </c>
      <c r="F21020" t="s">
        <v>12</v>
      </c>
      <c r="G21020">
        <v>-0.51491620294399998</v>
      </c>
      <c r="H21020">
        <v>0.77150247091500002</v>
      </c>
      <c r="I21020">
        <v>-1.01699720517</v>
      </c>
      <c r="J21020">
        <v>3.4978478842100001E-2</v>
      </c>
      <c r="K21020">
        <v>-8.7829149567200004E-2</v>
      </c>
      <c r="L21020">
        <v>-3.6780244915000002E-3</v>
      </c>
    </row>
    <row r="21021" spans="1:12" x14ac:dyDescent="0.25">
      <c r="A21021" t="s">
        <v>21030</v>
      </c>
      <c r="B21021" t="str">
        <f t="shared" si="375"/>
        <v>2022/10/27/22:49:42.97</v>
      </c>
      <c r="C21021">
        <v>6328337</v>
      </c>
      <c r="D21021">
        <v>1666936182</v>
      </c>
      <c r="E21021">
        <v>973034813</v>
      </c>
      <c r="F21021" t="s">
        <v>12</v>
      </c>
      <c r="G21021">
        <v>-1.01977262419</v>
      </c>
      <c r="H21021">
        <v>0.101851164425</v>
      </c>
      <c r="I21021">
        <v>-5.0839999132599997E-2</v>
      </c>
      <c r="J21021">
        <v>5.6216093994600001E-2</v>
      </c>
      <c r="K21021">
        <v>-3.0320407894599999E-2</v>
      </c>
      <c r="L21021">
        <v>9.6813114540399998E-3</v>
      </c>
    </row>
    <row r="21022" spans="1:12" x14ac:dyDescent="0.25">
      <c r="A21022" t="s">
        <v>21031</v>
      </c>
      <c r="B21022" t="str">
        <f t="shared" si="375"/>
        <v>2022/10/27/22:49:42.97</v>
      </c>
      <c r="C21022">
        <v>6328338</v>
      </c>
      <c r="D21022">
        <v>1666936182</v>
      </c>
      <c r="E21022">
        <v>975079423</v>
      </c>
      <c r="F21022" t="s">
        <v>12</v>
      </c>
      <c r="G21022">
        <v>-1.5595117470099999</v>
      </c>
      <c r="H21022">
        <v>-1.13151197245</v>
      </c>
      <c r="I21022">
        <v>1.7409184071399999</v>
      </c>
      <c r="J21022">
        <v>-9.26442962481E-2</v>
      </c>
      <c r="K21022">
        <v>5.8645744261700002E-2</v>
      </c>
      <c r="L21022">
        <v>-6.88863836038E-3</v>
      </c>
    </row>
    <row r="21023" spans="1:12" x14ac:dyDescent="0.25">
      <c r="A21023" t="s">
        <v>21032</v>
      </c>
      <c r="B21023" t="str">
        <f t="shared" si="375"/>
        <v>2022/10/27/22:49:42.97</v>
      </c>
      <c r="C21023">
        <v>6328339</v>
      </c>
      <c r="D21023">
        <v>1666936182</v>
      </c>
      <c r="E21023">
        <v>976950560</v>
      </c>
      <c r="F21023" t="s">
        <v>12</v>
      </c>
      <c r="G21023">
        <v>-0.15134887900499999</v>
      </c>
      <c r="H21023">
        <v>0.61390688074900002</v>
      </c>
      <c r="I21023">
        <v>1.0617777444900001</v>
      </c>
      <c r="J21023">
        <v>2.1933943091499999E-2</v>
      </c>
      <c r="K21023">
        <v>-1.01402808663E-2</v>
      </c>
      <c r="L21023">
        <v>2.2265389878599998E-2</v>
      </c>
    </row>
    <row r="21024" spans="1:12" x14ac:dyDescent="0.25">
      <c r="A21024" t="s">
        <v>21033</v>
      </c>
      <c r="B21024" t="str">
        <f t="shared" si="375"/>
        <v>2022/10/27/22:49:42.97</v>
      </c>
      <c r="C21024">
        <v>6328340</v>
      </c>
      <c r="D21024">
        <v>1666936182</v>
      </c>
      <c r="E21024">
        <v>978811110</v>
      </c>
      <c r="F21024" t="s">
        <v>12</v>
      </c>
      <c r="G21024">
        <v>0.32940766907300001</v>
      </c>
      <c r="H21024">
        <v>-1.4249390178000001</v>
      </c>
      <c r="I21024">
        <v>-0.52554155703100003</v>
      </c>
      <c r="J21024">
        <v>4.2065175527200002E-2</v>
      </c>
      <c r="K21024">
        <v>-3.4157717911699997E-2</v>
      </c>
      <c r="L21024">
        <v>1.17367148828E-2</v>
      </c>
    </row>
    <row r="21025" spans="1:12" x14ac:dyDescent="0.25">
      <c r="A21025" t="s">
        <v>21034</v>
      </c>
      <c r="B21025" t="str">
        <f t="shared" si="375"/>
        <v>2022/10/27/22:49:42.98</v>
      </c>
      <c r="C21025">
        <v>6328341</v>
      </c>
      <c r="D21025">
        <v>1666936182</v>
      </c>
      <c r="E21025">
        <v>980654541</v>
      </c>
      <c r="F21025" t="s">
        <v>12</v>
      </c>
      <c r="G21025">
        <v>-0.50903923213400004</v>
      </c>
      <c r="H21025">
        <v>-5.7949367751100003E-2</v>
      </c>
      <c r="I21025">
        <v>-2.2869763792400001E-2</v>
      </c>
      <c r="J21025">
        <v>-8.2107337088400002E-3</v>
      </c>
      <c r="K21025">
        <v>-5.11188285065E-3</v>
      </c>
      <c r="L21025">
        <v>7.6945560706099996E-3</v>
      </c>
    </row>
    <row r="21026" spans="1:12" x14ac:dyDescent="0.25">
      <c r="A21026" t="s">
        <v>21035</v>
      </c>
      <c r="B21026" t="str">
        <f t="shared" si="375"/>
        <v>2022/10/27/22:49:42.98</v>
      </c>
      <c r="C21026">
        <v>6328342</v>
      </c>
      <c r="D21026">
        <v>1666936182</v>
      </c>
      <c r="E21026">
        <v>982596187</v>
      </c>
      <c r="F21026" t="s">
        <v>12</v>
      </c>
      <c r="G21026">
        <v>0.56618295167499999</v>
      </c>
      <c r="H21026">
        <v>0.10626252316</v>
      </c>
      <c r="I21026">
        <v>-0.90471377063299996</v>
      </c>
      <c r="J21026">
        <v>0.12195313808200001</v>
      </c>
      <c r="K21026">
        <v>-0.110153173907</v>
      </c>
      <c r="L21026">
        <v>2.3867784000199999E-2</v>
      </c>
    </row>
    <row r="21027" spans="1:12" x14ac:dyDescent="0.25">
      <c r="A21027" t="s">
        <v>21036</v>
      </c>
      <c r="B21027" t="str">
        <f t="shared" si="375"/>
        <v>2022/10/27/22:49:42.98</v>
      </c>
      <c r="C21027">
        <v>6328343</v>
      </c>
      <c r="D21027">
        <v>1666936182</v>
      </c>
      <c r="E21027">
        <v>984775120</v>
      </c>
      <c r="F21027" t="s">
        <v>12</v>
      </c>
      <c r="G21027">
        <v>-1.84863647025</v>
      </c>
      <c r="H21027">
        <v>-0.71325829991</v>
      </c>
      <c r="I21027">
        <v>0.75682953174000001</v>
      </c>
      <c r="J21027">
        <v>-1.0633737390900001E-2</v>
      </c>
      <c r="K21027">
        <v>1.1574453660099999E-2</v>
      </c>
      <c r="L21027">
        <v>-1.16610031353E-2</v>
      </c>
    </row>
    <row r="21028" spans="1:12" x14ac:dyDescent="0.25">
      <c r="A21028" t="s">
        <v>21037</v>
      </c>
      <c r="B21028" t="str">
        <f t="shared" si="375"/>
        <v>2022/10/27/22:49:42.98</v>
      </c>
      <c r="C21028">
        <v>6328344</v>
      </c>
      <c r="D21028">
        <v>1666936182</v>
      </c>
      <c r="E21028">
        <v>986780958</v>
      </c>
      <c r="F21028" t="s">
        <v>12</v>
      </c>
      <c r="G21028">
        <v>-0.23146825315899999</v>
      </c>
      <c r="H21028">
        <v>-0.32967499589799998</v>
      </c>
      <c r="I21028">
        <v>0.29097062661400003</v>
      </c>
      <c r="J21028">
        <v>3.5284899531499998E-2</v>
      </c>
      <c r="K21028">
        <v>-1.44806716756E-2</v>
      </c>
      <c r="L21028">
        <v>1.5566121767E-2</v>
      </c>
    </row>
    <row r="21029" spans="1:12" x14ac:dyDescent="0.25">
      <c r="A21029" t="s">
        <v>21038</v>
      </c>
      <c r="B21029" t="str">
        <f t="shared" si="375"/>
        <v>2022/10/27/22:49:42.98</v>
      </c>
      <c r="C21029">
        <v>6328345</v>
      </c>
      <c r="D21029">
        <v>1666936182</v>
      </c>
      <c r="E21029">
        <v>988813545</v>
      </c>
      <c r="F21029" t="s">
        <v>12</v>
      </c>
      <c r="G21029">
        <v>0.66477208353200001</v>
      </c>
      <c r="H21029">
        <v>-0.83161840234200002</v>
      </c>
      <c r="I21029">
        <v>-1.2976991629000001</v>
      </c>
      <c r="J21029">
        <v>8.4744205319200003E-2</v>
      </c>
      <c r="K21029">
        <v>-7.8751044215899998E-2</v>
      </c>
      <c r="L21029">
        <v>2.4525573561500001E-2</v>
      </c>
    </row>
    <row r="21030" spans="1:12" x14ac:dyDescent="0.25">
      <c r="A21030" t="s">
        <v>21039</v>
      </c>
      <c r="B21030" t="str">
        <f t="shared" si="375"/>
        <v>2022/10/27/22:49:42.99</v>
      </c>
      <c r="C21030">
        <v>6328346</v>
      </c>
      <c r="D21030">
        <v>1666936182</v>
      </c>
      <c r="E21030">
        <v>990675689</v>
      </c>
      <c r="F21030" t="s">
        <v>12</v>
      </c>
      <c r="G21030">
        <v>-0.86870298375400001</v>
      </c>
      <c r="H21030">
        <v>0.30042387173599999</v>
      </c>
      <c r="I21030">
        <v>0.94755310243400004</v>
      </c>
      <c r="J21030">
        <v>-7.7036166138199996E-2</v>
      </c>
      <c r="K21030">
        <v>6.0645005195600003E-2</v>
      </c>
      <c r="L21030">
        <v>-1.10308157427E-2</v>
      </c>
    </row>
    <row r="21031" spans="1:12" x14ac:dyDescent="0.25">
      <c r="A21031" t="s">
        <v>21040</v>
      </c>
      <c r="B21031" t="str">
        <f t="shared" si="375"/>
        <v>2022/10/27/22:49:42.99</v>
      </c>
      <c r="C21031">
        <v>6328347</v>
      </c>
      <c r="D21031">
        <v>1666936182</v>
      </c>
      <c r="E21031">
        <v>992605029</v>
      </c>
      <c r="F21031" t="s">
        <v>12</v>
      </c>
      <c r="G21031">
        <v>0.92928740316900005</v>
      </c>
      <c r="H21031">
        <v>-5.8800359657900002E-2</v>
      </c>
      <c r="I21031">
        <v>-0.43438155640100001</v>
      </c>
      <c r="J21031">
        <v>7.4151877595799998E-2</v>
      </c>
      <c r="K21031">
        <v>-6.1472780050899997E-2</v>
      </c>
      <c r="L21031">
        <v>7.1753190843399997E-3</v>
      </c>
    </row>
    <row r="21032" spans="1:12" x14ac:dyDescent="0.25">
      <c r="A21032" t="s">
        <v>21041</v>
      </c>
      <c r="B21032" t="str">
        <f t="shared" si="375"/>
        <v>2022/10/27/22:49:42.99</v>
      </c>
      <c r="C21032">
        <v>6328348</v>
      </c>
      <c r="D21032">
        <v>1666936182</v>
      </c>
      <c r="E21032">
        <v>994626338</v>
      </c>
      <c r="F21032" t="s">
        <v>12</v>
      </c>
      <c r="G21032">
        <v>-0.29148689497399999</v>
      </c>
      <c r="H21032">
        <v>0.22339563517</v>
      </c>
      <c r="I21032">
        <v>1.2834892414400001</v>
      </c>
      <c r="J21032">
        <v>1.16415362933E-2</v>
      </c>
      <c r="K21032">
        <v>-1.44906898701E-2</v>
      </c>
      <c r="L21032">
        <v>-1.33311860756E-2</v>
      </c>
    </row>
    <row r="21033" spans="1:12" x14ac:dyDescent="0.25">
      <c r="A21033" t="s">
        <v>21042</v>
      </c>
      <c r="B21033" t="str">
        <f t="shared" si="375"/>
        <v>2022/10/27/22:49:42.99</v>
      </c>
      <c r="C21033">
        <v>6328349</v>
      </c>
      <c r="D21033">
        <v>1666936182</v>
      </c>
      <c r="E21033">
        <v>996668795</v>
      </c>
      <c r="F21033" t="s">
        <v>12</v>
      </c>
      <c r="G21033">
        <v>0.40375060554100001</v>
      </c>
      <c r="H21033">
        <v>-0.171593129766</v>
      </c>
      <c r="I21033">
        <v>0.63198246760999999</v>
      </c>
      <c r="J21033">
        <v>-7.3645959743700001E-2</v>
      </c>
      <c r="K21033">
        <v>1.90509019962E-2</v>
      </c>
      <c r="L21033">
        <v>-5.6490044448200003E-3</v>
      </c>
    </row>
    <row r="21034" spans="1:12" x14ac:dyDescent="0.25">
      <c r="A21034" t="s">
        <v>21043</v>
      </c>
      <c r="B21034" t="str">
        <f t="shared" si="375"/>
        <v>2022/10/27/22:49:42.99</v>
      </c>
      <c r="C21034">
        <v>6328350</v>
      </c>
      <c r="D21034">
        <v>1666936182</v>
      </c>
      <c r="E21034">
        <v>998646315</v>
      </c>
      <c r="F21034" t="s">
        <v>12</v>
      </c>
      <c r="G21034">
        <v>0.40091808058700001</v>
      </c>
      <c r="H21034">
        <v>1.1525727548</v>
      </c>
      <c r="I21034">
        <v>-0.14497030353500001</v>
      </c>
      <c r="J21034">
        <v>8.8184448790799994E-2</v>
      </c>
      <c r="K21034">
        <v>-8.9467923900499999E-2</v>
      </c>
      <c r="L21034">
        <v>-7.1824453806799997E-3</v>
      </c>
    </row>
    <row r="21035" spans="1:12" x14ac:dyDescent="0.25">
      <c r="A21035" t="s">
        <v>21044</v>
      </c>
      <c r="B21035" t="str">
        <f t="shared" si="375"/>
        <v>2022/10/27/22:49:43.00</v>
      </c>
      <c r="C21035">
        <v>6328351</v>
      </c>
      <c r="D21035">
        <v>1666936183</v>
      </c>
      <c r="E21035">
        <v>626167</v>
      </c>
      <c r="F21035" t="s">
        <v>12</v>
      </c>
      <c r="G21035">
        <v>-0.81797613367199995</v>
      </c>
      <c r="H21035">
        <v>1.2567573269500001</v>
      </c>
      <c r="I21035">
        <v>0.87366852648500004</v>
      </c>
      <c r="J21035">
        <v>-4.1789962687399998E-2</v>
      </c>
      <c r="K21035">
        <v>1.18579348793E-2</v>
      </c>
      <c r="L21035">
        <v>-3.9223903679900002E-2</v>
      </c>
    </row>
    <row r="21036" spans="1:12" x14ac:dyDescent="0.25">
      <c r="A21036" t="s">
        <v>21045</v>
      </c>
      <c r="B21036" t="str">
        <f t="shared" si="375"/>
        <v>2022/10/27/22:49:43.00</v>
      </c>
      <c r="C21036">
        <v>6328352</v>
      </c>
      <c r="D21036">
        <v>1666936183</v>
      </c>
      <c r="E21036">
        <v>2642310</v>
      </c>
      <c r="F21036" t="s">
        <v>12</v>
      </c>
      <c r="G21036">
        <v>-0.344419473511</v>
      </c>
      <c r="H21036">
        <v>4.8208776673599997E-2</v>
      </c>
      <c r="I21036">
        <v>-0.28289043774799999</v>
      </c>
      <c r="J21036">
        <v>2.2283357698800001E-2</v>
      </c>
      <c r="K21036">
        <v>-4.8905821503100001E-2</v>
      </c>
      <c r="L21036">
        <v>-2.2264416972400001E-3</v>
      </c>
    </row>
    <row r="21037" spans="1:12" x14ac:dyDescent="0.25">
      <c r="A21037" t="s">
        <v>21046</v>
      </c>
      <c r="B21037" t="str">
        <f t="shared" si="375"/>
        <v>2022/10/27/22:49:43.00</v>
      </c>
      <c r="C21037">
        <v>6328353</v>
      </c>
      <c r="D21037">
        <v>1666936183</v>
      </c>
      <c r="E21037">
        <v>4672299</v>
      </c>
      <c r="F21037" t="s">
        <v>12</v>
      </c>
      <c r="G21037">
        <v>-0.50415452548799999</v>
      </c>
      <c r="H21037">
        <v>0.45849353466100001</v>
      </c>
      <c r="I21037">
        <v>0.83837982124599997</v>
      </c>
      <c r="J21037">
        <v>3.5645922853700003E-2</v>
      </c>
      <c r="K21037">
        <v>-3.5109400574799998E-2</v>
      </c>
      <c r="L21037">
        <v>1.56151980059E-2</v>
      </c>
    </row>
    <row r="21038" spans="1:12" x14ac:dyDescent="0.25">
      <c r="A21038" t="s">
        <v>21047</v>
      </c>
      <c r="B21038" t="str">
        <f t="shared" si="375"/>
        <v>2022/10/27/22:49:43.00</v>
      </c>
      <c r="C21038">
        <v>6328354</v>
      </c>
      <c r="D21038">
        <v>1666936183</v>
      </c>
      <c r="E21038">
        <v>6643427</v>
      </c>
      <c r="F21038" t="s">
        <v>12</v>
      </c>
      <c r="G21038">
        <v>0.46188542945</v>
      </c>
      <c r="H21038">
        <v>-1.1298661209300001</v>
      </c>
      <c r="I21038">
        <v>9.1564007864600006E-2</v>
      </c>
      <c r="J21038">
        <v>-9.8196904918399996E-2</v>
      </c>
      <c r="K21038">
        <v>1.7759201893399999E-2</v>
      </c>
      <c r="L21038">
        <v>-9.5536087564199994E-3</v>
      </c>
    </row>
    <row r="21039" spans="1:12" x14ac:dyDescent="0.25">
      <c r="A21039" t="s">
        <v>21048</v>
      </c>
      <c r="B21039" t="str">
        <f t="shared" si="375"/>
        <v>2022/10/27/22:49:43.00</v>
      </c>
      <c r="C21039">
        <v>6328355</v>
      </c>
      <c r="D21039">
        <v>1666936183</v>
      </c>
      <c r="E21039">
        <v>8741161</v>
      </c>
      <c r="F21039" t="s">
        <v>12</v>
      </c>
      <c r="G21039">
        <v>0.24618363698099999</v>
      </c>
      <c r="H21039">
        <v>0.36950239907400001</v>
      </c>
      <c r="I21039">
        <v>-0.55873691116000002</v>
      </c>
      <c r="J21039">
        <v>8.8531553400400004E-2</v>
      </c>
      <c r="K21039">
        <v>-3.75935185443E-2</v>
      </c>
      <c r="L21039">
        <v>1.5405344244E-2</v>
      </c>
    </row>
    <row r="21040" spans="1:12" x14ac:dyDescent="0.25">
      <c r="A21040" t="s">
        <v>21049</v>
      </c>
      <c r="B21040" t="str">
        <f t="shared" si="375"/>
        <v>2022/10/27/22:49:43.01</v>
      </c>
      <c r="C21040">
        <v>6328356</v>
      </c>
      <c r="D21040">
        <v>1666936183</v>
      </c>
      <c r="E21040">
        <v>10905930</v>
      </c>
      <c r="F21040" t="s">
        <v>12</v>
      </c>
      <c r="G21040">
        <v>0.190607659933</v>
      </c>
      <c r="H21040">
        <v>0.41748320325900001</v>
      </c>
      <c r="I21040">
        <v>0.28742724816999998</v>
      </c>
      <c r="J21040">
        <v>2.47276253237E-2</v>
      </c>
      <c r="K21040">
        <v>-4.8712001033699999E-2</v>
      </c>
      <c r="L21040">
        <v>-8.4612813644400001E-3</v>
      </c>
    </row>
    <row r="21041" spans="1:12" x14ac:dyDescent="0.25">
      <c r="A21041" t="s">
        <v>21050</v>
      </c>
      <c r="B21041" t="str">
        <f t="shared" si="375"/>
        <v>2022/10/27/22:49:43.01</v>
      </c>
      <c r="C21041">
        <v>6328357</v>
      </c>
      <c r="D21041">
        <v>1666936183</v>
      </c>
      <c r="E21041">
        <v>12780669</v>
      </c>
      <c r="F21041" t="s">
        <v>12</v>
      </c>
      <c r="G21041">
        <v>-0.60000864700599998</v>
      </c>
      <c r="H21041">
        <v>0.21272915933200001</v>
      </c>
      <c r="I21041">
        <v>5.1242187291499999E-2</v>
      </c>
      <c r="J21041">
        <v>9.1288630675799998E-3</v>
      </c>
      <c r="K21041">
        <v>-1.4678880406300001E-2</v>
      </c>
      <c r="L21041">
        <v>-3.82954823476E-3</v>
      </c>
    </row>
    <row r="21042" spans="1:12" x14ac:dyDescent="0.25">
      <c r="A21042" t="s">
        <v>21051</v>
      </c>
      <c r="B21042" t="str">
        <f t="shared" si="375"/>
        <v>2022/10/27/22:49:43.01</v>
      </c>
      <c r="C21042">
        <v>6328358</v>
      </c>
      <c r="D21042">
        <v>1666936183</v>
      </c>
      <c r="E21042">
        <v>14642058</v>
      </c>
      <c r="F21042" t="s">
        <v>12</v>
      </c>
      <c r="G21042">
        <v>-1.1092141479199999</v>
      </c>
      <c r="H21042">
        <v>1.67676758117</v>
      </c>
      <c r="I21042">
        <v>0.71893184661300003</v>
      </c>
      <c r="J21042">
        <v>7.2580011461999994E-2</v>
      </c>
      <c r="K21042">
        <v>-6.2025627306000003E-2</v>
      </c>
      <c r="L21042">
        <v>-1.1661713287000001E-2</v>
      </c>
    </row>
    <row r="21043" spans="1:12" x14ac:dyDescent="0.25">
      <c r="A21043" t="s">
        <v>21052</v>
      </c>
      <c r="B21043" t="str">
        <f t="shared" si="375"/>
        <v>2022/10/27/22:49:43.01</v>
      </c>
      <c r="C21043">
        <v>6328359</v>
      </c>
      <c r="D21043">
        <v>1666936183</v>
      </c>
      <c r="E21043">
        <v>16725233</v>
      </c>
      <c r="F21043" t="s">
        <v>12</v>
      </c>
      <c r="G21043">
        <v>0.41331448872100002</v>
      </c>
      <c r="H21043">
        <v>-0.75260968814399998</v>
      </c>
      <c r="I21043">
        <v>-1.01882974314</v>
      </c>
      <c r="J21043">
        <v>1.3491929594499999E-2</v>
      </c>
      <c r="K21043">
        <v>-3.5641809069200003E-2</v>
      </c>
      <c r="L21043">
        <v>-1.91516182599E-2</v>
      </c>
    </row>
    <row r="21044" spans="1:12" x14ac:dyDescent="0.25">
      <c r="A21044" t="s">
        <v>21053</v>
      </c>
      <c r="B21044" t="str">
        <f t="shared" si="375"/>
        <v>2022/10/27/22:49:43.01</v>
      </c>
      <c r="C21044">
        <v>6328360</v>
      </c>
      <c r="D21044">
        <v>1666936183</v>
      </c>
      <c r="E21044">
        <v>18663313</v>
      </c>
      <c r="F21044" t="s">
        <v>12</v>
      </c>
      <c r="G21044">
        <v>-1.4957401515199999</v>
      </c>
      <c r="H21044">
        <v>-0.56645059325799996</v>
      </c>
      <c r="I21044">
        <v>-0.113428430963</v>
      </c>
      <c r="J21044">
        <v>4.4822125308799997E-2</v>
      </c>
      <c r="K21044">
        <v>-1.08455755739E-2</v>
      </c>
      <c r="L21044">
        <v>2.3097162655899998E-2</v>
      </c>
    </row>
    <row r="21045" spans="1:12" x14ac:dyDescent="0.25">
      <c r="A21045" t="s">
        <v>21054</v>
      </c>
      <c r="B21045" t="str">
        <f t="shared" si="375"/>
        <v>2022/10/27/22:49:43.02</v>
      </c>
      <c r="C21045">
        <v>6328361</v>
      </c>
      <c r="D21045">
        <v>1666936183</v>
      </c>
      <c r="E21045">
        <v>20656111</v>
      </c>
      <c r="F21045" t="s">
        <v>12</v>
      </c>
      <c r="G21045">
        <v>-0.71915037389100001</v>
      </c>
      <c r="H21045">
        <v>-5.3714093824199997E-2</v>
      </c>
      <c r="I21045">
        <v>0.86415144261499999</v>
      </c>
      <c r="J21045">
        <v>-1.51312701586E-2</v>
      </c>
      <c r="K21045">
        <v>-2.1109358078999999E-2</v>
      </c>
      <c r="L21045">
        <v>2.1553858375300002E-2</v>
      </c>
    </row>
    <row r="21046" spans="1:12" x14ac:dyDescent="0.25">
      <c r="A21046" t="s">
        <v>21055</v>
      </c>
      <c r="B21046" t="str">
        <f t="shared" si="375"/>
        <v>2022/10/27/22:49:43.02</v>
      </c>
      <c r="C21046">
        <v>6328362</v>
      </c>
      <c r="D21046">
        <v>1666936183</v>
      </c>
      <c r="E21046">
        <v>22631231</v>
      </c>
      <c r="F21046" t="s">
        <v>12</v>
      </c>
      <c r="G21046">
        <v>0.14792931517899999</v>
      </c>
      <c r="H21046">
        <v>-1.55670303038</v>
      </c>
      <c r="I21046">
        <v>0.50601122859900005</v>
      </c>
      <c r="J21046">
        <v>-4.3716837867699997E-2</v>
      </c>
      <c r="K21046">
        <v>2.8312596390999999E-2</v>
      </c>
      <c r="L21046">
        <v>-5.3283682268399999E-3</v>
      </c>
    </row>
    <row r="21047" spans="1:12" x14ac:dyDescent="0.25">
      <c r="A21047" t="s">
        <v>21056</v>
      </c>
      <c r="B21047" t="str">
        <f t="shared" si="375"/>
        <v>2022/10/27/22:49:43.02</v>
      </c>
      <c r="C21047">
        <v>6328363</v>
      </c>
      <c r="D21047">
        <v>1666936183</v>
      </c>
      <c r="E21047">
        <v>24596340</v>
      </c>
      <c r="F21047" t="s">
        <v>12</v>
      </c>
      <c r="G21047">
        <v>0.70767674269500003</v>
      </c>
      <c r="H21047">
        <v>0.42584044223900003</v>
      </c>
      <c r="I21047">
        <v>-0.22474530654200001</v>
      </c>
      <c r="J21047">
        <v>4.4589495548799998E-2</v>
      </c>
      <c r="K21047">
        <v>-8.6057820016E-2</v>
      </c>
      <c r="L21047">
        <v>6.27264864979E-3</v>
      </c>
    </row>
    <row r="21048" spans="1:12" x14ac:dyDescent="0.25">
      <c r="A21048" t="s">
        <v>21057</v>
      </c>
      <c r="B21048" t="str">
        <f t="shared" si="375"/>
        <v>2022/10/27/22:49:43.02</v>
      </c>
      <c r="C21048">
        <v>6328364</v>
      </c>
      <c r="D21048">
        <v>1666936183</v>
      </c>
      <c r="E21048">
        <v>26604242</v>
      </c>
      <c r="F21048" t="s">
        <v>12</v>
      </c>
      <c r="G21048">
        <v>-0.35346411705300002</v>
      </c>
      <c r="H21048">
        <v>5.2542683246500001E-2</v>
      </c>
      <c r="I21048">
        <v>-0.51522449370400003</v>
      </c>
      <c r="J21048">
        <v>2.48833545027E-2</v>
      </c>
      <c r="K21048">
        <v>-3.8392442717999999E-2</v>
      </c>
      <c r="L21048">
        <v>-3.2739885136799998E-2</v>
      </c>
    </row>
    <row r="21049" spans="1:12" x14ac:dyDescent="0.25">
      <c r="A21049" t="s">
        <v>21058</v>
      </c>
      <c r="B21049" t="str">
        <f t="shared" si="375"/>
        <v>2022/10/27/22:49:43.02</v>
      </c>
      <c r="C21049">
        <v>6328365</v>
      </c>
      <c r="D21049">
        <v>1666936183</v>
      </c>
      <c r="E21049">
        <v>28591270</v>
      </c>
      <c r="F21049" t="s">
        <v>12</v>
      </c>
      <c r="G21049">
        <v>-0.99075187093200001</v>
      </c>
      <c r="H21049">
        <v>0.70323099547000001</v>
      </c>
      <c r="I21049">
        <v>0.862946197636</v>
      </c>
      <c r="J21049">
        <v>-1.8206585833199999E-2</v>
      </c>
      <c r="K21049">
        <v>-2.7695825790699999E-2</v>
      </c>
      <c r="L21049">
        <v>-4.0942014532900001E-2</v>
      </c>
    </row>
    <row r="21050" spans="1:12" x14ac:dyDescent="0.25">
      <c r="A21050" t="s">
        <v>21059</v>
      </c>
      <c r="B21050" t="str">
        <f t="shared" si="375"/>
        <v>2022/10/27/22:49:43.03</v>
      </c>
      <c r="C21050">
        <v>6328366</v>
      </c>
      <c r="D21050">
        <v>1666936183</v>
      </c>
      <c r="E21050">
        <v>30589620</v>
      </c>
      <c r="F21050" t="s">
        <v>12</v>
      </c>
      <c r="G21050">
        <v>0.190800422878</v>
      </c>
      <c r="H21050">
        <v>0.122286624774</v>
      </c>
      <c r="I21050">
        <v>-0.54938200707200002</v>
      </c>
      <c r="J21050">
        <v>0.14758043111800001</v>
      </c>
      <c r="K21050">
        <v>-9.2177769242399996E-2</v>
      </c>
      <c r="L21050">
        <v>2.5444319054299998E-2</v>
      </c>
    </row>
    <row r="21051" spans="1:12" x14ac:dyDescent="0.25">
      <c r="A21051" t="s">
        <v>21060</v>
      </c>
      <c r="B21051" t="str">
        <f t="shared" si="375"/>
        <v>2022/10/27/22:49:43.03</v>
      </c>
      <c r="C21051">
        <v>6328367</v>
      </c>
      <c r="D21051">
        <v>1666936183</v>
      </c>
      <c r="E21051">
        <v>32623227</v>
      </c>
      <c r="F21051" t="s">
        <v>12</v>
      </c>
      <c r="G21051">
        <v>-0.86144199365700003</v>
      </c>
      <c r="H21051">
        <v>-2.3181510578900002</v>
      </c>
      <c r="I21051">
        <v>-6.5893208879300004E-3</v>
      </c>
      <c r="J21051">
        <v>-4.3856237793500001E-2</v>
      </c>
      <c r="K21051">
        <v>4.71020483591E-2</v>
      </c>
      <c r="L21051">
        <v>3.0223903362499999E-2</v>
      </c>
    </row>
    <row r="21052" spans="1:12" x14ac:dyDescent="0.25">
      <c r="A21052" t="s">
        <v>21061</v>
      </c>
      <c r="B21052" t="str">
        <f t="shared" si="375"/>
        <v>2022/10/27/22:49:43.03</v>
      </c>
      <c r="C21052">
        <v>6328368</v>
      </c>
      <c r="D21052">
        <v>1666936183</v>
      </c>
      <c r="E21052">
        <v>34630578</v>
      </c>
      <c r="F21052" t="s">
        <v>12</v>
      </c>
      <c r="G21052">
        <v>-0.51611815025300001</v>
      </c>
      <c r="H21052">
        <v>-1.4768624259900001</v>
      </c>
      <c r="I21052">
        <v>0.63067851163900002</v>
      </c>
      <c r="J21052">
        <v>-4.6204977160299999E-4</v>
      </c>
      <c r="K21052">
        <v>1.54220406335E-2</v>
      </c>
      <c r="L21052">
        <v>6.2144723793799997E-2</v>
      </c>
    </row>
    <row r="21053" spans="1:12" x14ac:dyDescent="0.25">
      <c r="A21053" t="s">
        <v>21062</v>
      </c>
      <c r="B21053" t="str">
        <f t="shared" si="375"/>
        <v>2022/10/27/22:49:43.03</v>
      </c>
      <c r="C21053">
        <v>6328369</v>
      </c>
      <c r="D21053">
        <v>1666936183</v>
      </c>
      <c r="E21053">
        <v>36613476</v>
      </c>
      <c r="F21053" t="s">
        <v>12</v>
      </c>
      <c r="G21053">
        <v>0.65648904290400001</v>
      </c>
      <c r="H21053">
        <v>-0.78504746396500003</v>
      </c>
      <c r="I21053">
        <v>8.4251089701200006E-3</v>
      </c>
      <c r="J21053">
        <v>7.6795061146999993E-2</v>
      </c>
      <c r="K21053">
        <v>-6.1457015485099999E-2</v>
      </c>
      <c r="L21053">
        <v>2.6591003685799999E-2</v>
      </c>
    </row>
    <row r="21054" spans="1:12" x14ac:dyDescent="0.25">
      <c r="A21054" t="s">
        <v>21063</v>
      </c>
      <c r="B21054" t="str">
        <f t="shared" si="375"/>
        <v>2022/10/27/22:49:43.03</v>
      </c>
      <c r="C21054">
        <v>6328370</v>
      </c>
      <c r="D21054">
        <v>1666936183</v>
      </c>
      <c r="E21054">
        <v>38598063</v>
      </c>
      <c r="F21054" t="s">
        <v>12</v>
      </c>
      <c r="G21054">
        <v>-0.40443769672300001</v>
      </c>
      <c r="H21054">
        <v>0.81659382517599999</v>
      </c>
      <c r="I21054">
        <v>0.28619614160899998</v>
      </c>
      <c r="J21054">
        <v>-2.6349271005300001E-2</v>
      </c>
      <c r="K21054">
        <v>4.4052935095099999E-2</v>
      </c>
      <c r="L21054">
        <v>-2.9646533486899999E-2</v>
      </c>
    </row>
    <row r="21055" spans="1:12" x14ac:dyDescent="0.25">
      <c r="A21055" t="s">
        <v>21064</v>
      </c>
      <c r="B21055" t="str">
        <f t="shared" si="375"/>
        <v>2022/10/27/22:49:43.04</v>
      </c>
      <c r="C21055">
        <v>6328371</v>
      </c>
      <c r="D21055">
        <v>1666936183</v>
      </c>
      <c r="E21055">
        <v>40595411</v>
      </c>
      <c r="F21055" t="s">
        <v>12</v>
      </c>
      <c r="G21055">
        <v>0.45339022573299997</v>
      </c>
      <c r="H21055">
        <v>1.20115006835</v>
      </c>
      <c r="I21055">
        <v>-1.48121091597</v>
      </c>
      <c r="J21055">
        <v>9.6244818311600006E-2</v>
      </c>
      <c r="K21055">
        <v>-9.8296486832399999E-2</v>
      </c>
      <c r="L21055">
        <v>-3.0873379058599999E-2</v>
      </c>
    </row>
    <row r="21056" spans="1:12" x14ac:dyDescent="0.25">
      <c r="A21056" t="s">
        <v>21065</v>
      </c>
      <c r="B21056" t="str">
        <f t="shared" si="375"/>
        <v>2022/10/27/22:49:43.04</v>
      </c>
      <c r="C21056">
        <v>6328372</v>
      </c>
      <c r="D21056">
        <v>1666936183</v>
      </c>
      <c r="E21056">
        <v>42631991</v>
      </c>
      <c r="F21056" t="s">
        <v>12</v>
      </c>
      <c r="G21056">
        <v>-0.55109927143000004</v>
      </c>
      <c r="H21056">
        <v>0.86494145509700004</v>
      </c>
      <c r="I21056">
        <v>0.487244965862</v>
      </c>
      <c r="J21056">
        <v>2.1666160721499999E-2</v>
      </c>
      <c r="K21056">
        <v>-1.8860818897599999E-2</v>
      </c>
      <c r="L21056">
        <v>-2.3725362892000001E-2</v>
      </c>
    </row>
    <row r="21057" spans="1:12" x14ac:dyDescent="0.25">
      <c r="A21057" t="s">
        <v>21066</v>
      </c>
      <c r="B21057" t="str">
        <f t="shared" si="375"/>
        <v>2022/10/27/22:49:43.04</v>
      </c>
      <c r="C21057">
        <v>6328373</v>
      </c>
      <c r="D21057">
        <v>1666936183</v>
      </c>
      <c r="E21057">
        <v>44594951</v>
      </c>
      <c r="F21057" t="s">
        <v>12</v>
      </c>
      <c r="G21057">
        <v>0.46125596338199998</v>
      </c>
      <c r="H21057">
        <v>-0.41804394708999998</v>
      </c>
      <c r="I21057">
        <v>0.3825685835</v>
      </c>
      <c r="J21057">
        <v>-4.6423618295699999E-2</v>
      </c>
      <c r="K21057">
        <v>-3.83209532987E-2</v>
      </c>
      <c r="L21057">
        <v>-9.7501746587299997E-3</v>
      </c>
    </row>
    <row r="21058" spans="1:12" x14ac:dyDescent="0.25">
      <c r="A21058" t="s">
        <v>21067</v>
      </c>
      <c r="B21058" t="str">
        <f t="shared" si="375"/>
        <v>2022/10/27/22:49:43.04</v>
      </c>
      <c r="C21058">
        <v>6328374</v>
      </c>
      <c r="D21058">
        <v>1666936183</v>
      </c>
      <c r="E21058">
        <v>46611860</v>
      </c>
      <c r="F21058" t="s">
        <v>12</v>
      </c>
      <c r="G21058">
        <v>-0.80788345884500001</v>
      </c>
      <c r="H21058">
        <v>-0.30315964522299998</v>
      </c>
      <c r="I21058">
        <v>2.0481799317200001E-2</v>
      </c>
      <c r="J21058">
        <v>8.0518966054499999E-2</v>
      </c>
      <c r="K21058">
        <v>-2.0034267678500001E-2</v>
      </c>
      <c r="L21058">
        <v>3.2114741603199999E-2</v>
      </c>
    </row>
    <row r="21059" spans="1:12" x14ac:dyDescent="0.25">
      <c r="A21059" t="s">
        <v>21068</v>
      </c>
      <c r="B21059" t="str">
        <f t="shared" si="375"/>
        <v>2022/10/27/22:49:43.04</v>
      </c>
      <c r="C21059">
        <v>6328375</v>
      </c>
      <c r="D21059">
        <v>1666936183</v>
      </c>
      <c r="E21059">
        <v>48710317</v>
      </c>
      <c r="F21059" t="s">
        <v>12</v>
      </c>
      <c r="G21059">
        <v>-1.9092060497500001</v>
      </c>
      <c r="H21059">
        <v>-0.54998212394099999</v>
      </c>
      <c r="I21059">
        <v>1.55430960506</v>
      </c>
      <c r="J21059">
        <v>-9.9486439378699998E-2</v>
      </c>
      <c r="K21059">
        <v>0.102410041024</v>
      </c>
      <c r="L21059">
        <v>-3.1948704167100001E-3</v>
      </c>
    </row>
    <row r="21060" spans="1:12" x14ac:dyDescent="0.25">
      <c r="A21060" t="s">
        <v>21069</v>
      </c>
      <c r="B21060" t="str">
        <f t="shared" ref="B21060:B21123" si="376">LEFT(A21060,LEN(A21060)-$C$1)</f>
        <v>2022/10/27/22:49:43.05</v>
      </c>
      <c r="C21060">
        <v>6328376</v>
      </c>
      <c r="D21060">
        <v>1666936183</v>
      </c>
      <c r="E21060">
        <v>50695227</v>
      </c>
      <c r="F21060" t="s">
        <v>12</v>
      </c>
      <c r="G21060">
        <v>0.82247180681200005</v>
      </c>
      <c r="H21060">
        <v>-0.76454617424600002</v>
      </c>
      <c r="I21060">
        <v>-0.44728743573000002</v>
      </c>
      <c r="J21060">
        <v>1.5190854440199999E-3</v>
      </c>
      <c r="K21060">
        <v>-2.60504632758E-2</v>
      </c>
      <c r="L21060">
        <v>2.21866080799E-2</v>
      </c>
    </row>
    <row r="21061" spans="1:12" x14ac:dyDescent="0.25">
      <c r="A21061" t="s">
        <v>21070</v>
      </c>
      <c r="B21061" t="str">
        <f t="shared" si="376"/>
        <v>2022/10/27/22:49:43.05</v>
      </c>
      <c r="C21061">
        <v>6328377</v>
      </c>
      <c r="D21061">
        <v>1666936183</v>
      </c>
      <c r="E21061">
        <v>52628379</v>
      </c>
      <c r="F21061" t="s">
        <v>12</v>
      </c>
      <c r="G21061">
        <v>0.62703693543500005</v>
      </c>
      <c r="H21061">
        <v>1.2154057121799999</v>
      </c>
      <c r="I21061">
        <v>0.78651524964099995</v>
      </c>
      <c r="J21061">
        <v>-4.78904090704E-3</v>
      </c>
      <c r="K21061">
        <v>-7.3738238441100001E-2</v>
      </c>
      <c r="L21061">
        <v>-1.5898061945499999E-2</v>
      </c>
    </row>
    <row r="21062" spans="1:12" x14ac:dyDescent="0.25">
      <c r="A21062" t="s">
        <v>21071</v>
      </c>
      <c r="B21062" t="str">
        <f t="shared" si="376"/>
        <v>2022/10/27/22:49:43.05</v>
      </c>
      <c r="C21062">
        <v>6328378</v>
      </c>
      <c r="D21062">
        <v>1666936183</v>
      </c>
      <c r="E21062">
        <v>54951606</v>
      </c>
      <c r="F21062" t="s">
        <v>12</v>
      </c>
      <c r="G21062">
        <v>-0.49900367460900003</v>
      </c>
      <c r="H21062">
        <v>0.469272390747</v>
      </c>
      <c r="I21062">
        <v>-1.28083535511</v>
      </c>
      <c r="J21062">
        <v>-5.7001610426999999E-2</v>
      </c>
      <c r="K21062">
        <v>-8.2355612491900008E-3</v>
      </c>
      <c r="L21062">
        <v>-3.2384825941100003E-2</v>
      </c>
    </row>
    <row r="21063" spans="1:12" x14ac:dyDescent="0.25">
      <c r="A21063" t="s">
        <v>21072</v>
      </c>
      <c r="B21063" t="str">
        <f t="shared" si="376"/>
        <v>2022/10/27/22:49:43.05</v>
      </c>
      <c r="C21063">
        <v>6328379</v>
      </c>
      <c r="D21063">
        <v>1666936183</v>
      </c>
      <c r="E21063">
        <v>57012866</v>
      </c>
      <c r="F21063" t="s">
        <v>12</v>
      </c>
      <c r="G21063">
        <v>-0.38303634003800002</v>
      </c>
      <c r="H21063">
        <v>2.31645925132</v>
      </c>
      <c r="I21063">
        <v>-0.64191103775000002</v>
      </c>
      <c r="J21063">
        <v>0.11835362591900001</v>
      </c>
      <c r="K21063">
        <v>-9.3325922604300005E-2</v>
      </c>
      <c r="L21063">
        <v>-3.8852239052799997E-2</v>
      </c>
    </row>
    <row r="21064" spans="1:12" x14ac:dyDescent="0.25">
      <c r="A21064" t="s">
        <v>21073</v>
      </c>
      <c r="B21064" t="str">
        <f t="shared" si="376"/>
        <v>2022/10/27/22:49:43.05</v>
      </c>
      <c r="C21064">
        <v>6328380</v>
      </c>
      <c r="D21064">
        <v>1666936183</v>
      </c>
      <c r="E21064">
        <v>59002211</v>
      </c>
      <c r="F21064" t="s">
        <v>12</v>
      </c>
      <c r="G21064">
        <v>-0.19177918791000001</v>
      </c>
      <c r="H21064">
        <v>1.37476052621</v>
      </c>
      <c r="I21064">
        <v>0.42243087503999999</v>
      </c>
      <c r="J21064">
        <v>-3.19460187989E-4</v>
      </c>
      <c r="K21064">
        <v>-4.3273861043400003E-2</v>
      </c>
      <c r="L21064">
        <v>-3.3043801073100003E-2</v>
      </c>
    </row>
    <row r="21065" spans="1:12" x14ac:dyDescent="0.25">
      <c r="A21065" t="s">
        <v>21074</v>
      </c>
      <c r="B21065" t="str">
        <f t="shared" si="376"/>
        <v>2022/10/27/22:49:43.06</v>
      </c>
      <c r="C21065">
        <v>6328381</v>
      </c>
      <c r="D21065">
        <v>1666936183</v>
      </c>
      <c r="E21065">
        <v>61015063</v>
      </c>
      <c r="F21065" t="s">
        <v>12</v>
      </c>
      <c r="G21065">
        <v>-0.18371800985</v>
      </c>
      <c r="H21065">
        <v>-1.85178443893</v>
      </c>
      <c r="I21065">
        <v>8.0955929440999996E-2</v>
      </c>
      <c r="J21065">
        <v>3.2053597804000002E-2</v>
      </c>
      <c r="K21065">
        <v>1.9756460027399999E-2</v>
      </c>
      <c r="L21065">
        <v>3.4237103541300003E-2</v>
      </c>
    </row>
    <row r="21066" spans="1:12" x14ac:dyDescent="0.25">
      <c r="A21066" t="s">
        <v>21075</v>
      </c>
      <c r="B21066" t="str">
        <f t="shared" si="376"/>
        <v>2022/10/27/22:49:43.06</v>
      </c>
      <c r="C21066">
        <v>6328382</v>
      </c>
      <c r="D21066">
        <v>1666936183</v>
      </c>
      <c r="E21066">
        <v>63042649</v>
      </c>
      <c r="F21066" t="s">
        <v>12</v>
      </c>
      <c r="G21066">
        <v>-0.61854332034699999</v>
      </c>
      <c r="H21066">
        <v>-0.50775739025599997</v>
      </c>
      <c r="I21066">
        <v>1.2823918777900001</v>
      </c>
      <c r="J21066">
        <v>5.9547582732400002E-3</v>
      </c>
      <c r="K21066">
        <v>-2.4900194583199999E-2</v>
      </c>
      <c r="L21066">
        <v>4.4241669652399999E-2</v>
      </c>
    </row>
    <row r="21067" spans="1:12" x14ac:dyDescent="0.25">
      <c r="A21067" t="s">
        <v>21076</v>
      </c>
      <c r="B21067" t="str">
        <f t="shared" si="376"/>
        <v>2022/10/27/22:49:43.06</v>
      </c>
      <c r="C21067">
        <v>6328383</v>
      </c>
      <c r="D21067">
        <v>1666936183</v>
      </c>
      <c r="E21067">
        <v>65123452</v>
      </c>
      <c r="F21067" t="s">
        <v>12</v>
      </c>
      <c r="G21067">
        <v>0.143149818013</v>
      </c>
      <c r="H21067">
        <v>-1.50178827492</v>
      </c>
      <c r="I21067">
        <v>0.70459360243799996</v>
      </c>
      <c r="J21067">
        <v>-3.7476716572699999E-3</v>
      </c>
      <c r="K21067">
        <v>3.9576062148699999E-2</v>
      </c>
      <c r="L21067">
        <v>1.52107814637E-2</v>
      </c>
    </row>
    <row r="21068" spans="1:12" x14ac:dyDescent="0.25">
      <c r="A21068" t="s">
        <v>21077</v>
      </c>
      <c r="B21068" t="str">
        <f t="shared" si="376"/>
        <v>2022/10/27/22:49:43.06</v>
      </c>
      <c r="C21068">
        <v>6328384</v>
      </c>
      <c r="D21068">
        <v>1666936183</v>
      </c>
      <c r="E21068">
        <v>66959562</v>
      </c>
      <c r="F21068" t="s">
        <v>12</v>
      </c>
      <c r="G21068">
        <v>-0.59177724370600004</v>
      </c>
      <c r="H21068">
        <v>0.93144038133600005</v>
      </c>
      <c r="I21068">
        <v>3.3830769064499999E-2</v>
      </c>
      <c r="J21068">
        <v>7.7830916985900001E-2</v>
      </c>
      <c r="K21068">
        <v>-7.6695951732699996E-2</v>
      </c>
      <c r="L21068">
        <v>2.5779839123799999E-3</v>
      </c>
    </row>
    <row r="21069" spans="1:12" x14ac:dyDescent="0.25">
      <c r="A21069" t="s">
        <v>21078</v>
      </c>
      <c r="B21069" t="str">
        <f t="shared" si="376"/>
        <v>2022/10/27/22:49:43.06</v>
      </c>
      <c r="C21069">
        <v>6328385</v>
      </c>
      <c r="D21069">
        <v>1666936183</v>
      </c>
      <c r="E21069">
        <v>68618223</v>
      </c>
      <c r="F21069" t="s">
        <v>12</v>
      </c>
      <c r="G21069">
        <v>0.651378851895</v>
      </c>
      <c r="H21069">
        <v>1.6216205292799999</v>
      </c>
      <c r="I21069">
        <v>-1.21362936645</v>
      </c>
      <c r="J21069">
        <v>9.6653488192600001E-2</v>
      </c>
      <c r="K21069">
        <v>-9.8251109599499994E-2</v>
      </c>
      <c r="L21069">
        <v>-3.7467194273799999E-2</v>
      </c>
    </row>
    <row r="21070" spans="1:12" x14ac:dyDescent="0.25">
      <c r="A21070" t="s">
        <v>21079</v>
      </c>
      <c r="B21070" t="str">
        <f t="shared" si="376"/>
        <v>2022/10/27/22:49:43.07</v>
      </c>
      <c r="C21070">
        <v>6328386</v>
      </c>
      <c r="D21070">
        <v>1666936183</v>
      </c>
      <c r="E21070">
        <v>70605393</v>
      </c>
      <c r="F21070" t="s">
        <v>12</v>
      </c>
      <c r="G21070">
        <v>-2.0266690140700001E-2</v>
      </c>
      <c r="H21070">
        <v>6.14293894871E-2</v>
      </c>
      <c r="I21070">
        <v>-1.34437643505</v>
      </c>
      <c r="J21070">
        <v>-7.1771858788E-4</v>
      </c>
      <c r="K21070">
        <v>-7.2149295980600006E-2</v>
      </c>
      <c r="L21070">
        <v>-4.8633091700500002E-2</v>
      </c>
    </row>
    <row r="21071" spans="1:12" x14ac:dyDescent="0.25">
      <c r="A21071" t="s">
        <v>21080</v>
      </c>
      <c r="B21071" t="str">
        <f t="shared" si="376"/>
        <v>2022/10/27/22:49:43.07</v>
      </c>
      <c r="C21071">
        <v>6328387</v>
      </c>
      <c r="D21071">
        <v>1666936183</v>
      </c>
      <c r="E21071">
        <v>72649165</v>
      </c>
      <c r="F21071" t="s">
        <v>12</v>
      </c>
      <c r="G21071">
        <v>-1.73358678263</v>
      </c>
      <c r="H21071">
        <v>0.577881522466</v>
      </c>
      <c r="I21071">
        <v>0.71145331791999999</v>
      </c>
      <c r="J21071">
        <v>3.00873240492E-2</v>
      </c>
      <c r="K21071">
        <v>-4.58031443673E-2</v>
      </c>
      <c r="L21071">
        <v>3.2043248211500001E-2</v>
      </c>
    </row>
    <row r="21072" spans="1:12" x14ac:dyDescent="0.25">
      <c r="A21072" t="s">
        <v>21081</v>
      </c>
      <c r="B21072" t="str">
        <f t="shared" si="376"/>
        <v>2022/10/27/22:49:43.07</v>
      </c>
      <c r="C21072">
        <v>6328388</v>
      </c>
      <c r="D21072">
        <v>1666936183</v>
      </c>
      <c r="E21072">
        <v>74643222</v>
      </c>
      <c r="F21072" t="s">
        <v>12</v>
      </c>
      <c r="G21072">
        <v>-0.331448395146</v>
      </c>
      <c r="H21072">
        <v>-2.4470106550800002</v>
      </c>
      <c r="I21072">
        <v>0.47526765145400002</v>
      </c>
      <c r="J21072">
        <v>-8.0471376828200006E-2</v>
      </c>
      <c r="K21072">
        <v>2.0802810170600001E-2</v>
      </c>
      <c r="L21072">
        <v>2.2253894957599999E-2</v>
      </c>
    </row>
    <row r="21073" spans="1:12" x14ac:dyDescent="0.25">
      <c r="A21073" t="s">
        <v>21082</v>
      </c>
      <c r="B21073" t="str">
        <f t="shared" si="376"/>
        <v>2022/10/27/22:49:43.07</v>
      </c>
      <c r="C21073">
        <v>6328389</v>
      </c>
      <c r="D21073">
        <v>1666936183</v>
      </c>
      <c r="E21073">
        <v>78399754</v>
      </c>
      <c r="F21073" t="s">
        <v>12</v>
      </c>
      <c r="G21073">
        <v>-0.64603683337700002</v>
      </c>
      <c r="H21073">
        <v>-0.75276636403300001</v>
      </c>
      <c r="I21073">
        <v>1.1392622512499999</v>
      </c>
      <c r="J21073">
        <v>-3.03532446685E-2</v>
      </c>
      <c r="K21073">
        <v>6.9654323750899999E-2</v>
      </c>
      <c r="L21073">
        <v>4.1333663076399997E-3</v>
      </c>
    </row>
    <row r="21074" spans="1:12" x14ac:dyDescent="0.25">
      <c r="A21074" t="s">
        <v>21083</v>
      </c>
      <c r="B21074" t="str">
        <f t="shared" si="376"/>
        <v>2022/10/27/22:49:43.08</v>
      </c>
      <c r="C21074">
        <v>6328390</v>
      </c>
      <c r="D21074">
        <v>1666936183</v>
      </c>
      <c r="E21074">
        <v>80415069</v>
      </c>
      <c r="F21074" t="s">
        <v>12</v>
      </c>
      <c r="G21074">
        <v>0.51184686387699996</v>
      </c>
      <c r="H21074">
        <v>0.21967801037500001</v>
      </c>
      <c r="I21074">
        <v>0.36553466626999997</v>
      </c>
      <c r="J21074">
        <v>0.117040820349</v>
      </c>
      <c r="K21074">
        <v>-3.1326305832200002E-2</v>
      </c>
      <c r="L21074">
        <v>2.9796156725200001E-2</v>
      </c>
    </row>
    <row r="21075" spans="1:12" x14ac:dyDescent="0.25">
      <c r="A21075" t="s">
        <v>21084</v>
      </c>
      <c r="B21075" t="str">
        <f t="shared" si="376"/>
        <v>2022/10/27/22:49:43.08</v>
      </c>
      <c r="C21075">
        <v>6328391</v>
      </c>
      <c r="D21075">
        <v>1666936183</v>
      </c>
      <c r="E21075">
        <v>82233611</v>
      </c>
      <c r="F21075" t="s">
        <v>12</v>
      </c>
      <c r="G21075">
        <v>-0.89790495618900001</v>
      </c>
      <c r="H21075">
        <v>-0.689170272157</v>
      </c>
      <c r="I21075">
        <v>0.57228932193000004</v>
      </c>
      <c r="J21075">
        <v>-2.1158965531699998E-2</v>
      </c>
      <c r="K21075">
        <v>-6.5905252452100002E-4</v>
      </c>
      <c r="L21075">
        <v>-2.1098701933400001E-2</v>
      </c>
    </row>
    <row r="21076" spans="1:12" x14ac:dyDescent="0.25">
      <c r="A21076" t="s">
        <v>21085</v>
      </c>
      <c r="B21076" t="str">
        <f t="shared" si="376"/>
        <v>2022/10/27/22:49:43.08</v>
      </c>
      <c r="C21076">
        <v>6328392</v>
      </c>
      <c r="D21076">
        <v>1666936183</v>
      </c>
      <c r="E21076">
        <v>84115174</v>
      </c>
      <c r="F21076" t="s">
        <v>12</v>
      </c>
      <c r="G21076">
        <v>0.25287481998400002</v>
      </c>
      <c r="H21076">
        <v>0.28188108751800001</v>
      </c>
      <c r="I21076">
        <v>-1.0460677377200001</v>
      </c>
      <c r="J21076">
        <v>3.5484469009300003E-2</v>
      </c>
      <c r="K21076">
        <v>-7.2692721743899999E-2</v>
      </c>
      <c r="L21076">
        <v>2.0863581198200001E-2</v>
      </c>
    </row>
    <row r="21077" spans="1:12" x14ac:dyDescent="0.25">
      <c r="A21077" t="s">
        <v>21086</v>
      </c>
      <c r="B21077" t="str">
        <f t="shared" si="376"/>
        <v>2022/10/27/22:49:43.08</v>
      </c>
      <c r="C21077">
        <v>6328393</v>
      </c>
      <c r="D21077">
        <v>1666936183</v>
      </c>
      <c r="E21077">
        <v>85936422</v>
      </c>
      <c r="F21077" t="s">
        <v>12</v>
      </c>
      <c r="G21077">
        <v>0.27208827330800001</v>
      </c>
      <c r="H21077">
        <v>-0.95093341949499999</v>
      </c>
      <c r="I21077">
        <v>-2.07655413677</v>
      </c>
      <c r="J21077">
        <v>8.9809170428199997E-2</v>
      </c>
      <c r="K21077">
        <v>-9.8340193594200001E-2</v>
      </c>
      <c r="L21077">
        <v>-6.8905073620300001E-4</v>
      </c>
    </row>
    <row r="21078" spans="1:12" x14ac:dyDescent="0.25">
      <c r="A21078" t="s">
        <v>21087</v>
      </c>
      <c r="B21078" t="str">
        <f t="shared" si="376"/>
        <v>2022/10/27/22:49:43.08</v>
      </c>
      <c r="C21078">
        <v>6328394</v>
      </c>
      <c r="D21078">
        <v>1666936183</v>
      </c>
      <c r="E21078">
        <v>87853468</v>
      </c>
      <c r="F21078" t="s">
        <v>12</v>
      </c>
      <c r="G21078">
        <v>-1.7801431991700001</v>
      </c>
      <c r="H21078">
        <v>-0.28549557573399997</v>
      </c>
      <c r="I21078">
        <v>0.490267311318</v>
      </c>
      <c r="J21078">
        <v>-3.3044890637699997E-2</v>
      </c>
      <c r="K21078">
        <v>3.0218371623199999E-2</v>
      </c>
      <c r="L21078">
        <v>-4.4354616517500002E-3</v>
      </c>
    </row>
    <row r="21079" spans="1:12" x14ac:dyDescent="0.25">
      <c r="A21079" t="s">
        <v>21088</v>
      </c>
      <c r="B21079" t="str">
        <f t="shared" si="376"/>
        <v>2022/10/27/22:49:43.09</v>
      </c>
      <c r="C21079">
        <v>6328395</v>
      </c>
      <c r="D21079">
        <v>1666936183</v>
      </c>
      <c r="E21079">
        <v>89773862</v>
      </c>
      <c r="F21079" t="s">
        <v>12</v>
      </c>
      <c r="G21079">
        <v>0.659139836664</v>
      </c>
      <c r="H21079">
        <v>0.66385444023700002</v>
      </c>
      <c r="I21079">
        <v>-0.27867125953900002</v>
      </c>
      <c r="J21079">
        <v>0.107650536386</v>
      </c>
      <c r="K21079">
        <v>-8.7792453178899998E-2</v>
      </c>
      <c r="L21079">
        <v>3.1616618950600001E-2</v>
      </c>
    </row>
    <row r="21080" spans="1:12" x14ac:dyDescent="0.25">
      <c r="A21080" t="s">
        <v>21089</v>
      </c>
      <c r="B21080" t="str">
        <f t="shared" si="376"/>
        <v>2022/10/27/22:49:43.09</v>
      </c>
      <c r="C21080">
        <v>6328396</v>
      </c>
      <c r="D21080">
        <v>1666936183</v>
      </c>
      <c r="E21080">
        <v>91725834</v>
      </c>
      <c r="F21080" t="s">
        <v>12</v>
      </c>
      <c r="G21080">
        <v>-0.90104347629500003</v>
      </c>
      <c r="H21080">
        <v>-0.66837415464500005</v>
      </c>
      <c r="I21080">
        <v>1.3053976355300001</v>
      </c>
      <c r="J21080">
        <v>-6.2343299704400003E-4</v>
      </c>
      <c r="K21080">
        <v>6.0253980458399997E-2</v>
      </c>
      <c r="L21080">
        <v>-5.4688891567299999E-3</v>
      </c>
    </row>
    <row r="21081" spans="1:12" x14ac:dyDescent="0.25">
      <c r="A21081" t="s">
        <v>21090</v>
      </c>
      <c r="B21081" t="str">
        <f t="shared" si="376"/>
        <v>2022/10/27/22:49:43.09</v>
      </c>
      <c r="C21081">
        <v>6328397</v>
      </c>
      <c r="D21081">
        <v>1666936183</v>
      </c>
      <c r="E21081">
        <v>93704631</v>
      </c>
      <c r="F21081" t="s">
        <v>12</v>
      </c>
      <c r="G21081">
        <v>-4.4446472930899997E-2</v>
      </c>
      <c r="H21081">
        <v>-5.5533654727800003E-2</v>
      </c>
      <c r="I21081">
        <v>1.0268184869000001</v>
      </c>
      <c r="J21081">
        <v>-7.6528912444499997E-2</v>
      </c>
      <c r="K21081">
        <v>3.6576752774900002E-3</v>
      </c>
      <c r="L21081">
        <v>-7.3405085468699997E-3</v>
      </c>
    </row>
    <row r="21082" spans="1:12" x14ac:dyDescent="0.25">
      <c r="A21082" t="s">
        <v>21091</v>
      </c>
      <c r="B21082" t="str">
        <f t="shared" si="376"/>
        <v>2022/10/27/22:49:43.09</v>
      </c>
      <c r="C21082">
        <v>6328398</v>
      </c>
      <c r="D21082">
        <v>1666936183</v>
      </c>
      <c r="E21082">
        <v>95639201</v>
      </c>
      <c r="F21082" t="s">
        <v>12</v>
      </c>
      <c r="G21082">
        <v>0.17676529212700001</v>
      </c>
      <c r="H21082">
        <v>0.58223947025300005</v>
      </c>
      <c r="I21082">
        <v>-8.7172175238200006E-2</v>
      </c>
      <c r="J21082">
        <v>0.10694366153900001</v>
      </c>
      <c r="K21082">
        <v>-7.6364199728299997E-2</v>
      </c>
      <c r="L21082">
        <v>9.9271246066000001E-3</v>
      </c>
    </row>
    <row r="21083" spans="1:12" x14ac:dyDescent="0.25">
      <c r="A21083" t="s">
        <v>21092</v>
      </c>
      <c r="B21083" t="str">
        <f t="shared" si="376"/>
        <v>2022/10/27/22:49:43.09</v>
      </c>
      <c r="C21083">
        <v>6328399</v>
      </c>
      <c r="D21083">
        <v>1666936183</v>
      </c>
      <c r="E21083">
        <v>97349015</v>
      </c>
      <c r="F21083" t="s">
        <v>12</v>
      </c>
      <c r="G21083">
        <v>-0.60051561529700004</v>
      </c>
      <c r="H21083">
        <v>0.64684011219299997</v>
      </c>
      <c r="I21083">
        <v>0.358731862899</v>
      </c>
      <c r="J21083">
        <v>-3.4926422608499999E-2</v>
      </c>
      <c r="K21083">
        <v>1.7624645351400001E-2</v>
      </c>
      <c r="L21083">
        <v>-3.6216076366900003E-2</v>
      </c>
    </row>
    <row r="21084" spans="1:12" x14ac:dyDescent="0.25">
      <c r="A21084" t="s">
        <v>21093</v>
      </c>
      <c r="B21084" t="str">
        <f t="shared" si="376"/>
        <v>2022/10/27/22:49:43.09</v>
      </c>
      <c r="C21084">
        <v>6328400</v>
      </c>
      <c r="D21084">
        <v>1666936183</v>
      </c>
      <c r="E21084">
        <v>99293935</v>
      </c>
      <c r="F21084" t="s">
        <v>12</v>
      </c>
      <c r="G21084">
        <v>0.203487961095</v>
      </c>
      <c r="H21084">
        <v>0.15132280669600001</v>
      </c>
      <c r="I21084">
        <v>-0.61805875225200002</v>
      </c>
      <c r="J21084">
        <v>4.67385307078E-2</v>
      </c>
      <c r="K21084">
        <v>-6.3107790323399998E-2</v>
      </c>
      <c r="L21084">
        <v>4.33764012143E-3</v>
      </c>
    </row>
    <row r="21085" spans="1:12" x14ac:dyDescent="0.25">
      <c r="A21085" t="s">
        <v>21094</v>
      </c>
      <c r="B21085" t="str">
        <f t="shared" si="376"/>
        <v>2022/10/27/22:49:43.10</v>
      </c>
      <c r="C21085">
        <v>6328401</v>
      </c>
      <c r="D21085">
        <v>1666936183</v>
      </c>
      <c r="E21085">
        <v>101235720</v>
      </c>
      <c r="F21085" t="s">
        <v>12</v>
      </c>
      <c r="G21085">
        <v>-0.48526226447100002</v>
      </c>
      <c r="H21085">
        <v>0.28585994393399999</v>
      </c>
      <c r="I21085">
        <v>0.70204593984300001</v>
      </c>
      <c r="J21085">
        <v>2.6190413643899998E-2</v>
      </c>
      <c r="K21085">
        <v>-2.7374170152099999E-2</v>
      </c>
      <c r="L21085">
        <v>5.9759511150299996E-3</v>
      </c>
    </row>
    <row r="21086" spans="1:12" x14ac:dyDescent="0.25">
      <c r="A21086" t="s">
        <v>21095</v>
      </c>
      <c r="B21086" t="str">
        <f t="shared" si="376"/>
        <v>2022/10/27/22:49:43.10</v>
      </c>
      <c r="C21086">
        <v>6328402</v>
      </c>
      <c r="D21086">
        <v>1666936183</v>
      </c>
      <c r="E21086">
        <v>103218043</v>
      </c>
      <c r="F21086" t="s">
        <v>12</v>
      </c>
      <c r="G21086">
        <v>0.275092592606</v>
      </c>
      <c r="H21086">
        <v>-0.87759009993500003</v>
      </c>
      <c r="I21086">
        <v>0.46507246305799999</v>
      </c>
      <c r="J21086">
        <v>-9.1533677844900005E-2</v>
      </c>
      <c r="K21086">
        <v>-3.9167023682699998E-3</v>
      </c>
      <c r="L21086">
        <v>-1.50514856262E-2</v>
      </c>
    </row>
    <row r="21087" spans="1:12" x14ac:dyDescent="0.25">
      <c r="A21087" t="s">
        <v>21096</v>
      </c>
      <c r="B21087" t="str">
        <f t="shared" si="376"/>
        <v>2022/10/27/22:49:43.10</v>
      </c>
      <c r="C21087">
        <v>6328403</v>
      </c>
      <c r="D21087">
        <v>1666936183</v>
      </c>
      <c r="E21087">
        <v>105287366</v>
      </c>
      <c r="F21087" t="s">
        <v>12</v>
      </c>
      <c r="G21087">
        <v>0.60254830888800004</v>
      </c>
      <c r="H21087">
        <v>0.469524836793</v>
      </c>
      <c r="I21087">
        <v>-0.63195784723600001</v>
      </c>
      <c r="J21087">
        <v>9.2458281999200004E-2</v>
      </c>
      <c r="K21087">
        <v>-2.93742500115E-2</v>
      </c>
      <c r="L21087">
        <v>2.6850354848799999E-2</v>
      </c>
    </row>
    <row r="21088" spans="1:12" x14ac:dyDescent="0.25">
      <c r="A21088" t="s">
        <v>21097</v>
      </c>
      <c r="B21088" t="str">
        <f t="shared" si="376"/>
        <v>2022/10/27/22:49:43.10</v>
      </c>
      <c r="C21088">
        <v>6328404</v>
      </c>
      <c r="D21088">
        <v>1666936183</v>
      </c>
      <c r="E21088">
        <v>107286330</v>
      </c>
      <c r="F21088" t="s">
        <v>12</v>
      </c>
      <c r="G21088">
        <v>-0.22754136249199999</v>
      </c>
      <c r="H21088">
        <v>0.47274702067500002</v>
      </c>
      <c r="I21088">
        <v>0.44763925992999998</v>
      </c>
      <c r="J21088">
        <v>-4.3269323729199997E-2</v>
      </c>
      <c r="K21088">
        <v>1.11175208014E-3</v>
      </c>
      <c r="L21088">
        <v>-2.6607803876300001E-2</v>
      </c>
    </row>
    <row r="21089" spans="1:12" x14ac:dyDescent="0.25">
      <c r="A21089" t="s">
        <v>21098</v>
      </c>
      <c r="B21089" t="str">
        <f t="shared" si="376"/>
        <v>2022/10/27/22:49:43.10</v>
      </c>
      <c r="C21089">
        <v>6328405</v>
      </c>
      <c r="D21089">
        <v>1666936183</v>
      </c>
      <c r="E21089">
        <v>109136827</v>
      </c>
      <c r="F21089" t="s">
        <v>12</v>
      </c>
      <c r="G21089">
        <v>-0.38473314309899997</v>
      </c>
      <c r="H21089">
        <v>-0.204616190611</v>
      </c>
      <c r="I21089">
        <v>0.79228682778100001</v>
      </c>
      <c r="J21089">
        <v>1.2993023639399999E-2</v>
      </c>
      <c r="K21089">
        <v>-1.6845593168300001E-2</v>
      </c>
      <c r="L21089">
        <v>1.5800674998299999E-2</v>
      </c>
    </row>
    <row r="21090" spans="1:12" x14ac:dyDescent="0.25">
      <c r="A21090" t="s">
        <v>21099</v>
      </c>
      <c r="B21090" t="str">
        <f t="shared" si="376"/>
        <v>2022/10/27/22:49:43.11</v>
      </c>
      <c r="C21090">
        <v>6328406</v>
      </c>
      <c r="D21090">
        <v>1666936183</v>
      </c>
      <c r="E21090">
        <v>111087400</v>
      </c>
      <c r="F21090" t="s">
        <v>12</v>
      </c>
      <c r="G21090">
        <v>-6.5906074983799995E-2</v>
      </c>
      <c r="H21090">
        <v>0.55524419844899997</v>
      </c>
      <c r="I21090">
        <v>0.61602685766200005</v>
      </c>
      <c r="J21090">
        <v>1.9814892374700001E-2</v>
      </c>
      <c r="K21090">
        <v>-9.8905027256999997E-2</v>
      </c>
      <c r="L21090">
        <v>-9.13521021551E-3</v>
      </c>
    </row>
    <row r="21091" spans="1:12" x14ac:dyDescent="0.25">
      <c r="A21091" t="s">
        <v>21100</v>
      </c>
      <c r="B21091" t="str">
        <f t="shared" si="376"/>
        <v>2022/10/27/22:49:43.11</v>
      </c>
      <c r="C21091">
        <v>6328407</v>
      </c>
      <c r="D21091">
        <v>1666936183</v>
      </c>
      <c r="E21091">
        <v>112961624</v>
      </c>
      <c r="F21091" t="s">
        <v>12</v>
      </c>
      <c r="G21091">
        <v>0.71133093742599995</v>
      </c>
      <c r="H21091">
        <v>-1.27512489229</v>
      </c>
      <c r="I21091">
        <v>-1.0734444251699999</v>
      </c>
      <c r="J21091">
        <v>-4.7409699512399997E-2</v>
      </c>
      <c r="K21091">
        <v>-1.60025051119E-2</v>
      </c>
      <c r="L21091">
        <v>1.8450471087900001E-3</v>
      </c>
    </row>
    <row r="21092" spans="1:12" x14ac:dyDescent="0.25">
      <c r="A21092" t="s">
        <v>21101</v>
      </c>
      <c r="B21092" t="str">
        <f t="shared" si="376"/>
        <v>2022/10/27/22:49:43.11</v>
      </c>
      <c r="C21092">
        <v>6328408</v>
      </c>
      <c r="D21092">
        <v>1666936183</v>
      </c>
      <c r="E21092">
        <v>114747868</v>
      </c>
      <c r="F21092" t="s">
        <v>12</v>
      </c>
      <c r="G21092">
        <v>-1.0779053969700001</v>
      </c>
      <c r="H21092">
        <v>1.0337416526800001</v>
      </c>
      <c r="I21092">
        <v>2.23147133538E-2</v>
      </c>
      <c r="J21092">
        <v>7.5357435624599997E-2</v>
      </c>
      <c r="K21092">
        <v>-4.14291569075E-2</v>
      </c>
      <c r="L21092">
        <v>-1.12044195772E-2</v>
      </c>
    </row>
    <row r="21093" spans="1:12" x14ac:dyDescent="0.25">
      <c r="A21093" t="s">
        <v>21102</v>
      </c>
      <c r="B21093" t="str">
        <f t="shared" si="376"/>
        <v>2022/10/27/22:49:43.11</v>
      </c>
      <c r="C21093">
        <v>6328409</v>
      </c>
      <c r="D21093">
        <v>1666936183</v>
      </c>
      <c r="E21093">
        <v>116609805</v>
      </c>
      <c r="F21093" t="s">
        <v>12</v>
      </c>
      <c r="G21093">
        <v>-0.22708326686999999</v>
      </c>
      <c r="H21093">
        <v>1.09043102239</v>
      </c>
      <c r="I21093">
        <v>-7.4961166554799993E-2</v>
      </c>
      <c r="J21093">
        <v>6.3412593192199995E-2</v>
      </c>
      <c r="K21093">
        <v>-3.8910501244000001E-2</v>
      </c>
      <c r="L21093">
        <v>-2.01452910286E-2</v>
      </c>
    </row>
    <row r="21094" spans="1:12" x14ac:dyDescent="0.25">
      <c r="A21094" t="s">
        <v>21103</v>
      </c>
      <c r="B21094" t="str">
        <f t="shared" si="376"/>
        <v>2022/10/27/22:49:43.11</v>
      </c>
      <c r="C21094">
        <v>6328410</v>
      </c>
      <c r="D21094">
        <v>1666936183</v>
      </c>
      <c r="E21094">
        <v>118603187</v>
      </c>
      <c r="F21094" t="s">
        <v>12</v>
      </c>
      <c r="G21094">
        <v>-0.77472027235800001</v>
      </c>
      <c r="H21094">
        <v>-0.567137014941</v>
      </c>
      <c r="I21094">
        <v>1.42172320528E-2</v>
      </c>
      <c r="J21094">
        <v>4.2373062920200003E-2</v>
      </c>
      <c r="K21094">
        <v>4.4851704441400001E-3</v>
      </c>
      <c r="L21094">
        <v>-2.2449527121500001E-3</v>
      </c>
    </row>
    <row r="21095" spans="1:12" x14ac:dyDescent="0.25">
      <c r="A21095" t="s">
        <v>21104</v>
      </c>
      <c r="B21095" t="str">
        <f t="shared" si="376"/>
        <v>2022/10/27/22:49:43.12</v>
      </c>
      <c r="C21095">
        <v>6328411</v>
      </c>
      <c r="D21095">
        <v>1666936183</v>
      </c>
      <c r="E21095">
        <v>120603401</v>
      </c>
      <c r="F21095" t="s">
        <v>12</v>
      </c>
      <c r="G21095">
        <v>-0.74008065431199999</v>
      </c>
      <c r="H21095">
        <v>0.64778164782199998</v>
      </c>
      <c r="I21095">
        <v>0.35839550388800001</v>
      </c>
      <c r="J21095">
        <v>2.9716055513300001E-2</v>
      </c>
      <c r="K21095">
        <v>-2.2475719647E-2</v>
      </c>
      <c r="L21095">
        <v>1.5024024928E-2</v>
      </c>
    </row>
    <row r="21096" spans="1:12" x14ac:dyDescent="0.25">
      <c r="A21096" t="s">
        <v>21105</v>
      </c>
      <c r="B21096" t="str">
        <f t="shared" si="376"/>
        <v>2022/10/27/22:49:43.12</v>
      </c>
      <c r="C21096">
        <v>6328412</v>
      </c>
      <c r="D21096">
        <v>1666936183</v>
      </c>
      <c r="E21096">
        <v>122602052</v>
      </c>
      <c r="F21096" t="s">
        <v>12</v>
      </c>
      <c r="G21096">
        <v>-0.34531386196699998</v>
      </c>
      <c r="H21096">
        <v>-1.6421398657099999</v>
      </c>
      <c r="I21096">
        <v>-0.13340301770099999</v>
      </c>
      <c r="J21096">
        <v>-4.46561717109E-2</v>
      </c>
      <c r="K21096">
        <v>-4.83090039317E-3</v>
      </c>
      <c r="L21096">
        <v>-4.9159016726099995E-4</v>
      </c>
    </row>
    <row r="21097" spans="1:12" x14ac:dyDescent="0.25">
      <c r="A21097" t="s">
        <v>21106</v>
      </c>
      <c r="B21097" t="str">
        <f t="shared" si="376"/>
        <v>2022/10/27/22:49:43.12</v>
      </c>
      <c r="C21097">
        <v>6328413</v>
      </c>
      <c r="D21097">
        <v>1666936183</v>
      </c>
      <c r="E21097">
        <v>124602552</v>
      </c>
      <c r="F21097" t="s">
        <v>12</v>
      </c>
      <c r="G21097">
        <v>-0.31794120536699999</v>
      </c>
      <c r="H21097">
        <v>4.6962194575500001E-2</v>
      </c>
      <c r="I21097">
        <v>0.23937574572199999</v>
      </c>
      <c r="J21097">
        <v>3.2796727638199998E-3</v>
      </c>
      <c r="K21097">
        <v>-6.3369748654399996E-2</v>
      </c>
      <c r="L21097">
        <v>-1.07894619734E-2</v>
      </c>
    </row>
    <row r="21098" spans="1:12" x14ac:dyDescent="0.25">
      <c r="A21098" t="s">
        <v>21107</v>
      </c>
      <c r="B21098" t="str">
        <f t="shared" si="376"/>
        <v>2022/10/27/22:49:43.12</v>
      </c>
      <c r="C21098">
        <v>6328414</v>
      </c>
      <c r="D21098">
        <v>1666936183</v>
      </c>
      <c r="E21098">
        <v>126697402</v>
      </c>
      <c r="F21098" t="s">
        <v>12</v>
      </c>
      <c r="G21098">
        <v>0.54928499980599998</v>
      </c>
      <c r="H21098">
        <v>0.42865078057900002</v>
      </c>
      <c r="I21098">
        <v>-1.12340200744</v>
      </c>
      <c r="J21098">
        <v>0.13368578514599999</v>
      </c>
      <c r="K21098">
        <v>-8.32503543263E-2</v>
      </c>
      <c r="L21098">
        <v>1.4243900878300001E-2</v>
      </c>
    </row>
    <row r="21099" spans="1:12" x14ac:dyDescent="0.25">
      <c r="A21099" t="s">
        <v>21108</v>
      </c>
      <c r="B21099" t="str">
        <f t="shared" si="376"/>
        <v>2022/10/27/22:49:43.12</v>
      </c>
      <c r="C21099">
        <v>6328415</v>
      </c>
      <c r="D21099">
        <v>1666936183</v>
      </c>
      <c r="E21099">
        <v>128675950</v>
      </c>
      <c r="F21099" t="s">
        <v>12</v>
      </c>
      <c r="G21099">
        <v>-0.92026128513500005</v>
      </c>
      <c r="H21099">
        <v>-0.73756438920699996</v>
      </c>
      <c r="I21099">
        <v>0.28565531853100001</v>
      </c>
      <c r="J21099">
        <v>-2.7895231941599999E-2</v>
      </c>
      <c r="K21099">
        <v>3.2100060434300001E-3</v>
      </c>
      <c r="L21099">
        <v>-1.2970596811999999E-2</v>
      </c>
    </row>
    <row r="21100" spans="1:12" x14ac:dyDescent="0.25">
      <c r="A21100" t="s">
        <v>21109</v>
      </c>
      <c r="B21100" t="str">
        <f t="shared" si="376"/>
        <v>2022/10/27/22:49:43.13</v>
      </c>
      <c r="C21100">
        <v>6328416</v>
      </c>
      <c r="D21100">
        <v>1666936183</v>
      </c>
      <c r="E21100">
        <v>134754476</v>
      </c>
      <c r="F21100" t="s">
        <v>12</v>
      </c>
      <c r="G21100">
        <v>-1.19868666694</v>
      </c>
      <c r="H21100">
        <v>0.50205390047999998</v>
      </c>
      <c r="I21100">
        <v>0.62049973151600002</v>
      </c>
      <c r="J21100">
        <v>3.1573591664900001E-2</v>
      </c>
      <c r="K21100">
        <v>-2.8060071508600001E-2</v>
      </c>
      <c r="L21100">
        <v>1.44975921599E-2</v>
      </c>
    </row>
    <row r="21101" spans="1:12" x14ac:dyDescent="0.25">
      <c r="A21101" t="s">
        <v>21110</v>
      </c>
      <c r="B21101" t="str">
        <f t="shared" si="376"/>
        <v>2022/10/27/22:49:43.13</v>
      </c>
      <c r="C21101">
        <v>6328417</v>
      </c>
      <c r="D21101">
        <v>1666936183</v>
      </c>
      <c r="E21101">
        <v>137183916</v>
      </c>
      <c r="F21101" t="s">
        <v>12</v>
      </c>
      <c r="G21101">
        <v>0.53498690826200002</v>
      </c>
      <c r="H21101">
        <v>-0.93857445166499998</v>
      </c>
      <c r="I21101">
        <v>-0.10549033820500001</v>
      </c>
      <c r="J21101">
        <v>8.9028020001700001E-2</v>
      </c>
      <c r="K21101">
        <v>-7.1766057441200001E-2</v>
      </c>
      <c r="L21101">
        <v>2.2278471924499998E-2</v>
      </c>
    </row>
    <row r="21102" spans="1:12" x14ac:dyDescent="0.25">
      <c r="A21102" t="s">
        <v>21111</v>
      </c>
      <c r="B21102" t="str">
        <f t="shared" si="376"/>
        <v>2022/10/27/22:49:43.14</v>
      </c>
      <c r="C21102">
        <v>6328418</v>
      </c>
      <c r="D21102">
        <v>1666936183</v>
      </c>
      <c r="E21102">
        <v>140796802</v>
      </c>
      <c r="F21102" t="s">
        <v>12</v>
      </c>
      <c r="G21102">
        <v>0.59783489893899999</v>
      </c>
      <c r="H21102">
        <v>-0.53426974982300002</v>
      </c>
      <c r="I21102">
        <v>-0.32784051456699997</v>
      </c>
      <c r="J21102">
        <v>6.4743502227300007E-2</v>
      </c>
      <c r="K21102">
        <v>-3.6332539096699999E-2</v>
      </c>
      <c r="L21102">
        <v>3.4955678828100002E-2</v>
      </c>
    </row>
    <row r="21103" spans="1:12" x14ac:dyDescent="0.25">
      <c r="A21103" t="s">
        <v>21112</v>
      </c>
      <c r="B21103" t="str">
        <f t="shared" si="376"/>
        <v>2022/10/27/22:49:43.14</v>
      </c>
      <c r="C21103">
        <v>6328419</v>
      </c>
      <c r="D21103">
        <v>1666936183</v>
      </c>
      <c r="E21103">
        <v>142807452</v>
      </c>
      <c r="F21103" t="s">
        <v>12</v>
      </c>
      <c r="G21103">
        <v>-0.18298616747800001</v>
      </c>
      <c r="H21103">
        <v>-0.75477208325</v>
      </c>
      <c r="I21103">
        <v>0.96277437868399995</v>
      </c>
      <c r="J21103">
        <v>-3.8842719399100001E-2</v>
      </c>
      <c r="K21103">
        <v>4.4898252314900002E-2</v>
      </c>
      <c r="L21103">
        <v>3.52223808054E-3</v>
      </c>
    </row>
    <row r="21104" spans="1:12" x14ac:dyDescent="0.25">
      <c r="A21104" t="s">
        <v>21113</v>
      </c>
      <c r="B21104" t="str">
        <f t="shared" si="376"/>
        <v>2022/10/27/22:49:43.14</v>
      </c>
      <c r="C21104">
        <v>6328420</v>
      </c>
      <c r="D21104">
        <v>1666936183</v>
      </c>
      <c r="E21104">
        <v>144814032</v>
      </c>
      <c r="F21104" t="s">
        <v>12</v>
      </c>
      <c r="G21104">
        <v>0.59084564664799999</v>
      </c>
      <c r="H21104">
        <v>-3.6889060922300002E-2</v>
      </c>
      <c r="I21104">
        <v>-0.10935393458999999</v>
      </c>
      <c r="J21104">
        <v>-5.3366261669199999E-2</v>
      </c>
      <c r="K21104">
        <v>-3.00163309499E-2</v>
      </c>
      <c r="L21104">
        <v>1.1096724551E-2</v>
      </c>
    </row>
    <row r="21105" spans="1:12" x14ac:dyDescent="0.25">
      <c r="A21105" t="s">
        <v>21114</v>
      </c>
      <c r="B21105" t="str">
        <f t="shared" si="376"/>
        <v>2022/10/27/22:49:43.14</v>
      </c>
      <c r="C21105">
        <v>6328421</v>
      </c>
      <c r="D21105">
        <v>1666936183</v>
      </c>
      <c r="E21105">
        <v>146820418</v>
      </c>
      <c r="F21105" t="s">
        <v>12</v>
      </c>
      <c r="G21105">
        <v>-0.33826870063499997</v>
      </c>
      <c r="H21105">
        <v>0.14535475182300001</v>
      </c>
      <c r="I21105">
        <v>0.25014163934099998</v>
      </c>
      <c r="J21105">
        <v>7.91443847008E-2</v>
      </c>
      <c r="K21105">
        <v>-5.8498693980499998E-2</v>
      </c>
      <c r="L21105">
        <v>-8.23913155915E-4</v>
      </c>
    </row>
    <row r="21106" spans="1:12" x14ac:dyDescent="0.25">
      <c r="A21106" t="s">
        <v>21115</v>
      </c>
      <c r="B21106" t="str">
        <f t="shared" si="376"/>
        <v>2022/10/27/22:49:43.14</v>
      </c>
      <c r="C21106">
        <v>6328422</v>
      </c>
      <c r="D21106">
        <v>1666936183</v>
      </c>
      <c r="E21106">
        <v>148820289</v>
      </c>
      <c r="F21106" t="s">
        <v>12</v>
      </c>
      <c r="G21106">
        <v>-0.49294658529399998</v>
      </c>
      <c r="H21106">
        <v>0.92016491972799996</v>
      </c>
      <c r="I21106">
        <v>1.0784628976299999</v>
      </c>
      <c r="J21106">
        <v>-8.6231354000499999E-2</v>
      </c>
      <c r="K21106">
        <v>1.9560802537600001E-2</v>
      </c>
      <c r="L21106">
        <v>-5.36403701484E-2</v>
      </c>
    </row>
    <row r="21107" spans="1:12" x14ac:dyDescent="0.25">
      <c r="A21107" t="s">
        <v>21116</v>
      </c>
      <c r="B21107" t="str">
        <f t="shared" si="376"/>
        <v>2022/10/27/22:49:43.15</v>
      </c>
      <c r="C21107">
        <v>6328423</v>
      </c>
      <c r="D21107">
        <v>1666936183</v>
      </c>
      <c r="E21107">
        <v>150776027</v>
      </c>
      <c r="F21107" t="s">
        <v>12</v>
      </c>
      <c r="G21107">
        <v>-0.77429320825900005</v>
      </c>
      <c r="H21107">
        <v>1.0092459648900001</v>
      </c>
      <c r="I21107">
        <v>-4.78729955806E-2</v>
      </c>
      <c r="J21107">
        <v>7.9754584241400001E-2</v>
      </c>
      <c r="K21107">
        <v>-4.2542335887699997E-2</v>
      </c>
      <c r="L21107">
        <v>-1.9010590514499999E-3</v>
      </c>
    </row>
    <row r="21108" spans="1:12" x14ac:dyDescent="0.25">
      <c r="A21108" t="s">
        <v>21117</v>
      </c>
      <c r="B21108" t="str">
        <f t="shared" si="376"/>
        <v>2022/10/27/22:49:43.15</v>
      </c>
      <c r="C21108">
        <v>6328424</v>
      </c>
      <c r="D21108">
        <v>1666936183</v>
      </c>
      <c r="E21108">
        <v>152732708</v>
      </c>
      <c r="F21108" t="s">
        <v>12</v>
      </c>
      <c r="G21108">
        <v>-0.65261496870799995</v>
      </c>
      <c r="H21108">
        <v>0.625808029411</v>
      </c>
      <c r="I21108">
        <v>0.81633137603299999</v>
      </c>
      <c r="J21108">
        <v>3.1261131440799998E-2</v>
      </c>
      <c r="K21108">
        <v>-1.32796232229E-2</v>
      </c>
      <c r="L21108">
        <v>-1.2963105774799999E-2</v>
      </c>
    </row>
    <row r="21109" spans="1:12" x14ac:dyDescent="0.25">
      <c r="A21109" t="s">
        <v>21118</v>
      </c>
      <c r="B21109" t="str">
        <f t="shared" si="376"/>
        <v>2022/10/27/22:49:43.15</v>
      </c>
      <c r="C21109">
        <v>6328425</v>
      </c>
      <c r="D21109">
        <v>1666936183</v>
      </c>
      <c r="E21109">
        <v>154573517</v>
      </c>
      <c r="F21109" t="s">
        <v>12</v>
      </c>
      <c r="G21109">
        <v>0.128652270836</v>
      </c>
      <c r="H21109">
        <v>-1.1642839943200001</v>
      </c>
      <c r="I21109">
        <v>0.57880717668299997</v>
      </c>
      <c r="J21109">
        <v>-0.13135649484199999</v>
      </c>
      <c r="K21109">
        <v>-2.39124244692E-2</v>
      </c>
      <c r="L21109">
        <v>1.1509390397599999E-2</v>
      </c>
    </row>
    <row r="21110" spans="1:12" x14ac:dyDescent="0.25">
      <c r="A21110" t="s">
        <v>21119</v>
      </c>
      <c r="B21110" t="str">
        <f t="shared" si="376"/>
        <v>2022/10/27/22:49:43.15</v>
      </c>
      <c r="C21110">
        <v>6328426</v>
      </c>
      <c r="D21110">
        <v>1666936183</v>
      </c>
      <c r="E21110">
        <v>156604182</v>
      </c>
      <c r="F21110" t="s">
        <v>12</v>
      </c>
      <c r="G21110">
        <v>-6.1712384897100001E-2</v>
      </c>
      <c r="H21110">
        <v>-0.24768784305</v>
      </c>
      <c r="I21110">
        <v>0.32339954872100002</v>
      </c>
      <c r="J21110">
        <v>5.2224680157900001E-2</v>
      </c>
      <c r="K21110">
        <v>-6.0161228546100003E-2</v>
      </c>
      <c r="L21110">
        <v>3.6990017420799999E-2</v>
      </c>
    </row>
    <row r="21111" spans="1:12" x14ac:dyDescent="0.25">
      <c r="A21111" t="s">
        <v>21120</v>
      </c>
      <c r="B21111" t="str">
        <f t="shared" si="376"/>
        <v>2022/10/27/22:49:43.15</v>
      </c>
      <c r="C21111">
        <v>6328427</v>
      </c>
      <c r="D21111">
        <v>1666936183</v>
      </c>
      <c r="E21111">
        <v>158630816</v>
      </c>
      <c r="F21111" t="s">
        <v>12</v>
      </c>
      <c r="G21111">
        <v>1.5157262895300001</v>
      </c>
      <c r="H21111">
        <v>-0.49781935891399998</v>
      </c>
      <c r="I21111">
        <v>-0.57479882079599998</v>
      </c>
      <c r="J21111">
        <v>-5.5142705161700001E-2</v>
      </c>
      <c r="K21111">
        <v>1.52346620114E-2</v>
      </c>
      <c r="L21111">
        <v>-9.6668065869099998E-3</v>
      </c>
    </row>
    <row r="21112" spans="1:12" x14ac:dyDescent="0.25">
      <c r="A21112" t="s">
        <v>21121</v>
      </c>
      <c r="B21112" t="str">
        <f t="shared" si="376"/>
        <v>2022/10/27/22:49:43.16</v>
      </c>
      <c r="C21112">
        <v>6328428</v>
      </c>
      <c r="D21112">
        <v>1666936183</v>
      </c>
      <c r="E21112">
        <v>160781115</v>
      </c>
      <c r="F21112" t="s">
        <v>12</v>
      </c>
      <c r="G21112">
        <v>-0.76221611401400002</v>
      </c>
      <c r="H21112">
        <v>0.72812248063899998</v>
      </c>
      <c r="I21112">
        <v>-0.38991391296700001</v>
      </c>
      <c r="J21112">
        <v>8.0745852747799995E-2</v>
      </c>
      <c r="K21112">
        <v>4.38492553328E-2</v>
      </c>
      <c r="L21112">
        <v>-2.0359705784599998E-2</v>
      </c>
    </row>
    <row r="21113" spans="1:12" x14ac:dyDescent="0.25">
      <c r="A21113" t="s">
        <v>21122</v>
      </c>
      <c r="B21113" t="str">
        <f t="shared" si="376"/>
        <v>2022/10/27/22:49:43.16</v>
      </c>
      <c r="C21113">
        <v>6328429</v>
      </c>
      <c r="D21113">
        <v>1666936183</v>
      </c>
      <c r="E21113">
        <v>162835931</v>
      </c>
      <c r="F21113" t="s">
        <v>12</v>
      </c>
      <c r="G21113">
        <v>-0.67503031248699996</v>
      </c>
      <c r="H21113">
        <v>3.20011008099</v>
      </c>
      <c r="I21113">
        <v>1.5137369811000001</v>
      </c>
      <c r="J21113">
        <v>0.115520217888</v>
      </c>
      <c r="K21113">
        <v>-4.8379613663899999E-2</v>
      </c>
      <c r="L21113">
        <v>-6.3736299763899995E-2</v>
      </c>
    </row>
    <row r="21114" spans="1:12" x14ac:dyDescent="0.25">
      <c r="A21114" t="s">
        <v>21123</v>
      </c>
      <c r="B21114" t="str">
        <f t="shared" si="376"/>
        <v>2022/10/27/22:49:43.16</v>
      </c>
      <c r="C21114">
        <v>6328430</v>
      </c>
      <c r="D21114">
        <v>1666936183</v>
      </c>
      <c r="E21114">
        <v>164751321</v>
      </c>
      <c r="F21114" t="s">
        <v>12</v>
      </c>
      <c r="G21114">
        <v>0.360184493863</v>
      </c>
      <c r="H21114">
        <v>3.66868448187E-2</v>
      </c>
      <c r="I21114">
        <v>-0.62603371666800001</v>
      </c>
      <c r="J21114">
        <v>-1.0776156054300001E-2</v>
      </c>
      <c r="K21114">
        <v>-5.5475089560499999E-2</v>
      </c>
      <c r="L21114">
        <v>-3.8277850814200001E-2</v>
      </c>
    </row>
    <row r="21115" spans="1:12" x14ac:dyDescent="0.25">
      <c r="A21115" t="s">
        <v>21124</v>
      </c>
      <c r="B21115" t="str">
        <f t="shared" si="376"/>
        <v>2022/10/27/22:49:43.16</v>
      </c>
      <c r="C21115">
        <v>6328431</v>
      </c>
      <c r="D21115">
        <v>1666936183</v>
      </c>
      <c r="E21115">
        <v>166783829</v>
      </c>
      <c r="F21115" t="s">
        <v>12</v>
      </c>
      <c r="G21115">
        <v>-0.734135699029</v>
      </c>
      <c r="H21115">
        <v>9.27967999327E-2</v>
      </c>
      <c r="I21115">
        <v>-0.99853798764500001</v>
      </c>
      <c r="J21115">
        <v>4.4161748681E-2</v>
      </c>
      <c r="K21115">
        <v>-8.8421026177600004E-2</v>
      </c>
      <c r="L21115">
        <v>2.5630732929800001E-2</v>
      </c>
    </row>
    <row r="21116" spans="1:12" x14ac:dyDescent="0.25">
      <c r="A21116" t="s">
        <v>21125</v>
      </c>
      <c r="B21116" t="str">
        <f t="shared" si="376"/>
        <v>2022/10/27/22:49:43.16</v>
      </c>
      <c r="C21116">
        <v>6328432</v>
      </c>
      <c r="D21116">
        <v>1666936183</v>
      </c>
      <c r="E21116">
        <v>168769115</v>
      </c>
      <c r="F21116" t="s">
        <v>12</v>
      </c>
      <c r="G21116">
        <v>-0.86203927543900005</v>
      </c>
      <c r="H21116">
        <v>-0.87071865345499999</v>
      </c>
      <c r="I21116">
        <v>-0.140145317899</v>
      </c>
      <c r="J21116">
        <v>-6.60877978266E-2</v>
      </c>
      <c r="K21116">
        <v>-2.90050159899E-4</v>
      </c>
      <c r="L21116">
        <v>3.18515699434E-2</v>
      </c>
    </row>
    <row r="21117" spans="1:12" x14ac:dyDescent="0.25">
      <c r="A21117" t="s">
        <v>21126</v>
      </c>
      <c r="B21117" t="str">
        <f t="shared" si="376"/>
        <v>2022/10/27/22:49:43.17</v>
      </c>
      <c r="C21117">
        <v>6328433</v>
      </c>
      <c r="D21117">
        <v>1666936183</v>
      </c>
      <c r="E21117">
        <v>170766653</v>
      </c>
      <c r="F21117" t="s">
        <v>12</v>
      </c>
      <c r="G21117">
        <v>6.08763976713E-2</v>
      </c>
      <c r="H21117">
        <v>-1.93150917834</v>
      </c>
      <c r="I21117">
        <v>9.8962659753500007E-2</v>
      </c>
      <c r="J21117">
        <v>-4.0092172903899999E-2</v>
      </c>
      <c r="K21117">
        <v>-1.1523083851500001E-2</v>
      </c>
      <c r="L21117">
        <v>6.3635560301800002E-3</v>
      </c>
    </row>
    <row r="21118" spans="1:12" x14ac:dyDescent="0.25">
      <c r="A21118" t="s">
        <v>21127</v>
      </c>
      <c r="B21118" t="str">
        <f t="shared" si="376"/>
        <v>2022/10/27/22:49:43.17</v>
      </c>
      <c r="C21118">
        <v>6328434</v>
      </c>
      <c r="D21118">
        <v>1666936183</v>
      </c>
      <c r="E21118">
        <v>172764424</v>
      </c>
      <c r="F21118" t="s">
        <v>12</v>
      </c>
      <c r="G21118">
        <v>0.537366836859</v>
      </c>
      <c r="H21118">
        <v>1.3026571546300001</v>
      </c>
      <c r="I21118">
        <v>0.27911100494300001</v>
      </c>
      <c r="J21118">
        <v>0.16610450425000001</v>
      </c>
      <c r="K21118">
        <v>-6.0057231767099997E-2</v>
      </c>
      <c r="L21118">
        <v>7.7103597488100001E-3</v>
      </c>
    </row>
    <row r="21119" spans="1:12" x14ac:dyDescent="0.25">
      <c r="A21119" t="s">
        <v>21128</v>
      </c>
      <c r="B21119" t="str">
        <f t="shared" si="376"/>
        <v>2022/10/27/22:49:43.17</v>
      </c>
      <c r="C21119">
        <v>6328435</v>
      </c>
      <c r="D21119">
        <v>1666936183</v>
      </c>
      <c r="E21119">
        <v>174701834</v>
      </c>
      <c r="F21119" t="s">
        <v>12</v>
      </c>
      <c r="G21119">
        <v>0.14612672937400001</v>
      </c>
      <c r="H21119">
        <v>0.37566434259999998</v>
      </c>
      <c r="I21119">
        <v>-0.43766247483499998</v>
      </c>
      <c r="J21119">
        <v>2.6315744292800002E-2</v>
      </c>
      <c r="K21119">
        <v>-7.4309561716899997E-3</v>
      </c>
      <c r="L21119">
        <v>-3.18959850116E-2</v>
      </c>
    </row>
    <row r="21120" spans="1:12" x14ac:dyDescent="0.25">
      <c r="A21120" t="s">
        <v>21129</v>
      </c>
      <c r="B21120" t="str">
        <f t="shared" si="376"/>
        <v>2022/10/27/22:49:43.17</v>
      </c>
      <c r="C21120">
        <v>6328436</v>
      </c>
      <c r="D21120">
        <v>1666936183</v>
      </c>
      <c r="E21120">
        <v>176614121</v>
      </c>
      <c r="F21120" t="s">
        <v>12</v>
      </c>
      <c r="G21120">
        <v>-1.0523773639</v>
      </c>
      <c r="H21120">
        <v>0.58478006865700005</v>
      </c>
      <c r="I21120">
        <v>5.0502466726600002E-3</v>
      </c>
      <c r="J21120">
        <v>4.0754693818499999E-2</v>
      </c>
      <c r="K21120">
        <v>-1.01417879024E-2</v>
      </c>
      <c r="L21120">
        <v>4.72372245873E-4</v>
      </c>
    </row>
    <row r="21121" spans="1:12" x14ac:dyDescent="0.25">
      <c r="A21121" t="s">
        <v>21130</v>
      </c>
      <c r="B21121" t="str">
        <f t="shared" si="376"/>
        <v>2022/10/27/22:49:43.17</v>
      </c>
      <c r="C21121">
        <v>6328437</v>
      </c>
      <c r="D21121">
        <v>1666936183</v>
      </c>
      <c r="E21121">
        <v>178428014</v>
      </c>
      <c r="F21121" t="s">
        <v>12</v>
      </c>
      <c r="G21121">
        <v>-0.55830178322500001</v>
      </c>
      <c r="H21121">
        <v>-0.51945108820700003</v>
      </c>
      <c r="I21121">
        <v>5.57988186783E-2</v>
      </c>
      <c r="J21121">
        <v>1.66024760927E-3</v>
      </c>
      <c r="K21121">
        <v>-8.39138893552E-2</v>
      </c>
      <c r="L21121">
        <v>1.30913983712E-2</v>
      </c>
    </row>
    <row r="21122" spans="1:12" x14ac:dyDescent="0.25">
      <c r="A21122" t="s">
        <v>21131</v>
      </c>
      <c r="B21122" t="str">
        <f t="shared" si="376"/>
        <v>2022/10/27/22:49:43.18</v>
      </c>
      <c r="C21122">
        <v>6328438</v>
      </c>
      <c r="D21122">
        <v>1666936183</v>
      </c>
      <c r="E21122">
        <v>180306854</v>
      </c>
      <c r="F21122" t="s">
        <v>12</v>
      </c>
      <c r="G21122">
        <v>-1.1037459495099999</v>
      </c>
      <c r="H21122">
        <v>-1.7577871469499999</v>
      </c>
      <c r="I21122">
        <v>0.37482074098500001</v>
      </c>
      <c r="J21122">
        <v>-7.8589640236699995E-2</v>
      </c>
      <c r="K21122">
        <v>2.0234613533799999E-2</v>
      </c>
      <c r="L21122">
        <v>6.4870733376600001E-3</v>
      </c>
    </row>
    <row r="21123" spans="1:12" x14ac:dyDescent="0.25">
      <c r="A21123" t="s">
        <v>21132</v>
      </c>
      <c r="B21123" t="str">
        <f t="shared" si="376"/>
        <v>2022/10/27/22:49:43.18</v>
      </c>
      <c r="C21123">
        <v>6328439</v>
      </c>
      <c r="D21123">
        <v>1666936183</v>
      </c>
      <c r="E21123">
        <v>182340814</v>
      </c>
      <c r="F21123" t="s">
        <v>12</v>
      </c>
      <c r="G21123">
        <v>-0.58160107230400004</v>
      </c>
      <c r="H21123">
        <v>0.122028953525</v>
      </c>
      <c r="I21123">
        <v>-0.47898822813000003</v>
      </c>
      <c r="J21123">
        <v>1.08693730189E-2</v>
      </c>
      <c r="K21123">
        <v>-5.2256792573999997E-2</v>
      </c>
      <c r="L21123">
        <v>2.8984473188500001E-2</v>
      </c>
    </row>
    <row r="21124" spans="1:12" x14ac:dyDescent="0.25">
      <c r="A21124" t="s">
        <v>21133</v>
      </c>
      <c r="B21124" t="str">
        <f t="shared" ref="B21124:B21187" si="377">LEFT(A21124,LEN(A21124)-$C$1)</f>
        <v>2022/10/27/22:49:43.18</v>
      </c>
      <c r="C21124">
        <v>6328440</v>
      </c>
      <c r="D21124">
        <v>1666936183</v>
      </c>
      <c r="E21124">
        <v>184260345</v>
      </c>
      <c r="F21124" t="s">
        <v>12</v>
      </c>
      <c r="G21124">
        <v>-8.5272342459199998E-2</v>
      </c>
      <c r="H21124">
        <v>-0.35183606527400002</v>
      </c>
      <c r="I21124">
        <v>-0.188500789389</v>
      </c>
      <c r="J21124">
        <v>6.6934690699299998E-2</v>
      </c>
      <c r="K21124">
        <v>-1.18322496456E-2</v>
      </c>
      <c r="L21124">
        <v>1.38585252143E-2</v>
      </c>
    </row>
    <row r="21125" spans="1:12" x14ac:dyDescent="0.25">
      <c r="A21125" t="s">
        <v>21134</v>
      </c>
      <c r="B21125" t="str">
        <f t="shared" si="377"/>
        <v>2022/10/27/22:49:43.18</v>
      </c>
      <c r="C21125">
        <v>6328441</v>
      </c>
      <c r="D21125">
        <v>1666936183</v>
      </c>
      <c r="E21125">
        <v>186192719</v>
      </c>
      <c r="F21125" t="s">
        <v>12</v>
      </c>
      <c r="G21125">
        <v>-1.17791369281E-2</v>
      </c>
      <c r="H21125">
        <v>-0.144788664486</v>
      </c>
      <c r="I21125">
        <v>1.0269619787599999</v>
      </c>
      <c r="J21125">
        <v>4.3134207677400001E-3</v>
      </c>
      <c r="K21125">
        <v>2.85361181698E-2</v>
      </c>
      <c r="L21125">
        <v>-1.14195187933E-2</v>
      </c>
    </row>
    <row r="21126" spans="1:12" x14ac:dyDescent="0.25">
      <c r="A21126" t="s">
        <v>21135</v>
      </c>
      <c r="B21126" t="str">
        <f t="shared" si="377"/>
        <v>2022/10/27/22:49:43.18</v>
      </c>
      <c r="C21126">
        <v>6328442</v>
      </c>
      <c r="D21126">
        <v>1666936183</v>
      </c>
      <c r="E21126">
        <v>187937355</v>
      </c>
      <c r="F21126" t="s">
        <v>12</v>
      </c>
      <c r="G21126">
        <v>0.95185167702499995</v>
      </c>
      <c r="H21126">
        <v>-1.0173539134</v>
      </c>
      <c r="I21126">
        <v>-1.1519683061499999</v>
      </c>
      <c r="J21126">
        <v>0.141949483268</v>
      </c>
      <c r="K21126">
        <v>-7.9442026863400003E-2</v>
      </c>
      <c r="L21126">
        <v>3.6084585891599998E-2</v>
      </c>
    </row>
    <row r="21127" spans="1:12" x14ac:dyDescent="0.25">
      <c r="A21127" t="s">
        <v>21136</v>
      </c>
      <c r="B21127" t="str">
        <f t="shared" si="377"/>
        <v>2022/10/27/22:49:43.18</v>
      </c>
      <c r="C21127">
        <v>6328443</v>
      </c>
      <c r="D21127">
        <v>1666936183</v>
      </c>
      <c r="E21127">
        <v>189391851</v>
      </c>
      <c r="F21127" t="s">
        <v>12</v>
      </c>
      <c r="G21127">
        <v>-1.2605377421899999</v>
      </c>
      <c r="H21127">
        <v>-0.71704784473700001</v>
      </c>
      <c r="I21127">
        <v>1.2460000104</v>
      </c>
      <c r="J21127">
        <v>-3.14670861079E-2</v>
      </c>
      <c r="K21127">
        <v>2.7208568353E-2</v>
      </c>
      <c r="L21127">
        <v>-5.1106613863200001E-3</v>
      </c>
    </row>
    <row r="21128" spans="1:12" x14ac:dyDescent="0.25">
      <c r="A21128" t="s">
        <v>21137</v>
      </c>
      <c r="B21128" t="str">
        <f t="shared" si="377"/>
        <v>2022/10/27/22:49:43.19</v>
      </c>
      <c r="C21128">
        <v>6328444</v>
      </c>
      <c r="D21128">
        <v>1666936183</v>
      </c>
      <c r="E21128">
        <v>190875096</v>
      </c>
      <c r="F21128" t="s">
        <v>12</v>
      </c>
      <c r="G21128">
        <v>-0.40832486867000001</v>
      </c>
      <c r="H21128">
        <v>0.69783493845599998</v>
      </c>
      <c r="I21128">
        <v>0.33118500047400001</v>
      </c>
      <c r="J21128">
        <v>-9.1165488818799999E-3</v>
      </c>
      <c r="K21128">
        <v>-3.2105339020799997E-2</v>
      </c>
      <c r="L21128">
        <v>4.1396707774299997E-4</v>
      </c>
    </row>
    <row r="21129" spans="1:12" x14ac:dyDescent="0.25">
      <c r="A21129" t="s">
        <v>21138</v>
      </c>
      <c r="B21129" t="str">
        <f t="shared" si="377"/>
        <v>2022/10/27/22:49:43.19</v>
      </c>
      <c r="C21129">
        <v>6328445</v>
      </c>
      <c r="D21129">
        <v>1666936183</v>
      </c>
      <c r="E21129">
        <v>192724807</v>
      </c>
      <c r="F21129" t="s">
        <v>12</v>
      </c>
      <c r="G21129">
        <v>0.58295691959100004</v>
      </c>
      <c r="H21129">
        <v>0.386513298023</v>
      </c>
      <c r="I21129">
        <v>-0.90773901580299998</v>
      </c>
      <c r="J21129">
        <v>0.12537565134</v>
      </c>
      <c r="K21129">
        <v>-9.5318223428999996E-2</v>
      </c>
      <c r="L21129">
        <v>1.4416874258300001E-2</v>
      </c>
    </row>
    <row r="21130" spans="1:12" x14ac:dyDescent="0.25">
      <c r="A21130" t="s">
        <v>21139</v>
      </c>
      <c r="B21130" t="str">
        <f t="shared" si="377"/>
        <v>2022/10/27/22:49:43.19</v>
      </c>
      <c r="C21130">
        <v>6328446</v>
      </c>
      <c r="D21130">
        <v>1666936183</v>
      </c>
      <c r="E21130">
        <v>194794537</v>
      </c>
      <c r="F21130" t="s">
        <v>12</v>
      </c>
      <c r="G21130">
        <v>-1.0162084309899999</v>
      </c>
      <c r="H21130">
        <v>-5.4586932979199997E-2</v>
      </c>
      <c r="I21130">
        <v>1.31661528322</v>
      </c>
      <c r="J21130">
        <v>-8.4281270536500003E-2</v>
      </c>
      <c r="K21130">
        <v>4.7942713202399997E-2</v>
      </c>
      <c r="L21130">
        <v>-3.9734771972600003E-2</v>
      </c>
    </row>
    <row r="21131" spans="1:12" x14ac:dyDescent="0.25">
      <c r="A21131" t="s">
        <v>21140</v>
      </c>
      <c r="B21131" t="str">
        <f t="shared" si="377"/>
        <v>2022/10/27/22:49:43.19</v>
      </c>
      <c r="C21131">
        <v>6328447</v>
      </c>
      <c r="D21131">
        <v>1666936183</v>
      </c>
      <c r="E21131">
        <v>196791595</v>
      </c>
      <c r="F21131" t="s">
        <v>12</v>
      </c>
      <c r="G21131">
        <v>0.114408575927</v>
      </c>
      <c r="H21131">
        <v>-0.11763068391299999</v>
      </c>
      <c r="I21131">
        <v>0.48268164100400002</v>
      </c>
      <c r="J21131">
        <v>7.1896367543900002E-3</v>
      </c>
      <c r="K21131">
        <v>-3.22461853214E-2</v>
      </c>
      <c r="L21131">
        <v>4.7588132058999998E-2</v>
      </c>
    </row>
    <row r="21132" spans="1:12" x14ac:dyDescent="0.25">
      <c r="A21132" t="s">
        <v>21141</v>
      </c>
      <c r="B21132" t="str">
        <f t="shared" si="377"/>
        <v>2022/10/27/22:49:43.19</v>
      </c>
      <c r="C21132">
        <v>6328448</v>
      </c>
      <c r="D21132">
        <v>1666936183</v>
      </c>
      <c r="E21132">
        <v>198334970</v>
      </c>
      <c r="F21132" t="s">
        <v>12</v>
      </c>
      <c r="G21132">
        <v>-0.27696601735600002</v>
      </c>
      <c r="H21132">
        <v>-0.55395506797600003</v>
      </c>
      <c r="I21132">
        <v>1.74209556199</v>
      </c>
      <c r="J21132">
        <v>-1.5301074525600001E-2</v>
      </c>
      <c r="K21132">
        <v>1.10652920232E-2</v>
      </c>
      <c r="L21132">
        <v>1.4762828562000001E-2</v>
      </c>
    </row>
    <row r="21133" spans="1:12" x14ac:dyDescent="0.25">
      <c r="A21133" t="s">
        <v>21142</v>
      </c>
      <c r="B21133" t="str">
        <f t="shared" si="377"/>
        <v>2022/10/27/22:49:43.20</v>
      </c>
      <c r="C21133">
        <v>6328449</v>
      </c>
      <c r="D21133">
        <v>1666936183</v>
      </c>
      <c r="E21133">
        <v>200090749</v>
      </c>
      <c r="F21133" t="s">
        <v>12</v>
      </c>
      <c r="G21133">
        <v>0.48003727434999999</v>
      </c>
      <c r="H21133">
        <v>-0.13310756623799999</v>
      </c>
      <c r="I21133">
        <v>-0.22573545627</v>
      </c>
      <c r="J21133">
        <v>-7.1503282283799999E-2</v>
      </c>
      <c r="K21133">
        <v>1.19223943833E-2</v>
      </c>
      <c r="L21133">
        <v>-1.8662394721700001E-2</v>
      </c>
    </row>
    <row r="21134" spans="1:12" x14ac:dyDescent="0.25">
      <c r="A21134" t="s">
        <v>21143</v>
      </c>
      <c r="B21134" t="str">
        <f t="shared" si="377"/>
        <v>2022/10/27/22:49:43.20</v>
      </c>
      <c r="C21134">
        <v>6328450</v>
      </c>
      <c r="D21134">
        <v>1666936183</v>
      </c>
      <c r="E21134">
        <v>201978312</v>
      </c>
      <c r="F21134" t="s">
        <v>12</v>
      </c>
      <c r="G21134">
        <v>0.66830683344700004</v>
      </c>
      <c r="H21134">
        <v>1.9218489104100001</v>
      </c>
      <c r="I21134">
        <v>-0.95976688978799995</v>
      </c>
      <c r="J21134">
        <v>0.124249641969</v>
      </c>
      <c r="K21134">
        <v>-0.101633669476</v>
      </c>
      <c r="L21134">
        <v>-2.97529276105E-2</v>
      </c>
    </row>
    <row r="21135" spans="1:12" x14ac:dyDescent="0.25">
      <c r="A21135" t="s">
        <v>21144</v>
      </c>
      <c r="B21135" t="str">
        <f t="shared" si="377"/>
        <v>2022/10/27/22:49:43.20</v>
      </c>
      <c r="C21135">
        <v>6328451</v>
      </c>
      <c r="D21135">
        <v>1666936183</v>
      </c>
      <c r="E21135">
        <v>204021346</v>
      </c>
      <c r="F21135" t="s">
        <v>12</v>
      </c>
      <c r="G21135">
        <v>-1.7871926303400001</v>
      </c>
      <c r="H21135">
        <v>1.08465200601</v>
      </c>
      <c r="I21135">
        <v>0.82766720621000001</v>
      </c>
      <c r="J21135">
        <v>-2.4005437996299998E-2</v>
      </c>
      <c r="K21135">
        <v>5.6636604294099998E-3</v>
      </c>
      <c r="L21135">
        <v>-3.4010704189700001E-2</v>
      </c>
    </row>
    <row r="21136" spans="1:12" x14ac:dyDescent="0.25">
      <c r="A21136" t="s">
        <v>21145</v>
      </c>
      <c r="B21136" t="str">
        <f t="shared" si="377"/>
        <v>2022/10/27/22:49:43.20</v>
      </c>
      <c r="C21136">
        <v>6328452</v>
      </c>
      <c r="D21136">
        <v>1666936183</v>
      </c>
      <c r="E21136">
        <v>206003189</v>
      </c>
      <c r="F21136" t="s">
        <v>12</v>
      </c>
      <c r="G21136">
        <v>-0.36196118323299997</v>
      </c>
      <c r="H21136">
        <v>0.26646314056600001</v>
      </c>
      <c r="I21136">
        <v>8.6200623492E-2</v>
      </c>
      <c r="J21136">
        <v>1.12728287592E-2</v>
      </c>
      <c r="K21136">
        <v>-2.4316111676E-2</v>
      </c>
      <c r="L21136">
        <v>1.37651362543E-2</v>
      </c>
    </row>
    <row r="21137" spans="1:12" x14ac:dyDescent="0.25">
      <c r="A21137" t="s">
        <v>21146</v>
      </c>
      <c r="B21137" t="str">
        <f t="shared" si="377"/>
        <v>2022/10/27/22:49:43.20</v>
      </c>
      <c r="C21137">
        <v>6328453</v>
      </c>
      <c r="D21137">
        <v>1666936183</v>
      </c>
      <c r="E21137">
        <v>208001476</v>
      </c>
      <c r="F21137" t="s">
        <v>12</v>
      </c>
      <c r="G21137">
        <v>-1.58518164502E-2</v>
      </c>
      <c r="H21137">
        <v>0.64974605583099998</v>
      </c>
      <c r="I21137">
        <v>0.99585794855400001</v>
      </c>
      <c r="J21137">
        <v>1.03094718976E-2</v>
      </c>
      <c r="K21137">
        <v>-3.4285037849700002E-2</v>
      </c>
      <c r="L21137">
        <v>1.9051707564999999E-2</v>
      </c>
    </row>
    <row r="21138" spans="1:12" x14ac:dyDescent="0.25">
      <c r="A21138" t="s">
        <v>21147</v>
      </c>
      <c r="B21138" t="str">
        <f t="shared" si="377"/>
        <v>2022/10/27/22:49:43.21</v>
      </c>
      <c r="C21138">
        <v>6328454</v>
      </c>
      <c r="D21138">
        <v>1666936183</v>
      </c>
      <c r="E21138">
        <v>209894059</v>
      </c>
      <c r="F21138" t="s">
        <v>12</v>
      </c>
      <c r="G21138">
        <v>-8.6469335340200001E-2</v>
      </c>
      <c r="H21138">
        <v>-1.66487513862</v>
      </c>
      <c r="I21138">
        <v>0.38023099311399999</v>
      </c>
      <c r="J21138">
        <v>-5.5894934461400002E-2</v>
      </c>
      <c r="K21138">
        <v>3.3924230649700002E-2</v>
      </c>
      <c r="L21138">
        <v>1.16637775514E-2</v>
      </c>
    </row>
    <row r="21139" spans="1:12" x14ac:dyDescent="0.25">
      <c r="A21139" t="s">
        <v>21148</v>
      </c>
      <c r="B21139" t="str">
        <f t="shared" si="377"/>
        <v>2022/10/27/22:49:43.21</v>
      </c>
      <c r="C21139">
        <v>6328455</v>
      </c>
      <c r="D21139">
        <v>1666936183</v>
      </c>
      <c r="E21139">
        <v>211749115</v>
      </c>
      <c r="F21139" t="s">
        <v>12</v>
      </c>
      <c r="G21139">
        <v>-0.92864152046299997</v>
      </c>
      <c r="H21139">
        <v>1.6043792837999999</v>
      </c>
      <c r="I21139">
        <v>0.77657681638599996</v>
      </c>
      <c r="J21139">
        <v>9.0481193552999994E-2</v>
      </c>
      <c r="K21139">
        <v>-2.32762450596E-2</v>
      </c>
      <c r="L21139">
        <v>3.54635157295E-3</v>
      </c>
    </row>
    <row r="21140" spans="1:12" x14ac:dyDescent="0.25">
      <c r="A21140" t="s">
        <v>21149</v>
      </c>
      <c r="B21140" t="str">
        <f t="shared" si="377"/>
        <v>2022/10/27/22:49:43.21</v>
      </c>
      <c r="C21140">
        <v>6328456</v>
      </c>
      <c r="D21140">
        <v>1666936183</v>
      </c>
      <c r="E21140">
        <v>213504176</v>
      </c>
      <c r="F21140" t="s">
        <v>12</v>
      </c>
      <c r="G21140">
        <v>0.50472932991700004</v>
      </c>
      <c r="H21140">
        <v>1.44519491454</v>
      </c>
      <c r="I21140">
        <v>5.1365379785199998E-2</v>
      </c>
      <c r="J21140">
        <v>2.76150744492E-2</v>
      </c>
      <c r="K21140">
        <v>-4.6667209747799997E-2</v>
      </c>
      <c r="L21140">
        <v>-4.0537473198200002E-2</v>
      </c>
    </row>
    <row r="21141" spans="1:12" x14ac:dyDescent="0.25">
      <c r="A21141" t="s">
        <v>21150</v>
      </c>
      <c r="B21141" t="str">
        <f t="shared" si="377"/>
        <v>2022/10/27/22:49:43.21</v>
      </c>
      <c r="C21141">
        <v>6328457</v>
      </c>
      <c r="D21141">
        <v>1666936183</v>
      </c>
      <c r="E21141">
        <v>215517993</v>
      </c>
      <c r="F21141" t="s">
        <v>12</v>
      </c>
      <c r="G21141">
        <v>-0.91313102364700005</v>
      </c>
      <c r="H21141">
        <v>0.351148973985</v>
      </c>
      <c r="I21141">
        <v>-0.142580643763</v>
      </c>
      <c r="J21141">
        <v>9.1764221762099998E-3</v>
      </c>
      <c r="K21141">
        <v>-4.7645964870899997E-2</v>
      </c>
      <c r="L21141">
        <v>-2.37784496112E-2</v>
      </c>
    </row>
    <row r="21142" spans="1:12" x14ac:dyDescent="0.25">
      <c r="A21142" t="s">
        <v>21151</v>
      </c>
      <c r="B21142" t="str">
        <f t="shared" si="377"/>
        <v>2022/10/27/22:49:43.21</v>
      </c>
      <c r="C21142">
        <v>6328458</v>
      </c>
      <c r="D21142">
        <v>1666936183</v>
      </c>
      <c r="E21142">
        <v>217301935</v>
      </c>
      <c r="F21142" t="s">
        <v>12</v>
      </c>
      <c r="G21142">
        <v>-0.68285848239000002</v>
      </c>
      <c r="H21142">
        <v>0.75591073580799995</v>
      </c>
      <c r="I21142">
        <v>-0.74461477829099998</v>
      </c>
      <c r="J21142">
        <v>7.1075574108100004E-2</v>
      </c>
      <c r="K21142">
        <v>-9.7288776307800001E-2</v>
      </c>
      <c r="L21142">
        <v>4.9909708656500004E-3</v>
      </c>
    </row>
    <row r="21143" spans="1:12" x14ac:dyDescent="0.25">
      <c r="A21143" t="s">
        <v>21152</v>
      </c>
      <c r="B21143" t="str">
        <f t="shared" si="377"/>
        <v>2022/10/27/22:49:43.21</v>
      </c>
      <c r="C21143">
        <v>6328459</v>
      </c>
      <c r="D21143">
        <v>1666936183</v>
      </c>
      <c r="E21143">
        <v>219059576</v>
      </c>
      <c r="F21143" t="s">
        <v>12</v>
      </c>
      <c r="G21143">
        <v>0.79163854007099999</v>
      </c>
      <c r="H21143">
        <v>-1.1371789429000001</v>
      </c>
      <c r="I21143">
        <v>-1.2086157075599999</v>
      </c>
      <c r="J21143">
        <v>-3.2437647914000001E-2</v>
      </c>
      <c r="K21143">
        <v>-4.7212148742599998E-2</v>
      </c>
      <c r="L21143">
        <v>-4.3199024073499997E-3</v>
      </c>
    </row>
    <row r="21144" spans="1:12" x14ac:dyDescent="0.25">
      <c r="A21144" t="s">
        <v>21153</v>
      </c>
      <c r="B21144" t="str">
        <f t="shared" si="377"/>
        <v>2022/10/27/22:49:43.22</v>
      </c>
      <c r="C21144">
        <v>6328460</v>
      </c>
      <c r="D21144">
        <v>1666936183</v>
      </c>
      <c r="E21144">
        <v>221007434</v>
      </c>
      <c r="F21144" t="s">
        <v>12</v>
      </c>
      <c r="G21144">
        <v>-1.26806662125</v>
      </c>
      <c r="H21144">
        <v>-0.20984615414499999</v>
      </c>
      <c r="I21144">
        <v>0.81053696704199996</v>
      </c>
      <c r="J21144">
        <v>2.5619398385600001E-2</v>
      </c>
      <c r="K21144">
        <v>2.5229826429900001E-2</v>
      </c>
      <c r="L21144">
        <v>2.46297407795E-2</v>
      </c>
    </row>
    <row r="21145" spans="1:12" x14ac:dyDescent="0.25">
      <c r="A21145" t="s">
        <v>21154</v>
      </c>
      <c r="B21145" t="str">
        <f t="shared" si="377"/>
        <v>2022/10/27/22:49:43.22</v>
      </c>
      <c r="C21145">
        <v>6328461</v>
      </c>
      <c r="D21145">
        <v>1666936183</v>
      </c>
      <c r="E21145">
        <v>222906730</v>
      </c>
      <c r="F21145" t="s">
        <v>12</v>
      </c>
      <c r="G21145">
        <v>-0.84012796956299995</v>
      </c>
      <c r="H21145">
        <v>0.25803129253700002</v>
      </c>
      <c r="I21145">
        <v>0.925169056717</v>
      </c>
      <c r="J21145">
        <v>8.5676348973600006E-2</v>
      </c>
      <c r="K21145">
        <v>5.2509284312699999E-3</v>
      </c>
      <c r="L21145">
        <v>3.5809780334599998E-3</v>
      </c>
    </row>
    <row r="21146" spans="1:12" x14ac:dyDescent="0.25">
      <c r="A21146" t="s">
        <v>21155</v>
      </c>
      <c r="B21146" t="str">
        <f t="shared" si="377"/>
        <v>2022/10/27/22:49:43.22</v>
      </c>
      <c r="C21146">
        <v>6328462</v>
      </c>
      <c r="D21146">
        <v>1666936183</v>
      </c>
      <c r="E21146">
        <v>224871273</v>
      </c>
      <c r="F21146" t="s">
        <v>12</v>
      </c>
      <c r="G21146">
        <v>-0.74490766965999999</v>
      </c>
      <c r="H21146">
        <v>-1.1549129359000001</v>
      </c>
      <c r="I21146">
        <v>0.81861813921799997</v>
      </c>
      <c r="J21146">
        <v>-4.81792426066E-3</v>
      </c>
      <c r="K21146">
        <v>1.5085281579600001E-2</v>
      </c>
      <c r="L21146">
        <v>-2.0057176856E-2</v>
      </c>
    </row>
    <row r="21147" spans="1:12" x14ac:dyDescent="0.25">
      <c r="A21147" t="s">
        <v>21156</v>
      </c>
      <c r="B21147" t="str">
        <f t="shared" si="377"/>
        <v>2022/10/27/22:49:43.22</v>
      </c>
      <c r="C21147">
        <v>6328463</v>
      </c>
      <c r="D21147">
        <v>1666936183</v>
      </c>
      <c r="E21147">
        <v>226621247</v>
      </c>
      <c r="F21147" t="s">
        <v>12</v>
      </c>
      <c r="G21147">
        <v>0.231073743213</v>
      </c>
      <c r="H21147">
        <v>0.39670001669499999</v>
      </c>
      <c r="I21147">
        <v>-0.22326085635199999</v>
      </c>
      <c r="J21147">
        <v>3.8979293862100001E-2</v>
      </c>
      <c r="K21147">
        <v>-0.10003303975699999</v>
      </c>
      <c r="L21147">
        <v>2.93783511972E-2</v>
      </c>
    </row>
    <row r="21148" spans="1:12" x14ac:dyDescent="0.25">
      <c r="A21148" t="s">
        <v>21157</v>
      </c>
      <c r="B21148" t="str">
        <f t="shared" si="377"/>
        <v>2022/10/27/22:49:43.22</v>
      </c>
      <c r="C21148">
        <v>6328464</v>
      </c>
      <c r="D21148">
        <v>1666936183</v>
      </c>
      <c r="E21148">
        <v>228589457</v>
      </c>
      <c r="F21148" t="s">
        <v>12</v>
      </c>
      <c r="G21148">
        <v>0.20577299353699999</v>
      </c>
      <c r="H21148">
        <v>-1.6275862997499999</v>
      </c>
      <c r="I21148">
        <v>-0.89411464019800002</v>
      </c>
      <c r="J21148">
        <v>-4.2660217202300003E-2</v>
      </c>
      <c r="K21148">
        <v>-5.2161585758300003E-2</v>
      </c>
      <c r="L21148">
        <v>2.66248718595E-2</v>
      </c>
    </row>
    <row r="21149" spans="1:12" x14ac:dyDescent="0.25">
      <c r="A21149" t="s">
        <v>21158</v>
      </c>
      <c r="B21149" t="str">
        <f t="shared" si="377"/>
        <v>2022/10/27/22:49:43.23</v>
      </c>
      <c r="C21149">
        <v>6328465</v>
      </c>
      <c r="D21149">
        <v>1666936183</v>
      </c>
      <c r="E21149">
        <v>230588908</v>
      </c>
      <c r="F21149" t="s">
        <v>12</v>
      </c>
      <c r="G21149">
        <v>-0.54456180241200003</v>
      </c>
      <c r="H21149">
        <v>-0.47711315616200001</v>
      </c>
      <c r="I21149">
        <v>0.44525056809899999</v>
      </c>
      <c r="J21149">
        <v>-4.3288668188399999E-2</v>
      </c>
      <c r="K21149">
        <v>-1.9234878597500001E-2</v>
      </c>
      <c r="L21149">
        <v>5.5146261919400003E-3</v>
      </c>
    </row>
    <row r="21150" spans="1:12" x14ac:dyDescent="0.25">
      <c r="A21150" t="s">
        <v>21159</v>
      </c>
      <c r="B21150" t="str">
        <f t="shared" si="377"/>
        <v>2022/10/27/22:49:43.23</v>
      </c>
      <c r="C21150">
        <v>6328466</v>
      </c>
      <c r="D21150">
        <v>1666936183</v>
      </c>
      <c r="E21150">
        <v>232664916</v>
      </c>
      <c r="F21150" t="s">
        <v>12</v>
      </c>
      <c r="G21150">
        <v>0.37521448114</v>
      </c>
      <c r="H21150">
        <v>0.22734617587100001</v>
      </c>
      <c r="I21150">
        <v>-0.29657447090400002</v>
      </c>
      <c r="J21150">
        <v>0.15001535499400001</v>
      </c>
      <c r="K21150">
        <v>-4.3496713633999998E-2</v>
      </c>
      <c r="L21150">
        <v>1.80548338798E-2</v>
      </c>
    </row>
    <row r="21151" spans="1:12" x14ac:dyDescent="0.25">
      <c r="A21151" t="s">
        <v>21160</v>
      </c>
      <c r="B21151" t="str">
        <f t="shared" si="377"/>
        <v>2022/10/27/22:49:43.23</v>
      </c>
      <c r="C21151">
        <v>6328467</v>
      </c>
      <c r="D21151">
        <v>1666936183</v>
      </c>
      <c r="E21151">
        <v>234723927</v>
      </c>
      <c r="F21151" t="s">
        <v>12</v>
      </c>
      <c r="G21151">
        <v>-0.98572021900899998</v>
      </c>
      <c r="H21151">
        <v>-0.72264650508200001</v>
      </c>
      <c r="I21151">
        <v>1.9848374477499999</v>
      </c>
      <c r="J21151">
        <v>2.5024755164899999E-2</v>
      </c>
      <c r="K21151">
        <v>6.4364921874599995E-2</v>
      </c>
      <c r="L21151">
        <v>-2.0845022132400001E-3</v>
      </c>
    </row>
    <row r="21152" spans="1:12" x14ac:dyDescent="0.25">
      <c r="A21152" t="s">
        <v>21161</v>
      </c>
      <c r="B21152" t="str">
        <f t="shared" si="377"/>
        <v>2022/10/27/22:49:43.23</v>
      </c>
      <c r="C21152">
        <v>6328468</v>
      </c>
      <c r="D21152">
        <v>1666936183</v>
      </c>
      <c r="E21152">
        <v>236745482</v>
      </c>
      <c r="F21152" t="s">
        <v>12</v>
      </c>
      <c r="G21152">
        <v>3.9680242912000001E-2</v>
      </c>
      <c r="H21152">
        <v>0.31847129150800002</v>
      </c>
      <c r="I21152">
        <v>1.2525883474599999</v>
      </c>
      <c r="J21152">
        <v>4.2486858606899996E-3</v>
      </c>
      <c r="K21152">
        <v>4.8117768936499997E-3</v>
      </c>
      <c r="L21152">
        <v>1.76948560729E-2</v>
      </c>
    </row>
    <row r="21153" spans="1:12" x14ac:dyDescent="0.25">
      <c r="A21153" t="s">
        <v>21162</v>
      </c>
      <c r="B21153" t="str">
        <f t="shared" si="377"/>
        <v>2022/10/27/22:49:43.23</v>
      </c>
      <c r="C21153">
        <v>6328469</v>
      </c>
      <c r="D21153">
        <v>1666936183</v>
      </c>
      <c r="E21153">
        <v>238785114</v>
      </c>
      <c r="F21153" t="s">
        <v>12</v>
      </c>
      <c r="G21153">
        <v>0.55368227223699995</v>
      </c>
      <c r="H21153">
        <v>-0.93495416254099994</v>
      </c>
      <c r="I21153">
        <v>-4.3050251419300001E-4</v>
      </c>
      <c r="J21153">
        <v>2.3469332540300002E-2</v>
      </c>
      <c r="K21153">
        <v>-6.8759091754700005E-2</v>
      </c>
      <c r="L21153">
        <v>2.6925814566499999E-2</v>
      </c>
    </row>
    <row r="21154" spans="1:12" x14ac:dyDescent="0.25">
      <c r="A21154" t="s">
        <v>21163</v>
      </c>
      <c r="B21154" t="str">
        <f t="shared" si="377"/>
        <v>2022/10/27/22:49:43.24</v>
      </c>
      <c r="C21154">
        <v>6328470</v>
      </c>
      <c r="D21154">
        <v>1666936183</v>
      </c>
      <c r="E21154">
        <v>240773090</v>
      </c>
      <c r="F21154" t="s">
        <v>12</v>
      </c>
      <c r="G21154">
        <v>-0.826279237108</v>
      </c>
      <c r="H21154">
        <v>-0.423114858963</v>
      </c>
      <c r="I21154">
        <v>1.0107996181100001</v>
      </c>
      <c r="J21154">
        <v>-0.11037864030699999</v>
      </c>
      <c r="K21154">
        <v>1.5878681631300001E-2</v>
      </c>
      <c r="L21154">
        <v>-8.4826384975300005E-3</v>
      </c>
    </row>
    <row r="21155" spans="1:12" x14ac:dyDescent="0.25">
      <c r="A21155" t="s">
        <v>21164</v>
      </c>
      <c r="B21155" t="str">
        <f t="shared" si="377"/>
        <v>2022/10/27/22:49:43.24</v>
      </c>
      <c r="C21155">
        <v>6328471</v>
      </c>
      <c r="D21155">
        <v>1666936183</v>
      </c>
      <c r="E21155">
        <v>242715995</v>
      </c>
      <c r="F21155" t="s">
        <v>12</v>
      </c>
      <c r="G21155">
        <v>0.288936735349</v>
      </c>
      <c r="H21155">
        <v>0.38803053108300001</v>
      </c>
      <c r="I21155">
        <v>-0.711277981655</v>
      </c>
      <c r="J21155">
        <v>8.31904477872E-2</v>
      </c>
      <c r="K21155">
        <v>-7.8994052421300004E-2</v>
      </c>
      <c r="L21155">
        <v>1.5951644924900001E-2</v>
      </c>
    </row>
    <row r="21156" spans="1:12" x14ac:dyDescent="0.25">
      <c r="A21156" t="s">
        <v>21165</v>
      </c>
      <c r="B21156" t="str">
        <f t="shared" si="377"/>
        <v>2022/10/27/22:49:43.24</v>
      </c>
      <c r="C21156">
        <v>6328472</v>
      </c>
      <c r="D21156">
        <v>1666936183</v>
      </c>
      <c r="E21156">
        <v>244643648</v>
      </c>
      <c r="F21156" t="s">
        <v>12</v>
      </c>
      <c r="G21156">
        <v>-0.33996676866600001</v>
      </c>
      <c r="H21156">
        <v>1.20677087383</v>
      </c>
      <c r="I21156">
        <v>0.82737914613399999</v>
      </c>
      <c r="J21156">
        <v>2.5814095048200002E-2</v>
      </c>
      <c r="K21156">
        <v>2.6994516519899999E-4</v>
      </c>
      <c r="L21156">
        <v>-3.1249188245899999E-2</v>
      </c>
    </row>
    <row r="21157" spans="1:12" x14ac:dyDescent="0.25">
      <c r="A21157" t="s">
        <v>21166</v>
      </c>
      <c r="B21157" t="str">
        <f t="shared" si="377"/>
        <v>2022/10/27/22:49:43.24</v>
      </c>
      <c r="C21157">
        <v>6328473</v>
      </c>
      <c r="D21157">
        <v>1666936183</v>
      </c>
      <c r="E21157">
        <v>246615259</v>
      </c>
      <c r="F21157" t="s">
        <v>12</v>
      </c>
      <c r="G21157">
        <v>-0.177260461924</v>
      </c>
      <c r="H21157">
        <v>1.0586105776500001</v>
      </c>
      <c r="I21157">
        <v>1.01879284639</v>
      </c>
      <c r="J21157">
        <v>-4.3957074673499998E-2</v>
      </c>
      <c r="K21157">
        <v>6.8381766817200004E-3</v>
      </c>
      <c r="L21157">
        <v>-4.19170411215E-2</v>
      </c>
    </row>
    <row r="21158" spans="1:12" x14ac:dyDescent="0.25">
      <c r="A21158" t="s">
        <v>21167</v>
      </c>
      <c r="B21158" t="str">
        <f t="shared" si="377"/>
        <v>2022/10/27/22:49:43.24</v>
      </c>
      <c r="C21158">
        <v>6328474</v>
      </c>
      <c r="D21158">
        <v>1666936183</v>
      </c>
      <c r="E21158">
        <v>248627412</v>
      </c>
      <c r="F21158" t="s">
        <v>12</v>
      </c>
      <c r="G21158">
        <v>-0.86164193870100003</v>
      </c>
      <c r="H21158">
        <v>0.44497799857800002</v>
      </c>
      <c r="I21158">
        <v>-0.2025716786</v>
      </c>
      <c r="J21158">
        <v>9.0829315368699995E-2</v>
      </c>
      <c r="K21158">
        <v>-6.7798080576200001E-2</v>
      </c>
      <c r="L21158">
        <v>5.7707326008200003E-3</v>
      </c>
    </row>
    <row r="21159" spans="1:12" x14ac:dyDescent="0.25">
      <c r="A21159" t="s">
        <v>21168</v>
      </c>
      <c r="B21159" t="str">
        <f t="shared" si="377"/>
        <v>2022/10/27/22:49:43.25</v>
      </c>
      <c r="C21159">
        <v>6328475</v>
      </c>
      <c r="D21159">
        <v>1666936183</v>
      </c>
      <c r="E21159">
        <v>250647588</v>
      </c>
      <c r="F21159" t="s">
        <v>12</v>
      </c>
      <c r="G21159">
        <v>-0.54881032589199996</v>
      </c>
      <c r="H21159">
        <v>-0.47541575783099999</v>
      </c>
      <c r="I21159">
        <v>0.84489125191199999</v>
      </c>
      <c r="J21159">
        <v>-9.7945791660000003E-2</v>
      </c>
      <c r="K21159">
        <v>1.8192938688599999E-2</v>
      </c>
      <c r="L21159">
        <v>-2.28735146548E-2</v>
      </c>
    </row>
    <row r="21160" spans="1:12" x14ac:dyDescent="0.25">
      <c r="A21160" t="s">
        <v>21169</v>
      </c>
      <c r="B21160" t="str">
        <f t="shared" si="377"/>
        <v>2022/10/27/22:49:43.25</v>
      </c>
      <c r="C21160">
        <v>6328476</v>
      </c>
      <c r="D21160">
        <v>1666936183</v>
      </c>
      <c r="E21160">
        <v>252979607</v>
      </c>
      <c r="F21160" t="s">
        <v>12</v>
      </c>
      <c r="G21160">
        <v>0.85300169683500005</v>
      </c>
      <c r="H21160">
        <v>-0.73321209511899998</v>
      </c>
      <c r="I21160">
        <v>-0.73124892906299999</v>
      </c>
      <c r="J21160">
        <v>3.3358137602299998E-2</v>
      </c>
      <c r="K21160">
        <v>-2.9521521160200001E-2</v>
      </c>
      <c r="L21160">
        <v>2.5121379583900001E-2</v>
      </c>
    </row>
    <row r="21161" spans="1:12" x14ac:dyDescent="0.25">
      <c r="A21161" t="s">
        <v>21170</v>
      </c>
      <c r="B21161" t="str">
        <f t="shared" si="377"/>
        <v>2022/10/27/22:49:43.25</v>
      </c>
      <c r="C21161">
        <v>6328477</v>
      </c>
      <c r="D21161">
        <v>1666936183</v>
      </c>
      <c r="E21161">
        <v>254743615</v>
      </c>
      <c r="F21161" t="s">
        <v>12</v>
      </c>
      <c r="G21161">
        <v>-0.608904077599</v>
      </c>
      <c r="H21161">
        <v>0.90762153475200003</v>
      </c>
      <c r="I21161">
        <v>0.83568268235999998</v>
      </c>
      <c r="J21161">
        <v>2.3561098276599999E-2</v>
      </c>
      <c r="K21161">
        <v>-4.0490339461199997E-3</v>
      </c>
      <c r="L21161">
        <v>-8.0641683181799997E-3</v>
      </c>
    </row>
    <row r="21162" spans="1:12" x14ac:dyDescent="0.25">
      <c r="A21162" t="s">
        <v>21171</v>
      </c>
      <c r="B21162" t="str">
        <f t="shared" si="377"/>
        <v>2022/10/27/22:49:43.25</v>
      </c>
      <c r="C21162">
        <v>6328478</v>
      </c>
      <c r="D21162">
        <v>1666936183</v>
      </c>
      <c r="E21162">
        <v>256618495</v>
      </c>
      <c r="F21162" t="s">
        <v>12</v>
      </c>
      <c r="G21162">
        <v>8.4432549139500004E-2</v>
      </c>
      <c r="H21162">
        <v>0.32211430105200001</v>
      </c>
      <c r="I21162">
        <v>0.51436303505799996</v>
      </c>
      <c r="J21162">
        <v>-4.1488696411200003E-2</v>
      </c>
      <c r="K21162">
        <v>1.50453672516E-2</v>
      </c>
      <c r="L21162">
        <v>-2.29857391631E-2</v>
      </c>
    </row>
    <row r="21163" spans="1:12" x14ac:dyDescent="0.25">
      <c r="A21163" t="s">
        <v>21172</v>
      </c>
      <c r="B21163" t="str">
        <f t="shared" si="377"/>
        <v>2022/10/27/22:49:43.26</v>
      </c>
      <c r="C21163">
        <v>6328479</v>
      </c>
      <c r="D21163">
        <v>1666936183</v>
      </c>
      <c r="E21163">
        <v>258956912</v>
      </c>
      <c r="F21163" t="s">
        <v>12</v>
      </c>
      <c r="G21163">
        <v>0.43583828798500002</v>
      </c>
      <c r="H21163">
        <v>1.2857837853</v>
      </c>
      <c r="I21163">
        <v>-0.46843067754899997</v>
      </c>
      <c r="J21163">
        <v>9.95086382628E-2</v>
      </c>
      <c r="K21163">
        <v>-0.12894375136799999</v>
      </c>
      <c r="L21163">
        <v>-1.5666195277699999E-2</v>
      </c>
    </row>
    <row r="21164" spans="1:12" x14ac:dyDescent="0.25">
      <c r="A21164" t="s">
        <v>21173</v>
      </c>
      <c r="B21164" t="str">
        <f t="shared" si="377"/>
        <v>2022/10/27/22:49:43.26</v>
      </c>
      <c r="C21164">
        <v>6328480</v>
      </c>
      <c r="D21164">
        <v>1666936183</v>
      </c>
      <c r="E21164">
        <v>260935061</v>
      </c>
      <c r="F21164" t="s">
        <v>12</v>
      </c>
      <c r="G21164">
        <v>-0.40511777640000002</v>
      </c>
      <c r="H21164">
        <v>0.42825226847100001</v>
      </c>
      <c r="I21164">
        <v>-0.75966433469700001</v>
      </c>
      <c r="J21164">
        <v>5.21475880787E-2</v>
      </c>
      <c r="K21164">
        <v>-2.4519067242400001E-2</v>
      </c>
      <c r="L21164">
        <v>-2.5379711320700001E-2</v>
      </c>
    </row>
    <row r="21165" spans="1:12" x14ac:dyDescent="0.25">
      <c r="A21165" t="s">
        <v>21174</v>
      </c>
      <c r="B21165" t="str">
        <f t="shared" si="377"/>
        <v>2022/10/27/22:49:43.26</v>
      </c>
      <c r="C21165">
        <v>6328481</v>
      </c>
      <c r="D21165">
        <v>1666936183</v>
      </c>
      <c r="E21165">
        <v>262884850</v>
      </c>
      <c r="F21165" t="s">
        <v>12</v>
      </c>
      <c r="G21165">
        <v>-0.431558981949</v>
      </c>
      <c r="H21165">
        <v>-0.35518381127199999</v>
      </c>
      <c r="I21165">
        <v>-0.4140191319</v>
      </c>
      <c r="J21165">
        <v>5.2142819526700003E-2</v>
      </c>
      <c r="K21165">
        <v>-2.2334454112499999E-2</v>
      </c>
      <c r="L21165">
        <v>3.0046330167499999E-3</v>
      </c>
    </row>
    <row r="21166" spans="1:12" x14ac:dyDescent="0.25">
      <c r="A21166" t="s">
        <v>21175</v>
      </c>
      <c r="B21166" t="str">
        <f t="shared" si="377"/>
        <v>2022/10/27/22:49:43.26</v>
      </c>
      <c r="C21166">
        <v>6328482</v>
      </c>
      <c r="D21166">
        <v>1666936183</v>
      </c>
      <c r="E21166">
        <v>264857157</v>
      </c>
      <c r="F21166" t="s">
        <v>12</v>
      </c>
      <c r="G21166">
        <v>-1.4396076548300001</v>
      </c>
      <c r="H21166">
        <v>0.21134141122299999</v>
      </c>
      <c r="I21166">
        <v>1.4424674796700001</v>
      </c>
      <c r="J21166">
        <v>7.3067436986599996E-2</v>
      </c>
      <c r="K21166">
        <v>-1.9488267598999999E-2</v>
      </c>
      <c r="L21166">
        <v>1.0551864065099999E-2</v>
      </c>
    </row>
    <row r="21167" spans="1:12" x14ac:dyDescent="0.25">
      <c r="A21167" t="s">
        <v>21176</v>
      </c>
      <c r="B21167" t="str">
        <f t="shared" si="377"/>
        <v>2022/10/27/22:49:43.26</v>
      </c>
      <c r="C21167">
        <v>6328483</v>
      </c>
      <c r="D21167">
        <v>1666936183</v>
      </c>
      <c r="E21167">
        <v>266755087</v>
      </c>
      <c r="F21167" t="s">
        <v>12</v>
      </c>
      <c r="G21167">
        <v>0.33795943746399998</v>
      </c>
      <c r="H21167">
        <v>-1.6409442725000001</v>
      </c>
      <c r="I21167">
        <v>0.75357395189599996</v>
      </c>
      <c r="J21167">
        <v>-0.104095174032</v>
      </c>
      <c r="K21167">
        <v>1.49589140308E-2</v>
      </c>
      <c r="L21167">
        <v>7.6124807251200001E-3</v>
      </c>
    </row>
    <row r="21168" spans="1:12" x14ac:dyDescent="0.25">
      <c r="A21168" t="s">
        <v>21177</v>
      </c>
      <c r="B21168" t="str">
        <f t="shared" si="377"/>
        <v>2022/10/27/22:49:43.26</v>
      </c>
      <c r="C21168">
        <v>6328484</v>
      </c>
      <c r="D21168">
        <v>1666936183</v>
      </c>
      <c r="E21168">
        <v>268832958</v>
      </c>
      <c r="F21168" t="s">
        <v>12</v>
      </c>
      <c r="G21168">
        <v>-0.57492423593200004</v>
      </c>
      <c r="H21168">
        <v>-0.14634063713100001</v>
      </c>
      <c r="I21168">
        <v>-9.6077418241499998E-2</v>
      </c>
      <c r="J21168">
        <v>5.0434419272700003E-2</v>
      </c>
      <c r="K21168">
        <v>-5.8493244674099998E-2</v>
      </c>
      <c r="L21168">
        <v>2.3825469634999999E-2</v>
      </c>
    </row>
    <row r="21169" spans="1:12" x14ac:dyDescent="0.25">
      <c r="A21169" t="s">
        <v>21178</v>
      </c>
      <c r="B21169" t="str">
        <f t="shared" si="377"/>
        <v>2022/10/27/22:49:43.27</v>
      </c>
      <c r="C21169">
        <v>6328485</v>
      </c>
      <c r="D21169">
        <v>1666936183</v>
      </c>
      <c r="E21169">
        <v>270829348</v>
      </c>
      <c r="F21169" t="s">
        <v>12</v>
      </c>
      <c r="G21169">
        <v>1.73101412027</v>
      </c>
      <c r="H21169">
        <v>2.97836281509E-2</v>
      </c>
      <c r="I21169">
        <v>-1.07758500996</v>
      </c>
      <c r="J21169">
        <v>5.3050754724599997E-2</v>
      </c>
      <c r="K21169">
        <v>-9.5560303919500003E-2</v>
      </c>
      <c r="L21169">
        <v>-2.2972116929800002E-3</v>
      </c>
    </row>
    <row r="21170" spans="1:12" x14ac:dyDescent="0.25">
      <c r="A21170" t="s">
        <v>21179</v>
      </c>
      <c r="B21170" t="str">
        <f t="shared" si="377"/>
        <v>2022/10/27/22:49:43.27</v>
      </c>
      <c r="C21170">
        <v>6328486</v>
      </c>
      <c r="D21170">
        <v>1666936183</v>
      </c>
      <c r="E21170">
        <v>272780733</v>
      </c>
      <c r="F21170" t="s">
        <v>12</v>
      </c>
      <c r="G21170">
        <v>-0.91508954798599995</v>
      </c>
      <c r="H21170">
        <v>-0.18844701827900001</v>
      </c>
      <c r="I21170">
        <v>-1.2165179618699999E-2</v>
      </c>
      <c r="J21170">
        <v>-2.9373446380100001E-2</v>
      </c>
      <c r="K21170">
        <v>3.3000145898699998E-2</v>
      </c>
      <c r="L21170">
        <v>-4.4128910468300003E-2</v>
      </c>
    </row>
    <row r="21171" spans="1:12" x14ac:dyDescent="0.25">
      <c r="A21171" t="s">
        <v>21180</v>
      </c>
      <c r="B21171" t="str">
        <f t="shared" si="377"/>
        <v>2022/10/27/22:49:43.27</v>
      </c>
      <c r="C21171">
        <v>6328487</v>
      </c>
      <c r="D21171">
        <v>1666936183</v>
      </c>
      <c r="E21171">
        <v>274888835</v>
      </c>
      <c r="F21171" t="s">
        <v>12</v>
      </c>
      <c r="G21171">
        <v>-0.30978315297100001</v>
      </c>
      <c r="H21171">
        <v>1.88540443953</v>
      </c>
      <c r="I21171">
        <v>0.74914382893599996</v>
      </c>
      <c r="J21171">
        <v>0.124958353915</v>
      </c>
      <c r="K21171">
        <v>-5.83345842356E-2</v>
      </c>
      <c r="L21171">
        <v>-2.1250707036200001E-3</v>
      </c>
    </row>
    <row r="21172" spans="1:12" x14ac:dyDescent="0.25">
      <c r="A21172" t="s">
        <v>21181</v>
      </c>
      <c r="B21172" t="str">
        <f t="shared" si="377"/>
        <v>2022/10/27/22:49:43.27</v>
      </c>
      <c r="C21172">
        <v>6328488</v>
      </c>
      <c r="D21172">
        <v>1666936183</v>
      </c>
      <c r="E21172">
        <v>276860551</v>
      </c>
      <c r="F21172" t="s">
        <v>12</v>
      </c>
      <c r="G21172">
        <v>-0.73303409852900003</v>
      </c>
      <c r="H21172">
        <v>-0.50290126867100005</v>
      </c>
      <c r="I21172">
        <v>0.88127868686800004</v>
      </c>
      <c r="J21172">
        <v>3.55051854053E-3</v>
      </c>
      <c r="K21172">
        <v>-1.84341671041E-3</v>
      </c>
      <c r="L21172">
        <v>7.3634423650199999E-3</v>
      </c>
    </row>
    <row r="21173" spans="1:12" x14ac:dyDescent="0.25">
      <c r="A21173" t="s">
        <v>21182</v>
      </c>
      <c r="B21173" t="str">
        <f t="shared" si="377"/>
        <v>2022/10/27/22:49:43.27</v>
      </c>
      <c r="C21173">
        <v>6328489</v>
      </c>
      <c r="D21173">
        <v>1666936183</v>
      </c>
      <c r="E21173">
        <v>278858281</v>
      </c>
      <c r="F21173" t="s">
        <v>12</v>
      </c>
      <c r="G21173">
        <v>-1.6812661527399999</v>
      </c>
      <c r="H21173">
        <v>-1.65950947098</v>
      </c>
      <c r="I21173">
        <v>0.65765019338700004</v>
      </c>
      <c r="J21173">
        <v>-3.7360739164799997E-2</v>
      </c>
      <c r="K21173">
        <v>2.42648687325E-2</v>
      </c>
      <c r="L21173">
        <v>2.5268473872299999E-2</v>
      </c>
    </row>
    <row r="21174" spans="1:12" x14ac:dyDescent="0.25">
      <c r="A21174" t="s">
        <v>21183</v>
      </c>
      <c r="B21174" t="str">
        <f t="shared" si="377"/>
        <v>2022/10/27/22:49:43.28</v>
      </c>
      <c r="C21174">
        <v>6328490</v>
      </c>
      <c r="D21174">
        <v>1666936183</v>
      </c>
      <c r="E21174">
        <v>280646341</v>
      </c>
      <c r="F21174" t="s">
        <v>12</v>
      </c>
      <c r="G21174">
        <v>-0.138313006297</v>
      </c>
      <c r="H21174">
        <v>-1.40735076948</v>
      </c>
      <c r="I21174">
        <v>-0.27219535424300001</v>
      </c>
      <c r="J21174">
        <v>3.1849158885500002E-2</v>
      </c>
      <c r="K21174">
        <v>-7.09312349008E-2</v>
      </c>
      <c r="L21174">
        <v>4.4811395601899999E-2</v>
      </c>
    </row>
    <row r="21175" spans="1:12" x14ac:dyDescent="0.25">
      <c r="A21175" t="s">
        <v>21184</v>
      </c>
      <c r="B21175" t="str">
        <f t="shared" si="377"/>
        <v>2022/10/27/22:49:43.28</v>
      </c>
      <c r="C21175">
        <v>6328491</v>
      </c>
      <c r="D21175">
        <v>1666936183</v>
      </c>
      <c r="E21175">
        <v>282582801</v>
      </c>
      <c r="F21175" t="s">
        <v>12</v>
      </c>
      <c r="G21175">
        <v>-8.3591647045599994E-3</v>
      </c>
      <c r="H21175">
        <v>-1.34618990937</v>
      </c>
      <c r="I21175">
        <v>0.56305000289999996</v>
      </c>
      <c r="J21175">
        <v>-1.13293836367E-2</v>
      </c>
      <c r="K21175">
        <v>1.5514949745099999E-2</v>
      </c>
      <c r="L21175">
        <v>6.8843936591500001E-3</v>
      </c>
    </row>
    <row r="21176" spans="1:12" x14ac:dyDescent="0.25">
      <c r="A21176" t="s">
        <v>21185</v>
      </c>
      <c r="B21176" t="str">
        <f t="shared" si="377"/>
        <v>2022/10/27/22:49:43.28</v>
      </c>
      <c r="C21176">
        <v>6328492</v>
      </c>
      <c r="D21176">
        <v>1666936183</v>
      </c>
      <c r="E21176">
        <v>284610433</v>
      </c>
      <c r="F21176" t="s">
        <v>12</v>
      </c>
      <c r="G21176">
        <v>0.786217612319</v>
      </c>
      <c r="H21176">
        <v>0.59329129490400001</v>
      </c>
      <c r="I21176">
        <v>-0.58689003999599998</v>
      </c>
      <c r="J21176">
        <v>9.3851995819900003E-2</v>
      </c>
      <c r="K21176">
        <v>-5.5063533334900001E-2</v>
      </c>
      <c r="L21176">
        <v>7.4641293737499996E-3</v>
      </c>
    </row>
    <row r="21177" spans="1:12" x14ac:dyDescent="0.25">
      <c r="A21177" t="s">
        <v>21186</v>
      </c>
      <c r="B21177" t="str">
        <f t="shared" si="377"/>
        <v>2022/10/27/22:49:43.28</v>
      </c>
      <c r="C21177">
        <v>6328493</v>
      </c>
      <c r="D21177">
        <v>1666936183</v>
      </c>
      <c r="E21177">
        <v>286637743</v>
      </c>
      <c r="F21177" t="s">
        <v>12</v>
      </c>
      <c r="G21177">
        <v>-5.4195481713E-3</v>
      </c>
      <c r="H21177">
        <v>0.79301819200199997</v>
      </c>
      <c r="I21177">
        <v>1.53474976456E-2</v>
      </c>
      <c r="J21177">
        <v>0.10572062306500001</v>
      </c>
      <c r="K21177">
        <v>-3.3243489184199997E-2</v>
      </c>
      <c r="L21177">
        <v>-1.1667692673499999E-2</v>
      </c>
    </row>
    <row r="21178" spans="1:12" x14ac:dyDescent="0.25">
      <c r="A21178" t="s">
        <v>21187</v>
      </c>
      <c r="B21178" t="str">
        <f t="shared" si="377"/>
        <v>2022/10/27/22:49:43.28</v>
      </c>
      <c r="C21178">
        <v>6328494</v>
      </c>
      <c r="D21178">
        <v>1666936183</v>
      </c>
      <c r="E21178">
        <v>288605941</v>
      </c>
      <c r="F21178" t="s">
        <v>12</v>
      </c>
      <c r="G21178">
        <v>-1.6985851965200001</v>
      </c>
      <c r="H21178">
        <v>0.469814707389</v>
      </c>
      <c r="I21178">
        <v>2.18689677887</v>
      </c>
      <c r="J21178">
        <v>-5.29949503475E-2</v>
      </c>
      <c r="K21178">
        <v>4.9211734455499999E-2</v>
      </c>
      <c r="L21178">
        <v>-2.6399749341499999E-2</v>
      </c>
    </row>
    <row r="21179" spans="1:12" x14ac:dyDescent="0.25">
      <c r="A21179" t="s">
        <v>21188</v>
      </c>
      <c r="B21179" t="str">
        <f t="shared" si="377"/>
        <v>2022/10/27/22:49:43.29</v>
      </c>
      <c r="C21179">
        <v>6328495</v>
      </c>
      <c r="D21179">
        <v>1666936183</v>
      </c>
      <c r="E21179">
        <v>290680230</v>
      </c>
      <c r="F21179" t="s">
        <v>12</v>
      </c>
      <c r="G21179">
        <v>-0.41688537460199998</v>
      </c>
      <c r="H21179">
        <v>-0.25191037391100002</v>
      </c>
      <c r="I21179">
        <v>-0.17118803918700001</v>
      </c>
      <c r="J21179">
        <v>8.8760039175600006E-2</v>
      </c>
      <c r="K21179">
        <v>-7.0244076443199993E-2</v>
      </c>
      <c r="L21179">
        <v>3.8966994093499997E-2</v>
      </c>
    </row>
    <row r="21180" spans="1:12" x14ac:dyDescent="0.25">
      <c r="A21180" t="s">
        <v>21189</v>
      </c>
      <c r="B21180" t="str">
        <f t="shared" si="377"/>
        <v>2022/10/27/22:49:43.29</v>
      </c>
      <c r="C21180">
        <v>6328496</v>
      </c>
      <c r="D21180">
        <v>1666936183</v>
      </c>
      <c r="E21180">
        <v>292602034</v>
      </c>
      <c r="F21180" t="s">
        <v>12</v>
      </c>
      <c r="G21180">
        <v>0.120234129784</v>
      </c>
      <c r="H21180">
        <v>-1.03135265393</v>
      </c>
      <c r="I21180">
        <v>0.31873212999799999</v>
      </c>
      <c r="J21180">
        <v>-5.9091201089300001E-2</v>
      </c>
      <c r="K21180">
        <v>9.4632646522000005E-4</v>
      </c>
      <c r="L21180">
        <v>-1.19229989272E-2</v>
      </c>
    </row>
    <row r="21181" spans="1:12" x14ac:dyDescent="0.25">
      <c r="A21181" t="s">
        <v>21190</v>
      </c>
      <c r="B21181" t="str">
        <f t="shared" si="377"/>
        <v>2022/10/27/22:49:43.29</v>
      </c>
      <c r="C21181">
        <v>6328497</v>
      </c>
      <c r="D21181">
        <v>1666936183</v>
      </c>
      <c r="E21181">
        <v>294581541</v>
      </c>
      <c r="F21181" t="s">
        <v>12</v>
      </c>
      <c r="G21181">
        <v>0.51961253815599995</v>
      </c>
      <c r="H21181">
        <v>-0.35932624631299998</v>
      </c>
      <c r="I21181">
        <v>0.17873867992299999</v>
      </c>
      <c r="J21181">
        <v>-4.5875021520899999E-2</v>
      </c>
      <c r="K21181">
        <v>-9.5774607875000004E-3</v>
      </c>
      <c r="L21181">
        <v>1.4750097075199999E-2</v>
      </c>
    </row>
    <row r="21182" spans="1:12" x14ac:dyDescent="0.25">
      <c r="A21182" t="s">
        <v>21191</v>
      </c>
      <c r="B21182" t="str">
        <f t="shared" si="377"/>
        <v>2022/10/27/22:49:43.29</v>
      </c>
      <c r="C21182">
        <v>6328498</v>
      </c>
      <c r="D21182">
        <v>1666936183</v>
      </c>
      <c r="E21182">
        <v>296837795</v>
      </c>
      <c r="F21182" t="s">
        <v>12</v>
      </c>
      <c r="G21182">
        <v>-0.89166577333399999</v>
      </c>
      <c r="H21182">
        <v>0.55496087098500002</v>
      </c>
      <c r="I21182">
        <v>1.79664214395</v>
      </c>
      <c r="J21182">
        <v>7.4872531606000006E-2</v>
      </c>
      <c r="K21182">
        <v>1.17125452944E-2</v>
      </c>
      <c r="L21182">
        <v>2.3767215131E-2</v>
      </c>
    </row>
    <row r="21183" spans="1:12" x14ac:dyDescent="0.25">
      <c r="A21183" t="s">
        <v>21192</v>
      </c>
      <c r="B21183" t="str">
        <f t="shared" si="377"/>
        <v>2022/10/27/22:49:43.29</v>
      </c>
      <c r="C21183">
        <v>6328499</v>
      </c>
      <c r="D21183">
        <v>1666936183</v>
      </c>
      <c r="E21183">
        <v>298656257</v>
      </c>
      <c r="F21183" t="s">
        <v>12</v>
      </c>
      <c r="G21183">
        <v>0.110779539894</v>
      </c>
      <c r="H21183">
        <v>0.38404620706800002</v>
      </c>
      <c r="I21183">
        <v>1.9237073222700001</v>
      </c>
      <c r="J21183">
        <v>-8.7171585542600002E-2</v>
      </c>
      <c r="K21183">
        <v>4.3527440289500001E-2</v>
      </c>
      <c r="L21183">
        <v>-3.4055449623E-2</v>
      </c>
    </row>
    <row r="21184" spans="1:12" x14ac:dyDescent="0.25">
      <c r="A21184" t="s">
        <v>21193</v>
      </c>
      <c r="B21184" t="str">
        <f t="shared" si="377"/>
        <v>2022/10/27/22:49:43.30</v>
      </c>
      <c r="C21184">
        <v>6328500</v>
      </c>
      <c r="D21184">
        <v>1666936183</v>
      </c>
      <c r="E21184">
        <v>302782516</v>
      </c>
      <c r="F21184" t="s">
        <v>12</v>
      </c>
      <c r="G21184">
        <v>0.88189240822799997</v>
      </c>
      <c r="H21184">
        <v>-0.218327834922</v>
      </c>
      <c r="I21184">
        <v>-1.0148930544200001</v>
      </c>
      <c r="J21184">
        <v>9.7372137087400001E-2</v>
      </c>
      <c r="K21184">
        <v>-5.1726094263400003E-2</v>
      </c>
      <c r="L21184">
        <v>6.9214286686699999E-3</v>
      </c>
    </row>
    <row r="21185" spans="1:12" x14ac:dyDescent="0.25">
      <c r="A21185" t="s">
        <v>21194</v>
      </c>
      <c r="B21185" t="str">
        <f t="shared" si="377"/>
        <v>2022/10/27/22:49:43.30</v>
      </c>
      <c r="C21185">
        <v>6328501</v>
      </c>
      <c r="D21185">
        <v>1666936183</v>
      </c>
      <c r="E21185">
        <v>305278774</v>
      </c>
      <c r="F21185" t="s">
        <v>12</v>
      </c>
      <c r="G21185">
        <v>-0.857139982982</v>
      </c>
      <c r="H21185">
        <v>1.85067956401</v>
      </c>
      <c r="I21185">
        <v>0.63287925275800005</v>
      </c>
      <c r="J21185">
        <v>-1.71287652608E-3</v>
      </c>
      <c r="K21185">
        <v>-6.6063272068500004E-2</v>
      </c>
      <c r="L21185">
        <v>-2.38607602271E-2</v>
      </c>
    </row>
    <row r="21186" spans="1:12" x14ac:dyDescent="0.25">
      <c r="A21186" t="s">
        <v>21195</v>
      </c>
      <c r="B21186" t="str">
        <f t="shared" si="377"/>
        <v>2022/10/27/22:49:43.30</v>
      </c>
      <c r="C21186">
        <v>6328502</v>
      </c>
      <c r="D21186">
        <v>1666936183</v>
      </c>
      <c r="E21186">
        <v>307600550</v>
      </c>
      <c r="F21186" t="s">
        <v>12</v>
      </c>
      <c r="G21186">
        <v>0.41417434833599998</v>
      </c>
      <c r="H21186">
        <v>0.412140505293</v>
      </c>
      <c r="I21186">
        <v>-0.91677245191599999</v>
      </c>
      <c r="J21186">
        <v>-5.2317832197899997E-2</v>
      </c>
      <c r="K21186">
        <v>-4.1586951799499998E-2</v>
      </c>
      <c r="L21186">
        <v>-2.1217124493600002E-2</v>
      </c>
    </row>
    <row r="21187" spans="1:12" x14ac:dyDescent="0.25">
      <c r="A21187" t="s">
        <v>21196</v>
      </c>
      <c r="B21187" t="str">
        <f t="shared" si="377"/>
        <v>2022/10/27/22:49:43.31</v>
      </c>
      <c r="C21187">
        <v>6328503</v>
      </c>
      <c r="D21187">
        <v>1666936183</v>
      </c>
      <c r="E21187">
        <v>309506102</v>
      </c>
      <c r="F21187" t="s">
        <v>12</v>
      </c>
      <c r="G21187">
        <v>0.45920210608700002</v>
      </c>
      <c r="H21187">
        <v>0.72463748837499997</v>
      </c>
      <c r="I21187">
        <v>-0.44711429892400001</v>
      </c>
      <c r="J21187">
        <v>0.11318087016599999</v>
      </c>
      <c r="K21187">
        <v>-9.2998984497100007E-2</v>
      </c>
      <c r="L21187">
        <v>-3.1191391019700001E-3</v>
      </c>
    </row>
    <row r="21188" spans="1:12" x14ac:dyDescent="0.25">
      <c r="A21188" t="s">
        <v>21197</v>
      </c>
      <c r="B21188" t="str">
        <f t="shared" ref="B21188:B21251" si="378">LEFT(A21188,LEN(A21188)-$C$1)</f>
        <v>2022/10/27/22:49:43.31</v>
      </c>
      <c r="C21188">
        <v>6328504</v>
      </c>
      <c r="D21188">
        <v>1666936183</v>
      </c>
      <c r="E21188">
        <v>311944191</v>
      </c>
      <c r="F21188" t="s">
        <v>12</v>
      </c>
      <c r="G21188">
        <v>-0.52502244133999998</v>
      </c>
      <c r="H21188">
        <v>-0.24169604722900001</v>
      </c>
      <c r="I21188">
        <v>1.4241114856799999</v>
      </c>
      <c r="J21188">
        <v>-3.7790757228699998E-2</v>
      </c>
      <c r="K21188">
        <v>4.2694868368400002E-2</v>
      </c>
      <c r="L21188">
        <v>7.2235847970899998E-3</v>
      </c>
    </row>
    <row r="21189" spans="1:12" x14ac:dyDescent="0.25">
      <c r="A21189" t="s">
        <v>21198</v>
      </c>
      <c r="B21189" t="str">
        <f t="shared" si="378"/>
        <v>2022/10/27/22:49:43.31</v>
      </c>
      <c r="C21189">
        <v>6328505</v>
      </c>
      <c r="D21189">
        <v>1666936183</v>
      </c>
      <c r="E21189">
        <v>313967107</v>
      </c>
      <c r="F21189" t="s">
        <v>12</v>
      </c>
      <c r="G21189">
        <v>-0.82864233802999998</v>
      </c>
      <c r="H21189">
        <v>-0.787389043352</v>
      </c>
      <c r="I21189">
        <v>1.2240125258500001</v>
      </c>
      <c r="J21189">
        <v>1.2556275616700001E-2</v>
      </c>
      <c r="K21189">
        <v>4.2080734294700002E-2</v>
      </c>
      <c r="L21189">
        <v>2.7151765694300001E-2</v>
      </c>
    </row>
    <row r="21190" spans="1:12" x14ac:dyDescent="0.25">
      <c r="A21190" t="s">
        <v>21199</v>
      </c>
      <c r="B21190" t="str">
        <f t="shared" si="378"/>
        <v>2022/10/27/22:49:43.31</v>
      </c>
      <c r="C21190">
        <v>6328506</v>
      </c>
      <c r="D21190">
        <v>1666936183</v>
      </c>
      <c r="E21190">
        <v>315975014</v>
      </c>
      <c r="F21190" t="s">
        <v>12</v>
      </c>
      <c r="G21190">
        <v>0.78768114845799997</v>
      </c>
      <c r="H21190">
        <v>1.0612821748900001</v>
      </c>
      <c r="I21190">
        <v>0.64631777312500005</v>
      </c>
      <c r="J21190">
        <v>9.8157888313900002E-2</v>
      </c>
      <c r="K21190">
        <v>-5.7482750168600001E-2</v>
      </c>
      <c r="L21190">
        <v>-1.71820418473E-2</v>
      </c>
    </row>
    <row r="21191" spans="1:12" x14ac:dyDescent="0.25">
      <c r="A21191" t="s">
        <v>21200</v>
      </c>
      <c r="B21191" t="str">
        <f t="shared" si="378"/>
        <v>2022/10/27/22:49:43.31</v>
      </c>
      <c r="C21191">
        <v>6328507</v>
      </c>
      <c r="D21191">
        <v>1666936183</v>
      </c>
      <c r="E21191">
        <v>317971233</v>
      </c>
      <c r="F21191" t="s">
        <v>12</v>
      </c>
      <c r="G21191">
        <v>0.34308617897400001</v>
      </c>
      <c r="H21191">
        <v>7.8704423051899994E-2</v>
      </c>
      <c r="I21191">
        <v>-1.23450701598</v>
      </c>
      <c r="J21191">
        <v>4.0282848678999998E-2</v>
      </c>
      <c r="K21191">
        <v>-3.4255848711900003E-2</v>
      </c>
      <c r="L21191">
        <v>-2.2080520173499998E-2</v>
      </c>
    </row>
    <row r="21192" spans="1:12" x14ac:dyDescent="0.25">
      <c r="A21192" t="s">
        <v>21201</v>
      </c>
      <c r="B21192" t="str">
        <f t="shared" si="378"/>
        <v>2022/10/27/22:49:43.32</v>
      </c>
      <c r="C21192">
        <v>6328508</v>
      </c>
      <c r="D21192">
        <v>1666936183</v>
      </c>
      <c r="E21192">
        <v>319754801</v>
      </c>
      <c r="F21192" t="s">
        <v>12</v>
      </c>
      <c r="G21192">
        <v>-1.10349679956</v>
      </c>
      <c r="H21192">
        <v>1.50744120374</v>
      </c>
      <c r="I21192">
        <v>-1.1151087857599999</v>
      </c>
      <c r="J21192">
        <v>0.13806464143</v>
      </c>
      <c r="K21192">
        <v>-0.102742837672</v>
      </c>
      <c r="L21192">
        <v>-4.2844134085799997E-4</v>
      </c>
    </row>
    <row r="21193" spans="1:12" x14ac:dyDescent="0.25">
      <c r="A21193" t="s">
        <v>21202</v>
      </c>
      <c r="B21193" t="str">
        <f t="shared" si="378"/>
        <v>2022/10/27/22:49:43.32</v>
      </c>
      <c r="C21193">
        <v>6328509</v>
      </c>
      <c r="D21193">
        <v>1666936183</v>
      </c>
      <c r="E21193">
        <v>321590265</v>
      </c>
      <c r="F21193" t="s">
        <v>12</v>
      </c>
      <c r="G21193">
        <v>-0.385552844447</v>
      </c>
      <c r="H21193">
        <v>0.60967450742600005</v>
      </c>
      <c r="I21193">
        <v>0.124708860329</v>
      </c>
      <c r="J21193">
        <v>-2.2592332709100001E-2</v>
      </c>
      <c r="K21193">
        <v>-5.3816867284000001E-2</v>
      </c>
      <c r="L21193">
        <v>-1.7117947124900001E-2</v>
      </c>
    </row>
    <row r="21194" spans="1:12" x14ac:dyDescent="0.25">
      <c r="A21194" t="s">
        <v>21203</v>
      </c>
      <c r="B21194" t="str">
        <f t="shared" si="378"/>
        <v>2022/10/27/22:49:43.32</v>
      </c>
      <c r="C21194">
        <v>6328510</v>
      </c>
      <c r="D21194">
        <v>1666936183</v>
      </c>
      <c r="E21194">
        <v>323636104</v>
      </c>
      <c r="F21194" t="s">
        <v>12</v>
      </c>
      <c r="G21194">
        <v>-1.3092047821799999</v>
      </c>
      <c r="H21194">
        <v>-1.1205172650799999</v>
      </c>
      <c r="I21194">
        <v>0.66681448382999997</v>
      </c>
      <c r="J21194">
        <v>-8.6578023521799996E-2</v>
      </c>
      <c r="K21194">
        <v>2.14247482157E-2</v>
      </c>
      <c r="L21194">
        <v>1.6067983031600001E-2</v>
      </c>
    </row>
    <row r="21195" spans="1:12" x14ac:dyDescent="0.25">
      <c r="A21195" t="s">
        <v>21204</v>
      </c>
      <c r="B21195" t="str">
        <f t="shared" si="378"/>
        <v>2022/10/27/22:49:43.32</v>
      </c>
      <c r="C21195">
        <v>6328511</v>
      </c>
      <c r="D21195">
        <v>1666936183</v>
      </c>
      <c r="E21195">
        <v>325685219</v>
      </c>
      <c r="F21195" t="s">
        <v>12</v>
      </c>
      <c r="G21195">
        <v>-1.0537847847899999</v>
      </c>
      <c r="H21195">
        <v>0.33017854079600001</v>
      </c>
      <c r="I21195">
        <v>0.75353141310500005</v>
      </c>
      <c r="J21195">
        <v>4.2600019869500003E-2</v>
      </c>
      <c r="K21195">
        <v>-1.4730587687800001E-2</v>
      </c>
      <c r="L21195">
        <v>2.1239566005700001E-2</v>
      </c>
    </row>
    <row r="21196" spans="1:12" x14ac:dyDescent="0.25">
      <c r="A21196" t="s">
        <v>21205</v>
      </c>
      <c r="B21196" t="str">
        <f t="shared" si="378"/>
        <v>2022/10/27/22:49:43.32</v>
      </c>
      <c r="C21196">
        <v>6328512</v>
      </c>
      <c r="D21196">
        <v>1666936183</v>
      </c>
      <c r="E21196">
        <v>327652512</v>
      </c>
      <c r="F21196" t="s">
        <v>12</v>
      </c>
      <c r="G21196">
        <v>-0.23062647096899999</v>
      </c>
      <c r="H21196">
        <v>-1.2371007411499999</v>
      </c>
      <c r="I21196">
        <v>-0.106223397744</v>
      </c>
      <c r="J21196">
        <v>2.4939835734699999E-2</v>
      </c>
      <c r="K21196">
        <v>9.7564934873500004E-3</v>
      </c>
      <c r="L21196">
        <v>9.7746041256399994E-3</v>
      </c>
    </row>
    <row r="21197" spans="1:12" x14ac:dyDescent="0.25">
      <c r="A21197" t="s">
        <v>21206</v>
      </c>
      <c r="B21197" t="str">
        <f t="shared" si="378"/>
        <v>2022/10/27/22:49:43.33</v>
      </c>
      <c r="C21197">
        <v>6328513</v>
      </c>
      <c r="D21197">
        <v>1666936183</v>
      </c>
      <c r="E21197">
        <v>329710359</v>
      </c>
      <c r="F21197" t="s">
        <v>12</v>
      </c>
      <c r="G21197">
        <v>-0.493239175631</v>
      </c>
      <c r="H21197">
        <v>0.10486353929</v>
      </c>
      <c r="I21197">
        <v>0.11734482858</v>
      </c>
      <c r="J21197">
        <v>5.5122069373800001E-2</v>
      </c>
      <c r="K21197">
        <v>-1.6544452155599999E-2</v>
      </c>
      <c r="L21197">
        <v>1.8604643625699999E-2</v>
      </c>
    </row>
    <row r="21198" spans="1:12" x14ac:dyDescent="0.25">
      <c r="A21198" t="s">
        <v>21207</v>
      </c>
      <c r="B21198" t="str">
        <f t="shared" si="378"/>
        <v>2022/10/27/22:49:43.33</v>
      </c>
      <c r="C21198">
        <v>6328514</v>
      </c>
      <c r="D21198">
        <v>1666936183</v>
      </c>
      <c r="E21198">
        <v>331624559</v>
      </c>
      <c r="F21198" t="s">
        <v>12</v>
      </c>
      <c r="G21198">
        <v>1.00745932636</v>
      </c>
      <c r="H21198">
        <v>-0.418359713814</v>
      </c>
      <c r="I21198">
        <v>-1.23635811998</v>
      </c>
      <c r="J21198">
        <v>6.6999411321299995E-2</v>
      </c>
      <c r="K21198">
        <v>-0.103411961426</v>
      </c>
      <c r="L21198">
        <v>3.03094980643E-2</v>
      </c>
    </row>
    <row r="21199" spans="1:12" x14ac:dyDescent="0.25">
      <c r="A21199" t="s">
        <v>21208</v>
      </c>
      <c r="B21199" t="str">
        <f t="shared" si="378"/>
        <v>2022/10/27/22:49:43.33</v>
      </c>
      <c r="C21199">
        <v>6328515</v>
      </c>
      <c r="D21199">
        <v>1666936183</v>
      </c>
      <c r="E21199">
        <v>333660135</v>
      </c>
      <c r="F21199" t="s">
        <v>12</v>
      </c>
      <c r="G21199">
        <v>-1.4321700371899999</v>
      </c>
      <c r="H21199">
        <v>-0.88474045125900003</v>
      </c>
      <c r="I21199">
        <v>0.63610706809299999</v>
      </c>
      <c r="J21199">
        <v>-5.3383996663500001E-2</v>
      </c>
      <c r="K21199">
        <v>-2.9443823833999998E-3</v>
      </c>
      <c r="L21199">
        <v>-4.1782254658700004E-3</v>
      </c>
    </row>
    <row r="21200" spans="1:12" x14ac:dyDescent="0.25">
      <c r="A21200" t="s">
        <v>21209</v>
      </c>
      <c r="B21200" t="str">
        <f t="shared" si="378"/>
        <v>2022/10/27/22:49:43.33</v>
      </c>
      <c r="C21200">
        <v>6328516</v>
      </c>
      <c r="D21200">
        <v>1666936183</v>
      </c>
      <c r="E21200">
        <v>335654484</v>
      </c>
      <c r="F21200" t="s">
        <v>12</v>
      </c>
      <c r="G21200">
        <v>-1.3352776494</v>
      </c>
      <c r="H21200">
        <v>7.3466174562399997E-2</v>
      </c>
      <c r="I21200">
        <v>0.14992355872300001</v>
      </c>
      <c r="J21200">
        <v>5.3341497164200002E-2</v>
      </c>
      <c r="K21200">
        <v>-3.1609259309799999E-2</v>
      </c>
      <c r="L21200">
        <v>1.3099336582E-2</v>
      </c>
    </row>
    <row r="21201" spans="1:12" x14ac:dyDescent="0.25">
      <c r="A21201" t="s">
        <v>21210</v>
      </c>
      <c r="B21201" t="str">
        <f t="shared" si="378"/>
        <v>2022/10/27/22:49:43.33</v>
      </c>
      <c r="C21201">
        <v>6328517</v>
      </c>
      <c r="D21201">
        <v>1666936183</v>
      </c>
      <c r="E21201">
        <v>337696589</v>
      </c>
      <c r="F21201" t="s">
        <v>12</v>
      </c>
      <c r="G21201">
        <v>0.46295382090800002</v>
      </c>
      <c r="H21201">
        <v>-1.0052918683800001</v>
      </c>
      <c r="I21201">
        <v>-0.75025130225000003</v>
      </c>
      <c r="J21201">
        <v>7.4622168779000006E-2</v>
      </c>
      <c r="K21201">
        <v>-4.0662955789999997E-2</v>
      </c>
      <c r="L21201">
        <v>2.5205736304500001E-2</v>
      </c>
    </row>
    <row r="21202" spans="1:12" x14ac:dyDescent="0.25">
      <c r="A21202" t="s">
        <v>21211</v>
      </c>
      <c r="B21202" t="str">
        <f t="shared" si="378"/>
        <v>2022/10/27/22:49:43.33</v>
      </c>
      <c r="C21202">
        <v>6328518</v>
      </c>
      <c r="D21202">
        <v>1666936183</v>
      </c>
      <c r="E21202">
        <v>339702350</v>
      </c>
      <c r="F21202" t="s">
        <v>12</v>
      </c>
      <c r="G21202">
        <v>-6.9110631298700001E-2</v>
      </c>
      <c r="H21202">
        <v>-0.228957359661</v>
      </c>
      <c r="I21202">
        <v>1.5658372893000001</v>
      </c>
      <c r="J21202">
        <v>-4.5819747140500001E-2</v>
      </c>
      <c r="K21202">
        <v>5.5584996823799998E-2</v>
      </c>
      <c r="L21202">
        <v>-1.7570560171100001E-2</v>
      </c>
    </row>
    <row r="21203" spans="1:12" x14ac:dyDescent="0.25">
      <c r="A21203" t="s">
        <v>21212</v>
      </c>
      <c r="B21203" t="str">
        <f t="shared" si="378"/>
        <v>2022/10/27/22:49:43.34</v>
      </c>
      <c r="C21203">
        <v>6328519</v>
      </c>
      <c r="D21203">
        <v>1666936183</v>
      </c>
      <c r="E21203">
        <v>341558616</v>
      </c>
      <c r="F21203" t="s">
        <v>12</v>
      </c>
      <c r="G21203">
        <v>1.0911205976</v>
      </c>
      <c r="H21203">
        <v>-0.36645794907200002</v>
      </c>
      <c r="I21203">
        <v>-1.02875415905</v>
      </c>
      <c r="J21203">
        <v>9.5352791197400005E-2</v>
      </c>
      <c r="K21203">
        <v>-4.8336508938100001E-2</v>
      </c>
      <c r="L21203">
        <v>4.4512722769999999E-2</v>
      </c>
    </row>
    <row r="21204" spans="1:12" x14ac:dyDescent="0.25">
      <c r="A21204" t="s">
        <v>21213</v>
      </c>
      <c r="B21204" t="str">
        <f t="shared" si="378"/>
        <v>2022/10/27/22:49:43.34</v>
      </c>
      <c r="C21204">
        <v>6328520</v>
      </c>
      <c r="D21204">
        <v>1666936183</v>
      </c>
      <c r="E21204">
        <v>343445354</v>
      </c>
      <c r="F21204" t="s">
        <v>12</v>
      </c>
      <c r="G21204">
        <v>-0.186004198855</v>
      </c>
      <c r="H21204">
        <v>-0.16674953832100001</v>
      </c>
      <c r="I21204">
        <v>2.0433064514699999</v>
      </c>
      <c r="J21204">
        <v>-3.8380549227800001E-2</v>
      </c>
      <c r="K21204">
        <v>1.54969875701E-2</v>
      </c>
      <c r="L21204">
        <v>-1.31792321618E-2</v>
      </c>
    </row>
    <row r="21205" spans="1:12" x14ac:dyDescent="0.25">
      <c r="A21205" t="s">
        <v>21214</v>
      </c>
      <c r="B21205" t="str">
        <f t="shared" si="378"/>
        <v>2022/10/27/22:49:43.34</v>
      </c>
      <c r="C21205">
        <v>6328521</v>
      </c>
      <c r="D21205">
        <v>1666936183</v>
      </c>
      <c r="E21205">
        <v>345440999</v>
      </c>
      <c r="F21205" t="s">
        <v>12</v>
      </c>
      <c r="G21205">
        <v>-0.19672385944500001</v>
      </c>
      <c r="H21205">
        <v>0.51743991182299998</v>
      </c>
      <c r="I21205">
        <v>0.99918182334200001</v>
      </c>
      <c r="J21205">
        <v>1.3121043892199999E-3</v>
      </c>
      <c r="K21205">
        <v>-9.3001431305899992E-3</v>
      </c>
      <c r="L21205">
        <v>-1.1389545269E-2</v>
      </c>
    </row>
    <row r="21206" spans="1:12" x14ac:dyDescent="0.25">
      <c r="A21206" t="s">
        <v>21215</v>
      </c>
      <c r="B21206" t="str">
        <f t="shared" si="378"/>
        <v>2022/10/27/22:49:43.34</v>
      </c>
      <c r="C21206">
        <v>6328522</v>
      </c>
      <c r="D21206">
        <v>1666936183</v>
      </c>
      <c r="E21206">
        <v>347364704</v>
      </c>
      <c r="F21206" t="s">
        <v>12</v>
      </c>
      <c r="G21206">
        <v>0.258917272152</v>
      </c>
      <c r="H21206">
        <v>0.40194765388800002</v>
      </c>
      <c r="I21206">
        <v>-0.42802161641999997</v>
      </c>
      <c r="J21206">
        <v>0.11266057554599999</v>
      </c>
      <c r="K21206">
        <v>-7.1172687104900004E-2</v>
      </c>
      <c r="L21206">
        <v>-4.8514647031899999E-3</v>
      </c>
    </row>
    <row r="21207" spans="1:12" x14ac:dyDescent="0.25">
      <c r="A21207" t="s">
        <v>21216</v>
      </c>
      <c r="B21207" t="str">
        <f t="shared" si="378"/>
        <v>2022/10/27/22:49:43.34</v>
      </c>
      <c r="C21207">
        <v>6328523</v>
      </c>
      <c r="D21207">
        <v>1666936183</v>
      </c>
      <c r="E21207">
        <v>349357711</v>
      </c>
      <c r="F21207" t="s">
        <v>12</v>
      </c>
      <c r="G21207">
        <v>-0.98799567625200002</v>
      </c>
      <c r="H21207">
        <v>0.279305566683</v>
      </c>
      <c r="I21207">
        <v>0.391269203984</v>
      </c>
      <c r="J21207">
        <v>-6.2741229903599996E-2</v>
      </c>
      <c r="K21207">
        <v>4.4650331594200003E-2</v>
      </c>
      <c r="L21207">
        <v>-4.71592287931E-2</v>
      </c>
    </row>
    <row r="21208" spans="1:12" x14ac:dyDescent="0.25">
      <c r="A21208" t="s">
        <v>21217</v>
      </c>
      <c r="B21208" t="str">
        <f t="shared" si="378"/>
        <v>2022/10/27/22:49:43.35</v>
      </c>
      <c r="C21208">
        <v>6328524</v>
      </c>
      <c r="D21208">
        <v>1666936183</v>
      </c>
      <c r="E21208">
        <v>351081597</v>
      </c>
      <c r="F21208" t="s">
        <v>12</v>
      </c>
      <c r="G21208">
        <v>1.2439225872499999</v>
      </c>
      <c r="H21208">
        <v>0.621829219933</v>
      </c>
      <c r="I21208">
        <v>-0.584633213027</v>
      </c>
      <c r="J21208">
        <v>2.57747624702E-2</v>
      </c>
      <c r="K21208">
        <v>-0.102855714207</v>
      </c>
      <c r="L21208">
        <v>1.34776897982E-2</v>
      </c>
    </row>
    <row r="21209" spans="1:12" x14ac:dyDescent="0.25">
      <c r="A21209" t="s">
        <v>21218</v>
      </c>
      <c r="B21209" t="str">
        <f t="shared" si="378"/>
        <v>2022/10/27/22:49:43.35</v>
      </c>
      <c r="C21209">
        <v>6328525</v>
      </c>
      <c r="D21209">
        <v>1666936183</v>
      </c>
      <c r="E21209">
        <v>352722145</v>
      </c>
      <c r="F21209" t="s">
        <v>12</v>
      </c>
      <c r="G21209">
        <v>-1.28663751216</v>
      </c>
      <c r="H21209">
        <v>0.13881096843499999</v>
      </c>
      <c r="I21209">
        <v>1.24305983333</v>
      </c>
      <c r="J21209">
        <v>-1.0987821991100001E-2</v>
      </c>
      <c r="K21209">
        <v>2.2470100986699999E-3</v>
      </c>
      <c r="L21209">
        <v>3.0543276339900002E-3</v>
      </c>
    </row>
    <row r="21210" spans="1:12" x14ac:dyDescent="0.25">
      <c r="A21210" t="s">
        <v>21219</v>
      </c>
      <c r="B21210" t="str">
        <f t="shared" si="378"/>
        <v>2022/10/27/22:49:43.35</v>
      </c>
      <c r="C21210">
        <v>6328526</v>
      </c>
      <c r="D21210">
        <v>1666936183</v>
      </c>
      <c r="E21210">
        <v>354340594</v>
      </c>
      <c r="F21210" t="s">
        <v>12</v>
      </c>
      <c r="G21210">
        <v>-0.20069908742100001</v>
      </c>
      <c r="H21210">
        <v>0.40327556897799999</v>
      </c>
      <c r="I21210">
        <v>1.0441439355</v>
      </c>
      <c r="J21210">
        <v>-5.7120909524700003E-2</v>
      </c>
      <c r="K21210">
        <v>3.3864819243300003E-2</v>
      </c>
      <c r="L21210">
        <v>-3.2879615826700001E-2</v>
      </c>
    </row>
    <row r="21211" spans="1:12" x14ac:dyDescent="0.25">
      <c r="A21211" t="s">
        <v>21220</v>
      </c>
      <c r="B21211" t="str">
        <f t="shared" si="378"/>
        <v>2022/10/27/22:49:43.35</v>
      </c>
      <c r="C21211">
        <v>6328527</v>
      </c>
      <c r="D21211">
        <v>1666936183</v>
      </c>
      <c r="E21211">
        <v>355929218</v>
      </c>
      <c r="F21211" t="s">
        <v>12</v>
      </c>
      <c r="G21211">
        <v>0.19293211482200001</v>
      </c>
      <c r="H21211">
        <v>1.2346187714700001</v>
      </c>
      <c r="I21211">
        <v>-0.244102501774</v>
      </c>
      <c r="J21211">
        <v>0.14604747348399999</v>
      </c>
      <c r="K21211">
        <v>-4.8634906849000001E-2</v>
      </c>
      <c r="L21211">
        <v>-8.6087601078699994E-3</v>
      </c>
    </row>
    <row r="21212" spans="1:12" x14ac:dyDescent="0.25">
      <c r="A21212" t="s">
        <v>21221</v>
      </c>
      <c r="B21212" t="str">
        <f t="shared" si="378"/>
        <v>2022/10/27/22:49:43.36</v>
      </c>
      <c r="C21212">
        <v>6328528</v>
      </c>
      <c r="D21212">
        <v>1666936183</v>
      </c>
      <c r="E21212">
        <v>358309414</v>
      </c>
      <c r="F21212" t="s">
        <v>12</v>
      </c>
      <c r="G21212">
        <v>-0.93271732089399995</v>
      </c>
      <c r="H21212">
        <v>7.6007011949999995E-2</v>
      </c>
      <c r="I21212">
        <v>1.1192418395399999</v>
      </c>
      <c r="J21212">
        <v>-3.7786249829400001E-2</v>
      </c>
      <c r="K21212">
        <v>2.9905040568500001E-2</v>
      </c>
      <c r="L21212">
        <v>-2.5956283379500001E-2</v>
      </c>
    </row>
    <row r="21213" spans="1:12" x14ac:dyDescent="0.25">
      <c r="A21213" t="s">
        <v>21222</v>
      </c>
      <c r="B21213" t="str">
        <f t="shared" si="378"/>
        <v>2022/10/27/22:49:43.36</v>
      </c>
      <c r="C21213">
        <v>6328529</v>
      </c>
      <c r="D21213">
        <v>1666936183</v>
      </c>
      <c r="E21213">
        <v>362741772</v>
      </c>
      <c r="F21213" t="s">
        <v>12</v>
      </c>
      <c r="G21213">
        <v>-0.86131635968999998</v>
      </c>
      <c r="H21213">
        <v>1.0620562465400001</v>
      </c>
      <c r="I21213">
        <v>0.71629291813200002</v>
      </c>
      <c r="J21213">
        <v>2.9946186129600001E-2</v>
      </c>
      <c r="K21213">
        <v>-6.5340080302199996E-2</v>
      </c>
      <c r="L21213">
        <v>-3.6794112630499998E-3</v>
      </c>
    </row>
    <row r="21214" spans="1:12" x14ac:dyDescent="0.25">
      <c r="A21214" t="s">
        <v>21223</v>
      </c>
      <c r="B21214" t="str">
        <f t="shared" si="378"/>
        <v>2022/10/27/22:49:43.36</v>
      </c>
      <c r="C21214">
        <v>6328530</v>
      </c>
      <c r="D21214">
        <v>1666936183</v>
      </c>
      <c r="E21214">
        <v>364886619</v>
      </c>
      <c r="F21214" t="s">
        <v>12</v>
      </c>
      <c r="G21214">
        <v>-0.68285594999599997</v>
      </c>
      <c r="H21214">
        <v>0.56752830789200004</v>
      </c>
      <c r="I21214">
        <v>-0.42249495849300001</v>
      </c>
      <c r="J21214">
        <v>-8.3911301336099999E-3</v>
      </c>
      <c r="K21214">
        <v>-1.8140409350100001E-2</v>
      </c>
      <c r="L21214">
        <v>-3.8722084052999997E-2</v>
      </c>
    </row>
    <row r="21215" spans="1:12" x14ac:dyDescent="0.25">
      <c r="A21215" t="s">
        <v>21224</v>
      </c>
      <c r="B21215" t="str">
        <f t="shared" si="378"/>
        <v>2022/10/27/22:49:43.36</v>
      </c>
      <c r="C21215">
        <v>6328531</v>
      </c>
      <c r="D21215">
        <v>1666936183</v>
      </c>
      <c r="E21215">
        <v>366799561</v>
      </c>
      <c r="F21215" t="s">
        <v>12</v>
      </c>
      <c r="G21215">
        <v>-0.41052607581200001</v>
      </c>
      <c r="H21215">
        <v>1.2901511139899999</v>
      </c>
      <c r="I21215">
        <v>-1.0981676365699999</v>
      </c>
      <c r="J21215">
        <v>0.14643889368099999</v>
      </c>
      <c r="K21215">
        <v>-0.12778412449500001</v>
      </c>
      <c r="L21215">
        <v>9.8073661947800008E-3</v>
      </c>
    </row>
    <row r="21216" spans="1:12" x14ac:dyDescent="0.25">
      <c r="A21216" t="s">
        <v>21225</v>
      </c>
      <c r="B21216" t="str">
        <f t="shared" si="378"/>
        <v>2022/10/27/22:49:43.36</v>
      </c>
      <c r="C21216">
        <v>6328532</v>
      </c>
      <c r="D21216">
        <v>1666936183</v>
      </c>
      <c r="E21216">
        <v>368817421</v>
      </c>
      <c r="F21216" t="s">
        <v>12</v>
      </c>
      <c r="G21216">
        <v>-9.3826941533400002E-2</v>
      </c>
      <c r="H21216">
        <v>-0.43942922174799998</v>
      </c>
      <c r="I21216">
        <v>0.21314640920899999</v>
      </c>
      <c r="J21216">
        <v>1.8140916824099999E-3</v>
      </c>
      <c r="K21216">
        <v>-4.85561791913E-3</v>
      </c>
      <c r="L21216">
        <v>7.8882518162699995E-4</v>
      </c>
    </row>
    <row r="21217" spans="1:12" x14ac:dyDescent="0.25">
      <c r="A21217" t="s">
        <v>21226</v>
      </c>
      <c r="B21217" t="str">
        <f t="shared" si="378"/>
        <v>2022/10/27/22:49:43.37</v>
      </c>
      <c r="C21217">
        <v>6328533</v>
      </c>
      <c r="D21217">
        <v>1666936183</v>
      </c>
      <c r="E21217">
        <v>370693346</v>
      </c>
      <c r="F21217" t="s">
        <v>12</v>
      </c>
      <c r="G21217">
        <v>-0.15824620500700001</v>
      </c>
      <c r="H21217">
        <v>-2.39575149168</v>
      </c>
      <c r="I21217">
        <v>0.55860730035999995</v>
      </c>
      <c r="J21217">
        <v>-2.7103143968699998E-2</v>
      </c>
      <c r="K21217">
        <v>2.9383930747299999E-2</v>
      </c>
      <c r="L21217">
        <v>4.1797823039499998E-2</v>
      </c>
    </row>
    <row r="21218" spans="1:12" x14ac:dyDescent="0.25">
      <c r="A21218" t="s">
        <v>21227</v>
      </c>
      <c r="B21218" t="str">
        <f t="shared" si="378"/>
        <v>2022/10/27/22:49:43.37</v>
      </c>
      <c r="C21218">
        <v>6328534</v>
      </c>
      <c r="D21218">
        <v>1666936183</v>
      </c>
      <c r="E21218">
        <v>372738724</v>
      </c>
      <c r="F21218" t="s">
        <v>12</v>
      </c>
      <c r="G21218">
        <v>-0.47598812948199998</v>
      </c>
      <c r="H21218">
        <v>9.2020065541099996E-2</v>
      </c>
      <c r="I21218">
        <v>1.50523581506</v>
      </c>
      <c r="J21218">
        <v>6.9129302559199995E-2</v>
      </c>
      <c r="K21218">
        <v>-1.6514289010500002E-2</v>
      </c>
      <c r="L21218">
        <v>4.5086317273799997E-2</v>
      </c>
    </row>
    <row r="21219" spans="1:12" x14ac:dyDescent="0.25">
      <c r="A21219" t="s">
        <v>21228</v>
      </c>
      <c r="B21219" t="str">
        <f t="shared" si="378"/>
        <v>2022/10/27/22:49:43.37</v>
      </c>
      <c r="C21219">
        <v>6328535</v>
      </c>
      <c r="D21219">
        <v>1666936183</v>
      </c>
      <c r="E21219">
        <v>374728836</v>
      </c>
      <c r="F21219" t="s">
        <v>12</v>
      </c>
      <c r="G21219">
        <v>4.37181521144E-2</v>
      </c>
      <c r="H21219">
        <v>2.9893613923700001E-2</v>
      </c>
      <c r="I21219">
        <v>0.75602142151499996</v>
      </c>
      <c r="J21219">
        <v>-5.4686045494699999E-2</v>
      </c>
      <c r="K21219">
        <v>8.5444301555500004E-3</v>
      </c>
      <c r="L21219">
        <v>-3.8048689862400002E-2</v>
      </c>
    </row>
    <row r="21220" spans="1:12" x14ac:dyDescent="0.25">
      <c r="A21220" t="s">
        <v>21229</v>
      </c>
      <c r="B21220" t="str">
        <f t="shared" si="378"/>
        <v>2022/10/27/22:49:43.37</v>
      </c>
      <c r="C21220">
        <v>6328536</v>
      </c>
      <c r="D21220">
        <v>1666936183</v>
      </c>
      <c r="E21220">
        <v>376801324</v>
      </c>
      <c r="F21220" t="s">
        <v>12</v>
      </c>
      <c r="G21220">
        <v>-0.58810885092599996</v>
      </c>
      <c r="H21220">
        <v>2.0055004150700002</v>
      </c>
      <c r="I21220">
        <v>6.4271608242100001E-2</v>
      </c>
      <c r="J21220">
        <v>5.1601901016900001E-2</v>
      </c>
      <c r="K21220">
        <v>-8.4337691557700004E-2</v>
      </c>
      <c r="L21220">
        <v>-3.7486215040900002E-2</v>
      </c>
    </row>
    <row r="21221" spans="1:12" x14ac:dyDescent="0.25">
      <c r="A21221" t="s">
        <v>21230</v>
      </c>
      <c r="B21221" t="str">
        <f t="shared" si="378"/>
        <v>2022/10/27/22:49:43.37</v>
      </c>
      <c r="C21221">
        <v>6328537</v>
      </c>
      <c r="D21221">
        <v>1666936183</v>
      </c>
      <c r="E21221">
        <v>378827549</v>
      </c>
      <c r="F21221" t="s">
        <v>12</v>
      </c>
      <c r="G21221">
        <v>-0.22752051666299999</v>
      </c>
      <c r="H21221">
        <v>0.38366484657900002</v>
      </c>
      <c r="I21221">
        <v>-1.1241537884299999</v>
      </c>
      <c r="J21221">
        <v>0.133155063712</v>
      </c>
      <c r="K21221">
        <v>-8.8409180364500004E-2</v>
      </c>
      <c r="L21221">
        <v>4.1895533647399999E-3</v>
      </c>
    </row>
    <row r="21222" spans="1:12" x14ac:dyDescent="0.25">
      <c r="A21222" t="s">
        <v>21231</v>
      </c>
      <c r="B21222" t="str">
        <f t="shared" si="378"/>
        <v>2022/10/27/22:49:43.38</v>
      </c>
      <c r="C21222">
        <v>6328538</v>
      </c>
      <c r="D21222">
        <v>1666936183</v>
      </c>
      <c r="E21222">
        <v>380888680</v>
      </c>
      <c r="F21222" t="s">
        <v>12</v>
      </c>
      <c r="G21222">
        <v>-1.16593131872</v>
      </c>
      <c r="H21222">
        <v>-2.3407231639399999</v>
      </c>
      <c r="I21222">
        <v>-0.215136916978</v>
      </c>
      <c r="J21222">
        <v>-6.2251100570299998E-2</v>
      </c>
      <c r="K21222">
        <v>2.88243384851E-2</v>
      </c>
      <c r="L21222">
        <v>2.9948647032000002E-2</v>
      </c>
    </row>
    <row r="21223" spans="1:12" x14ac:dyDescent="0.25">
      <c r="A21223" t="s">
        <v>21232</v>
      </c>
      <c r="B21223" t="str">
        <f t="shared" si="378"/>
        <v>2022/10/27/22:49:43.38</v>
      </c>
      <c r="C21223">
        <v>6328539</v>
      </c>
      <c r="D21223">
        <v>1666936183</v>
      </c>
      <c r="E21223">
        <v>382926914</v>
      </c>
      <c r="F21223" t="s">
        <v>12</v>
      </c>
      <c r="G21223">
        <v>-0.683765107097</v>
      </c>
      <c r="H21223">
        <v>-2.0463536424100002</v>
      </c>
      <c r="I21223">
        <v>0.86601330655999997</v>
      </c>
      <c r="J21223">
        <v>-5.6353566278999996E-3</v>
      </c>
      <c r="K21223">
        <v>1.0231192128600001E-3</v>
      </c>
      <c r="L21223">
        <v>8.9089074403200005E-2</v>
      </c>
    </row>
    <row r="21224" spans="1:12" x14ac:dyDescent="0.25">
      <c r="A21224" t="s">
        <v>21233</v>
      </c>
      <c r="B21224" t="str">
        <f t="shared" si="378"/>
        <v>2022/10/27/22:49:43.38</v>
      </c>
      <c r="C21224">
        <v>6328540</v>
      </c>
      <c r="D21224">
        <v>1666936183</v>
      </c>
      <c r="E21224">
        <v>384891254</v>
      </c>
      <c r="F21224" t="s">
        <v>12</v>
      </c>
      <c r="G21224">
        <v>0.473307977667</v>
      </c>
      <c r="H21224">
        <v>-2.2724083898299998</v>
      </c>
      <c r="I21224">
        <v>0.37649695861900001</v>
      </c>
      <c r="J21224">
        <v>-5.4311696468799997E-3</v>
      </c>
      <c r="K21224">
        <v>-3.0652294099500001E-4</v>
      </c>
      <c r="L21224">
        <v>4.52669457117E-2</v>
      </c>
    </row>
    <row r="21225" spans="1:12" x14ac:dyDescent="0.25">
      <c r="A21225" t="s">
        <v>21234</v>
      </c>
      <c r="B21225" t="str">
        <f t="shared" si="378"/>
        <v>2022/10/27/22:49:43.38</v>
      </c>
      <c r="C21225">
        <v>6328541</v>
      </c>
      <c r="D21225">
        <v>1666936183</v>
      </c>
      <c r="E21225">
        <v>386865223</v>
      </c>
      <c r="F21225" t="s">
        <v>12</v>
      </c>
      <c r="G21225">
        <v>-0.48747605630700003</v>
      </c>
      <c r="H21225">
        <v>0.71126975442899998</v>
      </c>
      <c r="I21225">
        <v>0.108926687465</v>
      </c>
      <c r="J21225">
        <v>1.7617081099099999E-2</v>
      </c>
      <c r="K21225">
        <v>5.4757544898900003E-3</v>
      </c>
      <c r="L21225">
        <v>-8.2380946973800006E-3</v>
      </c>
    </row>
    <row r="21226" spans="1:12" x14ac:dyDescent="0.25">
      <c r="A21226" t="s">
        <v>21235</v>
      </c>
      <c r="B21226" t="str">
        <f t="shared" si="378"/>
        <v>2022/10/27/22:49:43.38</v>
      </c>
      <c r="C21226">
        <v>6328542</v>
      </c>
      <c r="D21226">
        <v>1666936183</v>
      </c>
      <c r="E21226">
        <v>388804768</v>
      </c>
      <c r="F21226" t="s">
        <v>12</v>
      </c>
      <c r="G21226">
        <v>1.2648831406800001</v>
      </c>
      <c r="H21226">
        <v>2.0633451850700002</v>
      </c>
      <c r="I21226">
        <v>-1.6134333923699999</v>
      </c>
      <c r="J21226">
        <v>0.147104278167</v>
      </c>
      <c r="K21226">
        <v>-0.124400989059</v>
      </c>
      <c r="L21226">
        <v>-3.15861056111E-2</v>
      </c>
    </row>
    <row r="21227" spans="1:12" x14ac:dyDescent="0.25">
      <c r="A21227" t="s">
        <v>21236</v>
      </c>
      <c r="B21227" t="str">
        <f t="shared" si="378"/>
        <v>2022/10/27/22:49:43.39</v>
      </c>
      <c r="C21227">
        <v>6328543</v>
      </c>
      <c r="D21227">
        <v>1666936183</v>
      </c>
      <c r="E21227">
        <v>390735177</v>
      </c>
      <c r="F21227" t="s">
        <v>12</v>
      </c>
      <c r="G21227">
        <v>-0.89091445109900003</v>
      </c>
      <c r="H21227">
        <v>0.63914757473299999</v>
      </c>
      <c r="I21227">
        <v>0.71583533271199995</v>
      </c>
      <c r="J21227">
        <v>-4.47338729048E-3</v>
      </c>
      <c r="K21227">
        <v>8.7998576170400002E-3</v>
      </c>
      <c r="L21227">
        <v>-4.69613431641E-2</v>
      </c>
    </row>
    <row r="21228" spans="1:12" x14ac:dyDescent="0.25">
      <c r="A21228" t="s">
        <v>21237</v>
      </c>
      <c r="B21228" t="str">
        <f t="shared" si="378"/>
        <v>2022/10/27/22:49:43.39</v>
      </c>
      <c r="C21228">
        <v>6328544</v>
      </c>
      <c r="D21228">
        <v>1666936183</v>
      </c>
      <c r="E21228">
        <v>392724344</v>
      </c>
      <c r="F21228" t="s">
        <v>12</v>
      </c>
      <c r="G21228">
        <v>-1.03109624421</v>
      </c>
      <c r="H21228">
        <v>0.45708745974800002</v>
      </c>
      <c r="I21228">
        <v>0.740803272194</v>
      </c>
      <c r="J21228">
        <v>8.6078687241199995E-3</v>
      </c>
      <c r="K21228">
        <v>-1.05793595847E-2</v>
      </c>
      <c r="L21228">
        <v>1.5749543189000001E-2</v>
      </c>
    </row>
    <row r="21229" spans="1:12" x14ac:dyDescent="0.25">
      <c r="A21229" t="s">
        <v>21238</v>
      </c>
      <c r="B21229" t="str">
        <f t="shared" si="378"/>
        <v>2022/10/27/22:49:43.39</v>
      </c>
      <c r="C21229">
        <v>6328545</v>
      </c>
      <c r="D21229">
        <v>1666936183</v>
      </c>
      <c r="E21229">
        <v>394766736</v>
      </c>
      <c r="F21229" t="s">
        <v>12</v>
      </c>
      <c r="G21229">
        <v>-0.60702829548000004</v>
      </c>
      <c r="H21229">
        <v>-0.74992115251400004</v>
      </c>
      <c r="I21229">
        <v>-0.13980666470700001</v>
      </c>
      <c r="J21229">
        <v>2.5599887048300001E-2</v>
      </c>
      <c r="K21229">
        <v>-1.46317683615E-2</v>
      </c>
      <c r="L21229">
        <v>4.6681443580899998E-2</v>
      </c>
    </row>
    <row r="21230" spans="1:12" x14ac:dyDescent="0.25">
      <c r="A21230" t="s">
        <v>21239</v>
      </c>
      <c r="B21230" t="str">
        <f t="shared" si="378"/>
        <v>2022/10/27/22:49:43.39</v>
      </c>
      <c r="C21230">
        <v>6328546</v>
      </c>
      <c r="D21230">
        <v>1666936183</v>
      </c>
      <c r="E21230">
        <v>396725703</v>
      </c>
      <c r="F21230" t="s">
        <v>12</v>
      </c>
      <c r="G21230">
        <v>-0.95898189490800001</v>
      </c>
      <c r="H21230">
        <v>-0.40940515330400001</v>
      </c>
      <c r="I21230">
        <v>1.35414049531</v>
      </c>
      <c r="J21230">
        <v>-0.101783137831</v>
      </c>
      <c r="K21230">
        <v>7.7086099643199998E-2</v>
      </c>
      <c r="L21230">
        <v>-7.2205841127899999E-3</v>
      </c>
    </row>
    <row r="21231" spans="1:12" x14ac:dyDescent="0.25">
      <c r="A21231" t="s">
        <v>21240</v>
      </c>
      <c r="B21231" t="str">
        <f t="shared" si="378"/>
        <v>2022/10/27/22:49:43.39</v>
      </c>
      <c r="C21231">
        <v>6328547</v>
      </c>
      <c r="D21231">
        <v>1666936183</v>
      </c>
      <c r="E21231">
        <v>398536402</v>
      </c>
      <c r="F21231" t="s">
        <v>12</v>
      </c>
      <c r="G21231">
        <v>0.70513802173700002</v>
      </c>
      <c r="H21231">
        <v>0.82985246358300002</v>
      </c>
      <c r="I21231">
        <v>-8.7200701745600004E-2</v>
      </c>
      <c r="J21231">
        <v>4.9634402170400001E-2</v>
      </c>
      <c r="K21231">
        <v>-6.9413746030299997E-2</v>
      </c>
      <c r="L21231">
        <v>-8.7638122272199999E-4</v>
      </c>
    </row>
    <row r="21232" spans="1:12" x14ac:dyDescent="0.25">
      <c r="A21232" t="s">
        <v>21241</v>
      </c>
      <c r="B21232" t="str">
        <f t="shared" si="378"/>
        <v>2022/10/27/22:49:43.40</v>
      </c>
      <c r="C21232">
        <v>6328548</v>
      </c>
      <c r="D21232">
        <v>1666936183</v>
      </c>
      <c r="E21232">
        <v>400612369</v>
      </c>
      <c r="F21232" t="s">
        <v>12</v>
      </c>
      <c r="G21232">
        <v>-0.30356938220599999</v>
      </c>
      <c r="H21232">
        <v>1.48323717837</v>
      </c>
      <c r="I21232">
        <v>0.77348230376100002</v>
      </c>
      <c r="J21232">
        <v>2.5744672253599998E-2</v>
      </c>
      <c r="K21232">
        <v>-2.1552658725000002E-3</v>
      </c>
      <c r="L21232">
        <v>-1.9360917192300001E-2</v>
      </c>
    </row>
    <row r="21233" spans="1:12" x14ac:dyDescent="0.25">
      <c r="A21233" t="s">
        <v>21242</v>
      </c>
      <c r="B21233" t="str">
        <f t="shared" si="378"/>
        <v>2022/10/27/22:49:43.40</v>
      </c>
      <c r="C21233">
        <v>6328549</v>
      </c>
      <c r="D21233">
        <v>1666936183</v>
      </c>
      <c r="E21233">
        <v>402640197</v>
      </c>
      <c r="F21233" t="s">
        <v>12</v>
      </c>
      <c r="G21233">
        <v>0.23424014226000001</v>
      </c>
      <c r="H21233">
        <v>5.1779552354500004E-4</v>
      </c>
      <c r="I21233">
        <v>-0.42207993031300001</v>
      </c>
      <c r="J21233">
        <v>-5.2384467070699998E-2</v>
      </c>
      <c r="K21233">
        <v>-2.94686520172E-2</v>
      </c>
      <c r="L21233">
        <v>-3.98406524535E-3</v>
      </c>
    </row>
    <row r="21234" spans="1:12" x14ac:dyDescent="0.25">
      <c r="A21234" t="s">
        <v>21243</v>
      </c>
      <c r="B21234" t="str">
        <f t="shared" si="378"/>
        <v>2022/10/27/22:49:43.40</v>
      </c>
      <c r="C21234">
        <v>6328550</v>
      </c>
      <c r="D21234">
        <v>1666936183</v>
      </c>
      <c r="E21234">
        <v>404684652</v>
      </c>
      <c r="F21234" t="s">
        <v>12</v>
      </c>
      <c r="G21234">
        <v>0.190386693252</v>
      </c>
      <c r="H21234">
        <v>1.31745308368</v>
      </c>
      <c r="I21234">
        <v>-4.5867695599699998E-2</v>
      </c>
      <c r="J21234">
        <v>8.0289541942600004E-2</v>
      </c>
      <c r="K21234">
        <v>-9.8564565461300005E-2</v>
      </c>
      <c r="L21234">
        <v>-4.18284003321E-3</v>
      </c>
    </row>
    <row r="21235" spans="1:12" x14ac:dyDescent="0.25">
      <c r="A21235" t="s">
        <v>21244</v>
      </c>
      <c r="B21235" t="str">
        <f t="shared" si="378"/>
        <v>2022/10/27/22:49:43.40</v>
      </c>
      <c r="C21235">
        <v>6328551</v>
      </c>
      <c r="D21235">
        <v>1666936183</v>
      </c>
      <c r="E21235">
        <v>406412594</v>
      </c>
      <c r="F21235" t="s">
        <v>12</v>
      </c>
      <c r="G21235">
        <v>9.5829554894200003E-2</v>
      </c>
      <c r="H21235">
        <v>0.992771684288</v>
      </c>
      <c r="I21235">
        <v>3.90265679714E-2</v>
      </c>
      <c r="J21235">
        <v>-3.8928866803999998E-2</v>
      </c>
      <c r="K21235">
        <v>-1.6997873307700001E-2</v>
      </c>
      <c r="L21235">
        <v>-4.88204720078E-2</v>
      </c>
    </row>
    <row r="21236" spans="1:12" x14ac:dyDescent="0.25">
      <c r="A21236" t="s">
        <v>21245</v>
      </c>
      <c r="B21236" t="str">
        <f t="shared" si="378"/>
        <v>2022/10/27/22:49:43.40</v>
      </c>
      <c r="C21236">
        <v>6328552</v>
      </c>
      <c r="D21236">
        <v>1666936183</v>
      </c>
      <c r="E21236">
        <v>407961138</v>
      </c>
      <c r="F21236" t="s">
        <v>12</v>
      </c>
      <c r="G21236">
        <v>-0.38431192583399998</v>
      </c>
      <c r="H21236">
        <v>0.888771340342</v>
      </c>
      <c r="I21236">
        <v>-0.99481038824400003</v>
      </c>
      <c r="J21236">
        <v>0.12517800224200001</v>
      </c>
      <c r="K21236">
        <v>-1.30851774839E-2</v>
      </c>
      <c r="L21236">
        <v>1.15398981771E-3</v>
      </c>
    </row>
    <row r="21237" spans="1:12" x14ac:dyDescent="0.25">
      <c r="A21237" t="s">
        <v>21246</v>
      </c>
      <c r="B21237" t="str">
        <f t="shared" si="378"/>
        <v>2022/10/27/22:49:43.40</v>
      </c>
      <c r="C21237">
        <v>6328553</v>
      </c>
      <c r="D21237">
        <v>1666936183</v>
      </c>
      <c r="E21237">
        <v>409373125</v>
      </c>
      <c r="F21237" t="s">
        <v>12</v>
      </c>
      <c r="G21237">
        <v>-0.31030635621800001</v>
      </c>
      <c r="H21237">
        <v>0.31368713631200001</v>
      </c>
      <c r="I21237">
        <v>0.52843400156700004</v>
      </c>
      <c r="J21237">
        <v>3.9839706841499997E-2</v>
      </c>
      <c r="K21237">
        <v>-1.6448523945700001E-2</v>
      </c>
      <c r="L21237">
        <v>-1.2472281361500001E-3</v>
      </c>
    </row>
    <row r="21238" spans="1:12" x14ac:dyDescent="0.25">
      <c r="A21238" t="s">
        <v>21247</v>
      </c>
      <c r="B21238" t="str">
        <f t="shared" si="378"/>
        <v>2022/10/27/22:49:43.41</v>
      </c>
      <c r="C21238">
        <v>6328554</v>
      </c>
      <c r="D21238">
        <v>1666936183</v>
      </c>
      <c r="E21238">
        <v>410738131</v>
      </c>
      <c r="F21238" t="s">
        <v>12</v>
      </c>
      <c r="G21238">
        <v>-0.20019243687499999</v>
      </c>
      <c r="H21238">
        <v>-1.62055268931</v>
      </c>
      <c r="I21238">
        <v>1.4330600253400001</v>
      </c>
      <c r="J21238">
        <v>-0.115085059069</v>
      </c>
      <c r="K21238">
        <v>3.60815660631E-2</v>
      </c>
      <c r="L21238">
        <v>1.3618046467099999E-2</v>
      </c>
    </row>
    <row r="21239" spans="1:12" x14ac:dyDescent="0.25">
      <c r="A21239" t="s">
        <v>21248</v>
      </c>
      <c r="B21239" t="str">
        <f t="shared" si="378"/>
        <v>2022/10/27/22:49:43.41</v>
      </c>
      <c r="C21239">
        <v>6328555</v>
      </c>
      <c r="D21239">
        <v>1666936183</v>
      </c>
      <c r="E21239">
        <v>412626685</v>
      </c>
      <c r="F21239" t="s">
        <v>12</v>
      </c>
      <c r="G21239">
        <v>-1.1323830824700001</v>
      </c>
      <c r="H21239">
        <v>3.4005163470699998E-2</v>
      </c>
      <c r="I21239">
        <v>0.98761328637800005</v>
      </c>
      <c r="J21239">
        <v>2.79213793851E-2</v>
      </c>
      <c r="K21239">
        <v>-6.0699973092699998E-2</v>
      </c>
      <c r="L21239">
        <v>3.41712205548E-2</v>
      </c>
    </row>
    <row r="21240" spans="1:12" x14ac:dyDescent="0.25">
      <c r="A21240" t="s">
        <v>21249</v>
      </c>
      <c r="B21240" t="str">
        <f t="shared" si="378"/>
        <v>2022/10/27/22:49:43.41</v>
      </c>
      <c r="C21240">
        <v>6328556</v>
      </c>
      <c r="D21240">
        <v>1666936183</v>
      </c>
      <c r="E21240">
        <v>414639798</v>
      </c>
      <c r="F21240" t="s">
        <v>12</v>
      </c>
      <c r="G21240">
        <v>1.2053885902599999</v>
      </c>
      <c r="H21240">
        <v>0.33929544990299998</v>
      </c>
      <c r="I21240">
        <v>-0.78820718189100003</v>
      </c>
      <c r="J21240">
        <v>1.2680322310799999E-2</v>
      </c>
      <c r="K21240">
        <v>-5.5007732312700001E-2</v>
      </c>
      <c r="L21240">
        <v>-1.67403582025E-2</v>
      </c>
    </row>
    <row r="21241" spans="1:12" x14ac:dyDescent="0.25">
      <c r="A21241" t="s">
        <v>21250</v>
      </c>
      <c r="B21241" t="str">
        <f t="shared" si="378"/>
        <v>2022/10/27/22:49:43.41</v>
      </c>
      <c r="C21241">
        <v>6328557</v>
      </c>
      <c r="D21241">
        <v>1666936183</v>
      </c>
      <c r="E21241">
        <v>416704386</v>
      </c>
      <c r="F21241" t="s">
        <v>12</v>
      </c>
      <c r="G21241">
        <v>1.8424176787899999E-2</v>
      </c>
      <c r="H21241">
        <v>0.52670295985100002</v>
      </c>
      <c r="I21241">
        <v>-1.6046409525300001</v>
      </c>
      <c r="J21241">
        <v>6.9457790303499994E-2</v>
      </c>
      <c r="K21241">
        <v>-7.1356686195499994E-2</v>
      </c>
      <c r="L21241">
        <v>-3.5371268811500003E-2</v>
      </c>
    </row>
    <row r="21242" spans="1:12" x14ac:dyDescent="0.25">
      <c r="A21242" t="s">
        <v>21251</v>
      </c>
      <c r="B21242" t="str">
        <f t="shared" si="378"/>
        <v>2022/10/27/22:49:43.41</v>
      </c>
      <c r="C21242">
        <v>6328558</v>
      </c>
      <c r="D21242">
        <v>1666936183</v>
      </c>
      <c r="E21242">
        <v>418577890</v>
      </c>
      <c r="F21242" t="s">
        <v>12</v>
      </c>
      <c r="G21242">
        <v>-0.61026630476400001</v>
      </c>
      <c r="H21242">
        <v>1.61327845936</v>
      </c>
      <c r="I21242">
        <v>0.59156515340899996</v>
      </c>
      <c r="J21242">
        <v>0.15365060146000001</v>
      </c>
      <c r="K21242">
        <v>-5.8002664693900002E-2</v>
      </c>
      <c r="L21242">
        <v>-2.4804097737099999E-4</v>
      </c>
    </row>
    <row r="21243" spans="1:12" x14ac:dyDescent="0.25">
      <c r="A21243" t="s">
        <v>21252</v>
      </c>
      <c r="B21243" t="str">
        <f t="shared" si="378"/>
        <v>2022/10/27/22:49:43.42</v>
      </c>
      <c r="C21243">
        <v>6328559</v>
      </c>
      <c r="D21243">
        <v>1666936183</v>
      </c>
      <c r="E21243">
        <v>420588700</v>
      </c>
      <c r="F21243" t="s">
        <v>12</v>
      </c>
      <c r="G21243">
        <v>0.14959903569300001</v>
      </c>
      <c r="H21243">
        <v>-2.0222195430199998</v>
      </c>
      <c r="I21243">
        <v>0.118632152411</v>
      </c>
      <c r="J21243">
        <v>-1.7191373160299998E-2</v>
      </c>
      <c r="K21243">
        <v>2.1674509113399999E-2</v>
      </c>
      <c r="L21243">
        <v>1.6997338206900001E-2</v>
      </c>
    </row>
    <row r="21244" spans="1:12" x14ac:dyDescent="0.25">
      <c r="A21244" t="s">
        <v>21253</v>
      </c>
      <c r="B21244" t="str">
        <f t="shared" si="378"/>
        <v>2022/10/27/22:49:43.42</v>
      </c>
      <c r="C21244">
        <v>6328560</v>
      </c>
      <c r="D21244">
        <v>1666936183</v>
      </c>
      <c r="E21244">
        <v>422700948</v>
      </c>
      <c r="F21244" t="s">
        <v>12</v>
      </c>
      <c r="G21244">
        <v>-1.90323315852</v>
      </c>
      <c r="H21244">
        <v>-0.87548582485600002</v>
      </c>
      <c r="I21244">
        <v>1.1292013860100001</v>
      </c>
      <c r="J21244">
        <v>-2.977403667E-2</v>
      </c>
      <c r="K21244">
        <v>1.9796347968300002E-2</v>
      </c>
      <c r="L21244">
        <v>4.7649983485100002E-2</v>
      </c>
    </row>
    <row r="21245" spans="1:12" x14ac:dyDescent="0.25">
      <c r="A21245" t="s">
        <v>21254</v>
      </c>
      <c r="B21245" t="str">
        <f t="shared" si="378"/>
        <v>2022/10/27/22:49:43.42</v>
      </c>
      <c r="C21245">
        <v>6328561</v>
      </c>
      <c r="D21245">
        <v>1666936183</v>
      </c>
      <c r="E21245">
        <v>424798891</v>
      </c>
      <c r="F21245" t="s">
        <v>12</v>
      </c>
      <c r="G21245">
        <v>-0.63606892009399996</v>
      </c>
      <c r="H21245">
        <v>-0.72918862299599996</v>
      </c>
      <c r="I21245">
        <v>0.88383377399800001</v>
      </c>
      <c r="J21245">
        <v>-3.6094827372899999E-2</v>
      </c>
      <c r="K21245">
        <v>-3.0123924286000001E-2</v>
      </c>
      <c r="L21245">
        <v>4.0353619667399997E-2</v>
      </c>
    </row>
    <row r="21246" spans="1:12" x14ac:dyDescent="0.25">
      <c r="A21246" t="s">
        <v>21255</v>
      </c>
      <c r="B21246" t="str">
        <f t="shared" si="378"/>
        <v>2022/10/27/22:49:43.42</v>
      </c>
      <c r="C21246">
        <v>6328562</v>
      </c>
      <c r="D21246">
        <v>1666936183</v>
      </c>
      <c r="E21246">
        <v>426746650</v>
      </c>
      <c r="F21246" t="s">
        <v>12</v>
      </c>
      <c r="G21246">
        <v>0.41609659046800002</v>
      </c>
      <c r="H21246">
        <v>-1.1583254043</v>
      </c>
      <c r="I21246">
        <v>-0.218644396538</v>
      </c>
      <c r="J21246">
        <v>-6.4243867886800005E-2</v>
      </c>
      <c r="K21246">
        <v>-5.4451007995099998E-2</v>
      </c>
      <c r="L21246">
        <v>-1.79444738729E-3</v>
      </c>
    </row>
    <row r="21247" spans="1:12" x14ac:dyDescent="0.25">
      <c r="A21247" t="s">
        <v>21256</v>
      </c>
      <c r="B21247" t="str">
        <f t="shared" si="378"/>
        <v>2022/10/27/22:49:43.42</v>
      </c>
      <c r="C21247">
        <v>6328563</v>
      </c>
      <c r="D21247">
        <v>1666936183</v>
      </c>
      <c r="E21247">
        <v>428724983</v>
      </c>
      <c r="F21247" t="s">
        <v>12</v>
      </c>
      <c r="G21247">
        <v>1.5456307740799999</v>
      </c>
      <c r="H21247">
        <v>1.4542026722400001</v>
      </c>
      <c r="I21247">
        <v>-1.2828402759999999</v>
      </c>
      <c r="J21247">
        <v>0.119766942737</v>
      </c>
      <c r="K21247">
        <v>-9.4638238391499999E-2</v>
      </c>
      <c r="L21247">
        <v>-6.04729484098E-3</v>
      </c>
    </row>
    <row r="21248" spans="1:12" x14ac:dyDescent="0.25">
      <c r="A21248" t="s">
        <v>21257</v>
      </c>
      <c r="B21248" t="str">
        <f t="shared" si="378"/>
        <v>2022/10/27/22:49:43.43</v>
      </c>
      <c r="C21248">
        <v>6328564</v>
      </c>
      <c r="D21248">
        <v>1666936183</v>
      </c>
      <c r="E21248">
        <v>430666975</v>
      </c>
      <c r="F21248" t="s">
        <v>12</v>
      </c>
      <c r="G21248">
        <v>0.18876600409700001</v>
      </c>
      <c r="H21248">
        <v>0.63698667481000004</v>
      </c>
      <c r="I21248">
        <v>-0.550480270135</v>
      </c>
      <c r="J21248">
        <v>4.8000094599299999E-2</v>
      </c>
      <c r="K21248">
        <v>-2.1495677504699998E-2</v>
      </c>
      <c r="L21248">
        <v>-3.2119412881099998E-2</v>
      </c>
    </row>
    <row r="21249" spans="1:12" x14ac:dyDescent="0.25">
      <c r="A21249" t="s">
        <v>21258</v>
      </c>
      <c r="B21249" t="str">
        <f t="shared" si="378"/>
        <v>2022/10/27/22:49:43.43</v>
      </c>
      <c r="C21249">
        <v>6328565</v>
      </c>
      <c r="D21249">
        <v>1666936183</v>
      </c>
      <c r="E21249">
        <v>432900488</v>
      </c>
      <c r="F21249" t="s">
        <v>12</v>
      </c>
      <c r="G21249">
        <v>-1.87704445134</v>
      </c>
      <c r="H21249">
        <v>0.64533780183199996</v>
      </c>
      <c r="I21249">
        <v>2.0561051085000002</v>
      </c>
      <c r="J21249">
        <v>2.3866963238899998E-2</v>
      </c>
      <c r="K21249">
        <v>5.4002806237499999E-2</v>
      </c>
      <c r="L21249">
        <v>1.17096571541E-2</v>
      </c>
    </row>
    <row r="21250" spans="1:12" x14ac:dyDescent="0.25">
      <c r="A21250" t="s">
        <v>21259</v>
      </c>
      <c r="B21250" t="str">
        <f t="shared" si="378"/>
        <v>2022/10/27/22:49:43.43</v>
      </c>
      <c r="C21250">
        <v>6328566</v>
      </c>
      <c r="D21250">
        <v>1666936183</v>
      </c>
      <c r="E21250">
        <v>434793809</v>
      </c>
      <c r="F21250" t="s">
        <v>12</v>
      </c>
      <c r="G21250">
        <v>0.67438745212100004</v>
      </c>
      <c r="H21250">
        <v>-0.84709220299400001</v>
      </c>
      <c r="I21250">
        <v>0.315417899675</v>
      </c>
      <c r="J21250">
        <v>4.5154999189399997E-2</v>
      </c>
      <c r="K21250">
        <v>-5.5776552512199998E-2</v>
      </c>
      <c r="L21250">
        <v>5.4408558203099998E-2</v>
      </c>
    </row>
    <row r="21251" spans="1:12" x14ac:dyDescent="0.25">
      <c r="A21251" t="s">
        <v>21260</v>
      </c>
      <c r="B21251" t="str">
        <f t="shared" si="378"/>
        <v>2022/10/27/22:49:43.43</v>
      </c>
      <c r="C21251">
        <v>6328567</v>
      </c>
      <c r="D21251">
        <v>1666936183</v>
      </c>
      <c r="E21251">
        <v>436655164</v>
      </c>
      <c r="F21251" t="s">
        <v>12</v>
      </c>
      <c r="G21251">
        <v>-0.28267381103200001</v>
      </c>
      <c r="H21251">
        <v>-2.04556473835</v>
      </c>
      <c r="I21251">
        <v>0.87689743914600005</v>
      </c>
      <c r="J21251">
        <v>-8.5565421442300005E-2</v>
      </c>
      <c r="K21251">
        <v>4.10526799582E-2</v>
      </c>
      <c r="L21251">
        <v>1.7152335161299999E-2</v>
      </c>
    </row>
    <row r="21252" spans="1:12" x14ac:dyDescent="0.25">
      <c r="A21252" t="s">
        <v>21261</v>
      </c>
      <c r="B21252" t="str">
        <f t="shared" ref="B21252:B21315" si="379">LEFT(A21252,LEN(A21252)-$C$1)</f>
        <v>2022/10/27/22:49:43.43</v>
      </c>
      <c r="C21252">
        <v>6328568</v>
      </c>
      <c r="D21252">
        <v>1666936183</v>
      </c>
      <c r="E21252">
        <v>438593052</v>
      </c>
      <c r="F21252" t="s">
        <v>12</v>
      </c>
      <c r="G21252">
        <v>-0.118413040518</v>
      </c>
      <c r="H21252">
        <v>0.24200870835300001</v>
      </c>
      <c r="I21252">
        <v>-0.34374702656700001</v>
      </c>
      <c r="J21252">
        <v>-6.4585442734200003E-3</v>
      </c>
      <c r="K21252">
        <v>-2.8992694991599999E-2</v>
      </c>
      <c r="L21252">
        <v>2.63771900226E-2</v>
      </c>
    </row>
    <row r="21253" spans="1:12" x14ac:dyDescent="0.25">
      <c r="A21253" t="s">
        <v>21262</v>
      </c>
      <c r="B21253" t="str">
        <f t="shared" si="379"/>
        <v>2022/10/27/22:49:43.44</v>
      </c>
      <c r="C21253">
        <v>6328569</v>
      </c>
      <c r="D21253">
        <v>1666936183</v>
      </c>
      <c r="E21253">
        <v>440627976</v>
      </c>
      <c r="F21253" t="s">
        <v>12</v>
      </c>
      <c r="G21253">
        <v>0.66787597755899997</v>
      </c>
      <c r="H21253">
        <v>0.65923766762799996</v>
      </c>
      <c r="I21253">
        <v>-0.103594069421</v>
      </c>
      <c r="J21253">
        <v>0.100915783398</v>
      </c>
      <c r="K21253">
        <v>-6.4440226301099995E-2</v>
      </c>
      <c r="L21253">
        <v>-1.64288974211E-2</v>
      </c>
    </row>
    <row r="21254" spans="1:12" x14ac:dyDescent="0.25">
      <c r="A21254" t="s">
        <v>21263</v>
      </c>
      <c r="B21254" t="str">
        <f t="shared" si="379"/>
        <v>2022/10/27/22:49:43.44</v>
      </c>
      <c r="C21254">
        <v>6328570</v>
      </c>
      <c r="D21254">
        <v>1666936183</v>
      </c>
      <c r="E21254">
        <v>442687724</v>
      </c>
      <c r="F21254" t="s">
        <v>12</v>
      </c>
      <c r="G21254">
        <v>-0.58735373219099996</v>
      </c>
      <c r="H21254">
        <v>1.7699811613200001</v>
      </c>
      <c r="I21254">
        <v>1.32328756729</v>
      </c>
      <c r="J21254">
        <v>-1.6513671234000001E-2</v>
      </c>
      <c r="K21254">
        <v>3.99252657292E-2</v>
      </c>
      <c r="L21254">
        <v>-4.7693979714000002E-2</v>
      </c>
    </row>
    <row r="21255" spans="1:12" x14ac:dyDescent="0.25">
      <c r="A21255" t="s">
        <v>21264</v>
      </c>
      <c r="B21255" t="str">
        <f t="shared" si="379"/>
        <v>2022/10/27/22:49:43.44</v>
      </c>
      <c r="C21255">
        <v>6328571</v>
      </c>
      <c r="D21255">
        <v>1666936183</v>
      </c>
      <c r="E21255">
        <v>444701077</v>
      </c>
      <c r="F21255" t="s">
        <v>12</v>
      </c>
      <c r="G21255">
        <v>0.79221298659600004</v>
      </c>
      <c r="H21255">
        <v>0.68118586433999995</v>
      </c>
      <c r="I21255">
        <v>-0.80646225717700004</v>
      </c>
      <c r="J21255">
        <v>9.7354442303399999E-2</v>
      </c>
      <c r="K21255">
        <v>-7.4880931774299997E-2</v>
      </c>
      <c r="L21255">
        <v>2.4215170783699998E-2</v>
      </c>
    </row>
    <row r="21256" spans="1:12" x14ac:dyDescent="0.25">
      <c r="A21256" t="s">
        <v>21265</v>
      </c>
      <c r="B21256" t="str">
        <f t="shared" si="379"/>
        <v>2022/10/27/22:49:43.44</v>
      </c>
      <c r="C21256">
        <v>6328572</v>
      </c>
      <c r="D21256">
        <v>1666936183</v>
      </c>
      <c r="E21256">
        <v>446781819</v>
      </c>
      <c r="F21256" t="s">
        <v>12</v>
      </c>
      <c r="G21256">
        <v>-0.50328256425700002</v>
      </c>
      <c r="H21256">
        <v>-0.44049364757600001</v>
      </c>
      <c r="I21256">
        <v>0.61977449324699996</v>
      </c>
      <c r="J21256">
        <v>-5.2810184995000002E-2</v>
      </c>
      <c r="K21256">
        <v>1.01137290469E-2</v>
      </c>
      <c r="L21256">
        <v>-6.1929886721899998E-3</v>
      </c>
    </row>
    <row r="21257" spans="1:12" x14ac:dyDescent="0.25">
      <c r="A21257" t="s">
        <v>21266</v>
      </c>
      <c r="B21257" t="str">
        <f t="shared" si="379"/>
        <v>2022/10/27/22:49:43.44</v>
      </c>
      <c r="C21257">
        <v>6328573</v>
      </c>
      <c r="D21257">
        <v>1666936183</v>
      </c>
      <c r="E21257">
        <v>448692196</v>
      </c>
      <c r="F21257" t="s">
        <v>12</v>
      </c>
      <c r="G21257">
        <v>-0.40080181202999998</v>
      </c>
      <c r="H21257">
        <v>8.9457522799599995E-2</v>
      </c>
      <c r="I21257">
        <v>4.8474939798299997E-2</v>
      </c>
      <c r="J21257">
        <v>-8.1625715179300007E-2</v>
      </c>
      <c r="K21257">
        <v>-3.0895941727700001E-2</v>
      </c>
      <c r="L21257">
        <v>8.7052689002200005E-4</v>
      </c>
    </row>
    <row r="21258" spans="1:12" x14ac:dyDescent="0.25">
      <c r="A21258" t="s">
        <v>21267</v>
      </c>
      <c r="B21258" t="str">
        <f t="shared" si="379"/>
        <v>2022/10/27/22:49:43.45</v>
      </c>
      <c r="C21258">
        <v>6328574</v>
      </c>
      <c r="D21258">
        <v>1666936183</v>
      </c>
      <c r="E21258">
        <v>450597305</v>
      </c>
      <c r="F21258" t="s">
        <v>12</v>
      </c>
      <c r="G21258">
        <v>0.23341461452500001</v>
      </c>
      <c r="H21258">
        <v>0.48042975805400001</v>
      </c>
      <c r="I21258">
        <v>-0.90576096130600003</v>
      </c>
      <c r="J21258">
        <v>0.10140311236000001</v>
      </c>
      <c r="K21258">
        <v>-7.9495730189200003E-2</v>
      </c>
      <c r="L21258">
        <v>4.3142168182300003E-3</v>
      </c>
    </row>
    <row r="21259" spans="1:12" x14ac:dyDescent="0.25">
      <c r="A21259" t="s">
        <v>21268</v>
      </c>
      <c r="B21259" t="str">
        <f t="shared" si="379"/>
        <v>2022/10/27/22:49:43.45</v>
      </c>
      <c r="C21259">
        <v>6328575</v>
      </c>
      <c r="D21259">
        <v>1666936183</v>
      </c>
      <c r="E21259">
        <v>452602492</v>
      </c>
      <c r="F21259" t="s">
        <v>12</v>
      </c>
      <c r="G21259">
        <v>-1.28692576346</v>
      </c>
      <c r="H21259">
        <v>0.57438893039299999</v>
      </c>
      <c r="I21259">
        <v>0.92512824446899999</v>
      </c>
      <c r="J21259">
        <v>-5.5339422548599998E-2</v>
      </c>
      <c r="K21259">
        <v>6.1546624685299998E-2</v>
      </c>
      <c r="L21259">
        <v>-4.6771851582E-2</v>
      </c>
    </row>
    <row r="21260" spans="1:12" x14ac:dyDescent="0.25">
      <c r="A21260" t="s">
        <v>21269</v>
      </c>
      <c r="B21260" t="str">
        <f t="shared" si="379"/>
        <v>2022/10/27/22:49:43.45</v>
      </c>
      <c r="C21260">
        <v>6328576</v>
      </c>
      <c r="D21260">
        <v>1666936183</v>
      </c>
      <c r="E21260">
        <v>454590622</v>
      </c>
      <c r="F21260" t="s">
        <v>12</v>
      </c>
      <c r="G21260">
        <v>0.97945857092199995</v>
      </c>
      <c r="H21260">
        <v>0.12508018182200001</v>
      </c>
      <c r="I21260">
        <v>-0.49817426213799998</v>
      </c>
      <c r="J21260">
        <v>8.2065742387500001E-2</v>
      </c>
      <c r="K21260">
        <v>-4.7013956273E-2</v>
      </c>
      <c r="L21260">
        <v>3.6085974854499998E-2</v>
      </c>
    </row>
    <row r="21261" spans="1:12" x14ac:dyDescent="0.25">
      <c r="A21261" t="s">
        <v>21270</v>
      </c>
      <c r="B21261" t="str">
        <f t="shared" si="379"/>
        <v>2022/10/27/22:49:43.45</v>
      </c>
      <c r="C21261">
        <v>6328577</v>
      </c>
      <c r="D21261">
        <v>1666936183</v>
      </c>
      <c r="E21261">
        <v>456586828</v>
      </c>
      <c r="F21261" t="s">
        <v>12</v>
      </c>
      <c r="G21261">
        <v>1.19606968242E-2</v>
      </c>
      <c r="H21261">
        <v>0.37921141075999998</v>
      </c>
      <c r="I21261">
        <v>1.6306578323300001</v>
      </c>
      <c r="J21261">
        <v>-3.7538923423700001E-2</v>
      </c>
      <c r="K21261">
        <v>-1.52028528559E-2</v>
      </c>
      <c r="L21261">
        <v>-4.0612729912800002E-3</v>
      </c>
    </row>
    <row r="21262" spans="1:12" x14ac:dyDescent="0.25">
      <c r="A21262" t="s">
        <v>21271</v>
      </c>
      <c r="B21262" t="str">
        <f t="shared" si="379"/>
        <v>2022/10/27/22:49:43.45</v>
      </c>
      <c r="C21262">
        <v>6328578</v>
      </c>
      <c r="D21262">
        <v>1666936183</v>
      </c>
      <c r="E21262">
        <v>458590662</v>
      </c>
      <c r="F21262" t="s">
        <v>12</v>
      </c>
      <c r="G21262">
        <v>0.23288351477499999</v>
      </c>
      <c r="H21262">
        <v>-0.84618185284799996</v>
      </c>
      <c r="I21262">
        <v>-3.0387000488600002E-2</v>
      </c>
      <c r="J21262">
        <v>-5.2360618394600003E-2</v>
      </c>
      <c r="K21262">
        <v>8.7661554062699997E-3</v>
      </c>
      <c r="L21262">
        <v>-5.6297767872400001E-3</v>
      </c>
    </row>
    <row r="21263" spans="1:12" x14ac:dyDescent="0.25">
      <c r="A21263" t="s">
        <v>21272</v>
      </c>
      <c r="B21263" t="str">
        <f t="shared" si="379"/>
        <v>2022/10/27/22:49:43.46</v>
      </c>
      <c r="C21263">
        <v>6328579</v>
      </c>
      <c r="D21263">
        <v>1666936183</v>
      </c>
      <c r="E21263">
        <v>460597041</v>
      </c>
      <c r="F21263" t="s">
        <v>12</v>
      </c>
      <c r="G21263">
        <v>-0.223514706137</v>
      </c>
      <c r="H21263">
        <v>1.2792658611600001</v>
      </c>
      <c r="I21263">
        <v>-1.0949713264900001</v>
      </c>
      <c r="J21263">
        <v>0.12788065437599999</v>
      </c>
      <c r="K21263">
        <v>-0.10935700211799999</v>
      </c>
      <c r="L21263">
        <v>-1.24759239359E-2</v>
      </c>
    </row>
    <row r="21264" spans="1:12" x14ac:dyDescent="0.25">
      <c r="A21264" t="s">
        <v>21273</v>
      </c>
      <c r="B21264" t="str">
        <f t="shared" si="379"/>
        <v>2022/10/27/22:49:43.46</v>
      </c>
      <c r="C21264">
        <v>6328580</v>
      </c>
      <c r="D21264">
        <v>1666936183</v>
      </c>
      <c r="E21264">
        <v>462670744</v>
      </c>
      <c r="F21264" t="s">
        <v>12</v>
      </c>
      <c r="G21264">
        <v>-0.94999617180999996</v>
      </c>
      <c r="H21264">
        <v>1.5952332739299999</v>
      </c>
      <c r="I21264">
        <v>0.343953077414</v>
      </c>
      <c r="J21264">
        <v>-1.4545599866799999E-2</v>
      </c>
      <c r="K21264">
        <v>-2.63743032141E-2</v>
      </c>
      <c r="L21264">
        <v>-4.90983594206E-2</v>
      </c>
    </row>
    <row r="21265" spans="1:12" x14ac:dyDescent="0.25">
      <c r="A21265" t="s">
        <v>21274</v>
      </c>
      <c r="B21265" t="str">
        <f t="shared" si="379"/>
        <v>2022/10/27/22:49:43.46</v>
      </c>
      <c r="C21265">
        <v>6328581</v>
      </c>
      <c r="D21265">
        <v>1666936183</v>
      </c>
      <c r="E21265">
        <v>464660231</v>
      </c>
      <c r="F21265" t="s">
        <v>12</v>
      </c>
      <c r="G21265">
        <v>0.124242094128</v>
      </c>
      <c r="H21265">
        <v>-0.364725830508</v>
      </c>
      <c r="I21265">
        <v>-0.83475819745299995</v>
      </c>
      <c r="J21265">
        <v>6.4678352574700004E-2</v>
      </c>
      <c r="K21265">
        <v>-5.80854781323E-2</v>
      </c>
      <c r="L21265">
        <v>1.7057727391400001E-2</v>
      </c>
    </row>
    <row r="21266" spans="1:12" x14ac:dyDescent="0.25">
      <c r="A21266" t="s">
        <v>21275</v>
      </c>
      <c r="B21266" t="str">
        <f t="shared" si="379"/>
        <v>2022/10/27/22:49:43.46</v>
      </c>
      <c r="C21266">
        <v>6328582</v>
      </c>
      <c r="D21266">
        <v>1666936183</v>
      </c>
      <c r="E21266">
        <v>466630170</v>
      </c>
      <c r="F21266" t="s">
        <v>12</v>
      </c>
      <c r="G21266">
        <v>-0.40064210440300002</v>
      </c>
      <c r="H21266">
        <v>-7.1151964065900006E-2</v>
      </c>
      <c r="I21266">
        <v>0.82579846412900004</v>
      </c>
      <c r="J21266">
        <v>2.80676278331E-2</v>
      </c>
      <c r="K21266">
        <v>-5.07112750031E-2</v>
      </c>
      <c r="L21266">
        <v>2.1116931318499999E-2</v>
      </c>
    </row>
    <row r="21267" spans="1:12" x14ac:dyDescent="0.25">
      <c r="A21267" t="s">
        <v>21276</v>
      </c>
      <c r="B21267" t="str">
        <f t="shared" si="379"/>
        <v>2022/10/27/22:49:43.46</v>
      </c>
      <c r="C21267">
        <v>6328583</v>
      </c>
      <c r="D21267">
        <v>1666936183</v>
      </c>
      <c r="E21267">
        <v>468625665</v>
      </c>
      <c r="F21267" t="s">
        <v>12</v>
      </c>
      <c r="G21267">
        <v>-0.21180204525400001</v>
      </c>
      <c r="H21267">
        <v>-1.7476431559400001</v>
      </c>
      <c r="I21267">
        <v>0.210709422344</v>
      </c>
      <c r="J21267">
        <v>-2.7086443353199999E-2</v>
      </c>
      <c r="K21267">
        <v>3.8421962840399997E-2</v>
      </c>
      <c r="L21267">
        <v>2.7080872208100001E-2</v>
      </c>
    </row>
    <row r="21268" spans="1:12" x14ac:dyDescent="0.25">
      <c r="A21268" t="s">
        <v>21277</v>
      </c>
      <c r="B21268" t="str">
        <f t="shared" si="379"/>
        <v>2022/10/27/22:49:43.47</v>
      </c>
      <c r="C21268">
        <v>6328584</v>
      </c>
      <c r="D21268">
        <v>1666936183</v>
      </c>
      <c r="E21268">
        <v>470648297</v>
      </c>
      <c r="F21268" t="s">
        <v>12</v>
      </c>
      <c r="G21268">
        <v>-0.25825828295199998</v>
      </c>
      <c r="H21268">
        <v>-8.7290614519500001E-2</v>
      </c>
      <c r="I21268">
        <v>-0.30605167422500001</v>
      </c>
      <c r="J21268">
        <v>8.5789983139000006E-2</v>
      </c>
      <c r="K21268">
        <v>-4.9364006205100001E-2</v>
      </c>
      <c r="L21268">
        <v>3.1921312141200003E-2</v>
      </c>
    </row>
    <row r="21269" spans="1:12" x14ac:dyDescent="0.25">
      <c r="A21269" t="s">
        <v>21278</v>
      </c>
      <c r="B21269" t="str">
        <f t="shared" si="379"/>
        <v>2022/10/27/22:49:43.47</v>
      </c>
      <c r="C21269">
        <v>6328585</v>
      </c>
      <c r="D21269">
        <v>1666936183</v>
      </c>
      <c r="E21269">
        <v>472637897</v>
      </c>
      <c r="F21269" t="s">
        <v>12</v>
      </c>
      <c r="G21269">
        <v>-0.20905102472600001</v>
      </c>
      <c r="H21269">
        <v>0.52267710963699998</v>
      </c>
      <c r="I21269">
        <v>0.58374927581299996</v>
      </c>
      <c r="J21269">
        <v>4.1607074935400001E-2</v>
      </c>
      <c r="K21269">
        <v>-8.6568248691700003E-3</v>
      </c>
      <c r="L21269">
        <v>-1.501514256E-2</v>
      </c>
    </row>
    <row r="21270" spans="1:12" x14ac:dyDescent="0.25">
      <c r="A21270" t="s">
        <v>21279</v>
      </c>
      <c r="B21270" t="str">
        <f t="shared" si="379"/>
        <v>2022/10/27/22:49:43.47</v>
      </c>
      <c r="C21270">
        <v>6328586</v>
      </c>
      <c r="D21270">
        <v>1666936183</v>
      </c>
      <c r="E21270">
        <v>474763462</v>
      </c>
      <c r="F21270" t="s">
        <v>12</v>
      </c>
      <c r="G21270">
        <v>-0.68950999409299996</v>
      </c>
      <c r="H21270">
        <v>-0.40433531177900001</v>
      </c>
      <c r="I21270">
        <v>-0.270218625469</v>
      </c>
      <c r="J21270">
        <v>-4.6796937986700003E-2</v>
      </c>
      <c r="K21270">
        <v>5.2240380838900003E-3</v>
      </c>
      <c r="L21270">
        <v>-2.25581944838E-2</v>
      </c>
    </row>
    <row r="21271" spans="1:12" x14ac:dyDescent="0.25">
      <c r="A21271" t="s">
        <v>21280</v>
      </c>
      <c r="B21271" t="str">
        <f t="shared" si="379"/>
        <v>2022/10/27/22:49:43.47</v>
      </c>
      <c r="C21271">
        <v>6328587</v>
      </c>
      <c r="D21271">
        <v>1666936183</v>
      </c>
      <c r="E21271">
        <v>477813213</v>
      </c>
      <c r="F21271" t="s">
        <v>12</v>
      </c>
      <c r="G21271">
        <v>-0.10817624696399999</v>
      </c>
      <c r="H21271">
        <v>0.74855400811999995</v>
      </c>
      <c r="I21271">
        <v>-0.21197260836699999</v>
      </c>
      <c r="J21271">
        <v>6.6719792007299994E-2</v>
      </c>
      <c r="K21271">
        <v>-7.4470881285900001E-2</v>
      </c>
      <c r="L21271">
        <v>-4.2830965152400001E-3</v>
      </c>
    </row>
    <row r="21272" spans="1:12" x14ac:dyDescent="0.25">
      <c r="A21272" t="s">
        <v>21281</v>
      </c>
      <c r="B21272" t="str">
        <f t="shared" si="379"/>
        <v>2022/10/27/22:49:43.48</v>
      </c>
      <c r="C21272">
        <v>6328588</v>
      </c>
      <c r="D21272">
        <v>1666936183</v>
      </c>
      <c r="E21272">
        <v>480684672</v>
      </c>
      <c r="F21272" t="s">
        <v>12</v>
      </c>
      <c r="G21272">
        <v>0.26441170516500001</v>
      </c>
      <c r="H21272">
        <v>-1.1336635573</v>
      </c>
      <c r="I21272">
        <v>-0.98677108554699999</v>
      </c>
      <c r="J21272">
        <v>-7.0461978005199998E-3</v>
      </c>
      <c r="K21272">
        <v>-2.4807359233600002E-2</v>
      </c>
      <c r="L21272">
        <v>1.24294560442E-2</v>
      </c>
    </row>
    <row r="21273" spans="1:12" x14ac:dyDescent="0.25">
      <c r="A21273" t="s">
        <v>21282</v>
      </c>
      <c r="B21273" t="str">
        <f t="shared" si="379"/>
        <v>2022/10/27/22:49:43.48</v>
      </c>
      <c r="C21273">
        <v>6328589</v>
      </c>
      <c r="D21273">
        <v>1666936183</v>
      </c>
      <c r="E21273">
        <v>483342616</v>
      </c>
      <c r="F21273" t="s">
        <v>12</v>
      </c>
      <c r="G21273">
        <v>-0.40014256394600001</v>
      </c>
      <c r="H21273">
        <v>-0.504217127637</v>
      </c>
      <c r="I21273">
        <v>0.55639254045300002</v>
      </c>
      <c r="J21273">
        <v>-3.70278770038E-3</v>
      </c>
      <c r="K21273">
        <v>3.84453502158E-3</v>
      </c>
      <c r="L21273">
        <v>3.3856398725999999E-2</v>
      </c>
    </row>
    <row r="21274" spans="1:12" x14ac:dyDescent="0.25">
      <c r="A21274" t="s">
        <v>21283</v>
      </c>
      <c r="B21274" t="str">
        <f t="shared" si="379"/>
        <v>2022/10/27/22:49:43.48</v>
      </c>
      <c r="C21274">
        <v>6328590</v>
      </c>
      <c r="D21274">
        <v>1666936183</v>
      </c>
      <c r="E21274">
        <v>486956038</v>
      </c>
      <c r="F21274" t="s">
        <v>12</v>
      </c>
      <c r="G21274">
        <v>-3.8042400113699998E-2</v>
      </c>
      <c r="H21274">
        <v>-0.11479400373199999</v>
      </c>
      <c r="I21274">
        <v>0.72477885325000002</v>
      </c>
      <c r="J21274">
        <v>5.4652262360699998E-2</v>
      </c>
      <c r="K21274">
        <v>-1.9860951145499999E-2</v>
      </c>
      <c r="L21274">
        <v>2.1451820086600001E-2</v>
      </c>
    </row>
    <row r="21275" spans="1:12" x14ac:dyDescent="0.25">
      <c r="A21275" t="s">
        <v>21284</v>
      </c>
      <c r="B21275" t="str">
        <f t="shared" si="379"/>
        <v>2022/10/27/22:49:43.48</v>
      </c>
      <c r="C21275">
        <v>6328591</v>
      </c>
      <c r="D21275">
        <v>1666936183</v>
      </c>
      <c r="E21275">
        <v>489087959</v>
      </c>
      <c r="F21275" t="s">
        <v>12</v>
      </c>
      <c r="G21275">
        <v>-0.55858942853299998</v>
      </c>
      <c r="H21275">
        <v>-1.4015146255299999</v>
      </c>
      <c r="I21275">
        <v>0.81474712093299995</v>
      </c>
      <c r="J21275">
        <v>-3.1534776687700002E-2</v>
      </c>
      <c r="K21275">
        <v>4.36373541038E-2</v>
      </c>
      <c r="L21275">
        <v>-5.3895545821399998E-3</v>
      </c>
    </row>
    <row r="21276" spans="1:12" x14ac:dyDescent="0.25">
      <c r="A21276" t="s">
        <v>21285</v>
      </c>
      <c r="B21276" t="str">
        <f t="shared" si="379"/>
        <v>2022/10/27/22:49:43.49</v>
      </c>
      <c r="C21276">
        <v>6328592</v>
      </c>
      <c r="D21276">
        <v>1666936183</v>
      </c>
      <c r="E21276">
        <v>491079701</v>
      </c>
      <c r="F21276" t="s">
        <v>12</v>
      </c>
      <c r="G21276">
        <v>0.156767039985</v>
      </c>
      <c r="H21276">
        <v>0.62229051729200002</v>
      </c>
      <c r="I21276">
        <v>-0.381890370466</v>
      </c>
      <c r="J21276">
        <v>7.2872974237600002E-2</v>
      </c>
      <c r="K21276">
        <v>-5.5528805746500001E-2</v>
      </c>
      <c r="L21276">
        <v>1.9095598501999999E-2</v>
      </c>
    </row>
    <row r="21277" spans="1:12" x14ac:dyDescent="0.25">
      <c r="A21277" t="s">
        <v>21286</v>
      </c>
      <c r="B21277" t="str">
        <f t="shared" si="379"/>
        <v>2022/10/27/22:49:43.49</v>
      </c>
      <c r="C21277">
        <v>6328593</v>
      </c>
      <c r="D21277">
        <v>1666936183</v>
      </c>
      <c r="E21277">
        <v>493087147</v>
      </c>
      <c r="F21277" t="s">
        <v>12</v>
      </c>
      <c r="G21277">
        <v>1.24133888708</v>
      </c>
      <c r="H21277">
        <v>-0.175534674463</v>
      </c>
      <c r="I21277">
        <v>-1.02793545284</v>
      </c>
      <c r="J21277">
        <v>4.3171316710599997E-2</v>
      </c>
      <c r="K21277">
        <v>-6.8496586651000002E-2</v>
      </c>
      <c r="L21277">
        <v>-4.6091586230400002E-3</v>
      </c>
    </row>
    <row r="21278" spans="1:12" x14ac:dyDescent="0.25">
      <c r="A21278" t="s">
        <v>21287</v>
      </c>
      <c r="B21278" t="str">
        <f t="shared" si="379"/>
        <v>2022/10/27/22:49:43.49</v>
      </c>
      <c r="C21278">
        <v>6328594</v>
      </c>
      <c r="D21278">
        <v>1666936183</v>
      </c>
      <c r="E21278">
        <v>495146820</v>
      </c>
      <c r="F21278" t="s">
        <v>12</v>
      </c>
      <c r="G21278">
        <v>-1.2932602340599999</v>
      </c>
      <c r="H21278">
        <v>0.90462879889400005</v>
      </c>
      <c r="I21278">
        <v>0.94539496208600005</v>
      </c>
      <c r="J21278">
        <v>-3.7114072552599998E-2</v>
      </c>
      <c r="K21278">
        <v>1.45718960316E-2</v>
      </c>
      <c r="L21278">
        <v>-3.1852722876499998E-2</v>
      </c>
    </row>
    <row r="21279" spans="1:12" x14ac:dyDescent="0.25">
      <c r="A21279" t="s">
        <v>21288</v>
      </c>
      <c r="B21279" t="str">
        <f t="shared" si="379"/>
        <v>2022/10/27/22:49:43.49</v>
      </c>
      <c r="C21279">
        <v>6328595</v>
      </c>
      <c r="D21279">
        <v>1666936183</v>
      </c>
      <c r="E21279">
        <v>497157407</v>
      </c>
      <c r="F21279" t="s">
        <v>12</v>
      </c>
      <c r="G21279">
        <v>1.8751241696900001E-2</v>
      </c>
      <c r="H21279">
        <v>0.94938551089199996</v>
      </c>
      <c r="I21279">
        <v>8.8585125754000002E-2</v>
      </c>
      <c r="J21279">
        <v>0.101759582487</v>
      </c>
      <c r="K21279">
        <v>-5.68217998473E-2</v>
      </c>
      <c r="L21279">
        <v>-3.4660470005400002E-3</v>
      </c>
    </row>
    <row r="21280" spans="1:12" x14ac:dyDescent="0.25">
      <c r="A21280" t="s">
        <v>21289</v>
      </c>
      <c r="B21280" t="str">
        <f t="shared" si="379"/>
        <v>2022/10/27/22:49:43.49</v>
      </c>
      <c r="C21280">
        <v>6328596</v>
      </c>
      <c r="D21280">
        <v>1666936183</v>
      </c>
      <c r="E21280">
        <v>498900441</v>
      </c>
      <c r="F21280" t="s">
        <v>12</v>
      </c>
      <c r="G21280">
        <v>-1.1391531351199999</v>
      </c>
      <c r="H21280">
        <v>0.30336764452499998</v>
      </c>
      <c r="I21280">
        <v>1.34668837957</v>
      </c>
      <c r="J21280">
        <v>-1.0852760966700001E-2</v>
      </c>
      <c r="K21280">
        <v>3.6619182037099997E-2</v>
      </c>
      <c r="L21280">
        <v>-1.8995829439500001E-2</v>
      </c>
    </row>
    <row r="21281" spans="1:12" x14ac:dyDescent="0.25">
      <c r="A21281" t="s">
        <v>21290</v>
      </c>
      <c r="B21281" t="str">
        <f t="shared" si="379"/>
        <v>2022/10/27/22:49:43.50</v>
      </c>
      <c r="C21281">
        <v>6328597</v>
      </c>
      <c r="D21281">
        <v>1666936183</v>
      </c>
      <c r="E21281">
        <v>500825771</v>
      </c>
      <c r="F21281" t="s">
        <v>12</v>
      </c>
      <c r="G21281">
        <v>-0.35052435951400002</v>
      </c>
      <c r="H21281">
        <v>0.48004604849299998</v>
      </c>
      <c r="I21281">
        <v>0.70868969998300002</v>
      </c>
      <c r="J21281">
        <v>-2.1025233212000002E-2</v>
      </c>
      <c r="K21281">
        <v>5.98642489361E-4</v>
      </c>
      <c r="L21281">
        <v>-1.03389085653E-2</v>
      </c>
    </row>
    <row r="21282" spans="1:12" x14ac:dyDescent="0.25">
      <c r="A21282" t="s">
        <v>21291</v>
      </c>
      <c r="B21282" t="str">
        <f t="shared" si="379"/>
        <v>2022/10/27/22:49:43.50</v>
      </c>
      <c r="C21282">
        <v>6328598</v>
      </c>
      <c r="D21282">
        <v>1666936183</v>
      </c>
      <c r="E21282">
        <v>502738030</v>
      </c>
      <c r="F21282" t="s">
        <v>12</v>
      </c>
      <c r="G21282">
        <v>4.69938993022E-2</v>
      </c>
      <c r="H21282">
        <v>-0.33497542700900002</v>
      </c>
      <c r="I21282">
        <v>-0.47835048413999998</v>
      </c>
      <c r="J21282">
        <v>7.5415042548300004E-2</v>
      </c>
      <c r="K21282">
        <v>-6.2082689621500001E-2</v>
      </c>
      <c r="L21282">
        <v>2.4033163406000001E-2</v>
      </c>
    </row>
    <row r="21283" spans="1:12" x14ac:dyDescent="0.25">
      <c r="A21283" t="s">
        <v>21292</v>
      </c>
      <c r="B21283" t="str">
        <f t="shared" si="379"/>
        <v>2022/10/27/22:49:43.50</v>
      </c>
      <c r="C21283">
        <v>6328599</v>
      </c>
      <c r="D21283">
        <v>1666936183</v>
      </c>
      <c r="E21283">
        <v>504206523</v>
      </c>
      <c r="F21283" t="s">
        <v>12</v>
      </c>
      <c r="G21283">
        <v>9.3851940278700002E-2</v>
      </c>
      <c r="H21283">
        <v>-0.61619058415000005</v>
      </c>
      <c r="I21283">
        <v>-0.147729298274</v>
      </c>
      <c r="J21283">
        <v>-0.10472364488499999</v>
      </c>
      <c r="K21283">
        <v>1.15405777364E-2</v>
      </c>
      <c r="L21283">
        <v>5.5897010764099997E-3</v>
      </c>
    </row>
    <row r="21284" spans="1:12" x14ac:dyDescent="0.25">
      <c r="A21284" t="s">
        <v>21293</v>
      </c>
      <c r="B21284" t="str">
        <f t="shared" si="379"/>
        <v>2022/10/27/22:49:43.50</v>
      </c>
      <c r="C21284">
        <v>6328600</v>
      </c>
      <c r="D21284">
        <v>1666936183</v>
      </c>
      <c r="E21284">
        <v>505701002</v>
      </c>
      <c r="F21284" t="s">
        <v>12</v>
      </c>
      <c r="G21284">
        <v>0.84492798427600002</v>
      </c>
      <c r="H21284">
        <v>-0.30347916345300002</v>
      </c>
      <c r="I21284">
        <v>-1.64903394018</v>
      </c>
      <c r="J21284">
        <v>6.0088920678500003E-2</v>
      </c>
      <c r="K21284">
        <v>-8.0997815901299994E-2</v>
      </c>
      <c r="L21284">
        <v>3.5570073889799998E-2</v>
      </c>
    </row>
    <row r="21285" spans="1:12" x14ac:dyDescent="0.25">
      <c r="A21285" t="s">
        <v>21294</v>
      </c>
      <c r="B21285" t="str">
        <f t="shared" si="379"/>
        <v>2022/10/27/22:49:43.50</v>
      </c>
      <c r="C21285">
        <v>6328601</v>
      </c>
      <c r="D21285">
        <v>1666936183</v>
      </c>
      <c r="E21285">
        <v>507576322</v>
      </c>
      <c r="F21285" t="s">
        <v>12</v>
      </c>
      <c r="G21285">
        <v>-1.64406131446</v>
      </c>
      <c r="H21285">
        <v>1.40749338286</v>
      </c>
      <c r="I21285">
        <v>1.16486012891</v>
      </c>
      <c r="J21285">
        <v>1.25118199736E-2</v>
      </c>
      <c r="K21285">
        <v>-1.0805290766700001E-2</v>
      </c>
      <c r="L21285">
        <v>-2.97223714211E-2</v>
      </c>
    </row>
    <row r="21286" spans="1:12" x14ac:dyDescent="0.25">
      <c r="A21286" t="s">
        <v>21295</v>
      </c>
      <c r="B21286" t="str">
        <f t="shared" si="379"/>
        <v>2022/10/27/22:49:43.51</v>
      </c>
      <c r="C21286">
        <v>6328602</v>
      </c>
      <c r="D21286">
        <v>1666936183</v>
      </c>
      <c r="E21286">
        <v>509635656</v>
      </c>
      <c r="F21286" t="s">
        <v>12</v>
      </c>
      <c r="G21286">
        <v>-8.9194942911299993E-2</v>
      </c>
      <c r="H21286">
        <v>1.47665983565</v>
      </c>
      <c r="I21286">
        <v>0.30378328565899998</v>
      </c>
      <c r="J21286">
        <v>5.2956060579399999E-2</v>
      </c>
      <c r="K21286">
        <v>-8.1561435931799993E-3</v>
      </c>
      <c r="L21286">
        <v>-5.2586777124700002E-2</v>
      </c>
    </row>
    <row r="21287" spans="1:12" x14ac:dyDescent="0.25">
      <c r="A21287" t="s">
        <v>21296</v>
      </c>
      <c r="B21287" t="str">
        <f t="shared" si="379"/>
        <v>2022/10/27/22:49:43.51</v>
      </c>
      <c r="C21287">
        <v>6328603</v>
      </c>
      <c r="D21287">
        <v>1666936183</v>
      </c>
      <c r="E21287">
        <v>511569542</v>
      </c>
      <c r="F21287" t="s">
        <v>12</v>
      </c>
      <c r="G21287">
        <v>0.28409504083999998</v>
      </c>
      <c r="H21287">
        <v>0.41468433537100002</v>
      </c>
      <c r="I21287">
        <v>-1.13240403493</v>
      </c>
      <c r="J21287">
        <v>0.155679826194</v>
      </c>
      <c r="K21287">
        <v>-9.4270249542000001E-2</v>
      </c>
      <c r="L21287">
        <v>-2.5352553131700001E-3</v>
      </c>
    </row>
    <row r="21288" spans="1:12" x14ac:dyDescent="0.25">
      <c r="A21288" t="s">
        <v>21297</v>
      </c>
      <c r="B21288" t="str">
        <f t="shared" si="379"/>
        <v>2022/10/27/22:49:43.51</v>
      </c>
      <c r="C21288">
        <v>6328604</v>
      </c>
      <c r="D21288">
        <v>1666936183</v>
      </c>
      <c r="E21288">
        <v>513515031</v>
      </c>
      <c r="F21288" t="s">
        <v>12</v>
      </c>
      <c r="G21288">
        <v>-1.29613087529</v>
      </c>
      <c r="H21288">
        <v>-0.62547546214000005</v>
      </c>
      <c r="I21288">
        <v>0.97982414383600003</v>
      </c>
      <c r="J21288">
        <v>-9.1351115594100002E-2</v>
      </c>
      <c r="K21288">
        <v>6.8655013393200001E-2</v>
      </c>
      <c r="L21288">
        <v>1.00744610029E-2</v>
      </c>
    </row>
    <row r="21289" spans="1:12" x14ac:dyDescent="0.25">
      <c r="A21289" t="s">
        <v>21298</v>
      </c>
      <c r="B21289" t="str">
        <f t="shared" si="379"/>
        <v>2022/10/27/22:49:43.51</v>
      </c>
      <c r="C21289">
        <v>6328605</v>
      </c>
      <c r="D21289">
        <v>1666936183</v>
      </c>
      <c r="E21289">
        <v>515531914</v>
      </c>
      <c r="F21289" t="s">
        <v>12</v>
      </c>
      <c r="G21289">
        <v>-0.25449425520199997</v>
      </c>
      <c r="H21289">
        <v>-1.8378133644800001</v>
      </c>
      <c r="I21289">
        <v>0.60085591715499997</v>
      </c>
      <c r="J21289">
        <v>-5.9595188360800001E-2</v>
      </c>
      <c r="K21289">
        <v>-2.5217243102700002E-2</v>
      </c>
      <c r="L21289">
        <v>5.6702635957299997E-2</v>
      </c>
    </row>
    <row r="21290" spans="1:12" x14ac:dyDescent="0.25">
      <c r="A21290" t="s">
        <v>21299</v>
      </c>
      <c r="B21290" t="str">
        <f t="shared" si="379"/>
        <v>2022/10/27/22:49:43.51</v>
      </c>
      <c r="C21290">
        <v>6328606</v>
      </c>
      <c r="D21290">
        <v>1666936183</v>
      </c>
      <c r="E21290">
        <v>517622620</v>
      </c>
      <c r="F21290" t="s">
        <v>12</v>
      </c>
      <c r="G21290">
        <v>0.36437677522099998</v>
      </c>
      <c r="H21290">
        <v>-0.52288820078200005</v>
      </c>
      <c r="I21290">
        <v>0.70261220323499995</v>
      </c>
      <c r="J21290">
        <v>1.61580528875E-2</v>
      </c>
      <c r="K21290">
        <v>-8.0137797452800003E-2</v>
      </c>
      <c r="L21290">
        <v>2.2043040855100001E-2</v>
      </c>
    </row>
    <row r="21291" spans="1:12" x14ac:dyDescent="0.25">
      <c r="A21291" t="s">
        <v>21300</v>
      </c>
      <c r="B21291" t="str">
        <f t="shared" si="379"/>
        <v>2022/10/27/22:49:43.51</v>
      </c>
      <c r="C21291">
        <v>6328607</v>
      </c>
      <c r="D21291">
        <v>1666936183</v>
      </c>
      <c r="E21291">
        <v>519485527</v>
      </c>
      <c r="F21291" t="s">
        <v>12</v>
      </c>
      <c r="G21291">
        <v>-0.193569433377</v>
      </c>
      <c r="H21291">
        <v>-4.47509931294E-2</v>
      </c>
      <c r="I21291">
        <v>-0.65045111058299998</v>
      </c>
      <c r="J21291">
        <v>-3.4572358693200002E-2</v>
      </c>
      <c r="K21291">
        <v>-7.8805653841500008E-3</v>
      </c>
      <c r="L21291">
        <v>-4.1704534506E-2</v>
      </c>
    </row>
    <row r="21292" spans="1:12" x14ac:dyDescent="0.25">
      <c r="A21292" t="s">
        <v>21301</v>
      </c>
      <c r="B21292" t="str">
        <f t="shared" si="379"/>
        <v>2022/10/27/22:49:43.52</v>
      </c>
      <c r="C21292">
        <v>6328608</v>
      </c>
      <c r="D21292">
        <v>1666936183</v>
      </c>
      <c r="E21292">
        <v>521510775</v>
      </c>
      <c r="F21292" t="s">
        <v>12</v>
      </c>
      <c r="G21292">
        <v>2.20028027885E-2</v>
      </c>
      <c r="H21292">
        <v>2.4741257119200002</v>
      </c>
      <c r="I21292">
        <v>-0.45363633572200002</v>
      </c>
      <c r="J21292">
        <v>0.151520872344</v>
      </c>
      <c r="K21292">
        <v>-9.41684534198E-2</v>
      </c>
      <c r="L21292">
        <v>-3.4704137974400001E-2</v>
      </c>
    </row>
    <row r="21293" spans="1:12" x14ac:dyDescent="0.25">
      <c r="A21293" t="s">
        <v>21302</v>
      </c>
      <c r="B21293" t="str">
        <f t="shared" si="379"/>
        <v>2022/10/27/22:49:43.52</v>
      </c>
      <c r="C21293">
        <v>6328609</v>
      </c>
      <c r="D21293">
        <v>1666936183</v>
      </c>
      <c r="E21293">
        <v>523495990</v>
      </c>
      <c r="F21293" t="s">
        <v>12</v>
      </c>
      <c r="G21293">
        <v>-0.16049378635200001</v>
      </c>
      <c r="H21293">
        <v>1.1977599169099999</v>
      </c>
      <c r="I21293">
        <v>4.4300310830099998E-2</v>
      </c>
      <c r="J21293">
        <v>6.6019141004100002E-2</v>
      </c>
      <c r="K21293">
        <v>-4.9119928968100003E-2</v>
      </c>
      <c r="L21293">
        <v>-2.6663741327400001E-2</v>
      </c>
    </row>
    <row r="21294" spans="1:12" x14ac:dyDescent="0.25">
      <c r="A21294" t="s">
        <v>21303</v>
      </c>
      <c r="B21294" t="str">
        <f t="shared" si="379"/>
        <v>2022/10/27/22:49:43.52</v>
      </c>
      <c r="C21294">
        <v>6328610</v>
      </c>
      <c r="D21294">
        <v>1666936183</v>
      </c>
      <c r="E21294">
        <v>525507627</v>
      </c>
      <c r="F21294" t="s">
        <v>12</v>
      </c>
      <c r="G21294">
        <v>-1.33261250852</v>
      </c>
      <c r="H21294">
        <v>-1.6108648779100001</v>
      </c>
      <c r="I21294">
        <v>0.38946858415899999</v>
      </c>
      <c r="J21294">
        <v>2.0464164545800001E-3</v>
      </c>
      <c r="K21294">
        <v>3.65988391494E-2</v>
      </c>
      <c r="L21294">
        <v>2.54409975957E-2</v>
      </c>
    </row>
    <row r="21295" spans="1:12" x14ac:dyDescent="0.25">
      <c r="A21295" t="s">
        <v>21304</v>
      </c>
      <c r="B21295" t="str">
        <f t="shared" si="379"/>
        <v>2022/10/27/22:49:43.52</v>
      </c>
      <c r="C21295">
        <v>6328611</v>
      </c>
      <c r="D21295">
        <v>1666936183</v>
      </c>
      <c r="E21295">
        <v>527505297</v>
      </c>
      <c r="F21295" t="s">
        <v>12</v>
      </c>
      <c r="G21295">
        <v>-0.85371902202200001</v>
      </c>
      <c r="H21295">
        <v>-1.26471041346</v>
      </c>
      <c r="I21295">
        <v>0.76270979083900003</v>
      </c>
      <c r="J21295">
        <v>5.1670257685999997E-2</v>
      </c>
      <c r="K21295">
        <v>-3.3460657422099999E-2</v>
      </c>
      <c r="L21295">
        <v>6.8131261416399996E-2</v>
      </c>
    </row>
    <row r="21296" spans="1:12" x14ac:dyDescent="0.25">
      <c r="A21296" t="s">
        <v>21305</v>
      </c>
      <c r="B21296" t="str">
        <f t="shared" si="379"/>
        <v>2022/10/27/22:49:43.52</v>
      </c>
      <c r="C21296">
        <v>6328612</v>
      </c>
      <c r="D21296">
        <v>1666936183</v>
      </c>
      <c r="E21296">
        <v>529392941</v>
      </c>
      <c r="F21296" t="s">
        <v>12</v>
      </c>
      <c r="G21296">
        <v>-0.64216301995900005</v>
      </c>
      <c r="H21296">
        <v>-1.9872798009999999</v>
      </c>
      <c r="I21296">
        <v>0.67039744563100001</v>
      </c>
      <c r="J21296">
        <v>-6.0741443459899999E-2</v>
      </c>
      <c r="K21296">
        <v>2.4246852279699999E-2</v>
      </c>
      <c r="L21296">
        <v>4.0917985717799997E-2</v>
      </c>
    </row>
    <row r="21297" spans="1:12" x14ac:dyDescent="0.25">
      <c r="A21297" t="s">
        <v>21306</v>
      </c>
      <c r="B21297" t="str">
        <f t="shared" si="379"/>
        <v>2022/10/27/22:49:43.53</v>
      </c>
      <c r="C21297">
        <v>6328613</v>
      </c>
      <c r="D21297">
        <v>1666936183</v>
      </c>
      <c r="E21297">
        <v>531093809</v>
      </c>
      <c r="F21297" t="s">
        <v>12</v>
      </c>
      <c r="G21297">
        <v>-0.70426607140999997</v>
      </c>
      <c r="H21297">
        <v>1.29996688596</v>
      </c>
      <c r="I21297">
        <v>0.43540678968399998</v>
      </c>
      <c r="J21297">
        <v>2.6966521432200002E-2</v>
      </c>
      <c r="K21297">
        <v>-4.2596478237699999E-2</v>
      </c>
      <c r="L21297">
        <v>-9.2336563746300004E-3</v>
      </c>
    </row>
    <row r="21298" spans="1:12" x14ac:dyDescent="0.25">
      <c r="A21298" t="s">
        <v>21307</v>
      </c>
      <c r="B21298" t="str">
        <f t="shared" si="379"/>
        <v>2022/10/27/22:49:43.53</v>
      </c>
      <c r="C21298">
        <v>6328614</v>
      </c>
      <c r="D21298">
        <v>1666936183</v>
      </c>
      <c r="E21298">
        <v>533097069</v>
      </c>
      <c r="F21298" t="s">
        <v>12</v>
      </c>
      <c r="G21298">
        <v>1.8027640948300001</v>
      </c>
      <c r="H21298">
        <v>1.17796444824</v>
      </c>
      <c r="I21298">
        <v>-1.4253601491500001</v>
      </c>
      <c r="J21298">
        <v>0.137755493925</v>
      </c>
      <c r="K21298">
        <v>-0.119535365012</v>
      </c>
      <c r="L21298">
        <v>-5.1746347801299997E-3</v>
      </c>
    </row>
    <row r="21299" spans="1:12" x14ac:dyDescent="0.25">
      <c r="A21299" t="s">
        <v>21308</v>
      </c>
      <c r="B21299" t="str">
        <f t="shared" si="379"/>
        <v>2022/10/27/22:49:43.53</v>
      </c>
      <c r="C21299">
        <v>6328615</v>
      </c>
      <c r="D21299">
        <v>1666936183</v>
      </c>
      <c r="E21299">
        <v>535029088</v>
      </c>
      <c r="F21299" t="s">
        <v>12</v>
      </c>
      <c r="G21299">
        <v>-0.866082993523</v>
      </c>
      <c r="H21299">
        <v>0.15735612493199999</v>
      </c>
      <c r="I21299">
        <v>0.49023770999299998</v>
      </c>
      <c r="J21299">
        <v>-7.4897518655699996E-3</v>
      </c>
      <c r="K21299">
        <v>1.4984520853700001E-2</v>
      </c>
      <c r="L21299">
        <v>-4.7878545489400001E-2</v>
      </c>
    </row>
    <row r="21300" spans="1:12" x14ac:dyDescent="0.25">
      <c r="A21300" t="s">
        <v>21309</v>
      </c>
      <c r="B21300" t="str">
        <f t="shared" si="379"/>
        <v>2022/10/27/22:49:43.53</v>
      </c>
      <c r="C21300">
        <v>6328616</v>
      </c>
      <c r="D21300">
        <v>1666936183</v>
      </c>
      <c r="E21300">
        <v>536918454</v>
      </c>
      <c r="F21300" t="s">
        <v>12</v>
      </c>
      <c r="G21300">
        <v>-0.37374119252900001</v>
      </c>
      <c r="H21300">
        <v>0.85955682392599997</v>
      </c>
      <c r="I21300">
        <v>0.91824362353099998</v>
      </c>
      <c r="J21300">
        <v>5.8057191493800002E-2</v>
      </c>
      <c r="K21300">
        <v>-1.2917368458099999E-2</v>
      </c>
      <c r="L21300">
        <v>6.6916716212099998E-3</v>
      </c>
    </row>
    <row r="21301" spans="1:12" x14ac:dyDescent="0.25">
      <c r="A21301" t="s">
        <v>21310</v>
      </c>
      <c r="B21301" t="str">
        <f t="shared" si="379"/>
        <v>2022/10/27/22:49:43.53</v>
      </c>
      <c r="C21301">
        <v>6328617</v>
      </c>
      <c r="D21301">
        <v>1666936183</v>
      </c>
      <c r="E21301">
        <v>538748623</v>
      </c>
      <c r="F21301" t="s">
        <v>12</v>
      </c>
      <c r="G21301">
        <v>-0.27386499855899998</v>
      </c>
      <c r="H21301">
        <v>-2.34676977117</v>
      </c>
      <c r="I21301">
        <v>0.157155974148</v>
      </c>
      <c r="J21301">
        <v>2.8931587973200001E-2</v>
      </c>
      <c r="K21301">
        <v>1.50870553243E-2</v>
      </c>
      <c r="L21301">
        <v>2.63300548176E-2</v>
      </c>
    </row>
    <row r="21302" spans="1:12" x14ac:dyDescent="0.25">
      <c r="A21302" t="s">
        <v>21311</v>
      </c>
      <c r="B21302" t="str">
        <f t="shared" si="379"/>
        <v>2022/10/27/22:49:43.54</v>
      </c>
      <c r="C21302">
        <v>6328618</v>
      </c>
      <c r="D21302">
        <v>1666936183</v>
      </c>
      <c r="E21302">
        <v>540303180</v>
      </c>
      <c r="F21302" t="s">
        <v>12</v>
      </c>
      <c r="G21302">
        <v>-1.7363953811399999</v>
      </c>
      <c r="H21302">
        <v>-0.396216010565</v>
      </c>
      <c r="I21302">
        <v>0.93472421551100004</v>
      </c>
      <c r="J21302">
        <v>-6.5981857788800002E-2</v>
      </c>
      <c r="K21302">
        <v>6.0303368781600003E-2</v>
      </c>
      <c r="L21302">
        <v>1.1679424484899999E-2</v>
      </c>
    </row>
    <row r="21303" spans="1:12" x14ac:dyDescent="0.25">
      <c r="A21303" t="s">
        <v>21312</v>
      </c>
      <c r="B21303" t="str">
        <f t="shared" si="379"/>
        <v>2022/10/27/22:49:43.54</v>
      </c>
      <c r="C21303">
        <v>6328619</v>
      </c>
      <c r="D21303">
        <v>1666936183</v>
      </c>
      <c r="E21303">
        <v>542017059</v>
      </c>
      <c r="F21303" t="s">
        <v>12</v>
      </c>
      <c r="G21303">
        <v>1.15728765767</v>
      </c>
      <c r="H21303">
        <v>0.69383839999399999</v>
      </c>
      <c r="I21303">
        <v>-0.30379263458400002</v>
      </c>
      <c r="J21303">
        <v>5.2854475933699997E-2</v>
      </c>
      <c r="K21303">
        <v>-9.5375348628299994E-2</v>
      </c>
      <c r="L21303">
        <v>4.7740978562600001E-3</v>
      </c>
    </row>
    <row r="21304" spans="1:12" x14ac:dyDescent="0.25">
      <c r="A21304" t="s">
        <v>21313</v>
      </c>
      <c r="B21304" t="str">
        <f t="shared" si="379"/>
        <v>2022/10/27/22:49:43.54</v>
      </c>
      <c r="C21304">
        <v>6328620</v>
      </c>
      <c r="D21304">
        <v>1666936183</v>
      </c>
      <c r="E21304">
        <v>544413804</v>
      </c>
      <c r="F21304" t="s">
        <v>12</v>
      </c>
      <c r="G21304">
        <v>-0.31315301486699998</v>
      </c>
      <c r="H21304">
        <v>2.6750756070699998E-2</v>
      </c>
      <c r="I21304">
        <v>0.434181488472</v>
      </c>
      <c r="J21304">
        <v>-1.0256878137799999E-2</v>
      </c>
      <c r="K21304">
        <v>7.85494518528E-3</v>
      </c>
      <c r="L21304">
        <v>-1.93820870872E-2</v>
      </c>
    </row>
    <row r="21305" spans="1:12" x14ac:dyDescent="0.25">
      <c r="A21305" t="s">
        <v>21314</v>
      </c>
      <c r="B21305" t="str">
        <f t="shared" si="379"/>
        <v>2022/10/27/22:49:43.54</v>
      </c>
      <c r="C21305">
        <v>6328621</v>
      </c>
      <c r="D21305">
        <v>1666936183</v>
      </c>
      <c r="E21305">
        <v>546021203</v>
      </c>
      <c r="F21305" t="s">
        <v>12</v>
      </c>
      <c r="G21305">
        <v>0.50560649814500003</v>
      </c>
      <c r="H21305">
        <v>0.85235707673700001</v>
      </c>
      <c r="I21305">
        <v>8.4199508086899993E-2</v>
      </c>
      <c r="J21305">
        <v>7.2308168675700004E-3</v>
      </c>
      <c r="K21305">
        <v>-3.7049705912799998E-2</v>
      </c>
      <c r="L21305">
        <v>-5.6036583782199997E-3</v>
      </c>
    </row>
    <row r="21306" spans="1:12" x14ac:dyDescent="0.25">
      <c r="A21306" t="s">
        <v>21315</v>
      </c>
      <c r="B21306" t="str">
        <f t="shared" si="379"/>
        <v>2022/10/27/22:49:43.54</v>
      </c>
      <c r="C21306">
        <v>6328622</v>
      </c>
      <c r="D21306">
        <v>1666936183</v>
      </c>
      <c r="E21306">
        <v>547924298</v>
      </c>
      <c r="F21306" t="s">
        <v>12</v>
      </c>
      <c r="G21306">
        <v>-7.7811537549799997E-2</v>
      </c>
      <c r="H21306">
        <v>-0.20595098852499999</v>
      </c>
      <c r="I21306">
        <v>-0.17764936321399999</v>
      </c>
      <c r="J21306">
        <v>4.2445891352500001E-2</v>
      </c>
      <c r="K21306">
        <v>-4.4068731548100003E-2</v>
      </c>
      <c r="L21306">
        <v>6.54540282669E-3</v>
      </c>
    </row>
    <row r="21307" spans="1:12" x14ac:dyDescent="0.25">
      <c r="A21307" t="s">
        <v>21316</v>
      </c>
      <c r="B21307" t="str">
        <f t="shared" si="379"/>
        <v>2022/10/27/22:49:43.54</v>
      </c>
      <c r="C21307">
        <v>6328623</v>
      </c>
      <c r="D21307">
        <v>1666936183</v>
      </c>
      <c r="E21307">
        <v>549742735</v>
      </c>
      <c r="F21307" t="s">
        <v>12</v>
      </c>
      <c r="G21307">
        <v>-0.62306974176499996</v>
      </c>
      <c r="H21307">
        <v>0.28863491083100001</v>
      </c>
      <c r="I21307">
        <v>1.1549520065900001</v>
      </c>
      <c r="J21307">
        <v>-9.9471824213000007E-2</v>
      </c>
      <c r="K21307">
        <v>1.49473997792E-2</v>
      </c>
      <c r="L21307">
        <v>-3.5727977664499998E-2</v>
      </c>
    </row>
    <row r="21308" spans="1:12" x14ac:dyDescent="0.25">
      <c r="A21308" t="s">
        <v>21317</v>
      </c>
      <c r="B21308" t="str">
        <f t="shared" si="379"/>
        <v>2022/10/27/22:49:43.55</v>
      </c>
      <c r="C21308">
        <v>6328624</v>
      </c>
      <c r="D21308">
        <v>1666936183</v>
      </c>
      <c r="E21308">
        <v>551614403</v>
      </c>
      <c r="F21308" t="s">
        <v>12</v>
      </c>
      <c r="G21308">
        <v>1.6527833057600001</v>
      </c>
      <c r="H21308">
        <v>0.74365586802200001</v>
      </c>
      <c r="I21308">
        <v>-1.9841761611199999</v>
      </c>
      <c r="J21308">
        <v>9.8243737582199994E-2</v>
      </c>
      <c r="K21308">
        <v>-9.8729508541100006E-2</v>
      </c>
      <c r="L21308" s="1">
        <v>3.0517964561099998E-5</v>
      </c>
    </row>
    <row r="21309" spans="1:12" x14ac:dyDescent="0.25">
      <c r="A21309" t="s">
        <v>21318</v>
      </c>
      <c r="B21309" t="str">
        <f t="shared" si="379"/>
        <v>2022/10/27/22:49:43.55</v>
      </c>
      <c r="C21309">
        <v>6328625</v>
      </c>
      <c r="D21309">
        <v>1666936183</v>
      </c>
      <c r="E21309">
        <v>553414588</v>
      </c>
      <c r="F21309" t="s">
        <v>12</v>
      </c>
      <c r="G21309">
        <v>-1.7145726730199999</v>
      </c>
      <c r="H21309">
        <v>1.04924566078</v>
      </c>
      <c r="I21309">
        <v>0.620727438159</v>
      </c>
      <c r="J21309">
        <v>2.22883033689E-2</v>
      </c>
      <c r="K21309">
        <v>3.8826358284699998E-2</v>
      </c>
      <c r="L21309">
        <v>-3.1547238103699998E-2</v>
      </c>
    </row>
    <row r="21310" spans="1:12" x14ac:dyDescent="0.25">
      <c r="A21310" t="s">
        <v>21319</v>
      </c>
      <c r="B21310" t="str">
        <f t="shared" si="379"/>
        <v>2022/10/27/22:49:43.55</v>
      </c>
      <c r="C21310">
        <v>6328626</v>
      </c>
      <c r="D21310">
        <v>1666936183</v>
      </c>
      <c r="E21310">
        <v>555307366</v>
      </c>
      <c r="F21310" t="s">
        <v>12</v>
      </c>
      <c r="G21310">
        <v>-0.25144374132300001</v>
      </c>
      <c r="H21310">
        <v>-0.55130013309799997</v>
      </c>
      <c r="I21310">
        <v>-0.49112965164400002</v>
      </c>
      <c r="J21310">
        <v>-9.5290615424399993E-3</v>
      </c>
      <c r="K21310">
        <v>3.0814637849200001E-2</v>
      </c>
      <c r="L21310">
        <v>1.9839939222900001E-2</v>
      </c>
    </row>
    <row r="21311" spans="1:12" x14ac:dyDescent="0.25">
      <c r="A21311" t="s">
        <v>21320</v>
      </c>
      <c r="B21311" t="str">
        <f t="shared" si="379"/>
        <v>2022/10/27/22:49:43.55</v>
      </c>
      <c r="C21311">
        <v>6328627</v>
      </c>
      <c r="D21311">
        <v>1666936183</v>
      </c>
      <c r="E21311">
        <v>557152269</v>
      </c>
      <c r="F21311" t="s">
        <v>12</v>
      </c>
      <c r="G21311">
        <v>-0.16480432092700001</v>
      </c>
      <c r="H21311">
        <v>-0.98485299816600003</v>
      </c>
      <c r="I21311">
        <v>0.63137162923199996</v>
      </c>
      <c r="J21311">
        <v>6.8784569104300003E-2</v>
      </c>
      <c r="K21311">
        <v>-6.0895044937299997E-2</v>
      </c>
      <c r="L21311">
        <v>2.5623503040099999E-2</v>
      </c>
    </row>
    <row r="21312" spans="1:12" x14ac:dyDescent="0.25">
      <c r="A21312" t="s">
        <v>21321</v>
      </c>
      <c r="B21312" t="str">
        <f t="shared" si="379"/>
        <v>2022/10/27/22:49:43.55</v>
      </c>
      <c r="C21312">
        <v>6328628</v>
      </c>
      <c r="D21312">
        <v>1666936183</v>
      </c>
      <c r="E21312">
        <v>558974234</v>
      </c>
      <c r="F21312" t="s">
        <v>12</v>
      </c>
      <c r="G21312">
        <v>-0.51231700095599997</v>
      </c>
      <c r="H21312">
        <v>-7.6091568179400002E-3</v>
      </c>
      <c r="I21312">
        <v>1.19780929676</v>
      </c>
      <c r="J21312">
        <v>-0.13618089448000001</v>
      </c>
      <c r="K21312">
        <v>1.2113768522300001E-2</v>
      </c>
      <c r="L21312">
        <v>-2.1320810375900002E-3</v>
      </c>
    </row>
    <row r="21313" spans="1:12" x14ac:dyDescent="0.25">
      <c r="A21313" t="s">
        <v>21322</v>
      </c>
      <c r="B21313" t="str">
        <f t="shared" si="379"/>
        <v>2022/10/27/22:49:43.56</v>
      </c>
      <c r="C21313">
        <v>6328629</v>
      </c>
      <c r="D21313">
        <v>1666936183</v>
      </c>
      <c r="E21313">
        <v>560804801</v>
      </c>
      <c r="F21313" t="s">
        <v>12</v>
      </c>
      <c r="G21313">
        <v>-0.32198022853899999</v>
      </c>
      <c r="H21313">
        <v>0.576644123658</v>
      </c>
      <c r="I21313">
        <v>-1.5775753103100001</v>
      </c>
      <c r="J21313">
        <v>0.112919995119</v>
      </c>
      <c r="K21313">
        <v>-8.6456071683500002E-2</v>
      </c>
      <c r="L21313">
        <v>-9.0349598017700004E-4</v>
      </c>
    </row>
    <row r="21314" spans="1:12" x14ac:dyDescent="0.25">
      <c r="A21314" t="s">
        <v>21323</v>
      </c>
      <c r="B21314" t="str">
        <f t="shared" si="379"/>
        <v>2022/10/27/22:49:43.56</v>
      </c>
      <c r="C21314">
        <v>6328630</v>
      </c>
      <c r="D21314">
        <v>1666936183</v>
      </c>
      <c r="E21314">
        <v>562656574</v>
      </c>
      <c r="F21314" t="s">
        <v>12</v>
      </c>
      <c r="G21314">
        <v>-8.92474993572E-2</v>
      </c>
      <c r="H21314">
        <v>2.6541095437700002</v>
      </c>
      <c r="I21314">
        <v>0.218868260747</v>
      </c>
      <c r="J21314">
        <v>8.3990396084300006E-2</v>
      </c>
      <c r="K21314">
        <v>-8.0571718447599999E-2</v>
      </c>
      <c r="L21314">
        <v>-7.0241550913300005E-2</v>
      </c>
    </row>
    <row r="21315" spans="1:12" x14ac:dyDescent="0.25">
      <c r="A21315" t="s">
        <v>21324</v>
      </c>
      <c r="B21315" t="str">
        <f t="shared" si="379"/>
        <v>2022/10/27/22:49:43.56</v>
      </c>
      <c r="C21315">
        <v>6328631</v>
      </c>
      <c r="D21315">
        <v>1666936183</v>
      </c>
      <c r="E21315">
        <v>564607312</v>
      </c>
      <c r="F21315" t="s">
        <v>12</v>
      </c>
      <c r="G21315">
        <v>0.20142181176999999</v>
      </c>
      <c r="H21315">
        <v>-8.1930873004799995E-2</v>
      </c>
      <c r="I21315">
        <v>-0.49619708720799999</v>
      </c>
      <c r="J21315">
        <v>1.8878182617999999E-2</v>
      </c>
      <c r="K21315">
        <v>-2.1339031256699999E-2</v>
      </c>
      <c r="L21315">
        <v>-2.36887163288E-2</v>
      </c>
    </row>
    <row r="21316" spans="1:12" x14ac:dyDescent="0.25">
      <c r="A21316" t="s">
        <v>21325</v>
      </c>
      <c r="B21316" t="str">
        <f t="shared" ref="B21316:B21379" si="380">LEFT(A21316,LEN(A21316)-$C$1)</f>
        <v>2022/10/27/22:49:43.56</v>
      </c>
      <c r="C21316">
        <v>6328632</v>
      </c>
      <c r="D21316">
        <v>1666936183</v>
      </c>
      <c r="E21316">
        <v>566599998</v>
      </c>
      <c r="F21316" t="s">
        <v>12</v>
      </c>
      <c r="G21316">
        <v>-2.1901846955900002</v>
      </c>
      <c r="H21316">
        <v>-0.61666770772000001</v>
      </c>
      <c r="I21316">
        <v>0.82424203909000004</v>
      </c>
      <c r="J21316">
        <v>6.7565165111100001E-2</v>
      </c>
      <c r="K21316">
        <v>-3.0995371482199999E-3</v>
      </c>
      <c r="L21316">
        <v>4.9221599477799999E-2</v>
      </c>
    </row>
    <row r="21317" spans="1:12" x14ac:dyDescent="0.25">
      <c r="A21317" t="s">
        <v>21326</v>
      </c>
      <c r="B21317" t="str">
        <f t="shared" si="380"/>
        <v>2022/10/27/22:49:43.56</v>
      </c>
      <c r="C21317">
        <v>6328633</v>
      </c>
      <c r="D21317">
        <v>1666936183</v>
      </c>
      <c r="E21317">
        <v>568606560</v>
      </c>
      <c r="F21317" t="s">
        <v>12</v>
      </c>
      <c r="G21317">
        <v>-1.34856244766</v>
      </c>
      <c r="H21317">
        <v>-1.7246564924900001</v>
      </c>
      <c r="I21317">
        <v>1.60778434278</v>
      </c>
      <c r="J21317">
        <v>-9.0619993943300003E-2</v>
      </c>
      <c r="K21317">
        <v>3.09703907206E-2</v>
      </c>
      <c r="L21317">
        <v>4.2433725414500002E-2</v>
      </c>
    </row>
    <row r="21318" spans="1:12" x14ac:dyDescent="0.25">
      <c r="A21318" t="s">
        <v>21327</v>
      </c>
      <c r="B21318" t="str">
        <f t="shared" si="380"/>
        <v>2022/10/27/22:49:43.57</v>
      </c>
      <c r="C21318">
        <v>6328634</v>
      </c>
      <c r="D21318">
        <v>1666936183</v>
      </c>
      <c r="E21318">
        <v>570640395</v>
      </c>
      <c r="F21318" t="s">
        <v>12</v>
      </c>
      <c r="G21318">
        <v>0.39562461578199998</v>
      </c>
      <c r="H21318">
        <v>-1.8878442449099999</v>
      </c>
      <c r="I21318">
        <v>-0.83532699153300005</v>
      </c>
      <c r="J21318">
        <v>1.9427288257900001E-2</v>
      </c>
      <c r="K21318">
        <v>-4.83850752498E-2</v>
      </c>
      <c r="L21318">
        <v>2.70548408645E-2</v>
      </c>
    </row>
    <row r="21319" spans="1:12" x14ac:dyDescent="0.25">
      <c r="A21319" t="s">
        <v>21328</v>
      </c>
      <c r="B21319" t="str">
        <f t="shared" si="380"/>
        <v>2022/10/27/22:49:43.57</v>
      </c>
      <c r="C21319">
        <v>6328635</v>
      </c>
      <c r="D21319">
        <v>1666936183</v>
      </c>
      <c r="E21319">
        <v>572661005</v>
      </c>
      <c r="F21319" t="s">
        <v>12</v>
      </c>
      <c r="G21319">
        <v>9.7055994743299998E-2</v>
      </c>
      <c r="H21319">
        <v>1.4109210705899999</v>
      </c>
      <c r="I21319">
        <v>-0.35888086429600002</v>
      </c>
      <c r="J21319">
        <v>9.6376355858400001E-2</v>
      </c>
      <c r="K21319">
        <v>-9.1515718693299997E-2</v>
      </c>
      <c r="L21319">
        <v>-1.0832487836499999E-2</v>
      </c>
    </row>
    <row r="21320" spans="1:12" x14ac:dyDescent="0.25">
      <c r="A21320" t="s">
        <v>21329</v>
      </c>
      <c r="B21320" t="str">
        <f t="shared" si="380"/>
        <v>2022/10/27/22:49:43.57</v>
      </c>
      <c r="C21320">
        <v>6328636</v>
      </c>
      <c r="D21320">
        <v>1666936183</v>
      </c>
      <c r="E21320">
        <v>574701476</v>
      </c>
      <c r="F21320" t="s">
        <v>12</v>
      </c>
      <c r="G21320">
        <v>-2.7220956559799998E-3</v>
      </c>
      <c r="H21320">
        <v>0.32634447580999998</v>
      </c>
      <c r="I21320">
        <v>-0.63308618905799996</v>
      </c>
      <c r="J21320">
        <v>5.1725694425199999E-3</v>
      </c>
      <c r="K21320">
        <v>-1.9894172580300001E-2</v>
      </c>
      <c r="L21320">
        <v>-3.7087794839299998E-2</v>
      </c>
    </row>
    <row r="21321" spans="1:12" x14ac:dyDescent="0.25">
      <c r="A21321" t="s">
        <v>21330</v>
      </c>
      <c r="B21321" t="str">
        <f t="shared" si="380"/>
        <v>2022/10/27/22:49:43.57</v>
      </c>
      <c r="C21321">
        <v>6328637</v>
      </c>
      <c r="D21321">
        <v>1666936183</v>
      </c>
      <c r="E21321">
        <v>576638142</v>
      </c>
      <c r="F21321" t="s">
        <v>12</v>
      </c>
      <c r="G21321">
        <v>-0.15791065536400001</v>
      </c>
      <c r="H21321">
        <v>1.0009925936499999</v>
      </c>
      <c r="I21321">
        <v>-0.21846359848899999</v>
      </c>
      <c r="J21321">
        <v>8.0463310023900003E-2</v>
      </c>
      <c r="K21321">
        <v>-4.1820218339200001E-2</v>
      </c>
      <c r="L21321">
        <v>2.50026213267E-2</v>
      </c>
    </row>
    <row r="21322" spans="1:12" x14ac:dyDescent="0.25">
      <c r="A21322" t="s">
        <v>21331</v>
      </c>
      <c r="B21322" t="str">
        <f t="shared" si="380"/>
        <v>2022/10/27/22:49:43.57</v>
      </c>
      <c r="C21322">
        <v>6328638</v>
      </c>
      <c r="D21322">
        <v>1666936183</v>
      </c>
      <c r="E21322">
        <v>578614973</v>
      </c>
      <c r="F21322" t="s">
        <v>12</v>
      </c>
      <c r="G21322">
        <v>-0.46473617377100002</v>
      </c>
      <c r="H21322">
        <v>-0.96739690058399996</v>
      </c>
      <c r="I21322">
        <v>1.2007630463400001</v>
      </c>
      <c r="J21322">
        <v>-1.12129700034E-2</v>
      </c>
      <c r="K21322">
        <v>1.07619907081E-2</v>
      </c>
      <c r="L21322">
        <v>3.5383343328700002E-2</v>
      </c>
    </row>
    <row r="21323" spans="1:12" x14ac:dyDescent="0.25">
      <c r="A21323" t="s">
        <v>21332</v>
      </c>
      <c r="B21323" t="str">
        <f t="shared" si="380"/>
        <v>2022/10/27/22:49:43.58</v>
      </c>
      <c r="C21323">
        <v>6328639</v>
      </c>
      <c r="D21323">
        <v>1666936183</v>
      </c>
      <c r="E21323">
        <v>580669264</v>
      </c>
      <c r="F21323" t="s">
        <v>12</v>
      </c>
      <c r="G21323">
        <v>-0.80675428660299997</v>
      </c>
      <c r="H21323">
        <v>-2.4344495677300002</v>
      </c>
      <c r="I21323">
        <v>1.6142023535600001</v>
      </c>
      <c r="J21323">
        <v>-6.2309879424799999E-2</v>
      </c>
      <c r="K21323">
        <v>7.2339432748800003E-2</v>
      </c>
      <c r="L21323">
        <v>4.5850582717499998E-2</v>
      </c>
    </row>
    <row r="21324" spans="1:12" x14ac:dyDescent="0.25">
      <c r="A21324" t="s">
        <v>21333</v>
      </c>
      <c r="B21324" t="str">
        <f t="shared" si="380"/>
        <v>2022/10/27/22:49:43.58</v>
      </c>
      <c r="C21324">
        <v>6328640</v>
      </c>
      <c r="D21324">
        <v>1666936183</v>
      </c>
      <c r="E21324">
        <v>582726281</v>
      </c>
      <c r="F21324" t="s">
        <v>12</v>
      </c>
      <c r="G21324">
        <v>0.12983505940500001</v>
      </c>
      <c r="H21324">
        <v>0.65935375314599998</v>
      </c>
      <c r="I21324">
        <v>0.64087558323000005</v>
      </c>
      <c r="J21324">
        <v>6.2243330648999999E-2</v>
      </c>
      <c r="K21324">
        <v>-3.6755826167499998E-2</v>
      </c>
      <c r="L21324">
        <v>1.6038481963799998E-2</v>
      </c>
    </row>
    <row r="21325" spans="1:12" x14ac:dyDescent="0.25">
      <c r="A21325" t="s">
        <v>21334</v>
      </c>
      <c r="B21325" t="str">
        <f t="shared" si="380"/>
        <v>2022/10/27/22:49:43.58</v>
      </c>
      <c r="C21325">
        <v>6328641</v>
      </c>
      <c r="D21325">
        <v>1666936183</v>
      </c>
      <c r="E21325">
        <v>584660025</v>
      </c>
      <c r="F21325" t="s">
        <v>12</v>
      </c>
      <c r="G21325">
        <v>0.448177530228</v>
      </c>
      <c r="H21325">
        <v>0.22512166519599999</v>
      </c>
      <c r="I21325">
        <v>-0.62999597525700002</v>
      </c>
      <c r="J21325">
        <v>1.7037904416399999E-3</v>
      </c>
      <c r="K21325">
        <v>-1.2046939016199999E-2</v>
      </c>
      <c r="L21325">
        <v>-2.4433595732500001E-2</v>
      </c>
    </row>
    <row r="21326" spans="1:12" x14ac:dyDescent="0.25">
      <c r="A21326" t="s">
        <v>21335</v>
      </c>
      <c r="B21326" t="str">
        <f t="shared" si="380"/>
        <v>2022/10/27/22:49:43.58</v>
      </c>
      <c r="C21326">
        <v>6328642</v>
      </c>
      <c r="D21326">
        <v>1666936183</v>
      </c>
      <c r="E21326">
        <v>586582427</v>
      </c>
      <c r="F21326" t="s">
        <v>12</v>
      </c>
      <c r="G21326">
        <v>-0.28027181539700002</v>
      </c>
      <c r="H21326">
        <v>1.5635774073599999</v>
      </c>
      <c r="I21326">
        <v>-8.2676817839499993E-3</v>
      </c>
      <c r="J21326">
        <v>4.26944072156E-2</v>
      </c>
      <c r="K21326">
        <v>-4.7366637809899997E-2</v>
      </c>
      <c r="L21326">
        <v>-1.7158148494400002E-2</v>
      </c>
    </row>
    <row r="21327" spans="1:12" x14ac:dyDescent="0.25">
      <c r="A21327" t="s">
        <v>21336</v>
      </c>
      <c r="B21327" t="str">
        <f t="shared" si="380"/>
        <v>2022/10/27/22:49:43.58</v>
      </c>
      <c r="C21327">
        <v>6328643</v>
      </c>
      <c r="D21327">
        <v>1666936183</v>
      </c>
      <c r="E21327">
        <v>588598127</v>
      </c>
      <c r="F21327" t="s">
        <v>12</v>
      </c>
      <c r="G21327">
        <v>1.0271546678200001</v>
      </c>
      <c r="H21327">
        <v>0.251050891301</v>
      </c>
      <c r="I21327">
        <v>-0.58793232211099999</v>
      </c>
      <c r="J21327">
        <v>9.0604632108699998E-2</v>
      </c>
      <c r="K21327">
        <v>-7.9553763981100006E-2</v>
      </c>
      <c r="L21327">
        <v>2.2081271076800002E-3</v>
      </c>
    </row>
    <row r="21328" spans="1:12" x14ac:dyDescent="0.25">
      <c r="A21328" t="s">
        <v>21337</v>
      </c>
      <c r="B21328" t="str">
        <f t="shared" si="380"/>
        <v>2022/10/27/22:49:43.59</v>
      </c>
      <c r="C21328">
        <v>6328644</v>
      </c>
      <c r="D21328">
        <v>1666936183</v>
      </c>
      <c r="E21328">
        <v>590590933</v>
      </c>
      <c r="F21328" t="s">
        <v>12</v>
      </c>
      <c r="G21328">
        <v>-0.938722041708</v>
      </c>
      <c r="H21328">
        <v>-1.1149941860200001</v>
      </c>
      <c r="I21328">
        <v>0.67766924259899997</v>
      </c>
      <c r="J21328">
        <v>-9.7718580938799995E-2</v>
      </c>
      <c r="K21328">
        <v>3.3182314086400003E-2</v>
      </c>
      <c r="L21328">
        <v>-1.6472981293699999E-2</v>
      </c>
    </row>
    <row r="21329" spans="1:12" x14ac:dyDescent="0.25">
      <c r="A21329" t="s">
        <v>21338</v>
      </c>
      <c r="B21329" t="str">
        <f t="shared" si="380"/>
        <v>2022/10/27/22:49:43.59</v>
      </c>
      <c r="C21329">
        <v>6328645</v>
      </c>
      <c r="D21329">
        <v>1666936183</v>
      </c>
      <c r="E21329">
        <v>592581064</v>
      </c>
      <c r="F21329" t="s">
        <v>12</v>
      </c>
      <c r="G21329">
        <v>-1.6793091651600001</v>
      </c>
      <c r="H21329">
        <v>0.75311620475999996</v>
      </c>
      <c r="I21329">
        <v>0.63133934436100003</v>
      </c>
      <c r="J21329">
        <v>3.5350620946E-2</v>
      </c>
      <c r="K21329">
        <v>1.26732262902E-2</v>
      </c>
      <c r="L21329">
        <v>1.8870055860200002E-2</v>
      </c>
    </row>
    <row r="21330" spans="1:12" x14ac:dyDescent="0.25">
      <c r="A21330" t="s">
        <v>21339</v>
      </c>
      <c r="B21330" t="str">
        <f t="shared" si="380"/>
        <v>2022/10/27/22:49:43.59</v>
      </c>
      <c r="C21330">
        <v>6328646</v>
      </c>
      <c r="D21330">
        <v>1666936183</v>
      </c>
      <c r="E21330">
        <v>594624803</v>
      </c>
      <c r="F21330" t="s">
        <v>12</v>
      </c>
      <c r="G21330">
        <v>0.58387630275199998</v>
      </c>
      <c r="H21330">
        <v>-8.6757814449000006E-2</v>
      </c>
      <c r="I21330">
        <v>-0.54867003041499995</v>
      </c>
      <c r="J21330">
        <v>2.2191937617000002E-2</v>
      </c>
      <c r="K21330">
        <v>-5.2461665302300002E-2</v>
      </c>
      <c r="L21330">
        <v>-1.15034103367E-2</v>
      </c>
    </row>
    <row r="21331" spans="1:12" x14ac:dyDescent="0.25">
      <c r="A21331" t="s">
        <v>21340</v>
      </c>
      <c r="B21331" t="str">
        <f t="shared" si="380"/>
        <v>2022/10/27/22:49:43.59</v>
      </c>
      <c r="C21331">
        <v>6328647</v>
      </c>
      <c r="D21331">
        <v>1666936183</v>
      </c>
      <c r="E21331">
        <v>596591874</v>
      </c>
      <c r="F21331" t="s">
        <v>12</v>
      </c>
      <c r="G21331">
        <v>-1.05311242845</v>
      </c>
      <c r="H21331">
        <v>0.97006883027799995</v>
      </c>
      <c r="I21331">
        <v>0.59873198025399998</v>
      </c>
      <c r="J21331">
        <v>-3.5581089328799997E-2</v>
      </c>
      <c r="K21331">
        <v>3.2610019412000001E-2</v>
      </c>
      <c r="L21331">
        <v>-2.9785215572E-2</v>
      </c>
    </row>
    <row r="21332" spans="1:12" x14ac:dyDescent="0.25">
      <c r="A21332" t="s">
        <v>21341</v>
      </c>
      <c r="B21332" t="str">
        <f t="shared" si="380"/>
        <v>2022/10/27/22:49:43.59</v>
      </c>
      <c r="C21332">
        <v>6328648</v>
      </c>
      <c r="D21332">
        <v>1666936183</v>
      </c>
      <c r="E21332">
        <v>598621523</v>
      </c>
      <c r="F21332" t="s">
        <v>12</v>
      </c>
      <c r="G21332">
        <v>0.7980208661</v>
      </c>
      <c r="H21332">
        <v>0.67061738126000003</v>
      </c>
      <c r="I21332">
        <v>-0.95863061772500002</v>
      </c>
      <c r="J21332">
        <v>7.5639384602300005E-2</v>
      </c>
      <c r="K21332">
        <v>-0.100473948866</v>
      </c>
      <c r="L21332">
        <v>1.94826289236E-2</v>
      </c>
    </row>
    <row r="21333" spans="1:12" x14ac:dyDescent="0.25">
      <c r="A21333" t="s">
        <v>21342</v>
      </c>
      <c r="B21333" t="str">
        <f t="shared" si="380"/>
        <v>2022/10/27/22:49:43.60</v>
      </c>
      <c r="C21333">
        <v>6328649</v>
      </c>
      <c r="D21333">
        <v>1666936183</v>
      </c>
      <c r="E21333">
        <v>600754448</v>
      </c>
      <c r="F21333" t="s">
        <v>12</v>
      </c>
      <c r="G21333">
        <v>-1.1649709424900001</v>
      </c>
      <c r="H21333">
        <v>-6.83894248166E-2</v>
      </c>
      <c r="I21333">
        <v>1.0484570366099999</v>
      </c>
      <c r="J21333">
        <v>-6.2003660309699997E-2</v>
      </c>
      <c r="K21333">
        <v>2.6517773860599999E-2</v>
      </c>
      <c r="L21333">
        <v>-7.5404545994900004E-3</v>
      </c>
    </row>
    <row r="21334" spans="1:12" x14ac:dyDescent="0.25">
      <c r="A21334" t="s">
        <v>21343</v>
      </c>
      <c r="B21334" t="str">
        <f t="shared" si="380"/>
        <v>2022/10/27/22:49:43.60</v>
      </c>
      <c r="C21334">
        <v>6328650</v>
      </c>
      <c r="D21334">
        <v>1666936183</v>
      </c>
      <c r="E21334">
        <v>602669079</v>
      </c>
      <c r="F21334" t="s">
        <v>12</v>
      </c>
      <c r="G21334">
        <v>0.48425109539400002</v>
      </c>
      <c r="H21334">
        <v>-0.1221628677</v>
      </c>
      <c r="I21334">
        <v>-4.4400319949600003E-2</v>
      </c>
      <c r="J21334">
        <v>-3.8130393472700003E-2</v>
      </c>
      <c r="K21334">
        <v>-9.4043653084400006E-3</v>
      </c>
      <c r="L21334">
        <v>1.1504989153E-2</v>
      </c>
    </row>
    <row r="21335" spans="1:12" x14ac:dyDescent="0.25">
      <c r="A21335" t="s">
        <v>21344</v>
      </c>
      <c r="B21335" t="str">
        <f t="shared" si="380"/>
        <v>2022/10/27/22:49:43.60</v>
      </c>
      <c r="C21335">
        <v>6328651</v>
      </c>
      <c r="D21335">
        <v>1666936183</v>
      </c>
      <c r="E21335">
        <v>604641210</v>
      </c>
      <c r="F21335" t="s">
        <v>12</v>
      </c>
      <c r="G21335">
        <v>0.33279912443699999</v>
      </c>
      <c r="H21335">
        <v>0.360786739365</v>
      </c>
      <c r="I21335">
        <v>-0.33244635318499999</v>
      </c>
      <c r="J21335">
        <v>0.112835620172</v>
      </c>
      <c r="K21335">
        <v>-6.1980428665499999E-2</v>
      </c>
      <c r="L21335">
        <v>1.8888975226200001E-3</v>
      </c>
    </row>
    <row r="21336" spans="1:12" x14ac:dyDescent="0.25">
      <c r="A21336" t="s">
        <v>21345</v>
      </c>
      <c r="B21336" t="str">
        <f t="shared" si="380"/>
        <v>2022/10/27/22:49:43.60</v>
      </c>
      <c r="C21336">
        <v>6328652</v>
      </c>
      <c r="D21336">
        <v>1666936183</v>
      </c>
      <c r="E21336">
        <v>606620126</v>
      </c>
      <c r="F21336" t="s">
        <v>12</v>
      </c>
      <c r="G21336">
        <v>-1.13830550845</v>
      </c>
      <c r="H21336">
        <v>0.87322485319999998</v>
      </c>
      <c r="I21336">
        <v>1.2305048496</v>
      </c>
      <c r="J21336">
        <v>1.2825485977099999E-2</v>
      </c>
      <c r="K21336">
        <v>3.7721567012299999E-2</v>
      </c>
      <c r="L21336">
        <v>-3.2859456572100001E-2</v>
      </c>
    </row>
    <row r="21337" spans="1:12" x14ac:dyDescent="0.25">
      <c r="A21337" t="s">
        <v>21346</v>
      </c>
      <c r="B21337" t="str">
        <f t="shared" si="380"/>
        <v>2022/10/27/22:49:43.60</v>
      </c>
      <c r="C21337">
        <v>6328653</v>
      </c>
      <c r="D21337">
        <v>1666936183</v>
      </c>
      <c r="E21337">
        <v>608801045</v>
      </c>
      <c r="F21337" t="s">
        <v>12</v>
      </c>
      <c r="G21337">
        <v>-0.31603425295600002</v>
      </c>
      <c r="H21337">
        <v>0.19912867383899999</v>
      </c>
      <c r="I21337">
        <v>-1.0308615402000001</v>
      </c>
      <c r="J21337">
        <v>8.4382977940899995E-2</v>
      </c>
      <c r="K21337">
        <v>-5.9910219127400001E-2</v>
      </c>
      <c r="L21337">
        <v>4.79216092832E-3</v>
      </c>
    </row>
    <row r="21338" spans="1:12" x14ac:dyDescent="0.25">
      <c r="A21338" t="s">
        <v>21347</v>
      </c>
      <c r="B21338" t="str">
        <f t="shared" si="380"/>
        <v>2022/10/27/22:49:43.61</v>
      </c>
      <c r="C21338">
        <v>6328654</v>
      </c>
      <c r="D21338">
        <v>1666936183</v>
      </c>
      <c r="E21338">
        <v>610973062</v>
      </c>
      <c r="F21338" t="s">
        <v>12</v>
      </c>
      <c r="G21338">
        <v>-0.107639978148</v>
      </c>
      <c r="H21338">
        <v>-0.21488407979499999</v>
      </c>
      <c r="I21338">
        <v>0.87836466969399996</v>
      </c>
      <c r="J21338">
        <v>3.1194180854599999E-3</v>
      </c>
      <c r="K21338">
        <v>-4.6700739853400002E-2</v>
      </c>
      <c r="L21338">
        <v>-5.8881740132899997E-3</v>
      </c>
    </row>
    <row r="21339" spans="1:12" x14ac:dyDescent="0.25">
      <c r="A21339" t="s">
        <v>21348</v>
      </c>
      <c r="B21339" t="str">
        <f t="shared" si="380"/>
        <v>2022/10/27/22:49:43.61</v>
      </c>
      <c r="C21339">
        <v>6328655</v>
      </c>
      <c r="D21339">
        <v>1666936183</v>
      </c>
      <c r="E21339">
        <v>612899221</v>
      </c>
      <c r="F21339" t="s">
        <v>12</v>
      </c>
      <c r="G21339">
        <v>-2.6090008666899998E-2</v>
      </c>
      <c r="H21339">
        <v>-1.26635370451</v>
      </c>
      <c r="I21339">
        <v>0.24308021029900001</v>
      </c>
      <c r="J21339">
        <v>-0.106125809473</v>
      </c>
      <c r="K21339">
        <v>-2.5960400199600001E-2</v>
      </c>
      <c r="L21339">
        <v>-9.3633994053800003E-4</v>
      </c>
    </row>
    <row r="21340" spans="1:12" x14ac:dyDescent="0.25">
      <c r="A21340" t="s">
        <v>21349</v>
      </c>
      <c r="B21340" t="str">
        <f t="shared" si="380"/>
        <v>2022/10/27/22:49:43.61</v>
      </c>
      <c r="C21340">
        <v>6328656</v>
      </c>
      <c r="D21340">
        <v>1666936183</v>
      </c>
      <c r="E21340">
        <v>614997270</v>
      </c>
      <c r="F21340" t="s">
        <v>12</v>
      </c>
      <c r="G21340">
        <v>-0.260878276686</v>
      </c>
      <c r="H21340">
        <v>0.30904647229600002</v>
      </c>
      <c r="I21340">
        <v>0.117048885573</v>
      </c>
      <c r="J21340">
        <v>0.12393147175499999</v>
      </c>
      <c r="K21340">
        <v>-7.1585928432799997E-2</v>
      </c>
      <c r="L21340">
        <v>2.8776935072399999E-2</v>
      </c>
    </row>
    <row r="21341" spans="1:12" x14ac:dyDescent="0.25">
      <c r="A21341" t="s">
        <v>21350</v>
      </c>
      <c r="B21341" t="str">
        <f t="shared" si="380"/>
        <v>2022/10/27/22:49:43.61</v>
      </c>
      <c r="C21341">
        <v>6328657</v>
      </c>
      <c r="D21341">
        <v>1666936183</v>
      </c>
      <c r="E21341">
        <v>617053314</v>
      </c>
      <c r="F21341" t="s">
        <v>12</v>
      </c>
      <c r="G21341">
        <v>-0.49290199896600001</v>
      </c>
      <c r="H21341">
        <v>7.7021276824099996E-2</v>
      </c>
      <c r="I21341">
        <v>0.37789185651700002</v>
      </c>
      <c r="J21341">
        <v>-2.7742100014500001E-2</v>
      </c>
      <c r="K21341">
        <v>3.0633789374399999E-2</v>
      </c>
      <c r="L21341">
        <v>-1.23149356972E-2</v>
      </c>
    </row>
    <row r="21342" spans="1:12" x14ac:dyDescent="0.25">
      <c r="A21342" t="s">
        <v>21351</v>
      </c>
      <c r="B21342" t="str">
        <f t="shared" si="380"/>
        <v>2022/10/27/22:49:43.61</v>
      </c>
      <c r="C21342">
        <v>6328658</v>
      </c>
      <c r="D21342">
        <v>1666936183</v>
      </c>
      <c r="E21342">
        <v>619031040</v>
      </c>
      <c r="F21342" t="s">
        <v>12</v>
      </c>
      <c r="G21342">
        <v>0.42400414793899999</v>
      </c>
      <c r="H21342">
        <v>-0.41283610227700002</v>
      </c>
      <c r="I21342">
        <v>-1.3391758447600001E-2</v>
      </c>
      <c r="J21342">
        <v>6.3223771516800004E-2</v>
      </c>
      <c r="K21342">
        <v>-1.4571911896399999E-3</v>
      </c>
      <c r="L21342">
        <v>1.42459799533E-2</v>
      </c>
    </row>
    <row r="21343" spans="1:12" x14ac:dyDescent="0.25">
      <c r="A21343" t="s">
        <v>21352</v>
      </c>
      <c r="B21343" t="str">
        <f t="shared" si="380"/>
        <v>2022/10/27/22:49:43.62</v>
      </c>
      <c r="C21343">
        <v>6328659</v>
      </c>
      <c r="D21343">
        <v>1666936183</v>
      </c>
      <c r="E21343">
        <v>620962887</v>
      </c>
      <c r="F21343" t="s">
        <v>12</v>
      </c>
      <c r="G21343">
        <v>-0.909566491857</v>
      </c>
      <c r="H21343">
        <v>0.86286938536699997</v>
      </c>
      <c r="I21343">
        <v>1.0103648535400001</v>
      </c>
      <c r="J21343">
        <v>2.1729244285300001E-2</v>
      </c>
      <c r="K21343">
        <v>-5.1505657618099998E-2</v>
      </c>
      <c r="L21343">
        <v>-5.2509465693699995E-4</v>
      </c>
    </row>
    <row r="21344" spans="1:12" x14ac:dyDescent="0.25">
      <c r="A21344" t="s">
        <v>21353</v>
      </c>
      <c r="B21344" t="str">
        <f t="shared" si="380"/>
        <v>2022/10/27/22:49:43.62</v>
      </c>
      <c r="C21344">
        <v>6328660</v>
      </c>
      <c r="D21344">
        <v>1666936183</v>
      </c>
      <c r="E21344">
        <v>622996959</v>
      </c>
      <c r="F21344" t="s">
        <v>12</v>
      </c>
      <c r="G21344">
        <v>-0.76987329367299995</v>
      </c>
      <c r="H21344">
        <v>-0.121510781092</v>
      </c>
      <c r="I21344">
        <v>-0.43256005114599999</v>
      </c>
      <c r="J21344">
        <v>-4.6226473134000003E-2</v>
      </c>
      <c r="K21344">
        <v>-8.1546172820900001E-3</v>
      </c>
      <c r="L21344">
        <v>-2.7735516294799999E-2</v>
      </c>
    </row>
    <row r="21345" spans="1:12" x14ac:dyDescent="0.25">
      <c r="A21345" t="s">
        <v>21354</v>
      </c>
      <c r="B21345" t="str">
        <f t="shared" si="380"/>
        <v>2022/10/27/22:49:43.62</v>
      </c>
      <c r="C21345">
        <v>6328661</v>
      </c>
      <c r="D21345">
        <v>1666936183</v>
      </c>
      <c r="E21345">
        <v>625036895</v>
      </c>
      <c r="F21345" t="s">
        <v>12</v>
      </c>
      <c r="G21345">
        <v>-0.42620539624499998</v>
      </c>
      <c r="H21345">
        <v>0.199253099943</v>
      </c>
      <c r="I21345">
        <v>-0.69919813629799998</v>
      </c>
      <c r="J21345">
        <v>0.108575901783</v>
      </c>
      <c r="K21345">
        <v>-0.10023986318</v>
      </c>
      <c r="L21345">
        <v>1.8028721050800001E-2</v>
      </c>
    </row>
    <row r="21346" spans="1:12" x14ac:dyDescent="0.25">
      <c r="A21346" t="s">
        <v>21355</v>
      </c>
      <c r="B21346" t="str">
        <f t="shared" si="380"/>
        <v>2022/10/27/22:49:43.62</v>
      </c>
      <c r="C21346">
        <v>6328662</v>
      </c>
      <c r="D21346">
        <v>1666936183</v>
      </c>
      <c r="E21346">
        <v>627026983</v>
      </c>
      <c r="F21346" t="s">
        <v>12</v>
      </c>
      <c r="G21346">
        <v>-1.03201505794</v>
      </c>
      <c r="H21346">
        <v>0.240610511646</v>
      </c>
      <c r="I21346">
        <v>1.0569184278799999</v>
      </c>
      <c r="J21346">
        <v>-6.5160115397799997E-3</v>
      </c>
      <c r="K21346">
        <v>-1.0595886045999999E-2</v>
      </c>
      <c r="L21346">
        <v>7.8184927290700004E-3</v>
      </c>
    </row>
    <row r="21347" spans="1:12" x14ac:dyDescent="0.25">
      <c r="A21347" t="s">
        <v>21356</v>
      </c>
      <c r="B21347" t="str">
        <f t="shared" si="380"/>
        <v>2022/10/27/22:49:43.62</v>
      </c>
      <c r="C21347">
        <v>6328663</v>
      </c>
      <c r="D21347">
        <v>1666936183</v>
      </c>
      <c r="E21347">
        <v>629113919</v>
      </c>
      <c r="F21347" t="s">
        <v>12</v>
      </c>
      <c r="G21347">
        <v>-4.8617723623700003E-2</v>
      </c>
      <c r="H21347">
        <v>-1.70270067739</v>
      </c>
      <c r="I21347">
        <v>0.25312715626799998</v>
      </c>
      <c r="J21347">
        <v>1.6107264181299999E-2</v>
      </c>
      <c r="K21347">
        <v>2.9330224134899999E-2</v>
      </c>
      <c r="L21347">
        <v>2.5720531677099999E-2</v>
      </c>
    </row>
    <row r="21348" spans="1:12" x14ac:dyDescent="0.25">
      <c r="A21348" t="s">
        <v>21357</v>
      </c>
      <c r="B21348" t="str">
        <f t="shared" si="380"/>
        <v>2022/10/27/22:49:43.63</v>
      </c>
      <c r="C21348">
        <v>6328664</v>
      </c>
      <c r="D21348">
        <v>1666936183</v>
      </c>
      <c r="E21348">
        <v>631187896</v>
      </c>
      <c r="F21348" t="s">
        <v>12</v>
      </c>
      <c r="G21348">
        <v>0.81082696059299997</v>
      </c>
      <c r="H21348">
        <v>-0.11708380135599999</v>
      </c>
      <c r="I21348">
        <v>-0.20165425005599999</v>
      </c>
      <c r="J21348">
        <v>0.130374708757</v>
      </c>
      <c r="K21348">
        <v>-5.7696559722000003E-2</v>
      </c>
      <c r="L21348">
        <v>4.786066102E-2</v>
      </c>
    </row>
    <row r="21349" spans="1:12" x14ac:dyDescent="0.25">
      <c r="A21349" t="s">
        <v>21358</v>
      </c>
      <c r="B21349" t="str">
        <f t="shared" si="380"/>
        <v>2022/10/27/22:49:43.63</v>
      </c>
      <c r="C21349">
        <v>6328665</v>
      </c>
      <c r="D21349">
        <v>1666936183</v>
      </c>
      <c r="E21349">
        <v>633128875</v>
      </c>
      <c r="F21349" t="s">
        <v>12</v>
      </c>
      <c r="G21349">
        <v>0.16240661219999999</v>
      </c>
      <c r="H21349">
        <v>-1.2783647602699999</v>
      </c>
      <c r="I21349">
        <v>-0.22643837049599999</v>
      </c>
      <c r="J21349">
        <v>-3.6156634572600002E-2</v>
      </c>
      <c r="K21349">
        <v>1.82338718632E-2</v>
      </c>
      <c r="L21349">
        <v>-3.05428034376E-3</v>
      </c>
    </row>
    <row r="21350" spans="1:12" x14ac:dyDescent="0.25">
      <c r="A21350" t="s">
        <v>21359</v>
      </c>
      <c r="B21350" t="str">
        <f t="shared" si="380"/>
        <v>2022/10/27/22:49:43.63</v>
      </c>
      <c r="C21350">
        <v>6328666</v>
      </c>
      <c r="D21350">
        <v>1666936183</v>
      </c>
      <c r="E21350">
        <v>635158180</v>
      </c>
      <c r="F21350" t="s">
        <v>12</v>
      </c>
      <c r="G21350">
        <v>-1.1017992891299999</v>
      </c>
      <c r="H21350">
        <v>0.99550965681699999</v>
      </c>
      <c r="I21350">
        <v>1.0104059244400001</v>
      </c>
      <c r="J21350">
        <v>2.9269616130199998E-2</v>
      </c>
      <c r="K21350">
        <v>-1.78686905661E-2</v>
      </c>
      <c r="L21350">
        <v>-2.4426235753500001E-4</v>
      </c>
    </row>
    <row r="21351" spans="1:12" x14ac:dyDescent="0.25">
      <c r="A21351" t="s">
        <v>21360</v>
      </c>
      <c r="B21351" t="str">
        <f t="shared" si="380"/>
        <v>2022/10/27/22:49:43.63</v>
      </c>
      <c r="C21351">
        <v>6328667</v>
      </c>
      <c r="D21351">
        <v>1666936183</v>
      </c>
      <c r="E21351">
        <v>637063654</v>
      </c>
      <c r="F21351" t="s">
        <v>12</v>
      </c>
      <c r="G21351">
        <v>3.2019665223899998E-2</v>
      </c>
      <c r="H21351">
        <v>1.29319786778</v>
      </c>
      <c r="I21351">
        <v>6.8883729334500002E-2</v>
      </c>
      <c r="J21351">
        <v>8.8403359611599994E-2</v>
      </c>
      <c r="K21351">
        <v>-6.2133776449500001E-2</v>
      </c>
      <c r="L21351">
        <v>-1.7454536503400001E-3</v>
      </c>
    </row>
    <row r="21352" spans="1:12" x14ac:dyDescent="0.25">
      <c r="A21352" t="s">
        <v>21361</v>
      </c>
      <c r="B21352" t="str">
        <f t="shared" si="380"/>
        <v>2022/10/27/22:49:43.63</v>
      </c>
      <c r="C21352">
        <v>6328668</v>
      </c>
      <c r="D21352">
        <v>1666936183</v>
      </c>
      <c r="E21352">
        <v>639133905</v>
      </c>
      <c r="F21352" t="s">
        <v>12</v>
      </c>
      <c r="G21352">
        <v>-0.44276284854100001</v>
      </c>
      <c r="H21352">
        <v>-0.51220379376799996</v>
      </c>
      <c r="I21352">
        <v>6.2806415097700005E-2</v>
      </c>
      <c r="J21352">
        <v>-3.9448907242299998E-2</v>
      </c>
      <c r="K21352">
        <v>1.06633143374E-2</v>
      </c>
      <c r="L21352">
        <v>-2.4673933228299999E-2</v>
      </c>
    </row>
    <row r="21353" spans="1:12" x14ac:dyDescent="0.25">
      <c r="A21353" t="s">
        <v>21362</v>
      </c>
      <c r="B21353" t="str">
        <f t="shared" si="380"/>
        <v>2022/10/27/22:49:43.64</v>
      </c>
      <c r="C21353">
        <v>6328669</v>
      </c>
      <c r="D21353">
        <v>1666936183</v>
      </c>
      <c r="E21353">
        <v>641081780</v>
      </c>
      <c r="F21353" t="s">
        <v>12</v>
      </c>
      <c r="G21353">
        <v>-7.4806165005899998E-3</v>
      </c>
      <c r="H21353">
        <v>0.55047161816000001</v>
      </c>
      <c r="I21353">
        <v>0.114986775089</v>
      </c>
      <c r="J21353">
        <v>8.7983777844200008E-3</v>
      </c>
      <c r="K21353">
        <v>-9.2125693663400003E-3</v>
      </c>
      <c r="L21353">
        <v>2.0904256157099999E-2</v>
      </c>
    </row>
    <row r="21354" spans="1:12" x14ac:dyDescent="0.25">
      <c r="A21354" t="s">
        <v>21363</v>
      </c>
      <c r="B21354" t="str">
        <f t="shared" si="380"/>
        <v>2022/10/27/22:49:43.64</v>
      </c>
      <c r="C21354">
        <v>6328670</v>
      </c>
      <c r="D21354">
        <v>1666936183</v>
      </c>
      <c r="E21354">
        <v>643067316</v>
      </c>
      <c r="F21354" t="s">
        <v>12</v>
      </c>
      <c r="G21354">
        <v>0.18090603260499999</v>
      </c>
      <c r="H21354">
        <v>-1.263803394</v>
      </c>
      <c r="I21354">
        <v>1.0264942718000001</v>
      </c>
      <c r="J21354">
        <v>-0.104568647569</v>
      </c>
      <c r="K21354">
        <v>3.0390394530899999E-2</v>
      </c>
      <c r="L21354">
        <v>9.3278282522500002E-3</v>
      </c>
    </row>
    <row r="21355" spans="1:12" x14ac:dyDescent="0.25">
      <c r="A21355" t="s">
        <v>21364</v>
      </c>
      <c r="B21355" t="str">
        <f t="shared" si="380"/>
        <v>2022/10/27/22:49:43.64</v>
      </c>
      <c r="C21355">
        <v>6328671</v>
      </c>
      <c r="D21355">
        <v>1666936183</v>
      </c>
      <c r="E21355">
        <v>644982757</v>
      </c>
      <c r="F21355" t="s">
        <v>12</v>
      </c>
      <c r="G21355">
        <v>-0.90769015709400003</v>
      </c>
      <c r="H21355">
        <v>0.52348407862099999</v>
      </c>
      <c r="I21355">
        <v>1.6527661040499999</v>
      </c>
      <c r="J21355">
        <v>-7.1839837209900004E-2</v>
      </c>
      <c r="K21355">
        <v>6.1870071123199998E-2</v>
      </c>
      <c r="L21355">
        <v>-5.5297565969400003E-3</v>
      </c>
    </row>
    <row r="21356" spans="1:12" x14ac:dyDescent="0.25">
      <c r="A21356" t="s">
        <v>21365</v>
      </c>
      <c r="B21356" t="str">
        <f t="shared" si="380"/>
        <v>2022/10/27/22:49:43.64</v>
      </c>
      <c r="C21356">
        <v>6328672</v>
      </c>
      <c r="D21356">
        <v>1666936183</v>
      </c>
      <c r="E21356">
        <v>647046779</v>
      </c>
      <c r="F21356" t="s">
        <v>12</v>
      </c>
      <c r="G21356">
        <v>0.53943882939499999</v>
      </c>
      <c r="H21356">
        <v>0.54173902785200001</v>
      </c>
      <c r="I21356">
        <v>-0.617990008323</v>
      </c>
      <c r="J21356">
        <v>7.6509098305899997E-2</v>
      </c>
      <c r="K21356">
        <v>-0.111662215749</v>
      </c>
      <c r="L21356">
        <v>-6.62874475062E-3</v>
      </c>
    </row>
    <row r="21357" spans="1:12" x14ac:dyDescent="0.25">
      <c r="A21357" t="s">
        <v>21366</v>
      </c>
      <c r="B21357" t="str">
        <f t="shared" si="380"/>
        <v>2022/10/27/22:49:43.64</v>
      </c>
      <c r="C21357">
        <v>6328673</v>
      </c>
      <c r="D21357">
        <v>1666936183</v>
      </c>
      <c r="E21357">
        <v>649105276</v>
      </c>
      <c r="F21357" t="s">
        <v>12</v>
      </c>
      <c r="G21357">
        <v>-1.15618305633</v>
      </c>
      <c r="H21357">
        <v>0.97851571424200001</v>
      </c>
      <c r="I21357">
        <v>-5.3831638103700001E-2</v>
      </c>
      <c r="J21357">
        <v>-2.6044565896400002E-2</v>
      </c>
      <c r="K21357">
        <v>-2.3137855667499999E-2</v>
      </c>
      <c r="L21357">
        <v>-3.9096803077299999E-2</v>
      </c>
    </row>
    <row r="21358" spans="1:12" x14ac:dyDescent="0.25">
      <c r="A21358" t="s">
        <v>21367</v>
      </c>
      <c r="B21358" t="str">
        <f t="shared" si="380"/>
        <v>2022/10/27/22:49:43.65</v>
      </c>
      <c r="C21358">
        <v>6328674</v>
      </c>
      <c r="D21358">
        <v>1666936183</v>
      </c>
      <c r="E21358">
        <v>650921293</v>
      </c>
      <c r="F21358" t="s">
        <v>12</v>
      </c>
      <c r="G21358">
        <v>0.149791743556</v>
      </c>
      <c r="H21358">
        <v>1.67408333808</v>
      </c>
      <c r="I21358">
        <v>-1.3059464590600001</v>
      </c>
      <c r="J21358">
        <v>-2.70367510579E-3</v>
      </c>
      <c r="K21358">
        <v>-8.9976518700800007E-2</v>
      </c>
      <c r="L21358">
        <v>-9.0905375768200007E-3</v>
      </c>
    </row>
    <row r="21359" spans="1:12" x14ac:dyDescent="0.25">
      <c r="A21359" t="s">
        <v>21368</v>
      </c>
      <c r="B21359" t="str">
        <f t="shared" si="380"/>
        <v>2022/10/27/22:49:43.65</v>
      </c>
      <c r="C21359">
        <v>6328675</v>
      </c>
      <c r="D21359">
        <v>1666936183</v>
      </c>
      <c r="E21359">
        <v>652841107</v>
      </c>
      <c r="F21359" t="s">
        <v>12</v>
      </c>
      <c r="G21359">
        <v>0.16687039554999999</v>
      </c>
      <c r="H21359">
        <v>0.65378779933700004</v>
      </c>
      <c r="I21359">
        <v>-0.82676387786700001</v>
      </c>
      <c r="J21359">
        <v>0.13519163085800001</v>
      </c>
      <c r="K21359">
        <v>-4.9880601389299999E-2</v>
      </c>
      <c r="L21359">
        <v>6.5655029987699998E-3</v>
      </c>
    </row>
    <row r="21360" spans="1:12" x14ac:dyDescent="0.25">
      <c r="A21360" t="s">
        <v>21369</v>
      </c>
      <c r="B21360" t="str">
        <f t="shared" si="380"/>
        <v>2022/10/27/22:49:43.65</v>
      </c>
      <c r="C21360">
        <v>6328676</v>
      </c>
      <c r="D21360">
        <v>1666936183</v>
      </c>
      <c r="E21360">
        <v>654807311</v>
      </c>
      <c r="F21360" t="s">
        <v>12</v>
      </c>
      <c r="G21360">
        <v>-1.88534071944</v>
      </c>
      <c r="H21360">
        <v>-0.32258085063899999</v>
      </c>
      <c r="I21360">
        <v>2.16797777288</v>
      </c>
      <c r="J21360">
        <v>-1.6267319224000001E-2</v>
      </c>
      <c r="K21360">
        <v>8.8987033550200004E-2</v>
      </c>
      <c r="L21360">
        <v>9.8997649000899992E-3</v>
      </c>
    </row>
    <row r="21361" spans="1:12" x14ac:dyDescent="0.25">
      <c r="A21361" t="s">
        <v>21370</v>
      </c>
      <c r="B21361" t="str">
        <f t="shared" si="380"/>
        <v>2022/10/27/22:49:43.65</v>
      </c>
      <c r="C21361">
        <v>6328677</v>
      </c>
      <c r="D21361">
        <v>1666936183</v>
      </c>
      <c r="E21361">
        <v>656623638</v>
      </c>
      <c r="F21361" t="s">
        <v>12</v>
      </c>
      <c r="G21361">
        <v>0.90496191459700004</v>
      </c>
      <c r="H21361">
        <v>-0.49968836327799998</v>
      </c>
      <c r="I21361">
        <v>0.100891582355</v>
      </c>
      <c r="J21361">
        <v>0.13345318061299999</v>
      </c>
      <c r="K21361">
        <v>-2.36446627922E-2</v>
      </c>
      <c r="L21361">
        <v>5.6892925614000001E-2</v>
      </c>
    </row>
    <row r="21362" spans="1:12" x14ac:dyDescent="0.25">
      <c r="A21362" t="s">
        <v>21371</v>
      </c>
      <c r="B21362" t="str">
        <f t="shared" si="380"/>
        <v>2022/10/27/22:49:43.65</v>
      </c>
      <c r="C21362">
        <v>6328678</v>
      </c>
      <c r="D21362">
        <v>1666936183</v>
      </c>
      <c r="E21362">
        <v>658616052</v>
      </c>
      <c r="F21362" t="s">
        <v>12</v>
      </c>
      <c r="G21362">
        <v>-0.45554099545100002</v>
      </c>
      <c r="H21362">
        <v>4.1391868796999999E-2</v>
      </c>
      <c r="I21362">
        <v>1.7997113119299999</v>
      </c>
      <c r="J21362">
        <v>-2.7836845294699999E-2</v>
      </c>
      <c r="K21362">
        <v>3.3627433114599998E-3</v>
      </c>
      <c r="L21362">
        <v>-1.0927683569899999E-2</v>
      </c>
    </row>
    <row r="21363" spans="1:12" x14ac:dyDescent="0.25">
      <c r="A21363" t="s">
        <v>21372</v>
      </c>
      <c r="B21363" t="str">
        <f t="shared" si="380"/>
        <v>2022/10/27/22:49:43.66</v>
      </c>
      <c r="C21363">
        <v>6328679</v>
      </c>
      <c r="D21363">
        <v>1666936183</v>
      </c>
      <c r="E21363">
        <v>660654640</v>
      </c>
      <c r="F21363" t="s">
        <v>12</v>
      </c>
      <c r="G21363">
        <v>-0.49715721172799998</v>
      </c>
      <c r="H21363">
        <v>-3.5981295505999999E-3</v>
      </c>
      <c r="I21363">
        <v>-0.58182970471899997</v>
      </c>
      <c r="J21363">
        <v>-4.9451148670900003E-2</v>
      </c>
      <c r="K21363">
        <v>-5.5684098186899997E-2</v>
      </c>
      <c r="L21363">
        <v>-1.4020944601599999E-2</v>
      </c>
    </row>
    <row r="21364" spans="1:12" x14ac:dyDescent="0.25">
      <c r="A21364" t="s">
        <v>21373</v>
      </c>
      <c r="B21364" t="str">
        <f t="shared" si="380"/>
        <v>2022/10/27/22:49:43.66</v>
      </c>
      <c r="C21364">
        <v>6328680</v>
      </c>
      <c r="D21364">
        <v>1666936183</v>
      </c>
      <c r="E21364">
        <v>662737136</v>
      </c>
      <c r="F21364" t="s">
        <v>12</v>
      </c>
      <c r="G21364">
        <v>0.28893661431599998</v>
      </c>
      <c r="H21364">
        <v>1.4492232139000001</v>
      </c>
      <c r="I21364">
        <v>-2.1557948596699998</v>
      </c>
      <c r="J21364">
        <v>0.131821783241</v>
      </c>
      <c r="K21364">
        <v>-0.16867865832600001</v>
      </c>
      <c r="L21364">
        <v>-2.34843118436E-2</v>
      </c>
    </row>
    <row r="21365" spans="1:12" x14ac:dyDescent="0.25">
      <c r="A21365" t="s">
        <v>21374</v>
      </c>
      <c r="B21365" t="str">
        <f t="shared" si="380"/>
        <v>2022/10/27/22:49:43.66</v>
      </c>
      <c r="C21365">
        <v>6328681</v>
      </c>
      <c r="D21365">
        <v>1666936183</v>
      </c>
      <c r="E21365">
        <v>664803141</v>
      </c>
      <c r="F21365" t="s">
        <v>12</v>
      </c>
      <c r="G21365">
        <v>-0.56066009891799995</v>
      </c>
      <c r="H21365">
        <v>0.70118340562699999</v>
      </c>
      <c r="I21365">
        <v>-0.15340914115199999</v>
      </c>
      <c r="J21365">
        <v>-2.5790380114099998E-2</v>
      </c>
      <c r="K21365">
        <v>-3.2013072771800002E-2</v>
      </c>
      <c r="L21365">
        <v>-4.3864387071600001E-2</v>
      </c>
    </row>
    <row r="21366" spans="1:12" x14ac:dyDescent="0.25">
      <c r="A21366" t="s">
        <v>21375</v>
      </c>
      <c r="B21366" t="str">
        <f t="shared" si="380"/>
        <v>2022/10/27/22:49:43.66</v>
      </c>
      <c r="C21366">
        <v>6328682</v>
      </c>
      <c r="D21366">
        <v>1666936183</v>
      </c>
      <c r="E21366">
        <v>666886109</v>
      </c>
      <c r="F21366" t="s">
        <v>12</v>
      </c>
      <c r="G21366">
        <v>-0.26299244424099999</v>
      </c>
      <c r="H21366">
        <v>-0.56327864896099999</v>
      </c>
      <c r="I21366">
        <v>0.42064416135799998</v>
      </c>
      <c r="J21366">
        <v>3.9476032864599997E-2</v>
      </c>
      <c r="K21366" s="1">
        <v>-4.6356475161499998E-5</v>
      </c>
      <c r="L21366">
        <v>3.3811864293499999E-2</v>
      </c>
    </row>
    <row r="21367" spans="1:12" x14ac:dyDescent="0.25">
      <c r="A21367" t="s">
        <v>21376</v>
      </c>
      <c r="B21367" t="str">
        <f t="shared" si="380"/>
        <v>2022/10/27/22:49:43.66</v>
      </c>
      <c r="C21367">
        <v>6328683</v>
      </c>
      <c r="D21367">
        <v>1666936183</v>
      </c>
      <c r="E21367">
        <v>668796505</v>
      </c>
      <c r="F21367" t="s">
        <v>12</v>
      </c>
      <c r="G21367">
        <v>-0.84236292344599994</v>
      </c>
      <c r="H21367">
        <v>-0.80427307709600004</v>
      </c>
      <c r="I21367">
        <v>1.7248573209</v>
      </c>
      <c r="J21367">
        <v>-3.6623707656200002E-2</v>
      </c>
      <c r="K21367">
        <v>4.9527423747399997E-2</v>
      </c>
      <c r="L21367">
        <v>2.46282838407E-2</v>
      </c>
    </row>
    <row r="21368" spans="1:12" x14ac:dyDescent="0.25">
      <c r="A21368" t="s">
        <v>21377</v>
      </c>
      <c r="B21368" t="str">
        <f t="shared" si="380"/>
        <v>2022/10/27/22:49:43.67</v>
      </c>
      <c r="C21368">
        <v>6328684</v>
      </c>
      <c r="D21368">
        <v>1666936183</v>
      </c>
      <c r="E21368">
        <v>670846602</v>
      </c>
      <c r="F21368" t="s">
        <v>12</v>
      </c>
      <c r="G21368">
        <v>-0.39408647088999998</v>
      </c>
      <c r="H21368">
        <v>-1.6617631240899999</v>
      </c>
      <c r="I21368">
        <v>1.11585258459</v>
      </c>
      <c r="J21368">
        <v>-0.108686142597</v>
      </c>
      <c r="K21368">
        <v>6.4697034538700002E-2</v>
      </c>
      <c r="L21368">
        <v>1.8425729903799998E-2</v>
      </c>
    </row>
    <row r="21369" spans="1:12" x14ac:dyDescent="0.25">
      <c r="A21369" t="s">
        <v>21378</v>
      </c>
      <c r="B21369" t="str">
        <f t="shared" si="380"/>
        <v>2022/10/27/22:49:43.67</v>
      </c>
      <c r="C21369">
        <v>6328685</v>
      </c>
      <c r="D21369">
        <v>1666936183</v>
      </c>
      <c r="E21369">
        <v>672844295</v>
      </c>
      <c r="F21369" t="s">
        <v>12</v>
      </c>
      <c r="G21369">
        <v>-0.198137843629</v>
      </c>
      <c r="H21369">
        <v>0.52364559755700002</v>
      </c>
      <c r="I21369">
        <v>7.7720755317399998E-2</v>
      </c>
      <c r="J21369">
        <v>9.1670132109199998E-2</v>
      </c>
      <c r="K21369">
        <v>-7.5043487195499997E-2</v>
      </c>
      <c r="L21369">
        <v>6.4855481152299999E-3</v>
      </c>
    </row>
    <row r="21370" spans="1:12" x14ac:dyDescent="0.25">
      <c r="A21370" t="s">
        <v>21379</v>
      </c>
      <c r="B21370" t="str">
        <f t="shared" si="380"/>
        <v>2022/10/27/22:49:43.67</v>
      </c>
      <c r="C21370">
        <v>6328686</v>
      </c>
      <c r="D21370">
        <v>1666936183</v>
      </c>
      <c r="E21370">
        <v>674857915</v>
      </c>
      <c r="F21370" t="s">
        <v>12</v>
      </c>
      <c r="G21370">
        <v>-8.4524630447300006E-2</v>
      </c>
      <c r="H21370">
        <v>0.67222972282600002</v>
      </c>
      <c r="I21370">
        <v>0.34925507918299997</v>
      </c>
      <c r="J21370">
        <v>1.9626346081099998E-3</v>
      </c>
      <c r="K21370">
        <v>-3.0272962593599999E-2</v>
      </c>
      <c r="L21370">
        <v>-2.61689673969E-2</v>
      </c>
    </row>
    <row r="21371" spans="1:12" x14ac:dyDescent="0.25">
      <c r="A21371" t="s">
        <v>21380</v>
      </c>
      <c r="B21371" t="str">
        <f t="shared" si="380"/>
        <v>2022/10/27/22:49:43.67</v>
      </c>
      <c r="C21371">
        <v>6328687</v>
      </c>
      <c r="D21371">
        <v>1666936183</v>
      </c>
      <c r="E21371">
        <v>676759519</v>
      </c>
      <c r="F21371" t="s">
        <v>12</v>
      </c>
      <c r="G21371">
        <v>-0.20622194008600001</v>
      </c>
      <c r="H21371">
        <v>-0.372510612257</v>
      </c>
      <c r="I21371">
        <v>-0.835822132316</v>
      </c>
      <c r="J21371">
        <v>5.7454642917199997E-2</v>
      </c>
      <c r="K21371">
        <v>-5.5426112849000002E-2</v>
      </c>
      <c r="L21371">
        <v>-9.3868464956499992E-3</v>
      </c>
    </row>
    <row r="21372" spans="1:12" x14ac:dyDescent="0.25">
      <c r="A21372" t="s">
        <v>21381</v>
      </c>
      <c r="B21372" t="str">
        <f t="shared" si="380"/>
        <v>2022/10/27/22:49:43.67</v>
      </c>
      <c r="C21372">
        <v>6328688</v>
      </c>
      <c r="D21372">
        <v>1666936183</v>
      </c>
      <c r="E21372">
        <v>678805400</v>
      </c>
      <c r="F21372" t="s">
        <v>12</v>
      </c>
      <c r="G21372">
        <v>-0.21943554180700001</v>
      </c>
      <c r="H21372">
        <v>0.54983210156700002</v>
      </c>
      <c r="I21372">
        <v>3.7593654371300002E-2</v>
      </c>
      <c r="J21372">
        <v>0.175303037542</v>
      </c>
      <c r="K21372">
        <v>-0.10707684821299999</v>
      </c>
      <c r="L21372">
        <v>2.8796516228900001E-2</v>
      </c>
    </row>
    <row r="21373" spans="1:12" x14ac:dyDescent="0.25">
      <c r="A21373" t="s">
        <v>21382</v>
      </c>
      <c r="B21373" t="str">
        <f t="shared" si="380"/>
        <v>2022/10/27/22:49:43.68</v>
      </c>
      <c r="C21373">
        <v>6328689</v>
      </c>
      <c r="D21373">
        <v>1666936183</v>
      </c>
      <c r="E21373">
        <v>680694366</v>
      </c>
      <c r="F21373" t="s">
        <v>12</v>
      </c>
      <c r="G21373">
        <v>-0.42291201321499999</v>
      </c>
      <c r="H21373">
        <v>-1.4111802921800001</v>
      </c>
      <c r="I21373">
        <v>0.17823867325000001</v>
      </c>
      <c r="J21373">
        <v>1.72000617435E-2</v>
      </c>
      <c r="K21373">
        <v>1.0301663577999999E-2</v>
      </c>
      <c r="L21373">
        <v>2.7449375639799999E-2</v>
      </c>
    </row>
    <row r="21374" spans="1:12" x14ac:dyDescent="0.25">
      <c r="A21374" t="s">
        <v>21383</v>
      </c>
      <c r="B21374" t="str">
        <f t="shared" si="380"/>
        <v>2022/10/27/22:49:43.68</v>
      </c>
      <c r="C21374">
        <v>6328690</v>
      </c>
      <c r="D21374">
        <v>1666936183</v>
      </c>
      <c r="E21374">
        <v>682660834</v>
      </c>
      <c r="F21374" t="s">
        <v>12</v>
      </c>
      <c r="G21374">
        <v>-1.5378993993000001</v>
      </c>
      <c r="H21374">
        <v>-0.61655652876300004</v>
      </c>
      <c r="I21374">
        <v>0.37219950482000003</v>
      </c>
      <c r="J21374">
        <v>1.1882156650500001E-2</v>
      </c>
      <c r="K21374">
        <v>2.11997126264E-2</v>
      </c>
      <c r="L21374">
        <v>4.0710256629700001E-2</v>
      </c>
    </row>
    <row r="21375" spans="1:12" x14ac:dyDescent="0.25">
      <c r="A21375" t="s">
        <v>21384</v>
      </c>
      <c r="B21375" t="str">
        <f t="shared" si="380"/>
        <v>2022/10/27/22:49:43.68</v>
      </c>
      <c r="C21375">
        <v>6328691</v>
      </c>
      <c r="D21375">
        <v>1666936183</v>
      </c>
      <c r="E21375">
        <v>684593548</v>
      </c>
      <c r="F21375" t="s">
        <v>12</v>
      </c>
      <c r="G21375">
        <v>0.40879367946</v>
      </c>
      <c r="H21375">
        <v>-0.19144476573499999</v>
      </c>
      <c r="I21375">
        <v>1.11034536032</v>
      </c>
      <c r="J21375">
        <v>-2.4161102804099999E-3</v>
      </c>
      <c r="K21375">
        <v>1.9573605059899999E-2</v>
      </c>
      <c r="L21375">
        <v>1.5669300878E-2</v>
      </c>
    </row>
    <row r="21376" spans="1:12" x14ac:dyDescent="0.25">
      <c r="A21376" t="s">
        <v>21385</v>
      </c>
      <c r="B21376" t="str">
        <f t="shared" si="380"/>
        <v>2022/10/27/22:49:43.68</v>
      </c>
      <c r="C21376">
        <v>6328692</v>
      </c>
      <c r="D21376">
        <v>1666936183</v>
      </c>
      <c r="E21376">
        <v>686591469</v>
      </c>
      <c r="F21376" t="s">
        <v>12</v>
      </c>
      <c r="G21376">
        <v>-0.11309489585099999</v>
      </c>
      <c r="H21376">
        <v>-0.63370279512299998</v>
      </c>
      <c r="I21376">
        <v>1.06952439578</v>
      </c>
      <c r="J21376">
        <v>-6.4076575526000004E-2</v>
      </c>
      <c r="K21376">
        <v>1.7874105446300002E-2</v>
      </c>
      <c r="L21376">
        <v>-2.7670742780199999E-4</v>
      </c>
    </row>
    <row r="21377" spans="1:12" x14ac:dyDescent="0.25">
      <c r="A21377" t="s">
        <v>21386</v>
      </c>
      <c r="B21377" t="str">
        <f t="shared" si="380"/>
        <v>2022/10/27/22:49:43.68</v>
      </c>
      <c r="C21377">
        <v>6328693</v>
      </c>
      <c r="D21377">
        <v>1666936183</v>
      </c>
      <c r="E21377">
        <v>688600777</v>
      </c>
      <c r="F21377" t="s">
        <v>12</v>
      </c>
      <c r="G21377">
        <v>1.1449234990499999</v>
      </c>
      <c r="H21377">
        <v>1.4220809621999999</v>
      </c>
      <c r="I21377">
        <v>-0.37454412809900001</v>
      </c>
      <c r="J21377">
        <v>8.6210832757499994E-2</v>
      </c>
      <c r="K21377">
        <v>-5.3235623840800002E-2</v>
      </c>
      <c r="L21377">
        <v>-1.0762607495E-2</v>
      </c>
    </row>
    <row r="21378" spans="1:12" x14ac:dyDescent="0.25">
      <c r="A21378" t="s">
        <v>21387</v>
      </c>
      <c r="B21378" t="str">
        <f t="shared" si="380"/>
        <v>2022/10/27/22:49:43.69</v>
      </c>
      <c r="C21378">
        <v>6328694</v>
      </c>
      <c r="D21378">
        <v>1666936183</v>
      </c>
      <c r="E21378">
        <v>690591720</v>
      </c>
      <c r="F21378" t="s">
        <v>12</v>
      </c>
      <c r="G21378">
        <v>0.37488422872600002</v>
      </c>
      <c r="H21378">
        <v>0.340350717182</v>
      </c>
      <c r="I21378">
        <v>-0.47671097999099998</v>
      </c>
      <c r="J21378">
        <v>-1.84985629836E-2</v>
      </c>
      <c r="K21378">
        <v>1.06228257166E-2</v>
      </c>
      <c r="L21378">
        <v>-4.0969808628600002E-2</v>
      </c>
    </row>
    <row r="21379" spans="1:12" x14ac:dyDescent="0.25">
      <c r="A21379" t="s">
        <v>21388</v>
      </c>
      <c r="B21379" t="str">
        <f t="shared" si="380"/>
        <v>2022/10/27/22:49:43.69</v>
      </c>
      <c r="C21379">
        <v>6328695</v>
      </c>
      <c r="D21379">
        <v>1666936183</v>
      </c>
      <c r="E21379">
        <v>692584141</v>
      </c>
      <c r="F21379" t="s">
        <v>12</v>
      </c>
      <c r="G21379">
        <v>-1.62852409516</v>
      </c>
      <c r="H21379">
        <v>0.80049688343199998</v>
      </c>
      <c r="I21379">
        <v>1.16059733678</v>
      </c>
      <c r="J21379">
        <v>-2.68743929203E-2</v>
      </c>
      <c r="K21379">
        <v>3.9316571116499999E-2</v>
      </c>
      <c r="L21379">
        <v>-1.9974805508500001E-2</v>
      </c>
    </row>
    <row r="21380" spans="1:12" x14ac:dyDescent="0.25">
      <c r="A21380" t="s">
        <v>21389</v>
      </c>
      <c r="B21380" t="str">
        <f t="shared" ref="B21380:B21443" si="381">LEFT(A21380,LEN(A21380)-$C$1)</f>
        <v>2022/10/27/22:49:43.69</v>
      </c>
      <c r="C21380">
        <v>6328696</v>
      </c>
      <c r="D21380">
        <v>1666936183</v>
      </c>
      <c r="E21380">
        <v>694678724</v>
      </c>
      <c r="F21380" t="s">
        <v>12</v>
      </c>
      <c r="G21380">
        <v>-0.41222096182000001</v>
      </c>
      <c r="H21380">
        <v>-0.11057260504200001</v>
      </c>
      <c r="I21380">
        <v>0.43101947524799999</v>
      </c>
      <c r="J21380">
        <v>-1.56302204166E-3</v>
      </c>
      <c r="K21380">
        <v>-0.10392048012500001</v>
      </c>
      <c r="L21380">
        <v>6.8908779928199999E-3</v>
      </c>
    </row>
    <row r="21381" spans="1:12" x14ac:dyDescent="0.25">
      <c r="A21381" t="s">
        <v>21390</v>
      </c>
      <c r="B21381" t="str">
        <f t="shared" si="381"/>
        <v>2022/10/27/22:49:43.69</v>
      </c>
      <c r="C21381">
        <v>6328697</v>
      </c>
      <c r="D21381">
        <v>1666936183</v>
      </c>
      <c r="E21381">
        <v>696586600</v>
      </c>
      <c r="F21381" t="s">
        <v>12</v>
      </c>
      <c r="G21381">
        <v>-1.3455716151199999</v>
      </c>
      <c r="H21381">
        <v>-0.61728148917000003</v>
      </c>
      <c r="I21381">
        <v>0.48649424964900001</v>
      </c>
      <c r="J21381">
        <v>-8.6614652461400002E-2</v>
      </c>
      <c r="K21381">
        <v>1.7855044759900001E-2</v>
      </c>
      <c r="L21381">
        <v>-5.62329339734E-3</v>
      </c>
    </row>
    <row r="21382" spans="1:12" x14ac:dyDescent="0.25">
      <c r="A21382" t="s">
        <v>21391</v>
      </c>
      <c r="B21382" t="str">
        <f t="shared" si="381"/>
        <v>2022/10/27/22:49:43.69</v>
      </c>
      <c r="C21382">
        <v>6328698</v>
      </c>
      <c r="D21382">
        <v>1666936183</v>
      </c>
      <c r="E21382">
        <v>698605665</v>
      </c>
      <c r="F21382" t="s">
        <v>12</v>
      </c>
      <c r="G21382">
        <v>-0.247417974077</v>
      </c>
      <c r="H21382">
        <v>0.880327373661</v>
      </c>
      <c r="I21382">
        <v>-0.78582228512600005</v>
      </c>
      <c r="J21382">
        <v>-6.5798186049699997E-3</v>
      </c>
      <c r="K21382">
        <v>-8.3095598780199995E-2</v>
      </c>
      <c r="L21382">
        <v>2.39286002593E-3</v>
      </c>
    </row>
    <row r="21383" spans="1:12" x14ac:dyDescent="0.25">
      <c r="A21383" t="s">
        <v>21392</v>
      </c>
      <c r="B21383" t="str">
        <f t="shared" si="381"/>
        <v>2022/10/27/22:49:43.70</v>
      </c>
      <c r="C21383">
        <v>6328699</v>
      </c>
      <c r="D21383">
        <v>1666936183</v>
      </c>
      <c r="E21383">
        <v>700668854</v>
      </c>
      <c r="F21383" t="s">
        <v>12</v>
      </c>
      <c r="G21383">
        <v>0.60113190767400004</v>
      </c>
      <c r="H21383">
        <v>1.4807925250099999E-2</v>
      </c>
      <c r="I21383">
        <v>-0.372785433803</v>
      </c>
      <c r="J21383">
        <v>7.3071303159500001E-2</v>
      </c>
      <c r="K21383">
        <v>-5.4233461867499999E-2</v>
      </c>
      <c r="L21383">
        <v>-1.13075942942E-2</v>
      </c>
    </row>
    <row r="21384" spans="1:12" x14ac:dyDescent="0.25">
      <c r="A21384" t="s">
        <v>21393</v>
      </c>
      <c r="B21384" t="str">
        <f t="shared" si="381"/>
        <v>2022/10/27/22:49:43.70</v>
      </c>
      <c r="C21384">
        <v>6328700</v>
      </c>
      <c r="D21384">
        <v>1666936183</v>
      </c>
      <c r="E21384">
        <v>702849936</v>
      </c>
      <c r="F21384" t="s">
        <v>12</v>
      </c>
      <c r="G21384">
        <v>-0.368295436882</v>
      </c>
      <c r="H21384">
        <v>0.868314748109</v>
      </c>
      <c r="I21384">
        <v>1.1828807220099999</v>
      </c>
      <c r="J21384">
        <v>-3.7337120768300001E-2</v>
      </c>
      <c r="K21384">
        <v>5.9579883189400003E-2</v>
      </c>
      <c r="L21384">
        <v>-2.1118518454599999E-2</v>
      </c>
    </row>
    <row r="21385" spans="1:12" x14ac:dyDescent="0.25">
      <c r="A21385" t="s">
        <v>21394</v>
      </c>
      <c r="B21385" t="str">
        <f t="shared" si="381"/>
        <v>2022/10/27/22:49:43.70</v>
      </c>
      <c r="C21385">
        <v>6328701</v>
      </c>
      <c r="D21385">
        <v>1666936183</v>
      </c>
      <c r="E21385">
        <v>704905774</v>
      </c>
      <c r="F21385" t="s">
        <v>12</v>
      </c>
      <c r="G21385">
        <v>1.4161924562599999</v>
      </c>
      <c r="H21385">
        <v>-0.88465430645999998</v>
      </c>
      <c r="I21385">
        <v>-0.69951477747400004</v>
      </c>
      <c r="J21385">
        <v>0.196288999967</v>
      </c>
      <c r="K21385">
        <v>-2.8193827829400001E-2</v>
      </c>
      <c r="L21385">
        <v>2.9305604620600001E-2</v>
      </c>
    </row>
    <row r="21386" spans="1:12" x14ac:dyDescent="0.25">
      <c r="A21386" t="s">
        <v>21395</v>
      </c>
      <c r="B21386" t="str">
        <f t="shared" si="381"/>
        <v>2022/10/27/22:49:43.70</v>
      </c>
      <c r="C21386">
        <v>6328702</v>
      </c>
      <c r="D21386">
        <v>1666936183</v>
      </c>
      <c r="E21386">
        <v>706878746</v>
      </c>
      <c r="F21386" t="s">
        <v>12</v>
      </c>
      <c r="G21386">
        <v>-1.7048171432100001</v>
      </c>
      <c r="H21386">
        <v>1.7680020522499999E-2</v>
      </c>
      <c r="I21386">
        <v>1.6794109537699999</v>
      </c>
      <c r="J21386">
        <v>1.49969561211E-2</v>
      </c>
      <c r="K21386">
        <v>3.7682372103699999E-2</v>
      </c>
      <c r="L21386">
        <v>-3.07626978418E-2</v>
      </c>
    </row>
    <row r="21387" spans="1:12" x14ac:dyDescent="0.25">
      <c r="A21387" t="s">
        <v>21396</v>
      </c>
      <c r="B21387" t="str">
        <f t="shared" si="381"/>
        <v>2022/10/27/22:49:43.70</v>
      </c>
      <c r="C21387">
        <v>6328703</v>
      </c>
      <c r="D21387">
        <v>1666936183</v>
      </c>
      <c r="E21387">
        <v>708718135</v>
      </c>
      <c r="F21387" t="s">
        <v>12</v>
      </c>
      <c r="G21387">
        <v>-1.1779116755200001</v>
      </c>
      <c r="H21387">
        <v>1.54886004375</v>
      </c>
      <c r="I21387">
        <v>0.96467186542200001</v>
      </c>
      <c r="J21387">
        <v>-2.6565596620799999E-2</v>
      </c>
      <c r="K21387">
        <v>-2.3139237966500002E-2</v>
      </c>
      <c r="L21387">
        <v>-1.8760251093600001E-2</v>
      </c>
    </row>
    <row r="21388" spans="1:12" x14ac:dyDescent="0.25">
      <c r="A21388" t="s">
        <v>21397</v>
      </c>
      <c r="B21388" t="str">
        <f t="shared" si="381"/>
        <v>2022/10/27/22:49:43.71</v>
      </c>
      <c r="C21388">
        <v>6328704</v>
      </c>
      <c r="D21388">
        <v>1666936183</v>
      </c>
      <c r="E21388">
        <v>710633166</v>
      </c>
      <c r="F21388" t="s">
        <v>12</v>
      </c>
      <c r="G21388">
        <v>-0.55156100288400001</v>
      </c>
      <c r="H21388">
        <v>0.21743973742600001</v>
      </c>
      <c r="I21388">
        <v>-1.1317188067799999</v>
      </c>
      <c r="J21388">
        <v>0.11456272801300001</v>
      </c>
      <c r="K21388">
        <v>-0.12592826142899999</v>
      </c>
      <c r="L21388">
        <v>1.3720693012100001E-2</v>
      </c>
    </row>
    <row r="21389" spans="1:12" x14ac:dyDescent="0.25">
      <c r="A21389" t="s">
        <v>21398</v>
      </c>
      <c r="B21389" t="str">
        <f t="shared" si="381"/>
        <v>2022/10/27/22:49:43.71</v>
      </c>
      <c r="C21389">
        <v>6328705</v>
      </c>
      <c r="D21389">
        <v>1666936183</v>
      </c>
      <c r="E21389">
        <v>712653188</v>
      </c>
      <c r="F21389" t="s">
        <v>12</v>
      </c>
      <c r="G21389">
        <v>0.864397795202</v>
      </c>
      <c r="H21389">
        <v>-0.17079622160499999</v>
      </c>
      <c r="I21389">
        <v>-0.100635703732</v>
      </c>
      <c r="J21389">
        <v>-0.112836328195</v>
      </c>
      <c r="K21389">
        <v>-4.84432227026E-2</v>
      </c>
      <c r="L21389">
        <v>-2.4026855821999999E-2</v>
      </c>
    </row>
    <row r="21390" spans="1:12" x14ac:dyDescent="0.25">
      <c r="A21390" t="s">
        <v>21399</v>
      </c>
      <c r="B21390" t="str">
        <f t="shared" si="381"/>
        <v>2022/10/27/22:49:43.71</v>
      </c>
      <c r="C21390">
        <v>6328706</v>
      </c>
      <c r="D21390">
        <v>1666936183</v>
      </c>
      <c r="E21390">
        <v>714673666</v>
      </c>
      <c r="F21390" t="s">
        <v>12</v>
      </c>
      <c r="G21390">
        <v>-1.00900004425</v>
      </c>
      <c r="H21390">
        <v>-0.36266227389099998</v>
      </c>
      <c r="I21390">
        <v>2.6683984454100002E-2</v>
      </c>
      <c r="J21390">
        <v>9.6845338169799997E-2</v>
      </c>
      <c r="K21390">
        <v>-3.0253654863099999E-2</v>
      </c>
      <c r="L21390">
        <v>6.1254987522099999E-2</v>
      </c>
    </row>
    <row r="21391" spans="1:12" x14ac:dyDescent="0.25">
      <c r="A21391" t="s">
        <v>21400</v>
      </c>
      <c r="B21391" t="str">
        <f t="shared" si="381"/>
        <v>2022/10/27/22:49:43.71</v>
      </c>
      <c r="C21391">
        <v>6328707</v>
      </c>
      <c r="D21391">
        <v>1666936183</v>
      </c>
      <c r="E21391">
        <v>716617456</v>
      </c>
      <c r="F21391" t="s">
        <v>12</v>
      </c>
      <c r="G21391">
        <v>-0.46324015006699998</v>
      </c>
      <c r="H21391">
        <v>0.106448913219</v>
      </c>
      <c r="I21391">
        <v>1.7665273316800001</v>
      </c>
      <c r="J21391">
        <v>8.9577729735300007E-3</v>
      </c>
      <c r="K21391">
        <v>2.8965387003200001E-3</v>
      </c>
      <c r="L21391">
        <v>-9.1709411144300004E-4</v>
      </c>
    </row>
    <row r="21392" spans="1:12" x14ac:dyDescent="0.25">
      <c r="A21392" t="s">
        <v>21401</v>
      </c>
      <c r="B21392" t="str">
        <f t="shared" si="381"/>
        <v>2022/10/27/22:49:43.71</v>
      </c>
      <c r="C21392">
        <v>6328708</v>
      </c>
      <c r="D21392">
        <v>1666936183</v>
      </c>
      <c r="E21392">
        <v>718619140</v>
      </c>
      <c r="F21392" t="s">
        <v>12</v>
      </c>
      <c r="G21392">
        <v>1.6834534537900001E-2</v>
      </c>
      <c r="H21392">
        <v>-0.177281184477</v>
      </c>
      <c r="I21392">
        <v>0.47798080556799999</v>
      </c>
      <c r="J21392">
        <v>7.4845850553499995E-4</v>
      </c>
      <c r="K21392">
        <v>4.1941983968899997E-2</v>
      </c>
      <c r="L21392">
        <v>3.1670439540700001E-3</v>
      </c>
    </row>
    <row r="21393" spans="1:12" x14ac:dyDescent="0.25">
      <c r="A21393" t="s">
        <v>21402</v>
      </c>
      <c r="B21393" t="str">
        <f t="shared" si="381"/>
        <v>2022/10/27/22:49:43.72</v>
      </c>
      <c r="C21393">
        <v>6328709</v>
      </c>
      <c r="D21393">
        <v>1666936183</v>
      </c>
      <c r="E21393">
        <v>720726442</v>
      </c>
      <c r="F21393" t="s">
        <v>12</v>
      </c>
      <c r="G21393">
        <v>0.100425482788</v>
      </c>
      <c r="H21393">
        <v>0.51290361796999995</v>
      </c>
      <c r="I21393">
        <v>-0.55868012949699997</v>
      </c>
      <c r="J21393">
        <v>6.8386117588499995E-2</v>
      </c>
      <c r="K21393">
        <v>-8.5328313781699999E-2</v>
      </c>
      <c r="L21393">
        <v>6.7681663957600002E-3</v>
      </c>
    </row>
    <row r="21394" spans="1:12" x14ac:dyDescent="0.25">
      <c r="A21394" t="s">
        <v>21403</v>
      </c>
      <c r="B21394" t="str">
        <f t="shared" si="381"/>
        <v>2022/10/27/22:49:43.72</v>
      </c>
      <c r="C21394">
        <v>6328710</v>
      </c>
      <c r="D21394">
        <v>1666936183</v>
      </c>
      <c r="E21394">
        <v>722899486</v>
      </c>
      <c r="F21394" t="s">
        <v>12</v>
      </c>
      <c r="G21394">
        <v>-1.3883811771000001</v>
      </c>
      <c r="H21394">
        <v>0.16083228407700001</v>
      </c>
      <c r="I21394">
        <v>0.44935653826999999</v>
      </c>
      <c r="J21394">
        <v>-7.3904686247699997E-2</v>
      </c>
      <c r="K21394">
        <v>1.1322473127699999E-2</v>
      </c>
      <c r="L21394">
        <v>-9.9793235633800007E-3</v>
      </c>
    </row>
    <row r="21395" spans="1:12" x14ac:dyDescent="0.25">
      <c r="A21395" t="s">
        <v>21404</v>
      </c>
      <c r="B21395" t="str">
        <f t="shared" si="381"/>
        <v>2022/10/27/22:49:43.72</v>
      </c>
      <c r="C21395">
        <v>6328711</v>
      </c>
      <c r="D21395">
        <v>1666936183</v>
      </c>
      <c r="E21395">
        <v>726644858</v>
      </c>
      <c r="F21395" t="s">
        <v>12</v>
      </c>
      <c r="G21395">
        <v>0.13526310077500001</v>
      </c>
      <c r="H21395">
        <v>0.438246996587</v>
      </c>
      <c r="I21395">
        <v>0.66535878073099997</v>
      </c>
      <c r="J21395">
        <v>6.1618433914200001E-2</v>
      </c>
      <c r="K21395">
        <v>-4.77083707255E-2</v>
      </c>
      <c r="L21395">
        <v>1.06716339964E-3</v>
      </c>
    </row>
    <row r="21396" spans="1:12" x14ac:dyDescent="0.25">
      <c r="A21396" t="s">
        <v>21405</v>
      </c>
      <c r="B21396" t="str">
        <f t="shared" si="381"/>
        <v>2022/10/27/22:49:43.72</v>
      </c>
      <c r="C21396">
        <v>6328712</v>
      </c>
      <c r="D21396">
        <v>1666936183</v>
      </c>
      <c r="E21396">
        <v>728607836</v>
      </c>
      <c r="F21396" t="s">
        <v>12</v>
      </c>
      <c r="G21396">
        <v>-0.870699856341</v>
      </c>
      <c r="H21396">
        <v>-1.0493570377500001</v>
      </c>
      <c r="I21396">
        <v>0.58426796880099996</v>
      </c>
      <c r="J21396">
        <v>6.1175365582700002E-2</v>
      </c>
      <c r="K21396">
        <v>3.4641886887999997E-2</v>
      </c>
      <c r="L21396">
        <v>1.6883881569399999E-2</v>
      </c>
    </row>
    <row r="21397" spans="1:12" x14ac:dyDescent="0.25">
      <c r="A21397" t="s">
        <v>21406</v>
      </c>
      <c r="B21397" t="str">
        <f t="shared" si="381"/>
        <v>2022/10/27/22:49:43.73</v>
      </c>
      <c r="C21397">
        <v>6328713</v>
      </c>
      <c r="D21397">
        <v>1666936183</v>
      </c>
      <c r="E21397">
        <v>730621970</v>
      </c>
      <c r="F21397" t="s">
        <v>12</v>
      </c>
      <c r="G21397">
        <v>0.20357869070500001</v>
      </c>
      <c r="H21397">
        <v>-0.27977080660100001</v>
      </c>
      <c r="I21397">
        <v>-0.61879160237399999</v>
      </c>
      <c r="J21397">
        <v>0.13075519960400001</v>
      </c>
      <c r="K21397">
        <v>-6.0597211596399997E-2</v>
      </c>
      <c r="L21397">
        <v>3.6044861791700002E-2</v>
      </c>
    </row>
    <row r="21398" spans="1:12" x14ac:dyDescent="0.25">
      <c r="A21398" t="s">
        <v>21407</v>
      </c>
      <c r="B21398" t="str">
        <f t="shared" si="381"/>
        <v>2022/10/27/22:49:43.73</v>
      </c>
      <c r="C21398">
        <v>6328714</v>
      </c>
      <c r="D21398">
        <v>1666936183</v>
      </c>
      <c r="E21398">
        <v>732619956</v>
      </c>
      <c r="F21398" t="s">
        <v>12</v>
      </c>
      <c r="G21398">
        <v>-0.13286959890700001</v>
      </c>
      <c r="H21398">
        <v>-0.76112439914899999</v>
      </c>
      <c r="I21398">
        <v>-0.21369570357600001</v>
      </c>
      <c r="J21398">
        <v>-7.9492458263199992E-3</v>
      </c>
      <c r="K21398">
        <v>3.9939091387499997E-3</v>
      </c>
      <c r="L21398">
        <v>2.7921021880999999E-2</v>
      </c>
    </row>
    <row r="21399" spans="1:12" x14ac:dyDescent="0.25">
      <c r="A21399" t="s">
        <v>21408</v>
      </c>
      <c r="B21399" t="str">
        <f t="shared" si="381"/>
        <v>2022/10/27/22:49:43.73</v>
      </c>
      <c r="C21399">
        <v>6328715</v>
      </c>
      <c r="D21399">
        <v>1666936183</v>
      </c>
      <c r="E21399">
        <v>734696228</v>
      </c>
      <c r="F21399" t="s">
        <v>12</v>
      </c>
      <c r="G21399">
        <v>-0.48104498872700002</v>
      </c>
      <c r="H21399">
        <v>-1.25098083005</v>
      </c>
      <c r="I21399">
        <v>1.0651760131300001</v>
      </c>
      <c r="J21399">
        <v>-5.6968958323200002E-2</v>
      </c>
      <c r="K21399">
        <v>9.9626393520200005E-3</v>
      </c>
      <c r="L21399">
        <v>1.292225545E-2</v>
      </c>
    </row>
    <row r="21400" spans="1:12" x14ac:dyDescent="0.25">
      <c r="A21400" t="s">
        <v>21409</v>
      </c>
      <c r="B21400" t="str">
        <f t="shared" si="381"/>
        <v>2022/10/27/22:49:43.73</v>
      </c>
      <c r="C21400">
        <v>6328716</v>
      </c>
      <c r="D21400">
        <v>1666936183</v>
      </c>
      <c r="E21400">
        <v>736644787</v>
      </c>
      <c r="F21400" t="s">
        <v>12</v>
      </c>
      <c r="G21400">
        <v>-0.81209174099000003</v>
      </c>
      <c r="H21400">
        <v>1.10850084545</v>
      </c>
      <c r="I21400">
        <v>1.17917593253</v>
      </c>
      <c r="J21400">
        <v>8.0661449478300007E-2</v>
      </c>
      <c r="K21400">
        <v>-3.4901732983500001E-2</v>
      </c>
      <c r="L21400">
        <v>-9.33653067804E-3</v>
      </c>
    </row>
    <row r="21401" spans="1:12" x14ac:dyDescent="0.25">
      <c r="A21401" t="s">
        <v>21410</v>
      </c>
      <c r="B21401" t="str">
        <f t="shared" si="381"/>
        <v>2022/10/27/22:49:43.73</v>
      </c>
      <c r="C21401">
        <v>6328717</v>
      </c>
      <c r="D21401">
        <v>1666936183</v>
      </c>
      <c r="E21401">
        <v>738601700</v>
      </c>
      <c r="F21401" t="s">
        <v>12</v>
      </c>
      <c r="G21401">
        <v>0.39586961375099999</v>
      </c>
      <c r="H21401">
        <v>0.539602289023</v>
      </c>
      <c r="I21401">
        <v>-0.68079126727299999</v>
      </c>
      <c r="J21401">
        <v>-2.4983657821399999E-2</v>
      </c>
      <c r="K21401">
        <v>-3.05526540863E-2</v>
      </c>
      <c r="L21401">
        <v>-4.47645305346E-2</v>
      </c>
    </row>
    <row r="21402" spans="1:12" x14ac:dyDescent="0.25">
      <c r="A21402" t="s">
        <v>21411</v>
      </c>
      <c r="B21402" t="str">
        <f t="shared" si="381"/>
        <v>2022/10/27/22:49:43.74</v>
      </c>
      <c r="C21402">
        <v>6328718</v>
      </c>
      <c r="D21402">
        <v>1666936183</v>
      </c>
      <c r="E21402">
        <v>740781075</v>
      </c>
      <c r="F21402" t="s">
        <v>12</v>
      </c>
      <c r="G21402">
        <v>-1.0654911902499999</v>
      </c>
      <c r="H21402">
        <v>1.14774635486</v>
      </c>
      <c r="I21402">
        <v>1.8889602347599999E-3</v>
      </c>
      <c r="J21402">
        <v>1.05187088837E-2</v>
      </c>
      <c r="K21402">
        <v>1.21545364735E-2</v>
      </c>
      <c r="L21402">
        <v>-3.0281741065E-3</v>
      </c>
    </row>
    <row r="21403" spans="1:12" x14ac:dyDescent="0.25">
      <c r="A21403" t="s">
        <v>21412</v>
      </c>
      <c r="B21403" t="str">
        <f t="shared" si="381"/>
        <v>2022/10/27/22:49:43.74</v>
      </c>
      <c r="C21403">
        <v>6328719</v>
      </c>
      <c r="D21403">
        <v>1666936183</v>
      </c>
      <c r="E21403">
        <v>742759774</v>
      </c>
      <c r="F21403" t="s">
        <v>12</v>
      </c>
      <c r="G21403">
        <v>0.24678987901999999</v>
      </c>
      <c r="H21403">
        <v>7.7639330160000006E-2</v>
      </c>
      <c r="I21403">
        <v>0.60889082055099997</v>
      </c>
      <c r="J21403">
        <v>-8.38352084848E-3</v>
      </c>
      <c r="K21403">
        <v>-3.3853531495199998E-2</v>
      </c>
      <c r="L21403">
        <v>-6.6469827385800002E-3</v>
      </c>
    </row>
    <row r="21404" spans="1:12" x14ac:dyDescent="0.25">
      <c r="A21404" t="s">
        <v>21413</v>
      </c>
      <c r="B21404" t="str">
        <f t="shared" si="381"/>
        <v>2022/10/27/22:49:43.74</v>
      </c>
      <c r="C21404">
        <v>6328720</v>
      </c>
      <c r="D21404">
        <v>1666936183</v>
      </c>
      <c r="E21404">
        <v>744640553</v>
      </c>
      <c r="F21404" t="s">
        <v>12</v>
      </c>
      <c r="G21404">
        <v>-1.582271091</v>
      </c>
      <c r="H21404">
        <v>-0.74757513900000006</v>
      </c>
      <c r="I21404">
        <v>1.57648336901</v>
      </c>
      <c r="J21404">
        <v>-0.12639588553799999</v>
      </c>
      <c r="K21404">
        <v>7.38730122593E-2</v>
      </c>
      <c r="L21404">
        <v>2.66041524505E-3</v>
      </c>
    </row>
    <row r="21405" spans="1:12" x14ac:dyDescent="0.25">
      <c r="A21405" t="s">
        <v>21414</v>
      </c>
      <c r="B21405" t="str">
        <f t="shared" si="381"/>
        <v>2022/10/27/22:49:43.74</v>
      </c>
      <c r="C21405">
        <v>6328721</v>
      </c>
      <c r="D21405">
        <v>1666936183</v>
      </c>
      <c r="E21405">
        <v>746600071</v>
      </c>
      <c r="F21405" t="s">
        <v>12</v>
      </c>
      <c r="G21405">
        <v>0.144942882336</v>
      </c>
      <c r="H21405">
        <v>0.646056668183</v>
      </c>
      <c r="I21405">
        <v>0.183601053894</v>
      </c>
      <c r="J21405">
        <v>3.4615717909599997E-2</v>
      </c>
      <c r="K21405">
        <v>-7.7230412847600002E-2</v>
      </c>
      <c r="L21405">
        <v>2.1999529282599999E-2</v>
      </c>
    </row>
    <row r="21406" spans="1:12" x14ac:dyDescent="0.25">
      <c r="A21406" t="s">
        <v>21415</v>
      </c>
      <c r="B21406" t="str">
        <f t="shared" si="381"/>
        <v>2022/10/27/22:49:43.74</v>
      </c>
      <c r="C21406">
        <v>6328722</v>
      </c>
      <c r="D21406">
        <v>1666936183</v>
      </c>
      <c r="E21406">
        <v>748622802</v>
      </c>
      <c r="F21406" t="s">
        <v>12</v>
      </c>
      <c r="G21406">
        <v>0.35788938800100001</v>
      </c>
      <c r="H21406">
        <v>-0.55679759385700001</v>
      </c>
      <c r="I21406">
        <v>-0.60463679083300004</v>
      </c>
      <c r="J21406">
        <v>6.8101288536599998E-3</v>
      </c>
      <c r="K21406">
        <v>-6.0494681539300002E-2</v>
      </c>
      <c r="L21406">
        <v>-3.6304892588199999E-3</v>
      </c>
    </row>
    <row r="21407" spans="1:12" x14ac:dyDescent="0.25">
      <c r="A21407" t="s">
        <v>21416</v>
      </c>
      <c r="B21407" t="str">
        <f t="shared" si="381"/>
        <v>2022/10/27/22:49:43.75</v>
      </c>
      <c r="C21407">
        <v>6328723</v>
      </c>
      <c r="D21407">
        <v>1666936183</v>
      </c>
      <c r="E21407">
        <v>750607590</v>
      </c>
      <c r="F21407" t="s">
        <v>12</v>
      </c>
      <c r="G21407">
        <v>-0.45271340887</v>
      </c>
      <c r="H21407">
        <v>1.28775971807</v>
      </c>
      <c r="I21407">
        <v>0.33079088462</v>
      </c>
      <c r="J21407">
        <v>-2.8170269520800002E-2</v>
      </c>
      <c r="K21407">
        <v>-3.6163243167200002E-2</v>
      </c>
      <c r="L21407">
        <v>-3.5372476793399998E-2</v>
      </c>
    </row>
    <row r="21408" spans="1:12" x14ac:dyDescent="0.25">
      <c r="A21408" t="s">
        <v>21417</v>
      </c>
      <c r="B21408" t="str">
        <f t="shared" si="381"/>
        <v>2022/10/27/22:49:43.75</v>
      </c>
      <c r="C21408">
        <v>6328724</v>
      </c>
      <c r="D21408">
        <v>1666936183</v>
      </c>
      <c r="E21408">
        <v>752612408</v>
      </c>
      <c r="F21408" t="s">
        <v>12</v>
      </c>
      <c r="G21408">
        <v>2.0413280791399999</v>
      </c>
      <c r="H21408">
        <v>1.1502745697000001</v>
      </c>
      <c r="I21408">
        <v>-1.3900718525</v>
      </c>
      <c r="J21408">
        <v>0.175019780791</v>
      </c>
      <c r="K21408">
        <v>-9.4124084257299998E-2</v>
      </c>
      <c r="L21408">
        <v>-1.5096551367E-2</v>
      </c>
    </row>
    <row r="21409" spans="1:12" x14ac:dyDescent="0.25">
      <c r="A21409" t="s">
        <v>21418</v>
      </c>
      <c r="B21409" t="str">
        <f t="shared" si="381"/>
        <v>2022/10/27/22:49:43.75</v>
      </c>
      <c r="C21409">
        <v>6328725</v>
      </c>
      <c r="D21409">
        <v>1666936183</v>
      </c>
      <c r="E21409">
        <v>754614268</v>
      </c>
      <c r="F21409" t="s">
        <v>12</v>
      </c>
      <c r="G21409">
        <v>-1.4961731866300001</v>
      </c>
      <c r="H21409">
        <v>-0.18835464666499999</v>
      </c>
      <c r="I21409">
        <v>1.49551530086</v>
      </c>
      <c r="J21409">
        <v>2.55956892984E-2</v>
      </c>
      <c r="K21409">
        <v>5.9169878275199997E-2</v>
      </c>
      <c r="L21409">
        <v>-8.0920116115600002E-3</v>
      </c>
    </row>
    <row r="21410" spans="1:12" x14ac:dyDescent="0.25">
      <c r="A21410" t="s">
        <v>21419</v>
      </c>
      <c r="B21410" t="str">
        <f t="shared" si="381"/>
        <v>2022/10/27/22:49:43.75</v>
      </c>
      <c r="C21410">
        <v>6328726</v>
      </c>
      <c r="D21410">
        <v>1666936183</v>
      </c>
      <c r="E21410">
        <v>756618140</v>
      </c>
      <c r="F21410" t="s">
        <v>12</v>
      </c>
      <c r="G21410">
        <v>-0.92989993834700002</v>
      </c>
      <c r="H21410">
        <v>0.20977960354399999</v>
      </c>
      <c r="I21410">
        <v>1.44782478912</v>
      </c>
      <c r="J21410">
        <v>-2.66797211299E-3</v>
      </c>
      <c r="K21410">
        <v>3.2850100711200002E-2</v>
      </c>
      <c r="L21410">
        <v>2.45950041625E-2</v>
      </c>
    </row>
    <row r="21411" spans="1:12" x14ac:dyDescent="0.25">
      <c r="A21411" t="s">
        <v>21420</v>
      </c>
      <c r="B21411" t="str">
        <f t="shared" si="381"/>
        <v>2022/10/27/22:49:43.75</v>
      </c>
      <c r="C21411">
        <v>6328727</v>
      </c>
      <c r="D21411">
        <v>1666936183</v>
      </c>
      <c r="E21411">
        <v>758583828</v>
      </c>
      <c r="F21411" t="s">
        <v>12</v>
      </c>
      <c r="G21411">
        <v>0.47885813999299998</v>
      </c>
      <c r="H21411">
        <v>9.6149050548000006E-2</v>
      </c>
      <c r="I21411">
        <v>1.0992571252100001</v>
      </c>
      <c r="J21411">
        <v>1.6007656555900002E-2</v>
      </c>
      <c r="K21411">
        <v>-5.2699069704599998E-2</v>
      </c>
      <c r="L21411">
        <v>-6.39611510694E-4</v>
      </c>
    </row>
    <row r="21412" spans="1:12" x14ac:dyDescent="0.25">
      <c r="A21412" t="s">
        <v>21421</v>
      </c>
      <c r="B21412" t="str">
        <f t="shared" si="381"/>
        <v>2022/10/27/22:49:43.76</v>
      </c>
      <c r="C21412">
        <v>6328728</v>
      </c>
      <c r="D21412">
        <v>1666936183</v>
      </c>
      <c r="E21412">
        <v>760612653</v>
      </c>
      <c r="F21412" t="s">
        <v>12</v>
      </c>
      <c r="G21412">
        <v>0.34886818962499999</v>
      </c>
      <c r="H21412">
        <v>0.20598133628400001</v>
      </c>
      <c r="I21412">
        <v>0.32891828181400001</v>
      </c>
      <c r="J21412">
        <v>-6.6077721207400006E-2</v>
      </c>
      <c r="K21412">
        <v>-2.92318546926E-2</v>
      </c>
      <c r="L21412">
        <v>-1.09261423126E-2</v>
      </c>
    </row>
    <row r="21413" spans="1:12" x14ac:dyDescent="0.25">
      <c r="A21413" t="s">
        <v>21422</v>
      </c>
      <c r="B21413" t="str">
        <f t="shared" si="381"/>
        <v>2022/10/27/22:49:43.76</v>
      </c>
      <c r="C21413">
        <v>6328729</v>
      </c>
      <c r="D21413">
        <v>1666936183</v>
      </c>
      <c r="E21413">
        <v>762602442</v>
      </c>
      <c r="F21413" t="s">
        <v>12</v>
      </c>
      <c r="G21413">
        <v>-0.110115913243</v>
      </c>
      <c r="H21413">
        <v>0.35564193831899998</v>
      </c>
      <c r="I21413">
        <v>-1.6381093498699999</v>
      </c>
      <c r="J21413">
        <v>0.110643605353</v>
      </c>
      <c r="K21413">
        <v>-0.101408991505</v>
      </c>
      <c r="L21413">
        <v>1.96736063165E-2</v>
      </c>
    </row>
    <row r="21414" spans="1:12" x14ac:dyDescent="0.25">
      <c r="A21414" t="s">
        <v>21423</v>
      </c>
      <c r="B21414" t="str">
        <f t="shared" si="381"/>
        <v>2022/10/27/22:49:43.76</v>
      </c>
      <c r="C21414">
        <v>6328730</v>
      </c>
      <c r="D21414">
        <v>1666936183</v>
      </c>
      <c r="E21414">
        <v>764790877</v>
      </c>
      <c r="F21414" t="s">
        <v>12</v>
      </c>
      <c r="G21414">
        <v>-0.30363059849399998</v>
      </c>
      <c r="H21414">
        <v>0.71814233199099997</v>
      </c>
      <c r="I21414">
        <v>0.28205902882599998</v>
      </c>
      <c r="J21414">
        <v>-8.7941535772099993E-3</v>
      </c>
      <c r="K21414">
        <v>-4.5627590685800003E-2</v>
      </c>
      <c r="L21414">
        <v>-4.2097504293099997E-2</v>
      </c>
    </row>
    <row r="21415" spans="1:12" x14ac:dyDescent="0.25">
      <c r="A21415" t="s">
        <v>21424</v>
      </c>
      <c r="B21415" t="str">
        <f t="shared" si="381"/>
        <v>2022/10/27/22:49:43.76</v>
      </c>
      <c r="C21415">
        <v>6328731</v>
      </c>
      <c r="D21415">
        <v>1666936183</v>
      </c>
      <c r="E21415">
        <v>766828087</v>
      </c>
      <c r="F21415" t="s">
        <v>12</v>
      </c>
      <c r="G21415">
        <v>-0.352599182457</v>
      </c>
      <c r="H21415">
        <v>-0.218617358998</v>
      </c>
      <c r="I21415">
        <v>-0.25142026652900001</v>
      </c>
      <c r="J21415">
        <v>4.4617630815000003E-2</v>
      </c>
      <c r="K21415">
        <v>1.3051493779599999E-3</v>
      </c>
      <c r="L21415">
        <v>-1.2385472419099999E-2</v>
      </c>
    </row>
    <row r="21416" spans="1:12" x14ac:dyDescent="0.25">
      <c r="A21416" t="s">
        <v>21425</v>
      </c>
      <c r="B21416" t="str">
        <f t="shared" si="381"/>
        <v>2022/10/27/22:49:43.76</v>
      </c>
      <c r="C21416">
        <v>6328732</v>
      </c>
      <c r="D21416">
        <v>1666936183</v>
      </c>
      <c r="E21416">
        <v>768645080</v>
      </c>
      <c r="F21416" t="s">
        <v>12</v>
      </c>
      <c r="G21416">
        <v>-1.2180741558599999</v>
      </c>
      <c r="H21416">
        <v>0.25817994731400001</v>
      </c>
      <c r="I21416">
        <v>-0.207959779432</v>
      </c>
      <c r="J21416">
        <v>0.10803330640100001</v>
      </c>
      <c r="K21416">
        <v>-3.2509585961800001E-2</v>
      </c>
      <c r="L21416">
        <v>2.1142552120700001E-2</v>
      </c>
    </row>
    <row r="21417" spans="1:12" x14ac:dyDescent="0.25">
      <c r="A21417" t="s">
        <v>21426</v>
      </c>
      <c r="B21417" t="str">
        <f t="shared" si="381"/>
        <v>2022/10/27/22:49:43.77</v>
      </c>
      <c r="C21417">
        <v>6328733</v>
      </c>
      <c r="D21417">
        <v>1666936183</v>
      </c>
      <c r="E21417">
        <v>770662632</v>
      </c>
      <c r="F21417" t="s">
        <v>12</v>
      </c>
      <c r="G21417">
        <v>-2.1247527423300001</v>
      </c>
      <c r="H21417">
        <v>-1.0163819757500001</v>
      </c>
      <c r="I21417">
        <v>1.1834186823399999</v>
      </c>
      <c r="J21417">
        <v>-9.5075205804500004E-2</v>
      </c>
      <c r="K21417">
        <v>6.5516838465800004E-2</v>
      </c>
      <c r="L21417">
        <v>-6.0939039993300002E-3</v>
      </c>
    </row>
    <row r="21418" spans="1:12" x14ac:dyDescent="0.25">
      <c r="A21418" t="s">
        <v>21427</v>
      </c>
      <c r="B21418" t="str">
        <f t="shared" si="381"/>
        <v>2022/10/27/22:49:43.77</v>
      </c>
      <c r="C21418">
        <v>6328734</v>
      </c>
      <c r="D21418">
        <v>1666936183</v>
      </c>
      <c r="E21418">
        <v>772724478</v>
      </c>
      <c r="F21418" t="s">
        <v>12</v>
      </c>
      <c r="G21418">
        <v>-0.20797604364899999</v>
      </c>
      <c r="H21418">
        <v>-0.954852679393</v>
      </c>
      <c r="I21418">
        <v>6.7098688537000004E-2</v>
      </c>
      <c r="J21418">
        <v>-1.15659455072E-2</v>
      </c>
      <c r="K21418">
        <v>-5.8081430220700003E-2</v>
      </c>
      <c r="L21418">
        <v>3.9045023938000002E-2</v>
      </c>
    </row>
    <row r="21419" spans="1:12" x14ac:dyDescent="0.25">
      <c r="A21419" t="s">
        <v>21428</v>
      </c>
      <c r="B21419" t="str">
        <f t="shared" si="381"/>
        <v>2022/10/27/22:49:43.77</v>
      </c>
      <c r="C21419">
        <v>6328735</v>
      </c>
      <c r="D21419">
        <v>1666936183</v>
      </c>
      <c r="E21419">
        <v>774589950</v>
      </c>
      <c r="F21419" t="s">
        <v>12</v>
      </c>
      <c r="G21419">
        <v>0.53212051193800003</v>
      </c>
      <c r="H21419">
        <v>-0.50682572051800001</v>
      </c>
      <c r="I21419">
        <v>-9.0501049323100005E-2</v>
      </c>
      <c r="J21419">
        <v>2.5501795166399999E-2</v>
      </c>
      <c r="K21419">
        <v>-6.0090710197700001E-2</v>
      </c>
      <c r="L21419">
        <v>1.4090450540999999E-2</v>
      </c>
    </row>
    <row r="21420" spans="1:12" x14ac:dyDescent="0.25">
      <c r="A21420" t="s">
        <v>21429</v>
      </c>
      <c r="B21420" t="str">
        <f t="shared" si="381"/>
        <v>2022/10/27/22:49:43.77</v>
      </c>
      <c r="C21420">
        <v>6328736</v>
      </c>
      <c r="D21420">
        <v>1666936183</v>
      </c>
      <c r="E21420">
        <v>776630581</v>
      </c>
      <c r="F21420" t="s">
        <v>12</v>
      </c>
      <c r="G21420">
        <v>-0.61798640362199997</v>
      </c>
      <c r="H21420">
        <v>-0.79861299328799995</v>
      </c>
      <c r="I21420">
        <v>-1.86113901819E-2</v>
      </c>
      <c r="J21420">
        <v>-4.2407214083200001E-2</v>
      </c>
      <c r="K21420">
        <v>2.0575570536499999E-2</v>
      </c>
      <c r="L21420">
        <v>-8.9151798110399996E-3</v>
      </c>
    </row>
    <row r="21421" spans="1:12" x14ac:dyDescent="0.25">
      <c r="A21421" t="s">
        <v>21430</v>
      </c>
      <c r="B21421" t="str">
        <f t="shared" si="381"/>
        <v>2022/10/27/22:49:43.77</v>
      </c>
      <c r="C21421">
        <v>6328737</v>
      </c>
      <c r="D21421">
        <v>1666936183</v>
      </c>
      <c r="E21421">
        <v>778767838</v>
      </c>
      <c r="F21421" t="s">
        <v>12</v>
      </c>
      <c r="G21421">
        <v>-0.746014882155</v>
      </c>
      <c r="H21421">
        <v>1.6283839232499999</v>
      </c>
      <c r="I21421">
        <v>0.46513064187300002</v>
      </c>
      <c r="J21421">
        <v>0.166054836239</v>
      </c>
      <c r="K21421">
        <v>-7.4305930793199998E-2</v>
      </c>
      <c r="L21421">
        <v>-7.59727131538E-3</v>
      </c>
    </row>
    <row r="21422" spans="1:12" x14ac:dyDescent="0.25">
      <c r="A21422" t="s">
        <v>21431</v>
      </c>
      <c r="B21422" t="str">
        <f t="shared" si="381"/>
        <v>2022/10/27/22:49:43.78</v>
      </c>
      <c r="C21422">
        <v>6328738</v>
      </c>
      <c r="D21422">
        <v>1666936183</v>
      </c>
      <c r="E21422">
        <v>782857705</v>
      </c>
      <c r="F21422" t="s">
        <v>12</v>
      </c>
      <c r="G21422">
        <v>0.24778894561299999</v>
      </c>
      <c r="H21422">
        <v>-1.12090363099E-2</v>
      </c>
      <c r="I21422">
        <v>0.123735959033</v>
      </c>
      <c r="J21422">
        <v>0.10926124996100001</v>
      </c>
      <c r="K21422">
        <v>-3.4256365352499998E-2</v>
      </c>
      <c r="L21422">
        <v>4.1601019151000004E-3</v>
      </c>
    </row>
    <row r="21423" spans="1:12" x14ac:dyDescent="0.25">
      <c r="A21423" t="s">
        <v>21432</v>
      </c>
      <c r="B21423" t="str">
        <f t="shared" si="381"/>
        <v>2022/10/27/22:49:43.78</v>
      </c>
      <c r="C21423">
        <v>6328739</v>
      </c>
      <c r="D21423">
        <v>1666936183</v>
      </c>
      <c r="E21423">
        <v>785141322</v>
      </c>
      <c r="F21423" t="s">
        <v>12</v>
      </c>
      <c r="G21423">
        <v>-0.77686564760700005</v>
      </c>
      <c r="H21423">
        <v>-2.2226733947900001</v>
      </c>
      <c r="I21423">
        <v>-0.84638708267899998</v>
      </c>
      <c r="J21423">
        <v>5.5735758205000003E-3</v>
      </c>
      <c r="K21423">
        <v>3.777868805E-3</v>
      </c>
      <c r="L21423">
        <v>2.3843790772900001E-2</v>
      </c>
    </row>
    <row r="21424" spans="1:12" x14ac:dyDescent="0.25">
      <c r="A21424" t="s">
        <v>21433</v>
      </c>
      <c r="B21424" t="str">
        <f t="shared" si="381"/>
        <v>2022/10/27/22:49:43.78</v>
      </c>
      <c r="C21424">
        <v>6328740</v>
      </c>
      <c r="D21424">
        <v>1666936183</v>
      </c>
      <c r="E21424">
        <v>787304143</v>
      </c>
      <c r="F21424" t="s">
        <v>12</v>
      </c>
      <c r="G21424">
        <v>-0.29114166075600001</v>
      </c>
      <c r="H21424">
        <v>-0.57284634599299999</v>
      </c>
      <c r="I21424">
        <v>0.85630819527000002</v>
      </c>
      <c r="J21424">
        <v>-3.3416768497299999E-2</v>
      </c>
      <c r="K21424">
        <v>-2.1024646476000001E-2</v>
      </c>
      <c r="L21424">
        <v>3.5451690494699997E-2</v>
      </c>
    </row>
    <row r="21425" spans="1:12" x14ac:dyDescent="0.25">
      <c r="A21425" t="s">
        <v>21434</v>
      </c>
      <c r="B21425" t="str">
        <f t="shared" si="381"/>
        <v>2022/10/27/22:49:43.78</v>
      </c>
      <c r="C21425">
        <v>6328741</v>
      </c>
      <c r="D21425">
        <v>1666936183</v>
      </c>
      <c r="E21425">
        <v>789523228</v>
      </c>
      <c r="F21425" t="s">
        <v>12</v>
      </c>
      <c r="G21425">
        <v>0.239305686548</v>
      </c>
      <c r="H21425">
        <v>-2.0337954949100001</v>
      </c>
      <c r="I21425">
        <v>0.79918085324900001</v>
      </c>
      <c r="J21425">
        <v>-9.1400647805900001E-2</v>
      </c>
      <c r="K21425">
        <v>2.0461195268299998E-2</v>
      </c>
      <c r="L21425">
        <v>1.9251614490700002E-2</v>
      </c>
    </row>
    <row r="21426" spans="1:12" x14ac:dyDescent="0.25">
      <c r="A21426" t="s">
        <v>21435</v>
      </c>
      <c r="B21426" t="str">
        <f t="shared" si="381"/>
        <v>2022/10/27/22:49:43.79</v>
      </c>
      <c r="C21426">
        <v>6328742</v>
      </c>
      <c r="D21426">
        <v>1666936183</v>
      </c>
      <c r="E21426">
        <v>791555102</v>
      </c>
      <c r="F21426" t="s">
        <v>12</v>
      </c>
      <c r="G21426">
        <v>5.6272248608099998E-2</v>
      </c>
      <c r="H21426">
        <v>1.32860344807</v>
      </c>
      <c r="I21426">
        <v>1.9487318705500001</v>
      </c>
      <c r="J21426">
        <v>7.1799895359299995E-2</v>
      </c>
      <c r="K21426">
        <v>-8.3781360179300008E-3</v>
      </c>
      <c r="L21426">
        <v>-6.35441292758E-3</v>
      </c>
    </row>
    <row r="21427" spans="1:12" x14ac:dyDescent="0.25">
      <c r="A21427" t="s">
        <v>21436</v>
      </c>
      <c r="B21427" t="str">
        <f t="shared" si="381"/>
        <v>2022/10/27/22:49:43.79</v>
      </c>
      <c r="C21427">
        <v>6328743</v>
      </c>
      <c r="D21427">
        <v>1666936183</v>
      </c>
      <c r="E21427">
        <v>793587426</v>
      </c>
      <c r="F21427" t="s">
        <v>12</v>
      </c>
      <c r="G21427">
        <v>1.09188477485</v>
      </c>
      <c r="H21427">
        <v>1.5701120471100001</v>
      </c>
      <c r="I21427">
        <v>0.62337132662399997</v>
      </c>
      <c r="J21427">
        <v>4.6923462520500003E-2</v>
      </c>
      <c r="K21427">
        <v>-2.06368227965E-2</v>
      </c>
      <c r="L21427">
        <v>-1.51711236616E-2</v>
      </c>
    </row>
    <row r="21428" spans="1:12" x14ac:dyDescent="0.25">
      <c r="A21428" t="s">
        <v>21437</v>
      </c>
      <c r="B21428" t="str">
        <f t="shared" si="381"/>
        <v>2022/10/27/22:49:43.79</v>
      </c>
      <c r="C21428">
        <v>6328744</v>
      </c>
      <c r="D21428">
        <v>1666936183</v>
      </c>
      <c r="E21428">
        <v>795691664</v>
      </c>
      <c r="F21428" t="s">
        <v>12</v>
      </c>
      <c r="G21428">
        <v>-0.43745125582599997</v>
      </c>
      <c r="H21428">
        <v>0.46764929223000001</v>
      </c>
      <c r="I21428">
        <v>2.44673851124E-2</v>
      </c>
      <c r="J21428">
        <v>-4.32808739845E-2</v>
      </c>
      <c r="K21428">
        <v>1.1398970787099999E-2</v>
      </c>
      <c r="L21428">
        <v>-3.5054056229300003E-2</v>
      </c>
    </row>
    <row r="21429" spans="1:12" x14ac:dyDescent="0.25">
      <c r="A21429" t="s">
        <v>21438</v>
      </c>
      <c r="B21429" t="str">
        <f t="shared" si="381"/>
        <v>2022/10/27/22:49:43.79</v>
      </c>
      <c r="C21429">
        <v>6328745</v>
      </c>
      <c r="D21429">
        <v>1666936183</v>
      </c>
      <c r="E21429">
        <v>797758005</v>
      </c>
      <c r="F21429" t="s">
        <v>12</v>
      </c>
      <c r="G21429">
        <v>3.93571182021E-2</v>
      </c>
      <c r="H21429">
        <v>1.93911444509</v>
      </c>
      <c r="I21429">
        <v>0.31218566454199997</v>
      </c>
      <c r="J21429">
        <v>-2.02723074008E-3</v>
      </c>
      <c r="K21429">
        <v>-7.2048669569399995E-2</v>
      </c>
      <c r="L21429">
        <v>-2.2092550769700001E-2</v>
      </c>
    </row>
    <row r="21430" spans="1:12" x14ac:dyDescent="0.25">
      <c r="A21430" t="s">
        <v>21439</v>
      </c>
      <c r="B21430" t="str">
        <f t="shared" si="381"/>
        <v>2022/10/27/22:49:43.80</v>
      </c>
      <c r="C21430">
        <v>6328746</v>
      </c>
      <c r="D21430">
        <v>1666936183</v>
      </c>
      <c r="E21430">
        <v>799914659</v>
      </c>
      <c r="F21430" t="s">
        <v>12</v>
      </c>
      <c r="G21430">
        <v>-0.18735959582100001</v>
      </c>
      <c r="H21430">
        <v>-0.92183007808200002</v>
      </c>
      <c r="I21430">
        <v>-0.17880014219500001</v>
      </c>
      <c r="J21430">
        <v>-8.1409405345899993E-2</v>
      </c>
      <c r="K21430">
        <v>-5.8415794664000001E-2</v>
      </c>
      <c r="L21430">
        <v>4.23825292648E-3</v>
      </c>
    </row>
    <row r="21431" spans="1:12" x14ac:dyDescent="0.25">
      <c r="A21431" t="s">
        <v>21440</v>
      </c>
      <c r="B21431" t="str">
        <f t="shared" si="381"/>
        <v>2022/10/27/22:49:43.80</v>
      </c>
      <c r="C21431">
        <v>6328747</v>
      </c>
      <c r="D21431">
        <v>1666936183</v>
      </c>
      <c r="E21431">
        <v>802029134</v>
      </c>
      <c r="F21431" t="s">
        <v>12</v>
      </c>
      <c r="G21431">
        <v>-2.1653531091999998</v>
      </c>
      <c r="H21431">
        <v>0.215557218651</v>
      </c>
      <c r="I21431">
        <v>0.79410537170200002</v>
      </c>
      <c r="J21431">
        <v>-1.7380133369499999E-2</v>
      </c>
      <c r="K21431">
        <v>2.0628837841299999E-2</v>
      </c>
      <c r="L21431">
        <v>8.8622247016000005E-3</v>
      </c>
    </row>
    <row r="21432" spans="1:12" x14ac:dyDescent="0.25">
      <c r="A21432" t="s">
        <v>21441</v>
      </c>
      <c r="B21432" t="str">
        <f t="shared" si="381"/>
        <v>2022/10/27/22:49:43.80</v>
      </c>
      <c r="C21432">
        <v>6328748</v>
      </c>
      <c r="D21432">
        <v>1666936183</v>
      </c>
      <c r="E21432">
        <v>804197652</v>
      </c>
      <c r="F21432" t="s">
        <v>12</v>
      </c>
      <c r="G21432">
        <v>0.76316023096399999</v>
      </c>
      <c r="H21432">
        <v>0.23501333948</v>
      </c>
      <c r="I21432">
        <v>-0.22097058689900001</v>
      </c>
      <c r="J21432">
        <v>6.8830926928300007E-2</v>
      </c>
      <c r="K21432">
        <v>-4.6441215088600003E-2</v>
      </c>
      <c r="L21432">
        <v>9.2111687534799994E-3</v>
      </c>
    </row>
    <row r="21433" spans="1:12" x14ac:dyDescent="0.25">
      <c r="A21433" t="s">
        <v>21442</v>
      </c>
      <c r="B21433" t="str">
        <f t="shared" si="381"/>
        <v>2022/10/27/22:49:43.80</v>
      </c>
      <c r="C21433">
        <v>6328749</v>
      </c>
      <c r="D21433">
        <v>1666936183</v>
      </c>
      <c r="E21433">
        <v>806104746</v>
      </c>
      <c r="F21433" t="s">
        <v>12</v>
      </c>
      <c r="G21433">
        <v>-0.24199636115000001</v>
      </c>
      <c r="H21433">
        <v>-0.70129127977600003</v>
      </c>
      <c r="I21433">
        <v>1.0898493205399999</v>
      </c>
      <c r="J21433">
        <v>-4.7529575287199997E-2</v>
      </c>
      <c r="K21433">
        <v>4.9618221374600001E-2</v>
      </c>
      <c r="L21433">
        <v>-1.27786668368E-2</v>
      </c>
    </row>
    <row r="21434" spans="1:12" x14ac:dyDescent="0.25">
      <c r="A21434" t="s">
        <v>21443</v>
      </c>
      <c r="B21434" t="str">
        <f t="shared" si="381"/>
        <v>2022/10/27/22:49:43.80</v>
      </c>
      <c r="C21434">
        <v>6328750</v>
      </c>
      <c r="D21434">
        <v>1666936183</v>
      </c>
      <c r="E21434">
        <v>808059202</v>
      </c>
      <c r="F21434" t="s">
        <v>12</v>
      </c>
      <c r="G21434">
        <v>0.65101603255200002</v>
      </c>
      <c r="H21434">
        <v>1.1881578595</v>
      </c>
      <c r="I21434">
        <v>-0.37197176510000002</v>
      </c>
      <c r="J21434">
        <v>0.11124195435299999</v>
      </c>
      <c r="K21434">
        <v>-8.4854002254100003E-3</v>
      </c>
      <c r="L21434">
        <v>1.6185274196999999E-2</v>
      </c>
    </row>
    <row r="21435" spans="1:12" x14ac:dyDescent="0.25">
      <c r="A21435" t="s">
        <v>21444</v>
      </c>
      <c r="B21435" t="str">
        <f t="shared" si="381"/>
        <v>2022/10/27/22:49:43.81</v>
      </c>
      <c r="C21435">
        <v>6328751</v>
      </c>
      <c r="D21435">
        <v>1666936183</v>
      </c>
      <c r="E21435">
        <v>810081071</v>
      </c>
      <c r="F21435" t="s">
        <v>12</v>
      </c>
      <c r="G21435">
        <v>3.6271690875599998E-2</v>
      </c>
      <c r="H21435">
        <v>0.70589993697800002</v>
      </c>
      <c r="I21435">
        <v>-1.15394501825</v>
      </c>
      <c r="J21435">
        <v>0.122590780871</v>
      </c>
      <c r="K21435">
        <v>-7.1728148468300001E-2</v>
      </c>
      <c r="L21435">
        <v>-2.80864074682E-2</v>
      </c>
    </row>
    <row r="21436" spans="1:12" x14ac:dyDescent="0.25">
      <c r="A21436" t="s">
        <v>21445</v>
      </c>
      <c r="B21436" t="str">
        <f t="shared" si="381"/>
        <v>2022/10/27/22:49:43.81</v>
      </c>
      <c r="C21436">
        <v>6328752</v>
      </c>
      <c r="D21436">
        <v>1666936183</v>
      </c>
      <c r="E21436">
        <v>812181136</v>
      </c>
      <c r="F21436" t="s">
        <v>12</v>
      </c>
      <c r="G21436">
        <v>-2.1172002648500001</v>
      </c>
      <c r="H21436">
        <v>1.83216472346</v>
      </c>
      <c r="I21436">
        <v>0.91409196275000004</v>
      </c>
      <c r="J21436">
        <v>-1.38704194231E-2</v>
      </c>
      <c r="K21436">
        <v>1.18754441572E-2</v>
      </c>
      <c r="L21436">
        <v>-3.9415644405300002E-2</v>
      </c>
    </row>
    <row r="21437" spans="1:12" x14ac:dyDescent="0.25">
      <c r="A21437" t="s">
        <v>21446</v>
      </c>
      <c r="B21437" t="str">
        <f t="shared" si="381"/>
        <v>2022/10/27/22:49:43.81</v>
      </c>
      <c r="C21437">
        <v>6328753</v>
      </c>
      <c r="D21437">
        <v>1666936183</v>
      </c>
      <c r="E21437">
        <v>814305782</v>
      </c>
      <c r="F21437" t="s">
        <v>12</v>
      </c>
      <c r="G21437">
        <v>-0.94835522468900002</v>
      </c>
      <c r="H21437">
        <v>0.45216636482299999</v>
      </c>
      <c r="I21437">
        <v>-0.62376599373800001</v>
      </c>
      <c r="J21437">
        <v>4.63754756669E-2</v>
      </c>
      <c r="K21437">
        <v>-0.118556564162</v>
      </c>
      <c r="L21437">
        <v>1.6627559065700001E-2</v>
      </c>
    </row>
    <row r="21438" spans="1:12" x14ac:dyDescent="0.25">
      <c r="A21438" t="s">
        <v>21447</v>
      </c>
      <c r="B21438" t="str">
        <f t="shared" si="381"/>
        <v>2022/10/27/22:49:43.81</v>
      </c>
      <c r="C21438">
        <v>6328754</v>
      </c>
      <c r="D21438">
        <v>1666936183</v>
      </c>
      <c r="E21438">
        <v>816424850</v>
      </c>
      <c r="F21438" t="s">
        <v>12</v>
      </c>
      <c r="G21438">
        <v>0.28878858890600001</v>
      </c>
      <c r="H21438">
        <v>-1.4865415990499999</v>
      </c>
      <c r="I21438">
        <v>-0.60271763199600004</v>
      </c>
      <c r="J21438">
        <v>-3.6405366855600002E-2</v>
      </c>
      <c r="K21438">
        <v>-2.97017872473E-2</v>
      </c>
      <c r="L21438">
        <v>8.5117540292900008E-3</v>
      </c>
    </row>
    <row r="21439" spans="1:12" x14ac:dyDescent="0.25">
      <c r="A21439" t="s">
        <v>21448</v>
      </c>
      <c r="B21439" t="str">
        <f t="shared" si="381"/>
        <v>2022/10/27/22:49:43.81</v>
      </c>
      <c r="C21439">
        <v>6328755</v>
      </c>
      <c r="D21439">
        <v>1666936183</v>
      </c>
      <c r="E21439">
        <v>818420281</v>
      </c>
      <c r="F21439" t="s">
        <v>12</v>
      </c>
      <c r="G21439">
        <v>-0.87320320736199997</v>
      </c>
      <c r="H21439">
        <v>-0.67725782788900002</v>
      </c>
      <c r="I21439">
        <v>-0.25829453908900002</v>
      </c>
      <c r="J21439">
        <v>-5.65648467169E-2</v>
      </c>
      <c r="K21439">
        <v>-2.4785699049999999E-2</v>
      </c>
      <c r="L21439">
        <v>3.6937965491000001E-2</v>
      </c>
    </row>
    <row r="21440" spans="1:12" x14ac:dyDescent="0.25">
      <c r="A21440" t="s">
        <v>21449</v>
      </c>
      <c r="B21440" t="str">
        <f t="shared" si="381"/>
        <v>2022/10/27/22:49:43.82</v>
      </c>
      <c r="C21440">
        <v>6328756</v>
      </c>
      <c r="D21440">
        <v>1666936183</v>
      </c>
      <c r="E21440">
        <v>820176224</v>
      </c>
      <c r="F21440" t="s">
        <v>12</v>
      </c>
      <c r="G21440">
        <v>-0.55739792454799997</v>
      </c>
      <c r="H21440">
        <v>0.157490729691</v>
      </c>
      <c r="I21440">
        <v>0.57926321285799998</v>
      </c>
      <c r="J21440">
        <v>0.13426950434900001</v>
      </c>
      <c r="K21440">
        <v>-2.3759094212299998E-2</v>
      </c>
      <c r="L21440">
        <v>1.30819973789E-2</v>
      </c>
    </row>
    <row r="21441" spans="1:12" x14ac:dyDescent="0.25">
      <c r="A21441" t="s">
        <v>21450</v>
      </c>
      <c r="B21441" t="str">
        <f t="shared" si="381"/>
        <v>2022/10/27/22:49:43.82</v>
      </c>
      <c r="C21441">
        <v>6328757</v>
      </c>
      <c r="D21441">
        <v>1666936183</v>
      </c>
      <c r="E21441">
        <v>822091854</v>
      </c>
      <c r="F21441" t="s">
        <v>12</v>
      </c>
      <c r="G21441">
        <v>-0.46817079452999999</v>
      </c>
      <c r="H21441">
        <v>9.0576368956700001E-2</v>
      </c>
      <c r="I21441">
        <v>1.53352371716</v>
      </c>
      <c r="J21441">
        <v>-1.78004552868E-2</v>
      </c>
      <c r="K21441">
        <v>6.4286999374399995E-2</v>
      </c>
      <c r="L21441">
        <v>-3.0272011147E-2</v>
      </c>
    </row>
    <row r="21442" spans="1:12" x14ac:dyDescent="0.25">
      <c r="A21442" t="s">
        <v>21451</v>
      </c>
      <c r="B21442" t="str">
        <f t="shared" si="381"/>
        <v>2022/10/27/22:49:43.82</v>
      </c>
      <c r="C21442">
        <v>6328758</v>
      </c>
      <c r="D21442">
        <v>1666936183</v>
      </c>
      <c r="E21442">
        <v>824225667</v>
      </c>
      <c r="F21442" t="s">
        <v>12</v>
      </c>
      <c r="G21442">
        <v>0.92807790880499996</v>
      </c>
      <c r="H21442">
        <v>-0.25974083218999999</v>
      </c>
      <c r="I21442">
        <v>-0.85210490361699998</v>
      </c>
      <c r="J21442">
        <v>8.2425676817299995E-2</v>
      </c>
      <c r="K21442">
        <v>-6.5853367774500002E-2</v>
      </c>
      <c r="L21442">
        <v>1.4238699701600001E-2</v>
      </c>
    </row>
    <row r="21443" spans="1:12" x14ac:dyDescent="0.25">
      <c r="A21443" t="s">
        <v>21452</v>
      </c>
      <c r="B21443" t="str">
        <f t="shared" si="381"/>
        <v>2022/10/27/22:49:43.82</v>
      </c>
      <c r="C21443">
        <v>6328759</v>
      </c>
      <c r="D21443">
        <v>1666936183</v>
      </c>
      <c r="E21443">
        <v>826284217</v>
      </c>
      <c r="F21443" t="s">
        <v>12</v>
      </c>
      <c r="G21443">
        <v>-1.0700602236000001</v>
      </c>
      <c r="H21443">
        <v>0.23320684990000001</v>
      </c>
      <c r="I21443">
        <v>0.97016918086600001</v>
      </c>
      <c r="J21443">
        <v>-3.8688627091699998E-2</v>
      </c>
      <c r="K21443">
        <v>-3.2128010767899999E-2</v>
      </c>
      <c r="L21443">
        <v>-4.86449742566E-3</v>
      </c>
    </row>
    <row r="21444" spans="1:12" x14ac:dyDescent="0.25">
      <c r="A21444" t="s">
        <v>21453</v>
      </c>
      <c r="B21444" t="str">
        <f t="shared" ref="B21444:B21507" si="382">LEFT(A21444,LEN(A21444)-$C$1)</f>
        <v>2022/10/27/22:49:43.82</v>
      </c>
      <c r="C21444">
        <v>6328760</v>
      </c>
      <c r="D21444">
        <v>1666936183</v>
      </c>
      <c r="E21444">
        <v>828330929</v>
      </c>
      <c r="F21444" t="s">
        <v>12</v>
      </c>
      <c r="G21444">
        <v>-0.172300218359</v>
      </c>
      <c r="H21444">
        <v>-5.1427754867399998E-2</v>
      </c>
      <c r="I21444">
        <v>0.48305477263300001</v>
      </c>
      <c r="J21444">
        <v>-6.9019029896499995E-2</v>
      </c>
      <c r="K21444">
        <v>-4.6871481763200003E-2</v>
      </c>
      <c r="L21444">
        <v>2.4495897997799999E-3</v>
      </c>
    </row>
    <row r="21445" spans="1:12" x14ac:dyDescent="0.25">
      <c r="A21445" t="s">
        <v>21454</v>
      </c>
      <c r="B21445" t="str">
        <f t="shared" si="382"/>
        <v>2022/10/27/22:49:43.83</v>
      </c>
      <c r="C21445">
        <v>6328761</v>
      </c>
      <c r="D21445">
        <v>1666936183</v>
      </c>
      <c r="E21445">
        <v>829934375</v>
      </c>
      <c r="F21445" t="s">
        <v>12</v>
      </c>
      <c r="G21445">
        <v>0.33826326055799999</v>
      </c>
      <c r="H21445">
        <v>-0.383331255945</v>
      </c>
      <c r="I21445">
        <v>-1.0901863217200001</v>
      </c>
      <c r="J21445">
        <v>0.12764368017200001</v>
      </c>
      <c r="K21445">
        <v>-7.5417269176199994E-2</v>
      </c>
      <c r="L21445">
        <v>4.0111672061500001E-2</v>
      </c>
    </row>
    <row r="21446" spans="1:12" x14ac:dyDescent="0.25">
      <c r="A21446" t="s">
        <v>21455</v>
      </c>
      <c r="B21446" t="str">
        <f t="shared" si="382"/>
        <v>2022/10/27/22:49:43.83</v>
      </c>
      <c r="C21446">
        <v>6328762</v>
      </c>
      <c r="D21446">
        <v>1666936183</v>
      </c>
      <c r="E21446">
        <v>831644331</v>
      </c>
      <c r="F21446" t="s">
        <v>12</v>
      </c>
      <c r="G21446">
        <v>-1.23633932144</v>
      </c>
      <c r="H21446">
        <v>-0.57150744115499996</v>
      </c>
      <c r="I21446">
        <v>1.6518923647299999</v>
      </c>
      <c r="J21446">
        <v>-4.3908649892000003E-2</v>
      </c>
      <c r="K21446">
        <v>6.9222921711999993E-2</v>
      </c>
      <c r="L21446">
        <v>1.0005731870199999E-2</v>
      </c>
    </row>
    <row r="21447" spans="1:12" x14ac:dyDescent="0.25">
      <c r="A21447" t="s">
        <v>21456</v>
      </c>
      <c r="B21447" t="str">
        <f t="shared" si="382"/>
        <v>2022/10/27/22:49:43.83</v>
      </c>
      <c r="C21447">
        <v>6328763</v>
      </c>
      <c r="D21447">
        <v>1666936183</v>
      </c>
      <c r="E21447">
        <v>833306311</v>
      </c>
      <c r="F21447" t="s">
        <v>12</v>
      </c>
      <c r="G21447">
        <v>0.47967166370300002</v>
      </c>
      <c r="H21447">
        <v>-1.4555531584700001</v>
      </c>
      <c r="I21447">
        <v>0.40642961111699999</v>
      </c>
      <c r="J21447">
        <v>6.5388080340400001E-2</v>
      </c>
      <c r="K21447">
        <v>-7.3070026917299996E-3</v>
      </c>
      <c r="L21447">
        <v>5.7758706575500002E-2</v>
      </c>
    </row>
    <row r="21448" spans="1:12" x14ac:dyDescent="0.25">
      <c r="A21448" t="s">
        <v>21457</v>
      </c>
      <c r="B21448" t="str">
        <f t="shared" si="382"/>
        <v>2022/10/27/22:49:43.83</v>
      </c>
      <c r="C21448">
        <v>6328764</v>
      </c>
      <c r="D21448">
        <v>1666936183</v>
      </c>
      <c r="E21448">
        <v>835059647</v>
      </c>
      <c r="F21448" t="s">
        <v>12</v>
      </c>
      <c r="G21448">
        <v>-0.30769129929</v>
      </c>
      <c r="H21448">
        <v>0.12260740375199999</v>
      </c>
      <c r="I21448">
        <v>1.1864524953</v>
      </c>
      <c r="J21448">
        <v>4.7114235778299998E-2</v>
      </c>
      <c r="K21448">
        <v>-3.7257838437099997E-2</v>
      </c>
      <c r="L21448">
        <v>2.5269342168399999E-2</v>
      </c>
    </row>
    <row r="21449" spans="1:12" x14ac:dyDescent="0.25">
      <c r="A21449" t="s">
        <v>21458</v>
      </c>
      <c r="B21449" t="str">
        <f t="shared" si="382"/>
        <v>2022/10/27/22:49:43.83</v>
      </c>
      <c r="C21449">
        <v>6328765</v>
      </c>
      <c r="D21449">
        <v>1666936183</v>
      </c>
      <c r="E21449">
        <v>836933125</v>
      </c>
      <c r="F21449" t="s">
        <v>12</v>
      </c>
      <c r="G21449">
        <v>1.12577147957</v>
      </c>
      <c r="H21449">
        <v>-0.473370630397</v>
      </c>
      <c r="I21449">
        <v>-0.46881865884099999</v>
      </c>
      <c r="J21449">
        <v>-3.1057743560899999E-2</v>
      </c>
      <c r="K21449">
        <v>1.0082195027299999E-2</v>
      </c>
      <c r="L21449">
        <v>-1.7964877903600001E-2</v>
      </c>
    </row>
    <row r="21450" spans="1:12" x14ac:dyDescent="0.25">
      <c r="A21450" t="s">
        <v>21459</v>
      </c>
      <c r="B21450" t="str">
        <f t="shared" si="382"/>
        <v>2022/10/27/22:49:43.84</v>
      </c>
      <c r="C21450">
        <v>6328766</v>
      </c>
      <c r="D21450">
        <v>1666936183</v>
      </c>
      <c r="E21450">
        <v>839167462</v>
      </c>
      <c r="F21450" t="s">
        <v>12</v>
      </c>
      <c r="G21450">
        <v>-1.26230256802</v>
      </c>
      <c r="H21450">
        <v>1.9285902276</v>
      </c>
      <c r="I21450">
        <v>-0.345375796949</v>
      </c>
      <c r="J21450">
        <v>7.7764459184400003E-2</v>
      </c>
      <c r="K21450">
        <v>-7.8025006925000001E-2</v>
      </c>
      <c r="L21450">
        <v>-9.941179105059999E-4</v>
      </c>
    </row>
    <row r="21451" spans="1:12" x14ac:dyDescent="0.25">
      <c r="A21451" t="s">
        <v>21460</v>
      </c>
      <c r="B21451" t="str">
        <f t="shared" si="382"/>
        <v>2022/10/27/22:49:43.84</v>
      </c>
      <c r="C21451">
        <v>6328767</v>
      </c>
      <c r="D21451">
        <v>1666936183</v>
      </c>
      <c r="E21451">
        <v>843003541</v>
      </c>
      <c r="F21451" t="s">
        <v>12</v>
      </c>
      <c r="G21451">
        <v>-1.09504566266</v>
      </c>
      <c r="H21451">
        <v>-0.33559995379099999</v>
      </c>
      <c r="I21451">
        <v>1.03971464339</v>
      </c>
      <c r="J21451">
        <v>-5.8624470419100003E-2</v>
      </c>
      <c r="K21451">
        <v>1.12251400806E-2</v>
      </c>
      <c r="L21451">
        <v>-8.5824040407399998E-4</v>
      </c>
    </row>
    <row r="21452" spans="1:12" x14ac:dyDescent="0.25">
      <c r="A21452" t="s">
        <v>21461</v>
      </c>
      <c r="B21452" t="str">
        <f t="shared" si="382"/>
        <v>2022/10/27/22:49:43.84</v>
      </c>
      <c r="C21452">
        <v>6328768</v>
      </c>
      <c r="D21452">
        <v>1666936183</v>
      </c>
      <c r="E21452">
        <v>844833349</v>
      </c>
      <c r="F21452" t="s">
        <v>12</v>
      </c>
      <c r="G21452">
        <v>-0.95845082197599996</v>
      </c>
      <c r="H21452">
        <v>0.79346132923699997</v>
      </c>
      <c r="I21452">
        <v>1.5265706289000001</v>
      </c>
      <c r="J21452">
        <v>4.7286256514699997E-2</v>
      </c>
      <c r="K21452">
        <v>2.0386858942799999E-2</v>
      </c>
      <c r="L21452">
        <v>2.4293664397200002E-2</v>
      </c>
    </row>
    <row r="21453" spans="1:12" x14ac:dyDescent="0.25">
      <c r="A21453" t="s">
        <v>21462</v>
      </c>
      <c r="B21453" t="str">
        <f t="shared" si="382"/>
        <v>2022/10/27/22:49:43.84</v>
      </c>
      <c r="C21453">
        <v>6328769</v>
      </c>
      <c r="D21453">
        <v>1666936183</v>
      </c>
      <c r="E21453">
        <v>846870894</v>
      </c>
      <c r="F21453" t="s">
        <v>12</v>
      </c>
      <c r="G21453">
        <v>0.39830797932500001</v>
      </c>
      <c r="H21453">
        <v>-1.2574995471399999</v>
      </c>
      <c r="I21453">
        <v>-4.2030554241099999E-2</v>
      </c>
      <c r="J21453">
        <v>-9.7506109188799997E-2</v>
      </c>
      <c r="K21453">
        <v>1.08181750698E-2</v>
      </c>
      <c r="L21453">
        <v>4.3451542169400002E-3</v>
      </c>
    </row>
    <row r="21454" spans="1:12" x14ac:dyDescent="0.25">
      <c r="A21454" t="s">
        <v>21463</v>
      </c>
      <c r="B21454" t="str">
        <f t="shared" si="382"/>
        <v>2022/10/27/22:49:43.84</v>
      </c>
      <c r="C21454">
        <v>6328770</v>
      </c>
      <c r="D21454">
        <v>1666936183</v>
      </c>
      <c r="E21454">
        <v>848890191</v>
      </c>
      <c r="F21454" t="s">
        <v>12</v>
      </c>
      <c r="G21454">
        <v>-0.96208047618299997</v>
      </c>
      <c r="H21454">
        <v>1.0329862245200001</v>
      </c>
      <c r="I21454">
        <v>-0.36308746875499998</v>
      </c>
      <c r="J21454">
        <v>-2.4081615535400001E-3</v>
      </c>
      <c r="K21454">
        <v>-5.99813330101E-3</v>
      </c>
      <c r="L21454">
        <v>2.4374358739900001E-3</v>
      </c>
    </row>
    <row r="21455" spans="1:12" x14ac:dyDescent="0.25">
      <c r="A21455" t="s">
        <v>21464</v>
      </c>
      <c r="B21455" t="str">
        <f t="shared" si="382"/>
        <v>2022/10/27/22:49:43.85</v>
      </c>
      <c r="C21455">
        <v>6328771</v>
      </c>
      <c r="D21455">
        <v>1666936183</v>
      </c>
      <c r="E21455">
        <v>850921190</v>
      </c>
      <c r="F21455" t="s">
        <v>12</v>
      </c>
      <c r="G21455">
        <v>1.47614477442</v>
      </c>
      <c r="H21455">
        <v>0.63918658512100002</v>
      </c>
      <c r="I21455">
        <v>-0.99050665643900004</v>
      </c>
      <c r="J21455">
        <v>4.6749029768400001E-2</v>
      </c>
      <c r="K21455">
        <v>-0.118793265435</v>
      </c>
      <c r="L21455">
        <v>-5.64933411959E-3</v>
      </c>
    </row>
    <row r="21456" spans="1:12" x14ac:dyDescent="0.25">
      <c r="A21456" t="s">
        <v>21465</v>
      </c>
      <c r="B21456" t="str">
        <f t="shared" si="382"/>
        <v>2022/10/27/22:49:43.85</v>
      </c>
      <c r="C21456">
        <v>6328772</v>
      </c>
      <c r="D21456">
        <v>1666936183</v>
      </c>
      <c r="E21456">
        <v>852952816</v>
      </c>
      <c r="F21456" t="s">
        <v>12</v>
      </c>
      <c r="G21456">
        <v>-1.2914857507599999</v>
      </c>
      <c r="H21456">
        <v>-0.31439887797799998</v>
      </c>
      <c r="I21456">
        <v>-0.39728847040199999</v>
      </c>
      <c r="J21456">
        <v>-6.5074913956500002E-2</v>
      </c>
      <c r="K21456">
        <v>-1.3960099294399999E-3</v>
      </c>
      <c r="L21456">
        <v>-1.8662951345300001E-2</v>
      </c>
    </row>
    <row r="21457" spans="1:12" x14ac:dyDescent="0.25">
      <c r="A21457" t="s">
        <v>21466</v>
      </c>
      <c r="B21457" t="str">
        <f t="shared" si="382"/>
        <v>2022/10/27/22:49:43.85</v>
      </c>
      <c r="C21457">
        <v>6328773</v>
      </c>
      <c r="D21457">
        <v>1666936183</v>
      </c>
      <c r="E21457">
        <v>854934651</v>
      </c>
      <c r="F21457" t="s">
        <v>12</v>
      </c>
      <c r="G21457">
        <v>-1.3963815282500001</v>
      </c>
      <c r="H21457">
        <v>2.01393892793</v>
      </c>
      <c r="I21457">
        <v>0.15429208560499999</v>
      </c>
      <c r="J21457">
        <v>6.9138434280399994E-2</v>
      </c>
      <c r="K21457">
        <v>-3.7355566549599997E-2</v>
      </c>
      <c r="L21457">
        <v>-7.1865075228400004E-3</v>
      </c>
    </row>
    <row r="21458" spans="1:12" x14ac:dyDescent="0.25">
      <c r="A21458" t="s">
        <v>21467</v>
      </c>
      <c r="B21458" t="str">
        <f t="shared" si="382"/>
        <v>2022/10/27/22:49:43.85</v>
      </c>
      <c r="C21458">
        <v>6328774</v>
      </c>
      <c r="D21458">
        <v>1666936183</v>
      </c>
      <c r="E21458">
        <v>856954136</v>
      </c>
      <c r="F21458" t="s">
        <v>12</v>
      </c>
      <c r="G21458">
        <v>0.70831675416999995</v>
      </c>
      <c r="H21458">
        <v>0.113400429752</v>
      </c>
      <c r="I21458">
        <v>-0.85972781783899999</v>
      </c>
      <c r="J21458">
        <v>7.3303893142900006E-2</v>
      </c>
      <c r="K21458">
        <v>-5.8465445612800003E-2</v>
      </c>
      <c r="L21458">
        <v>-1.6906733036100002E-2</v>
      </c>
    </row>
    <row r="21459" spans="1:12" x14ac:dyDescent="0.25">
      <c r="A21459" t="s">
        <v>21468</v>
      </c>
      <c r="B21459" t="str">
        <f t="shared" si="382"/>
        <v>2022/10/27/22:49:43.85</v>
      </c>
      <c r="C21459">
        <v>6328775</v>
      </c>
      <c r="D21459">
        <v>1666936183</v>
      </c>
      <c r="E21459">
        <v>858914233</v>
      </c>
      <c r="F21459" t="s">
        <v>12</v>
      </c>
      <c r="G21459">
        <v>-1.6522743148500001</v>
      </c>
      <c r="H21459">
        <v>0.11584715261</v>
      </c>
      <c r="I21459">
        <v>0.30903893727600001</v>
      </c>
      <c r="J21459">
        <v>7.4045075518900001E-3</v>
      </c>
      <c r="K21459">
        <v>6.3100189050999997E-2</v>
      </c>
      <c r="L21459">
        <v>-4.5651469385300002E-3</v>
      </c>
    </row>
    <row r="21460" spans="1:12" x14ac:dyDescent="0.25">
      <c r="A21460" t="s">
        <v>21469</v>
      </c>
      <c r="B21460" t="str">
        <f t="shared" si="382"/>
        <v>2022/10/27/22:49:43.86</v>
      </c>
      <c r="C21460">
        <v>6328776</v>
      </c>
      <c r="D21460">
        <v>1666936183</v>
      </c>
      <c r="E21460">
        <v>860932934</v>
      </c>
      <c r="F21460" t="s">
        <v>12</v>
      </c>
      <c r="G21460">
        <v>6.3743268103100006E-2</v>
      </c>
      <c r="H21460">
        <v>0.59558103034599996</v>
      </c>
      <c r="I21460">
        <v>0.43125907413999998</v>
      </c>
      <c r="J21460">
        <v>7.4060208598299995E-2</v>
      </c>
      <c r="K21460">
        <v>-6.5604568848700001E-2</v>
      </c>
      <c r="L21460">
        <v>1.37238792963E-2</v>
      </c>
    </row>
    <row r="21461" spans="1:12" x14ac:dyDescent="0.25">
      <c r="A21461" t="s">
        <v>21470</v>
      </c>
      <c r="B21461" t="str">
        <f t="shared" si="382"/>
        <v>2022/10/27/22:49:43.86</v>
      </c>
      <c r="C21461">
        <v>6328777</v>
      </c>
      <c r="D21461">
        <v>1666936183</v>
      </c>
      <c r="E21461">
        <v>862936597</v>
      </c>
      <c r="F21461" t="s">
        <v>12</v>
      </c>
      <c r="G21461">
        <v>-0.462582350596</v>
      </c>
      <c r="H21461">
        <v>-0.48547150155199997</v>
      </c>
      <c r="I21461">
        <v>0.82787865069400002</v>
      </c>
      <c r="J21461">
        <v>-2.62291952961E-3</v>
      </c>
      <c r="K21461">
        <v>-1.65654047274E-2</v>
      </c>
      <c r="L21461">
        <v>-4.8893405705399996E-3</v>
      </c>
    </row>
    <row r="21462" spans="1:12" x14ac:dyDescent="0.25">
      <c r="A21462" t="s">
        <v>21471</v>
      </c>
      <c r="B21462" t="str">
        <f t="shared" si="382"/>
        <v>2022/10/27/22:49:43.86</v>
      </c>
      <c r="C21462">
        <v>6328778</v>
      </c>
      <c r="D21462">
        <v>1666936183</v>
      </c>
      <c r="E21462">
        <v>865029019</v>
      </c>
      <c r="F21462" t="s">
        <v>12</v>
      </c>
      <c r="G21462">
        <v>-0.42732932784900002</v>
      </c>
      <c r="H21462">
        <v>-0.26669916706199998</v>
      </c>
      <c r="I21462">
        <v>-0.26887706145099999</v>
      </c>
      <c r="J21462">
        <v>-2.43286334204E-3</v>
      </c>
      <c r="K21462">
        <v>-4.6712023404199998E-2</v>
      </c>
      <c r="L21462">
        <v>2.3472635010599999E-2</v>
      </c>
    </row>
    <row r="21463" spans="1:12" x14ac:dyDescent="0.25">
      <c r="A21463" t="s">
        <v>21472</v>
      </c>
      <c r="B21463" t="str">
        <f t="shared" si="382"/>
        <v>2022/10/27/22:49:43.86</v>
      </c>
      <c r="C21463">
        <v>6328779</v>
      </c>
      <c r="D21463">
        <v>1666936183</v>
      </c>
      <c r="E21463">
        <v>866950179</v>
      </c>
      <c r="F21463" t="s">
        <v>12</v>
      </c>
      <c r="G21463">
        <v>0.33551434136300001</v>
      </c>
      <c r="H21463">
        <v>7.5539906180899993E-2</v>
      </c>
      <c r="I21463">
        <v>-0.19581231833500001</v>
      </c>
      <c r="J21463">
        <v>3.3471675479599998E-2</v>
      </c>
      <c r="K21463">
        <v>-8.3213601998299996E-2</v>
      </c>
      <c r="L21463">
        <v>-1.97505687522E-3</v>
      </c>
    </row>
    <row r="21464" spans="1:12" x14ac:dyDescent="0.25">
      <c r="A21464" t="s">
        <v>21473</v>
      </c>
      <c r="B21464" t="str">
        <f t="shared" si="382"/>
        <v>2022/10/27/22:49:43.86</v>
      </c>
      <c r="C21464">
        <v>6328780</v>
      </c>
      <c r="D21464">
        <v>1666936183</v>
      </c>
      <c r="E21464">
        <v>868850821</v>
      </c>
      <c r="F21464" t="s">
        <v>12</v>
      </c>
      <c r="G21464">
        <v>0.294642209845</v>
      </c>
      <c r="H21464">
        <v>0.400585021012</v>
      </c>
      <c r="I21464">
        <v>-7.6134743770399999E-2</v>
      </c>
      <c r="J21464">
        <v>-9.9391193071600003E-3</v>
      </c>
      <c r="K21464">
        <v>-1.42434576239E-2</v>
      </c>
      <c r="L21464">
        <v>-3.5321644125000003E-2</v>
      </c>
    </row>
    <row r="21465" spans="1:12" x14ac:dyDescent="0.25">
      <c r="A21465" t="s">
        <v>21474</v>
      </c>
      <c r="B21465" t="str">
        <f t="shared" si="382"/>
        <v>2022/10/27/22:49:43.87</v>
      </c>
      <c r="C21465">
        <v>6328781</v>
      </c>
      <c r="D21465">
        <v>1666936183</v>
      </c>
      <c r="E21465">
        <v>870724475</v>
      </c>
      <c r="F21465" t="s">
        <v>12</v>
      </c>
      <c r="G21465">
        <v>-0.35346780064799999</v>
      </c>
      <c r="H21465">
        <v>0.91219877919400005</v>
      </c>
      <c r="I21465">
        <v>-0.46964091125599999</v>
      </c>
      <c r="J21465">
        <v>0.16513962316</v>
      </c>
      <c r="K21465">
        <v>-6.6836708667300002E-2</v>
      </c>
      <c r="L21465">
        <v>1.58774316809E-2</v>
      </c>
    </row>
    <row r="21466" spans="1:12" x14ac:dyDescent="0.25">
      <c r="A21466" t="s">
        <v>21475</v>
      </c>
      <c r="B21466" t="str">
        <f t="shared" si="382"/>
        <v>2022/10/27/22:49:43.87</v>
      </c>
      <c r="C21466">
        <v>6328782</v>
      </c>
      <c r="D21466">
        <v>1666936183</v>
      </c>
      <c r="E21466">
        <v>872753677</v>
      </c>
      <c r="F21466" t="s">
        <v>12</v>
      </c>
      <c r="G21466">
        <v>-1.8513512024700001</v>
      </c>
      <c r="H21466">
        <v>-0.61897399037699996</v>
      </c>
      <c r="I21466">
        <v>1.86924712468</v>
      </c>
      <c r="J21466">
        <v>1.3005858548700001E-2</v>
      </c>
      <c r="K21466">
        <v>3.7553347887099998E-2</v>
      </c>
      <c r="L21466">
        <v>1.33086803868E-2</v>
      </c>
    </row>
    <row r="21467" spans="1:12" x14ac:dyDescent="0.25">
      <c r="A21467" t="s">
        <v>21476</v>
      </c>
      <c r="B21467" t="str">
        <f t="shared" si="382"/>
        <v>2022/10/27/22:49:43.87</v>
      </c>
      <c r="C21467">
        <v>6328783</v>
      </c>
      <c r="D21467">
        <v>1666936183</v>
      </c>
      <c r="E21467">
        <v>874529199</v>
      </c>
      <c r="F21467" t="s">
        <v>12</v>
      </c>
      <c r="G21467">
        <v>-0.73116869086699998</v>
      </c>
      <c r="H21467">
        <v>-2.0316496972999998</v>
      </c>
      <c r="I21467">
        <v>1.6388142914099999</v>
      </c>
      <c r="J21467">
        <v>-0.15651508352400001</v>
      </c>
      <c r="K21467">
        <v>3.4496340238400001E-2</v>
      </c>
      <c r="L21467">
        <v>2.2435560017800001E-2</v>
      </c>
    </row>
    <row r="21468" spans="1:12" x14ac:dyDescent="0.25">
      <c r="A21468" t="s">
        <v>21477</v>
      </c>
      <c r="B21468" t="str">
        <f t="shared" si="382"/>
        <v>2022/10/27/22:49:43.87</v>
      </c>
      <c r="C21468">
        <v>6328784</v>
      </c>
      <c r="D21468">
        <v>1666936183</v>
      </c>
      <c r="E21468">
        <v>876524601</v>
      </c>
      <c r="F21468" t="s">
        <v>12</v>
      </c>
      <c r="G21468">
        <v>1.1894133044399999</v>
      </c>
      <c r="H21468">
        <v>-0.62177129188400004</v>
      </c>
      <c r="I21468">
        <v>-0.107827636782</v>
      </c>
      <c r="J21468">
        <v>3.6625977254599998E-2</v>
      </c>
      <c r="K21468">
        <v>-9.9115605858E-2</v>
      </c>
      <c r="L21468">
        <v>4.1446734629800003E-2</v>
      </c>
    </row>
    <row r="21469" spans="1:12" x14ac:dyDescent="0.25">
      <c r="A21469" t="s">
        <v>21478</v>
      </c>
      <c r="B21469" t="str">
        <f t="shared" si="382"/>
        <v>2022/10/27/22:49:43.87</v>
      </c>
      <c r="C21469">
        <v>6328785</v>
      </c>
      <c r="D21469">
        <v>1666936183</v>
      </c>
      <c r="E21469">
        <v>878630213</v>
      </c>
      <c r="F21469" t="s">
        <v>12</v>
      </c>
      <c r="G21469">
        <v>-0.35506374877800001</v>
      </c>
      <c r="H21469">
        <v>-7.6210877911200002E-4</v>
      </c>
      <c r="I21469">
        <v>-0.32553258437400001</v>
      </c>
      <c r="J21469">
        <v>-3.8406475666500003E-2</v>
      </c>
      <c r="K21469">
        <v>1.55033485467E-2</v>
      </c>
      <c r="L21469">
        <v>1.6061346157100001E-3</v>
      </c>
    </row>
    <row r="21470" spans="1:12" x14ac:dyDescent="0.25">
      <c r="A21470" t="s">
        <v>21479</v>
      </c>
      <c r="B21470" t="str">
        <f t="shared" si="382"/>
        <v>2022/10/27/22:49:43.88</v>
      </c>
      <c r="C21470">
        <v>6328786</v>
      </c>
      <c r="D21470">
        <v>1666936183</v>
      </c>
      <c r="E21470">
        <v>880703661</v>
      </c>
      <c r="F21470" t="s">
        <v>12</v>
      </c>
      <c r="G21470">
        <v>-0.34368175088699998</v>
      </c>
      <c r="H21470">
        <v>0.57094765831899996</v>
      </c>
      <c r="I21470">
        <v>-0.14657154197899999</v>
      </c>
      <c r="J21470">
        <v>0.123171818174</v>
      </c>
      <c r="K21470">
        <v>-2.8155560439599998E-2</v>
      </c>
      <c r="L21470">
        <v>-1.3931550315100001E-2</v>
      </c>
    </row>
    <row r="21471" spans="1:12" x14ac:dyDescent="0.25">
      <c r="A21471" t="s">
        <v>21480</v>
      </c>
      <c r="B21471" t="str">
        <f t="shared" si="382"/>
        <v>2022/10/27/22:49:43.88</v>
      </c>
      <c r="C21471">
        <v>6328787</v>
      </c>
      <c r="D21471">
        <v>1666936183</v>
      </c>
      <c r="E21471">
        <v>882694309</v>
      </c>
      <c r="F21471" t="s">
        <v>12</v>
      </c>
      <c r="G21471">
        <v>-0.57395538348399999</v>
      </c>
      <c r="H21471">
        <v>1.2629231266400001</v>
      </c>
      <c r="I21471">
        <v>1.5157687744599999</v>
      </c>
      <c r="J21471">
        <v>9.9763501317900002E-2</v>
      </c>
      <c r="K21471">
        <v>-1.9853610592900001E-2</v>
      </c>
      <c r="L21471">
        <v>-7.0376174684499996E-3</v>
      </c>
    </row>
    <row r="21472" spans="1:12" x14ac:dyDescent="0.25">
      <c r="A21472" t="s">
        <v>21481</v>
      </c>
      <c r="B21472" t="str">
        <f t="shared" si="382"/>
        <v>2022/10/27/22:49:43.88</v>
      </c>
      <c r="C21472">
        <v>6328788</v>
      </c>
      <c r="D21472">
        <v>1666936183</v>
      </c>
      <c r="E21472">
        <v>884749015</v>
      </c>
      <c r="F21472" t="s">
        <v>12</v>
      </c>
      <c r="G21472">
        <v>-0.30231144196499998</v>
      </c>
      <c r="H21472">
        <v>-0.96880989616900004</v>
      </c>
      <c r="I21472">
        <v>0.24338703118900001</v>
      </c>
      <c r="J21472">
        <v>-1.1625734669399999E-2</v>
      </c>
      <c r="K21472">
        <v>3.2537980727200003E-2</v>
      </c>
      <c r="L21472">
        <v>2.0550436099100001E-2</v>
      </c>
    </row>
    <row r="21473" spans="1:12" x14ac:dyDescent="0.25">
      <c r="A21473" t="s">
        <v>21482</v>
      </c>
      <c r="B21473" t="str">
        <f t="shared" si="382"/>
        <v>2022/10/27/22:49:43.88</v>
      </c>
      <c r="C21473">
        <v>6328789</v>
      </c>
      <c r="D21473">
        <v>1666936183</v>
      </c>
      <c r="E21473">
        <v>886899457</v>
      </c>
      <c r="F21473" t="s">
        <v>12</v>
      </c>
      <c r="G21473">
        <v>-0.51432038975399996</v>
      </c>
      <c r="H21473">
        <v>-0.87071470640699999</v>
      </c>
      <c r="I21473">
        <v>-0.99837611213499999</v>
      </c>
      <c r="J21473">
        <v>3.5393565427999998E-2</v>
      </c>
      <c r="K21473">
        <v>-6.4387999811999996E-2</v>
      </c>
      <c r="L21473">
        <v>5.64797311025E-2</v>
      </c>
    </row>
    <row r="21474" spans="1:12" x14ac:dyDescent="0.25">
      <c r="A21474" t="s">
        <v>21483</v>
      </c>
      <c r="B21474" t="str">
        <f t="shared" si="382"/>
        <v>2022/10/27/22:49:43.88</v>
      </c>
      <c r="C21474">
        <v>6328790</v>
      </c>
      <c r="D21474">
        <v>1666936183</v>
      </c>
      <c r="E21474">
        <v>888589022</v>
      </c>
      <c r="F21474" t="s">
        <v>12</v>
      </c>
      <c r="G21474">
        <v>-0.71914692050700002</v>
      </c>
      <c r="H21474">
        <v>-0.44079850833500001</v>
      </c>
      <c r="I21474">
        <v>4.4252923554100002E-2</v>
      </c>
      <c r="J21474">
        <v>-4.8943743090399998E-2</v>
      </c>
      <c r="K21474">
        <v>-3.68047275152E-3</v>
      </c>
      <c r="L21474">
        <v>-1.68553995655E-3</v>
      </c>
    </row>
    <row r="21475" spans="1:12" x14ac:dyDescent="0.25">
      <c r="A21475" t="s">
        <v>21484</v>
      </c>
      <c r="B21475" t="str">
        <f t="shared" si="382"/>
        <v>2022/10/27/22:49:43.89</v>
      </c>
      <c r="C21475">
        <v>6328791</v>
      </c>
      <c r="D21475">
        <v>1666936183</v>
      </c>
      <c r="E21475">
        <v>890255632</v>
      </c>
      <c r="F21475" t="s">
        <v>12</v>
      </c>
      <c r="G21475">
        <v>-0.232247528082</v>
      </c>
      <c r="H21475">
        <v>7.33420016516E-2</v>
      </c>
      <c r="I21475">
        <v>0.26815404278999999</v>
      </c>
      <c r="J21475">
        <v>-5.7527765263699999E-3</v>
      </c>
      <c r="K21475">
        <v>-1.9961375460899999E-2</v>
      </c>
      <c r="L21475">
        <v>-1.23075807529E-2</v>
      </c>
    </row>
    <row r="21476" spans="1:12" x14ac:dyDescent="0.25">
      <c r="A21476" t="s">
        <v>21485</v>
      </c>
      <c r="B21476" t="str">
        <f t="shared" si="382"/>
        <v>2022/10/27/22:49:43.89</v>
      </c>
      <c r="C21476">
        <v>6328792</v>
      </c>
      <c r="D21476">
        <v>1666936183</v>
      </c>
      <c r="E21476">
        <v>892040881</v>
      </c>
      <c r="F21476" t="s">
        <v>12</v>
      </c>
      <c r="G21476">
        <v>-0.27354433232399999</v>
      </c>
      <c r="H21476">
        <v>1.59977910717</v>
      </c>
      <c r="I21476">
        <v>0.336636837598</v>
      </c>
      <c r="J21476">
        <v>0.124828714634</v>
      </c>
      <c r="K21476">
        <v>-3.9631486051000003E-2</v>
      </c>
      <c r="L21476">
        <v>-6.7328184980299998E-3</v>
      </c>
    </row>
    <row r="21477" spans="1:12" x14ac:dyDescent="0.25">
      <c r="A21477" t="s">
        <v>21486</v>
      </c>
      <c r="B21477" t="str">
        <f t="shared" si="382"/>
        <v>2022/10/27/22:49:43.89</v>
      </c>
      <c r="C21477">
        <v>6328793</v>
      </c>
      <c r="D21477">
        <v>1666936183</v>
      </c>
      <c r="E21477">
        <v>893892480</v>
      </c>
      <c r="F21477" t="s">
        <v>12</v>
      </c>
      <c r="G21477">
        <v>0.24503994811599999</v>
      </c>
      <c r="H21477">
        <v>-0.46612579156700001</v>
      </c>
      <c r="I21477">
        <v>-0.18752042647299999</v>
      </c>
      <c r="J21477">
        <v>-5.47954396552E-2</v>
      </c>
      <c r="K21477">
        <v>9.8249545677899994E-3</v>
      </c>
      <c r="L21477">
        <v>-3.0163392669900001E-2</v>
      </c>
    </row>
    <row r="21478" spans="1:12" x14ac:dyDescent="0.25">
      <c r="A21478" t="s">
        <v>21487</v>
      </c>
      <c r="B21478" t="str">
        <f t="shared" si="382"/>
        <v>2022/10/27/22:49:43.89</v>
      </c>
      <c r="C21478">
        <v>6328794</v>
      </c>
      <c r="D21478">
        <v>1666936183</v>
      </c>
      <c r="E21478">
        <v>896127189</v>
      </c>
      <c r="F21478" t="s">
        <v>12</v>
      </c>
      <c r="G21478">
        <v>-1.10854488817</v>
      </c>
      <c r="H21478">
        <v>1.01647473927</v>
      </c>
      <c r="I21478">
        <v>0.29495432638300001</v>
      </c>
      <c r="J21478">
        <v>2.8086488944099999E-4</v>
      </c>
      <c r="K21478">
        <v>-3.3933482422100002E-2</v>
      </c>
      <c r="L21478">
        <v>3.3358610415199999E-4</v>
      </c>
    </row>
    <row r="21479" spans="1:12" x14ac:dyDescent="0.25">
      <c r="A21479" t="s">
        <v>21488</v>
      </c>
      <c r="B21479" t="str">
        <f t="shared" si="382"/>
        <v>2022/10/27/22:49:43.89</v>
      </c>
      <c r="C21479">
        <v>6328795</v>
      </c>
      <c r="D21479">
        <v>1666936183</v>
      </c>
      <c r="E21479">
        <v>898130553</v>
      </c>
      <c r="F21479" t="s">
        <v>12</v>
      </c>
      <c r="G21479">
        <v>0.38035825480500002</v>
      </c>
      <c r="H21479">
        <v>0.16869050883</v>
      </c>
      <c r="I21479">
        <v>-0.89513536181499997</v>
      </c>
      <c r="J21479">
        <v>3.9970513734799998E-2</v>
      </c>
      <c r="K21479">
        <v>-6.4268820613400002E-2</v>
      </c>
      <c r="L21479">
        <v>-1.0467182953699999E-2</v>
      </c>
    </row>
    <row r="21480" spans="1:12" x14ac:dyDescent="0.25">
      <c r="A21480" t="s">
        <v>21489</v>
      </c>
      <c r="B21480" t="str">
        <f t="shared" si="382"/>
        <v>2022/10/27/22:49:43.90</v>
      </c>
      <c r="C21480">
        <v>6328796</v>
      </c>
      <c r="D21480">
        <v>1666936183</v>
      </c>
      <c r="E21480">
        <v>900069813</v>
      </c>
      <c r="F21480" t="s">
        <v>12</v>
      </c>
      <c r="G21480">
        <v>-1.05049258491</v>
      </c>
      <c r="H21480">
        <v>-8.6382860985699996E-3</v>
      </c>
      <c r="I21480">
        <v>-0.63027214541499998</v>
      </c>
      <c r="J21480">
        <v>-1.11785614583E-2</v>
      </c>
      <c r="K21480">
        <v>2.10689546042E-2</v>
      </c>
      <c r="L21480">
        <v>-1.5679431414600001E-2</v>
      </c>
    </row>
    <row r="21481" spans="1:12" x14ac:dyDescent="0.25">
      <c r="A21481" t="s">
        <v>21490</v>
      </c>
      <c r="B21481" t="str">
        <f t="shared" si="382"/>
        <v>2022/10/27/22:49:43.90</v>
      </c>
      <c r="C21481">
        <v>6328797</v>
      </c>
      <c r="D21481">
        <v>1666936183</v>
      </c>
      <c r="E21481">
        <v>902114357</v>
      </c>
      <c r="F21481" t="s">
        <v>12</v>
      </c>
      <c r="G21481">
        <v>8.6291510724699996E-2</v>
      </c>
      <c r="H21481">
        <v>1.29798290192</v>
      </c>
      <c r="I21481">
        <v>-0.14541171187999999</v>
      </c>
      <c r="J21481">
        <v>5.3538698149699998E-2</v>
      </c>
      <c r="K21481">
        <v>-5.1984911307499999E-2</v>
      </c>
      <c r="L21481">
        <v>3.3715281401599999E-3</v>
      </c>
    </row>
    <row r="21482" spans="1:12" x14ac:dyDescent="0.25">
      <c r="A21482" t="s">
        <v>21491</v>
      </c>
      <c r="B21482" t="str">
        <f t="shared" si="382"/>
        <v>2022/10/27/22:49:43.90</v>
      </c>
      <c r="C21482">
        <v>6328798</v>
      </c>
      <c r="D21482">
        <v>1666936183</v>
      </c>
      <c r="E21482">
        <v>904193997</v>
      </c>
      <c r="F21482" t="s">
        <v>12</v>
      </c>
      <c r="G21482">
        <v>-0.10510361767900001</v>
      </c>
      <c r="H21482">
        <v>-0.65027438555299999</v>
      </c>
      <c r="I21482">
        <v>0.88231174548400004</v>
      </c>
      <c r="J21482">
        <v>-6.8223662317100003E-2</v>
      </c>
      <c r="K21482">
        <v>2.6969393694800002E-3</v>
      </c>
      <c r="L21482">
        <v>5.6261896177300002E-3</v>
      </c>
    </row>
    <row r="21483" spans="1:12" x14ac:dyDescent="0.25">
      <c r="A21483" t="s">
        <v>21492</v>
      </c>
      <c r="B21483" t="str">
        <f t="shared" si="382"/>
        <v>2022/10/27/22:49:43.90</v>
      </c>
      <c r="C21483">
        <v>6328799</v>
      </c>
      <c r="D21483">
        <v>1666936183</v>
      </c>
      <c r="E21483">
        <v>906285873</v>
      </c>
      <c r="F21483" t="s">
        <v>12</v>
      </c>
      <c r="G21483">
        <v>-0.52975007749500003</v>
      </c>
      <c r="H21483">
        <v>0.50835684893599997</v>
      </c>
      <c r="I21483">
        <v>1.1832825274100001</v>
      </c>
      <c r="J21483">
        <v>-2.91598634319E-2</v>
      </c>
      <c r="K21483">
        <v>-6.1816712264499999E-3</v>
      </c>
      <c r="L21483">
        <v>9.4620823600300007E-3</v>
      </c>
    </row>
    <row r="21484" spans="1:12" x14ac:dyDescent="0.25">
      <c r="A21484" t="s">
        <v>21493</v>
      </c>
      <c r="B21484" t="str">
        <f t="shared" si="382"/>
        <v>2022/10/27/22:49:43.90</v>
      </c>
      <c r="C21484">
        <v>6328800</v>
      </c>
      <c r="D21484">
        <v>1666936183</v>
      </c>
      <c r="E21484">
        <v>908384904</v>
      </c>
      <c r="F21484" t="s">
        <v>12</v>
      </c>
      <c r="G21484">
        <v>1.15339289426</v>
      </c>
      <c r="H21484">
        <v>0.12621948235300001</v>
      </c>
      <c r="I21484">
        <v>-1.5236975150200001</v>
      </c>
      <c r="J21484">
        <v>0.103482221161</v>
      </c>
      <c r="K21484">
        <v>-0.108577877271</v>
      </c>
      <c r="L21484">
        <v>1.35647838324E-2</v>
      </c>
    </row>
    <row r="21485" spans="1:12" x14ac:dyDescent="0.25">
      <c r="A21485" t="s">
        <v>21494</v>
      </c>
      <c r="B21485" t="str">
        <f t="shared" si="382"/>
        <v>2022/10/27/22:49:43.91</v>
      </c>
      <c r="C21485">
        <v>6328801</v>
      </c>
      <c r="D21485">
        <v>1666936183</v>
      </c>
      <c r="E21485">
        <v>910333196</v>
      </c>
      <c r="F21485" t="s">
        <v>12</v>
      </c>
      <c r="G21485">
        <v>-1.1628567590100001</v>
      </c>
      <c r="H21485">
        <v>1.44713152889</v>
      </c>
      <c r="I21485">
        <v>0.79009692739799997</v>
      </c>
      <c r="J21485">
        <v>1.3637000333999999E-2</v>
      </c>
      <c r="K21485">
        <v>1.2344900111299999E-2</v>
      </c>
      <c r="L21485">
        <v>-7.1899660153499995E-2</v>
      </c>
    </row>
    <row r="21486" spans="1:12" x14ac:dyDescent="0.25">
      <c r="A21486" t="s">
        <v>21495</v>
      </c>
      <c r="B21486" t="str">
        <f t="shared" si="382"/>
        <v>2022/10/27/22:49:43.91</v>
      </c>
      <c r="C21486">
        <v>6328802</v>
      </c>
      <c r="D21486">
        <v>1666936183</v>
      </c>
      <c r="E21486">
        <v>912221897</v>
      </c>
      <c r="F21486" t="s">
        <v>12</v>
      </c>
      <c r="G21486">
        <v>-0.88277046989100005</v>
      </c>
      <c r="H21486">
        <v>1.48029061319</v>
      </c>
      <c r="I21486">
        <v>-0.242148345761</v>
      </c>
      <c r="J21486">
        <v>0.11376822638</v>
      </c>
      <c r="K21486">
        <v>-5.8477102741E-2</v>
      </c>
      <c r="L21486">
        <v>-2.46017339441E-2</v>
      </c>
    </row>
    <row r="21487" spans="1:12" x14ac:dyDescent="0.25">
      <c r="A21487" t="s">
        <v>21496</v>
      </c>
      <c r="B21487" t="str">
        <f t="shared" si="382"/>
        <v>2022/10/27/22:49:43.91</v>
      </c>
      <c r="C21487">
        <v>6328803</v>
      </c>
      <c r="D21487">
        <v>1666936183</v>
      </c>
      <c r="E21487">
        <v>914150326</v>
      </c>
      <c r="F21487" t="s">
        <v>12</v>
      </c>
      <c r="G21487">
        <v>-2.2101273151800001E-2</v>
      </c>
      <c r="H21487">
        <v>-0.89134220574099998</v>
      </c>
      <c r="I21487">
        <v>-0.46991280537699998</v>
      </c>
      <c r="J21487">
        <v>6.9957942325200001E-2</v>
      </c>
      <c r="K21487">
        <v>-4.3084734906400003E-2</v>
      </c>
      <c r="L21487">
        <v>3.1849189541499998E-2</v>
      </c>
    </row>
    <row r="21488" spans="1:12" x14ac:dyDescent="0.25">
      <c r="A21488" t="s">
        <v>21497</v>
      </c>
      <c r="B21488" t="str">
        <f t="shared" si="382"/>
        <v>2022/10/27/22:49:43.91</v>
      </c>
      <c r="C21488">
        <v>6328804</v>
      </c>
      <c r="D21488">
        <v>1666936183</v>
      </c>
      <c r="E21488">
        <v>916214280</v>
      </c>
      <c r="F21488" t="s">
        <v>12</v>
      </c>
      <c r="G21488">
        <v>-1.1461082065799999</v>
      </c>
      <c r="H21488">
        <v>-1.61437095479</v>
      </c>
      <c r="I21488">
        <v>0.95245297222400005</v>
      </c>
      <c r="J21488">
        <v>-0.14518236517499999</v>
      </c>
      <c r="K21488">
        <v>4.8502724602400002E-2</v>
      </c>
      <c r="L21488">
        <v>2.6114202498099998E-2</v>
      </c>
    </row>
    <row r="21489" spans="1:12" x14ac:dyDescent="0.25">
      <c r="A21489" t="s">
        <v>21498</v>
      </c>
      <c r="B21489" t="str">
        <f t="shared" si="382"/>
        <v>2022/10/27/22:49:43.91</v>
      </c>
      <c r="C21489">
        <v>6328805</v>
      </c>
      <c r="D21489">
        <v>1666936183</v>
      </c>
      <c r="E21489">
        <v>917979333</v>
      </c>
      <c r="F21489" t="s">
        <v>12</v>
      </c>
      <c r="G21489">
        <v>-0.23225973199300001</v>
      </c>
      <c r="H21489">
        <v>-1.5755400719399999</v>
      </c>
      <c r="I21489">
        <v>0.21660208408100001</v>
      </c>
      <c r="J21489">
        <v>4.0369367980000001E-2</v>
      </c>
      <c r="K21489">
        <v>-5.5248144821400003E-2</v>
      </c>
      <c r="L21489">
        <v>4.9125219153399999E-2</v>
      </c>
    </row>
    <row r="21490" spans="1:12" x14ac:dyDescent="0.25">
      <c r="A21490" t="s">
        <v>21499</v>
      </c>
      <c r="B21490" t="str">
        <f t="shared" si="382"/>
        <v>2022/10/27/22:49:43.92</v>
      </c>
      <c r="C21490">
        <v>6328806</v>
      </c>
      <c r="D21490">
        <v>1666936183</v>
      </c>
      <c r="E21490">
        <v>919986478</v>
      </c>
      <c r="F21490" t="s">
        <v>12</v>
      </c>
      <c r="G21490">
        <v>0.37174660876299997</v>
      </c>
      <c r="H21490">
        <v>-0.19335999062000001</v>
      </c>
      <c r="I21490">
        <v>6.9611853885700001E-2</v>
      </c>
      <c r="J21490">
        <v>-1.1793760059399999E-2</v>
      </c>
      <c r="K21490">
        <v>-2.6868443366899999E-2</v>
      </c>
      <c r="L21490">
        <v>-2.1518985573399999E-2</v>
      </c>
    </row>
    <row r="21491" spans="1:12" x14ac:dyDescent="0.25">
      <c r="A21491" t="s">
        <v>21500</v>
      </c>
      <c r="B21491" t="str">
        <f t="shared" si="382"/>
        <v>2022/10/27/22:49:43.92</v>
      </c>
      <c r="C21491">
        <v>6328807</v>
      </c>
      <c r="D21491">
        <v>1666936183</v>
      </c>
      <c r="E21491">
        <v>921923513</v>
      </c>
      <c r="F21491" t="s">
        <v>12</v>
      </c>
      <c r="G21491">
        <v>-3.1335413253800001E-2</v>
      </c>
      <c r="H21491">
        <v>1.3872216213199999</v>
      </c>
      <c r="I21491">
        <v>-0.647674878387</v>
      </c>
      <c r="J21491">
        <v>5.8596629308599997E-2</v>
      </c>
      <c r="K21491">
        <v>-1.0445411705300001E-2</v>
      </c>
      <c r="L21491">
        <v>-3.1495775839300001E-2</v>
      </c>
    </row>
    <row r="21492" spans="1:12" x14ac:dyDescent="0.25">
      <c r="A21492" t="s">
        <v>21501</v>
      </c>
      <c r="B21492" t="str">
        <f t="shared" si="382"/>
        <v>2022/10/27/22:49:43.92</v>
      </c>
      <c r="C21492">
        <v>6328808</v>
      </c>
      <c r="D21492">
        <v>1666936183</v>
      </c>
      <c r="E21492">
        <v>924015501</v>
      </c>
      <c r="F21492" t="s">
        <v>12</v>
      </c>
      <c r="G21492">
        <v>-0.55972038039399996</v>
      </c>
      <c r="H21492">
        <v>1.1809399443899999</v>
      </c>
      <c r="I21492">
        <v>-0.63265103756899999</v>
      </c>
      <c r="J21492">
        <v>0.13538546523600001</v>
      </c>
      <c r="K21492">
        <v>-6.2892491354199997E-2</v>
      </c>
      <c r="L21492">
        <v>-1.98785428074E-2</v>
      </c>
    </row>
    <row r="21493" spans="1:12" x14ac:dyDescent="0.25">
      <c r="A21493" t="s">
        <v>21502</v>
      </c>
      <c r="B21493" t="str">
        <f t="shared" si="382"/>
        <v>2022/10/27/22:49:43.92</v>
      </c>
      <c r="C21493">
        <v>6328809</v>
      </c>
      <c r="D21493">
        <v>1666936183</v>
      </c>
      <c r="E21493">
        <v>925998154</v>
      </c>
      <c r="F21493" t="s">
        <v>12</v>
      </c>
      <c r="G21493">
        <v>-1.4057458417599999</v>
      </c>
      <c r="H21493">
        <v>-0.76372554971999995</v>
      </c>
      <c r="I21493">
        <v>1.37582483765</v>
      </c>
      <c r="J21493">
        <v>-7.6780315722000003E-2</v>
      </c>
      <c r="K21493">
        <v>5.0208921259399998E-2</v>
      </c>
      <c r="L21493">
        <v>2.9387925245199999E-3</v>
      </c>
    </row>
    <row r="21494" spans="1:12" x14ac:dyDescent="0.25">
      <c r="A21494" t="s">
        <v>21503</v>
      </c>
      <c r="B21494" t="str">
        <f t="shared" si="382"/>
        <v>2022/10/27/22:49:43.92</v>
      </c>
      <c r="C21494">
        <v>6328810</v>
      </c>
      <c r="D21494">
        <v>1666936183</v>
      </c>
      <c r="E21494">
        <v>928058394</v>
      </c>
      <c r="F21494" t="s">
        <v>12</v>
      </c>
      <c r="G21494">
        <v>-0.690103653235</v>
      </c>
      <c r="H21494">
        <v>-1.84969540106</v>
      </c>
      <c r="I21494">
        <v>-0.18150494443099999</v>
      </c>
      <c r="J21494">
        <v>2.8507027676799999E-2</v>
      </c>
      <c r="K21494">
        <v>-4.5487201092800002E-2</v>
      </c>
      <c r="L21494">
        <v>6.8823734834599998E-2</v>
      </c>
    </row>
    <row r="21495" spans="1:12" x14ac:dyDescent="0.25">
      <c r="A21495" t="s">
        <v>21504</v>
      </c>
      <c r="B21495" t="str">
        <f t="shared" si="382"/>
        <v>2022/10/27/22:49:43.92</v>
      </c>
      <c r="C21495">
        <v>6328811</v>
      </c>
      <c r="D21495">
        <v>1666936183</v>
      </c>
      <c r="E21495">
        <v>929456144</v>
      </c>
      <c r="F21495" t="s">
        <v>12</v>
      </c>
      <c r="G21495">
        <v>-9.9337561696299995E-2</v>
      </c>
      <c r="H21495">
        <v>-0.86199001217899995</v>
      </c>
      <c r="I21495">
        <v>1.0444162724499999</v>
      </c>
      <c r="J21495">
        <v>2.9836091633800001E-2</v>
      </c>
      <c r="K21495">
        <v>-5.9971234969699995E-4</v>
      </c>
      <c r="L21495">
        <v>2.6220030616699998E-2</v>
      </c>
    </row>
    <row r="21496" spans="1:12" x14ac:dyDescent="0.25">
      <c r="A21496" t="s">
        <v>21505</v>
      </c>
      <c r="B21496" t="str">
        <f t="shared" si="382"/>
        <v>2022/10/27/22:49:43.93</v>
      </c>
      <c r="C21496">
        <v>6328812</v>
      </c>
      <c r="D21496">
        <v>1666936183</v>
      </c>
      <c r="E21496">
        <v>931435189</v>
      </c>
      <c r="F21496" t="s">
        <v>12</v>
      </c>
      <c r="G21496">
        <v>0.48570160082000002</v>
      </c>
      <c r="H21496">
        <v>-0.79485503819100001</v>
      </c>
      <c r="I21496">
        <v>-0.29980845496699998</v>
      </c>
      <c r="J21496">
        <v>6.3858019744499998E-3</v>
      </c>
      <c r="K21496">
        <v>-2.6362422088600001E-3</v>
      </c>
      <c r="L21496">
        <v>2.0648039221099999E-2</v>
      </c>
    </row>
    <row r="21497" spans="1:12" x14ac:dyDescent="0.25">
      <c r="A21497" t="s">
        <v>21506</v>
      </c>
      <c r="B21497" t="str">
        <f t="shared" si="382"/>
        <v>2022/10/27/22:49:43.93</v>
      </c>
      <c r="C21497">
        <v>6328813</v>
      </c>
      <c r="D21497">
        <v>1666936183</v>
      </c>
      <c r="E21497">
        <v>933512733</v>
      </c>
      <c r="F21497" t="s">
        <v>12</v>
      </c>
      <c r="G21497">
        <v>-0.14629231658</v>
      </c>
      <c r="H21497">
        <v>0.644289755997</v>
      </c>
      <c r="I21497">
        <v>-0.31100955891799997</v>
      </c>
      <c r="J21497">
        <v>0.135791768954</v>
      </c>
      <c r="K21497">
        <v>-4.8458135367100003E-2</v>
      </c>
      <c r="L21497">
        <v>1.1211913788999999E-2</v>
      </c>
    </row>
    <row r="21498" spans="1:12" x14ac:dyDescent="0.25">
      <c r="A21498" t="s">
        <v>21507</v>
      </c>
      <c r="B21498" t="str">
        <f t="shared" si="382"/>
        <v>2022/10/27/22:49:43.93</v>
      </c>
      <c r="C21498">
        <v>6328814</v>
      </c>
      <c r="D21498">
        <v>1666936183</v>
      </c>
      <c r="E21498">
        <v>935558906</v>
      </c>
      <c r="F21498" t="s">
        <v>12</v>
      </c>
      <c r="G21498">
        <v>0.63538213703299995</v>
      </c>
      <c r="H21498">
        <v>0.37752782428300002</v>
      </c>
      <c r="I21498">
        <v>0.93957764628700002</v>
      </c>
      <c r="J21498">
        <v>-7.4728277864599998E-2</v>
      </c>
      <c r="K21498">
        <v>-3.0931380801999999E-3</v>
      </c>
      <c r="L21498">
        <v>-3.1563828856000002E-2</v>
      </c>
    </row>
    <row r="21499" spans="1:12" x14ac:dyDescent="0.25">
      <c r="A21499" t="s">
        <v>21508</v>
      </c>
      <c r="B21499" t="str">
        <f t="shared" si="382"/>
        <v>2022/10/27/22:49:43.93</v>
      </c>
      <c r="C21499">
        <v>6328815</v>
      </c>
      <c r="D21499">
        <v>1666936183</v>
      </c>
      <c r="E21499">
        <v>937631776</v>
      </c>
      <c r="F21499" t="s">
        <v>12</v>
      </c>
      <c r="G21499">
        <v>-0.64185602570199995</v>
      </c>
      <c r="H21499">
        <v>-0.72601587880399998</v>
      </c>
      <c r="I21499">
        <v>-0.91546091331799995</v>
      </c>
      <c r="J21499">
        <v>4.8058679858800003E-2</v>
      </c>
      <c r="K21499">
        <v>-4.0713674467999998E-2</v>
      </c>
      <c r="L21499">
        <v>1.44916073311E-2</v>
      </c>
    </row>
    <row r="21500" spans="1:12" x14ac:dyDescent="0.25">
      <c r="A21500" t="s">
        <v>21509</v>
      </c>
      <c r="B21500" t="str">
        <f t="shared" si="382"/>
        <v>2022/10/27/22:49:43.93</v>
      </c>
      <c r="C21500">
        <v>6328816</v>
      </c>
      <c r="D21500">
        <v>1666936183</v>
      </c>
      <c r="E21500">
        <v>939654647</v>
      </c>
      <c r="F21500" t="s">
        <v>12</v>
      </c>
      <c r="G21500">
        <v>-1.0352367680900001</v>
      </c>
      <c r="H21500">
        <v>1.37317892866</v>
      </c>
      <c r="I21500">
        <v>0.91456252337300004</v>
      </c>
      <c r="J21500">
        <v>4.2770847578099999E-2</v>
      </c>
      <c r="K21500">
        <v>-2.10821847074E-2</v>
      </c>
      <c r="L21500">
        <v>-2.2911560764199999E-2</v>
      </c>
    </row>
    <row r="21501" spans="1:12" x14ac:dyDescent="0.25">
      <c r="A21501" t="s">
        <v>21510</v>
      </c>
      <c r="B21501" t="str">
        <f t="shared" si="382"/>
        <v>2022/10/27/22:49:43.94</v>
      </c>
      <c r="C21501">
        <v>6328817</v>
      </c>
      <c r="D21501">
        <v>1666936183</v>
      </c>
      <c r="E21501">
        <v>941611710</v>
      </c>
      <c r="F21501" t="s">
        <v>12</v>
      </c>
      <c r="G21501">
        <v>0.42246565331699998</v>
      </c>
      <c r="H21501">
        <v>-0.421883939115</v>
      </c>
      <c r="I21501">
        <v>0.256912492311</v>
      </c>
      <c r="J21501">
        <v>-8.3458274899699994E-2</v>
      </c>
      <c r="K21501">
        <v>-1.4917238822699999E-2</v>
      </c>
      <c r="L21501">
        <v>-3.33288881762E-2</v>
      </c>
    </row>
    <row r="21502" spans="1:12" x14ac:dyDescent="0.25">
      <c r="A21502" t="s">
        <v>21511</v>
      </c>
      <c r="B21502" t="str">
        <f t="shared" si="382"/>
        <v>2022/10/27/22:49:43.94</v>
      </c>
      <c r="C21502">
        <v>6328818</v>
      </c>
      <c r="D21502">
        <v>1666936183</v>
      </c>
      <c r="E21502">
        <v>943643290</v>
      </c>
      <c r="F21502" t="s">
        <v>12</v>
      </c>
      <c r="G21502">
        <v>-1.7052931706600001</v>
      </c>
      <c r="H21502">
        <v>1.06499417684</v>
      </c>
      <c r="I21502">
        <v>0.92482873066299998</v>
      </c>
      <c r="J21502">
        <v>8.0144854141000005E-2</v>
      </c>
      <c r="K21502">
        <v>-1.32836098651E-2</v>
      </c>
      <c r="L21502">
        <v>6.1804530843499999E-3</v>
      </c>
    </row>
    <row r="21503" spans="1:12" x14ac:dyDescent="0.25">
      <c r="A21503" t="s">
        <v>21512</v>
      </c>
      <c r="B21503" t="str">
        <f t="shared" si="382"/>
        <v>2022/10/27/22:49:43.94</v>
      </c>
      <c r="C21503">
        <v>6328819</v>
      </c>
      <c r="D21503">
        <v>1666936183</v>
      </c>
      <c r="E21503">
        <v>945173633</v>
      </c>
      <c r="F21503" t="s">
        <v>12</v>
      </c>
      <c r="G21503">
        <v>-4.6465072589199997E-2</v>
      </c>
      <c r="H21503">
        <v>-1.2262594637499999E-3</v>
      </c>
      <c r="I21503">
        <v>0.28011341011500002</v>
      </c>
      <c r="J21503">
        <v>-6.0197334882700002E-2</v>
      </c>
      <c r="K21503">
        <v>-2.62399138905E-2</v>
      </c>
      <c r="L21503">
        <v>-1.1958861865700001E-2</v>
      </c>
    </row>
    <row r="21504" spans="1:12" x14ac:dyDescent="0.25">
      <c r="A21504" t="s">
        <v>21513</v>
      </c>
      <c r="B21504" t="str">
        <f t="shared" si="382"/>
        <v>2022/10/27/22:49:43.94</v>
      </c>
      <c r="C21504">
        <v>6328820</v>
      </c>
      <c r="D21504">
        <v>1666936183</v>
      </c>
      <c r="E21504">
        <v>946842841</v>
      </c>
      <c r="F21504" t="s">
        <v>12</v>
      </c>
      <c r="G21504">
        <v>-0.161418031021</v>
      </c>
      <c r="H21504">
        <v>-0.84628329620200005</v>
      </c>
      <c r="I21504">
        <v>-0.227160239298</v>
      </c>
      <c r="J21504">
        <v>-5.3631424689399999E-2</v>
      </c>
      <c r="K21504">
        <v>-8.1471000931799993E-3</v>
      </c>
      <c r="L21504">
        <v>2.96526286694E-3</v>
      </c>
    </row>
    <row r="21505" spans="1:12" x14ac:dyDescent="0.25">
      <c r="A21505" t="s">
        <v>21514</v>
      </c>
      <c r="B21505" t="str">
        <f t="shared" si="382"/>
        <v>2022/10/27/22:49:43.94</v>
      </c>
      <c r="C21505">
        <v>6328821</v>
      </c>
      <c r="D21505">
        <v>1666936183</v>
      </c>
      <c r="E21505">
        <v>948598530</v>
      </c>
      <c r="F21505" t="s">
        <v>12</v>
      </c>
      <c r="G21505">
        <v>0.501188542796</v>
      </c>
      <c r="H21505">
        <v>0.97383795371399995</v>
      </c>
      <c r="I21505">
        <v>-0.72161703059600002</v>
      </c>
      <c r="J21505">
        <v>5.8132972704899998E-2</v>
      </c>
      <c r="K21505">
        <v>-4.35825449474E-2</v>
      </c>
      <c r="L21505">
        <v>8.9312647744300006E-3</v>
      </c>
    </row>
    <row r="21506" spans="1:12" x14ac:dyDescent="0.25">
      <c r="A21506" t="s">
        <v>21515</v>
      </c>
      <c r="B21506" t="str">
        <f t="shared" si="382"/>
        <v>2022/10/27/22:49:43.95</v>
      </c>
      <c r="C21506">
        <v>6328822</v>
      </c>
      <c r="D21506">
        <v>1666936183</v>
      </c>
      <c r="E21506">
        <v>950672141</v>
      </c>
      <c r="F21506" t="s">
        <v>12</v>
      </c>
      <c r="G21506">
        <v>0.62169364979399999</v>
      </c>
      <c r="H21506">
        <v>-0.56879222019800002</v>
      </c>
      <c r="I21506">
        <v>-0.90433213889499997</v>
      </c>
      <c r="J21506">
        <v>-2.4255980950900001E-2</v>
      </c>
      <c r="K21506">
        <v>2.3911003180300001E-2</v>
      </c>
      <c r="L21506">
        <v>-1.8471815430999999E-2</v>
      </c>
    </row>
    <row r="21507" spans="1:12" x14ac:dyDescent="0.25">
      <c r="A21507" t="s">
        <v>21516</v>
      </c>
      <c r="B21507" t="str">
        <f t="shared" si="382"/>
        <v>2022/10/27/22:49:43.95</v>
      </c>
      <c r="C21507">
        <v>6328823</v>
      </c>
      <c r="D21507">
        <v>1666936183</v>
      </c>
      <c r="E21507">
        <v>952856943</v>
      </c>
      <c r="F21507" t="s">
        <v>12</v>
      </c>
      <c r="G21507">
        <v>-2.3346796532899998</v>
      </c>
      <c r="H21507">
        <v>2.4335803179100002</v>
      </c>
      <c r="I21507">
        <v>1.8780990335900001</v>
      </c>
      <c r="J21507">
        <v>1.2418223451799999E-2</v>
      </c>
      <c r="K21507">
        <v>1.1730440302199999E-2</v>
      </c>
      <c r="L21507">
        <v>-3.23931371506E-2</v>
      </c>
    </row>
    <row r="21508" spans="1:12" x14ac:dyDescent="0.25">
      <c r="A21508" t="s">
        <v>21517</v>
      </c>
      <c r="B21508" t="str">
        <f t="shared" ref="B21508:B21571" si="383">LEFT(A21508,LEN(A21508)-$C$1)</f>
        <v>2022/10/27/22:49:43.95</v>
      </c>
      <c r="C21508">
        <v>6328824</v>
      </c>
      <c r="D21508">
        <v>1666936183</v>
      </c>
      <c r="E21508">
        <v>955038938</v>
      </c>
      <c r="F21508" t="s">
        <v>12</v>
      </c>
      <c r="G21508">
        <v>-9.53238614299E-2</v>
      </c>
      <c r="H21508">
        <v>1.5749935132599999</v>
      </c>
      <c r="I21508">
        <v>-0.117541946031</v>
      </c>
      <c r="J21508">
        <v>0.14429262075300001</v>
      </c>
      <c r="K21508">
        <v>-7.9527246703999993E-2</v>
      </c>
      <c r="L21508">
        <v>-7.36032037197E-3</v>
      </c>
    </row>
    <row r="21509" spans="1:12" x14ac:dyDescent="0.25">
      <c r="A21509" t="s">
        <v>21518</v>
      </c>
      <c r="B21509" t="str">
        <f t="shared" si="383"/>
        <v>2022/10/27/22:49:43.95</v>
      </c>
      <c r="C21509">
        <v>6328825</v>
      </c>
      <c r="D21509">
        <v>1666936183</v>
      </c>
      <c r="E21509">
        <v>957081354</v>
      </c>
      <c r="F21509" t="s">
        <v>12</v>
      </c>
      <c r="G21509">
        <v>-0.34207392804300002</v>
      </c>
      <c r="H21509">
        <v>-0.88118610009700005</v>
      </c>
      <c r="I21509">
        <v>-0.98852989492700005</v>
      </c>
      <c r="J21509">
        <v>-3.3037199032800002E-2</v>
      </c>
      <c r="K21509">
        <v>-3.05347635181E-2</v>
      </c>
      <c r="L21509">
        <v>-7.5915212875300002E-3</v>
      </c>
    </row>
    <row r="21510" spans="1:12" x14ac:dyDescent="0.25">
      <c r="A21510" t="s">
        <v>21519</v>
      </c>
      <c r="B21510" t="str">
        <f t="shared" si="383"/>
        <v>2022/10/27/22:49:43.95</v>
      </c>
      <c r="C21510">
        <v>6328826</v>
      </c>
      <c r="D21510">
        <v>1666936183</v>
      </c>
      <c r="E21510">
        <v>959094183</v>
      </c>
      <c r="F21510" t="s">
        <v>12</v>
      </c>
      <c r="G21510">
        <v>-1.01183145453</v>
      </c>
      <c r="H21510">
        <v>0.34427717941699998</v>
      </c>
      <c r="I21510">
        <v>-0.72418471814300001</v>
      </c>
      <c r="J21510">
        <v>3.5600831862900001E-2</v>
      </c>
      <c r="K21510">
        <v>-5.69068966661E-2</v>
      </c>
      <c r="L21510">
        <v>3.0294772604899999E-2</v>
      </c>
    </row>
    <row r="21511" spans="1:12" x14ac:dyDescent="0.25">
      <c r="A21511" t="s">
        <v>21520</v>
      </c>
      <c r="B21511" t="str">
        <f t="shared" si="383"/>
        <v>2022/10/27/22:49:43.96</v>
      </c>
      <c r="C21511">
        <v>6328827</v>
      </c>
      <c r="D21511">
        <v>1666936183</v>
      </c>
      <c r="E21511">
        <v>961121390</v>
      </c>
      <c r="F21511" t="s">
        <v>12</v>
      </c>
      <c r="G21511">
        <v>1.28951142861</v>
      </c>
      <c r="H21511">
        <v>-1.2449938979799999</v>
      </c>
      <c r="I21511">
        <v>-0.29152984004499999</v>
      </c>
      <c r="J21511">
        <v>7.2172735648199995E-2</v>
      </c>
      <c r="K21511">
        <v>-7.8264416214800001E-2</v>
      </c>
      <c r="L21511">
        <v>2.0193520065000001E-2</v>
      </c>
    </row>
    <row r="21512" spans="1:12" x14ac:dyDescent="0.25">
      <c r="A21512" t="s">
        <v>21521</v>
      </c>
      <c r="B21512" t="str">
        <f t="shared" si="383"/>
        <v>2022/10/27/22:49:43.96</v>
      </c>
      <c r="C21512">
        <v>6328828</v>
      </c>
      <c r="D21512">
        <v>1666936183</v>
      </c>
      <c r="E21512">
        <v>963117617</v>
      </c>
      <c r="F21512" t="s">
        <v>12</v>
      </c>
      <c r="G21512">
        <v>-1.73778544172</v>
      </c>
      <c r="H21512">
        <v>-6.5622458265000003E-2</v>
      </c>
      <c r="I21512">
        <v>1.7309366151200001</v>
      </c>
      <c r="J21512">
        <v>-3.25491787906E-2</v>
      </c>
      <c r="K21512">
        <v>3.3947165928399997E-2</v>
      </c>
      <c r="L21512">
        <v>-1.16177198294E-2</v>
      </c>
    </row>
    <row r="21513" spans="1:12" x14ac:dyDescent="0.25">
      <c r="A21513" t="s">
        <v>21522</v>
      </c>
      <c r="B21513" t="str">
        <f t="shared" si="383"/>
        <v>2022/10/27/22:49:43.96</v>
      </c>
      <c r="C21513">
        <v>6328829</v>
      </c>
      <c r="D21513">
        <v>1666936183</v>
      </c>
      <c r="E21513">
        <v>965106320</v>
      </c>
      <c r="F21513" t="s">
        <v>12</v>
      </c>
      <c r="G21513">
        <v>-5.5291454100399998E-2</v>
      </c>
      <c r="H21513">
        <v>0.46960528828499998</v>
      </c>
      <c r="I21513">
        <v>-0.14793188235900001</v>
      </c>
      <c r="J21513">
        <v>0.100860636076</v>
      </c>
      <c r="K21513">
        <v>-4.40369879381E-2</v>
      </c>
      <c r="L21513">
        <v>2.1323754366000001E-2</v>
      </c>
    </row>
    <row r="21514" spans="1:12" x14ac:dyDescent="0.25">
      <c r="A21514" t="s">
        <v>21523</v>
      </c>
      <c r="B21514" t="str">
        <f t="shared" si="383"/>
        <v>2022/10/27/22:49:43.96</v>
      </c>
      <c r="C21514">
        <v>6328830</v>
      </c>
      <c r="D21514">
        <v>1666936183</v>
      </c>
      <c r="E21514">
        <v>966994326</v>
      </c>
      <c r="F21514" t="s">
        <v>12</v>
      </c>
      <c r="G21514">
        <v>-0.70702299860499995</v>
      </c>
      <c r="H21514">
        <v>-0.62233773301299999</v>
      </c>
      <c r="I21514">
        <v>-0.50152169789300005</v>
      </c>
      <c r="J21514">
        <v>-2.6295044124200001E-2</v>
      </c>
      <c r="K21514">
        <v>1.45853134576E-2</v>
      </c>
      <c r="L21514">
        <v>-3.9306612776799997E-2</v>
      </c>
    </row>
    <row r="21515" spans="1:12" x14ac:dyDescent="0.25">
      <c r="A21515" t="s">
        <v>21524</v>
      </c>
      <c r="B21515" t="str">
        <f t="shared" si="383"/>
        <v>2022/10/27/22:49:43.96</v>
      </c>
      <c r="C21515">
        <v>6328831</v>
      </c>
      <c r="D21515">
        <v>1666936183</v>
      </c>
      <c r="E21515">
        <v>969073473</v>
      </c>
      <c r="F21515" t="s">
        <v>12</v>
      </c>
      <c r="G21515">
        <v>0.109181689284</v>
      </c>
      <c r="H21515">
        <v>0.410071974083</v>
      </c>
      <c r="I21515">
        <v>-0.279035916888</v>
      </c>
      <c r="J21515">
        <v>2.9397869288099999E-2</v>
      </c>
      <c r="K21515">
        <v>-5.4629049042599999E-2</v>
      </c>
      <c r="L21515">
        <v>-3.36405206081E-3</v>
      </c>
    </row>
    <row r="21516" spans="1:12" x14ac:dyDescent="0.25">
      <c r="A21516" t="s">
        <v>21525</v>
      </c>
      <c r="B21516" t="str">
        <f t="shared" si="383"/>
        <v>2022/10/27/22:49:43.97</v>
      </c>
      <c r="C21516">
        <v>6328832</v>
      </c>
      <c r="D21516">
        <v>1666936183</v>
      </c>
      <c r="E21516">
        <v>971084898</v>
      </c>
      <c r="F21516" t="s">
        <v>12</v>
      </c>
      <c r="G21516">
        <v>-0.37830507984</v>
      </c>
      <c r="H21516">
        <v>-0.199290110503</v>
      </c>
      <c r="I21516">
        <v>-0.19029996785</v>
      </c>
      <c r="J21516">
        <v>5.75942837815E-2</v>
      </c>
      <c r="K21516">
        <v>-8.2195766001700005E-2</v>
      </c>
      <c r="L21516">
        <v>3.0989663374400001E-2</v>
      </c>
    </row>
    <row r="21517" spans="1:12" x14ac:dyDescent="0.25">
      <c r="A21517" t="s">
        <v>21526</v>
      </c>
      <c r="B21517" t="str">
        <f t="shared" si="383"/>
        <v>2022/10/27/22:49:43.97</v>
      </c>
      <c r="C21517">
        <v>6328833</v>
      </c>
      <c r="D21517">
        <v>1666936183</v>
      </c>
      <c r="E21517">
        <v>973211399</v>
      </c>
      <c r="F21517" t="s">
        <v>12</v>
      </c>
      <c r="G21517">
        <v>-1.03842075025</v>
      </c>
      <c r="H21517">
        <v>-0.64554025261199999</v>
      </c>
      <c r="I21517">
        <v>1.8967442670600001</v>
      </c>
      <c r="J21517">
        <v>-0.108002632591</v>
      </c>
      <c r="K21517">
        <v>6.6192311530400005E-2</v>
      </c>
      <c r="L21517">
        <v>2.67040335311E-3</v>
      </c>
    </row>
    <row r="21518" spans="1:12" x14ac:dyDescent="0.25">
      <c r="A21518" t="s">
        <v>21527</v>
      </c>
      <c r="B21518" t="str">
        <f t="shared" si="383"/>
        <v>2022/10/27/22:49:43.97</v>
      </c>
      <c r="C21518">
        <v>6328834</v>
      </c>
      <c r="D21518">
        <v>1666936183</v>
      </c>
      <c r="E21518">
        <v>975168178</v>
      </c>
      <c r="F21518" t="s">
        <v>12</v>
      </c>
      <c r="G21518">
        <v>0.30468092414300002</v>
      </c>
      <c r="H21518">
        <v>-0.93522719543699995</v>
      </c>
      <c r="I21518">
        <v>0.28360743276099998</v>
      </c>
      <c r="J21518">
        <v>8.6708188139100001E-2</v>
      </c>
      <c r="K21518">
        <v>-1.9645428423599998E-2</v>
      </c>
      <c r="L21518">
        <v>3.8963847833900001E-2</v>
      </c>
    </row>
    <row r="21519" spans="1:12" x14ac:dyDescent="0.25">
      <c r="A21519" t="s">
        <v>21528</v>
      </c>
      <c r="B21519" t="str">
        <f t="shared" si="383"/>
        <v>2022/10/27/22:49:43.97</v>
      </c>
      <c r="C21519">
        <v>6328835</v>
      </c>
      <c r="D21519">
        <v>1666936183</v>
      </c>
      <c r="E21519">
        <v>977248304</v>
      </c>
      <c r="F21519" t="s">
        <v>12</v>
      </c>
      <c r="G21519">
        <v>-0.48499391715599999</v>
      </c>
      <c r="H21519">
        <v>-0.46935685576000002</v>
      </c>
      <c r="I21519">
        <v>1.0289455726400001</v>
      </c>
      <c r="J21519">
        <v>-8.2758750593700005E-3</v>
      </c>
      <c r="K21519">
        <v>1.5912454613000001E-2</v>
      </c>
      <c r="L21519">
        <v>9.6341470283399996E-3</v>
      </c>
    </row>
    <row r="21520" spans="1:12" x14ac:dyDescent="0.25">
      <c r="A21520" t="s">
        <v>21529</v>
      </c>
      <c r="B21520" t="str">
        <f t="shared" si="383"/>
        <v>2022/10/27/22:49:43.97</v>
      </c>
      <c r="C21520">
        <v>6328836</v>
      </c>
      <c r="D21520">
        <v>1666936183</v>
      </c>
      <c r="E21520">
        <v>979344337</v>
      </c>
      <c r="F21520" t="s">
        <v>12</v>
      </c>
      <c r="G21520">
        <v>0.951745933732</v>
      </c>
      <c r="H21520">
        <v>-0.59512689940499996</v>
      </c>
      <c r="I21520">
        <v>-0.34031190202900002</v>
      </c>
      <c r="J21520">
        <v>-1.9301341162699999E-3</v>
      </c>
      <c r="K21520">
        <v>-1.4391628065599999E-2</v>
      </c>
      <c r="L21520">
        <v>1.7764430664800001E-2</v>
      </c>
    </row>
    <row r="21521" spans="1:12" x14ac:dyDescent="0.25">
      <c r="A21521" t="s">
        <v>21530</v>
      </c>
      <c r="B21521" t="str">
        <f t="shared" si="383"/>
        <v>2022/10/27/22:49:43.98</v>
      </c>
      <c r="C21521">
        <v>6328837</v>
      </c>
      <c r="D21521">
        <v>1666936183</v>
      </c>
      <c r="E21521">
        <v>981381134</v>
      </c>
      <c r="F21521" t="s">
        <v>12</v>
      </c>
      <c r="G21521">
        <v>0.32285788464800003</v>
      </c>
      <c r="H21521">
        <v>1.6649415871099998E-2</v>
      </c>
      <c r="I21521">
        <v>-0.79711445309499995</v>
      </c>
      <c r="J21521">
        <v>0.13389797105000001</v>
      </c>
      <c r="K21521">
        <v>-9.8223018656100003E-2</v>
      </c>
      <c r="L21521">
        <v>1.24481872804E-2</v>
      </c>
    </row>
    <row r="21522" spans="1:12" x14ac:dyDescent="0.25">
      <c r="A21522" t="s">
        <v>21531</v>
      </c>
      <c r="B21522" t="str">
        <f t="shared" si="383"/>
        <v>2022/10/27/22:49:43.98</v>
      </c>
      <c r="C21522">
        <v>6328838</v>
      </c>
      <c r="D21522">
        <v>1666936183</v>
      </c>
      <c r="E21522">
        <v>983442072</v>
      </c>
      <c r="F21522" t="s">
        <v>12</v>
      </c>
      <c r="G21522">
        <v>-0.96884583762900001</v>
      </c>
      <c r="H21522">
        <v>0.45648532274499998</v>
      </c>
      <c r="I21522">
        <v>0.51254238544399999</v>
      </c>
      <c r="J21522">
        <v>-7.0428765670099994E-2</v>
      </c>
      <c r="K21522">
        <v>2.5044650190699999E-2</v>
      </c>
      <c r="L21522">
        <v>-2.47500548987E-2</v>
      </c>
    </row>
    <row r="21523" spans="1:12" x14ac:dyDescent="0.25">
      <c r="A21523" t="s">
        <v>21532</v>
      </c>
      <c r="B21523" t="str">
        <f t="shared" si="383"/>
        <v>2022/10/27/22:49:43.98</v>
      </c>
      <c r="C21523">
        <v>6328839</v>
      </c>
      <c r="D21523">
        <v>1666936183</v>
      </c>
      <c r="E21523">
        <v>985307267</v>
      </c>
      <c r="F21523" t="s">
        <v>12</v>
      </c>
      <c r="G21523">
        <v>-0.18142764521800001</v>
      </c>
      <c r="H21523">
        <v>9.3050966793799997E-2</v>
      </c>
      <c r="I21523">
        <v>-0.42899189277100003</v>
      </c>
      <c r="J21523">
        <v>4.5846741052999997E-2</v>
      </c>
      <c r="K21523">
        <v>-5.0180764147399998E-2</v>
      </c>
      <c r="L21523">
        <v>1.75232995631E-2</v>
      </c>
    </row>
    <row r="21524" spans="1:12" x14ac:dyDescent="0.25">
      <c r="A21524" t="s">
        <v>21533</v>
      </c>
      <c r="B21524" t="str">
        <f t="shared" si="383"/>
        <v>2022/10/27/22:49:43.98</v>
      </c>
      <c r="C21524">
        <v>6328840</v>
      </c>
      <c r="D21524">
        <v>1666936183</v>
      </c>
      <c r="E21524">
        <v>987209671</v>
      </c>
      <c r="F21524" t="s">
        <v>12</v>
      </c>
      <c r="G21524">
        <v>-1.11845493574</v>
      </c>
      <c r="H21524">
        <v>0.74437877865099999</v>
      </c>
      <c r="I21524">
        <v>0.95876907404900003</v>
      </c>
      <c r="J21524">
        <v>6.0607031481099999E-2</v>
      </c>
      <c r="K21524">
        <v>-1.9691534204499999E-3</v>
      </c>
      <c r="L21524">
        <v>2.5854921568900001E-3</v>
      </c>
    </row>
    <row r="21525" spans="1:12" x14ac:dyDescent="0.25">
      <c r="A21525" t="s">
        <v>21534</v>
      </c>
      <c r="B21525" t="str">
        <f t="shared" si="383"/>
        <v>2022/10/27/22:49:43.98</v>
      </c>
      <c r="C21525">
        <v>6328841</v>
      </c>
      <c r="D21525">
        <v>1666936183</v>
      </c>
      <c r="E21525">
        <v>989079479</v>
      </c>
      <c r="F21525" t="s">
        <v>12</v>
      </c>
      <c r="G21525">
        <v>0.50403564936400003</v>
      </c>
      <c r="H21525">
        <v>-0.20653491695500001</v>
      </c>
      <c r="I21525">
        <v>0.51692670567099996</v>
      </c>
      <c r="J21525">
        <v>-7.9147567747599998E-2</v>
      </c>
      <c r="K21525">
        <v>1.2051400035299999E-2</v>
      </c>
      <c r="L21525">
        <v>-2.1747471484100001E-2</v>
      </c>
    </row>
    <row r="21526" spans="1:12" x14ac:dyDescent="0.25">
      <c r="A21526" t="s">
        <v>21535</v>
      </c>
      <c r="B21526" t="str">
        <f t="shared" si="383"/>
        <v>2022/10/27/22:49:43.99</v>
      </c>
      <c r="C21526">
        <v>6328842</v>
      </c>
      <c r="D21526">
        <v>1666936183</v>
      </c>
      <c r="E21526">
        <v>991041945</v>
      </c>
      <c r="F21526" t="s">
        <v>12</v>
      </c>
      <c r="G21526">
        <v>-0.163755059304</v>
      </c>
      <c r="H21526">
        <v>0.47026339340200002</v>
      </c>
      <c r="I21526">
        <v>-7.4164302464199999E-2</v>
      </c>
      <c r="J21526">
        <v>8.5563042839799999E-2</v>
      </c>
      <c r="K21526">
        <v>-4.1226197580700001E-2</v>
      </c>
      <c r="L21526">
        <v>1.85460047052E-2</v>
      </c>
    </row>
    <row r="21527" spans="1:12" x14ac:dyDescent="0.25">
      <c r="A21527" t="s">
        <v>21536</v>
      </c>
      <c r="B21527" t="str">
        <f t="shared" si="383"/>
        <v>2022/10/27/22:49:43.99</v>
      </c>
      <c r="C21527">
        <v>6328843</v>
      </c>
      <c r="D21527">
        <v>1666936183</v>
      </c>
      <c r="E21527">
        <v>992925700</v>
      </c>
      <c r="F21527" t="s">
        <v>12</v>
      </c>
      <c r="G21527">
        <v>-0.35677550172299999</v>
      </c>
      <c r="H21527">
        <v>0.366559686376</v>
      </c>
      <c r="I21527">
        <v>0.78131382090099999</v>
      </c>
      <c r="J21527">
        <v>-5.3400206481899998E-2</v>
      </c>
      <c r="K21527">
        <v>1.69277360679E-3</v>
      </c>
      <c r="L21527">
        <v>-4.5237128451100003E-3</v>
      </c>
    </row>
    <row r="21528" spans="1:12" x14ac:dyDescent="0.25">
      <c r="A21528" t="s">
        <v>21537</v>
      </c>
      <c r="B21528" t="str">
        <f t="shared" si="383"/>
        <v>2022/10/27/22:49:43.99</v>
      </c>
      <c r="C21528">
        <v>6328844</v>
      </c>
      <c r="D21528">
        <v>1666936183</v>
      </c>
      <c r="E21528">
        <v>994922245</v>
      </c>
      <c r="F21528" t="s">
        <v>12</v>
      </c>
      <c r="G21528">
        <v>-0.103596783134</v>
      </c>
      <c r="H21528">
        <v>-0.21242384416999999</v>
      </c>
      <c r="I21528">
        <v>-5.8286362897299999E-2</v>
      </c>
      <c r="J21528">
        <v>-4.4953727158099997E-2</v>
      </c>
      <c r="K21528">
        <v>-2.4996447905E-2</v>
      </c>
      <c r="L21528">
        <v>-1.51372313302E-2</v>
      </c>
    </row>
    <row r="21529" spans="1:12" x14ac:dyDescent="0.25">
      <c r="A21529" t="s">
        <v>21538</v>
      </c>
      <c r="B21529" t="str">
        <f t="shared" si="383"/>
        <v>2022/10/27/22:49:43.99</v>
      </c>
      <c r="C21529">
        <v>6328845</v>
      </c>
      <c r="D21529">
        <v>1666936183</v>
      </c>
      <c r="E21529">
        <v>996981500</v>
      </c>
      <c r="F21529" t="s">
        <v>12</v>
      </c>
      <c r="G21529">
        <v>-0.56272640754199998</v>
      </c>
      <c r="H21529">
        <v>2.1468011907500002</v>
      </c>
      <c r="I21529">
        <v>0.20574345190599999</v>
      </c>
      <c r="J21529">
        <v>9.1071585467199997E-2</v>
      </c>
      <c r="K21529">
        <v>-9.02484071429E-2</v>
      </c>
      <c r="L21529">
        <v>-2.1198815013699999E-2</v>
      </c>
    </row>
    <row r="21530" spans="1:12" x14ac:dyDescent="0.25">
      <c r="A21530" t="s">
        <v>21539</v>
      </c>
      <c r="B21530" t="str">
        <f t="shared" si="383"/>
        <v>2022/10/27/22:49:43.99</v>
      </c>
      <c r="C21530">
        <v>6328846</v>
      </c>
      <c r="D21530">
        <v>1666936183</v>
      </c>
      <c r="E21530">
        <v>998706963</v>
      </c>
      <c r="F21530" t="s">
        <v>12</v>
      </c>
      <c r="G21530">
        <v>4.2502731412500001E-2</v>
      </c>
      <c r="H21530">
        <v>0.30455744983600003</v>
      </c>
      <c r="I21530">
        <v>-1.00771719092</v>
      </c>
      <c r="J21530">
        <v>-1.71300311889E-2</v>
      </c>
      <c r="K21530">
        <v>-1.8783271800200001E-2</v>
      </c>
      <c r="L21530">
        <v>-3.4898874633200003E-2</v>
      </c>
    </row>
    <row r="21531" spans="1:12" x14ac:dyDescent="0.25">
      <c r="A21531" t="s">
        <v>21540</v>
      </c>
      <c r="B21531" t="str">
        <f t="shared" si="383"/>
        <v>2022/10/27/22:49:44.00</v>
      </c>
      <c r="C21531">
        <v>6328847</v>
      </c>
      <c r="D21531">
        <v>1666936184</v>
      </c>
      <c r="E21531">
        <v>639196</v>
      </c>
      <c r="F21531" t="s">
        <v>12</v>
      </c>
      <c r="G21531">
        <v>-0.51248903711799998</v>
      </c>
      <c r="H21531">
        <v>0.41876155279900001</v>
      </c>
      <c r="I21531">
        <v>-2.63435440402E-2</v>
      </c>
      <c r="J21531">
        <v>7.75773921132E-2</v>
      </c>
      <c r="K21531">
        <v>-1.3367130547E-2</v>
      </c>
      <c r="L21531">
        <v>2.1086386976700001E-2</v>
      </c>
    </row>
    <row r="21532" spans="1:12" x14ac:dyDescent="0.25">
      <c r="A21532" t="s">
        <v>21541</v>
      </c>
      <c r="B21532" t="str">
        <f t="shared" si="383"/>
        <v>2022/10/27/22:49:44.00</v>
      </c>
      <c r="C21532">
        <v>6328848</v>
      </c>
      <c r="D21532">
        <v>1666936184</v>
      </c>
      <c r="E21532">
        <v>2668303</v>
      </c>
      <c r="F21532" t="s">
        <v>12</v>
      </c>
      <c r="G21532">
        <v>0.108444197969</v>
      </c>
      <c r="H21532">
        <v>-0.31515161014199999</v>
      </c>
      <c r="I21532">
        <v>0.72869583704100005</v>
      </c>
      <c r="J21532">
        <v>-1.33841729782E-2</v>
      </c>
      <c r="K21532">
        <v>2.1537994799999999E-3</v>
      </c>
      <c r="L21532">
        <v>1.4200856404399999E-2</v>
      </c>
    </row>
    <row r="21533" spans="1:12" x14ac:dyDescent="0.25">
      <c r="A21533" t="s">
        <v>21542</v>
      </c>
      <c r="B21533" t="str">
        <f t="shared" si="383"/>
        <v>2022/10/27/22:49:44.00</v>
      </c>
      <c r="C21533">
        <v>6328849</v>
      </c>
      <c r="D21533">
        <v>1666936184</v>
      </c>
      <c r="E21533">
        <v>6821700</v>
      </c>
      <c r="F21533" t="s">
        <v>12</v>
      </c>
      <c r="G21533">
        <v>-0.234559990582</v>
      </c>
      <c r="H21533">
        <v>-0.76340002639000004</v>
      </c>
      <c r="I21533">
        <v>1.6158698737499999</v>
      </c>
      <c r="J21533">
        <v>-3.6145136919400002E-2</v>
      </c>
      <c r="K21533">
        <v>4.2850338579099999E-2</v>
      </c>
      <c r="L21533">
        <v>3.20693575664E-3</v>
      </c>
    </row>
    <row r="21534" spans="1:12" x14ac:dyDescent="0.25">
      <c r="A21534" t="s">
        <v>21543</v>
      </c>
      <c r="B21534" t="str">
        <f t="shared" si="383"/>
        <v>2022/10/27/22:49:44.01</v>
      </c>
      <c r="C21534">
        <v>6328850</v>
      </c>
      <c r="D21534">
        <v>1666936184</v>
      </c>
      <c r="E21534">
        <v>9164494</v>
      </c>
      <c r="F21534" t="s">
        <v>12</v>
      </c>
      <c r="G21534">
        <v>0.267345484508</v>
      </c>
      <c r="H21534">
        <v>1.60791429472</v>
      </c>
      <c r="I21534">
        <v>1.04518666111</v>
      </c>
      <c r="J21534">
        <v>5.9188878435699997E-2</v>
      </c>
      <c r="K21534">
        <v>-0.101049253816</v>
      </c>
      <c r="L21534">
        <v>2.27348839766E-2</v>
      </c>
    </row>
    <row r="21535" spans="1:12" x14ac:dyDescent="0.25">
      <c r="A21535" t="s">
        <v>21544</v>
      </c>
      <c r="B21535" t="str">
        <f t="shared" si="383"/>
        <v>2022/10/27/22:49:44.01</v>
      </c>
      <c r="C21535">
        <v>6328851</v>
      </c>
      <c r="D21535">
        <v>1666936184</v>
      </c>
      <c r="E21535">
        <v>11004256</v>
      </c>
      <c r="F21535" t="s">
        <v>12</v>
      </c>
      <c r="G21535">
        <v>-0.16697621334400001</v>
      </c>
      <c r="H21535">
        <v>-0.11770383732299999</v>
      </c>
      <c r="I21535">
        <v>-0.79675787985400004</v>
      </c>
      <c r="J21535">
        <v>2.1644251572E-4</v>
      </c>
      <c r="K21535">
        <v>-4.0644273370599997E-2</v>
      </c>
      <c r="L21535">
        <v>-2.8031708697900001E-2</v>
      </c>
    </row>
    <row r="21536" spans="1:12" x14ac:dyDescent="0.25">
      <c r="A21536" t="s">
        <v>21545</v>
      </c>
      <c r="B21536" t="str">
        <f t="shared" si="383"/>
        <v>2022/10/27/22:49:44.01</v>
      </c>
      <c r="C21536">
        <v>6328852</v>
      </c>
      <c r="D21536">
        <v>1666936184</v>
      </c>
      <c r="E21536">
        <v>12853012</v>
      </c>
      <c r="F21536" t="s">
        <v>12</v>
      </c>
      <c r="G21536">
        <v>-0.93596343114900005</v>
      </c>
      <c r="H21536">
        <v>0.76479858194100003</v>
      </c>
      <c r="I21536">
        <v>0.118830597444</v>
      </c>
      <c r="J21536">
        <v>-1.8579995164E-2</v>
      </c>
      <c r="K21536">
        <v>-7.0417675925099996E-2</v>
      </c>
      <c r="L21536">
        <v>-2.4370652873700001E-2</v>
      </c>
    </row>
    <row r="21537" spans="1:12" x14ac:dyDescent="0.25">
      <c r="A21537" t="s">
        <v>21546</v>
      </c>
      <c r="B21537" t="str">
        <f t="shared" si="383"/>
        <v>2022/10/27/22:49:44.01</v>
      </c>
      <c r="C21537">
        <v>6328853</v>
      </c>
      <c r="D21537">
        <v>1666936184</v>
      </c>
      <c r="E21537">
        <v>14965703</v>
      </c>
      <c r="F21537" t="s">
        <v>12</v>
      </c>
      <c r="G21537">
        <v>0.55001261522</v>
      </c>
      <c r="H21537">
        <v>0.55039876016</v>
      </c>
      <c r="I21537">
        <v>-1.10568483352</v>
      </c>
      <c r="J21537">
        <v>0.163348757934</v>
      </c>
      <c r="K21537">
        <v>-9.9373613322499998E-2</v>
      </c>
      <c r="L21537">
        <v>2.1424413839100001E-2</v>
      </c>
    </row>
    <row r="21538" spans="1:12" x14ac:dyDescent="0.25">
      <c r="A21538" t="s">
        <v>21547</v>
      </c>
      <c r="B21538" t="str">
        <f t="shared" si="383"/>
        <v>2022/10/27/22:49:44.01</v>
      </c>
      <c r="C21538">
        <v>6328854</v>
      </c>
      <c r="D21538">
        <v>1666936184</v>
      </c>
      <c r="E21538">
        <v>17045468</v>
      </c>
      <c r="F21538" t="s">
        <v>12</v>
      </c>
      <c r="G21538">
        <v>-0.80201024052699998</v>
      </c>
      <c r="H21538">
        <v>-0.85890689066000003</v>
      </c>
      <c r="I21538">
        <v>0.81543875085200002</v>
      </c>
      <c r="J21538">
        <v>-5.6280094312999997E-2</v>
      </c>
      <c r="K21538">
        <v>3.6811500132799997E-2</v>
      </c>
      <c r="L21538">
        <v>-9.3570608942200005E-3</v>
      </c>
    </row>
    <row r="21539" spans="1:12" x14ac:dyDescent="0.25">
      <c r="A21539" t="s">
        <v>21548</v>
      </c>
      <c r="B21539" t="str">
        <f t="shared" si="383"/>
        <v>2022/10/27/22:49:44.01</v>
      </c>
      <c r="C21539">
        <v>6328855</v>
      </c>
      <c r="D21539">
        <v>1666936184</v>
      </c>
      <c r="E21539">
        <v>19067213</v>
      </c>
      <c r="F21539" t="s">
        <v>12</v>
      </c>
      <c r="G21539">
        <v>-1.36155886374</v>
      </c>
      <c r="H21539">
        <v>-3.7613710408400003E-2</v>
      </c>
      <c r="I21539">
        <v>0.95705226868500004</v>
      </c>
      <c r="J21539">
        <v>3.3664152745800001E-2</v>
      </c>
      <c r="K21539">
        <v>3.7198292592799997E-2</v>
      </c>
      <c r="L21539">
        <v>6.0808051333300001E-2</v>
      </c>
    </row>
    <row r="21540" spans="1:12" x14ac:dyDescent="0.25">
      <c r="A21540" t="s">
        <v>21549</v>
      </c>
      <c r="B21540" t="str">
        <f t="shared" si="383"/>
        <v>2022/10/27/22:49:44.02</v>
      </c>
      <c r="C21540">
        <v>6328856</v>
      </c>
      <c r="D21540">
        <v>1666936184</v>
      </c>
      <c r="E21540">
        <v>21213260</v>
      </c>
      <c r="F21540" t="s">
        <v>12</v>
      </c>
      <c r="G21540">
        <v>0.442565590106</v>
      </c>
      <c r="H21540">
        <v>-0.81873697943199997</v>
      </c>
      <c r="I21540">
        <v>0.88515308329999998</v>
      </c>
      <c r="J21540">
        <v>-1.9608463742499999E-2</v>
      </c>
      <c r="K21540">
        <v>-1.5643793023999999E-2</v>
      </c>
      <c r="L21540">
        <v>7.9486312867999998E-3</v>
      </c>
    </row>
    <row r="21541" spans="1:12" x14ac:dyDescent="0.25">
      <c r="A21541" t="s">
        <v>21550</v>
      </c>
      <c r="B21541" t="str">
        <f t="shared" si="383"/>
        <v>2022/10/27/22:49:44.02</v>
      </c>
      <c r="C21541">
        <v>6328857</v>
      </c>
      <c r="D21541">
        <v>1666936184</v>
      </c>
      <c r="E21541">
        <v>23098697</v>
      </c>
      <c r="F21541" t="s">
        <v>12</v>
      </c>
      <c r="G21541">
        <v>-0.50962557177000001</v>
      </c>
      <c r="H21541">
        <v>0.45484337794000002</v>
      </c>
      <c r="I21541">
        <v>0.78577893474500005</v>
      </c>
      <c r="J21541">
        <v>-4.8318927467300002E-2</v>
      </c>
      <c r="K21541">
        <v>9.7202029951999995E-3</v>
      </c>
      <c r="L21541">
        <v>-2.8358862835500001E-2</v>
      </c>
    </row>
    <row r="21542" spans="1:12" x14ac:dyDescent="0.25">
      <c r="A21542" t="s">
        <v>21551</v>
      </c>
      <c r="B21542" t="str">
        <f t="shared" si="383"/>
        <v>2022/10/27/22:49:44.02</v>
      </c>
      <c r="C21542">
        <v>6328858</v>
      </c>
      <c r="D21542">
        <v>1666936184</v>
      </c>
      <c r="E21542">
        <v>24904584</v>
      </c>
      <c r="F21542" t="s">
        <v>12</v>
      </c>
      <c r="G21542">
        <v>0.87154694737799998</v>
      </c>
      <c r="H21542">
        <v>0.88509150946000004</v>
      </c>
      <c r="I21542">
        <v>-1.83460378916</v>
      </c>
      <c r="J21542">
        <v>0.11921996107500001</v>
      </c>
      <c r="K21542">
        <v>-0.13295193539</v>
      </c>
      <c r="L21542">
        <v>6.2875423465899999E-3</v>
      </c>
    </row>
    <row r="21543" spans="1:12" x14ac:dyDescent="0.25">
      <c r="A21543" t="s">
        <v>21552</v>
      </c>
      <c r="B21543" t="str">
        <f t="shared" si="383"/>
        <v>2022/10/27/22:49:44.02</v>
      </c>
      <c r="C21543">
        <v>6328859</v>
      </c>
      <c r="D21543">
        <v>1666936184</v>
      </c>
      <c r="E21543">
        <v>26691173</v>
      </c>
      <c r="F21543" t="s">
        <v>12</v>
      </c>
      <c r="G21543">
        <v>-1.32520047825</v>
      </c>
      <c r="H21543">
        <v>0.48424475220300001</v>
      </c>
      <c r="I21543">
        <v>0.97078933450399996</v>
      </c>
      <c r="J21543">
        <v>1.59107946604E-3</v>
      </c>
      <c r="K21543">
        <v>5.4526813783499998E-3</v>
      </c>
      <c r="L21543">
        <v>-3.2132341726500001E-2</v>
      </c>
    </row>
    <row r="21544" spans="1:12" x14ac:dyDescent="0.25">
      <c r="A21544" t="s">
        <v>21553</v>
      </c>
      <c r="B21544" t="str">
        <f t="shared" si="383"/>
        <v>2022/10/27/22:49:44.02</v>
      </c>
      <c r="C21544">
        <v>6328860</v>
      </c>
      <c r="D21544">
        <v>1666936184</v>
      </c>
      <c r="E21544">
        <v>28626481</v>
      </c>
      <c r="F21544" t="s">
        <v>12</v>
      </c>
      <c r="G21544">
        <v>0.47920646677599998</v>
      </c>
      <c r="H21544">
        <v>-0.57029519660200001</v>
      </c>
      <c r="I21544">
        <v>0.75630558059899999</v>
      </c>
      <c r="J21544">
        <v>3.37159675125E-2</v>
      </c>
      <c r="K21544">
        <v>-9.2762096669799995E-3</v>
      </c>
      <c r="L21544">
        <v>1.6142134914699999E-2</v>
      </c>
    </row>
    <row r="21545" spans="1:12" x14ac:dyDescent="0.25">
      <c r="A21545" t="s">
        <v>21554</v>
      </c>
      <c r="B21545" t="str">
        <f t="shared" si="383"/>
        <v>2022/10/27/22:49:44.03</v>
      </c>
      <c r="C21545">
        <v>6328861</v>
      </c>
      <c r="D21545">
        <v>1666936184</v>
      </c>
      <c r="E21545">
        <v>30647698</v>
      </c>
      <c r="F21545" t="s">
        <v>12</v>
      </c>
      <c r="G21545">
        <v>-9.6423958593699996E-2</v>
      </c>
      <c r="H21545">
        <v>-1.10357637984</v>
      </c>
      <c r="I21545">
        <v>-0.60776809715500002</v>
      </c>
      <c r="J21545">
        <v>0.136366047395</v>
      </c>
      <c r="K21545">
        <v>-4.2747445627600002E-2</v>
      </c>
      <c r="L21545">
        <v>5.75680899536E-2</v>
      </c>
    </row>
    <row r="21546" spans="1:12" x14ac:dyDescent="0.25">
      <c r="A21546" t="s">
        <v>21555</v>
      </c>
      <c r="B21546" t="str">
        <f t="shared" si="383"/>
        <v>2022/10/27/22:49:44.03</v>
      </c>
      <c r="C21546">
        <v>6328862</v>
      </c>
      <c r="D21546">
        <v>1666936184</v>
      </c>
      <c r="E21546">
        <v>32754910</v>
      </c>
      <c r="F21546" t="s">
        <v>12</v>
      </c>
      <c r="G21546">
        <v>-1.3452311591899999</v>
      </c>
      <c r="H21546">
        <v>-0.91860673795500003</v>
      </c>
      <c r="I21546">
        <v>1.33514815291</v>
      </c>
      <c r="J21546">
        <v>-8.1916627718799997E-2</v>
      </c>
      <c r="K21546">
        <v>9.8116638199199996E-2</v>
      </c>
      <c r="L21546">
        <v>1.7645206259300002E-2</v>
      </c>
    </row>
    <row r="21547" spans="1:12" x14ac:dyDescent="0.25">
      <c r="A21547" t="s">
        <v>21556</v>
      </c>
      <c r="B21547" t="str">
        <f t="shared" si="383"/>
        <v>2022/10/27/22:49:44.03</v>
      </c>
      <c r="C21547">
        <v>6328863</v>
      </c>
      <c r="D21547">
        <v>1666936184</v>
      </c>
      <c r="E21547">
        <v>34683812</v>
      </c>
      <c r="F21547" t="s">
        <v>12</v>
      </c>
      <c r="G21547">
        <v>0.26745842196500003</v>
      </c>
      <c r="H21547">
        <v>-0.23032017409899999</v>
      </c>
      <c r="I21547">
        <v>-0.20081344955800001</v>
      </c>
      <c r="J21547">
        <v>2.5762472205100001E-2</v>
      </c>
      <c r="K21547">
        <v>-7.74946742519E-2</v>
      </c>
      <c r="L21547">
        <v>4.4968330119100001E-2</v>
      </c>
    </row>
    <row r="21548" spans="1:12" x14ac:dyDescent="0.25">
      <c r="A21548" t="s">
        <v>21557</v>
      </c>
      <c r="B21548" t="str">
        <f t="shared" si="383"/>
        <v>2022/10/27/22:49:44.03</v>
      </c>
      <c r="C21548">
        <v>6328864</v>
      </c>
      <c r="D21548">
        <v>1666936184</v>
      </c>
      <c r="E21548">
        <v>36767807</v>
      </c>
      <c r="F21548" t="s">
        <v>12</v>
      </c>
      <c r="G21548">
        <v>0.27568121564100001</v>
      </c>
      <c r="H21548">
        <v>0.735195349148</v>
      </c>
      <c r="I21548">
        <v>0.59119631005100004</v>
      </c>
      <c r="J21548">
        <v>3.2346014720699999E-2</v>
      </c>
      <c r="K21548">
        <v>-3.46533692952E-2</v>
      </c>
      <c r="L21548">
        <v>-5.2001278806899998E-3</v>
      </c>
    </row>
    <row r="21549" spans="1:12" x14ac:dyDescent="0.25">
      <c r="A21549" t="s">
        <v>21558</v>
      </c>
      <c r="B21549" t="str">
        <f t="shared" si="383"/>
        <v>2022/10/27/22:49:44.03</v>
      </c>
      <c r="C21549">
        <v>6328865</v>
      </c>
      <c r="D21549">
        <v>1666936184</v>
      </c>
      <c r="E21549">
        <v>38614826</v>
      </c>
      <c r="F21549" t="s">
        <v>12</v>
      </c>
      <c r="G21549">
        <v>0.987946971906</v>
      </c>
      <c r="H21549">
        <v>-0.40422911018399998</v>
      </c>
      <c r="I21549">
        <v>-1.0927014316500001</v>
      </c>
      <c r="J21549">
        <v>-4.9041222268999998E-2</v>
      </c>
      <c r="K21549">
        <v>-2.51199990883E-2</v>
      </c>
      <c r="L21549">
        <v>-1.7494802301199999E-2</v>
      </c>
    </row>
    <row r="21550" spans="1:12" x14ac:dyDescent="0.25">
      <c r="A21550" t="s">
        <v>21559</v>
      </c>
      <c r="B21550" t="str">
        <f t="shared" si="383"/>
        <v>2022/10/27/22:49:44.04</v>
      </c>
      <c r="C21550">
        <v>6328866</v>
      </c>
      <c r="D21550">
        <v>1666936184</v>
      </c>
      <c r="E21550">
        <v>40498576</v>
      </c>
      <c r="F21550" t="s">
        <v>12</v>
      </c>
      <c r="G21550">
        <v>-1.28448367553</v>
      </c>
      <c r="H21550">
        <v>1.3800398056000001</v>
      </c>
      <c r="I21550">
        <v>0.51945330834500003</v>
      </c>
      <c r="J21550">
        <v>0.10817987601200001</v>
      </c>
      <c r="K21550">
        <v>-3.8378519624800003E-2</v>
      </c>
      <c r="L21550">
        <v>-1.55215344253E-2</v>
      </c>
    </row>
    <row r="21551" spans="1:12" x14ac:dyDescent="0.25">
      <c r="A21551" t="s">
        <v>21560</v>
      </c>
      <c r="B21551" t="str">
        <f t="shared" si="383"/>
        <v>2022/10/27/22:49:44.04</v>
      </c>
      <c r="C21551">
        <v>6328867</v>
      </c>
      <c r="D21551">
        <v>1666936184</v>
      </c>
      <c r="E21551">
        <v>42527473</v>
      </c>
      <c r="F21551" t="s">
        <v>12</v>
      </c>
      <c r="G21551">
        <v>-0.47395132839600002</v>
      </c>
      <c r="H21551">
        <v>1.38768999887</v>
      </c>
      <c r="I21551">
        <v>1.74217262231</v>
      </c>
      <c r="J21551">
        <v>-7.5252115662999997E-2</v>
      </c>
      <c r="K21551">
        <v>1.28248353678E-2</v>
      </c>
      <c r="L21551">
        <v>-3.5989575710799998E-2</v>
      </c>
    </row>
    <row r="21552" spans="1:12" x14ac:dyDescent="0.25">
      <c r="A21552" t="s">
        <v>21561</v>
      </c>
      <c r="B21552" t="str">
        <f t="shared" si="383"/>
        <v>2022/10/27/22:49:44.04</v>
      </c>
      <c r="C21552">
        <v>6328868</v>
      </c>
      <c r="D21552">
        <v>1666936184</v>
      </c>
      <c r="E21552">
        <v>44552294</v>
      </c>
      <c r="F21552" t="s">
        <v>12</v>
      </c>
      <c r="G21552">
        <v>-0.51719031485900002</v>
      </c>
      <c r="H21552">
        <v>-0.43868490297700002</v>
      </c>
      <c r="I21552">
        <v>-0.206087491525</v>
      </c>
      <c r="J21552">
        <v>-8.96202932935E-4</v>
      </c>
      <c r="K21552">
        <v>-6.38559425611E-3</v>
      </c>
      <c r="L21552">
        <v>2.1187815641400001E-2</v>
      </c>
    </row>
    <row r="21553" spans="1:12" x14ac:dyDescent="0.25">
      <c r="A21553" t="s">
        <v>21562</v>
      </c>
      <c r="B21553" t="str">
        <f t="shared" si="383"/>
        <v>2022/10/27/22:49:44.04</v>
      </c>
      <c r="C21553">
        <v>6328869</v>
      </c>
      <c r="D21553">
        <v>1666936184</v>
      </c>
      <c r="E21553">
        <v>46590937</v>
      </c>
      <c r="F21553" t="s">
        <v>12</v>
      </c>
      <c r="G21553">
        <v>-1.5146947289099999</v>
      </c>
      <c r="H21553">
        <v>0.50516068540699999</v>
      </c>
      <c r="I21553">
        <v>0.268755195803</v>
      </c>
      <c r="J21553">
        <v>1.2633907504099999E-2</v>
      </c>
      <c r="K21553">
        <v>-1.16879092511E-2</v>
      </c>
      <c r="L21553">
        <v>1.6025541295100001E-2</v>
      </c>
    </row>
    <row r="21554" spans="1:12" x14ac:dyDescent="0.25">
      <c r="A21554" t="s">
        <v>21563</v>
      </c>
      <c r="B21554" t="str">
        <f t="shared" si="383"/>
        <v>2022/10/27/22:49:44.04</v>
      </c>
      <c r="C21554">
        <v>6328870</v>
      </c>
      <c r="D21554">
        <v>1666936184</v>
      </c>
      <c r="E21554">
        <v>48654054</v>
      </c>
      <c r="F21554" t="s">
        <v>12</v>
      </c>
      <c r="G21554">
        <v>0.83027069725000002</v>
      </c>
      <c r="H21554">
        <v>-1.41343267278</v>
      </c>
      <c r="I21554">
        <v>-0.92616630537900002</v>
      </c>
      <c r="J21554">
        <v>-5.8552659590799999E-2</v>
      </c>
      <c r="K21554">
        <v>-1.8050173850799999E-2</v>
      </c>
      <c r="L21554">
        <v>-6.6638207956499999E-3</v>
      </c>
    </row>
    <row r="21555" spans="1:12" x14ac:dyDescent="0.25">
      <c r="A21555" t="s">
        <v>21564</v>
      </c>
      <c r="B21555" t="str">
        <f t="shared" si="383"/>
        <v>2022/10/27/22:49:44.05</v>
      </c>
      <c r="C21555">
        <v>6328871</v>
      </c>
      <c r="D21555">
        <v>1666936184</v>
      </c>
      <c r="E21555">
        <v>50650526</v>
      </c>
      <c r="F21555" t="s">
        <v>12</v>
      </c>
      <c r="G21555">
        <v>-1.5124912127800001E-2</v>
      </c>
      <c r="H21555">
        <v>1.15249129296</v>
      </c>
      <c r="I21555">
        <v>0.45184962615899998</v>
      </c>
      <c r="J21555">
        <v>4.0734888525900001E-2</v>
      </c>
      <c r="K21555">
        <v>-3.04908221388E-2</v>
      </c>
      <c r="L21555">
        <v>9.7200792391100004E-3</v>
      </c>
    </row>
    <row r="21556" spans="1:12" x14ac:dyDescent="0.25">
      <c r="A21556" t="s">
        <v>21565</v>
      </c>
      <c r="B21556" t="str">
        <f t="shared" si="383"/>
        <v>2022/10/27/22:49:44.05</v>
      </c>
      <c r="C21556">
        <v>6328872</v>
      </c>
      <c r="D21556">
        <v>1666936184</v>
      </c>
      <c r="E21556">
        <v>52775706</v>
      </c>
      <c r="F21556" t="s">
        <v>12</v>
      </c>
      <c r="G21556">
        <v>0.65127564834100005</v>
      </c>
      <c r="H21556">
        <v>0.97640475651799996</v>
      </c>
      <c r="I21556">
        <v>0.25428369289300001</v>
      </c>
      <c r="J21556">
        <v>-2.5522133942000001E-2</v>
      </c>
      <c r="K21556">
        <v>-2.5445058944599998E-2</v>
      </c>
      <c r="L21556">
        <v>-2.7659359253200001E-2</v>
      </c>
    </row>
    <row r="21557" spans="1:12" x14ac:dyDescent="0.25">
      <c r="A21557" t="s">
        <v>21566</v>
      </c>
      <c r="B21557" t="str">
        <f t="shared" si="383"/>
        <v>2022/10/27/22:49:44.05</v>
      </c>
      <c r="C21557">
        <v>6328873</v>
      </c>
      <c r="D21557">
        <v>1666936184</v>
      </c>
      <c r="E21557">
        <v>54831509</v>
      </c>
      <c r="F21557" t="s">
        <v>12</v>
      </c>
      <c r="G21557">
        <v>-0.81730266993099998</v>
      </c>
      <c r="H21557">
        <v>1.01442017381</v>
      </c>
      <c r="I21557">
        <v>0.33248188479700003</v>
      </c>
      <c r="J21557">
        <v>5.6415276194899999E-2</v>
      </c>
      <c r="K21557">
        <v>1.3214982682900001E-2</v>
      </c>
      <c r="L21557">
        <v>-3.94897849036E-2</v>
      </c>
    </row>
    <row r="21558" spans="1:12" x14ac:dyDescent="0.25">
      <c r="A21558" t="s">
        <v>21567</v>
      </c>
      <c r="B21558" t="str">
        <f t="shared" si="383"/>
        <v>2022/10/27/22:49:44.05</v>
      </c>
      <c r="C21558">
        <v>6328874</v>
      </c>
      <c r="D21558">
        <v>1666936184</v>
      </c>
      <c r="E21558">
        <v>56870122</v>
      </c>
      <c r="F21558" t="s">
        <v>12</v>
      </c>
      <c r="G21558">
        <v>3.7402554344700002E-2</v>
      </c>
      <c r="H21558">
        <v>1.5292609050299999</v>
      </c>
      <c r="I21558">
        <v>-0.40036309819299998</v>
      </c>
      <c r="J21558">
        <v>0.12489340203800001</v>
      </c>
      <c r="K21558">
        <v>-7.0378450753899993E-2</v>
      </c>
      <c r="L21558">
        <v>-1.31918439917E-2</v>
      </c>
    </row>
    <row r="21559" spans="1:12" x14ac:dyDescent="0.25">
      <c r="A21559" t="s">
        <v>21568</v>
      </c>
      <c r="B21559" t="str">
        <f t="shared" si="383"/>
        <v>2022/10/27/22:49:44.05</v>
      </c>
      <c r="C21559">
        <v>6328875</v>
      </c>
      <c r="D21559">
        <v>1666936184</v>
      </c>
      <c r="E21559">
        <v>58913021</v>
      </c>
      <c r="F21559" t="s">
        <v>12</v>
      </c>
      <c r="G21559">
        <v>0.64129265371199995</v>
      </c>
      <c r="H21559">
        <v>-0.72082775780700004</v>
      </c>
      <c r="I21559">
        <v>-0.62672378729199996</v>
      </c>
      <c r="J21559">
        <v>-1.0503705563600001E-3</v>
      </c>
      <c r="K21559">
        <v>-3.9991329856700002E-2</v>
      </c>
      <c r="L21559">
        <v>1.5325146219100001E-3</v>
      </c>
    </row>
    <row r="21560" spans="1:12" x14ac:dyDescent="0.25">
      <c r="A21560" t="s">
        <v>21569</v>
      </c>
      <c r="B21560" t="str">
        <f t="shared" si="383"/>
        <v>2022/10/27/22:49:44.06</v>
      </c>
      <c r="C21560">
        <v>6328876</v>
      </c>
      <c r="D21560">
        <v>1666936184</v>
      </c>
      <c r="E21560">
        <v>60654986</v>
      </c>
      <c r="F21560" t="s">
        <v>12</v>
      </c>
      <c r="G21560">
        <v>-1.90575400048</v>
      </c>
      <c r="H21560">
        <v>-0.104862600806</v>
      </c>
      <c r="I21560">
        <v>1.75041053628</v>
      </c>
      <c r="J21560">
        <v>-8.68695894388E-3</v>
      </c>
      <c r="K21560">
        <v>1.7574454136499999E-2</v>
      </c>
      <c r="L21560">
        <v>1.7701681496300001E-2</v>
      </c>
    </row>
    <row r="21561" spans="1:12" x14ac:dyDescent="0.25">
      <c r="A21561" t="s">
        <v>21570</v>
      </c>
      <c r="B21561" t="str">
        <f t="shared" si="383"/>
        <v>2022/10/27/22:49:44.06</v>
      </c>
      <c r="C21561">
        <v>6328877</v>
      </c>
      <c r="D21561">
        <v>1666936184</v>
      </c>
      <c r="E21561">
        <v>62349020</v>
      </c>
      <c r="F21561" t="s">
        <v>12</v>
      </c>
      <c r="G21561">
        <v>7.7339614988999994E-2</v>
      </c>
      <c r="H21561">
        <v>-0.25815367059900002</v>
      </c>
      <c r="I21561">
        <v>0.55847113930400005</v>
      </c>
      <c r="J21561">
        <v>4.1854699335700001E-4</v>
      </c>
      <c r="K21561">
        <v>-4.44543602991E-2</v>
      </c>
      <c r="L21561">
        <v>2.41661359768E-2</v>
      </c>
    </row>
    <row r="21562" spans="1:12" x14ac:dyDescent="0.25">
      <c r="A21562" t="s">
        <v>21571</v>
      </c>
      <c r="B21562" t="str">
        <f t="shared" si="383"/>
        <v>2022/10/27/22:49:44.06</v>
      </c>
      <c r="C21562">
        <v>6328878</v>
      </c>
      <c r="D21562">
        <v>1666936184</v>
      </c>
      <c r="E21562">
        <v>64164842</v>
      </c>
      <c r="F21562" t="s">
        <v>12</v>
      </c>
      <c r="G21562">
        <v>-0.28459123915899998</v>
      </c>
      <c r="H21562">
        <v>-0.95703685784000003</v>
      </c>
      <c r="I21562">
        <v>0.30939008104600002</v>
      </c>
      <c r="J21562">
        <v>-2.41136272489E-2</v>
      </c>
      <c r="K21562">
        <v>-1.8601341461399998E-2</v>
      </c>
      <c r="L21562">
        <v>-1.6629755284799999E-2</v>
      </c>
    </row>
    <row r="21563" spans="1:12" x14ac:dyDescent="0.25">
      <c r="A21563" t="s">
        <v>21572</v>
      </c>
      <c r="B21563" t="str">
        <f t="shared" si="383"/>
        <v>2022/10/27/22:49:44.06</v>
      </c>
      <c r="C21563">
        <v>6328879</v>
      </c>
      <c r="D21563">
        <v>1666936184</v>
      </c>
      <c r="E21563">
        <v>66293133</v>
      </c>
      <c r="F21563" t="s">
        <v>12</v>
      </c>
      <c r="G21563">
        <v>9.3128244715500005E-2</v>
      </c>
      <c r="H21563">
        <v>1.91635285492</v>
      </c>
      <c r="I21563">
        <v>-0.78249896340400005</v>
      </c>
      <c r="J21563">
        <v>9.3159827558800007E-2</v>
      </c>
      <c r="K21563">
        <v>-6.11923100952E-2</v>
      </c>
      <c r="L21563">
        <v>4.3270842371399996E-3</v>
      </c>
    </row>
    <row r="21564" spans="1:12" x14ac:dyDescent="0.25">
      <c r="A21564" t="s">
        <v>21573</v>
      </c>
      <c r="B21564" t="str">
        <f t="shared" si="383"/>
        <v>2022/10/27/22:49:44.07</v>
      </c>
      <c r="C21564">
        <v>6328880</v>
      </c>
      <c r="D21564">
        <v>1666936184</v>
      </c>
      <c r="E21564">
        <v>68444616</v>
      </c>
      <c r="F21564" t="s">
        <v>12</v>
      </c>
      <c r="G21564">
        <v>0.68568462734699998</v>
      </c>
      <c r="H21564">
        <v>-0.55210614952699999</v>
      </c>
      <c r="I21564">
        <v>-1.1902868521000001</v>
      </c>
      <c r="J21564">
        <v>6.7647182454199997E-2</v>
      </c>
      <c r="K21564">
        <v>-6.1390815823200003E-2</v>
      </c>
      <c r="L21564">
        <v>-1.44296893219E-2</v>
      </c>
    </row>
    <row r="21565" spans="1:12" x14ac:dyDescent="0.25">
      <c r="A21565" t="s">
        <v>21574</v>
      </c>
      <c r="B21565" t="str">
        <f t="shared" si="383"/>
        <v>2022/10/27/22:49:44.07</v>
      </c>
      <c r="C21565">
        <v>6328881</v>
      </c>
      <c r="D21565">
        <v>1666936184</v>
      </c>
      <c r="E21565">
        <v>72148017</v>
      </c>
      <c r="F21565" t="s">
        <v>12</v>
      </c>
      <c r="G21565">
        <v>-8.5652438753099996E-2</v>
      </c>
      <c r="H21565">
        <v>-0.493420323233</v>
      </c>
      <c r="I21565">
        <v>1.2364172121100001</v>
      </c>
      <c r="J21565">
        <v>3.2699022270000003E-2</v>
      </c>
      <c r="K21565">
        <v>-5.8286629430500003E-2</v>
      </c>
      <c r="L21565">
        <v>3.5498511192600002E-2</v>
      </c>
    </row>
    <row r="21566" spans="1:12" x14ac:dyDescent="0.25">
      <c r="A21566" t="s">
        <v>21575</v>
      </c>
      <c r="B21566" t="str">
        <f t="shared" si="383"/>
        <v>2022/10/27/22:49:44.07</v>
      </c>
      <c r="C21566">
        <v>6328882</v>
      </c>
      <c r="D21566">
        <v>1666936184</v>
      </c>
      <c r="E21566">
        <v>74088145</v>
      </c>
      <c r="F21566" t="s">
        <v>12</v>
      </c>
      <c r="G21566">
        <v>-0.825905537031</v>
      </c>
      <c r="H21566">
        <v>-1.55889254812</v>
      </c>
      <c r="I21566">
        <v>1.05617149111</v>
      </c>
      <c r="J21566">
        <v>-5.7655548465199997E-2</v>
      </c>
      <c r="K21566">
        <v>1.89249297738E-2</v>
      </c>
      <c r="L21566">
        <v>2.2856872870600001E-3</v>
      </c>
    </row>
    <row r="21567" spans="1:12" x14ac:dyDescent="0.25">
      <c r="A21567" t="s">
        <v>21576</v>
      </c>
      <c r="B21567" t="str">
        <f t="shared" si="383"/>
        <v>2022/10/27/22:49:44.07</v>
      </c>
      <c r="C21567">
        <v>6328883</v>
      </c>
      <c r="D21567">
        <v>1666936184</v>
      </c>
      <c r="E21567">
        <v>76139361</v>
      </c>
      <c r="F21567" t="s">
        <v>12</v>
      </c>
      <c r="G21567">
        <v>-0.36089775862700002</v>
      </c>
      <c r="H21567">
        <v>0.294080825381</v>
      </c>
      <c r="I21567">
        <v>-0.497766086878</v>
      </c>
      <c r="J21567">
        <v>1.2467235048E-2</v>
      </c>
      <c r="K21567">
        <v>-1.0560566895499999E-2</v>
      </c>
      <c r="L21567">
        <v>1.60877956716E-2</v>
      </c>
    </row>
    <row r="21568" spans="1:12" x14ac:dyDescent="0.25">
      <c r="A21568" t="s">
        <v>21577</v>
      </c>
      <c r="B21568" t="str">
        <f t="shared" si="383"/>
        <v>2022/10/27/22:49:44.07</v>
      </c>
      <c r="C21568">
        <v>6328884</v>
      </c>
      <c r="D21568">
        <v>1666936184</v>
      </c>
      <c r="E21568">
        <v>78050538</v>
      </c>
      <c r="F21568" t="s">
        <v>12</v>
      </c>
      <c r="G21568">
        <v>0.87528757597899998</v>
      </c>
      <c r="H21568">
        <v>-2.7863612691999998E-2</v>
      </c>
      <c r="I21568">
        <v>-1.28539863008</v>
      </c>
      <c r="J21568">
        <v>0.14098626215999999</v>
      </c>
      <c r="K21568">
        <v>-7.0738508218299995E-2</v>
      </c>
      <c r="L21568">
        <v>1.9923959534099998E-2</v>
      </c>
    </row>
    <row r="21569" spans="1:12" x14ac:dyDescent="0.25">
      <c r="A21569" t="s">
        <v>21578</v>
      </c>
      <c r="B21569" t="str">
        <f t="shared" si="383"/>
        <v>2022/10/27/22:49:44.08</v>
      </c>
      <c r="C21569">
        <v>6328885</v>
      </c>
      <c r="D21569">
        <v>1666936184</v>
      </c>
      <c r="E21569">
        <v>80093318</v>
      </c>
      <c r="F21569" t="s">
        <v>12</v>
      </c>
      <c r="G21569">
        <v>-1.32896250434</v>
      </c>
      <c r="H21569">
        <v>-0.371028990926</v>
      </c>
      <c r="I21569">
        <v>1.4012035550799999</v>
      </c>
      <c r="J21569">
        <v>-4.2623429525300002E-2</v>
      </c>
      <c r="K21569">
        <v>5.5973705284000003E-2</v>
      </c>
      <c r="L21569">
        <v>-7.0198272380599998E-3</v>
      </c>
    </row>
    <row r="21570" spans="1:12" x14ac:dyDescent="0.25">
      <c r="A21570" t="s">
        <v>21579</v>
      </c>
      <c r="B21570" t="str">
        <f t="shared" si="383"/>
        <v>2022/10/27/22:49:44.08</v>
      </c>
      <c r="C21570">
        <v>6328886</v>
      </c>
      <c r="D21570">
        <v>1666936184</v>
      </c>
      <c r="E21570">
        <v>82108950</v>
      </c>
      <c r="F21570" t="s">
        <v>12</v>
      </c>
      <c r="G21570">
        <v>1.2092148606499999</v>
      </c>
      <c r="H21570">
        <v>-0.122521775386</v>
      </c>
      <c r="I21570">
        <v>-0.54158097192599997</v>
      </c>
      <c r="J21570">
        <v>9.1109096663599995E-2</v>
      </c>
      <c r="K21570">
        <v>-7.0015948629699995E-2</v>
      </c>
      <c r="L21570">
        <v>5.3905300351600002E-2</v>
      </c>
    </row>
    <row r="21571" spans="1:12" x14ac:dyDescent="0.25">
      <c r="A21571" t="s">
        <v>21580</v>
      </c>
      <c r="B21571" t="str">
        <f t="shared" si="383"/>
        <v>2022/10/27/22:49:44.08</v>
      </c>
      <c r="C21571">
        <v>6328887</v>
      </c>
      <c r="D21571">
        <v>1666936184</v>
      </c>
      <c r="E21571">
        <v>84224775</v>
      </c>
      <c r="F21571" t="s">
        <v>12</v>
      </c>
      <c r="G21571">
        <v>-1.01416302242</v>
      </c>
      <c r="H21571">
        <v>-0.52394749928899997</v>
      </c>
      <c r="I21571">
        <v>0.63521145478100005</v>
      </c>
      <c r="J21571">
        <v>-2.66144332338E-2</v>
      </c>
      <c r="K21571">
        <v>-5.6942058732699996E-3</v>
      </c>
      <c r="L21571">
        <v>3.21490488761E-3</v>
      </c>
    </row>
    <row r="21572" spans="1:12" x14ac:dyDescent="0.25">
      <c r="A21572" t="s">
        <v>21581</v>
      </c>
      <c r="B21572" t="str">
        <f t="shared" ref="B21572:B21635" si="384">LEFT(A21572,LEN(A21572)-$C$1)</f>
        <v>2022/10/27/22:49:44.08</v>
      </c>
      <c r="C21572">
        <v>6328888</v>
      </c>
      <c r="D21572">
        <v>1666936184</v>
      </c>
      <c r="E21572">
        <v>86213831</v>
      </c>
      <c r="F21572" t="s">
        <v>12</v>
      </c>
      <c r="G21572">
        <v>-0.27942969580499999</v>
      </c>
      <c r="H21572">
        <v>0.658599627134</v>
      </c>
      <c r="I21572">
        <v>0.23527950792999999</v>
      </c>
      <c r="J21572">
        <v>-6.5097960129699997E-2</v>
      </c>
      <c r="K21572">
        <v>-1.13237985874E-2</v>
      </c>
      <c r="L21572">
        <v>-9.4577245268100008E-3</v>
      </c>
    </row>
    <row r="21573" spans="1:12" x14ac:dyDescent="0.25">
      <c r="A21573" t="s">
        <v>21582</v>
      </c>
      <c r="B21573" t="str">
        <f t="shared" si="384"/>
        <v>2022/10/27/22:49:44.08</v>
      </c>
      <c r="C21573">
        <v>6328889</v>
      </c>
      <c r="D21573">
        <v>1666936184</v>
      </c>
      <c r="E21573">
        <v>88286569</v>
      </c>
      <c r="F21573" t="s">
        <v>12</v>
      </c>
      <c r="G21573">
        <v>2.1576850132799998E-2</v>
      </c>
      <c r="H21573">
        <v>0.68441102396099995</v>
      </c>
      <c r="I21573">
        <v>-0.64105854149700003</v>
      </c>
      <c r="J21573">
        <v>0.115751815523</v>
      </c>
      <c r="K21573">
        <v>-0.103412775879</v>
      </c>
      <c r="L21573">
        <v>1.7155126980200001E-2</v>
      </c>
    </row>
    <row r="21574" spans="1:12" x14ac:dyDescent="0.25">
      <c r="A21574" t="s">
        <v>21583</v>
      </c>
      <c r="B21574" t="str">
        <f t="shared" si="384"/>
        <v>2022/10/27/22:49:44.09</v>
      </c>
      <c r="C21574">
        <v>6328890</v>
      </c>
      <c r="D21574">
        <v>1666936184</v>
      </c>
      <c r="E21574">
        <v>90298130</v>
      </c>
      <c r="F21574" t="s">
        <v>12</v>
      </c>
      <c r="G21574">
        <v>-0.22192229718100001</v>
      </c>
      <c r="H21574">
        <v>0.91437134670099995</v>
      </c>
      <c r="I21574">
        <v>1.4064450390800001</v>
      </c>
      <c r="J21574">
        <v>-5.4155523940900001E-2</v>
      </c>
      <c r="K21574">
        <v>2.8576444051800001E-2</v>
      </c>
      <c r="L21574">
        <v>-3.5700366565000002E-2</v>
      </c>
    </row>
    <row r="21575" spans="1:12" x14ac:dyDescent="0.25">
      <c r="A21575" t="s">
        <v>21584</v>
      </c>
      <c r="B21575" t="str">
        <f t="shared" si="384"/>
        <v>2022/10/27/22:49:44.09</v>
      </c>
      <c r="C21575">
        <v>6328891</v>
      </c>
      <c r="D21575">
        <v>1666936184</v>
      </c>
      <c r="E21575">
        <v>92336855</v>
      </c>
      <c r="F21575" t="s">
        <v>12</v>
      </c>
      <c r="G21575">
        <v>-1.1511203114699999</v>
      </c>
      <c r="H21575">
        <v>0.26425530948699999</v>
      </c>
      <c r="I21575">
        <v>0.96712610413599998</v>
      </c>
      <c r="J21575">
        <v>3.5267812778000001E-3</v>
      </c>
      <c r="K21575">
        <v>7.7387841568500003E-3</v>
      </c>
      <c r="L21575">
        <v>7.8996258852599994E-3</v>
      </c>
    </row>
    <row r="21576" spans="1:12" x14ac:dyDescent="0.25">
      <c r="A21576" t="s">
        <v>21585</v>
      </c>
      <c r="B21576" t="str">
        <f t="shared" si="384"/>
        <v>2022/10/27/22:49:44.09</v>
      </c>
      <c r="C21576">
        <v>6328892</v>
      </c>
      <c r="D21576">
        <v>1666936184</v>
      </c>
      <c r="E21576">
        <v>94363153</v>
      </c>
      <c r="F21576" t="s">
        <v>12</v>
      </c>
      <c r="G21576">
        <v>-0.53727503662200005</v>
      </c>
      <c r="H21576">
        <v>0.61470753459100003</v>
      </c>
      <c r="I21576">
        <v>1.0853332601700001</v>
      </c>
      <c r="J21576">
        <v>4.31656999426E-2</v>
      </c>
      <c r="K21576">
        <v>-1.4152807888600001E-2</v>
      </c>
      <c r="L21576">
        <v>-3.4582153057199998E-3</v>
      </c>
    </row>
    <row r="21577" spans="1:12" x14ac:dyDescent="0.25">
      <c r="A21577" t="s">
        <v>21586</v>
      </c>
      <c r="B21577" t="str">
        <f t="shared" si="384"/>
        <v>2022/10/27/22:49:44.09</v>
      </c>
      <c r="C21577">
        <v>6328893</v>
      </c>
      <c r="D21577">
        <v>1666936184</v>
      </c>
      <c r="E21577">
        <v>96328098</v>
      </c>
      <c r="F21577" t="s">
        <v>12</v>
      </c>
      <c r="G21577">
        <v>0.88687595164499999</v>
      </c>
      <c r="H21577">
        <v>-0.67178078416099996</v>
      </c>
      <c r="I21577">
        <v>-0.48140610363800002</v>
      </c>
      <c r="J21577">
        <v>-7.9240184914599998E-2</v>
      </c>
      <c r="K21577">
        <v>2.7069726609300002E-3</v>
      </c>
      <c r="L21577">
        <v>9.4657886083300005E-4</v>
      </c>
    </row>
    <row r="21578" spans="1:12" x14ac:dyDescent="0.25">
      <c r="A21578" t="s">
        <v>21587</v>
      </c>
      <c r="B21578" t="str">
        <f t="shared" si="384"/>
        <v>2022/10/27/22:49:44.09</v>
      </c>
      <c r="C21578">
        <v>6328894</v>
      </c>
      <c r="D21578">
        <v>1666936184</v>
      </c>
      <c r="E21578">
        <v>98308659</v>
      </c>
      <c r="F21578" t="s">
        <v>12</v>
      </c>
      <c r="G21578">
        <v>0.35319587337399999</v>
      </c>
      <c r="H21578">
        <v>0.83539929089499998</v>
      </c>
      <c r="I21578">
        <v>-0.41787388851000001</v>
      </c>
      <c r="J21578">
        <v>8.6589437133400005E-2</v>
      </c>
      <c r="K21578">
        <v>-5.53318286721E-2</v>
      </c>
      <c r="L21578">
        <v>1.1183544645500001E-2</v>
      </c>
    </row>
    <row r="21579" spans="1:12" x14ac:dyDescent="0.25">
      <c r="A21579" t="s">
        <v>21588</v>
      </c>
      <c r="B21579" t="str">
        <f t="shared" si="384"/>
        <v>2022/10/27/22:49:44.10</v>
      </c>
      <c r="C21579">
        <v>6328895</v>
      </c>
      <c r="D21579">
        <v>1666936184</v>
      </c>
      <c r="E21579">
        <v>100332398</v>
      </c>
      <c r="F21579" t="s">
        <v>12</v>
      </c>
      <c r="G21579">
        <v>-0.84679305475400002</v>
      </c>
      <c r="H21579">
        <v>1.1290683855899999</v>
      </c>
      <c r="I21579">
        <v>0.73291226592299996</v>
      </c>
      <c r="J21579">
        <v>-4.2626299843699998E-2</v>
      </c>
      <c r="K21579">
        <v>-7.8142079998800001E-3</v>
      </c>
      <c r="L21579">
        <v>-1.6591756841000001E-2</v>
      </c>
    </row>
    <row r="21580" spans="1:12" x14ac:dyDescent="0.25">
      <c r="A21580" t="s">
        <v>21589</v>
      </c>
      <c r="B21580" t="str">
        <f t="shared" si="384"/>
        <v>2022/10/27/22:49:44.10</v>
      </c>
      <c r="C21580">
        <v>6328896</v>
      </c>
      <c r="D21580">
        <v>1666936184</v>
      </c>
      <c r="E21580">
        <v>102343369</v>
      </c>
      <c r="F21580" t="s">
        <v>12</v>
      </c>
      <c r="G21580">
        <v>-0.19808727913800001</v>
      </c>
      <c r="H21580">
        <v>-8.5549681603500002E-2</v>
      </c>
      <c r="I21580">
        <v>-0.50418820227100003</v>
      </c>
      <c r="J21580">
        <v>1.8102545968999999E-2</v>
      </c>
      <c r="K21580">
        <v>-1.46285733888E-2</v>
      </c>
      <c r="L21580">
        <v>9.20511704953E-4</v>
      </c>
    </row>
    <row r="21581" spans="1:12" x14ac:dyDescent="0.25">
      <c r="A21581" t="s">
        <v>21590</v>
      </c>
      <c r="B21581" t="str">
        <f t="shared" si="384"/>
        <v>2022/10/27/22:49:44.10</v>
      </c>
      <c r="C21581">
        <v>6328897</v>
      </c>
      <c r="D21581">
        <v>1666936184</v>
      </c>
      <c r="E21581">
        <v>104444232</v>
      </c>
      <c r="F21581" t="s">
        <v>12</v>
      </c>
      <c r="G21581">
        <v>0.409826904213</v>
      </c>
      <c r="H21581">
        <v>1.2718869044500001</v>
      </c>
      <c r="I21581">
        <v>0.222286829948</v>
      </c>
      <c r="J21581">
        <v>2.2804176190200001E-2</v>
      </c>
      <c r="K21581">
        <v>-9.6107229348599998E-2</v>
      </c>
      <c r="L21581">
        <v>-2.36566635941E-2</v>
      </c>
    </row>
    <row r="21582" spans="1:12" x14ac:dyDescent="0.25">
      <c r="A21582" t="s">
        <v>21591</v>
      </c>
      <c r="B21582" t="str">
        <f t="shared" si="384"/>
        <v>2022/10/27/22:49:44.10</v>
      </c>
      <c r="C21582">
        <v>6328898</v>
      </c>
      <c r="D21582">
        <v>1666936184</v>
      </c>
      <c r="E21582">
        <v>106341236</v>
      </c>
      <c r="F21582" t="s">
        <v>12</v>
      </c>
      <c r="G21582">
        <v>-0.91344296563799998</v>
      </c>
      <c r="H21582">
        <v>0.109590926054</v>
      </c>
      <c r="I21582">
        <v>0.163644754383</v>
      </c>
      <c r="J21582">
        <v>-5.4360612139599997E-3</v>
      </c>
      <c r="K21582">
        <v>7.2239486508499995E-4</v>
      </c>
      <c r="L21582">
        <v>-2.2223195252400001E-2</v>
      </c>
    </row>
    <row r="21583" spans="1:12" x14ac:dyDescent="0.25">
      <c r="A21583" t="s">
        <v>21592</v>
      </c>
      <c r="B21583" t="str">
        <f t="shared" si="384"/>
        <v>2022/10/27/22:49:44.10</v>
      </c>
      <c r="C21583">
        <v>6328899</v>
      </c>
      <c r="D21583">
        <v>1666936184</v>
      </c>
      <c r="E21583">
        <v>108245927</v>
      </c>
      <c r="F21583" t="s">
        <v>12</v>
      </c>
      <c r="G21583">
        <v>-0.76545040972300005</v>
      </c>
      <c r="H21583">
        <v>0.77480027931700002</v>
      </c>
      <c r="I21583">
        <v>0.66491666383699999</v>
      </c>
      <c r="J21583">
        <v>7.1268987727499997E-2</v>
      </c>
      <c r="K21583">
        <v>-2.4370073679000001E-2</v>
      </c>
      <c r="L21583">
        <v>2.0376835522400001E-2</v>
      </c>
    </row>
    <row r="21584" spans="1:12" x14ac:dyDescent="0.25">
      <c r="A21584" t="s">
        <v>21593</v>
      </c>
      <c r="B21584" t="str">
        <f t="shared" si="384"/>
        <v>2022/10/27/22:49:44.11</v>
      </c>
      <c r="C21584">
        <v>6328900</v>
      </c>
      <c r="D21584">
        <v>1666936184</v>
      </c>
      <c r="E21584">
        <v>110300234</v>
      </c>
      <c r="F21584" t="s">
        <v>12</v>
      </c>
      <c r="G21584">
        <v>0.226091116176</v>
      </c>
      <c r="H21584">
        <v>-0.29257937969699999</v>
      </c>
      <c r="I21584">
        <v>0.504963946193</v>
      </c>
      <c r="J21584">
        <v>2.21247965436E-2</v>
      </c>
      <c r="K21584">
        <v>-2.2884039793700001E-3</v>
      </c>
      <c r="L21584">
        <v>2.4647579399299999E-2</v>
      </c>
    </row>
    <row r="21585" spans="1:12" x14ac:dyDescent="0.25">
      <c r="A21585" t="s">
        <v>21594</v>
      </c>
      <c r="B21585" t="str">
        <f t="shared" si="384"/>
        <v>2022/10/27/22:49:44.11</v>
      </c>
      <c r="C21585">
        <v>6328901</v>
      </c>
      <c r="D21585">
        <v>1666936184</v>
      </c>
      <c r="E21585">
        <v>112177201</v>
      </c>
      <c r="F21585" t="s">
        <v>12</v>
      </c>
      <c r="G21585">
        <v>-0.32378219563999999</v>
      </c>
      <c r="H21585">
        <v>-1.2128348464000001</v>
      </c>
      <c r="I21585">
        <v>0.30376468342000001</v>
      </c>
      <c r="J21585">
        <v>-4.0360740713500001E-2</v>
      </c>
      <c r="K21585">
        <v>3.6698440951300003E-2</v>
      </c>
      <c r="L21585">
        <v>1.21163065028E-2</v>
      </c>
    </row>
    <row r="21586" spans="1:12" x14ac:dyDescent="0.25">
      <c r="A21586" t="s">
        <v>21595</v>
      </c>
      <c r="B21586" t="str">
        <f t="shared" si="384"/>
        <v>2022/10/27/22:49:44.11</v>
      </c>
      <c r="C21586">
        <v>6328902</v>
      </c>
      <c r="D21586">
        <v>1666936184</v>
      </c>
      <c r="E21586">
        <v>114062830</v>
      </c>
      <c r="F21586" t="s">
        <v>12</v>
      </c>
      <c r="G21586">
        <v>-0.64829766235800002</v>
      </c>
      <c r="H21586">
        <v>1.7594231225000001</v>
      </c>
      <c r="I21586">
        <v>0.34303043596499999</v>
      </c>
      <c r="J21586">
        <v>0.125549055105</v>
      </c>
      <c r="K21586">
        <v>-7.3584650268100002E-2</v>
      </c>
      <c r="L21586">
        <v>-1.4513165893600001E-3</v>
      </c>
    </row>
    <row r="21587" spans="1:12" x14ac:dyDescent="0.25">
      <c r="A21587" t="s">
        <v>21596</v>
      </c>
      <c r="B21587" t="str">
        <f t="shared" si="384"/>
        <v>2022/10/27/22:49:44.11</v>
      </c>
      <c r="C21587">
        <v>6328903</v>
      </c>
      <c r="D21587">
        <v>1666936184</v>
      </c>
      <c r="E21587">
        <v>115937283</v>
      </c>
      <c r="F21587" t="s">
        <v>12</v>
      </c>
      <c r="G21587">
        <v>-0.42392083484800003</v>
      </c>
      <c r="H21587">
        <v>0.76228410879700004</v>
      </c>
      <c r="I21587">
        <v>-1.7698599653</v>
      </c>
      <c r="J21587">
        <v>3.8866124015200003E-2</v>
      </c>
      <c r="K21587">
        <v>-7.6013077239699994E-2</v>
      </c>
      <c r="L21587">
        <v>-4.5745833569300003E-2</v>
      </c>
    </row>
    <row r="21588" spans="1:12" x14ac:dyDescent="0.25">
      <c r="A21588" t="s">
        <v>21597</v>
      </c>
      <c r="B21588" t="str">
        <f t="shared" si="384"/>
        <v>2022/10/27/22:49:44.11</v>
      </c>
      <c r="C21588">
        <v>6328904</v>
      </c>
      <c r="D21588">
        <v>1666936184</v>
      </c>
      <c r="E21588">
        <v>117467391</v>
      </c>
      <c r="F21588" t="s">
        <v>12</v>
      </c>
      <c r="G21588">
        <v>-1.2950925582799999</v>
      </c>
      <c r="H21588">
        <v>6.7972299218300003E-2</v>
      </c>
      <c r="I21588">
        <v>-0.21306657076900001</v>
      </c>
      <c r="J21588">
        <v>-6.2614395134299996E-3</v>
      </c>
      <c r="K21588">
        <v>-4.2927449280400001E-2</v>
      </c>
      <c r="L21588">
        <v>-8.9442295619699998E-3</v>
      </c>
    </row>
    <row r="21589" spans="1:12" x14ac:dyDescent="0.25">
      <c r="A21589" t="s">
        <v>21598</v>
      </c>
      <c r="B21589" t="str">
        <f t="shared" si="384"/>
        <v>2022/10/27/22:49:44.11</v>
      </c>
      <c r="C21589">
        <v>6328905</v>
      </c>
      <c r="D21589">
        <v>1666936184</v>
      </c>
      <c r="E21589">
        <v>118835224</v>
      </c>
      <c r="F21589" t="s">
        <v>12</v>
      </c>
      <c r="G21589">
        <v>-0.28093951770699999</v>
      </c>
      <c r="H21589">
        <v>-0.44230280725299997</v>
      </c>
      <c r="I21589">
        <v>0.22382820629299999</v>
      </c>
      <c r="J21589">
        <v>-4.8265101927199997E-3</v>
      </c>
      <c r="K21589">
        <v>-6.1038671174300001E-2</v>
      </c>
      <c r="L21589">
        <v>3.1285723267700002E-2</v>
      </c>
    </row>
    <row r="21590" spans="1:12" x14ac:dyDescent="0.25">
      <c r="A21590" t="s">
        <v>21599</v>
      </c>
      <c r="B21590" t="str">
        <f t="shared" si="384"/>
        <v>2022/10/27/22:49:44.12</v>
      </c>
      <c r="C21590">
        <v>6328906</v>
      </c>
      <c r="D21590">
        <v>1666936184</v>
      </c>
      <c r="E21590">
        <v>122898686</v>
      </c>
      <c r="F21590" t="s">
        <v>12</v>
      </c>
      <c r="G21590">
        <v>-1.00508628844</v>
      </c>
      <c r="H21590">
        <v>-1.6654112996899999</v>
      </c>
      <c r="I21590">
        <v>1.5763722683200001</v>
      </c>
      <c r="J21590">
        <v>-7.1058983862899994E-2</v>
      </c>
      <c r="K21590">
        <v>6.5932993607000001E-2</v>
      </c>
      <c r="L21590">
        <v>2.14661574752E-2</v>
      </c>
    </row>
    <row r="21591" spans="1:12" x14ac:dyDescent="0.25">
      <c r="A21591" t="s">
        <v>21600</v>
      </c>
      <c r="B21591" t="str">
        <f t="shared" si="384"/>
        <v>2022/10/27/22:49:44.12</v>
      </c>
      <c r="C21591">
        <v>6328907</v>
      </c>
      <c r="D21591">
        <v>1666936184</v>
      </c>
      <c r="E21591">
        <v>125115502</v>
      </c>
      <c r="F21591" t="s">
        <v>12</v>
      </c>
      <c r="G21591">
        <v>0.572673749743</v>
      </c>
      <c r="H21591">
        <v>-0.44904399783799998</v>
      </c>
      <c r="I21591">
        <v>9.8750829391600001E-2</v>
      </c>
      <c r="J21591">
        <v>6.0578895222000002E-2</v>
      </c>
      <c r="K21591">
        <v>-2.4934585046199999E-3</v>
      </c>
      <c r="L21591">
        <v>3.8970499252899998E-2</v>
      </c>
    </row>
    <row r="21592" spans="1:12" x14ac:dyDescent="0.25">
      <c r="A21592" t="s">
        <v>21601</v>
      </c>
      <c r="B21592" t="str">
        <f t="shared" si="384"/>
        <v>2022/10/27/22:49:44.12</v>
      </c>
      <c r="C21592">
        <v>6328908</v>
      </c>
      <c r="D21592">
        <v>1666936184</v>
      </c>
      <c r="E21592">
        <v>127278102</v>
      </c>
      <c r="F21592" t="s">
        <v>12</v>
      </c>
      <c r="G21592">
        <v>-4.1510121087400001E-2</v>
      </c>
      <c r="H21592">
        <v>-0.119823743511</v>
      </c>
      <c r="I21592">
        <v>1.41941166724E-2</v>
      </c>
      <c r="J21592">
        <v>0.10565715594</v>
      </c>
      <c r="K21592">
        <v>-4.2275521200399999E-2</v>
      </c>
      <c r="L21592">
        <v>6.92907605465E-3</v>
      </c>
    </row>
    <row r="21593" spans="1:12" x14ac:dyDescent="0.25">
      <c r="A21593" t="s">
        <v>21602</v>
      </c>
      <c r="B21593" t="str">
        <f t="shared" si="384"/>
        <v>2022/10/27/22:49:44.13</v>
      </c>
      <c r="C21593">
        <v>6328909</v>
      </c>
      <c r="D21593">
        <v>1666936184</v>
      </c>
      <c r="E21593">
        <v>130208973</v>
      </c>
      <c r="F21593" t="s">
        <v>12</v>
      </c>
      <c r="G21593">
        <v>0.98811139181600005</v>
      </c>
      <c r="H21593">
        <v>-0.102811097309</v>
      </c>
      <c r="I21593">
        <v>-2.04069377131</v>
      </c>
      <c r="J21593">
        <v>0.11471145095599999</v>
      </c>
      <c r="K21593">
        <v>-0.13269438114000001</v>
      </c>
      <c r="L21593">
        <v>1.29100246025E-2</v>
      </c>
    </row>
    <row r="21594" spans="1:12" x14ac:dyDescent="0.25">
      <c r="A21594" t="s">
        <v>21603</v>
      </c>
      <c r="B21594" t="str">
        <f t="shared" si="384"/>
        <v>2022/10/27/22:49:44.13</v>
      </c>
      <c r="C21594">
        <v>6328910</v>
      </c>
      <c r="D21594">
        <v>1666936184</v>
      </c>
      <c r="E21594">
        <v>132247419</v>
      </c>
      <c r="F21594" t="s">
        <v>12</v>
      </c>
      <c r="G21594">
        <v>-0.68501511073700005</v>
      </c>
      <c r="H21594">
        <v>-0.97884310851400003</v>
      </c>
      <c r="I21594">
        <v>-1.01931737712E-2</v>
      </c>
      <c r="J21594">
        <v>-2.1320313649899999E-2</v>
      </c>
      <c r="K21594">
        <v>-1.3919434973400001E-2</v>
      </c>
      <c r="L21594">
        <v>1.5437001234E-2</v>
      </c>
    </row>
    <row r="21595" spans="1:12" x14ac:dyDescent="0.25">
      <c r="A21595" t="s">
        <v>21604</v>
      </c>
      <c r="B21595" t="str">
        <f t="shared" si="384"/>
        <v>2022/10/27/22:49:44.13</v>
      </c>
      <c r="C21595">
        <v>6328911</v>
      </c>
      <c r="D21595">
        <v>1666936184</v>
      </c>
      <c r="E21595">
        <v>134230030</v>
      </c>
      <c r="F21595" t="s">
        <v>12</v>
      </c>
      <c r="G21595">
        <v>-8.7465204746299999E-2</v>
      </c>
      <c r="H21595">
        <v>-1.1000686478399999</v>
      </c>
      <c r="I21595">
        <v>0.73511131407899999</v>
      </c>
      <c r="J21595">
        <v>-7.6567885148800002E-2</v>
      </c>
      <c r="K21595">
        <v>1.3948561851500001E-2</v>
      </c>
      <c r="L21595">
        <v>3.56271083837E-2</v>
      </c>
    </row>
    <row r="21596" spans="1:12" x14ac:dyDescent="0.25">
      <c r="A21596" t="s">
        <v>21605</v>
      </c>
      <c r="B21596" t="str">
        <f t="shared" si="384"/>
        <v>2022/10/27/22:49:44.13</v>
      </c>
      <c r="C21596">
        <v>6328912</v>
      </c>
      <c r="D21596">
        <v>1666936184</v>
      </c>
      <c r="E21596">
        <v>136331823</v>
      </c>
      <c r="F21596" t="s">
        <v>12</v>
      </c>
      <c r="G21596">
        <v>-6.9298272521000001E-2</v>
      </c>
      <c r="H21596">
        <v>-0.233123888763</v>
      </c>
      <c r="I21596">
        <v>0.88555915906500005</v>
      </c>
      <c r="J21596">
        <v>7.6089862314600007E-2</v>
      </c>
      <c r="K21596">
        <v>-1.69619405274E-2</v>
      </c>
      <c r="L21596">
        <v>4.1889997212100002E-2</v>
      </c>
    </row>
    <row r="21597" spans="1:12" x14ac:dyDescent="0.25">
      <c r="A21597" t="s">
        <v>21606</v>
      </c>
      <c r="B21597" t="str">
        <f t="shared" si="384"/>
        <v>2022/10/27/22:49:44.13</v>
      </c>
      <c r="C21597">
        <v>6328913</v>
      </c>
      <c r="D21597">
        <v>1666936184</v>
      </c>
      <c r="E21597">
        <v>138229880</v>
      </c>
      <c r="F21597" t="s">
        <v>12</v>
      </c>
      <c r="G21597">
        <v>-9.2808153768400001E-2</v>
      </c>
      <c r="H21597">
        <v>1.09229944904</v>
      </c>
      <c r="I21597">
        <v>1.9451548274999999</v>
      </c>
      <c r="J21597">
        <v>-7.5857579898800001E-2</v>
      </c>
      <c r="K21597">
        <v>7.3881878511000004E-2</v>
      </c>
      <c r="L21597">
        <v>-3.4314618619000002E-2</v>
      </c>
    </row>
    <row r="21598" spans="1:12" x14ac:dyDescent="0.25">
      <c r="A21598" t="s">
        <v>21607</v>
      </c>
      <c r="B21598" t="str">
        <f t="shared" si="384"/>
        <v>2022/10/27/22:49:44.14</v>
      </c>
      <c r="C21598">
        <v>6328914</v>
      </c>
      <c r="D21598">
        <v>1666936184</v>
      </c>
      <c r="E21598">
        <v>140209245</v>
      </c>
      <c r="F21598" t="s">
        <v>12</v>
      </c>
      <c r="G21598">
        <v>2.6836519178299999E-2</v>
      </c>
      <c r="H21598">
        <v>0.19631216415</v>
      </c>
      <c r="I21598">
        <v>-0.42842591796399998</v>
      </c>
      <c r="J21598">
        <v>7.9426271317999994E-2</v>
      </c>
      <c r="K21598">
        <v>-3.7754515718000002E-2</v>
      </c>
      <c r="L21598">
        <v>-1.5525767026800001E-2</v>
      </c>
    </row>
    <row r="21599" spans="1:12" x14ac:dyDescent="0.25">
      <c r="A21599" t="s">
        <v>21608</v>
      </c>
      <c r="B21599" t="str">
        <f t="shared" si="384"/>
        <v>2022/10/27/22:49:44.14</v>
      </c>
      <c r="C21599">
        <v>6328915</v>
      </c>
      <c r="D21599">
        <v>1666936184</v>
      </c>
      <c r="E21599">
        <v>142308988</v>
      </c>
      <c r="F21599" t="s">
        <v>12</v>
      </c>
      <c r="G21599">
        <v>-0.45615480162099997</v>
      </c>
      <c r="H21599">
        <v>2.0916436867299999</v>
      </c>
      <c r="I21599">
        <v>0.758746579335</v>
      </c>
      <c r="J21599">
        <v>3.55691387681E-2</v>
      </c>
      <c r="K21599">
        <v>-4.6696425703199998E-2</v>
      </c>
      <c r="L21599">
        <v>-2.9831859497099999E-2</v>
      </c>
    </row>
    <row r="21600" spans="1:12" x14ac:dyDescent="0.25">
      <c r="A21600" t="s">
        <v>21609</v>
      </c>
      <c r="B21600" t="str">
        <f t="shared" si="384"/>
        <v>2022/10/27/22:49:44.14</v>
      </c>
      <c r="C21600">
        <v>6328916</v>
      </c>
      <c r="D21600">
        <v>1666936184</v>
      </c>
      <c r="E21600">
        <v>144431229</v>
      </c>
      <c r="F21600" t="s">
        <v>12</v>
      </c>
      <c r="G21600">
        <v>0.24551617642199999</v>
      </c>
      <c r="H21600">
        <v>0.23448381344399999</v>
      </c>
      <c r="I21600">
        <v>-0.87518450018500005</v>
      </c>
      <c r="J21600">
        <v>-7.7380886596499998E-2</v>
      </c>
      <c r="K21600">
        <v>-2.3262747673699999E-2</v>
      </c>
      <c r="L21600">
        <v>-2.2689742888299998E-2</v>
      </c>
    </row>
    <row r="21601" spans="1:12" x14ac:dyDescent="0.25">
      <c r="A21601" t="s">
        <v>21610</v>
      </c>
      <c r="B21601" t="str">
        <f t="shared" si="384"/>
        <v>2022/10/27/22:49:44.14</v>
      </c>
      <c r="C21601">
        <v>6328917</v>
      </c>
      <c r="D21601">
        <v>1666936184</v>
      </c>
      <c r="E21601">
        <v>146265775</v>
      </c>
      <c r="F21601" t="s">
        <v>12</v>
      </c>
      <c r="G21601">
        <v>-1.0319113931199999</v>
      </c>
      <c r="H21601">
        <v>0.79040466970199996</v>
      </c>
      <c r="I21601">
        <v>-0.55199859152499997</v>
      </c>
      <c r="J21601">
        <v>6.4928724931700002E-2</v>
      </c>
      <c r="K21601">
        <v>-8.36569241735E-2</v>
      </c>
      <c r="L21601">
        <v>2.0350214928300001E-2</v>
      </c>
    </row>
    <row r="21602" spans="1:12" x14ac:dyDescent="0.25">
      <c r="A21602" t="s">
        <v>21611</v>
      </c>
      <c r="B21602" t="str">
        <f t="shared" si="384"/>
        <v>2022/10/27/22:49:44.14</v>
      </c>
      <c r="C21602">
        <v>6328918</v>
      </c>
      <c r="D21602">
        <v>1666936184</v>
      </c>
      <c r="E21602">
        <v>148326505</v>
      </c>
      <c r="F21602" t="s">
        <v>12</v>
      </c>
      <c r="G21602">
        <v>-1.4112517114200001</v>
      </c>
      <c r="H21602">
        <v>-6.5549297148999999E-2</v>
      </c>
      <c r="I21602">
        <v>0.998842962738</v>
      </c>
      <c r="J21602">
        <v>-7.24909620339E-2</v>
      </c>
      <c r="K21602">
        <v>3.6409728093399998E-2</v>
      </c>
      <c r="L21602">
        <v>3.9057510708499998E-2</v>
      </c>
    </row>
    <row r="21603" spans="1:12" x14ac:dyDescent="0.25">
      <c r="A21603" t="s">
        <v>21612</v>
      </c>
      <c r="B21603" t="str">
        <f t="shared" si="384"/>
        <v>2022/10/27/22:49:44.15</v>
      </c>
      <c r="C21603">
        <v>6328919</v>
      </c>
      <c r="D21603">
        <v>1666936184</v>
      </c>
      <c r="E21603">
        <v>150244313</v>
      </c>
      <c r="F21603" t="s">
        <v>12</v>
      </c>
      <c r="G21603">
        <v>1.0998470741699999</v>
      </c>
      <c r="H21603">
        <v>-0.98141265826099999</v>
      </c>
      <c r="I21603">
        <v>0.18502291790100001</v>
      </c>
      <c r="J21603">
        <v>-4.0906283835400001E-2</v>
      </c>
      <c r="K21603">
        <v>-2.9892787498900002E-2</v>
      </c>
      <c r="L21603">
        <v>2.2824086129300002E-2</v>
      </c>
    </row>
    <row r="21604" spans="1:12" x14ac:dyDescent="0.25">
      <c r="A21604" t="s">
        <v>21613</v>
      </c>
      <c r="B21604" t="str">
        <f t="shared" si="384"/>
        <v>2022/10/27/22:49:44.15</v>
      </c>
      <c r="C21604">
        <v>6328920</v>
      </c>
      <c r="D21604">
        <v>1666936184</v>
      </c>
      <c r="E21604">
        <v>152237531</v>
      </c>
      <c r="F21604" t="s">
        <v>12</v>
      </c>
      <c r="G21604">
        <v>-0.446199224487</v>
      </c>
      <c r="H21604">
        <v>1.4749073233300001</v>
      </c>
      <c r="I21604">
        <v>0.71258851957000002</v>
      </c>
      <c r="J21604">
        <v>6.4166162753099998E-2</v>
      </c>
      <c r="K21604">
        <v>2.89269098469E-3</v>
      </c>
      <c r="L21604">
        <v>-8.6997365817300006E-3</v>
      </c>
    </row>
    <row r="21605" spans="1:12" x14ac:dyDescent="0.25">
      <c r="A21605" t="s">
        <v>21614</v>
      </c>
      <c r="B21605" t="str">
        <f t="shared" si="384"/>
        <v>2022/10/27/22:49:44.15</v>
      </c>
      <c r="C21605">
        <v>6328921</v>
      </c>
      <c r="D21605">
        <v>1666936184</v>
      </c>
      <c r="E21605">
        <v>154095442</v>
      </c>
      <c r="F21605" t="s">
        <v>12</v>
      </c>
      <c r="G21605">
        <v>0.683926362382</v>
      </c>
      <c r="H21605">
        <v>0.40416151388999999</v>
      </c>
      <c r="I21605">
        <v>-0.45990019843699997</v>
      </c>
      <c r="J21605">
        <v>1.9351283111000001E-2</v>
      </c>
      <c r="K21605">
        <v>2.6078791932700001E-2</v>
      </c>
      <c r="L21605">
        <v>-5.11628070138E-2</v>
      </c>
    </row>
    <row r="21606" spans="1:12" x14ac:dyDescent="0.25">
      <c r="A21606" t="s">
        <v>21615</v>
      </c>
      <c r="B21606" t="str">
        <f t="shared" si="384"/>
        <v>2022/10/27/22:49:44.15</v>
      </c>
      <c r="C21606">
        <v>6328922</v>
      </c>
      <c r="D21606">
        <v>1666936184</v>
      </c>
      <c r="E21606">
        <v>156186510</v>
      </c>
      <c r="F21606" t="s">
        <v>12</v>
      </c>
      <c r="G21606">
        <v>-1.10434717157</v>
      </c>
      <c r="H21606">
        <v>2.4362247579199998</v>
      </c>
      <c r="I21606">
        <v>0.44182247936699998</v>
      </c>
      <c r="J21606">
        <v>8.6543964895599998E-2</v>
      </c>
      <c r="K21606">
        <v>-5.2619241025199999E-2</v>
      </c>
      <c r="L21606">
        <v>-2.1629831374899999E-2</v>
      </c>
    </row>
    <row r="21607" spans="1:12" x14ac:dyDescent="0.25">
      <c r="A21607" t="s">
        <v>21616</v>
      </c>
      <c r="B21607" t="str">
        <f t="shared" si="384"/>
        <v>2022/10/27/22:49:44.15</v>
      </c>
      <c r="C21607">
        <v>6328923</v>
      </c>
      <c r="D21607">
        <v>1666936184</v>
      </c>
      <c r="E21607">
        <v>158182400</v>
      </c>
      <c r="F21607" t="s">
        <v>12</v>
      </c>
      <c r="G21607">
        <v>0.46613873781100001</v>
      </c>
      <c r="H21607">
        <v>0.88069400196000003</v>
      </c>
      <c r="I21607">
        <v>0.39332353261399999</v>
      </c>
      <c r="J21607">
        <v>2.2644698168899999E-3</v>
      </c>
      <c r="K21607">
        <v>-0.117387410994</v>
      </c>
      <c r="L21607">
        <v>-2.3232201278800001E-2</v>
      </c>
    </row>
    <row r="21608" spans="1:12" x14ac:dyDescent="0.25">
      <c r="A21608" t="s">
        <v>21617</v>
      </c>
      <c r="B21608" t="str">
        <f t="shared" si="384"/>
        <v>2022/10/27/22:49:44.16</v>
      </c>
      <c r="C21608">
        <v>6328924</v>
      </c>
      <c r="D21608">
        <v>1666936184</v>
      </c>
      <c r="E21608">
        <v>160308719</v>
      </c>
      <c r="F21608" t="s">
        <v>12</v>
      </c>
      <c r="G21608">
        <v>-1.15404495676</v>
      </c>
      <c r="H21608">
        <v>-1.16385509319</v>
      </c>
      <c r="I21608">
        <v>-0.65066540636900005</v>
      </c>
      <c r="J21608">
        <v>-5.7909741020200002E-2</v>
      </c>
      <c r="K21608">
        <v>9.6735435129199996E-3</v>
      </c>
      <c r="L21608">
        <v>9.0367253122900001E-3</v>
      </c>
    </row>
    <row r="21609" spans="1:12" x14ac:dyDescent="0.25">
      <c r="A21609" t="s">
        <v>21618</v>
      </c>
      <c r="B21609" t="str">
        <f t="shared" si="384"/>
        <v>2022/10/27/22:49:44.16</v>
      </c>
      <c r="C21609">
        <v>6328925</v>
      </c>
      <c r="D21609">
        <v>1666936184</v>
      </c>
      <c r="E21609">
        <v>162326983</v>
      </c>
      <c r="F21609" t="s">
        <v>12</v>
      </c>
      <c r="G21609">
        <v>-0.85169366670199997</v>
      </c>
      <c r="H21609">
        <v>-0.13756413827700001</v>
      </c>
      <c r="I21609">
        <v>0.71474125905300001</v>
      </c>
      <c r="J21609">
        <v>1.6234920984699999E-2</v>
      </c>
      <c r="K21609">
        <v>-3.2989404938199997E-2</v>
      </c>
      <c r="L21609">
        <v>4.62198454326E-2</v>
      </c>
    </row>
    <row r="21610" spans="1:12" x14ac:dyDescent="0.25">
      <c r="A21610" t="s">
        <v>21619</v>
      </c>
      <c r="B21610" t="str">
        <f t="shared" si="384"/>
        <v>2022/10/27/22:49:44.16</v>
      </c>
      <c r="C21610">
        <v>6328926</v>
      </c>
      <c r="D21610">
        <v>1666936184</v>
      </c>
      <c r="E21610">
        <v>164379065</v>
      </c>
      <c r="F21610" t="s">
        <v>12</v>
      </c>
      <c r="G21610">
        <v>0.520217615184</v>
      </c>
      <c r="H21610">
        <v>-1.6443569733400001</v>
      </c>
      <c r="I21610">
        <v>0.688667803631</v>
      </c>
      <c r="J21610">
        <v>3.2193155601900003E-2</v>
      </c>
      <c r="K21610">
        <v>2.4018371617999999E-2</v>
      </c>
      <c r="L21610">
        <v>2.7150903818000002E-2</v>
      </c>
    </row>
    <row r="21611" spans="1:12" x14ac:dyDescent="0.25">
      <c r="A21611" t="s">
        <v>21620</v>
      </c>
      <c r="B21611" t="str">
        <f t="shared" si="384"/>
        <v>2022/10/27/22:49:44.16</v>
      </c>
      <c r="C21611">
        <v>6328927</v>
      </c>
      <c r="D21611">
        <v>1666936184</v>
      </c>
      <c r="E21611">
        <v>166307339</v>
      </c>
      <c r="F21611" t="s">
        <v>12</v>
      </c>
      <c r="G21611">
        <v>-0.49184132465300001</v>
      </c>
      <c r="H21611">
        <v>3.7424214426200003E-2</v>
      </c>
      <c r="I21611">
        <v>0.96693159295700004</v>
      </c>
      <c r="J21611">
        <v>6.9371830078899993E-2</v>
      </c>
      <c r="K21611">
        <v>2.27637959886E-2</v>
      </c>
      <c r="L21611">
        <v>1.06946654834E-2</v>
      </c>
    </row>
    <row r="21612" spans="1:12" x14ac:dyDescent="0.25">
      <c r="A21612" t="s">
        <v>21621</v>
      </c>
      <c r="B21612" t="str">
        <f t="shared" si="384"/>
        <v>2022/10/27/22:49:44.16</v>
      </c>
      <c r="C21612">
        <v>6328928</v>
      </c>
      <c r="D21612">
        <v>1666936184</v>
      </c>
      <c r="E21612">
        <v>168242812</v>
      </c>
      <c r="F21612" t="s">
        <v>12</v>
      </c>
      <c r="G21612">
        <v>0.71817393885000003</v>
      </c>
      <c r="H21612">
        <v>0.66742112176000001</v>
      </c>
      <c r="I21612">
        <v>-1.06202889339</v>
      </c>
      <c r="J21612">
        <v>9.6823449202300002E-2</v>
      </c>
      <c r="K21612">
        <v>-8.0738676918000005E-2</v>
      </c>
      <c r="L21612">
        <v>7.3187844446000001E-3</v>
      </c>
    </row>
    <row r="21613" spans="1:12" x14ac:dyDescent="0.25">
      <c r="A21613" t="s">
        <v>21622</v>
      </c>
      <c r="B21613" t="str">
        <f t="shared" si="384"/>
        <v>2022/10/27/22:49:44.17</v>
      </c>
      <c r="C21613">
        <v>6328929</v>
      </c>
      <c r="D21613">
        <v>1666936184</v>
      </c>
      <c r="E21613">
        <v>170099064</v>
      </c>
      <c r="F21613" t="s">
        <v>12</v>
      </c>
      <c r="G21613">
        <v>-1.3601462453199999</v>
      </c>
      <c r="H21613">
        <v>-1.7219708034799999E-3</v>
      </c>
      <c r="I21613">
        <v>-8.2371383613900007E-2</v>
      </c>
      <c r="J21613">
        <v>-4.8485658184699999E-2</v>
      </c>
      <c r="K21613">
        <v>-2.0521694873500002E-2</v>
      </c>
      <c r="L21613">
        <v>-4.3723618606399998E-2</v>
      </c>
    </row>
    <row r="21614" spans="1:12" x14ac:dyDescent="0.25">
      <c r="A21614" t="s">
        <v>21623</v>
      </c>
      <c r="B21614" t="str">
        <f t="shared" si="384"/>
        <v>2022/10/27/22:49:44.17</v>
      </c>
      <c r="C21614">
        <v>6328930</v>
      </c>
      <c r="D21614">
        <v>1666936184</v>
      </c>
      <c r="E21614">
        <v>171942014</v>
      </c>
      <c r="F21614" t="s">
        <v>12</v>
      </c>
      <c r="G21614">
        <v>-0.84166168603500002</v>
      </c>
      <c r="H21614">
        <v>0.92519193133099997</v>
      </c>
      <c r="I21614">
        <v>5.4401647894000003E-2</v>
      </c>
      <c r="J21614">
        <v>-3.03488431249E-2</v>
      </c>
      <c r="K21614">
        <v>-9.1215302781600005E-2</v>
      </c>
      <c r="L21614">
        <v>2.6334841949299998E-3</v>
      </c>
    </row>
    <row r="21615" spans="1:12" x14ac:dyDescent="0.25">
      <c r="A21615" t="s">
        <v>21624</v>
      </c>
      <c r="B21615" t="str">
        <f t="shared" si="384"/>
        <v>2022/10/27/22:49:44.17</v>
      </c>
      <c r="C21615">
        <v>6328931</v>
      </c>
      <c r="D21615">
        <v>1666936184</v>
      </c>
      <c r="E21615">
        <v>173968705</v>
      </c>
      <c r="F21615" t="s">
        <v>12</v>
      </c>
      <c r="G21615">
        <v>-0.58624673329800003</v>
      </c>
      <c r="H21615">
        <v>-1.1279665383499999</v>
      </c>
      <c r="I21615">
        <v>-0.349795800356</v>
      </c>
      <c r="J21615">
        <v>3.6978077662600001E-2</v>
      </c>
      <c r="K21615">
        <v>-5.7608490848099998E-2</v>
      </c>
      <c r="L21615">
        <v>2.7876326243900001E-2</v>
      </c>
    </row>
    <row r="21616" spans="1:12" x14ac:dyDescent="0.25">
      <c r="A21616" t="s">
        <v>21625</v>
      </c>
      <c r="B21616" t="str">
        <f t="shared" si="384"/>
        <v>2022/10/27/22:49:44.17</v>
      </c>
      <c r="C21616">
        <v>6328932</v>
      </c>
      <c r="D21616">
        <v>1666936184</v>
      </c>
      <c r="E21616">
        <v>175995468</v>
      </c>
      <c r="F21616" t="s">
        <v>12</v>
      </c>
      <c r="G21616">
        <v>-0.97685217898499999</v>
      </c>
      <c r="H21616">
        <v>-0.40576834133900003</v>
      </c>
      <c r="I21616">
        <v>1.2665890315599999</v>
      </c>
      <c r="J21616">
        <v>-6.71350112167E-2</v>
      </c>
      <c r="K21616">
        <v>8.1132818774600005E-2</v>
      </c>
      <c r="L21616">
        <v>1.9590601990299998E-3</v>
      </c>
    </row>
    <row r="21617" spans="1:12" x14ac:dyDescent="0.25">
      <c r="A21617" t="s">
        <v>21626</v>
      </c>
      <c r="B21617" t="str">
        <f t="shared" si="384"/>
        <v>2022/10/27/22:49:44.17</v>
      </c>
      <c r="C21617">
        <v>6328933</v>
      </c>
      <c r="D21617">
        <v>1666936184</v>
      </c>
      <c r="E21617">
        <v>177859182</v>
      </c>
      <c r="F21617" t="s">
        <v>12</v>
      </c>
      <c r="G21617">
        <v>1.2039865911900001</v>
      </c>
      <c r="H21617">
        <v>-1.05556049558</v>
      </c>
      <c r="I21617">
        <v>-0.27302831968199998</v>
      </c>
      <c r="J21617">
        <v>0.14674598499800001</v>
      </c>
      <c r="K21617">
        <v>-2.1457440780399999E-2</v>
      </c>
      <c r="L21617">
        <v>6.38046005128E-2</v>
      </c>
    </row>
    <row r="21618" spans="1:12" x14ac:dyDescent="0.25">
      <c r="A21618" t="s">
        <v>21627</v>
      </c>
      <c r="B21618" t="str">
        <f t="shared" si="384"/>
        <v>2022/10/27/22:49:44.18</v>
      </c>
      <c r="C21618">
        <v>6328934</v>
      </c>
      <c r="D21618">
        <v>1666936184</v>
      </c>
      <c r="E21618">
        <v>179736170</v>
      </c>
      <c r="F21618" t="s">
        <v>12</v>
      </c>
      <c r="G21618">
        <v>-1.1013438695</v>
      </c>
      <c r="H21618">
        <v>-1.2040643526799999</v>
      </c>
      <c r="I21618">
        <v>1.7701527694500001</v>
      </c>
      <c r="J21618">
        <v>-3.4649104228700003E-2</v>
      </c>
      <c r="K21618">
        <v>6.1676510930199997E-2</v>
      </c>
      <c r="L21618">
        <v>-1.0849200844999999E-3</v>
      </c>
    </row>
    <row r="21619" spans="1:12" x14ac:dyDescent="0.25">
      <c r="A21619" t="s">
        <v>21628</v>
      </c>
      <c r="B21619" t="str">
        <f t="shared" si="384"/>
        <v>2022/10/27/22:49:44.18</v>
      </c>
      <c r="C21619">
        <v>6328935</v>
      </c>
      <c r="D21619">
        <v>1666936184</v>
      </c>
      <c r="E21619">
        <v>181458861</v>
      </c>
      <c r="F21619" t="s">
        <v>12</v>
      </c>
      <c r="G21619">
        <v>0.421810062948</v>
      </c>
      <c r="H21619">
        <v>0.43048894585500003</v>
      </c>
      <c r="I21619">
        <v>5.5931285578900002E-2</v>
      </c>
      <c r="J21619">
        <v>9.5622134617200007E-3</v>
      </c>
      <c r="K21619">
        <v>-3.0460087210999999E-2</v>
      </c>
      <c r="L21619">
        <v>1.06660702285E-2</v>
      </c>
    </row>
    <row r="21620" spans="1:12" x14ac:dyDescent="0.25">
      <c r="A21620" t="s">
        <v>21629</v>
      </c>
      <c r="B21620" t="str">
        <f t="shared" si="384"/>
        <v>2022/10/27/22:49:44.18</v>
      </c>
      <c r="C21620">
        <v>6328936</v>
      </c>
      <c r="D21620">
        <v>1666936184</v>
      </c>
      <c r="E21620">
        <v>183277429</v>
      </c>
      <c r="F21620" t="s">
        <v>12</v>
      </c>
      <c r="G21620">
        <v>0.47490218920400001</v>
      </c>
      <c r="H21620">
        <v>0.46946003031099998</v>
      </c>
      <c r="I21620">
        <v>-2.1961479499899998</v>
      </c>
      <c r="J21620">
        <v>0.111516409292</v>
      </c>
      <c r="K21620">
        <v>-0.12539414710800001</v>
      </c>
      <c r="L21620">
        <v>-3.1649866559300001E-2</v>
      </c>
    </row>
    <row r="21621" spans="1:12" x14ac:dyDescent="0.25">
      <c r="A21621" t="s">
        <v>21630</v>
      </c>
      <c r="B21621" t="str">
        <f t="shared" si="384"/>
        <v>2022/10/27/22:49:44.18</v>
      </c>
      <c r="C21621">
        <v>6328937</v>
      </c>
      <c r="D21621">
        <v>1666936184</v>
      </c>
      <c r="E21621">
        <v>185362346</v>
      </c>
      <c r="F21621" t="s">
        <v>12</v>
      </c>
      <c r="G21621">
        <v>-1.0333760162400001</v>
      </c>
      <c r="H21621">
        <v>1.2914249690199999</v>
      </c>
      <c r="I21621">
        <v>0.12663288842000001</v>
      </c>
      <c r="J21621">
        <v>-5.9582243246500001E-2</v>
      </c>
      <c r="K21621">
        <v>7.57856305278E-3</v>
      </c>
      <c r="L21621">
        <v>-3.6417249028400003E-2</v>
      </c>
    </row>
    <row r="21622" spans="1:12" x14ac:dyDescent="0.25">
      <c r="A21622" t="s">
        <v>21631</v>
      </c>
      <c r="B21622" t="str">
        <f t="shared" si="384"/>
        <v>2022/10/27/22:49:44.18</v>
      </c>
      <c r="C21622">
        <v>6328938</v>
      </c>
      <c r="D21622">
        <v>1666936184</v>
      </c>
      <c r="E21622">
        <v>186992953</v>
      </c>
      <c r="F21622" t="s">
        <v>12</v>
      </c>
      <c r="G21622">
        <v>2.48986765065E-2</v>
      </c>
      <c r="H21622">
        <v>0.19097130486399999</v>
      </c>
      <c r="I21622">
        <v>-8.1371478032200004E-2</v>
      </c>
      <c r="J21622">
        <v>6.9002656206099994E-2</v>
      </c>
      <c r="K21622">
        <v>-7.9027487918500006E-2</v>
      </c>
      <c r="L21622">
        <v>2.59164674508E-2</v>
      </c>
    </row>
    <row r="21623" spans="1:12" x14ac:dyDescent="0.25">
      <c r="A21623" t="s">
        <v>21632</v>
      </c>
      <c r="B21623" t="str">
        <f t="shared" si="384"/>
        <v>2022/10/27/22:49:44.18</v>
      </c>
      <c r="C21623">
        <v>6328939</v>
      </c>
      <c r="D21623">
        <v>1666936184</v>
      </c>
      <c r="E21623">
        <v>188576119</v>
      </c>
      <c r="F21623" t="s">
        <v>12</v>
      </c>
      <c r="G21623">
        <v>-1.22331533136</v>
      </c>
      <c r="H21623">
        <v>-0.17389050497700001</v>
      </c>
      <c r="I21623">
        <v>2.3386669316300002</v>
      </c>
      <c r="J21623">
        <v>-9.4887810767099994E-3</v>
      </c>
      <c r="K21623">
        <v>6.0980641957800001E-2</v>
      </c>
      <c r="L21623">
        <v>-6.4415195906999999E-3</v>
      </c>
    </row>
    <row r="21624" spans="1:12" x14ac:dyDescent="0.25">
      <c r="A21624" t="s">
        <v>21633</v>
      </c>
      <c r="B21624" t="str">
        <f t="shared" si="384"/>
        <v>2022/10/27/22:49:44.19</v>
      </c>
      <c r="C21624">
        <v>6328940</v>
      </c>
      <c r="D21624">
        <v>1666936184</v>
      </c>
      <c r="E21624">
        <v>190586121</v>
      </c>
      <c r="F21624" t="s">
        <v>12</v>
      </c>
      <c r="G21624">
        <v>-0.68258429563300005</v>
      </c>
      <c r="H21624">
        <v>-0.681951697779</v>
      </c>
      <c r="I21624">
        <v>1.6739699905800001</v>
      </c>
      <c r="J21624">
        <v>-0.10807644767500001</v>
      </c>
      <c r="K21624">
        <v>4.3472605153300002E-2</v>
      </c>
      <c r="L21624">
        <v>-5.1727420889299998E-4</v>
      </c>
    </row>
    <row r="21625" spans="1:12" x14ac:dyDescent="0.25">
      <c r="A21625" t="s">
        <v>21634</v>
      </c>
      <c r="B21625" t="str">
        <f t="shared" si="384"/>
        <v>2022/10/27/22:49:44.19</v>
      </c>
      <c r="C21625">
        <v>6328941</v>
      </c>
      <c r="D21625">
        <v>1666936184</v>
      </c>
      <c r="E21625">
        <v>192590711</v>
      </c>
      <c r="F21625" t="s">
        <v>12</v>
      </c>
      <c r="G21625">
        <v>0.53126140649300002</v>
      </c>
      <c r="H21625">
        <v>0.42977725940900002</v>
      </c>
      <c r="I21625">
        <v>-0.261028798688</v>
      </c>
      <c r="J21625">
        <v>9.4552982313899997E-2</v>
      </c>
      <c r="K21625">
        <v>-6.3492655308200002E-2</v>
      </c>
      <c r="L21625">
        <v>1.8397872647400001E-2</v>
      </c>
    </row>
    <row r="21626" spans="1:12" x14ac:dyDescent="0.25">
      <c r="A21626" t="s">
        <v>21635</v>
      </c>
      <c r="B21626" t="str">
        <f t="shared" si="384"/>
        <v>2022/10/27/22:49:44.19</v>
      </c>
      <c r="C21626">
        <v>6328942</v>
      </c>
      <c r="D21626">
        <v>1666936184</v>
      </c>
      <c r="E21626">
        <v>194590914</v>
      </c>
      <c r="F21626" t="s">
        <v>12</v>
      </c>
      <c r="G21626">
        <v>-0.36961788465099998</v>
      </c>
      <c r="H21626">
        <v>0.91224610642799997</v>
      </c>
      <c r="I21626">
        <v>-1.24214480288E-2</v>
      </c>
      <c r="J21626">
        <v>-8.9146118269399999E-2</v>
      </c>
      <c r="K21626">
        <v>8.7318922355999994E-3</v>
      </c>
      <c r="L21626">
        <v>-3.4936161080900002E-2</v>
      </c>
    </row>
    <row r="21627" spans="1:12" x14ac:dyDescent="0.25">
      <c r="A21627" t="s">
        <v>21636</v>
      </c>
      <c r="B21627" t="str">
        <f t="shared" si="384"/>
        <v>2022/10/27/22:49:44.19</v>
      </c>
      <c r="C21627">
        <v>6328943</v>
      </c>
      <c r="D21627">
        <v>1666936184</v>
      </c>
      <c r="E21627">
        <v>196587195</v>
      </c>
      <c r="F21627" t="s">
        <v>12</v>
      </c>
      <c r="G21627">
        <v>1.4366467645500001</v>
      </c>
      <c r="H21627">
        <v>-0.23623332076600001</v>
      </c>
      <c r="I21627">
        <v>-1.45152988963</v>
      </c>
      <c r="J21627">
        <v>8.2394880892000005E-2</v>
      </c>
      <c r="K21627">
        <v>-5.2879062163700002E-2</v>
      </c>
      <c r="L21627">
        <v>-2.1455784711700001E-3</v>
      </c>
    </row>
    <row r="21628" spans="1:12" x14ac:dyDescent="0.25">
      <c r="A21628" t="s">
        <v>21637</v>
      </c>
      <c r="B21628" t="str">
        <f t="shared" si="384"/>
        <v>2022/10/27/22:49:44.19</v>
      </c>
      <c r="C21628">
        <v>6328944</v>
      </c>
      <c r="D21628">
        <v>1666936184</v>
      </c>
      <c r="E21628">
        <v>198969194</v>
      </c>
      <c r="F21628" t="s">
        <v>12</v>
      </c>
      <c r="G21628">
        <v>-0.93839578591799999</v>
      </c>
      <c r="H21628">
        <v>1.6707689433299999</v>
      </c>
      <c r="I21628">
        <v>1.4575230801200001</v>
      </c>
      <c r="J21628">
        <v>3.5771316834199998E-2</v>
      </c>
      <c r="K21628">
        <v>-5.3752378996000001E-2</v>
      </c>
      <c r="L21628">
        <v>-2.4317099016600001E-2</v>
      </c>
    </row>
    <row r="21629" spans="1:12" x14ac:dyDescent="0.25">
      <c r="A21629" t="s">
        <v>21638</v>
      </c>
      <c r="B21629" t="str">
        <f t="shared" si="384"/>
        <v>2022/10/27/22:49:44.20</v>
      </c>
      <c r="C21629">
        <v>6328945</v>
      </c>
      <c r="D21629">
        <v>1666936184</v>
      </c>
      <c r="E21629">
        <v>201625665</v>
      </c>
      <c r="F21629" t="s">
        <v>12</v>
      </c>
      <c r="G21629">
        <v>-0.49837263487900002</v>
      </c>
      <c r="H21629">
        <v>-0.50548606671399998</v>
      </c>
      <c r="I21629">
        <v>0.83861949658099999</v>
      </c>
      <c r="J21629">
        <v>-3.8754689091000001E-2</v>
      </c>
      <c r="K21629">
        <v>4.38659478684E-2</v>
      </c>
      <c r="L21629">
        <v>-1.01735447426E-2</v>
      </c>
    </row>
    <row r="21630" spans="1:12" x14ac:dyDescent="0.25">
      <c r="A21630" t="s">
        <v>21639</v>
      </c>
      <c r="B21630" t="str">
        <f t="shared" si="384"/>
        <v>2022/10/27/22:49:44.20</v>
      </c>
      <c r="C21630">
        <v>6328946</v>
      </c>
      <c r="D21630">
        <v>1666936184</v>
      </c>
      <c r="E21630">
        <v>204213091</v>
      </c>
      <c r="F21630" t="s">
        <v>12</v>
      </c>
      <c r="G21630">
        <v>0.58662825312800004</v>
      </c>
      <c r="H21630">
        <v>-0.30900586631799998</v>
      </c>
      <c r="I21630">
        <v>-0.21565271328999999</v>
      </c>
      <c r="J21630">
        <v>7.6079043596900001E-2</v>
      </c>
      <c r="K21630">
        <v>-7.2080394673300005E-2</v>
      </c>
      <c r="L21630">
        <v>1.8870311320899998E-2</v>
      </c>
    </row>
    <row r="21631" spans="1:12" x14ac:dyDescent="0.25">
      <c r="A21631" t="s">
        <v>21640</v>
      </c>
      <c r="B21631" t="str">
        <f t="shared" si="384"/>
        <v>2022/10/27/22:49:44.20</v>
      </c>
      <c r="C21631">
        <v>6328947</v>
      </c>
      <c r="D21631">
        <v>1666936184</v>
      </c>
      <c r="E21631">
        <v>206142354</v>
      </c>
      <c r="F21631" t="s">
        <v>12</v>
      </c>
      <c r="G21631">
        <v>-0.75857448505299996</v>
      </c>
      <c r="H21631">
        <v>0.94027628483100001</v>
      </c>
      <c r="I21631">
        <v>0.66740878061200004</v>
      </c>
      <c r="J21631">
        <v>-3.9105504364400002E-2</v>
      </c>
      <c r="K21631">
        <v>-1.9180306854799999E-2</v>
      </c>
      <c r="L21631">
        <v>-2.26102381793E-2</v>
      </c>
    </row>
    <row r="21632" spans="1:12" x14ac:dyDescent="0.25">
      <c r="A21632" t="s">
        <v>21641</v>
      </c>
      <c r="B21632" t="str">
        <f t="shared" si="384"/>
        <v>2022/10/27/22:49:44.20</v>
      </c>
      <c r="C21632">
        <v>6328948</v>
      </c>
      <c r="D21632">
        <v>1666936184</v>
      </c>
      <c r="E21632">
        <v>208154104</v>
      </c>
      <c r="F21632" t="s">
        <v>12</v>
      </c>
      <c r="G21632">
        <v>-7.2163753315399995E-2</v>
      </c>
      <c r="H21632">
        <v>-0.33277903956900001</v>
      </c>
      <c r="I21632">
        <v>0.12718593794399999</v>
      </c>
      <c r="J21632">
        <v>2.1137747119699998E-2</v>
      </c>
      <c r="K21632">
        <v>-1.11911068073E-2</v>
      </c>
      <c r="L21632">
        <v>-3.5791388317299999E-3</v>
      </c>
    </row>
    <row r="21633" spans="1:12" x14ac:dyDescent="0.25">
      <c r="A21633" t="s">
        <v>21642</v>
      </c>
      <c r="B21633" t="str">
        <f t="shared" si="384"/>
        <v>2022/10/27/22:49:44.21</v>
      </c>
      <c r="C21633">
        <v>6328949</v>
      </c>
      <c r="D21633">
        <v>1666936184</v>
      </c>
      <c r="E21633">
        <v>210202665</v>
      </c>
      <c r="F21633" t="s">
        <v>12</v>
      </c>
      <c r="G21633">
        <v>-1.0540954390099999</v>
      </c>
      <c r="H21633">
        <v>1.58416404405</v>
      </c>
      <c r="I21633">
        <v>1.23215620658</v>
      </c>
      <c r="J21633">
        <v>6.1657327097899998E-2</v>
      </c>
      <c r="K21633">
        <v>-6.9193078390399995E-2</v>
      </c>
      <c r="L21633">
        <v>2.8385463466900001E-2</v>
      </c>
    </row>
    <row r="21634" spans="1:12" x14ac:dyDescent="0.25">
      <c r="A21634" t="s">
        <v>21643</v>
      </c>
      <c r="B21634" t="str">
        <f t="shared" si="384"/>
        <v>2022/10/27/22:49:44.21</v>
      </c>
      <c r="C21634">
        <v>6328950</v>
      </c>
      <c r="D21634">
        <v>1666936184</v>
      </c>
      <c r="E21634">
        <v>212169290</v>
      </c>
      <c r="F21634" t="s">
        <v>12</v>
      </c>
      <c r="G21634">
        <v>0.63210110825099997</v>
      </c>
      <c r="H21634">
        <v>-1.3761384107500001</v>
      </c>
      <c r="I21634">
        <v>-0.41788742041100002</v>
      </c>
      <c r="J21634">
        <v>-5.0491546003099998E-2</v>
      </c>
      <c r="K21634">
        <v>-1.2112199644399999E-2</v>
      </c>
      <c r="L21634">
        <v>-4.9340540620300003E-3</v>
      </c>
    </row>
    <row r="21635" spans="1:12" x14ac:dyDescent="0.25">
      <c r="A21635" t="s">
        <v>21644</v>
      </c>
      <c r="B21635" t="str">
        <f t="shared" si="384"/>
        <v>2022/10/27/22:49:44.21</v>
      </c>
      <c r="C21635">
        <v>6328951</v>
      </c>
      <c r="D21635">
        <v>1666936184</v>
      </c>
      <c r="E21635">
        <v>214230760</v>
      </c>
      <c r="F21635" t="s">
        <v>12</v>
      </c>
      <c r="G21635">
        <v>-0.65262913011000001</v>
      </c>
      <c r="H21635">
        <v>7.7958959415699997E-2</v>
      </c>
      <c r="I21635">
        <v>-0.77640111408800005</v>
      </c>
      <c r="J21635">
        <v>3.12345433323E-2</v>
      </c>
      <c r="K21635">
        <v>-3.4688806058499999E-2</v>
      </c>
      <c r="L21635">
        <v>1.41124540136E-2</v>
      </c>
    </row>
    <row r="21636" spans="1:12" x14ac:dyDescent="0.25">
      <c r="A21636" t="s">
        <v>21645</v>
      </c>
      <c r="B21636" t="str">
        <f t="shared" ref="B21636:B21699" si="385">LEFT(A21636,LEN(A21636)-$C$1)</f>
        <v>2022/10/27/22:49:44.21</v>
      </c>
      <c r="C21636">
        <v>6328952</v>
      </c>
      <c r="D21636">
        <v>1666936184</v>
      </c>
      <c r="E21636">
        <v>216227143</v>
      </c>
      <c r="F21636" t="s">
        <v>12</v>
      </c>
      <c r="G21636">
        <v>-0.16850375482800001</v>
      </c>
      <c r="H21636">
        <v>0.25219353864600003</v>
      </c>
      <c r="I21636">
        <v>-9.8306086952300004E-2</v>
      </c>
      <c r="J21636">
        <v>0.10791540325399999</v>
      </c>
      <c r="K21636">
        <v>-5.2460518563599998E-2</v>
      </c>
      <c r="L21636">
        <v>2.1171324739500002E-3</v>
      </c>
    </row>
    <row r="21637" spans="1:12" x14ac:dyDescent="0.25">
      <c r="A21637" t="s">
        <v>21646</v>
      </c>
      <c r="B21637" t="str">
        <f t="shared" si="385"/>
        <v>2022/10/27/22:49:44.21</v>
      </c>
      <c r="C21637">
        <v>6328953</v>
      </c>
      <c r="D21637">
        <v>1666936184</v>
      </c>
      <c r="E21637">
        <v>218267753</v>
      </c>
      <c r="F21637" t="s">
        <v>12</v>
      </c>
      <c r="G21637">
        <v>-1.0778458238599999</v>
      </c>
      <c r="H21637">
        <v>-0.53405375657300003</v>
      </c>
      <c r="I21637">
        <v>1.0202619824000001</v>
      </c>
      <c r="J21637">
        <v>-2.7553610458400001E-2</v>
      </c>
      <c r="K21637">
        <v>3.3130146824500002E-2</v>
      </c>
      <c r="L21637">
        <v>-2.1823294299099998E-2</v>
      </c>
    </row>
    <row r="21638" spans="1:12" x14ac:dyDescent="0.25">
      <c r="A21638" t="s">
        <v>21647</v>
      </c>
      <c r="B21638" t="str">
        <f t="shared" si="385"/>
        <v>2022/10/27/22:49:44.22</v>
      </c>
      <c r="C21638">
        <v>6328954</v>
      </c>
      <c r="D21638">
        <v>1666936184</v>
      </c>
      <c r="E21638">
        <v>220285597</v>
      </c>
      <c r="F21638" t="s">
        <v>12</v>
      </c>
      <c r="G21638">
        <v>-0.77354975097199996</v>
      </c>
      <c r="H21638">
        <v>0.85573301648</v>
      </c>
      <c r="I21638">
        <v>0.97885171492099998</v>
      </c>
      <c r="J21638">
        <v>2.9030253458700001E-2</v>
      </c>
      <c r="K21638">
        <v>-2.30357598743E-2</v>
      </c>
      <c r="L21638">
        <v>-5.2123575670599996E-3</v>
      </c>
    </row>
    <row r="21639" spans="1:12" x14ac:dyDescent="0.25">
      <c r="A21639" t="s">
        <v>21648</v>
      </c>
      <c r="B21639" t="str">
        <f t="shared" si="385"/>
        <v>2022/10/27/22:49:44.22</v>
      </c>
      <c r="C21639">
        <v>6328955</v>
      </c>
      <c r="D21639">
        <v>1666936184</v>
      </c>
      <c r="E21639">
        <v>222354739</v>
      </c>
      <c r="F21639" t="s">
        <v>12</v>
      </c>
      <c r="G21639">
        <v>0.36218242416399998</v>
      </c>
      <c r="H21639">
        <v>-0.77242943129300001</v>
      </c>
      <c r="I21639">
        <v>8.1148161401099997E-2</v>
      </c>
      <c r="J21639">
        <v>-1.15323008406E-2</v>
      </c>
      <c r="K21639">
        <v>-3.9393752896700003E-2</v>
      </c>
      <c r="L21639">
        <v>1.2118934638899999E-3</v>
      </c>
    </row>
    <row r="21640" spans="1:12" x14ac:dyDescent="0.25">
      <c r="A21640" t="s">
        <v>21649</v>
      </c>
      <c r="B21640" t="str">
        <f t="shared" si="385"/>
        <v>2022/10/27/22:49:44.22</v>
      </c>
      <c r="C21640">
        <v>6328956</v>
      </c>
      <c r="D21640">
        <v>1666936184</v>
      </c>
      <c r="E21640">
        <v>224275030</v>
      </c>
      <c r="F21640" t="s">
        <v>12</v>
      </c>
      <c r="G21640">
        <v>-0.38382904284000002</v>
      </c>
      <c r="H21640">
        <v>-0.61594882138100004</v>
      </c>
      <c r="I21640">
        <v>-0.41772474390999997</v>
      </c>
      <c r="J21640">
        <v>-1.8867826228300001E-2</v>
      </c>
      <c r="K21640">
        <v>-1.28751667935E-2</v>
      </c>
      <c r="L21640">
        <v>1.4893423307199999E-2</v>
      </c>
    </row>
    <row r="21641" spans="1:12" x14ac:dyDescent="0.25">
      <c r="A21641" t="s">
        <v>21650</v>
      </c>
      <c r="B21641" t="str">
        <f t="shared" si="385"/>
        <v>2022/10/27/22:49:44.22</v>
      </c>
      <c r="C21641">
        <v>6328957</v>
      </c>
      <c r="D21641">
        <v>1666936184</v>
      </c>
      <c r="E21641">
        <v>226265688</v>
      </c>
      <c r="F21641" t="s">
        <v>12</v>
      </c>
      <c r="G21641">
        <v>0.56511250534900004</v>
      </c>
      <c r="H21641">
        <v>-0.997602509182</v>
      </c>
      <c r="I21641">
        <v>-1.04534850295</v>
      </c>
      <c r="J21641">
        <v>0.11127264317</v>
      </c>
      <c r="K21641">
        <v>-7.2636574251300004E-2</v>
      </c>
      <c r="L21641">
        <v>5.15427592529E-2</v>
      </c>
    </row>
    <row r="21642" spans="1:12" x14ac:dyDescent="0.25">
      <c r="A21642" t="s">
        <v>21651</v>
      </c>
      <c r="B21642" t="str">
        <f t="shared" si="385"/>
        <v>2022/10/27/22:49:44.22</v>
      </c>
      <c r="C21642">
        <v>6328958</v>
      </c>
      <c r="D21642">
        <v>1666936184</v>
      </c>
      <c r="E21642">
        <v>228184054</v>
      </c>
      <c r="F21642" t="s">
        <v>12</v>
      </c>
      <c r="G21642">
        <v>-0.98558080457800001</v>
      </c>
      <c r="H21642">
        <v>-1.20793639312</v>
      </c>
      <c r="I21642">
        <v>1.02117412332</v>
      </c>
      <c r="J21642">
        <v>-5.1524777200499999E-2</v>
      </c>
      <c r="K21642">
        <v>4.43898340101E-2</v>
      </c>
      <c r="L21642">
        <v>9.0324108561499993E-3</v>
      </c>
    </row>
    <row r="21643" spans="1:12" x14ac:dyDescent="0.25">
      <c r="A21643" t="s">
        <v>21652</v>
      </c>
      <c r="B21643" t="str">
        <f t="shared" si="385"/>
        <v>2022/10/27/22:49:44.23</v>
      </c>
      <c r="C21643">
        <v>6328959</v>
      </c>
      <c r="D21643">
        <v>1666936184</v>
      </c>
      <c r="E21643">
        <v>230202454</v>
      </c>
      <c r="F21643" t="s">
        <v>12</v>
      </c>
      <c r="G21643">
        <v>-0.493581333279</v>
      </c>
      <c r="H21643">
        <v>0.86675759949700004</v>
      </c>
      <c r="I21643">
        <v>1.1993098391000001</v>
      </c>
      <c r="J21643">
        <v>5.21735402956E-2</v>
      </c>
      <c r="K21643">
        <v>1.3303937407299999E-2</v>
      </c>
      <c r="L21643">
        <v>5.7534512281100002E-3</v>
      </c>
    </row>
    <row r="21644" spans="1:12" x14ac:dyDescent="0.25">
      <c r="A21644" t="s">
        <v>21653</v>
      </c>
      <c r="B21644" t="str">
        <f t="shared" si="385"/>
        <v>2022/10/27/22:49:44.23</v>
      </c>
      <c r="C21644">
        <v>6328960</v>
      </c>
      <c r="D21644">
        <v>1666936184</v>
      </c>
      <c r="E21644">
        <v>232250862</v>
      </c>
      <c r="F21644" t="s">
        <v>12</v>
      </c>
      <c r="G21644">
        <v>0.46938294718399998</v>
      </c>
      <c r="H21644">
        <v>0.35334352694900001</v>
      </c>
      <c r="I21644">
        <v>-0.63852640693700002</v>
      </c>
      <c r="J21644">
        <v>9.1322822454000002E-2</v>
      </c>
      <c r="K21644">
        <v>-8.3430230334299998E-2</v>
      </c>
      <c r="L21644">
        <v>-3.83531733353E-3</v>
      </c>
    </row>
    <row r="21645" spans="1:12" x14ac:dyDescent="0.25">
      <c r="A21645" t="s">
        <v>21654</v>
      </c>
      <c r="B21645" t="str">
        <f t="shared" si="385"/>
        <v>2022/10/27/22:49:44.23</v>
      </c>
      <c r="C21645">
        <v>6328961</v>
      </c>
      <c r="D21645">
        <v>1666936184</v>
      </c>
      <c r="E21645">
        <v>234223876</v>
      </c>
      <c r="F21645" t="s">
        <v>12</v>
      </c>
      <c r="G21645">
        <v>-0.60278138038899998</v>
      </c>
      <c r="H21645">
        <v>-8.9582170759799993E-3</v>
      </c>
      <c r="I21645">
        <v>0.17962456845300001</v>
      </c>
      <c r="J21645">
        <v>-5.3021395180399999E-2</v>
      </c>
      <c r="K21645">
        <v>2.6695621328400001E-2</v>
      </c>
      <c r="L21645">
        <v>-1.5111729549200001E-2</v>
      </c>
    </row>
    <row r="21646" spans="1:12" x14ac:dyDescent="0.25">
      <c r="A21646" t="s">
        <v>21655</v>
      </c>
      <c r="B21646" t="str">
        <f t="shared" si="385"/>
        <v>2022/10/27/22:49:44.23</v>
      </c>
      <c r="C21646">
        <v>6328962</v>
      </c>
      <c r="D21646">
        <v>1666936184</v>
      </c>
      <c r="E21646">
        <v>236186591</v>
      </c>
      <c r="F21646" t="s">
        <v>12</v>
      </c>
      <c r="G21646">
        <v>0.22242711949399999</v>
      </c>
      <c r="H21646">
        <v>0.126276327464</v>
      </c>
      <c r="I21646">
        <v>0.31889747114900002</v>
      </c>
      <c r="J21646">
        <v>5.5134730804599998E-2</v>
      </c>
      <c r="K21646">
        <v>-8.8433054323299995E-2</v>
      </c>
      <c r="L21646">
        <v>2.4826490497399999E-2</v>
      </c>
    </row>
    <row r="21647" spans="1:12" x14ac:dyDescent="0.25">
      <c r="A21647" t="s">
        <v>21656</v>
      </c>
      <c r="B21647" t="str">
        <f t="shared" si="385"/>
        <v>2022/10/27/22:49:44.23</v>
      </c>
      <c r="C21647">
        <v>6328963</v>
      </c>
      <c r="D21647">
        <v>1666936184</v>
      </c>
      <c r="E21647">
        <v>238236361</v>
      </c>
      <c r="F21647" t="s">
        <v>12</v>
      </c>
      <c r="G21647">
        <v>-0.34229930531199998</v>
      </c>
      <c r="H21647">
        <v>-0.76974658255399997</v>
      </c>
      <c r="I21647">
        <v>1.41509034452</v>
      </c>
      <c r="J21647">
        <v>-4.2622666426699998E-2</v>
      </c>
      <c r="K21647">
        <v>3.6857089250299999E-2</v>
      </c>
      <c r="L21647">
        <v>-4.7396212165600003E-3</v>
      </c>
    </row>
    <row r="21648" spans="1:12" x14ac:dyDescent="0.25">
      <c r="A21648" t="s">
        <v>21657</v>
      </c>
      <c r="B21648" t="str">
        <f t="shared" si="385"/>
        <v>2022/10/27/22:49:44.24</v>
      </c>
      <c r="C21648">
        <v>6328964</v>
      </c>
      <c r="D21648">
        <v>1666936184</v>
      </c>
      <c r="E21648">
        <v>240220289</v>
      </c>
      <c r="F21648" t="s">
        <v>12</v>
      </c>
      <c r="G21648">
        <v>0.171677699617</v>
      </c>
      <c r="H21648">
        <v>-0.39836379448499998</v>
      </c>
      <c r="I21648">
        <v>0.907891904817</v>
      </c>
      <c r="J21648">
        <v>-6.1867765053799997E-2</v>
      </c>
      <c r="K21648">
        <v>1.6830920456000001E-2</v>
      </c>
      <c r="L21648">
        <v>5.3358808633000004E-3</v>
      </c>
    </row>
    <row r="21649" spans="1:12" x14ac:dyDescent="0.25">
      <c r="A21649" t="s">
        <v>21658</v>
      </c>
      <c r="B21649" t="str">
        <f t="shared" si="385"/>
        <v>2022/10/27/22:49:44.24</v>
      </c>
      <c r="C21649">
        <v>6328965</v>
      </c>
      <c r="D21649">
        <v>1666936184</v>
      </c>
      <c r="E21649">
        <v>242172384</v>
      </c>
      <c r="F21649" t="s">
        <v>12</v>
      </c>
      <c r="G21649">
        <v>-0.151209886988</v>
      </c>
      <c r="H21649">
        <v>1.1617913065600001</v>
      </c>
      <c r="I21649">
        <v>0.35657673698999998</v>
      </c>
      <c r="J21649">
        <v>0.11439040225</v>
      </c>
      <c r="K21649">
        <v>-3.3560392184100001E-2</v>
      </c>
      <c r="L21649">
        <v>1.51929373229E-2</v>
      </c>
    </row>
    <row r="21650" spans="1:12" x14ac:dyDescent="0.25">
      <c r="A21650" t="s">
        <v>21659</v>
      </c>
      <c r="B21650" t="str">
        <f t="shared" si="385"/>
        <v>2022/10/27/22:49:44.24</v>
      </c>
      <c r="C21650">
        <v>6328966</v>
      </c>
      <c r="D21650">
        <v>1666936184</v>
      </c>
      <c r="E21650">
        <v>244162642</v>
      </c>
      <c r="F21650" t="s">
        <v>12</v>
      </c>
      <c r="G21650">
        <v>-0.32970888141299998</v>
      </c>
      <c r="H21650">
        <v>1.2088415917599999</v>
      </c>
      <c r="I21650">
        <v>9.1025277784300002E-2</v>
      </c>
      <c r="J21650">
        <v>-6.5283861196700002E-2</v>
      </c>
      <c r="K21650">
        <v>-1.8060847836600001E-3</v>
      </c>
      <c r="L21650">
        <v>-6.51171559935E-2</v>
      </c>
    </row>
    <row r="21651" spans="1:12" x14ac:dyDescent="0.25">
      <c r="A21651" t="s">
        <v>21660</v>
      </c>
      <c r="B21651" t="str">
        <f t="shared" si="385"/>
        <v>2022/10/27/22:49:44.24</v>
      </c>
      <c r="C21651">
        <v>6328967</v>
      </c>
      <c r="D21651">
        <v>1666936184</v>
      </c>
      <c r="E21651">
        <v>246152139</v>
      </c>
      <c r="F21651" t="s">
        <v>12</v>
      </c>
      <c r="G21651">
        <v>0.35919514379900003</v>
      </c>
      <c r="H21651">
        <v>0.273282980743</v>
      </c>
      <c r="I21651">
        <v>-1.23551562643</v>
      </c>
      <c r="J21651">
        <v>7.1884512035699996E-2</v>
      </c>
      <c r="K21651">
        <v>-6.3785542179799995E-2</v>
      </c>
      <c r="L21651">
        <v>7.1635644093199996E-3</v>
      </c>
    </row>
    <row r="21652" spans="1:12" x14ac:dyDescent="0.25">
      <c r="A21652" t="s">
        <v>21661</v>
      </c>
      <c r="B21652" t="str">
        <f t="shared" si="385"/>
        <v>2022/10/27/22:49:44.24</v>
      </c>
      <c r="C21652">
        <v>6328968</v>
      </c>
      <c r="D21652">
        <v>1666936184</v>
      </c>
      <c r="E21652">
        <v>248049835</v>
      </c>
      <c r="F21652" t="s">
        <v>12</v>
      </c>
      <c r="G21652">
        <v>-7.2288273509600001E-2</v>
      </c>
      <c r="H21652">
        <v>0.33426510716300001</v>
      </c>
      <c r="I21652">
        <v>0.34574314405899997</v>
      </c>
      <c r="J21652">
        <v>-8.3148996839199994E-3</v>
      </c>
      <c r="K21652">
        <v>-5.6864635130500003E-2</v>
      </c>
      <c r="L21652">
        <v>8.2455336678000004E-3</v>
      </c>
    </row>
    <row r="21653" spans="1:12" x14ac:dyDescent="0.25">
      <c r="A21653" t="s">
        <v>21662</v>
      </c>
      <c r="B21653" t="str">
        <f t="shared" si="385"/>
        <v>2022/10/27/22:49:44.25</v>
      </c>
      <c r="C21653">
        <v>6328969</v>
      </c>
      <c r="D21653">
        <v>1666936184</v>
      </c>
      <c r="E21653">
        <v>250116763</v>
      </c>
      <c r="F21653" t="s">
        <v>12</v>
      </c>
      <c r="G21653">
        <v>-0.66901856350800004</v>
      </c>
      <c r="H21653">
        <v>-0.28728069755699998</v>
      </c>
      <c r="I21653">
        <v>1.03482964999</v>
      </c>
      <c r="J21653">
        <v>-0.13256369813800001</v>
      </c>
      <c r="K21653">
        <v>4.7351319092999999E-2</v>
      </c>
      <c r="L21653">
        <v>1.7918684826500001E-2</v>
      </c>
    </row>
    <row r="21654" spans="1:12" x14ac:dyDescent="0.25">
      <c r="A21654" t="s">
        <v>21663</v>
      </c>
      <c r="B21654" t="str">
        <f t="shared" si="385"/>
        <v>2022/10/27/22:49:44.25</v>
      </c>
      <c r="C21654">
        <v>6328970</v>
      </c>
      <c r="D21654">
        <v>1666936184</v>
      </c>
      <c r="E21654">
        <v>252041982</v>
      </c>
      <c r="F21654" t="s">
        <v>12</v>
      </c>
      <c r="G21654">
        <v>-0.179021384571</v>
      </c>
      <c r="H21654">
        <v>1.02701220391</v>
      </c>
      <c r="I21654">
        <v>0.42575798113699997</v>
      </c>
      <c r="J21654">
        <v>0.116644517382</v>
      </c>
      <c r="K21654">
        <v>-3.3098946064800003E-2</v>
      </c>
      <c r="L21654">
        <v>-2.9705879879400002E-4</v>
      </c>
    </row>
    <row r="21655" spans="1:12" x14ac:dyDescent="0.25">
      <c r="A21655" t="s">
        <v>21664</v>
      </c>
      <c r="B21655" t="str">
        <f t="shared" si="385"/>
        <v>2022/10/27/22:49:44.25</v>
      </c>
      <c r="C21655">
        <v>6328971</v>
      </c>
      <c r="D21655">
        <v>1666936184</v>
      </c>
      <c r="E21655">
        <v>253747840</v>
      </c>
      <c r="F21655" t="s">
        <v>12</v>
      </c>
      <c r="G21655">
        <v>0.72622417257399996</v>
      </c>
      <c r="H21655">
        <v>0.726149272708</v>
      </c>
      <c r="I21655">
        <v>0.15543498379199999</v>
      </c>
      <c r="J21655">
        <v>2.1615218950000001E-2</v>
      </c>
      <c r="K21655">
        <v>-2.0564574669399999E-2</v>
      </c>
      <c r="L21655">
        <v>-2.5758951565699999E-2</v>
      </c>
    </row>
    <row r="21656" spans="1:12" x14ac:dyDescent="0.25">
      <c r="A21656" t="s">
        <v>21665</v>
      </c>
      <c r="B21656" t="str">
        <f t="shared" si="385"/>
        <v>2022/10/27/22:49:44.25</v>
      </c>
      <c r="C21656">
        <v>6328972</v>
      </c>
      <c r="D21656">
        <v>1666936184</v>
      </c>
      <c r="E21656">
        <v>255552306</v>
      </c>
      <c r="F21656" t="s">
        <v>12</v>
      </c>
      <c r="G21656">
        <v>-0.65277849162500001</v>
      </c>
      <c r="H21656">
        <v>-1.8973192182500001E-2</v>
      </c>
      <c r="I21656">
        <v>-0.72917689691499998</v>
      </c>
      <c r="J21656">
        <v>4.78808717405E-2</v>
      </c>
      <c r="K21656">
        <v>5.9236634089300001E-3</v>
      </c>
      <c r="L21656">
        <v>-9.4390221436E-3</v>
      </c>
    </row>
    <row r="21657" spans="1:12" x14ac:dyDescent="0.25">
      <c r="A21657" t="s">
        <v>21666</v>
      </c>
      <c r="B21657" t="str">
        <f t="shared" si="385"/>
        <v>2022/10/27/22:49:44.25</v>
      </c>
      <c r="C21657">
        <v>6328973</v>
      </c>
      <c r="D21657">
        <v>1666936184</v>
      </c>
      <c r="E21657">
        <v>257261601</v>
      </c>
      <c r="F21657" t="s">
        <v>12</v>
      </c>
      <c r="G21657">
        <v>-0.57275934578400001</v>
      </c>
      <c r="H21657">
        <v>1.5505183501099999</v>
      </c>
      <c r="I21657">
        <v>0.26568223172900002</v>
      </c>
      <c r="J21657">
        <v>1.8875898039999998E-2</v>
      </c>
      <c r="K21657">
        <v>-0.108263864109</v>
      </c>
      <c r="L21657">
        <v>-9.9145995191800007E-3</v>
      </c>
    </row>
    <row r="21658" spans="1:12" x14ac:dyDescent="0.25">
      <c r="A21658" t="s">
        <v>21667</v>
      </c>
      <c r="B21658" t="str">
        <f t="shared" si="385"/>
        <v>2022/10/27/22:49:44.25</v>
      </c>
      <c r="C21658">
        <v>6328974</v>
      </c>
      <c r="D21658">
        <v>1666936184</v>
      </c>
      <c r="E21658">
        <v>258733767</v>
      </c>
      <c r="F21658" t="s">
        <v>12</v>
      </c>
      <c r="G21658">
        <v>0.24072651864</v>
      </c>
      <c r="H21658">
        <v>0.14052157244499999</v>
      </c>
      <c r="I21658">
        <v>-0.81770438602999995</v>
      </c>
      <c r="J21658">
        <v>2.0642848011200001E-2</v>
      </c>
      <c r="K21658">
        <v>-5.02481297805E-2</v>
      </c>
      <c r="L21658">
        <v>-1.4220262108999999E-2</v>
      </c>
    </row>
    <row r="21659" spans="1:12" x14ac:dyDescent="0.25">
      <c r="A21659" t="s">
        <v>21668</v>
      </c>
      <c r="B21659" t="str">
        <f t="shared" si="385"/>
        <v>2022/10/27/22:49:44.26</v>
      </c>
      <c r="C21659">
        <v>6328975</v>
      </c>
      <c r="D21659">
        <v>1666936184</v>
      </c>
      <c r="E21659">
        <v>260600009</v>
      </c>
      <c r="F21659" t="s">
        <v>12</v>
      </c>
      <c r="G21659">
        <v>-1.63686178159</v>
      </c>
      <c r="H21659">
        <v>-0.207803958175</v>
      </c>
      <c r="I21659">
        <v>-0.978117985031</v>
      </c>
      <c r="J21659">
        <v>7.3871975203699994E-2</v>
      </c>
      <c r="K21659">
        <v>-7.1401811819400002E-2</v>
      </c>
      <c r="L21659">
        <v>1.8013626325E-2</v>
      </c>
    </row>
    <row r="21660" spans="1:12" x14ac:dyDescent="0.25">
      <c r="A21660" t="s">
        <v>21669</v>
      </c>
      <c r="B21660" t="str">
        <f t="shared" si="385"/>
        <v>2022/10/27/22:49:44.26</v>
      </c>
      <c r="C21660">
        <v>6328976</v>
      </c>
      <c r="D21660">
        <v>1666936184</v>
      </c>
      <c r="E21660">
        <v>262579558</v>
      </c>
      <c r="F21660" t="s">
        <v>12</v>
      </c>
      <c r="G21660">
        <v>-0.35808247476900001</v>
      </c>
      <c r="H21660">
        <v>-1.0137225127</v>
      </c>
      <c r="I21660">
        <v>0.61123549631600005</v>
      </c>
      <c r="J21660">
        <v>1.0404332818600001E-2</v>
      </c>
      <c r="K21660">
        <v>-8.0416574274499997E-3</v>
      </c>
      <c r="L21660">
        <v>1.8263810695699999E-2</v>
      </c>
    </row>
    <row r="21661" spans="1:12" x14ac:dyDescent="0.25">
      <c r="A21661" t="s">
        <v>21670</v>
      </c>
      <c r="B21661" t="str">
        <f t="shared" si="385"/>
        <v>2022/10/27/22:49:44.26</v>
      </c>
      <c r="C21661">
        <v>6328977</v>
      </c>
      <c r="D21661">
        <v>1666936184</v>
      </c>
      <c r="E21661">
        <v>264725132</v>
      </c>
      <c r="F21661" t="s">
        <v>12</v>
      </c>
      <c r="G21661">
        <v>-0.37742213291799998</v>
      </c>
      <c r="H21661">
        <v>-1.36816430989</v>
      </c>
      <c r="I21661">
        <v>1.7811505593600001</v>
      </c>
      <c r="J21661">
        <v>-9.4966182698400001E-2</v>
      </c>
      <c r="K21661">
        <v>4.1985815789E-2</v>
      </c>
      <c r="L21661">
        <v>1.97509654752E-2</v>
      </c>
    </row>
    <row r="21662" spans="1:12" x14ac:dyDescent="0.25">
      <c r="A21662" t="s">
        <v>21671</v>
      </c>
      <c r="B21662" t="str">
        <f t="shared" si="385"/>
        <v>2022/10/27/22:49:44.26</v>
      </c>
      <c r="C21662">
        <v>6328978</v>
      </c>
      <c r="D21662">
        <v>1666936184</v>
      </c>
      <c r="E21662">
        <v>266578871</v>
      </c>
      <c r="F21662" t="s">
        <v>12</v>
      </c>
      <c r="G21662">
        <v>1.0751169465099999</v>
      </c>
      <c r="H21662">
        <v>0.37876601916699998</v>
      </c>
      <c r="I21662">
        <v>-0.114625682097</v>
      </c>
      <c r="J21662">
        <v>0.112499854811</v>
      </c>
      <c r="K21662">
        <v>-4.2088048216999997E-2</v>
      </c>
      <c r="L21662">
        <v>3.1573289631E-2</v>
      </c>
    </row>
    <row r="21663" spans="1:12" x14ac:dyDescent="0.25">
      <c r="A21663" t="s">
        <v>21672</v>
      </c>
      <c r="B21663" t="str">
        <f t="shared" si="385"/>
        <v>2022/10/27/22:49:44.26</v>
      </c>
      <c r="C21663">
        <v>6328979</v>
      </c>
      <c r="D21663">
        <v>1666936184</v>
      </c>
      <c r="E21663">
        <v>268582017</v>
      </c>
      <c r="F21663" t="s">
        <v>12</v>
      </c>
      <c r="G21663">
        <v>-0.39444368791700002</v>
      </c>
      <c r="H21663">
        <v>0.216560298363</v>
      </c>
      <c r="I21663">
        <v>-0.29514710330100002</v>
      </c>
      <c r="J21663">
        <v>2.2558711759899999E-2</v>
      </c>
      <c r="K21663">
        <v>-1.5180223087000001E-2</v>
      </c>
      <c r="L21663">
        <v>-2.73200272208E-2</v>
      </c>
    </row>
    <row r="21664" spans="1:12" x14ac:dyDescent="0.25">
      <c r="A21664" t="s">
        <v>21673</v>
      </c>
      <c r="B21664" t="str">
        <f t="shared" si="385"/>
        <v>2022/10/27/22:49:44.27</v>
      </c>
      <c r="C21664">
        <v>6328980</v>
      </c>
      <c r="D21664">
        <v>1666936184</v>
      </c>
      <c r="E21664">
        <v>270618101</v>
      </c>
      <c r="F21664" t="s">
        <v>12</v>
      </c>
      <c r="G21664">
        <v>-1.29132160936</v>
      </c>
      <c r="H21664">
        <v>1.18076762375</v>
      </c>
      <c r="I21664">
        <v>0.64709908477</v>
      </c>
      <c r="J21664">
        <v>1.9172491431900002E-2</v>
      </c>
      <c r="K21664">
        <v>-2.7622006444200001E-2</v>
      </c>
      <c r="L21664">
        <v>-1.31497354073E-2</v>
      </c>
    </row>
    <row r="21665" spans="1:12" x14ac:dyDescent="0.25">
      <c r="A21665" t="s">
        <v>21674</v>
      </c>
      <c r="B21665" t="str">
        <f t="shared" si="385"/>
        <v>2022/10/27/22:49:44.27</v>
      </c>
      <c r="C21665">
        <v>6328981</v>
      </c>
      <c r="D21665">
        <v>1666936184</v>
      </c>
      <c r="E21665">
        <v>272624464</v>
      </c>
      <c r="F21665" t="s">
        <v>12</v>
      </c>
      <c r="G21665">
        <v>0.30904090272700002</v>
      </c>
      <c r="H21665">
        <v>-0.40710354404499999</v>
      </c>
      <c r="I21665">
        <v>-0.41396659685199999</v>
      </c>
      <c r="J21665">
        <v>5.4231087959400001E-2</v>
      </c>
      <c r="K21665">
        <v>-9.9884710989600001E-2</v>
      </c>
      <c r="L21665">
        <v>6.7966749161600002E-3</v>
      </c>
    </row>
    <row r="21666" spans="1:12" x14ac:dyDescent="0.25">
      <c r="A21666" t="s">
        <v>21675</v>
      </c>
      <c r="B21666" t="str">
        <f t="shared" si="385"/>
        <v>2022/10/27/22:49:44.27</v>
      </c>
      <c r="C21666">
        <v>6328982</v>
      </c>
      <c r="D21666">
        <v>1666936184</v>
      </c>
      <c r="E21666">
        <v>274693294</v>
      </c>
      <c r="F21666" t="s">
        <v>12</v>
      </c>
      <c r="G21666">
        <v>-0.656419014764</v>
      </c>
      <c r="H21666">
        <v>-1.79683364566</v>
      </c>
      <c r="I21666">
        <v>0.66611903626799995</v>
      </c>
      <c r="J21666">
        <v>-7.1891917178199996E-2</v>
      </c>
      <c r="K21666">
        <v>3.5478159024300002E-2</v>
      </c>
      <c r="L21666">
        <v>2.4597163324900001E-2</v>
      </c>
    </row>
    <row r="21667" spans="1:12" x14ac:dyDescent="0.25">
      <c r="A21667" t="s">
        <v>21676</v>
      </c>
      <c r="B21667" t="str">
        <f t="shared" si="385"/>
        <v>2022/10/27/22:49:44.27</v>
      </c>
      <c r="C21667">
        <v>6328983</v>
      </c>
      <c r="D21667">
        <v>1666936184</v>
      </c>
      <c r="E21667">
        <v>276799482</v>
      </c>
      <c r="F21667" t="s">
        <v>12</v>
      </c>
      <c r="G21667">
        <v>0.105846807354</v>
      </c>
      <c r="H21667">
        <v>-1.1394497482199999</v>
      </c>
      <c r="I21667">
        <v>-9.9094285038199992E-3</v>
      </c>
      <c r="J21667">
        <v>3.2726893938800003E-2</v>
      </c>
      <c r="K21667">
        <v>5.1661342151700001E-3</v>
      </c>
      <c r="L21667">
        <v>6.2237841637600003E-2</v>
      </c>
    </row>
    <row r="21668" spans="1:12" x14ac:dyDescent="0.25">
      <c r="A21668" t="s">
        <v>21677</v>
      </c>
      <c r="B21668" t="str">
        <f t="shared" si="385"/>
        <v>2022/10/27/22:49:44.27</v>
      </c>
      <c r="C21668">
        <v>6328984</v>
      </c>
      <c r="D21668">
        <v>1666936184</v>
      </c>
      <c r="E21668">
        <v>278687668</v>
      </c>
      <c r="F21668" t="s">
        <v>12</v>
      </c>
      <c r="G21668">
        <v>-9.4217714936399993E-2</v>
      </c>
      <c r="H21668">
        <v>-0.78152095809300004</v>
      </c>
      <c r="I21668">
        <v>1.3473173323400001</v>
      </c>
      <c r="J21668">
        <v>4.2237921073100003E-2</v>
      </c>
      <c r="K21668">
        <v>1.33971231386E-2</v>
      </c>
      <c r="L21668">
        <v>2.2327303787699999E-2</v>
      </c>
    </row>
    <row r="21669" spans="1:12" x14ac:dyDescent="0.25">
      <c r="A21669" t="s">
        <v>21678</v>
      </c>
      <c r="B21669" t="str">
        <f t="shared" si="385"/>
        <v>2022/10/27/22:49:44.28</v>
      </c>
      <c r="C21669">
        <v>6328985</v>
      </c>
      <c r="D21669">
        <v>1666936184</v>
      </c>
      <c r="E21669">
        <v>280752427</v>
      </c>
      <c r="F21669" t="s">
        <v>12</v>
      </c>
      <c r="G21669">
        <v>-0.50535728705600003</v>
      </c>
      <c r="H21669">
        <v>0.77001128257600004</v>
      </c>
      <c r="I21669">
        <v>1.59177912001</v>
      </c>
      <c r="J21669">
        <v>-3.0684212560799999E-2</v>
      </c>
      <c r="K21669">
        <v>4.6845081550700003E-2</v>
      </c>
      <c r="L21669">
        <v>-2.3953167986400001E-2</v>
      </c>
    </row>
    <row r="21670" spans="1:12" x14ac:dyDescent="0.25">
      <c r="A21670" t="s">
        <v>21679</v>
      </c>
      <c r="B21670" t="str">
        <f t="shared" si="385"/>
        <v>2022/10/27/22:49:44.28</v>
      </c>
      <c r="C21670">
        <v>6328986</v>
      </c>
      <c r="D21670">
        <v>1666936184</v>
      </c>
      <c r="E21670">
        <v>282778733</v>
      </c>
      <c r="F21670" t="s">
        <v>12</v>
      </c>
      <c r="G21670">
        <v>1.70449711322</v>
      </c>
      <c r="H21670">
        <v>0.58663079958599995</v>
      </c>
      <c r="I21670">
        <v>-1.9862840165</v>
      </c>
      <c r="J21670">
        <v>0.11936829835399999</v>
      </c>
      <c r="K21670">
        <v>-0.137929240914</v>
      </c>
      <c r="L21670">
        <v>5.7127120400100005E-4</v>
      </c>
    </row>
    <row r="21671" spans="1:12" x14ac:dyDescent="0.25">
      <c r="A21671" t="s">
        <v>21680</v>
      </c>
      <c r="B21671" t="str">
        <f t="shared" si="385"/>
        <v>2022/10/27/22:49:44.28</v>
      </c>
      <c r="C21671">
        <v>6328987</v>
      </c>
      <c r="D21671">
        <v>1666936184</v>
      </c>
      <c r="E21671">
        <v>284680176</v>
      </c>
      <c r="F21671" t="s">
        <v>12</v>
      </c>
      <c r="G21671">
        <v>-0.76799232716700006</v>
      </c>
      <c r="H21671">
        <v>0.85505440647599995</v>
      </c>
      <c r="I21671">
        <v>0.205969622607</v>
      </c>
      <c r="J21671">
        <v>-3.300516002E-2</v>
      </c>
      <c r="K21671">
        <v>-2.9557828343200001E-2</v>
      </c>
      <c r="L21671">
        <v>-4.2141447568999998E-2</v>
      </c>
    </row>
    <row r="21672" spans="1:12" x14ac:dyDescent="0.25">
      <c r="A21672" t="s">
        <v>21681</v>
      </c>
      <c r="B21672" t="str">
        <f t="shared" si="385"/>
        <v>2022/10/27/22:49:44.28</v>
      </c>
      <c r="C21672">
        <v>6328988</v>
      </c>
      <c r="D21672">
        <v>1666936184</v>
      </c>
      <c r="E21672">
        <v>286581988</v>
      </c>
      <c r="F21672" t="s">
        <v>12</v>
      </c>
      <c r="G21672">
        <v>0.25089740798999999</v>
      </c>
      <c r="H21672">
        <v>0.82963131133400003</v>
      </c>
      <c r="I21672">
        <v>0.474625108834</v>
      </c>
      <c r="J21672">
        <v>-2.6992127647E-2</v>
      </c>
      <c r="K21672">
        <v>-4.6131229959099997E-2</v>
      </c>
      <c r="L21672">
        <v>-5.4901051471099999E-3</v>
      </c>
    </row>
    <row r="21673" spans="1:12" x14ac:dyDescent="0.25">
      <c r="A21673" t="s">
        <v>21682</v>
      </c>
      <c r="B21673" t="str">
        <f t="shared" si="385"/>
        <v>2022/10/27/22:49:44.28</v>
      </c>
      <c r="C21673">
        <v>6328989</v>
      </c>
      <c r="D21673">
        <v>1666936184</v>
      </c>
      <c r="E21673">
        <v>288609282</v>
      </c>
      <c r="F21673" t="s">
        <v>12</v>
      </c>
      <c r="G21673">
        <v>-0.613604833046</v>
      </c>
      <c r="H21673">
        <v>-0.37343274773500001</v>
      </c>
      <c r="I21673">
        <v>0.94839058325600001</v>
      </c>
      <c r="J21673">
        <v>7.2763816026800002E-2</v>
      </c>
      <c r="K21673">
        <v>-1.38466530431E-2</v>
      </c>
      <c r="L21673">
        <v>1.9436423639799999E-2</v>
      </c>
    </row>
    <row r="21674" spans="1:12" x14ac:dyDescent="0.25">
      <c r="A21674" t="s">
        <v>21683</v>
      </c>
      <c r="B21674" t="str">
        <f t="shared" si="385"/>
        <v>2022/10/27/22:49:44.29</v>
      </c>
      <c r="C21674">
        <v>6328990</v>
      </c>
      <c r="D21674">
        <v>1666936184</v>
      </c>
      <c r="E21674">
        <v>290661205</v>
      </c>
      <c r="F21674" t="s">
        <v>12</v>
      </c>
      <c r="G21674">
        <v>-1.4167206245099999</v>
      </c>
      <c r="H21674">
        <v>-0.37138284007299999</v>
      </c>
      <c r="I21674">
        <v>1.8392016792500001</v>
      </c>
      <c r="J21674">
        <v>-0.11576367122800001</v>
      </c>
      <c r="K21674">
        <v>0.113780945686</v>
      </c>
      <c r="L21674">
        <v>-1.6837035982700001E-2</v>
      </c>
    </row>
    <row r="21675" spans="1:12" x14ac:dyDescent="0.25">
      <c r="A21675" t="s">
        <v>21684</v>
      </c>
      <c r="B21675" t="str">
        <f t="shared" si="385"/>
        <v>2022/10/27/22:49:44.29</v>
      </c>
      <c r="C21675">
        <v>6328991</v>
      </c>
      <c r="D21675">
        <v>1666936184</v>
      </c>
      <c r="E21675">
        <v>292609087</v>
      </c>
      <c r="F21675" t="s">
        <v>12</v>
      </c>
      <c r="G21675">
        <v>0.71784920645000005</v>
      </c>
      <c r="H21675">
        <v>-0.11824561026200001</v>
      </c>
      <c r="I21675">
        <v>-0.35960067445499999</v>
      </c>
      <c r="J21675">
        <v>1.31532050485E-2</v>
      </c>
      <c r="K21675">
        <v>-5.9433027183600003E-2</v>
      </c>
      <c r="L21675">
        <v>2.7588611837699999E-2</v>
      </c>
    </row>
    <row r="21676" spans="1:12" x14ac:dyDescent="0.25">
      <c r="A21676" t="s">
        <v>21685</v>
      </c>
      <c r="B21676" t="str">
        <f t="shared" si="385"/>
        <v>2022/10/27/22:49:44.29</v>
      </c>
      <c r="C21676">
        <v>6328992</v>
      </c>
      <c r="D21676">
        <v>1666936184</v>
      </c>
      <c r="E21676">
        <v>294657006</v>
      </c>
      <c r="F21676" t="s">
        <v>12</v>
      </c>
      <c r="G21676">
        <v>0.21602220965899999</v>
      </c>
      <c r="H21676">
        <v>1.33127028738</v>
      </c>
      <c r="I21676">
        <v>0.37001427156599997</v>
      </c>
      <c r="J21676">
        <v>6.6787117269200003E-3</v>
      </c>
      <c r="K21676">
        <v>-3.9997020647400003E-2</v>
      </c>
      <c r="L21676">
        <v>-1.6002711120900001E-2</v>
      </c>
    </row>
    <row r="21677" spans="1:12" x14ac:dyDescent="0.25">
      <c r="A21677" t="s">
        <v>21686</v>
      </c>
      <c r="B21677" t="str">
        <f t="shared" si="385"/>
        <v>2022/10/27/22:49:44.29</v>
      </c>
      <c r="C21677">
        <v>6328993</v>
      </c>
      <c r="D21677">
        <v>1666936184</v>
      </c>
      <c r="E21677">
        <v>296630621</v>
      </c>
      <c r="F21677" t="s">
        <v>12</v>
      </c>
      <c r="G21677">
        <v>0.413409332239</v>
      </c>
      <c r="H21677">
        <v>0.39768325225399997</v>
      </c>
      <c r="I21677">
        <v>-1.5724477882100001</v>
      </c>
      <c r="J21677">
        <v>-2.2623771608800001E-2</v>
      </c>
      <c r="K21677">
        <v>-1.54052647699E-2</v>
      </c>
      <c r="L21677">
        <v>-2.6742009274899999E-2</v>
      </c>
    </row>
    <row r="21678" spans="1:12" x14ac:dyDescent="0.25">
      <c r="A21678" t="s">
        <v>21687</v>
      </c>
      <c r="B21678" t="str">
        <f t="shared" si="385"/>
        <v>2022/10/27/22:49:44.29</v>
      </c>
      <c r="C21678">
        <v>6328994</v>
      </c>
      <c r="D21678">
        <v>1666936184</v>
      </c>
      <c r="E21678">
        <v>298592672</v>
      </c>
      <c r="F21678" t="s">
        <v>12</v>
      </c>
      <c r="G21678">
        <v>0.46799769893999998</v>
      </c>
      <c r="H21678">
        <v>1.31685469502</v>
      </c>
      <c r="I21678">
        <v>-0.68435237721099995</v>
      </c>
      <c r="J21678">
        <v>0.14106999307599999</v>
      </c>
      <c r="K21678">
        <v>-8.5427941901800003E-2</v>
      </c>
      <c r="L21678">
        <v>-2.2615085315100002E-2</v>
      </c>
    </row>
    <row r="21679" spans="1:12" x14ac:dyDescent="0.25">
      <c r="A21679" t="s">
        <v>21688</v>
      </c>
      <c r="B21679" t="str">
        <f t="shared" si="385"/>
        <v>2022/10/27/22:49:44.30</v>
      </c>
      <c r="C21679">
        <v>6328995</v>
      </c>
      <c r="D21679">
        <v>1666936184</v>
      </c>
      <c r="E21679">
        <v>300589513</v>
      </c>
      <c r="F21679" t="s">
        <v>12</v>
      </c>
      <c r="G21679">
        <v>-1.46724363283</v>
      </c>
      <c r="H21679">
        <v>0.76593947588400002</v>
      </c>
      <c r="I21679">
        <v>1.4352687634400001</v>
      </c>
      <c r="J21679">
        <v>-5.1416030284300002E-2</v>
      </c>
      <c r="K21679">
        <v>2.6026349304599999E-2</v>
      </c>
      <c r="L21679">
        <v>-1.13012370219E-2</v>
      </c>
    </row>
    <row r="21680" spans="1:12" x14ac:dyDescent="0.25">
      <c r="A21680" t="s">
        <v>21689</v>
      </c>
      <c r="B21680" t="str">
        <f t="shared" si="385"/>
        <v>2022/10/27/22:49:44.30</v>
      </c>
      <c r="C21680">
        <v>6328996</v>
      </c>
      <c r="D21680">
        <v>1666936184</v>
      </c>
      <c r="E21680">
        <v>302632452</v>
      </c>
      <c r="F21680" t="s">
        <v>12</v>
      </c>
      <c r="G21680">
        <v>-0.68176450113999998</v>
      </c>
      <c r="H21680">
        <v>-1.09152225128</v>
      </c>
      <c r="I21680">
        <v>0.31981610231099999</v>
      </c>
      <c r="J21680">
        <v>4.6610482318499999E-2</v>
      </c>
      <c r="K21680">
        <v>-9.3050908885299998E-3</v>
      </c>
      <c r="L21680">
        <v>2.3102491470599999E-2</v>
      </c>
    </row>
    <row r="21681" spans="1:12" x14ac:dyDescent="0.25">
      <c r="A21681" t="s">
        <v>21690</v>
      </c>
      <c r="B21681" t="str">
        <f t="shared" si="385"/>
        <v>2022/10/27/22:49:44.30</v>
      </c>
      <c r="C21681">
        <v>6328997</v>
      </c>
      <c r="D21681">
        <v>1666936184</v>
      </c>
      <c r="E21681">
        <v>304683681</v>
      </c>
      <c r="F21681" t="s">
        <v>12</v>
      </c>
      <c r="G21681">
        <v>0.159739589377</v>
      </c>
      <c r="H21681">
        <v>0.83780792616699995</v>
      </c>
      <c r="I21681">
        <v>0.51607231100100004</v>
      </c>
      <c r="J21681">
        <v>4.6279300903899999E-3</v>
      </c>
      <c r="K21681">
        <v>-4.4437640874500001E-2</v>
      </c>
      <c r="L21681">
        <v>6.1079042269399997E-3</v>
      </c>
    </row>
    <row r="21682" spans="1:12" x14ac:dyDescent="0.25">
      <c r="A21682" t="s">
        <v>21691</v>
      </c>
      <c r="B21682" t="str">
        <f t="shared" si="385"/>
        <v>2022/10/27/22:49:44.30</v>
      </c>
      <c r="C21682">
        <v>6328998</v>
      </c>
      <c r="D21682">
        <v>1666936184</v>
      </c>
      <c r="E21682">
        <v>306682305</v>
      </c>
      <c r="F21682" t="s">
        <v>12</v>
      </c>
      <c r="G21682">
        <v>0.14235839626300001</v>
      </c>
      <c r="H21682">
        <v>-0.71080443453499997</v>
      </c>
      <c r="I21682">
        <v>-0.21503253652099999</v>
      </c>
      <c r="J21682">
        <v>-5.0300090614299998E-2</v>
      </c>
      <c r="K21682">
        <v>3.2948539772099999E-3</v>
      </c>
      <c r="L21682">
        <v>8.1511402206900004E-3</v>
      </c>
    </row>
    <row r="21683" spans="1:12" x14ac:dyDescent="0.25">
      <c r="A21683" t="s">
        <v>21692</v>
      </c>
      <c r="B21683" t="str">
        <f t="shared" si="385"/>
        <v>2022/10/27/22:49:44.30</v>
      </c>
      <c r="C21683">
        <v>6328999</v>
      </c>
      <c r="D21683">
        <v>1666936184</v>
      </c>
      <c r="E21683">
        <v>308771977</v>
      </c>
      <c r="F21683" t="s">
        <v>12</v>
      </c>
      <c r="G21683">
        <v>-0.587105788859</v>
      </c>
      <c r="H21683">
        <v>0.55182071261499999</v>
      </c>
      <c r="I21683">
        <v>-0.44972857007099998</v>
      </c>
      <c r="J21683">
        <v>0.106089053328</v>
      </c>
      <c r="K21683">
        <v>-8.8813557634300003E-2</v>
      </c>
      <c r="L21683">
        <v>1.18266519121E-2</v>
      </c>
    </row>
    <row r="21684" spans="1:12" x14ac:dyDescent="0.25">
      <c r="A21684" t="s">
        <v>21693</v>
      </c>
      <c r="B21684" t="str">
        <f t="shared" si="385"/>
        <v>2022/10/27/22:49:44.31</v>
      </c>
      <c r="C21684">
        <v>6329000</v>
      </c>
      <c r="D21684">
        <v>1666936184</v>
      </c>
      <c r="E21684">
        <v>310682365</v>
      </c>
      <c r="F21684" t="s">
        <v>12</v>
      </c>
      <c r="G21684">
        <v>0.32595265386099997</v>
      </c>
      <c r="H21684">
        <v>0.61407793093100005</v>
      </c>
      <c r="I21684">
        <v>-0.138850150821</v>
      </c>
      <c r="J21684">
        <v>2.16931684085E-2</v>
      </c>
      <c r="K21684">
        <v>-3.8573976368899997E-2</v>
      </c>
      <c r="L21684">
        <v>-3.0191052815000001E-2</v>
      </c>
    </row>
    <row r="21685" spans="1:12" x14ac:dyDescent="0.25">
      <c r="A21685" t="s">
        <v>21694</v>
      </c>
      <c r="B21685" t="str">
        <f t="shared" si="385"/>
        <v>2022/10/27/22:49:44.31</v>
      </c>
      <c r="C21685">
        <v>6329001</v>
      </c>
      <c r="D21685">
        <v>1666936184</v>
      </c>
      <c r="E21685">
        <v>312687523</v>
      </c>
      <c r="F21685" t="s">
        <v>12</v>
      </c>
      <c r="G21685">
        <v>-0.70810105097099996</v>
      </c>
      <c r="H21685">
        <v>-0.46117713792199999</v>
      </c>
      <c r="I21685">
        <v>0.19169094000799999</v>
      </c>
      <c r="J21685">
        <v>-2.07570776001E-2</v>
      </c>
      <c r="K21685">
        <v>-7.1067910688800001E-3</v>
      </c>
      <c r="L21685">
        <v>-1.5474486357299999E-2</v>
      </c>
    </row>
    <row r="21686" spans="1:12" x14ac:dyDescent="0.25">
      <c r="A21686" t="s">
        <v>21695</v>
      </c>
      <c r="B21686" t="str">
        <f t="shared" si="385"/>
        <v>2022/10/27/22:49:44.31</v>
      </c>
      <c r="C21686">
        <v>6329002</v>
      </c>
      <c r="D21686">
        <v>1666936184</v>
      </c>
      <c r="E21686">
        <v>314709634</v>
      </c>
      <c r="F21686" t="s">
        <v>12</v>
      </c>
      <c r="G21686">
        <v>-0.88040221237799998</v>
      </c>
      <c r="H21686">
        <v>0.96841115164199998</v>
      </c>
      <c r="I21686">
        <v>0.83834838255499999</v>
      </c>
      <c r="J21686">
        <v>5.0593799996100003E-2</v>
      </c>
      <c r="K21686">
        <v>-2.3194635374599998E-2</v>
      </c>
      <c r="L21686">
        <v>1.3534362938499999E-2</v>
      </c>
    </row>
    <row r="21687" spans="1:12" x14ac:dyDescent="0.25">
      <c r="A21687" t="s">
        <v>21696</v>
      </c>
      <c r="B21687" t="str">
        <f t="shared" si="385"/>
        <v>2022/10/27/22:49:44.31</v>
      </c>
      <c r="C21687">
        <v>6329003</v>
      </c>
      <c r="D21687">
        <v>1666936184</v>
      </c>
      <c r="E21687">
        <v>316598100</v>
      </c>
      <c r="F21687" t="s">
        <v>12</v>
      </c>
      <c r="G21687">
        <v>0.19378269928</v>
      </c>
      <c r="H21687">
        <v>-0.99867447571000001</v>
      </c>
      <c r="I21687">
        <v>0.76042160533799996</v>
      </c>
      <c r="J21687">
        <v>-7.5078802958600005E-2</v>
      </c>
      <c r="K21687">
        <v>-1.54908810978E-2</v>
      </c>
      <c r="L21687">
        <v>-1.01723974753E-2</v>
      </c>
    </row>
    <row r="21688" spans="1:12" x14ac:dyDescent="0.25">
      <c r="A21688" t="s">
        <v>21697</v>
      </c>
      <c r="B21688" t="str">
        <f t="shared" si="385"/>
        <v>2022/10/27/22:49:44.31</v>
      </c>
      <c r="C21688">
        <v>6329004</v>
      </c>
      <c r="D21688">
        <v>1666936184</v>
      </c>
      <c r="E21688">
        <v>318636972</v>
      </c>
      <c r="F21688" t="s">
        <v>12</v>
      </c>
      <c r="G21688">
        <v>-0.497314462959</v>
      </c>
      <c r="H21688">
        <v>-0.238490011705</v>
      </c>
      <c r="I21688">
        <v>-0.25593640242400001</v>
      </c>
      <c r="J21688">
        <v>5.4389027343699999E-2</v>
      </c>
      <c r="K21688">
        <v>-9.0905649663899999E-3</v>
      </c>
      <c r="L21688">
        <v>2.32316503849E-2</v>
      </c>
    </row>
    <row r="21689" spans="1:12" x14ac:dyDescent="0.25">
      <c r="A21689" t="s">
        <v>21698</v>
      </c>
      <c r="B21689" t="str">
        <f t="shared" si="385"/>
        <v>2022/10/27/22:49:44.32</v>
      </c>
      <c r="C21689">
        <v>6329005</v>
      </c>
      <c r="D21689">
        <v>1666936184</v>
      </c>
      <c r="E21689">
        <v>320614642</v>
      </c>
      <c r="F21689" t="s">
        <v>12</v>
      </c>
      <c r="G21689">
        <v>0.43571662112499998</v>
      </c>
      <c r="H21689">
        <v>-0.38752306772799999</v>
      </c>
      <c r="I21689">
        <v>-0.59376212206900003</v>
      </c>
      <c r="J21689">
        <v>0.128476420477</v>
      </c>
      <c r="K21689">
        <v>-8.2179845572099994E-2</v>
      </c>
      <c r="L21689">
        <v>3.2224943172699999E-2</v>
      </c>
    </row>
    <row r="21690" spans="1:12" x14ac:dyDescent="0.25">
      <c r="A21690" t="s">
        <v>21699</v>
      </c>
      <c r="B21690" t="str">
        <f t="shared" si="385"/>
        <v>2022/10/27/22:49:44.32</v>
      </c>
      <c r="C21690">
        <v>6329006</v>
      </c>
      <c r="D21690">
        <v>1666936184</v>
      </c>
      <c r="E21690">
        <v>322634498</v>
      </c>
      <c r="F21690" t="s">
        <v>12</v>
      </c>
      <c r="G21690">
        <v>-0.80124166442599998</v>
      </c>
      <c r="H21690">
        <v>-1.1202820714299999</v>
      </c>
      <c r="I21690">
        <v>1.0304585507899999</v>
      </c>
      <c r="J21690">
        <v>-4.7727169255900002E-2</v>
      </c>
      <c r="K21690">
        <v>1.1041163449E-2</v>
      </c>
      <c r="L21690">
        <v>-1.52945789792E-3</v>
      </c>
    </row>
    <row r="21691" spans="1:12" x14ac:dyDescent="0.25">
      <c r="A21691" t="s">
        <v>21700</v>
      </c>
      <c r="B21691" t="str">
        <f t="shared" si="385"/>
        <v>2022/10/27/22:49:44.32</v>
      </c>
      <c r="C21691">
        <v>6329007</v>
      </c>
      <c r="D21691">
        <v>1666936184</v>
      </c>
      <c r="E21691">
        <v>324653021</v>
      </c>
      <c r="F21691" t="s">
        <v>12</v>
      </c>
      <c r="G21691">
        <v>0.42724308489500001</v>
      </c>
      <c r="H21691">
        <v>0.39893240125599999</v>
      </c>
      <c r="I21691">
        <v>0.929022966688</v>
      </c>
      <c r="J21691">
        <v>3.7395625415499997E-2</v>
      </c>
      <c r="K21691">
        <v>-3.7883470992599998E-2</v>
      </c>
      <c r="L21691">
        <v>2.1959297304500001E-2</v>
      </c>
    </row>
    <row r="21692" spans="1:12" x14ac:dyDescent="0.25">
      <c r="A21692" t="s">
        <v>21701</v>
      </c>
      <c r="B21692" t="str">
        <f t="shared" si="385"/>
        <v>2022/10/27/22:49:44.32</v>
      </c>
      <c r="C21692">
        <v>6329008</v>
      </c>
      <c r="D21692">
        <v>1666936184</v>
      </c>
      <c r="E21692">
        <v>327293019</v>
      </c>
      <c r="F21692" t="s">
        <v>12</v>
      </c>
      <c r="G21692">
        <v>0.54658548190400003</v>
      </c>
      <c r="H21692">
        <v>-1.2003432247700001</v>
      </c>
      <c r="I21692">
        <v>-0.41760260789600001</v>
      </c>
      <c r="J21692">
        <v>4.0165836046900001E-2</v>
      </c>
      <c r="K21692">
        <v>-2.5058280319900001E-2</v>
      </c>
      <c r="L21692">
        <v>1.44850082782E-2</v>
      </c>
    </row>
    <row r="21693" spans="1:12" x14ac:dyDescent="0.25">
      <c r="A21693" t="s">
        <v>21702</v>
      </c>
      <c r="B21693" t="str">
        <f t="shared" si="385"/>
        <v>2022/10/27/22:49:44.32</v>
      </c>
      <c r="C21693">
        <v>6329009</v>
      </c>
      <c r="D21693">
        <v>1666936184</v>
      </c>
      <c r="E21693">
        <v>329061086</v>
      </c>
      <c r="F21693" t="s">
        <v>12</v>
      </c>
      <c r="G21693">
        <v>-0.81624168672499997</v>
      </c>
      <c r="H21693">
        <v>0.178660536649</v>
      </c>
      <c r="I21693">
        <v>0.27359284784499999</v>
      </c>
      <c r="J21693">
        <v>-1.6210551283900001E-2</v>
      </c>
      <c r="K21693">
        <v>3.9070603302699999E-2</v>
      </c>
      <c r="L21693">
        <v>-7.9974182161800002E-3</v>
      </c>
    </row>
    <row r="21694" spans="1:12" x14ac:dyDescent="0.25">
      <c r="A21694" t="s">
        <v>21703</v>
      </c>
      <c r="B21694" t="str">
        <f t="shared" si="385"/>
        <v>2022/10/27/22:49:44.33</v>
      </c>
      <c r="C21694">
        <v>6329010</v>
      </c>
      <c r="D21694">
        <v>1666936184</v>
      </c>
      <c r="E21694">
        <v>330658745</v>
      </c>
      <c r="F21694" t="s">
        <v>12</v>
      </c>
      <c r="G21694">
        <v>1.24701189243</v>
      </c>
      <c r="H21694">
        <v>0.77284713517199999</v>
      </c>
      <c r="I21694">
        <v>6.9442057482899999E-2</v>
      </c>
      <c r="J21694">
        <v>6.9507625563100001E-2</v>
      </c>
      <c r="K21694">
        <v>-7.9650855763100006E-2</v>
      </c>
      <c r="L21694">
        <v>9.0512028744900008E-3</v>
      </c>
    </row>
    <row r="21695" spans="1:12" x14ac:dyDescent="0.25">
      <c r="A21695" t="s">
        <v>21704</v>
      </c>
      <c r="B21695" t="str">
        <f t="shared" si="385"/>
        <v>2022/10/27/22:49:44.33</v>
      </c>
      <c r="C21695">
        <v>6329011</v>
      </c>
      <c r="D21695">
        <v>1666936184</v>
      </c>
      <c r="E21695">
        <v>332603819</v>
      </c>
      <c r="F21695" t="s">
        <v>12</v>
      </c>
      <c r="G21695">
        <v>-1.19861602208</v>
      </c>
      <c r="H21695">
        <v>-0.85914187066600001</v>
      </c>
      <c r="I21695">
        <v>1.4064420556499999</v>
      </c>
      <c r="J21695">
        <v>-6.5693197108499995E-2</v>
      </c>
      <c r="K21695">
        <v>5.8624801386500003E-2</v>
      </c>
      <c r="L21695">
        <v>-1.5747823479799999E-3</v>
      </c>
    </row>
    <row r="21696" spans="1:12" x14ac:dyDescent="0.25">
      <c r="A21696" t="s">
        <v>21705</v>
      </c>
      <c r="B21696" t="str">
        <f t="shared" si="385"/>
        <v>2022/10/27/22:49:44.33</v>
      </c>
      <c r="C21696">
        <v>6329012</v>
      </c>
      <c r="D21696">
        <v>1666936184</v>
      </c>
      <c r="E21696">
        <v>334702549</v>
      </c>
      <c r="F21696" t="s">
        <v>12</v>
      </c>
      <c r="G21696">
        <v>-0.22713109394100001</v>
      </c>
      <c r="H21696">
        <v>0.57055676203700001</v>
      </c>
      <c r="I21696">
        <v>0.76214041593500004</v>
      </c>
      <c r="J21696">
        <v>-2.9975173584900002E-4</v>
      </c>
      <c r="K21696">
        <v>-1.6999409322999998E-2</v>
      </c>
      <c r="L21696">
        <v>-3.5719065376699998E-3</v>
      </c>
    </row>
    <row r="21697" spans="1:12" x14ac:dyDescent="0.25">
      <c r="A21697" t="s">
        <v>21706</v>
      </c>
      <c r="B21697" t="str">
        <f t="shared" si="385"/>
        <v>2022/10/27/22:49:44.33</v>
      </c>
      <c r="C21697">
        <v>6329013</v>
      </c>
      <c r="D21697">
        <v>1666936184</v>
      </c>
      <c r="E21697">
        <v>336928254</v>
      </c>
      <c r="F21697" t="s">
        <v>12</v>
      </c>
      <c r="G21697">
        <v>0.28628432618299998</v>
      </c>
      <c r="H21697">
        <v>-3.2863659650299998E-2</v>
      </c>
      <c r="I21697">
        <v>-0.28992851719399998</v>
      </c>
      <c r="J21697">
        <v>4.3453689908599998E-2</v>
      </c>
      <c r="K21697">
        <v>-5.48876840048E-2</v>
      </c>
      <c r="L21697">
        <v>6.8032414591400001E-4</v>
      </c>
    </row>
    <row r="21698" spans="1:12" x14ac:dyDescent="0.25">
      <c r="A21698" t="s">
        <v>21707</v>
      </c>
      <c r="B21698" t="str">
        <f t="shared" si="385"/>
        <v>2022/10/27/22:49:44.33</v>
      </c>
      <c r="C21698">
        <v>6329014</v>
      </c>
      <c r="D21698">
        <v>1666936184</v>
      </c>
      <c r="E21698">
        <v>338887007</v>
      </c>
      <c r="F21698" t="s">
        <v>12</v>
      </c>
      <c r="G21698">
        <v>-0.593746053213</v>
      </c>
      <c r="H21698">
        <v>-0.164938830727</v>
      </c>
      <c r="I21698">
        <v>0.76498252440900005</v>
      </c>
      <c r="J21698">
        <v>-8.80305910942E-2</v>
      </c>
      <c r="K21698">
        <v>1.5320292673899999E-2</v>
      </c>
      <c r="L21698">
        <v>-2.8926155631000001E-2</v>
      </c>
    </row>
    <row r="21699" spans="1:12" x14ac:dyDescent="0.25">
      <c r="A21699" t="s">
        <v>21708</v>
      </c>
      <c r="B21699" t="str">
        <f t="shared" si="385"/>
        <v>2022/10/27/22:49:44.34</v>
      </c>
      <c r="C21699">
        <v>6329015</v>
      </c>
      <c r="D21699">
        <v>1666936184</v>
      </c>
      <c r="E21699">
        <v>341692846</v>
      </c>
      <c r="F21699" t="s">
        <v>12</v>
      </c>
      <c r="G21699">
        <v>0.109766410684</v>
      </c>
      <c r="H21699">
        <v>0.46148789511299998</v>
      </c>
      <c r="I21699">
        <v>5.1881858894800001E-2</v>
      </c>
      <c r="J21699">
        <v>7.21361732378E-2</v>
      </c>
      <c r="K21699">
        <v>-7.4304636744700003E-2</v>
      </c>
      <c r="L21699">
        <v>4.4568256855000002E-2</v>
      </c>
    </row>
    <row r="21700" spans="1:12" x14ac:dyDescent="0.25">
      <c r="A21700" t="s">
        <v>21709</v>
      </c>
      <c r="B21700" t="str">
        <f t="shared" ref="B21700:B21763" si="386">LEFT(A21700,LEN(A21700)-$C$1)</f>
        <v>2022/10/27/22:49:44.34</v>
      </c>
      <c r="C21700">
        <v>6329016</v>
      </c>
      <c r="D21700">
        <v>1666936184</v>
      </c>
      <c r="E21700">
        <v>343883772</v>
      </c>
      <c r="F21700" t="s">
        <v>12</v>
      </c>
      <c r="G21700">
        <v>-0.35780100450800001</v>
      </c>
      <c r="H21700">
        <v>0.55985909980899995</v>
      </c>
      <c r="I21700">
        <v>0.71897265005300004</v>
      </c>
      <c r="J21700">
        <v>-4.2118183691400003E-2</v>
      </c>
      <c r="K21700">
        <v>-9.7835928815599993E-3</v>
      </c>
      <c r="L21700">
        <v>-1.75513651938E-2</v>
      </c>
    </row>
    <row r="21701" spans="1:12" x14ac:dyDescent="0.25">
      <c r="A21701" t="s">
        <v>21710</v>
      </c>
      <c r="B21701" t="str">
        <f t="shared" si="386"/>
        <v>2022/10/27/22:49:44.34</v>
      </c>
      <c r="C21701">
        <v>6329017</v>
      </c>
      <c r="D21701">
        <v>1666936184</v>
      </c>
      <c r="E21701">
        <v>345849500</v>
      </c>
      <c r="F21701" t="s">
        <v>12</v>
      </c>
      <c r="G21701">
        <v>0.80152136168499999</v>
      </c>
      <c r="H21701">
        <v>0.51338442677700002</v>
      </c>
      <c r="I21701">
        <v>-0.13249885719900001</v>
      </c>
      <c r="J21701">
        <v>-4.4876774900599999E-2</v>
      </c>
      <c r="K21701">
        <v>-2.2183273020000002E-2</v>
      </c>
      <c r="L21701">
        <v>-2.3331960858899999E-2</v>
      </c>
    </row>
    <row r="21702" spans="1:12" x14ac:dyDescent="0.25">
      <c r="A21702" t="s">
        <v>21711</v>
      </c>
      <c r="B21702" t="str">
        <f t="shared" si="386"/>
        <v>2022/10/27/22:49:44.34</v>
      </c>
      <c r="C21702">
        <v>6329018</v>
      </c>
      <c r="D21702">
        <v>1666936184</v>
      </c>
      <c r="E21702">
        <v>347875902</v>
      </c>
      <c r="F21702" t="s">
        <v>12</v>
      </c>
      <c r="G21702">
        <v>0.173619614324</v>
      </c>
      <c r="H21702">
        <v>0.85904734458800003</v>
      </c>
      <c r="I21702">
        <v>-0.61660536460799997</v>
      </c>
      <c r="J21702">
        <v>0.119863719073</v>
      </c>
      <c r="K21702">
        <v>-5.12488952973E-2</v>
      </c>
      <c r="L21702">
        <v>2.0711253986899999E-3</v>
      </c>
    </row>
    <row r="21703" spans="1:12" x14ac:dyDescent="0.25">
      <c r="A21703" t="s">
        <v>21712</v>
      </c>
      <c r="B21703" t="str">
        <f t="shared" si="386"/>
        <v>2022/10/27/22:49:44.35</v>
      </c>
      <c r="C21703">
        <v>6329019</v>
      </c>
      <c r="D21703">
        <v>1666936184</v>
      </c>
      <c r="E21703">
        <v>349865854</v>
      </c>
      <c r="F21703" t="s">
        <v>12</v>
      </c>
      <c r="G21703">
        <v>-0.65841917464499999</v>
      </c>
      <c r="H21703">
        <v>0.452703890236</v>
      </c>
      <c r="I21703">
        <v>1.1646789427199999</v>
      </c>
      <c r="J21703">
        <v>-7.9176093660800001E-2</v>
      </c>
      <c r="K21703">
        <v>4.5209788929899998E-2</v>
      </c>
      <c r="L21703">
        <v>-4.09531062098E-2</v>
      </c>
    </row>
    <row r="21704" spans="1:12" x14ac:dyDescent="0.25">
      <c r="A21704" t="s">
        <v>21713</v>
      </c>
      <c r="B21704" t="str">
        <f t="shared" si="386"/>
        <v>2022/10/27/22:49:44.35</v>
      </c>
      <c r="C21704">
        <v>6329020</v>
      </c>
      <c r="D21704">
        <v>1666936184</v>
      </c>
      <c r="E21704">
        <v>351918127</v>
      </c>
      <c r="F21704" t="s">
        <v>12</v>
      </c>
      <c r="G21704">
        <v>1.29709240741E-2</v>
      </c>
      <c r="H21704">
        <v>-0.138946500803</v>
      </c>
      <c r="I21704">
        <v>-0.167548066242</v>
      </c>
      <c r="J21704">
        <v>9.8631156005200005E-2</v>
      </c>
      <c r="K21704">
        <v>-2.3232969487400001E-2</v>
      </c>
      <c r="L21704">
        <v>2.7177872106199999E-2</v>
      </c>
    </row>
    <row r="21705" spans="1:12" x14ac:dyDescent="0.25">
      <c r="A21705" t="s">
        <v>21714</v>
      </c>
      <c r="B21705" t="str">
        <f t="shared" si="386"/>
        <v>2022/10/27/22:49:44.35</v>
      </c>
      <c r="C21705">
        <v>6329021</v>
      </c>
      <c r="D21705">
        <v>1666936184</v>
      </c>
      <c r="E21705">
        <v>353912848</v>
      </c>
      <c r="F21705" t="s">
        <v>12</v>
      </c>
      <c r="G21705">
        <v>-0.25106238667399999</v>
      </c>
      <c r="H21705">
        <v>0.67076519863299999</v>
      </c>
      <c r="I21705">
        <v>0.517992962462</v>
      </c>
      <c r="J21705">
        <v>3.4081592296000003E-2</v>
      </c>
      <c r="K21705">
        <v>-6.12597617624E-2</v>
      </c>
      <c r="L21705">
        <v>4.2890232971900004E-3</v>
      </c>
    </row>
    <row r="21706" spans="1:12" x14ac:dyDescent="0.25">
      <c r="A21706" t="s">
        <v>21715</v>
      </c>
      <c r="B21706" t="str">
        <f t="shared" si="386"/>
        <v>2022/10/27/22:49:44.35</v>
      </c>
      <c r="C21706">
        <v>6329022</v>
      </c>
      <c r="D21706">
        <v>1666936184</v>
      </c>
      <c r="E21706">
        <v>355956051</v>
      </c>
      <c r="F21706" t="s">
        <v>12</v>
      </c>
      <c r="G21706">
        <v>0.28888546921500002</v>
      </c>
      <c r="H21706">
        <v>-0.89855296180099997</v>
      </c>
      <c r="I21706">
        <v>-0.36045341606600001</v>
      </c>
      <c r="J21706">
        <v>-6.4801445161099994E-2</v>
      </c>
      <c r="K21706">
        <v>1.2713953911500001E-2</v>
      </c>
      <c r="L21706">
        <v>4.4770891494299997E-3</v>
      </c>
    </row>
    <row r="21707" spans="1:12" x14ac:dyDescent="0.25">
      <c r="A21707" t="s">
        <v>21716</v>
      </c>
      <c r="B21707" t="str">
        <f t="shared" si="386"/>
        <v>2022/10/27/22:49:44.35</v>
      </c>
      <c r="C21707">
        <v>6329023</v>
      </c>
      <c r="D21707">
        <v>1666936184</v>
      </c>
      <c r="E21707">
        <v>357790056</v>
      </c>
      <c r="F21707" t="s">
        <v>12</v>
      </c>
      <c r="G21707">
        <v>-0.44534779558400001</v>
      </c>
      <c r="H21707">
        <v>0.79352762798400001</v>
      </c>
      <c r="I21707">
        <v>-0.30217496811099998</v>
      </c>
      <c r="J21707">
        <v>4.5228066587899997E-2</v>
      </c>
      <c r="K21707">
        <v>-0.101129892597</v>
      </c>
      <c r="L21707">
        <v>1.05731945925E-2</v>
      </c>
    </row>
    <row r="21708" spans="1:12" x14ac:dyDescent="0.25">
      <c r="A21708" t="s">
        <v>21717</v>
      </c>
      <c r="B21708" t="str">
        <f t="shared" si="386"/>
        <v>2022/10/27/22:49:44.36</v>
      </c>
      <c r="C21708">
        <v>6329024</v>
      </c>
      <c r="D21708">
        <v>1666936184</v>
      </c>
      <c r="E21708">
        <v>359811590</v>
      </c>
      <c r="F21708" t="s">
        <v>12</v>
      </c>
      <c r="G21708">
        <v>-0.314887218405</v>
      </c>
      <c r="H21708">
        <v>1.18241070868</v>
      </c>
      <c r="I21708">
        <v>0.139213218424</v>
      </c>
      <c r="J21708">
        <v>5.4868817625499999E-2</v>
      </c>
      <c r="K21708">
        <v>-3.5382625546699999E-2</v>
      </c>
      <c r="L21708">
        <v>-3.5578348886500001E-2</v>
      </c>
    </row>
    <row r="21709" spans="1:12" x14ac:dyDescent="0.25">
      <c r="A21709" t="s">
        <v>21718</v>
      </c>
      <c r="B21709" t="str">
        <f t="shared" si="386"/>
        <v>2022/10/27/22:49:44.36</v>
      </c>
      <c r="C21709">
        <v>6329025</v>
      </c>
      <c r="D21709">
        <v>1666936184</v>
      </c>
      <c r="E21709">
        <v>361865905</v>
      </c>
      <c r="F21709" t="s">
        <v>12</v>
      </c>
      <c r="G21709">
        <v>-8.52352728354E-2</v>
      </c>
      <c r="H21709">
        <v>0.33300749028999999</v>
      </c>
      <c r="I21709">
        <v>-0.65568233613799998</v>
      </c>
      <c r="J21709">
        <v>7.9861918345400004E-2</v>
      </c>
      <c r="K21709">
        <v>-4.3341853461200001E-2</v>
      </c>
      <c r="L21709">
        <v>-1.5070779744499999E-2</v>
      </c>
    </row>
    <row r="21710" spans="1:12" x14ac:dyDescent="0.25">
      <c r="A21710" t="s">
        <v>21719</v>
      </c>
      <c r="B21710" t="str">
        <f t="shared" si="386"/>
        <v>2022/10/27/22:49:44.36</v>
      </c>
      <c r="C21710">
        <v>6329026</v>
      </c>
      <c r="D21710">
        <v>1666936184</v>
      </c>
      <c r="E21710">
        <v>363906101</v>
      </c>
      <c r="F21710" t="s">
        <v>12</v>
      </c>
      <c r="G21710">
        <v>-1.2022826379</v>
      </c>
      <c r="H21710">
        <v>0.65836135620400005</v>
      </c>
      <c r="I21710">
        <v>0.76174863153799999</v>
      </c>
      <c r="J21710">
        <v>5.3614796131499998E-2</v>
      </c>
      <c r="K21710">
        <v>-5.5209346750799996E-3</v>
      </c>
      <c r="L21710">
        <v>1.9477723191599999E-2</v>
      </c>
    </row>
    <row r="21711" spans="1:12" x14ac:dyDescent="0.25">
      <c r="A21711" t="s">
        <v>21720</v>
      </c>
      <c r="B21711" t="str">
        <f t="shared" si="386"/>
        <v>2022/10/27/22:49:44.36</v>
      </c>
      <c r="C21711">
        <v>6329027</v>
      </c>
      <c r="D21711">
        <v>1666936184</v>
      </c>
      <c r="E21711">
        <v>365783514</v>
      </c>
      <c r="F21711" t="s">
        <v>12</v>
      </c>
      <c r="G21711">
        <v>-0.62838845933499998</v>
      </c>
      <c r="H21711">
        <v>-1.86264603713</v>
      </c>
      <c r="I21711">
        <v>1.86762981061</v>
      </c>
      <c r="J21711">
        <v>-0.151812917203</v>
      </c>
      <c r="K21711">
        <v>4.7477626299500003E-2</v>
      </c>
      <c r="L21711">
        <v>2.05466382754E-2</v>
      </c>
    </row>
    <row r="21712" spans="1:12" x14ac:dyDescent="0.25">
      <c r="A21712" t="s">
        <v>21721</v>
      </c>
      <c r="B21712" t="str">
        <f t="shared" si="386"/>
        <v>2022/10/27/22:49:44.36</v>
      </c>
      <c r="C21712">
        <v>6329028</v>
      </c>
      <c r="D21712">
        <v>1666936184</v>
      </c>
      <c r="E21712">
        <v>367831842</v>
      </c>
      <c r="F21712" t="s">
        <v>12</v>
      </c>
      <c r="G21712">
        <v>-0.24952731669700001</v>
      </c>
      <c r="H21712">
        <v>-0.46709314268899998</v>
      </c>
      <c r="I21712">
        <v>0.16949447142499999</v>
      </c>
      <c r="J21712">
        <v>-3.0109061288799998E-3</v>
      </c>
      <c r="K21712">
        <v>-4.0612345161100002E-2</v>
      </c>
      <c r="L21712">
        <v>3.4215829182699997E-2</v>
      </c>
    </row>
    <row r="21713" spans="1:12" x14ac:dyDescent="0.25">
      <c r="A21713" t="s">
        <v>21722</v>
      </c>
      <c r="B21713" t="str">
        <f t="shared" si="386"/>
        <v>2022/10/27/22:49:44.37</v>
      </c>
      <c r="C21713">
        <v>6329029</v>
      </c>
      <c r="D21713">
        <v>1666936184</v>
      </c>
      <c r="E21713">
        <v>369860994</v>
      </c>
      <c r="F21713" t="s">
        <v>12</v>
      </c>
      <c r="G21713">
        <v>0.62171588213600004</v>
      </c>
      <c r="H21713">
        <v>0.522475279864</v>
      </c>
      <c r="I21713">
        <v>-0.42212625230400003</v>
      </c>
      <c r="J21713">
        <v>6.7030207799200006E-2</v>
      </c>
      <c r="K21713">
        <v>-7.3816917216400005E-2</v>
      </c>
      <c r="L21713">
        <v>2.0234814211299999E-2</v>
      </c>
    </row>
    <row r="21714" spans="1:12" x14ac:dyDescent="0.25">
      <c r="A21714" t="s">
        <v>21723</v>
      </c>
      <c r="B21714" t="str">
        <f t="shared" si="386"/>
        <v>2022/10/27/22:49:44.37</v>
      </c>
      <c r="C21714">
        <v>6329030</v>
      </c>
      <c r="D21714">
        <v>1666936184</v>
      </c>
      <c r="E21714">
        <v>371747458</v>
      </c>
      <c r="F21714" t="s">
        <v>12</v>
      </c>
      <c r="G21714">
        <v>-0.683809850494</v>
      </c>
      <c r="H21714">
        <v>7.4686090721400006E-2</v>
      </c>
      <c r="I21714">
        <v>-0.14477662596300001</v>
      </c>
      <c r="J21714">
        <v>3.3562031551400001E-2</v>
      </c>
      <c r="K21714">
        <v>2.9083074813999999E-3</v>
      </c>
      <c r="L21714">
        <v>-2.80037067868E-2</v>
      </c>
    </row>
    <row r="21715" spans="1:12" x14ac:dyDescent="0.25">
      <c r="A21715" t="s">
        <v>21724</v>
      </c>
      <c r="B21715" t="str">
        <f t="shared" si="386"/>
        <v>2022/10/27/22:49:44.37</v>
      </c>
      <c r="C21715">
        <v>6329031</v>
      </c>
      <c r="D21715">
        <v>1666936184</v>
      </c>
      <c r="E21715">
        <v>373619546</v>
      </c>
      <c r="F21715" t="s">
        <v>12</v>
      </c>
      <c r="G21715">
        <v>0.73532843306700002</v>
      </c>
      <c r="H21715">
        <v>0.96556097947599995</v>
      </c>
      <c r="I21715">
        <v>-0.18365220227000001</v>
      </c>
      <c r="J21715">
        <v>0.15380910469799999</v>
      </c>
      <c r="K21715">
        <v>-8.9894600584700002E-2</v>
      </c>
      <c r="L21715">
        <v>7.1401532874400004E-3</v>
      </c>
    </row>
    <row r="21716" spans="1:12" x14ac:dyDescent="0.25">
      <c r="A21716" t="s">
        <v>21725</v>
      </c>
      <c r="B21716" t="str">
        <f t="shared" si="386"/>
        <v>2022/10/27/22:49:44.37</v>
      </c>
      <c r="C21716">
        <v>6329032</v>
      </c>
      <c r="D21716">
        <v>1666936184</v>
      </c>
      <c r="E21716">
        <v>375651708</v>
      </c>
      <c r="F21716" t="s">
        <v>12</v>
      </c>
      <c r="G21716">
        <v>-0.11329352783</v>
      </c>
      <c r="H21716">
        <v>-1.37490491569</v>
      </c>
      <c r="I21716">
        <v>5.6766947404100002E-2</v>
      </c>
      <c r="J21716">
        <v>1.9513805181400001E-2</v>
      </c>
      <c r="K21716">
        <v>-1.3046342098400001E-2</v>
      </c>
      <c r="L21716">
        <v>1.12921517526E-2</v>
      </c>
    </row>
    <row r="21717" spans="1:12" x14ac:dyDescent="0.25">
      <c r="A21717" t="s">
        <v>21726</v>
      </c>
      <c r="B21717" t="str">
        <f t="shared" si="386"/>
        <v>2022/10/27/22:49:44.37</v>
      </c>
      <c r="C21717">
        <v>6329033</v>
      </c>
      <c r="D21717">
        <v>1666936184</v>
      </c>
      <c r="E21717">
        <v>377621539</v>
      </c>
      <c r="F21717" t="s">
        <v>12</v>
      </c>
      <c r="G21717">
        <v>-1.64076239365</v>
      </c>
      <c r="H21717">
        <v>-1.78858994473</v>
      </c>
      <c r="I21717">
        <v>1.14525552724</v>
      </c>
      <c r="J21717">
        <v>-5.36651834213E-2</v>
      </c>
      <c r="K21717">
        <v>6.08162348931E-2</v>
      </c>
      <c r="L21717">
        <v>5.3910789772100003E-2</v>
      </c>
    </row>
    <row r="21718" spans="1:12" x14ac:dyDescent="0.25">
      <c r="A21718" t="s">
        <v>21727</v>
      </c>
      <c r="B21718" t="str">
        <f t="shared" si="386"/>
        <v>2022/10/27/22:49:44.37</v>
      </c>
      <c r="C21718">
        <v>6329034</v>
      </c>
      <c r="D21718">
        <v>1666936184</v>
      </c>
      <c r="E21718">
        <v>379434103</v>
      </c>
      <c r="F21718" t="s">
        <v>12</v>
      </c>
      <c r="G21718">
        <v>0.26416692458500002</v>
      </c>
      <c r="H21718">
        <v>-0.66151960414199995</v>
      </c>
      <c r="I21718">
        <v>1.02848446491</v>
      </c>
      <c r="J21718">
        <v>2.51182446687E-2</v>
      </c>
      <c r="K21718">
        <v>-3.94268128685E-2</v>
      </c>
      <c r="L21718">
        <v>4.1174198886199997E-2</v>
      </c>
    </row>
    <row r="21719" spans="1:12" x14ac:dyDescent="0.25">
      <c r="A21719" t="s">
        <v>21728</v>
      </c>
      <c r="B21719" t="str">
        <f t="shared" si="386"/>
        <v>2022/10/27/22:49:44.38</v>
      </c>
      <c r="C21719">
        <v>6329035</v>
      </c>
      <c r="D21719">
        <v>1666936184</v>
      </c>
      <c r="E21719">
        <v>381392714</v>
      </c>
      <c r="F21719" t="s">
        <v>12</v>
      </c>
      <c r="G21719">
        <v>0.19150854402799999</v>
      </c>
      <c r="H21719">
        <v>-0.50125493891600004</v>
      </c>
      <c r="I21719">
        <v>0.79320835695299996</v>
      </c>
      <c r="J21719">
        <v>-4.4315902293699999E-2</v>
      </c>
      <c r="K21719">
        <v>5.3501856633100003E-2</v>
      </c>
      <c r="L21719">
        <v>6.31936914741E-4</v>
      </c>
    </row>
    <row r="21720" spans="1:12" x14ac:dyDescent="0.25">
      <c r="A21720" t="s">
        <v>21729</v>
      </c>
      <c r="B21720" t="str">
        <f t="shared" si="386"/>
        <v>2022/10/27/22:49:44.38</v>
      </c>
      <c r="C21720">
        <v>6329036</v>
      </c>
      <c r="D21720">
        <v>1666936184</v>
      </c>
      <c r="E21720">
        <v>383087414</v>
      </c>
      <c r="F21720" t="s">
        <v>12</v>
      </c>
      <c r="G21720">
        <v>1.1767110377300001</v>
      </c>
      <c r="H21720">
        <v>1.51649717424</v>
      </c>
      <c r="I21720">
        <v>-0.52964807033399997</v>
      </c>
      <c r="J21720">
        <v>4.2276982759399999E-2</v>
      </c>
      <c r="K21720">
        <v>-6.5414654873799993E-2</v>
      </c>
      <c r="L21720">
        <v>-2.19098809167E-2</v>
      </c>
    </row>
    <row r="21721" spans="1:12" x14ac:dyDescent="0.25">
      <c r="A21721" t="s">
        <v>21730</v>
      </c>
      <c r="B21721" t="str">
        <f t="shared" si="386"/>
        <v>2022/10/27/22:49:44.38</v>
      </c>
      <c r="C21721">
        <v>6329037</v>
      </c>
      <c r="D21721">
        <v>1666936184</v>
      </c>
      <c r="E21721">
        <v>384690635</v>
      </c>
      <c r="F21721" t="s">
        <v>12</v>
      </c>
      <c r="G21721">
        <v>0.46149594584499998</v>
      </c>
      <c r="H21721">
        <v>0.59941398695199999</v>
      </c>
      <c r="I21721">
        <v>-0.65743177459900004</v>
      </c>
      <c r="J21721">
        <v>5.09119077307E-2</v>
      </c>
      <c r="K21721">
        <v>-3.7350687234999999E-2</v>
      </c>
      <c r="L21721">
        <v>-2.9372734379199999E-2</v>
      </c>
    </row>
    <row r="21722" spans="1:12" x14ac:dyDescent="0.25">
      <c r="A21722" t="s">
        <v>21731</v>
      </c>
      <c r="B21722" t="str">
        <f t="shared" si="386"/>
        <v>2022/10/27/22:49:44.38</v>
      </c>
      <c r="C21722">
        <v>6329038</v>
      </c>
      <c r="D21722">
        <v>1666936184</v>
      </c>
      <c r="E21722">
        <v>386588450</v>
      </c>
      <c r="F21722" t="s">
        <v>12</v>
      </c>
      <c r="G21722">
        <v>-1.14243942099</v>
      </c>
      <c r="H21722">
        <v>0.38422582014200002</v>
      </c>
      <c r="I21722">
        <v>1.81989312928</v>
      </c>
      <c r="J21722">
        <v>-0.113189361802</v>
      </c>
      <c r="K21722">
        <v>4.6286062281400003E-2</v>
      </c>
      <c r="L21722">
        <v>-3.7435188223299998E-2</v>
      </c>
    </row>
    <row r="21723" spans="1:12" x14ac:dyDescent="0.25">
      <c r="A21723" t="s">
        <v>21732</v>
      </c>
      <c r="B21723" t="str">
        <f t="shared" si="386"/>
        <v>2022/10/27/22:49:44.38</v>
      </c>
      <c r="C21723">
        <v>6329039</v>
      </c>
      <c r="D21723">
        <v>1666936184</v>
      </c>
      <c r="E21723">
        <v>388650188</v>
      </c>
      <c r="F21723" t="s">
        <v>12</v>
      </c>
      <c r="G21723">
        <v>-0.157185849702</v>
      </c>
      <c r="H21723">
        <v>0.238976164321</v>
      </c>
      <c r="I21723">
        <v>0.233199730051</v>
      </c>
      <c r="J21723">
        <v>7.37707853498E-2</v>
      </c>
      <c r="K21723">
        <v>-6.8081976266599994E-2</v>
      </c>
      <c r="L21723">
        <v>2.3197979094800002E-2</v>
      </c>
    </row>
    <row r="21724" spans="1:12" x14ac:dyDescent="0.25">
      <c r="A21724" t="s">
        <v>21733</v>
      </c>
      <c r="B21724" t="str">
        <f t="shared" si="386"/>
        <v>2022/10/27/22:49:44.39</v>
      </c>
      <c r="C21724">
        <v>6329040</v>
      </c>
      <c r="D21724">
        <v>1666936184</v>
      </c>
      <c r="E21724">
        <v>390625420</v>
      </c>
      <c r="F21724" t="s">
        <v>12</v>
      </c>
      <c r="G21724">
        <v>-1.2362753231200001</v>
      </c>
      <c r="H21724">
        <v>0.12592031844400001</v>
      </c>
      <c r="I21724">
        <v>0.79530964266699999</v>
      </c>
      <c r="J21724">
        <v>-6.6086468899799994E-2</v>
      </c>
      <c r="K21724">
        <v>2.3787202777399999E-2</v>
      </c>
      <c r="L21724">
        <v>-3.0635115432099999E-2</v>
      </c>
    </row>
    <row r="21725" spans="1:12" x14ac:dyDescent="0.25">
      <c r="A21725" t="s">
        <v>21734</v>
      </c>
      <c r="B21725" t="str">
        <f t="shared" si="386"/>
        <v>2022/10/27/22:49:44.39</v>
      </c>
      <c r="C21725">
        <v>6329041</v>
      </c>
      <c r="D21725">
        <v>1666936184</v>
      </c>
      <c r="E21725">
        <v>392597056</v>
      </c>
      <c r="F21725" t="s">
        <v>12</v>
      </c>
      <c r="G21725">
        <v>-0.25260896404700001</v>
      </c>
      <c r="H21725">
        <v>-9.3353499403500004E-2</v>
      </c>
      <c r="I21725">
        <v>-0.62892021698599998</v>
      </c>
      <c r="J21725">
        <v>-1.9032774149900001E-2</v>
      </c>
      <c r="K21725">
        <v>-4.7280385069099998E-2</v>
      </c>
      <c r="L21725">
        <v>9.7075037695400004E-3</v>
      </c>
    </row>
    <row r="21726" spans="1:12" x14ac:dyDescent="0.25">
      <c r="A21726" t="s">
        <v>21735</v>
      </c>
      <c r="B21726" t="str">
        <f t="shared" si="386"/>
        <v>2022/10/27/22:49:44.39</v>
      </c>
      <c r="C21726">
        <v>6329042</v>
      </c>
      <c r="D21726">
        <v>1666936184</v>
      </c>
      <c r="E21726">
        <v>394589581</v>
      </c>
      <c r="F21726" t="s">
        <v>12</v>
      </c>
      <c r="G21726">
        <v>-0.61950808529800006</v>
      </c>
      <c r="H21726">
        <v>1.0976126184799999</v>
      </c>
      <c r="I21726">
        <v>0.69119020781399998</v>
      </c>
      <c r="J21726">
        <v>5.5902369729799999E-2</v>
      </c>
      <c r="K21726">
        <v>-6.3463057372900006E-2</v>
      </c>
      <c r="L21726">
        <v>1.9302773329499999E-2</v>
      </c>
    </row>
    <row r="21727" spans="1:12" x14ac:dyDescent="0.25">
      <c r="A21727" t="s">
        <v>21736</v>
      </c>
      <c r="B21727" t="str">
        <f t="shared" si="386"/>
        <v>2022/10/27/22:49:44.39</v>
      </c>
      <c r="C21727">
        <v>6329043</v>
      </c>
      <c r="D21727">
        <v>1666936184</v>
      </c>
      <c r="E21727">
        <v>396577546</v>
      </c>
      <c r="F21727" t="s">
        <v>12</v>
      </c>
      <c r="G21727">
        <v>1.03648727141</v>
      </c>
      <c r="H21727">
        <v>0.30332787027800001</v>
      </c>
      <c r="I21727">
        <v>-0.115434778509</v>
      </c>
      <c r="J21727">
        <v>-7.6853058177399999E-2</v>
      </c>
      <c r="K21727">
        <v>-7.5533456287100002E-3</v>
      </c>
      <c r="L21727">
        <v>-1.3271534392700001E-2</v>
      </c>
    </row>
    <row r="21728" spans="1:12" x14ac:dyDescent="0.25">
      <c r="A21728" t="s">
        <v>21737</v>
      </c>
      <c r="B21728" t="str">
        <f t="shared" si="386"/>
        <v>2022/10/27/22:49:44.39</v>
      </c>
      <c r="C21728">
        <v>6329044</v>
      </c>
      <c r="D21728">
        <v>1666936184</v>
      </c>
      <c r="E21728">
        <v>398618816</v>
      </c>
      <c r="F21728" t="s">
        <v>12</v>
      </c>
      <c r="G21728">
        <v>0.64767167790199998</v>
      </c>
      <c r="H21728">
        <v>-0.27186409339299999</v>
      </c>
      <c r="I21728">
        <v>-1.6460606388900001</v>
      </c>
      <c r="J21728">
        <v>0.14449691471600001</v>
      </c>
      <c r="K21728">
        <v>-1.25383714903E-2</v>
      </c>
      <c r="L21728">
        <v>1.2671245249899999E-2</v>
      </c>
    </row>
    <row r="21729" spans="1:12" x14ac:dyDescent="0.25">
      <c r="A21729" t="s">
        <v>21738</v>
      </c>
      <c r="B21729" t="str">
        <f t="shared" si="386"/>
        <v>2022/10/27/22:49:44.40</v>
      </c>
      <c r="C21729">
        <v>6329045</v>
      </c>
      <c r="D21729">
        <v>1666936184</v>
      </c>
      <c r="E21729">
        <v>400674784</v>
      </c>
      <c r="F21729" t="s">
        <v>12</v>
      </c>
      <c r="G21729">
        <v>-1.75948089672</v>
      </c>
      <c r="H21729">
        <v>2.4890817781500001</v>
      </c>
      <c r="I21729">
        <v>2.1078375081699998</v>
      </c>
      <c r="J21729">
        <v>8.5813481967099994E-2</v>
      </c>
      <c r="K21729">
        <v>3.0606886631400002E-2</v>
      </c>
      <c r="L21729">
        <v>-3.18402267388E-2</v>
      </c>
    </row>
    <row r="21730" spans="1:12" x14ac:dyDescent="0.25">
      <c r="A21730" t="s">
        <v>21739</v>
      </c>
      <c r="B21730" t="str">
        <f t="shared" si="386"/>
        <v>2022/10/27/22:49:44.40</v>
      </c>
      <c r="C21730">
        <v>6329046</v>
      </c>
      <c r="D21730">
        <v>1666936184</v>
      </c>
      <c r="E21730">
        <v>402680293</v>
      </c>
      <c r="F21730" t="s">
        <v>12</v>
      </c>
      <c r="G21730">
        <v>0.64778829164999996</v>
      </c>
      <c r="H21730">
        <v>0.43813366419100003</v>
      </c>
      <c r="I21730">
        <v>0.21982704073500001</v>
      </c>
      <c r="J21730">
        <v>-7.25239375985E-3</v>
      </c>
      <c r="K21730">
        <v>-1.5748241295199999E-2</v>
      </c>
      <c r="L21730">
        <v>-1.0392389464499999E-2</v>
      </c>
    </row>
    <row r="21731" spans="1:12" x14ac:dyDescent="0.25">
      <c r="A21731" t="s">
        <v>21740</v>
      </c>
      <c r="B21731" t="str">
        <f t="shared" si="386"/>
        <v>2022/10/27/22:49:44.40</v>
      </c>
      <c r="C21731">
        <v>6329047</v>
      </c>
      <c r="D21731">
        <v>1666936184</v>
      </c>
      <c r="E21731">
        <v>404708536</v>
      </c>
      <c r="F21731" t="s">
        <v>12</v>
      </c>
      <c r="G21731">
        <v>-0.76828427812</v>
      </c>
      <c r="H21731">
        <v>0.49595417455200003</v>
      </c>
      <c r="I21731">
        <v>0.20413046536500001</v>
      </c>
      <c r="J21731">
        <v>4.2357215003100003E-2</v>
      </c>
      <c r="K21731">
        <v>-0.11098029160599999</v>
      </c>
      <c r="L21731">
        <v>9.1946630018800001E-3</v>
      </c>
    </row>
    <row r="21732" spans="1:12" x14ac:dyDescent="0.25">
      <c r="A21732" t="s">
        <v>21741</v>
      </c>
      <c r="B21732" t="str">
        <f t="shared" si="386"/>
        <v>2022/10/27/22:49:44.40</v>
      </c>
      <c r="C21732">
        <v>6329048</v>
      </c>
      <c r="D21732">
        <v>1666936184</v>
      </c>
      <c r="E21732">
        <v>406695773</v>
      </c>
      <c r="F21732" t="s">
        <v>12</v>
      </c>
      <c r="G21732">
        <v>-1.27080079215</v>
      </c>
      <c r="H21732">
        <v>-0.76852287242299999</v>
      </c>
      <c r="I21732">
        <v>0.36401027173299999</v>
      </c>
      <c r="J21732">
        <v>-9.3642288150400002E-2</v>
      </c>
      <c r="K21732">
        <v>2.9436504917700002E-2</v>
      </c>
      <c r="L21732">
        <v>1.8704805053700001E-2</v>
      </c>
    </row>
    <row r="21733" spans="1:12" x14ac:dyDescent="0.25">
      <c r="A21733" t="s">
        <v>21742</v>
      </c>
      <c r="B21733" t="str">
        <f t="shared" si="386"/>
        <v>2022/10/27/22:49:44.40</v>
      </c>
      <c r="C21733">
        <v>6329049</v>
      </c>
      <c r="D21733">
        <v>1666936184</v>
      </c>
      <c r="E21733">
        <v>408630077</v>
      </c>
      <c r="F21733" t="s">
        <v>12</v>
      </c>
      <c r="G21733">
        <v>0.57325224999000002</v>
      </c>
      <c r="H21733">
        <v>-1.1602996213200001</v>
      </c>
      <c r="I21733">
        <v>-0.35616256810800001</v>
      </c>
      <c r="J21733">
        <v>-3.6987541124000002E-3</v>
      </c>
      <c r="K21733">
        <v>-9.2749082925000004E-2</v>
      </c>
      <c r="L21733">
        <v>2.7225665452499999E-2</v>
      </c>
    </row>
    <row r="21734" spans="1:12" x14ac:dyDescent="0.25">
      <c r="A21734" t="s">
        <v>21743</v>
      </c>
      <c r="B21734" t="str">
        <f t="shared" si="386"/>
        <v>2022/10/27/22:49:44.41</v>
      </c>
      <c r="C21734">
        <v>6329050</v>
      </c>
      <c r="D21734">
        <v>1666936184</v>
      </c>
      <c r="E21734">
        <v>410709075</v>
      </c>
      <c r="F21734" t="s">
        <v>12</v>
      </c>
      <c r="G21734">
        <v>0.36751236966400003</v>
      </c>
      <c r="H21734">
        <v>1.0119675404699999</v>
      </c>
      <c r="I21734">
        <v>4.3901863988000001E-2</v>
      </c>
      <c r="J21734">
        <v>0.11508336834299999</v>
      </c>
      <c r="K21734">
        <v>-3.43538838942E-2</v>
      </c>
      <c r="L21734">
        <v>1.76053511449E-2</v>
      </c>
    </row>
    <row r="21735" spans="1:12" x14ac:dyDescent="0.25">
      <c r="A21735" t="s">
        <v>21744</v>
      </c>
      <c r="B21735" t="str">
        <f t="shared" si="386"/>
        <v>2022/10/27/22:49:44.41</v>
      </c>
      <c r="C21735">
        <v>6329051</v>
      </c>
      <c r="D21735">
        <v>1666936184</v>
      </c>
      <c r="E21735">
        <v>412791700</v>
      </c>
      <c r="F21735" t="s">
        <v>12</v>
      </c>
      <c r="G21735">
        <v>0.43777220928799998</v>
      </c>
      <c r="H21735">
        <v>0.1193350794</v>
      </c>
      <c r="I21735">
        <v>-0.40542761240800002</v>
      </c>
      <c r="J21735">
        <v>-2.18943233459E-2</v>
      </c>
      <c r="K21735">
        <v>2.96753858551E-2</v>
      </c>
      <c r="L21735">
        <v>-2.94925067617E-2</v>
      </c>
    </row>
    <row r="21736" spans="1:12" x14ac:dyDescent="0.25">
      <c r="A21736" t="s">
        <v>21745</v>
      </c>
      <c r="B21736" t="str">
        <f t="shared" si="386"/>
        <v>2022/10/27/22:49:44.41</v>
      </c>
      <c r="C21736">
        <v>6329052</v>
      </c>
      <c r="D21736">
        <v>1666936184</v>
      </c>
      <c r="E21736">
        <v>414869364</v>
      </c>
      <c r="F21736" t="s">
        <v>12</v>
      </c>
      <c r="G21736">
        <v>-1.09703762165</v>
      </c>
      <c r="H21736">
        <v>1.01125124232</v>
      </c>
      <c r="I21736">
        <v>0.65608337493500002</v>
      </c>
      <c r="J21736">
        <v>0.10018147502999999</v>
      </c>
      <c r="K21736">
        <v>-1.51093392708E-2</v>
      </c>
      <c r="L21736">
        <v>1.12720572711E-2</v>
      </c>
    </row>
    <row r="21737" spans="1:12" x14ac:dyDescent="0.25">
      <c r="A21737" t="s">
        <v>21746</v>
      </c>
      <c r="B21737" t="str">
        <f t="shared" si="386"/>
        <v>2022/10/27/22:49:44.41</v>
      </c>
      <c r="C21737">
        <v>6329053</v>
      </c>
      <c r="D21737">
        <v>1666936184</v>
      </c>
      <c r="E21737">
        <v>416727705</v>
      </c>
      <c r="F21737" t="s">
        <v>12</v>
      </c>
      <c r="G21737">
        <v>-0.60123885466799998</v>
      </c>
      <c r="H21737">
        <v>-0.37645367650200001</v>
      </c>
      <c r="I21737">
        <v>1.35098520554</v>
      </c>
      <c r="J21737">
        <v>-7.94605145766E-2</v>
      </c>
      <c r="K21737">
        <v>-2.6711166496099999E-2</v>
      </c>
      <c r="L21737">
        <v>3.3925785016400002E-3</v>
      </c>
    </row>
    <row r="21738" spans="1:12" x14ac:dyDescent="0.25">
      <c r="A21738" t="s">
        <v>21747</v>
      </c>
      <c r="B21738" t="str">
        <f t="shared" si="386"/>
        <v>2022/10/27/22:49:44.41</v>
      </c>
      <c r="C21738">
        <v>6329054</v>
      </c>
      <c r="D21738">
        <v>1666936184</v>
      </c>
      <c r="E21738">
        <v>418661445</v>
      </c>
      <c r="F21738" t="s">
        <v>12</v>
      </c>
      <c r="G21738">
        <v>-0.21787466359800001</v>
      </c>
      <c r="H21738">
        <v>-1.68370501322</v>
      </c>
      <c r="I21738">
        <v>3.8158263386299997E-2</v>
      </c>
      <c r="J21738">
        <v>-2.1542108753499999E-2</v>
      </c>
      <c r="K21738">
        <v>-1.9753436877699999E-2</v>
      </c>
      <c r="L21738">
        <v>3.6603006416900001E-2</v>
      </c>
    </row>
    <row r="21739" spans="1:12" x14ac:dyDescent="0.25">
      <c r="A21739" t="s">
        <v>21748</v>
      </c>
      <c r="B21739" t="str">
        <f t="shared" si="386"/>
        <v>2022/10/27/22:49:44.42</v>
      </c>
      <c r="C21739">
        <v>6329055</v>
      </c>
      <c r="D21739">
        <v>1666936184</v>
      </c>
      <c r="E21739">
        <v>420591851</v>
      </c>
      <c r="F21739" t="s">
        <v>12</v>
      </c>
      <c r="G21739">
        <v>-0.28640168723999998</v>
      </c>
      <c r="H21739">
        <v>0.65936202248800002</v>
      </c>
      <c r="I21739">
        <v>0.11796708262400001</v>
      </c>
      <c r="J21739">
        <v>3.16259317146E-2</v>
      </c>
      <c r="K21739">
        <v>-6.5712389592100004E-2</v>
      </c>
      <c r="L21739">
        <v>1.4191997850999999E-2</v>
      </c>
    </row>
    <row r="21740" spans="1:12" x14ac:dyDescent="0.25">
      <c r="A21740" t="s">
        <v>21749</v>
      </c>
      <c r="B21740" t="str">
        <f t="shared" si="386"/>
        <v>2022/10/27/22:49:44.42</v>
      </c>
      <c r="C21740">
        <v>6329056</v>
      </c>
      <c r="D21740">
        <v>1666936184</v>
      </c>
      <c r="E21740">
        <v>422600049</v>
      </c>
      <c r="F21740" t="s">
        <v>12</v>
      </c>
      <c r="G21740">
        <v>-0.41433598829099999</v>
      </c>
      <c r="H21740">
        <v>-0.79215841019300004</v>
      </c>
      <c r="I21740">
        <v>0.21310466432799999</v>
      </c>
      <c r="J21740">
        <v>-7.7071171423000002E-3</v>
      </c>
      <c r="K21740">
        <v>1.88356204747E-3</v>
      </c>
      <c r="L21740">
        <v>1.7133497603700001E-2</v>
      </c>
    </row>
    <row r="21741" spans="1:12" x14ac:dyDescent="0.25">
      <c r="A21741" t="s">
        <v>21750</v>
      </c>
      <c r="B21741" t="str">
        <f t="shared" si="386"/>
        <v>2022/10/27/22:49:44.42</v>
      </c>
      <c r="C21741">
        <v>6329057</v>
      </c>
      <c r="D21741">
        <v>1666936184</v>
      </c>
      <c r="E21741">
        <v>424617961</v>
      </c>
      <c r="F21741" t="s">
        <v>12</v>
      </c>
      <c r="G21741">
        <v>-0.58366902925399999</v>
      </c>
      <c r="H21741">
        <v>0.167409896546</v>
      </c>
      <c r="I21741">
        <v>0.64303727096300001</v>
      </c>
      <c r="J21741">
        <v>7.3226614802900006E-2</v>
      </c>
      <c r="K21741">
        <v>2.26065008476E-4</v>
      </c>
      <c r="L21741">
        <v>2.18626615388E-2</v>
      </c>
    </row>
    <row r="21742" spans="1:12" x14ac:dyDescent="0.25">
      <c r="A21742" t="s">
        <v>21751</v>
      </c>
      <c r="B21742" t="str">
        <f t="shared" si="386"/>
        <v>2022/10/27/22:49:44.42</v>
      </c>
      <c r="C21742">
        <v>6329058</v>
      </c>
      <c r="D21742">
        <v>1666936184</v>
      </c>
      <c r="E21742">
        <v>426615210</v>
      </c>
      <c r="F21742" t="s">
        <v>12</v>
      </c>
      <c r="G21742">
        <v>1.29668971384</v>
      </c>
      <c r="H21742">
        <v>0.20783548842399999</v>
      </c>
      <c r="I21742">
        <v>-0.39435663944400001</v>
      </c>
      <c r="J21742">
        <v>0.13158043768800001</v>
      </c>
      <c r="K21742">
        <v>-6.9923410385499998E-2</v>
      </c>
      <c r="L21742">
        <v>1.5557803024800001E-2</v>
      </c>
    </row>
    <row r="21743" spans="1:12" x14ac:dyDescent="0.25">
      <c r="A21743" t="s">
        <v>21752</v>
      </c>
      <c r="B21743" t="str">
        <f t="shared" si="386"/>
        <v>2022/10/27/22:49:44.42</v>
      </c>
      <c r="C21743">
        <v>6329059</v>
      </c>
      <c r="D21743">
        <v>1666936184</v>
      </c>
      <c r="E21743">
        <v>428621470</v>
      </c>
      <c r="F21743" t="s">
        <v>12</v>
      </c>
      <c r="G21743">
        <v>-1.1834468280099999</v>
      </c>
      <c r="H21743">
        <v>-0.50514943455399997</v>
      </c>
      <c r="I21743">
        <v>0.26575675085</v>
      </c>
      <c r="J21743">
        <v>-3.0499808936799998E-2</v>
      </c>
      <c r="K21743">
        <v>3.7326876488800002E-2</v>
      </c>
      <c r="L21743">
        <v>-7.9447953498000008E-3</v>
      </c>
    </row>
    <row r="21744" spans="1:12" x14ac:dyDescent="0.25">
      <c r="A21744" t="s">
        <v>21753</v>
      </c>
      <c r="B21744" t="str">
        <f t="shared" si="386"/>
        <v>2022/10/27/22:49:44.43</v>
      </c>
      <c r="C21744">
        <v>6329060</v>
      </c>
      <c r="D21744">
        <v>1666936184</v>
      </c>
      <c r="E21744">
        <v>430610483</v>
      </c>
      <c r="F21744" t="s">
        <v>12</v>
      </c>
      <c r="G21744">
        <v>-0.98713401766200004</v>
      </c>
      <c r="H21744">
        <v>1.6425023299999999</v>
      </c>
      <c r="I21744">
        <v>0.95578176732599995</v>
      </c>
      <c r="J21744">
        <v>2.01611456976E-2</v>
      </c>
      <c r="K21744">
        <v>-4.4467094666800003E-2</v>
      </c>
      <c r="L21744">
        <v>-1.11936805366E-2</v>
      </c>
    </row>
    <row r="21745" spans="1:12" x14ac:dyDescent="0.25">
      <c r="A21745" t="s">
        <v>21754</v>
      </c>
      <c r="B21745" t="str">
        <f t="shared" si="386"/>
        <v>2022/10/27/22:49:44.43</v>
      </c>
      <c r="C21745">
        <v>6329061</v>
      </c>
      <c r="D21745">
        <v>1666936184</v>
      </c>
      <c r="E21745">
        <v>432640582</v>
      </c>
      <c r="F21745" t="s">
        <v>12</v>
      </c>
      <c r="G21745">
        <v>1.2051444391699999</v>
      </c>
      <c r="H21745">
        <v>-0.16345577177699999</v>
      </c>
      <c r="I21745">
        <v>-0.93656649849200002</v>
      </c>
      <c r="J21745">
        <v>2.4013362497499999E-2</v>
      </c>
      <c r="K21745">
        <v>-4.9524275442599998E-2</v>
      </c>
      <c r="L21745">
        <v>9.0149796611899997E-3</v>
      </c>
    </row>
    <row r="21746" spans="1:12" x14ac:dyDescent="0.25">
      <c r="A21746" t="s">
        <v>21755</v>
      </c>
      <c r="B21746" t="str">
        <f t="shared" si="386"/>
        <v>2022/10/27/22:49:44.43</v>
      </c>
      <c r="C21746">
        <v>6329062</v>
      </c>
      <c r="D21746">
        <v>1666936184</v>
      </c>
      <c r="E21746">
        <v>434694762</v>
      </c>
      <c r="F21746" t="s">
        <v>12</v>
      </c>
      <c r="G21746">
        <v>-1.25469074829</v>
      </c>
      <c r="H21746">
        <v>0.54569175598200004</v>
      </c>
      <c r="I21746">
        <v>1.8795301443200001</v>
      </c>
      <c r="J21746">
        <v>-3.64303407463E-2</v>
      </c>
      <c r="K21746">
        <v>5.3098806509599999E-2</v>
      </c>
      <c r="L21746">
        <v>-2.79647789987E-2</v>
      </c>
    </row>
    <row r="21747" spans="1:12" x14ac:dyDescent="0.25">
      <c r="A21747" t="s">
        <v>21756</v>
      </c>
      <c r="B21747" t="str">
        <f t="shared" si="386"/>
        <v>2022/10/27/22:49:44.43</v>
      </c>
      <c r="C21747">
        <v>6329063</v>
      </c>
      <c r="D21747">
        <v>1666936184</v>
      </c>
      <c r="E21747">
        <v>436735589</v>
      </c>
      <c r="F21747" t="s">
        <v>12</v>
      </c>
      <c r="G21747">
        <v>0.31209722615000002</v>
      </c>
      <c r="H21747">
        <v>-0.29947604190999999</v>
      </c>
      <c r="I21747">
        <v>-0.28333751963199999</v>
      </c>
      <c r="J21747">
        <v>4.17886355641E-2</v>
      </c>
      <c r="K21747">
        <v>-2.8954744331800002E-2</v>
      </c>
      <c r="L21747">
        <v>1.4216957887800001E-2</v>
      </c>
    </row>
    <row r="21748" spans="1:12" x14ac:dyDescent="0.25">
      <c r="A21748" t="s">
        <v>21757</v>
      </c>
      <c r="B21748" t="str">
        <f t="shared" si="386"/>
        <v>2022/10/27/22:49:44.43</v>
      </c>
      <c r="C21748">
        <v>6329064</v>
      </c>
      <c r="D21748">
        <v>1666936184</v>
      </c>
      <c r="E21748">
        <v>438688419</v>
      </c>
      <c r="F21748" t="s">
        <v>12</v>
      </c>
      <c r="G21748">
        <v>-0.42900119722399999</v>
      </c>
      <c r="H21748">
        <v>-0.19316373462299999</v>
      </c>
      <c r="I21748">
        <v>1.5829916641799999</v>
      </c>
      <c r="J21748">
        <v>-7.2436857351299996E-2</v>
      </c>
      <c r="K21748">
        <v>4.4816642900600001E-2</v>
      </c>
      <c r="L21748">
        <v>-3.7137024508600001E-3</v>
      </c>
    </row>
    <row r="21749" spans="1:12" x14ac:dyDescent="0.25">
      <c r="A21749" t="s">
        <v>21758</v>
      </c>
      <c r="B21749" t="str">
        <f t="shared" si="386"/>
        <v>2022/10/27/22:49:44.44</v>
      </c>
      <c r="C21749">
        <v>6329065</v>
      </c>
      <c r="D21749">
        <v>1666936184</v>
      </c>
      <c r="E21749">
        <v>440668285</v>
      </c>
      <c r="F21749" t="s">
        <v>12</v>
      </c>
      <c r="G21749">
        <v>0.34623911604300001</v>
      </c>
      <c r="H21749">
        <v>0.34674303574499998</v>
      </c>
      <c r="I21749">
        <v>-0.11101412523900001</v>
      </c>
      <c r="J21749">
        <v>-4.2385834830899999E-2</v>
      </c>
      <c r="K21749">
        <v>-2.48108312378E-2</v>
      </c>
      <c r="L21749">
        <v>2.04015744539E-2</v>
      </c>
    </row>
    <row r="21750" spans="1:12" x14ac:dyDescent="0.25">
      <c r="A21750" t="s">
        <v>21759</v>
      </c>
      <c r="B21750" t="str">
        <f t="shared" si="386"/>
        <v>2022/10/27/22:49:44.44</v>
      </c>
      <c r="C21750">
        <v>6329066</v>
      </c>
      <c r="D21750">
        <v>1666936184</v>
      </c>
      <c r="E21750">
        <v>442601830</v>
      </c>
      <c r="F21750" t="s">
        <v>12</v>
      </c>
      <c r="G21750">
        <v>0.31304275919500002</v>
      </c>
      <c r="H21750">
        <v>0.45382705455700001</v>
      </c>
      <c r="I21750">
        <v>-0.32612411471500002</v>
      </c>
      <c r="J21750">
        <v>3.37801526039E-2</v>
      </c>
      <c r="K21750">
        <v>-0.104234184691</v>
      </c>
      <c r="L21750">
        <v>-2.7788253064800001E-2</v>
      </c>
    </row>
    <row r="21751" spans="1:12" x14ac:dyDescent="0.25">
      <c r="A21751" t="s">
        <v>21760</v>
      </c>
      <c r="B21751" t="str">
        <f t="shared" si="386"/>
        <v>2022/10/27/22:49:44.44</v>
      </c>
      <c r="C21751">
        <v>6329067</v>
      </c>
      <c r="D21751">
        <v>1666936184</v>
      </c>
      <c r="E21751">
        <v>444572695</v>
      </c>
      <c r="F21751" t="s">
        <v>12</v>
      </c>
      <c r="G21751">
        <v>-0.91786726796999996</v>
      </c>
      <c r="H21751">
        <v>1.0925878046599999</v>
      </c>
      <c r="I21751">
        <v>0.20682736738599999</v>
      </c>
      <c r="J21751">
        <v>-2.9083561140300002E-2</v>
      </c>
      <c r="K21751">
        <v>1.01580929881E-2</v>
      </c>
      <c r="L21751">
        <v>-2.9687113742100001E-2</v>
      </c>
    </row>
    <row r="21752" spans="1:12" x14ac:dyDescent="0.25">
      <c r="A21752" t="s">
        <v>21761</v>
      </c>
      <c r="B21752" t="str">
        <f t="shared" si="386"/>
        <v>2022/10/27/22:49:44.44</v>
      </c>
      <c r="C21752">
        <v>6329068</v>
      </c>
      <c r="D21752">
        <v>1666936184</v>
      </c>
      <c r="E21752">
        <v>446585135</v>
      </c>
      <c r="F21752" t="s">
        <v>12</v>
      </c>
      <c r="G21752">
        <v>1.0253287697</v>
      </c>
      <c r="H21752">
        <v>0.672054988134</v>
      </c>
      <c r="I21752">
        <v>-1.12536160523</v>
      </c>
      <c r="J21752">
        <v>7.8083425958300007E-2</v>
      </c>
      <c r="K21752">
        <v>-0.111998529387</v>
      </c>
      <c r="L21752">
        <v>4.5643127712600004E-3</v>
      </c>
    </row>
    <row r="21753" spans="1:12" x14ac:dyDescent="0.25">
      <c r="A21753" t="s">
        <v>21762</v>
      </c>
      <c r="B21753" t="str">
        <f t="shared" si="386"/>
        <v>2022/10/27/22:49:44.44</v>
      </c>
      <c r="C21753">
        <v>6329069</v>
      </c>
      <c r="D21753">
        <v>1666936184</v>
      </c>
      <c r="E21753">
        <v>448637903</v>
      </c>
      <c r="F21753" t="s">
        <v>12</v>
      </c>
      <c r="G21753">
        <v>-0.29926367637399998</v>
      </c>
      <c r="H21753">
        <v>0.201637069079</v>
      </c>
      <c r="I21753">
        <v>0.99932962050700003</v>
      </c>
      <c r="J21753">
        <v>-1.34011848477E-2</v>
      </c>
      <c r="K21753">
        <v>3.2560788037999999E-2</v>
      </c>
      <c r="L21753">
        <v>-1.12674889162E-2</v>
      </c>
    </row>
    <row r="21754" spans="1:12" x14ac:dyDescent="0.25">
      <c r="A21754" t="s">
        <v>21763</v>
      </c>
      <c r="B21754" t="str">
        <f t="shared" si="386"/>
        <v>2022/10/27/22:49:44.45</v>
      </c>
      <c r="C21754">
        <v>6329070</v>
      </c>
      <c r="D21754">
        <v>1666936184</v>
      </c>
      <c r="E21754">
        <v>450618580</v>
      </c>
      <c r="F21754" t="s">
        <v>12</v>
      </c>
      <c r="G21754">
        <v>-2.9436077691400001E-2</v>
      </c>
      <c r="H21754">
        <v>-0.62119437894999996</v>
      </c>
      <c r="I21754">
        <v>0.92390326592200001</v>
      </c>
      <c r="J21754">
        <v>1.30503338527E-2</v>
      </c>
      <c r="K21754">
        <v>3.3979754355400002E-2</v>
      </c>
      <c r="L21754">
        <v>1.7920243351299998E-2</v>
      </c>
    </row>
    <row r="21755" spans="1:12" x14ac:dyDescent="0.25">
      <c r="A21755" t="s">
        <v>21764</v>
      </c>
      <c r="B21755" t="str">
        <f t="shared" si="386"/>
        <v>2022/10/27/22:49:44.45</v>
      </c>
      <c r="C21755">
        <v>6329071</v>
      </c>
      <c r="D21755">
        <v>1666936184</v>
      </c>
      <c r="E21755">
        <v>452588933</v>
      </c>
      <c r="F21755" t="s">
        <v>12</v>
      </c>
      <c r="G21755">
        <v>-0.56613356060499997</v>
      </c>
      <c r="H21755">
        <v>-8.6746641341099995E-2</v>
      </c>
      <c r="I21755">
        <v>0.11307494460500001</v>
      </c>
      <c r="J21755">
        <v>0.13393238596099999</v>
      </c>
      <c r="K21755">
        <v>-3.47472317069E-2</v>
      </c>
      <c r="L21755">
        <v>2.68271656329E-2</v>
      </c>
    </row>
    <row r="21756" spans="1:12" x14ac:dyDescent="0.25">
      <c r="A21756" t="s">
        <v>21765</v>
      </c>
      <c r="B21756" t="str">
        <f t="shared" si="386"/>
        <v>2022/10/27/22:49:44.45</v>
      </c>
      <c r="C21756">
        <v>6329072</v>
      </c>
      <c r="D21756">
        <v>1666936184</v>
      </c>
      <c r="E21756">
        <v>454611598</v>
      </c>
      <c r="F21756" t="s">
        <v>12</v>
      </c>
      <c r="G21756">
        <v>-1.0988924786100001</v>
      </c>
      <c r="H21756">
        <v>0.74421499171600003</v>
      </c>
      <c r="I21756">
        <v>1.4713142958800001</v>
      </c>
      <c r="J21756">
        <v>-5.1785183310600003E-2</v>
      </c>
      <c r="K21756">
        <v>4.1299474798299998E-2</v>
      </c>
      <c r="L21756">
        <v>-2.4845154325899999E-2</v>
      </c>
    </row>
    <row r="21757" spans="1:12" x14ac:dyDescent="0.25">
      <c r="A21757" t="s">
        <v>21766</v>
      </c>
      <c r="B21757" t="str">
        <f t="shared" si="386"/>
        <v>2022/10/27/22:49:44.45</v>
      </c>
      <c r="C21757">
        <v>6329073</v>
      </c>
      <c r="D21757">
        <v>1666936184</v>
      </c>
      <c r="E21757">
        <v>456672543</v>
      </c>
      <c r="F21757" t="s">
        <v>12</v>
      </c>
      <c r="G21757">
        <v>2.09711772343E-2</v>
      </c>
      <c r="H21757">
        <v>0.13391572822299999</v>
      </c>
      <c r="I21757">
        <v>-0.86528605831399996</v>
      </c>
      <c r="J21757">
        <v>5.7953287322999999E-3</v>
      </c>
      <c r="K21757">
        <v>-0.113342058772</v>
      </c>
      <c r="L21757">
        <v>2.90504043429E-4</v>
      </c>
    </row>
    <row r="21758" spans="1:12" x14ac:dyDescent="0.25">
      <c r="A21758" t="s">
        <v>21767</v>
      </c>
      <c r="B21758" t="str">
        <f t="shared" si="386"/>
        <v>2022/10/27/22:49:44.46</v>
      </c>
      <c r="C21758">
        <v>6329074</v>
      </c>
      <c r="D21758">
        <v>1666936184</v>
      </c>
      <c r="E21758">
        <v>459844084</v>
      </c>
      <c r="F21758" t="s">
        <v>12</v>
      </c>
      <c r="G21758">
        <v>-0.298135402534</v>
      </c>
      <c r="H21758">
        <v>1.30829888127</v>
      </c>
      <c r="I21758">
        <v>-0.50404148839399998</v>
      </c>
      <c r="J21758">
        <v>6.8291998532199999E-2</v>
      </c>
      <c r="K21758">
        <v>-9.6077457037899994E-2</v>
      </c>
      <c r="L21758">
        <v>-2.3376749839699999E-2</v>
      </c>
    </row>
    <row r="21759" spans="1:12" x14ac:dyDescent="0.25">
      <c r="A21759" t="s">
        <v>21768</v>
      </c>
      <c r="B21759" t="str">
        <f t="shared" si="386"/>
        <v>2022/10/27/22:49:44.46</v>
      </c>
      <c r="C21759">
        <v>6329075</v>
      </c>
      <c r="D21759">
        <v>1666936184</v>
      </c>
      <c r="E21759">
        <v>461697062</v>
      </c>
      <c r="F21759" t="s">
        <v>12</v>
      </c>
      <c r="G21759">
        <v>-2.6251485428700001E-2</v>
      </c>
      <c r="H21759">
        <v>0.35246930610100002</v>
      </c>
      <c r="I21759">
        <v>-0.955079106096</v>
      </c>
      <c r="J21759">
        <v>-8.2890557992999997E-4</v>
      </c>
      <c r="K21759">
        <v>-6.6755239774600003E-2</v>
      </c>
      <c r="L21759">
        <v>-3.9653765431799999E-2</v>
      </c>
    </row>
    <row r="21760" spans="1:12" x14ac:dyDescent="0.25">
      <c r="A21760" t="s">
        <v>21769</v>
      </c>
      <c r="B21760" t="str">
        <f t="shared" si="386"/>
        <v>2022/10/27/22:49:44.46</v>
      </c>
      <c r="C21760">
        <v>6329076</v>
      </c>
      <c r="D21760">
        <v>1666936184</v>
      </c>
      <c r="E21760">
        <v>463613246</v>
      </c>
      <c r="F21760" t="s">
        <v>12</v>
      </c>
      <c r="G21760">
        <v>-0.58401830361399998</v>
      </c>
      <c r="H21760">
        <v>-0.35329193753600002</v>
      </c>
      <c r="I21760">
        <v>-0.98167211123800002</v>
      </c>
      <c r="J21760">
        <v>0.127766980424</v>
      </c>
      <c r="K21760">
        <v>-2.4628931955900001E-2</v>
      </c>
      <c r="L21760">
        <v>4.07975220288E-2</v>
      </c>
    </row>
    <row r="21761" spans="1:12" x14ac:dyDescent="0.25">
      <c r="A21761" t="s">
        <v>21770</v>
      </c>
      <c r="B21761" t="str">
        <f t="shared" si="386"/>
        <v>2022/10/27/22:49:44.46</v>
      </c>
      <c r="C21761">
        <v>6329077</v>
      </c>
      <c r="D21761">
        <v>1666936184</v>
      </c>
      <c r="E21761">
        <v>465426111</v>
      </c>
      <c r="F21761" t="s">
        <v>12</v>
      </c>
      <c r="G21761">
        <v>-1.3198643447</v>
      </c>
      <c r="H21761">
        <v>-0.75751720642099996</v>
      </c>
      <c r="I21761">
        <v>2.4000687053699998</v>
      </c>
      <c r="J21761">
        <v>-8.8962808100799998E-2</v>
      </c>
      <c r="K21761">
        <v>8.9351053894699994E-2</v>
      </c>
      <c r="L21761">
        <v>6.2358224568599997E-3</v>
      </c>
    </row>
    <row r="21762" spans="1:12" x14ac:dyDescent="0.25">
      <c r="A21762" t="s">
        <v>21771</v>
      </c>
      <c r="B21762" t="str">
        <f t="shared" si="386"/>
        <v>2022/10/27/22:49:44.46</v>
      </c>
      <c r="C21762">
        <v>6329078</v>
      </c>
      <c r="D21762">
        <v>1666936184</v>
      </c>
      <c r="E21762">
        <v>467315273</v>
      </c>
      <c r="F21762" t="s">
        <v>12</v>
      </c>
      <c r="G21762">
        <v>0.35605791973200002</v>
      </c>
      <c r="H21762">
        <v>-1.1167445387599999</v>
      </c>
      <c r="I21762">
        <v>1.86953452598</v>
      </c>
      <c r="J21762">
        <v>-4.1704593892700002E-2</v>
      </c>
      <c r="K21762">
        <v>3.1756249516300003E-2</v>
      </c>
      <c r="L21762">
        <v>2.98648607202E-2</v>
      </c>
    </row>
    <row r="21763" spans="1:12" x14ac:dyDescent="0.25">
      <c r="A21763" t="s">
        <v>21772</v>
      </c>
      <c r="B21763" t="str">
        <f t="shared" si="386"/>
        <v>2022/10/27/22:49:44.46</v>
      </c>
      <c r="C21763">
        <v>6329079</v>
      </c>
      <c r="D21763">
        <v>1666936184</v>
      </c>
      <c r="E21763">
        <v>469290488</v>
      </c>
      <c r="F21763" t="s">
        <v>12</v>
      </c>
      <c r="G21763">
        <v>-0.442268991577</v>
      </c>
      <c r="H21763">
        <v>1.10606105121</v>
      </c>
      <c r="I21763">
        <v>0.76498034795299996</v>
      </c>
      <c r="J21763">
        <v>6.05269922913E-2</v>
      </c>
      <c r="K21763">
        <v>-6.2566246131799994E-2</v>
      </c>
      <c r="L21763">
        <v>7.3847856754500002E-3</v>
      </c>
    </row>
    <row r="21764" spans="1:12" x14ac:dyDescent="0.25">
      <c r="A21764" t="s">
        <v>21773</v>
      </c>
      <c r="B21764" t="str">
        <f t="shared" ref="B21764:B21827" si="387">LEFT(A21764,LEN(A21764)-$C$1)</f>
        <v>2022/10/27/22:49:44.47</v>
      </c>
      <c r="C21764">
        <v>6329080</v>
      </c>
      <c r="D21764">
        <v>1666936184</v>
      </c>
      <c r="E21764">
        <v>471192678</v>
      </c>
      <c r="F21764" t="s">
        <v>12</v>
      </c>
      <c r="G21764">
        <v>0.24460861478000001</v>
      </c>
      <c r="H21764">
        <v>-0.38745902636099999</v>
      </c>
      <c r="I21764">
        <v>-0.59157082797600002</v>
      </c>
      <c r="J21764">
        <v>-4.4694243579499998E-2</v>
      </c>
      <c r="K21764">
        <v>-2.6595508824799999E-2</v>
      </c>
      <c r="L21764">
        <v>-2.5903393486200001E-2</v>
      </c>
    </row>
    <row r="21765" spans="1:12" x14ac:dyDescent="0.25">
      <c r="A21765" t="s">
        <v>21774</v>
      </c>
      <c r="B21765" t="str">
        <f t="shared" si="387"/>
        <v>2022/10/27/22:49:44.47</v>
      </c>
      <c r="C21765">
        <v>6329081</v>
      </c>
      <c r="D21765">
        <v>1666936184</v>
      </c>
      <c r="E21765">
        <v>473267844</v>
      </c>
      <c r="F21765" t="s">
        <v>12</v>
      </c>
      <c r="G21765">
        <v>0.66743571812199998</v>
      </c>
      <c r="H21765">
        <v>0.30131726402699999</v>
      </c>
      <c r="I21765">
        <v>-1.0036550336200001</v>
      </c>
      <c r="J21765">
        <v>5.6762897693199997E-2</v>
      </c>
      <c r="K21765">
        <v>-0.10925324282</v>
      </c>
      <c r="L21765">
        <v>5.8894672457199997E-3</v>
      </c>
    </row>
    <row r="21766" spans="1:12" x14ac:dyDescent="0.25">
      <c r="A21766" t="s">
        <v>21775</v>
      </c>
      <c r="B21766" t="str">
        <f t="shared" si="387"/>
        <v>2022/10/27/22:49:44.47</v>
      </c>
      <c r="C21766">
        <v>6329082</v>
      </c>
      <c r="D21766">
        <v>1666936184</v>
      </c>
      <c r="E21766">
        <v>475367716</v>
      </c>
      <c r="F21766" t="s">
        <v>12</v>
      </c>
      <c r="G21766">
        <v>-4.49632090273E-2</v>
      </c>
      <c r="H21766">
        <v>-4.7573737943400002E-2</v>
      </c>
      <c r="I21766">
        <v>0.16016167048300001</v>
      </c>
      <c r="J21766">
        <v>7.5845893575100007E-2</v>
      </c>
      <c r="K21766">
        <v>-5.3733970652699997E-2</v>
      </c>
      <c r="L21766">
        <v>1.93956896173E-2</v>
      </c>
    </row>
    <row r="21767" spans="1:12" x14ac:dyDescent="0.25">
      <c r="A21767" t="s">
        <v>21776</v>
      </c>
      <c r="B21767" t="str">
        <f t="shared" si="387"/>
        <v>2022/10/27/22:49:44.47</v>
      </c>
      <c r="C21767">
        <v>6329083</v>
      </c>
      <c r="D21767">
        <v>1666936184</v>
      </c>
      <c r="E21767">
        <v>477407365</v>
      </c>
      <c r="F21767" t="s">
        <v>12</v>
      </c>
      <c r="G21767">
        <v>-1.4183069691900001</v>
      </c>
      <c r="H21767">
        <v>-1.17979660549</v>
      </c>
      <c r="I21767">
        <v>0.90638653984899997</v>
      </c>
      <c r="J21767">
        <v>7.7153823365899996E-3</v>
      </c>
      <c r="K21767">
        <v>7.3134157948500006E-2</v>
      </c>
      <c r="L21767">
        <v>3.7654424617900001E-2</v>
      </c>
    </row>
    <row r="21768" spans="1:12" x14ac:dyDescent="0.25">
      <c r="A21768" t="s">
        <v>21777</v>
      </c>
      <c r="B21768" t="str">
        <f t="shared" si="387"/>
        <v>2022/10/27/22:49:44.47</v>
      </c>
      <c r="C21768">
        <v>6329084</v>
      </c>
      <c r="D21768">
        <v>1666936184</v>
      </c>
      <c r="E21768">
        <v>479449038</v>
      </c>
      <c r="F21768" t="s">
        <v>12</v>
      </c>
      <c r="G21768">
        <v>0.25362493529000002</v>
      </c>
      <c r="H21768">
        <v>0.51550004749599998</v>
      </c>
      <c r="I21768">
        <v>1.60005411205</v>
      </c>
      <c r="J21768">
        <v>0.113196197414</v>
      </c>
      <c r="K21768">
        <v>-1.6887744702099999E-2</v>
      </c>
      <c r="L21768">
        <v>4.9086176400700003E-2</v>
      </c>
    </row>
    <row r="21769" spans="1:12" x14ac:dyDescent="0.25">
      <c r="A21769" t="s">
        <v>21778</v>
      </c>
      <c r="B21769" t="str">
        <f t="shared" si="387"/>
        <v>2022/10/27/22:49:44.48</v>
      </c>
      <c r="C21769">
        <v>6329085</v>
      </c>
      <c r="D21769">
        <v>1666936184</v>
      </c>
      <c r="E21769">
        <v>481439616</v>
      </c>
      <c r="F21769" t="s">
        <v>12</v>
      </c>
      <c r="G21769">
        <v>6.1707603811800002E-2</v>
      </c>
      <c r="H21769">
        <v>-0.78601604770099998</v>
      </c>
      <c r="I21769">
        <v>1.04530419088</v>
      </c>
      <c r="J21769">
        <v>-3.8077143147899999E-2</v>
      </c>
      <c r="K21769">
        <v>2.9670253835699999E-2</v>
      </c>
      <c r="L21769">
        <v>1.43179925646E-2</v>
      </c>
    </row>
    <row r="21770" spans="1:12" x14ac:dyDescent="0.25">
      <c r="A21770" t="s">
        <v>21779</v>
      </c>
      <c r="B21770" t="str">
        <f t="shared" si="387"/>
        <v>2022/10/27/22:49:44.48</v>
      </c>
      <c r="C21770">
        <v>6329086</v>
      </c>
      <c r="D21770">
        <v>1666936184</v>
      </c>
      <c r="E21770">
        <v>483429810</v>
      </c>
      <c r="F21770" t="s">
        <v>12</v>
      </c>
      <c r="G21770">
        <v>-0.105044429634</v>
      </c>
      <c r="H21770">
        <v>0.57533660740000003</v>
      </c>
      <c r="I21770">
        <v>-0.30001728037699998</v>
      </c>
      <c r="J21770">
        <v>-4.3624015513900001E-2</v>
      </c>
      <c r="K21770">
        <v>-1.81635277595E-2</v>
      </c>
      <c r="L21770">
        <v>1.2004751103500001E-3</v>
      </c>
    </row>
    <row r="21771" spans="1:12" x14ac:dyDescent="0.25">
      <c r="A21771" t="s">
        <v>21780</v>
      </c>
      <c r="B21771" t="str">
        <f t="shared" si="387"/>
        <v>2022/10/27/22:49:44.48</v>
      </c>
      <c r="C21771">
        <v>6329087</v>
      </c>
      <c r="D21771">
        <v>1666936184</v>
      </c>
      <c r="E21771">
        <v>485342014</v>
      </c>
      <c r="F21771" t="s">
        <v>12</v>
      </c>
      <c r="G21771">
        <v>0.97736039922200002</v>
      </c>
      <c r="H21771">
        <v>1.0390586617099999</v>
      </c>
      <c r="I21771">
        <v>-1.2995987302100001</v>
      </c>
      <c r="J21771">
        <v>6.3069218962599996E-2</v>
      </c>
      <c r="K21771">
        <v>-0.119336056612</v>
      </c>
      <c r="L21771">
        <v>2.49116397092E-3</v>
      </c>
    </row>
    <row r="21772" spans="1:12" x14ac:dyDescent="0.25">
      <c r="A21772" t="s">
        <v>21781</v>
      </c>
      <c r="B21772" t="str">
        <f t="shared" si="387"/>
        <v>2022/10/27/22:49:44.48</v>
      </c>
      <c r="C21772">
        <v>6329088</v>
      </c>
      <c r="D21772">
        <v>1666936184</v>
      </c>
      <c r="E21772">
        <v>487338216</v>
      </c>
      <c r="F21772" t="s">
        <v>12</v>
      </c>
      <c r="G21772">
        <v>-0.25566933528699998</v>
      </c>
      <c r="H21772">
        <v>0.31557233395299999</v>
      </c>
      <c r="I21772">
        <v>0.52980447012200005</v>
      </c>
      <c r="J21772">
        <v>-4.1283363317999998E-2</v>
      </c>
      <c r="K21772">
        <v>1.9483450142600001E-2</v>
      </c>
      <c r="L21772">
        <v>-3.0580829977199998E-2</v>
      </c>
    </row>
    <row r="21773" spans="1:12" x14ac:dyDescent="0.25">
      <c r="A21773" t="s">
        <v>21782</v>
      </c>
      <c r="B21773" t="str">
        <f t="shared" si="387"/>
        <v>2022/10/27/22:49:44.48</v>
      </c>
      <c r="C21773">
        <v>6329089</v>
      </c>
      <c r="D21773">
        <v>1666936184</v>
      </c>
      <c r="E21773">
        <v>489386712</v>
      </c>
      <c r="F21773" t="s">
        <v>12</v>
      </c>
      <c r="G21773">
        <v>-1.5724000107</v>
      </c>
      <c r="H21773">
        <v>1.6362816118100001</v>
      </c>
      <c r="I21773">
        <v>1.57890794903</v>
      </c>
      <c r="J21773">
        <v>-6.4141086404799997E-3</v>
      </c>
      <c r="K21773">
        <v>2.44461111382E-2</v>
      </c>
      <c r="L21773">
        <v>-2.22047358848E-2</v>
      </c>
    </row>
    <row r="21774" spans="1:12" x14ac:dyDescent="0.25">
      <c r="A21774" t="s">
        <v>21783</v>
      </c>
      <c r="B21774" t="str">
        <f t="shared" si="387"/>
        <v>2022/10/27/22:49:44.49</v>
      </c>
      <c r="C21774">
        <v>6329090</v>
      </c>
      <c r="D21774">
        <v>1666936184</v>
      </c>
      <c r="E21774">
        <v>491182280</v>
      </c>
      <c r="F21774" t="s">
        <v>12</v>
      </c>
      <c r="G21774">
        <v>-0.121968418449</v>
      </c>
      <c r="H21774">
        <v>0.30294164233300003</v>
      </c>
      <c r="I21774">
        <v>0.65683364989799997</v>
      </c>
      <c r="J21774">
        <v>2.1729092840199998E-2</v>
      </c>
      <c r="K21774">
        <v>-2.7679980795500001E-3</v>
      </c>
      <c r="L21774">
        <v>-5.8420308404100001E-3</v>
      </c>
    </row>
    <row r="21775" spans="1:12" x14ac:dyDescent="0.25">
      <c r="A21775" t="s">
        <v>21784</v>
      </c>
      <c r="B21775" t="str">
        <f t="shared" si="387"/>
        <v>2022/10/27/22:49:44.49</v>
      </c>
      <c r="C21775">
        <v>6329091</v>
      </c>
      <c r="D21775">
        <v>1666936184</v>
      </c>
      <c r="E21775">
        <v>493209863</v>
      </c>
      <c r="F21775" t="s">
        <v>12</v>
      </c>
      <c r="G21775">
        <v>-0.94361165111400003</v>
      </c>
      <c r="H21775">
        <v>0.177629770115</v>
      </c>
      <c r="I21775">
        <v>-0.122121692579</v>
      </c>
      <c r="J21775">
        <v>-9.5600601679400002E-2</v>
      </c>
      <c r="K21775">
        <v>2.0678501080300001E-2</v>
      </c>
      <c r="L21775">
        <v>-1.8722966455699999E-2</v>
      </c>
    </row>
    <row r="21776" spans="1:12" x14ac:dyDescent="0.25">
      <c r="A21776" t="s">
        <v>21785</v>
      </c>
      <c r="B21776" t="str">
        <f t="shared" si="387"/>
        <v>2022/10/27/22:49:44.49</v>
      </c>
      <c r="C21776">
        <v>6329092</v>
      </c>
      <c r="D21776">
        <v>1666936184</v>
      </c>
      <c r="E21776">
        <v>495226348</v>
      </c>
      <c r="F21776" t="s">
        <v>12</v>
      </c>
      <c r="G21776">
        <v>1.4770270398600001</v>
      </c>
      <c r="H21776">
        <v>0.10778664851</v>
      </c>
      <c r="I21776">
        <v>-2.1585986468399998</v>
      </c>
      <c r="J21776">
        <v>4.5248509951300003E-2</v>
      </c>
      <c r="K21776">
        <v>-0.12375415074600001</v>
      </c>
      <c r="L21776">
        <v>1.33465050795E-2</v>
      </c>
    </row>
    <row r="21777" spans="1:12" x14ac:dyDescent="0.25">
      <c r="A21777" t="s">
        <v>21786</v>
      </c>
      <c r="B21777" t="str">
        <f t="shared" si="387"/>
        <v>2022/10/27/22:49:44.49</v>
      </c>
      <c r="C21777">
        <v>6329093</v>
      </c>
      <c r="D21777">
        <v>1666936184</v>
      </c>
      <c r="E21777">
        <v>497221130</v>
      </c>
      <c r="F21777" t="s">
        <v>12</v>
      </c>
      <c r="G21777">
        <v>-0.96477967056799996</v>
      </c>
      <c r="H21777">
        <v>-0.214969877472</v>
      </c>
      <c r="I21777">
        <v>0.61884176080300002</v>
      </c>
      <c r="J21777">
        <v>-1.7267133985500002E-2</v>
      </c>
      <c r="K21777">
        <v>9.7240922203899998E-3</v>
      </c>
      <c r="L21777">
        <v>-2.39948240069E-4</v>
      </c>
    </row>
    <row r="21778" spans="1:12" x14ac:dyDescent="0.25">
      <c r="A21778" t="s">
        <v>21787</v>
      </c>
      <c r="B21778" t="str">
        <f t="shared" si="387"/>
        <v>2022/10/27/22:49:44.49</v>
      </c>
      <c r="C21778">
        <v>6329094</v>
      </c>
      <c r="D21778">
        <v>1666936184</v>
      </c>
      <c r="E21778">
        <v>499215619</v>
      </c>
      <c r="F21778" t="s">
        <v>12</v>
      </c>
      <c r="G21778">
        <v>-1.8815553082699998E-2</v>
      </c>
      <c r="H21778">
        <v>0.11537076629199999</v>
      </c>
      <c r="I21778">
        <v>0.30171720055899998</v>
      </c>
      <c r="J21778">
        <v>-1.26211204862E-2</v>
      </c>
      <c r="K21778">
        <v>2.86406413813E-3</v>
      </c>
      <c r="L21778">
        <v>7.6972752939399999E-3</v>
      </c>
    </row>
    <row r="21779" spans="1:12" x14ac:dyDescent="0.25">
      <c r="A21779" t="s">
        <v>21788</v>
      </c>
      <c r="B21779" t="str">
        <f t="shared" si="387"/>
        <v>2022/10/27/22:49:44.50</v>
      </c>
      <c r="C21779">
        <v>6329095</v>
      </c>
      <c r="D21779">
        <v>1666936184</v>
      </c>
      <c r="E21779">
        <v>501259609</v>
      </c>
      <c r="F21779" t="s">
        <v>12</v>
      </c>
      <c r="G21779">
        <v>3.8517453237500001E-3</v>
      </c>
      <c r="H21779">
        <v>1.1815210416599999</v>
      </c>
      <c r="I21779">
        <v>0.89191505858099995</v>
      </c>
      <c r="J21779">
        <v>0.12639805873900001</v>
      </c>
      <c r="K21779">
        <v>-4.8578213288700003E-2</v>
      </c>
      <c r="L21779">
        <v>-1.32358907369E-2</v>
      </c>
    </row>
    <row r="21780" spans="1:12" x14ac:dyDescent="0.25">
      <c r="A21780" t="s">
        <v>21789</v>
      </c>
      <c r="B21780" t="str">
        <f t="shared" si="387"/>
        <v>2022/10/27/22:49:44.50</v>
      </c>
      <c r="C21780">
        <v>6329096</v>
      </c>
      <c r="D21780">
        <v>1666936184</v>
      </c>
      <c r="E21780">
        <v>503178988</v>
      </c>
      <c r="F21780" t="s">
        <v>12</v>
      </c>
      <c r="G21780">
        <v>-0.50641258881700002</v>
      </c>
      <c r="H21780">
        <v>1.0456814972699999</v>
      </c>
      <c r="I21780">
        <v>0.75191886015700005</v>
      </c>
      <c r="J21780">
        <v>-1.2936433426699999E-3</v>
      </c>
      <c r="K21780">
        <v>2.0973627560699998E-2</v>
      </c>
      <c r="L21780">
        <v>-3.5161008419800001E-2</v>
      </c>
    </row>
    <row r="21781" spans="1:12" x14ac:dyDescent="0.25">
      <c r="A21781" t="s">
        <v>21790</v>
      </c>
      <c r="B21781" t="str">
        <f t="shared" si="387"/>
        <v>2022/10/27/22:49:44.50</v>
      </c>
      <c r="C21781">
        <v>6329097</v>
      </c>
      <c r="D21781">
        <v>1666936184</v>
      </c>
      <c r="E21781">
        <v>505190681</v>
      </c>
      <c r="F21781" t="s">
        <v>12</v>
      </c>
      <c r="G21781">
        <v>0.185751456102</v>
      </c>
      <c r="H21781">
        <v>0.36336254170799998</v>
      </c>
      <c r="I21781">
        <v>-1.72696063062</v>
      </c>
      <c r="J21781">
        <v>0.159575038689</v>
      </c>
      <c r="K21781">
        <v>-0.10020510342400001</v>
      </c>
      <c r="L21781">
        <v>3.0815473849800001E-2</v>
      </c>
    </row>
    <row r="21782" spans="1:12" x14ac:dyDescent="0.25">
      <c r="A21782" t="s">
        <v>21791</v>
      </c>
      <c r="B21782" t="str">
        <f t="shared" si="387"/>
        <v>2022/10/27/22:49:44.50</v>
      </c>
      <c r="C21782">
        <v>6329098</v>
      </c>
      <c r="D21782">
        <v>1666936184</v>
      </c>
      <c r="E21782">
        <v>507138738</v>
      </c>
      <c r="F21782" t="s">
        <v>12</v>
      </c>
      <c r="G21782">
        <v>-1.4314694263000001</v>
      </c>
      <c r="H21782">
        <v>1.36166770992E-3</v>
      </c>
      <c r="I21782">
        <v>0.67430528805599999</v>
      </c>
      <c r="J21782">
        <v>-8.7007282852099993E-3</v>
      </c>
      <c r="K21782">
        <v>-1.9178981022799999E-2</v>
      </c>
      <c r="L21782">
        <v>7.3320488676799998E-3</v>
      </c>
    </row>
    <row r="21783" spans="1:12" x14ac:dyDescent="0.25">
      <c r="A21783" t="s">
        <v>21792</v>
      </c>
      <c r="B21783" t="str">
        <f t="shared" si="387"/>
        <v>2022/10/27/22:49:44.50</v>
      </c>
      <c r="C21783">
        <v>6329099</v>
      </c>
      <c r="D21783">
        <v>1666936184</v>
      </c>
      <c r="E21783">
        <v>509138039</v>
      </c>
      <c r="F21783" t="s">
        <v>12</v>
      </c>
      <c r="G21783">
        <v>-8.6427971984699994E-2</v>
      </c>
      <c r="H21783">
        <v>-1.23121381947</v>
      </c>
      <c r="I21783">
        <v>0.91340286573899998</v>
      </c>
      <c r="J21783">
        <v>-0.10130852933200001</v>
      </c>
      <c r="K21783">
        <v>6.6043469295400002E-3</v>
      </c>
      <c r="L21783">
        <v>3.07111197702E-2</v>
      </c>
    </row>
    <row r="21784" spans="1:12" x14ac:dyDescent="0.25">
      <c r="A21784" t="s">
        <v>21793</v>
      </c>
      <c r="B21784" t="str">
        <f t="shared" si="387"/>
        <v>2022/10/27/22:49:44.51</v>
      </c>
      <c r="C21784">
        <v>6329100</v>
      </c>
      <c r="D21784">
        <v>1666936184</v>
      </c>
      <c r="E21784">
        <v>511099037</v>
      </c>
      <c r="F21784" t="s">
        <v>12</v>
      </c>
      <c r="G21784">
        <v>-0.79574198370799998</v>
      </c>
      <c r="H21784">
        <v>-2.4281359367099999E-2</v>
      </c>
      <c r="I21784">
        <v>0.29643327497900002</v>
      </c>
      <c r="J21784">
        <v>6.0012808294999997E-2</v>
      </c>
      <c r="K21784">
        <v>-4.9131853092299997E-2</v>
      </c>
      <c r="L21784">
        <v>2.5843776257E-2</v>
      </c>
    </row>
    <row r="21785" spans="1:12" x14ac:dyDescent="0.25">
      <c r="A21785" t="s">
        <v>21794</v>
      </c>
      <c r="B21785" t="str">
        <f t="shared" si="387"/>
        <v>2022/10/27/22:49:44.51</v>
      </c>
      <c r="C21785">
        <v>6329101</v>
      </c>
      <c r="D21785">
        <v>1666936184</v>
      </c>
      <c r="E21785">
        <v>512915108</v>
      </c>
      <c r="F21785" t="s">
        <v>12</v>
      </c>
      <c r="G21785">
        <v>0.62766669339299996</v>
      </c>
      <c r="H21785">
        <v>0.20875432953600001</v>
      </c>
      <c r="I21785">
        <v>-0.15961508831599999</v>
      </c>
      <c r="J21785">
        <v>-1.4899062723199999E-2</v>
      </c>
      <c r="K21785">
        <v>1.9615275696300001E-3</v>
      </c>
      <c r="L21785">
        <v>-4.2451356002399999E-2</v>
      </c>
    </row>
    <row r="21786" spans="1:12" x14ac:dyDescent="0.25">
      <c r="A21786" t="s">
        <v>21795</v>
      </c>
      <c r="B21786" t="str">
        <f t="shared" si="387"/>
        <v>2022/10/27/22:49:44.51</v>
      </c>
      <c r="C21786">
        <v>6329102</v>
      </c>
      <c r="D21786">
        <v>1666936184</v>
      </c>
      <c r="E21786">
        <v>514887660</v>
      </c>
      <c r="F21786" t="s">
        <v>12</v>
      </c>
      <c r="G21786">
        <v>0.46439496356799997</v>
      </c>
      <c r="H21786">
        <v>0.761054834736</v>
      </c>
      <c r="I21786">
        <v>-0.61730416265800003</v>
      </c>
      <c r="J21786">
        <v>5.6848759667099999E-2</v>
      </c>
      <c r="K21786">
        <v>-5.4583998755600001E-2</v>
      </c>
      <c r="L21786">
        <v>-3.6050682256599999E-2</v>
      </c>
    </row>
    <row r="21787" spans="1:12" x14ac:dyDescent="0.25">
      <c r="A21787" t="s">
        <v>21796</v>
      </c>
      <c r="B21787" t="str">
        <f t="shared" si="387"/>
        <v>2022/10/27/22:49:44.51</v>
      </c>
      <c r="C21787">
        <v>6329103</v>
      </c>
      <c r="D21787">
        <v>1666936184</v>
      </c>
      <c r="E21787">
        <v>516762239</v>
      </c>
      <c r="F21787" t="s">
        <v>12</v>
      </c>
      <c r="G21787">
        <v>-0.91740364410899999</v>
      </c>
      <c r="H21787">
        <v>1.19207787953</v>
      </c>
      <c r="I21787">
        <v>1.5141796653299999</v>
      </c>
      <c r="J21787">
        <v>6.2907332540100003E-2</v>
      </c>
      <c r="K21787">
        <v>-2.0665863570000002E-2</v>
      </c>
      <c r="L21787">
        <v>-4.8073680682200002E-3</v>
      </c>
    </row>
    <row r="21788" spans="1:12" x14ac:dyDescent="0.25">
      <c r="A21788" t="s">
        <v>21797</v>
      </c>
      <c r="B21788" t="str">
        <f t="shared" si="387"/>
        <v>2022/10/27/22:49:44.51</v>
      </c>
      <c r="C21788">
        <v>6329104</v>
      </c>
      <c r="D21788">
        <v>1666936184</v>
      </c>
      <c r="E21788">
        <v>518613017</v>
      </c>
      <c r="F21788" t="s">
        <v>12</v>
      </c>
      <c r="G21788">
        <v>-0.68073797048399998</v>
      </c>
      <c r="H21788">
        <v>-0.89124811483099997</v>
      </c>
      <c r="I21788">
        <v>0.84884744720100003</v>
      </c>
      <c r="J21788">
        <v>-6.7407069974000006E-2</v>
      </c>
      <c r="K21788">
        <v>3.8693540480499999E-2</v>
      </c>
      <c r="L21788">
        <v>2.3771754374699999E-2</v>
      </c>
    </row>
    <row r="21789" spans="1:12" x14ac:dyDescent="0.25">
      <c r="A21789" t="s">
        <v>21798</v>
      </c>
      <c r="B21789" t="str">
        <f t="shared" si="387"/>
        <v>2022/10/27/22:49:44.52</v>
      </c>
      <c r="C21789">
        <v>6329105</v>
      </c>
      <c r="D21789">
        <v>1666936184</v>
      </c>
      <c r="E21789">
        <v>520583343</v>
      </c>
      <c r="F21789" t="s">
        <v>12</v>
      </c>
      <c r="G21789">
        <v>-0.29960739511099999</v>
      </c>
      <c r="H21789">
        <v>-0.82376652372900006</v>
      </c>
      <c r="I21789">
        <v>-0.49163373946</v>
      </c>
      <c r="J21789">
        <v>6.6119269736199998E-2</v>
      </c>
      <c r="K21789">
        <v>-4.56101856628E-2</v>
      </c>
      <c r="L21789">
        <v>5.3096337810500001E-2</v>
      </c>
    </row>
    <row r="21790" spans="1:12" x14ac:dyDescent="0.25">
      <c r="A21790" t="s">
        <v>21799</v>
      </c>
      <c r="B21790" t="str">
        <f t="shared" si="387"/>
        <v>2022/10/27/22:49:44.52</v>
      </c>
      <c r="C21790">
        <v>6329106</v>
      </c>
      <c r="D21790">
        <v>1666936184</v>
      </c>
      <c r="E21790">
        <v>522639609</v>
      </c>
      <c r="F21790" t="s">
        <v>12</v>
      </c>
      <c r="G21790">
        <v>-0.58300826912000003</v>
      </c>
      <c r="H21790">
        <v>-0.676715542404</v>
      </c>
      <c r="I21790">
        <v>0.78755555263800003</v>
      </c>
      <c r="J21790">
        <v>-3.74195876437E-2</v>
      </c>
      <c r="K21790">
        <v>-1.60977685916E-2</v>
      </c>
      <c r="L21790">
        <v>3.2987867583399999E-2</v>
      </c>
    </row>
    <row r="21791" spans="1:12" x14ac:dyDescent="0.25">
      <c r="A21791" t="s">
        <v>21800</v>
      </c>
      <c r="B21791" t="str">
        <f t="shared" si="387"/>
        <v>2022/10/27/22:49:44.52</v>
      </c>
      <c r="C21791">
        <v>6329107</v>
      </c>
      <c r="D21791">
        <v>1666936184</v>
      </c>
      <c r="E21791">
        <v>524613982</v>
      </c>
      <c r="F21791" t="s">
        <v>12</v>
      </c>
      <c r="G21791">
        <v>7.4205677001599996E-2</v>
      </c>
      <c r="H21791">
        <v>-1.0203051728100001</v>
      </c>
      <c r="I21791">
        <v>0.22908109357600001</v>
      </c>
      <c r="J21791">
        <v>-8.9207540933200005E-3</v>
      </c>
      <c r="K21791">
        <v>-2.1346799694199999E-2</v>
      </c>
      <c r="L21791">
        <v>2.31355498226E-2</v>
      </c>
    </row>
    <row r="21792" spans="1:12" x14ac:dyDescent="0.25">
      <c r="A21792" t="s">
        <v>21801</v>
      </c>
      <c r="B21792" t="str">
        <f t="shared" si="387"/>
        <v>2022/10/27/22:49:44.52</v>
      </c>
      <c r="C21792">
        <v>6329108</v>
      </c>
      <c r="D21792">
        <v>1666936184</v>
      </c>
      <c r="E21792">
        <v>526633409</v>
      </c>
      <c r="F21792" t="s">
        <v>12</v>
      </c>
      <c r="G21792">
        <v>1.22579403214</v>
      </c>
      <c r="H21792">
        <v>1.4615423795</v>
      </c>
      <c r="I21792">
        <v>-0.87169562947300006</v>
      </c>
      <c r="J21792">
        <v>0.12999226881100001</v>
      </c>
      <c r="K21792">
        <v>-9.7734292439599996E-2</v>
      </c>
      <c r="L21792">
        <v>8.8615650600300001E-3</v>
      </c>
    </row>
    <row r="21793" spans="1:12" x14ac:dyDescent="0.25">
      <c r="A21793" t="s">
        <v>21802</v>
      </c>
      <c r="B21793" t="str">
        <f t="shared" si="387"/>
        <v>2022/10/27/22:49:44.52</v>
      </c>
      <c r="C21793">
        <v>6329109</v>
      </c>
      <c r="D21793">
        <v>1666936184</v>
      </c>
      <c r="E21793">
        <v>528593884</v>
      </c>
      <c r="F21793" t="s">
        <v>12</v>
      </c>
      <c r="G21793">
        <v>0.67090030417699997</v>
      </c>
      <c r="H21793">
        <v>0.66067609083900003</v>
      </c>
      <c r="I21793">
        <v>-0.70250946308200002</v>
      </c>
      <c r="J21793">
        <v>1.44605955063E-2</v>
      </c>
      <c r="K21793">
        <v>-9.3459423294600004E-3</v>
      </c>
      <c r="L21793">
        <v>-2.71353668275E-2</v>
      </c>
    </row>
    <row r="21794" spans="1:12" x14ac:dyDescent="0.25">
      <c r="A21794" t="s">
        <v>21803</v>
      </c>
      <c r="B21794" t="str">
        <f t="shared" si="387"/>
        <v>2022/10/27/22:49:44.53</v>
      </c>
      <c r="C21794">
        <v>6329110</v>
      </c>
      <c r="D21794">
        <v>1666936184</v>
      </c>
      <c r="E21794">
        <v>530601305</v>
      </c>
      <c r="F21794" t="s">
        <v>12</v>
      </c>
      <c r="G21794">
        <v>-2.20758642885</v>
      </c>
      <c r="H21794">
        <v>0.51275843357499995</v>
      </c>
      <c r="I21794">
        <v>0.96899228191499998</v>
      </c>
      <c r="J21794">
        <v>7.7099296560800001E-3</v>
      </c>
      <c r="K21794">
        <v>9.1565728515299993E-3</v>
      </c>
      <c r="L21794">
        <v>8.5862305081499998E-3</v>
      </c>
    </row>
    <row r="21795" spans="1:12" x14ac:dyDescent="0.25">
      <c r="A21795" t="s">
        <v>21804</v>
      </c>
      <c r="B21795" t="str">
        <f t="shared" si="387"/>
        <v>2022/10/27/22:49:44.53</v>
      </c>
      <c r="C21795">
        <v>6329111</v>
      </c>
      <c r="D21795">
        <v>1666936184</v>
      </c>
      <c r="E21795">
        <v>532597829</v>
      </c>
      <c r="F21795" t="s">
        <v>12</v>
      </c>
      <c r="G21795">
        <v>0.43259798170500002</v>
      </c>
      <c r="H21795">
        <v>-3.7480224266100003E-2</v>
      </c>
      <c r="I21795">
        <v>0.56284475917999999</v>
      </c>
      <c r="J21795">
        <v>1.23645546461E-2</v>
      </c>
      <c r="K21795">
        <v>-6.4051578987700003E-2</v>
      </c>
      <c r="L21795">
        <v>3.05358405674E-2</v>
      </c>
    </row>
    <row r="21796" spans="1:12" x14ac:dyDescent="0.25">
      <c r="A21796" t="s">
        <v>21805</v>
      </c>
      <c r="B21796" t="str">
        <f t="shared" si="387"/>
        <v>2022/10/27/22:49:44.53</v>
      </c>
      <c r="C21796">
        <v>6329112</v>
      </c>
      <c r="D21796">
        <v>1666936184</v>
      </c>
      <c r="E21796">
        <v>534587094</v>
      </c>
      <c r="F21796" t="s">
        <v>12</v>
      </c>
      <c r="G21796">
        <v>-0.56651038532300002</v>
      </c>
      <c r="H21796">
        <v>-1.10209798896</v>
      </c>
      <c r="I21796">
        <v>0.70204158729999999</v>
      </c>
      <c r="J21796">
        <v>-6.8006052631799999E-2</v>
      </c>
      <c r="K21796">
        <v>5.0051522437399999E-2</v>
      </c>
      <c r="L21796">
        <v>9.53274558971E-3</v>
      </c>
    </row>
    <row r="21797" spans="1:12" x14ac:dyDescent="0.25">
      <c r="A21797" t="s">
        <v>21806</v>
      </c>
      <c r="B21797" t="str">
        <f t="shared" si="387"/>
        <v>2022/10/27/22:49:44.53</v>
      </c>
      <c r="C21797">
        <v>6329113</v>
      </c>
      <c r="D21797">
        <v>1666936184</v>
      </c>
      <c r="E21797">
        <v>536568648</v>
      </c>
      <c r="F21797" t="s">
        <v>12</v>
      </c>
      <c r="G21797">
        <v>-0.54830152596299997</v>
      </c>
      <c r="H21797">
        <v>1.01677802698</v>
      </c>
      <c r="I21797">
        <v>0.27262644736699998</v>
      </c>
      <c r="J21797">
        <v>5.4588297601099997E-2</v>
      </c>
      <c r="K21797">
        <v>-1.9209169478099999E-2</v>
      </c>
      <c r="L21797">
        <v>1.79035728635E-2</v>
      </c>
    </row>
    <row r="21798" spans="1:12" x14ac:dyDescent="0.25">
      <c r="A21798" t="s">
        <v>21807</v>
      </c>
      <c r="B21798" t="str">
        <f t="shared" si="387"/>
        <v>2022/10/27/22:49:44.53</v>
      </c>
      <c r="C21798">
        <v>6329114</v>
      </c>
      <c r="D21798">
        <v>1666936184</v>
      </c>
      <c r="E21798">
        <v>538713497</v>
      </c>
      <c r="F21798" t="s">
        <v>12</v>
      </c>
      <c r="G21798">
        <v>-3.49762710166E-3</v>
      </c>
      <c r="H21798">
        <v>0.39051084213600001</v>
      </c>
      <c r="I21798">
        <v>0.42572596867200002</v>
      </c>
      <c r="J21798">
        <v>3.10206641516E-2</v>
      </c>
      <c r="K21798">
        <v>2.08444916817E-3</v>
      </c>
      <c r="L21798">
        <v>-5.2912040132499999E-3</v>
      </c>
    </row>
    <row r="21799" spans="1:12" x14ac:dyDescent="0.25">
      <c r="A21799" t="s">
        <v>21808</v>
      </c>
      <c r="B21799" t="str">
        <f t="shared" si="387"/>
        <v>2022/10/27/22:49:44.54</v>
      </c>
      <c r="C21799">
        <v>6329115</v>
      </c>
      <c r="D21799">
        <v>1666936184</v>
      </c>
      <c r="E21799">
        <v>540768528</v>
      </c>
      <c r="F21799" t="s">
        <v>12</v>
      </c>
      <c r="G21799">
        <v>-0.32642162678300002</v>
      </c>
      <c r="H21799">
        <v>0.99042302273000005</v>
      </c>
      <c r="I21799">
        <v>1.41218805904</v>
      </c>
      <c r="J21799">
        <v>-6.19408610613E-2</v>
      </c>
      <c r="K21799">
        <v>2.1550889743300002E-2</v>
      </c>
      <c r="L21799">
        <v>-1.7777267009200001E-2</v>
      </c>
    </row>
    <row r="21800" spans="1:12" x14ac:dyDescent="0.25">
      <c r="A21800" t="s">
        <v>21809</v>
      </c>
      <c r="B21800" t="str">
        <f t="shared" si="387"/>
        <v>2022/10/27/22:49:44.54</v>
      </c>
      <c r="C21800">
        <v>6329116</v>
      </c>
      <c r="D21800">
        <v>1666936184</v>
      </c>
      <c r="E21800">
        <v>542833564</v>
      </c>
      <c r="F21800" t="s">
        <v>12</v>
      </c>
      <c r="G21800">
        <v>1.2814006345</v>
      </c>
      <c r="H21800">
        <v>-0.121092968932</v>
      </c>
      <c r="I21800">
        <v>-0.92897445090300002</v>
      </c>
      <c r="J21800">
        <v>5.1400320939499998E-2</v>
      </c>
      <c r="K21800">
        <v>-0.11002806456399999</v>
      </c>
      <c r="L21800">
        <v>2.9411967193400002E-2</v>
      </c>
    </row>
    <row r="21801" spans="1:12" x14ac:dyDescent="0.25">
      <c r="A21801" t="s">
        <v>21810</v>
      </c>
      <c r="B21801" t="str">
        <f t="shared" si="387"/>
        <v>2022/10/27/22:49:44.54</v>
      </c>
      <c r="C21801">
        <v>6329117</v>
      </c>
      <c r="D21801">
        <v>1666936184</v>
      </c>
      <c r="E21801">
        <v>544836118</v>
      </c>
      <c r="F21801" t="s">
        <v>12</v>
      </c>
      <c r="G21801">
        <v>-1.00476657679</v>
      </c>
      <c r="H21801">
        <v>-0.28497621120299998</v>
      </c>
      <c r="I21801">
        <v>-0.225856710184</v>
      </c>
      <c r="J21801">
        <v>-6.9488330054500003E-2</v>
      </c>
      <c r="K21801">
        <v>5.9710604249999999E-3</v>
      </c>
      <c r="L21801">
        <v>-2.40242059702E-2</v>
      </c>
    </row>
    <row r="21802" spans="1:12" x14ac:dyDescent="0.25">
      <c r="A21802" t="s">
        <v>21811</v>
      </c>
      <c r="B21802" t="str">
        <f t="shared" si="387"/>
        <v>2022/10/27/22:49:44.54</v>
      </c>
      <c r="C21802">
        <v>6329118</v>
      </c>
      <c r="D21802">
        <v>1666936184</v>
      </c>
      <c r="E21802">
        <v>546823145</v>
      </c>
      <c r="F21802" t="s">
        <v>12</v>
      </c>
      <c r="G21802">
        <v>0.27131678037700002</v>
      </c>
      <c r="H21802">
        <v>1.3057142853999999</v>
      </c>
      <c r="I21802">
        <v>-0.15339996622499999</v>
      </c>
      <c r="J21802">
        <v>7.1444746815699997E-3</v>
      </c>
      <c r="K21802">
        <v>-6.0527517336600001E-2</v>
      </c>
      <c r="L21802">
        <v>-2.9254366309199998E-3</v>
      </c>
    </row>
    <row r="21803" spans="1:12" x14ac:dyDescent="0.25">
      <c r="A21803" t="s">
        <v>21812</v>
      </c>
      <c r="B21803" t="str">
        <f t="shared" si="387"/>
        <v>2022/10/27/22:49:44.54</v>
      </c>
      <c r="C21803">
        <v>6329119</v>
      </c>
      <c r="D21803">
        <v>1666936184</v>
      </c>
      <c r="E21803">
        <v>548835173</v>
      </c>
      <c r="F21803" t="s">
        <v>12</v>
      </c>
      <c r="G21803">
        <v>0.13655210982999999</v>
      </c>
      <c r="H21803">
        <v>1.1660435950300001</v>
      </c>
      <c r="I21803">
        <v>0.17744083207799999</v>
      </c>
      <c r="J21803">
        <v>6.37713795099E-2</v>
      </c>
      <c r="K21803">
        <v>-6.2364059464799997E-2</v>
      </c>
      <c r="L21803">
        <v>-2.3150752899199999E-2</v>
      </c>
    </row>
    <row r="21804" spans="1:12" x14ac:dyDescent="0.25">
      <c r="A21804" t="s">
        <v>21813</v>
      </c>
      <c r="B21804" t="str">
        <f t="shared" si="387"/>
        <v>2022/10/27/22:49:44.55</v>
      </c>
      <c r="C21804">
        <v>6329120</v>
      </c>
      <c r="D21804">
        <v>1666936184</v>
      </c>
      <c r="E21804">
        <v>550797220</v>
      </c>
      <c r="F21804" t="s">
        <v>12</v>
      </c>
      <c r="G21804">
        <v>-1.13949559111</v>
      </c>
      <c r="H21804">
        <v>0.557228577349</v>
      </c>
      <c r="I21804">
        <v>1.70598059008</v>
      </c>
      <c r="J21804">
        <v>-1.82501616867E-2</v>
      </c>
      <c r="K21804">
        <v>8.5733630251900006E-2</v>
      </c>
      <c r="L21804">
        <v>-1.50942218767E-2</v>
      </c>
    </row>
    <row r="21805" spans="1:12" x14ac:dyDescent="0.25">
      <c r="A21805" t="s">
        <v>21814</v>
      </c>
      <c r="B21805" t="str">
        <f t="shared" si="387"/>
        <v>2022/10/27/22:49:44.55</v>
      </c>
      <c r="C21805">
        <v>6329121</v>
      </c>
      <c r="D21805">
        <v>1666936184</v>
      </c>
      <c r="E21805">
        <v>552788501</v>
      </c>
      <c r="F21805" t="s">
        <v>12</v>
      </c>
      <c r="G21805">
        <v>1.3047230592800001</v>
      </c>
      <c r="H21805">
        <v>-0.84884957369900005</v>
      </c>
      <c r="I21805">
        <v>-3.8888487403099997E-2</v>
      </c>
      <c r="J21805">
        <v>0.102565042814</v>
      </c>
      <c r="K21805">
        <v>-5.2848851964300003E-2</v>
      </c>
      <c r="L21805">
        <v>5.8419170068200001E-2</v>
      </c>
    </row>
    <row r="21806" spans="1:12" x14ac:dyDescent="0.25">
      <c r="A21806" t="s">
        <v>21815</v>
      </c>
      <c r="B21806" t="str">
        <f t="shared" si="387"/>
        <v>2022/10/27/22:49:44.55</v>
      </c>
      <c r="C21806">
        <v>6329122</v>
      </c>
      <c r="D21806">
        <v>1666936184</v>
      </c>
      <c r="E21806">
        <v>554705552</v>
      </c>
      <c r="F21806" t="s">
        <v>12</v>
      </c>
      <c r="G21806">
        <v>-0.660173445942</v>
      </c>
      <c r="H21806">
        <v>-0.33149855174100001</v>
      </c>
      <c r="I21806">
        <v>1.8398216629399999</v>
      </c>
      <c r="J21806">
        <v>-9.5283327022100003E-2</v>
      </c>
      <c r="K21806">
        <v>6.5437986428800001E-3</v>
      </c>
      <c r="L21806">
        <v>-1.2532896319499999E-2</v>
      </c>
    </row>
    <row r="21807" spans="1:12" x14ac:dyDescent="0.25">
      <c r="A21807" t="s">
        <v>21816</v>
      </c>
      <c r="B21807" t="str">
        <f t="shared" si="387"/>
        <v>2022/10/27/22:49:44.55</v>
      </c>
      <c r="C21807">
        <v>6329123</v>
      </c>
      <c r="D21807">
        <v>1666936184</v>
      </c>
      <c r="E21807">
        <v>556703813</v>
      </c>
      <c r="F21807" t="s">
        <v>12</v>
      </c>
      <c r="G21807">
        <v>0.117161767826</v>
      </c>
      <c r="H21807">
        <v>0.221355361044</v>
      </c>
      <c r="I21807">
        <v>-0.14134250759399999</v>
      </c>
      <c r="J21807">
        <v>-4.4430699971999997E-3</v>
      </c>
      <c r="K21807">
        <v>-1.80489007066E-2</v>
      </c>
      <c r="L21807">
        <v>-1.65760519048E-3</v>
      </c>
    </row>
    <row r="21808" spans="1:12" x14ac:dyDescent="0.25">
      <c r="A21808" t="s">
        <v>21817</v>
      </c>
      <c r="B21808" t="str">
        <f t="shared" si="387"/>
        <v>2022/10/27/22:49:44.55</v>
      </c>
      <c r="C21808">
        <v>6329124</v>
      </c>
      <c r="D21808">
        <v>1666936184</v>
      </c>
      <c r="E21808">
        <v>558613245</v>
      </c>
      <c r="F21808" t="s">
        <v>12</v>
      </c>
      <c r="G21808">
        <v>0.40088123791300001</v>
      </c>
      <c r="H21808">
        <v>1.61491133816</v>
      </c>
      <c r="I21808">
        <v>-1.88771251166</v>
      </c>
      <c r="J21808">
        <v>0.173511466443</v>
      </c>
      <c r="K21808">
        <v>-0.15239464766899999</v>
      </c>
      <c r="L21808">
        <v>-2.8070468803100001E-2</v>
      </c>
    </row>
    <row r="21809" spans="1:12" x14ac:dyDescent="0.25">
      <c r="A21809" t="s">
        <v>21818</v>
      </c>
      <c r="B21809" t="str">
        <f t="shared" si="387"/>
        <v>2022/10/27/22:49:44.56</v>
      </c>
      <c r="C21809">
        <v>6329125</v>
      </c>
      <c r="D21809">
        <v>1666936184</v>
      </c>
      <c r="E21809">
        <v>560688554</v>
      </c>
      <c r="F21809" t="s">
        <v>12</v>
      </c>
      <c r="G21809">
        <v>-0.64097690938999996</v>
      </c>
      <c r="H21809">
        <v>1.20300249458</v>
      </c>
      <c r="I21809">
        <v>2.9825627083299999E-2</v>
      </c>
      <c r="J21809">
        <v>4.9761386858099997E-3</v>
      </c>
      <c r="K21809">
        <v>1.44022545817E-2</v>
      </c>
      <c r="L21809">
        <v>-4.1363861335800001E-2</v>
      </c>
    </row>
    <row r="21810" spans="1:12" x14ac:dyDescent="0.25">
      <c r="A21810" t="s">
        <v>21819</v>
      </c>
      <c r="B21810" t="str">
        <f t="shared" si="387"/>
        <v>2022/10/27/22:49:44.56</v>
      </c>
      <c r="C21810">
        <v>6329126</v>
      </c>
      <c r="D21810">
        <v>1666936184</v>
      </c>
      <c r="E21810">
        <v>562635467</v>
      </c>
      <c r="F21810" t="s">
        <v>12</v>
      </c>
      <c r="G21810">
        <v>-0.602343394965</v>
      </c>
      <c r="H21810">
        <v>-0.57958597780200005</v>
      </c>
      <c r="I21810">
        <v>4.1018905970100002E-2</v>
      </c>
      <c r="J21810">
        <v>3.8028056884099999E-2</v>
      </c>
      <c r="K21810">
        <v>-2.57260718955E-2</v>
      </c>
      <c r="L21810">
        <v>5.1445352373500002E-2</v>
      </c>
    </row>
    <row r="21811" spans="1:12" x14ac:dyDescent="0.25">
      <c r="A21811" t="s">
        <v>21820</v>
      </c>
      <c r="B21811" t="str">
        <f t="shared" si="387"/>
        <v>2022/10/27/22:49:44.56</v>
      </c>
      <c r="C21811">
        <v>6329127</v>
      </c>
      <c r="D21811">
        <v>1666936184</v>
      </c>
      <c r="E21811">
        <v>564627313</v>
      </c>
      <c r="F21811" t="s">
        <v>12</v>
      </c>
      <c r="G21811">
        <v>-1.31141034958</v>
      </c>
      <c r="H21811">
        <v>-0.83113292936700001</v>
      </c>
      <c r="I21811">
        <v>2.5329067160299998</v>
      </c>
      <c r="J21811">
        <v>-4.2837330540699999E-2</v>
      </c>
      <c r="K21811">
        <v>5.4800077973299999E-2</v>
      </c>
      <c r="L21811">
        <v>2.1565377923499999E-2</v>
      </c>
    </row>
    <row r="21812" spans="1:12" x14ac:dyDescent="0.25">
      <c r="A21812" t="s">
        <v>21821</v>
      </c>
      <c r="B21812" t="str">
        <f t="shared" si="387"/>
        <v>2022/10/27/22:49:44.56</v>
      </c>
      <c r="C21812">
        <v>6329128</v>
      </c>
      <c r="D21812">
        <v>1666936184</v>
      </c>
      <c r="E21812">
        <v>566593411</v>
      </c>
      <c r="F21812" t="s">
        <v>12</v>
      </c>
      <c r="G21812">
        <v>-0.54179106761600004</v>
      </c>
      <c r="H21812">
        <v>-1.2661689308999999</v>
      </c>
      <c r="I21812">
        <v>1.3030462166000001</v>
      </c>
      <c r="J21812">
        <v>-0.10589946485399999</v>
      </c>
      <c r="K21812">
        <v>4.5854608731200001E-2</v>
      </c>
      <c r="L21812">
        <v>2.0141382987600002E-3</v>
      </c>
    </row>
    <row r="21813" spans="1:12" x14ac:dyDescent="0.25">
      <c r="A21813" t="s">
        <v>21822</v>
      </c>
      <c r="B21813" t="str">
        <f t="shared" si="387"/>
        <v>2022/10/27/22:49:44.56</v>
      </c>
      <c r="C21813">
        <v>6329129</v>
      </c>
      <c r="D21813">
        <v>1666936184</v>
      </c>
      <c r="E21813">
        <v>568595714</v>
      </c>
      <c r="F21813" t="s">
        <v>12</v>
      </c>
      <c r="G21813">
        <v>0.88720221889399997</v>
      </c>
      <c r="H21813">
        <v>0.50598305465399995</v>
      </c>
      <c r="I21813">
        <v>-1.4384419179200001</v>
      </c>
      <c r="J21813">
        <v>0.16585547632700001</v>
      </c>
      <c r="K21813">
        <v>-9.7305977845900005E-2</v>
      </c>
      <c r="L21813">
        <v>1.14763615654E-2</v>
      </c>
    </row>
    <row r="21814" spans="1:12" x14ac:dyDescent="0.25">
      <c r="A21814" t="s">
        <v>21823</v>
      </c>
      <c r="B21814" t="str">
        <f t="shared" si="387"/>
        <v>2022/10/27/22:49:44.57</v>
      </c>
      <c r="C21814">
        <v>6329130</v>
      </c>
      <c r="D21814">
        <v>1666936184</v>
      </c>
      <c r="E21814">
        <v>570592494</v>
      </c>
      <c r="F21814" t="s">
        <v>12</v>
      </c>
      <c r="G21814">
        <v>-0.25927223336100003</v>
      </c>
      <c r="H21814">
        <v>0.51204755666400004</v>
      </c>
      <c r="I21814">
        <v>-1.01856604974</v>
      </c>
      <c r="J21814">
        <v>2.1031027159000001E-2</v>
      </c>
      <c r="K21814">
        <v>-1.29793615479E-2</v>
      </c>
      <c r="L21814">
        <v>-2.4049288478399999E-2</v>
      </c>
    </row>
    <row r="21815" spans="1:12" x14ac:dyDescent="0.25">
      <c r="A21815" t="s">
        <v>21824</v>
      </c>
      <c r="B21815" t="str">
        <f t="shared" si="387"/>
        <v>2022/10/27/22:49:44.57</v>
      </c>
      <c r="C21815">
        <v>6329131</v>
      </c>
      <c r="D21815">
        <v>1666936184</v>
      </c>
      <c r="E21815">
        <v>572632327</v>
      </c>
      <c r="F21815" t="s">
        <v>12</v>
      </c>
      <c r="G21815">
        <v>-8.3995980291100003E-3</v>
      </c>
      <c r="H21815">
        <v>-1.2891512428</v>
      </c>
      <c r="I21815">
        <v>-0.69280822029199995</v>
      </c>
      <c r="J21815">
        <v>1.18272097764E-2</v>
      </c>
      <c r="K21815">
        <v>-5.9068099168299998E-2</v>
      </c>
      <c r="L21815">
        <v>5.6470139519099998E-3</v>
      </c>
    </row>
    <row r="21816" spans="1:12" x14ac:dyDescent="0.25">
      <c r="A21816" t="s">
        <v>21825</v>
      </c>
      <c r="B21816" t="str">
        <f t="shared" si="387"/>
        <v>2022/10/27/22:49:44.57</v>
      </c>
      <c r="C21816">
        <v>6329132</v>
      </c>
      <c r="D21816">
        <v>1666936184</v>
      </c>
      <c r="E21816">
        <v>574617409</v>
      </c>
      <c r="F21816" t="s">
        <v>12</v>
      </c>
      <c r="G21816">
        <v>-0.69820838280999997</v>
      </c>
      <c r="H21816">
        <v>-0.25041317624499998</v>
      </c>
      <c r="I21816">
        <v>1.1068536816200001</v>
      </c>
      <c r="J21816">
        <v>5.0664389662000001E-2</v>
      </c>
      <c r="K21816">
        <v>-4.77016897378E-2</v>
      </c>
      <c r="L21816">
        <v>1.6428643760499999E-2</v>
      </c>
    </row>
    <row r="21817" spans="1:12" x14ac:dyDescent="0.25">
      <c r="A21817" t="s">
        <v>21826</v>
      </c>
      <c r="B21817" t="str">
        <f t="shared" si="387"/>
        <v>2022/10/27/22:49:44.57</v>
      </c>
      <c r="C21817">
        <v>6329133</v>
      </c>
      <c r="D21817">
        <v>1666936184</v>
      </c>
      <c r="E21817">
        <v>576592130</v>
      </c>
      <c r="F21817" t="s">
        <v>12</v>
      </c>
      <c r="G21817">
        <v>-1.31655803895</v>
      </c>
      <c r="H21817">
        <v>-1.3483879176</v>
      </c>
      <c r="I21817">
        <v>0.58866454652599998</v>
      </c>
      <c r="J21817">
        <v>-2.9136766597099999E-2</v>
      </c>
      <c r="K21817">
        <v>6.14703151605E-2</v>
      </c>
      <c r="L21817">
        <v>1.6410980229000002E-2</v>
      </c>
    </row>
    <row r="21818" spans="1:12" x14ac:dyDescent="0.25">
      <c r="A21818" t="s">
        <v>21827</v>
      </c>
      <c r="B21818" t="str">
        <f t="shared" si="387"/>
        <v>2022/10/27/22:49:44.57</v>
      </c>
      <c r="C21818">
        <v>6329134</v>
      </c>
      <c r="D21818">
        <v>1666936184</v>
      </c>
      <c r="E21818">
        <v>578626217</v>
      </c>
      <c r="F21818" t="s">
        <v>12</v>
      </c>
      <c r="G21818">
        <v>-0.24774578142500001</v>
      </c>
      <c r="H21818">
        <v>-0.41841620175599997</v>
      </c>
      <c r="I21818">
        <v>-0.43948158137799997</v>
      </c>
      <c r="J21818">
        <v>7.5038420448199999E-2</v>
      </c>
      <c r="K21818">
        <v>-1.89477669849E-2</v>
      </c>
      <c r="L21818">
        <v>2.9460075206799999E-2</v>
      </c>
    </row>
    <row r="21819" spans="1:12" x14ac:dyDescent="0.25">
      <c r="A21819" t="s">
        <v>21828</v>
      </c>
      <c r="B21819" t="str">
        <f t="shared" si="387"/>
        <v>2022/10/27/22:49:44.58</v>
      </c>
      <c r="C21819">
        <v>6329135</v>
      </c>
      <c r="D21819">
        <v>1666936184</v>
      </c>
      <c r="E21819">
        <v>580602487</v>
      </c>
      <c r="F21819" t="s">
        <v>12</v>
      </c>
      <c r="G21819">
        <v>0.15966007243899999</v>
      </c>
      <c r="H21819">
        <v>0.98929522152399996</v>
      </c>
      <c r="I21819">
        <v>-1.3113392636900001E-3</v>
      </c>
      <c r="J21819">
        <v>1.19831882912E-2</v>
      </c>
      <c r="K21819">
        <v>-2.0247917169600001E-2</v>
      </c>
      <c r="L21819">
        <v>-1.45158837646E-2</v>
      </c>
    </row>
    <row r="21820" spans="1:12" x14ac:dyDescent="0.25">
      <c r="A21820" t="s">
        <v>21829</v>
      </c>
      <c r="B21820" t="str">
        <f t="shared" si="387"/>
        <v>2022/10/27/22:49:44.58</v>
      </c>
      <c r="C21820">
        <v>6329136</v>
      </c>
      <c r="D21820">
        <v>1666936184</v>
      </c>
      <c r="E21820">
        <v>582682606</v>
      </c>
      <c r="F21820" t="s">
        <v>12</v>
      </c>
      <c r="G21820">
        <v>0.81866921711999996</v>
      </c>
      <c r="H21820">
        <v>-1.1201930395399999</v>
      </c>
      <c r="I21820">
        <v>-0.57470766956800001</v>
      </c>
      <c r="J21820">
        <v>-1.5843222112499999E-2</v>
      </c>
      <c r="K21820">
        <v>-1.2018929360500001E-2</v>
      </c>
      <c r="L21820">
        <v>5.1794975936499997E-3</v>
      </c>
    </row>
    <row r="21821" spans="1:12" x14ac:dyDescent="0.25">
      <c r="A21821" t="s">
        <v>21830</v>
      </c>
      <c r="B21821" t="str">
        <f t="shared" si="387"/>
        <v>2022/10/27/22:49:44.58</v>
      </c>
      <c r="C21821">
        <v>6329137</v>
      </c>
      <c r="D21821">
        <v>1666936184</v>
      </c>
      <c r="E21821">
        <v>584644887</v>
      </c>
      <c r="F21821" t="s">
        <v>12</v>
      </c>
      <c r="G21821">
        <v>-0.94574191232000004</v>
      </c>
      <c r="H21821">
        <v>1.0675286909499999</v>
      </c>
      <c r="I21821">
        <v>1.0275582566799999</v>
      </c>
      <c r="J21821">
        <v>1.72095449011E-2</v>
      </c>
      <c r="K21821">
        <v>-3.9178781877499999E-2</v>
      </c>
      <c r="L21821">
        <v>1.7291914276800002E-2</v>
      </c>
    </row>
    <row r="21822" spans="1:12" x14ac:dyDescent="0.25">
      <c r="A21822" t="s">
        <v>21831</v>
      </c>
      <c r="B21822" t="str">
        <f t="shared" si="387"/>
        <v>2022/10/27/22:49:44.58</v>
      </c>
      <c r="C21822">
        <v>6329138</v>
      </c>
      <c r="D21822">
        <v>1666936184</v>
      </c>
      <c r="E21822">
        <v>586587870</v>
      </c>
      <c r="F21822" t="s">
        <v>12</v>
      </c>
      <c r="G21822">
        <v>0.13508145903800001</v>
      </c>
      <c r="H21822">
        <v>-0.62796371370799997</v>
      </c>
      <c r="I21822">
        <v>0.28059732217</v>
      </c>
      <c r="J21822">
        <v>-3.6426345118599997E-2</v>
      </c>
      <c r="K21822">
        <v>3.5432890498800003E-2</v>
      </c>
      <c r="L21822">
        <v>-4.90090659271E-3</v>
      </c>
    </row>
    <row r="21823" spans="1:12" x14ac:dyDescent="0.25">
      <c r="A21823" t="s">
        <v>21832</v>
      </c>
      <c r="B21823" t="str">
        <f t="shared" si="387"/>
        <v>2022/10/27/22:49:44.58</v>
      </c>
      <c r="C21823">
        <v>6329139</v>
      </c>
      <c r="D21823">
        <v>1666936184</v>
      </c>
      <c r="E21823">
        <v>588637717</v>
      </c>
      <c r="F21823" t="s">
        <v>12</v>
      </c>
      <c r="G21823">
        <v>-1.2512335567299999</v>
      </c>
      <c r="H21823">
        <v>1.2661761980199999</v>
      </c>
      <c r="I21823">
        <v>0.98199328062400004</v>
      </c>
      <c r="J21823">
        <v>2.69773214225E-3</v>
      </c>
      <c r="K21823">
        <v>-1.6385026100100002E-2</v>
      </c>
      <c r="L21823">
        <v>-1.53011674935E-2</v>
      </c>
    </row>
    <row r="21824" spans="1:12" x14ac:dyDescent="0.25">
      <c r="A21824" t="s">
        <v>21833</v>
      </c>
      <c r="B21824" t="str">
        <f t="shared" si="387"/>
        <v>2022/10/27/22:49:44.59</v>
      </c>
      <c r="C21824">
        <v>6329140</v>
      </c>
      <c r="D21824">
        <v>1666936184</v>
      </c>
      <c r="E21824">
        <v>590603198</v>
      </c>
      <c r="F21824" t="s">
        <v>12</v>
      </c>
      <c r="G21824">
        <v>-0.48987765865400001</v>
      </c>
      <c r="H21824">
        <v>1.2109327968000001</v>
      </c>
      <c r="I21824">
        <v>-0.205227137739</v>
      </c>
      <c r="J21824">
        <v>6.0405450816800002E-2</v>
      </c>
      <c r="K21824">
        <v>-5.69074152204E-2</v>
      </c>
      <c r="L21824">
        <v>-1.10039978212E-2</v>
      </c>
    </row>
    <row r="21825" spans="1:12" x14ac:dyDescent="0.25">
      <c r="A21825" t="s">
        <v>21834</v>
      </c>
      <c r="B21825" t="str">
        <f t="shared" si="387"/>
        <v>2022/10/27/22:49:44.59</v>
      </c>
      <c r="C21825">
        <v>6329141</v>
      </c>
      <c r="D21825">
        <v>1666936184</v>
      </c>
      <c r="E21825">
        <v>592601901</v>
      </c>
      <c r="F21825" t="s">
        <v>12</v>
      </c>
      <c r="G21825">
        <v>-0.17742381314299999</v>
      </c>
      <c r="H21825">
        <v>-0.60438269369800002</v>
      </c>
      <c r="I21825">
        <v>-0.84975699158899998</v>
      </c>
      <c r="J21825">
        <v>-5.1777305328599997E-2</v>
      </c>
      <c r="K21825">
        <v>-3.4270893746499997E-2</v>
      </c>
      <c r="L21825">
        <v>-2.6445041239199999E-2</v>
      </c>
    </row>
    <row r="21826" spans="1:12" x14ac:dyDescent="0.25">
      <c r="A21826" t="s">
        <v>21835</v>
      </c>
      <c r="B21826" t="str">
        <f t="shared" si="387"/>
        <v>2022/10/27/22:49:44.59</v>
      </c>
      <c r="C21826">
        <v>6329142</v>
      </c>
      <c r="D21826">
        <v>1666936184</v>
      </c>
      <c r="E21826">
        <v>594594151</v>
      </c>
      <c r="F21826" t="s">
        <v>12</v>
      </c>
      <c r="G21826">
        <v>0.38562396939799998</v>
      </c>
      <c r="H21826">
        <v>-2.3252116507100001E-2</v>
      </c>
      <c r="I21826">
        <v>-1.04764013002</v>
      </c>
      <c r="J21826">
        <v>4.2028193300499998E-2</v>
      </c>
      <c r="K21826">
        <v>-4.3105423664599997E-2</v>
      </c>
      <c r="L21826">
        <v>1.5675371640100001E-2</v>
      </c>
    </row>
    <row r="21827" spans="1:12" x14ac:dyDescent="0.25">
      <c r="A21827" t="s">
        <v>21836</v>
      </c>
      <c r="B21827" t="str">
        <f t="shared" si="387"/>
        <v>2022/10/27/22:49:44.59</v>
      </c>
      <c r="C21827">
        <v>6329143</v>
      </c>
      <c r="D21827">
        <v>1666936184</v>
      </c>
      <c r="E21827">
        <v>596584105</v>
      </c>
      <c r="F21827" t="s">
        <v>12</v>
      </c>
      <c r="G21827">
        <v>0.59298102354899995</v>
      </c>
      <c r="H21827">
        <v>-0.52993230486800003</v>
      </c>
      <c r="I21827">
        <v>-0.135059498714</v>
      </c>
      <c r="J21827">
        <v>-6.0595262069399998E-3</v>
      </c>
      <c r="K21827">
        <v>1.1930920887899999E-2</v>
      </c>
      <c r="L21827">
        <v>1.5979098599E-2</v>
      </c>
    </row>
    <row r="21828" spans="1:12" x14ac:dyDescent="0.25">
      <c r="A21828" t="s">
        <v>21837</v>
      </c>
      <c r="B21828" t="str">
        <f t="shared" ref="B21828:B21891" si="388">LEFT(A21828,LEN(A21828)-$C$1)</f>
        <v>2022/10/27/22:49:44.59</v>
      </c>
      <c r="C21828">
        <v>6329144</v>
      </c>
      <c r="D21828">
        <v>1666936184</v>
      </c>
      <c r="E21828">
        <v>598606869</v>
      </c>
      <c r="F21828" t="s">
        <v>12</v>
      </c>
      <c r="G21828">
        <v>-2.22715376879</v>
      </c>
      <c r="H21828">
        <v>1.1945451387899999</v>
      </c>
      <c r="I21828">
        <v>2.5109722012</v>
      </c>
      <c r="J21828">
        <v>-3.3580186481499998E-2</v>
      </c>
      <c r="K21828">
        <v>7.8855473539700002E-2</v>
      </c>
      <c r="L21828">
        <v>-4.0303877112600001E-4</v>
      </c>
    </row>
    <row r="21829" spans="1:12" x14ac:dyDescent="0.25">
      <c r="A21829" t="s">
        <v>21838</v>
      </c>
      <c r="B21829" t="str">
        <f t="shared" si="388"/>
        <v>2022/10/27/22:49:44.60</v>
      </c>
      <c r="C21829">
        <v>6329145</v>
      </c>
      <c r="D21829">
        <v>1666936184</v>
      </c>
      <c r="E21829">
        <v>600599864</v>
      </c>
      <c r="F21829" t="s">
        <v>12</v>
      </c>
      <c r="G21829">
        <v>0.69714486389499997</v>
      </c>
      <c r="H21829">
        <v>0.84758144986499995</v>
      </c>
      <c r="I21829">
        <v>0.44228080553299998</v>
      </c>
      <c r="J21829">
        <v>0.107330501432</v>
      </c>
      <c r="K21829">
        <v>-6.8032848422700007E-2</v>
      </c>
      <c r="L21829">
        <v>1.6737214746500001E-2</v>
      </c>
    </row>
    <row r="21830" spans="1:12" x14ac:dyDescent="0.25">
      <c r="A21830" t="s">
        <v>21839</v>
      </c>
      <c r="B21830" t="str">
        <f t="shared" si="388"/>
        <v>2022/10/27/22:49:44.60</v>
      </c>
      <c r="C21830">
        <v>6329146</v>
      </c>
      <c r="D21830">
        <v>1666936184</v>
      </c>
      <c r="E21830">
        <v>602640820</v>
      </c>
      <c r="F21830" t="s">
        <v>12</v>
      </c>
      <c r="G21830">
        <v>0.22620846467799999</v>
      </c>
      <c r="H21830">
        <v>0.133036040892</v>
      </c>
      <c r="I21830">
        <v>-0.42118395540999998</v>
      </c>
      <c r="J21830">
        <v>-4.5752401417099998E-2</v>
      </c>
      <c r="K21830">
        <v>-4.77892851841E-2</v>
      </c>
      <c r="L21830">
        <v>-2.1987131079200001E-2</v>
      </c>
    </row>
    <row r="21831" spans="1:12" x14ac:dyDescent="0.25">
      <c r="A21831" t="s">
        <v>21840</v>
      </c>
      <c r="B21831" t="str">
        <f t="shared" si="388"/>
        <v>2022/10/27/22:49:44.60</v>
      </c>
      <c r="C21831">
        <v>6329147</v>
      </c>
      <c r="D21831">
        <v>1666936184</v>
      </c>
      <c r="E21831">
        <v>604607790</v>
      </c>
      <c r="F21831" t="s">
        <v>12</v>
      </c>
      <c r="G21831">
        <v>-0.71984471995099997</v>
      </c>
      <c r="H21831">
        <v>1.3140074852400001</v>
      </c>
      <c r="I21831">
        <v>-0.82997417855</v>
      </c>
      <c r="J21831">
        <v>1.6502277882699999E-2</v>
      </c>
      <c r="K21831">
        <v>-6.3947411990499997E-2</v>
      </c>
      <c r="L21831">
        <v>-1.0988101793000001E-2</v>
      </c>
    </row>
    <row r="21832" spans="1:12" x14ac:dyDescent="0.25">
      <c r="A21832" t="s">
        <v>21841</v>
      </c>
      <c r="B21832" t="str">
        <f t="shared" si="388"/>
        <v>2022/10/27/22:49:44.60</v>
      </c>
      <c r="C21832">
        <v>6329148</v>
      </c>
      <c r="D21832">
        <v>1666936184</v>
      </c>
      <c r="E21832">
        <v>606645876</v>
      </c>
      <c r="F21832" t="s">
        <v>12</v>
      </c>
      <c r="G21832">
        <v>0.42747953916499998</v>
      </c>
      <c r="H21832">
        <v>-4.1956107925699999E-3</v>
      </c>
      <c r="I21832">
        <v>-1.2910512061299999</v>
      </c>
      <c r="J21832">
        <v>0.11596061832100001</v>
      </c>
      <c r="K21832">
        <v>-0.114173938509</v>
      </c>
      <c r="L21832">
        <v>-6.1685634445000003E-3</v>
      </c>
    </row>
    <row r="21833" spans="1:12" x14ac:dyDescent="0.25">
      <c r="A21833" t="s">
        <v>21842</v>
      </c>
      <c r="B21833" t="str">
        <f t="shared" si="388"/>
        <v>2022/10/27/22:49:44.60</v>
      </c>
      <c r="C21833">
        <v>6329149</v>
      </c>
      <c r="D21833">
        <v>1666936184</v>
      </c>
      <c r="E21833">
        <v>608639197</v>
      </c>
      <c r="F21833" t="s">
        <v>12</v>
      </c>
      <c r="G21833">
        <v>-0.4658071459</v>
      </c>
      <c r="H21833">
        <v>9.9034853422900002E-3</v>
      </c>
      <c r="I21833">
        <v>1.23629291064</v>
      </c>
      <c r="J21833">
        <v>-4.5660645748099998E-2</v>
      </c>
      <c r="K21833">
        <v>4.3922413880600003E-2</v>
      </c>
      <c r="L21833">
        <v>-9.7578993705700005E-3</v>
      </c>
    </row>
    <row r="21834" spans="1:12" x14ac:dyDescent="0.25">
      <c r="A21834" t="s">
        <v>21843</v>
      </c>
      <c r="B21834" t="str">
        <f t="shared" si="388"/>
        <v>2022/10/27/22:49:44.61</v>
      </c>
      <c r="C21834">
        <v>6329150</v>
      </c>
      <c r="D21834">
        <v>1666936184</v>
      </c>
      <c r="E21834">
        <v>610636533</v>
      </c>
      <c r="F21834" t="s">
        <v>12</v>
      </c>
      <c r="G21834">
        <v>-0.82096096875900004</v>
      </c>
      <c r="H21834">
        <v>-5.7311063418599997E-2</v>
      </c>
      <c r="I21834">
        <v>1.46507322474</v>
      </c>
      <c r="J21834">
        <v>5.6770275426400001E-2</v>
      </c>
      <c r="K21834">
        <v>5.61922495351E-3</v>
      </c>
      <c r="L21834">
        <v>3.7843463919000002E-2</v>
      </c>
    </row>
    <row r="21835" spans="1:12" x14ac:dyDescent="0.25">
      <c r="A21835" t="s">
        <v>21844</v>
      </c>
      <c r="B21835" t="str">
        <f t="shared" si="388"/>
        <v>2022/10/27/22:49:44.61</v>
      </c>
      <c r="C21835">
        <v>6329151</v>
      </c>
      <c r="D21835">
        <v>1666936184</v>
      </c>
      <c r="E21835">
        <v>612714770</v>
      </c>
      <c r="F21835" t="s">
        <v>12</v>
      </c>
      <c r="G21835">
        <v>-0.50415768502000002</v>
      </c>
      <c r="H21835">
        <v>-0.31715328014100003</v>
      </c>
      <c r="I21835">
        <v>1.4665601286900001</v>
      </c>
      <c r="J21835">
        <v>2.56684128389E-2</v>
      </c>
      <c r="K21835">
        <v>2.3307211794600002E-2</v>
      </c>
      <c r="L21835">
        <v>8.5156572272799998E-3</v>
      </c>
    </row>
    <row r="21836" spans="1:12" x14ac:dyDescent="0.25">
      <c r="A21836" t="s">
        <v>21845</v>
      </c>
      <c r="B21836" t="str">
        <f t="shared" si="388"/>
        <v>2022/10/27/22:49:44.61</v>
      </c>
      <c r="C21836">
        <v>6329152</v>
      </c>
      <c r="D21836">
        <v>1666936184</v>
      </c>
      <c r="E21836">
        <v>614768182</v>
      </c>
      <c r="F21836" t="s">
        <v>12</v>
      </c>
      <c r="G21836">
        <v>0.96830678865999997</v>
      </c>
      <c r="H21836">
        <v>-0.88409978090700003</v>
      </c>
      <c r="I21836">
        <v>-0.51830313700399999</v>
      </c>
      <c r="J21836">
        <v>-1.28961704242E-2</v>
      </c>
      <c r="K21836">
        <v>-2.4049749967E-2</v>
      </c>
      <c r="L21836">
        <v>1.2448846062599999E-2</v>
      </c>
    </row>
    <row r="21837" spans="1:12" x14ac:dyDescent="0.25">
      <c r="A21837" t="s">
        <v>21846</v>
      </c>
      <c r="B21837" t="str">
        <f t="shared" si="388"/>
        <v>2022/10/27/22:49:44.61</v>
      </c>
      <c r="C21837">
        <v>6329153</v>
      </c>
      <c r="D21837">
        <v>1666936184</v>
      </c>
      <c r="E21837">
        <v>616795854</v>
      </c>
      <c r="F21837" t="s">
        <v>12</v>
      </c>
      <c r="G21837">
        <v>-0.66053937367899995</v>
      </c>
      <c r="H21837">
        <v>0.97300008001000005</v>
      </c>
      <c r="I21837">
        <v>-0.40756000774200002</v>
      </c>
      <c r="J21837">
        <v>6.8089759614900006E-2</v>
      </c>
      <c r="K21837">
        <v>-0.111977451918</v>
      </c>
      <c r="L21837">
        <v>-1.6170252172400001E-3</v>
      </c>
    </row>
    <row r="21838" spans="1:12" x14ac:dyDescent="0.25">
      <c r="A21838" t="s">
        <v>21847</v>
      </c>
      <c r="B21838" t="str">
        <f t="shared" si="388"/>
        <v>2022/10/27/22:49:44.61</v>
      </c>
      <c r="C21838">
        <v>6329154</v>
      </c>
      <c r="D21838">
        <v>1666936184</v>
      </c>
      <c r="E21838">
        <v>618776171</v>
      </c>
      <c r="F21838" t="s">
        <v>12</v>
      </c>
      <c r="G21838">
        <v>-1.2940250744699999</v>
      </c>
      <c r="H21838">
        <v>0.65251633952499999</v>
      </c>
      <c r="I21838">
        <v>0.33091742029900001</v>
      </c>
      <c r="J21838">
        <v>-3.3546493595599997E-2</v>
      </c>
      <c r="K21838">
        <v>4.5848175226399996E-3</v>
      </c>
      <c r="L21838">
        <v>-3.4860209000000003E-2</v>
      </c>
    </row>
    <row r="21839" spans="1:12" x14ac:dyDescent="0.25">
      <c r="A21839" t="s">
        <v>21848</v>
      </c>
      <c r="B21839" t="str">
        <f t="shared" si="388"/>
        <v>2022/10/27/22:49:44.62</v>
      </c>
      <c r="C21839">
        <v>6329155</v>
      </c>
      <c r="D21839">
        <v>1666936184</v>
      </c>
      <c r="E21839">
        <v>620674293</v>
      </c>
      <c r="F21839" t="s">
        <v>12</v>
      </c>
      <c r="G21839">
        <v>-0.16578861969700001</v>
      </c>
      <c r="H21839">
        <v>8.3961489096E-2</v>
      </c>
      <c r="I21839">
        <v>-0.94572908633300001</v>
      </c>
      <c r="J21839">
        <v>5.6904642364899997E-2</v>
      </c>
      <c r="K21839">
        <v>-8.1724977048600003E-2</v>
      </c>
      <c r="L21839">
        <v>8.9909893474500006E-3</v>
      </c>
    </row>
    <row r="21840" spans="1:12" x14ac:dyDescent="0.25">
      <c r="A21840" t="s">
        <v>21849</v>
      </c>
      <c r="B21840" t="str">
        <f t="shared" si="388"/>
        <v>2022/10/27/22:49:44.62</v>
      </c>
      <c r="C21840">
        <v>6329156</v>
      </c>
      <c r="D21840">
        <v>1666936184</v>
      </c>
      <c r="E21840">
        <v>622683927</v>
      </c>
      <c r="F21840" t="s">
        <v>12</v>
      </c>
      <c r="G21840">
        <v>-1.0237469476700001</v>
      </c>
      <c r="H21840">
        <v>-0.38039453152300001</v>
      </c>
      <c r="I21840">
        <v>0.68919873633499995</v>
      </c>
      <c r="J21840">
        <v>6.7971777095499994E-2</v>
      </c>
      <c r="K21840">
        <v>1.5840304474800001E-2</v>
      </c>
      <c r="L21840">
        <v>3.6705596697799998E-2</v>
      </c>
    </row>
    <row r="21841" spans="1:12" x14ac:dyDescent="0.25">
      <c r="A21841" t="s">
        <v>21850</v>
      </c>
      <c r="B21841" t="str">
        <f t="shared" si="388"/>
        <v>2022/10/27/22:49:44.62</v>
      </c>
      <c r="C21841">
        <v>6329157</v>
      </c>
      <c r="D21841">
        <v>1666936184</v>
      </c>
      <c r="E21841">
        <v>624718641</v>
      </c>
      <c r="F21841" t="s">
        <v>12</v>
      </c>
      <c r="G21841">
        <v>-0.16643736635600001</v>
      </c>
      <c r="H21841">
        <v>-2.36946624115</v>
      </c>
      <c r="I21841">
        <v>0.68876094804999999</v>
      </c>
      <c r="J21841">
        <v>-6.3492949652400002E-2</v>
      </c>
      <c r="K21841">
        <v>6.91502122389E-2</v>
      </c>
      <c r="L21841">
        <v>4.4893574516500001E-2</v>
      </c>
    </row>
    <row r="21842" spans="1:12" x14ac:dyDescent="0.25">
      <c r="A21842" t="s">
        <v>21851</v>
      </c>
      <c r="B21842" t="str">
        <f t="shared" si="388"/>
        <v>2022/10/27/22:49:44.62</v>
      </c>
      <c r="C21842">
        <v>6329158</v>
      </c>
      <c r="D21842">
        <v>1666936184</v>
      </c>
      <c r="E21842">
        <v>626768034</v>
      </c>
      <c r="F21842" t="s">
        <v>12</v>
      </c>
      <c r="G21842" s="1">
        <v>6.3356311617600005E-5</v>
      </c>
      <c r="H21842">
        <v>-0.33123112782399999</v>
      </c>
      <c r="I21842">
        <v>0.501408025865</v>
      </c>
      <c r="J21842">
        <v>0.13598672043599999</v>
      </c>
      <c r="K21842">
        <v>-1.5662961258099999E-2</v>
      </c>
      <c r="L21842">
        <v>5.5711729594000003E-2</v>
      </c>
    </row>
    <row r="21843" spans="1:12" x14ac:dyDescent="0.25">
      <c r="A21843" t="s">
        <v>21852</v>
      </c>
      <c r="B21843" t="str">
        <f t="shared" si="388"/>
        <v>2022/10/27/22:49:44.62</v>
      </c>
      <c r="C21843">
        <v>6329159</v>
      </c>
      <c r="D21843">
        <v>1666936184</v>
      </c>
      <c r="E21843">
        <v>628756985</v>
      </c>
      <c r="F21843" t="s">
        <v>12</v>
      </c>
      <c r="G21843">
        <v>-6.0906108664099998E-2</v>
      </c>
      <c r="H21843">
        <v>0.36575198980399998</v>
      </c>
      <c r="I21843">
        <v>0.44058780854000001</v>
      </c>
      <c r="J21843">
        <v>-2.9203126814700001E-2</v>
      </c>
      <c r="K21843">
        <v>-1.23810960901E-3</v>
      </c>
      <c r="L21843">
        <v>-1.9380648466799998E-2</v>
      </c>
    </row>
    <row r="21844" spans="1:12" x14ac:dyDescent="0.25">
      <c r="A21844" t="s">
        <v>21853</v>
      </c>
      <c r="B21844" t="str">
        <f t="shared" si="388"/>
        <v>2022/10/27/22:49:44.63</v>
      </c>
      <c r="C21844">
        <v>6329160</v>
      </c>
      <c r="D21844">
        <v>1666936184</v>
      </c>
      <c r="E21844">
        <v>630770929</v>
      </c>
      <c r="F21844" t="s">
        <v>12</v>
      </c>
      <c r="G21844">
        <v>-0.19509350891800001</v>
      </c>
      <c r="H21844">
        <v>0.27969901040099998</v>
      </c>
      <c r="I21844">
        <v>-0.72323978011500001</v>
      </c>
      <c r="J21844">
        <v>2.6171283015799999E-3</v>
      </c>
      <c r="K21844">
        <v>-4.9703915244499998E-2</v>
      </c>
      <c r="L21844">
        <v>-2.5069870232699999E-2</v>
      </c>
    </row>
    <row r="21845" spans="1:12" x14ac:dyDescent="0.25">
      <c r="A21845" t="s">
        <v>21854</v>
      </c>
      <c r="B21845" t="str">
        <f t="shared" si="388"/>
        <v>2022/10/27/22:49:44.63</v>
      </c>
      <c r="C21845">
        <v>6329161</v>
      </c>
      <c r="D21845">
        <v>1666936184</v>
      </c>
      <c r="E21845">
        <v>632763491</v>
      </c>
      <c r="F21845" t="s">
        <v>12</v>
      </c>
      <c r="G21845">
        <v>-0.60705799305399999</v>
      </c>
      <c r="H21845">
        <v>1.8985148011199999</v>
      </c>
      <c r="I21845">
        <v>8.9468537991400005E-2</v>
      </c>
      <c r="J21845">
        <v>8.0038681057599995E-2</v>
      </c>
      <c r="K21845">
        <v>-8.7325070714900005E-2</v>
      </c>
      <c r="L21845">
        <v>-1.41421678497E-2</v>
      </c>
    </row>
    <row r="21846" spans="1:12" x14ac:dyDescent="0.25">
      <c r="A21846" t="s">
        <v>21855</v>
      </c>
      <c r="B21846" t="str">
        <f t="shared" si="388"/>
        <v>2022/10/27/22:49:44.63</v>
      </c>
      <c r="C21846">
        <v>6329162</v>
      </c>
      <c r="D21846">
        <v>1666936184</v>
      </c>
      <c r="E21846">
        <v>634804242</v>
      </c>
      <c r="F21846" t="s">
        <v>12</v>
      </c>
      <c r="G21846">
        <v>9.5807861958599999E-2</v>
      </c>
      <c r="H21846">
        <v>-0.32461043805799999</v>
      </c>
      <c r="I21846">
        <v>-0.57952041562099998</v>
      </c>
      <c r="J21846">
        <v>-5.5829937607899997E-2</v>
      </c>
      <c r="K21846">
        <v>1.71595281565E-3</v>
      </c>
      <c r="L21846">
        <v>-2.1083689753200002E-2</v>
      </c>
    </row>
    <row r="21847" spans="1:12" x14ac:dyDescent="0.25">
      <c r="A21847" t="s">
        <v>21856</v>
      </c>
      <c r="B21847" t="str">
        <f t="shared" si="388"/>
        <v>2022/10/27/22:49:44.63</v>
      </c>
      <c r="C21847">
        <v>6329163</v>
      </c>
      <c r="D21847">
        <v>1666936184</v>
      </c>
      <c r="E21847">
        <v>636836523</v>
      </c>
      <c r="F21847" t="s">
        <v>12</v>
      </c>
      <c r="G21847">
        <v>-1.9562579975900001</v>
      </c>
      <c r="H21847">
        <v>0.59304067246100001</v>
      </c>
      <c r="I21847">
        <v>0.68347611063500002</v>
      </c>
      <c r="J21847">
        <v>1.42071140701E-2</v>
      </c>
      <c r="K21847">
        <v>2.88976465393E-2</v>
      </c>
      <c r="L21847">
        <v>2.6313280943399998E-2</v>
      </c>
    </row>
    <row r="21848" spans="1:12" x14ac:dyDescent="0.25">
      <c r="A21848" t="s">
        <v>21857</v>
      </c>
      <c r="B21848" t="str">
        <f t="shared" si="388"/>
        <v>2022/10/27/22:49:44.63</v>
      </c>
      <c r="C21848">
        <v>6329164</v>
      </c>
      <c r="D21848">
        <v>1666936184</v>
      </c>
      <c r="E21848">
        <v>638813075</v>
      </c>
      <c r="F21848" t="s">
        <v>12</v>
      </c>
      <c r="G21848">
        <v>-1.0038457643500001</v>
      </c>
      <c r="H21848">
        <v>-0.79091398555299997</v>
      </c>
      <c r="I21848">
        <v>0.498928181064</v>
      </c>
      <c r="J21848">
        <v>-2.5379327036200001E-2</v>
      </c>
      <c r="K21848">
        <v>-8.1178298139499994E-3</v>
      </c>
      <c r="L21848">
        <v>2.02468609004E-2</v>
      </c>
    </row>
    <row r="21849" spans="1:12" x14ac:dyDescent="0.25">
      <c r="A21849" t="s">
        <v>21858</v>
      </c>
      <c r="B21849" t="str">
        <f t="shared" si="388"/>
        <v>2022/10/27/22:49:44.64</v>
      </c>
      <c r="C21849">
        <v>6329165</v>
      </c>
      <c r="D21849">
        <v>1666936184</v>
      </c>
      <c r="E21849">
        <v>640834547</v>
      </c>
      <c r="F21849" t="s">
        <v>12</v>
      </c>
      <c r="G21849">
        <v>0.75903984060899998</v>
      </c>
      <c r="H21849">
        <v>-0.71501194188299999</v>
      </c>
      <c r="I21849">
        <v>0.80924805366899999</v>
      </c>
      <c r="J21849">
        <v>-9.4220692247399998E-2</v>
      </c>
      <c r="K21849">
        <v>-1.36151732561E-2</v>
      </c>
      <c r="L21849">
        <v>-2.3697297169999999E-2</v>
      </c>
    </row>
    <row r="21850" spans="1:12" x14ac:dyDescent="0.25">
      <c r="A21850" t="s">
        <v>21859</v>
      </c>
      <c r="B21850" t="str">
        <f t="shared" si="388"/>
        <v>2022/10/27/22:49:44.64</v>
      </c>
      <c r="C21850">
        <v>6329166</v>
      </c>
      <c r="D21850">
        <v>1666936184</v>
      </c>
      <c r="E21850">
        <v>642771299</v>
      </c>
      <c r="F21850" t="s">
        <v>12</v>
      </c>
      <c r="G21850">
        <v>0.99722789604200002</v>
      </c>
      <c r="H21850">
        <v>0.99640682135799996</v>
      </c>
      <c r="I21850">
        <v>-1.3451695453900001</v>
      </c>
      <c r="J21850">
        <v>6.6559452640500005E-2</v>
      </c>
      <c r="K21850">
        <v>-7.0447611735900001E-2</v>
      </c>
      <c r="L21850">
        <v>2.1575019322600001E-3</v>
      </c>
    </row>
    <row r="21851" spans="1:12" x14ac:dyDescent="0.25">
      <c r="A21851" t="s">
        <v>21860</v>
      </c>
      <c r="B21851" t="str">
        <f t="shared" si="388"/>
        <v>2022/10/27/22:49:44.64</v>
      </c>
      <c r="C21851">
        <v>6329167</v>
      </c>
      <c r="D21851">
        <v>1666936184</v>
      </c>
      <c r="E21851">
        <v>644749232</v>
      </c>
      <c r="F21851" t="s">
        <v>12</v>
      </c>
      <c r="G21851">
        <v>0.30662543182599999</v>
      </c>
      <c r="H21851">
        <v>0.25561937297300003</v>
      </c>
      <c r="I21851">
        <v>-1.13437946889</v>
      </c>
      <c r="J21851">
        <v>5.13158252067E-2</v>
      </c>
      <c r="K21851">
        <v>3.7959718506000002E-2</v>
      </c>
      <c r="L21851">
        <v>-2.7305076002600001E-2</v>
      </c>
    </row>
    <row r="21852" spans="1:12" x14ac:dyDescent="0.25">
      <c r="A21852" t="s">
        <v>21861</v>
      </c>
      <c r="B21852" t="str">
        <f t="shared" si="388"/>
        <v>2022/10/27/22:49:44.64</v>
      </c>
      <c r="C21852">
        <v>6329168</v>
      </c>
      <c r="D21852">
        <v>1666936184</v>
      </c>
      <c r="E21852">
        <v>646788120</v>
      </c>
      <c r="F21852" t="s">
        <v>12</v>
      </c>
      <c r="G21852">
        <v>-1.42385929267</v>
      </c>
      <c r="H21852">
        <v>1.9137987462099999</v>
      </c>
      <c r="I21852">
        <v>1.62053637339</v>
      </c>
      <c r="J21852">
        <v>1.9041078710900002E-2</v>
      </c>
      <c r="K21852">
        <v>5.9333133366399997E-2</v>
      </c>
      <c r="L21852">
        <v>-2.94305378189E-2</v>
      </c>
    </row>
    <row r="21853" spans="1:12" x14ac:dyDescent="0.25">
      <c r="A21853" t="s">
        <v>21862</v>
      </c>
      <c r="B21853" t="str">
        <f t="shared" si="388"/>
        <v>2022/10/27/22:49:44.64</v>
      </c>
      <c r="C21853">
        <v>6329169</v>
      </c>
      <c r="D21853">
        <v>1666936184</v>
      </c>
      <c r="E21853">
        <v>648820254</v>
      </c>
      <c r="F21853" t="s">
        <v>12</v>
      </c>
      <c r="G21853">
        <v>0.24505218407099999</v>
      </c>
      <c r="H21853">
        <v>1.11708389619</v>
      </c>
      <c r="I21853">
        <v>0.67274420195100004</v>
      </c>
      <c r="J21853">
        <v>9.87286876186E-2</v>
      </c>
      <c r="K21853">
        <v>-9.3159198649300001E-2</v>
      </c>
      <c r="L21853">
        <v>1.0330928679700001E-2</v>
      </c>
    </row>
    <row r="21854" spans="1:12" x14ac:dyDescent="0.25">
      <c r="A21854" t="s">
        <v>21863</v>
      </c>
      <c r="B21854" t="str">
        <f t="shared" si="388"/>
        <v>2022/10/27/22:49:44.65</v>
      </c>
      <c r="C21854">
        <v>6329170</v>
      </c>
      <c r="D21854">
        <v>1666936184</v>
      </c>
      <c r="E21854">
        <v>650660535</v>
      </c>
      <c r="F21854" t="s">
        <v>12</v>
      </c>
      <c r="G21854">
        <v>-1.10898545545</v>
      </c>
      <c r="H21854">
        <v>-1.5787370404400001</v>
      </c>
      <c r="I21854">
        <v>-0.36719431091299998</v>
      </c>
      <c r="J21854">
        <v>-2.3135972248999999E-2</v>
      </c>
      <c r="K21854">
        <v>1.8591613412499999E-2</v>
      </c>
      <c r="L21854">
        <v>-1.16547067571E-2</v>
      </c>
    </row>
    <row r="21855" spans="1:12" x14ac:dyDescent="0.25">
      <c r="A21855" t="s">
        <v>21864</v>
      </c>
      <c r="B21855" t="str">
        <f t="shared" si="388"/>
        <v>2022/10/27/22:49:44.65</v>
      </c>
      <c r="C21855">
        <v>6329171</v>
      </c>
      <c r="D21855">
        <v>1666936184</v>
      </c>
      <c r="E21855">
        <v>652610734</v>
      </c>
      <c r="F21855" t="s">
        <v>12</v>
      </c>
      <c r="G21855">
        <v>-0.303043108384</v>
      </c>
      <c r="H21855">
        <v>-0.68138776865200001</v>
      </c>
      <c r="I21855">
        <v>-0.91280953107600005</v>
      </c>
      <c r="J21855">
        <v>-1.7967110767E-2</v>
      </c>
      <c r="K21855">
        <v>-7.6209200386299997E-2</v>
      </c>
      <c r="L21855">
        <v>2.3376803441600001E-2</v>
      </c>
    </row>
    <row r="21856" spans="1:12" x14ac:dyDescent="0.25">
      <c r="A21856" t="s">
        <v>21865</v>
      </c>
      <c r="B21856" t="str">
        <f t="shared" si="388"/>
        <v>2022/10/27/22:49:44.65</v>
      </c>
      <c r="C21856">
        <v>6329172</v>
      </c>
      <c r="D21856">
        <v>1666936184</v>
      </c>
      <c r="E21856">
        <v>654594545</v>
      </c>
      <c r="F21856" t="s">
        <v>12</v>
      </c>
      <c r="G21856">
        <v>0.25175650540200001</v>
      </c>
      <c r="H21856">
        <v>-2.80140758503E-2</v>
      </c>
      <c r="I21856">
        <v>0.27014445726500003</v>
      </c>
      <c r="J21856">
        <v>2.8109315274099999E-2</v>
      </c>
      <c r="K21856">
        <v>-5.8739862864700003E-2</v>
      </c>
      <c r="L21856">
        <v>7.0200461189399996E-3</v>
      </c>
    </row>
    <row r="21857" spans="1:12" x14ac:dyDescent="0.25">
      <c r="A21857" t="s">
        <v>21866</v>
      </c>
      <c r="B21857" t="str">
        <f t="shared" si="388"/>
        <v>2022/10/27/22:49:44.65</v>
      </c>
      <c r="C21857">
        <v>6329173</v>
      </c>
      <c r="D21857">
        <v>1666936184</v>
      </c>
      <c r="E21857">
        <v>656630964</v>
      </c>
      <c r="F21857" t="s">
        <v>12</v>
      </c>
      <c r="G21857">
        <v>-0.14513559210099999</v>
      </c>
      <c r="H21857">
        <v>0.79017729107400003</v>
      </c>
      <c r="I21857">
        <v>0.76810662555599996</v>
      </c>
      <c r="J21857">
        <v>1.29551523333E-2</v>
      </c>
      <c r="K21857">
        <v>1.8140143190800002E-2</v>
      </c>
      <c r="L21857">
        <v>-3.5686976004400003E-2</v>
      </c>
    </row>
    <row r="21858" spans="1:12" x14ac:dyDescent="0.25">
      <c r="A21858" t="s">
        <v>21867</v>
      </c>
      <c r="B21858" t="str">
        <f t="shared" si="388"/>
        <v>2022/10/27/22:49:44.66</v>
      </c>
      <c r="C21858">
        <v>6329174</v>
      </c>
      <c r="D21858">
        <v>1666936184</v>
      </c>
      <c r="E21858">
        <v>658605770</v>
      </c>
      <c r="F21858" t="s">
        <v>12</v>
      </c>
      <c r="G21858">
        <v>0.22241448773200001</v>
      </c>
      <c r="H21858">
        <v>0.91188994492599995</v>
      </c>
      <c r="I21858">
        <v>-0.83611748962800003</v>
      </c>
      <c r="J21858">
        <v>0.17972216926199999</v>
      </c>
      <c r="K21858">
        <v>-8.50952028306E-2</v>
      </c>
      <c r="L21858">
        <v>-1.3541287861800001E-4</v>
      </c>
    </row>
    <row r="21859" spans="1:12" x14ac:dyDescent="0.25">
      <c r="A21859" t="s">
        <v>21868</v>
      </c>
      <c r="B21859" t="str">
        <f t="shared" si="388"/>
        <v>2022/10/27/22:49:44.66</v>
      </c>
      <c r="C21859">
        <v>6329175</v>
      </c>
      <c r="D21859">
        <v>1666936184</v>
      </c>
      <c r="E21859">
        <v>660672233</v>
      </c>
      <c r="F21859" t="s">
        <v>12</v>
      </c>
      <c r="G21859">
        <v>-1.5662512910899999</v>
      </c>
      <c r="H21859">
        <v>0.24868305502999999</v>
      </c>
      <c r="I21859">
        <v>0.40482478966800001</v>
      </c>
      <c r="J21859">
        <v>-1.70290534166E-2</v>
      </c>
      <c r="K21859">
        <v>1.7480554343400002E-2</v>
      </c>
      <c r="L21859">
        <v>-2.21519004272E-2</v>
      </c>
    </row>
    <row r="21860" spans="1:12" x14ac:dyDescent="0.25">
      <c r="A21860" t="s">
        <v>21869</v>
      </c>
      <c r="B21860" t="str">
        <f t="shared" si="388"/>
        <v>2022/10/27/22:49:44.66</v>
      </c>
      <c r="C21860">
        <v>6329176</v>
      </c>
      <c r="D21860">
        <v>1666936184</v>
      </c>
      <c r="E21860">
        <v>662599604</v>
      </c>
      <c r="F21860" t="s">
        <v>12</v>
      </c>
      <c r="G21860">
        <v>0.12706977187400001</v>
      </c>
      <c r="H21860">
        <v>-5.9571062633499997E-2</v>
      </c>
      <c r="I21860">
        <v>0.47603196386699997</v>
      </c>
      <c r="J21860">
        <v>-8.8094770274999998E-2</v>
      </c>
      <c r="K21860">
        <v>-2.2694804601900001E-2</v>
      </c>
      <c r="L21860">
        <v>2.13787219967E-2</v>
      </c>
    </row>
    <row r="21861" spans="1:12" x14ac:dyDescent="0.25">
      <c r="A21861" t="s">
        <v>21870</v>
      </c>
      <c r="B21861" t="str">
        <f t="shared" si="388"/>
        <v>2022/10/27/22:49:44.66</v>
      </c>
      <c r="C21861">
        <v>6329177</v>
      </c>
      <c r="D21861">
        <v>1666936184</v>
      </c>
      <c r="E21861">
        <v>665589129</v>
      </c>
      <c r="F21861" t="s">
        <v>12</v>
      </c>
      <c r="G21861">
        <v>-0.96602145199</v>
      </c>
      <c r="H21861">
        <v>-0.808506924578</v>
      </c>
      <c r="I21861">
        <v>0.42008919225800001</v>
      </c>
      <c r="J21861">
        <v>6.5533635039900007E-2</v>
      </c>
      <c r="K21861">
        <v>-4.1652670508300002E-2</v>
      </c>
      <c r="L21861">
        <v>3.9550929109000002E-2</v>
      </c>
    </row>
    <row r="21862" spans="1:12" x14ac:dyDescent="0.25">
      <c r="A21862" t="s">
        <v>21871</v>
      </c>
      <c r="B21862" t="str">
        <f t="shared" si="388"/>
        <v>2022/10/27/22:49:44.66</v>
      </c>
      <c r="C21862">
        <v>6329178</v>
      </c>
      <c r="D21862">
        <v>1666936184</v>
      </c>
      <c r="E21862">
        <v>667521603</v>
      </c>
      <c r="F21862" t="s">
        <v>12</v>
      </c>
      <c r="G21862">
        <v>-1.60627602696</v>
      </c>
      <c r="H21862">
        <v>0.11948734257099999</v>
      </c>
      <c r="I21862">
        <v>1.64561598735</v>
      </c>
      <c r="J21862">
        <v>-8.2052480760800003E-2</v>
      </c>
      <c r="K21862">
        <v>0.10558411059599999</v>
      </c>
      <c r="L21862">
        <v>-2.0208901436600001E-2</v>
      </c>
    </row>
    <row r="21863" spans="1:12" x14ac:dyDescent="0.25">
      <c r="A21863" t="s">
        <v>21872</v>
      </c>
      <c r="B21863" t="str">
        <f t="shared" si="388"/>
        <v>2022/10/27/22:49:44.66</v>
      </c>
      <c r="C21863">
        <v>6329179</v>
      </c>
      <c r="D21863">
        <v>1666936184</v>
      </c>
      <c r="E21863">
        <v>669281575</v>
      </c>
      <c r="F21863" t="s">
        <v>12</v>
      </c>
      <c r="G21863">
        <v>0.38683164076499998</v>
      </c>
      <c r="H21863">
        <v>-9.7031881713400006E-2</v>
      </c>
      <c r="I21863">
        <v>-0.120383416853</v>
      </c>
      <c r="J21863">
        <v>0.122461158943</v>
      </c>
      <c r="K21863">
        <v>-3.5877230303600002E-2</v>
      </c>
      <c r="L21863">
        <v>3.9664692228000002E-2</v>
      </c>
    </row>
    <row r="21864" spans="1:12" x14ac:dyDescent="0.25">
      <c r="A21864" t="s">
        <v>21873</v>
      </c>
      <c r="B21864" t="str">
        <f t="shared" si="388"/>
        <v>2022/10/27/22:49:44.67</v>
      </c>
      <c r="C21864">
        <v>6329180</v>
      </c>
      <c r="D21864">
        <v>1666936184</v>
      </c>
      <c r="E21864">
        <v>671400387</v>
      </c>
      <c r="F21864" t="s">
        <v>12</v>
      </c>
      <c r="G21864">
        <v>0.50401210972400001</v>
      </c>
      <c r="H21864">
        <v>-0.24273060341300001</v>
      </c>
      <c r="I21864">
        <v>8.5903902940100002E-3</v>
      </c>
      <c r="J21864">
        <v>7.01413250855E-3</v>
      </c>
      <c r="K21864">
        <v>-4.4835559156400001E-2</v>
      </c>
      <c r="L21864">
        <v>1.47066151535E-2</v>
      </c>
    </row>
    <row r="21865" spans="1:12" x14ac:dyDescent="0.25">
      <c r="A21865" t="s">
        <v>21874</v>
      </c>
      <c r="B21865" t="str">
        <f t="shared" si="388"/>
        <v>2022/10/27/22:49:44.67</v>
      </c>
      <c r="C21865">
        <v>6329181</v>
      </c>
      <c r="D21865">
        <v>1666936184</v>
      </c>
      <c r="E21865">
        <v>673433772</v>
      </c>
      <c r="F21865" t="s">
        <v>12</v>
      </c>
      <c r="G21865">
        <v>-0.14677611221799999</v>
      </c>
      <c r="H21865">
        <v>-0.60120449966599998</v>
      </c>
      <c r="I21865">
        <v>-0.81998807602699997</v>
      </c>
      <c r="J21865">
        <v>-3.0572108839400002E-2</v>
      </c>
      <c r="K21865">
        <v>-1.1816126563999999E-2</v>
      </c>
      <c r="L21865">
        <v>1.6929560751300001E-2</v>
      </c>
    </row>
    <row r="21866" spans="1:12" x14ac:dyDescent="0.25">
      <c r="A21866" t="s">
        <v>21875</v>
      </c>
      <c r="B21866" t="str">
        <f t="shared" si="388"/>
        <v>2022/10/27/22:49:44.67</v>
      </c>
      <c r="C21866">
        <v>6329182</v>
      </c>
      <c r="D21866">
        <v>1666936184</v>
      </c>
      <c r="E21866">
        <v>675463307</v>
      </c>
      <c r="F21866" t="s">
        <v>12</v>
      </c>
      <c r="G21866">
        <v>1.00264482268</v>
      </c>
      <c r="H21866">
        <v>5.2644038221900002E-2</v>
      </c>
      <c r="I21866">
        <v>-1.53865681851</v>
      </c>
      <c r="J21866">
        <v>0.147835412991</v>
      </c>
      <c r="K21866">
        <v>-0.14223453151900001</v>
      </c>
      <c r="L21866">
        <v>1.56216701576E-2</v>
      </c>
    </row>
    <row r="21867" spans="1:12" x14ac:dyDescent="0.25">
      <c r="A21867" t="s">
        <v>21876</v>
      </c>
      <c r="B21867" t="str">
        <f t="shared" si="388"/>
        <v>2022/10/27/22:49:44.67</v>
      </c>
      <c r="C21867">
        <v>6329183</v>
      </c>
      <c r="D21867">
        <v>1666936184</v>
      </c>
      <c r="E21867">
        <v>677224988</v>
      </c>
      <c r="F21867" t="s">
        <v>12</v>
      </c>
      <c r="G21867">
        <v>-1.8674948813900001</v>
      </c>
      <c r="H21867">
        <v>6.4600721672399997E-2</v>
      </c>
      <c r="I21867">
        <v>1.2877028024199999</v>
      </c>
      <c r="J21867">
        <v>-3.9177231655700001E-2</v>
      </c>
      <c r="K21867">
        <v>6.5540978769999994E-2</v>
      </c>
      <c r="L21867">
        <v>-2.04880907871E-2</v>
      </c>
    </row>
    <row r="21868" spans="1:12" x14ac:dyDescent="0.25">
      <c r="A21868" t="s">
        <v>21877</v>
      </c>
      <c r="B21868" t="str">
        <f t="shared" si="388"/>
        <v>2022/10/27/22:49:44.67</v>
      </c>
      <c r="C21868">
        <v>6329184</v>
      </c>
      <c r="D21868">
        <v>1666936184</v>
      </c>
      <c r="E21868">
        <v>679016514</v>
      </c>
      <c r="F21868" t="s">
        <v>12</v>
      </c>
      <c r="G21868">
        <v>-1.1075658971299999E-2</v>
      </c>
      <c r="H21868">
        <v>-0.81002214561499997</v>
      </c>
      <c r="I21868">
        <v>0.43179879345299998</v>
      </c>
      <c r="J21868">
        <v>3.5202785616200001E-2</v>
      </c>
      <c r="K21868">
        <v>-3.2708616929300002E-3</v>
      </c>
      <c r="L21868">
        <v>3.04484126604E-2</v>
      </c>
    </row>
    <row r="21869" spans="1:12" x14ac:dyDescent="0.25">
      <c r="A21869" t="s">
        <v>21878</v>
      </c>
      <c r="B21869" t="str">
        <f t="shared" si="388"/>
        <v>2022/10/27/22:49:44.68</v>
      </c>
      <c r="C21869">
        <v>6329185</v>
      </c>
      <c r="D21869">
        <v>1666936184</v>
      </c>
      <c r="E21869">
        <v>680965945</v>
      </c>
      <c r="F21869" t="s">
        <v>12</v>
      </c>
      <c r="G21869">
        <v>0.445454061869</v>
      </c>
      <c r="H21869">
        <v>0.233387275856</v>
      </c>
      <c r="I21869">
        <v>0.72516157910300005</v>
      </c>
      <c r="J21869">
        <v>2.9604553864500002E-2</v>
      </c>
      <c r="K21869">
        <v>-3.01646811243E-2</v>
      </c>
      <c r="L21869">
        <v>8.5969909796000006E-3</v>
      </c>
    </row>
    <row r="21870" spans="1:12" x14ac:dyDescent="0.25">
      <c r="A21870" t="s">
        <v>21879</v>
      </c>
      <c r="B21870" t="str">
        <f t="shared" si="388"/>
        <v>2022/10/27/22:49:44.68</v>
      </c>
      <c r="C21870">
        <v>6329186</v>
      </c>
      <c r="D21870">
        <v>1666936184</v>
      </c>
      <c r="E21870">
        <v>682890646</v>
      </c>
      <c r="F21870" t="s">
        <v>12</v>
      </c>
      <c r="G21870">
        <v>0.32585530792400003</v>
      </c>
      <c r="H21870">
        <v>-0.58020043189799997</v>
      </c>
      <c r="I21870">
        <v>0.40785511527500001</v>
      </c>
      <c r="J21870">
        <v>-6.2313129659600001E-2</v>
      </c>
      <c r="K21870">
        <v>2.1983007160600001E-2</v>
      </c>
      <c r="L21870">
        <v>-2.57887200197E-2</v>
      </c>
    </row>
    <row r="21871" spans="1:12" x14ac:dyDescent="0.25">
      <c r="A21871" t="s">
        <v>21880</v>
      </c>
      <c r="B21871" t="str">
        <f t="shared" si="388"/>
        <v>2022/10/27/22:49:44.68</v>
      </c>
      <c r="C21871">
        <v>6329187</v>
      </c>
      <c r="D21871">
        <v>1666936184</v>
      </c>
      <c r="E21871">
        <v>684940860</v>
      </c>
      <c r="F21871" t="s">
        <v>12</v>
      </c>
      <c r="G21871">
        <v>-0.64081368448599996</v>
      </c>
      <c r="H21871">
        <v>0.65091311671399998</v>
      </c>
      <c r="I21871">
        <v>0.47415356414100002</v>
      </c>
      <c r="J21871">
        <v>8.1716861022299997E-2</v>
      </c>
      <c r="K21871">
        <v>-5.5973933537400003E-2</v>
      </c>
      <c r="L21871">
        <v>2.1709899045799998E-3</v>
      </c>
    </row>
    <row r="21872" spans="1:12" x14ac:dyDescent="0.25">
      <c r="A21872" t="s">
        <v>21881</v>
      </c>
      <c r="B21872" t="str">
        <f t="shared" si="388"/>
        <v>2022/10/27/22:49:44.68</v>
      </c>
      <c r="C21872">
        <v>6329188</v>
      </c>
      <c r="D21872">
        <v>1666936184</v>
      </c>
      <c r="E21872">
        <v>686942083</v>
      </c>
      <c r="F21872" t="s">
        <v>12</v>
      </c>
      <c r="G21872">
        <v>-2.2414719521799999E-2</v>
      </c>
      <c r="H21872">
        <v>0.23858711405399999</v>
      </c>
      <c r="I21872">
        <v>0.36015895439399997</v>
      </c>
      <c r="J21872">
        <v>2.0986436730300001E-4</v>
      </c>
      <c r="K21872">
        <v>1.63620077452E-2</v>
      </c>
      <c r="L21872">
        <v>-1.8621710595500001E-3</v>
      </c>
    </row>
    <row r="21873" spans="1:12" x14ac:dyDescent="0.25">
      <c r="A21873" t="s">
        <v>21882</v>
      </c>
      <c r="B21873" t="str">
        <f t="shared" si="388"/>
        <v>2022/10/27/22:49:44.68</v>
      </c>
      <c r="C21873">
        <v>6329189</v>
      </c>
      <c r="D21873">
        <v>1666936184</v>
      </c>
      <c r="E21873">
        <v>688904086</v>
      </c>
      <c r="F21873" t="s">
        <v>12</v>
      </c>
      <c r="G21873">
        <v>-0.46174483153200002</v>
      </c>
      <c r="H21873">
        <v>-0.37109111640300002</v>
      </c>
      <c r="I21873">
        <v>8.0113673811500002E-2</v>
      </c>
      <c r="J21873">
        <v>-7.0706772883099997E-2</v>
      </c>
      <c r="K21873">
        <v>7.4144390350600001E-3</v>
      </c>
      <c r="L21873">
        <v>-1.55884744501E-2</v>
      </c>
    </row>
    <row r="21874" spans="1:12" x14ac:dyDescent="0.25">
      <c r="A21874" t="s">
        <v>21883</v>
      </c>
      <c r="B21874" t="str">
        <f t="shared" si="388"/>
        <v>2022/10/27/22:49:44.69</v>
      </c>
      <c r="C21874">
        <v>6329190</v>
      </c>
      <c r="D21874">
        <v>1666936184</v>
      </c>
      <c r="E21874">
        <v>690909678</v>
      </c>
      <c r="F21874" t="s">
        <v>12</v>
      </c>
      <c r="G21874">
        <v>-0.93073136678799995</v>
      </c>
      <c r="H21874">
        <v>0.92026015164599995</v>
      </c>
      <c r="I21874">
        <v>-0.31995452607300001</v>
      </c>
      <c r="J21874">
        <v>6.4614630084300004E-2</v>
      </c>
      <c r="K21874">
        <v>-5.79814635849E-2</v>
      </c>
      <c r="L21874">
        <v>-4.1899252549400003E-3</v>
      </c>
    </row>
    <row r="21875" spans="1:12" x14ac:dyDescent="0.25">
      <c r="A21875" t="s">
        <v>21884</v>
      </c>
      <c r="B21875" t="str">
        <f t="shared" si="388"/>
        <v>2022/10/27/22:49:44.69</v>
      </c>
      <c r="C21875">
        <v>6329191</v>
      </c>
      <c r="D21875">
        <v>1666936184</v>
      </c>
      <c r="E21875">
        <v>692914564</v>
      </c>
      <c r="F21875" t="s">
        <v>12</v>
      </c>
      <c r="G21875">
        <v>0.61341345929199997</v>
      </c>
      <c r="H21875">
        <v>-0.34707743549600001</v>
      </c>
      <c r="I21875">
        <v>-1.08650025952</v>
      </c>
      <c r="J21875">
        <v>-4.6409744335800002E-2</v>
      </c>
      <c r="K21875">
        <v>-4.3049927351299998E-2</v>
      </c>
      <c r="L21875">
        <v>-1.3442502395700001E-2</v>
      </c>
    </row>
    <row r="21876" spans="1:12" x14ac:dyDescent="0.25">
      <c r="A21876" t="s">
        <v>21885</v>
      </c>
      <c r="B21876" t="str">
        <f t="shared" si="388"/>
        <v>2022/10/27/22:49:44.69</v>
      </c>
      <c r="C21876">
        <v>6329192</v>
      </c>
      <c r="D21876">
        <v>1666936184</v>
      </c>
      <c r="E21876">
        <v>694831723</v>
      </c>
      <c r="F21876" t="s">
        <v>12</v>
      </c>
      <c r="G21876">
        <v>-1.0122592840800001E-2</v>
      </c>
      <c r="H21876">
        <v>0.62611948220400004</v>
      </c>
      <c r="I21876">
        <v>-0.28030432064999999</v>
      </c>
      <c r="J21876">
        <v>1.01030942688E-2</v>
      </c>
      <c r="K21876">
        <v>-2.7947079213599998E-2</v>
      </c>
      <c r="L21876">
        <v>3.63539925267E-3</v>
      </c>
    </row>
    <row r="21877" spans="1:12" x14ac:dyDescent="0.25">
      <c r="A21877" t="s">
        <v>21886</v>
      </c>
      <c r="B21877" t="str">
        <f t="shared" si="388"/>
        <v>2022/10/27/22:49:44.69</v>
      </c>
      <c r="C21877">
        <v>6329193</v>
      </c>
      <c r="D21877">
        <v>1666936184</v>
      </c>
      <c r="E21877">
        <v>696796495</v>
      </c>
      <c r="F21877" t="s">
        <v>12</v>
      </c>
      <c r="G21877">
        <v>-0.80228277276799997</v>
      </c>
      <c r="H21877">
        <v>0.56284307273800005</v>
      </c>
      <c r="I21877">
        <v>0.822008858713</v>
      </c>
      <c r="J21877">
        <v>2.4026191377199999E-2</v>
      </c>
      <c r="K21877">
        <v>1.4149455029399999E-3</v>
      </c>
      <c r="L21877">
        <v>-2.8993799046199999E-2</v>
      </c>
    </row>
    <row r="21878" spans="1:12" x14ac:dyDescent="0.25">
      <c r="A21878" t="s">
        <v>21887</v>
      </c>
      <c r="B21878" t="str">
        <f t="shared" si="388"/>
        <v>2022/10/27/22:49:44.69</v>
      </c>
      <c r="C21878">
        <v>6329194</v>
      </c>
      <c r="D21878">
        <v>1666936184</v>
      </c>
      <c r="E21878">
        <v>698812122</v>
      </c>
      <c r="F21878" t="s">
        <v>12</v>
      </c>
      <c r="G21878">
        <v>-0.57682929077699996</v>
      </c>
      <c r="H21878">
        <v>-7.0729426883400004E-2</v>
      </c>
      <c r="I21878">
        <v>1.44556975018</v>
      </c>
      <c r="J21878">
        <v>-1.24603667994E-2</v>
      </c>
      <c r="K21878">
        <v>6.1325816337000003E-2</v>
      </c>
      <c r="L21878">
        <v>-1.2459559667899999E-2</v>
      </c>
    </row>
    <row r="21879" spans="1:12" x14ac:dyDescent="0.25">
      <c r="A21879" t="s">
        <v>21888</v>
      </c>
      <c r="B21879" t="str">
        <f t="shared" si="388"/>
        <v>2022/10/27/22:49:44.70</v>
      </c>
      <c r="C21879">
        <v>6329195</v>
      </c>
      <c r="D21879">
        <v>1666936184</v>
      </c>
      <c r="E21879">
        <v>700719675</v>
      </c>
      <c r="F21879" t="s">
        <v>12</v>
      </c>
      <c r="G21879">
        <v>0.98218019903499998</v>
      </c>
      <c r="H21879">
        <v>0.57497649719099997</v>
      </c>
      <c r="I21879">
        <v>0.40386846191300002</v>
      </c>
      <c r="J21879">
        <v>8.0787300319699995E-2</v>
      </c>
      <c r="K21879">
        <v>-7.2353734892999996E-2</v>
      </c>
      <c r="L21879">
        <v>1.87817461638E-2</v>
      </c>
    </row>
    <row r="21880" spans="1:12" x14ac:dyDescent="0.25">
      <c r="A21880" t="s">
        <v>21889</v>
      </c>
      <c r="B21880" t="str">
        <f t="shared" si="388"/>
        <v>2022/10/27/22:49:44.70</v>
      </c>
      <c r="C21880">
        <v>6329196</v>
      </c>
      <c r="D21880">
        <v>1666936184</v>
      </c>
      <c r="E21880">
        <v>702836728</v>
      </c>
      <c r="F21880" t="s">
        <v>12</v>
      </c>
      <c r="G21880">
        <v>0.27157844331199998</v>
      </c>
      <c r="H21880">
        <v>-1.16773492504</v>
      </c>
      <c r="I21880">
        <v>-0.75870729759800004</v>
      </c>
      <c r="J21880">
        <v>6.6375383394999998E-4</v>
      </c>
      <c r="K21880">
        <v>-1.30613724889E-2</v>
      </c>
      <c r="L21880">
        <v>-4.5797807383600002E-3</v>
      </c>
    </row>
    <row r="21881" spans="1:12" x14ac:dyDescent="0.25">
      <c r="A21881" t="s">
        <v>21890</v>
      </c>
      <c r="B21881" t="str">
        <f t="shared" si="388"/>
        <v>2022/10/27/22:49:44.70</v>
      </c>
      <c r="C21881">
        <v>6329197</v>
      </c>
      <c r="D21881">
        <v>1666936184</v>
      </c>
      <c r="E21881">
        <v>704783930</v>
      </c>
      <c r="F21881" t="s">
        <v>12</v>
      </c>
      <c r="G21881">
        <v>-0.85531850816599997</v>
      </c>
      <c r="H21881">
        <v>0.65587149896600005</v>
      </c>
      <c r="I21881">
        <v>0.25006020644100002</v>
      </c>
      <c r="J21881">
        <v>-8.9001154444499995E-3</v>
      </c>
      <c r="K21881">
        <v>-2.87672066836E-2</v>
      </c>
      <c r="L21881">
        <v>-1.46406953152E-2</v>
      </c>
    </row>
    <row r="21882" spans="1:12" x14ac:dyDescent="0.25">
      <c r="A21882" t="s">
        <v>21891</v>
      </c>
      <c r="B21882" t="str">
        <f t="shared" si="388"/>
        <v>2022/10/27/22:49:44.70</v>
      </c>
      <c r="C21882">
        <v>6329198</v>
      </c>
      <c r="D21882">
        <v>1666936184</v>
      </c>
      <c r="E21882">
        <v>706710302</v>
      </c>
      <c r="F21882" t="s">
        <v>12</v>
      </c>
      <c r="G21882">
        <v>-0.24759733631700001</v>
      </c>
      <c r="H21882">
        <v>0.939396656316</v>
      </c>
      <c r="I21882">
        <v>-0.500287520396</v>
      </c>
      <c r="J21882">
        <v>9.6630415532899999E-2</v>
      </c>
      <c r="K21882">
        <v>-0.104621541429</v>
      </c>
      <c r="L21882">
        <v>-4.5014105055600001E-3</v>
      </c>
    </row>
    <row r="21883" spans="1:12" x14ac:dyDescent="0.25">
      <c r="A21883" t="s">
        <v>21892</v>
      </c>
      <c r="B21883" t="str">
        <f t="shared" si="388"/>
        <v>2022/10/27/22:49:44.70</v>
      </c>
      <c r="C21883">
        <v>6329199</v>
      </c>
      <c r="D21883">
        <v>1666936184</v>
      </c>
      <c r="E21883">
        <v>708691276</v>
      </c>
      <c r="F21883" t="s">
        <v>12</v>
      </c>
      <c r="G21883">
        <v>-0.32752005935900003</v>
      </c>
      <c r="H21883">
        <v>5.3348395005999999E-2</v>
      </c>
      <c r="I21883">
        <v>0.41791198691199999</v>
      </c>
      <c r="J21883">
        <v>-2.2302411218200001E-2</v>
      </c>
      <c r="K21883">
        <v>-9.9396020071499998E-3</v>
      </c>
      <c r="L21883">
        <v>-2.9311364748700001E-2</v>
      </c>
    </row>
    <row r="21884" spans="1:12" x14ac:dyDescent="0.25">
      <c r="A21884" t="s">
        <v>21893</v>
      </c>
      <c r="B21884" t="str">
        <f t="shared" si="388"/>
        <v>2022/10/27/22:49:44.71</v>
      </c>
      <c r="C21884">
        <v>6329200</v>
      </c>
      <c r="D21884">
        <v>1666936184</v>
      </c>
      <c r="E21884">
        <v>710634292</v>
      </c>
      <c r="F21884" t="s">
        <v>12</v>
      </c>
      <c r="G21884">
        <v>-1.1562328560899999</v>
      </c>
      <c r="H21884">
        <v>0.68797237478200002</v>
      </c>
      <c r="I21884">
        <v>0.68210759200299997</v>
      </c>
      <c r="J21884">
        <v>3.4536082634699997E-2</v>
      </c>
      <c r="K21884">
        <v>-1.73265164493E-2</v>
      </c>
      <c r="L21884">
        <v>1.43083711347E-2</v>
      </c>
    </row>
    <row r="21885" spans="1:12" x14ac:dyDescent="0.25">
      <c r="A21885" t="s">
        <v>21894</v>
      </c>
      <c r="B21885" t="str">
        <f t="shared" si="388"/>
        <v>2022/10/27/22:49:44.71</v>
      </c>
      <c r="C21885">
        <v>6329201</v>
      </c>
      <c r="D21885">
        <v>1666936184</v>
      </c>
      <c r="E21885">
        <v>712596399</v>
      </c>
      <c r="F21885" t="s">
        <v>12</v>
      </c>
      <c r="G21885">
        <v>1.0162580404099999</v>
      </c>
      <c r="H21885">
        <v>-0.63728791478500002</v>
      </c>
      <c r="I21885">
        <v>0.161799289313</v>
      </c>
      <c r="J21885">
        <v>9.5557365505499994E-2</v>
      </c>
      <c r="K21885">
        <v>-5.1063594563799997E-2</v>
      </c>
      <c r="L21885">
        <v>1.9438536372899998E-2</v>
      </c>
    </row>
    <row r="21886" spans="1:12" x14ac:dyDescent="0.25">
      <c r="A21886" t="s">
        <v>21895</v>
      </c>
      <c r="B21886" t="str">
        <f t="shared" si="388"/>
        <v>2022/10/27/22:49:44.71</v>
      </c>
      <c r="C21886">
        <v>6329202</v>
      </c>
      <c r="D21886">
        <v>1666936184</v>
      </c>
      <c r="E21886">
        <v>714663187</v>
      </c>
      <c r="F21886" t="s">
        <v>12</v>
      </c>
      <c r="G21886">
        <v>-1.8073183395200001</v>
      </c>
      <c r="H21886">
        <v>-0.51429184474300005</v>
      </c>
      <c r="I21886">
        <v>1.15492849404</v>
      </c>
      <c r="J21886">
        <v>-7.3853145802100006E-2</v>
      </c>
      <c r="K21886">
        <v>6.6949262929700007E-2</v>
      </c>
      <c r="L21886">
        <v>8.2313830884599998E-3</v>
      </c>
    </row>
    <row r="21887" spans="1:12" x14ac:dyDescent="0.25">
      <c r="A21887" t="s">
        <v>21896</v>
      </c>
      <c r="B21887" t="str">
        <f t="shared" si="388"/>
        <v>2022/10/27/22:49:44.71</v>
      </c>
      <c r="C21887">
        <v>6329203</v>
      </c>
      <c r="D21887">
        <v>1666936184</v>
      </c>
      <c r="E21887">
        <v>716592144</v>
      </c>
      <c r="F21887" t="s">
        <v>12</v>
      </c>
      <c r="G21887">
        <v>0.26062065460900002</v>
      </c>
      <c r="H21887">
        <v>-0.62538976179700001</v>
      </c>
      <c r="I21887">
        <v>-5.03688071583E-2</v>
      </c>
      <c r="J21887">
        <v>9.0621419266899997E-2</v>
      </c>
      <c r="K21887">
        <v>-5.5042759447899998E-2</v>
      </c>
      <c r="L21887">
        <v>5.7251345867099998E-2</v>
      </c>
    </row>
    <row r="21888" spans="1:12" x14ac:dyDescent="0.25">
      <c r="A21888" t="s">
        <v>21897</v>
      </c>
      <c r="B21888" t="str">
        <f t="shared" si="388"/>
        <v>2022/10/27/22:49:44.71</v>
      </c>
      <c r="C21888">
        <v>6329204</v>
      </c>
      <c r="D21888">
        <v>1666936184</v>
      </c>
      <c r="E21888">
        <v>718602054</v>
      </c>
      <c r="F21888" t="s">
        <v>12</v>
      </c>
      <c r="G21888">
        <v>-0.98747611461200002</v>
      </c>
      <c r="H21888">
        <v>-0.299571995747</v>
      </c>
      <c r="I21888">
        <v>0.84303986393499997</v>
      </c>
      <c r="J21888">
        <v>-6.9715870459900006E-2</v>
      </c>
      <c r="K21888">
        <v>-1.12406883244E-2</v>
      </c>
      <c r="L21888">
        <v>-1.32096217104E-2</v>
      </c>
    </row>
    <row r="21889" spans="1:12" x14ac:dyDescent="0.25">
      <c r="A21889" t="s">
        <v>21898</v>
      </c>
      <c r="B21889" t="str">
        <f t="shared" si="388"/>
        <v>2022/10/27/22:49:44.72</v>
      </c>
      <c r="C21889">
        <v>6329205</v>
      </c>
      <c r="D21889">
        <v>1666936184</v>
      </c>
      <c r="E21889">
        <v>720614805</v>
      </c>
      <c r="F21889" t="s">
        <v>12</v>
      </c>
      <c r="G21889">
        <v>0.98862328929700005</v>
      </c>
      <c r="H21889">
        <v>1.0301536872599999</v>
      </c>
      <c r="I21889">
        <v>-0.80969548273600001</v>
      </c>
      <c r="J21889">
        <v>4.8606639642200002E-2</v>
      </c>
      <c r="K21889">
        <v>-5.4929061192500003E-2</v>
      </c>
      <c r="L21889">
        <v>-2.2171026057600001E-2</v>
      </c>
    </row>
    <row r="21890" spans="1:12" x14ac:dyDescent="0.25">
      <c r="A21890" t="s">
        <v>21899</v>
      </c>
      <c r="B21890" t="str">
        <f t="shared" si="388"/>
        <v>2022/10/27/22:49:44.72</v>
      </c>
      <c r="C21890">
        <v>6329206</v>
      </c>
      <c r="D21890">
        <v>1666936184</v>
      </c>
      <c r="E21890">
        <v>722650006</v>
      </c>
      <c r="F21890" t="s">
        <v>12</v>
      </c>
      <c r="G21890">
        <v>-9.3177039951400004E-2</v>
      </c>
      <c r="H21890">
        <v>0.79698759852099998</v>
      </c>
      <c r="I21890">
        <v>-1.2468000620299999</v>
      </c>
      <c r="J21890">
        <v>0.15395309763199999</v>
      </c>
      <c r="K21890">
        <v>-9.5881997503100003E-2</v>
      </c>
      <c r="L21890">
        <v>1.05248204694E-2</v>
      </c>
    </row>
    <row r="21891" spans="1:12" x14ac:dyDescent="0.25">
      <c r="A21891" t="s">
        <v>21900</v>
      </c>
      <c r="B21891" t="str">
        <f t="shared" si="388"/>
        <v>2022/10/27/22:49:44.72</v>
      </c>
      <c r="C21891">
        <v>6329207</v>
      </c>
      <c r="D21891">
        <v>1666936184</v>
      </c>
      <c r="E21891">
        <v>724620996</v>
      </c>
      <c r="F21891" t="s">
        <v>12</v>
      </c>
      <c r="G21891">
        <v>-1.68907198822</v>
      </c>
      <c r="H21891">
        <v>-0.79889179795499998</v>
      </c>
      <c r="I21891">
        <v>1.7820719764499999</v>
      </c>
      <c r="J21891">
        <v>-5.8755226669099998E-2</v>
      </c>
      <c r="K21891">
        <v>7.5371607352800005E-2</v>
      </c>
      <c r="L21891">
        <v>4.6061911813800004E-3</v>
      </c>
    </row>
    <row r="21892" spans="1:12" x14ac:dyDescent="0.25">
      <c r="A21892" t="s">
        <v>21901</v>
      </c>
      <c r="B21892" t="str">
        <f t="shared" ref="B21892:B21955" si="389">LEFT(A21892,LEN(A21892)-$C$1)</f>
        <v>2022/10/27/22:49:44.72</v>
      </c>
      <c r="C21892">
        <v>6329208</v>
      </c>
      <c r="D21892">
        <v>1666936184</v>
      </c>
      <c r="E21892">
        <v>726640010</v>
      </c>
      <c r="F21892" t="s">
        <v>12</v>
      </c>
      <c r="G21892">
        <v>3.3776862191599998E-2</v>
      </c>
      <c r="H21892">
        <v>-1.51612407189</v>
      </c>
      <c r="I21892">
        <v>0.85238285320499996</v>
      </c>
      <c r="J21892">
        <v>1.44013991127E-3</v>
      </c>
      <c r="K21892">
        <v>-5.1211400673299998E-3</v>
      </c>
      <c r="L21892">
        <v>7.3321422641900003E-2</v>
      </c>
    </row>
    <row r="21893" spans="1:12" x14ac:dyDescent="0.25">
      <c r="A21893" t="s">
        <v>21902</v>
      </c>
      <c r="B21893" t="str">
        <f t="shared" si="389"/>
        <v>2022/10/27/22:49:44.72</v>
      </c>
      <c r="C21893">
        <v>6329209</v>
      </c>
      <c r="D21893">
        <v>1666936184</v>
      </c>
      <c r="E21893">
        <v>728598280</v>
      </c>
      <c r="F21893" t="s">
        <v>12</v>
      </c>
      <c r="G21893">
        <v>0.242661153899</v>
      </c>
      <c r="H21893">
        <v>-0.81826348116199998</v>
      </c>
      <c r="I21893">
        <v>0.81328890142900001</v>
      </c>
      <c r="J21893">
        <v>-3.4218961034899999E-2</v>
      </c>
      <c r="K21893">
        <v>1.0843825408500001E-2</v>
      </c>
      <c r="L21893">
        <v>2.82069946184E-2</v>
      </c>
    </row>
    <row r="21894" spans="1:12" x14ac:dyDescent="0.25">
      <c r="A21894" t="s">
        <v>21903</v>
      </c>
      <c r="B21894" t="str">
        <f t="shared" si="389"/>
        <v>2022/10/27/22:49:44.73</v>
      </c>
      <c r="C21894">
        <v>6329210</v>
      </c>
      <c r="D21894">
        <v>1666936184</v>
      </c>
      <c r="E21894">
        <v>730614292</v>
      </c>
      <c r="F21894" t="s">
        <v>12</v>
      </c>
      <c r="G21894">
        <v>0.53741649490200005</v>
      </c>
      <c r="H21894">
        <v>-0.60962673838600001</v>
      </c>
      <c r="I21894">
        <v>-0.86044988465000005</v>
      </c>
      <c r="J21894">
        <v>-2.6346080728400001E-2</v>
      </c>
      <c r="K21894">
        <v>-1.78760579654E-2</v>
      </c>
      <c r="L21894">
        <v>-9.9103337471300006E-3</v>
      </c>
    </row>
    <row r="21895" spans="1:12" x14ac:dyDescent="0.25">
      <c r="A21895" t="s">
        <v>21904</v>
      </c>
      <c r="B21895" t="str">
        <f t="shared" si="389"/>
        <v>2022/10/27/22:49:44.73</v>
      </c>
      <c r="C21895">
        <v>6329211</v>
      </c>
      <c r="D21895">
        <v>1666936184</v>
      </c>
      <c r="E21895">
        <v>732615139</v>
      </c>
      <c r="F21895" t="s">
        <v>12</v>
      </c>
      <c r="G21895">
        <v>-0.10218357819899999</v>
      </c>
      <c r="H21895">
        <v>2.26080705036</v>
      </c>
      <c r="I21895">
        <v>-0.698527639629</v>
      </c>
      <c r="J21895">
        <v>0.14824970241999999</v>
      </c>
      <c r="K21895">
        <v>-9.1148409190900004E-2</v>
      </c>
      <c r="L21895">
        <v>-1.67520301712E-2</v>
      </c>
    </row>
    <row r="21896" spans="1:12" x14ac:dyDescent="0.25">
      <c r="A21896" t="s">
        <v>21905</v>
      </c>
      <c r="B21896" t="str">
        <f t="shared" si="389"/>
        <v>2022/10/27/22:49:44.73</v>
      </c>
      <c r="C21896">
        <v>6329212</v>
      </c>
      <c r="D21896">
        <v>1666936184</v>
      </c>
      <c r="E21896">
        <v>734843788</v>
      </c>
      <c r="F21896" t="s">
        <v>12</v>
      </c>
      <c r="G21896">
        <v>-0.45262157687799998</v>
      </c>
      <c r="H21896">
        <v>0.96291606694800003</v>
      </c>
      <c r="I21896">
        <v>0.70526717131899996</v>
      </c>
      <c r="J21896">
        <v>-1.6419632603800001E-3</v>
      </c>
      <c r="K21896">
        <v>2.22785690245E-3</v>
      </c>
      <c r="L21896">
        <v>-5.3455064365500002E-2</v>
      </c>
    </row>
    <row r="21897" spans="1:12" x14ac:dyDescent="0.25">
      <c r="A21897" t="s">
        <v>21906</v>
      </c>
      <c r="B21897" t="str">
        <f t="shared" si="389"/>
        <v>2022/10/27/22:49:44.73</v>
      </c>
      <c r="C21897">
        <v>6329213</v>
      </c>
      <c r="D21897">
        <v>1666936184</v>
      </c>
      <c r="E21897">
        <v>736629364</v>
      </c>
      <c r="F21897" t="s">
        <v>12</v>
      </c>
      <c r="G21897">
        <v>-0.78613342992699997</v>
      </c>
      <c r="H21897">
        <v>-0.36695599466700002</v>
      </c>
      <c r="I21897">
        <v>0.251219297836</v>
      </c>
      <c r="J21897">
        <v>-2.1529747774500001E-2</v>
      </c>
      <c r="K21897">
        <v>7.58085365471E-3</v>
      </c>
      <c r="L21897">
        <v>1.23002149533E-2</v>
      </c>
    </row>
    <row r="21898" spans="1:12" x14ac:dyDescent="0.25">
      <c r="A21898" t="s">
        <v>21907</v>
      </c>
      <c r="B21898" t="str">
        <f t="shared" si="389"/>
        <v>2022/10/27/22:49:44.74</v>
      </c>
      <c r="C21898">
        <v>6329214</v>
      </c>
      <c r="D21898">
        <v>1666936184</v>
      </c>
      <c r="E21898">
        <v>738830479</v>
      </c>
      <c r="F21898" t="s">
        <v>12</v>
      </c>
      <c r="G21898">
        <v>-1.0120151658100001</v>
      </c>
      <c r="H21898">
        <v>-0.37628675814000001</v>
      </c>
      <c r="I21898">
        <v>1.1558211782400001</v>
      </c>
      <c r="J21898">
        <v>1.33615846935E-2</v>
      </c>
      <c r="K21898">
        <v>-3.6276802234199998E-3</v>
      </c>
      <c r="L21898">
        <v>2.3203448309100001E-2</v>
      </c>
    </row>
    <row r="21899" spans="1:12" x14ac:dyDescent="0.25">
      <c r="A21899" t="s">
        <v>21908</v>
      </c>
      <c r="B21899" t="str">
        <f t="shared" si="389"/>
        <v>2022/10/27/22:49:44.74</v>
      </c>
      <c r="C21899">
        <v>6329215</v>
      </c>
      <c r="D21899">
        <v>1666936184</v>
      </c>
      <c r="E21899">
        <v>743305890</v>
      </c>
      <c r="F21899" t="s">
        <v>12</v>
      </c>
      <c r="G21899">
        <v>-0.23296026332299999</v>
      </c>
      <c r="H21899">
        <v>0.92227877088999999</v>
      </c>
      <c r="I21899">
        <v>3.7580804855200003E-2</v>
      </c>
      <c r="J21899">
        <v>9.4298885263499999E-2</v>
      </c>
      <c r="K21899">
        <v>-3.7183979894300001E-2</v>
      </c>
      <c r="L21899">
        <v>-9.8629402273399999E-3</v>
      </c>
    </row>
    <row r="21900" spans="1:12" x14ac:dyDescent="0.25">
      <c r="A21900" t="s">
        <v>21909</v>
      </c>
      <c r="B21900" t="str">
        <f t="shared" si="389"/>
        <v>2022/10/27/22:49:44.74</v>
      </c>
      <c r="C21900">
        <v>6329216</v>
      </c>
      <c r="D21900">
        <v>1666936184</v>
      </c>
      <c r="E21900">
        <v>745276169</v>
      </c>
      <c r="F21900" t="s">
        <v>12</v>
      </c>
      <c r="G21900">
        <v>0.53112141694199999</v>
      </c>
      <c r="H21900">
        <v>1.32597612608</v>
      </c>
      <c r="I21900">
        <v>-0.62486446566999998</v>
      </c>
      <c r="J21900">
        <v>2.5590280308799999E-2</v>
      </c>
      <c r="K21900">
        <v>-5.3955323574399999E-2</v>
      </c>
      <c r="L21900">
        <v>-2.13569990944E-2</v>
      </c>
    </row>
    <row r="21901" spans="1:12" x14ac:dyDescent="0.25">
      <c r="A21901" t="s">
        <v>21910</v>
      </c>
      <c r="B21901" t="str">
        <f t="shared" si="389"/>
        <v>2022/10/27/22:49:44.74</v>
      </c>
      <c r="C21901">
        <v>6329217</v>
      </c>
      <c r="D21901">
        <v>1666936184</v>
      </c>
      <c r="E21901">
        <v>747108397</v>
      </c>
      <c r="F21901" t="s">
        <v>12</v>
      </c>
      <c r="G21901">
        <v>-0.37365989783100001</v>
      </c>
      <c r="H21901">
        <v>0.32393011798499999</v>
      </c>
      <c r="I21901">
        <v>-0.31192413539199998</v>
      </c>
      <c r="J21901">
        <v>-9.3489462885399995E-3</v>
      </c>
      <c r="K21901">
        <v>2.27659239411E-2</v>
      </c>
      <c r="L21901">
        <v>-1.8675649130199999E-2</v>
      </c>
    </row>
    <row r="21902" spans="1:12" x14ac:dyDescent="0.25">
      <c r="A21902" t="s">
        <v>21911</v>
      </c>
      <c r="B21902" t="str">
        <f t="shared" si="389"/>
        <v>2022/10/27/22:49:44.74</v>
      </c>
      <c r="C21902">
        <v>6329218</v>
      </c>
      <c r="D21902">
        <v>1666936184</v>
      </c>
      <c r="E21902">
        <v>748991960</v>
      </c>
      <c r="F21902" t="s">
        <v>12</v>
      </c>
      <c r="G21902">
        <v>0.22870010428699999</v>
      </c>
      <c r="H21902">
        <v>1.7507872229200001</v>
      </c>
      <c r="I21902">
        <v>0.48139558932299997</v>
      </c>
      <c r="J21902">
        <v>4.8329434153900001E-2</v>
      </c>
      <c r="K21902">
        <v>-8.4048239110700002E-2</v>
      </c>
      <c r="L21902">
        <v>-6.6139140847700003E-3</v>
      </c>
    </row>
    <row r="21903" spans="1:12" x14ac:dyDescent="0.25">
      <c r="A21903" t="s">
        <v>21912</v>
      </c>
      <c r="B21903" t="str">
        <f t="shared" si="389"/>
        <v>2022/10/27/22:49:44.75</v>
      </c>
      <c r="C21903">
        <v>6329219</v>
      </c>
      <c r="D21903">
        <v>1666936184</v>
      </c>
      <c r="E21903">
        <v>750915984</v>
      </c>
      <c r="F21903" t="s">
        <v>12</v>
      </c>
      <c r="G21903">
        <v>-0.135821298161</v>
      </c>
      <c r="H21903">
        <v>0.25632512197399998</v>
      </c>
      <c r="I21903">
        <v>-9.0128723710400003E-4</v>
      </c>
      <c r="J21903">
        <v>3.8848965034000003E-2</v>
      </c>
      <c r="K21903">
        <v>-9.4265078956999992E-3</v>
      </c>
      <c r="L21903">
        <v>-2.0763510926500001E-2</v>
      </c>
    </row>
    <row r="21904" spans="1:12" x14ac:dyDescent="0.25">
      <c r="A21904" t="s">
        <v>21913</v>
      </c>
      <c r="B21904" t="str">
        <f t="shared" si="389"/>
        <v>2022/10/27/22:49:44.75</v>
      </c>
      <c r="C21904">
        <v>6329220</v>
      </c>
      <c r="D21904">
        <v>1666936184</v>
      </c>
      <c r="E21904">
        <v>753013453</v>
      </c>
      <c r="F21904" t="s">
        <v>12</v>
      </c>
      <c r="G21904">
        <v>-1.6604614768199999</v>
      </c>
      <c r="H21904">
        <v>-5.1160367116300003E-2</v>
      </c>
      <c r="I21904">
        <v>0.24555316889699999</v>
      </c>
      <c r="J21904">
        <v>4.80837265E-2</v>
      </c>
      <c r="K21904">
        <v>-2.1775852535000002E-3</v>
      </c>
      <c r="L21904">
        <v>-5.1985490091500004E-3</v>
      </c>
    </row>
    <row r="21905" spans="1:12" x14ac:dyDescent="0.25">
      <c r="A21905" t="s">
        <v>21914</v>
      </c>
      <c r="B21905" t="str">
        <f t="shared" si="389"/>
        <v>2022/10/27/22:49:44.75</v>
      </c>
      <c r="C21905">
        <v>6329221</v>
      </c>
      <c r="D21905">
        <v>1666936184</v>
      </c>
      <c r="E21905">
        <v>754889142</v>
      </c>
      <c r="F21905" t="s">
        <v>12</v>
      </c>
      <c r="G21905">
        <v>-0.44936104848199998</v>
      </c>
      <c r="H21905">
        <v>0.33111294749699999</v>
      </c>
      <c r="I21905">
        <v>0.80962222122000005</v>
      </c>
      <c r="J21905">
        <v>5.4741453705199998E-2</v>
      </c>
      <c r="K21905">
        <v>-1.5710021677099999E-2</v>
      </c>
      <c r="L21905">
        <v>2.8554405613699999E-2</v>
      </c>
    </row>
    <row r="21906" spans="1:12" x14ac:dyDescent="0.25">
      <c r="A21906" t="s">
        <v>21915</v>
      </c>
      <c r="B21906" t="str">
        <f t="shared" si="389"/>
        <v>2022/10/27/22:49:44.75</v>
      </c>
      <c r="C21906">
        <v>6329222</v>
      </c>
      <c r="D21906">
        <v>1666936184</v>
      </c>
      <c r="E21906">
        <v>756936376</v>
      </c>
      <c r="F21906" t="s">
        <v>12</v>
      </c>
      <c r="G21906">
        <v>-2.19508629233E-2</v>
      </c>
      <c r="H21906">
        <v>-1.4703960230299999</v>
      </c>
      <c r="I21906">
        <v>1.08060055517</v>
      </c>
      <c r="J21906">
        <v>-3.7506385721199999E-2</v>
      </c>
      <c r="K21906">
        <v>2.56517994808E-2</v>
      </c>
      <c r="L21906">
        <v>3.0003451251600002E-3</v>
      </c>
    </row>
    <row r="21907" spans="1:12" x14ac:dyDescent="0.25">
      <c r="A21907" t="s">
        <v>21916</v>
      </c>
      <c r="B21907" t="str">
        <f t="shared" si="389"/>
        <v>2022/10/27/22:49:44.75</v>
      </c>
      <c r="C21907">
        <v>6329223</v>
      </c>
      <c r="D21907">
        <v>1666936184</v>
      </c>
      <c r="E21907">
        <v>758883226</v>
      </c>
      <c r="F21907" t="s">
        <v>12</v>
      </c>
      <c r="G21907">
        <v>0.87741384410000001</v>
      </c>
      <c r="H21907">
        <v>0.514681915303</v>
      </c>
      <c r="I21907">
        <v>-0.883993460909</v>
      </c>
      <c r="J21907">
        <v>7.7244026876800001E-2</v>
      </c>
      <c r="K21907">
        <v>-8.53363776948E-2</v>
      </c>
      <c r="L21907">
        <v>3.0317910583900001E-2</v>
      </c>
    </row>
    <row r="21908" spans="1:12" x14ac:dyDescent="0.25">
      <c r="A21908" t="s">
        <v>21917</v>
      </c>
      <c r="B21908" t="str">
        <f t="shared" si="389"/>
        <v>2022/10/27/22:49:44.76</v>
      </c>
      <c r="C21908">
        <v>6329224</v>
      </c>
      <c r="D21908">
        <v>1666936184</v>
      </c>
      <c r="E21908">
        <v>760845795</v>
      </c>
      <c r="F21908" t="s">
        <v>12</v>
      </c>
      <c r="G21908">
        <v>0.12282852657600001</v>
      </c>
      <c r="H21908">
        <v>0.18836439286600001</v>
      </c>
      <c r="I21908">
        <v>-0.93899273063199995</v>
      </c>
      <c r="J21908">
        <v>4.2407055990500001E-2</v>
      </c>
      <c r="K21908">
        <v>-4.6968202352999998E-2</v>
      </c>
      <c r="L21908">
        <v>-2.3837108433199999E-2</v>
      </c>
    </row>
    <row r="21909" spans="1:12" x14ac:dyDescent="0.25">
      <c r="A21909" t="s">
        <v>21918</v>
      </c>
      <c r="B21909" t="str">
        <f t="shared" si="389"/>
        <v>2022/10/27/22:49:44.76</v>
      </c>
      <c r="C21909">
        <v>6329225</v>
      </c>
      <c r="D21909">
        <v>1666936184</v>
      </c>
      <c r="E21909">
        <v>762829069</v>
      </c>
      <c r="F21909" t="s">
        <v>12</v>
      </c>
      <c r="G21909">
        <v>-1.2430490573999999</v>
      </c>
      <c r="H21909">
        <v>0.98119341275000005</v>
      </c>
      <c r="I21909">
        <v>0.95717851385200003</v>
      </c>
      <c r="J21909">
        <v>-4.3454734922599998E-2</v>
      </c>
      <c r="K21909">
        <v>9.55468466591E-4</v>
      </c>
      <c r="L21909">
        <v>-4.1769830162300001E-2</v>
      </c>
    </row>
    <row r="21910" spans="1:12" x14ac:dyDescent="0.25">
      <c r="A21910" t="s">
        <v>21919</v>
      </c>
      <c r="B21910" t="str">
        <f t="shared" si="389"/>
        <v>2022/10/27/22:49:44.76</v>
      </c>
      <c r="C21910">
        <v>6329226</v>
      </c>
      <c r="D21910">
        <v>1666936184</v>
      </c>
      <c r="E21910">
        <v>764684237</v>
      </c>
      <c r="F21910" t="s">
        <v>12</v>
      </c>
      <c r="G21910">
        <v>-0.14496991592299999</v>
      </c>
      <c r="H21910">
        <v>0.107595412951</v>
      </c>
      <c r="I21910">
        <v>-0.10131147495499999</v>
      </c>
      <c r="J21910">
        <v>9.0302151698999994E-2</v>
      </c>
      <c r="K21910">
        <v>-7.8461962407100003E-2</v>
      </c>
      <c r="L21910">
        <v>1.6586572259099999E-2</v>
      </c>
    </row>
    <row r="21911" spans="1:12" x14ac:dyDescent="0.25">
      <c r="A21911" t="s">
        <v>21920</v>
      </c>
      <c r="B21911" t="str">
        <f t="shared" si="389"/>
        <v>2022/10/27/22:49:44.76</v>
      </c>
      <c r="C21911">
        <v>6329227</v>
      </c>
      <c r="D21911">
        <v>1666936184</v>
      </c>
      <c r="E21911">
        <v>766732761</v>
      </c>
      <c r="F21911" t="s">
        <v>12</v>
      </c>
      <c r="G21911">
        <v>-1.59907434261</v>
      </c>
      <c r="H21911">
        <v>-1.49457362326</v>
      </c>
      <c r="I21911">
        <v>1.1816855293099999</v>
      </c>
      <c r="J21911">
        <v>-7.4300657458800004E-2</v>
      </c>
      <c r="K21911">
        <v>5.7984272496400001E-2</v>
      </c>
      <c r="L21911">
        <v>-2.68546424215E-3</v>
      </c>
    </row>
    <row r="21912" spans="1:12" x14ac:dyDescent="0.25">
      <c r="A21912" t="s">
        <v>21921</v>
      </c>
      <c r="B21912" t="str">
        <f t="shared" si="389"/>
        <v>2022/10/27/22:49:44.76</v>
      </c>
      <c r="C21912">
        <v>6329228</v>
      </c>
      <c r="D21912">
        <v>1666936184</v>
      </c>
      <c r="E21912">
        <v>768966995</v>
      </c>
      <c r="F21912" t="s">
        <v>12</v>
      </c>
      <c r="G21912">
        <v>0.25813129158199999</v>
      </c>
      <c r="H21912">
        <v>-0.97283773930100004</v>
      </c>
      <c r="I21912">
        <v>-7.2795695646700007E-2</v>
      </c>
      <c r="J21912">
        <v>-1.7935777383899999E-2</v>
      </c>
      <c r="K21912">
        <v>9.5357084429899992E-3</v>
      </c>
      <c r="L21912">
        <v>4.80536979967E-2</v>
      </c>
    </row>
    <row r="21913" spans="1:12" x14ac:dyDescent="0.25">
      <c r="A21913" t="s">
        <v>21922</v>
      </c>
      <c r="B21913" t="str">
        <f t="shared" si="389"/>
        <v>2022/10/27/22:49:44.77</v>
      </c>
      <c r="C21913">
        <v>6329229</v>
      </c>
      <c r="D21913">
        <v>1666936184</v>
      </c>
      <c r="E21913">
        <v>770924826</v>
      </c>
      <c r="F21913" t="s">
        <v>12</v>
      </c>
      <c r="G21913">
        <v>7.4995509770499999E-2</v>
      </c>
      <c r="H21913">
        <v>-0.71064401508399999</v>
      </c>
      <c r="I21913">
        <v>0.40047360571200002</v>
      </c>
      <c r="J21913">
        <v>5.69997416613E-2</v>
      </c>
      <c r="K21913">
        <v>-4.7183620396399999E-2</v>
      </c>
      <c r="L21913">
        <v>3.6638313905800003E-2</v>
      </c>
    </row>
    <row r="21914" spans="1:12" x14ac:dyDescent="0.25">
      <c r="A21914" t="s">
        <v>21923</v>
      </c>
      <c r="B21914" t="str">
        <f t="shared" si="389"/>
        <v>2022/10/27/22:49:44.77</v>
      </c>
      <c r="C21914">
        <v>6329230</v>
      </c>
      <c r="D21914">
        <v>1666936184</v>
      </c>
      <c r="E21914">
        <v>772897590</v>
      </c>
      <c r="F21914" t="s">
        <v>12</v>
      </c>
      <c r="G21914">
        <v>-0.64380129405300002</v>
      </c>
      <c r="H21914">
        <v>-8.3039353658100001E-2</v>
      </c>
      <c r="I21914">
        <v>0.72806724498599995</v>
      </c>
      <c r="J21914">
        <v>-3.1242713943900002E-2</v>
      </c>
      <c r="K21914">
        <v>4.6525653554199999E-2</v>
      </c>
      <c r="L21914">
        <v>-1.4755146202E-2</v>
      </c>
    </row>
    <row r="21915" spans="1:12" x14ac:dyDescent="0.25">
      <c r="A21915" t="s">
        <v>21924</v>
      </c>
      <c r="B21915" t="str">
        <f t="shared" si="389"/>
        <v>2022/10/27/22:49:44.77</v>
      </c>
      <c r="C21915">
        <v>6329231</v>
      </c>
      <c r="D21915">
        <v>1666936184</v>
      </c>
      <c r="E21915">
        <v>774984639</v>
      </c>
      <c r="F21915" t="s">
        <v>12</v>
      </c>
      <c r="G21915">
        <v>1.66763867979</v>
      </c>
      <c r="H21915">
        <v>0.25216826292900002</v>
      </c>
      <c r="I21915">
        <v>-1.66361028642</v>
      </c>
      <c r="J21915">
        <v>0.154753830609</v>
      </c>
      <c r="K21915">
        <v>-0.136376773073</v>
      </c>
      <c r="L21915">
        <v>3.4746928827599998E-3</v>
      </c>
    </row>
    <row r="21916" spans="1:12" x14ac:dyDescent="0.25">
      <c r="A21916" t="s">
        <v>21925</v>
      </c>
      <c r="B21916" t="str">
        <f t="shared" si="389"/>
        <v>2022/10/27/22:49:44.77</v>
      </c>
      <c r="C21916">
        <v>6329232</v>
      </c>
      <c r="D21916">
        <v>1666936184</v>
      </c>
      <c r="E21916">
        <v>776864981</v>
      </c>
      <c r="F21916" t="s">
        <v>12</v>
      </c>
      <c r="G21916">
        <v>-1.8157075976199999</v>
      </c>
      <c r="H21916">
        <v>0.245791211516</v>
      </c>
      <c r="I21916">
        <v>0.97721875337099995</v>
      </c>
      <c r="J21916">
        <v>1.3364813893900001E-2</v>
      </c>
      <c r="K21916">
        <v>6.5734489715500001E-3</v>
      </c>
      <c r="L21916">
        <v>-2.2688593035900002E-2</v>
      </c>
    </row>
    <row r="21917" spans="1:12" x14ac:dyDescent="0.25">
      <c r="A21917" t="s">
        <v>21926</v>
      </c>
      <c r="B21917" t="str">
        <f t="shared" si="389"/>
        <v>2022/10/27/22:49:44.77</v>
      </c>
      <c r="C21917">
        <v>6329233</v>
      </c>
      <c r="D21917">
        <v>1666936184</v>
      </c>
      <c r="E21917">
        <v>778802697</v>
      </c>
      <c r="F21917" t="s">
        <v>12</v>
      </c>
      <c r="G21917">
        <v>-0.36350440209200002</v>
      </c>
      <c r="H21917">
        <v>-6.5588467546700002E-2</v>
      </c>
      <c r="I21917">
        <v>0.87989782777799996</v>
      </c>
      <c r="J21917">
        <v>-4.7832370500700001E-2</v>
      </c>
      <c r="K21917" s="1">
        <v>2.13071561841E-5</v>
      </c>
      <c r="L21917">
        <v>-9.1179204017100002E-4</v>
      </c>
    </row>
    <row r="21918" spans="1:12" x14ac:dyDescent="0.25">
      <c r="A21918" t="s">
        <v>21927</v>
      </c>
      <c r="B21918" t="str">
        <f t="shared" si="389"/>
        <v>2022/10/27/22:49:44.78</v>
      </c>
      <c r="C21918">
        <v>6329234</v>
      </c>
      <c r="D21918">
        <v>1666936184</v>
      </c>
      <c r="E21918">
        <v>780624777</v>
      </c>
      <c r="F21918" t="s">
        <v>12</v>
      </c>
      <c r="G21918">
        <v>0.1203457002</v>
      </c>
      <c r="H21918">
        <v>-0.41826558275699999</v>
      </c>
      <c r="I21918">
        <v>0.30656933619600002</v>
      </c>
      <c r="J21918">
        <v>0.10382753792799999</v>
      </c>
      <c r="K21918">
        <v>-4.0612879748900002E-2</v>
      </c>
      <c r="L21918">
        <v>3.5350165103500003E-2</v>
      </c>
    </row>
    <row r="21919" spans="1:12" x14ac:dyDescent="0.25">
      <c r="A21919" t="s">
        <v>21928</v>
      </c>
      <c r="B21919" t="str">
        <f t="shared" si="389"/>
        <v>2022/10/27/22:49:44.78</v>
      </c>
      <c r="C21919">
        <v>6329235</v>
      </c>
      <c r="D21919">
        <v>1666936184</v>
      </c>
      <c r="E21919">
        <v>782601581</v>
      </c>
      <c r="F21919" t="s">
        <v>12</v>
      </c>
      <c r="G21919">
        <v>-0.78562807255099998</v>
      </c>
      <c r="H21919">
        <v>-0.49635820949199999</v>
      </c>
      <c r="I21919">
        <v>1.16617292849</v>
      </c>
      <c r="J21919">
        <v>-0.107403840532</v>
      </c>
      <c r="K21919">
        <v>5.6108127424400002E-2</v>
      </c>
      <c r="L21919">
        <v>-1.5875525718200001E-2</v>
      </c>
    </row>
    <row r="21920" spans="1:12" x14ac:dyDescent="0.25">
      <c r="A21920" t="s">
        <v>21929</v>
      </c>
      <c r="B21920" t="str">
        <f t="shared" si="389"/>
        <v>2022/10/27/22:49:44.78</v>
      </c>
      <c r="C21920">
        <v>6329236</v>
      </c>
      <c r="D21920">
        <v>1666936184</v>
      </c>
      <c r="E21920">
        <v>784597239</v>
      </c>
      <c r="F21920" t="s">
        <v>12</v>
      </c>
      <c r="G21920">
        <v>0.150174640971</v>
      </c>
      <c r="H21920">
        <v>-0.17478618452200001</v>
      </c>
      <c r="I21920">
        <v>-9.9603348119699994E-2</v>
      </c>
      <c r="J21920">
        <v>6.8268866889099999E-2</v>
      </c>
      <c r="K21920">
        <v>-1.02367849615E-2</v>
      </c>
      <c r="L21920">
        <v>2.9607373093699998E-2</v>
      </c>
    </row>
    <row r="21921" spans="1:12" x14ac:dyDescent="0.25">
      <c r="A21921" t="s">
        <v>21930</v>
      </c>
      <c r="B21921" t="str">
        <f t="shared" si="389"/>
        <v>2022/10/27/22:49:44.78</v>
      </c>
      <c r="C21921">
        <v>6329237</v>
      </c>
      <c r="D21921">
        <v>1666936184</v>
      </c>
      <c r="E21921">
        <v>786603554</v>
      </c>
      <c r="F21921" t="s">
        <v>12</v>
      </c>
      <c r="G21921">
        <v>0.47449650358500001</v>
      </c>
      <c r="H21921">
        <v>1.0200946585399999</v>
      </c>
      <c r="I21921">
        <v>0.84754098373499998</v>
      </c>
      <c r="J21921">
        <v>2.3124639631200001E-2</v>
      </c>
      <c r="K21921">
        <v>-5.6260275526799998E-2</v>
      </c>
      <c r="L21921">
        <v>2.9877241706200001E-3</v>
      </c>
    </row>
    <row r="21922" spans="1:12" x14ac:dyDescent="0.25">
      <c r="A21922" t="s">
        <v>21931</v>
      </c>
      <c r="B21922" t="str">
        <f t="shared" si="389"/>
        <v>2022/10/27/22:49:44.78</v>
      </c>
      <c r="C21922">
        <v>6329238</v>
      </c>
      <c r="D21922">
        <v>1666936184</v>
      </c>
      <c r="E21922">
        <v>788578918</v>
      </c>
      <c r="F21922" t="s">
        <v>12</v>
      </c>
      <c r="G21922">
        <v>-0.56310677429400002</v>
      </c>
      <c r="H21922">
        <v>-0.15277766306900001</v>
      </c>
      <c r="I21922">
        <v>-0.31196579945699998</v>
      </c>
      <c r="J21922">
        <v>-5.23889570902E-2</v>
      </c>
      <c r="K21922">
        <v>2.0505618295399999E-2</v>
      </c>
      <c r="L21922">
        <v>-2.28146648066E-2</v>
      </c>
    </row>
    <row r="21923" spans="1:12" x14ac:dyDescent="0.25">
      <c r="A21923" t="s">
        <v>21932</v>
      </c>
      <c r="B21923" t="str">
        <f t="shared" si="389"/>
        <v>2022/10/27/22:49:44.79</v>
      </c>
      <c r="C21923">
        <v>6329239</v>
      </c>
      <c r="D21923">
        <v>1666936184</v>
      </c>
      <c r="E21923">
        <v>790595451</v>
      </c>
      <c r="F21923" t="s">
        <v>12</v>
      </c>
      <c r="G21923">
        <v>-0.26446983191099999</v>
      </c>
      <c r="H21923">
        <v>1.12768205041</v>
      </c>
      <c r="I21923">
        <v>-0.96219293693999997</v>
      </c>
      <c r="J21923">
        <v>9.0022282712600002E-2</v>
      </c>
      <c r="K21923">
        <v>-9.0367756498399995E-2</v>
      </c>
      <c r="L21923">
        <v>-1.36740274705E-2</v>
      </c>
    </row>
    <row r="21924" spans="1:12" x14ac:dyDescent="0.25">
      <c r="A21924" t="s">
        <v>21933</v>
      </c>
      <c r="B21924" t="str">
        <f t="shared" si="389"/>
        <v>2022/10/27/22:49:44.79</v>
      </c>
      <c r="C21924">
        <v>6329240</v>
      </c>
      <c r="D21924">
        <v>1666936184</v>
      </c>
      <c r="E21924">
        <v>792620820</v>
      </c>
      <c r="F21924" t="s">
        <v>12</v>
      </c>
      <c r="G21924">
        <v>0.13485079170700001</v>
      </c>
      <c r="H21924">
        <v>0.42137217321100001</v>
      </c>
      <c r="I21924">
        <v>0.27837524734500002</v>
      </c>
      <c r="J21924">
        <v>-2.7184014205600002E-2</v>
      </c>
      <c r="K21924">
        <v>-2.89514903109E-2</v>
      </c>
      <c r="L21924">
        <v>-7.6287676664599999E-3</v>
      </c>
    </row>
    <row r="21925" spans="1:12" x14ac:dyDescent="0.25">
      <c r="A21925" t="s">
        <v>21934</v>
      </c>
      <c r="B21925" t="str">
        <f t="shared" si="389"/>
        <v>2022/10/27/22:49:44.79</v>
      </c>
      <c r="C21925">
        <v>6329241</v>
      </c>
      <c r="D21925">
        <v>1666936184</v>
      </c>
      <c r="E21925">
        <v>794614202</v>
      </c>
      <c r="F21925" t="s">
        <v>12</v>
      </c>
      <c r="G21925">
        <v>-1.2379684899700001</v>
      </c>
      <c r="H21925">
        <v>-0.48999655734999997</v>
      </c>
      <c r="I21925">
        <v>-5.9511710899099998E-2</v>
      </c>
      <c r="J21925">
        <v>-2.0851294560000001E-2</v>
      </c>
      <c r="K21925">
        <v>3.6073767464300001E-2</v>
      </c>
      <c r="L21925">
        <v>1.5968222778600001E-2</v>
      </c>
    </row>
    <row r="21926" spans="1:12" x14ac:dyDescent="0.25">
      <c r="A21926" t="s">
        <v>21935</v>
      </c>
      <c r="B21926" t="str">
        <f t="shared" si="389"/>
        <v>2022/10/27/22:49:44.79</v>
      </c>
      <c r="C21926">
        <v>6329242</v>
      </c>
      <c r="D21926">
        <v>1666936184</v>
      </c>
      <c r="E21926">
        <v>796640436</v>
      </c>
      <c r="F21926" t="s">
        <v>12</v>
      </c>
      <c r="G21926">
        <v>0.15224789839700001</v>
      </c>
      <c r="H21926">
        <v>0.96718359354299999</v>
      </c>
      <c r="I21926">
        <v>0.57247129251700002</v>
      </c>
      <c r="J21926">
        <v>4.6825138667900001E-2</v>
      </c>
      <c r="K21926">
        <v>-1.5844785771599999E-2</v>
      </c>
      <c r="L21926">
        <v>-2.5040398022499999E-3</v>
      </c>
    </row>
    <row r="21927" spans="1:12" x14ac:dyDescent="0.25">
      <c r="A21927" t="s">
        <v>21936</v>
      </c>
      <c r="B21927" t="str">
        <f t="shared" si="389"/>
        <v>2022/10/27/22:49:44.79</v>
      </c>
      <c r="C21927">
        <v>6329243</v>
      </c>
      <c r="D21927">
        <v>1666936184</v>
      </c>
      <c r="E21927">
        <v>798585878</v>
      </c>
      <c r="F21927" t="s">
        <v>12</v>
      </c>
      <c r="G21927">
        <v>0.186399108782</v>
      </c>
      <c r="H21927">
        <v>-0.693877735685</v>
      </c>
      <c r="I21927">
        <v>0.33220121586399998</v>
      </c>
      <c r="J21927">
        <v>-5.7668313004500003E-2</v>
      </c>
      <c r="K21927">
        <v>2.4754800234999999E-2</v>
      </c>
      <c r="L21927">
        <v>-1.2652767986100001E-2</v>
      </c>
    </row>
    <row r="21928" spans="1:12" x14ac:dyDescent="0.25">
      <c r="A21928" t="s">
        <v>21937</v>
      </c>
      <c r="B21928" t="str">
        <f t="shared" si="389"/>
        <v>2022/10/27/22:49:44.80</v>
      </c>
      <c r="C21928">
        <v>6329244</v>
      </c>
      <c r="D21928">
        <v>1666936184</v>
      </c>
      <c r="E21928">
        <v>800600932</v>
      </c>
      <c r="F21928" t="s">
        <v>12</v>
      </c>
      <c r="G21928">
        <v>-1.4029075364300001</v>
      </c>
      <c r="H21928">
        <v>0.91196785365800004</v>
      </c>
      <c r="I21928">
        <v>0.49655753329800001</v>
      </c>
      <c r="J21928">
        <v>5.1291769829299998E-2</v>
      </c>
      <c r="K21928">
        <v>-1.7099398241099999E-2</v>
      </c>
      <c r="L21928">
        <v>2.9855566530199999E-3</v>
      </c>
    </row>
    <row r="21929" spans="1:12" x14ac:dyDescent="0.25">
      <c r="A21929" t="s">
        <v>21938</v>
      </c>
      <c r="B21929" t="str">
        <f t="shared" si="389"/>
        <v>2022/10/27/22:49:44.80</v>
      </c>
      <c r="C21929">
        <v>6329245</v>
      </c>
      <c r="D21929">
        <v>1666936184</v>
      </c>
      <c r="E21929">
        <v>802616835</v>
      </c>
      <c r="F21929" t="s">
        <v>12</v>
      </c>
      <c r="G21929">
        <v>0.87410979796099997</v>
      </c>
      <c r="H21929">
        <v>0.53435355105600002</v>
      </c>
      <c r="I21929">
        <v>-0.97311242203100001</v>
      </c>
      <c r="J21929">
        <v>2.7402795487799999E-2</v>
      </c>
      <c r="K21929">
        <v>-9.3146289816799996E-2</v>
      </c>
      <c r="L21929">
        <v>-2.0276448569600002E-2</v>
      </c>
    </row>
    <row r="21930" spans="1:12" x14ac:dyDescent="0.25">
      <c r="A21930" t="s">
        <v>21939</v>
      </c>
      <c r="B21930" t="str">
        <f t="shared" si="389"/>
        <v>2022/10/27/22:49:44.80</v>
      </c>
      <c r="C21930">
        <v>6329246</v>
      </c>
      <c r="D21930">
        <v>1666936184</v>
      </c>
      <c r="E21930">
        <v>804746358</v>
      </c>
      <c r="F21930" t="s">
        <v>12</v>
      </c>
      <c r="G21930">
        <v>-0.70676536318799998</v>
      </c>
      <c r="H21930">
        <v>-0.124344439074</v>
      </c>
      <c r="I21930">
        <v>-1.13163272262</v>
      </c>
      <c r="J21930">
        <v>6.7940677478099997E-3</v>
      </c>
      <c r="K21930">
        <v>-3.76556096326E-2</v>
      </c>
      <c r="L21930">
        <v>-2.68065166189E-2</v>
      </c>
    </row>
    <row r="21931" spans="1:12" x14ac:dyDescent="0.25">
      <c r="A21931" t="s">
        <v>21940</v>
      </c>
      <c r="B21931" t="str">
        <f t="shared" si="389"/>
        <v>2022/10/27/22:49:44.80</v>
      </c>
      <c r="C21931">
        <v>6329247</v>
      </c>
      <c r="D21931">
        <v>1666936184</v>
      </c>
      <c r="E21931">
        <v>806879471</v>
      </c>
      <c r="F21931" t="s">
        <v>12</v>
      </c>
      <c r="G21931">
        <v>-1.3182847020199999</v>
      </c>
      <c r="H21931">
        <v>1.34333146855</v>
      </c>
      <c r="I21931">
        <v>0.27889190996399998</v>
      </c>
      <c r="J21931">
        <v>9.8533220458099993E-2</v>
      </c>
      <c r="K21931">
        <v>-5.3735511365600001E-2</v>
      </c>
      <c r="L21931">
        <v>-2.77163751691E-3</v>
      </c>
    </row>
    <row r="21932" spans="1:12" x14ac:dyDescent="0.25">
      <c r="A21932" t="s">
        <v>21941</v>
      </c>
      <c r="B21932" t="str">
        <f t="shared" si="389"/>
        <v>2022/10/27/22:49:44.80</v>
      </c>
      <c r="C21932">
        <v>6329248</v>
      </c>
      <c r="D21932">
        <v>1666936184</v>
      </c>
      <c r="E21932">
        <v>809020558</v>
      </c>
      <c r="F21932" t="s">
        <v>12</v>
      </c>
      <c r="G21932">
        <v>0.95665040430100001</v>
      </c>
      <c r="H21932">
        <v>-1.7469022341</v>
      </c>
      <c r="I21932">
        <v>-0.76925232642100005</v>
      </c>
      <c r="J21932">
        <v>3.7282309961400001E-2</v>
      </c>
      <c r="K21932">
        <v>-1.68198482351E-2</v>
      </c>
      <c r="L21932">
        <v>3.0372592832400001E-3</v>
      </c>
    </row>
    <row r="21933" spans="1:12" x14ac:dyDescent="0.25">
      <c r="A21933" t="s">
        <v>21942</v>
      </c>
      <c r="B21933" t="str">
        <f t="shared" si="389"/>
        <v>2022/10/27/22:49:44.81</v>
      </c>
      <c r="C21933">
        <v>6329249</v>
      </c>
      <c r="D21933">
        <v>1666936184</v>
      </c>
      <c r="E21933">
        <v>811073916</v>
      </c>
      <c r="F21933" t="s">
        <v>12</v>
      </c>
      <c r="G21933">
        <v>-1.93619655492</v>
      </c>
      <c r="H21933">
        <v>-0.57967223648099997</v>
      </c>
      <c r="I21933">
        <v>1.34537199496</v>
      </c>
      <c r="J21933">
        <v>1.6674100855500001E-2</v>
      </c>
      <c r="K21933">
        <v>5.3305968330299998E-2</v>
      </c>
      <c r="L21933">
        <v>2.1355829301199999E-2</v>
      </c>
    </row>
    <row r="21934" spans="1:12" x14ac:dyDescent="0.25">
      <c r="A21934" t="s">
        <v>21943</v>
      </c>
      <c r="B21934" t="str">
        <f t="shared" si="389"/>
        <v>2022/10/27/22:49:44.81</v>
      </c>
      <c r="C21934">
        <v>6329250</v>
      </c>
      <c r="D21934">
        <v>1666936184</v>
      </c>
      <c r="E21934">
        <v>813198824</v>
      </c>
      <c r="F21934" t="s">
        <v>12</v>
      </c>
      <c r="G21934">
        <v>0.23472251497499999</v>
      </c>
      <c r="H21934">
        <v>-7.8861684735400006E-2</v>
      </c>
      <c r="I21934">
        <v>0.83210670234700002</v>
      </c>
      <c r="J21934">
        <v>7.1211433901000001E-2</v>
      </c>
      <c r="K21934">
        <v>-3.24719698239E-2</v>
      </c>
      <c r="L21934">
        <v>1.1663703648900001E-2</v>
      </c>
    </row>
    <row r="21935" spans="1:12" x14ac:dyDescent="0.25">
      <c r="A21935" t="s">
        <v>21944</v>
      </c>
      <c r="B21935" t="str">
        <f t="shared" si="389"/>
        <v>2022/10/27/22:49:44.81</v>
      </c>
      <c r="C21935">
        <v>6329251</v>
      </c>
      <c r="D21935">
        <v>1666936184</v>
      </c>
      <c r="E21935">
        <v>815341361</v>
      </c>
      <c r="F21935" t="s">
        <v>12</v>
      </c>
      <c r="G21935">
        <v>-0.825167123113</v>
      </c>
      <c r="H21935">
        <v>-0.76167665800700002</v>
      </c>
      <c r="I21935">
        <v>0.296968977262</v>
      </c>
      <c r="J21935">
        <v>-6.4277341262899995E-2</v>
      </c>
      <c r="K21935">
        <v>-1.17826052376E-3</v>
      </c>
      <c r="L21935">
        <v>-1.8059155822599999E-2</v>
      </c>
    </row>
    <row r="21936" spans="1:12" x14ac:dyDescent="0.25">
      <c r="A21936" t="s">
        <v>21945</v>
      </c>
      <c r="B21936" t="str">
        <f t="shared" si="389"/>
        <v>2022/10/27/22:49:44.81</v>
      </c>
      <c r="C21936">
        <v>6329252</v>
      </c>
      <c r="D21936">
        <v>1666936184</v>
      </c>
      <c r="E21936">
        <v>817424107</v>
      </c>
      <c r="F21936" t="s">
        <v>12</v>
      </c>
      <c r="G21936">
        <v>-0.56920815615099996</v>
      </c>
      <c r="H21936">
        <v>1.3964648228700001</v>
      </c>
      <c r="I21936">
        <v>-0.15944378940600001</v>
      </c>
      <c r="J21936">
        <v>3.8884337895899998E-2</v>
      </c>
      <c r="K21936">
        <v>-6.8084098559200001E-2</v>
      </c>
      <c r="L21936">
        <v>7.7649125001599999E-3</v>
      </c>
    </row>
    <row r="21937" spans="1:12" x14ac:dyDescent="0.25">
      <c r="A21937" t="s">
        <v>21946</v>
      </c>
      <c r="B21937" t="str">
        <f t="shared" si="389"/>
        <v>2022/10/27/22:49:44.81</v>
      </c>
      <c r="C21937">
        <v>6329253</v>
      </c>
      <c r="D21937">
        <v>1666936184</v>
      </c>
      <c r="E21937">
        <v>819286970</v>
      </c>
      <c r="F21937" t="s">
        <v>12</v>
      </c>
      <c r="G21937">
        <v>0.395996259711</v>
      </c>
      <c r="H21937">
        <v>-0.81410658315700002</v>
      </c>
      <c r="I21937">
        <v>-1.8150501746700001</v>
      </c>
      <c r="J21937">
        <v>3.08647843215E-2</v>
      </c>
      <c r="K21937">
        <v>-7.34646547476E-2</v>
      </c>
      <c r="L21937">
        <v>1.5721707564999999E-3</v>
      </c>
    </row>
    <row r="21938" spans="1:12" x14ac:dyDescent="0.25">
      <c r="A21938" t="s">
        <v>21947</v>
      </c>
      <c r="B21938" t="str">
        <f t="shared" si="389"/>
        <v>2022/10/27/22:49:44.82</v>
      </c>
      <c r="C21938">
        <v>6329254</v>
      </c>
      <c r="D21938">
        <v>1666936184</v>
      </c>
      <c r="E21938">
        <v>821385935</v>
      </c>
      <c r="F21938" t="s">
        <v>12</v>
      </c>
      <c r="G21938">
        <v>-1.19991290573</v>
      </c>
      <c r="H21938">
        <v>-0.32827464654900002</v>
      </c>
      <c r="I21938">
        <v>0.91676236741899997</v>
      </c>
      <c r="J21938">
        <v>-4.1556559421399998E-2</v>
      </c>
      <c r="K21938">
        <v>5.5327318464100002E-2</v>
      </c>
      <c r="L21938">
        <v>-6.6616769896699997E-3</v>
      </c>
    </row>
    <row r="21939" spans="1:12" x14ac:dyDescent="0.25">
      <c r="A21939" t="s">
        <v>21948</v>
      </c>
      <c r="B21939" t="str">
        <f t="shared" si="389"/>
        <v>2022/10/27/22:49:44.82</v>
      </c>
      <c r="C21939">
        <v>6329255</v>
      </c>
      <c r="D21939">
        <v>1666936184</v>
      </c>
      <c r="E21939">
        <v>823227587</v>
      </c>
      <c r="F21939" t="s">
        <v>12</v>
      </c>
      <c r="G21939">
        <v>1.2428597569299999</v>
      </c>
      <c r="H21939">
        <v>-0.209779310563</v>
      </c>
      <c r="I21939">
        <v>0.30112770838300001</v>
      </c>
      <c r="J21939">
        <v>9.1804004122199995E-2</v>
      </c>
      <c r="K21939">
        <v>-3.6294639964200001E-2</v>
      </c>
      <c r="L21939">
        <v>3.5395831014199998E-2</v>
      </c>
    </row>
    <row r="21940" spans="1:12" x14ac:dyDescent="0.25">
      <c r="A21940" t="s">
        <v>21949</v>
      </c>
      <c r="B21940" t="str">
        <f t="shared" si="389"/>
        <v>2022/10/27/22:49:44.82</v>
      </c>
      <c r="C21940">
        <v>6329256</v>
      </c>
      <c r="D21940">
        <v>1666936184</v>
      </c>
      <c r="E21940">
        <v>825040058</v>
      </c>
      <c r="F21940" t="s">
        <v>12</v>
      </c>
      <c r="G21940">
        <v>-0.77445955659400001</v>
      </c>
      <c r="H21940">
        <v>-1.4296743625699999</v>
      </c>
      <c r="I21940">
        <v>1.52478807764</v>
      </c>
      <c r="J21940">
        <v>-1.38161334359E-2</v>
      </c>
      <c r="K21940">
        <v>6.6303672800099994E-2</v>
      </c>
      <c r="L21940">
        <v>9.0252777694500002E-3</v>
      </c>
    </row>
    <row r="21941" spans="1:12" x14ac:dyDescent="0.25">
      <c r="A21941" t="s">
        <v>21950</v>
      </c>
      <c r="B21941" t="str">
        <f t="shared" si="389"/>
        <v>2022/10/27/22:49:44.82</v>
      </c>
      <c r="C21941">
        <v>6329257</v>
      </c>
      <c r="D21941">
        <v>1666936184</v>
      </c>
      <c r="E21941">
        <v>826880244</v>
      </c>
      <c r="F21941" t="s">
        <v>12</v>
      </c>
      <c r="G21941">
        <v>-0.82292826541399999</v>
      </c>
      <c r="H21941">
        <v>0.41462177011000001</v>
      </c>
      <c r="I21941">
        <v>0.65512632648900004</v>
      </c>
      <c r="J21941">
        <v>1.17971304184E-2</v>
      </c>
      <c r="K21941">
        <v>1.16335667032E-2</v>
      </c>
      <c r="L21941">
        <v>2.6448437815399998E-3</v>
      </c>
    </row>
    <row r="21942" spans="1:12" x14ac:dyDescent="0.25">
      <c r="A21942" t="s">
        <v>21951</v>
      </c>
      <c r="B21942" t="str">
        <f t="shared" si="389"/>
        <v>2022/10/27/22:49:44.82</v>
      </c>
      <c r="C21942">
        <v>6329258</v>
      </c>
      <c r="D21942">
        <v>1666936184</v>
      </c>
      <c r="E21942">
        <v>828719159</v>
      </c>
      <c r="F21942" t="s">
        <v>12</v>
      </c>
      <c r="G21942">
        <v>0.82019255233300004</v>
      </c>
      <c r="H21942">
        <v>-0.26822695359400001</v>
      </c>
      <c r="I21942">
        <v>-1.2803339819899999</v>
      </c>
      <c r="J21942">
        <v>8.9747739419200001E-2</v>
      </c>
      <c r="K21942">
        <v>-9.8100923357099995E-2</v>
      </c>
      <c r="L21942">
        <v>-3.26206495274E-3</v>
      </c>
    </row>
    <row r="21943" spans="1:12" x14ac:dyDescent="0.25">
      <c r="A21943" t="s">
        <v>21952</v>
      </c>
      <c r="B21943" t="str">
        <f t="shared" si="389"/>
        <v>2022/10/27/22:49:44.83</v>
      </c>
      <c r="C21943">
        <v>6329259</v>
      </c>
      <c r="D21943">
        <v>1666936184</v>
      </c>
      <c r="E21943">
        <v>830597640</v>
      </c>
      <c r="F21943" t="s">
        <v>12</v>
      </c>
      <c r="G21943">
        <v>-0.74475446903700004</v>
      </c>
      <c r="H21943">
        <v>0.16151691508499999</v>
      </c>
      <c r="I21943">
        <v>0.57052257671100004</v>
      </c>
      <c r="J21943">
        <v>-7.1598896467100007E-2</v>
      </c>
      <c r="K21943">
        <v>2.3095752546299999E-2</v>
      </c>
      <c r="L21943">
        <v>-2.09144696976E-2</v>
      </c>
    </row>
    <row r="21944" spans="1:12" x14ac:dyDescent="0.25">
      <c r="A21944" t="s">
        <v>21953</v>
      </c>
      <c r="B21944" t="str">
        <f t="shared" si="389"/>
        <v>2022/10/27/22:49:44.83</v>
      </c>
      <c r="C21944">
        <v>6329260</v>
      </c>
      <c r="D21944">
        <v>1666936184</v>
      </c>
      <c r="E21944">
        <v>832605519</v>
      </c>
      <c r="F21944" t="s">
        <v>12</v>
      </c>
      <c r="G21944">
        <v>0.37171749649699998</v>
      </c>
      <c r="H21944">
        <v>-0.34694900025100001</v>
      </c>
      <c r="I21944">
        <v>-0.75886697587600005</v>
      </c>
      <c r="J21944">
        <v>7.0410267784400002E-2</v>
      </c>
      <c r="K21944">
        <v>-7.9550103146199994E-2</v>
      </c>
      <c r="L21944">
        <v>1.8487901902799999E-2</v>
      </c>
    </row>
    <row r="21945" spans="1:12" x14ac:dyDescent="0.25">
      <c r="A21945" t="s">
        <v>21954</v>
      </c>
      <c r="B21945" t="str">
        <f t="shared" si="389"/>
        <v>2022/10/27/22:49:44.83</v>
      </c>
      <c r="C21945">
        <v>6329261</v>
      </c>
      <c r="D21945">
        <v>1666936184</v>
      </c>
      <c r="E21945">
        <v>834607843</v>
      </c>
      <c r="F21945" t="s">
        <v>12</v>
      </c>
      <c r="G21945">
        <v>-0.53578070100800002</v>
      </c>
      <c r="H21945">
        <v>0.74488796013500003</v>
      </c>
      <c r="I21945">
        <v>0.80189879619899995</v>
      </c>
      <c r="J21945">
        <v>2.0280504252800001E-2</v>
      </c>
      <c r="K21945">
        <v>8.1059103445500005E-3</v>
      </c>
      <c r="L21945">
        <v>-1.59708915858E-2</v>
      </c>
    </row>
    <row r="21946" spans="1:12" x14ac:dyDescent="0.25">
      <c r="A21946" t="s">
        <v>21955</v>
      </c>
      <c r="B21946" t="str">
        <f t="shared" si="389"/>
        <v>2022/10/27/22:49:44.83</v>
      </c>
      <c r="C21946">
        <v>6329262</v>
      </c>
      <c r="D21946">
        <v>1666936184</v>
      </c>
      <c r="E21946">
        <v>836621656</v>
      </c>
      <c r="F21946" t="s">
        <v>12</v>
      </c>
      <c r="G21946">
        <v>-0.65702557181900001</v>
      </c>
      <c r="H21946">
        <v>0.35106196746899998</v>
      </c>
      <c r="I21946">
        <v>1.0228792036500001</v>
      </c>
      <c r="J21946">
        <v>-5.2900043600800001E-2</v>
      </c>
      <c r="K21946">
        <v>3.6665740011600001E-2</v>
      </c>
      <c r="L21946">
        <v>-2.16383895005E-2</v>
      </c>
    </row>
    <row r="21947" spans="1:12" x14ac:dyDescent="0.25">
      <c r="A21947" t="s">
        <v>21956</v>
      </c>
      <c r="B21947" t="str">
        <f t="shared" si="389"/>
        <v>2022/10/27/22:49:44.83</v>
      </c>
      <c r="C21947">
        <v>6329263</v>
      </c>
      <c r="D21947">
        <v>1666936184</v>
      </c>
      <c r="E21947">
        <v>838597820</v>
      </c>
      <c r="F21947" t="s">
        <v>12</v>
      </c>
      <c r="G21947">
        <v>-0.28146559052600001</v>
      </c>
      <c r="H21947">
        <v>0.110018950632</v>
      </c>
      <c r="I21947">
        <v>-0.12021236265</v>
      </c>
      <c r="J21947">
        <v>0.124682919787</v>
      </c>
      <c r="K21947">
        <v>-4.7814363486600002E-2</v>
      </c>
      <c r="L21947">
        <v>1.03239401133E-2</v>
      </c>
    </row>
    <row r="21948" spans="1:12" x14ac:dyDescent="0.25">
      <c r="A21948" t="s">
        <v>21957</v>
      </c>
      <c r="B21948" t="str">
        <f t="shared" si="389"/>
        <v>2022/10/27/22:49:44.84</v>
      </c>
      <c r="C21948">
        <v>6329264</v>
      </c>
      <c r="D21948">
        <v>1666936184</v>
      </c>
      <c r="E21948">
        <v>840595320</v>
      </c>
      <c r="F21948" t="s">
        <v>12</v>
      </c>
      <c r="G21948">
        <v>-1.07514357725</v>
      </c>
      <c r="H21948">
        <v>0.108597320237</v>
      </c>
      <c r="I21948">
        <v>0.453491994239</v>
      </c>
      <c r="J21948">
        <v>-7.5575280073800002E-2</v>
      </c>
      <c r="K21948">
        <v>4.8942846579700001E-2</v>
      </c>
      <c r="L21948">
        <v>-2.897475398E-2</v>
      </c>
    </row>
    <row r="21949" spans="1:12" x14ac:dyDescent="0.25">
      <c r="A21949" t="s">
        <v>21958</v>
      </c>
      <c r="B21949" t="str">
        <f t="shared" si="389"/>
        <v>2022/10/27/22:49:44.84</v>
      </c>
      <c r="C21949">
        <v>6329265</v>
      </c>
      <c r="D21949">
        <v>1666936184</v>
      </c>
      <c r="E21949">
        <v>842624569</v>
      </c>
      <c r="F21949" t="s">
        <v>12</v>
      </c>
      <c r="G21949">
        <v>0.72310192618400004</v>
      </c>
      <c r="H21949">
        <v>-0.46982870947400002</v>
      </c>
      <c r="I21949">
        <v>-1.3262994724699999</v>
      </c>
      <c r="J21949">
        <v>2.7856339648700001E-2</v>
      </c>
      <c r="K21949">
        <v>-5.3850180647700002E-2</v>
      </c>
      <c r="L21949">
        <v>2.2140227167900001E-2</v>
      </c>
    </row>
    <row r="21950" spans="1:12" x14ac:dyDescent="0.25">
      <c r="A21950" t="s">
        <v>21959</v>
      </c>
      <c r="B21950" t="str">
        <f t="shared" si="389"/>
        <v>2022/10/27/22:49:44.84</v>
      </c>
      <c r="C21950">
        <v>6329266</v>
      </c>
      <c r="D21950">
        <v>1666936184</v>
      </c>
      <c r="E21950">
        <v>844698705</v>
      </c>
      <c r="F21950" t="s">
        <v>12</v>
      </c>
      <c r="G21950">
        <v>-0.64504114092200004</v>
      </c>
      <c r="H21950">
        <v>0.53275282644999999</v>
      </c>
      <c r="I21950">
        <v>0.26326310883600001</v>
      </c>
      <c r="J21950">
        <v>-4.3589064408899999E-3</v>
      </c>
      <c r="K21950">
        <v>-6.1025055783300003E-2</v>
      </c>
      <c r="L21950">
        <v>4.0409372873400004E-3</v>
      </c>
    </row>
    <row r="21951" spans="1:12" x14ac:dyDescent="0.25">
      <c r="A21951" t="s">
        <v>21960</v>
      </c>
      <c r="B21951" t="str">
        <f t="shared" si="389"/>
        <v>2022/10/27/22:49:44.84</v>
      </c>
      <c r="C21951">
        <v>6329267</v>
      </c>
      <c r="D21951">
        <v>1666936184</v>
      </c>
      <c r="E21951">
        <v>846592004</v>
      </c>
      <c r="F21951" t="s">
        <v>12</v>
      </c>
      <c r="G21951">
        <v>-0.11594633465</v>
      </c>
      <c r="H21951">
        <v>-0.76888843181599997</v>
      </c>
      <c r="I21951">
        <v>0.16474171850399999</v>
      </c>
      <c r="J21951">
        <v>-8.1437238410299997E-2</v>
      </c>
      <c r="K21951">
        <v>1.4897657645E-2</v>
      </c>
      <c r="L21951">
        <v>-1.6003053288900001E-2</v>
      </c>
    </row>
    <row r="21952" spans="1:12" x14ac:dyDescent="0.25">
      <c r="A21952" t="s">
        <v>21961</v>
      </c>
      <c r="B21952" t="str">
        <f t="shared" si="389"/>
        <v>2022/10/27/22:49:44.84</v>
      </c>
      <c r="C21952">
        <v>6329268</v>
      </c>
      <c r="D21952">
        <v>1666936184</v>
      </c>
      <c r="E21952">
        <v>848603790</v>
      </c>
      <c r="F21952" t="s">
        <v>12</v>
      </c>
      <c r="G21952">
        <v>-0.34993788894</v>
      </c>
      <c r="H21952">
        <v>1.5521752582999999</v>
      </c>
      <c r="I21952">
        <v>0.28274944967299998</v>
      </c>
      <c r="J21952">
        <v>0.113460461303</v>
      </c>
      <c r="K21952">
        <v>-7.4385980442700006E-2</v>
      </c>
      <c r="L21952">
        <v>-7.1201697931200002E-3</v>
      </c>
    </row>
    <row r="21953" spans="1:12" x14ac:dyDescent="0.25">
      <c r="A21953" t="s">
        <v>21962</v>
      </c>
      <c r="B21953" t="str">
        <f t="shared" si="389"/>
        <v>2022/10/27/22:49:44.85</v>
      </c>
      <c r="C21953">
        <v>6329269</v>
      </c>
      <c r="D21953">
        <v>1666936184</v>
      </c>
      <c r="E21953">
        <v>850645517</v>
      </c>
      <c r="F21953" t="s">
        <v>12</v>
      </c>
      <c r="G21953">
        <v>-0.50059746045700004</v>
      </c>
      <c r="H21953">
        <v>1.6537571902599999</v>
      </c>
      <c r="I21953">
        <v>2.6715983093600001E-2</v>
      </c>
      <c r="J21953">
        <v>5.7146078978000003E-2</v>
      </c>
      <c r="K21953">
        <v>3.1509124215400001E-4</v>
      </c>
      <c r="L21953">
        <v>-2.13279570329E-2</v>
      </c>
    </row>
    <row r="21954" spans="1:12" x14ac:dyDescent="0.25">
      <c r="A21954" t="s">
        <v>21963</v>
      </c>
      <c r="B21954" t="str">
        <f t="shared" si="389"/>
        <v>2022/10/27/22:49:44.85</v>
      </c>
      <c r="C21954">
        <v>6329270</v>
      </c>
      <c r="D21954">
        <v>1666936184</v>
      </c>
      <c r="E21954">
        <v>852619262</v>
      </c>
      <c r="F21954" t="s">
        <v>12</v>
      </c>
      <c r="G21954">
        <v>-0.6180176543</v>
      </c>
      <c r="H21954">
        <v>3.55314763714E-2</v>
      </c>
      <c r="I21954">
        <v>-0.355643117683</v>
      </c>
      <c r="J21954">
        <v>2.8667848604199998E-2</v>
      </c>
      <c r="K21954">
        <v>1.86861546935E-2</v>
      </c>
      <c r="L21954">
        <v>3.9669607710900003E-3</v>
      </c>
    </row>
    <row r="21955" spans="1:12" x14ac:dyDescent="0.25">
      <c r="A21955" t="s">
        <v>21964</v>
      </c>
      <c r="B21955" t="str">
        <f t="shared" si="389"/>
        <v>2022/10/27/22:49:44.85</v>
      </c>
      <c r="C21955">
        <v>6329271</v>
      </c>
      <c r="D21955">
        <v>1666936184</v>
      </c>
      <c r="E21955">
        <v>854614999</v>
      </c>
      <c r="F21955" t="s">
        <v>12</v>
      </c>
      <c r="G21955">
        <v>-1.0056045167700001</v>
      </c>
      <c r="H21955">
        <v>0.54368129385800001</v>
      </c>
      <c r="I21955">
        <v>0.367540926391</v>
      </c>
      <c r="J21955">
        <v>3.2738916394999998E-2</v>
      </c>
      <c r="K21955">
        <v>-3.8890316723499997E-2</v>
      </c>
      <c r="L21955">
        <v>2.6251496897100001E-2</v>
      </c>
    </row>
    <row r="21956" spans="1:12" x14ac:dyDescent="0.25">
      <c r="A21956" t="s">
        <v>21965</v>
      </c>
      <c r="B21956" t="str">
        <f t="shared" ref="B21956:B22019" si="390">LEFT(A21956,LEN(A21956)-$C$1)</f>
        <v>2022/10/27/22:49:44.85</v>
      </c>
      <c r="C21956">
        <v>6329272</v>
      </c>
      <c r="D21956">
        <v>1666936184</v>
      </c>
      <c r="E21956">
        <v>856641120</v>
      </c>
      <c r="F21956" t="s">
        <v>12</v>
      </c>
      <c r="G21956">
        <v>-0.68871540010200005</v>
      </c>
      <c r="H21956">
        <v>-1.48037527894</v>
      </c>
      <c r="I21956">
        <v>0.58357899646199995</v>
      </c>
      <c r="J21956">
        <v>-0.100550376609</v>
      </c>
      <c r="K21956">
        <v>1.2321051852600001E-2</v>
      </c>
      <c r="L21956">
        <v>1.7201581139199999E-2</v>
      </c>
    </row>
    <row r="21957" spans="1:12" x14ac:dyDescent="0.25">
      <c r="A21957" t="s">
        <v>21966</v>
      </c>
      <c r="B21957" t="str">
        <f t="shared" si="390"/>
        <v>2022/10/27/22:49:44.85</v>
      </c>
      <c r="C21957">
        <v>6329273</v>
      </c>
      <c r="D21957">
        <v>1666936184</v>
      </c>
      <c r="E21957">
        <v>858604655</v>
      </c>
      <c r="F21957" t="s">
        <v>12</v>
      </c>
      <c r="G21957">
        <v>-0.21661402629199999</v>
      </c>
      <c r="H21957">
        <v>0.28524402625099998</v>
      </c>
      <c r="I21957">
        <v>-0.25769925712199998</v>
      </c>
      <c r="J21957">
        <v>3.67048093124E-2</v>
      </c>
      <c r="K21957">
        <v>-5.7236846658699998E-2</v>
      </c>
      <c r="L21957">
        <v>2.1080161511800002E-2</v>
      </c>
    </row>
    <row r="21958" spans="1:12" x14ac:dyDescent="0.25">
      <c r="A21958" t="s">
        <v>21967</v>
      </c>
      <c r="B21958" t="str">
        <f t="shared" si="390"/>
        <v>2022/10/27/22:49:44.86</v>
      </c>
      <c r="C21958">
        <v>6329274</v>
      </c>
      <c r="D21958">
        <v>1666936184</v>
      </c>
      <c r="E21958">
        <v>860800999</v>
      </c>
      <c r="F21958" t="s">
        <v>12</v>
      </c>
      <c r="G21958">
        <v>0.78012291472399997</v>
      </c>
      <c r="H21958">
        <v>0.32531034989899998</v>
      </c>
      <c r="I21958">
        <v>-0.66975861591399999</v>
      </c>
      <c r="J21958">
        <v>5.3905140752000001E-2</v>
      </c>
      <c r="K21958">
        <v>-6.2561586348899995E-2</v>
      </c>
      <c r="L21958">
        <v>-1.54517847644E-2</v>
      </c>
    </row>
    <row r="21959" spans="1:12" x14ac:dyDescent="0.25">
      <c r="A21959" t="s">
        <v>21968</v>
      </c>
      <c r="B21959" t="str">
        <f t="shared" si="390"/>
        <v>2022/10/27/22:49:44.86</v>
      </c>
      <c r="C21959">
        <v>6329275</v>
      </c>
      <c r="D21959">
        <v>1666936184</v>
      </c>
      <c r="E21959">
        <v>862640006</v>
      </c>
      <c r="F21959" t="s">
        <v>12</v>
      </c>
      <c r="G21959">
        <v>-0.81914036883999997</v>
      </c>
      <c r="H21959">
        <v>0.428293917503</v>
      </c>
      <c r="I21959">
        <v>0.60958744952300004</v>
      </c>
      <c r="J21959">
        <v>-3.1997104062600002E-3</v>
      </c>
      <c r="K21959">
        <v>3.6979528250800003E-2</v>
      </c>
      <c r="L21959">
        <v>-4.1711989716999999E-2</v>
      </c>
    </row>
    <row r="21960" spans="1:12" x14ac:dyDescent="0.25">
      <c r="A21960" t="s">
        <v>21969</v>
      </c>
      <c r="B21960" t="str">
        <f t="shared" si="390"/>
        <v>2022/10/27/22:49:44.86</v>
      </c>
      <c r="C21960">
        <v>6329276</v>
      </c>
      <c r="D21960">
        <v>1666936184</v>
      </c>
      <c r="E21960">
        <v>864584046</v>
      </c>
      <c r="F21960" t="s">
        <v>12</v>
      </c>
      <c r="G21960">
        <v>-0.29721584183700001</v>
      </c>
      <c r="H21960">
        <v>1.5075454238399999</v>
      </c>
      <c r="I21960">
        <v>-2.7256235063300001E-2</v>
      </c>
      <c r="J21960">
        <v>0.16742064118300001</v>
      </c>
      <c r="K21960">
        <v>-4.3734570062400002E-2</v>
      </c>
      <c r="L21960">
        <v>1.58820532393E-2</v>
      </c>
    </row>
    <row r="21961" spans="1:12" x14ac:dyDescent="0.25">
      <c r="A21961" t="s">
        <v>21970</v>
      </c>
      <c r="B21961" t="str">
        <f t="shared" si="390"/>
        <v>2022/10/27/22:49:44.86</v>
      </c>
      <c r="C21961">
        <v>6329277</v>
      </c>
      <c r="D21961">
        <v>1666936184</v>
      </c>
      <c r="E21961">
        <v>866609130</v>
      </c>
      <c r="F21961" t="s">
        <v>12</v>
      </c>
      <c r="G21961">
        <v>-0.508670438241</v>
      </c>
      <c r="H21961">
        <v>-1.3374526715799999</v>
      </c>
      <c r="I21961">
        <v>-0.38279084440599997</v>
      </c>
      <c r="J21961">
        <v>4.7787200670200002E-2</v>
      </c>
      <c r="K21961">
        <v>-2.00335510451E-2</v>
      </c>
      <c r="L21961">
        <v>1.81359845643E-2</v>
      </c>
    </row>
    <row r="21962" spans="1:12" x14ac:dyDescent="0.25">
      <c r="A21962" t="s">
        <v>21971</v>
      </c>
      <c r="B21962" t="str">
        <f t="shared" si="390"/>
        <v>2022/10/27/22:49:44.86</v>
      </c>
      <c r="C21962">
        <v>6329278</v>
      </c>
      <c r="D21962">
        <v>1666936184</v>
      </c>
      <c r="E21962">
        <v>868741659</v>
      </c>
      <c r="F21962" t="s">
        <v>12</v>
      </c>
      <c r="G21962">
        <v>-1.9432154131599999</v>
      </c>
      <c r="H21962">
        <v>-1.31877461816</v>
      </c>
      <c r="I21962">
        <v>0.74823851978</v>
      </c>
      <c r="J21962">
        <v>-8.8753805274600001E-2</v>
      </c>
      <c r="K21962">
        <v>3.7525060626900003E-2</v>
      </c>
      <c r="L21962">
        <v>3.4454905499099998E-2</v>
      </c>
    </row>
    <row r="21963" spans="1:12" x14ac:dyDescent="0.25">
      <c r="A21963" t="s">
        <v>21972</v>
      </c>
      <c r="B21963" t="str">
        <f t="shared" si="390"/>
        <v>2022/10/27/22:49:44.87</v>
      </c>
      <c r="C21963">
        <v>6329279</v>
      </c>
      <c r="D21963">
        <v>1666936184</v>
      </c>
      <c r="E21963">
        <v>870715262</v>
      </c>
      <c r="F21963" t="s">
        <v>12</v>
      </c>
      <c r="G21963">
        <v>0.46429639360899999</v>
      </c>
      <c r="H21963">
        <v>-0.60515707821499998</v>
      </c>
      <c r="I21963">
        <v>0.16061087180899999</v>
      </c>
      <c r="J21963">
        <v>4.2318086825000002E-3</v>
      </c>
      <c r="K21963">
        <v>-7.9762365494399995E-2</v>
      </c>
      <c r="L21963">
        <v>3.8660860708399997E-2</v>
      </c>
    </row>
    <row r="21964" spans="1:12" x14ac:dyDescent="0.25">
      <c r="A21964" t="s">
        <v>21973</v>
      </c>
      <c r="B21964" t="str">
        <f t="shared" si="390"/>
        <v>2022/10/27/22:49:44.87</v>
      </c>
      <c r="C21964">
        <v>6329280</v>
      </c>
      <c r="D21964">
        <v>1666936184</v>
      </c>
      <c r="E21964">
        <v>872682811</v>
      </c>
      <c r="F21964" t="s">
        <v>12</v>
      </c>
      <c r="G21964">
        <v>0.202766123415</v>
      </c>
      <c r="H21964">
        <v>-0.88423609476999998</v>
      </c>
      <c r="I21964">
        <v>-0.16665230661200001</v>
      </c>
      <c r="J21964">
        <v>-1.8590371869100002E-2</v>
      </c>
      <c r="K21964">
        <v>3.3093778964099999E-2</v>
      </c>
      <c r="L21964">
        <v>2.49479952704E-3</v>
      </c>
    </row>
    <row r="21965" spans="1:12" x14ac:dyDescent="0.25">
      <c r="A21965" t="s">
        <v>21974</v>
      </c>
      <c r="B21965" t="str">
        <f t="shared" si="390"/>
        <v>2022/10/27/22:49:44.87</v>
      </c>
      <c r="C21965">
        <v>6329281</v>
      </c>
      <c r="D21965">
        <v>1666936184</v>
      </c>
      <c r="E21965">
        <v>874718958</v>
      </c>
      <c r="F21965" t="s">
        <v>12</v>
      </c>
      <c r="G21965">
        <v>1.1119911840600001</v>
      </c>
      <c r="H21965">
        <v>1.05054112089</v>
      </c>
      <c r="I21965">
        <v>-0.96920893176099998</v>
      </c>
      <c r="J21965">
        <v>0.11487969625</v>
      </c>
      <c r="K21965">
        <v>-2.2161046136899998E-2</v>
      </c>
      <c r="L21965">
        <v>4.1875627901700003E-3</v>
      </c>
    </row>
    <row r="21966" spans="1:12" x14ac:dyDescent="0.25">
      <c r="A21966" t="s">
        <v>21975</v>
      </c>
      <c r="B21966" t="str">
        <f t="shared" si="390"/>
        <v>2022/10/27/22:49:44.87</v>
      </c>
      <c r="C21966">
        <v>6329282</v>
      </c>
      <c r="D21966">
        <v>1666936184</v>
      </c>
      <c r="E21966">
        <v>877083717</v>
      </c>
      <c r="F21966" t="s">
        <v>12</v>
      </c>
      <c r="G21966">
        <v>-8.3570737027700001E-2</v>
      </c>
      <c r="H21966">
        <v>0.37949572176700003</v>
      </c>
      <c r="I21966">
        <v>-1.0936793356999999E-2</v>
      </c>
      <c r="J21966">
        <v>6.8417082529900003E-2</v>
      </c>
      <c r="K21966">
        <v>-3.4883539960499997E-2</v>
      </c>
      <c r="L21966">
        <v>-1.49979337282E-2</v>
      </c>
    </row>
    <row r="21967" spans="1:12" x14ac:dyDescent="0.25">
      <c r="A21967" t="s">
        <v>21976</v>
      </c>
      <c r="B21967" t="str">
        <f t="shared" si="390"/>
        <v>2022/10/27/22:49:44.87</v>
      </c>
      <c r="C21967">
        <v>6329283</v>
      </c>
      <c r="D21967">
        <v>1666936184</v>
      </c>
      <c r="E21967">
        <v>879019456</v>
      </c>
      <c r="F21967" t="s">
        <v>12</v>
      </c>
      <c r="G21967">
        <v>-1.91877925246</v>
      </c>
      <c r="H21967">
        <v>0.25796136328800001</v>
      </c>
      <c r="I21967">
        <v>1.9537151073000001</v>
      </c>
      <c r="J21967">
        <v>-9.6400035724899996E-2</v>
      </c>
      <c r="K21967">
        <v>6.4504057136199999E-2</v>
      </c>
      <c r="L21967">
        <v>-1.23022173099E-2</v>
      </c>
    </row>
    <row r="21968" spans="1:12" x14ac:dyDescent="0.25">
      <c r="A21968" t="s">
        <v>21977</v>
      </c>
      <c r="B21968" t="str">
        <f t="shared" si="390"/>
        <v>2022/10/27/22:49:44.88</v>
      </c>
      <c r="C21968">
        <v>6329284</v>
      </c>
      <c r="D21968">
        <v>1666936184</v>
      </c>
      <c r="E21968">
        <v>880981998</v>
      </c>
      <c r="F21968" t="s">
        <v>12</v>
      </c>
      <c r="G21968">
        <v>7.9830477084699994E-2</v>
      </c>
      <c r="H21968">
        <v>-0.45609058318500001</v>
      </c>
      <c r="I21968">
        <v>-0.99950181775000002</v>
      </c>
      <c r="J21968">
        <v>8.3256835965799997E-2</v>
      </c>
      <c r="K21968">
        <v>-7.9331053297800005E-2</v>
      </c>
      <c r="L21968">
        <v>4.2414925660799997E-2</v>
      </c>
    </row>
    <row r="21969" spans="1:12" x14ac:dyDescent="0.25">
      <c r="A21969" t="s">
        <v>21978</v>
      </c>
      <c r="B21969" t="str">
        <f t="shared" si="390"/>
        <v>2022/10/27/22:49:44.88</v>
      </c>
      <c r="C21969">
        <v>6329285</v>
      </c>
      <c r="D21969">
        <v>1666936184</v>
      </c>
      <c r="E21969">
        <v>882842807</v>
      </c>
      <c r="F21969" t="s">
        <v>12</v>
      </c>
      <c r="G21969">
        <v>-5.8950862772500001E-2</v>
      </c>
      <c r="H21969">
        <v>-6.9491400886599997E-2</v>
      </c>
      <c r="I21969">
        <v>0.236198819487</v>
      </c>
      <c r="J21969">
        <v>-2.1583706555900001E-2</v>
      </c>
      <c r="K21969">
        <v>6.4258400662700003E-3</v>
      </c>
      <c r="L21969">
        <v>-1.34822025254E-2</v>
      </c>
    </row>
    <row r="21970" spans="1:12" x14ac:dyDescent="0.25">
      <c r="A21970" t="s">
        <v>21979</v>
      </c>
      <c r="B21970" t="str">
        <f t="shared" si="390"/>
        <v>2022/10/27/22:49:44.88</v>
      </c>
      <c r="C21970">
        <v>6329286</v>
      </c>
      <c r="D21970">
        <v>1666936184</v>
      </c>
      <c r="E21970">
        <v>884735991</v>
      </c>
      <c r="F21970" t="s">
        <v>12</v>
      </c>
      <c r="G21970">
        <v>-0.203872035609</v>
      </c>
      <c r="H21970">
        <v>0.43019988826299999</v>
      </c>
      <c r="I21970">
        <v>0.60198485199700003</v>
      </c>
      <c r="J21970">
        <v>-1.6709737016700001E-2</v>
      </c>
      <c r="K21970">
        <v>-3.8353541644000001E-3</v>
      </c>
      <c r="L21970">
        <v>-9.52535870242E-4</v>
      </c>
    </row>
    <row r="21971" spans="1:12" x14ac:dyDescent="0.25">
      <c r="A21971" t="s">
        <v>21980</v>
      </c>
      <c r="B21971" t="str">
        <f t="shared" si="390"/>
        <v>2022/10/27/22:49:44.88</v>
      </c>
      <c r="C21971">
        <v>6329287</v>
      </c>
      <c r="D21971">
        <v>1666936184</v>
      </c>
      <c r="E21971">
        <v>886751667</v>
      </c>
      <c r="F21971" t="s">
        <v>12</v>
      </c>
      <c r="G21971">
        <v>-0.60853794306999998</v>
      </c>
      <c r="H21971">
        <v>0.562754111138</v>
      </c>
      <c r="I21971">
        <v>1.1200019301399999</v>
      </c>
      <c r="J21971">
        <v>0.103819789467</v>
      </c>
      <c r="K21971">
        <v>-2.2182601179400002E-2</v>
      </c>
      <c r="L21971">
        <v>-3.1956301589600002E-3</v>
      </c>
    </row>
    <row r="21972" spans="1:12" x14ac:dyDescent="0.25">
      <c r="A21972" t="s">
        <v>21981</v>
      </c>
      <c r="B21972" t="str">
        <f t="shared" si="390"/>
        <v>2022/10/27/22:49:44.88</v>
      </c>
      <c r="C21972">
        <v>6329288</v>
      </c>
      <c r="D21972">
        <v>1666936184</v>
      </c>
      <c r="E21972">
        <v>888630003</v>
      </c>
      <c r="F21972" t="s">
        <v>12</v>
      </c>
      <c r="G21972">
        <v>5.5363814685300002E-2</v>
      </c>
      <c r="H21972">
        <v>0.28653688997999999</v>
      </c>
      <c r="I21972">
        <v>0.78408442119499999</v>
      </c>
      <c r="J21972">
        <v>-0.10435207621500001</v>
      </c>
      <c r="K21972">
        <v>2.7609095196300001E-2</v>
      </c>
      <c r="L21972">
        <v>-1.6035019111500001E-2</v>
      </c>
    </row>
    <row r="21973" spans="1:12" x14ac:dyDescent="0.25">
      <c r="A21973" t="s">
        <v>21982</v>
      </c>
      <c r="B21973" t="str">
        <f t="shared" si="390"/>
        <v>2022/10/27/22:49:44.89</v>
      </c>
      <c r="C21973">
        <v>6329289</v>
      </c>
      <c r="D21973">
        <v>1666936184</v>
      </c>
      <c r="E21973">
        <v>890643808</v>
      </c>
      <c r="F21973" t="s">
        <v>12</v>
      </c>
      <c r="G21973">
        <v>0.36108777616799997</v>
      </c>
      <c r="H21973">
        <v>-0.36720470547599998</v>
      </c>
      <c r="I21973">
        <v>-1.3263920692</v>
      </c>
      <c r="J21973">
        <v>7.4238222328600001E-2</v>
      </c>
      <c r="K21973">
        <v>-7.1044497213899993E-2</v>
      </c>
      <c r="L21973">
        <v>3.8300998715999998E-2</v>
      </c>
    </row>
    <row r="21974" spans="1:12" x14ac:dyDescent="0.25">
      <c r="A21974" t="s">
        <v>21983</v>
      </c>
      <c r="B21974" t="str">
        <f t="shared" si="390"/>
        <v>2022/10/27/22:49:44.89</v>
      </c>
      <c r="C21974">
        <v>6329290</v>
      </c>
      <c r="D21974">
        <v>1666936184</v>
      </c>
      <c r="E21974">
        <v>892642079</v>
      </c>
      <c r="F21974" t="s">
        <v>12</v>
      </c>
      <c r="G21974">
        <v>-0.976908544278</v>
      </c>
      <c r="H21974">
        <v>0.87482975643899996</v>
      </c>
      <c r="I21974">
        <v>0.82494254424699998</v>
      </c>
      <c r="J21974">
        <v>-3.1246315916600001E-2</v>
      </c>
      <c r="K21974">
        <v>-2.9598701044399999E-2</v>
      </c>
      <c r="L21974">
        <v>-2.4710285148999998E-2</v>
      </c>
    </row>
    <row r="21975" spans="1:12" x14ac:dyDescent="0.25">
      <c r="A21975" t="s">
        <v>21984</v>
      </c>
      <c r="B21975" t="str">
        <f t="shared" si="390"/>
        <v>2022/10/27/22:49:44.89</v>
      </c>
      <c r="C21975">
        <v>6329291</v>
      </c>
      <c r="D21975">
        <v>1666936184</v>
      </c>
      <c r="E21975">
        <v>894602087</v>
      </c>
      <c r="F21975" t="s">
        <v>12</v>
      </c>
      <c r="G21975">
        <v>0.18995180357999999</v>
      </c>
      <c r="H21975">
        <v>0.67571661538299999</v>
      </c>
      <c r="I21975">
        <v>-4.2891245550399998E-2</v>
      </c>
      <c r="J21975">
        <v>-7.5599927359000004E-3</v>
      </c>
      <c r="K21975">
        <v>-6.8193111025600002E-3</v>
      </c>
      <c r="L21975">
        <v>-2.6245067708399999E-2</v>
      </c>
    </row>
    <row r="21976" spans="1:12" x14ac:dyDescent="0.25">
      <c r="A21976" t="s">
        <v>21985</v>
      </c>
      <c r="B21976" t="str">
        <f t="shared" si="390"/>
        <v>2022/10/27/22:49:44.89</v>
      </c>
      <c r="C21976">
        <v>6329292</v>
      </c>
      <c r="D21976">
        <v>1666936184</v>
      </c>
      <c r="E21976">
        <v>896580250</v>
      </c>
      <c r="F21976" t="s">
        <v>12</v>
      </c>
      <c r="G21976">
        <v>0.12478377624000001</v>
      </c>
      <c r="H21976">
        <v>1.4377357290099999</v>
      </c>
      <c r="I21976">
        <v>-0.42896123501700001</v>
      </c>
      <c r="J21976">
        <v>0.14020882969500001</v>
      </c>
      <c r="K21976">
        <v>-5.15011315443E-2</v>
      </c>
      <c r="L21976">
        <v>-2.6101898198899998E-3</v>
      </c>
    </row>
    <row r="21977" spans="1:12" x14ac:dyDescent="0.25">
      <c r="A21977" t="s">
        <v>21986</v>
      </c>
      <c r="B21977" t="str">
        <f t="shared" si="390"/>
        <v>2022/10/27/22:49:44.89</v>
      </c>
      <c r="C21977">
        <v>6329293</v>
      </c>
      <c r="D21977">
        <v>1666936184</v>
      </c>
      <c r="E21977">
        <v>898591496</v>
      </c>
      <c r="F21977" t="s">
        <v>12</v>
      </c>
      <c r="G21977">
        <v>-0.99933883267599999</v>
      </c>
      <c r="H21977">
        <v>6.7502078534199997E-2</v>
      </c>
      <c r="I21977">
        <v>0.77775992770400004</v>
      </c>
      <c r="J21977">
        <v>-2.87955417958E-2</v>
      </c>
      <c r="K21977">
        <v>5.2356440074500001E-2</v>
      </c>
      <c r="L21977">
        <v>-2.2652469112100001E-3</v>
      </c>
    </row>
    <row r="21978" spans="1:12" x14ac:dyDescent="0.25">
      <c r="A21978" t="s">
        <v>21987</v>
      </c>
      <c r="B21978" t="str">
        <f t="shared" si="390"/>
        <v>2022/10/27/22:49:44.90</v>
      </c>
      <c r="C21978">
        <v>6329294</v>
      </c>
      <c r="D21978">
        <v>1666936184</v>
      </c>
      <c r="E21978">
        <v>900571320</v>
      </c>
      <c r="F21978" t="s">
        <v>12</v>
      </c>
      <c r="G21978">
        <v>-1.23576239572E-2</v>
      </c>
      <c r="H21978">
        <v>-1.26053483915</v>
      </c>
      <c r="I21978">
        <v>0.99441197629599998</v>
      </c>
      <c r="J21978">
        <v>-1.14542376015E-2</v>
      </c>
      <c r="K21978">
        <v>-6.2690699002599997E-3</v>
      </c>
      <c r="L21978">
        <v>3.4973468818800001E-2</v>
      </c>
    </row>
    <row r="21979" spans="1:12" x14ac:dyDescent="0.25">
      <c r="A21979" t="s">
        <v>21988</v>
      </c>
      <c r="B21979" t="str">
        <f t="shared" si="390"/>
        <v>2022/10/27/22:49:44.90</v>
      </c>
      <c r="C21979">
        <v>6329295</v>
      </c>
      <c r="D21979">
        <v>1666936184</v>
      </c>
      <c r="E21979">
        <v>902601559</v>
      </c>
      <c r="F21979" t="s">
        <v>12</v>
      </c>
      <c r="G21979">
        <v>0.32505203398400001</v>
      </c>
      <c r="H21979">
        <v>0.36039567809799999</v>
      </c>
      <c r="I21979">
        <v>0.94389831040799999</v>
      </c>
      <c r="J21979">
        <v>-3.3130068345100003E-2</v>
      </c>
      <c r="K21979">
        <v>-6.1212091607099998E-2</v>
      </c>
      <c r="L21979">
        <v>6.4038482512299997E-3</v>
      </c>
    </row>
    <row r="21980" spans="1:12" x14ac:dyDescent="0.25">
      <c r="A21980" t="s">
        <v>21989</v>
      </c>
      <c r="B21980" t="str">
        <f t="shared" si="390"/>
        <v>2022/10/27/22:49:44.90</v>
      </c>
      <c r="C21980">
        <v>6329296</v>
      </c>
      <c r="D21980">
        <v>1666936184</v>
      </c>
      <c r="E21980">
        <v>904612089</v>
      </c>
      <c r="F21980" t="s">
        <v>12</v>
      </c>
      <c r="G21980">
        <v>-0.34375248179200002</v>
      </c>
      <c r="H21980">
        <v>0.111986260223</v>
      </c>
      <c r="I21980">
        <v>-0.424860716754</v>
      </c>
      <c r="J21980">
        <v>-7.8204935543299998E-3</v>
      </c>
      <c r="K21980">
        <v>-5.1446828529900005E-4</v>
      </c>
      <c r="L21980">
        <v>-1.4500517663199999E-2</v>
      </c>
    </row>
    <row r="21981" spans="1:12" x14ac:dyDescent="0.25">
      <c r="A21981" t="s">
        <v>21990</v>
      </c>
      <c r="B21981" t="str">
        <f t="shared" si="390"/>
        <v>2022/10/27/22:49:44.90</v>
      </c>
      <c r="C21981">
        <v>6329297</v>
      </c>
      <c r="D21981">
        <v>1666936184</v>
      </c>
      <c r="E21981">
        <v>906652145</v>
      </c>
      <c r="F21981" t="s">
        <v>12</v>
      </c>
      <c r="G21981">
        <v>-0.18164366215800001</v>
      </c>
      <c r="H21981">
        <v>1.60773770569</v>
      </c>
      <c r="I21981">
        <v>-0.79435659956799998</v>
      </c>
      <c r="J21981">
        <v>0.133946289558</v>
      </c>
      <c r="K21981">
        <v>-9.9998234522500007E-2</v>
      </c>
      <c r="L21981">
        <v>-2.8339568184800001E-2</v>
      </c>
    </row>
    <row r="21982" spans="1:12" x14ac:dyDescent="0.25">
      <c r="A21982" t="s">
        <v>21991</v>
      </c>
      <c r="B21982" t="str">
        <f t="shared" si="390"/>
        <v>2022/10/27/22:49:44.90</v>
      </c>
      <c r="C21982">
        <v>6329298</v>
      </c>
      <c r="D21982">
        <v>1666936184</v>
      </c>
      <c r="E21982">
        <v>908676796</v>
      </c>
      <c r="F21982" t="s">
        <v>12</v>
      </c>
      <c r="G21982">
        <v>0.352057826952</v>
      </c>
      <c r="H21982">
        <v>0.92834019578600002</v>
      </c>
      <c r="I21982">
        <v>0.23304668588899999</v>
      </c>
      <c r="J21982">
        <v>3.2945262931699998E-2</v>
      </c>
      <c r="K21982">
        <v>-3.57625654573E-2</v>
      </c>
      <c r="L21982">
        <v>-2.93772585292E-2</v>
      </c>
    </row>
    <row r="21983" spans="1:12" x14ac:dyDescent="0.25">
      <c r="A21983" t="s">
        <v>21992</v>
      </c>
      <c r="B21983" t="str">
        <f t="shared" si="390"/>
        <v>2022/10/27/22:49:44.91</v>
      </c>
      <c r="C21983">
        <v>6329299</v>
      </c>
      <c r="D21983">
        <v>1666936184</v>
      </c>
      <c r="E21983">
        <v>910667686</v>
      </c>
      <c r="F21983" t="s">
        <v>12</v>
      </c>
      <c r="G21983">
        <v>-1.27509209577</v>
      </c>
      <c r="H21983">
        <v>-1.32067840506</v>
      </c>
      <c r="I21983">
        <v>0.69955322854500002</v>
      </c>
      <c r="J21983">
        <v>-1.9958466774899999E-2</v>
      </c>
      <c r="K21983">
        <v>3.9924744257699998E-2</v>
      </c>
      <c r="L21983">
        <v>7.3806514647800003E-3</v>
      </c>
    </row>
    <row r="21984" spans="1:12" x14ac:dyDescent="0.25">
      <c r="A21984" t="s">
        <v>21993</v>
      </c>
      <c r="B21984" t="str">
        <f t="shared" si="390"/>
        <v>2022/10/27/22:49:44.91</v>
      </c>
      <c r="C21984">
        <v>6329300</v>
      </c>
      <c r="D21984">
        <v>1666936184</v>
      </c>
      <c r="E21984">
        <v>912681942</v>
      </c>
      <c r="F21984" t="s">
        <v>12</v>
      </c>
      <c r="G21984">
        <v>-0.40333013213300001</v>
      </c>
      <c r="H21984">
        <v>-0.32198140110899998</v>
      </c>
      <c r="I21984">
        <v>0.71967555797399996</v>
      </c>
      <c r="J21984">
        <v>3.6610241037200002E-2</v>
      </c>
      <c r="K21984">
        <v>-3.0860524745899998E-2</v>
      </c>
      <c r="L21984">
        <v>3.11630557243E-2</v>
      </c>
    </row>
    <row r="21985" spans="1:12" x14ac:dyDescent="0.25">
      <c r="A21985" t="s">
        <v>21994</v>
      </c>
      <c r="B21985" t="str">
        <f t="shared" si="390"/>
        <v>2022/10/27/22:49:44.91</v>
      </c>
      <c r="C21985">
        <v>6329301</v>
      </c>
      <c r="D21985">
        <v>1666936184</v>
      </c>
      <c r="E21985">
        <v>914608849</v>
      </c>
      <c r="F21985" t="s">
        <v>12</v>
      </c>
      <c r="G21985">
        <v>-0.23625407003400001</v>
      </c>
      <c r="H21985">
        <v>-2.0256071356900001</v>
      </c>
      <c r="I21985">
        <v>8.6068528037499994E-2</v>
      </c>
      <c r="J21985">
        <v>-7.9139776968099994E-3</v>
      </c>
      <c r="K21985">
        <v>1.3746802833199999E-2</v>
      </c>
      <c r="L21985">
        <v>4.1961210535699997E-2</v>
      </c>
    </row>
    <row r="21986" spans="1:12" x14ac:dyDescent="0.25">
      <c r="A21986" t="s">
        <v>21995</v>
      </c>
      <c r="B21986" t="str">
        <f t="shared" si="390"/>
        <v>2022/10/27/22:49:44.91</v>
      </c>
      <c r="C21986">
        <v>6329302</v>
      </c>
      <c r="D21986">
        <v>1666936184</v>
      </c>
      <c r="E21986">
        <v>916626753</v>
      </c>
      <c r="F21986" t="s">
        <v>12</v>
      </c>
      <c r="G21986">
        <v>-0.59786569908800002</v>
      </c>
      <c r="H21986">
        <v>-0.21344957383400001</v>
      </c>
      <c r="I21986">
        <v>-0.51884994149100006</v>
      </c>
      <c r="J21986">
        <v>4.2085954977600003E-2</v>
      </c>
      <c r="K21986">
        <v>-4.3106644618199998E-2</v>
      </c>
      <c r="L21986">
        <v>3.9159785238199997E-2</v>
      </c>
    </row>
    <row r="21987" spans="1:12" x14ac:dyDescent="0.25">
      <c r="A21987" t="s">
        <v>21996</v>
      </c>
      <c r="B21987" t="str">
        <f t="shared" si="390"/>
        <v>2022/10/27/22:49:44.91</v>
      </c>
      <c r="C21987">
        <v>6329303</v>
      </c>
      <c r="D21987">
        <v>1666936184</v>
      </c>
      <c r="E21987">
        <v>918630869</v>
      </c>
      <c r="F21987" t="s">
        <v>12</v>
      </c>
      <c r="G21987">
        <v>0.60256465266299997</v>
      </c>
      <c r="H21987">
        <v>0.97681980690699999</v>
      </c>
      <c r="I21987">
        <v>-1.3724873345099999</v>
      </c>
      <c r="J21987">
        <v>8.0985700693399998E-2</v>
      </c>
      <c r="K21987">
        <v>-7.7564012062000004E-2</v>
      </c>
      <c r="L21987">
        <v>-4.7246543415199998E-3</v>
      </c>
    </row>
    <row r="21988" spans="1:12" x14ac:dyDescent="0.25">
      <c r="A21988" t="s">
        <v>21997</v>
      </c>
      <c r="B21988" t="str">
        <f t="shared" si="390"/>
        <v>2022/10/27/22:49:44.92</v>
      </c>
      <c r="C21988">
        <v>6329304</v>
      </c>
      <c r="D21988">
        <v>1666936184</v>
      </c>
      <c r="E21988">
        <v>920604038</v>
      </c>
      <c r="F21988" t="s">
        <v>12</v>
      </c>
      <c r="G21988">
        <v>-0.55620736272299998</v>
      </c>
      <c r="H21988">
        <v>0.28989707126000003</v>
      </c>
      <c r="I21988">
        <v>-0.29853900137099998</v>
      </c>
      <c r="J21988">
        <v>4.0553364071599998E-3</v>
      </c>
      <c r="K21988">
        <v>-9.3020802223399996E-3</v>
      </c>
      <c r="L21988">
        <v>-3.8022807245599997E-2</v>
      </c>
    </row>
    <row r="21989" spans="1:12" x14ac:dyDescent="0.25">
      <c r="A21989" t="s">
        <v>21998</v>
      </c>
      <c r="B21989" t="str">
        <f t="shared" si="390"/>
        <v>2022/10/27/22:49:44.92</v>
      </c>
      <c r="C21989">
        <v>6329305</v>
      </c>
      <c r="D21989">
        <v>1666936184</v>
      </c>
      <c r="E21989">
        <v>922671833</v>
      </c>
      <c r="F21989" t="s">
        <v>12</v>
      </c>
      <c r="G21989">
        <v>-0.66184879674200003</v>
      </c>
      <c r="H21989">
        <v>1.1232770725500001</v>
      </c>
      <c r="I21989">
        <v>0.57204599161900005</v>
      </c>
      <c r="J21989">
        <v>8.3770961635000002E-2</v>
      </c>
      <c r="K21989">
        <v>-4.3167750932699998E-2</v>
      </c>
      <c r="L21989">
        <v>6.1457469928200004E-3</v>
      </c>
    </row>
    <row r="21990" spans="1:12" x14ac:dyDescent="0.25">
      <c r="A21990" t="s">
        <v>21999</v>
      </c>
      <c r="B21990" t="str">
        <f t="shared" si="390"/>
        <v>2022/10/27/22:49:44.92</v>
      </c>
      <c r="C21990">
        <v>6329306</v>
      </c>
      <c r="D21990">
        <v>1666936184</v>
      </c>
      <c r="E21990">
        <v>924620229</v>
      </c>
      <c r="F21990" t="s">
        <v>12</v>
      </c>
      <c r="G21990">
        <v>0.18340436285600001</v>
      </c>
      <c r="H21990">
        <v>-1.89788885555</v>
      </c>
      <c r="I21990">
        <v>9.5335492473200001E-2</v>
      </c>
      <c r="J21990">
        <v>1.11867464103E-3</v>
      </c>
      <c r="K21990">
        <v>1.68329489328E-3</v>
      </c>
      <c r="L21990">
        <v>3.6921453189600002E-2</v>
      </c>
    </row>
    <row r="21991" spans="1:12" x14ac:dyDescent="0.25">
      <c r="A21991" t="s">
        <v>22000</v>
      </c>
      <c r="B21991" t="str">
        <f t="shared" si="390"/>
        <v>2022/10/27/22:49:44.92</v>
      </c>
      <c r="C21991">
        <v>6329307</v>
      </c>
      <c r="D21991">
        <v>1666936184</v>
      </c>
      <c r="E21991">
        <v>927920997</v>
      </c>
      <c r="F21991" t="s">
        <v>12</v>
      </c>
      <c r="G21991">
        <v>-1.2171375021599999</v>
      </c>
      <c r="H21991">
        <v>-0.91027365410899996</v>
      </c>
      <c r="I21991">
        <v>1.34163818675</v>
      </c>
      <c r="J21991">
        <v>-6.7225173568300003E-2</v>
      </c>
      <c r="K21991">
        <v>9.9520473923300004E-2</v>
      </c>
      <c r="L21991">
        <v>1.84295989159E-2</v>
      </c>
    </row>
    <row r="21992" spans="1:12" x14ac:dyDescent="0.25">
      <c r="A21992" t="s">
        <v>22001</v>
      </c>
      <c r="B21992" t="str">
        <f t="shared" si="390"/>
        <v>2022/10/27/22:49:44.92</v>
      </c>
      <c r="C21992">
        <v>6329308</v>
      </c>
      <c r="D21992">
        <v>1666936184</v>
      </c>
      <c r="E21992">
        <v>929411077</v>
      </c>
      <c r="F21992" t="s">
        <v>12</v>
      </c>
      <c r="G21992">
        <v>0.80112604350700001</v>
      </c>
      <c r="H21992">
        <v>-1.25932123171E-2</v>
      </c>
      <c r="I21992">
        <v>-0.50215918848300001</v>
      </c>
      <c r="J21992">
        <v>6.2474659203999999E-2</v>
      </c>
      <c r="K21992">
        <v>-7.5704013192E-2</v>
      </c>
      <c r="L21992">
        <v>3.09252068136E-2</v>
      </c>
    </row>
    <row r="21993" spans="1:12" x14ac:dyDescent="0.25">
      <c r="A21993" t="s">
        <v>22002</v>
      </c>
      <c r="B21993" t="str">
        <f t="shared" si="390"/>
        <v>2022/10/27/22:49:44.93</v>
      </c>
      <c r="C21993">
        <v>6329309</v>
      </c>
      <c r="D21993">
        <v>1666936184</v>
      </c>
      <c r="E21993">
        <v>930943992</v>
      </c>
      <c r="F21993" t="s">
        <v>12</v>
      </c>
      <c r="G21993">
        <v>-0.35678047714099997</v>
      </c>
      <c r="H21993">
        <v>3.3372609824599997E-2</v>
      </c>
      <c r="I21993">
        <v>0.49718406272900001</v>
      </c>
      <c r="J21993">
        <v>-2.82124814052E-2</v>
      </c>
      <c r="K21993">
        <v>2.4753935389599999E-2</v>
      </c>
      <c r="L21993">
        <v>-2.6830108956999998E-2</v>
      </c>
    </row>
    <row r="21994" spans="1:12" x14ac:dyDescent="0.25">
      <c r="A21994" t="s">
        <v>22003</v>
      </c>
      <c r="B21994" t="str">
        <f t="shared" si="390"/>
        <v>2022/10/27/22:49:44.93</v>
      </c>
      <c r="C21994">
        <v>6329310</v>
      </c>
      <c r="D21994">
        <v>1666936184</v>
      </c>
      <c r="E21994">
        <v>932770870</v>
      </c>
      <c r="F21994" t="s">
        <v>12</v>
      </c>
      <c r="G21994">
        <v>0.68860293426300001</v>
      </c>
      <c r="H21994">
        <v>1.4696528257000001</v>
      </c>
      <c r="I21994">
        <v>-0.32075907295200001</v>
      </c>
      <c r="J21994">
        <v>1.23772482984E-2</v>
      </c>
      <c r="K21994">
        <v>-4.4643514904600001E-2</v>
      </c>
      <c r="L21994">
        <v>-1.9079259303500001E-2</v>
      </c>
    </row>
    <row r="21995" spans="1:12" x14ac:dyDescent="0.25">
      <c r="A21995" t="s">
        <v>22004</v>
      </c>
      <c r="B21995" t="str">
        <f t="shared" si="390"/>
        <v>2022/10/27/22:49:44.93</v>
      </c>
      <c r="C21995">
        <v>6329311</v>
      </c>
      <c r="D21995">
        <v>1666936184</v>
      </c>
      <c r="E21995">
        <v>934814881</v>
      </c>
      <c r="F21995" t="s">
        <v>12</v>
      </c>
      <c r="G21995">
        <v>0.32261996977500002</v>
      </c>
      <c r="H21995">
        <v>0.63149936049800004</v>
      </c>
      <c r="I21995">
        <v>-0.39118473739800003</v>
      </c>
      <c r="J21995">
        <v>8.4235388673799996E-2</v>
      </c>
      <c r="K21995">
        <v>-6.33474483329E-2</v>
      </c>
      <c r="L21995">
        <v>-1.71439711499E-2</v>
      </c>
    </row>
    <row r="21996" spans="1:12" x14ac:dyDescent="0.25">
      <c r="A21996" t="s">
        <v>22005</v>
      </c>
      <c r="B21996" t="str">
        <f t="shared" si="390"/>
        <v>2022/10/27/22:49:44.93</v>
      </c>
      <c r="C21996">
        <v>6329312</v>
      </c>
      <c r="D21996">
        <v>1666936184</v>
      </c>
      <c r="E21996">
        <v>936755856</v>
      </c>
      <c r="F21996" t="s">
        <v>12</v>
      </c>
      <c r="G21996">
        <v>-1.17695443186</v>
      </c>
      <c r="H21996">
        <v>0.46200148485800002</v>
      </c>
      <c r="I21996">
        <v>1.44356645189</v>
      </c>
      <c r="J21996">
        <v>-8.1656580398E-2</v>
      </c>
      <c r="K21996">
        <v>3.2912698329500001E-2</v>
      </c>
      <c r="L21996">
        <v>-2.27055701712E-2</v>
      </c>
    </row>
    <row r="21997" spans="1:12" x14ac:dyDescent="0.25">
      <c r="A21997" t="s">
        <v>22006</v>
      </c>
      <c r="B21997" t="str">
        <f t="shared" si="390"/>
        <v>2022/10/27/22:49:44.93</v>
      </c>
      <c r="C21997">
        <v>6329313</v>
      </c>
      <c r="D21997">
        <v>1666936184</v>
      </c>
      <c r="E21997">
        <v>938810448</v>
      </c>
      <c r="F21997" t="s">
        <v>12</v>
      </c>
      <c r="G21997">
        <v>8.19634294949E-2</v>
      </c>
      <c r="H21997">
        <v>0.176862188098</v>
      </c>
      <c r="I21997">
        <v>-0.210855685835</v>
      </c>
      <c r="J21997">
        <v>3.98662322699E-2</v>
      </c>
      <c r="K21997">
        <v>-0.10110187628599999</v>
      </c>
      <c r="L21997">
        <v>3.1760757870200003E-2</v>
      </c>
    </row>
    <row r="21998" spans="1:12" x14ac:dyDescent="0.25">
      <c r="A21998" t="s">
        <v>22007</v>
      </c>
      <c r="B21998" t="str">
        <f t="shared" si="390"/>
        <v>2022/10/27/22:49:44.94</v>
      </c>
      <c r="C21998">
        <v>6329314</v>
      </c>
      <c r="D21998">
        <v>1666936184</v>
      </c>
      <c r="E21998">
        <v>940582837</v>
      </c>
      <c r="F21998" t="s">
        <v>12</v>
      </c>
      <c r="G21998">
        <v>-1.3124882313899999</v>
      </c>
      <c r="H21998">
        <v>0.168420268702</v>
      </c>
      <c r="I21998">
        <v>1.50278019866</v>
      </c>
      <c r="J21998">
        <v>-3.08404615157E-2</v>
      </c>
      <c r="K21998">
        <v>1.8100155649499999E-2</v>
      </c>
      <c r="L21998">
        <v>9.7286875312900002E-4</v>
      </c>
    </row>
    <row r="21999" spans="1:12" x14ac:dyDescent="0.25">
      <c r="A21999" t="s">
        <v>22008</v>
      </c>
      <c r="B21999" t="str">
        <f t="shared" si="390"/>
        <v>2022/10/27/22:49:44.94</v>
      </c>
      <c r="C21999">
        <v>6329315</v>
      </c>
      <c r="D21999">
        <v>1666936184</v>
      </c>
      <c r="E21999">
        <v>942639110</v>
      </c>
      <c r="F21999" t="s">
        <v>12</v>
      </c>
      <c r="G21999">
        <v>1.24092999671</v>
      </c>
      <c r="H21999">
        <v>-2.9724792245199999E-2</v>
      </c>
      <c r="I21999">
        <v>-0.39940273388699998</v>
      </c>
      <c r="J21999">
        <v>-4.8064813044099999E-2</v>
      </c>
      <c r="K21999">
        <v>-1.5246810162500001E-2</v>
      </c>
      <c r="L21999">
        <v>-3.2349681389E-3</v>
      </c>
    </row>
    <row r="22000" spans="1:12" x14ac:dyDescent="0.25">
      <c r="A22000" t="s">
        <v>22009</v>
      </c>
      <c r="B22000" t="str">
        <f t="shared" si="390"/>
        <v>2022/10/27/22:49:44.94</v>
      </c>
      <c r="C22000">
        <v>6329316</v>
      </c>
      <c r="D22000">
        <v>1666936184</v>
      </c>
      <c r="E22000">
        <v>944645867</v>
      </c>
      <c r="F22000" t="s">
        <v>12</v>
      </c>
      <c r="G22000">
        <v>0.42002109375699997</v>
      </c>
      <c r="H22000">
        <v>0.29147653478500002</v>
      </c>
      <c r="I22000">
        <v>-0.25698506628899997</v>
      </c>
      <c r="J22000">
        <v>0.137570200817</v>
      </c>
      <c r="K22000">
        <v>-1.36128147622E-2</v>
      </c>
      <c r="L22000">
        <v>1.5820431910500001E-2</v>
      </c>
    </row>
    <row r="22001" spans="1:12" x14ac:dyDescent="0.25">
      <c r="A22001" t="s">
        <v>22010</v>
      </c>
      <c r="B22001" t="str">
        <f t="shared" si="390"/>
        <v>2022/10/27/22:49:44.94</v>
      </c>
      <c r="C22001">
        <v>6329317</v>
      </c>
      <c r="D22001">
        <v>1666936184</v>
      </c>
      <c r="E22001">
        <v>946674701</v>
      </c>
      <c r="F22001" t="s">
        <v>12</v>
      </c>
      <c r="G22001">
        <v>-1.37340181194</v>
      </c>
      <c r="H22001">
        <v>0.51167326870899998</v>
      </c>
      <c r="I22001">
        <v>2.2336645769899999</v>
      </c>
      <c r="J22001">
        <v>-9.9938610269799999E-2</v>
      </c>
      <c r="K22001">
        <v>7.6613283389400003E-2</v>
      </c>
      <c r="L22001">
        <v>-5.4095764088000001E-2</v>
      </c>
    </row>
    <row r="22002" spans="1:12" x14ac:dyDescent="0.25">
      <c r="A22002" t="s">
        <v>22011</v>
      </c>
      <c r="B22002" t="str">
        <f t="shared" si="390"/>
        <v>2022/10/27/22:49:44.94</v>
      </c>
      <c r="C22002">
        <v>6329318</v>
      </c>
      <c r="D22002">
        <v>1666936184</v>
      </c>
      <c r="E22002">
        <v>948622429</v>
      </c>
      <c r="F22002" t="s">
        <v>12</v>
      </c>
      <c r="G22002">
        <v>1.0883298136399999</v>
      </c>
      <c r="H22002">
        <v>-6.0193492899700003E-2</v>
      </c>
      <c r="I22002">
        <v>-0.202325913458</v>
      </c>
      <c r="J22002">
        <v>0.113507158442</v>
      </c>
      <c r="K22002">
        <v>-6.5921993309099994E-2</v>
      </c>
      <c r="L22002">
        <v>1.4865846546999999E-2</v>
      </c>
    </row>
    <row r="22003" spans="1:12" x14ac:dyDescent="0.25">
      <c r="A22003" t="s">
        <v>22012</v>
      </c>
      <c r="B22003" t="str">
        <f t="shared" si="390"/>
        <v>2022/10/27/22:49:44.95</v>
      </c>
      <c r="C22003">
        <v>6329319</v>
      </c>
      <c r="D22003">
        <v>1666936184</v>
      </c>
      <c r="E22003">
        <v>950591417</v>
      </c>
      <c r="F22003" t="s">
        <v>12</v>
      </c>
      <c r="G22003">
        <v>-0.99845065545400002</v>
      </c>
      <c r="H22003">
        <v>1.3602123851900001</v>
      </c>
      <c r="I22003">
        <v>0.391605575963</v>
      </c>
      <c r="J22003">
        <v>1.9971745609399998E-2</v>
      </c>
      <c r="K22003">
        <v>-6.1492942160299997E-2</v>
      </c>
      <c r="L22003">
        <v>-2.9593015413099999E-2</v>
      </c>
    </row>
    <row r="22004" spans="1:12" x14ac:dyDescent="0.25">
      <c r="A22004" t="s">
        <v>22013</v>
      </c>
      <c r="B22004" t="str">
        <f t="shared" si="390"/>
        <v>2022/10/27/22:49:44.95</v>
      </c>
      <c r="C22004">
        <v>6329320</v>
      </c>
      <c r="D22004">
        <v>1666936184</v>
      </c>
      <c r="E22004">
        <v>952574901</v>
      </c>
      <c r="F22004" t="s">
        <v>12</v>
      </c>
      <c r="G22004">
        <v>8.2266587430499999E-2</v>
      </c>
      <c r="H22004">
        <v>-8.5352419737500004E-2</v>
      </c>
      <c r="I22004">
        <v>-1.03006783323</v>
      </c>
      <c r="J22004">
        <v>-1.42581104261E-2</v>
      </c>
      <c r="K22004">
        <v>-1.0768552090400001E-2</v>
      </c>
      <c r="L22004">
        <v>-2.48303209032E-2</v>
      </c>
    </row>
    <row r="22005" spans="1:12" x14ac:dyDescent="0.25">
      <c r="A22005" t="s">
        <v>22014</v>
      </c>
      <c r="B22005" t="str">
        <f t="shared" si="390"/>
        <v>2022/10/27/22:49:44.95</v>
      </c>
      <c r="C22005">
        <v>6329321</v>
      </c>
      <c r="D22005">
        <v>1666936184</v>
      </c>
      <c r="E22005">
        <v>954607422</v>
      </c>
      <c r="F22005" t="s">
        <v>12</v>
      </c>
      <c r="G22005">
        <v>-0.87567228296699995</v>
      </c>
      <c r="H22005">
        <v>0.242304562531</v>
      </c>
      <c r="I22005">
        <v>-0.837894064035</v>
      </c>
      <c r="J22005">
        <v>0.12656632333100001</v>
      </c>
      <c r="K22005">
        <v>-7.8997649221200006E-2</v>
      </c>
      <c r="L22005">
        <v>1.9490013695800001E-2</v>
      </c>
    </row>
    <row r="22006" spans="1:12" x14ac:dyDescent="0.25">
      <c r="A22006" t="s">
        <v>22015</v>
      </c>
      <c r="B22006" t="str">
        <f t="shared" si="390"/>
        <v>2022/10/27/22:49:44.95</v>
      </c>
      <c r="C22006">
        <v>6329322</v>
      </c>
      <c r="D22006">
        <v>1666936184</v>
      </c>
      <c r="E22006">
        <v>956602344</v>
      </c>
      <c r="F22006" t="s">
        <v>12</v>
      </c>
      <c r="G22006">
        <v>0.107940063249</v>
      </c>
      <c r="H22006">
        <v>-0.306839655805</v>
      </c>
      <c r="I22006">
        <v>0.99725830498400003</v>
      </c>
      <c r="J22006">
        <v>-7.69100274192E-2</v>
      </c>
      <c r="K22006">
        <v>1.9038258527300001E-2</v>
      </c>
      <c r="L22006">
        <v>-6.2142933915999999E-3</v>
      </c>
    </row>
    <row r="22007" spans="1:12" x14ac:dyDescent="0.25">
      <c r="A22007" t="s">
        <v>22016</v>
      </c>
      <c r="B22007" t="str">
        <f t="shared" si="390"/>
        <v>2022/10/27/22:49:44.95</v>
      </c>
      <c r="C22007">
        <v>6329323</v>
      </c>
      <c r="D22007">
        <v>1666936184</v>
      </c>
      <c r="E22007">
        <v>958587379</v>
      </c>
      <c r="F22007" t="s">
        <v>12</v>
      </c>
      <c r="G22007">
        <v>-0.56115267039299999</v>
      </c>
      <c r="H22007">
        <v>-1.0781063930799999</v>
      </c>
      <c r="I22007">
        <v>0.77590909791200002</v>
      </c>
      <c r="J22007">
        <v>5.4538140655800002E-3</v>
      </c>
      <c r="K22007">
        <v>1.40869826793E-2</v>
      </c>
      <c r="L22007">
        <v>3.6305306641500001E-2</v>
      </c>
    </row>
    <row r="22008" spans="1:12" x14ac:dyDescent="0.25">
      <c r="A22008" t="s">
        <v>22017</v>
      </c>
      <c r="B22008" t="str">
        <f t="shared" si="390"/>
        <v>2022/10/27/22:49:44.96</v>
      </c>
      <c r="C22008">
        <v>6329324</v>
      </c>
      <c r="D22008">
        <v>1666936184</v>
      </c>
      <c r="E22008">
        <v>960677195</v>
      </c>
      <c r="F22008" t="s">
        <v>12</v>
      </c>
      <c r="G22008">
        <v>-0.99447359794099999</v>
      </c>
      <c r="H22008">
        <v>0.55852392259200001</v>
      </c>
      <c r="I22008">
        <v>0.76916056413800005</v>
      </c>
      <c r="J22008">
        <v>4.1157418247999997E-2</v>
      </c>
      <c r="K22008">
        <v>-4.4451132868600002E-2</v>
      </c>
      <c r="L22008">
        <v>-2.34083252069E-3</v>
      </c>
    </row>
    <row r="22009" spans="1:12" x14ac:dyDescent="0.25">
      <c r="A22009" t="s">
        <v>22018</v>
      </c>
      <c r="B22009" t="str">
        <f t="shared" si="390"/>
        <v>2022/10/27/22:49:44.96</v>
      </c>
      <c r="C22009">
        <v>6329325</v>
      </c>
      <c r="D22009">
        <v>1666936184</v>
      </c>
      <c r="E22009">
        <v>962595611</v>
      </c>
      <c r="F22009" t="s">
        <v>12</v>
      </c>
      <c r="G22009">
        <v>0.190692166803</v>
      </c>
      <c r="H22009">
        <v>-3.1144479104900001E-2</v>
      </c>
      <c r="I22009">
        <v>-0.45139541324299998</v>
      </c>
      <c r="J22009">
        <v>-1.1607648023300001E-2</v>
      </c>
      <c r="K22009">
        <v>-5.5018151760799997E-3</v>
      </c>
      <c r="L22009">
        <v>-1.7955511860900001E-2</v>
      </c>
    </row>
    <row r="22010" spans="1:12" x14ac:dyDescent="0.25">
      <c r="A22010" t="s">
        <v>22019</v>
      </c>
      <c r="B22010" t="str">
        <f t="shared" si="390"/>
        <v>2022/10/27/22:49:44.96</v>
      </c>
      <c r="C22010">
        <v>6329326</v>
      </c>
      <c r="D22010">
        <v>1666936184</v>
      </c>
      <c r="E22010">
        <v>964602563</v>
      </c>
      <c r="F22010" t="s">
        <v>12</v>
      </c>
      <c r="G22010">
        <v>-0.61488768112799996</v>
      </c>
      <c r="H22010">
        <v>1.3310888563200001</v>
      </c>
      <c r="I22010">
        <v>-0.57338698183400005</v>
      </c>
      <c r="J22010">
        <v>7.5407198298499997E-2</v>
      </c>
      <c r="K22010">
        <v>-9.6197114006599999E-2</v>
      </c>
      <c r="L22010">
        <v>-1.35639684859E-2</v>
      </c>
    </row>
    <row r="22011" spans="1:12" x14ac:dyDescent="0.25">
      <c r="A22011" t="s">
        <v>22020</v>
      </c>
      <c r="B22011" t="str">
        <f t="shared" si="390"/>
        <v>2022/10/27/22:49:44.96</v>
      </c>
      <c r="C22011">
        <v>6329327</v>
      </c>
      <c r="D22011">
        <v>1666936184</v>
      </c>
      <c r="E22011">
        <v>966805592</v>
      </c>
      <c r="F22011" t="s">
        <v>12</v>
      </c>
      <c r="G22011">
        <v>-0.44158570477499998</v>
      </c>
      <c r="H22011">
        <v>0.32255870456300001</v>
      </c>
      <c r="I22011">
        <v>-0.24370849310000001</v>
      </c>
      <c r="J22011">
        <v>5.9355597524799998E-2</v>
      </c>
      <c r="K22011">
        <v>-5.8591797020200002E-2</v>
      </c>
      <c r="L22011">
        <v>1.87268961115E-3</v>
      </c>
    </row>
    <row r="22012" spans="1:12" x14ac:dyDescent="0.25">
      <c r="A22012" t="s">
        <v>22021</v>
      </c>
      <c r="B22012" t="str">
        <f t="shared" si="390"/>
        <v>2022/10/27/22:49:44.96</v>
      </c>
      <c r="C22012">
        <v>6329328</v>
      </c>
      <c r="D22012">
        <v>1666936184</v>
      </c>
      <c r="E22012">
        <v>968893232</v>
      </c>
      <c r="F22012" t="s">
        <v>12</v>
      </c>
      <c r="G22012">
        <v>-1.3980511502299999</v>
      </c>
      <c r="H22012">
        <v>-1.7246998149099999</v>
      </c>
      <c r="I22012">
        <v>-8.4790332768399992E-3</v>
      </c>
      <c r="J22012">
        <v>-1.4804827207900001E-2</v>
      </c>
      <c r="K22012">
        <v>3.9149444091100001E-2</v>
      </c>
      <c r="L22012">
        <v>2.9141022875099998E-2</v>
      </c>
    </row>
    <row r="22013" spans="1:12" x14ac:dyDescent="0.25">
      <c r="A22013" t="s">
        <v>22022</v>
      </c>
      <c r="B22013" t="str">
        <f t="shared" si="390"/>
        <v>2022/10/27/22:49:44.97</v>
      </c>
      <c r="C22013">
        <v>6329329</v>
      </c>
      <c r="D22013">
        <v>1666936184</v>
      </c>
      <c r="E22013">
        <v>970885090</v>
      </c>
      <c r="F22013" t="s">
        <v>12</v>
      </c>
      <c r="G22013">
        <v>-0.72254927223599996</v>
      </c>
      <c r="H22013">
        <v>-0.36497952272299999</v>
      </c>
      <c r="I22013">
        <v>0.78025380934800004</v>
      </c>
      <c r="J22013">
        <v>6.10522609415E-2</v>
      </c>
      <c r="K22013">
        <v>-1.45496762156E-3</v>
      </c>
      <c r="L22013">
        <v>6.0084900410600002E-2</v>
      </c>
    </row>
    <row r="22014" spans="1:12" x14ac:dyDescent="0.25">
      <c r="A22014" t="s">
        <v>22023</v>
      </c>
      <c r="B22014" t="str">
        <f t="shared" si="390"/>
        <v>2022/10/27/22:49:44.97</v>
      </c>
      <c r="C22014">
        <v>6329330</v>
      </c>
      <c r="D22014">
        <v>1666936184</v>
      </c>
      <c r="E22014">
        <v>972755433</v>
      </c>
      <c r="F22014" t="s">
        <v>12</v>
      </c>
      <c r="G22014">
        <v>0.135337041321</v>
      </c>
      <c r="H22014">
        <v>-1.8066836264199999</v>
      </c>
      <c r="I22014">
        <v>0.69656982912700005</v>
      </c>
      <c r="J22014">
        <v>-4.5011191817400003E-3</v>
      </c>
      <c r="K22014">
        <v>3.76701010456E-2</v>
      </c>
      <c r="L22014">
        <v>3.011830502E-2</v>
      </c>
    </row>
    <row r="22015" spans="1:12" x14ac:dyDescent="0.25">
      <c r="A22015" t="s">
        <v>22024</v>
      </c>
      <c r="B22015" t="str">
        <f t="shared" si="390"/>
        <v>2022/10/27/22:49:44.97</v>
      </c>
      <c r="C22015">
        <v>6329331</v>
      </c>
      <c r="D22015">
        <v>1666936184</v>
      </c>
      <c r="E22015">
        <v>975443348</v>
      </c>
      <c r="F22015" t="s">
        <v>12</v>
      </c>
      <c r="G22015">
        <v>-0.203569804494</v>
      </c>
      <c r="H22015">
        <v>-2.57980396179E-2</v>
      </c>
      <c r="I22015">
        <v>-0.27505464704499999</v>
      </c>
      <c r="J22015">
        <v>7.5901809028800001E-3</v>
      </c>
      <c r="K22015">
        <v>-1.83516438194E-3</v>
      </c>
      <c r="L22015">
        <v>2.27397462115E-2</v>
      </c>
    </row>
    <row r="22016" spans="1:12" x14ac:dyDescent="0.25">
      <c r="A22016" t="s">
        <v>22025</v>
      </c>
      <c r="B22016" t="str">
        <f t="shared" si="390"/>
        <v>2022/10/27/22:49:44.97</v>
      </c>
      <c r="C22016">
        <v>6329332</v>
      </c>
      <c r="D22016">
        <v>1666936184</v>
      </c>
      <c r="E22016">
        <v>977506431</v>
      </c>
      <c r="F22016" t="s">
        <v>12</v>
      </c>
      <c r="G22016">
        <v>1.40531044504</v>
      </c>
      <c r="H22016">
        <v>0.84352151643600004</v>
      </c>
      <c r="I22016">
        <v>-1.41369407249</v>
      </c>
      <c r="J22016">
        <v>6.3289553463100001E-2</v>
      </c>
      <c r="K22016">
        <v>-9.8798639251499995E-2</v>
      </c>
      <c r="L22016">
        <v>-3.00389485208E-2</v>
      </c>
    </row>
    <row r="22017" spans="1:12" x14ac:dyDescent="0.25">
      <c r="A22017" t="s">
        <v>22026</v>
      </c>
      <c r="B22017" t="str">
        <f t="shared" si="390"/>
        <v>2022/10/27/22:49:44.98</v>
      </c>
      <c r="C22017">
        <v>6329333</v>
      </c>
      <c r="D22017">
        <v>1666936184</v>
      </c>
      <c r="E22017">
        <v>979568474</v>
      </c>
      <c r="F22017" t="s">
        <v>12</v>
      </c>
      <c r="G22017">
        <v>-1.0131581599499999</v>
      </c>
      <c r="H22017">
        <v>0.32165418309100002</v>
      </c>
      <c r="I22017">
        <v>0.142958271857</v>
      </c>
      <c r="J22017">
        <v>-3.04526291103E-2</v>
      </c>
      <c r="K22017">
        <v>2.3057708149299999E-2</v>
      </c>
      <c r="L22017">
        <v>-2.9059024878500001E-2</v>
      </c>
    </row>
    <row r="22018" spans="1:12" x14ac:dyDescent="0.25">
      <c r="A22018" t="s">
        <v>22027</v>
      </c>
      <c r="B22018" t="str">
        <f t="shared" si="390"/>
        <v>2022/10/27/22:49:44.98</v>
      </c>
      <c r="C22018">
        <v>6329334</v>
      </c>
      <c r="D22018">
        <v>1666936184</v>
      </c>
      <c r="E22018">
        <v>981568835</v>
      </c>
      <c r="F22018" t="s">
        <v>12</v>
      </c>
      <c r="G22018">
        <v>-4.6364888114800003E-2</v>
      </c>
      <c r="H22018">
        <v>1.21748023972</v>
      </c>
      <c r="I22018">
        <v>0.90542845853499998</v>
      </c>
      <c r="J22018">
        <v>5.5482892255999998E-2</v>
      </c>
      <c r="K22018">
        <v>-4.7399853783400003E-2</v>
      </c>
      <c r="L22018">
        <v>-2.38365149692E-3</v>
      </c>
    </row>
    <row r="22019" spans="1:12" x14ac:dyDescent="0.25">
      <c r="A22019" t="s">
        <v>22028</v>
      </c>
      <c r="B22019" t="str">
        <f t="shared" si="390"/>
        <v>2022/10/27/22:49:44.98</v>
      </c>
      <c r="C22019">
        <v>6329335</v>
      </c>
      <c r="D22019">
        <v>1666936184</v>
      </c>
      <c r="E22019">
        <v>983353745</v>
      </c>
      <c r="F22019" t="s">
        <v>12</v>
      </c>
      <c r="G22019">
        <v>0.43788559985100001</v>
      </c>
      <c r="H22019">
        <v>-1.0136517537600001</v>
      </c>
      <c r="I22019">
        <v>0.22279112784800001</v>
      </c>
      <c r="J22019">
        <v>-1.5352505987600001E-2</v>
      </c>
      <c r="K22019">
        <v>1.90208729861E-3</v>
      </c>
      <c r="L22019">
        <v>4.67762469948E-3</v>
      </c>
    </row>
    <row r="22020" spans="1:12" x14ac:dyDescent="0.25">
      <c r="A22020" t="s">
        <v>22029</v>
      </c>
      <c r="B22020" t="str">
        <f t="shared" ref="B22020:B22083" si="391">LEFT(A22020,LEN(A22020)-$C$1)</f>
        <v>2022/10/27/22:49:44.98</v>
      </c>
      <c r="C22020">
        <v>6329336</v>
      </c>
      <c r="D22020">
        <v>1666936184</v>
      </c>
      <c r="E22020">
        <v>985080856</v>
      </c>
      <c r="F22020" t="s">
        <v>12</v>
      </c>
      <c r="G22020">
        <v>-1.54268920156</v>
      </c>
      <c r="H22020">
        <v>-0.56934751983200005</v>
      </c>
      <c r="I22020">
        <v>2.1323612732199999</v>
      </c>
      <c r="J22020">
        <v>-0.101118907976</v>
      </c>
      <c r="K22020">
        <v>0.102000079471</v>
      </c>
      <c r="L22020">
        <v>3.2495488330699998E-3</v>
      </c>
    </row>
    <row r="22021" spans="1:12" x14ac:dyDescent="0.25">
      <c r="A22021" t="s">
        <v>22030</v>
      </c>
      <c r="B22021" t="str">
        <f t="shared" si="391"/>
        <v>2022/10/27/22:49:44.98</v>
      </c>
      <c r="C22021">
        <v>6329337</v>
      </c>
      <c r="D22021">
        <v>1666936184</v>
      </c>
      <c r="E22021">
        <v>986592338</v>
      </c>
      <c r="F22021" t="s">
        <v>12</v>
      </c>
      <c r="G22021">
        <v>0.354017179485</v>
      </c>
      <c r="H22021">
        <v>0.55990515400800001</v>
      </c>
      <c r="I22021">
        <v>0.32679472436399998</v>
      </c>
      <c r="J22021">
        <v>2.9264321662099999E-2</v>
      </c>
      <c r="K22021">
        <v>-7.6009716660800003E-2</v>
      </c>
      <c r="L22021">
        <v>2.0603382867E-2</v>
      </c>
    </row>
    <row r="22022" spans="1:12" x14ac:dyDescent="0.25">
      <c r="A22022" t="s">
        <v>22031</v>
      </c>
      <c r="B22022" t="str">
        <f t="shared" si="391"/>
        <v>2022/10/27/22:49:44.98</v>
      </c>
      <c r="C22022">
        <v>6329338</v>
      </c>
      <c r="D22022">
        <v>1666936184</v>
      </c>
      <c r="E22022">
        <v>988569775</v>
      </c>
      <c r="F22022" t="s">
        <v>12</v>
      </c>
      <c r="G22022">
        <v>-0.19078922178900001</v>
      </c>
      <c r="H22022">
        <v>0.18057115452700001</v>
      </c>
      <c r="I22022">
        <v>8.3200633712200003E-2</v>
      </c>
      <c r="J22022">
        <v>-3.5924763731000002E-2</v>
      </c>
      <c r="K22022">
        <v>-1.8209785221099999E-2</v>
      </c>
      <c r="L22022">
        <v>-2.81657098668E-2</v>
      </c>
    </row>
    <row r="22023" spans="1:12" x14ac:dyDescent="0.25">
      <c r="A22023" t="s">
        <v>22032</v>
      </c>
      <c r="B22023" t="str">
        <f t="shared" si="391"/>
        <v>2022/10/27/22:49:44.99</v>
      </c>
      <c r="C22023">
        <v>6329339</v>
      </c>
      <c r="D22023">
        <v>1666936184</v>
      </c>
      <c r="E22023">
        <v>990636690</v>
      </c>
      <c r="F22023" t="s">
        <v>12</v>
      </c>
      <c r="G22023">
        <v>9.9405338322800005E-2</v>
      </c>
      <c r="H22023">
        <v>0.55816583207100001</v>
      </c>
      <c r="I22023">
        <v>-1.1549348371099999</v>
      </c>
      <c r="J22023">
        <v>-5.21735868023E-3</v>
      </c>
      <c r="K22023">
        <v>-6.9916830464900007E-2</v>
      </c>
      <c r="L22023">
        <v>5.8924403649599996E-4</v>
      </c>
    </row>
    <row r="22024" spans="1:12" x14ac:dyDescent="0.25">
      <c r="A22024" t="s">
        <v>22033</v>
      </c>
      <c r="B22024" t="str">
        <f t="shared" si="391"/>
        <v>2022/10/27/22:49:44.99</v>
      </c>
      <c r="C22024">
        <v>6329340</v>
      </c>
      <c r="D22024">
        <v>1666936184</v>
      </c>
      <c r="E22024">
        <v>993522845</v>
      </c>
      <c r="F22024" t="s">
        <v>12</v>
      </c>
      <c r="G22024">
        <v>-0.15755279539799999</v>
      </c>
      <c r="H22024">
        <v>1.1200275684600001</v>
      </c>
      <c r="I22024">
        <v>-0.185632327732</v>
      </c>
      <c r="J22024">
        <v>6.4590844689000004E-2</v>
      </c>
      <c r="K22024">
        <v>-9.0909981053399994E-2</v>
      </c>
      <c r="L22024">
        <v>-1.0693090459499999E-2</v>
      </c>
    </row>
    <row r="22025" spans="1:12" x14ac:dyDescent="0.25">
      <c r="A22025" t="s">
        <v>22034</v>
      </c>
      <c r="B22025" t="str">
        <f t="shared" si="391"/>
        <v>2022/10/27/22:49:44.99</v>
      </c>
      <c r="C22025">
        <v>6329341</v>
      </c>
      <c r="D22025">
        <v>1666936184</v>
      </c>
      <c r="E22025">
        <v>994944593</v>
      </c>
      <c r="F22025" t="s">
        <v>12</v>
      </c>
      <c r="G22025">
        <v>-0.41339483726100001</v>
      </c>
      <c r="H22025">
        <v>1.3751835485399999</v>
      </c>
      <c r="I22025">
        <v>0.95393150313200004</v>
      </c>
      <c r="J22025">
        <v>-3.70438401847E-2</v>
      </c>
      <c r="K22025">
        <v>3.9471719665200002E-2</v>
      </c>
      <c r="L22025">
        <v>-5.58161700495E-2</v>
      </c>
    </row>
    <row r="22026" spans="1:12" x14ac:dyDescent="0.25">
      <c r="A22026" t="s">
        <v>22035</v>
      </c>
      <c r="B22026" t="str">
        <f t="shared" si="391"/>
        <v>2022/10/27/22:49:44.99</v>
      </c>
      <c r="C22026">
        <v>6329342</v>
      </c>
      <c r="D22026">
        <v>1666936184</v>
      </c>
      <c r="E22026">
        <v>996594077</v>
      </c>
      <c r="F22026" t="s">
        <v>12</v>
      </c>
      <c r="G22026">
        <v>-0.31749803036800001</v>
      </c>
      <c r="H22026">
        <v>5.4147469739699999E-2</v>
      </c>
      <c r="I22026">
        <v>-0.86985866977100001</v>
      </c>
      <c r="J22026">
        <v>0.19796716201600001</v>
      </c>
      <c r="K22026">
        <v>-4.5499445855799996E-3</v>
      </c>
      <c r="L22026">
        <v>4.2982718844199998E-2</v>
      </c>
    </row>
    <row r="22027" spans="1:12" x14ac:dyDescent="0.25">
      <c r="A22027" t="s">
        <v>22036</v>
      </c>
      <c r="B22027" t="str">
        <f t="shared" si="391"/>
        <v>2022/10/27/22:49:44.99</v>
      </c>
      <c r="C22027">
        <v>6329343</v>
      </c>
      <c r="D22027">
        <v>1666936184</v>
      </c>
      <c r="E22027">
        <v>998605609</v>
      </c>
      <c r="F22027" t="s">
        <v>12</v>
      </c>
      <c r="G22027">
        <v>-1.6467621696800001</v>
      </c>
      <c r="H22027">
        <v>-0.37681645495900001</v>
      </c>
      <c r="I22027">
        <v>1.03089141029</v>
      </c>
      <c r="J22027">
        <v>3.83369736489E-2</v>
      </c>
      <c r="K22027">
        <v>5.1644312119200002E-2</v>
      </c>
      <c r="L22027">
        <v>1.3162322216199999E-2</v>
      </c>
    </row>
    <row r="22028" spans="1:12" x14ac:dyDescent="0.25">
      <c r="A22028" t="s">
        <v>22037</v>
      </c>
      <c r="B22028" t="str">
        <f t="shared" si="391"/>
        <v>2022/10/27/22:49:45.00</v>
      </c>
      <c r="C22028">
        <v>6329344</v>
      </c>
      <c r="D22028">
        <v>1666936185</v>
      </c>
      <c r="E22028">
        <v>634798</v>
      </c>
      <c r="F22028" t="s">
        <v>12</v>
      </c>
      <c r="G22028">
        <v>-0.69332030574400005</v>
      </c>
      <c r="H22028">
        <v>-0.44597396710199999</v>
      </c>
      <c r="I22028">
        <v>1.6996500726399999</v>
      </c>
      <c r="J22028">
        <v>-0.127970749509</v>
      </c>
      <c r="K22028">
        <v>2.1787150305299999E-2</v>
      </c>
      <c r="L22028">
        <v>-3.5123674375499999E-3</v>
      </c>
    </row>
    <row r="22029" spans="1:12" x14ac:dyDescent="0.25">
      <c r="A22029" t="s">
        <v>22038</v>
      </c>
      <c r="B22029" t="str">
        <f t="shared" si="391"/>
        <v>2022/10/27/22:49:45.00</v>
      </c>
      <c r="C22029">
        <v>6329345</v>
      </c>
      <c r="D22029">
        <v>1666936185</v>
      </c>
      <c r="E22029">
        <v>2583696</v>
      </c>
      <c r="F22029" t="s">
        <v>12</v>
      </c>
      <c r="G22029">
        <v>6.1397464542799998E-2</v>
      </c>
      <c r="H22029">
        <v>0.60844452370500002</v>
      </c>
      <c r="I22029">
        <v>-0.84783437013899998</v>
      </c>
      <c r="J22029">
        <v>9.2456003815700002E-2</v>
      </c>
      <c r="K22029">
        <v>-0.13417430301899999</v>
      </c>
      <c r="L22029">
        <v>7.5596083843799998E-3</v>
      </c>
    </row>
    <row r="22030" spans="1:12" x14ac:dyDescent="0.25">
      <c r="A22030" t="s">
        <v>22039</v>
      </c>
      <c r="B22030" t="str">
        <f t="shared" si="391"/>
        <v>2022/10/27/22:49:45.00</v>
      </c>
      <c r="C22030">
        <v>6329346</v>
      </c>
      <c r="D22030">
        <v>1666936185</v>
      </c>
      <c r="E22030">
        <v>5005782</v>
      </c>
      <c r="F22030" t="s">
        <v>12</v>
      </c>
      <c r="G22030">
        <v>0.87857026208300004</v>
      </c>
      <c r="H22030">
        <v>0.44027187717799998</v>
      </c>
      <c r="I22030">
        <v>-2.1426155822399999</v>
      </c>
      <c r="J22030">
        <v>-4.02146277188E-3</v>
      </c>
      <c r="K22030">
        <v>-6.8291120392600005E-2</v>
      </c>
      <c r="L22030">
        <v>-3.5559760454999999E-2</v>
      </c>
    </row>
    <row r="22031" spans="1:12" x14ac:dyDescent="0.25">
      <c r="A22031" t="s">
        <v>22040</v>
      </c>
      <c r="B22031" t="str">
        <f t="shared" si="391"/>
        <v>2022/10/27/22:49:45.00</v>
      </c>
      <c r="C22031">
        <v>6329347</v>
      </c>
      <c r="D22031">
        <v>1666936185</v>
      </c>
      <c r="E22031">
        <v>7527753</v>
      </c>
      <c r="F22031" t="s">
        <v>12</v>
      </c>
      <c r="G22031">
        <v>-0.93979046392700005</v>
      </c>
      <c r="H22031">
        <v>0.120681009224</v>
      </c>
      <c r="I22031">
        <v>-1.4733019843499999</v>
      </c>
      <c r="J22031">
        <v>7.3135421746599996E-2</v>
      </c>
      <c r="K22031">
        <v>-7.7831922557900002E-2</v>
      </c>
      <c r="L22031">
        <v>-4.27228867466E-4</v>
      </c>
    </row>
    <row r="22032" spans="1:12" x14ac:dyDescent="0.25">
      <c r="A22032" t="s">
        <v>22041</v>
      </c>
      <c r="B22032" t="str">
        <f t="shared" si="391"/>
        <v>2022/10/27/22:49:45.01</v>
      </c>
      <c r="C22032">
        <v>6329348</v>
      </c>
      <c r="D22032">
        <v>1666936185</v>
      </c>
      <c r="E22032">
        <v>9809520</v>
      </c>
      <c r="F22032" t="s">
        <v>12</v>
      </c>
      <c r="G22032">
        <v>-1.09714699355</v>
      </c>
      <c r="H22032">
        <v>0.48438932638299997</v>
      </c>
      <c r="I22032">
        <v>1.55809209872</v>
      </c>
      <c r="J22032">
        <v>5.8953331230299999E-2</v>
      </c>
      <c r="K22032">
        <v>6.2398993347700001E-3</v>
      </c>
      <c r="L22032">
        <v>1.0819257249700001E-2</v>
      </c>
    </row>
    <row r="22033" spans="1:12" x14ac:dyDescent="0.25">
      <c r="A22033" t="s">
        <v>22042</v>
      </c>
      <c r="B22033" t="str">
        <f t="shared" si="391"/>
        <v>2022/10/27/22:49:45.01</v>
      </c>
      <c r="C22033">
        <v>6329349</v>
      </c>
      <c r="D22033">
        <v>1666936185</v>
      </c>
      <c r="E22033">
        <v>11724398</v>
      </c>
      <c r="F22033" t="s">
        <v>12</v>
      </c>
      <c r="G22033">
        <v>-0.37174862000699999</v>
      </c>
      <c r="H22033">
        <v>-1.5509352541200001</v>
      </c>
      <c r="I22033">
        <v>1.3810778188499999</v>
      </c>
      <c r="J22033">
        <v>-9.7059402030099995E-2</v>
      </c>
      <c r="K22033">
        <v>7.8408518837899996E-2</v>
      </c>
      <c r="L22033">
        <v>1.3035835846499999E-2</v>
      </c>
    </row>
    <row r="22034" spans="1:12" x14ac:dyDescent="0.25">
      <c r="A22034" t="s">
        <v>22043</v>
      </c>
      <c r="B22034" t="str">
        <f t="shared" si="391"/>
        <v>2022/10/27/22:49:45.01</v>
      </c>
      <c r="C22034">
        <v>6329350</v>
      </c>
      <c r="D22034">
        <v>1666936185</v>
      </c>
      <c r="E22034">
        <v>13702667</v>
      </c>
      <c r="F22034" t="s">
        <v>12</v>
      </c>
      <c r="G22034">
        <v>-0.40388229148999999</v>
      </c>
      <c r="H22034">
        <v>-0.44333807229799999</v>
      </c>
      <c r="I22034">
        <v>-0.34282686555699998</v>
      </c>
      <c r="J22034">
        <v>6.2869027850099998E-2</v>
      </c>
      <c r="K22034">
        <v>-1.54660190749E-2</v>
      </c>
      <c r="L22034">
        <v>4.7431169032600001E-2</v>
      </c>
    </row>
    <row r="22035" spans="1:12" x14ac:dyDescent="0.25">
      <c r="A22035" t="s">
        <v>22044</v>
      </c>
      <c r="B22035" t="str">
        <f t="shared" si="391"/>
        <v>2022/10/27/22:49:45.01</v>
      </c>
      <c r="C22035">
        <v>6329351</v>
      </c>
      <c r="D22035">
        <v>1666936185</v>
      </c>
      <c r="E22035">
        <v>15510072</v>
      </c>
      <c r="F22035" t="s">
        <v>12</v>
      </c>
      <c r="G22035">
        <v>-0.72078043156600002</v>
      </c>
      <c r="H22035">
        <v>6.5171461737199995E-2</v>
      </c>
      <c r="I22035">
        <v>0.31861193821799999</v>
      </c>
      <c r="J22035">
        <v>-4.4852753714999999E-2</v>
      </c>
      <c r="K22035">
        <v>-1.53799101797E-2</v>
      </c>
      <c r="L22035">
        <v>-1.55545696916E-2</v>
      </c>
    </row>
    <row r="22036" spans="1:12" x14ac:dyDescent="0.25">
      <c r="A22036" t="s">
        <v>22045</v>
      </c>
      <c r="B22036" t="str">
        <f t="shared" si="391"/>
        <v>2022/10/27/22:49:45.01</v>
      </c>
      <c r="C22036">
        <v>6329352</v>
      </c>
      <c r="D22036">
        <v>1666936185</v>
      </c>
      <c r="E22036">
        <v>17516974</v>
      </c>
      <c r="F22036" t="s">
        <v>12</v>
      </c>
      <c r="G22036">
        <v>5.5691516471300002E-2</v>
      </c>
      <c r="H22036">
        <v>8.4822178234900004E-3</v>
      </c>
      <c r="I22036">
        <v>0.26753952795899999</v>
      </c>
      <c r="J22036">
        <v>-3.24530098945E-2</v>
      </c>
      <c r="K22036">
        <v>-6.2833223663300006E-2</v>
      </c>
      <c r="L22036">
        <v>-1.76880712925E-2</v>
      </c>
    </row>
    <row r="22037" spans="1:12" x14ac:dyDescent="0.25">
      <c r="A22037" t="s">
        <v>22046</v>
      </c>
      <c r="B22037" t="str">
        <f t="shared" si="391"/>
        <v>2022/10/27/22:49:45.02</v>
      </c>
      <c r="C22037">
        <v>6329353</v>
      </c>
      <c r="D22037">
        <v>1666936185</v>
      </c>
      <c r="E22037">
        <v>19579767</v>
      </c>
      <c r="F22037" t="s">
        <v>12</v>
      </c>
      <c r="G22037">
        <v>0.25598557623700002</v>
      </c>
      <c r="H22037">
        <v>1.32285610686</v>
      </c>
      <c r="I22037">
        <v>-1.92936611599E-2</v>
      </c>
      <c r="J22037">
        <v>7.5124233441699995E-2</v>
      </c>
      <c r="K22037">
        <v>-8.1279079855099995E-2</v>
      </c>
      <c r="L22037">
        <v>-4.2148665358699997E-3</v>
      </c>
    </row>
    <row r="22038" spans="1:12" x14ac:dyDescent="0.25">
      <c r="A22038" t="s">
        <v>22047</v>
      </c>
      <c r="B22038" t="str">
        <f t="shared" si="391"/>
        <v>2022/10/27/22:49:45.02</v>
      </c>
      <c r="C22038">
        <v>6329354</v>
      </c>
      <c r="D22038">
        <v>1666936185</v>
      </c>
      <c r="E22038">
        <v>21573803</v>
      </c>
      <c r="F22038" t="s">
        <v>12</v>
      </c>
      <c r="G22038">
        <v>-0.28152930894400002</v>
      </c>
      <c r="H22038">
        <v>-1.7139953912300001</v>
      </c>
      <c r="I22038">
        <v>-0.30613325654099999</v>
      </c>
      <c r="J22038">
        <v>8.8711903441700008E-3</v>
      </c>
      <c r="K22038">
        <v>3.5309932261000002E-2</v>
      </c>
      <c r="L22038">
        <v>9.6686938673300003E-3</v>
      </c>
    </row>
    <row r="22039" spans="1:12" x14ac:dyDescent="0.25">
      <c r="A22039" t="s">
        <v>22048</v>
      </c>
      <c r="B22039" t="str">
        <f t="shared" si="391"/>
        <v>2022/10/27/22:49:45.02</v>
      </c>
      <c r="C22039">
        <v>6329355</v>
      </c>
      <c r="D22039">
        <v>1666936185</v>
      </c>
      <c r="E22039">
        <v>23650146</v>
      </c>
      <c r="F22039" t="s">
        <v>12</v>
      </c>
      <c r="G22039">
        <v>-0.63039667073399996</v>
      </c>
      <c r="H22039">
        <v>-0.91385531638299999</v>
      </c>
      <c r="I22039">
        <v>0.35798338769400001</v>
      </c>
      <c r="J22039">
        <v>0.140284328623</v>
      </c>
      <c r="K22039">
        <v>6.0636674790000003E-3</v>
      </c>
      <c r="L22039">
        <v>3.8219811179499998E-2</v>
      </c>
    </row>
    <row r="22040" spans="1:12" x14ac:dyDescent="0.25">
      <c r="A22040" t="s">
        <v>22049</v>
      </c>
      <c r="B22040" t="str">
        <f t="shared" si="391"/>
        <v>2022/10/27/22:49:45.02</v>
      </c>
      <c r="C22040">
        <v>6329356</v>
      </c>
      <c r="D22040">
        <v>1666936185</v>
      </c>
      <c r="E22040">
        <v>25453738</v>
      </c>
      <c r="F22040" t="s">
        <v>12</v>
      </c>
      <c r="G22040">
        <v>0.57030128630900001</v>
      </c>
      <c r="H22040">
        <v>-0.353203085513</v>
      </c>
      <c r="I22040">
        <v>8.4714802908699996E-2</v>
      </c>
      <c r="J22040">
        <v>0.10483181027000001</v>
      </c>
      <c r="K22040">
        <v>-4.5072594598199997E-2</v>
      </c>
      <c r="L22040">
        <v>1.6164213648400001E-2</v>
      </c>
    </row>
    <row r="22041" spans="1:12" x14ac:dyDescent="0.25">
      <c r="A22041" t="s">
        <v>22050</v>
      </c>
      <c r="B22041" t="str">
        <f t="shared" si="391"/>
        <v>2022/10/27/22:49:45.02</v>
      </c>
      <c r="C22041">
        <v>6329357</v>
      </c>
      <c r="D22041">
        <v>1666936185</v>
      </c>
      <c r="E22041">
        <v>27454034</v>
      </c>
      <c r="F22041" t="s">
        <v>12</v>
      </c>
      <c r="G22041">
        <v>-1.34227829736</v>
      </c>
      <c r="H22041">
        <v>-0.67471380983200002</v>
      </c>
      <c r="I22041">
        <v>0.35280137179600002</v>
      </c>
      <c r="J22041">
        <v>-6.7713388467499996E-2</v>
      </c>
      <c r="K22041">
        <v>5.3421262794800001E-2</v>
      </c>
      <c r="L22041">
        <v>-8.2341055110299998E-3</v>
      </c>
    </row>
    <row r="22042" spans="1:12" x14ac:dyDescent="0.25">
      <c r="A22042" t="s">
        <v>22051</v>
      </c>
      <c r="B22042" t="str">
        <f t="shared" si="391"/>
        <v>2022/10/27/22:49:45.02</v>
      </c>
      <c r="C22042">
        <v>6329358</v>
      </c>
      <c r="D22042">
        <v>1666936185</v>
      </c>
      <c r="E22042">
        <v>29378686</v>
      </c>
      <c r="F22042" t="s">
        <v>12</v>
      </c>
      <c r="G22042">
        <v>-0.76038792279599998</v>
      </c>
      <c r="H22042">
        <v>0.98030169381900001</v>
      </c>
      <c r="I22042">
        <v>0.28074410226000002</v>
      </c>
      <c r="J22042">
        <v>2.2449877567599998E-2</v>
      </c>
      <c r="K22042">
        <v>-4.2531521495400001E-2</v>
      </c>
      <c r="L22042">
        <v>1.62520022543E-3</v>
      </c>
    </row>
    <row r="22043" spans="1:12" x14ac:dyDescent="0.25">
      <c r="A22043" t="s">
        <v>22052</v>
      </c>
      <c r="B22043" t="str">
        <f t="shared" si="391"/>
        <v>2022/10/27/22:49:45.03</v>
      </c>
      <c r="C22043">
        <v>6329359</v>
      </c>
      <c r="D22043">
        <v>1666936185</v>
      </c>
      <c r="E22043">
        <v>31129226</v>
      </c>
      <c r="F22043" t="s">
        <v>12</v>
      </c>
      <c r="G22043">
        <v>1.2672440255799999</v>
      </c>
      <c r="H22043">
        <v>-1.1239180734200001</v>
      </c>
      <c r="I22043">
        <v>-0.33923961893400001</v>
      </c>
      <c r="J22043">
        <v>-7.0570912118800002E-3</v>
      </c>
      <c r="K22043">
        <v>-4.3329084282899999E-2</v>
      </c>
      <c r="L22043">
        <v>5.3646748238100001E-3</v>
      </c>
    </row>
    <row r="22044" spans="1:12" x14ac:dyDescent="0.25">
      <c r="A22044" t="s">
        <v>22053</v>
      </c>
      <c r="B22044" t="str">
        <f t="shared" si="391"/>
        <v>2022/10/27/22:49:45.03</v>
      </c>
      <c r="C22044">
        <v>6329360</v>
      </c>
      <c r="D22044">
        <v>1666936185</v>
      </c>
      <c r="E22044">
        <v>33192268</v>
      </c>
      <c r="F22044" t="s">
        <v>12</v>
      </c>
      <c r="G22044">
        <v>-1.17474328856</v>
      </c>
      <c r="H22044">
        <v>0.58911221236699995</v>
      </c>
      <c r="I22044">
        <v>1.32746531467</v>
      </c>
      <c r="J22044">
        <v>-5.3730121669100003E-2</v>
      </c>
      <c r="K22044">
        <v>4.9303964521100002E-2</v>
      </c>
      <c r="L22044">
        <v>-5.1958250518500003E-3</v>
      </c>
    </row>
    <row r="22045" spans="1:12" x14ac:dyDescent="0.25">
      <c r="A22045" t="s">
        <v>22054</v>
      </c>
      <c r="B22045" t="str">
        <f t="shared" si="391"/>
        <v>2022/10/27/22:49:45.03</v>
      </c>
      <c r="C22045">
        <v>6329361</v>
      </c>
      <c r="D22045">
        <v>1666936185</v>
      </c>
      <c r="E22045">
        <v>35273581</v>
      </c>
      <c r="F22045" t="s">
        <v>12</v>
      </c>
      <c r="G22045">
        <v>0.49719562597099998</v>
      </c>
      <c r="H22045">
        <v>0.65921636009200002</v>
      </c>
      <c r="I22045">
        <v>2.5923401725199999E-2</v>
      </c>
      <c r="J22045">
        <v>3.11488932954E-2</v>
      </c>
      <c r="K22045">
        <v>-1.6242483829499998E-2</v>
      </c>
      <c r="L22045">
        <v>4.0273199583300002E-4</v>
      </c>
    </row>
    <row r="22046" spans="1:12" x14ac:dyDescent="0.25">
      <c r="A22046" t="s">
        <v>22055</v>
      </c>
      <c r="B22046" t="str">
        <f t="shared" si="391"/>
        <v>2022/10/27/22:49:45.03</v>
      </c>
      <c r="C22046">
        <v>6329362</v>
      </c>
      <c r="D22046">
        <v>1666936185</v>
      </c>
      <c r="E22046">
        <v>37123446</v>
      </c>
      <c r="F22046" t="s">
        <v>12</v>
      </c>
      <c r="G22046">
        <v>-1.52578664842</v>
      </c>
      <c r="H22046">
        <v>0.157343578028</v>
      </c>
      <c r="I22046">
        <v>0.86201311419399995</v>
      </c>
      <c r="J22046">
        <v>-8.3273175332100005E-2</v>
      </c>
      <c r="K22046">
        <v>5.0432413489899998E-2</v>
      </c>
      <c r="L22046">
        <v>-3.2110479563799997E-2</v>
      </c>
    </row>
    <row r="22047" spans="1:12" x14ac:dyDescent="0.25">
      <c r="A22047" t="s">
        <v>22056</v>
      </c>
      <c r="B22047" t="str">
        <f t="shared" si="391"/>
        <v>2022/10/27/22:49:45.03</v>
      </c>
      <c r="C22047">
        <v>6329363</v>
      </c>
      <c r="D22047">
        <v>1666936185</v>
      </c>
      <c r="E22047">
        <v>39088881</v>
      </c>
      <c r="F22047" t="s">
        <v>12</v>
      </c>
      <c r="G22047">
        <v>-0.21588256307799999</v>
      </c>
      <c r="H22047">
        <v>1.3815051874299999</v>
      </c>
      <c r="I22047">
        <v>-0.23232115478400001</v>
      </c>
      <c r="J22047">
        <v>-9.1066737161499996E-3</v>
      </c>
      <c r="K22047">
        <v>-6.7507928174099993E-2</v>
      </c>
      <c r="L22047">
        <v>-3.78521738645E-3</v>
      </c>
    </row>
    <row r="22048" spans="1:12" x14ac:dyDescent="0.25">
      <c r="A22048" t="s">
        <v>22057</v>
      </c>
      <c r="B22048" t="str">
        <f t="shared" si="391"/>
        <v>2022/10/27/22:49:45.04</v>
      </c>
      <c r="C22048">
        <v>6329364</v>
      </c>
      <c r="D22048">
        <v>1666936185</v>
      </c>
      <c r="E22048">
        <v>41104756</v>
      </c>
      <c r="F22048" t="s">
        <v>12</v>
      </c>
      <c r="G22048">
        <v>0.24363686140900001</v>
      </c>
      <c r="H22048">
        <v>0.31750635599100002</v>
      </c>
      <c r="I22048">
        <v>-1.12736195781</v>
      </c>
      <c r="J22048">
        <v>4.2942076362400002E-2</v>
      </c>
      <c r="K22048">
        <v>-0.111919651917</v>
      </c>
      <c r="L22048">
        <v>3.6045023551700001E-3</v>
      </c>
    </row>
    <row r="22049" spans="1:12" x14ac:dyDescent="0.25">
      <c r="A22049" t="s">
        <v>22058</v>
      </c>
      <c r="B22049" t="str">
        <f t="shared" si="391"/>
        <v>2022/10/27/22:49:45.04</v>
      </c>
      <c r="C22049">
        <v>6329365</v>
      </c>
      <c r="D22049">
        <v>1666936185</v>
      </c>
      <c r="E22049">
        <v>43223079</v>
      </c>
      <c r="F22049" t="s">
        <v>12</v>
      </c>
      <c r="G22049">
        <v>-0.95141971502</v>
      </c>
      <c r="H22049">
        <v>-0.191971129154</v>
      </c>
      <c r="I22049">
        <v>-0.119773944994</v>
      </c>
      <c r="J22049">
        <v>-5.8429427537999998E-2</v>
      </c>
      <c r="K22049">
        <v>2.4434695521599999E-2</v>
      </c>
      <c r="L22049">
        <v>-1.7331265140699999E-2</v>
      </c>
    </row>
    <row r="22050" spans="1:12" x14ac:dyDescent="0.25">
      <c r="A22050" t="s">
        <v>22059</v>
      </c>
      <c r="B22050" t="str">
        <f t="shared" si="391"/>
        <v>2022/10/27/22:49:45.04</v>
      </c>
      <c r="C22050">
        <v>6329366</v>
      </c>
      <c r="D22050">
        <v>1666936185</v>
      </c>
      <c r="E22050">
        <v>45286440</v>
      </c>
      <c r="F22050" t="s">
        <v>12</v>
      </c>
      <c r="G22050">
        <v>0.33482458165099999</v>
      </c>
      <c r="H22050">
        <v>0.233509366696</v>
      </c>
      <c r="I22050">
        <v>-0.124449240665</v>
      </c>
      <c r="J22050">
        <v>0.101352287592</v>
      </c>
      <c r="K22050">
        <v>-4.6705874614199998E-2</v>
      </c>
      <c r="L22050">
        <v>6.0800099662399999E-2</v>
      </c>
    </row>
    <row r="22051" spans="1:12" x14ac:dyDescent="0.25">
      <c r="A22051" t="s">
        <v>22060</v>
      </c>
      <c r="B22051" t="str">
        <f t="shared" si="391"/>
        <v>2022/10/27/22:49:45.04</v>
      </c>
      <c r="C22051">
        <v>6329367</v>
      </c>
      <c r="D22051">
        <v>1666936185</v>
      </c>
      <c r="E22051">
        <v>47193717</v>
      </c>
      <c r="F22051" t="s">
        <v>12</v>
      </c>
      <c r="G22051">
        <v>-0.48953316801000002</v>
      </c>
      <c r="H22051">
        <v>-0.52321808863399999</v>
      </c>
      <c r="I22051">
        <v>1.9589195750199999</v>
      </c>
      <c r="J22051">
        <v>-1.11188819366E-2</v>
      </c>
      <c r="K22051">
        <v>7.5877300758599997E-2</v>
      </c>
      <c r="L22051">
        <v>5.7638355842800004E-3</v>
      </c>
    </row>
    <row r="22052" spans="1:12" x14ac:dyDescent="0.25">
      <c r="A22052" t="s">
        <v>22061</v>
      </c>
      <c r="B22052" t="str">
        <f t="shared" si="391"/>
        <v>2022/10/27/22:49:45.04</v>
      </c>
      <c r="C22052">
        <v>6329368</v>
      </c>
      <c r="D22052">
        <v>1666936185</v>
      </c>
      <c r="E22052">
        <v>49222956</v>
      </c>
      <c r="F22052" t="s">
        <v>12</v>
      </c>
      <c r="G22052">
        <v>0.352742720294</v>
      </c>
      <c r="H22052">
        <v>-4.1966795207800001E-2</v>
      </c>
      <c r="I22052">
        <v>0.46910523598699999</v>
      </c>
      <c r="J22052">
        <v>4.8737465920299997E-2</v>
      </c>
      <c r="K22052">
        <v>1.6192101398700001E-2</v>
      </c>
      <c r="L22052">
        <v>4.1608417430199999E-3</v>
      </c>
    </row>
    <row r="22053" spans="1:12" x14ac:dyDescent="0.25">
      <c r="A22053" t="s">
        <v>22062</v>
      </c>
      <c r="B22053" t="str">
        <f t="shared" si="391"/>
        <v>2022/10/27/22:49:45.05</v>
      </c>
      <c r="C22053">
        <v>6329369</v>
      </c>
      <c r="D22053">
        <v>1666936185</v>
      </c>
      <c r="E22053">
        <v>51290863</v>
      </c>
      <c r="F22053" t="s">
        <v>12</v>
      </c>
      <c r="G22053">
        <v>-0.415931209518</v>
      </c>
      <c r="H22053">
        <v>2.0623087797499999</v>
      </c>
      <c r="I22053">
        <v>-0.80192970244499995</v>
      </c>
      <c r="J22053">
        <v>0.117391935352</v>
      </c>
      <c r="K22053">
        <v>-0.100965481792</v>
      </c>
      <c r="L22053">
        <v>-4.70074957094E-2</v>
      </c>
    </row>
    <row r="22054" spans="1:12" x14ac:dyDescent="0.25">
      <c r="A22054" t="s">
        <v>22063</v>
      </c>
      <c r="B22054" t="str">
        <f t="shared" si="391"/>
        <v>2022/10/27/22:49:45.05</v>
      </c>
      <c r="C22054">
        <v>6329370</v>
      </c>
      <c r="D22054">
        <v>1666936185</v>
      </c>
      <c r="E22054">
        <v>53329400</v>
      </c>
      <c r="F22054" t="s">
        <v>12</v>
      </c>
      <c r="G22054">
        <v>-0.92667259055100004</v>
      </c>
      <c r="H22054">
        <v>1.6536260919000001</v>
      </c>
      <c r="I22054">
        <v>-3.8662928851100002E-2</v>
      </c>
      <c r="J22054">
        <v>-2.0501049424199998E-2</v>
      </c>
      <c r="K22054">
        <v>-3.3178246231500001E-2</v>
      </c>
      <c r="L22054">
        <v>-6.3597381929300006E-2</v>
      </c>
    </row>
    <row r="22055" spans="1:12" x14ac:dyDescent="0.25">
      <c r="A22055" t="s">
        <v>22064</v>
      </c>
      <c r="B22055" t="str">
        <f t="shared" si="391"/>
        <v>2022/10/27/22:49:45.05</v>
      </c>
      <c r="C22055">
        <v>6329371</v>
      </c>
      <c r="D22055">
        <v>1666936185</v>
      </c>
      <c r="E22055">
        <v>54961616</v>
      </c>
      <c r="F22055" t="s">
        <v>12</v>
      </c>
      <c r="G22055">
        <v>0.139456426587</v>
      </c>
      <c r="H22055">
        <v>-0.29752142439200002</v>
      </c>
      <c r="I22055">
        <v>-1.8582682097200001</v>
      </c>
      <c r="J22055">
        <v>3.5251306549400001E-2</v>
      </c>
      <c r="K22055">
        <v>-0.134593016812</v>
      </c>
      <c r="L22055">
        <v>4.4851713009600003E-2</v>
      </c>
    </row>
    <row r="22056" spans="1:12" x14ac:dyDescent="0.25">
      <c r="A22056" t="s">
        <v>22065</v>
      </c>
      <c r="B22056" t="str">
        <f t="shared" si="391"/>
        <v>2022/10/27/22:49:45.05</v>
      </c>
      <c r="C22056">
        <v>6329372</v>
      </c>
      <c r="D22056">
        <v>1666936185</v>
      </c>
      <c r="E22056">
        <v>56731725</v>
      </c>
      <c r="F22056" t="s">
        <v>12</v>
      </c>
      <c r="G22056">
        <v>-0.54939023774899998</v>
      </c>
      <c r="H22056">
        <v>-0.22001093218100001</v>
      </c>
      <c r="I22056">
        <v>1.55074251682</v>
      </c>
      <c r="J22056">
        <v>-3.48012346382E-2</v>
      </c>
      <c r="K22056">
        <v>-1.9494196015899998E-2</v>
      </c>
      <c r="L22056">
        <v>2.1587258162900001E-2</v>
      </c>
    </row>
    <row r="22057" spans="1:12" x14ac:dyDescent="0.25">
      <c r="A22057" t="s">
        <v>22066</v>
      </c>
      <c r="B22057" t="str">
        <f t="shared" si="391"/>
        <v>2022/10/27/22:49:45.05</v>
      </c>
      <c r="C22057">
        <v>6329373</v>
      </c>
      <c r="D22057">
        <v>1666936185</v>
      </c>
      <c r="E22057">
        <v>58604060</v>
      </c>
      <c r="F22057" t="s">
        <v>12</v>
      </c>
      <c r="G22057">
        <v>-0.95934844459500002</v>
      </c>
      <c r="H22057">
        <v>-1.0267034938299999</v>
      </c>
      <c r="I22057">
        <v>1.11344963464</v>
      </c>
      <c r="J22057">
        <v>-4.2520466798599998E-2</v>
      </c>
      <c r="K22057">
        <v>6.1148849219199997E-2</v>
      </c>
      <c r="L22057">
        <v>1.6227651484900001E-2</v>
      </c>
    </row>
    <row r="22058" spans="1:12" x14ac:dyDescent="0.25">
      <c r="A22058" t="s">
        <v>22067</v>
      </c>
      <c r="B22058" t="str">
        <f t="shared" si="391"/>
        <v>2022/10/27/22:49:45.06</v>
      </c>
      <c r="C22058">
        <v>6329374</v>
      </c>
      <c r="D22058">
        <v>1666936185</v>
      </c>
      <c r="E22058">
        <v>60747340</v>
      </c>
      <c r="F22058" t="s">
        <v>12</v>
      </c>
      <c r="G22058">
        <v>0.30390284586600003</v>
      </c>
      <c r="H22058">
        <v>0.42025307577999998</v>
      </c>
      <c r="I22058">
        <v>-0.124325587248</v>
      </c>
      <c r="J22058">
        <v>0.167187035112</v>
      </c>
      <c r="K22058">
        <v>-2.7724517794500001E-2</v>
      </c>
      <c r="L22058">
        <v>2.5403013757299999E-2</v>
      </c>
    </row>
    <row r="22059" spans="1:12" x14ac:dyDescent="0.25">
      <c r="A22059" t="s">
        <v>22068</v>
      </c>
      <c r="B22059" t="str">
        <f t="shared" si="391"/>
        <v>2022/10/27/22:49:45.06</v>
      </c>
      <c r="C22059">
        <v>6329375</v>
      </c>
      <c r="D22059">
        <v>1666936185</v>
      </c>
      <c r="E22059">
        <v>62734606</v>
      </c>
      <c r="F22059" t="s">
        <v>12</v>
      </c>
      <c r="G22059">
        <v>-0.88469277067200003</v>
      </c>
      <c r="H22059">
        <v>0.62702798690799999</v>
      </c>
      <c r="I22059">
        <v>0.633337584801</v>
      </c>
      <c r="J22059">
        <v>-1.1436589959299999E-2</v>
      </c>
      <c r="K22059">
        <v>4.4265809071999999E-2</v>
      </c>
      <c r="L22059">
        <v>-1.13109951586E-2</v>
      </c>
    </row>
    <row r="22060" spans="1:12" x14ac:dyDescent="0.25">
      <c r="A22060" t="s">
        <v>22069</v>
      </c>
      <c r="B22060" t="str">
        <f t="shared" si="391"/>
        <v>2022/10/27/22:49:45.06</v>
      </c>
      <c r="C22060">
        <v>6329376</v>
      </c>
      <c r="D22060">
        <v>1666936185</v>
      </c>
      <c r="E22060">
        <v>65018278</v>
      </c>
      <c r="F22060" t="s">
        <v>12</v>
      </c>
      <c r="G22060">
        <v>0.43129039893400001</v>
      </c>
      <c r="H22060">
        <v>-0.76110037988699997</v>
      </c>
      <c r="I22060">
        <v>-0.65945650768800002</v>
      </c>
      <c r="J22060">
        <v>2.8895130291499999E-3</v>
      </c>
      <c r="K22060">
        <v>-6.8840489719199996E-2</v>
      </c>
      <c r="L22060">
        <v>2.1710245534499999E-2</v>
      </c>
    </row>
    <row r="22061" spans="1:12" x14ac:dyDescent="0.25">
      <c r="A22061" t="s">
        <v>22070</v>
      </c>
      <c r="B22061" t="str">
        <f t="shared" si="391"/>
        <v>2022/10/27/22:49:45.06</v>
      </c>
      <c r="C22061">
        <v>6329377</v>
      </c>
      <c r="D22061">
        <v>1666936185</v>
      </c>
      <c r="E22061">
        <v>66807289</v>
      </c>
      <c r="F22061" t="s">
        <v>12</v>
      </c>
      <c r="G22061">
        <v>-0.53927492628999996</v>
      </c>
      <c r="H22061">
        <v>0.130663192195</v>
      </c>
      <c r="I22061">
        <v>0.15542613035399999</v>
      </c>
      <c r="J22061">
        <v>1.70731118656E-2</v>
      </c>
      <c r="K22061">
        <v>-7.9293216756799997E-2</v>
      </c>
      <c r="L22061">
        <v>8.4045532058399999E-3</v>
      </c>
    </row>
    <row r="22062" spans="1:12" x14ac:dyDescent="0.25">
      <c r="A22062" t="s">
        <v>22071</v>
      </c>
      <c r="B22062" t="str">
        <f t="shared" si="391"/>
        <v>2022/10/27/22:49:45.06</v>
      </c>
      <c r="C22062">
        <v>6329378</v>
      </c>
      <c r="D22062">
        <v>1666936185</v>
      </c>
      <c r="E22062">
        <v>68690882</v>
      </c>
      <c r="F22062" t="s">
        <v>12</v>
      </c>
      <c r="G22062">
        <v>-0.96274263711499997</v>
      </c>
      <c r="H22062">
        <v>-0.60455538621399996</v>
      </c>
      <c r="I22062">
        <v>0.13186497193499999</v>
      </c>
      <c r="J22062">
        <v>-9.4109073147899999E-2</v>
      </c>
      <c r="K22062">
        <v>1.34269214488E-2</v>
      </c>
      <c r="L22062">
        <v>1.19226021283E-3</v>
      </c>
    </row>
    <row r="22063" spans="1:12" x14ac:dyDescent="0.25">
      <c r="A22063" t="s">
        <v>22072</v>
      </c>
      <c r="B22063" t="str">
        <f t="shared" si="391"/>
        <v>2022/10/27/22:49:45.07</v>
      </c>
      <c r="C22063">
        <v>6329379</v>
      </c>
      <c r="D22063">
        <v>1666936185</v>
      </c>
      <c r="E22063">
        <v>70609105</v>
      </c>
      <c r="F22063" t="s">
        <v>12</v>
      </c>
      <c r="G22063">
        <v>-0.69958645640399997</v>
      </c>
      <c r="H22063">
        <v>-0.104013383564</v>
      </c>
      <c r="I22063">
        <v>-0.263238952586</v>
      </c>
      <c r="J22063">
        <v>0.105230542839</v>
      </c>
      <c r="K22063">
        <v>-3.3909215655700001E-2</v>
      </c>
      <c r="L22063">
        <v>3.0794475134899999E-2</v>
      </c>
    </row>
    <row r="22064" spans="1:12" x14ac:dyDescent="0.25">
      <c r="A22064" t="s">
        <v>22073</v>
      </c>
      <c r="B22064" t="str">
        <f t="shared" si="391"/>
        <v>2022/10/27/22:49:45.07</v>
      </c>
      <c r="C22064">
        <v>6329380</v>
      </c>
      <c r="D22064">
        <v>1666936185</v>
      </c>
      <c r="E22064">
        <v>72673875</v>
      </c>
      <c r="F22064" t="s">
        <v>12</v>
      </c>
      <c r="G22064">
        <v>0.109423828985</v>
      </c>
      <c r="H22064">
        <v>0.25809212187000002</v>
      </c>
      <c r="I22064">
        <v>0.85455392351500004</v>
      </c>
      <c r="J22064">
        <v>1.60459561195E-2</v>
      </c>
      <c r="K22064">
        <v>-8.3342974801099996E-3</v>
      </c>
      <c r="L22064">
        <v>1.30349635234E-3</v>
      </c>
    </row>
    <row r="22065" spans="1:12" x14ac:dyDescent="0.25">
      <c r="A22065" t="s">
        <v>22074</v>
      </c>
      <c r="B22065" t="str">
        <f t="shared" si="391"/>
        <v>2022/10/27/22:49:45.07</v>
      </c>
      <c r="C22065">
        <v>6329381</v>
      </c>
      <c r="D22065">
        <v>1666936185</v>
      </c>
      <c r="E22065">
        <v>74625426</v>
      </c>
      <c r="F22065" t="s">
        <v>12</v>
      </c>
      <c r="G22065">
        <v>0.78136163365800004</v>
      </c>
      <c r="H22065">
        <v>-1.60446033552</v>
      </c>
      <c r="I22065">
        <v>-0.13717939825299999</v>
      </c>
      <c r="J22065">
        <v>3.6922025663199999E-2</v>
      </c>
      <c r="K22065">
        <v>4.2689778966300003E-2</v>
      </c>
      <c r="L22065">
        <v>4.1359082358400003E-2</v>
      </c>
    </row>
    <row r="22066" spans="1:12" x14ac:dyDescent="0.25">
      <c r="A22066" t="s">
        <v>22075</v>
      </c>
      <c r="B22066" t="str">
        <f t="shared" si="391"/>
        <v>2022/10/27/22:49:45.07</v>
      </c>
      <c r="C22066">
        <v>6329382</v>
      </c>
      <c r="D22066">
        <v>1666936185</v>
      </c>
      <c r="E22066">
        <v>76767198</v>
      </c>
      <c r="F22066" t="s">
        <v>12</v>
      </c>
      <c r="G22066">
        <v>-0.125069019581</v>
      </c>
      <c r="H22066">
        <v>0.14961239455399999</v>
      </c>
      <c r="I22066">
        <v>0.94368168325099999</v>
      </c>
      <c r="J22066">
        <v>5.2151715061599997E-2</v>
      </c>
      <c r="K22066">
        <v>-2.3467802341200002E-2</v>
      </c>
      <c r="L22066">
        <v>3.4310798758199999E-2</v>
      </c>
    </row>
    <row r="22067" spans="1:12" x14ac:dyDescent="0.25">
      <c r="A22067" t="s">
        <v>22076</v>
      </c>
      <c r="B22067" t="str">
        <f t="shared" si="391"/>
        <v>2022/10/27/22:49:45.07</v>
      </c>
      <c r="C22067">
        <v>6329383</v>
      </c>
      <c r="D22067">
        <v>1666936185</v>
      </c>
      <c r="E22067">
        <v>78705193</v>
      </c>
      <c r="F22067" t="s">
        <v>12</v>
      </c>
      <c r="G22067">
        <v>0.56744592641900005</v>
      </c>
      <c r="H22067">
        <v>-0.913812704102</v>
      </c>
      <c r="I22067">
        <v>0.12631486317499999</v>
      </c>
      <c r="J22067">
        <v>-3.8414901400399999E-2</v>
      </c>
      <c r="K22067">
        <v>1.7090439721400001E-2</v>
      </c>
      <c r="L22067" s="1">
        <v>9.2031268478000005E-5</v>
      </c>
    </row>
    <row r="22068" spans="1:12" x14ac:dyDescent="0.25">
      <c r="A22068" t="s">
        <v>22077</v>
      </c>
      <c r="B22068" t="str">
        <f t="shared" si="391"/>
        <v>2022/10/27/22:49:45.08</v>
      </c>
      <c r="C22068">
        <v>6329384</v>
      </c>
      <c r="D22068">
        <v>1666936185</v>
      </c>
      <c r="E22068">
        <v>80594561</v>
      </c>
      <c r="F22068" t="s">
        <v>12</v>
      </c>
      <c r="G22068">
        <v>-1.1115895848399999</v>
      </c>
      <c r="H22068">
        <v>0.95412067548500001</v>
      </c>
      <c r="I22068">
        <v>0.63912218372499996</v>
      </c>
      <c r="J22068">
        <v>3.3148135853799999E-3</v>
      </c>
      <c r="K22068">
        <v>-4.7535990135800003E-2</v>
      </c>
      <c r="L22068">
        <v>-1.8609151070399999E-2</v>
      </c>
    </row>
    <row r="22069" spans="1:12" x14ac:dyDescent="0.25">
      <c r="A22069" t="s">
        <v>22078</v>
      </c>
      <c r="B22069" t="str">
        <f t="shared" si="391"/>
        <v>2022/10/27/22:49:45.08</v>
      </c>
      <c r="C22069">
        <v>6329385</v>
      </c>
      <c r="D22069">
        <v>1666936185</v>
      </c>
      <c r="E22069">
        <v>82603469</v>
      </c>
      <c r="F22069" t="s">
        <v>12</v>
      </c>
      <c r="G22069">
        <v>0.19415517620200001</v>
      </c>
      <c r="H22069">
        <v>1.7704364984100001</v>
      </c>
      <c r="I22069">
        <v>-0.300220615217</v>
      </c>
      <c r="J22069">
        <v>9.4327160472299998E-2</v>
      </c>
      <c r="K22069">
        <v>-6.4133684587500003E-2</v>
      </c>
      <c r="L22069">
        <v>-1.6076802901500001E-2</v>
      </c>
    </row>
    <row r="22070" spans="1:12" x14ac:dyDescent="0.25">
      <c r="A22070" t="s">
        <v>22079</v>
      </c>
      <c r="B22070" t="str">
        <f t="shared" si="391"/>
        <v>2022/10/27/22:49:45.08</v>
      </c>
      <c r="C22070">
        <v>6329386</v>
      </c>
      <c r="D22070">
        <v>1666936185</v>
      </c>
      <c r="E22070">
        <v>84608090</v>
      </c>
      <c r="F22070" t="s">
        <v>12</v>
      </c>
      <c r="G22070">
        <v>-0.62569799959500005</v>
      </c>
      <c r="H22070">
        <v>8.6490269716500007E-2</v>
      </c>
      <c r="I22070">
        <v>5.5234383622399998E-2</v>
      </c>
      <c r="J22070">
        <v>-6.1189851338399999E-2</v>
      </c>
      <c r="K22070">
        <v>1.6994785539599998E-2</v>
      </c>
      <c r="L22070">
        <v>-4.4969655716E-2</v>
      </c>
    </row>
    <row r="22071" spans="1:12" x14ac:dyDescent="0.25">
      <c r="A22071" t="s">
        <v>22080</v>
      </c>
      <c r="B22071" t="str">
        <f t="shared" si="391"/>
        <v>2022/10/27/22:49:45.08</v>
      </c>
      <c r="C22071">
        <v>6329387</v>
      </c>
      <c r="D22071">
        <v>1666936185</v>
      </c>
      <c r="E22071">
        <v>86612552</v>
      </c>
      <c r="F22071" t="s">
        <v>12</v>
      </c>
      <c r="G22071">
        <v>-1.01176659122</v>
      </c>
      <c r="H22071">
        <v>1.16504545262</v>
      </c>
      <c r="I22071">
        <v>1.4708381706</v>
      </c>
      <c r="J22071">
        <v>3.1464337076900002E-2</v>
      </c>
      <c r="K22071">
        <v>-4.1575678725799996E-3</v>
      </c>
      <c r="L22071">
        <v>1.29084450342E-2</v>
      </c>
    </row>
    <row r="22072" spans="1:12" x14ac:dyDescent="0.25">
      <c r="A22072" t="s">
        <v>22081</v>
      </c>
      <c r="B22072" t="str">
        <f t="shared" si="391"/>
        <v>2022/10/27/22:49:45.08</v>
      </c>
      <c r="C22072">
        <v>6329388</v>
      </c>
      <c r="D22072">
        <v>1666936185</v>
      </c>
      <c r="E22072">
        <v>88565702</v>
      </c>
      <c r="F22072" t="s">
        <v>12</v>
      </c>
      <c r="G22072">
        <v>-0.10260787931400001</v>
      </c>
      <c r="H22072">
        <v>-1.3116938648800001</v>
      </c>
      <c r="I22072">
        <v>0.27175060729</v>
      </c>
      <c r="J22072">
        <v>-4.9025765018200003E-2</v>
      </c>
      <c r="K22072">
        <v>4.4270739941799997E-3</v>
      </c>
      <c r="L22072">
        <v>1.48454741946E-2</v>
      </c>
    </row>
    <row r="22073" spans="1:12" x14ac:dyDescent="0.25">
      <c r="A22073" t="s">
        <v>22082</v>
      </c>
      <c r="B22073" t="str">
        <f t="shared" si="391"/>
        <v>2022/10/27/22:49:45.09</v>
      </c>
      <c r="C22073">
        <v>6329389</v>
      </c>
      <c r="D22073">
        <v>1666936185</v>
      </c>
      <c r="E22073">
        <v>90576707</v>
      </c>
      <c r="F22073" t="s">
        <v>12</v>
      </c>
      <c r="G22073">
        <v>0.16294464114500001</v>
      </c>
      <c r="H22073">
        <v>9.11323063397E-2</v>
      </c>
      <c r="I22073">
        <v>0.159275061243</v>
      </c>
      <c r="J22073">
        <v>-6.7217798630400005E-2</v>
      </c>
      <c r="K22073">
        <v>5.1681921154700002E-3</v>
      </c>
      <c r="L22073">
        <v>6.3197976666699998E-3</v>
      </c>
    </row>
    <row r="22074" spans="1:12" x14ac:dyDescent="0.25">
      <c r="A22074" t="s">
        <v>22083</v>
      </c>
      <c r="B22074" t="str">
        <f t="shared" si="391"/>
        <v>2022/10/27/22:49:45.09</v>
      </c>
      <c r="C22074">
        <v>6329390</v>
      </c>
      <c r="D22074">
        <v>1666936185</v>
      </c>
      <c r="E22074">
        <v>92598114</v>
      </c>
      <c r="F22074" t="s">
        <v>12</v>
      </c>
      <c r="G22074">
        <v>1.7198413507899999</v>
      </c>
      <c r="H22074">
        <v>0.18172364606499999</v>
      </c>
      <c r="I22074">
        <v>-1.85072720871</v>
      </c>
      <c r="J22074">
        <v>8.7711322157300001E-2</v>
      </c>
      <c r="K22074">
        <v>-8.7795550536099998E-2</v>
      </c>
      <c r="L22074">
        <v>7.9270299257599996E-4</v>
      </c>
    </row>
    <row r="22075" spans="1:12" x14ac:dyDescent="0.25">
      <c r="A22075" t="s">
        <v>22084</v>
      </c>
      <c r="B22075" t="str">
        <f t="shared" si="391"/>
        <v>2022/10/27/22:49:45.09</v>
      </c>
      <c r="C22075">
        <v>6329391</v>
      </c>
      <c r="D22075">
        <v>1666936185</v>
      </c>
      <c r="E22075">
        <v>94584445</v>
      </c>
      <c r="F22075" t="s">
        <v>12</v>
      </c>
      <c r="G22075">
        <v>-1.50144418801</v>
      </c>
      <c r="H22075">
        <v>0.88752469935900002</v>
      </c>
      <c r="I22075">
        <v>1.0420165327599999</v>
      </c>
      <c r="J22075">
        <v>-4.9659425280899998E-2</v>
      </c>
      <c r="K22075">
        <v>5.2844145401300001E-3</v>
      </c>
      <c r="L22075">
        <v>-3.23281741577E-2</v>
      </c>
    </row>
    <row r="22076" spans="1:12" x14ac:dyDescent="0.25">
      <c r="A22076" t="s">
        <v>22085</v>
      </c>
      <c r="B22076" t="str">
        <f t="shared" si="391"/>
        <v>2022/10/27/22:49:45.09</v>
      </c>
      <c r="C22076">
        <v>6329392</v>
      </c>
      <c r="D22076">
        <v>1666936185</v>
      </c>
      <c r="E22076">
        <v>96681151</v>
      </c>
      <c r="F22076" t="s">
        <v>12</v>
      </c>
      <c r="G22076">
        <v>-1.25720834513</v>
      </c>
      <c r="H22076">
        <v>1.9451527011900001</v>
      </c>
      <c r="I22076">
        <v>0.895204194269</v>
      </c>
      <c r="J22076">
        <v>8.1408243387300003E-2</v>
      </c>
      <c r="K22076">
        <v>-1.52109248777E-2</v>
      </c>
      <c r="L22076">
        <v>-2.4876567039699999E-2</v>
      </c>
    </row>
    <row r="22077" spans="1:12" x14ac:dyDescent="0.25">
      <c r="A22077" t="s">
        <v>22086</v>
      </c>
      <c r="B22077" t="str">
        <f t="shared" si="391"/>
        <v>2022/10/27/22:49:45.09</v>
      </c>
      <c r="C22077">
        <v>6329393</v>
      </c>
      <c r="D22077">
        <v>1666936185</v>
      </c>
      <c r="E22077">
        <v>98736617</v>
      </c>
      <c r="F22077" t="s">
        <v>12</v>
      </c>
      <c r="G22077">
        <v>0.85475757123899998</v>
      </c>
      <c r="H22077">
        <v>0.161283220236</v>
      </c>
      <c r="I22077">
        <v>-0.72678030075900002</v>
      </c>
      <c r="J22077">
        <v>0.10545587997600001</v>
      </c>
      <c r="K22077">
        <v>-9.9762561176700001E-2</v>
      </c>
      <c r="L22077">
        <v>-8.6620516300099995E-3</v>
      </c>
    </row>
    <row r="22078" spans="1:12" x14ac:dyDescent="0.25">
      <c r="A22078" t="s">
        <v>22087</v>
      </c>
      <c r="B22078" t="str">
        <f t="shared" si="391"/>
        <v>2022/10/27/22:49:45.10</v>
      </c>
      <c r="C22078">
        <v>6329394</v>
      </c>
      <c r="D22078">
        <v>1666936185</v>
      </c>
      <c r="E22078">
        <v>100816380</v>
      </c>
      <c r="F22078" t="s">
        <v>12</v>
      </c>
      <c r="G22078">
        <v>-1.3727207180200001</v>
      </c>
      <c r="H22078">
        <v>-0.35383948324300002</v>
      </c>
      <c r="I22078">
        <v>0.88489965087199995</v>
      </c>
      <c r="J22078">
        <v>-7.3769136623799997E-2</v>
      </c>
      <c r="K22078">
        <v>7.1510258527499995E-2</v>
      </c>
      <c r="L22078">
        <v>-2.09756086119E-3</v>
      </c>
    </row>
    <row r="22079" spans="1:12" x14ac:dyDescent="0.25">
      <c r="A22079" t="s">
        <v>22088</v>
      </c>
      <c r="B22079" t="str">
        <f t="shared" si="391"/>
        <v>2022/10/27/22:49:45.10</v>
      </c>
      <c r="C22079">
        <v>6329395</v>
      </c>
      <c r="D22079">
        <v>1666936185</v>
      </c>
      <c r="E22079">
        <v>102819506</v>
      </c>
      <c r="F22079" t="s">
        <v>12</v>
      </c>
      <c r="G22079">
        <v>-8.3303234988199998E-2</v>
      </c>
      <c r="H22079">
        <v>5.2773495363899997E-2</v>
      </c>
      <c r="I22079">
        <v>0.52723971204300002</v>
      </c>
      <c r="J22079">
        <v>5.8186144776099999E-2</v>
      </c>
      <c r="K22079">
        <v>-4.3628502299999997E-2</v>
      </c>
      <c r="L22079">
        <v>3.4730194891800001E-2</v>
      </c>
    </row>
    <row r="22080" spans="1:12" x14ac:dyDescent="0.25">
      <c r="A22080" t="s">
        <v>22089</v>
      </c>
      <c r="B22080" t="str">
        <f t="shared" si="391"/>
        <v>2022/10/27/22:49:45.10</v>
      </c>
      <c r="C22080">
        <v>6329396</v>
      </c>
      <c r="D22080">
        <v>1666936185</v>
      </c>
      <c r="E22080">
        <v>104826071</v>
      </c>
      <c r="F22080" t="s">
        <v>12</v>
      </c>
      <c r="G22080">
        <v>0.191673662158</v>
      </c>
      <c r="H22080">
        <v>-0.214567360683</v>
      </c>
      <c r="I22080">
        <v>0.49480787327800002</v>
      </c>
      <c r="J22080">
        <v>4.2133018265200002E-2</v>
      </c>
      <c r="K22080">
        <v>-1.9048188975200001E-2</v>
      </c>
      <c r="L22080">
        <v>4.7100833846399999E-3</v>
      </c>
    </row>
    <row r="22081" spans="1:12" x14ac:dyDescent="0.25">
      <c r="A22081" t="s">
        <v>22090</v>
      </c>
      <c r="B22081" t="str">
        <f t="shared" si="391"/>
        <v>2022/10/27/22:49:45.10</v>
      </c>
      <c r="C22081">
        <v>6329397</v>
      </c>
      <c r="D22081">
        <v>1666936185</v>
      </c>
      <c r="E22081">
        <v>106789519</v>
      </c>
      <c r="F22081" t="s">
        <v>12</v>
      </c>
      <c r="G22081">
        <v>1.1388788165699999E-2</v>
      </c>
      <c r="H22081">
        <v>-8.3479976615899995E-2</v>
      </c>
      <c r="I22081">
        <v>-0.20530083678899999</v>
      </c>
      <c r="J22081">
        <v>-6.8306305211300001E-3</v>
      </c>
      <c r="K22081">
        <v>-2.32407623837E-2</v>
      </c>
      <c r="L22081">
        <v>1.21400199079E-2</v>
      </c>
    </row>
    <row r="22082" spans="1:12" x14ac:dyDescent="0.25">
      <c r="A22082" t="s">
        <v>22091</v>
      </c>
      <c r="B22082" t="str">
        <f t="shared" si="391"/>
        <v>2022/10/27/22:49:45.10</v>
      </c>
      <c r="C22082">
        <v>6329398</v>
      </c>
      <c r="D22082">
        <v>1666936185</v>
      </c>
      <c r="E22082">
        <v>108873043</v>
      </c>
      <c r="F22082" t="s">
        <v>12</v>
      </c>
      <c r="G22082">
        <v>-0.56117385816800003</v>
      </c>
      <c r="H22082">
        <v>0.717916985487</v>
      </c>
      <c r="I22082">
        <v>-0.35985409797399998</v>
      </c>
      <c r="J22082">
        <v>7.39640370587E-2</v>
      </c>
      <c r="K22082">
        <v>-8.2277150911599997E-2</v>
      </c>
      <c r="L22082">
        <v>5.1774016533999998E-3</v>
      </c>
    </row>
    <row r="22083" spans="1:12" x14ac:dyDescent="0.25">
      <c r="A22083" t="s">
        <v>22092</v>
      </c>
      <c r="B22083" t="str">
        <f t="shared" si="391"/>
        <v>2022/10/27/22:49:45.11</v>
      </c>
      <c r="C22083">
        <v>6329399</v>
      </c>
      <c r="D22083">
        <v>1666936185</v>
      </c>
      <c r="E22083">
        <v>110902192</v>
      </c>
      <c r="F22083" t="s">
        <v>12</v>
      </c>
      <c r="G22083">
        <v>-0.31022912436299999</v>
      </c>
      <c r="H22083">
        <v>0.30055285092099998</v>
      </c>
      <c r="I22083">
        <v>0.50349245488500005</v>
      </c>
      <c r="J22083">
        <v>-4.2898052474799997E-2</v>
      </c>
      <c r="K22083">
        <v>5.9694171374200002E-3</v>
      </c>
      <c r="L22083">
        <v>-3.6685546179699997E-2</v>
      </c>
    </row>
    <row r="22084" spans="1:12" x14ac:dyDescent="0.25">
      <c r="A22084" t="s">
        <v>22093</v>
      </c>
      <c r="B22084" t="str">
        <f t="shared" ref="B22084:B22147" si="392">LEFT(A22084,LEN(A22084)-$C$1)</f>
        <v>2022/10/27/22:49:45.11</v>
      </c>
      <c r="C22084">
        <v>6329400</v>
      </c>
      <c r="D22084">
        <v>1666936185</v>
      </c>
      <c r="E22084">
        <v>112865494</v>
      </c>
      <c r="F22084" t="s">
        <v>12</v>
      </c>
      <c r="G22084">
        <v>-0.25002655155300002</v>
      </c>
      <c r="H22084">
        <v>0.17253125669700001</v>
      </c>
      <c r="I22084">
        <v>-0.30514388324500002</v>
      </c>
      <c r="J22084">
        <v>6.9743664154199997E-2</v>
      </c>
      <c r="K22084">
        <v>-4.5998593590100001E-2</v>
      </c>
      <c r="L22084">
        <v>8.3517330422500004E-3</v>
      </c>
    </row>
    <row r="22085" spans="1:12" x14ac:dyDescent="0.25">
      <c r="A22085" t="s">
        <v>22094</v>
      </c>
      <c r="B22085" t="str">
        <f t="shared" si="392"/>
        <v>2022/10/27/22:49:45.11</v>
      </c>
      <c r="C22085">
        <v>6329401</v>
      </c>
      <c r="D22085">
        <v>1666936185</v>
      </c>
      <c r="E22085">
        <v>114894464</v>
      </c>
      <c r="F22085" t="s">
        <v>12</v>
      </c>
      <c r="G22085">
        <v>-0.97853348137600005</v>
      </c>
      <c r="H22085">
        <v>7.4534308682800005E-2</v>
      </c>
      <c r="I22085">
        <v>0.883597168652</v>
      </c>
      <c r="J22085">
        <v>4.8684240851699999E-2</v>
      </c>
      <c r="K22085" s="1">
        <v>-4.9126613868099999E-5</v>
      </c>
      <c r="L22085">
        <v>1.71754011593E-2</v>
      </c>
    </row>
    <row r="22086" spans="1:12" x14ac:dyDescent="0.25">
      <c r="A22086" t="s">
        <v>22095</v>
      </c>
      <c r="B22086" t="str">
        <f t="shared" si="392"/>
        <v>2022/10/27/22:49:45.11</v>
      </c>
      <c r="C22086">
        <v>6329402</v>
      </c>
      <c r="D22086">
        <v>1666936185</v>
      </c>
      <c r="E22086">
        <v>116799952</v>
      </c>
      <c r="F22086" t="s">
        <v>12</v>
      </c>
      <c r="G22086">
        <v>-0.62485252697799998</v>
      </c>
      <c r="H22086">
        <v>-1.94154034278</v>
      </c>
      <c r="I22086">
        <v>0.91682378635999995</v>
      </c>
      <c r="J22086">
        <v>-0.119146005641</v>
      </c>
      <c r="K22086">
        <v>5.3293103637099999E-2</v>
      </c>
      <c r="L22086">
        <v>1.0749867337000001E-2</v>
      </c>
    </row>
    <row r="22087" spans="1:12" x14ac:dyDescent="0.25">
      <c r="A22087" t="s">
        <v>22096</v>
      </c>
      <c r="B22087" t="str">
        <f t="shared" si="392"/>
        <v>2022/10/27/22:49:45.11</v>
      </c>
      <c r="C22087">
        <v>6329403</v>
      </c>
      <c r="D22087">
        <v>1666936185</v>
      </c>
      <c r="E22087">
        <v>118726330</v>
      </c>
      <c r="F22087" t="s">
        <v>12</v>
      </c>
      <c r="G22087">
        <v>0.41725527489600001</v>
      </c>
      <c r="H22087">
        <v>-0.29148954812299999</v>
      </c>
      <c r="I22087">
        <v>0.48749832482400002</v>
      </c>
      <c r="J22087">
        <v>5.8036487603600001E-2</v>
      </c>
      <c r="K22087">
        <v>-7.3825956421399996E-2</v>
      </c>
      <c r="L22087">
        <v>2.1363063347299999E-2</v>
      </c>
    </row>
    <row r="22088" spans="1:12" x14ac:dyDescent="0.25">
      <c r="A22088" t="s">
        <v>22097</v>
      </c>
      <c r="B22088" t="str">
        <f t="shared" si="392"/>
        <v>2022/10/27/22:49:45.12</v>
      </c>
      <c r="C22088">
        <v>6329404</v>
      </c>
      <c r="D22088">
        <v>1666936185</v>
      </c>
      <c r="E22088">
        <v>120607383</v>
      </c>
      <c r="F22088" t="s">
        <v>12</v>
      </c>
      <c r="G22088">
        <v>0.57303222999500003</v>
      </c>
      <c r="H22088">
        <v>-0.47385054483799999</v>
      </c>
      <c r="I22088">
        <v>-0.88573703718100005</v>
      </c>
      <c r="J22088">
        <v>3.9235122037199997E-2</v>
      </c>
      <c r="K22088">
        <v>-2.7184382830900002E-2</v>
      </c>
      <c r="L22088">
        <v>1.06171382434E-2</v>
      </c>
    </row>
    <row r="22089" spans="1:12" x14ac:dyDescent="0.25">
      <c r="A22089" t="s">
        <v>22098</v>
      </c>
      <c r="B22089" t="str">
        <f t="shared" si="392"/>
        <v>2022/10/27/22:49:45.12</v>
      </c>
      <c r="C22089">
        <v>6329405</v>
      </c>
      <c r="D22089">
        <v>1666936185</v>
      </c>
      <c r="E22089">
        <v>122653589</v>
      </c>
      <c r="F22089" t="s">
        <v>12</v>
      </c>
      <c r="G22089">
        <v>-3.3052447250799998E-2</v>
      </c>
      <c r="H22089">
        <v>-0.19042344114000001</v>
      </c>
      <c r="I22089">
        <v>-0.71475038152299997</v>
      </c>
      <c r="J22089">
        <v>7.3354158827500002E-2</v>
      </c>
      <c r="K22089">
        <v>-2.53900998925E-2</v>
      </c>
      <c r="L22089">
        <v>-9.7703080311400004E-3</v>
      </c>
    </row>
    <row r="22090" spans="1:12" x14ac:dyDescent="0.25">
      <c r="A22090" t="s">
        <v>22099</v>
      </c>
      <c r="B22090" t="str">
        <f t="shared" si="392"/>
        <v>2022/10/27/22:49:45.12</v>
      </c>
      <c r="C22090">
        <v>6329406</v>
      </c>
      <c r="D22090">
        <v>1666936185</v>
      </c>
      <c r="E22090">
        <v>124607694</v>
      </c>
      <c r="F22090" t="s">
        <v>12</v>
      </c>
      <c r="G22090">
        <v>-0.90577539719599998</v>
      </c>
      <c r="H22090">
        <v>2.1380479597700002</v>
      </c>
      <c r="I22090">
        <v>1.5557843524199999</v>
      </c>
      <c r="J22090">
        <v>0.10514227488199999</v>
      </c>
      <c r="K22090">
        <v>-4.1414433229500003E-2</v>
      </c>
      <c r="L22090">
        <v>-2.89845027538E-2</v>
      </c>
    </row>
    <row r="22091" spans="1:12" x14ac:dyDescent="0.25">
      <c r="A22091" t="s">
        <v>22100</v>
      </c>
      <c r="B22091" t="str">
        <f t="shared" si="392"/>
        <v>2022/10/27/22:49:45.12</v>
      </c>
      <c r="C22091">
        <v>6329407</v>
      </c>
      <c r="D22091">
        <v>1666936185</v>
      </c>
      <c r="E22091">
        <v>126629071</v>
      </c>
      <c r="F22091" t="s">
        <v>12</v>
      </c>
      <c r="G22091">
        <v>0.28973781397199999</v>
      </c>
      <c r="H22091">
        <v>-1.1702551537799999</v>
      </c>
      <c r="I22091">
        <v>-1.3879519240000001E-2</v>
      </c>
      <c r="J22091">
        <v>-1.6978567236999999E-2</v>
      </c>
      <c r="K22091">
        <v>2.11706406498E-2</v>
      </c>
      <c r="L22091">
        <v>5.2051274869899999E-3</v>
      </c>
    </row>
    <row r="22092" spans="1:12" x14ac:dyDescent="0.25">
      <c r="A22092" t="s">
        <v>22101</v>
      </c>
      <c r="B22092" t="str">
        <f t="shared" si="392"/>
        <v>2022/10/27/22:49:45.12</v>
      </c>
      <c r="C22092">
        <v>6329408</v>
      </c>
      <c r="D22092">
        <v>1666936185</v>
      </c>
      <c r="E22092">
        <v>128634473</v>
      </c>
      <c r="F22092" t="s">
        <v>12</v>
      </c>
      <c r="G22092">
        <v>-0.76894250749399995</v>
      </c>
      <c r="H22092">
        <v>-1.0084757202400001</v>
      </c>
      <c r="I22092">
        <v>-0.16882065942999999</v>
      </c>
      <c r="J22092">
        <v>-7.7802491025800004E-3</v>
      </c>
      <c r="K22092">
        <v>-2.9872271528999999E-2</v>
      </c>
      <c r="L22092">
        <v>4.4345569526400001E-2</v>
      </c>
    </row>
    <row r="22093" spans="1:12" x14ac:dyDescent="0.25">
      <c r="A22093" t="s">
        <v>22102</v>
      </c>
      <c r="B22093" t="str">
        <f t="shared" si="392"/>
        <v>2022/10/27/22:49:45.13</v>
      </c>
      <c r="C22093">
        <v>6329409</v>
      </c>
      <c r="D22093">
        <v>1666936185</v>
      </c>
      <c r="E22093">
        <v>132086270</v>
      </c>
      <c r="F22093" t="s">
        <v>12</v>
      </c>
      <c r="G22093">
        <v>4.62852652409E-2</v>
      </c>
      <c r="H22093">
        <v>-0.66449082470700005</v>
      </c>
      <c r="I22093">
        <v>0.22080738410799999</v>
      </c>
      <c r="J22093">
        <v>-4.7015882224900003E-2</v>
      </c>
      <c r="K22093">
        <v>-1.80259755636E-2</v>
      </c>
      <c r="L22093">
        <v>2.42960005462E-2</v>
      </c>
    </row>
    <row r="22094" spans="1:12" x14ac:dyDescent="0.25">
      <c r="A22094" t="s">
        <v>22103</v>
      </c>
      <c r="B22094" t="str">
        <f t="shared" si="392"/>
        <v>2022/10/27/22:49:45.13</v>
      </c>
      <c r="C22094">
        <v>6329410</v>
      </c>
      <c r="D22094">
        <v>1666936185</v>
      </c>
      <c r="E22094">
        <v>134022630</v>
      </c>
      <c r="F22094" t="s">
        <v>12</v>
      </c>
      <c r="G22094">
        <v>-0.24737920082199999</v>
      </c>
      <c r="H22094">
        <v>-0.46542489845200002</v>
      </c>
      <c r="I22094">
        <v>0.54374249853699996</v>
      </c>
      <c r="J22094">
        <v>-5.2320720539999997E-2</v>
      </c>
      <c r="K22094">
        <v>4.0452452888300003E-2</v>
      </c>
      <c r="L22094">
        <v>-3.4165973915499998E-3</v>
      </c>
    </row>
    <row r="22095" spans="1:12" x14ac:dyDescent="0.25">
      <c r="A22095" t="s">
        <v>22104</v>
      </c>
      <c r="B22095" t="str">
        <f t="shared" si="392"/>
        <v>2022/10/27/22:49:45.13</v>
      </c>
      <c r="C22095">
        <v>6329411</v>
      </c>
      <c r="D22095">
        <v>1666936185</v>
      </c>
      <c r="E22095">
        <v>136133674</v>
      </c>
      <c r="F22095" t="s">
        <v>12</v>
      </c>
      <c r="G22095">
        <v>0.65058063567699997</v>
      </c>
      <c r="H22095">
        <v>2.0815515414800001</v>
      </c>
      <c r="I22095">
        <v>0.18704946206</v>
      </c>
      <c r="J22095">
        <v>0.114930018102</v>
      </c>
      <c r="K22095">
        <v>-5.2565126351600003E-2</v>
      </c>
      <c r="L22095">
        <v>-6.4510310605000003E-3</v>
      </c>
    </row>
    <row r="22096" spans="1:12" x14ac:dyDescent="0.25">
      <c r="A22096" t="s">
        <v>22105</v>
      </c>
      <c r="B22096" t="str">
        <f t="shared" si="392"/>
        <v>2022/10/27/22:49:45.13</v>
      </c>
      <c r="C22096">
        <v>6329412</v>
      </c>
      <c r="D22096">
        <v>1666936185</v>
      </c>
      <c r="E22096">
        <v>138191766</v>
      </c>
      <c r="F22096" t="s">
        <v>12</v>
      </c>
      <c r="G22096">
        <v>-0.241828532481</v>
      </c>
      <c r="H22096">
        <v>0.53643202076700003</v>
      </c>
      <c r="I22096">
        <v>5.9904978049800002E-2</v>
      </c>
      <c r="J22096">
        <v>6.0294162286000002E-3</v>
      </c>
      <c r="K22096">
        <v>4.5447067402000002E-3</v>
      </c>
      <c r="L22096">
        <v>-3.4903400709100002E-2</v>
      </c>
    </row>
    <row r="22097" spans="1:12" x14ac:dyDescent="0.25">
      <c r="A22097" t="s">
        <v>22106</v>
      </c>
      <c r="B22097" t="str">
        <f t="shared" si="392"/>
        <v>2022/10/27/22:49:45.14</v>
      </c>
      <c r="C22097">
        <v>6329413</v>
      </c>
      <c r="D22097">
        <v>1666936185</v>
      </c>
      <c r="E22097">
        <v>140206153</v>
      </c>
      <c r="F22097" t="s">
        <v>12</v>
      </c>
      <c r="G22097">
        <v>-0.41173765870099999</v>
      </c>
      <c r="H22097">
        <v>0.77907473971600005</v>
      </c>
      <c r="I22097">
        <v>0.82807578404600002</v>
      </c>
      <c r="J22097">
        <v>-4.17393070714E-2</v>
      </c>
      <c r="K22097">
        <v>-1.71926195632E-2</v>
      </c>
      <c r="L22097">
        <v>-4.2001034762600004E-3</v>
      </c>
    </row>
    <row r="22098" spans="1:12" x14ac:dyDescent="0.25">
      <c r="A22098" t="s">
        <v>22107</v>
      </c>
      <c r="B22098" t="str">
        <f t="shared" si="392"/>
        <v>2022/10/27/22:49:45.14</v>
      </c>
      <c r="C22098">
        <v>6329414</v>
      </c>
      <c r="D22098">
        <v>1666936185</v>
      </c>
      <c r="E22098">
        <v>142401134</v>
      </c>
      <c r="F22098" t="s">
        <v>12</v>
      </c>
      <c r="G22098">
        <v>1.1192803651300001</v>
      </c>
      <c r="H22098">
        <v>-0.21983421076099999</v>
      </c>
      <c r="I22098">
        <v>-0.62645913452699997</v>
      </c>
      <c r="J22098">
        <v>2.2880338022700002E-2</v>
      </c>
      <c r="K22098">
        <v>-0.10313547231300001</v>
      </c>
      <c r="L22098">
        <v>9.5273321278799995E-3</v>
      </c>
    </row>
    <row r="22099" spans="1:12" x14ac:dyDescent="0.25">
      <c r="A22099" t="s">
        <v>22108</v>
      </c>
      <c r="B22099" t="str">
        <f t="shared" si="392"/>
        <v>2022/10/27/22:49:45.14</v>
      </c>
      <c r="C22099">
        <v>6329415</v>
      </c>
      <c r="D22099">
        <v>1666936185</v>
      </c>
      <c r="E22099">
        <v>144655144</v>
      </c>
      <c r="F22099" t="s">
        <v>12</v>
      </c>
      <c r="G22099">
        <v>-1.9376373918200001</v>
      </c>
      <c r="H22099">
        <v>-0.31389437266800002</v>
      </c>
      <c r="I22099">
        <v>0.74133369162200002</v>
      </c>
      <c r="J22099">
        <v>-8.0282050805599997E-2</v>
      </c>
      <c r="K22099">
        <v>5.7181110533599998E-2</v>
      </c>
      <c r="L22099">
        <v>-8.9402826160699996E-3</v>
      </c>
    </row>
    <row r="22100" spans="1:12" x14ac:dyDescent="0.25">
      <c r="A22100" t="s">
        <v>22109</v>
      </c>
      <c r="B22100" t="str">
        <f t="shared" si="392"/>
        <v>2022/10/27/22:49:45.14</v>
      </c>
      <c r="C22100">
        <v>6329416</v>
      </c>
      <c r="D22100">
        <v>1666936185</v>
      </c>
      <c r="E22100">
        <v>146588552</v>
      </c>
      <c r="F22100" t="s">
        <v>12</v>
      </c>
      <c r="G22100">
        <v>-0.12611612270799999</v>
      </c>
      <c r="H22100">
        <v>0.61000924028699999</v>
      </c>
      <c r="I22100">
        <v>-0.33200574883599998</v>
      </c>
      <c r="J22100">
        <v>6.1315766718700003E-2</v>
      </c>
      <c r="K22100">
        <v>-3.66175607182E-2</v>
      </c>
      <c r="L22100">
        <v>2.81715466656E-3</v>
      </c>
    </row>
    <row r="22101" spans="1:12" x14ac:dyDescent="0.25">
      <c r="A22101" t="s">
        <v>22110</v>
      </c>
      <c r="B22101" t="str">
        <f t="shared" si="392"/>
        <v>2022/10/27/22:49:45.14</v>
      </c>
      <c r="C22101">
        <v>6329417</v>
      </c>
      <c r="D22101">
        <v>1666936185</v>
      </c>
      <c r="E22101">
        <v>148621049</v>
      </c>
      <c r="F22101" t="s">
        <v>12</v>
      </c>
      <c r="G22101">
        <v>0.37776360427200001</v>
      </c>
      <c r="H22101">
        <v>-0.14793315449800001</v>
      </c>
      <c r="I22101">
        <v>0.46925768164499998</v>
      </c>
      <c r="J22101">
        <v>2.7586383558399999E-2</v>
      </c>
      <c r="K22101">
        <v>-2.32995417446E-2</v>
      </c>
      <c r="L22101">
        <v>-1.0344759540399999E-2</v>
      </c>
    </row>
    <row r="22102" spans="1:12" x14ac:dyDescent="0.25">
      <c r="A22102" t="s">
        <v>22111</v>
      </c>
      <c r="B22102" t="str">
        <f t="shared" si="392"/>
        <v>2022/10/27/22:49:45.15</v>
      </c>
      <c r="C22102">
        <v>6329418</v>
      </c>
      <c r="D22102">
        <v>1666936185</v>
      </c>
      <c r="E22102">
        <v>150483742</v>
      </c>
      <c r="F22102" t="s">
        <v>12</v>
      </c>
      <c r="G22102">
        <v>-8.2087955217099995E-3</v>
      </c>
      <c r="H22102">
        <v>0.47720621089300003</v>
      </c>
      <c r="I22102">
        <v>0.83773706529600001</v>
      </c>
      <c r="J22102">
        <v>-2.1682537015399999E-2</v>
      </c>
      <c r="K22102">
        <v>4.0154664997699999E-2</v>
      </c>
      <c r="L22102">
        <v>-1.0837821568899999E-2</v>
      </c>
    </row>
    <row r="22103" spans="1:12" x14ac:dyDescent="0.25">
      <c r="A22103" t="s">
        <v>22112</v>
      </c>
      <c r="B22103" t="str">
        <f t="shared" si="392"/>
        <v>2022/10/27/22:49:45.15</v>
      </c>
      <c r="C22103">
        <v>6329419</v>
      </c>
      <c r="D22103">
        <v>1666936185</v>
      </c>
      <c r="E22103">
        <v>152530096</v>
      </c>
      <c r="F22103" t="s">
        <v>12</v>
      </c>
      <c r="G22103">
        <v>0.95073923902799995</v>
      </c>
      <c r="H22103">
        <v>0.141045439248</v>
      </c>
      <c r="I22103">
        <v>-1.36491574972</v>
      </c>
      <c r="J22103">
        <v>9.5767843894900007E-2</v>
      </c>
      <c r="K22103">
        <v>-0.105213626509</v>
      </c>
      <c r="L22103">
        <v>1.14150572575E-4</v>
      </c>
    </row>
    <row r="22104" spans="1:12" x14ac:dyDescent="0.25">
      <c r="A22104" t="s">
        <v>22113</v>
      </c>
      <c r="B22104" t="str">
        <f t="shared" si="392"/>
        <v>2022/10/27/22:49:45.15</v>
      </c>
      <c r="C22104">
        <v>6329420</v>
      </c>
      <c r="D22104">
        <v>1666936185</v>
      </c>
      <c r="E22104">
        <v>154430139</v>
      </c>
      <c r="F22104" t="s">
        <v>12</v>
      </c>
      <c r="G22104">
        <v>-1.376226985</v>
      </c>
      <c r="H22104">
        <v>1.0954427223600001</v>
      </c>
      <c r="I22104">
        <v>1.2201864281899999</v>
      </c>
      <c r="J22104">
        <v>2.2502393864499998E-2</v>
      </c>
      <c r="K22104">
        <v>7.7962747162100003E-4</v>
      </c>
      <c r="L22104">
        <v>-4.2279737011199997E-2</v>
      </c>
    </row>
    <row r="22105" spans="1:12" x14ac:dyDescent="0.25">
      <c r="A22105" t="s">
        <v>22114</v>
      </c>
      <c r="B22105" t="str">
        <f t="shared" si="392"/>
        <v>2022/10/27/22:49:45.15</v>
      </c>
      <c r="C22105">
        <v>6329421</v>
      </c>
      <c r="D22105">
        <v>1666936185</v>
      </c>
      <c r="E22105">
        <v>156411961</v>
      </c>
      <c r="F22105" t="s">
        <v>12</v>
      </c>
      <c r="G22105">
        <v>-2.3268329950999998E-2</v>
      </c>
      <c r="H22105">
        <v>0.32707899084499997</v>
      </c>
      <c r="I22105">
        <v>-0.16883308151400001</v>
      </c>
      <c r="J22105">
        <v>3.8440421395E-2</v>
      </c>
      <c r="K22105">
        <v>-4.3681247520900003E-2</v>
      </c>
      <c r="L22105">
        <v>-2.1019554378899998E-3</v>
      </c>
    </row>
    <row r="22106" spans="1:12" x14ac:dyDescent="0.25">
      <c r="A22106" t="s">
        <v>22115</v>
      </c>
      <c r="B22106" t="str">
        <f t="shared" si="392"/>
        <v>2022/10/27/22:49:45.15</v>
      </c>
      <c r="C22106">
        <v>6329422</v>
      </c>
      <c r="D22106">
        <v>1666936185</v>
      </c>
      <c r="E22106">
        <v>158432333</v>
      </c>
      <c r="F22106" t="s">
        <v>12</v>
      </c>
      <c r="G22106">
        <v>-0.27479937206999999</v>
      </c>
      <c r="H22106">
        <v>-0.47153811402000001</v>
      </c>
      <c r="I22106">
        <v>-0.40276585649399999</v>
      </c>
      <c r="J22106">
        <v>9.1737686080199998E-2</v>
      </c>
      <c r="K22106">
        <v>-6.3764428112599997E-2</v>
      </c>
      <c r="L22106">
        <v>2.3228218901400002E-2</v>
      </c>
    </row>
    <row r="22107" spans="1:12" x14ac:dyDescent="0.25">
      <c r="A22107" t="s">
        <v>22116</v>
      </c>
      <c r="B22107" t="str">
        <f t="shared" si="392"/>
        <v>2022/10/27/22:49:45.16</v>
      </c>
      <c r="C22107">
        <v>6329423</v>
      </c>
      <c r="D22107">
        <v>1666936185</v>
      </c>
      <c r="E22107">
        <v>160397149</v>
      </c>
      <c r="F22107" t="s">
        <v>12</v>
      </c>
      <c r="G22107">
        <v>-1.4014157060100001</v>
      </c>
      <c r="H22107">
        <v>-0.74316326639700003</v>
      </c>
      <c r="I22107">
        <v>1.1286542828199999</v>
      </c>
      <c r="J22107">
        <v>-0.107731142901</v>
      </c>
      <c r="K22107">
        <v>6.9055215491800007E-2</v>
      </c>
      <c r="L22107">
        <v>-6.2509821941299998E-3</v>
      </c>
    </row>
    <row r="22108" spans="1:12" x14ac:dyDescent="0.25">
      <c r="A22108" t="s">
        <v>22117</v>
      </c>
      <c r="B22108" t="str">
        <f t="shared" si="392"/>
        <v>2022/10/27/22:49:45.16</v>
      </c>
      <c r="C22108">
        <v>6329424</v>
      </c>
      <c r="D22108">
        <v>1666936185</v>
      </c>
      <c r="E22108">
        <v>162380432</v>
      </c>
      <c r="F22108" t="s">
        <v>12</v>
      </c>
      <c r="G22108">
        <v>0.235966844797</v>
      </c>
      <c r="H22108">
        <v>-0.88108817735800005</v>
      </c>
      <c r="I22108">
        <v>-0.202848384893</v>
      </c>
      <c r="J22108">
        <v>7.6134265479200006E-2</v>
      </c>
      <c r="K22108">
        <v>-6.3991533409999996E-2</v>
      </c>
      <c r="L22108">
        <v>5.2016766196599999E-2</v>
      </c>
    </row>
    <row r="22109" spans="1:12" x14ac:dyDescent="0.25">
      <c r="A22109" t="s">
        <v>22118</v>
      </c>
      <c r="B22109" t="str">
        <f t="shared" si="392"/>
        <v>2022/10/27/22:49:45.16</v>
      </c>
      <c r="C22109">
        <v>6329425</v>
      </c>
      <c r="D22109">
        <v>1666936185</v>
      </c>
      <c r="E22109">
        <v>164365732</v>
      </c>
      <c r="F22109" t="s">
        <v>12</v>
      </c>
      <c r="G22109">
        <v>-0.56774640296300005</v>
      </c>
      <c r="H22109">
        <v>0.70961793823099995</v>
      </c>
      <c r="I22109">
        <v>0.92866064460200004</v>
      </c>
      <c r="J22109">
        <v>1.20578242301E-2</v>
      </c>
      <c r="K22109">
        <v>-1.31502012101E-2</v>
      </c>
      <c r="L22109">
        <v>-8.0838308793400003E-3</v>
      </c>
    </row>
    <row r="22110" spans="1:12" x14ac:dyDescent="0.25">
      <c r="A22110" t="s">
        <v>22119</v>
      </c>
      <c r="B22110" t="str">
        <f t="shared" si="392"/>
        <v>2022/10/27/22:49:45.16</v>
      </c>
      <c r="C22110">
        <v>6329426</v>
      </c>
      <c r="D22110">
        <v>1666936185</v>
      </c>
      <c r="E22110">
        <v>166240377</v>
      </c>
      <c r="F22110" t="s">
        <v>12</v>
      </c>
      <c r="G22110">
        <v>0.300107260002</v>
      </c>
      <c r="H22110">
        <v>0.321797691025</v>
      </c>
      <c r="I22110">
        <v>-0.51575749127500004</v>
      </c>
      <c r="J22110">
        <v>-1.10564602866E-3</v>
      </c>
      <c r="K22110">
        <v>-1.7156460737400001E-2</v>
      </c>
      <c r="L22110">
        <v>-1.8555339581400002E-2</v>
      </c>
    </row>
    <row r="22111" spans="1:12" x14ac:dyDescent="0.25">
      <c r="A22111" t="s">
        <v>22120</v>
      </c>
      <c r="B22111" t="str">
        <f t="shared" si="392"/>
        <v>2022/10/27/22:49:45.16</v>
      </c>
      <c r="C22111">
        <v>6329427</v>
      </c>
      <c r="D22111">
        <v>1666936185</v>
      </c>
      <c r="E22111">
        <v>168243000</v>
      </c>
      <c r="F22111" t="s">
        <v>12</v>
      </c>
      <c r="G22111">
        <v>0.64671996184799996</v>
      </c>
      <c r="H22111">
        <v>0.61514149875500002</v>
      </c>
      <c r="I22111">
        <v>-1.4184262372300001</v>
      </c>
      <c r="J22111">
        <v>0.12245959190400001</v>
      </c>
      <c r="K22111">
        <v>-9.6241844841399998E-2</v>
      </c>
      <c r="L22111">
        <v>1.22044365306E-2</v>
      </c>
    </row>
    <row r="22112" spans="1:12" x14ac:dyDescent="0.25">
      <c r="A22112" t="s">
        <v>22121</v>
      </c>
      <c r="B22112" t="str">
        <f t="shared" si="392"/>
        <v>2022/10/27/22:49:45.17</v>
      </c>
      <c r="C22112">
        <v>6329428</v>
      </c>
      <c r="D22112">
        <v>1666936185</v>
      </c>
      <c r="E22112">
        <v>170212650</v>
      </c>
      <c r="F22112" t="s">
        <v>12</v>
      </c>
      <c r="G22112">
        <v>-1.56021582261</v>
      </c>
      <c r="H22112">
        <v>-0.847318750176</v>
      </c>
      <c r="I22112">
        <v>0.97323506109400004</v>
      </c>
      <c r="J22112">
        <v>-7.3401930757200001E-2</v>
      </c>
      <c r="K22112">
        <v>6.8560244294200004E-2</v>
      </c>
      <c r="L22112">
        <v>-2.04435410988E-3</v>
      </c>
    </row>
    <row r="22113" spans="1:12" x14ac:dyDescent="0.25">
      <c r="A22113" t="s">
        <v>22122</v>
      </c>
      <c r="B22113" t="str">
        <f t="shared" si="392"/>
        <v>2022/10/27/22:49:45.17</v>
      </c>
      <c r="C22113">
        <v>6329429</v>
      </c>
      <c r="D22113">
        <v>1666936185</v>
      </c>
      <c r="E22113">
        <v>172143952</v>
      </c>
      <c r="F22113" t="s">
        <v>12</v>
      </c>
      <c r="G22113">
        <v>-0.26104672307600002</v>
      </c>
      <c r="H22113">
        <v>-1.38716532756</v>
      </c>
      <c r="I22113">
        <v>0.19464605015399999</v>
      </c>
      <c r="J22113">
        <v>1.7635797829400002E-2</v>
      </c>
      <c r="K22113">
        <v>-6.9131558190799998E-3</v>
      </c>
      <c r="L22113">
        <v>5.4267517269399997E-2</v>
      </c>
    </row>
    <row r="22114" spans="1:12" x14ac:dyDescent="0.25">
      <c r="A22114" t="s">
        <v>22123</v>
      </c>
      <c r="B22114" t="str">
        <f t="shared" si="392"/>
        <v>2022/10/27/22:49:45.17</v>
      </c>
      <c r="C22114">
        <v>6329430</v>
      </c>
      <c r="D22114">
        <v>1666936185</v>
      </c>
      <c r="E22114">
        <v>174231132</v>
      </c>
      <c r="F22114" t="s">
        <v>12</v>
      </c>
      <c r="G22114">
        <v>-0.69301033946099999</v>
      </c>
      <c r="H22114">
        <v>-0.13894752382600001</v>
      </c>
      <c r="I22114">
        <v>1.3819868662000001</v>
      </c>
      <c r="J22114">
        <v>7.1798791668699999E-2</v>
      </c>
      <c r="K22114">
        <v>7.1428188425700003E-3</v>
      </c>
      <c r="L22114">
        <v>1.12652668131E-2</v>
      </c>
    </row>
    <row r="22115" spans="1:12" x14ac:dyDescent="0.25">
      <c r="A22115" t="s">
        <v>22124</v>
      </c>
      <c r="B22115" t="str">
        <f t="shared" si="392"/>
        <v>2022/10/27/22:49:45.17</v>
      </c>
      <c r="C22115">
        <v>6329431</v>
      </c>
      <c r="D22115">
        <v>1666936185</v>
      </c>
      <c r="E22115">
        <v>176370325</v>
      </c>
      <c r="F22115" t="s">
        <v>12</v>
      </c>
      <c r="G22115">
        <v>0.712104895465</v>
      </c>
      <c r="H22115">
        <v>-0.88246828851299997</v>
      </c>
      <c r="I22115">
        <v>-0.18472909722899999</v>
      </c>
      <c r="J22115">
        <v>-2.56100882812E-2</v>
      </c>
      <c r="K22115">
        <v>4.4060637206300001E-3</v>
      </c>
      <c r="L22115">
        <v>1.4639502108800001E-2</v>
      </c>
    </row>
    <row r="22116" spans="1:12" x14ac:dyDescent="0.25">
      <c r="A22116" t="s">
        <v>22125</v>
      </c>
      <c r="B22116" t="str">
        <f t="shared" si="392"/>
        <v>2022/10/27/22:49:45.17</v>
      </c>
      <c r="C22116">
        <v>6329432</v>
      </c>
      <c r="D22116">
        <v>1666936185</v>
      </c>
      <c r="E22116">
        <v>178305659</v>
      </c>
      <c r="F22116" t="s">
        <v>12</v>
      </c>
      <c r="G22116">
        <v>-0.131236794179</v>
      </c>
      <c r="H22116">
        <v>0.53212298195700003</v>
      </c>
      <c r="I22116">
        <v>-0.61854107218599996</v>
      </c>
      <c r="J22116">
        <v>5.5943731888800002E-2</v>
      </c>
      <c r="K22116">
        <v>-6.8512192071200004E-2</v>
      </c>
      <c r="L22116">
        <v>2.1325740163700001E-2</v>
      </c>
    </row>
    <row r="22117" spans="1:12" x14ac:dyDescent="0.25">
      <c r="A22117" t="s">
        <v>22126</v>
      </c>
      <c r="B22117" t="str">
        <f t="shared" si="392"/>
        <v>2022/10/27/22:49:45.18</v>
      </c>
      <c r="C22117">
        <v>6329433</v>
      </c>
      <c r="D22117">
        <v>1666936185</v>
      </c>
      <c r="E22117">
        <v>179947990</v>
      </c>
      <c r="F22117" t="s">
        <v>12</v>
      </c>
      <c r="G22117">
        <v>0.96350887491600001</v>
      </c>
      <c r="H22117">
        <v>0.59712513191100003</v>
      </c>
      <c r="I22117">
        <v>0.51101048237900004</v>
      </c>
      <c r="J22117">
        <v>-2.0873150279300001E-3</v>
      </c>
      <c r="K22117">
        <v>-3.0763514095799999E-2</v>
      </c>
      <c r="L22117">
        <v>-1.5966733989999999E-2</v>
      </c>
    </row>
    <row r="22118" spans="1:12" x14ac:dyDescent="0.25">
      <c r="A22118" t="s">
        <v>22127</v>
      </c>
      <c r="B22118" t="str">
        <f t="shared" si="392"/>
        <v>2022/10/27/22:49:45.18</v>
      </c>
      <c r="C22118">
        <v>6329434</v>
      </c>
      <c r="D22118">
        <v>1666936185</v>
      </c>
      <c r="E22118">
        <v>181550664</v>
      </c>
      <c r="F22118" t="s">
        <v>12</v>
      </c>
      <c r="G22118">
        <v>-0.27592783904200002</v>
      </c>
      <c r="H22118">
        <v>-0.82466626559300005</v>
      </c>
      <c r="I22118">
        <v>-0.21755674890099999</v>
      </c>
      <c r="J22118">
        <v>-2.0990795015000002E-3</v>
      </c>
      <c r="K22118">
        <v>-3.2426009929700003E-2</v>
      </c>
      <c r="L22118">
        <v>-1.89860508649E-2</v>
      </c>
    </row>
    <row r="22119" spans="1:12" x14ac:dyDescent="0.25">
      <c r="A22119" t="s">
        <v>22128</v>
      </c>
      <c r="B22119" t="str">
        <f t="shared" si="392"/>
        <v>2022/10/27/22:49:45.18</v>
      </c>
      <c r="C22119">
        <v>6329435</v>
      </c>
      <c r="D22119">
        <v>1666936185</v>
      </c>
      <c r="E22119">
        <v>183044650</v>
      </c>
      <c r="F22119" t="s">
        <v>12</v>
      </c>
      <c r="G22119">
        <v>-1.06964694662</v>
      </c>
      <c r="H22119">
        <v>1.90492340304</v>
      </c>
      <c r="I22119">
        <v>1.3086992637499999</v>
      </c>
      <c r="J22119">
        <v>9.32200148939E-2</v>
      </c>
      <c r="K22119">
        <v>-1.46758400376E-2</v>
      </c>
      <c r="L22119">
        <v>-1.8458109983300001E-2</v>
      </c>
    </row>
    <row r="22120" spans="1:12" x14ac:dyDescent="0.25">
      <c r="A22120" t="s">
        <v>22129</v>
      </c>
      <c r="B22120" t="str">
        <f t="shared" si="392"/>
        <v>2022/10/27/22:49:45.18</v>
      </c>
      <c r="C22120">
        <v>6329436</v>
      </c>
      <c r="D22120">
        <v>1666936185</v>
      </c>
      <c r="E22120">
        <v>184597085</v>
      </c>
      <c r="F22120" t="s">
        <v>12</v>
      </c>
      <c r="G22120">
        <v>6.32570819358E-2</v>
      </c>
      <c r="H22120">
        <v>-0.55898975744400003</v>
      </c>
      <c r="I22120">
        <v>1.11887252926E-2</v>
      </c>
      <c r="J22120">
        <v>-8.8314191910700002E-2</v>
      </c>
      <c r="K22120">
        <v>-2.6196554935399999E-3</v>
      </c>
      <c r="L22120">
        <v>-3.0746735012299999E-2</v>
      </c>
    </row>
    <row r="22121" spans="1:12" x14ac:dyDescent="0.25">
      <c r="A22121" t="s">
        <v>22130</v>
      </c>
      <c r="B22121" t="str">
        <f t="shared" si="392"/>
        <v>2022/10/27/22:49:45.18</v>
      </c>
      <c r="C22121">
        <v>6329437</v>
      </c>
      <c r="D22121">
        <v>1666936185</v>
      </c>
      <c r="E22121">
        <v>186637325</v>
      </c>
      <c r="F22121" t="s">
        <v>12</v>
      </c>
      <c r="G22121">
        <v>-1.05768700537</v>
      </c>
      <c r="H22121">
        <v>0.57520964157800003</v>
      </c>
      <c r="I22121">
        <v>0.74745528491799995</v>
      </c>
      <c r="J22121">
        <v>5.9820238576699998E-2</v>
      </c>
      <c r="K22121">
        <v>2.43801861819E-2</v>
      </c>
      <c r="L22121">
        <v>2.0920313741799999E-2</v>
      </c>
    </row>
    <row r="22122" spans="1:12" x14ac:dyDescent="0.25">
      <c r="A22122" t="s">
        <v>22131</v>
      </c>
      <c r="B22122" t="str">
        <f t="shared" si="392"/>
        <v>2022/10/27/22:49:45.19</v>
      </c>
      <c r="C22122">
        <v>6329438</v>
      </c>
      <c r="D22122">
        <v>1666936185</v>
      </c>
      <c r="E22122">
        <v>188713277</v>
      </c>
      <c r="F22122" t="s">
        <v>12</v>
      </c>
      <c r="G22122">
        <v>0.49707274371600002</v>
      </c>
      <c r="H22122">
        <v>-0.32084605262600002</v>
      </c>
      <c r="I22122">
        <v>-0.50125472878699995</v>
      </c>
      <c r="J22122">
        <v>-1.39290162235E-2</v>
      </c>
      <c r="K22122">
        <v>-4.3123351432000002E-2</v>
      </c>
      <c r="L22122">
        <v>1.42634672393E-2</v>
      </c>
    </row>
    <row r="22123" spans="1:12" x14ac:dyDescent="0.25">
      <c r="A22123" t="s">
        <v>22132</v>
      </c>
      <c r="B22123" t="str">
        <f t="shared" si="392"/>
        <v>2022/10/27/22:49:45.19</v>
      </c>
      <c r="C22123">
        <v>6329439</v>
      </c>
      <c r="D22123">
        <v>1666936185</v>
      </c>
      <c r="E22123">
        <v>190598250</v>
      </c>
      <c r="F22123" t="s">
        <v>12</v>
      </c>
      <c r="G22123">
        <v>-0.74266227667499995</v>
      </c>
      <c r="H22123">
        <v>-0.93997219940400001</v>
      </c>
      <c r="I22123">
        <v>0.13786686388</v>
      </c>
      <c r="J22123">
        <v>-6.0869482507700003E-2</v>
      </c>
      <c r="K22123">
        <v>4.8323122649099999E-2</v>
      </c>
      <c r="L22123">
        <v>2.0219338868800001E-3</v>
      </c>
    </row>
    <row r="22124" spans="1:12" x14ac:dyDescent="0.25">
      <c r="A22124" t="s">
        <v>22133</v>
      </c>
      <c r="B22124" t="str">
        <f t="shared" si="392"/>
        <v>2022/10/27/22:49:45.19</v>
      </c>
      <c r="C22124">
        <v>6329440</v>
      </c>
      <c r="D22124">
        <v>1666936185</v>
      </c>
      <c r="E22124">
        <v>192582508</v>
      </c>
      <c r="F22124" t="s">
        <v>12</v>
      </c>
      <c r="G22124">
        <v>0.51064231630500001</v>
      </c>
      <c r="H22124">
        <v>1.59071919922</v>
      </c>
      <c r="I22124">
        <v>0.37996311284399997</v>
      </c>
      <c r="J22124">
        <v>2.8008035460999999E-2</v>
      </c>
      <c r="K22124">
        <v>-4.6333753920799997E-2</v>
      </c>
      <c r="L22124">
        <v>-9.3576322774499999E-3</v>
      </c>
    </row>
    <row r="22125" spans="1:12" x14ac:dyDescent="0.25">
      <c r="A22125" t="s">
        <v>22134</v>
      </c>
      <c r="B22125" t="str">
        <f t="shared" si="392"/>
        <v>2022/10/27/22:49:45.19</v>
      </c>
      <c r="C22125">
        <v>6329441</v>
      </c>
      <c r="D22125">
        <v>1666936185</v>
      </c>
      <c r="E22125">
        <v>194600123</v>
      </c>
      <c r="F22125" t="s">
        <v>12</v>
      </c>
      <c r="G22125">
        <v>0.40301914417000001</v>
      </c>
      <c r="H22125">
        <v>-4.06895412011E-2</v>
      </c>
      <c r="I22125">
        <v>4.8282384667899997E-2</v>
      </c>
      <c r="J22125">
        <v>1.82310956457E-3</v>
      </c>
      <c r="K22125">
        <v>-4.8880721023100003E-2</v>
      </c>
      <c r="L22125">
        <v>-2.0784257226999999E-2</v>
      </c>
    </row>
    <row r="22126" spans="1:12" x14ac:dyDescent="0.25">
      <c r="A22126" t="s">
        <v>22135</v>
      </c>
      <c r="B22126" t="str">
        <f t="shared" si="392"/>
        <v>2022/10/27/22:49:45.19</v>
      </c>
      <c r="C22126">
        <v>6329442</v>
      </c>
      <c r="D22126">
        <v>1666936185</v>
      </c>
      <c r="E22126">
        <v>196585588</v>
      </c>
      <c r="F22126" t="s">
        <v>12</v>
      </c>
      <c r="G22126">
        <v>-1.2529021713399999</v>
      </c>
      <c r="H22126">
        <v>1.0658893735999999</v>
      </c>
      <c r="I22126">
        <v>0.74806919394100002</v>
      </c>
      <c r="J22126">
        <v>2.9639627739300001E-2</v>
      </c>
      <c r="K22126">
        <v>-4.4414321059000001E-3</v>
      </c>
      <c r="L22126">
        <v>-2.5812014372200001E-2</v>
      </c>
    </row>
    <row r="22127" spans="1:12" x14ac:dyDescent="0.25">
      <c r="A22127" t="s">
        <v>22136</v>
      </c>
      <c r="B22127" t="str">
        <f t="shared" si="392"/>
        <v>2022/10/27/22:49:45.19</v>
      </c>
      <c r="C22127">
        <v>6329443</v>
      </c>
      <c r="D22127">
        <v>1666936185</v>
      </c>
      <c r="E22127">
        <v>198614911</v>
      </c>
      <c r="F22127" t="s">
        <v>12</v>
      </c>
      <c r="G22127">
        <v>1.27130274143</v>
      </c>
      <c r="H22127">
        <v>0.93403416539299999</v>
      </c>
      <c r="I22127">
        <v>-0.89070191963599998</v>
      </c>
      <c r="J22127">
        <v>0.105783205144</v>
      </c>
      <c r="K22127">
        <v>-0.10577506049</v>
      </c>
      <c r="L22127">
        <v>6.2245984338099997E-3</v>
      </c>
    </row>
    <row r="22128" spans="1:12" x14ac:dyDescent="0.25">
      <c r="A22128" t="s">
        <v>22137</v>
      </c>
      <c r="B22128" t="str">
        <f t="shared" si="392"/>
        <v>2022/10/27/22:49:45.20</v>
      </c>
      <c r="C22128">
        <v>6329444</v>
      </c>
      <c r="D22128">
        <v>1666936185</v>
      </c>
      <c r="E22128">
        <v>200691943</v>
      </c>
      <c r="F22128" t="s">
        <v>12</v>
      </c>
      <c r="G22128">
        <v>-1.0306191516100001</v>
      </c>
      <c r="H22128">
        <v>-0.72449544890100004</v>
      </c>
      <c r="I22128">
        <v>1.11348296744</v>
      </c>
      <c r="J22128">
        <v>-2.6065080190599998E-2</v>
      </c>
      <c r="K22128">
        <v>4.1214703302900002E-2</v>
      </c>
      <c r="L22128">
        <v>3.7890871218299998E-4</v>
      </c>
    </row>
    <row r="22129" spans="1:12" x14ac:dyDescent="0.25">
      <c r="A22129" t="s">
        <v>22138</v>
      </c>
      <c r="B22129" t="str">
        <f t="shared" si="392"/>
        <v>2022/10/27/22:49:45.20</v>
      </c>
      <c r="C22129">
        <v>6329445</v>
      </c>
      <c r="D22129">
        <v>1666936185</v>
      </c>
      <c r="E22129">
        <v>202679443</v>
      </c>
      <c r="F22129" t="s">
        <v>12</v>
      </c>
      <c r="G22129">
        <v>-1.46813226051</v>
      </c>
      <c r="H22129">
        <v>0.112259523057</v>
      </c>
      <c r="I22129">
        <v>0.54070335032000005</v>
      </c>
      <c r="J22129">
        <v>-3.1362410929699998E-2</v>
      </c>
      <c r="K22129">
        <v>-1.91775747037E-2</v>
      </c>
      <c r="L22129">
        <v>2.1167166047500002E-2</v>
      </c>
    </row>
    <row r="22130" spans="1:12" x14ac:dyDescent="0.25">
      <c r="A22130" t="s">
        <v>22139</v>
      </c>
      <c r="B22130" t="str">
        <f t="shared" si="392"/>
        <v>2022/10/27/22:49:45.20</v>
      </c>
      <c r="C22130">
        <v>6329446</v>
      </c>
      <c r="D22130">
        <v>1666936185</v>
      </c>
      <c r="E22130">
        <v>204748954</v>
      </c>
      <c r="F22130" t="s">
        <v>12</v>
      </c>
      <c r="G22130">
        <v>1.3167932714699999</v>
      </c>
      <c r="H22130">
        <v>-0.76534170361499998</v>
      </c>
      <c r="I22130">
        <v>-0.57776074079700002</v>
      </c>
      <c r="J22130">
        <v>8.0313293506500003E-2</v>
      </c>
      <c r="K22130">
        <v>-9.4235748143200002E-2</v>
      </c>
      <c r="L22130">
        <v>9.6044558115500004E-3</v>
      </c>
    </row>
    <row r="22131" spans="1:12" x14ac:dyDescent="0.25">
      <c r="A22131" t="s">
        <v>22140</v>
      </c>
      <c r="B22131" t="str">
        <f t="shared" si="392"/>
        <v>2022/10/27/22:49:45.20</v>
      </c>
      <c r="C22131">
        <v>6329447</v>
      </c>
      <c r="D22131">
        <v>1666936185</v>
      </c>
      <c r="E22131">
        <v>206806530</v>
      </c>
      <c r="F22131" t="s">
        <v>12</v>
      </c>
      <c r="G22131">
        <v>-1.1712268298599999</v>
      </c>
      <c r="H22131">
        <v>2.6579710214400001E-2</v>
      </c>
      <c r="I22131">
        <v>7.74268919552E-2</v>
      </c>
      <c r="J22131">
        <v>-2.5340493169599999E-2</v>
      </c>
      <c r="K22131">
        <v>3.0021687294699999E-2</v>
      </c>
      <c r="L22131">
        <v>-8.6716630329100007E-3</v>
      </c>
    </row>
    <row r="22132" spans="1:12" x14ac:dyDescent="0.25">
      <c r="A22132" t="s">
        <v>22141</v>
      </c>
      <c r="B22132" t="str">
        <f t="shared" si="392"/>
        <v>2022/10/27/22:49:45.20</v>
      </c>
      <c r="C22132">
        <v>6329448</v>
      </c>
      <c r="D22132">
        <v>1666936185</v>
      </c>
      <c r="E22132">
        <v>208684977</v>
      </c>
      <c r="F22132" t="s">
        <v>12</v>
      </c>
      <c r="G22132">
        <v>0.17259489443699999</v>
      </c>
      <c r="H22132">
        <v>8.3034497136999993E-2</v>
      </c>
      <c r="I22132">
        <v>-0.59120351258100001</v>
      </c>
      <c r="J22132">
        <v>0.10346232792899999</v>
      </c>
      <c r="K22132">
        <v>-3.3424431133800003E-2</v>
      </c>
      <c r="L22132">
        <v>3.0638659119899998E-2</v>
      </c>
    </row>
    <row r="22133" spans="1:12" x14ac:dyDescent="0.25">
      <c r="A22133" t="s">
        <v>22142</v>
      </c>
      <c r="B22133" t="str">
        <f t="shared" si="392"/>
        <v>2022/10/27/22:49:45.21</v>
      </c>
      <c r="C22133">
        <v>6329449</v>
      </c>
      <c r="D22133">
        <v>1666936185</v>
      </c>
      <c r="E22133">
        <v>210713056</v>
      </c>
      <c r="F22133" t="s">
        <v>12</v>
      </c>
      <c r="G22133">
        <v>-0.80791308435300002</v>
      </c>
      <c r="H22133">
        <v>-0.168010730203</v>
      </c>
      <c r="I22133">
        <v>1.5530667444799999</v>
      </c>
      <c r="J22133">
        <v>-3.0424400275399999E-2</v>
      </c>
      <c r="K22133">
        <v>3.3615113032499998E-2</v>
      </c>
      <c r="L22133">
        <v>-2.7266093208000001E-2</v>
      </c>
    </row>
    <row r="22134" spans="1:12" x14ac:dyDescent="0.25">
      <c r="A22134" t="s">
        <v>22143</v>
      </c>
      <c r="B22134" t="str">
        <f t="shared" si="392"/>
        <v>2022/10/27/22:49:45.21</v>
      </c>
      <c r="C22134">
        <v>6329450</v>
      </c>
      <c r="D22134">
        <v>1666936185</v>
      </c>
      <c r="E22134">
        <v>212708607</v>
      </c>
      <c r="F22134" t="s">
        <v>12</v>
      </c>
      <c r="G22134">
        <v>-0.58407120527199996</v>
      </c>
      <c r="H22134">
        <v>0.35060567778000001</v>
      </c>
      <c r="I22134">
        <v>0.88530551232400001</v>
      </c>
      <c r="J22134">
        <v>1.37890502049E-3</v>
      </c>
      <c r="K22134">
        <v>8.8898581129300003E-4</v>
      </c>
      <c r="L22134">
        <v>-1.40975417228E-2</v>
      </c>
    </row>
    <row r="22135" spans="1:12" x14ac:dyDescent="0.25">
      <c r="A22135" t="s">
        <v>22144</v>
      </c>
      <c r="B22135" t="str">
        <f t="shared" si="392"/>
        <v>2022/10/27/22:49:45.21</v>
      </c>
      <c r="C22135">
        <v>6329451</v>
      </c>
      <c r="D22135">
        <v>1666936185</v>
      </c>
      <c r="E22135">
        <v>214692464</v>
      </c>
      <c r="F22135" t="s">
        <v>12</v>
      </c>
      <c r="G22135">
        <v>-0.95489428983199998</v>
      </c>
      <c r="H22135">
        <v>0.55903927230999995</v>
      </c>
      <c r="I22135">
        <v>-1.0632106226</v>
      </c>
      <c r="J22135">
        <v>0.101866683188</v>
      </c>
      <c r="K22135">
        <v>-0.10192378566099999</v>
      </c>
      <c r="L22135">
        <v>1.3214212591900001E-2</v>
      </c>
    </row>
    <row r="22136" spans="1:12" x14ac:dyDescent="0.25">
      <c r="A22136" t="s">
        <v>22145</v>
      </c>
      <c r="B22136" t="str">
        <f t="shared" si="392"/>
        <v>2022/10/27/22:49:45.21</v>
      </c>
      <c r="C22136">
        <v>6329452</v>
      </c>
      <c r="D22136">
        <v>1666936185</v>
      </c>
      <c r="E22136">
        <v>216714881</v>
      </c>
      <c r="F22136" t="s">
        <v>12</v>
      </c>
      <c r="G22136">
        <v>-0.81995932084300005</v>
      </c>
      <c r="H22136">
        <v>-0.18294560441900001</v>
      </c>
      <c r="I22136">
        <v>-8.1479734151599997E-4</v>
      </c>
      <c r="J22136">
        <v>-6.9187568142E-2</v>
      </c>
      <c r="K22136">
        <v>1.10783417791E-2</v>
      </c>
      <c r="L22136">
        <v>-1.8895431525499998E-2</v>
      </c>
    </row>
    <row r="22137" spans="1:12" x14ac:dyDescent="0.25">
      <c r="A22137" t="s">
        <v>22146</v>
      </c>
      <c r="B22137" t="str">
        <f t="shared" si="392"/>
        <v>2022/10/27/22:49:45.21</v>
      </c>
      <c r="C22137">
        <v>6329453</v>
      </c>
      <c r="D22137">
        <v>1666936185</v>
      </c>
      <c r="E22137">
        <v>218738931</v>
      </c>
      <c r="F22137" t="s">
        <v>12</v>
      </c>
      <c r="G22137">
        <v>0.14365370164300001</v>
      </c>
      <c r="H22137">
        <v>-0.64291979090700002</v>
      </c>
      <c r="I22137">
        <v>-0.65009066777900004</v>
      </c>
      <c r="J22137">
        <v>3.1423444769399997E-2</v>
      </c>
      <c r="K22137">
        <v>-6.5012595634799997E-2</v>
      </c>
      <c r="L22137">
        <v>4.0733801216200002E-2</v>
      </c>
    </row>
    <row r="22138" spans="1:12" x14ac:dyDescent="0.25">
      <c r="A22138" t="s">
        <v>22147</v>
      </c>
      <c r="B22138" t="str">
        <f t="shared" si="392"/>
        <v>2022/10/27/22:49:45.22</v>
      </c>
      <c r="C22138">
        <v>6329454</v>
      </c>
      <c r="D22138">
        <v>1666936185</v>
      </c>
      <c r="E22138">
        <v>220728794</v>
      </c>
      <c r="F22138" t="s">
        <v>12</v>
      </c>
      <c r="G22138">
        <v>2.9853586548300001E-2</v>
      </c>
      <c r="H22138">
        <v>-1.2487509185500001</v>
      </c>
      <c r="I22138">
        <v>0.92817223960899997</v>
      </c>
      <c r="J22138">
        <v>8.0205279709299998E-2</v>
      </c>
      <c r="K22138">
        <v>-6.6825515824800001E-3</v>
      </c>
      <c r="L22138">
        <v>2.6577461440200002E-2</v>
      </c>
    </row>
    <row r="22139" spans="1:12" x14ac:dyDescent="0.25">
      <c r="A22139" t="s">
        <v>22148</v>
      </c>
      <c r="B22139" t="str">
        <f t="shared" si="392"/>
        <v>2022/10/27/22:49:45.22</v>
      </c>
      <c r="C22139">
        <v>6329455</v>
      </c>
      <c r="D22139">
        <v>1666936185</v>
      </c>
      <c r="E22139">
        <v>222604580</v>
      </c>
      <c r="F22139" t="s">
        <v>12</v>
      </c>
      <c r="G22139">
        <v>0.51940456593499995</v>
      </c>
      <c r="H22139">
        <v>-1.8676137928600001</v>
      </c>
      <c r="I22139">
        <v>-0.34929072908600001</v>
      </c>
      <c r="J22139">
        <v>7.18547898004E-3</v>
      </c>
      <c r="K22139">
        <v>3.7079071838900003E-2</v>
      </c>
      <c r="L22139">
        <v>2.4683911256400001E-2</v>
      </c>
    </row>
    <row r="22140" spans="1:12" x14ac:dyDescent="0.25">
      <c r="A22140" t="s">
        <v>22149</v>
      </c>
      <c r="B22140" t="str">
        <f t="shared" si="392"/>
        <v>2022/10/27/22:49:45.22</v>
      </c>
      <c r="C22140">
        <v>6329456</v>
      </c>
      <c r="D22140">
        <v>1666936185</v>
      </c>
      <c r="E22140">
        <v>224616443</v>
      </c>
      <c r="F22140" t="s">
        <v>12</v>
      </c>
      <c r="G22140">
        <v>-0.31889583056300003</v>
      </c>
      <c r="H22140">
        <v>0.90687560453399996</v>
      </c>
      <c r="I22140">
        <v>0.59632802063400003</v>
      </c>
      <c r="J22140">
        <v>0.10953085074799999</v>
      </c>
      <c r="K22140">
        <v>-2.7229636111199999E-2</v>
      </c>
      <c r="L22140">
        <v>1.3640881513899999E-2</v>
      </c>
    </row>
    <row r="22141" spans="1:12" x14ac:dyDescent="0.25">
      <c r="A22141" t="s">
        <v>22150</v>
      </c>
      <c r="B22141" t="str">
        <f t="shared" si="392"/>
        <v>2022/10/27/22:49:45.22</v>
      </c>
      <c r="C22141">
        <v>6329457</v>
      </c>
      <c r="D22141">
        <v>1666936185</v>
      </c>
      <c r="E22141">
        <v>226613988</v>
      </c>
      <c r="F22141" t="s">
        <v>12</v>
      </c>
      <c r="G22141">
        <v>-0.674594220749</v>
      </c>
      <c r="H22141">
        <v>0.96393276799399996</v>
      </c>
      <c r="I22141">
        <v>0.74571128543700005</v>
      </c>
      <c r="J22141">
        <v>-5.48686149251E-2</v>
      </c>
      <c r="K22141">
        <v>3.5584985291899997E-2</v>
      </c>
      <c r="L22141">
        <v>-3.6156832005300003E-2</v>
      </c>
    </row>
    <row r="22142" spans="1:12" x14ac:dyDescent="0.25">
      <c r="A22142" t="s">
        <v>22151</v>
      </c>
      <c r="B22142" t="str">
        <f t="shared" si="392"/>
        <v>2022/10/27/22:49:45.22</v>
      </c>
      <c r="C22142">
        <v>6329458</v>
      </c>
      <c r="D22142">
        <v>1666936185</v>
      </c>
      <c r="E22142">
        <v>228613417</v>
      </c>
      <c r="F22142" t="s">
        <v>12</v>
      </c>
      <c r="G22142">
        <v>0.26101953338799999</v>
      </c>
      <c r="H22142">
        <v>5.6253824011700003E-2</v>
      </c>
      <c r="I22142">
        <v>-0.77744826281599999</v>
      </c>
      <c r="J22142">
        <v>3.0568301683599999E-2</v>
      </c>
      <c r="K22142">
        <v>-6.46380315761E-2</v>
      </c>
      <c r="L22142">
        <v>8.3814982231900006E-3</v>
      </c>
    </row>
    <row r="22143" spans="1:12" x14ac:dyDescent="0.25">
      <c r="A22143" t="s">
        <v>22152</v>
      </c>
      <c r="B22143" t="str">
        <f t="shared" si="392"/>
        <v>2022/10/27/22:49:45.23</v>
      </c>
      <c r="C22143">
        <v>6329459</v>
      </c>
      <c r="D22143">
        <v>1666936185</v>
      </c>
      <c r="E22143">
        <v>230611596</v>
      </c>
      <c r="F22143" t="s">
        <v>12</v>
      </c>
      <c r="G22143">
        <v>-0.61767759518800003</v>
      </c>
      <c r="H22143">
        <v>0.29882058396799999</v>
      </c>
      <c r="I22143">
        <v>0.896926806942</v>
      </c>
      <c r="J22143">
        <v>4.0645607449899999E-2</v>
      </c>
      <c r="K22143">
        <v>-4.03145741399E-2</v>
      </c>
      <c r="L22143">
        <v>-3.6365056607100001E-3</v>
      </c>
    </row>
    <row r="22144" spans="1:12" x14ac:dyDescent="0.25">
      <c r="A22144" t="s">
        <v>22153</v>
      </c>
      <c r="B22144" t="str">
        <f t="shared" si="392"/>
        <v>2022/10/27/22:49:45.23</v>
      </c>
      <c r="C22144">
        <v>6329460</v>
      </c>
      <c r="D22144">
        <v>1666936185</v>
      </c>
      <c r="E22144">
        <v>232610418</v>
      </c>
      <c r="F22144" t="s">
        <v>12</v>
      </c>
      <c r="G22144">
        <v>0.25336193097900001</v>
      </c>
      <c r="H22144">
        <v>-1.2979471018199999</v>
      </c>
      <c r="I22144">
        <v>0.96061214757799995</v>
      </c>
      <c r="J22144">
        <v>-0.14167695267399999</v>
      </c>
      <c r="K22144">
        <v>2.65967910065E-2</v>
      </c>
      <c r="L22144">
        <v>4.1560288275499999E-3</v>
      </c>
    </row>
    <row r="22145" spans="1:12" x14ac:dyDescent="0.25">
      <c r="A22145" t="s">
        <v>22154</v>
      </c>
      <c r="B22145" t="str">
        <f t="shared" si="392"/>
        <v>2022/10/27/22:49:45.23</v>
      </c>
      <c r="C22145">
        <v>6329461</v>
      </c>
      <c r="D22145">
        <v>1666936185</v>
      </c>
      <c r="E22145">
        <v>234602535</v>
      </c>
      <c r="F22145" t="s">
        <v>12</v>
      </c>
      <c r="G22145">
        <v>-1.0385564891300001</v>
      </c>
      <c r="H22145">
        <v>0.47652075881400002</v>
      </c>
      <c r="I22145">
        <v>1.0285283436999999</v>
      </c>
      <c r="J22145">
        <v>4.3850006942400002E-2</v>
      </c>
      <c r="K22145">
        <v>1.5978760491900001E-2</v>
      </c>
      <c r="L22145">
        <v>1.2927353405299999E-2</v>
      </c>
    </row>
    <row r="22146" spans="1:12" x14ac:dyDescent="0.25">
      <c r="A22146" t="s">
        <v>22155</v>
      </c>
      <c r="B22146" t="str">
        <f t="shared" si="392"/>
        <v>2022/10/27/22:49:45.23</v>
      </c>
      <c r="C22146">
        <v>6329462</v>
      </c>
      <c r="D22146">
        <v>1666936185</v>
      </c>
      <c r="E22146">
        <v>236620971</v>
      </c>
      <c r="F22146" t="s">
        <v>12</v>
      </c>
      <c r="G22146">
        <v>0.93740669802700005</v>
      </c>
      <c r="H22146">
        <v>0.68292984977299998</v>
      </c>
      <c r="I22146">
        <v>1.2907976686E-2</v>
      </c>
      <c r="J22146">
        <v>-1.9508626592700001E-2</v>
      </c>
      <c r="K22146">
        <v>-4.5042584724099999E-2</v>
      </c>
      <c r="L22146">
        <v>-5.1268015154899999E-3</v>
      </c>
    </row>
    <row r="22147" spans="1:12" x14ac:dyDescent="0.25">
      <c r="A22147" t="s">
        <v>22156</v>
      </c>
      <c r="B22147" t="str">
        <f t="shared" si="392"/>
        <v>2022/10/27/22:49:45.23</v>
      </c>
      <c r="C22147">
        <v>6329463</v>
      </c>
      <c r="D22147">
        <v>1666936185</v>
      </c>
      <c r="E22147">
        <v>238609350</v>
      </c>
      <c r="F22147" t="s">
        <v>12</v>
      </c>
      <c r="G22147">
        <v>3.0288489980700001E-3</v>
      </c>
      <c r="H22147">
        <v>-0.35126827577300002</v>
      </c>
      <c r="I22147">
        <v>-0.65620657857300002</v>
      </c>
      <c r="J22147">
        <v>-1.3079539782000001E-2</v>
      </c>
      <c r="K22147">
        <v>-1.6928464205899999E-2</v>
      </c>
      <c r="L22147">
        <v>-1.84572571049E-2</v>
      </c>
    </row>
    <row r="22148" spans="1:12" x14ac:dyDescent="0.25">
      <c r="A22148" t="s">
        <v>22157</v>
      </c>
      <c r="B22148" t="str">
        <f t="shared" ref="B22148:B22211" si="393">LEFT(A22148,LEN(A22148)-$C$1)</f>
        <v>2022/10/27/22:49:45.24</v>
      </c>
      <c r="C22148">
        <v>6329464</v>
      </c>
      <c r="D22148">
        <v>1666936185</v>
      </c>
      <c r="E22148">
        <v>240592129</v>
      </c>
      <c r="F22148" t="s">
        <v>12</v>
      </c>
      <c r="G22148">
        <v>0.54000258062100004</v>
      </c>
      <c r="H22148">
        <v>1.32888526165</v>
      </c>
      <c r="I22148">
        <v>-0.36874342461999998</v>
      </c>
      <c r="J22148">
        <v>4.3985776761299999E-2</v>
      </c>
      <c r="K22148">
        <v>-6.2549452605399999E-2</v>
      </c>
      <c r="L22148">
        <v>-4.4309271582100001E-3</v>
      </c>
    </row>
    <row r="22149" spans="1:12" x14ac:dyDescent="0.25">
      <c r="A22149" t="s">
        <v>22158</v>
      </c>
      <c r="B22149" t="str">
        <f t="shared" si="393"/>
        <v>2022/10/27/22:49:45.24</v>
      </c>
      <c r="C22149">
        <v>6329465</v>
      </c>
      <c r="D22149">
        <v>1666936185</v>
      </c>
      <c r="E22149">
        <v>242629562</v>
      </c>
      <c r="F22149" t="s">
        <v>12</v>
      </c>
      <c r="G22149">
        <v>-0.119308007688</v>
      </c>
      <c r="H22149">
        <v>2.9383575064500001E-2</v>
      </c>
      <c r="I22149">
        <v>0.39918261156200002</v>
      </c>
      <c r="J22149">
        <v>1.45298483989E-2</v>
      </c>
      <c r="K22149">
        <v>2.9321731363800001E-2</v>
      </c>
      <c r="L22149">
        <v>-1.7218172378499999E-2</v>
      </c>
    </row>
    <row r="22150" spans="1:12" x14ac:dyDescent="0.25">
      <c r="A22150" t="s">
        <v>22159</v>
      </c>
      <c r="B22150" t="str">
        <f t="shared" si="393"/>
        <v>2022/10/27/22:49:45.24</v>
      </c>
      <c r="C22150">
        <v>6329466</v>
      </c>
      <c r="D22150">
        <v>1666936185</v>
      </c>
      <c r="E22150">
        <v>244732671</v>
      </c>
      <c r="F22150" t="s">
        <v>12</v>
      </c>
      <c r="G22150">
        <v>-1.3120063042300001</v>
      </c>
      <c r="H22150">
        <v>1.00234716308</v>
      </c>
      <c r="I22150">
        <v>1.1709609895699999</v>
      </c>
      <c r="J22150">
        <v>1.8918995015700001E-2</v>
      </c>
      <c r="K22150">
        <v>1.8999234159100001E-2</v>
      </c>
      <c r="L22150">
        <v>5.71289969583E-3</v>
      </c>
    </row>
    <row r="22151" spans="1:12" x14ac:dyDescent="0.25">
      <c r="A22151" t="s">
        <v>22160</v>
      </c>
      <c r="B22151" t="str">
        <f t="shared" si="393"/>
        <v>2022/10/27/22:49:45.24</v>
      </c>
      <c r="C22151">
        <v>6329467</v>
      </c>
      <c r="D22151">
        <v>1666936185</v>
      </c>
      <c r="E22151">
        <v>246597336</v>
      </c>
      <c r="F22151" t="s">
        <v>12</v>
      </c>
      <c r="G22151">
        <v>-4.9460045095200002E-2</v>
      </c>
      <c r="H22151">
        <v>0.63317410750100001</v>
      </c>
      <c r="I22151">
        <v>0.90448819511900003</v>
      </c>
      <c r="J22151">
        <v>5.1370774985399999E-2</v>
      </c>
      <c r="K22151">
        <v>-4.3237531758999997E-2</v>
      </c>
      <c r="L22151">
        <v>-3.5008876444500001E-3</v>
      </c>
    </row>
    <row r="22152" spans="1:12" x14ac:dyDescent="0.25">
      <c r="A22152" t="s">
        <v>22161</v>
      </c>
      <c r="B22152" t="str">
        <f t="shared" si="393"/>
        <v>2022/10/27/22:49:45.24</v>
      </c>
      <c r="C22152">
        <v>6329468</v>
      </c>
      <c r="D22152">
        <v>1666936185</v>
      </c>
      <c r="E22152">
        <v>248584866</v>
      </c>
      <c r="F22152" t="s">
        <v>12</v>
      </c>
      <c r="G22152">
        <v>-0.63157802231000004</v>
      </c>
      <c r="H22152">
        <v>-0.61331837116099996</v>
      </c>
      <c r="I22152">
        <v>0.89531254823299999</v>
      </c>
      <c r="J22152">
        <v>-4.7506246421999999E-2</v>
      </c>
      <c r="K22152">
        <v>1.14131413404E-2</v>
      </c>
      <c r="L22152">
        <v>8.2792061993799994E-3</v>
      </c>
    </row>
    <row r="22153" spans="1:12" x14ac:dyDescent="0.25">
      <c r="A22153" t="s">
        <v>22162</v>
      </c>
      <c r="B22153" t="str">
        <f t="shared" si="393"/>
        <v>2022/10/27/22:49:45.25</v>
      </c>
      <c r="C22153">
        <v>6329469</v>
      </c>
      <c r="D22153">
        <v>1666936185</v>
      </c>
      <c r="E22153">
        <v>250596539</v>
      </c>
      <c r="F22153" t="s">
        <v>12</v>
      </c>
      <c r="G22153">
        <v>0.55071212827600002</v>
      </c>
      <c r="H22153">
        <v>0.37809198479799999</v>
      </c>
      <c r="I22153">
        <v>-0.85948075561199999</v>
      </c>
      <c r="J22153">
        <v>8.2819659655100006E-3</v>
      </c>
      <c r="K22153">
        <v>-9.1119838986699994E-2</v>
      </c>
      <c r="L22153">
        <v>8.9167703566399997E-3</v>
      </c>
    </row>
    <row r="22154" spans="1:12" x14ac:dyDescent="0.25">
      <c r="A22154" t="s">
        <v>22163</v>
      </c>
      <c r="B22154" t="str">
        <f t="shared" si="393"/>
        <v>2022/10/27/22:49:45.25</v>
      </c>
      <c r="C22154">
        <v>6329470</v>
      </c>
      <c r="D22154">
        <v>1666936185</v>
      </c>
      <c r="E22154">
        <v>252610204</v>
      </c>
      <c r="F22154" t="s">
        <v>12</v>
      </c>
      <c r="G22154">
        <v>0.75996456577500004</v>
      </c>
      <c r="H22154">
        <v>0.190549920815</v>
      </c>
      <c r="I22154">
        <v>-0.74644546361200004</v>
      </c>
      <c r="J22154">
        <v>4.98331000996E-2</v>
      </c>
      <c r="K22154">
        <v>-5.2049247713500002E-2</v>
      </c>
      <c r="L22154">
        <v>-2.8317945225800001E-2</v>
      </c>
    </row>
    <row r="22155" spans="1:12" x14ac:dyDescent="0.25">
      <c r="A22155" t="s">
        <v>22164</v>
      </c>
      <c r="B22155" t="str">
        <f t="shared" si="393"/>
        <v>2022/10/27/22:49:45.25</v>
      </c>
      <c r="C22155">
        <v>6329471</v>
      </c>
      <c r="D22155">
        <v>1666936185</v>
      </c>
      <c r="E22155">
        <v>255670245</v>
      </c>
      <c r="F22155" t="s">
        <v>12</v>
      </c>
      <c r="G22155">
        <v>-0.96539772280199998</v>
      </c>
      <c r="H22155">
        <v>0.69671644077700001</v>
      </c>
      <c r="I22155">
        <v>0.52713237603300001</v>
      </c>
      <c r="J22155">
        <v>4.5571259083799998E-2</v>
      </c>
      <c r="K22155">
        <v>-2.3604980308500001E-4</v>
      </c>
      <c r="L22155">
        <v>-2.1920939127000001E-2</v>
      </c>
    </row>
    <row r="22156" spans="1:12" x14ac:dyDescent="0.25">
      <c r="A22156" t="s">
        <v>22165</v>
      </c>
      <c r="B22156" t="str">
        <f t="shared" si="393"/>
        <v>2022/10/27/22:49:45.25</v>
      </c>
      <c r="C22156">
        <v>6329472</v>
      </c>
      <c r="D22156">
        <v>1666936185</v>
      </c>
      <c r="E22156">
        <v>257197378</v>
      </c>
      <c r="F22156" t="s">
        <v>12</v>
      </c>
      <c r="G22156">
        <v>-0.150721166839</v>
      </c>
      <c r="H22156">
        <v>0.80706212449500003</v>
      </c>
      <c r="I22156">
        <v>-0.44729666904799997</v>
      </c>
      <c r="J22156">
        <v>0.14113168913599999</v>
      </c>
      <c r="K22156">
        <v>-8.0103437973299996E-2</v>
      </c>
      <c r="L22156">
        <v>7.6681780751000003E-3</v>
      </c>
    </row>
    <row r="22157" spans="1:12" x14ac:dyDescent="0.25">
      <c r="A22157" t="s">
        <v>22166</v>
      </c>
      <c r="B22157" t="str">
        <f t="shared" si="393"/>
        <v>2022/10/27/22:49:45.25</v>
      </c>
      <c r="C22157">
        <v>6329473</v>
      </c>
      <c r="D22157">
        <v>1666936185</v>
      </c>
      <c r="E22157">
        <v>258581224</v>
      </c>
      <c r="F22157" t="s">
        <v>12</v>
      </c>
      <c r="G22157">
        <v>-0.95110593472799998</v>
      </c>
      <c r="H22157">
        <v>-0.35178030154700002</v>
      </c>
      <c r="I22157">
        <v>0.58967558290900002</v>
      </c>
      <c r="J22157">
        <v>-7.0565467280299998E-2</v>
      </c>
      <c r="K22157">
        <v>4.7164726582099997E-2</v>
      </c>
      <c r="L22157">
        <v>-7.8463561575799999E-3</v>
      </c>
    </row>
    <row r="22158" spans="1:12" x14ac:dyDescent="0.25">
      <c r="A22158" t="s">
        <v>22167</v>
      </c>
      <c r="B22158" t="str">
        <f t="shared" si="393"/>
        <v>2022/10/27/22:49:45.26</v>
      </c>
      <c r="C22158">
        <v>6329474</v>
      </c>
      <c r="D22158">
        <v>1666936185</v>
      </c>
      <c r="E22158">
        <v>260610321</v>
      </c>
      <c r="F22158" t="s">
        <v>12</v>
      </c>
      <c r="G22158">
        <v>-0.312147981563</v>
      </c>
      <c r="H22158">
        <v>-0.971043804166</v>
      </c>
      <c r="I22158">
        <v>0.19059756038699999</v>
      </c>
      <c r="J22158">
        <v>-1.8992964393000002E-2</v>
      </c>
      <c r="K22158">
        <v>-1.36176477965E-2</v>
      </c>
      <c r="L22158">
        <v>4.7277033603900002E-2</v>
      </c>
    </row>
    <row r="22159" spans="1:12" x14ac:dyDescent="0.25">
      <c r="A22159" t="s">
        <v>22168</v>
      </c>
      <c r="B22159" t="str">
        <f t="shared" si="393"/>
        <v>2022/10/27/22:49:45.26</v>
      </c>
      <c r="C22159">
        <v>6329475</v>
      </c>
      <c r="D22159">
        <v>1666936185</v>
      </c>
      <c r="E22159">
        <v>262605851</v>
      </c>
      <c r="F22159" t="s">
        <v>12</v>
      </c>
      <c r="G22159">
        <v>-0.674762259079</v>
      </c>
      <c r="H22159">
        <v>-1.1304813659599999</v>
      </c>
      <c r="I22159">
        <v>0.54777870901299996</v>
      </c>
      <c r="J22159">
        <v>3.5373757968100002E-2</v>
      </c>
      <c r="K22159">
        <v>-3.6775973906099997E-2</v>
      </c>
      <c r="L22159">
        <v>3.1550534089300003E-2</v>
      </c>
    </row>
    <row r="22160" spans="1:12" x14ac:dyDescent="0.25">
      <c r="A22160" t="s">
        <v>22169</v>
      </c>
      <c r="B22160" t="str">
        <f t="shared" si="393"/>
        <v>2022/10/27/22:49:45.26</v>
      </c>
      <c r="C22160">
        <v>6329476</v>
      </c>
      <c r="D22160">
        <v>1666936185</v>
      </c>
      <c r="E22160">
        <v>265263706</v>
      </c>
      <c r="F22160" t="s">
        <v>12</v>
      </c>
      <c r="G22160">
        <v>-0.23125788503899999</v>
      </c>
      <c r="H22160">
        <v>-0.24545457202000001</v>
      </c>
      <c r="I22160">
        <v>0.49217962485099997</v>
      </c>
      <c r="J22160">
        <v>-2.9171672320600001E-2</v>
      </c>
      <c r="K22160">
        <v>3.2940651975100002E-2</v>
      </c>
      <c r="L22160">
        <v>-1.7974479068099999E-2</v>
      </c>
    </row>
    <row r="22161" spans="1:12" x14ac:dyDescent="0.25">
      <c r="A22161" t="s">
        <v>22170</v>
      </c>
      <c r="B22161" t="str">
        <f t="shared" si="393"/>
        <v>2022/10/27/22:49:45.27</v>
      </c>
      <c r="C22161">
        <v>6329477</v>
      </c>
      <c r="D22161">
        <v>1666936185</v>
      </c>
      <c r="E22161">
        <v>267865590</v>
      </c>
      <c r="F22161" t="s">
        <v>12</v>
      </c>
      <c r="G22161">
        <v>0.85752756326000001</v>
      </c>
      <c r="H22161">
        <v>0.44376584762499999</v>
      </c>
      <c r="I22161">
        <v>-1.2379659462499999</v>
      </c>
      <c r="J22161">
        <v>0.101326135671</v>
      </c>
      <c r="K22161">
        <v>-0.104770008629</v>
      </c>
      <c r="L22161">
        <v>1.26202431409E-2</v>
      </c>
    </row>
    <row r="22162" spans="1:12" x14ac:dyDescent="0.25">
      <c r="A22162" t="s">
        <v>22171</v>
      </c>
      <c r="B22162" t="str">
        <f t="shared" si="393"/>
        <v>2022/10/27/22:49:45.27</v>
      </c>
      <c r="C22162">
        <v>6329478</v>
      </c>
      <c r="D22162">
        <v>1666936185</v>
      </c>
      <c r="E22162">
        <v>270569828</v>
      </c>
      <c r="F22162" t="s">
        <v>12</v>
      </c>
      <c r="G22162">
        <v>-1.3502168428700001</v>
      </c>
      <c r="H22162">
        <v>0.465252439962</v>
      </c>
      <c r="I22162">
        <v>0.81573930465099997</v>
      </c>
      <c r="J22162">
        <v>4.6654434556500004E-3</v>
      </c>
      <c r="K22162">
        <v>2.0020865394000002E-2</v>
      </c>
      <c r="L22162">
        <v>-2.24120504569E-2</v>
      </c>
    </row>
    <row r="22163" spans="1:12" x14ac:dyDescent="0.25">
      <c r="A22163" t="s">
        <v>22172</v>
      </c>
      <c r="B22163" t="str">
        <f t="shared" si="393"/>
        <v>2022/10/27/22:49:45.27</v>
      </c>
      <c r="C22163">
        <v>6329479</v>
      </c>
      <c r="D22163">
        <v>1666936185</v>
      </c>
      <c r="E22163">
        <v>272829671</v>
      </c>
      <c r="F22163" t="s">
        <v>12</v>
      </c>
      <c r="G22163">
        <v>1.09923727301</v>
      </c>
      <c r="H22163">
        <v>-0.273499105307</v>
      </c>
      <c r="I22163">
        <v>7.4703815998300005E-2</v>
      </c>
      <c r="J22163">
        <v>-1.2552247908899999E-2</v>
      </c>
      <c r="K22163">
        <v>-4.0057099369200003E-2</v>
      </c>
      <c r="L22163">
        <v>9.5120488464000008E-3</v>
      </c>
    </row>
    <row r="22164" spans="1:12" x14ac:dyDescent="0.25">
      <c r="A22164" t="s">
        <v>22173</v>
      </c>
      <c r="B22164" t="str">
        <f t="shared" si="393"/>
        <v>2022/10/27/22:49:45.27</v>
      </c>
      <c r="C22164">
        <v>6329480</v>
      </c>
      <c r="D22164">
        <v>1666936185</v>
      </c>
      <c r="E22164">
        <v>277409548</v>
      </c>
      <c r="F22164" t="s">
        <v>12</v>
      </c>
      <c r="G22164">
        <v>-1.72061445536</v>
      </c>
      <c r="H22164">
        <v>-0.59336258527600005</v>
      </c>
      <c r="I22164">
        <v>1.4548657306099999</v>
      </c>
      <c r="J22164">
        <v>-0.104459446301</v>
      </c>
      <c r="K22164">
        <v>9.9745422366600001E-2</v>
      </c>
      <c r="L22164">
        <v>4.7920343700099999E-4</v>
      </c>
    </row>
    <row r="22165" spans="1:12" x14ac:dyDescent="0.25">
      <c r="A22165" t="s">
        <v>22174</v>
      </c>
      <c r="B22165" t="str">
        <f t="shared" si="393"/>
        <v>2022/10/27/22:49:45.28</v>
      </c>
      <c r="C22165">
        <v>6329481</v>
      </c>
      <c r="D22165">
        <v>1666936185</v>
      </c>
      <c r="E22165">
        <v>279640221</v>
      </c>
      <c r="F22165" t="s">
        <v>12</v>
      </c>
      <c r="G22165">
        <v>0.59653811809099999</v>
      </c>
      <c r="H22165">
        <v>-0.80634119952000005</v>
      </c>
      <c r="I22165">
        <v>-0.13213201619000001</v>
      </c>
      <c r="J22165">
        <v>5.2178547486600002E-2</v>
      </c>
      <c r="K22165">
        <v>-3.9825880055900001E-2</v>
      </c>
      <c r="L22165">
        <v>4.3977047209600002E-2</v>
      </c>
    </row>
    <row r="22166" spans="1:12" x14ac:dyDescent="0.25">
      <c r="A22166" t="s">
        <v>22175</v>
      </c>
      <c r="B22166" t="str">
        <f t="shared" si="393"/>
        <v>2022/10/27/22:49:45.28</v>
      </c>
      <c r="C22166">
        <v>6329482</v>
      </c>
      <c r="D22166">
        <v>1666936185</v>
      </c>
      <c r="E22166">
        <v>281631357</v>
      </c>
      <c r="F22166" t="s">
        <v>12</v>
      </c>
      <c r="G22166">
        <v>0.466908301819</v>
      </c>
      <c r="H22166">
        <v>0.93888962873600001</v>
      </c>
      <c r="I22166">
        <v>1.13550693552</v>
      </c>
      <c r="J22166">
        <v>1.90810502964E-2</v>
      </c>
      <c r="K22166">
        <v>-4.5326452115799998E-2</v>
      </c>
      <c r="L22166">
        <v>-1.11982566208E-2</v>
      </c>
    </row>
    <row r="22167" spans="1:12" x14ac:dyDescent="0.25">
      <c r="A22167" t="s">
        <v>22176</v>
      </c>
      <c r="B22167" t="str">
        <f t="shared" si="393"/>
        <v>2022/10/27/22:49:45.28</v>
      </c>
      <c r="C22167">
        <v>6329483</v>
      </c>
      <c r="D22167">
        <v>1666936185</v>
      </c>
      <c r="E22167">
        <v>283450197</v>
      </c>
      <c r="F22167" t="s">
        <v>12</v>
      </c>
      <c r="G22167">
        <v>0.13327032279500001</v>
      </c>
      <c r="H22167">
        <v>-0.20302454057899999</v>
      </c>
      <c r="I22167">
        <v>-0.79210620350500005</v>
      </c>
      <c r="J22167">
        <v>-1.99234904239E-2</v>
      </c>
      <c r="K22167">
        <v>-5.0896713078600001E-4</v>
      </c>
      <c r="L22167">
        <v>-4.0988670706100003E-2</v>
      </c>
    </row>
    <row r="22168" spans="1:12" x14ac:dyDescent="0.25">
      <c r="A22168" t="s">
        <v>22177</v>
      </c>
      <c r="B22168" t="str">
        <f t="shared" si="393"/>
        <v>2022/10/27/22:49:45.28</v>
      </c>
      <c r="C22168">
        <v>6329484</v>
      </c>
      <c r="D22168">
        <v>1666936185</v>
      </c>
      <c r="E22168">
        <v>285195509</v>
      </c>
      <c r="F22168" t="s">
        <v>12</v>
      </c>
      <c r="G22168">
        <v>9.6410775652100003E-2</v>
      </c>
      <c r="H22168">
        <v>1.91605079397</v>
      </c>
      <c r="I22168">
        <v>-0.87109617579900001</v>
      </c>
      <c r="J22168">
        <v>0.130336206802</v>
      </c>
      <c r="K22168">
        <v>-9.9777141363599997E-2</v>
      </c>
      <c r="L22168">
        <v>-9.8498413964999993E-3</v>
      </c>
    </row>
    <row r="22169" spans="1:12" x14ac:dyDescent="0.25">
      <c r="A22169" t="s">
        <v>22178</v>
      </c>
      <c r="B22169" t="str">
        <f t="shared" si="393"/>
        <v>2022/10/27/22:49:45.28</v>
      </c>
      <c r="C22169">
        <v>6329485</v>
      </c>
      <c r="D22169">
        <v>1666936185</v>
      </c>
      <c r="E22169">
        <v>287063848</v>
      </c>
      <c r="F22169" t="s">
        <v>12</v>
      </c>
      <c r="G22169">
        <v>-0.771816462441</v>
      </c>
      <c r="H22169">
        <v>0.59020862000700003</v>
      </c>
      <c r="I22169">
        <v>0.96645450749600004</v>
      </c>
      <c r="J22169">
        <v>-5.9247888125899997E-2</v>
      </c>
      <c r="K22169">
        <v>1.30286700714E-2</v>
      </c>
      <c r="L22169">
        <v>-3.1150446533699999E-2</v>
      </c>
    </row>
    <row r="22170" spans="1:12" x14ac:dyDescent="0.25">
      <c r="A22170" t="s">
        <v>22179</v>
      </c>
      <c r="B22170" t="str">
        <f t="shared" si="393"/>
        <v>2022/10/27/22:49:45.28</v>
      </c>
      <c r="C22170">
        <v>6329486</v>
      </c>
      <c r="D22170">
        <v>1666936185</v>
      </c>
      <c r="E22170">
        <v>289099198</v>
      </c>
      <c r="F22170" t="s">
        <v>12</v>
      </c>
      <c r="G22170">
        <v>-1.0201015310099999</v>
      </c>
      <c r="H22170">
        <v>-0.71331504813500002</v>
      </c>
      <c r="I22170">
        <v>1.0134609990600001</v>
      </c>
      <c r="J22170">
        <v>-5.3764961051800002E-2</v>
      </c>
      <c r="K22170">
        <v>7.2057984236599997E-3</v>
      </c>
      <c r="L22170">
        <v>1.96161823718E-2</v>
      </c>
    </row>
    <row r="22171" spans="1:12" x14ac:dyDescent="0.25">
      <c r="A22171" t="s">
        <v>22180</v>
      </c>
      <c r="B22171" t="str">
        <f t="shared" si="393"/>
        <v>2022/10/27/22:49:45.29</v>
      </c>
      <c r="C22171">
        <v>6329487</v>
      </c>
      <c r="D22171">
        <v>1666936185</v>
      </c>
      <c r="E22171">
        <v>291190641</v>
      </c>
      <c r="F22171" t="s">
        <v>12</v>
      </c>
      <c r="G22171">
        <v>-0.56960253058800003</v>
      </c>
      <c r="H22171">
        <v>-0.20595309883599999</v>
      </c>
      <c r="I22171">
        <v>5.8887288463200002E-2</v>
      </c>
      <c r="J22171">
        <v>2.8758523446099998E-2</v>
      </c>
      <c r="K22171">
        <v>-3.3192203091499999E-2</v>
      </c>
      <c r="L22171">
        <v>1.1409838004599999E-2</v>
      </c>
    </row>
    <row r="22172" spans="1:12" x14ac:dyDescent="0.25">
      <c r="A22172" t="s">
        <v>22181</v>
      </c>
      <c r="B22172" t="str">
        <f t="shared" si="393"/>
        <v>2022/10/27/22:49:45.29</v>
      </c>
      <c r="C22172">
        <v>6329488</v>
      </c>
      <c r="D22172">
        <v>1666936185</v>
      </c>
      <c r="E22172">
        <v>293090779</v>
      </c>
      <c r="F22172" t="s">
        <v>12</v>
      </c>
      <c r="G22172">
        <v>0.89522066985399995</v>
      </c>
      <c r="H22172">
        <v>-0.45404664275000001</v>
      </c>
      <c r="I22172">
        <v>-0.96785892668200002</v>
      </c>
      <c r="J22172">
        <v>-4.0422722167399998E-2</v>
      </c>
      <c r="K22172">
        <v>4.9694309059500005E-4</v>
      </c>
      <c r="L22172">
        <v>-2.6744176715300001E-2</v>
      </c>
    </row>
    <row r="22173" spans="1:12" x14ac:dyDescent="0.25">
      <c r="A22173" t="s">
        <v>22182</v>
      </c>
      <c r="B22173" t="str">
        <f t="shared" si="393"/>
        <v>2022/10/27/22:49:45.29</v>
      </c>
      <c r="C22173">
        <v>6329489</v>
      </c>
      <c r="D22173">
        <v>1666936185</v>
      </c>
      <c r="E22173">
        <v>294980029</v>
      </c>
      <c r="F22173" t="s">
        <v>12</v>
      </c>
      <c r="G22173">
        <v>-0.29642597704599999</v>
      </c>
      <c r="H22173">
        <v>1.6682137396400001</v>
      </c>
      <c r="I22173">
        <v>0.25964505895200002</v>
      </c>
      <c r="J22173">
        <v>6.7323391516000003E-2</v>
      </c>
      <c r="K22173">
        <v>-1.64576080813E-2</v>
      </c>
      <c r="L22173">
        <v>-5.7808017462200002E-3</v>
      </c>
    </row>
    <row r="22174" spans="1:12" x14ac:dyDescent="0.25">
      <c r="A22174" t="s">
        <v>22183</v>
      </c>
      <c r="B22174" t="str">
        <f t="shared" si="393"/>
        <v>2022/10/27/22:49:45.29</v>
      </c>
      <c r="C22174">
        <v>6329490</v>
      </c>
      <c r="D22174">
        <v>1666936185</v>
      </c>
      <c r="E22174">
        <v>296966197</v>
      </c>
      <c r="F22174" t="s">
        <v>12</v>
      </c>
      <c r="G22174">
        <v>-4.9502535634199998E-2</v>
      </c>
      <c r="H22174">
        <v>0.67688792316000002</v>
      </c>
      <c r="I22174">
        <v>0.94817547534500002</v>
      </c>
      <c r="J22174">
        <v>1.6125795281099999E-2</v>
      </c>
      <c r="K22174">
        <v>-2.2956363507100001E-2</v>
      </c>
      <c r="L22174">
        <v>-6.5765916015600003E-3</v>
      </c>
    </row>
    <row r="22175" spans="1:12" x14ac:dyDescent="0.25">
      <c r="A22175" t="s">
        <v>22184</v>
      </c>
      <c r="B22175" t="str">
        <f t="shared" si="393"/>
        <v>2022/10/27/22:49:45.29</v>
      </c>
      <c r="C22175">
        <v>6329491</v>
      </c>
      <c r="D22175">
        <v>1666936185</v>
      </c>
      <c r="E22175">
        <v>298985967</v>
      </c>
      <c r="F22175" t="s">
        <v>12</v>
      </c>
      <c r="G22175">
        <v>-0.50147011992900004</v>
      </c>
      <c r="H22175">
        <v>-0.841255369044</v>
      </c>
      <c r="I22175">
        <v>0.42686997406999999</v>
      </c>
      <c r="J22175">
        <v>2.38006918207E-2</v>
      </c>
      <c r="K22175">
        <v>2.8307033582800002E-2</v>
      </c>
      <c r="L22175">
        <v>-5.3888613493399996E-3</v>
      </c>
    </row>
    <row r="22176" spans="1:12" x14ac:dyDescent="0.25">
      <c r="A22176" t="s">
        <v>22185</v>
      </c>
      <c r="B22176" t="str">
        <f t="shared" si="393"/>
        <v>2022/10/27/22:49:45.30</v>
      </c>
      <c r="C22176">
        <v>6329492</v>
      </c>
      <c r="D22176">
        <v>1666936185</v>
      </c>
      <c r="E22176">
        <v>300981405</v>
      </c>
      <c r="F22176" t="s">
        <v>12</v>
      </c>
      <c r="G22176">
        <v>-0.73289870856999995</v>
      </c>
      <c r="H22176">
        <v>1.4359212343300001</v>
      </c>
      <c r="I22176">
        <v>0.15073184677900001</v>
      </c>
      <c r="J22176">
        <v>7.74360979644E-2</v>
      </c>
      <c r="K22176">
        <v>-4.9379891249200003E-2</v>
      </c>
      <c r="L22176">
        <v>-3.03946338064E-3</v>
      </c>
    </row>
    <row r="22177" spans="1:12" x14ac:dyDescent="0.25">
      <c r="A22177" t="s">
        <v>22186</v>
      </c>
      <c r="B22177" t="str">
        <f t="shared" si="393"/>
        <v>2022/10/27/22:49:45.30</v>
      </c>
      <c r="C22177">
        <v>6329493</v>
      </c>
      <c r="D22177">
        <v>1666936185</v>
      </c>
      <c r="E22177">
        <v>302877137</v>
      </c>
      <c r="F22177" t="s">
        <v>12</v>
      </c>
      <c r="G22177">
        <v>0.724019752302</v>
      </c>
      <c r="H22177">
        <v>-0.56908831186300002</v>
      </c>
      <c r="I22177">
        <v>-0.394161707187</v>
      </c>
      <c r="J22177">
        <v>1.9732536220099999E-2</v>
      </c>
      <c r="K22177">
        <v>-4.4596459239900001E-2</v>
      </c>
      <c r="L22177">
        <v>-2.8604996661499998E-4</v>
      </c>
    </row>
    <row r="22178" spans="1:12" x14ac:dyDescent="0.25">
      <c r="A22178" t="s">
        <v>22187</v>
      </c>
      <c r="B22178" t="str">
        <f t="shared" si="393"/>
        <v>2022/10/27/22:49:45.30</v>
      </c>
      <c r="C22178">
        <v>6329494</v>
      </c>
      <c r="D22178">
        <v>1666936185</v>
      </c>
      <c r="E22178">
        <v>304812324</v>
      </c>
      <c r="F22178" t="s">
        <v>12</v>
      </c>
      <c r="G22178">
        <v>-1.04170986685</v>
      </c>
      <c r="H22178">
        <v>0.37082688645299999</v>
      </c>
      <c r="I22178">
        <v>-3.5474865451800001E-2</v>
      </c>
      <c r="J22178">
        <v>2.8454863739899999E-3</v>
      </c>
      <c r="K22178">
        <v>-2.09129591713E-2</v>
      </c>
      <c r="L22178">
        <v>9.5255052872600006E-3</v>
      </c>
    </row>
    <row r="22179" spans="1:12" x14ac:dyDescent="0.25">
      <c r="A22179" t="s">
        <v>22188</v>
      </c>
      <c r="B22179" t="str">
        <f t="shared" si="393"/>
        <v>2022/10/27/22:49:45.30</v>
      </c>
      <c r="C22179">
        <v>6329495</v>
      </c>
      <c r="D22179">
        <v>1666936185</v>
      </c>
      <c r="E22179">
        <v>306917247</v>
      </c>
      <c r="F22179" t="s">
        <v>12</v>
      </c>
      <c r="G22179">
        <v>-0.1877708709</v>
      </c>
      <c r="H22179">
        <v>0.17306246237299999</v>
      </c>
      <c r="I22179">
        <v>0.21045559195899999</v>
      </c>
      <c r="J22179">
        <v>7.2586379571900006E-2</v>
      </c>
      <c r="K22179">
        <v>-7.3687396106299999E-2</v>
      </c>
      <c r="L22179">
        <v>1.3766165829200001E-2</v>
      </c>
    </row>
    <row r="22180" spans="1:12" x14ac:dyDescent="0.25">
      <c r="A22180" t="s">
        <v>22189</v>
      </c>
      <c r="B22180" t="str">
        <f t="shared" si="393"/>
        <v>2022/10/27/22:49:45.30</v>
      </c>
      <c r="C22180">
        <v>6329496</v>
      </c>
      <c r="D22180">
        <v>1666936185</v>
      </c>
      <c r="E22180">
        <v>309005066</v>
      </c>
      <c r="F22180" t="s">
        <v>12</v>
      </c>
      <c r="G22180">
        <v>-0.734725744066</v>
      </c>
      <c r="H22180">
        <v>-0.710272487994</v>
      </c>
      <c r="I22180">
        <v>0.65289373883599999</v>
      </c>
      <c r="J22180">
        <v>-2.4034972033799999E-2</v>
      </c>
      <c r="K22180">
        <v>1.3089012775000001E-2</v>
      </c>
      <c r="L22180">
        <v>-1.22383049401E-2</v>
      </c>
    </row>
    <row r="22181" spans="1:12" x14ac:dyDescent="0.25">
      <c r="A22181" t="s">
        <v>22190</v>
      </c>
      <c r="B22181" t="str">
        <f t="shared" si="393"/>
        <v>2022/10/27/22:49:45.31</v>
      </c>
      <c r="C22181">
        <v>6329497</v>
      </c>
      <c r="D22181">
        <v>1666936185</v>
      </c>
      <c r="E22181">
        <v>310802215</v>
      </c>
      <c r="F22181" t="s">
        <v>12</v>
      </c>
      <c r="G22181">
        <v>-0.31719295290299998</v>
      </c>
      <c r="H22181">
        <v>0.13518129489299999</v>
      </c>
      <c r="I22181">
        <v>0.334014507766</v>
      </c>
      <c r="J22181">
        <v>4.8540809076400002E-2</v>
      </c>
      <c r="K22181">
        <v>-1.9512978070800002E-2</v>
      </c>
      <c r="L22181">
        <v>2.8993847740700001E-2</v>
      </c>
    </row>
    <row r="22182" spans="1:12" x14ac:dyDescent="0.25">
      <c r="A22182" t="s">
        <v>22191</v>
      </c>
      <c r="B22182" t="str">
        <f t="shared" si="393"/>
        <v>2022/10/27/22:49:45.31</v>
      </c>
      <c r="C22182">
        <v>6329498</v>
      </c>
      <c r="D22182">
        <v>1666936185</v>
      </c>
      <c r="E22182">
        <v>312637050</v>
      </c>
      <c r="F22182" t="s">
        <v>12</v>
      </c>
      <c r="G22182">
        <v>0.45613937973800001</v>
      </c>
      <c r="H22182">
        <v>-1.0141042951200001</v>
      </c>
      <c r="I22182">
        <v>-0.309942200517</v>
      </c>
      <c r="J22182">
        <v>1.5701269152E-2</v>
      </c>
      <c r="K22182">
        <v>-2.8862324893500001E-2</v>
      </c>
      <c r="L22182">
        <v>5.9983654692699997E-4</v>
      </c>
    </row>
    <row r="22183" spans="1:12" x14ac:dyDescent="0.25">
      <c r="A22183" t="s">
        <v>22192</v>
      </c>
      <c r="B22183" t="str">
        <f t="shared" si="393"/>
        <v>2022/10/27/22:49:45.31</v>
      </c>
      <c r="C22183">
        <v>6329499</v>
      </c>
      <c r="D22183">
        <v>1666936185</v>
      </c>
      <c r="E22183">
        <v>314051045</v>
      </c>
      <c r="F22183" t="s">
        <v>12</v>
      </c>
      <c r="G22183">
        <v>-0.23339986909800001</v>
      </c>
      <c r="H22183">
        <v>0.86643695390099995</v>
      </c>
      <c r="I22183">
        <v>0.66671882947200001</v>
      </c>
      <c r="J22183">
        <v>-2.31157118378E-2</v>
      </c>
      <c r="K22183">
        <v>8.7303098224299994E-3</v>
      </c>
      <c r="L22183">
        <v>-4.5025298477500003E-3</v>
      </c>
    </row>
    <row r="22184" spans="1:12" x14ac:dyDescent="0.25">
      <c r="A22184" t="s">
        <v>22193</v>
      </c>
      <c r="B22184" t="str">
        <f t="shared" si="393"/>
        <v>2022/10/27/22:49:45.31</v>
      </c>
      <c r="C22184">
        <v>6329500</v>
      </c>
      <c r="D22184">
        <v>1666936185</v>
      </c>
      <c r="E22184">
        <v>315931369</v>
      </c>
      <c r="F22184" t="s">
        <v>12</v>
      </c>
      <c r="G22184">
        <v>0.21807550480999999</v>
      </c>
      <c r="H22184">
        <v>0.86766464874399996</v>
      </c>
      <c r="I22184">
        <v>0.120242791627</v>
      </c>
      <c r="J22184">
        <v>0.116950367276</v>
      </c>
      <c r="K22184">
        <v>-7.0018451352099997E-2</v>
      </c>
      <c r="L22184">
        <v>4.4945071729499998E-3</v>
      </c>
    </row>
    <row r="22185" spans="1:12" x14ac:dyDescent="0.25">
      <c r="A22185" t="s">
        <v>22194</v>
      </c>
      <c r="B22185" t="str">
        <f t="shared" si="393"/>
        <v>2022/10/27/22:49:45.31</v>
      </c>
      <c r="C22185">
        <v>6329501</v>
      </c>
      <c r="D22185">
        <v>1666936185</v>
      </c>
      <c r="E22185">
        <v>317749787</v>
      </c>
      <c r="F22185" t="s">
        <v>12</v>
      </c>
      <c r="G22185">
        <v>-1.3352023073799999</v>
      </c>
      <c r="H22185">
        <v>-0.57386438522700001</v>
      </c>
      <c r="I22185">
        <v>1.1544981319700001</v>
      </c>
      <c r="J22185">
        <v>-6.2654849289800002E-2</v>
      </c>
      <c r="K22185">
        <v>3.9129061970600003E-2</v>
      </c>
      <c r="L22185">
        <v>-8.9194488291300007E-3</v>
      </c>
    </row>
    <row r="22186" spans="1:12" x14ac:dyDescent="0.25">
      <c r="A22186" t="s">
        <v>22195</v>
      </c>
      <c r="B22186" t="str">
        <f t="shared" si="393"/>
        <v>2022/10/27/22:49:45.32</v>
      </c>
      <c r="C22186">
        <v>6329502</v>
      </c>
      <c r="D22186">
        <v>1666936185</v>
      </c>
      <c r="E22186">
        <v>319421930</v>
      </c>
      <c r="F22186" t="s">
        <v>12</v>
      </c>
      <c r="G22186">
        <v>-0.14091403209799999</v>
      </c>
      <c r="H22186">
        <v>-0.222753375083</v>
      </c>
      <c r="I22186">
        <v>0.41697724662899999</v>
      </c>
      <c r="J22186">
        <v>-1.1707514502699999E-3</v>
      </c>
      <c r="K22186">
        <v>-1.6647068543799999E-2</v>
      </c>
      <c r="L22186">
        <v>1.9272839778400001E-2</v>
      </c>
    </row>
    <row r="22187" spans="1:12" x14ac:dyDescent="0.25">
      <c r="A22187" t="s">
        <v>22196</v>
      </c>
      <c r="B22187" t="str">
        <f t="shared" si="393"/>
        <v>2022/10/27/22:49:45.32</v>
      </c>
      <c r="C22187">
        <v>6329503</v>
      </c>
      <c r="D22187">
        <v>1666936185</v>
      </c>
      <c r="E22187">
        <v>320926556</v>
      </c>
      <c r="F22187" t="s">
        <v>12</v>
      </c>
      <c r="G22187">
        <v>1.1047789765</v>
      </c>
      <c r="H22187">
        <v>-0.89733409704199996</v>
      </c>
      <c r="I22187">
        <v>-1.2215303962499999</v>
      </c>
      <c r="J22187">
        <v>0.13898018226100001</v>
      </c>
      <c r="K22187">
        <v>-8.7735676353400002E-2</v>
      </c>
      <c r="L22187">
        <v>3.7998442214399998E-2</v>
      </c>
    </row>
    <row r="22188" spans="1:12" x14ac:dyDescent="0.25">
      <c r="A22188" t="s">
        <v>22197</v>
      </c>
      <c r="B22188" t="str">
        <f t="shared" si="393"/>
        <v>2022/10/27/22:49:45.32</v>
      </c>
      <c r="C22188">
        <v>6329504</v>
      </c>
      <c r="D22188">
        <v>1666936185</v>
      </c>
      <c r="E22188">
        <v>322597730</v>
      </c>
      <c r="F22188" t="s">
        <v>12</v>
      </c>
      <c r="G22188">
        <v>-1.03731860464</v>
      </c>
      <c r="H22188">
        <v>-0.99900829122199997</v>
      </c>
      <c r="I22188">
        <v>0.636222815858</v>
      </c>
      <c r="J22188">
        <v>-5.1348370926299999E-2</v>
      </c>
      <c r="K22188">
        <v>5.6168077160600002E-2</v>
      </c>
      <c r="L22188">
        <v>-3.61264848908E-3</v>
      </c>
    </row>
    <row r="22189" spans="1:12" x14ac:dyDescent="0.25">
      <c r="A22189" t="s">
        <v>22198</v>
      </c>
      <c r="B22189" t="str">
        <f t="shared" si="393"/>
        <v>2022/10/27/22:49:45.32</v>
      </c>
      <c r="C22189">
        <v>6329505</v>
      </c>
      <c r="D22189">
        <v>1666936185</v>
      </c>
      <c r="E22189">
        <v>324584913</v>
      </c>
      <c r="F22189" t="s">
        <v>12</v>
      </c>
      <c r="G22189">
        <v>0.60989356770900005</v>
      </c>
      <c r="H22189">
        <v>-0.17352453168599999</v>
      </c>
      <c r="I22189">
        <v>3.4697353027399999E-2</v>
      </c>
      <c r="J22189">
        <v>0.100003178747</v>
      </c>
      <c r="K22189">
        <v>-5.1993786616499997E-2</v>
      </c>
      <c r="L22189">
        <v>3.2176685977900001E-2</v>
      </c>
    </row>
    <row r="22190" spans="1:12" x14ac:dyDescent="0.25">
      <c r="A22190" t="s">
        <v>22199</v>
      </c>
      <c r="B22190" t="str">
        <f t="shared" si="393"/>
        <v>2022/10/27/22:49:45.32</v>
      </c>
      <c r="C22190">
        <v>6329506</v>
      </c>
      <c r="D22190">
        <v>1666936185</v>
      </c>
      <c r="E22190">
        <v>326604714</v>
      </c>
      <c r="F22190" t="s">
        <v>12</v>
      </c>
      <c r="G22190">
        <v>-0.202629420496</v>
      </c>
      <c r="H22190">
        <v>0.58693035290899997</v>
      </c>
      <c r="I22190">
        <v>0.95331727881499995</v>
      </c>
      <c r="J22190">
        <v>-8.1555953764299999E-3</v>
      </c>
      <c r="K22190">
        <v>-3.31701954349E-3</v>
      </c>
      <c r="L22190">
        <v>-1.47803515509E-2</v>
      </c>
    </row>
    <row r="22191" spans="1:12" x14ac:dyDescent="0.25">
      <c r="A22191" t="s">
        <v>22200</v>
      </c>
      <c r="B22191" t="str">
        <f t="shared" si="393"/>
        <v>2022/10/27/22:49:45.32</v>
      </c>
      <c r="C22191">
        <v>6329507</v>
      </c>
      <c r="D22191">
        <v>1666936185</v>
      </c>
      <c r="E22191">
        <v>328590403</v>
      </c>
      <c r="F22191" t="s">
        <v>12</v>
      </c>
      <c r="G22191">
        <v>-0.120289414954</v>
      </c>
      <c r="H22191">
        <v>-0.18060167581799999</v>
      </c>
      <c r="I22191">
        <v>1.2505889168799999E-2</v>
      </c>
      <c r="J22191">
        <v>-4.1925469041499998E-2</v>
      </c>
      <c r="K22191">
        <v>-4.25938075854E-3</v>
      </c>
      <c r="L22191">
        <v>-1.8238607342100002E-2</v>
      </c>
    </row>
    <row r="22192" spans="1:12" x14ac:dyDescent="0.25">
      <c r="A22192" t="s">
        <v>22201</v>
      </c>
      <c r="B22192" t="str">
        <f t="shared" si="393"/>
        <v>2022/10/27/22:49:45.33</v>
      </c>
      <c r="C22192">
        <v>6329508</v>
      </c>
      <c r="D22192">
        <v>1666936185</v>
      </c>
      <c r="E22192">
        <v>330598638</v>
      </c>
      <c r="F22192" t="s">
        <v>12</v>
      </c>
      <c r="G22192">
        <v>-0.27577785131299998</v>
      </c>
      <c r="H22192">
        <v>0.63762281783200003</v>
      </c>
      <c r="I22192">
        <v>-0.41889274506700003</v>
      </c>
      <c r="J22192">
        <v>0.10002848572299999</v>
      </c>
      <c r="K22192">
        <v>-8.4941591980700004E-2</v>
      </c>
      <c r="L22192">
        <v>7.41954838916E-3</v>
      </c>
    </row>
    <row r="22193" spans="1:12" x14ac:dyDescent="0.25">
      <c r="A22193" t="s">
        <v>22202</v>
      </c>
      <c r="B22193" t="str">
        <f t="shared" si="393"/>
        <v>2022/10/27/22:49:45.33</v>
      </c>
      <c r="C22193">
        <v>6329509</v>
      </c>
      <c r="D22193">
        <v>1666936185</v>
      </c>
      <c r="E22193">
        <v>333554981</v>
      </c>
      <c r="F22193" t="s">
        <v>12</v>
      </c>
      <c r="G22193">
        <v>-0.17459167529</v>
      </c>
      <c r="H22193">
        <v>0.338389192886</v>
      </c>
      <c r="I22193">
        <v>0.65771693289199995</v>
      </c>
      <c r="J22193">
        <v>-6.8082044756899995E-2</v>
      </c>
      <c r="K22193">
        <v>3.7899421343599998E-2</v>
      </c>
      <c r="L22193">
        <v>-3.7807963097799997E-2</v>
      </c>
    </row>
    <row r="22194" spans="1:12" x14ac:dyDescent="0.25">
      <c r="A22194" t="s">
        <v>22203</v>
      </c>
      <c r="B22194" t="str">
        <f t="shared" si="393"/>
        <v>2022/10/27/22:49:45.33</v>
      </c>
      <c r="C22194">
        <v>6329510</v>
      </c>
      <c r="D22194">
        <v>1666936185</v>
      </c>
      <c r="E22194">
        <v>336730286</v>
      </c>
      <c r="F22194" t="s">
        <v>12</v>
      </c>
      <c r="G22194">
        <v>-0.65771989579900003</v>
      </c>
      <c r="H22194">
        <v>-0.46100501021599999</v>
      </c>
      <c r="I22194">
        <v>0.47706843815</v>
      </c>
      <c r="J22194">
        <v>-6.23323219726E-3</v>
      </c>
      <c r="K22194">
        <v>2.3007134467399998E-3</v>
      </c>
      <c r="L22194">
        <v>1.3392867251400001E-2</v>
      </c>
    </row>
    <row r="22195" spans="1:12" x14ac:dyDescent="0.25">
      <c r="A22195" t="s">
        <v>22204</v>
      </c>
      <c r="B22195" t="str">
        <f t="shared" si="393"/>
        <v>2022/10/27/22:49:45.34</v>
      </c>
      <c r="C22195">
        <v>6329511</v>
      </c>
      <c r="D22195">
        <v>1666936185</v>
      </c>
      <c r="E22195">
        <v>339692263</v>
      </c>
      <c r="F22195" t="s">
        <v>12</v>
      </c>
      <c r="G22195">
        <v>-0.89063182113499995</v>
      </c>
      <c r="H22195">
        <v>0.432697547505</v>
      </c>
      <c r="I22195">
        <v>0.87967566477100001</v>
      </c>
      <c r="J22195">
        <v>5.1484144813899999E-2</v>
      </c>
      <c r="K22195">
        <v>-1.4672796637399999E-2</v>
      </c>
      <c r="L22195">
        <v>-1.95421625908E-3</v>
      </c>
    </row>
    <row r="22196" spans="1:12" x14ac:dyDescent="0.25">
      <c r="A22196" t="s">
        <v>22205</v>
      </c>
      <c r="B22196" t="str">
        <f t="shared" si="393"/>
        <v>2022/10/27/22:49:45.34</v>
      </c>
      <c r="C22196">
        <v>6329512</v>
      </c>
      <c r="D22196">
        <v>1666936185</v>
      </c>
      <c r="E22196">
        <v>341761719</v>
      </c>
      <c r="F22196" t="s">
        <v>12</v>
      </c>
      <c r="G22196">
        <v>0.955679755784</v>
      </c>
      <c r="H22196">
        <v>-0.77038186850799995</v>
      </c>
      <c r="I22196">
        <v>-0.510096295581</v>
      </c>
      <c r="J22196">
        <v>-8.4826401768899995E-2</v>
      </c>
      <c r="K22196">
        <v>-1.7940431109999998E-2</v>
      </c>
      <c r="L22196">
        <v>-1.39658266611E-2</v>
      </c>
    </row>
    <row r="22197" spans="1:12" x14ac:dyDescent="0.25">
      <c r="A22197" t="s">
        <v>22206</v>
      </c>
      <c r="B22197" t="str">
        <f t="shared" si="393"/>
        <v>2022/10/27/22:49:45.34</v>
      </c>
      <c r="C22197">
        <v>6329513</v>
      </c>
      <c r="D22197">
        <v>1666936185</v>
      </c>
      <c r="E22197">
        <v>343610417</v>
      </c>
      <c r="F22197" t="s">
        <v>12</v>
      </c>
      <c r="G22197">
        <v>0.14597782009599999</v>
      </c>
      <c r="H22197">
        <v>1.0455302848900001</v>
      </c>
      <c r="I22197">
        <v>-0.49105088528099999</v>
      </c>
      <c r="J22197">
        <v>5.5642867042700002E-2</v>
      </c>
      <c r="K22197">
        <v>-9.6229331844600002E-2</v>
      </c>
      <c r="L22197">
        <v>5.2938927040399996E-3</v>
      </c>
    </row>
    <row r="22198" spans="1:12" x14ac:dyDescent="0.25">
      <c r="A22198" t="s">
        <v>22207</v>
      </c>
      <c r="B22198" t="str">
        <f t="shared" si="393"/>
        <v>2022/10/27/22:49:45.34</v>
      </c>
      <c r="C22198">
        <v>6329514</v>
      </c>
      <c r="D22198">
        <v>1666936185</v>
      </c>
      <c r="E22198">
        <v>345657099</v>
      </c>
      <c r="F22198" t="s">
        <v>12</v>
      </c>
      <c r="G22198">
        <v>-0.83786269189100004</v>
      </c>
      <c r="H22198">
        <v>1.42773465711</v>
      </c>
      <c r="I22198">
        <v>0.437767929364</v>
      </c>
      <c r="J22198">
        <v>1.02458539341E-2</v>
      </c>
      <c r="K22198">
        <v>-1.2580730957E-2</v>
      </c>
      <c r="L22198">
        <v>-3.7277063731600002E-2</v>
      </c>
    </row>
    <row r="22199" spans="1:12" x14ac:dyDescent="0.25">
      <c r="A22199" t="s">
        <v>22208</v>
      </c>
      <c r="B22199" t="str">
        <f t="shared" si="393"/>
        <v>2022/10/27/22:49:45.34</v>
      </c>
      <c r="C22199">
        <v>6329515</v>
      </c>
      <c r="D22199">
        <v>1666936185</v>
      </c>
      <c r="E22199">
        <v>347711482</v>
      </c>
      <c r="F22199" t="s">
        <v>12</v>
      </c>
      <c r="G22199">
        <v>-0.56772135714700001</v>
      </c>
      <c r="H22199">
        <v>5.3277712822099997E-2</v>
      </c>
      <c r="I22199">
        <v>0.34090999067200001</v>
      </c>
      <c r="J22199">
        <v>4.8071375765E-2</v>
      </c>
      <c r="K22199">
        <v>8.8842701101300003E-3</v>
      </c>
      <c r="L22199">
        <v>-1.4842263646600001E-2</v>
      </c>
    </row>
    <row r="22200" spans="1:12" x14ac:dyDescent="0.25">
      <c r="A22200" t="s">
        <v>22209</v>
      </c>
      <c r="B22200" t="str">
        <f t="shared" si="393"/>
        <v>2022/10/27/22:49:45.34</v>
      </c>
      <c r="C22200">
        <v>6329516</v>
      </c>
      <c r="D22200">
        <v>1666936185</v>
      </c>
      <c r="E22200">
        <v>349636640</v>
      </c>
      <c r="F22200" t="s">
        <v>12</v>
      </c>
      <c r="G22200">
        <v>0.76906835047199995</v>
      </c>
      <c r="H22200">
        <v>0.72991129757399997</v>
      </c>
      <c r="I22200">
        <v>0.26785185137400003</v>
      </c>
      <c r="J22200">
        <v>8.6826240582400002E-2</v>
      </c>
      <c r="K22200">
        <v>-5.8928671323600003E-2</v>
      </c>
      <c r="L22200">
        <v>5.8548687239999998E-3</v>
      </c>
    </row>
    <row r="22201" spans="1:12" x14ac:dyDescent="0.25">
      <c r="A22201" t="s">
        <v>22210</v>
      </c>
      <c r="B22201" t="str">
        <f t="shared" si="393"/>
        <v>2022/10/27/22:49:45.35</v>
      </c>
      <c r="C22201">
        <v>6329517</v>
      </c>
      <c r="D22201">
        <v>1666936185</v>
      </c>
      <c r="E22201">
        <v>351630236</v>
      </c>
      <c r="F22201" t="s">
        <v>12</v>
      </c>
      <c r="G22201">
        <v>-0.50934776780000002</v>
      </c>
      <c r="H22201">
        <v>-1.0990508584600001</v>
      </c>
      <c r="I22201">
        <v>1.15152632138</v>
      </c>
      <c r="J22201">
        <v>-6.3768094467199998E-2</v>
      </c>
      <c r="K22201">
        <v>4.3911343275900003E-2</v>
      </c>
      <c r="L22201">
        <v>-3.5365852928900001E-3</v>
      </c>
    </row>
    <row r="22202" spans="1:12" x14ac:dyDescent="0.25">
      <c r="A22202" t="s">
        <v>22211</v>
      </c>
      <c r="B22202" t="str">
        <f t="shared" si="393"/>
        <v>2022/10/27/22:49:45.35</v>
      </c>
      <c r="C22202">
        <v>6329518</v>
      </c>
      <c r="D22202">
        <v>1666936185</v>
      </c>
      <c r="E22202">
        <v>353627277</v>
      </c>
      <c r="F22202" t="s">
        <v>12</v>
      </c>
      <c r="G22202">
        <v>-1.08723490381</v>
      </c>
      <c r="H22202">
        <v>0.344235043952</v>
      </c>
      <c r="I22202">
        <v>0.91244020056899999</v>
      </c>
      <c r="J22202">
        <v>3.6717526734500003E-2</v>
      </c>
      <c r="K22202">
        <v>-1.13990658583E-2</v>
      </c>
      <c r="L22202">
        <v>1.7737945324500001E-2</v>
      </c>
    </row>
    <row r="22203" spans="1:12" x14ac:dyDescent="0.25">
      <c r="A22203" t="s">
        <v>22212</v>
      </c>
      <c r="B22203" t="str">
        <f t="shared" si="393"/>
        <v>2022/10/27/22:49:45.35</v>
      </c>
      <c r="C22203">
        <v>6329519</v>
      </c>
      <c r="D22203">
        <v>1666936185</v>
      </c>
      <c r="E22203">
        <v>355372289</v>
      </c>
      <c r="F22203" t="s">
        <v>12</v>
      </c>
      <c r="G22203">
        <v>1.2181259178199999</v>
      </c>
      <c r="H22203">
        <v>-0.122170220402</v>
      </c>
      <c r="I22203">
        <v>-0.82948161832699996</v>
      </c>
      <c r="J22203">
        <v>6.18596524023E-2</v>
      </c>
      <c r="K22203">
        <v>-7.5284024432499999E-2</v>
      </c>
      <c r="L22203">
        <v>1.9278346554699999E-2</v>
      </c>
    </row>
    <row r="22204" spans="1:12" x14ac:dyDescent="0.25">
      <c r="A22204" t="s">
        <v>22213</v>
      </c>
      <c r="B22204" t="str">
        <f t="shared" si="393"/>
        <v>2022/10/27/22:49:45.35</v>
      </c>
      <c r="C22204">
        <v>6329520</v>
      </c>
      <c r="D22204">
        <v>1666936185</v>
      </c>
      <c r="E22204">
        <v>357365904</v>
      </c>
      <c r="F22204" t="s">
        <v>12</v>
      </c>
      <c r="G22204">
        <v>-6.8441240282300003E-2</v>
      </c>
      <c r="H22204">
        <v>-0.35840831633499998</v>
      </c>
      <c r="I22204">
        <v>-0.233928380702</v>
      </c>
      <c r="J22204">
        <v>-1.7179532903900001E-2</v>
      </c>
      <c r="K22204">
        <v>-5.8955941528600004E-3</v>
      </c>
      <c r="L22204">
        <v>-2.93873032553E-2</v>
      </c>
    </row>
    <row r="22205" spans="1:12" x14ac:dyDescent="0.25">
      <c r="A22205" t="s">
        <v>22214</v>
      </c>
      <c r="B22205" t="str">
        <f t="shared" si="393"/>
        <v>2022/10/27/22:49:45.35</v>
      </c>
      <c r="C22205">
        <v>6329521</v>
      </c>
      <c r="D22205">
        <v>1666936185</v>
      </c>
      <c r="E22205">
        <v>359352114</v>
      </c>
      <c r="F22205" t="s">
        <v>12</v>
      </c>
      <c r="G22205">
        <v>-0.64166253846800003</v>
      </c>
      <c r="H22205">
        <v>1.78551875266</v>
      </c>
      <c r="I22205">
        <v>0.30059565524199999</v>
      </c>
      <c r="J22205">
        <v>0.11035432313</v>
      </c>
      <c r="K22205">
        <v>-5.8823639602200002E-2</v>
      </c>
      <c r="L22205">
        <v>3.4902336984499998E-3</v>
      </c>
    </row>
    <row r="22206" spans="1:12" x14ac:dyDescent="0.25">
      <c r="A22206" t="s">
        <v>22215</v>
      </c>
      <c r="B22206" t="str">
        <f t="shared" si="393"/>
        <v>2022/10/27/22:49:45.36</v>
      </c>
      <c r="C22206">
        <v>6329522</v>
      </c>
      <c r="D22206">
        <v>1666936185</v>
      </c>
      <c r="E22206">
        <v>361387851</v>
      </c>
      <c r="F22206" t="s">
        <v>12</v>
      </c>
      <c r="G22206">
        <v>0.38984268714800002</v>
      </c>
      <c r="H22206">
        <v>2.55232491927E-2</v>
      </c>
      <c r="I22206">
        <v>-0.55844658633599997</v>
      </c>
      <c r="J22206">
        <v>4.2063366388199998E-2</v>
      </c>
      <c r="K22206">
        <v>-5.1987135935100001E-2</v>
      </c>
      <c r="L22206">
        <v>-8.7676264672600004E-3</v>
      </c>
    </row>
    <row r="22207" spans="1:12" x14ac:dyDescent="0.25">
      <c r="A22207" t="s">
        <v>22216</v>
      </c>
      <c r="B22207" t="str">
        <f t="shared" si="393"/>
        <v>2022/10/27/22:49:45.36</v>
      </c>
      <c r="C22207">
        <v>6329523</v>
      </c>
      <c r="D22207">
        <v>1666936185</v>
      </c>
      <c r="E22207">
        <v>363410818</v>
      </c>
      <c r="F22207" t="s">
        <v>12</v>
      </c>
      <c r="G22207">
        <v>-1.7961997429700001</v>
      </c>
      <c r="H22207">
        <v>-0.88760730018800005</v>
      </c>
      <c r="I22207">
        <v>0.33781095334900002</v>
      </c>
      <c r="J22207">
        <v>-4.8309403032900003E-2</v>
      </c>
      <c r="K22207">
        <v>3.9629052872300001E-2</v>
      </c>
      <c r="L22207">
        <v>2.53742462365E-2</v>
      </c>
    </row>
    <row r="22208" spans="1:12" x14ac:dyDescent="0.25">
      <c r="A22208" t="s">
        <v>22217</v>
      </c>
      <c r="B22208" t="str">
        <f t="shared" si="393"/>
        <v>2022/10/27/22:49:45.36</v>
      </c>
      <c r="C22208">
        <v>6329524</v>
      </c>
      <c r="D22208">
        <v>1666936185</v>
      </c>
      <c r="E22208">
        <v>365414475</v>
      </c>
      <c r="F22208" t="s">
        <v>12</v>
      </c>
      <c r="G22208">
        <v>-0.16291654241199999</v>
      </c>
      <c r="H22208">
        <v>-0.87837336800499999</v>
      </c>
      <c r="I22208">
        <v>1.3281301664</v>
      </c>
      <c r="J22208">
        <v>3.1070138523600001E-2</v>
      </c>
      <c r="K22208">
        <v>-4.8405337593699999E-2</v>
      </c>
      <c r="L22208">
        <v>4.0334036831600001E-2</v>
      </c>
    </row>
    <row r="22209" spans="1:12" x14ac:dyDescent="0.25">
      <c r="A22209" t="s">
        <v>22218</v>
      </c>
      <c r="B22209" t="str">
        <f t="shared" si="393"/>
        <v>2022/10/27/22:49:45.36</v>
      </c>
      <c r="C22209">
        <v>6329525</v>
      </c>
      <c r="D22209">
        <v>1666936185</v>
      </c>
      <c r="E22209">
        <v>367240332</v>
      </c>
      <c r="F22209" t="s">
        <v>12</v>
      </c>
      <c r="G22209">
        <v>-1.2838010773299999</v>
      </c>
      <c r="H22209">
        <v>-1.26106455866</v>
      </c>
      <c r="I22209">
        <v>1.05325341026</v>
      </c>
      <c r="J22209">
        <v>-9.3366067410999995E-2</v>
      </c>
      <c r="K22209">
        <v>7.0371357979599994E-2</v>
      </c>
      <c r="L22209">
        <v>6.3342796522799999E-3</v>
      </c>
    </row>
    <row r="22210" spans="1:12" x14ac:dyDescent="0.25">
      <c r="A22210" t="s">
        <v>22219</v>
      </c>
      <c r="B22210" t="str">
        <f t="shared" si="393"/>
        <v>2022/10/27/22:49:45.36</v>
      </c>
      <c r="C22210">
        <v>6329526</v>
      </c>
      <c r="D22210">
        <v>1666936185</v>
      </c>
      <c r="E22210">
        <v>369203079</v>
      </c>
      <c r="F22210" t="s">
        <v>12</v>
      </c>
      <c r="G22210">
        <v>0.96540103213200001</v>
      </c>
      <c r="H22210">
        <v>0.30380883996500002</v>
      </c>
      <c r="I22210">
        <v>-0.881675141266</v>
      </c>
      <c r="J22210">
        <v>7.2214669253999997E-2</v>
      </c>
      <c r="K22210">
        <v>-2.7331607969800002E-2</v>
      </c>
      <c r="L22210">
        <v>6.9861041040500003E-3</v>
      </c>
    </row>
    <row r="22211" spans="1:12" x14ac:dyDescent="0.25">
      <c r="A22211" t="s">
        <v>22220</v>
      </c>
      <c r="B22211" t="str">
        <f t="shared" si="393"/>
        <v>2022/10/27/22:49:45.37</v>
      </c>
      <c r="C22211">
        <v>6329527</v>
      </c>
      <c r="D22211">
        <v>1666936185</v>
      </c>
      <c r="E22211">
        <v>371146938</v>
      </c>
      <c r="F22211" t="s">
        <v>12</v>
      </c>
      <c r="G22211">
        <v>0.74387223945100001</v>
      </c>
      <c r="H22211">
        <v>0.196186533183</v>
      </c>
      <c r="I22211">
        <v>-1.17261458701</v>
      </c>
      <c r="J22211">
        <v>9.3124887958100006E-2</v>
      </c>
      <c r="K22211">
        <v>-6.8297394242699996E-2</v>
      </c>
      <c r="L22211">
        <v>-1.50449648446E-2</v>
      </c>
    </row>
    <row r="22212" spans="1:12" x14ac:dyDescent="0.25">
      <c r="A22212" t="s">
        <v>22221</v>
      </c>
      <c r="B22212" t="str">
        <f t="shared" ref="B22212:B22275" si="394">LEFT(A22212,LEN(A22212)-$C$1)</f>
        <v>2022/10/27/22:49:45.37</v>
      </c>
      <c r="C22212">
        <v>6329528</v>
      </c>
      <c r="D22212">
        <v>1666936185</v>
      </c>
      <c r="E22212">
        <v>373112056</v>
      </c>
      <c r="F22212" t="s">
        <v>12</v>
      </c>
      <c r="G22212">
        <v>-1.3506570552799999</v>
      </c>
      <c r="H22212">
        <v>8.5904632950400003E-2</v>
      </c>
      <c r="I22212">
        <v>0.40801143171100002</v>
      </c>
      <c r="J22212">
        <v>-3.1024464522999999E-2</v>
      </c>
      <c r="K22212">
        <v>2.6700942673000001E-2</v>
      </c>
      <c r="L22212">
        <v>-1.5460695094E-2</v>
      </c>
    </row>
    <row r="22213" spans="1:12" x14ac:dyDescent="0.25">
      <c r="A22213" t="s">
        <v>22222</v>
      </c>
      <c r="B22213" t="str">
        <f t="shared" si="394"/>
        <v>2022/10/27/22:49:45.37</v>
      </c>
      <c r="C22213">
        <v>6329529</v>
      </c>
      <c r="D22213">
        <v>1666936185</v>
      </c>
      <c r="E22213">
        <v>375033778</v>
      </c>
      <c r="F22213" t="s">
        <v>12</v>
      </c>
      <c r="G22213">
        <v>0.66732919936199997</v>
      </c>
      <c r="H22213">
        <v>-0.239831317298</v>
      </c>
      <c r="I22213">
        <v>-1.3472606434200001</v>
      </c>
      <c r="J22213">
        <v>0.13309804909600001</v>
      </c>
      <c r="K22213">
        <v>-9.2439515126900004E-2</v>
      </c>
      <c r="L22213">
        <v>4.0441672514999999E-2</v>
      </c>
    </row>
    <row r="22214" spans="1:12" x14ac:dyDescent="0.25">
      <c r="A22214" t="s">
        <v>22223</v>
      </c>
      <c r="B22214" t="str">
        <f t="shared" si="394"/>
        <v>2022/10/27/22:49:45.37</v>
      </c>
      <c r="C22214">
        <v>6329530</v>
      </c>
      <c r="D22214">
        <v>1666936185</v>
      </c>
      <c r="E22214">
        <v>376993984</v>
      </c>
      <c r="F22214" t="s">
        <v>12</v>
      </c>
      <c r="G22214">
        <v>-0.78609406488900002</v>
      </c>
      <c r="H22214">
        <v>-0.75982232833999996</v>
      </c>
      <c r="I22214">
        <v>0.121380221553</v>
      </c>
      <c r="J22214">
        <v>-5.3765596450400001E-2</v>
      </c>
      <c r="K22214">
        <v>2.32334881197E-2</v>
      </c>
      <c r="L22214">
        <v>5.0692004050099998E-3</v>
      </c>
    </row>
    <row r="22215" spans="1:12" x14ac:dyDescent="0.25">
      <c r="A22215" t="s">
        <v>22224</v>
      </c>
      <c r="B22215" t="str">
        <f t="shared" si="394"/>
        <v>2022/10/27/22:49:45.37</v>
      </c>
      <c r="C22215">
        <v>6329531</v>
      </c>
      <c r="D22215">
        <v>1666936185</v>
      </c>
      <c r="E22215">
        <v>378607675</v>
      </c>
      <c r="F22215" t="s">
        <v>12</v>
      </c>
      <c r="G22215">
        <v>-0.33854781817200003</v>
      </c>
      <c r="H22215">
        <v>-1.0635708226</v>
      </c>
      <c r="I22215">
        <v>0.86389316011700001</v>
      </c>
      <c r="J22215">
        <v>-4.7574407228900002E-2</v>
      </c>
      <c r="K22215">
        <v>2.1111959139300002E-2</v>
      </c>
      <c r="L22215">
        <v>2.1113888045200001E-2</v>
      </c>
    </row>
    <row r="22216" spans="1:12" x14ac:dyDescent="0.25">
      <c r="A22216" t="s">
        <v>22225</v>
      </c>
      <c r="B22216" t="str">
        <f t="shared" si="394"/>
        <v>2022/10/27/22:49:45.38</v>
      </c>
      <c r="C22216">
        <v>6329532</v>
      </c>
      <c r="D22216">
        <v>1666936185</v>
      </c>
      <c r="E22216">
        <v>380442935</v>
      </c>
      <c r="F22216" t="s">
        <v>12</v>
      </c>
      <c r="G22216">
        <v>-0.71055261628999999</v>
      </c>
      <c r="H22216">
        <v>0.409287383113</v>
      </c>
      <c r="I22216">
        <v>1.3419239644000001</v>
      </c>
      <c r="J22216">
        <v>8.2272558763300002E-2</v>
      </c>
      <c r="K22216">
        <v>-2.9278216889600001E-2</v>
      </c>
      <c r="L22216">
        <v>5.1727263617799999E-3</v>
      </c>
    </row>
    <row r="22217" spans="1:12" x14ac:dyDescent="0.25">
      <c r="A22217" t="s">
        <v>22226</v>
      </c>
      <c r="B22217" t="str">
        <f t="shared" si="394"/>
        <v>2022/10/27/22:49:45.38</v>
      </c>
      <c r="C22217">
        <v>6329533</v>
      </c>
      <c r="D22217">
        <v>1666936185</v>
      </c>
      <c r="E22217">
        <v>382291639</v>
      </c>
      <c r="F22217" t="s">
        <v>12</v>
      </c>
      <c r="G22217">
        <v>0.52661488613499996</v>
      </c>
      <c r="H22217">
        <v>1.12658367709</v>
      </c>
      <c r="I22217">
        <v>0.49331128265099999</v>
      </c>
      <c r="J22217">
        <v>-3.6222902212600001E-2</v>
      </c>
      <c r="K22217">
        <v>2.9391116624299999E-2</v>
      </c>
      <c r="L22217">
        <v>-4.1978069717299997E-2</v>
      </c>
    </row>
    <row r="22218" spans="1:12" x14ac:dyDescent="0.25">
      <c r="A22218" t="s">
        <v>22227</v>
      </c>
      <c r="B22218" t="str">
        <f t="shared" si="394"/>
        <v>2022/10/27/22:49:45.38</v>
      </c>
      <c r="C22218">
        <v>6329534</v>
      </c>
      <c r="D22218">
        <v>1666936185</v>
      </c>
      <c r="E22218">
        <v>383932549</v>
      </c>
      <c r="F22218" t="s">
        <v>12</v>
      </c>
      <c r="G22218">
        <v>0.40309833745899998</v>
      </c>
      <c r="H22218">
        <v>-0.22406098842399999</v>
      </c>
      <c r="I22218">
        <v>-1.76718377934</v>
      </c>
      <c r="J22218">
        <v>7.5911375469700004E-2</v>
      </c>
      <c r="K22218">
        <v>-5.6534602585299999E-2</v>
      </c>
      <c r="L22218">
        <v>1.9486242438099999E-3</v>
      </c>
    </row>
    <row r="22219" spans="1:12" x14ac:dyDescent="0.25">
      <c r="A22219" t="s">
        <v>22228</v>
      </c>
      <c r="B22219" t="str">
        <f t="shared" si="394"/>
        <v>2022/10/27/22:49:45.38</v>
      </c>
      <c r="C22219">
        <v>6329535</v>
      </c>
      <c r="D22219">
        <v>1666936185</v>
      </c>
      <c r="E22219">
        <v>385259799</v>
      </c>
      <c r="F22219" t="s">
        <v>12</v>
      </c>
      <c r="G22219">
        <v>-0.82995844027999999</v>
      </c>
      <c r="H22219">
        <v>1.13485930015</v>
      </c>
      <c r="I22219">
        <v>1.4723988237500001</v>
      </c>
      <c r="J22219">
        <v>-5.0124326113900003E-4</v>
      </c>
      <c r="K22219">
        <v>-1.4087142826299999E-2</v>
      </c>
      <c r="L22219">
        <v>-2.25752014093E-2</v>
      </c>
    </row>
    <row r="22220" spans="1:12" x14ac:dyDescent="0.25">
      <c r="A22220" t="s">
        <v>22229</v>
      </c>
      <c r="B22220" t="str">
        <f t="shared" si="394"/>
        <v>2022/10/27/22:49:45.38</v>
      </c>
      <c r="C22220">
        <v>6329536</v>
      </c>
      <c r="D22220">
        <v>1666936185</v>
      </c>
      <c r="E22220">
        <v>386884896</v>
      </c>
      <c r="F22220" t="s">
        <v>12</v>
      </c>
      <c r="G22220">
        <v>0.73346119425199996</v>
      </c>
      <c r="H22220">
        <v>-0.40829025750300002</v>
      </c>
      <c r="I22220">
        <v>0.27989842564099998</v>
      </c>
      <c r="J22220">
        <v>-9.9230684278299994E-2</v>
      </c>
      <c r="K22220">
        <v>-4.4339099829500003E-2</v>
      </c>
      <c r="L22220">
        <v>-2.3092998721499999E-2</v>
      </c>
    </row>
    <row r="22221" spans="1:12" x14ac:dyDescent="0.25">
      <c r="A22221" t="s">
        <v>22230</v>
      </c>
      <c r="B22221" t="str">
        <f t="shared" si="394"/>
        <v>2022/10/27/22:49:45.39</v>
      </c>
      <c r="C22221">
        <v>6329537</v>
      </c>
      <c r="D22221">
        <v>1666936185</v>
      </c>
      <c r="E22221">
        <v>388589808</v>
      </c>
      <c r="F22221" t="s">
        <v>12</v>
      </c>
      <c r="G22221">
        <v>-1.2348989537499999</v>
      </c>
      <c r="H22221">
        <v>0.69471199187699995</v>
      </c>
      <c r="I22221">
        <v>-0.46579001213900001</v>
      </c>
      <c r="J22221">
        <v>0.11053495818</v>
      </c>
      <c r="K22221">
        <v>-5.52023087619E-2</v>
      </c>
      <c r="L22221">
        <v>5.0611302561299996E-3</v>
      </c>
    </row>
    <row r="22222" spans="1:12" x14ac:dyDescent="0.25">
      <c r="A22222" t="s">
        <v>22231</v>
      </c>
      <c r="B22222" t="str">
        <f t="shared" si="394"/>
        <v>2022/10/27/22:49:45.39</v>
      </c>
      <c r="C22222">
        <v>6329538</v>
      </c>
      <c r="D22222">
        <v>1666936185</v>
      </c>
      <c r="E22222">
        <v>390627043</v>
      </c>
      <c r="F22222" t="s">
        <v>12</v>
      </c>
      <c r="G22222">
        <v>-0.70849728424400005</v>
      </c>
      <c r="H22222">
        <v>-0.21607657375799999</v>
      </c>
      <c r="I22222">
        <v>0.88075028858000004</v>
      </c>
      <c r="J22222">
        <v>-2.5883503798000002E-2</v>
      </c>
      <c r="K22222">
        <v>4.5085512337199998E-2</v>
      </c>
      <c r="L22222">
        <v>-9.2163645328100004E-3</v>
      </c>
    </row>
    <row r="22223" spans="1:12" x14ac:dyDescent="0.25">
      <c r="A22223" t="s">
        <v>22232</v>
      </c>
      <c r="B22223" t="str">
        <f t="shared" si="394"/>
        <v>2022/10/27/22:49:45.39</v>
      </c>
      <c r="C22223">
        <v>6329539</v>
      </c>
      <c r="D22223">
        <v>1666936185</v>
      </c>
      <c r="E22223">
        <v>392588197</v>
      </c>
      <c r="F22223" t="s">
        <v>12</v>
      </c>
      <c r="G22223">
        <v>0.404248694548</v>
      </c>
      <c r="H22223">
        <v>-1.0560051026599999</v>
      </c>
      <c r="I22223">
        <v>0.50643487212100002</v>
      </c>
      <c r="J22223">
        <v>-9.9563066230800006E-3</v>
      </c>
      <c r="K22223">
        <v>3.8062493451700001E-3</v>
      </c>
      <c r="L22223">
        <v>4.08452056051E-2</v>
      </c>
    </row>
    <row r="22224" spans="1:12" x14ac:dyDescent="0.25">
      <c r="A22224" t="s">
        <v>22233</v>
      </c>
      <c r="B22224" t="str">
        <f t="shared" si="394"/>
        <v>2022/10/27/22:49:45.39</v>
      </c>
      <c r="C22224">
        <v>6329540</v>
      </c>
      <c r="D22224">
        <v>1666936185</v>
      </c>
      <c r="E22224">
        <v>394595119</v>
      </c>
      <c r="F22224" t="s">
        <v>12</v>
      </c>
      <c r="G22224">
        <v>0.82404425880900001</v>
      </c>
      <c r="H22224">
        <v>0.82205906471400003</v>
      </c>
      <c r="I22224">
        <v>1.55568985221</v>
      </c>
      <c r="J22224">
        <v>2.3079969281499999E-2</v>
      </c>
      <c r="K22224">
        <v>-2.4500863805600001E-2</v>
      </c>
      <c r="L22224">
        <v>1.0951900192600001E-2</v>
      </c>
    </row>
    <row r="22225" spans="1:12" x14ac:dyDescent="0.25">
      <c r="A22225" t="s">
        <v>22234</v>
      </c>
      <c r="B22225" t="str">
        <f t="shared" si="394"/>
        <v>2022/10/27/22:49:45.39</v>
      </c>
      <c r="C22225">
        <v>6329541</v>
      </c>
      <c r="D22225">
        <v>1666936185</v>
      </c>
      <c r="E22225">
        <v>396596607</v>
      </c>
      <c r="F22225" t="s">
        <v>12</v>
      </c>
      <c r="G22225">
        <v>-0.26707915295700002</v>
      </c>
      <c r="H22225">
        <v>0.16313167791899999</v>
      </c>
      <c r="I22225">
        <v>0.36576255619199999</v>
      </c>
      <c r="J22225">
        <v>-3.9495608968900003E-2</v>
      </c>
      <c r="K22225">
        <v>1.2891893366300001E-2</v>
      </c>
      <c r="L22225">
        <v>-5.0515376321500001E-2</v>
      </c>
    </row>
    <row r="22226" spans="1:12" x14ac:dyDescent="0.25">
      <c r="A22226" t="s">
        <v>22235</v>
      </c>
      <c r="B22226" t="str">
        <f t="shared" si="394"/>
        <v>2022/10/27/22:49:45.39</v>
      </c>
      <c r="C22226">
        <v>6329542</v>
      </c>
      <c r="D22226">
        <v>1666936185</v>
      </c>
      <c r="E22226">
        <v>398596607</v>
      </c>
      <c r="F22226" t="s">
        <v>12</v>
      </c>
      <c r="G22226">
        <v>-0.87329298239599995</v>
      </c>
      <c r="H22226">
        <v>2.19126059324</v>
      </c>
      <c r="I22226">
        <v>-0.61941763250799997</v>
      </c>
      <c r="J22226">
        <v>0.139470986174</v>
      </c>
      <c r="K22226">
        <v>-9.6859543242600002E-2</v>
      </c>
      <c r="L22226">
        <v>-3.8031981290899998E-2</v>
      </c>
    </row>
    <row r="22227" spans="1:12" x14ac:dyDescent="0.25">
      <c r="A22227" t="s">
        <v>22236</v>
      </c>
      <c r="B22227" t="str">
        <f t="shared" si="394"/>
        <v>2022/10/27/22:49:45.40</v>
      </c>
      <c r="C22227">
        <v>6329543</v>
      </c>
      <c r="D22227">
        <v>1666936185</v>
      </c>
      <c r="E22227">
        <v>400603700</v>
      </c>
      <c r="F22227" t="s">
        <v>12</v>
      </c>
      <c r="G22227">
        <v>0.239182206663</v>
      </c>
      <c r="H22227">
        <v>1.25025070718</v>
      </c>
      <c r="I22227">
        <v>-0.30423565980400002</v>
      </c>
      <c r="J22227">
        <v>2.0855386897700001E-2</v>
      </c>
      <c r="K22227">
        <v>-9.3543511812400004E-2</v>
      </c>
      <c r="L22227">
        <v>-2.1954886775600001E-2</v>
      </c>
    </row>
    <row r="22228" spans="1:12" x14ac:dyDescent="0.25">
      <c r="A22228" t="s">
        <v>22237</v>
      </c>
      <c r="B22228" t="str">
        <f t="shared" si="394"/>
        <v>2022/10/27/22:49:45.40</v>
      </c>
      <c r="C22228">
        <v>6329544</v>
      </c>
      <c r="D22228">
        <v>1666936185</v>
      </c>
      <c r="E22228">
        <v>402736732</v>
      </c>
      <c r="F22228" t="s">
        <v>12</v>
      </c>
      <c r="G22228">
        <v>-0.71131909061300003</v>
      </c>
      <c r="H22228">
        <v>-1.78377521324</v>
      </c>
      <c r="I22228">
        <v>3.2062271588799998E-2</v>
      </c>
      <c r="J22228">
        <v>-2.85684447297E-2</v>
      </c>
      <c r="K22228">
        <v>9.4163097094399992E-3</v>
      </c>
      <c r="L22228">
        <v>3.0321477194099999E-2</v>
      </c>
    </row>
    <row r="22229" spans="1:12" x14ac:dyDescent="0.25">
      <c r="A22229" t="s">
        <v>22238</v>
      </c>
      <c r="B22229" t="str">
        <f t="shared" si="394"/>
        <v>2022/10/27/22:49:45.40</v>
      </c>
      <c r="C22229">
        <v>6329545</v>
      </c>
      <c r="D22229">
        <v>1666936185</v>
      </c>
      <c r="E22229">
        <v>404798801</v>
      </c>
      <c r="F22229" t="s">
        <v>12</v>
      </c>
      <c r="G22229">
        <v>-0.19169512036399999</v>
      </c>
      <c r="H22229">
        <v>-1.22461971214</v>
      </c>
      <c r="I22229">
        <v>1.0650713348700001</v>
      </c>
      <c r="J22229">
        <v>4.3263875151399997E-2</v>
      </c>
      <c r="K22229">
        <v>-9.7201715202299994E-3</v>
      </c>
      <c r="L22229">
        <v>5.2974676436599998E-2</v>
      </c>
    </row>
    <row r="22230" spans="1:12" x14ac:dyDescent="0.25">
      <c r="A22230" t="s">
        <v>22239</v>
      </c>
      <c r="B22230" t="str">
        <f t="shared" si="394"/>
        <v>2022/10/27/22:49:45.40</v>
      </c>
      <c r="C22230">
        <v>6329546</v>
      </c>
      <c r="D22230">
        <v>1666936185</v>
      </c>
      <c r="E22230">
        <v>406857587</v>
      </c>
      <c r="F22230" t="s">
        <v>12</v>
      </c>
      <c r="G22230">
        <v>9.8720219073899995E-2</v>
      </c>
      <c r="H22230">
        <v>-1.27585329408</v>
      </c>
      <c r="I22230">
        <v>0.43180188341499998</v>
      </c>
      <c r="J22230">
        <v>2.0748345143400002E-2</v>
      </c>
      <c r="K22230">
        <v>3.09245392695E-2</v>
      </c>
      <c r="L22230">
        <v>1.9165655752000001E-2</v>
      </c>
    </row>
    <row r="22231" spans="1:12" x14ac:dyDescent="0.25">
      <c r="A22231" t="s">
        <v>22240</v>
      </c>
      <c r="B22231" t="str">
        <f t="shared" si="394"/>
        <v>2022/10/27/22:49:45.40</v>
      </c>
      <c r="C22231">
        <v>6329547</v>
      </c>
      <c r="D22231">
        <v>1666936185</v>
      </c>
      <c r="E22231">
        <v>408924164</v>
      </c>
      <c r="F22231" t="s">
        <v>12</v>
      </c>
      <c r="G22231">
        <v>-0.81229585735200005</v>
      </c>
      <c r="H22231">
        <v>1.31828955756</v>
      </c>
      <c r="I22231">
        <v>3.1321081818000002E-2</v>
      </c>
      <c r="J22231">
        <v>8.1542463006599994E-2</v>
      </c>
      <c r="K22231">
        <v>-1.4889007446699999E-2</v>
      </c>
      <c r="L22231">
        <v>-1.9451827075100001E-2</v>
      </c>
    </row>
    <row r="22232" spans="1:12" x14ac:dyDescent="0.25">
      <c r="A22232" t="s">
        <v>22241</v>
      </c>
      <c r="B22232" t="str">
        <f t="shared" si="394"/>
        <v>2022/10/27/22:49:45.41</v>
      </c>
      <c r="C22232">
        <v>6329548</v>
      </c>
      <c r="D22232">
        <v>1666936185</v>
      </c>
      <c r="E22232">
        <v>410903138</v>
      </c>
      <c r="F22232" t="s">
        <v>12</v>
      </c>
      <c r="G22232">
        <v>0.91906519817700005</v>
      </c>
      <c r="H22232">
        <v>1.46853186117</v>
      </c>
      <c r="I22232">
        <v>-1.19450952549</v>
      </c>
      <c r="J22232">
        <v>8.4071708231499995E-2</v>
      </c>
      <c r="K22232">
        <v>-0.12064715564300001</v>
      </c>
      <c r="L22232">
        <v>-4.0022640203600003E-2</v>
      </c>
    </row>
    <row r="22233" spans="1:12" x14ac:dyDescent="0.25">
      <c r="A22233" t="s">
        <v>22242</v>
      </c>
      <c r="B22233" t="str">
        <f t="shared" si="394"/>
        <v>2022/10/27/22:49:45.41</v>
      </c>
      <c r="C22233">
        <v>6329549</v>
      </c>
      <c r="D22233">
        <v>1666936185</v>
      </c>
      <c r="E22233">
        <v>412863371</v>
      </c>
      <c r="F22233" t="s">
        <v>12</v>
      </c>
      <c r="G22233">
        <v>-0.73200233649000002</v>
      </c>
      <c r="H22233">
        <v>-0.80407049592000002</v>
      </c>
      <c r="I22233">
        <v>-0.44971509168000001</v>
      </c>
      <c r="J22233">
        <v>-7.5046506223800005E-2</v>
      </c>
      <c r="K22233">
        <v>-1.9881703555300001E-2</v>
      </c>
      <c r="L22233">
        <v>-2.84170407189E-2</v>
      </c>
    </row>
    <row r="22234" spans="1:12" x14ac:dyDescent="0.25">
      <c r="A22234" t="s">
        <v>22243</v>
      </c>
      <c r="B22234" t="str">
        <f t="shared" si="394"/>
        <v>2022/10/27/22:49:45.41</v>
      </c>
      <c r="C22234">
        <v>6329550</v>
      </c>
      <c r="D22234">
        <v>1666936185</v>
      </c>
      <c r="E22234">
        <v>414849305</v>
      </c>
      <c r="F22234" t="s">
        <v>12</v>
      </c>
      <c r="G22234">
        <v>-1.31861515212</v>
      </c>
      <c r="H22234">
        <v>2.02367455668E-2</v>
      </c>
      <c r="I22234">
        <v>0.63835793191300005</v>
      </c>
      <c r="J22234">
        <v>-4.6913662129999999E-2</v>
      </c>
      <c r="K22234">
        <v>-5.4807022290599999E-2</v>
      </c>
      <c r="L22234">
        <v>1.61481235718E-2</v>
      </c>
    </row>
    <row r="22235" spans="1:12" x14ac:dyDescent="0.25">
      <c r="A22235" t="s">
        <v>22244</v>
      </c>
      <c r="B22235" t="str">
        <f t="shared" si="394"/>
        <v>2022/10/27/22:49:45.41</v>
      </c>
      <c r="C22235">
        <v>6329551</v>
      </c>
      <c r="D22235">
        <v>1666936185</v>
      </c>
      <c r="E22235">
        <v>416721035</v>
      </c>
      <c r="F22235" t="s">
        <v>12</v>
      </c>
      <c r="G22235">
        <v>0.115067217296</v>
      </c>
      <c r="H22235">
        <v>-1.5628881342600001</v>
      </c>
      <c r="I22235">
        <v>-0.10479482672400001</v>
      </c>
      <c r="J22235">
        <v>3.5946589630300001E-2</v>
      </c>
      <c r="K22235">
        <v>-1.5868066557399999E-3</v>
      </c>
      <c r="L22235">
        <v>3.0669516857099999E-2</v>
      </c>
    </row>
    <row r="22236" spans="1:12" x14ac:dyDescent="0.25">
      <c r="A22236" t="s">
        <v>22245</v>
      </c>
      <c r="B22236" t="str">
        <f t="shared" si="394"/>
        <v>2022/10/27/22:49:45.41</v>
      </c>
      <c r="C22236">
        <v>6329552</v>
      </c>
      <c r="D22236">
        <v>1666936185</v>
      </c>
      <c r="E22236">
        <v>418693337</v>
      </c>
      <c r="F22236" t="s">
        <v>12</v>
      </c>
      <c r="G22236">
        <v>-1.05421170817</v>
      </c>
      <c r="H22236">
        <v>-0.45665827747900001</v>
      </c>
      <c r="I22236">
        <v>1.52962078712</v>
      </c>
      <c r="J22236">
        <v>4.2827446645099998E-3</v>
      </c>
      <c r="K22236">
        <v>8.8616493044800002E-2</v>
      </c>
      <c r="L22236">
        <v>8.8831597956599995E-3</v>
      </c>
    </row>
    <row r="22237" spans="1:12" x14ac:dyDescent="0.25">
      <c r="A22237" t="s">
        <v>22246</v>
      </c>
      <c r="B22237" t="str">
        <f t="shared" si="394"/>
        <v>2022/10/27/22:49:45.42</v>
      </c>
      <c r="C22237">
        <v>6329553</v>
      </c>
      <c r="D22237">
        <v>1666936185</v>
      </c>
      <c r="E22237">
        <v>420613254</v>
      </c>
      <c r="F22237" t="s">
        <v>12</v>
      </c>
      <c r="G22237">
        <v>1.6042765057899999</v>
      </c>
      <c r="H22237">
        <v>-0.61938994183899998</v>
      </c>
      <c r="I22237">
        <v>-0.89806453459000002</v>
      </c>
      <c r="J22237">
        <v>0.157402840195</v>
      </c>
      <c r="K22237">
        <v>-3.1688845807299998E-2</v>
      </c>
      <c r="L22237">
        <v>3.9667434812000003E-2</v>
      </c>
    </row>
    <row r="22238" spans="1:12" x14ac:dyDescent="0.25">
      <c r="A22238" t="s">
        <v>22247</v>
      </c>
      <c r="B22238" t="str">
        <f t="shared" si="394"/>
        <v>2022/10/27/22:49:45.42</v>
      </c>
      <c r="C22238">
        <v>6329554</v>
      </c>
      <c r="D22238">
        <v>1666936185</v>
      </c>
      <c r="E22238">
        <v>422584678</v>
      </c>
      <c r="F22238" t="s">
        <v>12</v>
      </c>
      <c r="G22238">
        <v>-0.91922513832099995</v>
      </c>
      <c r="H22238">
        <v>-0.64556268142200002</v>
      </c>
      <c r="I22238">
        <v>1.4820529580599999</v>
      </c>
      <c r="J22238">
        <v>-4.4577460218900002E-2</v>
      </c>
      <c r="K22238">
        <v>9.9146948616400006E-3</v>
      </c>
      <c r="L22238">
        <v>-6.6534715245599998E-3</v>
      </c>
    </row>
    <row r="22239" spans="1:12" x14ac:dyDescent="0.25">
      <c r="A22239" t="s">
        <v>22248</v>
      </c>
      <c r="B22239" t="str">
        <f t="shared" si="394"/>
        <v>2022/10/27/22:49:45.42</v>
      </c>
      <c r="C22239">
        <v>6329555</v>
      </c>
      <c r="D22239">
        <v>1666936185</v>
      </c>
      <c r="E22239">
        <v>424630251</v>
      </c>
      <c r="F22239" t="s">
        <v>12</v>
      </c>
      <c r="G22239">
        <v>0.338952535231</v>
      </c>
      <c r="H22239">
        <v>0.131683760511</v>
      </c>
      <c r="I22239">
        <v>-0.428550163584</v>
      </c>
      <c r="J22239">
        <v>2.2253233241400001E-2</v>
      </c>
      <c r="K22239">
        <v>-5.2775981842899999E-2</v>
      </c>
      <c r="L22239">
        <v>1.08589091187E-3</v>
      </c>
    </row>
    <row r="22240" spans="1:12" x14ac:dyDescent="0.25">
      <c r="A22240" t="s">
        <v>22249</v>
      </c>
      <c r="B22240" t="str">
        <f t="shared" si="394"/>
        <v>2022/10/27/22:49:45.42</v>
      </c>
      <c r="C22240">
        <v>6329556</v>
      </c>
      <c r="D22240">
        <v>1666936185</v>
      </c>
      <c r="E22240">
        <v>426702103</v>
      </c>
      <c r="F22240" t="s">
        <v>12</v>
      </c>
      <c r="G22240">
        <v>0.72915997764600005</v>
      </c>
      <c r="H22240">
        <v>0.10874852400899999</v>
      </c>
      <c r="I22240">
        <v>-1.4253899268100001</v>
      </c>
      <c r="J22240">
        <v>6.4414747125099994E-2</v>
      </c>
      <c r="K22240">
        <v>-0.11231996423600001</v>
      </c>
      <c r="L22240">
        <v>-1.51987981221E-3</v>
      </c>
    </row>
    <row r="22241" spans="1:12" x14ac:dyDescent="0.25">
      <c r="A22241" t="s">
        <v>22250</v>
      </c>
      <c r="B22241" t="str">
        <f t="shared" si="394"/>
        <v>2022/10/27/22:49:45.42</v>
      </c>
      <c r="C22241">
        <v>6329557</v>
      </c>
      <c r="D22241">
        <v>1666936185</v>
      </c>
      <c r="E22241">
        <v>428669327</v>
      </c>
      <c r="F22241" t="s">
        <v>12</v>
      </c>
      <c r="G22241">
        <v>-0.92526704120199998</v>
      </c>
      <c r="H22241">
        <v>0.86763931937700001</v>
      </c>
      <c r="I22241">
        <v>1.3895986330000001</v>
      </c>
      <c r="J22241">
        <v>-5.4227374678599997E-2</v>
      </c>
      <c r="K22241">
        <v>4.07174776259E-2</v>
      </c>
      <c r="L22241">
        <v>-4.0078795915799999E-2</v>
      </c>
    </row>
    <row r="22242" spans="1:12" x14ac:dyDescent="0.25">
      <c r="A22242" t="s">
        <v>22251</v>
      </c>
      <c r="B22242" t="str">
        <f t="shared" si="394"/>
        <v>2022/10/27/22:49:45.43</v>
      </c>
      <c r="C22242">
        <v>6329558</v>
      </c>
      <c r="D22242">
        <v>1666936185</v>
      </c>
      <c r="E22242">
        <v>430625036</v>
      </c>
      <c r="F22242" t="s">
        <v>12</v>
      </c>
      <c r="G22242">
        <v>-0.85217722055599998</v>
      </c>
      <c r="H22242">
        <v>0.28902566110900002</v>
      </c>
      <c r="I22242">
        <v>0.72426741717499998</v>
      </c>
      <c r="J22242">
        <v>8.3821388434100003E-2</v>
      </c>
      <c r="K22242">
        <v>-4.3738574753100001E-2</v>
      </c>
      <c r="L22242">
        <v>1.0691975256599999E-2</v>
      </c>
    </row>
    <row r="22243" spans="1:12" x14ac:dyDescent="0.25">
      <c r="A22243" t="s">
        <v>22252</v>
      </c>
      <c r="B22243" t="str">
        <f t="shared" si="394"/>
        <v>2022/10/27/22:49:45.43</v>
      </c>
      <c r="C22243">
        <v>6329559</v>
      </c>
      <c r="D22243">
        <v>1666936185</v>
      </c>
      <c r="E22243">
        <v>432605672</v>
      </c>
      <c r="F22243" t="s">
        <v>12</v>
      </c>
      <c r="G22243">
        <v>-0.28117358069999998</v>
      </c>
      <c r="H22243">
        <v>-3.1849217804099999E-3</v>
      </c>
      <c r="I22243">
        <v>1.7730592377500001</v>
      </c>
      <c r="J22243">
        <v>1.3943942193899999E-2</v>
      </c>
      <c r="K22243">
        <v>5.2942338126900003E-2</v>
      </c>
      <c r="L22243">
        <v>-1.24423559652E-2</v>
      </c>
    </row>
    <row r="22244" spans="1:12" x14ac:dyDescent="0.25">
      <c r="A22244" t="s">
        <v>22253</v>
      </c>
      <c r="B22244" t="str">
        <f t="shared" si="394"/>
        <v>2022/10/27/22:49:45.43</v>
      </c>
      <c r="C22244">
        <v>6329560</v>
      </c>
      <c r="D22244">
        <v>1666936185</v>
      </c>
      <c r="E22244">
        <v>434886611</v>
      </c>
      <c r="F22244" t="s">
        <v>12</v>
      </c>
      <c r="G22244">
        <v>2.0259037527699999E-2</v>
      </c>
      <c r="H22244">
        <v>-0.17838112605000001</v>
      </c>
      <c r="I22244">
        <v>0.13044485174000001</v>
      </c>
      <c r="J22244">
        <v>-9.8600858097199998E-2</v>
      </c>
      <c r="K22244">
        <v>9.2662367247099992E-3</v>
      </c>
      <c r="L22244">
        <v>-2.09358956878E-4</v>
      </c>
    </row>
    <row r="22245" spans="1:12" x14ac:dyDescent="0.25">
      <c r="A22245" t="s">
        <v>22254</v>
      </c>
      <c r="B22245" t="str">
        <f t="shared" si="394"/>
        <v>2022/10/27/22:49:45.43</v>
      </c>
      <c r="C22245">
        <v>6329561</v>
      </c>
      <c r="D22245">
        <v>1666936185</v>
      </c>
      <c r="E22245">
        <v>436896122</v>
      </c>
      <c r="F22245" t="s">
        <v>12</v>
      </c>
      <c r="G22245">
        <v>0.92813734271799997</v>
      </c>
      <c r="H22245">
        <v>-0.571447012714</v>
      </c>
      <c r="I22245">
        <v>-0.99283419931500005</v>
      </c>
      <c r="J22245">
        <v>0.15140936240799999</v>
      </c>
      <c r="K22245">
        <v>-7.8483922585800003E-2</v>
      </c>
      <c r="L22245">
        <v>2.22809603557E-2</v>
      </c>
    </row>
    <row r="22246" spans="1:12" x14ac:dyDescent="0.25">
      <c r="A22246" t="s">
        <v>22255</v>
      </c>
      <c r="B22246" t="str">
        <f t="shared" si="394"/>
        <v>2022/10/27/22:49:45.43</v>
      </c>
      <c r="C22246">
        <v>6329562</v>
      </c>
      <c r="D22246">
        <v>1666936185</v>
      </c>
      <c r="E22246">
        <v>438913167</v>
      </c>
      <c r="F22246" t="s">
        <v>12</v>
      </c>
      <c r="G22246">
        <v>-0.200404506836</v>
      </c>
      <c r="H22246">
        <v>-7.7390007270499994E-2</v>
      </c>
      <c r="I22246">
        <v>0.62648458679399999</v>
      </c>
      <c r="J22246">
        <v>-9.3499206943699995E-2</v>
      </c>
      <c r="K22246">
        <v>1.7583526034599999E-2</v>
      </c>
      <c r="L22246">
        <v>-1.85018431389E-2</v>
      </c>
    </row>
    <row r="22247" spans="1:12" x14ac:dyDescent="0.25">
      <c r="A22247" t="s">
        <v>22256</v>
      </c>
      <c r="B22247" t="str">
        <f t="shared" si="394"/>
        <v>2022/10/27/22:49:45.44</v>
      </c>
      <c r="C22247">
        <v>6329563</v>
      </c>
      <c r="D22247">
        <v>1666936185</v>
      </c>
      <c r="E22247">
        <v>440914533</v>
      </c>
      <c r="F22247" t="s">
        <v>12</v>
      </c>
      <c r="G22247">
        <v>0.22006142598199999</v>
      </c>
      <c r="H22247">
        <v>7.5382426838899994E-2</v>
      </c>
      <c r="I22247">
        <v>5.1556678930299998E-2</v>
      </c>
      <c r="J22247">
        <v>2.1616860791799999E-2</v>
      </c>
      <c r="K22247">
        <v>-4.0934079181599997E-2</v>
      </c>
      <c r="L22247">
        <v>2.05709643726E-2</v>
      </c>
    </row>
    <row r="22248" spans="1:12" x14ac:dyDescent="0.25">
      <c r="A22248" t="s">
        <v>22257</v>
      </c>
      <c r="B22248" t="str">
        <f t="shared" si="394"/>
        <v>2022/10/27/22:49:45.44</v>
      </c>
      <c r="C22248">
        <v>6329564</v>
      </c>
      <c r="D22248">
        <v>1666936185</v>
      </c>
      <c r="E22248">
        <v>442940108</v>
      </c>
      <c r="F22248" t="s">
        <v>12</v>
      </c>
      <c r="G22248">
        <v>-1.0914647743000001</v>
      </c>
      <c r="H22248">
        <v>1.54150413647</v>
      </c>
      <c r="I22248">
        <v>1.45683345246</v>
      </c>
      <c r="J22248">
        <v>2.7337031252500001E-2</v>
      </c>
      <c r="K22248">
        <v>-1.8880309136100001E-2</v>
      </c>
      <c r="L22248">
        <v>-5.1372436136899999E-2</v>
      </c>
    </row>
    <row r="22249" spans="1:12" x14ac:dyDescent="0.25">
      <c r="A22249" t="s">
        <v>22258</v>
      </c>
      <c r="B22249" t="str">
        <f t="shared" si="394"/>
        <v>2022/10/27/22:49:45.44</v>
      </c>
      <c r="C22249">
        <v>6329565</v>
      </c>
      <c r="D22249">
        <v>1666936185</v>
      </c>
      <c r="E22249">
        <v>444869088</v>
      </c>
      <c r="F22249" t="s">
        <v>12</v>
      </c>
      <c r="G22249">
        <v>-9.0892290946000001E-2</v>
      </c>
      <c r="H22249">
        <v>0.90594758909100004</v>
      </c>
      <c r="I22249">
        <v>-4.2348443397600001E-2</v>
      </c>
      <c r="J22249">
        <v>9.2135724699599997E-4</v>
      </c>
      <c r="K22249">
        <v>1.2217829797699999E-2</v>
      </c>
      <c r="L22249">
        <v>-3.8468955140699999E-2</v>
      </c>
    </row>
    <row r="22250" spans="1:12" x14ac:dyDescent="0.25">
      <c r="A22250" t="s">
        <v>22259</v>
      </c>
      <c r="B22250" t="str">
        <f t="shared" si="394"/>
        <v>2022/10/27/22:49:45.44</v>
      </c>
      <c r="C22250">
        <v>6329566</v>
      </c>
      <c r="D22250">
        <v>1666936185</v>
      </c>
      <c r="E22250">
        <v>446809260</v>
      </c>
      <c r="F22250" t="s">
        <v>12</v>
      </c>
      <c r="G22250">
        <v>0.25339904231100002</v>
      </c>
      <c r="H22250">
        <v>0.29685096923100002</v>
      </c>
      <c r="I22250">
        <v>-0.78330290450399997</v>
      </c>
      <c r="J22250">
        <v>0.11588887340200001</v>
      </c>
      <c r="K22250">
        <v>-8.1178369839200001E-2</v>
      </c>
      <c r="L22250">
        <v>2.29808113561E-2</v>
      </c>
    </row>
    <row r="22251" spans="1:12" x14ac:dyDescent="0.25">
      <c r="A22251" t="s">
        <v>22260</v>
      </c>
      <c r="B22251" t="str">
        <f t="shared" si="394"/>
        <v>2022/10/27/22:49:45.44</v>
      </c>
      <c r="C22251">
        <v>6329567</v>
      </c>
      <c r="D22251">
        <v>1666936185</v>
      </c>
      <c r="E22251">
        <v>448577859</v>
      </c>
      <c r="F22251" t="s">
        <v>12</v>
      </c>
      <c r="G22251">
        <v>-9.6570756064499996E-2</v>
      </c>
      <c r="H22251">
        <v>-0.32798545061500001</v>
      </c>
      <c r="I22251">
        <v>0.66415068619100004</v>
      </c>
      <c r="J22251">
        <v>-7.9091622536899997E-2</v>
      </c>
      <c r="K22251">
        <v>-4.9667800414500002E-3</v>
      </c>
      <c r="L22251">
        <v>-1.3256254382E-2</v>
      </c>
    </row>
    <row r="22252" spans="1:12" x14ac:dyDescent="0.25">
      <c r="A22252" t="s">
        <v>22261</v>
      </c>
      <c r="B22252" t="str">
        <f t="shared" si="394"/>
        <v>2022/10/27/22:49:45.45</v>
      </c>
      <c r="C22252">
        <v>6329568</v>
      </c>
      <c r="D22252">
        <v>1666936185</v>
      </c>
      <c r="E22252">
        <v>450614527</v>
      </c>
      <c r="F22252" t="s">
        <v>12</v>
      </c>
      <c r="G22252">
        <v>-0.22997360354099999</v>
      </c>
      <c r="H22252">
        <v>-0.942960686444</v>
      </c>
      <c r="I22252">
        <v>1.1479676762</v>
      </c>
      <c r="J22252">
        <v>-2.890925397E-2</v>
      </c>
      <c r="K22252">
        <v>4.35502622045E-3</v>
      </c>
      <c r="L22252">
        <v>2.3585312440299998E-2</v>
      </c>
    </row>
    <row r="22253" spans="1:12" x14ac:dyDescent="0.25">
      <c r="A22253" t="s">
        <v>22262</v>
      </c>
      <c r="B22253" t="str">
        <f t="shared" si="394"/>
        <v>2022/10/27/22:49:45.45</v>
      </c>
      <c r="C22253">
        <v>6329569</v>
      </c>
      <c r="D22253">
        <v>1666936185</v>
      </c>
      <c r="E22253">
        <v>452605127</v>
      </c>
      <c r="F22253" t="s">
        <v>12</v>
      </c>
      <c r="G22253">
        <v>-1.17379624641</v>
      </c>
      <c r="H22253">
        <v>0.94011428544099995</v>
      </c>
      <c r="I22253">
        <v>0.49651805308899999</v>
      </c>
      <c r="J22253">
        <v>5.7946756040100002E-2</v>
      </c>
      <c r="K22253">
        <v>-4.4687299349000002E-2</v>
      </c>
      <c r="L22253">
        <v>-1.6437155162700001E-3</v>
      </c>
    </row>
    <row r="22254" spans="1:12" x14ac:dyDescent="0.25">
      <c r="A22254" t="s">
        <v>22263</v>
      </c>
      <c r="B22254" t="str">
        <f t="shared" si="394"/>
        <v>2022/10/27/22:49:45.45</v>
      </c>
      <c r="C22254">
        <v>6329570</v>
      </c>
      <c r="D22254">
        <v>1666936185</v>
      </c>
      <c r="E22254">
        <v>454590829</v>
      </c>
      <c r="F22254" t="s">
        <v>12</v>
      </c>
      <c r="G22254">
        <v>0.91051351435799999</v>
      </c>
      <c r="H22254">
        <v>0.24034908373700001</v>
      </c>
      <c r="I22254">
        <v>-1.4689104187199999</v>
      </c>
      <c r="J22254">
        <v>-2.0000849758999999E-2</v>
      </c>
      <c r="K22254">
        <v>-1.8216034513900001E-2</v>
      </c>
      <c r="L22254">
        <v>-1.9528584995100001E-2</v>
      </c>
    </row>
    <row r="22255" spans="1:12" x14ac:dyDescent="0.25">
      <c r="A22255" t="s">
        <v>22264</v>
      </c>
      <c r="B22255" t="str">
        <f t="shared" si="394"/>
        <v>2022/10/27/22:49:45.45</v>
      </c>
      <c r="C22255">
        <v>6329571</v>
      </c>
      <c r="D22255">
        <v>1666936185</v>
      </c>
      <c r="E22255">
        <v>456567426</v>
      </c>
      <c r="F22255" t="s">
        <v>12</v>
      </c>
      <c r="G22255">
        <v>-5.1802390646900003E-2</v>
      </c>
      <c r="H22255">
        <v>0.76824824262000002</v>
      </c>
      <c r="I22255">
        <v>-1.08908183503</v>
      </c>
      <c r="J22255">
        <v>0.110039421779</v>
      </c>
      <c r="K22255">
        <v>-8.4563276939899998E-2</v>
      </c>
      <c r="L22255">
        <v>-1.94933736683E-3</v>
      </c>
    </row>
    <row r="22256" spans="1:12" x14ac:dyDescent="0.25">
      <c r="A22256" t="s">
        <v>22265</v>
      </c>
      <c r="B22256" t="str">
        <f t="shared" si="394"/>
        <v>2022/10/27/22:49:45.45</v>
      </c>
      <c r="C22256">
        <v>6329572</v>
      </c>
      <c r="D22256">
        <v>1666936185</v>
      </c>
      <c r="E22256">
        <v>458584378</v>
      </c>
      <c r="F22256" t="s">
        <v>12</v>
      </c>
      <c r="G22256">
        <v>5.7365417733699998E-2</v>
      </c>
      <c r="H22256">
        <v>8.0204193360299998E-3</v>
      </c>
      <c r="I22256">
        <v>1.5892250731699999E-2</v>
      </c>
      <c r="J22256">
        <v>7.59032113492E-2</v>
      </c>
      <c r="K22256">
        <v>-3.9045393696399998E-2</v>
      </c>
      <c r="L22256">
        <v>-5.7933180551799999E-3</v>
      </c>
    </row>
    <row r="22257" spans="1:12" x14ac:dyDescent="0.25">
      <c r="A22257" t="s">
        <v>22266</v>
      </c>
      <c r="B22257" t="str">
        <f t="shared" si="394"/>
        <v>2022/10/27/22:49:45.46</v>
      </c>
      <c r="C22257">
        <v>6329573</v>
      </c>
      <c r="D22257">
        <v>1666936185</v>
      </c>
      <c r="E22257">
        <v>460596662</v>
      </c>
      <c r="F22257" t="s">
        <v>12</v>
      </c>
      <c r="G22257">
        <v>-1.6614573127000001</v>
      </c>
      <c r="H22257">
        <v>-1.0536052519900001</v>
      </c>
      <c r="I22257">
        <v>1.19186205622</v>
      </c>
      <c r="J22257">
        <v>-4.6834277759000001E-3</v>
      </c>
      <c r="K22257">
        <v>5.6366758367400002E-2</v>
      </c>
      <c r="L22257">
        <v>8.2720887025400005E-3</v>
      </c>
    </row>
    <row r="22258" spans="1:12" x14ac:dyDescent="0.25">
      <c r="A22258" t="s">
        <v>22267</v>
      </c>
      <c r="B22258" t="str">
        <f t="shared" si="394"/>
        <v>2022/10/27/22:49:45.46</v>
      </c>
      <c r="C22258">
        <v>6329574</v>
      </c>
      <c r="D22258">
        <v>1666936185</v>
      </c>
      <c r="E22258">
        <v>462601587</v>
      </c>
      <c r="F22258" t="s">
        <v>12</v>
      </c>
      <c r="G22258">
        <v>-0.73894825826300004</v>
      </c>
      <c r="H22258">
        <v>0.104604484195</v>
      </c>
      <c r="I22258">
        <v>1.5828948940400001</v>
      </c>
      <c r="J22258">
        <v>4.5643860447000001E-2</v>
      </c>
      <c r="K22258">
        <v>-1.2471390208299999E-2</v>
      </c>
      <c r="L22258">
        <v>2.6221724315699999E-2</v>
      </c>
    </row>
    <row r="22259" spans="1:12" x14ac:dyDescent="0.25">
      <c r="A22259" t="s">
        <v>22268</v>
      </c>
      <c r="B22259" t="str">
        <f t="shared" si="394"/>
        <v>2022/10/27/22:49:45.46</v>
      </c>
      <c r="C22259">
        <v>6329575</v>
      </c>
      <c r="D22259">
        <v>1666936185</v>
      </c>
      <c r="E22259">
        <v>465195458</v>
      </c>
      <c r="F22259" t="s">
        <v>12</v>
      </c>
      <c r="G22259">
        <v>-0.43620397028399999</v>
      </c>
      <c r="H22259">
        <v>-1.0454803614799999</v>
      </c>
      <c r="I22259">
        <v>0.63571258583900003</v>
      </c>
      <c r="J22259">
        <v>-7.9399827158300004E-2</v>
      </c>
      <c r="K22259">
        <v>-4.3096346530300004E-3</v>
      </c>
      <c r="L22259">
        <v>4.6135338437800003E-3</v>
      </c>
    </row>
    <row r="22260" spans="1:12" x14ac:dyDescent="0.25">
      <c r="A22260" t="s">
        <v>22269</v>
      </c>
      <c r="B22260" t="str">
        <f t="shared" si="394"/>
        <v>2022/10/27/22:49:45.46</v>
      </c>
      <c r="C22260">
        <v>6329576</v>
      </c>
      <c r="D22260">
        <v>1666936185</v>
      </c>
      <c r="E22260">
        <v>468025292</v>
      </c>
      <c r="F22260" t="s">
        <v>12</v>
      </c>
      <c r="G22260">
        <v>0.20326519778999999</v>
      </c>
      <c r="H22260">
        <v>-0.32097555131400002</v>
      </c>
      <c r="I22260">
        <v>-1.30960397366</v>
      </c>
      <c r="J22260">
        <v>1.2024726067899999E-2</v>
      </c>
      <c r="K22260">
        <v>-4.0160521258000001E-2</v>
      </c>
      <c r="L22260">
        <v>-4.7050774895700002E-3</v>
      </c>
    </row>
    <row r="22261" spans="1:12" x14ac:dyDescent="0.25">
      <c r="A22261" t="s">
        <v>22270</v>
      </c>
      <c r="B22261" t="str">
        <f t="shared" si="394"/>
        <v>2022/10/27/22:49:45.47</v>
      </c>
      <c r="C22261">
        <v>6329577</v>
      </c>
      <c r="D22261">
        <v>1666936185</v>
      </c>
      <c r="E22261">
        <v>470796768</v>
      </c>
      <c r="F22261" t="s">
        <v>12</v>
      </c>
      <c r="G22261">
        <v>2.09510936603</v>
      </c>
      <c r="H22261">
        <v>0.11872797050599999</v>
      </c>
      <c r="I22261">
        <v>-2.18011638155</v>
      </c>
      <c r="J22261">
        <v>0.13073514342500001</v>
      </c>
      <c r="K22261">
        <v>-0.13415518901099999</v>
      </c>
      <c r="L22261">
        <v>2.32792437454E-2</v>
      </c>
    </row>
    <row r="22262" spans="1:12" x14ac:dyDescent="0.25">
      <c r="A22262" t="s">
        <v>22271</v>
      </c>
      <c r="B22262" t="str">
        <f t="shared" si="394"/>
        <v>2022/10/27/22:49:45.47</v>
      </c>
      <c r="C22262">
        <v>6329578</v>
      </c>
      <c r="D22262">
        <v>1666936185</v>
      </c>
      <c r="E22262">
        <v>472955329</v>
      </c>
      <c r="F22262" t="s">
        <v>12</v>
      </c>
      <c r="G22262">
        <v>-1.64834759574</v>
      </c>
      <c r="H22262">
        <v>-1.03572193523</v>
      </c>
      <c r="I22262">
        <v>1.07455154444</v>
      </c>
      <c r="J22262">
        <v>-5.04168219522E-2</v>
      </c>
      <c r="K22262">
        <v>4.0310787234700003E-2</v>
      </c>
      <c r="L22262">
        <v>-2.1120210540799999E-2</v>
      </c>
    </row>
    <row r="22263" spans="1:12" x14ac:dyDescent="0.25">
      <c r="A22263" t="s">
        <v>22272</v>
      </c>
      <c r="B22263" t="str">
        <f t="shared" si="394"/>
        <v>2022/10/27/22:49:45.47</v>
      </c>
      <c r="C22263">
        <v>6329579</v>
      </c>
      <c r="D22263">
        <v>1666936185</v>
      </c>
      <c r="E22263">
        <v>474895717</v>
      </c>
      <c r="F22263" t="s">
        <v>12</v>
      </c>
      <c r="G22263">
        <v>-1.0460017883299999</v>
      </c>
      <c r="H22263">
        <v>0.67966724824699998</v>
      </c>
      <c r="I22263">
        <v>1.6903138074299999</v>
      </c>
      <c r="J22263">
        <v>3.97655335229E-2</v>
      </c>
      <c r="K22263">
        <v>2.28561974505E-2</v>
      </c>
      <c r="L22263">
        <v>1.44281862823E-2</v>
      </c>
    </row>
    <row r="22264" spans="1:12" x14ac:dyDescent="0.25">
      <c r="A22264" t="s">
        <v>22273</v>
      </c>
      <c r="B22264" t="str">
        <f t="shared" si="394"/>
        <v>2022/10/27/22:49:45.47</v>
      </c>
      <c r="C22264">
        <v>6329580</v>
      </c>
      <c r="D22264">
        <v>1666936185</v>
      </c>
      <c r="E22264">
        <v>476904115</v>
      </c>
      <c r="F22264" t="s">
        <v>12</v>
      </c>
      <c r="G22264">
        <v>0.68415352859400003</v>
      </c>
      <c r="H22264">
        <v>-0.65056888080800002</v>
      </c>
      <c r="I22264">
        <v>-0.16213966455000001</v>
      </c>
      <c r="J22264">
        <v>7.32273398815E-2</v>
      </c>
      <c r="K22264">
        <v>-3.6527089776399999E-2</v>
      </c>
      <c r="L22264">
        <v>1.0290565916099999E-2</v>
      </c>
    </row>
    <row r="22265" spans="1:12" x14ac:dyDescent="0.25">
      <c r="A22265" t="s">
        <v>22274</v>
      </c>
      <c r="B22265" t="str">
        <f t="shared" si="394"/>
        <v>2022/10/27/22:49:45.47</v>
      </c>
      <c r="C22265">
        <v>6329581</v>
      </c>
      <c r="D22265">
        <v>1666936185</v>
      </c>
      <c r="E22265">
        <v>478916339</v>
      </c>
      <c r="F22265" t="s">
        <v>12</v>
      </c>
      <c r="G22265">
        <v>-1.01360382345</v>
      </c>
      <c r="H22265">
        <v>-0.38663103140900001</v>
      </c>
      <c r="I22265">
        <v>0.47129356906999997</v>
      </c>
      <c r="J22265">
        <v>-2.7353374516699999E-2</v>
      </c>
      <c r="K22265">
        <v>6.9628006389000005E-2</v>
      </c>
      <c r="L22265">
        <v>1.12542436667E-2</v>
      </c>
    </row>
    <row r="22266" spans="1:12" x14ac:dyDescent="0.25">
      <c r="A22266" t="s">
        <v>22275</v>
      </c>
      <c r="B22266" t="str">
        <f t="shared" si="394"/>
        <v>2022/10/27/22:49:45.48</v>
      </c>
      <c r="C22266">
        <v>6329582</v>
      </c>
      <c r="D22266">
        <v>1666936185</v>
      </c>
      <c r="E22266">
        <v>480893417</v>
      </c>
      <c r="F22266" t="s">
        <v>12</v>
      </c>
      <c r="G22266">
        <v>1.29172439841</v>
      </c>
      <c r="H22266">
        <v>-0.23534337551000001</v>
      </c>
      <c r="I22266">
        <v>-0.38789709110199999</v>
      </c>
      <c r="J22266">
        <v>3.6267941056299997E-2</v>
      </c>
      <c r="K22266">
        <v>-9.5644975391400003E-2</v>
      </c>
      <c r="L22266">
        <v>2.3572845438900002E-2</v>
      </c>
    </row>
    <row r="22267" spans="1:12" x14ac:dyDescent="0.25">
      <c r="A22267" t="s">
        <v>22276</v>
      </c>
      <c r="B22267" t="str">
        <f t="shared" si="394"/>
        <v>2022/10/27/22:49:45.48</v>
      </c>
      <c r="C22267">
        <v>6329583</v>
      </c>
      <c r="D22267">
        <v>1666936185</v>
      </c>
      <c r="E22267">
        <v>482875474</v>
      </c>
      <c r="F22267" t="s">
        <v>12</v>
      </c>
      <c r="G22267">
        <v>0.23994557981799999</v>
      </c>
      <c r="H22267">
        <v>-0.46018994307</v>
      </c>
      <c r="I22267">
        <v>1.2347069349399999</v>
      </c>
      <c r="J22267">
        <v>-2.82550277861E-2</v>
      </c>
      <c r="K22267">
        <v>1.3500585093000001E-2</v>
      </c>
      <c r="L22267">
        <v>-1.43168181546E-2</v>
      </c>
    </row>
    <row r="22268" spans="1:12" x14ac:dyDescent="0.25">
      <c r="A22268" t="s">
        <v>22277</v>
      </c>
      <c r="B22268" t="str">
        <f t="shared" si="394"/>
        <v>2022/10/27/22:49:45.48</v>
      </c>
      <c r="C22268">
        <v>6329584</v>
      </c>
      <c r="D22268">
        <v>1666936185</v>
      </c>
      <c r="E22268">
        <v>484818246</v>
      </c>
      <c r="F22268" t="s">
        <v>12</v>
      </c>
      <c r="G22268">
        <v>0.22652860487000001</v>
      </c>
      <c r="H22268">
        <v>0.40771440692400002</v>
      </c>
      <c r="I22268">
        <v>0.53092933630799999</v>
      </c>
      <c r="J22268">
        <v>-3.0771143786900001E-2</v>
      </c>
      <c r="K22268">
        <v>1.91873996842E-3</v>
      </c>
      <c r="L22268">
        <v>-7.0493855669699996E-3</v>
      </c>
    </row>
    <row r="22269" spans="1:12" x14ac:dyDescent="0.25">
      <c r="A22269" t="s">
        <v>22278</v>
      </c>
      <c r="B22269" t="str">
        <f t="shared" si="394"/>
        <v>2022/10/27/22:49:45.48</v>
      </c>
      <c r="C22269">
        <v>6329585</v>
      </c>
      <c r="D22269">
        <v>1666936185</v>
      </c>
      <c r="E22269">
        <v>486817323</v>
      </c>
      <c r="F22269" t="s">
        <v>12</v>
      </c>
      <c r="G22269">
        <v>-0.82185945754500001</v>
      </c>
      <c r="H22269">
        <v>1.1929726297700001</v>
      </c>
      <c r="I22269">
        <v>0.57432750138900002</v>
      </c>
      <c r="J22269">
        <v>7.7956592111899994E-2</v>
      </c>
      <c r="K22269">
        <v>-3.8079629286399998E-2</v>
      </c>
      <c r="L22269">
        <v>-1.01255640722E-2</v>
      </c>
    </row>
    <row r="22270" spans="1:12" x14ac:dyDescent="0.25">
      <c r="A22270" t="s">
        <v>22279</v>
      </c>
      <c r="B22270" t="str">
        <f t="shared" si="394"/>
        <v>2022/10/27/22:49:45.48</v>
      </c>
      <c r="C22270">
        <v>6329586</v>
      </c>
      <c r="D22270">
        <v>1666936185</v>
      </c>
      <c r="E22270">
        <v>488780954</v>
      </c>
      <c r="F22270" t="s">
        <v>12</v>
      </c>
      <c r="G22270">
        <v>-0.35818145344899999</v>
      </c>
      <c r="H22270">
        <v>1.0340299738800001</v>
      </c>
      <c r="I22270">
        <v>0.908421397257</v>
      </c>
      <c r="J22270">
        <v>-9.1091837119600005E-2</v>
      </c>
      <c r="K22270">
        <v>-1.0740481900199999E-3</v>
      </c>
      <c r="L22270">
        <v>-5.2885688494999999E-2</v>
      </c>
    </row>
    <row r="22271" spans="1:12" x14ac:dyDescent="0.25">
      <c r="A22271" t="s">
        <v>22280</v>
      </c>
      <c r="B22271" t="str">
        <f t="shared" si="394"/>
        <v>2022/10/27/22:49:45.49</v>
      </c>
      <c r="C22271">
        <v>6329587</v>
      </c>
      <c r="D22271">
        <v>1666936185</v>
      </c>
      <c r="E22271">
        <v>490785014</v>
      </c>
      <c r="F22271" t="s">
        <v>12</v>
      </c>
      <c r="G22271">
        <v>0.41982877241599997</v>
      </c>
      <c r="H22271">
        <v>0.67022285333499998</v>
      </c>
      <c r="I22271">
        <v>-1.37418680597</v>
      </c>
      <c r="J22271">
        <v>6.6663633754000001E-2</v>
      </c>
      <c r="K22271">
        <v>-7.8447503678999997E-2</v>
      </c>
      <c r="L22271">
        <v>2.9010777084899999E-3</v>
      </c>
    </row>
    <row r="22272" spans="1:12" x14ac:dyDescent="0.25">
      <c r="A22272" t="s">
        <v>22281</v>
      </c>
      <c r="B22272" t="str">
        <f t="shared" si="394"/>
        <v>2022/10/27/22:49:45.49</v>
      </c>
      <c r="C22272">
        <v>6329588</v>
      </c>
      <c r="D22272">
        <v>1666936185</v>
      </c>
      <c r="E22272">
        <v>492734831</v>
      </c>
      <c r="F22272" t="s">
        <v>12</v>
      </c>
      <c r="G22272">
        <v>-1.08074714649</v>
      </c>
      <c r="H22272">
        <v>0.67007891774700001</v>
      </c>
      <c r="I22272">
        <v>0.70528494907200001</v>
      </c>
      <c r="J22272">
        <v>-3.70423198542E-3</v>
      </c>
      <c r="K22272">
        <v>-1.01877066879E-2</v>
      </c>
      <c r="L22272">
        <v>-8.9562788752500008E-3</v>
      </c>
    </row>
    <row r="22273" spans="1:12" x14ac:dyDescent="0.25">
      <c r="A22273" t="s">
        <v>22282</v>
      </c>
      <c r="B22273" t="str">
        <f t="shared" si="394"/>
        <v>2022/10/27/22:49:45.49</v>
      </c>
      <c r="C22273">
        <v>6329589</v>
      </c>
      <c r="D22273">
        <v>1666936185</v>
      </c>
      <c r="E22273">
        <v>494731891</v>
      </c>
      <c r="F22273" t="s">
        <v>12</v>
      </c>
      <c r="G22273">
        <v>-0.102934274253</v>
      </c>
      <c r="H22273">
        <v>-1.22378497157</v>
      </c>
      <c r="I22273">
        <v>0.43279624907699998</v>
      </c>
      <c r="J22273">
        <v>-4.7514708465100003E-2</v>
      </c>
      <c r="K22273">
        <v>5.5487477477099999E-2</v>
      </c>
      <c r="L22273">
        <v>2.2831682830100002E-2</v>
      </c>
    </row>
    <row r="22274" spans="1:12" x14ac:dyDescent="0.25">
      <c r="A22274" t="s">
        <v>22283</v>
      </c>
      <c r="B22274" t="str">
        <f t="shared" si="394"/>
        <v>2022/10/27/22:49:45.49</v>
      </c>
      <c r="C22274">
        <v>6329590</v>
      </c>
      <c r="D22274">
        <v>1666936185</v>
      </c>
      <c r="E22274">
        <v>496776013</v>
      </c>
      <c r="F22274" t="s">
        <v>12</v>
      </c>
      <c r="G22274">
        <v>3.6896076963100002E-2</v>
      </c>
      <c r="H22274">
        <v>-1.9320511714699999E-2</v>
      </c>
      <c r="I22274">
        <v>1.2161106018500001</v>
      </c>
      <c r="J22274">
        <v>0.104890370759</v>
      </c>
      <c r="K22274">
        <v>-2.7953200292600001E-2</v>
      </c>
      <c r="L22274">
        <v>3.2327530200299999E-2</v>
      </c>
    </row>
    <row r="22275" spans="1:12" x14ac:dyDescent="0.25">
      <c r="A22275" t="s">
        <v>22284</v>
      </c>
      <c r="B22275" t="str">
        <f t="shared" si="394"/>
        <v>2022/10/27/22:49:45.49</v>
      </c>
      <c r="C22275">
        <v>6329591</v>
      </c>
      <c r="D22275">
        <v>1666936185</v>
      </c>
      <c r="E22275">
        <v>498817739</v>
      </c>
      <c r="F22275" t="s">
        <v>12</v>
      </c>
      <c r="G22275">
        <v>0.26357739497799998</v>
      </c>
      <c r="H22275">
        <v>0.314690562058</v>
      </c>
      <c r="I22275">
        <v>0.42511442024899998</v>
      </c>
      <c r="J22275">
        <v>-3.5387247343599999E-2</v>
      </c>
      <c r="K22275">
        <v>3.16945244135E-2</v>
      </c>
      <c r="L22275">
        <v>-1.7569392024799999E-2</v>
      </c>
    </row>
    <row r="22276" spans="1:12" x14ac:dyDescent="0.25">
      <c r="A22276" t="s">
        <v>22285</v>
      </c>
      <c r="B22276" t="str">
        <f t="shared" ref="B22276:B22339" si="395">LEFT(A22276,LEN(A22276)-$C$1)</f>
        <v>2022/10/27/22:49:45.50</v>
      </c>
      <c r="C22276">
        <v>6329592</v>
      </c>
      <c r="D22276">
        <v>1666936185</v>
      </c>
      <c r="E22276">
        <v>500703221</v>
      </c>
      <c r="F22276" t="s">
        <v>12</v>
      </c>
      <c r="G22276">
        <v>-0.44209104156899998</v>
      </c>
      <c r="H22276">
        <v>0.577607763675</v>
      </c>
      <c r="I22276">
        <v>-0.64218896349999999</v>
      </c>
      <c r="J22276">
        <v>6.9293088633199995E-2</v>
      </c>
      <c r="K22276">
        <v>-5.2254445189999998E-2</v>
      </c>
      <c r="L22276">
        <v>-1.7628356666299999E-2</v>
      </c>
    </row>
    <row r="22277" spans="1:12" x14ac:dyDescent="0.25">
      <c r="A22277" t="s">
        <v>22286</v>
      </c>
      <c r="B22277" t="str">
        <f t="shared" si="395"/>
        <v>2022/10/27/22:49:45.50</v>
      </c>
      <c r="C22277">
        <v>6329593</v>
      </c>
      <c r="D22277">
        <v>1666936185</v>
      </c>
      <c r="E22277">
        <v>502660093</v>
      </c>
      <c r="F22277" t="s">
        <v>12</v>
      </c>
      <c r="G22277">
        <v>-1.0016172087799999</v>
      </c>
      <c r="H22277">
        <v>2.25680505907</v>
      </c>
      <c r="I22277">
        <v>0.114836246066</v>
      </c>
      <c r="J22277">
        <v>7.6048578962399999E-2</v>
      </c>
      <c r="K22277">
        <v>-9.2165700213700005E-2</v>
      </c>
      <c r="L22277">
        <v>-3.1521861414799998E-2</v>
      </c>
    </row>
    <row r="22278" spans="1:12" x14ac:dyDescent="0.25">
      <c r="A22278" t="s">
        <v>22287</v>
      </c>
      <c r="B22278" t="str">
        <f t="shared" si="395"/>
        <v>2022/10/27/22:49:45.50</v>
      </c>
      <c r="C22278">
        <v>6329594</v>
      </c>
      <c r="D22278">
        <v>1666936185</v>
      </c>
      <c r="E22278">
        <v>504710408</v>
      </c>
      <c r="F22278" t="s">
        <v>12</v>
      </c>
      <c r="G22278">
        <v>0.72118226957700005</v>
      </c>
      <c r="H22278">
        <v>-0.107606729548</v>
      </c>
      <c r="I22278">
        <v>-0.92779669904299999</v>
      </c>
      <c r="J22278">
        <v>-3.7589272107500002E-2</v>
      </c>
      <c r="K22278">
        <v>-5.9317316032699997E-2</v>
      </c>
      <c r="L22278">
        <v>-2.7946653561300001E-2</v>
      </c>
    </row>
    <row r="22279" spans="1:12" x14ac:dyDescent="0.25">
      <c r="A22279" t="s">
        <v>22288</v>
      </c>
      <c r="B22279" t="str">
        <f t="shared" si="395"/>
        <v>2022/10/27/22:49:45.50</v>
      </c>
      <c r="C22279">
        <v>6329595</v>
      </c>
      <c r="D22279">
        <v>1666936185</v>
      </c>
      <c r="E22279">
        <v>506642412</v>
      </c>
      <c r="F22279" t="s">
        <v>12</v>
      </c>
      <c r="G22279">
        <v>-1.3120685350300001</v>
      </c>
      <c r="H22279">
        <v>-0.390504622498</v>
      </c>
      <c r="I22279">
        <v>-0.79965482427800005</v>
      </c>
      <c r="J22279">
        <v>7.9305135114199996E-2</v>
      </c>
      <c r="K22279">
        <v>-4.85968012304E-2</v>
      </c>
      <c r="L22279">
        <v>3.9740777968599997E-2</v>
      </c>
    </row>
    <row r="22280" spans="1:12" x14ac:dyDescent="0.25">
      <c r="A22280" t="s">
        <v>22289</v>
      </c>
      <c r="B22280" t="str">
        <f t="shared" si="395"/>
        <v>2022/10/27/22:49:45.50</v>
      </c>
      <c r="C22280">
        <v>6329596</v>
      </c>
      <c r="D22280">
        <v>1666936185</v>
      </c>
      <c r="E22280">
        <v>508257538</v>
      </c>
      <c r="F22280" t="s">
        <v>12</v>
      </c>
      <c r="G22280">
        <v>-0.71354193724799997</v>
      </c>
      <c r="H22280">
        <v>-1.28683168038</v>
      </c>
      <c r="I22280">
        <v>0.96736168969900005</v>
      </c>
      <c r="J22280">
        <v>-2.5205347670299999E-2</v>
      </c>
      <c r="K22280">
        <v>3.5915263514399998E-2</v>
      </c>
      <c r="L22280">
        <v>3.4406219366699999E-2</v>
      </c>
    </row>
    <row r="22281" spans="1:12" x14ac:dyDescent="0.25">
      <c r="A22281" t="s">
        <v>22290</v>
      </c>
      <c r="B22281" t="str">
        <f t="shared" si="395"/>
        <v>2022/10/27/22:49:45.51</v>
      </c>
      <c r="C22281">
        <v>6329597</v>
      </c>
      <c r="D22281">
        <v>1666936185</v>
      </c>
      <c r="E22281">
        <v>510161843</v>
      </c>
      <c r="F22281" t="s">
        <v>12</v>
      </c>
      <c r="G22281">
        <v>-0.29903768799300001</v>
      </c>
      <c r="H22281">
        <v>-1.2643853311</v>
      </c>
      <c r="I22281">
        <v>1.85677233158</v>
      </c>
      <c r="J22281">
        <v>-5.12180768917E-2</v>
      </c>
      <c r="K22281">
        <v>4.7847411914E-2</v>
      </c>
      <c r="L22281">
        <v>8.1784133757900005E-3</v>
      </c>
    </row>
    <row r="22282" spans="1:12" x14ac:dyDescent="0.25">
      <c r="A22282" t="s">
        <v>22291</v>
      </c>
      <c r="B22282" t="str">
        <f t="shared" si="395"/>
        <v>2022/10/27/22:49:45.51</v>
      </c>
      <c r="C22282">
        <v>6329598</v>
      </c>
      <c r="D22282">
        <v>1666936185</v>
      </c>
      <c r="E22282">
        <v>511661813</v>
      </c>
      <c r="F22282" t="s">
        <v>12</v>
      </c>
      <c r="G22282">
        <v>0.72801267662799996</v>
      </c>
      <c r="H22282">
        <v>1.01426957851</v>
      </c>
      <c r="I22282">
        <v>0.236135722775</v>
      </c>
      <c r="J22282">
        <v>0.142823220311</v>
      </c>
      <c r="K22282">
        <v>-6.9882419948699995E-2</v>
      </c>
      <c r="L22282">
        <v>8.3604523584199994E-3</v>
      </c>
    </row>
    <row r="22283" spans="1:12" x14ac:dyDescent="0.25">
      <c r="A22283" t="s">
        <v>22292</v>
      </c>
      <c r="B22283" t="str">
        <f t="shared" si="395"/>
        <v>2022/10/27/22:49:45.51</v>
      </c>
      <c r="C22283">
        <v>6329599</v>
      </c>
      <c r="D22283">
        <v>1666936185</v>
      </c>
      <c r="E22283">
        <v>513439911</v>
      </c>
      <c r="F22283" t="s">
        <v>12</v>
      </c>
      <c r="G22283">
        <v>0.112526331386</v>
      </c>
      <c r="H22283">
        <v>-0.22645772881599999</v>
      </c>
      <c r="I22283">
        <v>-1.18937094642</v>
      </c>
      <c r="J22283">
        <v>3.4288847613600001E-2</v>
      </c>
      <c r="K22283">
        <v>-3.1421464406500003E-2</v>
      </c>
      <c r="L22283">
        <v>-2.17684600183E-2</v>
      </c>
    </row>
    <row r="22284" spans="1:12" x14ac:dyDescent="0.25">
      <c r="A22284" t="s">
        <v>22293</v>
      </c>
      <c r="B22284" t="str">
        <f t="shared" si="395"/>
        <v>2022/10/27/22:49:45.51</v>
      </c>
      <c r="C22284">
        <v>6329600</v>
      </c>
      <c r="D22284">
        <v>1666936185</v>
      </c>
      <c r="E22284">
        <v>515035642</v>
      </c>
      <c r="F22284" t="s">
        <v>12</v>
      </c>
      <c r="G22284">
        <v>-1.41998523599</v>
      </c>
      <c r="H22284">
        <v>0.60205289926000005</v>
      </c>
      <c r="I22284">
        <v>6.3328541069299998E-2</v>
      </c>
      <c r="J22284">
        <v>2.63236590208E-2</v>
      </c>
      <c r="K22284">
        <v>-3.94262010409E-2</v>
      </c>
      <c r="L22284">
        <v>-3.44960447205E-3</v>
      </c>
    </row>
    <row r="22285" spans="1:12" x14ac:dyDescent="0.25">
      <c r="A22285" t="s">
        <v>22294</v>
      </c>
      <c r="B22285" t="str">
        <f t="shared" si="395"/>
        <v>2022/10/27/22:49:45.51</v>
      </c>
      <c r="C22285">
        <v>6329601</v>
      </c>
      <c r="D22285">
        <v>1666936185</v>
      </c>
      <c r="E22285">
        <v>516601720</v>
      </c>
      <c r="F22285" t="s">
        <v>12</v>
      </c>
      <c r="G22285">
        <v>-0.119428309565</v>
      </c>
      <c r="H22285">
        <v>-0.34265374553900002</v>
      </c>
      <c r="I22285">
        <v>0.243750587421</v>
      </c>
      <c r="J22285">
        <v>1.45314002112E-2</v>
      </c>
      <c r="K22285">
        <v>-6.5873297212799997E-2</v>
      </c>
      <c r="L22285">
        <v>2.62848069149E-2</v>
      </c>
    </row>
    <row r="22286" spans="1:12" x14ac:dyDescent="0.25">
      <c r="A22286" t="s">
        <v>22295</v>
      </c>
      <c r="B22286" t="str">
        <f t="shared" si="395"/>
        <v>2022/10/27/22:49:45.51</v>
      </c>
      <c r="C22286">
        <v>6329602</v>
      </c>
      <c r="D22286">
        <v>1666936185</v>
      </c>
      <c r="E22286">
        <v>518821156</v>
      </c>
      <c r="F22286" t="s">
        <v>12</v>
      </c>
      <c r="G22286">
        <v>-1.09568883701</v>
      </c>
      <c r="H22286">
        <v>-1.68402608586</v>
      </c>
      <c r="I22286">
        <v>0.85085355550099995</v>
      </c>
      <c r="J22286">
        <v>-4.2191764923099999E-2</v>
      </c>
      <c r="K22286">
        <v>5.9825163011799999E-2</v>
      </c>
      <c r="L22286">
        <v>1.7482493792500001E-2</v>
      </c>
    </row>
    <row r="22287" spans="1:12" x14ac:dyDescent="0.25">
      <c r="A22287" t="s">
        <v>22296</v>
      </c>
      <c r="B22287" t="str">
        <f t="shared" si="395"/>
        <v>2022/10/27/22:49:45.52</v>
      </c>
      <c r="C22287">
        <v>6329603</v>
      </c>
      <c r="D22287">
        <v>1666936185</v>
      </c>
      <c r="E22287">
        <v>520594890</v>
      </c>
      <c r="F22287" t="s">
        <v>12</v>
      </c>
      <c r="G22287">
        <v>0.25052351805700002</v>
      </c>
      <c r="H22287">
        <v>8.4546646178000007E-2</v>
      </c>
      <c r="I22287">
        <v>-0.291133910055</v>
      </c>
      <c r="J22287">
        <v>8.1250676496399998E-2</v>
      </c>
      <c r="K22287">
        <v>-1.52171946671E-2</v>
      </c>
      <c r="L22287">
        <v>3.7844981559300002E-2</v>
      </c>
    </row>
    <row r="22288" spans="1:12" x14ac:dyDescent="0.25">
      <c r="A22288" t="s">
        <v>22297</v>
      </c>
      <c r="B22288" t="str">
        <f t="shared" si="395"/>
        <v>2022/10/27/22:49:45.52</v>
      </c>
      <c r="C22288">
        <v>6329604</v>
      </c>
      <c r="D22288">
        <v>1666936185</v>
      </c>
      <c r="E22288">
        <v>522638949</v>
      </c>
      <c r="F22288" t="s">
        <v>12</v>
      </c>
      <c r="G22288">
        <v>0.79136700194499998</v>
      </c>
      <c r="H22288">
        <v>-1.1213726317599999</v>
      </c>
      <c r="I22288">
        <v>-0.14442196605800001</v>
      </c>
      <c r="J22288">
        <v>3.3011226791100003E-2</v>
      </c>
      <c r="K22288">
        <v>-5.74809454949E-3</v>
      </c>
      <c r="L22288">
        <v>1.2475361181899999E-2</v>
      </c>
    </row>
    <row r="22289" spans="1:12" x14ac:dyDescent="0.25">
      <c r="A22289" t="s">
        <v>22298</v>
      </c>
      <c r="B22289" t="str">
        <f t="shared" si="395"/>
        <v>2022/10/27/22:49:45.52</v>
      </c>
      <c r="C22289">
        <v>6329605</v>
      </c>
      <c r="D22289">
        <v>1666936185</v>
      </c>
      <c r="E22289">
        <v>524597005</v>
      </c>
      <c r="F22289" t="s">
        <v>12</v>
      </c>
      <c r="G22289">
        <v>-0.54785948355400005</v>
      </c>
      <c r="H22289">
        <v>0.62740029963499999</v>
      </c>
      <c r="I22289">
        <v>1.53948647353</v>
      </c>
      <c r="J22289">
        <v>-4.0357217319900003E-2</v>
      </c>
      <c r="K22289">
        <v>3.2193420269499999E-2</v>
      </c>
      <c r="L22289">
        <v>-7.3676319545199999E-3</v>
      </c>
    </row>
    <row r="22290" spans="1:12" x14ac:dyDescent="0.25">
      <c r="A22290" t="s">
        <v>22299</v>
      </c>
      <c r="B22290" t="str">
        <f t="shared" si="395"/>
        <v>2022/10/27/22:49:45.52</v>
      </c>
      <c r="C22290">
        <v>6329606</v>
      </c>
      <c r="D22290">
        <v>1666936185</v>
      </c>
      <c r="E22290">
        <v>526656455</v>
      </c>
      <c r="F22290" t="s">
        <v>12</v>
      </c>
      <c r="G22290">
        <v>0.98296870681500004</v>
      </c>
      <c r="H22290">
        <v>0.23334899560200001</v>
      </c>
      <c r="I22290">
        <v>-0.57629170480000003</v>
      </c>
      <c r="J22290">
        <v>7.2778239711400003E-2</v>
      </c>
      <c r="K22290">
        <v>-0.104569558077</v>
      </c>
      <c r="L22290">
        <v>8.8124770876599999E-3</v>
      </c>
    </row>
    <row r="22291" spans="1:12" x14ac:dyDescent="0.25">
      <c r="A22291" t="s">
        <v>22300</v>
      </c>
      <c r="B22291" t="str">
        <f t="shared" si="395"/>
        <v>2022/10/27/22:49:45.52</v>
      </c>
      <c r="C22291">
        <v>6329607</v>
      </c>
      <c r="D22291">
        <v>1666936185</v>
      </c>
      <c r="E22291">
        <v>528602083</v>
      </c>
      <c r="F22291" t="s">
        <v>12</v>
      </c>
      <c r="G22291">
        <v>-7.8356283732500004E-2</v>
      </c>
      <c r="H22291">
        <v>-0.169247665608</v>
      </c>
      <c r="I22291">
        <v>0.81257368577300004</v>
      </c>
      <c r="J22291">
        <v>-3.12071060708E-2</v>
      </c>
      <c r="K22291">
        <v>-1.3818110126499999E-2</v>
      </c>
      <c r="L22291">
        <v>-5.1117208155699999E-2</v>
      </c>
    </row>
    <row r="22292" spans="1:12" x14ac:dyDescent="0.25">
      <c r="A22292" t="s">
        <v>22301</v>
      </c>
      <c r="B22292" t="str">
        <f t="shared" si="395"/>
        <v>2022/10/27/22:49:45.53</v>
      </c>
      <c r="C22292">
        <v>6329608</v>
      </c>
      <c r="D22292">
        <v>1666936185</v>
      </c>
      <c r="E22292">
        <v>530594414</v>
      </c>
      <c r="F22292" t="s">
        <v>12</v>
      </c>
      <c r="G22292">
        <v>-1.19289616985</v>
      </c>
      <c r="H22292">
        <v>1.60836578248</v>
      </c>
      <c r="I22292">
        <v>0.68377375743799995</v>
      </c>
      <c r="J22292">
        <v>1.3605881628400001E-2</v>
      </c>
      <c r="K22292">
        <v>-9.2415777409399994E-3</v>
      </c>
      <c r="L22292">
        <v>-1.44546707543E-2</v>
      </c>
    </row>
    <row r="22293" spans="1:12" x14ac:dyDescent="0.25">
      <c r="A22293" t="s">
        <v>22302</v>
      </c>
      <c r="B22293" t="str">
        <f t="shared" si="395"/>
        <v>2022/10/27/22:49:45.53</v>
      </c>
      <c r="C22293">
        <v>6329609</v>
      </c>
      <c r="D22293">
        <v>1666936185</v>
      </c>
      <c r="E22293">
        <v>532568465</v>
      </c>
      <c r="F22293" t="s">
        <v>12</v>
      </c>
      <c r="G22293">
        <v>-8.8105520872899995E-2</v>
      </c>
      <c r="H22293">
        <v>0.50070348420699995</v>
      </c>
      <c r="I22293">
        <v>0.223961110293</v>
      </c>
      <c r="J22293">
        <v>6.9830494299500001E-2</v>
      </c>
      <c r="K22293">
        <v>-3.78155053452E-2</v>
      </c>
      <c r="L22293">
        <v>-3.8076938591499999E-3</v>
      </c>
    </row>
    <row r="22294" spans="1:12" x14ac:dyDescent="0.25">
      <c r="A22294" t="s">
        <v>22303</v>
      </c>
      <c r="B22294" t="str">
        <f t="shared" si="395"/>
        <v>2022/10/27/22:49:45.53</v>
      </c>
      <c r="C22294">
        <v>6329610</v>
      </c>
      <c r="D22294">
        <v>1666936185</v>
      </c>
      <c r="E22294">
        <v>534580060</v>
      </c>
      <c r="F22294" t="s">
        <v>12</v>
      </c>
      <c r="G22294">
        <v>-0.48241002001599997</v>
      </c>
      <c r="H22294">
        <v>0.376160073692</v>
      </c>
      <c r="I22294">
        <v>0.94891238622899998</v>
      </c>
      <c r="J22294">
        <v>-8.1621020062499994E-2</v>
      </c>
      <c r="K22294">
        <v>4.9196632618400002E-2</v>
      </c>
      <c r="L22294">
        <v>-2.8459791278499999E-2</v>
      </c>
    </row>
    <row r="22295" spans="1:12" x14ac:dyDescent="0.25">
      <c r="A22295" t="s">
        <v>22304</v>
      </c>
      <c r="B22295" t="str">
        <f t="shared" si="395"/>
        <v>2022/10/27/22:49:45.53</v>
      </c>
      <c r="C22295">
        <v>6329611</v>
      </c>
      <c r="D22295">
        <v>1666936185</v>
      </c>
      <c r="E22295">
        <v>536577553</v>
      </c>
      <c r="F22295" t="s">
        <v>12</v>
      </c>
      <c r="G22295">
        <v>1.0663639653100001</v>
      </c>
      <c r="H22295">
        <v>-0.70414293318599996</v>
      </c>
      <c r="I22295">
        <v>-0.73366489353999997</v>
      </c>
      <c r="J22295">
        <v>3.1282328825600003E-2</v>
      </c>
      <c r="K22295">
        <v>-9.8354307418699993E-2</v>
      </c>
      <c r="L22295">
        <v>5.0125457091100001E-2</v>
      </c>
    </row>
    <row r="22296" spans="1:12" x14ac:dyDescent="0.25">
      <c r="A22296" t="s">
        <v>22305</v>
      </c>
      <c r="B22296" t="str">
        <f t="shared" si="395"/>
        <v>2022/10/27/22:49:45.53</v>
      </c>
      <c r="C22296">
        <v>6329612</v>
      </c>
      <c r="D22296">
        <v>1666936185</v>
      </c>
      <c r="E22296">
        <v>538621619</v>
      </c>
      <c r="F22296" t="s">
        <v>12</v>
      </c>
      <c r="G22296">
        <v>-0.85809561494200004</v>
      </c>
      <c r="H22296">
        <v>0.111880402845</v>
      </c>
      <c r="I22296">
        <v>1.4543734717500001</v>
      </c>
      <c r="J22296">
        <v>-6.4003038959000003E-2</v>
      </c>
      <c r="K22296">
        <v>8.9497124206799998E-3</v>
      </c>
      <c r="L22296">
        <v>-1.45714864013E-2</v>
      </c>
    </row>
    <row r="22297" spans="1:12" x14ac:dyDescent="0.25">
      <c r="A22297" t="s">
        <v>22306</v>
      </c>
      <c r="B22297" t="str">
        <f t="shared" si="395"/>
        <v>2022/10/27/22:49:45.54</v>
      </c>
      <c r="C22297">
        <v>6329613</v>
      </c>
      <c r="D22297">
        <v>1666936185</v>
      </c>
      <c r="E22297">
        <v>540718475</v>
      </c>
      <c r="F22297" t="s">
        <v>12</v>
      </c>
      <c r="G22297">
        <v>1.0020024709399999</v>
      </c>
      <c r="H22297">
        <v>0.126832247708</v>
      </c>
      <c r="I22297">
        <v>-0.55138050725900001</v>
      </c>
      <c r="J22297">
        <v>-2.3245268365800001E-2</v>
      </c>
      <c r="K22297">
        <v>3.3040847428900001E-3</v>
      </c>
      <c r="L22297">
        <v>-9.0847796014399997E-3</v>
      </c>
    </row>
    <row r="22298" spans="1:12" x14ac:dyDescent="0.25">
      <c r="A22298" t="s">
        <v>22307</v>
      </c>
      <c r="B22298" t="str">
        <f t="shared" si="395"/>
        <v>2022/10/27/22:49:45.54</v>
      </c>
      <c r="C22298">
        <v>6329614</v>
      </c>
      <c r="D22298">
        <v>1666936185</v>
      </c>
      <c r="E22298">
        <v>542696956</v>
      </c>
      <c r="F22298" t="s">
        <v>12</v>
      </c>
      <c r="G22298">
        <v>0.19121869088499999</v>
      </c>
      <c r="H22298">
        <v>1.628243171</v>
      </c>
      <c r="I22298">
        <v>-0.45938013740200001</v>
      </c>
      <c r="J22298">
        <v>0.17353197909699999</v>
      </c>
      <c r="K22298">
        <v>-6.3384775756000003E-2</v>
      </c>
      <c r="L22298">
        <v>-1.7901508350500001E-2</v>
      </c>
    </row>
    <row r="22299" spans="1:12" x14ac:dyDescent="0.25">
      <c r="A22299" t="s">
        <v>22308</v>
      </c>
      <c r="B22299" t="str">
        <f t="shared" si="395"/>
        <v>2022/10/27/22:49:45.54</v>
      </c>
      <c r="C22299">
        <v>6329615</v>
      </c>
      <c r="D22299">
        <v>1666936185</v>
      </c>
      <c r="E22299">
        <v>544815546</v>
      </c>
      <c r="F22299" t="s">
        <v>12</v>
      </c>
      <c r="G22299">
        <v>-1.2414848295700001</v>
      </c>
      <c r="H22299">
        <v>1.23444316652</v>
      </c>
      <c r="I22299">
        <v>1.5036457728099999</v>
      </c>
      <c r="J22299">
        <v>4.6387164529800001E-3</v>
      </c>
      <c r="K22299">
        <v>4.9648618220099999E-2</v>
      </c>
      <c r="L22299">
        <v>-4.7794315141900003E-2</v>
      </c>
    </row>
    <row r="22300" spans="1:12" x14ac:dyDescent="0.25">
      <c r="A22300" t="s">
        <v>22309</v>
      </c>
      <c r="B22300" t="str">
        <f t="shared" si="395"/>
        <v>2022/10/27/22:49:45.54</v>
      </c>
      <c r="C22300">
        <v>6329616</v>
      </c>
      <c r="D22300">
        <v>1666936185</v>
      </c>
      <c r="E22300">
        <v>546738538</v>
      </c>
      <c r="F22300" t="s">
        <v>12</v>
      </c>
      <c r="G22300">
        <v>0.36521732770100002</v>
      </c>
      <c r="H22300">
        <v>-0.41031661363900002</v>
      </c>
      <c r="I22300">
        <v>-0.72344481486199996</v>
      </c>
      <c r="J22300">
        <v>7.2478945386200005E-2</v>
      </c>
      <c r="K22300">
        <v>-6.9535698645000005E-2</v>
      </c>
      <c r="L22300">
        <v>2.7121086960900001E-2</v>
      </c>
    </row>
    <row r="22301" spans="1:12" x14ac:dyDescent="0.25">
      <c r="A22301" t="s">
        <v>22310</v>
      </c>
      <c r="B22301" t="str">
        <f t="shared" si="395"/>
        <v>2022/10/27/22:49:45.54</v>
      </c>
      <c r="C22301">
        <v>6329617</v>
      </c>
      <c r="D22301">
        <v>1666936185</v>
      </c>
      <c r="E22301">
        <v>548623830</v>
      </c>
      <c r="F22301" t="s">
        <v>12</v>
      </c>
      <c r="G22301">
        <v>-8.4940052700199997E-2</v>
      </c>
      <c r="H22301">
        <v>-0.28747117144500001</v>
      </c>
      <c r="I22301">
        <v>0.68912598163799998</v>
      </c>
      <c r="J22301">
        <v>-1.5806376786000002E-2</v>
      </c>
      <c r="K22301">
        <v>-4.0620249594700002E-2</v>
      </c>
      <c r="L22301">
        <v>1.5866255098999998E-2</v>
      </c>
    </row>
    <row r="22302" spans="1:12" x14ac:dyDescent="0.25">
      <c r="A22302" t="s">
        <v>22311</v>
      </c>
      <c r="B22302" t="str">
        <f t="shared" si="395"/>
        <v>2022/10/27/22:49:45.55</v>
      </c>
      <c r="C22302">
        <v>6329618</v>
      </c>
      <c r="D22302">
        <v>1666936185</v>
      </c>
      <c r="E22302">
        <v>550604641</v>
      </c>
      <c r="F22302" t="s">
        <v>12</v>
      </c>
      <c r="G22302">
        <v>-0.53163017323499995</v>
      </c>
      <c r="H22302">
        <v>-0.54725989980199996</v>
      </c>
      <c r="I22302">
        <v>0.51872942001199995</v>
      </c>
      <c r="J22302">
        <v>-8.8557979074799995E-2</v>
      </c>
      <c r="K22302">
        <v>6.4163391947899995E-4</v>
      </c>
      <c r="L22302">
        <v>9.4982129952799997E-3</v>
      </c>
    </row>
    <row r="22303" spans="1:12" x14ac:dyDescent="0.25">
      <c r="A22303" t="s">
        <v>22312</v>
      </c>
      <c r="B22303" t="str">
        <f t="shared" si="395"/>
        <v>2022/10/27/22:49:45.55</v>
      </c>
      <c r="C22303">
        <v>6329619</v>
      </c>
      <c r="D22303">
        <v>1666936185</v>
      </c>
      <c r="E22303">
        <v>552611195</v>
      </c>
      <c r="F22303" t="s">
        <v>12</v>
      </c>
      <c r="G22303">
        <v>-0.54984795794899999</v>
      </c>
      <c r="H22303">
        <v>0.44876985358999999</v>
      </c>
      <c r="I22303">
        <v>-0.35878797967300002</v>
      </c>
      <c r="J22303">
        <v>0.15024298457900001</v>
      </c>
      <c r="K22303">
        <v>-8.7480717848999995E-2</v>
      </c>
      <c r="L22303">
        <v>2.2168063074500002E-2</v>
      </c>
    </row>
    <row r="22304" spans="1:12" x14ac:dyDescent="0.25">
      <c r="A22304" t="s">
        <v>22313</v>
      </c>
      <c r="B22304" t="str">
        <f t="shared" si="395"/>
        <v>2022/10/27/22:49:45.55</v>
      </c>
      <c r="C22304">
        <v>6329620</v>
      </c>
      <c r="D22304">
        <v>1666936185</v>
      </c>
      <c r="E22304">
        <v>554656411</v>
      </c>
      <c r="F22304" t="s">
        <v>12</v>
      </c>
      <c r="G22304">
        <v>0.10685505636299999</v>
      </c>
      <c r="H22304">
        <v>0.34167940734300001</v>
      </c>
      <c r="I22304">
        <v>9.8130936737000005E-2</v>
      </c>
      <c r="J22304">
        <v>8.3916444964799997E-3</v>
      </c>
      <c r="K22304">
        <v>5.9442151369000001E-3</v>
      </c>
      <c r="L22304">
        <v>-2.0938704106099999E-2</v>
      </c>
    </row>
    <row r="22305" spans="1:12" x14ac:dyDescent="0.25">
      <c r="A22305" t="s">
        <v>22314</v>
      </c>
      <c r="B22305" t="str">
        <f t="shared" si="395"/>
        <v>2022/10/27/22:49:45.55</v>
      </c>
      <c r="C22305">
        <v>6329621</v>
      </c>
      <c r="D22305">
        <v>1666936185</v>
      </c>
      <c r="E22305">
        <v>556553800</v>
      </c>
      <c r="F22305" t="s">
        <v>12</v>
      </c>
      <c r="G22305">
        <v>0.486699410803</v>
      </c>
      <c r="H22305">
        <v>-1.5786672829699999</v>
      </c>
      <c r="I22305">
        <v>-0.56584870302300005</v>
      </c>
      <c r="J22305">
        <v>1.91578637806E-3</v>
      </c>
      <c r="K22305">
        <v>-3.2205499896299998E-2</v>
      </c>
      <c r="L22305">
        <v>1.34459517653E-2</v>
      </c>
    </row>
    <row r="22306" spans="1:12" x14ac:dyDescent="0.25">
      <c r="A22306" t="s">
        <v>22315</v>
      </c>
      <c r="B22306" t="str">
        <f t="shared" si="395"/>
        <v>2022/10/27/22:49:45.55</v>
      </c>
      <c r="C22306">
        <v>6329622</v>
      </c>
      <c r="D22306">
        <v>1666936185</v>
      </c>
      <c r="E22306">
        <v>558569602</v>
      </c>
      <c r="F22306" t="s">
        <v>12</v>
      </c>
      <c r="G22306">
        <v>-0.33894157043099998</v>
      </c>
      <c r="H22306">
        <v>0.28082948190000001</v>
      </c>
      <c r="I22306">
        <v>0.73979740845999997</v>
      </c>
      <c r="J22306">
        <v>3.2592898511099998E-2</v>
      </c>
      <c r="K22306">
        <v>-4.4243587498000003E-2</v>
      </c>
      <c r="L22306">
        <v>1.41114327422E-2</v>
      </c>
    </row>
    <row r="22307" spans="1:12" x14ac:dyDescent="0.25">
      <c r="A22307" t="s">
        <v>22316</v>
      </c>
      <c r="B22307" t="str">
        <f t="shared" si="395"/>
        <v>2022/10/27/22:49:45.56</v>
      </c>
      <c r="C22307">
        <v>6329623</v>
      </c>
      <c r="D22307">
        <v>1666936185</v>
      </c>
      <c r="E22307">
        <v>560666927</v>
      </c>
      <c r="F22307" t="s">
        <v>12</v>
      </c>
      <c r="G22307">
        <v>-1.0287151081200001</v>
      </c>
      <c r="H22307">
        <v>-0.45449123637599997</v>
      </c>
      <c r="I22307">
        <v>0.32509841792499999</v>
      </c>
      <c r="J22307">
        <v>-8.8435092198500001E-2</v>
      </c>
      <c r="K22307">
        <v>1.4504029745100001E-2</v>
      </c>
      <c r="L22307">
        <v>-2.0657853116200001E-2</v>
      </c>
    </row>
    <row r="22308" spans="1:12" x14ac:dyDescent="0.25">
      <c r="A22308" t="s">
        <v>22317</v>
      </c>
      <c r="B22308" t="str">
        <f t="shared" si="395"/>
        <v>2022/10/27/22:49:45.56</v>
      </c>
      <c r="C22308">
        <v>6329624</v>
      </c>
      <c r="D22308">
        <v>1666936185</v>
      </c>
      <c r="E22308">
        <v>562579302</v>
      </c>
      <c r="F22308" t="s">
        <v>12</v>
      </c>
      <c r="G22308">
        <v>-1.04427325254</v>
      </c>
      <c r="H22308">
        <v>1.4263356176999999</v>
      </c>
      <c r="I22308">
        <v>0.74757173828000001</v>
      </c>
      <c r="J22308">
        <v>0.10812348245300001</v>
      </c>
      <c r="K22308">
        <v>-3.02243483387E-2</v>
      </c>
      <c r="L22308">
        <v>7.9801958707899998E-3</v>
      </c>
    </row>
    <row r="22309" spans="1:12" x14ac:dyDescent="0.25">
      <c r="A22309" t="s">
        <v>22318</v>
      </c>
      <c r="B22309" t="str">
        <f t="shared" si="395"/>
        <v>2022/10/27/22:49:45.56</v>
      </c>
      <c r="C22309">
        <v>6329625</v>
      </c>
      <c r="D22309">
        <v>1666936185</v>
      </c>
      <c r="E22309">
        <v>564597148</v>
      </c>
      <c r="F22309" t="s">
        <v>12</v>
      </c>
      <c r="G22309">
        <v>-0.33715548063599998</v>
      </c>
      <c r="H22309">
        <v>0.15350461302099999</v>
      </c>
      <c r="I22309">
        <v>0.46144342013099998</v>
      </c>
      <c r="J22309">
        <v>4.78776094295E-2</v>
      </c>
      <c r="K22309">
        <v>-1.3742004309600001E-2</v>
      </c>
      <c r="L22309">
        <v>1.32983590486E-2</v>
      </c>
    </row>
    <row r="22310" spans="1:12" x14ac:dyDescent="0.25">
      <c r="A22310" t="s">
        <v>22319</v>
      </c>
      <c r="B22310" t="str">
        <f t="shared" si="395"/>
        <v>2022/10/27/22:49:45.56</v>
      </c>
      <c r="C22310">
        <v>6329626</v>
      </c>
      <c r="D22310">
        <v>1666936185</v>
      </c>
      <c r="E22310">
        <v>566589278</v>
      </c>
      <c r="F22310" t="s">
        <v>12</v>
      </c>
      <c r="G22310">
        <v>-0.43760987877500002</v>
      </c>
      <c r="H22310">
        <v>-2.32259042486</v>
      </c>
      <c r="I22310">
        <v>-9.7941403019400006E-2</v>
      </c>
      <c r="J22310">
        <v>-6.8140082999600003E-3</v>
      </c>
      <c r="K22310">
        <v>1.8239819906000002E-2</v>
      </c>
      <c r="L22310">
        <v>1.9258000883899999E-2</v>
      </c>
    </row>
    <row r="22311" spans="1:12" x14ac:dyDescent="0.25">
      <c r="A22311" t="s">
        <v>22320</v>
      </c>
      <c r="B22311" t="str">
        <f t="shared" si="395"/>
        <v>2022/10/27/22:49:45.56</v>
      </c>
      <c r="C22311">
        <v>6329627</v>
      </c>
      <c r="D22311">
        <v>1666936185</v>
      </c>
      <c r="E22311">
        <v>568701061</v>
      </c>
      <c r="F22311" t="s">
        <v>12</v>
      </c>
      <c r="G22311">
        <v>0.48521362988400002</v>
      </c>
      <c r="H22311">
        <v>-0.27006165889099998</v>
      </c>
      <c r="I22311">
        <v>-0.42163713375299999</v>
      </c>
      <c r="J22311">
        <v>7.9625800319500006E-2</v>
      </c>
      <c r="K22311">
        <v>-6.3100013420199996E-2</v>
      </c>
      <c r="L22311">
        <v>4.2868504268799998E-2</v>
      </c>
    </row>
    <row r="22312" spans="1:12" x14ac:dyDescent="0.25">
      <c r="A22312" t="s">
        <v>22321</v>
      </c>
      <c r="B22312" t="str">
        <f t="shared" si="395"/>
        <v>2022/10/27/22:49:45.57</v>
      </c>
      <c r="C22312">
        <v>6329628</v>
      </c>
      <c r="D22312">
        <v>1666936185</v>
      </c>
      <c r="E22312">
        <v>570709829</v>
      </c>
      <c r="F22312" t="s">
        <v>12</v>
      </c>
      <c r="G22312">
        <v>0.60394430452799996</v>
      </c>
      <c r="H22312">
        <v>-0.881143424121</v>
      </c>
      <c r="I22312">
        <v>-0.18328787791100001</v>
      </c>
      <c r="J22312">
        <v>1.5108461117E-2</v>
      </c>
      <c r="K22312">
        <v>-4.1291296122700001E-2</v>
      </c>
      <c r="L22312">
        <v>1.5899063503100001E-2</v>
      </c>
    </row>
    <row r="22313" spans="1:12" x14ac:dyDescent="0.25">
      <c r="A22313" t="s">
        <v>22322</v>
      </c>
      <c r="B22313" t="str">
        <f t="shared" si="395"/>
        <v>2022/10/27/22:49:45.57</v>
      </c>
      <c r="C22313">
        <v>6329629</v>
      </c>
      <c r="D22313">
        <v>1666936185</v>
      </c>
      <c r="E22313">
        <v>572786095</v>
      </c>
      <c r="F22313" t="s">
        <v>12</v>
      </c>
      <c r="G22313">
        <v>-1.6641442230800001</v>
      </c>
      <c r="H22313">
        <v>0.88480794398200002</v>
      </c>
      <c r="I22313">
        <v>1.04195532766</v>
      </c>
      <c r="J22313">
        <v>9.3234000083099993E-3</v>
      </c>
      <c r="K22313">
        <v>1.3305958328800001E-2</v>
      </c>
      <c r="L22313">
        <v>-9.9205547371899998E-3</v>
      </c>
    </row>
    <row r="22314" spans="1:12" x14ac:dyDescent="0.25">
      <c r="A22314" t="s">
        <v>22323</v>
      </c>
      <c r="B22314" t="str">
        <f t="shared" si="395"/>
        <v>2022/10/27/22:49:45.57</v>
      </c>
      <c r="C22314">
        <v>6329630</v>
      </c>
      <c r="D22314">
        <v>1666936185</v>
      </c>
      <c r="E22314">
        <v>574752088</v>
      </c>
      <c r="F22314" t="s">
        <v>12</v>
      </c>
      <c r="G22314">
        <v>0.30558360969100001</v>
      </c>
      <c r="H22314">
        <v>1.0904699168</v>
      </c>
      <c r="I22314">
        <v>-9.8987533188499996E-2</v>
      </c>
      <c r="J22314">
        <v>8.3554407637999997E-2</v>
      </c>
      <c r="K22314">
        <v>-5.2399247994400003E-2</v>
      </c>
      <c r="L22314">
        <v>-3.8607980981300001E-3</v>
      </c>
    </row>
    <row r="22315" spans="1:12" x14ac:dyDescent="0.25">
      <c r="A22315" t="s">
        <v>22324</v>
      </c>
      <c r="B22315" t="str">
        <f t="shared" si="395"/>
        <v>2022/10/27/22:49:45.57</v>
      </c>
      <c r="C22315">
        <v>6329631</v>
      </c>
      <c r="D22315">
        <v>1666936185</v>
      </c>
      <c r="E22315">
        <v>576889266</v>
      </c>
      <c r="F22315" t="s">
        <v>12</v>
      </c>
      <c r="G22315">
        <v>0.20105579329600001</v>
      </c>
      <c r="H22315">
        <v>-0.105197799749</v>
      </c>
      <c r="I22315">
        <v>0.47894604502499999</v>
      </c>
      <c r="J22315">
        <v>-4.4182546193099997E-2</v>
      </c>
      <c r="K22315">
        <v>1.42356039862E-2</v>
      </c>
      <c r="L22315">
        <v>-1.7641791076700001E-2</v>
      </c>
    </row>
    <row r="22316" spans="1:12" x14ac:dyDescent="0.25">
      <c r="A22316" t="s">
        <v>22325</v>
      </c>
      <c r="B22316" t="str">
        <f t="shared" si="395"/>
        <v>2022/10/27/22:49:45.57</v>
      </c>
      <c r="C22316">
        <v>6329632</v>
      </c>
      <c r="D22316">
        <v>1666936185</v>
      </c>
      <c r="E22316">
        <v>578717188</v>
      </c>
      <c r="F22316" t="s">
        <v>12</v>
      </c>
      <c r="G22316">
        <v>0.112846450764</v>
      </c>
      <c r="H22316">
        <v>1.15628225986</v>
      </c>
      <c r="I22316">
        <v>1.10077568399</v>
      </c>
      <c r="J22316">
        <v>2.00590536141E-2</v>
      </c>
      <c r="K22316">
        <v>1.22780992054E-2</v>
      </c>
      <c r="L22316">
        <v>5.0356700067700003E-3</v>
      </c>
    </row>
    <row r="22317" spans="1:12" x14ac:dyDescent="0.25">
      <c r="A22317" t="s">
        <v>22326</v>
      </c>
      <c r="B22317" t="str">
        <f t="shared" si="395"/>
        <v>2022/10/27/22:49:45.58</v>
      </c>
      <c r="C22317">
        <v>6329633</v>
      </c>
      <c r="D22317">
        <v>1666936185</v>
      </c>
      <c r="E22317">
        <v>580592556</v>
      </c>
      <c r="F22317" t="s">
        <v>12</v>
      </c>
      <c r="G22317">
        <v>-5.4592078597300003E-2</v>
      </c>
      <c r="H22317">
        <v>-0.92631468292899999</v>
      </c>
      <c r="I22317">
        <v>1.17071140951</v>
      </c>
      <c r="J22317">
        <v>-2.34590541146E-2</v>
      </c>
      <c r="K22317">
        <v>9.1147275912199996E-3</v>
      </c>
      <c r="L22317">
        <v>9.3770468739099999E-3</v>
      </c>
    </row>
    <row r="22318" spans="1:12" x14ac:dyDescent="0.25">
      <c r="A22318" t="s">
        <v>22327</v>
      </c>
      <c r="B22318" t="str">
        <f t="shared" si="395"/>
        <v>2022/10/27/22:49:45.58</v>
      </c>
      <c r="C22318">
        <v>6329634</v>
      </c>
      <c r="D22318">
        <v>1666936185</v>
      </c>
      <c r="E22318">
        <v>582574087</v>
      </c>
      <c r="F22318" t="s">
        <v>12</v>
      </c>
      <c r="G22318">
        <v>-0.87379692258999997</v>
      </c>
      <c r="H22318">
        <v>0.14074321000699999</v>
      </c>
      <c r="I22318">
        <v>1.4527487664000001</v>
      </c>
      <c r="J22318">
        <v>-6.9203143362899996E-2</v>
      </c>
      <c r="K22318">
        <v>7.3305787881400006E-2</v>
      </c>
      <c r="L22318">
        <v>-5.9876809567900005E-4</v>
      </c>
    </row>
    <row r="22319" spans="1:12" x14ac:dyDescent="0.25">
      <c r="A22319" t="s">
        <v>22328</v>
      </c>
      <c r="B22319" t="str">
        <f t="shared" si="395"/>
        <v>2022/10/27/22:49:45.58</v>
      </c>
      <c r="C22319">
        <v>6329635</v>
      </c>
      <c r="D22319">
        <v>1666936185</v>
      </c>
      <c r="E22319">
        <v>584673342</v>
      </c>
      <c r="F22319" t="s">
        <v>12</v>
      </c>
      <c r="G22319">
        <v>0.61377114830799995</v>
      </c>
      <c r="H22319">
        <v>0.293120709423</v>
      </c>
      <c r="I22319">
        <v>-0.59227303678099996</v>
      </c>
      <c r="J22319">
        <v>4.9002253931800001E-2</v>
      </c>
      <c r="K22319">
        <v>-0.112141464872</v>
      </c>
      <c r="L22319">
        <v>7.2361219347100002E-3</v>
      </c>
    </row>
    <row r="22320" spans="1:12" x14ac:dyDescent="0.25">
      <c r="A22320" t="s">
        <v>22329</v>
      </c>
      <c r="B22320" t="str">
        <f t="shared" si="395"/>
        <v>2022/10/27/22:49:45.58</v>
      </c>
      <c r="C22320">
        <v>6329636</v>
      </c>
      <c r="D22320">
        <v>1666936185</v>
      </c>
      <c r="E22320">
        <v>587685379</v>
      </c>
      <c r="F22320" t="s">
        <v>12</v>
      </c>
      <c r="G22320">
        <v>-0.59528279972200004</v>
      </c>
      <c r="H22320">
        <v>1.06836905493</v>
      </c>
      <c r="I22320">
        <v>-0.56073426071400001</v>
      </c>
      <c r="J22320">
        <v>-1.9232286098600001E-2</v>
      </c>
      <c r="K22320">
        <v>-3.1301254535000003E-2</v>
      </c>
      <c r="L22320">
        <v>-3.3219114403200002E-2</v>
      </c>
    </row>
    <row r="22321" spans="1:12" x14ac:dyDescent="0.25">
      <c r="A22321" t="s">
        <v>22330</v>
      </c>
      <c r="B22321" t="str">
        <f t="shared" si="395"/>
        <v>2022/10/27/22:49:45.58</v>
      </c>
      <c r="C22321">
        <v>6329637</v>
      </c>
      <c r="D22321">
        <v>1666936185</v>
      </c>
      <c r="E22321">
        <v>589513771</v>
      </c>
      <c r="F22321" t="s">
        <v>12</v>
      </c>
      <c r="G22321">
        <v>-4.6664087915500004E-3</v>
      </c>
      <c r="H22321">
        <v>1.12387208302</v>
      </c>
      <c r="I22321">
        <v>-1.07465216415</v>
      </c>
      <c r="J22321">
        <v>1.35642198821E-2</v>
      </c>
      <c r="K22321">
        <v>-8.8426217708300003E-2</v>
      </c>
      <c r="L22321">
        <v>-2.0431967088200002E-2</v>
      </c>
    </row>
    <row r="22322" spans="1:12" x14ac:dyDescent="0.25">
      <c r="A22322" t="s">
        <v>22331</v>
      </c>
      <c r="B22322" t="str">
        <f t="shared" si="395"/>
        <v>2022/10/27/22:49:45.59</v>
      </c>
      <c r="C22322">
        <v>6329638</v>
      </c>
      <c r="D22322">
        <v>1666936185</v>
      </c>
      <c r="E22322">
        <v>590904375</v>
      </c>
      <c r="F22322" t="s">
        <v>12</v>
      </c>
      <c r="G22322">
        <v>0.25733869468699999</v>
      </c>
      <c r="H22322">
        <v>0.69366438494000004</v>
      </c>
      <c r="I22322">
        <v>-0.75219666625600001</v>
      </c>
      <c r="J22322">
        <v>0.11720559407800001</v>
      </c>
      <c r="K22322">
        <v>-7.20281071095E-2</v>
      </c>
      <c r="L22322">
        <v>2.8879308981799999E-3</v>
      </c>
    </row>
    <row r="22323" spans="1:12" x14ac:dyDescent="0.25">
      <c r="A22323" t="s">
        <v>22332</v>
      </c>
      <c r="B22323" t="str">
        <f t="shared" si="395"/>
        <v>2022/10/27/22:49:45.59</v>
      </c>
      <c r="C22323">
        <v>6329639</v>
      </c>
      <c r="D22323">
        <v>1666936185</v>
      </c>
      <c r="E22323">
        <v>592571233</v>
      </c>
      <c r="F22323" t="s">
        <v>12</v>
      </c>
      <c r="G22323">
        <v>-0.79791947908899996</v>
      </c>
      <c r="H22323">
        <v>-0.67661647934299995</v>
      </c>
      <c r="I22323">
        <v>2.0462381546900001</v>
      </c>
      <c r="J22323">
        <v>-6.6013674285500007E-2</v>
      </c>
      <c r="K22323">
        <v>9.9722821644399995E-2</v>
      </c>
      <c r="L22323">
        <v>-1.3918091852000001E-2</v>
      </c>
    </row>
    <row r="22324" spans="1:12" x14ac:dyDescent="0.25">
      <c r="A22324" t="s">
        <v>22333</v>
      </c>
      <c r="B22324" t="str">
        <f t="shared" si="395"/>
        <v>2022/10/27/22:49:45.59</v>
      </c>
      <c r="C22324">
        <v>6329640</v>
      </c>
      <c r="D22324">
        <v>1666936185</v>
      </c>
      <c r="E22324">
        <v>594587209</v>
      </c>
      <c r="F22324" t="s">
        <v>12</v>
      </c>
      <c r="G22324">
        <v>0.31640200418999997</v>
      </c>
      <c r="H22324">
        <v>-0.39302474080499999</v>
      </c>
      <c r="I22324">
        <v>0.65676810315900003</v>
      </c>
      <c r="J22324">
        <v>0.11393719487700001</v>
      </c>
      <c r="K22324">
        <v>2.4724689212400001E-2</v>
      </c>
      <c r="L22324">
        <v>4.9692543019400001E-2</v>
      </c>
    </row>
    <row r="22325" spans="1:12" x14ac:dyDescent="0.25">
      <c r="A22325" t="s">
        <v>22334</v>
      </c>
      <c r="B22325" t="str">
        <f t="shared" si="395"/>
        <v>2022/10/27/22:49:45.59</v>
      </c>
      <c r="C22325">
        <v>6329641</v>
      </c>
      <c r="D22325">
        <v>1666936185</v>
      </c>
      <c r="E22325">
        <v>596593445</v>
      </c>
      <c r="F22325" t="s">
        <v>12</v>
      </c>
      <c r="G22325">
        <v>-1.15236169494</v>
      </c>
      <c r="H22325">
        <v>0.97013172014899995</v>
      </c>
      <c r="I22325">
        <v>2.1640022618899999</v>
      </c>
      <c r="J22325">
        <v>4.2539150150400001E-3</v>
      </c>
      <c r="K22325">
        <v>3.4009069423500002E-2</v>
      </c>
      <c r="L22325">
        <v>-6.7591226177700003E-3</v>
      </c>
    </row>
    <row r="22326" spans="1:12" x14ac:dyDescent="0.25">
      <c r="A22326" t="s">
        <v>22335</v>
      </c>
      <c r="B22326" t="str">
        <f t="shared" si="395"/>
        <v>2022/10/27/22:49:45.59</v>
      </c>
      <c r="C22326">
        <v>6329642</v>
      </c>
      <c r="D22326">
        <v>1666936185</v>
      </c>
      <c r="E22326">
        <v>598619437</v>
      </c>
      <c r="F22326" t="s">
        <v>12</v>
      </c>
      <c r="G22326">
        <v>0.37710970968099999</v>
      </c>
      <c r="H22326">
        <v>6.9913623092300002E-3</v>
      </c>
      <c r="I22326">
        <v>-0.71914760165900005</v>
      </c>
      <c r="J22326">
        <v>-3.50865723933E-2</v>
      </c>
      <c r="K22326">
        <v>-5.0071425900900003E-2</v>
      </c>
      <c r="L22326">
        <v>-1.9142081685699999E-2</v>
      </c>
    </row>
    <row r="22327" spans="1:12" x14ac:dyDescent="0.25">
      <c r="A22327" t="s">
        <v>22336</v>
      </c>
      <c r="B22327" t="str">
        <f t="shared" si="395"/>
        <v>2022/10/27/22:49:45.60</v>
      </c>
      <c r="C22327">
        <v>6329643</v>
      </c>
      <c r="D22327">
        <v>1666936185</v>
      </c>
      <c r="E22327">
        <v>601021366</v>
      </c>
      <c r="F22327" t="s">
        <v>12</v>
      </c>
      <c r="G22327">
        <v>-3.5058923051499997E-2</v>
      </c>
      <c r="H22327">
        <v>0.48022111860799999</v>
      </c>
      <c r="I22327">
        <v>-2.2318244756499999</v>
      </c>
      <c r="J22327">
        <v>0.102034579783</v>
      </c>
      <c r="K22327">
        <v>-0.16338411082199999</v>
      </c>
      <c r="L22327">
        <v>8.6108550677200003E-3</v>
      </c>
    </row>
    <row r="22328" spans="1:12" x14ac:dyDescent="0.25">
      <c r="A22328" t="s">
        <v>22337</v>
      </c>
      <c r="B22328" t="str">
        <f t="shared" si="395"/>
        <v>2022/10/27/22:49:45.60</v>
      </c>
      <c r="C22328">
        <v>6329644</v>
      </c>
      <c r="D22328">
        <v>1666936185</v>
      </c>
      <c r="E22328">
        <v>603264192</v>
      </c>
      <c r="F22328" t="s">
        <v>12</v>
      </c>
      <c r="G22328">
        <v>-0.742082261902</v>
      </c>
      <c r="H22328">
        <v>0.39482582313499998</v>
      </c>
      <c r="I22328">
        <v>-1.2986682440299999</v>
      </c>
      <c r="J22328">
        <v>-5.5918781192599999E-2</v>
      </c>
      <c r="K22328">
        <v>-5.1311185500099998E-2</v>
      </c>
      <c r="L22328">
        <v>-3.9596276046200002E-2</v>
      </c>
    </row>
    <row r="22329" spans="1:12" x14ac:dyDescent="0.25">
      <c r="A22329" t="s">
        <v>22338</v>
      </c>
      <c r="B22329" t="str">
        <f t="shared" si="395"/>
        <v>2022/10/27/22:49:45.60</v>
      </c>
      <c r="C22329">
        <v>6329645</v>
      </c>
      <c r="D22329">
        <v>1666936185</v>
      </c>
      <c r="E22329">
        <v>605322885</v>
      </c>
      <c r="F22329" t="s">
        <v>12</v>
      </c>
      <c r="G22329">
        <v>-0.39803949579499998</v>
      </c>
      <c r="H22329">
        <v>0.344600348605</v>
      </c>
      <c r="I22329">
        <v>-0.58775626960500005</v>
      </c>
      <c r="J22329">
        <v>8.5944386470600001E-2</v>
      </c>
      <c r="K22329">
        <v>-5.6173976355000002E-2</v>
      </c>
      <c r="L22329">
        <v>1.0855681591499999E-3</v>
      </c>
    </row>
    <row r="22330" spans="1:12" x14ac:dyDescent="0.25">
      <c r="A22330" t="s">
        <v>22339</v>
      </c>
      <c r="B22330" t="str">
        <f t="shared" si="395"/>
        <v>2022/10/27/22:49:45.60</v>
      </c>
      <c r="C22330">
        <v>6329646</v>
      </c>
      <c r="D22330">
        <v>1666936185</v>
      </c>
      <c r="E22330">
        <v>607401285</v>
      </c>
      <c r="F22330" t="s">
        <v>12</v>
      </c>
      <c r="G22330">
        <v>-0.803884928226</v>
      </c>
      <c r="H22330">
        <v>-0.24829353510900001</v>
      </c>
      <c r="I22330">
        <v>1.6833538858399999</v>
      </c>
      <c r="J22330">
        <v>7.6047501621000005E-2</v>
      </c>
      <c r="K22330">
        <v>2.3792042603499999E-2</v>
      </c>
      <c r="L22330">
        <v>1.6640982545199998E-2</v>
      </c>
    </row>
    <row r="22331" spans="1:12" x14ac:dyDescent="0.25">
      <c r="A22331" t="s">
        <v>22340</v>
      </c>
      <c r="B22331" t="str">
        <f t="shared" si="395"/>
        <v>2022/10/27/22:49:45.60</v>
      </c>
      <c r="C22331">
        <v>6329647</v>
      </c>
      <c r="D22331">
        <v>1666936185</v>
      </c>
      <c r="E22331">
        <v>609448356</v>
      </c>
      <c r="F22331" t="s">
        <v>12</v>
      </c>
      <c r="G22331">
        <v>-0.97230902528899998</v>
      </c>
      <c r="H22331">
        <v>-1.47613417382</v>
      </c>
      <c r="I22331">
        <v>1.82692899715</v>
      </c>
      <c r="J22331">
        <v>-0.121377160282</v>
      </c>
      <c r="K22331">
        <v>0.123730089418</v>
      </c>
      <c r="L22331">
        <v>1.43533337481E-2</v>
      </c>
    </row>
    <row r="22332" spans="1:12" x14ac:dyDescent="0.25">
      <c r="A22332" t="s">
        <v>22341</v>
      </c>
      <c r="B22332" t="str">
        <f t="shared" si="395"/>
        <v>2022/10/27/22:49:45.61</v>
      </c>
      <c r="C22332">
        <v>6329648</v>
      </c>
      <c r="D22332">
        <v>1666936185</v>
      </c>
      <c r="E22332">
        <v>611419278</v>
      </c>
      <c r="F22332" t="s">
        <v>12</v>
      </c>
      <c r="G22332">
        <v>1.4475177635400001E-2</v>
      </c>
      <c r="H22332">
        <v>0.25564585360699998</v>
      </c>
      <c r="I22332">
        <v>0.84323557242299996</v>
      </c>
      <c r="J22332">
        <v>5.46724082704E-2</v>
      </c>
      <c r="K22332">
        <v>-2.1020494431899999E-2</v>
      </c>
      <c r="L22332">
        <v>3.5451177871899997E-2</v>
      </c>
    </row>
    <row r="22333" spans="1:12" x14ac:dyDescent="0.25">
      <c r="A22333" t="s">
        <v>22342</v>
      </c>
      <c r="B22333" t="str">
        <f t="shared" si="395"/>
        <v>2022/10/27/22:49:45.61</v>
      </c>
      <c r="C22333">
        <v>6329649</v>
      </c>
      <c r="D22333">
        <v>1666936185</v>
      </c>
      <c r="E22333">
        <v>613527355</v>
      </c>
      <c r="F22333" t="s">
        <v>12</v>
      </c>
      <c r="G22333">
        <v>0.796805813034</v>
      </c>
      <c r="H22333">
        <v>-0.195424141592</v>
      </c>
      <c r="I22333">
        <v>-0.80406256301099999</v>
      </c>
      <c r="J22333">
        <v>-1.0331291574199999E-2</v>
      </c>
      <c r="K22333">
        <v>-7.4234786239200004E-2</v>
      </c>
      <c r="L22333">
        <v>-7.8934221903099993E-3</v>
      </c>
    </row>
    <row r="22334" spans="1:12" x14ac:dyDescent="0.25">
      <c r="A22334" t="s">
        <v>22343</v>
      </c>
      <c r="B22334" t="str">
        <f t="shared" si="395"/>
        <v>2022/10/27/22:49:45.61</v>
      </c>
      <c r="C22334">
        <v>6329650</v>
      </c>
      <c r="D22334">
        <v>1666936185</v>
      </c>
      <c r="E22334">
        <v>615449267</v>
      </c>
      <c r="F22334" t="s">
        <v>12</v>
      </c>
      <c r="G22334">
        <v>-0.81442992907099998</v>
      </c>
      <c r="H22334">
        <v>1.5381199100400001E-2</v>
      </c>
      <c r="I22334">
        <v>-0.91095092761100005</v>
      </c>
      <c r="J22334">
        <v>2.5531459943899999E-2</v>
      </c>
      <c r="K22334">
        <v>-5.0987543605399997E-2</v>
      </c>
      <c r="L22334">
        <v>-2.7036099534400001E-2</v>
      </c>
    </row>
    <row r="22335" spans="1:12" x14ac:dyDescent="0.25">
      <c r="A22335" t="s">
        <v>22344</v>
      </c>
      <c r="B22335" t="str">
        <f t="shared" si="395"/>
        <v>2022/10/27/22:49:45.61</v>
      </c>
      <c r="C22335">
        <v>6329651</v>
      </c>
      <c r="D22335">
        <v>1666936185</v>
      </c>
      <c r="E22335">
        <v>617243674</v>
      </c>
      <c r="F22335" t="s">
        <v>12</v>
      </c>
      <c r="G22335">
        <v>-0.36203752403799999</v>
      </c>
      <c r="H22335">
        <v>1.6846316222</v>
      </c>
      <c r="I22335">
        <v>0.22346010351199999</v>
      </c>
      <c r="J22335">
        <v>0.13923271189200001</v>
      </c>
      <c r="K22335">
        <v>-9.6479462904900004E-2</v>
      </c>
      <c r="L22335">
        <v>2.76866437795E-3</v>
      </c>
    </row>
    <row r="22336" spans="1:12" x14ac:dyDescent="0.25">
      <c r="A22336" t="s">
        <v>22345</v>
      </c>
      <c r="B22336" t="str">
        <f t="shared" si="395"/>
        <v>2022/10/27/22:49:45.61</v>
      </c>
      <c r="C22336">
        <v>6329652</v>
      </c>
      <c r="D22336">
        <v>1666936185</v>
      </c>
      <c r="E22336">
        <v>619072824</v>
      </c>
      <c r="F22336" t="s">
        <v>12</v>
      </c>
      <c r="G22336">
        <v>-4.3956917952199998E-2</v>
      </c>
      <c r="H22336">
        <v>-2.0703163420099999</v>
      </c>
      <c r="I22336">
        <v>-0.19088428650200001</v>
      </c>
      <c r="J22336">
        <v>6.6289380230500003E-2</v>
      </c>
      <c r="K22336">
        <v>4.7301818714200004E-3</v>
      </c>
      <c r="L22336">
        <v>2.44479026276E-2</v>
      </c>
    </row>
    <row r="22337" spans="1:12" x14ac:dyDescent="0.25">
      <c r="A22337" t="s">
        <v>22346</v>
      </c>
      <c r="B22337" t="str">
        <f t="shared" si="395"/>
        <v>2022/10/27/22:49:45.62</v>
      </c>
      <c r="C22337">
        <v>6329653</v>
      </c>
      <c r="D22337">
        <v>1666936185</v>
      </c>
      <c r="E22337">
        <v>620975435</v>
      </c>
      <c r="F22337" t="s">
        <v>12</v>
      </c>
      <c r="G22337">
        <v>-0.58871259566800005</v>
      </c>
      <c r="H22337">
        <v>-1.23404027924</v>
      </c>
      <c r="I22337">
        <v>0.46526632696300002</v>
      </c>
      <c r="J22337">
        <v>3.8895102103899998E-3</v>
      </c>
      <c r="K22337">
        <v>3.7491878589700003E-2</v>
      </c>
      <c r="L22337">
        <v>5.1468571752499997E-2</v>
      </c>
    </row>
    <row r="22338" spans="1:12" x14ac:dyDescent="0.25">
      <c r="A22338" t="s">
        <v>22347</v>
      </c>
      <c r="B22338" t="str">
        <f t="shared" si="395"/>
        <v>2022/10/27/22:49:45.62</v>
      </c>
      <c r="C22338">
        <v>6329654</v>
      </c>
      <c r="D22338">
        <v>1666936185</v>
      </c>
      <c r="E22338">
        <v>622999939</v>
      </c>
      <c r="F22338" t="s">
        <v>12</v>
      </c>
      <c r="G22338">
        <v>0.263030632175</v>
      </c>
      <c r="H22338">
        <v>-0.84405870959700002</v>
      </c>
      <c r="I22338">
        <v>0.930790715346</v>
      </c>
      <c r="J22338">
        <v>-2.9170540699100002E-3</v>
      </c>
      <c r="K22338">
        <v>1.34471258355E-2</v>
      </c>
      <c r="L22338">
        <v>3.8832078655100001E-2</v>
      </c>
    </row>
    <row r="22339" spans="1:12" x14ac:dyDescent="0.25">
      <c r="A22339" t="s">
        <v>22348</v>
      </c>
      <c r="B22339" t="str">
        <f t="shared" si="395"/>
        <v>2022/10/27/22:49:45.62</v>
      </c>
      <c r="C22339">
        <v>6329655</v>
      </c>
      <c r="D22339">
        <v>1666936185</v>
      </c>
      <c r="E22339">
        <v>624921931</v>
      </c>
      <c r="F22339" t="s">
        <v>12</v>
      </c>
      <c r="G22339">
        <v>-0.44445660479299998</v>
      </c>
      <c r="H22339">
        <v>-1.0288945161700001</v>
      </c>
      <c r="I22339">
        <v>0.879973659322</v>
      </c>
      <c r="J22339">
        <v>-6.3567104712600006E-2</v>
      </c>
      <c r="K22339">
        <v>5.9948273606699999E-2</v>
      </c>
      <c r="L22339">
        <v>-2.2205444337099998E-3</v>
      </c>
    </row>
    <row r="22340" spans="1:12" x14ac:dyDescent="0.25">
      <c r="A22340" t="s">
        <v>22349</v>
      </c>
      <c r="B22340" t="str">
        <f t="shared" ref="B22340:B22403" si="396">LEFT(A22340,LEN(A22340)-$C$1)</f>
        <v>2022/10/27/22:49:45.62</v>
      </c>
      <c r="C22340">
        <v>6329656</v>
      </c>
      <c r="D22340">
        <v>1666936185</v>
      </c>
      <c r="E22340">
        <v>626857115</v>
      </c>
      <c r="F22340" t="s">
        <v>12</v>
      </c>
      <c r="G22340">
        <v>0.70024859837599995</v>
      </c>
      <c r="H22340">
        <v>2.3098501353500001</v>
      </c>
      <c r="I22340">
        <v>-6.2509216120499997E-3</v>
      </c>
      <c r="J22340">
        <v>0.107474760345</v>
      </c>
      <c r="K22340">
        <v>-9.0704320993400006E-2</v>
      </c>
      <c r="L22340">
        <v>-9.3208321448600001E-3</v>
      </c>
    </row>
    <row r="22341" spans="1:12" x14ac:dyDescent="0.25">
      <c r="A22341" t="s">
        <v>22350</v>
      </c>
      <c r="B22341" t="str">
        <f t="shared" si="396"/>
        <v>2022/10/27/22:49:45.62</v>
      </c>
      <c r="C22341">
        <v>6329657</v>
      </c>
      <c r="D22341">
        <v>1666936185</v>
      </c>
      <c r="E22341">
        <v>628752899</v>
      </c>
      <c r="F22341" t="s">
        <v>12</v>
      </c>
      <c r="G22341">
        <v>0.97385366199699996</v>
      </c>
      <c r="H22341">
        <v>0.44764886240000001</v>
      </c>
      <c r="I22341">
        <v>-1.39865984997</v>
      </c>
      <c r="J22341">
        <v>3.0442851844400001E-2</v>
      </c>
      <c r="K22341">
        <v>-6.2509000642400003E-2</v>
      </c>
      <c r="L22341">
        <v>-4.66367773966E-2</v>
      </c>
    </row>
    <row r="22342" spans="1:12" x14ac:dyDescent="0.25">
      <c r="A22342" t="s">
        <v>22351</v>
      </c>
      <c r="B22342" t="str">
        <f t="shared" si="396"/>
        <v>2022/10/27/22:49:45.63</v>
      </c>
      <c r="C22342">
        <v>6329658</v>
      </c>
      <c r="D22342">
        <v>1666936185</v>
      </c>
      <c r="E22342">
        <v>630641736</v>
      </c>
      <c r="F22342" t="s">
        <v>12</v>
      </c>
      <c r="G22342">
        <v>-1.62423391476</v>
      </c>
      <c r="H22342">
        <v>1.05876306573</v>
      </c>
      <c r="I22342">
        <v>1.42239966319</v>
      </c>
      <c r="J22342">
        <v>-7.3685428653299995E-2</v>
      </c>
      <c r="K22342">
        <v>2.8620341065399998E-2</v>
      </c>
      <c r="L22342">
        <v>-1.5860617461800001E-2</v>
      </c>
    </row>
    <row r="22343" spans="1:12" x14ac:dyDescent="0.25">
      <c r="A22343" t="s">
        <v>22352</v>
      </c>
      <c r="B22343" t="str">
        <f t="shared" si="396"/>
        <v>2022/10/27/22:49:45.63</v>
      </c>
      <c r="C22343">
        <v>6329659</v>
      </c>
      <c r="D22343">
        <v>1666936185</v>
      </c>
      <c r="E22343">
        <v>632595743</v>
      </c>
      <c r="F22343" t="s">
        <v>12</v>
      </c>
      <c r="G22343">
        <v>-9.2866997494299997E-2</v>
      </c>
      <c r="H22343">
        <v>0.186226175493</v>
      </c>
      <c r="I22343">
        <v>0.68969357260800002</v>
      </c>
      <c r="J22343">
        <v>-2.9618447145000001E-2</v>
      </c>
      <c r="K22343">
        <v>-4.4798994379E-2</v>
      </c>
      <c r="L22343">
        <v>5.23008540125E-3</v>
      </c>
    </row>
    <row r="22344" spans="1:12" x14ac:dyDescent="0.25">
      <c r="A22344" t="s">
        <v>22353</v>
      </c>
      <c r="B22344" t="str">
        <f t="shared" si="396"/>
        <v>2022/10/27/22:49:45.63</v>
      </c>
      <c r="C22344">
        <v>6329660</v>
      </c>
      <c r="D22344">
        <v>1666936185</v>
      </c>
      <c r="E22344">
        <v>634958797</v>
      </c>
      <c r="F22344" t="s">
        <v>12</v>
      </c>
      <c r="G22344">
        <v>-1.6882910389700001</v>
      </c>
      <c r="H22344">
        <v>-0.34370043882399998</v>
      </c>
      <c r="I22344">
        <v>1.7387092290799999</v>
      </c>
      <c r="J22344">
        <v>-9.1273938906300006E-2</v>
      </c>
      <c r="K22344">
        <v>7.5899622380999995E-2</v>
      </c>
      <c r="L22344">
        <v>-7.6656411436999998E-3</v>
      </c>
    </row>
    <row r="22345" spans="1:12" x14ac:dyDescent="0.25">
      <c r="A22345" t="s">
        <v>22354</v>
      </c>
      <c r="B22345" t="str">
        <f t="shared" si="396"/>
        <v>2022/10/27/22:49:45.63</v>
      </c>
      <c r="C22345">
        <v>6329661</v>
      </c>
      <c r="D22345">
        <v>1666936185</v>
      </c>
      <c r="E22345">
        <v>636929167</v>
      </c>
      <c r="F22345" t="s">
        <v>12</v>
      </c>
      <c r="G22345">
        <v>-0.37898222164399997</v>
      </c>
      <c r="H22345">
        <v>0.574343765645</v>
      </c>
      <c r="I22345">
        <v>-0.47400939546300003</v>
      </c>
      <c r="J22345">
        <v>2.71435233134E-2</v>
      </c>
      <c r="K22345">
        <v>-4.4456857208299998E-2</v>
      </c>
      <c r="L22345">
        <v>1.43695186035E-2</v>
      </c>
    </row>
    <row r="22346" spans="1:12" x14ac:dyDescent="0.25">
      <c r="A22346" t="s">
        <v>22355</v>
      </c>
      <c r="B22346" t="str">
        <f t="shared" si="396"/>
        <v>2022/10/27/22:49:45.63</v>
      </c>
      <c r="C22346">
        <v>6329662</v>
      </c>
      <c r="D22346">
        <v>1666936185</v>
      </c>
      <c r="E22346">
        <v>638828121</v>
      </c>
      <c r="F22346" t="s">
        <v>12</v>
      </c>
      <c r="G22346">
        <v>0.22020765795899999</v>
      </c>
      <c r="H22346">
        <v>0.54804511467600003</v>
      </c>
      <c r="I22346">
        <v>-0.58737549492999996</v>
      </c>
      <c r="J22346">
        <v>4.73784258123E-2</v>
      </c>
      <c r="K22346">
        <v>-7.5545930106699993E-2</v>
      </c>
      <c r="L22346">
        <v>-2.4691358163500001E-3</v>
      </c>
    </row>
    <row r="22347" spans="1:12" x14ac:dyDescent="0.25">
      <c r="A22347" t="s">
        <v>22356</v>
      </c>
      <c r="B22347" t="str">
        <f t="shared" si="396"/>
        <v>2022/10/27/22:49:45.64</v>
      </c>
      <c r="C22347">
        <v>6329663</v>
      </c>
      <c r="D22347">
        <v>1666936185</v>
      </c>
      <c r="E22347">
        <v>640851988</v>
      </c>
      <c r="F22347" t="s">
        <v>12</v>
      </c>
      <c r="G22347">
        <v>0.76988690689999995</v>
      </c>
      <c r="H22347">
        <v>0.66574691242799999</v>
      </c>
      <c r="I22347">
        <v>-0.18968218159899999</v>
      </c>
      <c r="J22347">
        <v>-6.6790766437599999E-2</v>
      </c>
      <c r="K22347">
        <v>4.8082414091800002E-3</v>
      </c>
      <c r="L22347">
        <v>-2.33679037353E-2</v>
      </c>
    </row>
    <row r="22348" spans="1:12" x14ac:dyDescent="0.25">
      <c r="A22348" t="s">
        <v>22357</v>
      </c>
      <c r="B22348" t="str">
        <f t="shared" si="396"/>
        <v>2022/10/27/22:49:45.64</v>
      </c>
      <c r="C22348">
        <v>6329664</v>
      </c>
      <c r="D22348">
        <v>1666936185</v>
      </c>
      <c r="E22348">
        <v>642922356</v>
      </c>
      <c r="F22348" t="s">
        <v>12</v>
      </c>
      <c r="G22348">
        <v>0.95346948927999997</v>
      </c>
      <c r="H22348">
        <v>-0.170602989766</v>
      </c>
      <c r="I22348">
        <v>-1.22989583491</v>
      </c>
      <c r="J22348">
        <v>0.167507613418</v>
      </c>
      <c r="K22348">
        <v>-5.8955457806799998E-2</v>
      </c>
      <c r="L22348">
        <v>2.2843719154900001E-2</v>
      </c>
    </row>
    <row r="22349" spans="1:12" x14ac:dyDescent="0.25">
      <c r="A22349" t="s">
        <v>22358</v>
      </c>
      <c r="B22349" t="str">
        <f t="shared" si="396"/>
        <v>2022/10/27/22:49:45.64</v>
      </c>
      <c r="C22349">
        <v>6329665</v>
      </c>
      <c r="D22349">
        <v>1666936185</v>
      </c>
      <c r="E22349">
        <v>645035672</v>
      </c>
      <c r="F22349" t="s">
        <v>12</v>
      </c>
      <c r="G22349">
        <v>-1.7475073840899999</v>
      </c>
      <c r="H22349">
        <v>0.983905947989</v>
      </c>
      <c r="I22349">
        <v>2.21247458153</v>
      </c>
      <c r="J22349">
        <v>5.52440090562E-2</v>
      </c>
      <c r="K22349">
        <v>3.3510082836400001E-2</v>
      </c>
      <c r="L22349">
        <v>-3.7274634225399998E-2</v>
      </c>
    </row>
    <row r="22350" spans="1:12" x14ac:dyDescent="0.25">
      <c r="A22350" t="s">
        <v>22359</v>
      </c>
      <c r="B22350" t="str">
        <f t="shared" si="396"/>
        <v>2022/10/27/22:49:45.64</v>
      </c>
      <c r="C22350">
        <v>6329666</v>
      </c>
      <c r="D22350">
        <v>1666936185</v>
      </c>
      <c r="E22350">
        <v>647220940</v>
      </c>
      <c r="F22350" t="s">
        <v>12</v>
      </c>
      <c r="G22350">
        <v>-0.23405538092399999</v>
      </c>
      <c r="H22350">
        <v>1.12880821692</v>
      </c>
      <c r="I22350">
        <v>0.438929296365</v>
      </c>
      <c r="J22350">
        <v>5.2599322111199998E-2</v>
      </c>
      <c r="K22350">
        <v>-1.6578742763899999E-2</v>
      </c>
      <c r="L22350">
        <v>-1.81314828155E-3</v>
      </c>
    </row>
    <row r="22351" spans="1:12" x14ac:dyDescent="0.25">
      <c r="A22351" t="s">
        <v>22360</v>
      </c>
      <c r="B22351" t="str">
        <f t="shared" si="396"/>
        <v>2022/10/27/22:49:45.64</v>
      </c>
      <c r="C22351">
        <v>6329667</v>
      </c>
      <c r="D22351">
        <v>1666936185</v>
      </c>
      <c r="E22351">
        <v>648982187</v>
      </c>
      <c r="F22351" t="s">
        <v>12</v>
      </c>
      <c r="G22351">
        <v>-1.1021093104499999</v>
      </c>
      <c r="H22351">
        <v>0.50012089451599995</v>
      </c>
      <c r="I22351">
        <v>-1.0236839548800001</v>
      </c>
      <c r="J22351">
        <v>8.3410422701300002E-2</v>
      </c>
      <c r="K22351">
        <v>-8.5302218526499995E-2</v>
      </c>
      <c r="L22351">
        <v>6.07364594491E-3</v>
      </c>
    </row>
    <row r="22352" spans="1:12" x14ac:dyDescent="0.25">
      <c r="A22352" t="s">
        <v>22361</v>
      </c>
      <c r="B22352" t="str">
        <f t="shared" si="396"/>
        <v>2022/10/27/22:49:45.65</v>
      </c>
      <c r="C22352">
        <v>6329668</v>
      </c>
      <c r="D22352">
        <v>1666936185</v>
      </c>
      <c r="E22352">
        <v>650625971</v>
      </c>
      <c r="F22352" t="s">
        <v>12</v>
      </c>
      <c r="G22352">
        <v>-0.10954779667</v>
      </c>
      <c r="H22352">
        <v>-0.53921275957199999</v>
      </c>
      <c r="I22352">
        <v>-0.124156368282</v>
      </c>
      <c r="J22352">
        <v>-0.13827971395399999</v>
      </c>
      <c r="K22352">
        <v>-1.23839480975E-2</v>
      </c>
      <c r="L22352">
        <v>-1.01532347623E-2</v>
      </c>
    </row>
    <row r="22353" spans="1:12" x14ac:dyDescent="0.25">
      <c r="A22353" t="s">
        <v>22362</v>
      </c>
      <c r="B22353" t="str">
        <f t="shared" si="396"/>
        <v>2022/10/27/22:49:45.65</v>
      </c>
      <c r="C22353">
        <v>6329669</v>
      </c>
      <c r="D22353">
        <v>1666936185</v>
      </c>
      <c r="E22353">
        <v>652584190</v>
      </c>
      <c r="F22353" t="s">
        <v>12</v>
      </c>
      <c r="G22353">
        <v>-0.32688414587600001</v>
      </c>
      <c r="H22353">
        <v>-1.45946163479</v>
      </c>
      <c r="I22353">
        <v>-0.88663259625000002</v>
      </c>
      <c r="J22353">
        <v>5.1623124836599997E-2</v>
      </c>
      <c r="K22353">
        <v>-7.9547240866799998E-2</v>
      </c>
      <c r="L22353">
        <v>5.4178594260100001E-2</v>
      </c>
    </row>
    <row r="22354" spans="1:12" x14ac:dyDescent="0.25">
      <c r="A22354" t="s">
        <v>22363</v>
      </c>
      <c r="B22354" t="str">
        <f t="shared" si="396"/>
        <v>2022/10/27/22:49:45.65</v>
      </c>
      <c r="C22354">
        <v>6329670</v>
      </c>
      <c r="D22354">
        <v>1666936185</v>
      </c>
      <c r="E22354">
        <v>654608482</v>
      </c>
      <c r="F22354" t="s">
        <v>12</v>
      </c>
      <c r="G22354">
        <v>0.25854786013199998</v>
      </c>
      <c r="H22354">
        <v>0.14514626204299999</v>
      </c>
      <c r="I22354">
        <v>1.24999626999</v>
      </c>
      <c r="J22354">
        <v>3.3418327938800001E-2</v>
      </c>
      <c r="K22354">
        <v>-1.3722671916E-2</v>
      </c>
      <c r="L22354">
        <v>2.8480213994700001E-3</v>
      </c>
    </row>
    <row r="22355" spans="1:12" x14ac:dyDescent="0.25">
      <c r="A22355" t="s">
        <v>22364</v>
      </c>
      <c r="B22355" t="str">
        <f t="shared" si="396"/>
        <v>2022/10/27/22:49:45.65</v>
      </c>
      <c r="C22355">
        <v>6329671</v>
      </c>
      <c r="D22355">
        <v>1666936185</v>
      </c>
      <c r="E22355">
        <v>656594461</v>
      </c>
      <c r="F22355" t="s">
        <v>12</v>
      </c>
      <c r="G22355">
        <v>-0.53680479005500004</v>
      </c>
      <c r="H22355">
        <v>0.24912016480099999</v>
      </c>
      <c r="I22355">
        <v>0.22360081134099999</v>
      </c>
      <c r="J22355">
        <v>-8.6842465925199997E-3</v>
      </c>
      <c r="K22355">
        <v>6.4009478288999999E-2</v>
      </c>
      <c r="L22355">
        <v>-3.8119891362899998E-2</v>
      </c>
    </row>
    <row r="22356" spans="1:12" x14ac:dyDescent="0.25">
      <c r="A22356" t="s">
        <v>22365</v>
      </c>
      <c r="B22356" t="str">
        <f t="shared" si="396"/>
        <v>2022/10/27/22:49:45.65</v>
      </c>
      <c r="C22356">
        <v>6329672</v>
      </c>
      <c r="D22356">
        <v>1666936185</v>
      </c>
      <c r="E22356">
        <v>658605382</v>
      </c>
      <c r="F22356" t="s">
        <v>12</v>
      </c>
      <c r="G22356">
        <v>5.8550230864900001E-2</v>
      </c>
      <c r="H22356">
        <v>1.4130961125899999</v>
      </c>
      <c r="I22356">
        <v>-0.40033700989600002</v>
      </c>
      <c r="J22356">
        <v>0.13045659141900001</v>
      </c>
      <c r="K22356">
        <v>-5.9167281536699999E-2</v>
      </c>
      <c r="L22356">
        <v>-4.5170971160999997E-3</v>
      </c>
    </row>
    <row r="22357" spans="1:12" x14ac:dyDescent="0.25">
      <c r="A22357" t="s">
        <v>22366</v>
      </c>
      <c r="B22357" t="str">
        <f t="shared" si="396"/>
        <v>2022/10/27/22:49:45.66</v>
      </c>
      <c r="C22357">
        <v>6329673</v>
      </c>
      <c r="D22357">
        <v>1666936185</v>
      </c>
      <c r="E22357">
        <v>660699278</v>
      </c>
      <c r="F22357" t="s">
        <v>12</v>
      </c>
      <c r="G22357">
        <v>-1.1910679498700001</v>
      </c>
      <c r="H22357">
        <v>9.3744485465799998E-2</v>
      </c>
      <c r="I22357">
        <v>1.0647113395100001</v>
      </c>
      <c r="J22357">
        <v>-6.8984180928699998E-2</v>
      </c>
      <c r="K22357">
        <v>1.83936161529E-3</v>
      </c>
      <c r="L22357">
        <v>-1.77150928305E-2</v>
      </c>
    </row>
    <row r="22358" spans="1:12" x14ac:dyDescent="0.25">
      <c r="A22358" t="s">
        <v>22367</v>
      </c>
      <c r="B22358" t="str">
        <f t="shared" si="396"/>
        <v>2022/10/27/22:49:45.66</v>
      </c>
      <c r="C22358">
        <v>6329674</v>
      </c>
      <c r="D22358">
        <v>1666936185</v>
      </c>
      <c r="E22358">
        <v>662841429</v>
      </c>
      <c r="F22358" t="s">
        <v>12</v>
      </c>
      <c r="G22358">
        <v>-0.75399521698500005</v>
      </c>
      <c r="H22358">
        <v>-1.29644732824</v>
      </c>
      <c r="I22358">
        <v>-0.21817603646399999</v>
      </c>
      <c r="J22358">
        <v>-1.79113560182E-2</v>
      </c>
      <c r="K22358">
        <v>-4.9635472391299999E-2</v>
      </c>
      <c r="L22358">
        <v>4.6903516164900003E-2</v>
      </c>
    </row>
    <row r="22359" spans="1:12" x14ac:dyDescent="0.25">
      <c r="A22359" t="s">
        <v>22368</v>
      </c>
      <c r="B22359" t="str">
        <f t="shared" si="396"/>
        <v>2022/10/27/22:49:45.66</v>
      </c>
      <c r="C22359">
        <v>6329675</v>
      </c>
      <c r="D22359">
        <v>1666936185</v>
      </c>
      <c r="E22359">
        <v>664593932</v>
      </c>
      <c r="F22359" t="s">
        <v>12</v>
      </c>
      <c r="G22359">
        <v>-1.3092995439199999</v>
      </c>
      <c r="H22359">
        <v>-4.4029665588599999E-4</v>
      </c>
      <c r="I22359">
        <v>1.10237915282</v>
      </c>
      <c r="J22359">
        <v>3.8256667901199998E-2</v>
      </c>
      <c r="K22359">
        <v>-2.5261693519200001E-2</v>
      </c>
      <c r="L22359">
        <v>1.35890815768E-2</v>
      </c>
    </row>
    <row r="22360" spans="1:12" x14ac:dyDescent="0.25">
      <c r="A22360" t="s">
        <v>22369</v>
      </c>
      <c r="B22360" t="str">
        <f t="shared" si="396"/>
        <v>2022/10/27/22:49:45.66</v>
      </c>
      <c r="C22360">
        <v>6329676</v>
      </c>
      <c r="D22360">
        <v>1666936185</v>
      </c>
      <c r="E22360">
        <v>666603112</v>
      </c>
      <c r="F22360" t="s">
        <v>12</v>
      </c>
      <c r="G22360">
        <v>-0.43396927827699999</v>
      </c>
      <c r="H22360">
        <v>-1.5317959123</v>
      </c>
      <c r="I22360">
        <v>0.64659452820700003</v>
      </c>
      <c r="J22360">
        <v>1.6474125346500001E-2</v>
      </c>
      <c r="K22360">
        <v>3.3865434364499999E-2</v>
      </c>
      <c r="L22360">
        <v>3.1681173859800002E-2</v>
      </c>
    </row>
    <row r="22361" spans="1:12" x14ac:dyDescent="0.25">
      <c r="A22361" t="s">
        <v>22370</v>
      </c>
      <c r="B22361" t="str">
        <f t="shared" si="396"/>
        <v>2022/10/27/22:49:45.66</v>
      </c>
      <c r="C22361">
        <v>6329677</v>
      </c>
      <c r="D22361">
        <v>1666936185</v>
      </c>
      <c r="E22361">
        <v>668606994</v>
      </c>
      <c r="F22361" t="s">
        <v>12</v>
      </c>
      <c r="G22361">
        <v>1.23911296894</v>
      </c>
      <c r="H22361">
        <v>-0.26774087056200002</v>
      </c>
      <c r="I22361">
        <v>-0.962975498815</v>
      </c>
      <c r="J22361">
        <v>0.13865995469799999</v>
      </c>
      <c r="K22361">
        <v>-7.6816787623300006E-2</v>
      </c>
      <c r="L22361">
        <v>3.45159565875E-2</v>
      </c>
    </row>
    <row r="22362" spans="1:12" x14ac:dyDescent="0.25">
      <c r="A22362" t="s">
        <v>22371</v>
      </c>
      <c r="B22362" t="str">
        <f t="shared" si="396"/>
        <v>2022/10/27/22:49:45.67</v>
      </c>
      <c r="C22362">
        <v>6329678</v>
      </c>
      <c r="D22362">
        <v>1666936185</v>
      </c>
      <c r="E22362">
        <v>670647531</v>
      </c>
      <c r="F22362" t="s">
        <v>12</v>
      </c>
      <c r="G22362">
        <v>-0.18515726046</v>
      </c>
      <c r="H22362">
        <v>0.22609379084699999</v>
      </c>
      <c r="I22362">
        <v>-6.4974019950400003E-2</v>
      </c>
      <c r="J22362">
        <v>6.0005194478599998E-2</v>
      </c>
      <c r="K22362">
        <v>-1.19994279727E-2</v>
      </c>
      <c r="L22362">
        <v>7.8136103606400004E-4</v>
      </c>
    </row>
    <row r="22363" spans="1:12" x14ac:dyDescent="0.25">
      <c r="A22363" t="s">
        <v>22372</v>
      </c>
      <c r="B22363" t="str">
        <f t="shared" si="396"/>
        <v>2022/10/27/22:49:45.67</v>
      </c>
      <c r="C22363">
        <v>6329679</v>
      </c>
      <c r="D22363">
        <v>1666936185</v>
      </c>
      <c r="E22363">
        <v>672782426</v>
      </c>
      <c r="F22363" t="s">
        <v>12</v>
      </c>
      <c r="G22363">
        <v>-0.318704938971</v>
      </c>
      <c r="H22363">
        <v>-0.76958016266899998</v>
      </c>
      <c r="I22363">
        <v>0.17908593031200001</v>
      </c>
      <c r="J22363">
        <v>-1.80143307833E-2</v>
      </c>
      <c r="K22363">
        <v>1.2039996779999999E-2</v>
      </c>
      <c r="L22363">
        <v>-1.7933673113900001E-2</v>
      </c>
    </row>
    <row r="22364" spans="1:12" x14ac:dyDescent="0.25">
      <c r="A22364" t="s">
        <v>22373</v>
      </c>
      <c r="B22364" t="str">
        <f t="shared" si="396"/>
        <v>2022/10/27/22:49:45.67</v>
      </c>
      <c r="C22364">
        <v>6329680</v>
      </c>
      <c r="D22364">
        <v>1666936185</v>
      </c>
      <c r="E22364">
        <v>674731104</v>
      </c>
      <c r="F22364" t="s">
        <v>12</v>
      </c>
      <c r="G22364">
        <v>-0.75394809980400002</v>
      </c>
      <c r="H22364">
        <v>1.38256193241</v>
      </c>
      <c r="I22364">
        <v>1.20377574038</v>
      </c>
      <c r="J22364">
        <v>5.2645860649699998E-2</v>
      </c>
      <c r="K22364">
        <v>-4.4882900513700003E-2</v>
      </c>
      <c r="L22364">
        <v>-6.9217943221700001E-3</v>
      </c>
    </row>
    <row r="22365" spans="1:12" x14ac:dyDescent="0.25">
      <c r="A22365" t="s">
        <v>22374</v>
      </c>
      <c r="B22365" t="str">
        <f t="shared" si="396"/>
        <v>2022/10/27/22:49:45.67</v>
      </c>
      <c r="C22365">
        <v>6329681</v>
      </c>
      <c r="D22365">
        <v>1666936185</v>
      </c>
      <c r="E22365">
        <v>676845624</v>
      </c>
      <c r="F22365" t="s">
        <v>12</v>
      </c>
      <c r="G22365">
        <v>0.52769312980100003</v>
      </c>
      <c r="H22365">
        <v>-0.94343912494899995</v>
      </c>
      <c r="I22365">
        <v>-0.30876017434399999</v>
      </c>
      <c r="J22365">
        <v>-5.1061076913999998E-2</v>
      </c>
      <c r="K22365">
        <v>-1.09889936296E-2</v>
      </c>
      <c r="L22365">
        <v>8.6802412858E-3</v>
      </c>
    </row>
    <row r="22366" spans="1:12" x14ac:dyDescent="0.25">
      <c r="A22366" t="s">
        <v>22375</v>
      </c>
      <c r="B22366" t="str">
        <f t="shared" si="396"/>
        <v>2022/10/27/22:49:45.67</v>
      </c>
      <c r="C22366">
        <v>6329682</v>
      </c>
      <c r="D22366">
        <v>1666936185</v>
      </c>
      <c r="E22366">
        <v>678945024</v>
      </c>
      <c r="F22366" t="s">
        <v>12</v>
      </c>
      <c r="G22366">
        <v>-1.08651613381</v>
      </c>
      <c r="H22366">
        <v>0.40730286816200001</v>
      </c>
      <c r="I22366">
        <v>0.94066468838999995</v>
      </c>
      <c r="J22366">
        <v>-2.2988952416300001E-2</v>
      </c>
      <c r="K22366">
        <v>4.7808948373299999E-2</v>
      </c>
      <c r="L22366">
        <v>2.8488613728499998E-3</v>
      </c>
    </row>
    <row r="22367" spans="1:12" x14ac:dyDescent="0.25">
      <c r="A22367" t="s">
        <v>22376</v>
      </c>
      <c r="B22367" t="str">
        <f t="shared" si="396"/>
        <v>2022/10/27/22:49:45.68</v>
      </c>
      <c r="C22367">
        <v>6329683</v>
      </c>
      <c r="D22367">
        <v>1666936185</v>
      </c>
      <c r="E22367">
        <v>680973845</v>
      </c>
      <c r="F22367" t="s">
        <v>12</v>
      </c>
      <c r="G22367">
        <v>0.73302037084299998</v>
      </c>
      <c r="H22367">
        <v>0.652990456419</v>
      </c>
      <c r="I22367">
        <v>0.90924363447099998</v>
      </c>
      <c r="J22367">
        <v>1.32085659188E-2</v>
      </c>
      <c r="K22367">
        <v>-3.4281099160299998E-2</v>
      </c>
      <c r="L22367">
        <v>-2.8334293682399998E-3</v>
      </c>
    </row>
    <row r="22368" spans="1:12" x14ac:dyDescent="0.25">
      <c r="A22368" t="s">
        <v>22377</v>
      </c>
      <c r="B22368" t="str">
        <f t="shared" si="396"/>
        <v>2022/10/27/22:49:45.68</v>
      </c>
      <c r="C22368">
        <v>6329684</v>
      </c>
      <c r="D22368">
        <v>1666936185</v>
      </c>
      <c r="E22368">
        <v>682981656</v>
      </c>
      <c r="F22368" t="s">
        <v>12</v>
      </c>
      <c r="G22368">
        <v>-1.55117054598</v>
      </c>
      <c r="H22368">
        <v>0.173108711295</v>
      </c>
      <c r="I22368">
        <v>1.37322058372</v>
      </c>
      <c r="J22368">
        <v>-7.4907502540199997E-2</v>
      </c>
      <c r="K22368">
        <v>7.6326005738899999E-2</v>
      </c>
      <c r="L22368">
        <v>-1.55136435496E-2</v>
      </c>
    </row>
    <row r="22369" spans="1:12" x14ac:dyDescent="0.25">
      <c r="A22369" t="s">
        <v>22378</v>
      </c>
      <c r="B22369" t="str">
        <f t="shared" si="396"/>
        <v>2022/10/27/22:49:45.68</v>
      </c>
      <c r="C22369">
        <v>6329685</v>
      </c>
      <c r="D22369">
        <v>1666936185</v>
      </c>
      <c r="E22369">
        <v>685036398</v>
      </c>
      <c r="F22369" t="s">
        <v>12</v>
      </c>
      <c r="G22369">
        <v>-0.184919231494</v>
      </c>
      <c r="H22369">
        <v>1.4144138962799999</v>
      </c>
      <c r="I22369">
        <v>-0.12655993363599999</v>
      </c>
      <c r="J22369">
        <v>2.7456428893900001E-2</v>
      </c>
      <c r="K22369">
        <v>-7.7462392319500001E-2</v>
      </c>
      <c r="L22369">
        <v>2.2771698655800001E-2</v>
      </c>
    </row>
    <row r="22370" spans="1:12" x14ac:dyDescent="0.25">
      <c r="A22370" t="s">
        <v>22379</v>
      </c>
      <c r="B22370" t="str">
        <f t="shared" si="396"/>
        <v>2022/10/27/22:49:45.68</v>
      </c>
      <c r="C22370">
        <v>6329686</v>
      </c>
      <c r="D22370">
        <v>1666936185</v>
      </c>
      <c r="E22370">
        <v>687006317</v>
      </c>
      <c r="F22370" t="s">
        <v>12</v>
      </c>
      <c r="G22370">
        <v>0.64859685529</v>
      </c>
      <c r="H22370">
        <v>-0.256042358538</v>
      </c>
      <c r="I22370">
        <v>-1.40810321649</v>
      </c>
      <c r="J22370">
        <v>-3.36243192268E-3</v>
      </c>
      <c r="K22370">
        <v>-9.1179434071100005E-2</v>
      </c>
      <c r="L22370">
        <v>2.0672213821500002E-3</v>
      </c>
    </row>
    <row r="22371" spans="1:12" x14ac:dyDescent="0.25">
      <c r="A22371" t="s">
        <v>22380</v>
      </c>
      <c r="B22371" t="str">
        <f t="shared" si="396"/>
        <v>2022/10/27/22:49:45.68</v>
      </c>
      <c r="C22371">
        <v>6329687</v>
      </c>
      <c r="D22371">
        <v>1666936185</v>
      </c>
      <c r="E22371">
        <v>688907480</v>
      </c>
      <c r="F22371" t="s">
        <v>12</v>
      </c>
      <c r="G22371">
        <v>-0.82351243174400002</v>
      </c>
      <c r="H22371">
        <v>0.71877408007200005</v>
      </c>
      <c r="I22371">
        <v>-0.62462750064000006</v>
      </c>
      <c r="J22371">
        <v>-3.3074270041500001E-2</v>
      </c>
      <c r="K22371">
        <v>-4.03592514799E-2</v>
      </c>
      <c r="L22371">
        <v>-2.0094317373499999E-2</v>
      </c>
    </row>
    <row r="22372" spans="1:12" x14ac:dyDescent="0.25">
      <c r="A22372" t="s">
        <v>22381</v>
      </c>
      <c r="B22372" t="str">
        <f t="shared" si="396"/>
        <v>2022/10/27/22:49:45.69</v>
      </c>
      <c r="C22372">
        <v>6329688</v>
      </c>
      <c r="D22372">
        <v>1666936185</v>
      </c>
      <c r="E22372">
        <v>690793585</v>
      </c>
      <c r="F22372" t="s">
        <v>12</v>
      </c>
      <c r="G22372">
        <v>0.56172869916000001</v>
      </c>
      <c r="H22372">
        <v>1.1517670209699999</v>
      </c>
      <c r="I22372">
        <v>-1.02071087803</v>
      </c>
      <c r="J22372">
        <v>0.11802242245900001</v>
      </c>
      <c r="K22372">
        <v>-8.3325424980300003E-2</v>
      </c>
      <c r="L22372">
        <v>1.0985636504500001E-2</v>
      </c>
    </row>
    <row r="22373" spans="1:12" x14ac:dyDescent="0.25">
      <c r="A22373" t="s">
        <v>22382</v>
      </c>
      <c r="B22373" t="str">
        <f t="shared" si="396"/>
        <v>2022/10/27/22:49:45.69</v>
      </c>
      <c r="C22373">
        <v>6329689</v>
      </c>
      <c r="D22373">
        <v>1666936185</v>
      </c>
      <c r="E22373">
        <v>692712401</v>
      </c>
      <c r="F22373" t="s">
        <v>12</v>
      </c>
      <c r="G22373">
        <v>-0.12910285841499999</v>
      </c>
      <c r="H22373">
        <v>-0.12597110884000001</v>
      </c>
      <c r="I22373">
        <v>1.10183052451</v>
      </c>
      <c r="J22373">
        <v>1.29204583713E-2</v>
      </c>
      <c r="K22373">
        <v>7.4338122816899999E-2</v>
      </c>
      <c r="L22373">
        <v>-1.0246903066000001E-2</v>
      </c>
    </row>
    <row r="22374" spans="1:12" x14ac:dyDescent="0.25">
      <c r="A22374" t="s">
        <v>22383</v>
      </c>
      <c r="B22374" t="str">
        <f t="shared" si="396"/>
        <v>2022/10/27/22:49:45.69</v>
      </c>
      <c r="C22374">
        <v>6329690</v>
      </c>
      <c r="D22374">
        <v>1666936185</v>
      </c>
      <c r="E22374">
        <v>694571982</v>
      </c>
      <c r="F22374" t="s">
        <v>12</v>
      </c>
      <c r="G22374">
        <v>-0.72941893408299996</v>
      </c>
      <c r="H22374">
        <v>1.0251524109000001</v>
      </c>
      <c r="I22374">
        <v>1.4602395545</v>
      </c>
      <c r="J22374">
        <v>5.5234977972599998E-2</v>
      </c>
      <c r="K22374">
        <v>4.99482477319E-2</v>
      </c>
      <c r="L22374">
        <v>1.8236018996300001E-2</v>
      </c>
    </row>
    <row r="22375" spans="1:12" x14ac:dyDescent="0.25">
      <c r="A22375" t="s">
        <v>22384</v>
      </c>
      <c r="B22375" t="str">
        <f t="shared" si="396"/>
        <v>2022/10/27/22:49:45.69</v>
      </c>
      <c r="C22375">
        <v>6329691</v>
      </c>
      <c r="D22375">
        <v>1666936185</v>
      </c>
      <c r="E22375">
        <v>696569937</v>
      </c>
      <c r="F22375" t="s">
        <v>12</v>
      </c>
      <c r="G22375">
        <v>-0.665406731714</v>
      </c>
      <c r="H22375">
        <v>0.57873073114700002</v>
      </c>
      <c r="I22375">
        <v>1.1218978478299999</v>
      </c>
      <c r="J22375">
        <v>9.9397863950900001E-2</v>
      </c>
      <c r="K22375">
        <v>-3.8853449983700002E-2</v>
      </c>
      <c r="L22375">
        <v>3.3423414835299999E-3</v>
      </c>
    </row>
    <row r="22376" spans="1:12" x14ac:dyDescent="0.25">
      <c r="A22376" t="s">
        <v>22385</v>
      </c>
      <c r="B22376" t="str">
        <f t="shared" si="396"/>
        <v>2022/10/27/22:49:45.69</v>
      </c>
      <c r="C22376">
        <v>6329692</v>
      </c>
      <c r="D22376">
        <v>1666936185</v>
      </c>
      <c r="E22376">
        <v>698607905</v>
      </c>
      <c r="F22376" t="s">
        <v>12</v>
      </c>
      <c r="G22376">
        <v>-0.87732971237900004</v>
      </c>
      <c r="H22376">
        <v>-0.115050288256</v>
      </c>
      <c r="I22376">
        <v>0.21845265175199999</v>
      </c>
      <c r="J22376">
        <v>-7.0455579377199998E-2</v>
      </c>
      <c r="K22376">
        <v>-1.6808390908299999E-3</v>
      </c>
      <c r="L22376">
        <v>-2.2253130522500001E-2</v>
      </c>
    </row>
    <row r="22377" spans="1:12" x14ac:dyDescent="0.25">
      <c r="A22377" t="s">
        <v>22386</v>
      </c>
      <c r="B22377" t="str">
        <f t="shared" si="396"/>
        <v>2022/10/27/22:49:45.70</v>
      </c>
      <c r="C22377">
        <v>6329693</v>
      </c>
      <c r="D22377">
        <v>1666936185</v>
      </c>
      <c r="E22377">
        <v>700575811</v>
      </c>
      <c r="F22377" t="s">
        <v>12</v>
      </c>
      <c r="G22377">
        <v>0.49932641376999998</v>
      </c>
      <c r="H22377">
        <v>-0.123642648822</v>
      </c>
      <c r="I22377">
        <v>-1.5223551823899999</v>
      </c>
      <c r="J22377">
        <v>4.4727458246800002E-2</v>
      </c>
      <c r="K22377">
        <v>-0.11834865394500001</v>
      </c>
      <c r="L22377">
        <v>4.27291946499E-2</v>
      </c>
    </row>
    <row r="22378" spans="1:12" x14ac:dyDescent="0.25">
      <c r="A22378" t="s">
        <v>22387</v>
      </c>
      <c r="B22378" t="str">
        <f t="shared" si="396"/>
        <v>2022/10/27/22:49:45.70</v>
      </c>
      <c r="C22378">
        <v>6329694</v>
      </c>
      <c r="D22378">
        <v>1666936185</v>
      </c>
      <c r="E22378">
        <v>702585157</v>
      </c>
      <c r="F22378" t="s">
        <v>12</v>
      </c>
      <c r="G22378">
        <v>-6.5426701133500006E-2</v>
      </c>
      <c r="H22378">
        <v>-0.59067044663000001</v>
      </c>
      <c r="I22378">
        <v>-0.84851126251200004</v>
      </c>
      <c r="J22378">
        <v>-2.7992046681299999E-2</v>
      </c>
      <c r="K22378">
        <v>-6.4707725018200005E-2</v>
      </c>
      <c r="L22378">
        <v>-1.8897096913100001E-2</v>
      </c>
    </row>
    <row r="22379" spans="1:12" x14ac:dyDescent="0.25">
      <c r="A22379" t="s">
        <v>22388</v>
      </c>
      <c r="B22379" t="str">
        <f t="shared" si="396"/>
        <v>2022/10/27/22:49:45.70</v>
      </c>
      <c r="C22379">
        <v>6329695</v>
      </c>
      <c r="D22379">
        <v>1666936185</v>
      </c>
      <c r="E22379">
        <v>704660562</v>
      </c>
      <c r="F22379" t="s">
        <v>12</v>
      </c>
      <c r="G22379">
        <v>-0.189108535795</v>
      </c>
      <c r="H22379">
        <v>0.718919551775</v>
      </c>
      <c r="I22379">
        <v>0.13718410364200001</v>
      </c>
      <c r="J22379">
        <v>1.9559132201300001E-2</v>
      </c>
      <c r="K22379">
        <v>-2.01222926244E-2</v>
      </c>
      <c r="L22379">
        <v>-3.0524909723099999E-2</v>
      </c>
    </row>
    <row r="22380" spans="1:12" x14ac:dyDescent="0.25">
      <c r="A22380" t="s">
        <v>22389</v>
      </c>
      <c r="B22380" t="str">
        <f t="shared" si="396"/>
        <v>2022/10/27/22:49:45.70</v>
      </c>
      <c r="C22380">
        <v>6329696</v>
      </c>
      <c r="D22380">
        <v>1666936185</v>
      </c>
      <c r="E22380">
        <v>706604301</v>
      </c>
      <c r="F22380" t="s">
        <v>12</v>
      </c>
      <c r="G22380">
        <v>-0.65823321587500006</v>
      </c>
      <c r="H22380">
        <v>2.0541117251899998E-2</v>
      </c>
      <c r="I22380">
        <v>-0.12900835309899999</v>
      </c>
      <c r="J22380">
        <v>0.13391891744699999</v>
      </c>
      <c r="K22380">
        <v>-2.04055719921E-2</v>
      </c>
      <c r="L22380">
        <v>9.4536015775600005E-3</v>
      </c>
    </row>
    <row r="22381" spans="1:12" x14ac:dyDescent="0.25">
      <c r="A22381" t="s">
        <v>22390</v>
      </c>
      <c r="B22381" t="str">
        <f t="shared" si="396"/>
        <v>2022/10/27/22:49:45.70</v>
      </c>
      <c r="C22381">
        <v>6329697</v>
      </c>
      <c r="D22381">
        <v>1666936185</v>
      </c>
      <c r="E22381">
        <v>708597630</v>
      </c>
      <c r="F22381" t="s">
        <v>12</v>
      </c>
      <c r="G22381">
        <v>-0.84363158437600005</v>
      </c>
      <c r="H22381">
        <v>-0.25531380033099998</v>
      </c>
      <c r="I22381">
        <v>2.39475839305</v>
      </c>
      <c r="J22381">
        <v>-0.108230520001</v>
      </c>
      <c r="K22381">
        <v>8.5341305076800003E-2</v>
      </c>
      <c r="L22381">
        <v>-1.5751974137999999E-2</v>
      </c>
    </row>
    <row r="22382" spans="1:12" x14ac:dyDescent="0.25">
      <c r="A22382" t="s">
        <v>22391</v>
      </c>
      <c r="B22382" t="str">
        <f t="shared" si="396"/>
        <v>2022/10/27/22:49:45.71</v>
      </c>
      <c r="C22382">
        <v>6329698</v>
      </c>
      <c r="D22382">
        <v>1666936185</v>
      </c>
      <c r="E22382">
        <v>710612135</v>
      </c>
      <c r="F22382" t="s">
        <v>12</v>
      </c>
      <c r="G22382">
        <v>6.5353094792700003E-2</v>
      </c>
      <c r="H22382">
        <v>-0.95229099734699996</v>
      </c>
      <c r="I22382">
        <v>0.63499560218999995</v>
      </c>
      <c r="J22382">
        <v>1.5845958226899999E-2</v>
      </c>
      <c r="K22382">
        <v>-1.40550562724E-2</v>
      </c>
      <c r="L22382">
        <v>4.21299716371E-2</v>
      </c>
    </row>
    <row r="22383" spans="1:12" x14ac:dyDescent="0.25">
      <c r="A22383" t="s">
        <v>22392</v>
      </c>
      <c r="B22383" t="str">
        <f t="shared" si="396"/>
        <v>2022/10/27/22:49:45.71</v>
      </c>
      <c r="C22383">
        <v>6329699</v>
      </c>
      <c r="D22383">
        <v>1666936185</v>
      </c>
      <c r="E22383">
        <v>712629159</v>
      </c>
      <c r="F22383" t="s">
        <v>12</v>
      </c>
      <c r="G22383">
        <v>-4.2959790123600003E-2</v>
      </c>
      <c r="H22383">
        <v>-0.449342808456</v>
      </c>
      <c r="I22383">
        <v>1.67770017252E-2</v>
      </c>
      <c r="J22383">
        <v>6.4811648831900007E-2</v>
      </c>
      <c r="K22383">
        <v>-5.1888977422099997E-2</v>
      </c>
      <c r="L22383">
        <v>2.08172536119E-2</v>
      </c>
    </row>
    <row r="22384" spans="1:12" x14ac:dyDescent="0.25">
      <c r="A22384" t="s">
        <v>22393</v>
      </c>
      <c r="B22384" t="str">
        <f t="shared" si="396"/>
        <v>2022/10/27/22:49:45.71</v>
      </c>
      <c r="C22384">
        <v>6329700</v>
      </c>
      <c r="D22384">
        <v>1666936185</v>
      </c>
      <c r="E22384">
        <v>714629206</v>
      </c>
      <c r="F22384" t="s">
        <v>12</v>
      </c>
      <c r="G22384">
        <v>-0.46797958056799999</v>
      </c>
      <c r="H22384">
        <v>-0.79415277559499997</v>
      </c>
      <c r="I22384">
        <v>-0.318630289382</v>
      </c>
      <c r="J22384">
        <v>-2.0052899849200001E-2</v>
      </c>
      <c r="K22384">
        <v>-1.9853757037799999E-2</v>
      </c>
      <c r="L22384">
        <v>1.8631023117999999E-2</v>
      </c>
    </row>
    <row r="22385" spans="1:12" x14ac:dyDescent="0.25">
      <c r="A22385" t="s">
        <v>22394</v>
      </c>
      <c r="B22385" t="str">
        <f t="shared" si="396"/>
        <v>2022/10/27/22:49:45.71</v>
      </c>
      <c r="C22385">
        <v>6329701</v>
      </c>
      <c r="D22385">
        <v>1666936185</v>
      </c>
      <c r="E22385">
        <v>716623705</v>
      </c>
      <c r="F22385" t="s">
        <v>12</v>
      </c>
      <c r="G22385">
        <v>-0.120013700416</v>
      </c>
      <c r="H22385">
        <v>0.68289189369000003</v>
      </c>
      <c r="I22385">
        <v>-0.124509325605</v>
      </c>
      <c r="J22385">
        <v>0.103903149996</v>
      </c>
      <c r="K22385">
        <v>-9.0517239370100006E-2</v>
      </c>
      <c r="L22385">
        <v>2.48703955539E-3</v>
      </c>
    </row>
    <row r="22386" spans="1:12" x14ac:dyDescent="0.25">
      <c r="A22386" t="s">
        <v>22395</v>
      </c>
      <c r="B22386" t="str">
        <f t="shared" si="396"/>
        <v>2022/10/27/22:49:45.71</v>
      </c>
      <c r="C22386">
        <v>6329702</v>
      </c>
      <c r="D22386">
        <v>1666936185</v>
      </c>
      <c r="E22386">
        <v>718614806</v>
      </c>
      <c r="F22386" t="s">
        <v>12</v>
      </c>
      <c r="G22386">
        <v>-0.20053307449800001</v>
      </c>
      <c r="H22386">
        <v>-0.134836826908</v>
      </c>
      <c r="I22386">
        <v>0.24398525797699999</v>
      </c>
      <c r="J22386">
        <v>2.3464917215400002E-2</v>
      </c>
      <c r="K22386">
        <v>-1.5466480618099999E-2</v>
      </c>
      <c r="L22386">
        <v>-1.47893340513E-2</v>
      </c>
    </row>
    <row r="22387" spans="1:12" x14ac:dyDescent="0.25">
      <c r="A22387" t="s">
        <v>22396</v>
      </c>
      <c r="B22387" t="str">
        <f t="shared" si="396"/>
        <v>2022/10/27/22:49:45.72</v>
      </c>
      <c r="C22387">
        <v>6329703</v>
      </c>
      <c r="D22387">
        <v>1666936185</v>
      </c>
      <c r="E22387">
        <v>720585535</v>
      </c>
      <c r="F22387" t="s">
        <v>12</v>
      </c>
      <c r="G22387">
        <v>-0.190037317333</v>
      </c>
      <c r="H22387">
        <v>-0.66943902942400002</v>
      </c>
      <c r="I22387">
        <v>-0.56050436124500003</v>
      </c>
      <c r="J22387">
        <v>3.45704265725E-2</v>
      </c>
      <c r="K22387">
        <v>9.2651556394000006E-3</v>
      </c>
      <c r="L22387">
        <v>2.2411053362399999E-2</v>
      </c>
    </row>
    <row r="22388" spans="1:12" x14ac:dyDescent="0.25">
      <c r="A22388" t="s">
        <v>22397</v>
      </c>
      <c r="B22388" t="str">
        <f t="shared" si="396"/>
        <v>2022/10/27/22:49:45.72</v>
      </c>
      <c r="C22388">
        <v>6329704</v>
      </c>
      <c r="D22388">
        <v>1666936185</v>
      </c>
      <c r="E22388">
        <v>722614645</v>
      </c>
      <c r="F22388" t="s">
        <v>12</v>
      </c>
      <c r="G22388">
        <v>-0.82447034359299998</v>
      </c>
      <c r="H22388">
        <v>0.57946601966300004</v>
      </c>
      <c r="I22388">
        <v>1.40715834238</v>
      </c>
      <c r="J22388">
        <v>5.6228981464299999E-2</v>
      </c>
      <c r="K22388">
        <v>1.5973752014999999E-2</v>
      </c>
      <c r="L22388">
        <v>8.9451138760299996E-3</v>
      </c>
    </row>
    <row r="22389" spans="1:12" x14ac:dyDescent="0.25">
      <c r="A22389" t="s">
        <v>22398</v>
      </c>
      <c r="B22389" t="str">
        <f t="shared" si="396"/>
        <v>2022/10/27/22:49:45.72</v>
      </c>
      <c r="C22389">
        <v>6329705</v>
      </c>
      <c r="D22389">
        <v>1666936185</v>
      </c>
      <c r="E22389">
        <v>724614853</v>
      </c>
      <c r="F22389" t="s">
        <v>12</v>
      </c>
      <c r="G22389">
        <v>0.50741854072299997</v>
      </c>
      <c r="H22389">
        <v>-1.1916780495999999</v>
      </c>
      <c r="I22389">
        <v>1.1225856009099999</v>
      </c>
      <c r="J22389">
        <v>-9.7582238256600007E-2</v>
      </c>
      <c r="K22389">
        <v>4.2976233273300003E-2</v>
      </c>
      <c r="L22389">
        <v>6.9917370317899999E-3</v>
      </c>
    </row>
    <row r="22390" spans="1:12" x14ac:dyDescent="0.25">
      <c r="A22390" t="s">
        <v>22399</v>
      </c>
      <c r="B22390" t="str">
        <f t="shared" si="396"/>
        <v>2022/10/27/22:49:45.72</v>
      </c>
      <c r="C22390">
        <v>6329706</v>
      </c>
      <c r="D22390">
        <v>1666936185</v>
      </c>
      <c r="E22390">
        <v>727269488</v>
      </c>
      <c r="F22390" t="s">
        <v>12</v>
      </c>
      <c r="G22390">
        <v>-0.83234221466900005</v>
      </c>
      <c r="H22390">
        <v>0.26007064641099997</v>
      </c>
      <c r="I22390">
        <v>0.64276548031299996</v>
      </c>
      <c r="J22390">
        <v>5.5994159165000001E-2</v>
      </c>
      <c r="K22390">
        <v>1.4215698388899999E-3</v>
      </c>
      <c r="L22390">
        <v>2.1233497802000002E-2</v>
      </c>
    </row>
    <row r="22391" spans="1:12" x14ac:dyDescent="0.25">
      <c r="A22391" t="s">
        <v>22400</v>
      </c>
      <c r="B22391" t="str">
        <f t="shared" si="396"/>
        <v>2022/10/27/22:49:45.72</v>
      </c>
      <c r="C22391">
        <v>6329707</v>
      </c>
      <c r="D22391">
        <v>1666936185</v>
      </c>
      <c r="E22391">
        <v>729515591</v>
      </c>
      <c r="F22391" t="s">
        <v>12</v>
      </c>
      <c r="G22391">
        <v>1.4692446048300001</v>
      </c>
      <c r="H22391">
        <v>0.385664090214</v>
      </c>
      <c r="I22391">
        <v>-0.95492767865700001</v>
      </c>
      <c r="J22391">
        <v>4.0388985363300003E-3</v>
      </c>
      <c r="K22391">
        <v>-7.4263946413300003E-2</v>
      </c>
      <c r="L22391">
        <v>-2.0374031156400001E-2</v>
      </c>
    </row>
    <row r="22392" spans="1:12" x14ac:dyDescent="0.25">
      <c r="A22392" t="s">
        <v>22401</v>
      </c>
      <c r="B22392" t="str">
        <f t="shared" si="396"/>
        <v>2022/10/27/22:49:45.73</v>
      </c>
      <c r="C22392">
        <v>6329708</v>
      </c>
      <c r="D22392">
        <v>1666936185</v>
      </c>
      <c r="E22392">
        <v>731338629</v>
      </c>
      <c r="F22392" t="s">
        <v>12</v>
      </c>
      <c r="G22392">
        <v>-0.46279287028600002</v>
      </c>
      <c r="H22392">
        <v>0.47101375857400002</v>
      </c>
      <c r="I22392">
        <v>-0.17570207797199999</v>
      </c>
      <c r="J22392">
        <v>-1.1214726275700001E-2</v>
      </c>
      <c r="K22392">
        <v>-2.02483138552E-3</v>
      </c>
      <c r="L22392">
        <v>-3.1230380224300001E-2</v>
      </c>
    </row>
    <row r="22393" spans="1:12" x14ac:dyDescent="0.25">
      <c r="A22393" t="s">
        <v>22402</v>
      </c>
      <c r="B22393" t="str">
        <f t="shared" si="396"/>
        <v>2022/10/27/22:49:45.73</v>
      </c>
      <c r="C22393">
        <v>6329709</v>
      </c>
      <c r="D22393">
        <v>1666936185</v>
      </c>
      <c r="E22393">
        <v>733393537</v>
      </c>
      <c r="F22393" t="s">
        <v>12</v>
      </c>
      <c r="G22393">
        <v>-1.3667014683400001</v>
      </c>
      <c r="H22393">
        <v>2.1574613596300001</v>
      </c>
      <c r="I22393">
        <v>0.810984539221</v>
      </c>
      <c r="J22393">
        <v>5.4698399765099999E-2</v>
      </c>
      <c r="K22393">
        <v>-4.2089108797700003E-2</v>
      </c>
      <c r="L22393">
        <v>-1.75643495635E-2</v>
      </c>
    </row>
    <row r="22394" spans="1:12" x14ac:dyDescent="0.25">
      <c r="A22394" t="s">
        <v>22403</v>
      </c>
      <c r="B22394" t="str">
        <f t="shared" si="396"/>
        <v>2022/10/27/22:49:45.73</v>
      </c>
      <c r="C22394">
        <v>6329710</v>
      </c>
      <c r="D22394">
        <v>1666936185</v>
      </c>
      <c r="E22394">
        <v>735419804</v>
      </c>
      <c r="F22394" t="s">
        <v>12</v>
      </c>
      <c r="G22394">
        <v>0.14716302619900001</v>
      </c>
      <c r="H22394">
        <v>-0.787410026717</v>
      </c>
      <c r="I22394">
        <v>0.29499411720000002</v>
      </c>
      <c r="J22394">
        <v>-4.5654415002000001E-2</v>
      </c>
      <c r="K22394">
        <v>8.9326238127899991E-3</v>
      </c>
      <c r="L22394">
        <v>-2.66245665093E-2</v>
      </c>
    </row>
    <row r="22395" spans="1:12" x14ac:dyDescent="0.25">
      <c r="A22395" t="s">
        <v>22404</v>
      </c>
      <c r="B22395" t="str">
        <f t="shared" si="396"/>
        <v>2022/10/27/22:49:45.73</v>
      </c>
      <c r="C22395">
        <v>6329711</v>
      </c>
      <c r="D22395">
        <v>1666936185</v>
      </c>
      <c r="E22395">
        <v>737428997</v>
      </c>
      <c r="F22395" t="s">
        <v>12</v>
      </c>
      <c r="G22395">
        <v>-1.0023301447799999</v>
      </c>
      <c r="H22395">
        <v>-0.23621891799399999</v>
      </c>
      <c r="I22395">
        <v>0.57995637193600003</v>
      </c>
      <c r="J22395">
        <v>-3.8703450991199997E-2</v>
      </c>
      <c r="K22395">
        <v>-1.3935703277700001E-2</v>
      </c>
      <c r="L22395">
        <v>2.0435864659300002E-2</v>
      </c>
    </row>
    <row r="22396" spans="1:12" x14ac:dyDescent="0.25">
      <c r="A22396" t="s">
        <v>22405</v>
      </c>
      <c r="B22396" t="str">
        <f t="shared" si="396"/>
        <v>2022/10/27/22:49:45.74</v>
      </c>
      <c r="C22396">
        <v>6329712</v>
      </c>
      <c r="D22396">
        <v>1666936185</v>
      </c>
      <c r="E22396">
        <v>739616674</v>
      </c>
      <c r="F22396" t="s">
        <v>12</v>
      </c>
      <c r="G22396">
        <v>0.44357714309700003</v>
      </c>
      <c r="H22396">
        <v>-0.45755426031800001</v>
      </c>
      <c r="I22396">
        <v>-0.98240261670100004</v>
      </c>
      <c r="J22396">
        <v>4.2290020065000003E-2</v>
      </c>
      <c r="K22396">
        <v>-5.9787287111600002E-2</v>
      </c>
      <c r="L22396">
        <v>2.7569111992499999E-2</v>
      </c>
    </row>
    <row r="22397" spans="1:12" x14ac:dyDescent="0.25">
      <c r="A22397" t="s">
        <v>22406</v>
      </c>
      <c r="B22397" t="str">
        <f t="shared" si="396"/>
        <v>2022/10/27/22:49:45.74</v>
      </c>
      <c r="C22397">
        <v>6329713</v>
      </c>
      <c r="D22397">
        <v>1666936185</v>
      </c>
      <c r="E22397">
        <v>741479307</v>
      </c>
      <c r="F22397" t="s">
        <v>12</v>
      </c>
      <c r="G22397">
        <v>-0.33269187100300002</v>
      </c>
      <c r="H22397">
        <v>-0.26375699365400002</v>
      </c>
      <c r="I22397">
        <v>0.21665657296999999</v>
      </c>
      <c r="J22397">
        <v>-7.32462267715E-2</v>
      </c>
      <c r="K22397">
        <v>4.9040069866700002E-2</v>
      </c>
      <c r="L22397">
        <v>-1.44901132063E-2</v>
      </c>
    </row>
    <row r="22398" spans="1:12" x14ac:dyDescent="0.25">
      <c r="A22398" t="s">
        <v>22407</v>
      </c>
      <c r="B22398" t="str">
        <f t="shared" si="396"/>
        <v>2022/10/27/22:49:45.74</v>
      </c>
      <c r="C22398">
        <v>6329714</v>
      </c>
      <c r="D22398">
        <v>1666936185</v>
      </c>
      <c r="E22398">
        <v>743413417</v>
      </c>
      <c r="F22398" t="s">
        <v>12</v>
      </c>
      <c r="G22398">
        <v>0.651675253816</v>
      </c>
      <c r="H22398">
        <v>1.1411680254000001</v>
      </c>
      <c r="I22398">
        <v>-0.14211170255899999</v>
      </c>
      <c r="J22398">
        <v>9.8817410245900003E-2</v>
      </c>
      <c r="K22398">
        <v>-4.7150792010100001E-2</v>
      </c>
      <c r="L22398" s="1">
        <v>-2.0227263363400002E-5</v>
      </c>
    </row>
    <row r="22399" spans="1:12" x14ac:dyDescent="0.25">
      <c r="A22399" t="s">
        <v>22408</v>
      </c>
      <c r="B22399" t="str">
        <f t="shared" si="396"/>
        <v>2022/10/27/22:49:45.74</v>
      </c>
      <c r="C22399">
        <v>6329715</v>
      </c>
      <c r="D22399">
        <v>1666936185</v>
      </c>
      <c r="E22399">
        <v>745401195</v>
      </c>
      <c r="F22399" t="s">
        <v>12</v>
      </c>
      <c r="G22399">
        <v>0.37777251533900003</v>
      </c>
      <c r="H22399">
        <v>0.77244579261599999</v>
      </c>
      <c r="I22399">
        <v>1.7187223403099999E-2</v>
      </c>
      <c r="J22399">
        <v>0.11379254818700001</v>
      </c>
      <c r="K22399">
        <v>-4.3829565778799998E-2</v>
      </c>
      <c r="L22399">
        <v>-2.7282273140999999E-2</v>
      </c>
    </row>
    <row r="22400" spans="1:12" x14ac:dyDescent="0.25">
      <c r="A22400" t="s">
        <v>22409</v>
      </c>
      <c r="B22400" t="str">
        <f t="shared" si="396"/>
        <v>2022/10/27/22:49:45.74</v>
      </c>
      <c r="C22400">
        <v>6329716</v>
      </c>
      <c r="D22400">
        <v>1666936185</v>
      </c>
      <c r="E22400">
        <v>747379527</v>
      </c>
      <c r="F22400" t="s">
        <v>12</v>
      </c>
      <c r="G22400">
        <v>-1.7393709289799999</v>
      </c>
      <c r="H22400">
        <v>0.97059423925199995</v>
      </c>
      <c r="I22400">
        <v>1.20453729849</v>
      </c>
      <c r="J22400">
        <v>-4.7059055126399997E-2</v>
      </c>
      <c r="K22400">
        <v>1.8932876507700001E-2</v>
      </c>
      <c r="L22400">
        <v>-3.3025869278199997E-2</v>
      </c>
    </row>
    <row r="22401" spans="1:12" x14ac:dyDescent="0.25">
      <c r="A22401" t="s">
        <v>22410</v>
      </c>
      <c r="B22401" t="str">
        <f t="shared" si="396"/>
        <v>2022/10/27/22:49:45.74</v>
      </c>
      <c r="C22401">
        <v>6329717</v>
      </c>
      <c r="D22401">
        <v>1666936185</v>
      </c>
      <c r="E22401">
        <v>749424907</v>
      </c>
      <c r="F22401" t="s">
        <v>12</v>
      </c>
      <c r="G22401">
        <v>0.77435471444899995</v>
      </c>
      <c r="H22401">
        <v>-0.38067289453499997</v>
      </c>
      <c r="I22401">
        <v>-1.2343805961400001</v>
      </c>
      <c r="J22401">
        <v>0.109212267301</v>
      </c>
      <c r="K22401">
        <v>-9.8132735947300001E-2</v>
      </c>
      <c r="L22401">
        <v>1.7338651975300001E-2</v>
      </c>
    </row>
    <row r="22402" spans="1:12" x14ac:dyDescent="0.25">
      <c r="A22402" t="s">
        <v>22411</v>
      </c>
      <c r="B22402" t="str">
        <f t="shared" si="396"/>
        <v>2022/10/27/22:49:45.75</v>
      </c>
      <c r="C22402">
        <v>6329718</v>
      </c>
      <c r="D22402">
        <v>1666936185</v>
      </c>
      <c r="E22402">
        <v>751425745</v>
      </c>
      <c r="F22402" t="s">
        <v>12</v>
      </c>
      <c r="G22402">
        <v>-0.53169966452600004</v>
      </c>
      <c r="H22402">
        <v>-0.83736358937300004</v>
      </c>
      <c r="I22402">
        <v>-0.15455361775900001</v>
      </c>
      <c r="J22402">
        <v>-6.7073800445200005E-2</v>
      </c>
      <c r="K22402">
        <v>1.26145888198E-2</v>
      </c>
      <c r="L22402">
        <v>-1.1578269528599999E-2</v>
      </c>
    </row>
    <row r="22403" spans="1:12" x14ac:dyDescent="0.25">
      <c r="A22403" t="s">
        <v>22412</v>
      </c>
      <c r="B22403" t="str">
        <f t="shared" si="396"/>
        <v>2022/10/27/22:49:45.75</v>
      </c>
      <c r="C22403">
        <v>6329719</v>
      </c>
      <c r="D22403">
        <v>1666936185</v>
      </c>
      <c r="E22403">
        <v>753492234</v>
      </c>
      <c r="F22403" t="s">
        <v>12</v>
      </c>
      <c r="G22403">
        <v>-0.84878130637299998</v>
      </c>
      <c r="H22403">
        <v>-0.38234641521099999</v>
      </c>
      <c r="I22403">
        <v>0.43300821081700003</v>
      </c>
      <c r="J22403">
        <v>1.0990040113400001E-2</v>
      </c>
      <c r="K22403">
        <v>3.21862416321E-3</v>
      </c>
      <c r="L22403">
        <v>4.3024442669199997E-2</v>
      </c>
    </row>
    <row r="22404" spans="1:12" x14ac:dyDescent="0.25">
      <c r="A22404" t="s">
        <v>22413</v>
      </c>
      <c r="B22404" t="str">
        <f t="shared" ref="B22404:B22467" si="397">LEFT(A22404,LEN(A22404)-$C$1)</f>
        <v>2022/10/27/22:49:45.75</v>
      </c>
      <c r="C22404">
        <v>6329720</v>
      </c>
      <c r="D22404">
        <v>1666936185</v>
      </c>
      <c r="E22404">
        <v>755504491</v>
      </c>
      <c r="F22404" t="s">
        <v>12</v>
      </c>
      <c r="G22404">
        <v>-6.8496177063100003E-2</v>
      </c>
      <c r="H22404">
        <v>-0.101415707598</v>
      </c>
      <c r="I22404">
        <v>0.90041817009000003</v>
      </c>
      <c r="J22404">
        <v>5.5224466375600002E-2</v>
      </c>
      <c r="K22404">
        <v>-4.8566655181700003E-2</v>
      </c>
      <c r="L22404">
        <v>-1.2181455538699999E-3</v>
      </c>
    </row>
    <row r="22405" spans="1:12" x14ac:dyDescent="0.25">
      <c r="A22405" t="s">
        <v>22414</v>
      </c>
      <c r="B22405" t="str">
        <f t="shared" si="397"/>
        <v>2022/10/27/22:49:45.75</v>
      </c>
      <c r="C22405">
        <v>6329721</v>
      </c>
      <c r="D22405">
        <v>1666936185</v>
      </c>
      <c r="E22405">
        <v>757484747</v>
      </c>
      <c r="F22405" t="s">
        <v>12</v>
      </c>
      <c r="G22405">
        <v>0.66059526803199997</v>
      </c>
      <c r="H22405">
        <v>1.2565962150900001E-2</v>
      </c>
      <c r="I22405">
        <v>0.14232508433400001</v>
      </c>
      <c r="J22405">
        <v>-2.5334020641200002E-2</v>
      </c>
      <c r="K22405">
        <v>3.9903413594299997E-2</v>
      </c>
      <c r="L22405">
        <v>-3.3056103859799998E-2</v>
      </c>
    </row>
    <row r="22406" spans="1:12" x14ac:dyDescent="0.25">
      <c r="A22406" t="s">
        <v>22415</v>
      </c>
      <c r="B22406" t="str">
        <f t="shared" si="397"/>
        <v>2022/10/27/22:49:45.75</v>
      </c>
      <c r="C22406">
        <v>6329722</v>
      </c>
      <c r="D22406">
        <v>1666936185</v>
      </c>
      <c r="E22406">
        <v>759518681</v>
      </c>
      <c r="F22406" t="s">
        <v>12</v>
      </c>
      <c r="G22406">
        <v>1.5447199424700001E-2</v>
      </c>
      <c r="H22406">
        <v>4.6114799943299999E-2</v>
      </c>
      <c r="I22406">
        <v>-1.5837961057600001</v>
      </c>
      <c r="J22406">
        <v>7.6832923785400006E-2</v>
      </c>
      <c r="K22406">
        <v>-8.0604790867200002E-2</v>
      </c>
      <c r="L22406">
        <v>-9.79421764033E-3</v>
      </c>
    </row>
    <row r="22407" spans="1:12" x14ac:dyDescent="0.25">
      <c r="A22407" t="s">
        <v>22416</v>
      </c>
      <c r="B22407" t="str">
        <f t="shared" si="397"/>
        <v>2022/10/27/22:49:45.76</v>
      </c>
      <c r="C22407">
        <v>6329723</v>
      </c>
      <c r="D22407">
        <v>1666936185</v>
      </c>
      <c r="E22407">
        <v>761492506</v>
      </c>
      <c r="F22407" t="s">
        <v>12</v>
      </c>
      <c r="G22407">
        <v>-1.56854358981</v>
      </c>
      <c r="H22407">
        <v>1.08354131608</v>
      </c>
      <c r="I22407">
        <v>0.85044495175699997</v>
      </c>
      <c r="J22407">
        <v>1.9339680359200001E-2</v>
      </c>
      <c r="K22407">
        <v>-1.27138231379E-2</v>
      </c>
      <c r="L22407">
        <v>-1.7797726216499998E-2</v>
      </c>
    </row>
    <row r="22408" spans="1:12" x14ac:dyDescent="0.25">
      <c r="A22408" t="s">
        <v>22417</v>
      </c>
      <c r="B22408" t="str">
        <f t="shared" si="397"/>
        <v>2022/10/27/22:49:45.76</v>
      </c>
      <c r="C22408">
        <v>6329724</v>
      </c>
      <c r="D22408">
        <v>1666936185</v>
      </c>
      <c r="E22408">
        <v>763463597</v>
      </c>
      <c r="F22408" t="s">
        <v>12</v>
      </c>
      <c r="G22408">
        <v>0.29453394069</v>
      </c>
      <c r="H22408">
        <v>-0.76588225130400001</v>
      </c>
      <c r="I22408">
        <v>0.27159968860900002</v>
      </c>
      <c r="J22408">
        <v>-4.8019793568199999E-2</v>
      </c>
      <c r="K22408">
        <v>-2.4489065363700002E-2</v>
      </c>
      <c r="L22408">
        <v>-4.2899345049999997E-3</v>
      </c>
    </row>
    <row r="22409" spans="1:12" x14ac:dyDescent="0.25">
      <c r="A22409" t="s">
        <v>22418</v>
      </c>
      <c r="B22409" t="str">
        <f t="shared" si="397"/>
        <v>2022/10/27/22:49:45.76</v>
      </c>
      <c r="C22409">
        <v>6329725</v>
      </c>
      <c r="D22409">
        <v>1666936185</v>
      </c>
      <c r="E22409">
        <v>765516363</v>
      </c>
      <c r="F22409" t="s">
        <v>12</v>
      </c>
      <c r="G22409">
        <v>-0.47509285408200003</v>
      </c>
      <c r="H22409">
        <v>-0.66545700097399996</v>
      </c>
      <c r="I22409">
        <v>-0.54115650083400002</v>
      </c>
      <c r="J22409">
        <v>9.07639292313E-2</v>
      </c>
      <c r="K22409">
        <v>-3.9623563374300001E-2</v>
      </c>
      <c r="L22409">
        <v>5.5463717038699997E-2</v>
      </c>
    </row>
    <row r="22410" spans="1:12" x14ac:dyDescent="0.25">
      <c r="A22410" t="s">
        <v>22419</v>
      </c>
      <c r="B22410" t="str">
        <f t="shared" si="397"/>
        <v>2022/10/27/22:49:45.76</v>
      </c>
      <c r="C22410">
        <v>6329726</v>
      </c>
      <c r="D22410">
        <v>1666936185</v>
      </c>
      <c r="E22410">
        <v>767412025</v>
      </c>
      <c r="F22410" t="s">
        <v>12</v>
      </c>
      <c r="G22410">
        <v>-1.67143084565</v>
      </c>
      <c r="H22410">
        <v>-1.4846090488999999</v>
      </c>
      <c r="I22410">
        <v>1.18003515882</v>
      </c>
      <c r="J22410">
        <v>-4.3353721496800002E-2</v>
      </c>
      <c r="K22410">
        <v>8.0141818608400001E-2</v>
      </c>
      <c r="L22410">
        <v>3.2300910673300001E-2</v>
      </c>
    </row>
    <row r="22411" spans="1:12" x14ac:dyDescent="0.25">
      <c r="A22411" t="s">
        <v>22420</v>
      </c>
      <c r="B22411" t="str">
        <f t="shared" si="397"/>
        <v>2022/10/27/22:49:45.76</v>
      </c>
      <c r="C22411">
        <v>6329727</v>
      </c>
      <c r="D22411">
        <v>1666936185</v>
      </c>
      <c r="E22411">
        <v>769296208</v>
      </c>
      <c r="F22411" t="s">
        <v>12</v>
      </c>
      <c r="G22411">
        <v>0.73965404139400004</v>
      </c>
      <c r="H22411">
        <v>-1.8827993885100001</v>
      </c>
      <c r="I22411">
        <v>-7.3995117027499998E-3</v>
      </c>
      <c r="J22411">
        <v>2.9014297196299998E-2</v>
      </c>
      <c r="K22411">
        <v>-3.3468737311699998E-2</v>
      </c>
      <c r="L22411">
        <v>3.22072426121E-2</v>
      </c>
    </row>
    <row r="22412" spans="1:12" x14ac:dyDescent="0.25">
      <c r="A22412" t="s">
        <v>22421</v>
      </c>
      <c r="B22412" t="str">
        <f t="shared" si="397"/>
        <v>2022/10/27/22:49:45.77</v>
      </c>
      <c r="C22412">
        <v>6329728</v>
      </c>
      <c r="D22412">
        <v>1666936185</v>
      </c>
      <c r="E22412">
        <v>771174291</v>
      </c>
      <c r="F22412" t="s">
        <v>12</v>
      </c>
      <c r="G22412">
        <v>0.22955446685200001</v>
      </c>
      <c r="H22412">
        <v>1.03059469187</v>
      </c>
      <c r="I22412">
        <v>0.43962447862699999</v>
      </c>
      <c r="J22412">
        <v>9.7217418510100004E-2</v>
      </c>
      <c r="K22412">
        <v>-5.2649422101099998E-2</v>
      </c>
      <c r="L22412">
        <v>1.08508879343E-2</v>
      </c>
    </row>
    <row r="22413" spans="1:12" x14ac:dyDescent="0.25">
      <c r="A22413" t="s">
        <v>22422</v>
      </c>
      <c r="B22413" t="str">
        <f t="shared" si="397"/>
        <v>2022/10/27/22:49:45.77</v>
      </c>
      <c r="C22413">
        <v>6329729</v>
      </c>
      <c r="D22413">
        <v>1666936185</v>
      </c>
      <c r="E22413">
        <v>772939800</v>
      </c>
      <c r="F22413" t="s">
        <v>12</v>
      </c>
      <c r="G22413">
        <v>0.15418603795899999</v>
      </c>
      <c r="H22413">
        <v>4.1714282005500002E-2</v>
      </c>
      <c r="I22413">
        <v>-0.76781131392299995</v>
      </c>
      <c r="J22413">
        <v>-1.6223413956799999E-2</v>
      </c>
      <c r="K22413">
        <v>9.6850616251499995E-3</v>
      </c>
      <c r="L22413">
        <v>-2.9717006712100001E-2</v>
      </c>
    </row>
    <row r="22414" spans="1:12" x14ac:dyDescent="0.25">
      <c r="A22414" t="s">
        <v>22423</v>
      </c>
      <c r="B22414" t="str">
        <f t="shared" si="397"/>
        <v>2022/10/27/22:49:45.77</v>
      </c>
      <c r="C22414">
        <v>6329730</v>
      </c>
      <c r="D22414">
        <v>1666936185</v>
      </c>
      <c r="E22414">
        <v>775016351</v>
      </c>
      <c r="F22414" t="s">
        <v>12</v>
      </c>
      <c r="G22414">
        <v>-1.00519784396</v>
      </c>
      <c r="H22414">
        <v>1.599703192</v>
      </c>
      <c r="I22414">
        <v>4.9566187356399997E-2</v>
      </c>
      <c r="J22414">
        <v>7.2037544048500005E-2</v>
      </c>
      <c r="K22414">
        <v>-5.8066258996099997E-2</v>
      </c>
      <c r="L22414">
        <v>1.2674093373699999E-3</v>
      </c>
    </row>
    <row r="22415" spans="1:12" x14ac:dyDescent="0.25">
      <c r="A22415" t="s">
        <v>22424</v>
      </c>
      <c r="B22415" t="str">
        <f t="shared" si="397"/>
        <v>2022/10/27/22:49:45.77</v>
      </c>
      <c r="C22415">
        <v>6329731</v>
      </c>
      <c r="D22415">
        <v>1666936185</v>
      </c>
      <c r="E22415">
        <v>776997070</v>
      </c>
      <c r="F22415" t="s">
        <v>12</v>
      </c>
      <c r="G22415">
        <v>0.84044228510899999</v>
      </c>
      <c r="H22415">
        <v>0.15494568032</v>
      </c>
      <c r="I22415">
        <v>0.18535931374699999</v>
      </c>
      <c r="J22415">
        <v>-1.07869599853E-3</v>
      </c>
      <c r="K22415">
        <v>-2.6132960737799998E-2</v>
      </c>
      <c r="L22415">
        <v>1.46607274917E-3</v>
      </c>
    </row>
    <row r="22416" spans="1:12" x14ac:dyDescent="0.25">
      <c r="A22416" t="s">
        <v>22425</v>
      </c>
      <c r="B22416" t="str">
        <f t="shared" si="397"/>
        <v>2022/10/27/22:49:45.77</v>
      </c>
      <c r="C22416">
        <v>6329732</v>
      </c>
      <c r="D22416">
        <v>1666936185</v>
      </c>
      <c r="E22416">
        <v>778962593</v>
      </c>
      <c r="F22416" t="s">
        <v>12</v>
      </c>
      <c r="G22416">
        <v>-0.82580890595599998</v>
      </c>
      <c r="H22416">
        <v>-1.12897206073</v>
      </c>
      <c r="I22416">
        <v>0.99132282164800001</v>
      </c>
      <c r="J22416">
        <v>-5.0000161034700001E-2</v>
      </c>
      <c r="K22416">
        <v>4.8125816749899998E-2</v>
      </c>
      <c r="L22416">
        <v>2.1762887108699999E-2</v>
      </c>
    </row>
    <row r="22417" spans="1:12" x14ac:dyDescent="0.25">
      <c r="A22417" t="s">
        <v>22426</v>
      </c>
      <c r="B22417" t="str">
        <f t="shared" si="397"/>
        <v>2022/10/27/22:49:45.78</v>
      </c>
      <c r="C22417">
        <v>6329733</v>
      </c>
      <c r="D22417">
        <v>1666936185</v>
      </c>
      <c r="E22417">
        <v>781008422</v>
      </c>
      <c r="F22417" t="s">
        <v>12</v>
      </c>
      <c r="G22417">
        <v>-0.43328583199699999</v>
      </c>
      <c r="H22417">
        <v>0.52973687353200005</v>
      </c>
      <c r="I22417">
        <v>1.07222601967</v>
      </c>
      <c r="J22417">
        <v>2.8593805863300001E-2</v>
      </c>
      <c r="K22417">
        <v>1.05998237734E-2</v>
      </c>
      <c r="L22417">
        <v>-4.2826904647200002E-4</v>
      </c>
    </row>
    <row r="22418" spans="1:12" x14ac:dyDescent="0.25">
      <c r="A22418" t="s">
        <v>22427</v>
      </c>
      <c r="B22418" t="str">
        <f t="shared" si="397"/>
        <v>2022/10/27/22:49:45.78</v>
      </c>
      <c r="C22418">
        <v>6329734</v>
      </c>
      <c r="D22418">
        <v>1666936185</v>
      </c>
      <c r="E22418">
        <v>783075515</v>
      </c>
      <c r="F22418" t="s">
        <v>12</v>
      </c>
      <c r="G22418">
        <v>-0.219510195804</v>
      </c>
      <c r="H22418">
        <v>-0.88310208426500003</v>
      </c>
      <c r="I22418">
        <v>2.3980107381199999E-2</v>
      </c>
      <c r="J22418">
        <v>-4.3366635940000002E-2</v>
      </c>
      <c r="K22418">
        <v>3.8629860825200001E-2</v>
      </c>
      <c r="L22418">
        <v>-1.2395108991999999E-3</v>
      </c>
    </row>
    <row r="22419" spans="1:12" x14ac:dyDescent="0.25">
      <c r="A22419" t="s">
        <v>22428</v>
      </c>
      <c r="B22419" t="str">
        <f t="shared" si="397"/>
        <v>2022/10/27/22:49:45.78</v>
      </c>
      <c r="C22419">
        <v>6329735</v>
      </c>
      <c r="D22419">
        <v>1666936185</v>
      </c>
      <c r="E22419">
        <v>784836947</v>
      </c>
      <c r="F22419" t="s">
        <v>12</v>
      </c>
      <c r="G22419">
        <v>-0.38823153238000002</v>
      </c>
      <c r="H22419">
        <v>0.85662636250599999</v>
      </c>
      <c r="I22419">
        <v>0.65230406770600002</v>
      </c>
      <c r="J22419">
        <v>-2.22754090767E-2</v>
      </c>
      <c r="K22419">
        <v>-6.2588253323E-3</v>
      </c>
      <c r="L22419">
        <v>-9.6915253543399995E-3</v>
      </c>
    </row>
    <row r="22420" spans="1:12" x14ac:dyDescent="0.25">
      <c r="A22420" t="s">
        <v>22429</v>
      </c>
      <c r="B22420" t="str">
        <f t="shared" si="397"/>
        <v>2022/10/27/22:49:45.78</v>
      </c>
      <c r="C22420">
        <v>6329736</v>
      </c>
      <c r="D22420">
        <v>1666936185</v>
      </c>
      <c r="E22420">
        <v>786595854</v>
      </c>
      <c r="F22420" t="s">
        <v>12</v>
      </c>
      <c r="G22420">
        <v>1.3700004589000001</v>
      </c>
      <c r="H22420">
        <v>0.757383503688</v>
      </c>
      <c r="I22420">
        <v>-1.4916230557800001</v>
      </c>
      <c r="J22420">
        <v>1.2745644705600001E-2</v>
      </c>
      <c r="K22420">
        <v>-0.135421711049</v>
      </c>
      <c r="L22420">
        <v>2.9462372106700001E-3</v>
      </c>
    </row>
    <row r="22421" spans="1:12" x14ac:dyDescent="0.25">
      <c r="A22421" t="s">
        <v>22430</v>
      </c>
      <c r="B22421" t="str">
        <f t="shared" si="397"/>
        <v>2022/10/27/22:49:45.78</v>
      </c>
      <c r="C22421">
        <v>6329737</v>
      </c>
      <c r="D22421">
        <v>1666936185</v>
      </c>
      <c r="E22421">
        <v>788586522</v>
      </c>
      <c r="F22421" t="s">
        <v>12</v>
      </c>
      <c r="G22421">
        <v>-1.3641198858800001</v>
      </c>
      <c r="H22421">
        <v>0.28403695080899999</v>
      </c>
      <c r="I22421">
        <v>-0.67619145442600004</v>
      </c>
      <c r="J22421">
        <v>-3.4284750660499998E-2</v>
      </c>
      <c r="K22421">
        <v>1.0387787938099999E-2</v>
      </c>
      <c r="L22421">
        <v>-4.4216050487400002E-2</v>
      </c>
    </row>
    <row r="22422" spans="1:12" x14ac:dyDescent="0.25">
      <c r="A22422" t="s">
        <v>22431</v>
      </c>
      <c r="B22422" t="str">
        <f t="shared" si="397"/>
        <v>2022/10/27/22:49:45.79</v>
      </c>
      <c r="C22422">
        <v>6329738</v>
      </c>
      <c r="D22422">
        <v>1666936185</v>
      </c>
      <c r="E22422">
        <v>790646017</v>
      </c>
      <c r="F22422" t="s">
        <v>12</v>
      </c>
      <c r="G22422">
        <v>-0.343740050071</v>
      </c>
      <c r="H22422">
        <v>1.7634100670399999</v>
      </c>
      <c r="I22422">
        <v>-8.1393193277600001E-2</v>
      </c>
      <c r="J22422">
        <v>8.1230444464000004E-2</v>
      </c>
      <c r="K22422">
        <v>-5.2155225755900002E-2</v>
      </c>
      <c r="L22422">
        <v>-1.2983406101400001E-2</v>
      </c>
    </row>
    <row r="22423" spans="1:12" x14ac:dyDescent="0.25">
      <c r="A22423" t="s">
        <v>22432</v>
      </c>
      <c r="B22423" t="str">
        <f t="shared" si="397"/>
        <v>2022/10/27/22:49:45.79</v>
      </c>
      <c r="C22423">
        <v>6329739</v>
      </c>
      <c r="D22423">
        <v>1666936185</v>
      </c>
      <c r="E22423">
        <v>792573569</v>
      </c>
      <c r="F22423" t="s">
        <v>12</v>
      </c>
      <c r="G22423">
        <v>0.79945709900200002</v>
      </c>
      <c r="H22423">
        <v>-0.51288750612199996</v>
      </c>
      <c r="I22423">
        <v>-0.180024742663</v>
      </c>
      <c r="J22423">
        <v>6.3263227888399998E-2</v>
      </c>
      <c r="K22423">
        <v>-1.0466828434900001E-2</v>
      </c>
      <c r="L22423">
        <v>6.8409222350100001E-4</v>
      </c>
    </row>
    <row r="22424" spans="1:12" x14ac:dyDescent="0.25">
      <c r="A22424" t="s">
        <v>22433</v>
      </c>
      <c r="B22424" t="str">
        <f t="shared" si="397"/>
        <v>2022/10/27/22:49:45.79</v>
      </c>
      <c r="C22424">
        <v>6329740</v>
      </c>
      <c r="D22424">
        <v>1666936185</v>
      </c>
      <c r="E22424">
        <v>794629015</v>
      </c>
      <c r="F22424" t="s">
        <v>12</v>
      </c>
      <c r="G22424">
        <v>-1.43957755449</v>
      </c>
      <c r="H22424">
        <v>3.4142656577899999E-2</v>
      </c>
      <c r="I22424">
        <v>2.3576919190600001</v>
      </c>
      <c r="J22424">
        <v>-2.9640807621299999E-2</v>
      </c>
      <c r="K22424">
        <v>8.5651000523899998E-2</v>
      </c>
      <c r="L22424">
        <v>-2.2648258113799999E-3</v>
      </c>
    </row>
    <row r="22425" spans="1:12" x14ac:dyDescent="0.25">
      <c r="A22425" t="s">
        <v>22434</v>
      </c>
      <c r="B22425" t="str">
        <f t="shared" si="397"/>
        <v>2022/10/27/22:49:45.79</v>
      </c>
      <c r="C22425">
        <v>6329741</v>
      </c>
      <c r="D22425">
        <v>1666936185</v>
      </c>
      <c r="E22425">
        <v>796577599</v>
      </c>
      <c r="F22425" t="s">
        <v>12</v>
      </c>
      <c r="G22425">
        <v>-5.0565402092999999E-2</v>
      </c>
      <c r="H22425">
        <v>0.121737151931</v>
      </c>
      <c r="I22425">
        <v>0.76737818308700001</v>
      </c>
      <c r="J22425">
        <v>8.1532183971700006E-2</v>
      </c>
      <c r="K22425">
        <v>-3.6017995338799999E-2</v>
      </c>
      <c r="L22425">
        <v>3.5782269249300003E-2</v>
      </c>
    </row>
    <row r="22426" spans="1:12" x14ac:dyDescent="0.25">
      <c r="A22426" t="s">
        <v>22435</v>
      </c>
      <c r="B22426" t="str">
        <f t="shared" si="397"/>
        <v>2022/10/27/22:49:45.79</v>
      </c>
      <c r="C22426">
        <v>6329742</v>
      </c>
      <c r="D22426">
        <v>1666936185</v>
      </c>
      <c r="E22426">
        <v>798614677</v>
      </c>
      <c r="F22426" t="s">
        <v>12</v>
      </c>
      <c r="G22426">
        <v>-0.504629250207</v>
      </c>
      <c r="H22426">
        <v>-0.44374331710600001</v>
      </c>
      <c r="I22426">
        <v>0.15332857767800001</v>
      </c>
      <c r="J22426">
        <v>-9.3398658596600004E-3</v>
      </c>
      <c r="K22426">
        <v>-1.2552174482599999E-2</v>
      </c>
      <c r="L22426">
        <v>-2.8436100321499999E-2</v>
      </c>
    </row>
    <row r="22427" spans="1:12" x14ac:dyDescent="0.25">
      <c r="A22427" t="s">
        <v>22436</v>
      </c>
      <c r="B22427" t="str">
        <f t="shared" si="397"/>
        <v>2022/10/27/22:49:45.80</v>
      </c>
      <c r="C22427">
        <v>6329743</v>
      </c>
      <c r="D22427">
        <v>1666936185</v>
      </c>
      <c r="E22427">
        <v>800581996</v>
      </c>
      <c r="F22427" t="s">
        <v>12</v>
      </c>
      <c r="G22427">
        <v>-0.47606931473800002</v>
      </c>
      <c r="H22427">
        <v>0.64319704313799997</v>
      </c>
      <c r="I22427">
        <v>-1.38182438133</v>
      </c>
      <c r="J22427">
        <v>3.7699426027900003E-2</v>
      </c>
      <c r="K22427">
        <v>-7.3179384948200005E-2</v>
      </c>
      <c r="L22427">
        <v>4.7860793051000003E-3</v>
      </c>
    </row>
    <row r="22428" spans="1:12" x14ac:dyDescent="0.25">
      <c r="A22428" t="s">
        <v>22437</v>
      </c>
      <c r="B22428" t="str">
        <f t="shared" si="397"/>
        <v>2022/10/27/22:49:45.80</v>
      </c>
      <c r="C22428">
        <v>6329744</v>
      </c>
      <c r="D22428">
        <v>1666936185</v>
      </c>
      <c r="E22428">
        <v>802695750</v>
      </c>
      <c r="F22428" t="s">
        <v>12</v>
      </c>
      <c r="G22428">
        <v>0.59068132799899997</v>
      </c>
      <c r="H22428">
        <v>-1.1242970818000001E-2</v>
      </c>
      <c r="I22428">
        <v>-1.50681544278</v>
      </c>
      <c r="J22428">
        <v>9.2386961715400007E-2</v>
      </c>
      <c r="K22428">
        <v>-0.11035812191200001</v>
      </c>
      <c r="L22428">
        <v>-1.31883369969E-2</v>
      </c>
    </row>
    <row r="22429" spans="1:12" x14ac:dyDescent="0.25">
      <c r="A22429" t="s">
        <v>22438</v>
      </c>
      <c r="B22429" t="str">
        <f t="shared" si="397"/>
        <v>2022/10/27/22:49:45.80</v>
      </c>
      <c r="C22429">
        <v>6329745</v>
      </c>
      <c r="D22429">
        <v>1666936185</v>
      </c>
      <c r="E22429">
        <v>804789863</v>
      </c>
      <c r="F22429" t="s">
        <v>12</v>
      </c>
      <c r="G22429">
        <v>-1.1422711197099999</v>
      </c>
      <c r="H22429">
        <v>0.36455854478100003</v>
      </c>
      <c r="I22429">
        <v>0.61730725880600001</v>
      </c>
      <c r="J22429">
        <v>-5.5613879006199997E-2</v>
      </c>
      <c r="K22429">
        <v>2.4911546147700001E-2</v>
      </c>
      <c r="L22429">
        <v>-2.31300291675E-2</v>
      </c>
    </row>
    <row r="22430" spans="1:12" x14ac:dyDescent="0.25">
      <c r="A22430" t="s">
        <v>22439</v>
      </c>
      <c r="B22430" t="str">
        <f t="shared" si="397"/>
        <v>2022/10/27/22:49:45.80</v>
      </c>
      <c r="C22430">
        <v>6329746</v>
      </c>
      <c r="D22430">
        <v>1666936185</v>
      </c>
      <c r="E22430">
        <v>806837016</v>
      </c>
      <c r="F22430" t="s">
        <v>12</v>
      </c>
      <c r="G22430">
        <v>-0.14450132274800001</v>
      </c>
      <c r="H22430">
        <v>-0.17711431392300001</v>
      </c>
      <c r="I22430">
        <v>0.15410231831900001</v>
      </c>
      <c r="J22430">
        <v>0.103004256696</v>
      </c>
      <c r="K22430">
        <v>-2.7662760665200001E-2</v>
      </c>
      <c r="L22430">
        <v>3.5560663496599997E-2</v>
      </c>
    </row>
    <row r="22431" spans="1:12" x14ac:dyDescent="0.25">
      <c r="A22431" t="s">
        <v>22440</v>
      </c>
      <c r="B22431" t="str">
        <f t="shared" si="397"/>
        <v>2022/10/27/22:49:45.80</v>
      </c>
      <c r="C22431">
        <v>6329747</v>
      </c>
      <c r="D22431">
        <v>1666936185</v>
      </c>
      <c r="E22431">
        <v>809314420</v>
      </c>
      <c r="F22431" t="s">
        <v>12</v>
      </c>
      <c r="G22431">
        <v>-1.63277080988</v>
      </c>
      <c r="H22431">
        <v>-0.82930276457200003</v>
      </c>
      <c r="I22431">
        <v>2.54248977539</v>
      </c>
      <c r="J22431">
        <v>-3.5009744361299999E-2</v>
      </c>
      <c r="K22431">
        <v>6.7839324742899998E-2</v>
      </c>
      <c r="L22431">
        <v>3.62581202155E-3</v>
      </c>
    </row>
    <row r="22432" spans="1:12" x14ac:dyDescent="0.25">
      <c r="A22432" t="s">
        <v>22441</v>
      </c>
      <c r="B22432" t="str">
        <f t="shared" si="397"/>
        <v>2022/10/27/22:49:45.81</v>
      </c>
      <c r="C22432">
        <v>6329748</v>
      </c>
      <c r="D22432">
        <v>1666936185</v>
      </c>
      <c r="E22432">
        <v>811210028</v>
      </c>
      <c r="F22432" t="s">
        <v>12</v>
      </c>
      <c r="G22432">
        <v>0.12177776493299999</v>
      </c>
      <c r="H22432">
        <v>-0.64337916067800005</v>
      </c>
      <c r="I22432">
        <v>0.81910221132000005</v>
      </c>
      <c r="J22432">
        <v>-3.8255738635099998E-2</v>
      </c>
      <c r="K22432">
        <v>1.8936385468399999E-2</v>
      </c>
      <c r="L22432">
        <v>3.6416422400899998E-4</v>
      </c>
    </row>
    <row r="22433" spans="1:12" x14ac:dyDescent="0.25">
      <c r="A22433" t="s">
        <v>22442</v>
      </c>
      <c r="B22433" t="str">
        <f t="shared" si="397"/>
        <v>2022/10/27/22:49:45.81</v>
      </c>
      <c r="C22433">
        <v>6329749</v>
      </c>
      <c r="D22433">
        <v>1666936185</v>
      </c>
      <c r="E22433">
        <v>813137447</v>
      </c>
      <c r="F22433" t="s">
        <v>12</v>
      </c>
      <c r="G22433">
        <v>0.73693977912599995</v>
      </c>
      <c r="H22433">
        <v>4.9795851720599998E-3</v>
      </c>
      <c r="I22433">
        <v>-1.04709593253</v>
      </c>
      <c r="J22433">
        <v>0.103768496926</v>
      </c>
      <c r="K22433">
        <v>-0.119558198383</v>
      </c>
      <c r="L22433">
        <v>1.5581610300500001E-2</v>
      </c>
    </row>
    <row r="22434" spans="1:12" x14ac:dyDescent="0.25">
      <c r="A22434" t="s">
        <v>22443</v>
      </c>
      <c r="B22434" t="str">
        <f t="shared" si="397"/>
        <v>2022/10/27/22:49:45.81</v>
      </c>
      <c r="C22434">
        <v>6329750</v>
      </c>
      <c r="D22434">
        <v>1666936185</v>
      </c>
      <c r="E22434">
        <v>815215739</v>
      </c>
      <c r="F22434" t="s">
        <v>12</v>
      </c>
      <c r="G22434">
        <v>-0.87543831328199995</v>
      </c>
      <c r="H22434">
        <v>-0.22372423462499999</v>
      </c>
      <c r="I22434">
        <v>-0.395280206573</v>
      </c>
      <c r="J22434">
        <v>-3.3513645112200001E-2</v>
      </c>
      <c r="K22434">
        <v>2.86516303168E-2</v>
      </c>
      <c r="L22434">
        <v>-1.1214528545400001E-2</v>
      </c>
    </row>
    <row r="22435" spans="1:12" x14ac:dyDescent="0.25">
      <c r="A22435" t="s">
        <v>22444</v>
      </c>
      <c r="B22435" t="str">
        <f t="shared" si="397"/>
        <v>2022/10/27/22:49:45.81</v>
      </c>
      <c r="C22435">
        <v>6329751</v>
      </c>
      <c r="D22435">
        <v>1666936185</v>
      </c>
      <c r="E22435">
        <v>817220108</v>
      </c>
      <c r="F22435" t="s">
        <v>12</v>
      </c>
      <c r="G22435">
        <v>0.859414549247</v>
      </c>
      <c r="H22435">
        <v>-0.910850069752</v>
      </c>
      <c r="I22435">
        <v>-0.65619595924100005</v>
      </c>
      <c r="J22435">
        <v>6.4567017932399995E-2</v>
      </c>
      <c r="K22435">
        <v>-7.3795693571999998E-2</v>
      </c>
      <c r="L22435">
        <v>4.1307723440599999E-2</v>
      </c>
    </row>
    <row r="22436" spans="1:12" x14ac:dyDescent="0.25">
      <c r="A22436" t="s">
        <v>22445</v>
      </c>
      <c r="B22436" t="str">
        <f t="shared" si="397"/>
        <v>2022/10/27/22:49:45.81</v>
      </c>
      <c r="C22436">
        <v>6329752</v>
      </c>
      <c r="D22436">
        <v>1666936185</v>
      </c>
      <c r="E22436">
        <v>819178372</v>
      </c>
      <c r="F22436" t="s">
        <v>12</v>
      </c>
      <c r="G22436">
        <v>-0.28529590616400002</v>
      </c>
      <c r="H22436">
        <v>-0.63094929320699999</v>
      </c>
      <c r="I22436">
        <v>1.2044430374599999</v>
      </c>
      <c r="J22436">
        <v>4.5020228050999998E-2</v>
      </c>
      <c r="K22436">
        <v>-1.24577494919E-2</v>
      </c>
      <c r="L22436">
        <v>1.7128824902599999E-2</v>
      </c>
    </row>
    <row r="22437" spans="1:12" x14ac:dyDescent="0.25">
      <c r="A22437" t="s">
        <v>22446</v>
      </c>
      <c r="B22437" t="str">
        <f t="shared" si="397"/>
        <v>2022/10/27/22:49:45.82</v>
      </c>
      <c r="C22437">
        <v>6329753</v>
      </c>
      <c r="D22437">
        <v>1666936185</v>
      </c>
      <c r="E22437">
        <v>821208516</v>
      </c>
      <c r="F22437" t="s">
        <v>12</v>
      </c>
      <c r="G22437">
        <v>-0.83564037898300003</v>
      </c>
      <c r="H22437">
        <v>-0.61244324776699999</v>
      </c>
      <c r="I22437">
        <v>0.66252427708999995</v>
      </c>
      <c r="J22437">
        <v>-4.5131155280600001E-2</v>
      </c>
      <c r="K22437">
        <v>6.9465920069000001E-2</v>
      </c>
      <c r="L22437">
        <v>-1.0542985651800001E-2</v>
      </c>
    </row>
    <row r="22438" spans="1:12" x14ac:dyDescent="0.25">
      <c r="A22438" t="s">
        <v>22447</v>
      </c>
      <c r="B22438" t="str">
        <f t="shared" si="397"/>
        <v>2022/10/27/22:49:45.82</v>
      </c>
      <c r="C22438">
        <v>6329754</v>
      </c>
      <c r="D22438">
        <v>1666936185</v>
      </c>
      <c r="E22438">
        <v>823255786</v>
      </c>
      <c r="F22438" t="s">
        <v>12</v>
      </c>
      <c r="G22438">
        <v>0.23668503795900001</v>
      </c>
      <c r="H22438">
        <v>0.67646567133299995</v>
      </c>
      <c r="I22438">
        <v>-0.64088821742799995</v>
      </c>
      <c r="J22438">
        <v>0.124470733749</v>
      </c>
      <c r="K22438">
        <v>-6.6061371463300003E-2</v>
      </c>
      <c r="L22438">
        <v>2.0364166801600001E-2</v>
      </c>
    </row>
    <row r="22439" spans="1:12" x14ac:dyDescent="0.25">
      <c r="A22439" t="s">
        <v>22448</v>
      </c>
      <c r="B22439" t="str">
        <f t="shared" si="397"/>
        <v>2022/10/27/22:49:45.82</v>
      </c>
      <c r="C22439">
        <v>6329755</v>
      </c>
      <c r="D22439">
        <v>1666936185</v>
      </c>
      <c r="E22439">
        <v>825185440</v>
      </c>
      <c r="F22439" t="s">
        <v>12</v>
      </c>
      <c r="G22439">
        <v>-0.31388411914800002</v>
      </c>
      <c r="H22439">
        <v>1.2416980766400001</v>
      </c>
      <c r="I22439">
        <v>0.36422229506999998</v>
      </c>
      <c r="J22439">
        <v>-1.73629881699E-2</v>
      </c>
      <c r="K22439">
        <v>-3.9640342686200003E-3</v>
      </c>
      <c r="L22439">
        <v>-2.6681652576300001E-2</v>
      </c>
    </row>
    <row r="22440" spans="1:12" x14ac:dyDescent="0.25">
      <c r="A22440" t="s">
        <v>22449</v>
      </c>
      <c r="B22440" t="str">
        <f t="shared" si="397"/>
        <v>2022/10/27/22:49:45.82</v>
      </c>
      <c r="C22440">
        <v>6329756</v>
      </c>
      <c r="D22440">
        <v>1666936185</v>
      </c>
      <c r="E22440">
        <v>827065414</v>
      </c>
      <c r="F22440" t="s">
        <v>12</v>
      </c>
      <c r="G22440">
        <v>-0.35175053788100002</v>
      </c>
      <c r="H22440">
        <v>-0.89330491420699998</v>
      </c>
      <c r="I22440">
        <v>-0.97741158951600005</v>
      </c>
      <c r="J22440">
        <v>-1.7373140438099999E-2</v>
      </c>
      <c r="K22440">
        <v>-2.4541532565699999E-2</v>
      </c>
      <c r="L22440">
        <v>7.4539620128000004E-3</v>
      </c>
    </row>
    <row r="22441" spans="1:12" x14ac:dyDescent="0.25">
      <c r="A22441" t="s">
        <v>22450</v>
      </c>
      <c r="B22441" t="str">
        <f t="shared" si="397"/>
        <v>2022/10/27/22:49:45.82</v>
      </c>
      <c r="C22441">
        <v>6329757</v>
      </c>
      <c r="D22441">
        <v>1666936185</v>
      </c>
      <c r="E22441">
        <v>829125270</v>
      </c>
      <c r="F22441" t="s">
        <v>12</v>
      </c>
      <c r="G22441">
        <v>-1.0474930730500001</v>
      </c>
      <c r="H22441">
        <v>0.54801669293900002</v>
      </c>
      <c r="I22441">
        <v>0.63233458531800002</v>
      </c>
      <c r="J22441">
        <v>4.7434648154899998E-2</v>
      </c>
      <c r="K22441">
        <v>-3.8053898636900001E-2</v>
      </c>
      <c r="L22441">
        <v>2.9188567513400002E-2</v>
      </c>
    </row>
    <row r="22442" spans="1:12" x14ac:dyDescent="0.25">
      <c r="A22442" t="s">
        <v>22451</v>
      </c>
      <c r="B22442" t="str">
        <f t="shared" si="397"/>
        <v>2022/10/27/22:49:45.83</v>
      </c>
      <c r="C22442">
        <v>6329758</v>
      </c>
      <c r="D22442">
        <v>1666936185</v>
      </c>
      <c r="E22442">
        <v>831086162</v>
      </c>
      <c r="F22442" t="s">
        <v>12</v>
      </c>
      <c r="G22442">
        <v>0.91617921753999998</v>
      </c>
      <c r="H22442">
        <v>-0.67407896958299995</v>
      </c>
      <c r="I22442">
        <v>0.20298458917199999</v>
      </c>
      <c r="J22442">
        <v>-0.116361476972</v>
      </c>
      <c r="K22442">
        <v>2.01665179747E-2</v>
      </c>
      <c r="L22442">
        <v>-2.7540266418499999E-2</v>
      </c>
    </row>
    <row r="22443" spans="1:12" x14ac:dyDescent="0.25">
      <c r="A22443" t="s">
        <v>22452</v>
      </c>
      <c r="B22443" t="str">
        <f t="shared" si="397"/>
        <v>2022/10/27/22:49:45.83</v>
      </c>
      <c r="C22443">
        <v>6329759</v>
      </c>
      <c r="D22443">
        <v>1666936185</v>
      </c>
      <c r="E22443">
        <v>833107796</v>
      </c>
      <c r="F22443" t="s">
        <v>12</v>
      </c>
      <c r="G22443">
        <v>-1.3380694581499999</v>
      </c>
      <c r="H22443">
        <v>1.80659438903</v>
      </c>
      <c r="I22443">
        <v>0.67134283847300003</v>
      </c>
      <c r="J22443">
        <v>7.0464714864099998E-2</v>
      </c>
      <c r="K22443">
        <v>-1.32246841494E-2</v>
      </c>
      <c r="L22443">
        <v>-1.1571909946800001E-4</v>
      </c>
    </row>
    <row r="22444" spans="1:12" x14ac:dyDescent="0.25">
      <c r="A22444" t="s">
        <v>22453</v>
      </c>
      <c r="B22444" t="str">
        <f t="shared" si="397"/>
        <v>2022/10/27/22:49:45.83</v>
      </c>
      <c r="C22444">
        <v>6329760</v>
      </c>
      <c r="D22444">
        <v>1666936185</v>
      </c>
      <c r="E22444">
        <v>835157571</v>
      </c>
      <c r="F22444" t="s">
        <v>12</v>
      </c>
      <c r="G22444">
        <v>-0.29283837202099999</v>
      </c>
      <c r="H22444">
        <v>1.2728048653699999</v>
      </c>
      <c r="I22444">
        <v>-0.35519808472800002</v>
      </c>
      <c r="J22444">
        <v>8.4120460433499994E-2</v>
      </c>
      <c r="K22444">
        <v>-2.5484978929799999E-2</v>
      </c>
      <c r="L22444">
        <v>-3.2049307102199998E-2</v>
      </c>
    </row>
    <row r="22445" spans="1:12" x14ac:dyDescent="0.25">
      <c r="A22445" t="s">
        <v>22454</v>
      </c>
      <c r="B22445" t="str">
        <f t="shared" si="397"/>
        <v>2022/10/27/22:49:45.83</v>
      </c>
      <c r="C22445">
        <v>6329761</v>
      </c>
      <c r="D22445">
        <v>1666936185</v>
      </c>
      <c r="E22445">
        <v>837157830</v>
      </c>
      <c r="F22445" t="s">
        <v>12</v>
      </c>
      <c r="G22445">
        <v>4.2019061211100002E-2</v>
      </c>
      <c r="H22445">
        <v>-0.617882673135</v>
      </c>
      <c r="I22445">
        <v>-0.57704500385299995</v>
      </c>
      <c r="J22445">
        <v>-4.0890147377000002E-2</v>
      </c>
      <c r="K22445">
        <v>5.56569592556E-3</v>
      </c>
      <c r="L22445">
        <v>-2.7093855368900001E-2</v>
      </c>
    </row>
    <row r="22446" spans="1:12" x14ac:dyDescent="0.25">
      <c r="A22446" t="s">
        <v>22455</v>
      </c>
      <c r="B22446" t="str">
        <f t="shared" si="397"/>
        <v>2022/10/27/22:49:45.83</v>
      </c>
      <c r="C22446">
        <v>6329762</v>
      </c>
      <c r="D22446">
        <v>1666936185</v>
      </c>
      <c r="E22446">
        <v>838884005</v>
      </c>
      <c r="F22446" t="s">
        <v>12</v>
      </c>
      <c r="G22446">
        <v>0.55165146717000002</v>
      </c>
      <c r="H22446">
        <v>-0.15795590338900001</v>
      </c>
      <c r="I22446">
        <v>2.08316502975E-2</v>
      </c>
      <c r="J22446">
        <v>1.32942754765E-2</v>
      </c>
      <c r="K22446">
        <v>-5.0626615668400002E-2</v>
      </c>
      <c r="L22446">
        <v>2.2318957378599999E-2</v>
      </c>
    </row>
    <row r="22447" spans="1:12" x14ac:dyDescent="0.25">
      <c r="A22447" t="s">
        <v>22456</v>
      </c>
      <c r="B22447" t="str">
        <f t="shared" si="397"/>
        <v>2022/10/27/22:49:45.84</v>
      </c>
      <c r="C22447">
        <v>6329763</v>
      </c>
      <c r="D22447">
        <v>1666936185</v>
      </c>
      <c r="E22447">
        <v>840808890</v>
      </c>
      <c r="F22447" t="s">
        <v>12</v>
      </c>
      <c r="G22447">
        <v>-0.87958593419599995</v>
      </c>
      <c r="H22447">
        <v>-1.2133200556999999</v>
      </c>
      <c r="I22447">
        <v>0.868176791442</v>
      </c>
      <c r="J22447">
        <v>-7.2021167870200006E-2</v>
      </c>
      <c r="K22447">
        <v>2.4827903701699999E-2</v>
      </c>
      <c r="L22447">
        <v>-9.0540570184199996E-4</v>
      </c>
    </row>
    <row r="22448" spans="1:12" x14ac:dyDescent="0.25">
      <c r="A22448" t="s">
        <v>22457</v>
      </c>
      <c r="B22448" t="str">
        <f t="shared" si="397"/>
        <v>2022/10/27/22:49:45.84</v>
      </c>
      <c r="C22448">
        <v>6329764</v>
      </c>
      <c r="D22448">
        <v>1666936185</v>
      </c>
      <c r="E22448">
        <v>842741565</v>
      </c>
      <c r="F22448" t="s">
        <v>12</v>
      </c>
      <c r="G22448">
        <v>-0.68783310156800004</v>
      </c>
      <c r="H22448">
        <v>0.64512913601900002</v>
      </c>
      <c r="I22448">
        <v>1.1602473524400001</v>
      </c>
      <c r="J22448">
        <v>2.0118027747E-2</v>
      </c>
      <c r="K22448">
        <v>1.12877012543E-2</v>
      </c>
      <c r="L22448">
        <v>2.1274997014100001E-3</v>
      </c>
    </row>
    <row r="22449" spans="1:12" x14ac:dyDescent="0.25">
      <c r="A22449" t="s">
        <v>22458</v>
      </c>
      <c r="B22449" t="str">
        <f t="shared" si="397"/>
        <v>2022/10/27/22:49:45.84</v>
      </c>
      <c r="C22449">
        <v>6329765</v>
      </c>
      <c r="D22449">
        <v>1666936185</v>
      </c>
      <c r="E22449">
        <v>844687511</v>
      </c>
      <c r="F22449" t="s">
        <v>12</v>
      </c>
      <c r="G22449">
        <v>2.15327248477</v>
      </c>
      <c r="H22449">
        <v>8.88249275936E-2</v>
      </c>
      <c r="I22449">
        <v>-1.4281051608799999</v>
      </c>
      <c r="J22449">
        <v>0.119407955777</v>
      </c>
      <c r="K22449">
        <v>-0.10365922140100001</v>
      </c>
      <c r="L22449">
        <v>1.4168628725499999E-2</v>
      </c>
    </row>
    <row r="22450" spans="1:12" x14ac:dyDescent="0.25">
      <c r="A22450" t="s">
        <v>22459</v>
      </c>
      <c r="B22450" t="str">
        <f t="shared" si="397"/>
        <v>2022/10/27/22:49:45.84</v>
      </c>
      <c r="C22450">
        <v>6329766</v>
      </c>
      <c r="D22450">
        <v>1666936185</v>
      </c>
      <c r="E22450">
        <v>846690598</v>
      </c>
      <c r="F22450" t="s">
        <v>12</v>
      </c>
      <c r="G22450">
        <v>-0.91201960336700005</v>
      </c>
      <c r="H22450">
        <v>1.47347414288E-2</v>
      </c>
      <c r="I22450">
        <v>0.79821299355499997</v>
      </c>
      <c r="J22450">
        <v>-6.0137447524E-2</v>
      </c>
      <c r="K22450">
        <v>3.1813567174699998E-2</v>
      </c>
      <c r="L22450">
        <v>-3.3575057227299997E-2</v>
      </c>
    </row>
    <row r="22451" spans="1:12" x14ac:dyDescent="0.25">
      <c r="A22451" t="s">
        <v>22460</v>
      </c>
      <c r="B22451" t="str">
        <f t="shared" si="397"/>
        <v>2022/10/27/22:49:45.84</v>
      </c>
      <c r="C22451">
        <v>6329767</v>
      </c>
      <c r="D22451">
        <v>1666936185</v>
      </c>
      <c r="E22451">
        <v>848724560</v>
      </c>
      <c r="F22451" t="s">
        <v>12</v>
      </c>
      <c r="G22451">
        <v>-1.2053073671100001</v>
      </c>
      <c r="H22451">
        <v>1.5478988355300001</v>
      </c>
      <c r="I22451">
        <v>0.50535235773499998</v>
      </c>
      <c r="J22451">
        <v>7.7468696736500003E-2</v>
      </c>
      <c r="K22451">
        <v>-2.3695188376300001E-2</v>
      </c>
      <c r="L22451">
        <v>8.9404895406900008E-3</v>
      </c>
    </row>
    <row r="22452" spans="1:12" x14ac:dyDescent="0.25">
      <c r="A22452" t="s">
        <v>22461</v>
      </c>
      <c r="B22452" t="str">
        <f t="shared" si="397"/>
        <v>2022/10/27/22:49:45.85</v>
      </c>
      <c r="C22452">
        <v>6329768</v>
      </c>
      <c r="D22452">
        <v>1666936185</v>
      </c>
      <c r="E22452">
        <v>850756065</v>
      </c>
      <c r="F22452" t="s">
        <v>12</v>
      </c>
      <c r="G22452">
        <v>1.01596652671</v>
      </c>
      <c r="H22452">
        <v>-0.30582597451999999</v>
      </c>
      <c r="I22452">
        <v>-1.4172012618300001</v>
      </c>
      <c r="J22452">
        <v>7.3573848888500007E-2</v>
      </c>
      <c r="K22452">
        <v>-0.10150126578800001</v>
      </c>
      <c r="L22452">
        <v>-1.2805212730500001E-2</v>
      </c>
    </row>
    <row r="22453" spans="1:12" x14ac:dyDescent="0.25">
      <c r="A22453" t="s">
        <v>22462</v>
      </c>
      <c r="B22453" t="str">
        <f t="shared" si="397"/>
        <v>2022/10/27/22:49:45.85</v>
      </c>
      <c r="C22453">
        <v>6329769</v>
      </c>
      <c r="D22453">
        <v>1666936185</v>
      </c>
      <c r="E22453">
        <v>852674940</v>
      </c>
      <c r="F22453" t="s">
        <v>12</v>
      </c>
      <c r="G22453">
        <v>-1.9271960377499999</v>
      </c>
      <c r="H22453">
        <v>-0.28054438186399999</v>
      </c>
      <c r="I22453">
        <v>0.65951624586699997</v>
      </c>
      <c r="J22453">
        <v>-2.4772951598100001E-2</v>
      </c>
      <c r="K22453">
        <v>4.4562365428299999E-2</v>
      </c>
      <c r="L22453">
        <v>6.0242026000000004E-3</v>
      </c>
    </row>
    <row r="22454" spans="1:12" x14ac:dyDescent="0.25">
      <c r="A22454" t="s">
        <v>22463</v>
      </c>
      <c r="B22454" t="str">
        <f t="shared" si="397"/>
        <v>2022/10/27/22:49:45.85</v>
      </c>
      <c r="C22454">
        <v>6329770</v>
      </c>
      <c r="D22454">
        <v>1666936185</v>
      </c>
      <c r="E22454">
        <v>854642771</v>
      </c>
      <c r="F22454" t="s">
        <v>12</v>
      </c>
      <c r="G22454">
        <v>-0.59555765853999998</v>
      </c>
      <c r="H22454">
        <v>-0.25185586371200003</v>
      </c>
      <c r="I22454">
        <v>0.775334328653</v>
      </c>
      <c r="J22454">
        <v>1.17428711048E-2</v>
      </c>
      <c r="K22454">
        <v>-3.7026145169500001E-2</v>
      </c>
      <c r="L22454">
        <v>2.1780639746900001E-2</v>
      </c>
    </row>
    <row r="22455" spans="1:12" x14ac:dyDescent="0.25">
      <c r="A22455" t="s">
        <v>22464</v>
      </c>
      <c r="B22455" t="str">
        <f t="shared" si="397"/>
        <v>2022/10/27/22:49:45.85</v>
      </c>
      <c r="C22455">
        <v>6329771</v>
      </c>
      <c r="D22455">
        <v>1666936185</v>
      </c>
      <c r="E22455">
        <v>856787325</v>
      </c>
      <c r="F22455" t="s">
        <v>12</v>
      </c>
      <c r="G22455">
        <v>-1.4321990978900001E-2</v>
      </c>
      <c r="H22455">
        <v>-0.57295308055000005</v>
      </c>
      <c r="I22455">
        <v>0.96676280878700005</v>
      </c>
      <c r="J22455">
        <v>-3.4757186006400001E-2</v>
      </c>
      <c r="K22455">
        <v>3.4931229331900002E-2</v>
      </c>
      <c r="L22455">
        <v>-9.3491156507700002E-4</v>
      </c>
    </row>
    <row r="22456" spans="1:12" x14ac:dyDescent="0.25">
      <c r="A22456" t="s">
        <v>22465</v>
      </c>
      <c r="B22456" t="str">
        <f t="shared" si="397"/>
        <v>2022/10/27/22:49:45.85</v>
      </c>
      <c r="C22456">
        <v>6329772</v>
      </c>
      <c r="D22456">
        <v>1666936185</v>
      </c>
      <c r="E22456">
        <v>858793010</v>
      </c>
      <c r="F22456" t="s">
        <v>12</v>
      </c>
      <c r="G22456">
        <v>0.26105926300999999</v>
      </c>
      <c r="H22456">
        <v>0.24081450932199999</v>
      </c>
      <c r="I22456">
        <v>9.6778854437900005E-2</v>
      </c>
      <c r="J22456">
        <v>4.3841494969399999E-3</v>
      </c>
      <c r="K22456">
        <v>-5.8509754606500004E-3</v>
      </c>
      <c r="L22456" s="1">
        <v>-4.1431621284900003E-6</v>
      </c>
    </row>
    <row r="22457" spans="1:12" x14ac:dyDescent="0.25">
      <c r="A22457" t="s">
        <v>22466</v>
      </c>
      <c r="B22457" t="str">
        <f t="shared" si="397"/>
        <v>2022/10/27/22:49:45.86</v>
      </c>
      <c r="C22457">
        <v>6329773</v>
      </c>
      <c r="D22457">
        <v>1666936185</v>
      </c>
      <c r="E22457">
        <v>860670799</v>
      </c>
      <c r="F22457" t="s">
        <v>12</v>
      </c>
      <c r="G22457">
        <v>-0.70269029747199996</v>
      </c>
      <c r="H22457">
        <v>1.35303323372</v>
      </c>
      <c r="I22457">
        <v>-0.13270380932299999</v>
      </c>
      <c r="J22457">
        <v>0.126328638173</v>
      </c>
      <c r="K22457">
        <v>-6.13533246546E-2</v>
      </c>
      <c r="L22457">
        <v>-1.9855573938099998E-2</v>
      </c>
    </row>
    <row r="22458" spans="1:12" x14ac:dyDescent="0.25">
      <c r="A22458" t="s">
        <v>22467</v>
      </c>
      <c r="B22458" t="str">
        <f t="shared" si="397"/>
        <v>2022/10/27/22:49:45.86</v>
      </c>
      <c r="C22458">
        <v>6329774</v>
      </c>
      <c r="D22458">
        <v>1666936185</v>
      </c>
      <c r="E22458">
        <v>862600881</v>
      </c>
      <c r="F22458" t="s">
        <v>12</v>
      </c>
      <c r="G22458">
        <v>-0.42745795331600001</v>
      </c>
      <c r="H22458">
        <v>0.54691214163400004</v>
      </c>
      <c r="I22458">
        <v>6.6867318301600002E-3</v>
      </c>
      <c r="J22458">
        <v>-3.2521007102400003E-2</v>
      </c>
      <c r="K22458">
        <v>1.72966243482E-2</v>
      </c>
      <c r="L22458">
        <v>-4.4540969522599998E-2</v>
      </c>
    </row>
    <row r="22459" spans="1:12" x14ac:dyDescent="0.25">
      <c r="A22459" t="s">
        <v>22468</v>
      </c>
      <c r="B22459" t="str">
        <f t="shared" si="397"/>
        <v>2022/10/27/22:49:45.86</v>
      </c>
      <c r="C22459">
        <v>6329775</v>
      </c>
      <c r="D22459">
        <v>1666936185</v>
      </c>
      <c r="E22459">
        <v>865630044</v>
      </c>
      <c r="F22459" t="s">
        <v>12</v>
      </c>
      <c r="G22459">
        <v>-0.20339724270000001</v>
      </c>
      <c r="H22459">
        <v>-0.80793601354599998</v>
      </c>
      <c r="I22459">
        <v>-1.27307223878</v>
      </c>
      <c r="J22459">
        <v>8.7553651122400003E-2</v>
      </c>
      <c r="K22459">
        <v>-8.8037454360599995E-2</v>
      </c>
      <c r="L22459">
        <v>3.0866582910499998E-2</v>
      </c>
    </row>
    <row r="22460" spans="1:12" x14ac:dyDescent="0.25">
      <c r="A22460" t="s">
        <v>22469</v>
      </c>
      <c r="B22460" t="str">
        <f t="shared" si="397"/>
        <v>2022/10/27/22:49:45.86</v>
      </c>
      <c r="C22460">
        <v>6329776</v>
      </c>
      <c r="D22460">
        <v>1666936185</v>
      </c>
      <c r="E22460">
        <v>867541702</v>
      </c>
      <c r="F22460" t="s">
        <v>12</v>
      </c>
      <c r="G22460">
        <v>-0.89791315783299996</v>
      </c>
      <c r="H22460">
        <v>-1.7155143622</v>
      </c>
      <c r="I22460">
        <v>0.37167115208200002</v>
      </c>
      <c r="J22460">
        <v>-1.9497740309400002E-2</v>
      </c>
      <c r="K22460">
        <v>-1.0829554431400001E-2</v>
      </c>
      <c r="L22460">
        <v>4.4262074574100002E-2</v>
      </c>
    </row>
    <row r="22461" spans="1:12" x14ac:dyDescent="0.25">
      <c r="A22461" t="s">
        <v>22470</v>
      </c>
      <c r="B22461" t="str">
        <f t="shared" si="397"/>
        <v>2022/10/27/22:49:45.86</v>
      </c>
      <c r="C22461">
        <v>6329777</v>
      </c>
      <c r="D22461">
        <v>1666936185</v>
      </c>
      <c r="E22461">
        <v>869553247</v>
      </c>
      <c r="F22461" t="s">
        <v>12</v>
      </c>
      <c r="G22461">
        <v>0.369300725148</v>
      </c>
      <c r="H22461">
        <v>-2.7769202744900001</v>
      </c>
      <c r="I22461">
        <v>-8.0274429808499997E-2</v>
      </c>
      <c r="J22461">
        <v>-3.0625144790199999E-2</v>
      </c>
      <c r="K22461">
        <v>2.1685599740500001E-2</v>
      </c>
      <c r="L22461">
        <v>4.4313512792900002E-2</v>
      </c>
    </row>
    <row r="22462" spans="1:12" x14ac:dyDescent="0.25">
      <c r="A22462" t="s">
        <v>22471</v>
      </c>
      <c r="B22462" t="str">
        <f t="shared" si="397"/>
        <v>2022/10/27/22:49:45.87</v>
      </c>
      <c r="C22462">
        <v>6329778</v>
      </c>
      <c r="D22462">
        <v>1666936185</v>
      </c>
      <c r="E22462">
        <v>871541124</v>
      </c>
      <c r="F22462" t="s">
        <v>12</v>
      </c>
      <c r="G22462">
        <v>-0.43852147155999999</v>
      </c>
      <c r="H22462">
        <v>0.39692720837200002</v>
      </c>
      <c r="I22462">
        <v>0.91969232184500005</v>
      </c>
      <c r="J22462">
        <v>0.11557453354199999</v>
      </c>
      <c r="K22462">
        <v>-2.3070423094800001E-2</v>
      </c>
      <c r="L22462">
        <v>1.9790159863399999E-2</v>
      </c>
    </row>
    <row r="22463" spans="1:12" x14ac:dyDescent="0.25">
      <c r="A22463" t="s">
        <v>22472</v>
      </c>
      <c r="B22463" t="str">
        <f t="shared" si="397"/>
        <v>2022/10/27/22:49:45.87</v>
      </c>
      <c r="C22463">
        <v>6329779</v>
      </c>
      <c r="D22463">
        <v>1666936185</v>
      </c>
      <c r="E22463">
        <v>873514730</v>
      </c>
      <c r="F22463" t="s">
        <v>12</v>
      </c>
      <c r="G22463">
        <v>0.60255141019000003</v>
      </c>
      <c r="H22463">
        <v>0.66534398856900001</v>
      </c>
      <c r="I22463">
        <v>5.8230885605300001E-2</v>
      </c>
      <c r="J22463">
        <v>-3.73273425951E-3</v>
      </c>
      <c r="K22463">
        <v>4.4242757518399997E-2</v>
      </c>
      <c r="L22463">
        <v>-4.0244910534399998E-2</v>
      </c>
    </row>
    <row r="22464" spans="1:12" x14ac:dyDescent="0.25">
      <c r="A22464" t="s">
        <v>22473</v>
      </c>
      <c r="B22464" t="str">
        <f t="shared" si="397"/>
        <v>2022/10/27/22:49:45.87</v>
      </c>
      <c r="C22464">
        <v>6329780</v>
      </c>
      <c r="D22464">
        <v>1666936185</v>
      </c>
      <c r="E22464">
        <v>875582721</v>
      </c>
      <c r="F22464" t="s">
        <v>12</v>
      </c>
      <c r="G22464">
        <v>0.61445260578799998</v>
      </c>
      <c r="H22464">
        <v>-0.46729689846</v>
      </c>
      <c r="I22464">
        <v>-1.1625145457599999</v>
      </c>
      <c r="J22464">
        <v>3.3000074804899998E-2</v>
      </c>
      <c r="K22464">
        <v>-6.8165182272200003E-2</v>
      </c>
      <c r="L22464">
        <v>-2.85890854899E-3</v>
      </c>
    </row>
    <row r="22465" spans="1:12" x14ac:dyDescent="0.25">
      <c r="A22465" t="s">
        <v>22474</v>
      </c>
      <c r="B22465" t="str">
        <f t="shared" si="397"/>
        <v>2022/10/27/22:49:45.87</v>
      </c>
      <c r="C22465">
        <v>6329781</v>
      </c>
      <c r="D22465">
        <v>1666936185</v>
      </c>
      <c r="E22465">
        <v>878357490</v>
      </c>
      <c r="F22465" t="s">
        <v>12</v>
      </c>
      <c r="G22465">
        <v>-1.31488720769</v>
      </c>
      <c r="H22465">
        <v>1.4262396365500001</v>
      </c>
      <c r="I22465">
        <v>1.37065043573</v>
      </c>
      <c r="J22465">
        <v>7.3594263453099996E-4</v>
      </c>
      <c r="K22465">
        <v>-3.4650999360899999E-2</v>
      </c>
      <c r="L22465">
        <v>-8.7033231993099997E-3</v>
      </c>
    </row>
    <row r="22466" spans="1:12" x14ac:dyDescent="0.25">
      <c r="A22466" t="s">
        <v>22475</v>
      </c>
      <c r="B22466" t="str">
        <f t="shared" si="397"/>
        <v>2022/10/27/22:49:45.88</v>
      </c>
      <c r="C22466">
        <v>6329782</v>
      </c>
      <c r="D22466">
        <v>1666936185</v>
      </c>
      <c r="E22466">
        <v>880432457</v>
      </c>
      <c r="F22466" t="s">
        <v>12</v>
      </c>
      <c r="G22466">
        <v>0.74861134069900004</v>
      </c>
      <c r="H22466">
        <v>-0.92529303747799996</v>
      </c>
      <c r="I22466">
        <v>-0.32139702761400002</v>
      </c>
      <c r="J22466">
        <v>-5.9753319010100003E-2</v>
      </c>
      <c r="K22466">
        <v>-2.4884484432599999E-2</v>
      </c>
      <c r="L22466">
        <v>-4.0328708675899999E-3</v>
      </c>
    </row>
    <row r="22467" spans="1:12" x14ac:dyDescent="0.25">
      <c r="A22467" t="s">
        <v>22476</v>
      </c>
      <c r="B22467" t="str">
        <f t="shared" si="397"/>
        <v>2022/10/27/22:49:45.88</v>
      </c>
      <c r="C22467">
        <v>6329783</v>
      </c>
      <c r="D22467">
        <v>1666936185</v>
      </c>
      <c r="E22467">
        <v>882454373</v>
      </c>
      <c r="F22467" t="s">
        <v>12</v>
      </c>
      <c r="G22467">
        <v>-1.8055159806700001</v>
      </c>
      <c r="H22467">
        <v>0.325932982697</v>
      </c>
      <c r="I22467">
        <v>6.6671575705500002E-2</v>
      </c>
      <c r="J22467">
        <v>5.9181126891899999E-2</v>
      </c>
      <c r="K22467">
        <v>2.2496532836700001E-3</v>
      </c>
      <c r="L22467">
        <v>1.63762724449E-2</v>
      </c>
    </row>
    <row r="22468" spans="1:12" x14ac:dyDescent="0.25">
      <c r="A22468" t="s">
        <v>22477</v>
      </c>
      <c r="B22468" t="str">
        <f t="shared" ref="B22468:B22531" si="398">LEFT(A22468,LEN(A22468)-$C$1)</f>
        <v>2022/10/27/22:49:45.88</v>
      </c>
      <c r="C22468">
        <v>6329784</v>
      </c>
      <c r="D22468">
        <v>1666936185</v>
      </c>
      <c r="E22468">
        <v>884450776</v>
      </c>
      <c r="F22468" t="s">
        <v>12</v>
      </c>
      <c r="G22468">
        <v>-0.50332795010499998</v>
      </c>
      <c r="H22468">
        <v>0.28685789760800001</v>
      </c>
      <c r="I22468">
        <v>0.81746347250100004</v>
      </c>
      <c r="J22468">
        <v>-4.7883701313099998E-2</v>
      </c>
      <c r="K22468">
        <v>2.9696404301300001E-2</v>
      </c>
      <c r="L22468">
        <v>1.66898018034E-2</v>
      </c>
    </row>
    <row r="22469" spans="1:12" x14ac:dyDescent="0.25">
      <c r="A22469" t="s">
        <v>22478</v>
      </c>
      <c r="B22469" t="str">
        <f t="shared" si="398"/>
        <v>2022/10/27/22:49:45.88</v>
      </c>
      <c r="C22469">
        <v>6329785</v>
      </c>
      <c r="D22469">
        <v>1666936185</v>
      </c>
      <c r="E22469">
        <v>886377735</v>
      </c>
      <c r="F22469" t="s">
        <v>12</v>
      </c>
      <c r="G22469">
        <v>0.853795660831</v>
      </c>
      <c r="H22469">
        <v>-0.87875411714600005</v>
      </c>
      <c r="I22469">
        <v>0.14831116996599999</v>
      </c>
      <c r="J22469">
        <v>-6.6075915172200003E-2</v>
      </c>
      <c r="K22469">
        <v>-1.29074761829E-2</v>
      </c>
      <c r="L22469">
        <v>1.29587185595E-3</v>
      </c>
    </row>
    <row r="22470" spans="1:12" x14ac:dyDescent="0.25">
      <c r="A22470" t="s">
        <v>22479</v>
      </c>
      <c r="B22470" t="str">
        <f t="shared" si="398"/>
        <v>2022/10/27/22:49:45.88</v>
      </c>
      <c r="C22470">
        <v>6329786</v>
      </c>
      <c r="D22470">
        <v>1666936185</v>
      </c>
      <c r="E22470">
        <v>888315410</v>
      </c>
      <c r="F22470" t="s">
        <v>12</v>
      </c>
      <c r="G22470">
        <v>0.66586583461500004</v>
      </c>
      <c r="H22470">
        <v>1.1406863789199999</v>
      </c>
      <c r="I22470">
        <v>-0.42057701695299998</v>
      </c>
      <c r="J22470">
        <v>5.3493204674600003E-2</v>
      </c>
      <c r="K22470">
        <v>-3.5460035513199997E-2</v>
      </c>
      <c r="L22470">
        <v>5.4174592145799999E-3</v>
      </c>
    </row>
    <row r="22471" spans="1:12" x14ac:dyDescent="0.25">
      <c r="A22471" t="s">
        <v>22480</v>
      </c>
      <c r="B22471" t="str">
        <f t="shared" si="398"/>
        <v>2022/10/27/22:49:45.89</v>
      </c>
      <c r="C22471">
        <v>6329787</v>
      </c>
      <c r="D22471">
        <v>1666936185</v>
      </c>
      <c r="E22471">
        <v>890183785</v>
      </c>
      <c r="F22471" t="s">
        <v>12</v>
      </c>
      <c r="G22471">
        <v>-0.43267656714699998</v>
      </c>
      <c r="H22471">
        <v>0.29655844124500003</v>
      </c>
      <c r="I22471">
        <v>-0.15857557054800001</v>
      </c>
      <c r="J22471">
        <v>-2.43855471357E-2</v>
      </c>
      <c r="K22471">
        <v>2.6483426976999999E-2</v>
      </c>
      <c r="L22471">
        <v>-3.9190846599699999E-2</v>
      </c>
    </row>
    <row r="22472" spans="1:12" x14ac:dyDescent="0.25">
      <c r="A22472" t="s">
        <v>22481</v>
      </c>
      <c r="B22472" t="str">
        <f t="shared" si="398"/>
        <v>2022/10/27/22:49:45.89</v>
      </c>
      <c r="C22472">
        <v>6329788</v>
      </c>
      <c r="D22472">
        <v>1666936185</v>
      </c>
      <c r="E22472">
        <v>892045034</v>
      </c>
      <c r="F22472" t="s">
        <v>12</v>
      </c>
      <c r="G22472">
        <v>-1.80321422675</v>
      </c>
      <c r="H22472">
        <v>2.88804753914</v>
      </c>
      <c r="I22472">
        <v>1.3978434186299999</v>
      </c>
      <c r="J22472">
        <v>7.6428550893700001E-2</v>
      </c>
      <c r="K22472">
        <v>-8.4787040583799995E-4</v>
      </c>
      <c r="L22472">
        <v>-3.1732547465800003E-2</v>
      </c>
    </row>
    <row r="22473" spans="1:12" x14ac:dyDescent="0.25">
      <c r="A22473" t="s">
        <v>22482</v>
      </c>
      <c r="B22473" t="str">
        <f t="shared" si="398"/>
        <v>2022/10/27/22:49:45.89</v>
      </c>
      <c r="C22473">
        <v>6329789</v>
      </c>
      <c r="D22473">
        <v>1666936185</v>
      </c>
      <c r="E22473">
        <v>893986870</v>
      </c>
      <c r="F22473" t="s">
        <v>12</v>
      </c>
      <c r="G22473">
        <v>1.2011788753499999</v>
      </c>
      <c r="H22473">
        <v>1.4652804072100001</v>
      </c>
      <c r="I22473">
        <v>-0.30000812521499998</v>
      </c>
      <c r="J22473">
        <v>7.9018942988600002E-2</v>
      </c>
      <c r="K22473">
        <v>-0.111528775787</v>
      </c>
      <c r="L22473">
        <v>-1.7567779409299999E-2</v>
      </c>
    </row>
    <row r="22474" spans="1:12" x14ac:dyDescent="0.25">
      <c r="A22474" t="s">
        <v>22483</v>
      </c>
      <c r="B22474" t="str">
        <f t="shared" si="398"/>
        <v>2022/10/27/22:49:45.89</v>
      </c>
      <c r="C22474">
        <v>6329790</v>
      </c>
      <c r="D22474">
        <v>1666936185</v>
      </c>
      <c r="E22474">
        <v>895976342</v>
      </c>
      <c r="F22474" t="s">
        <v>12</v>
      </c>
      <c r="G22474">
        <v>-0.39026202519100001</v>
      </c>
      <c r="H22474">
        <v>-1.4190172884000001</v>
      </c>
      <c r="I22474">
        <v>-0.37355474702699998</v>
      </c>
      <c r="J22474">
        <v>-3.67615060686E-2</v>
      </c>
      <c r="K22474">
        <v>1.1724157468799999E-3</v>
      </c>
      <c r="L22474">
        <v>9.9687184754899995E-3</v>
      </c>
    </row>
    <row r="22475" spans="1:12" x14ac:dyDescent="0.25">
      <c r="A22475" t="s">
        <v>22484</v>
      </c>
      <c r="B22475" t="str">
        <f t="shared" si="398"/>
        <v>2022/10/27/22:49:45.89</v>
      </c>
      <c r="C22475">
        <v>6329791</v>
      </c>
      <c r="D22475">
        <v>1666936185</v>
      </c>
      <c r="E22475">
        <v>897628649</v>
      </c>
      <c r="F22475" t="s">
        <v>12</v>
      </c>
      <c r="G22475">
        <v>-0.88341276064800001</v>
      </c>
      <c r="H22475">
        <v>-0.70420389832499997</v>
      </c>
      <c r="I22475">
        <v>0.18146792387899999</v>
      </c>
      <c r="J22475">
        <v>-4.0258867794499997E-2</v>
      </c>
      <c r="K22475">
        <v>-2.3082791478499998E-2</v>
      </c>
      <c r="L22475">
        <v>3.5417356018699997E-2</v>
      </c>
    </row>
    <row r="22476" spans="1:12" x14ac:dyDescent="0.25">
      <c r="A22476" t="s">
        <v>22485</v>
      </c>
      <c r="B22476" t="str">
        <f t="shared" si="398"/>
        <v>2022/10/27/22:49:45.90</v>
      </c>
      <c r="C22476">
        <v>6329792</v>
      </c>
      <c r="D22476">
        <v>1666936185</v>
      </c>
      <c r="E22476">
        <v>899560683</v>
      </c>
      <c r="F22476" t="s">
        <v>12</v>
      </c>
      <c r="G22476">
        <v>0.57111064879499995</v>
      </c>
      <c r="H22476">
        <v>-1.06650564129</v>
      </c>
      <c r="I22476">
        <v>0.79777456929199997</v>
      </c>
      <c r="J22476">
        <v>1.9584344509900001E-2</v>
      </c>
      <c r="K22476">
        <v>-1.85160293296E-2</v>
      </c>
      <c r="L22476">
        <v>5.2423445484199999E-3</v>
      </c>
    </row>
    <row r="22477" spans="1:12" x14ac:dyDescent="0.25">
      <c r="A22477" t="s">
        <v>22486</v>
      </c>
      <c r="B22477" t="str">
        <f t="shared" si="398"/>
        <v>2022/10/27/22:49:45.90</v>
      </c>
      <c r="C22477">
        <v>6329793</v>
      </c>
      <c r="D22477">
        <v>1666936185</v>
      </c>
      <c r="E22477">
        <v>901458908</v>
      </c>
      <c r="F22477" t="s">
        <v>12</v>
      </c>
      <c r="G22477">
        <v>-4.4262081109799997E-2</v>
      </c>
      <c r="H22477">
        <v>0.74635374748600003</v>
      </c>
      <c r="I22477">
        <v>1.2344319378699999</v>
      </c>
      <c r="J22477">
        <v>3.7811204724E-2</v>
      </c>
      <c r="K22477">
        <v>-3.4923591291699998E-3</v>
      </c>
      <c r="L22477">
        <v>-2.7074573499600001E-2</v>
      </c>
    </row>
    <row r="22478" spans="1:12" x14ac:dyDescent="0.25">
      <c r="A22478" t="s">
        <v>22487</v>
      </c>
      <c r="B22478" t="str">
        <f t="shared" si="398"/>
        <v>2022/10/27/22:49:45.90</v>
      </c>
      <c r="C22478">
        <v>6329794</v>
      </c>
      <c r="D22478">
        <v>1666936185</v>
      </c>
      <c r="E22478">
        <v>903518761</v>
      </c>
      <c r="F22478" t="s">
        <v>12</v>
      </c>
      <c r="G22478">
        <v>9.1885318655199999E-2</v>
      </c>
      <c r="H22478">
        <v>1.4788795850600001</v>
      </c>
      <c r="I22478">
        <v>-1.22198894111</v>
      </c>
      <c r="J22478">
        <v>0.15536161747499999</v>
      </c>
      <c r="K22478">
        <v>-6.2058545482400002E-2</v>
      </c>
      <c r="L22478">
        <v>-1.5220347564700001E-2</v>
      </c>
    </row>
    <row r="22479" spans="1:12" x14ac:dyDescent="0.25">
      <c r="A22479" t="s">
        <v>22488</v>
      </c>
      <c r="B22479" t="str">
        <f t="shared" si="398"/>
        <v>2022/10/27/22:49:45.90</v>
      </c>
      <c r="C22479">
        <v>6329795</v>
      </c>
      <c r="D22479">
        <v>1666936185</v>
      </c>
      <c r="E22479">
        <v>905514743</v>
      </c>
      <c r="F22479" t="s">
        <v>12</v>
      </c>
      <c r="G22479">
        <v>-0.49325301821599998</v>
      </c>
      <c r="H22479">
        <v>-0.14879356949100001</v>
      </c>
      <c r="I22479">
        <v>0.112928181502</v>
      </c>
      <c r="J22479">
        <v>-2.82148599243E-2</v>
      </c>
      <c r="K22479">
        <v>-1.13732319179E-2</v>
      </c>
      <c r="L22479">
        <v>-2.2519048115800001E-2</v>
      </c>
    </row>
    <row r="22480" spans="1:12" x14ac:dyDescent="0.25">
      <c r="A22480" t="s">
        <v>22489</v>
      </c>
      <c r="B22480" t="str">
        <f t="shared" si="398"/>
        <v>2022/10/27/22:49:45.90</v>
      </c>
      <c r="C22480">
        <v>6329796</v>
      </c>
      <c r="D22480">
        <v>1666936185</v>
      </c>
      <c r="E22480">
        <v>907563733</v>
      </c>
      <c r="F22480" t="s">
        <v>12</v>
      </c>
      <c r="G22480">
        <v>-0.77155691232500001</v>
      </c>
      <c r="H22480">
        <v>-0.59714743184399999</v>
      </c>
      <c r="I22480">
        <v>1.08713431323</v>
      </c>
      <c r="J22480">
        <v>-4.6952285028000001E-2</v>
      </c>
      <c r="K22480">
        <v>-2.76033999792E-2</v>
      </c>
      <c r="L22480">
        <v>2.9546897115700001E-2</v>
      </c>
    </row>
    <row r="22481" spans="1:12" x14ac:dyDescent="0.25">
      <c r="A22481" t="s">
        <v>22490</v>
      </c>
      <c r="B22481" t="str">
        <f t="shared" si="398"/>
        <v>2022/10/27/22:49:45.91</v>
      </c>
      <c r="C22481">
        <v>6329797</v>
      </c>
      <c r="D22481">
        <v>1666936185</v>
      </c>
      <c r="E22481">
        <v>909599561</v>
      </c>
      <c r="F22481" t="s">
        <v>12</v>
      </c>
      <c r="G22481">
        <v>-0.223855507491</v>
      </c>
      <c r="H22481">
        <v>-1.6711971185300001</v>
      </c>
      <c r="I22481">
        <v>-0.141579751546</v>
      </c>
      <c r="J22481">
        <v>-3.0376200634200001E-3</v>
      </c>
      <c r="K22481">
        <v>-4.5805762085100003E-2</v>
      </c>
      <c r="L22481">
        <v>4.1435504583999999E-2</v>
      </c>
    </row>
    <row r="22482" spans="1:12" x14ac:dyDescent="0.25">
      <c r="A22482" t="s">
        <v>22491</v>
      </c>
      <c r="B22482" t="str">
        <f t="shared" si="398"/>
        <v>2022/10/27/22:49:45.91</v>
      </c>
      <c r="C22482">
        <v>6329798</v>
      </c>
      <c r="D22482">
        <v>1666936185</v>
      </c>
      <c r="E22482">
        <v>911504416</v>
      </c>
      <c r="F22482" t="s">
        <v>12</v>
      </c>
      <c r="G22482">
        <v>-1.18355115503</v>
      </c>
      <c r="H22482">
        <v>0.18032829287499999</v>
      </c>
      <c r="I22482">
        <v>1.31511684045</v>
      </c>
      <c r="J22482">
        <v>-4.2760639364700002E-2</v>
      </c>
      <c r="K22482">
        <v>8.4623937522300005E-2</v>
      </c>
      <c r="L22482">
        <v>-6.36110996534E-3</v>
      </c>
    </row>
    <row r="22483" spans="1:12" x14ac:dyDescent="0.25">
      <c r="A22483" t="s">
        <v>22492</v>
      </c>
      <c r="B22483" t="str">
        <f t="shared" si="398"/>
        <v>2022/10/27/22:49:45.91</v>
      </c>
      <c r="C22483">
        <v>6329799</v>
      </c>
      <c r="D22483">
        <v>1666936185</v>
      </c>
      <c r="E22483">
        <v>913456403</v>
      </c>
      <c r="F22483" t="s">
        <v>12</v>
      </c>
      <c r="G22483">
        <v>0.46538375295399997</v>
      </c>
      <c r="H22483">
        <v>9.3726375890700001E-2</v>
      </c>
      <c r="I22483">
        <v>-1.0427727490300001</v>
      </c>
      <c r="J22483">
        <v>0.14248931005500001</v>
      </c>
      <c r="K22483">
        <v>-5.5771660923800002E-2</v>
      </c>
      <c r="L22483">
        <v>3.5553448471800003E-2</v>
      </c>
    </row>
    <row r="22484" spans="1:12" x14ac:dyDescent="0.25">
      <c r="A22484" t="s">
        <v>22493</v>
      </c>
      <c r="B22484" t="str">
        <f t="shared" si="398"/>
        <v>2022/10/27/22:49:45.91</v>
      </c>
      <c r="C22484">
        <v>6329800</v>
      </c>
      <c r="D22484">
        <v>1666936185</v>
      </c>
      <c r="E22484">
        <v>915539544</v>
      </c>
      <c r="F22484" t="s">
        <v>12</v>
      </c>
      <c r="G22484">
        <v>-0.99542081796600002</v>
      </c>
      <c r="H22484">
        <v>3.2207219396399998E-2</v>
      </c>
      <c r="I22484">
        <v>1.0417228133000001</v>
      </c>
      <c r="J22484">
        <v>-1.29186686921E-2</v>
      </c>
      <c r="K22484">
        <v>1.05173711606E-2</v>
      </c>
      <c r="L22484">
        <v>1.15353178734E-2</v>
      </c>
    </row>
    <row r="22485" spans="1:12" x14ac:dyDescent="0.25">
      <c r="A22485" t="s">
        <v>22494</v>
      </c>
      <c r="B22485" t="str">
        <f t="shared" si="398"/>
        <v>2022/10/27/22:49:45.91</v>
      </c>
      <c r="C22485">
        <v>6329801</v>
      </c>
      <c r="D22485">
        <v>1666936185</v>
      </c>
      <c r="E22485">
        <v>917625218</v>
      </c>
      <c r="F22485" t="s">
        <v>12</v>
      </c>
      <c r="G22485">
        <v>1.9708242473300001E-2</v>
      </c>
      <c r="H22485">
        <v>-0.386974842614</v>
      </c>
      <c r="I22485">
        <v>-2.5394280248100001E-2</v>
      </c>
      <c r="J22485">
        <v>-2.57032217163E-2</v>
      </c>
      <c r="K22485">
        <v>-2.46468856143E-2</v>
      </c>
      <c r="L22485">
        <v>1.42134404381E-2</v>
      </c>
    </row>
    <row r="22486" spans="1:12" x14ac:dyDescent="0.25">
      <c r="A22486" t="s">
        <v>22495</v>
      </c>
      <c r="B22486" t="str">
        <f t="shared" si="398"/>
        <v>2022/10/27/22:49:45.91</v>
      </c>
      <c r="C22486">
        <v>6329802</v>
      </c>
      <c r="D22486">
        <v>1666936185</v>
      </c>
      <c r="E22486">
        <v>919441238</v>
      </c>
      <c r="F22486" t="s">
        <v>12</v>
      </c>
      <c r="G22486">
        <v>0.69435802207499997</v>
      </c>
      <c r="H22486">
        <v>-0.142745073774</v>
      </c>
      <c r="I22486">
        <v>-1.66797546932</v>
      </c>
      <c r="J22486">
        <v>0.13326137463500001</v>
      </c>
      <c r="K22486">
        <v>-0.12560572340600001</v>
      </c>
      <c r="L22486">
        <v>1.9739621048800001E-2</v>
      </c>
    </row>
    <row r="22487" spans="1:12" x14ac:dyDescent="0.25">
      <c r="A22487" t="s">
        <v>22496</v>
      </c>
      <c r="B22487" t="str">
        <f t="shared" si="398"/>
        <v>2022/10/27/22:49:45.92</v>
      </c>
      <c r="C22487">
        <v>6329803</v>
      </c>
      <c r="D22487">
        <v>1666936185</v>
      </c>
      <c r="E22487">
        <v>920985605</v>
      </c>
      <c r="F22487" t="s">
        <v>12</v>
      </c>
      <c r="G22487">
        <v>-1.7361583216500001</v>
      </c>
      <c r="H22487">
        <v>0.469892899069</v>
      </c>
      <c r="I22487">
        <v>0.81732503571899995</v>
      </c>
      <c r="J22487">
        <v>-5.7524791920199998E-2</v>
      </c>
      <c r="K22487">
        <v>6.2325404374300002E-2</v>
      </c>
      <c r="L22487">
        <v>-2.2677125246100001E-2</v>
      </c>
    </row>
    <row r="22488" spans="1:12" x14ac:dyDescent="0.25">
      <c r="A22488" t="s">
        <v>22497</v>
      </c>
      <c r="B22488" t="str">
        <f t="shared" si="398"/>
        <v>2022/10/27/22:49:45.92</v>
      </c>
      <c r="C22488">
        <v>6329804</v>
      </c>
      <c r="D22488">
        <v>1666936185</v>
      </c>
      <c r="E22488">
        <v>922615727</v>
      </c>
      <c r="F22488" t="s">
        <v>12</v>
      </c>
      <c r="G22488">
        <v>-0.14411592375099999</v>
      </c>
      <c r="H22488">
        <v>-0.35544330407300001</v>
      </c>
      <c r="I22488">
        <v>-0.62192282866600002</v>
      </c>
      <c r="J22488">
        <v>3.8726180552099997E-2</v>
      </c>
      <c r="K22488">
        <v>-3.8489389220400003E-2</v>
      </c>
      <c r="L22488">
        <v>2.6224459103299999E-2</v>
      </c>
    </row>
    <row r="22489" spans="1:12" x14ac:dyDescent="0.25">
      <c r="A22489" t="s">
        <v>22498</v>
      </c>
      <c r="B22489" t="str">
        <f t="shared" si="398"/>
        <v>2022/10/27/22:49:45.92</v>
      </c>
      <c r="C22489">
        <v>6329805</v>
      </c>
      <c r="D22489">
        <v>1666936185</v>
      </c>
      <c r="E22489">
        <v>924593481</v>
      </c>
      <c r="F22489" t="s">
        <v>12</v>
      </c>
      <c r="G22489">
        <v>-0.45306477682700003</v>
      </c>
      <c r="H22489">
        <v>0.57352212104699996</v>
      </c>
      <c r="I22489">
        <v>0.811740572228</v>
      </c>
      <c r="J22489">
        <v>5.8804793402800003E-2</v>
      </c>
      <c r="K22489">
        <v>1.6668850734300002E-2</v>
      </c>
      <c r="L22489">
        <v>-3.2178828029400001E-3</v>
      </c>
    </row>
    <row r="22490" spans="1:12" x14ac:dyDescent="0.25">
      <c r="A22490" t="s">
        <v>22499</v>
      </c>
      <c r="B22490" t="str">
        <f t="shared" si="398"/>
        <v>2022/10/27/22:49:45.92</v>
      </c>
      <c r="C22490">
        <v>6329806</v>
      </c>
      <c r="D22490">
        <v>1666936185</v>
      </c>
      <c r="E22490">
        <v>926635299</v>
      </c>
      <c r="F22490" t="s">
        <v>12</v>
      </c>
      <c r="G22490">
        <v>0.23656934347299999</v>
      </c>
      <c r="H22490">
        <v>3.9371890985599997E-2</v>
      </c>
      <c r="I22490">
        <v>0.33378101952900002</v>
      </c>
      <c r="J22490">
        <v>-8.3969341421800001E-2</v>
      </c>
      <c r="K22490">
        <v>2.1588520939299999E-2</v>
      </c>
      <c r="L22490">
        <v>-3.0959054335999998E-2</v>
      </c>
    </row>
    <row r="22491" spans="1:12" x14ac:dyDescent="0.25">
      <c r="A22491" t="s">
        <v>22500</v>
      </c>
      <c r="B22491" t="str">
        <f t="shared" si="398"/>
        <v>2022/10/27/22:49:45.92</v>
      </c>
      <c r="C22491">
        <v>6329807</v>
      </c>
      <c r="D22491">
        <v>1666936185</v>
      </c>
      <c r="E22491">
        <v>928630234</v>
      </c>
      <c r="F22491" t="s">
        <v>12</v>
      </c>
      <c r="G22491">
        <v>-0.145101457524</v>
      </c>
      <c r="H22491">
        <v>0.32919696483599997</v>
      </c>
      <c r="I22491">
        <v>-6.9079580304800006E-2</v>
      </c>
      <c r="J22491">
        <v>0.115943996455</v>
      </c>
      <c r="K22491">
        <v>-5.3624149706399997E-2</v>
      </c>
      <c r="L22491">
        <v>5.9736554134200001E-3</v>
      </c>
    </row>
    <row r="22492" spans="1:12" x14ac:dyDescent="0.25">
      <c r="A22492" t="s">
        <v>22501</v>
      </c>
      <c r="B22492" t="str">
        <f t="shared" si="398"/>
        <v>2022/10/27/22:49:45.93</v>
      </c>
      <c r="C22492">
        <v>6329808</v>
      </c>
      <c r="D22492">
        <v>1666936185</v>
      </c>
      <c r="E22492">
        <v>930595375</v>
      </c>
      <c r="F22492" t="s">
        <v>12</v>
      </c>
      <c r="G22492">
        <v>-0.34119721016600002</v>
      </c>
      <c r="H22492">
        <v>-0.14845103118700001</v>
      </c>
      <c r="I22492">
        <v>0.33964865384999998</v>
      </c>
      <c r="J22492">
        <v>-8.8713644934899999E-2</v>
      </c>
      <c r="K22492">
        <v>2.6581640834400001E-2</v>
      </c>
      <c r="L22492">
        <v>-1.20248942999E-2</v>
      </c>
    </row>
    <row r="22493" spans="1:12" x14ac:dyDescent="0.25">
      <c r="A22493" t="s">
        <v>22502</v>
      </c>
      <c r="B22493" t="str">
        <f t="shared" si="398"/>
        <v>2022/10/27/22:49:45.93</v>
      </c>
      <c r="C22493">
        <v>6329809</v>
      </c>
      <c r="D22493">
        <v>1666936185</v>
      </c>
      <c r="E22493">
        <v>932589656</v>
      </c>
      <c r="F22493" t="s">
        <v>12</v>
      </c>
      <c r="G22493">
        <v>-0.16103993235299999</v>
      </c>
      <c r="H22493">
        <v>-0.48593326503399997</v>
      </c>
      <c r="I22493">
        <v>0.39757366392299998</v>
      </c>
      <c r="J22493">
        <v>-3.5381298848600001E-2</v>
      </c>
      <c r="K22493">
        <v>-1.3722092303E-2</v>
      </c>
      <c r="L22493">
        <v>6.18627360638E-3</v>
      </c>
    </row>
    <row r="22494" spans="1:12" x14ac:dyDescent="0.25">
      <c r="A22494" t="s">
        <v>22503</v>
      </c>
      <c r="B22494" t="str">
        <f t="shared" si="398"/>
        <v>2022/10/27/22:49:45.93</v>
      </c>
      <c r="C22494">
        <v>6329810</v>
      </c>
      <c r="D22494">
        <v>1666936185</v>
      </c>
      <c r="E22494">
        <v>934591377</v>
      </c>
      <c r="F22494" t="s">
        <v>12</v>
      </c>
      <c r="G22494">
        <v>-0.75904095786299997</v>
      </c>
      <c r="H22494">
        <v>1.0702521653799999</v>
      </c>
      <c r="I22494">
        <v>0.730327639917</v>
      </c>
      <c r="J22494">
        <v>6.97221508376E-2</v>
      </c>
      <c r="K22494">
        <v>-5.47006807824E-2</v>
      </c>
      <c r="L22494">
        <v>-1.5563985115500001E-2</v>
      </c>
    </row>
    <row r="22495" spans="1:12" x14ac:dyDescent="0.25">
      <c r="A22495" t="s">
        <v>22504</v>
      </c>
      <c r="B22495" t="str">
        <f t="shared" si="398"/>
        <v>2022/10/27/22:49:45.93</v>
      </c>
      <c r="C22495">
        <v>6329811</v>
      </c>
      <c r="D22495">
        <v>1666936185</v>
      </c>
      <c r="E22495">
        <v>936719115</v>
      </c>
      <c r="F22495" t="s">
        <v>12</v>
      </c>
      <c r="G22495">
        <v>0.93887521672600005</v>
      </c>
      <c r="H22495">
        <v>-0.30989891967700001</v>
      </c>
      <c r="I22495">
        <v>-0.78077640946399995</v>
      </c>
      <c r="J22495">
        <v>-4.5933977686000001E-2</v>
      </c>
      <c r="K22495">
        <v>-4.2942129644299998E-2</v>
      </c>
      <c r="L22495">
        <v>-2.4387632917299999E-2</v>
      </c>
    </row>
    <row r="22496" spans="1:12" x14ac:dyDescent="0.25">
      <c r="A22496" t="s">
        <v>22505</v>
      </c>
      <c r="B22496" t="str">
        <f t="shared" si="398"/>
        <v>2022/10/27/22:49:45.93</v>
      </c>
      <c r="C22496">
        <v>6329812</v>
      </c>
      <c r="D22496">
        <v>1666936185</v>
      </c>
      <c r="E22496">
        <v>938689222</v>
      </c>
      <c r="F22496" t="s">
        <v>12</v>
      </c>
      <c r="G22496">
        <v>0.384907718688</v>
      </c>
      <c r="H22496">
        <v>0.38455248497</v>
      </c>
      <c r="I22496">
        <v>-0.77701052368099999</v>
      </c>
      <c r="J22496">
        <v>6.5737879217600007E-2</v>
      </c>
      <c r="K22496">
        <v>-3.8580311054199998E-2</v>
      </c>
      <c r="L22496">
        <v>2.3157515450800002E-2</v>
      </c>
    </row>
    <row r="22497" spans="1:12" x14ac:dyDescent="0.25">
      <c r="A22497" t="s">
        <v>22506</v>
      </c>
      <c r="B22497" t="str">
        <f t="shared" si="398"/>
        <v>2022/10/27/22:49:45.94</v>
      </c>
      <c r="C22497">
        <v>6329813</v>
      </c>
      <c r="D22497">
        <v>1666936185</v>
      </c>
      <c r="E22497">
        <v>940624387</v>
      </c>
      <c r="F22497" t="s">
        <v>12</v>
      </c>
      <c r="G22497">
        <v>-5.2010124121799998E-2</v>
      </c>
      <c r="H22497">
        <v>0.319053195801</v>
      </c>
      <c r="I22497">
        <v>0.76168875549399995</v>
      </c>
      <c r="J22497">
        <v>4.67670924875E-3</v>
      </c>
      <c r="K22497">
        <v>8.95695686155E-3</v>
      </c>
      <c r="L22497">
        <v>-4.4849035787299998E-3</v>
      </c>
    </row>
    <row r="22498" spans="1:12" x14ac:dyDescent="0.25">
      <c r="A22498" t="s">
        <v>22507</v>
      </c>
      <c r="B22498" t="str">
        <f t="shared" si="398"/>
        <v>2022/10/27/22:49:45.94</v>
      </c>
      <c r="C22498">
        <v>6329814</v>
      </c>
      <c r="D22498">
        <v>1666936185</v>
      </c>
      <c r="E22498">
        <v>942653632</v>
      </c>
      <c r="F22498" t="s">
        <v>12</v>
      </c>
      <c r="G22498">
        <v>-0.704231502615</v>
      </c>
      <c r="H22498">
        <v>-0.82144781593600003</v>
      </c>
      <c r="I22498">
        <v>1.1438239698799999</v>
      </c>
      <c r="J22498">
        <v>1.43580730364E-2</v>
      </c>
      <c r="K22498">
        <v>7.05827227423E-2</v>
      </c>
      <c r="L22498">
        <v>-1.59905197721E-3</v>
      </c>
    </row>
    <row r="22499" spans="1:12" x14ac:dyDescent="0.25">
      <c r="A22499" t="s">
        <v>22508</v>
      </c>
      <c r="B22499" t="str">
        <f t="shared" si="398"/>
        <v>2022/10/27/22:49:45.94</v>
      </c>
      <c r="C22499">
        <v>6329815</v>
      </c>
      <c r="D22499">
        <v>1666936185</v>
      </c>
      <c r="E22499">
        <v>944696042</v>
      </c>
      <c r="F22499" t="s">
        <v>12</v>
      </c>
      <c r="G22499">
        <v>-0.52479068291200004</v>
      </c>
      <c r="H22499">
        <v>0.94939191056799999</v>
      </c>
      <c r="I22499">
        <v>1.79466953299</v>
      </c>
      <c r="J22499">
        <v>5.60839977607E-2</v>
      </c>
      <c r="K22499">
        <v>-4.2433508783399999E-2</v>
      </c>
      <c r="L22499">
        <v>1.1859638661900001E-2</v>
      </c>
    </row>
    <row r="22500" spans="1:12" x14ac:dyDescent="0.25">
      <c r="A22500" t="s">
        <v>22509</v>
      </c>
      <c r="B22500" t="str">
        <f t="shared" si="398"/>
        <v>2022/10/27/22:49:45.94</v>
      </c>
      <c r="C22500">
        <v>6329816</v>
      </c>
      <c r="D22500">
        <v>1666936185</v>
      </c>
      <c r="E22500">
        <v>946782301</v>
      </c>
      <c r="F22500" t="s">
        <v>12</v>
      </c>
      <c r="G22500">
        <v>0.56239740948600003</v>
      </c>
      <c r="H22500">
        <v>-1.2208416744699999</v>
      </c>
      <c r="I22500">
        <v>-0.46821836416500001</v>
      </c>
      <c r="J22500">
        <v>-5.1359970321099999E-2</v>
      </c>
      <c r="K22500">
        <v>-2.1348214472099999E-2</v>
      </c>
      <c r="L22500">
        <v>-1.7563909111E-2</v>
      </c>
    </row>
    <row r="22501" spans="1:12" x14ac:dyDescent="0.25">
      <c r="A22501" t="s">
        <v>22510</v>
      </c>
      <c r="B22501" t="str">
        <f t="shared" si="398"/>
        <v>2022/10/27/22:49:45.94</v>
      </c>
      <c r="C22501">
        <v>6329817</v>
      </c>
      <c r="D22501">
        <v>1666936185</v>
      </c>
      <c r="E22501">
        <v>948712783</v>
      </c>
      <c r="F22501" t="s">
        <v>12</v>
      </c>
      <c r="G22501">
        <v>-0.42284031289200003</v>
      </c>
      <c r="H22501">
        <v>0.79572429362899999</v>
      </c>
      <c r="I22501">
        <v>-0.641421736656</v>
      </c>
      <c r="J22501">
        <v>1.55595188664E-2</v>
      </c>
      <c r="K22501">
        <v>-9.0148630819299996E-2</v>
      </c>
      <c r="L22501">
        <v>-2.39481177507E-2</v>
      </c>
    </row>
    <row r="22502" spans="1:12" x14ac:dyDescent="0.25">
      <c r="A22502" t="s">
        <v>22511</v>
      </c>
      <c r="B22502" t="str">
        <f t="shared" si="398"/>
        <v>2022/10/27/22:49:45.95</v>
      </c>
      <c r="C22502">
        <v>6329818</v>
      </c>
      <c r="D22502">
        <v>1666936185</v>
      </c>
      <c r="E22502">
        <v>950675216</v>
      </c>
      <c r="F22502" t="s">
        <v>12</v>
      </c>
      <c r="G22502">
        <v>4.4760752487800003E-2</v>
      </c>
      <c r="H22502">
        <v>1.1275019317599999</v>
      </c>
      <c r="I22502">
        <v>-0.91081202809200001</v>
      </c>
      <c r="J22502">
        <v>0.12639360650600001</v>
      </c>
      <c r="K22502">
        <v>-9.2470033257399997E-2</v>
      </c>
      <c r="L22502">
        <v>-1.3051177210100001E-2</v>
      </c>
    </row>
    <row r="22503" spans="1:12" x14ac:dyDescent="0.25">
      <c r="A22503" t="s">
        <v>22512</v>
      </c>
      <c r="B22503" t="str">
        <f t="shared" si="398"/>
        <v>2022/10/27/22:49:45.95</v>
      </c>
      <c r="C22503">
        <v>6329819</v>
      </c>
      <c r="D22503">
        <v>1666936185</v>
      </c>
      <c r="E22503">
        <v>952576560</v>
      </c>
      <c r="F22503" t="s">
        <v>12</v>
      </c>
      <c r="G22503">
        <v>-0.78057404091799998</v>
      </c>
      <c r="H22503">
        <v>-0.811010833647</v>
      </c>
      <c r="I22503">
        <v>0.24276858668699999</v>
      </c>
      <c r="J22503">
        <v>-2.46857969595E-2</v>
      </c>
      <c r="K22503">
        <v>3.2029032688600002E-2</v>
      </c>
      <c r="L22503">
        <v>-2.01667005015E-2</v>
      </c>
    </row>
    <row r="22504" spans="1:12" x14ac:dyDescent="0.25">
      <c r="A22504" t="s">
        <v>22513</v>
      </c>
      <c r="B22504" t="str">
        <f t="shared" si="398"/>
        <v>2022/10/27/22:49:45.95</v>
      </c>
      <c r="C22504">
        <v>6329820</v>
      </c>
      <c r="D22504">
        <v>1666936185</v>
      </c>
      <c r="E22504">
        <v>954575028</v>
      </c>
      <c r="F22504" t="s">
        <v>12</v>
      </c>
      <c r="G22504">
        <v>-0.632729251045</v>
      </c>
      <c r="H22504">
        <v>0.491939920531</v>
      </c>
      <c r="I22504">
        <v>1.40618261717</v>
      </c>
      <c r="J22504">
        <v>2.0202119270800001E-2</v>
      </c>
      <c r="K22504">
        <v>2.8357606968499999E-2</v>
      </c>
      <c r="L22504">
        <v>2.5784313008E-2</v>
      </c>
    </row>
    <row r="22505" spans="1:12" x14ac:dyDescent="0.25">
      <c r="A22505" t="s">
        <v>22514</v>
      </c>
      <c r="B22505" t="str">
        <f t="shared" si="398"/>
        <v>2022/10/27/22:49:45.95</v>
      </c>
      <c r="C22505">
        <v>6329821</v>
      </c>
      <c r="D22505">
        <v>1666936185</v>
      </c>
      <c r="E22505">
        <v>956574576</v>
      </c>
      <c r="F22505" t="s">
        <v>12</v>
      </c>
      <c r="G22505">
        <v>-7.81469238003E-2</v>
      </c>
      <c r="H22505">
        <v>-0.50370375621200003</v>
      </c>
      <c r="I22505">
        <v>0.916300717328</v>
      </c>
      <c r="J22505">
        <v>-1.52368237734E-2</v>
      </c>
      <c r="K22505">
        <v>-8.5482483935299999E-4</v>
      </c>
      <c r="L22505">
        <v>7.8182940279300003E-3</v>
      </c>
    </row>
    <row r="22506" spans="1:12" x14ac:dyDescent="0.25">
      <c r="A22506" t="s">
        <v>22515</v>
      </c>
      <c r="B22506" t="str">
        <f t="shared" si="398"/>
        <v>2022/10/27/22:49:45.95</v>
      </c>
      <c r="C22506">
        <v>6329822</v>
      </c>
      <c r="D22506">
        <v>1666936185</v>
      </c>
      <c r="E22506">
        <v>958613154</v>
      </c>
      <c r="F22506" t="s">
        <v>12</v>
      </c>
      <c r="G22506">
        <v>-0.351257126694</v>
      </c>
      <c r="H22506">
        <v>0.106715551977</v>
      </c>
      <c r="I22506">
        <v>-0.28836220395399997</v>
      </c>
      <c r="J22506">
        <v>-4.4253132397400002E-2</v>
      </c>
      <c r="K22506">
        <v>6.4696492214100004E-4</v>
      </c>
      <c r="L22506">
        <v>-4.6868954761100003E-3</v>
      </c>
    </row>
    <row r="22507" spans="1:12" x14ac:dyDescent="0.25">
      <c r="A22507" t="s">
        <v>22516</v>
      </c>
      <c r="B22507" t="str">
        <f t="shared" si="398"/>
        <v>2022/10/27/22:49:45.96</v>
      </c>
      <c r="C22507">
        <v>6329823</v>
      </c>
      <c r="D22507">
        <v>1666936185</v>
      </c>
      <c r="E22507">
        <v>960615097</v>
      </c>
      <c r="F22507" t="s">
        <v>12</v>
      </c>
      <c r="G22507">
        <v>0.96140600882000005</v>
      </c>
      <c r="H22507">
        <v>0.27148634843300001</v>
      </c>
      <c r="I22507">
        <v>-1.8802997022200001</v>
      </c>
      <c r="J22507">
        <v>0.120827304075</v>
      </c>
      <c r="K22507">
        <v>-0.11372549887900001</v>
      </c>
      <c r="L22507">
        <v>2.7623255838600001E-2</v>
      </c>
    </row>
    <row r="22508" spans="1:12" x14ac:dyDescent="0.25">
      <c r="A22508" t="s">
        <v>22517</v>
      </c>
      <c r="B22508" t="str">
        <f t="shared" si="398"/>
        <v>2022/10/27/22:49:45.96</v>
      </c>
      <c r="C22508">
        <v>6329824</v>
      </c>
      <c r="D22508">
        <v>1666936185</v>
      </c>
      <c r="E22508">
        <v>962602973</v>
      </c>
      <c r="F22508" t="s">
        <v>12</v>
      </c>
      <c r="G22508">
        <v>-0.344345922591</v>
      </c>
      <c r="H22508">
        <v>-0.20617251846000001</v>
      </c>
      <c r="I22508">
        <v>0.48079956386700001</v>
      </c>
      <c r="J22508">
        <v>-2.50239294599E-2</v>
      </c>
      <c r="K22508">
        <v>-1.63326349032E-2</v>
      </c>
      <c r="L22508">
        <v>-1.32028273781E-2</v>
      </c>
    </row>
    <row r="22509" spans="1:12" x14ac:dyDescent="0.25">
      <c r="A22509" t="s">
        <v>22518</v>
      </c>
      <c r="B22509" t="str">
        <f t="shared" si="398"/>
        <v>2022/10/27/22:49:45.96</v>
      </c>
      <c r="C22509">
        <v>6329825</v>
      </c>
      <c r="D22509">
        <v>1666936185</v>
      </c>
      <c r="E22509">
        <v>964595636</v>
      </c>
      <c r="F22509" t="s">
        <v>12</v>
      </c>
      <c r="G22509">
        <v>-0.41252875412200002</v>
      </c>
      <c r="H22509">
        <v>0.39932993190900001</v>
      </c>
      <c r="I22509">
        <v>0.69056949178899996</v>
      </c>
      <c r="J22509">
        <v>3.4631333064E-2</v>
      </c>
      <c r="K22509">
        <v>6.8296098994599999E-3</v>
      </c>
      <c r="L22509">
        <v>1.92549512311E-3</v>
      </c>
    </row>
    <row r="22510" spans="1:12" x14ac:dyDescent="0.25">
      <c r="A22510" t="s">
        <v>22519</v>
      </c>
      <c r="B22510" t="str">
        <f t="shared" si="398"/>
        <v>2022/10/27/22:49:45.96</v>
      </c>
      <c r="C22510">
        <v>6329826</v>
      </c>
      <c r="D22510">
        <v>1666936185</v>
      </c>
      <c r="E22510">
        <v>966651738</v>
      </c>
      <c r="F22510" t="s">
        <v>12</v>
      </c>
      <c r="G22510">
        <v>-0.178412022468</v>
      </c>
      <c r="H22510">
        <v>-0.56190921510699998</v>
      </c>
      <c r="I22510">
        <v>-0.33218793094799998</v>
      </c>
      <c r="J22510">
        <v>0.11469079354300001</v>
      </c>
      <c r="K22510">
        <v>-4.3556036082600003E-2</v>
      </c>
      <c r="L22510">
        <v>3.2669458250399998E-2</v>
      </c>
    </row>
    <row r="22511" spans="1:12" x14ac:dyDescent="0.25">
      <c r="A22511" t="s">
        <v>22520</v>
      </c>
      <c r="B22511" t="str">
        <f t="shared" si="398"/>
        <v>2022/10/27/22:49:45.96</v>
      </c>
      <c r="C22511">
        <v>6329827</v>
      </c>
      <c r="D22511">
        <v>1666936185</v>
      </c>
      <c r="E22511">
        <v>968602846</v>
      </c>
      <c r="F22511" t="s">
        <v>12</v>
      </c>
      <c r="G22511">
        <v>-1.4047484400100001</v>
      </c>
      <c r="H22511">
        <v>-1.2507638726300001</v>
      </c>
      <c r="I22511">
        <v>1.5976662258600001</v>
      </c>
      <c r="J22511">
        <v>-4.5790965947099999E-2</v>
      </c>
      <c r="K22511">
        <v>8.6475861926399999E-2</v>
      </c>
      <c r="L22511">
        <v>1.38408629467E-2</v>
      </c>
    </row>
    <row r="22512" spans="1:12" x14ac:dyDescent="0.25">
      <c r="A22512" t="s">
        <v>22521</v>
      </c>
      <c r="B22512" t="str">
        <f t="shared" si="398"/>
        <v>2022/10/27/22:49:45.97</v>
      </c>
      <c r="C22512">
        <v>6329828</v>
      </c>
      <c r="D22512">
        <v>1666936185</v>
      </c>
      <c r="E22512">
        <v>970603429</v>
      </c>
      <c r="F22512" t="s">
        <v>12</v>
      </c>
      <c r="G22512">
        <v>0.53611623190699997</v>
      </c>
      <c r="H22512">
        <v>-0.92881759906899997</v>
      </c>
      <c r="I22512">
        <v>8.9800988067400001E-2</v>
      </c>
      <c r="J22512">
        <v>2.9662879312900001E-2</v>
      </c>
      <c r="K22512">
        <v>-5.3955735686799997E-2</v>
      </c>
      <c r="L22512">
        <v>4.7758375078499997E-2</v>
      </c>
    </row>
    <row r="22513" spans="1:12" x14ac:dyDescent="0.25">
      <c r="A22513" t="s">
        <v>22522</v>
      </c>
      <c r="B22513" t="str">
        <f t="shared" si="398"/>
        <v>2022/10/27/22:49:45.97</v>
      </c>
      <c r="C22513">
        <v>6329829</v>
      </c>
      <c r="D22513">
        <v>1666936185</v>
      </c>
      <c r="E22513">
        <v>972672748</v>
      </c>
      <c r="F22513" t="s">
        <v>12</v>
      </c>
      <c r="G22513">
        <v>0.50335880954300005</v>
      </c>
      <c r="H22513">
        <v>-0.73080932154400002</v>
      </c>
      <c r="I22513">
        <v>0.18556955737799999</v>
      </c>
      <c r="J22513">
        <v>-6.73872364555E-3</v>
      </c>
      <c r="K22513">
        <v>-5.5781160612000001E-3</v>
      </c>
      <c r="L22513">
        <v>9.7903861280799996E-3</v>
      </c>
    </row>
    <row r="22514" spans="1:12" x14ac:dyDescent="0.25">
      <c r="A22514" t="s">
        <v>22523</v>
      </c>
      <c r="B22514" t="str">
        <f t="shared" si="398"/>
        <v>2022/10/27/22:49:45.97</v>
      </c>
      <c r="C22514">
        <v>6329830</v>
      </c>
      <c r="D22514">
        <v>1666936185</v>
      </c>
      <c r="E22514">
        <v>975114230</v>
      </c>
      <c r="F22514" t="s">
        <v>12</v>
      </c>
      <c r="G22514">
        <v>0.73392029740999998</v>
      </c>
      <c r="H22514">
        <v>-7.8836213285299994E-2</v>
      </c>
      <c r="I22514">
        <v>-0.68557680939999999</v>
      </c>
      <c r="J22514">
        <v>-6.9122474651300003E-2</v>
      </c>
      <c r="K22514">
        <v>-3.3367256145800002E-2</v>
      </c>
      <c r="L22514">
        <v>-1.182003515E-2</v>
      </c>
    </row>
    <row r="22515" spans="1:12" x14ac:dyDescent="0.25">
      <c r="A22515" t="s">
        <v>22524</v>
      </c>
      <c r="B22515" t="str">
        <f t="shared" si="398"/>
        <v>2022/10/27/22:49:45.97</v>
      </c>
      <c r="C22515">
        <v>6329831</v>
      </c>
      <c r="D22515">
        <v>1666936185</v>
      </c>
      <c r="E22515">
        <v>977179545</v>
      </c>
      <c r="F22515" t="s">
        <v>12</v>
      </c>
      <c r="G22515">
        <v>-0.122110160816</v>
      </c>
      <c r="H22515">
        <v>0.97647700156299999</v>
      </c>
      <c r="I22515">
        <v>0.23912639875800001</v>
      </c>
      <c r="J22515">
        <v>0.11043878447</v>
      </c>
      <c r="K22515">
        <v>-7.2315580584099995E-2</v>
      </c>
      <c r="L22515">
        <v>-1.8131070090199999E-2</v>
      </c>
    </row>
    <row r="22516" spans="1:12" x14ac:dyDescent="0.25">
      <c r="A22516" t="s">
        <v>22525</v>
      </c>
      <c r="B22516" t="str">
        <f t="shared" si="398"/>
        <v>2022/10/27/22:49:45.97</v>
      </c>
      <c r="C22516">
        <v>6329832</v>
      </c>
      <c r="D22516">
        <v>1666936185</v>
      </c>
      <c r="E22516">
        <v>979085998</v>
      </c>
      <c r="F22516" t="s">
        <v>12</v>
      </c>
      <c r="G22516">
        <v>-0.20486010915200001</v>
      </c>
      <c r="H22516">
        <v>0.76164222355599998</v>
      </c>
      <c r="I22516">
        <v>1.51316042863</v>
      </c>
      <c r="J22516">
        <v>-6.5084097229700003E-2</v>
      </c>
      <c r="K22516">
        <v>2.0169686842E-2</v>
      </c>
      <c r="L22516">
        <v>-4.1133086668699997E-2</v>
      </c>
    </row>
    <row r="22517" spans="1:12" x14ac:dyDescent="0.25">
      <c r="A22517" t="s">
        <v>22526</v>
      </c>
      <c r="B22517" t="str">
        <f t="shared" si="398"/>
        <v>2022/10/27/22:49:45.98</v>
      </c>
      <c r="C22517">
        <v>6329833</v>
      </c>
      <c r="D22517">
        <v>1666936185</v>
      </c>
      <c r="E22517">
        <v>980916576</v>
      </c>
      <c r="F22517" t="s">
        <v>12</v>
      </c>
      <c r="G22517">
        <v>-0.52672055185400002</v>
      </c>
      <c r="H22517">
        <v>0.424237966016</v>
      </c>
      <c r="I22517">
        <v>3.4846701293600002E-3</v>
      </c>
      <c r="J22517">
        <v>-2.8988519334200002E-3</v>
      </c>
      <c r="K22517">
        <v>-2.2742874906399999E-4</v>
      </c>
      <c r="L22517">
        <v>-4.1829987577299997E-3</v>
      </c>
    </row>
    <row r="22518" spans="1:12" x14ac:dyDescent="0.25">
      <c r="A22518" t="s">
        <v>22527</v>
      </c>
      <c r="B22518" t="str">
        <f t="shared" si="398"/>
        <v>2022/10/27/22:49:45.98</v>
      </c>
      <c r="C22518">
        <v>6329834</v>
      </c>
      <c r="D22518">
        <v>1666936185</v>
      </c>
      <c r="E22518">
        <v>982686726</v>
      </c>
      <c r="F22518" t="s">
        <v>12</v>
      </c>
      <c r="G22518">
        <v>-1.4630152696300001</v>
      </c>
      <c r="H22518">
        <v>0.74132938533600001</v>
      </c>
      <c r="I22518">
        <v>0.89334013177299998</v>
      </c>
      <c r="J22518">
        <v>2.42832613805E-2</v>
      </c>
      <c r="K22518">
        <v>-4.3929294643399999E-3</v>
      </c>
      <c r="L22518">
        <v>-6.92694352559E-3</v>
      </c>
    </row>
    <row r="22519" spans="1:12" x14ac:dyDescent="0.25">
      <c r="A22519" t="s">
        <v>22528</v>
      </c>
      <c r="B22519" t="str">
        <f t="shared" si="398"/>
        <v>2022/10/27/22:49:45.98</v>
      </c>
      <c r="C22519">
        <v>6329835</v>
      </c>
      <c r="D22519">
        <v>1666936185</v>
      </c>
      <c r="E22519">
        <v>984626336</v>
      </c>
      <c r="F22519" t="s">
        <v>12</v>
      </c>
      <c r="G22519">
        <v>-1.08489588018E-2</v>
      </c>
      <c r="H22519">
        <v>-0.97035509727500002</v>
      </c>
      <c r="I22519">
        <v>-0.104463825834</v>
      </c>
      <c r="J22519">
        <v>-8.2888924293999994E-2</v>
      </c>
      <c r="K22519">
        <v>9.5532536583899999E-3</v>
      </c>
      <c r="L22519">
        <v>2.0007377462699999E-4</v>
      </c>
    </row>
    <row r="22520" spans="1:12" x14ac:dyDescent="0.25">
      <c r="A22520" t="s">
        <v>22529</v>
      </c>
      <c r="B22520" t="str">
        <f t="shared" si="398"/>
        <v>2022/10/27/22:49:45.98</v>
      </c>
      <c r="C22520">
        <v>6329836</v>
      </c>
      <c r="D22520">
        <v>1666936185</v>
      </c>
      <c r="E22520">
        <v>986597647</v>
      </c>
      <c r="F22520" t="s">
        <v>12</v>
      </c>
      <c r="G22520">
        <v>1.1155579656500001</v>
      </c>
      <c r="H22520">
        <v>0.88819853256100001</v>
      </c>
      <c r="I22520">
        <v>0.91234248071299995</v>
      </c>
      <c r="J22520">
        <v>5.2663783895499999E-2</v>
      </c>
      <c r="K22520">
        <v>-4.9572386203099998E-2</v>
      </c>
      <c r="L22520">
        <v>2.9721538177999999E-2</v>
      </c>
    </row>
    <row r="22521" spans="1:12" x14ac:dyDescent="0.25">
      <c r="A22521" t="s">
        <v>22530</v>
      </c>
      <c r="B22521" t="str">
        <f t="shared" si="398"/>
        <v>2022/10/27/22:49:45.98</v>
      </c>
      <c r="C22521">
        <v>6329837</v>
      </c>
      <c r="D22521">
        <v>1666936185</v>
      </c>
      <c r="E22521">
        <v>988613487</v>
      </c>
      <c r="F22521" t="s">
        <v>12</v>
      </c>
      <c r="G22521">
        <v>0.80477469821299996</v>
      </c>
      <c r="H22521">
        <v>-0.18777253522000001</v>
      </c>
      <c r="I22521">
        <v>-0.57674947297900003</v>
      </c>
      <c r="J22521">
        <v>-4.1107310353999997E-2</v>
      </c>
      <c r="K22521">
        <v>-2.23727904359E-2</v>
      </c>
      <c r="L22521">
        <v>4.3905328899099998E-3</v>
      </c>
    </row>
    <row r="22522" spans="1:12" x14ac:dyDescent="0.25">
      <c r="A22522" t="s">
        <v>22531</v>
      </c>
      <c r="B22522" t="str">
        <f t="shared" si="398"/>
        <v>2022/10/27/22:49:45.99</v>
      </c>
      <c r="C22522">
        <v>6329838</v>
      </c>
      <c r="D22522">
        <v>1666936185</v>
      </c>
      <c r="E22522">
        <v>990563111</v>
      </c>
      <c r="F22522" t="s">
        <v>12</v>
      </c>
      <c r="G22522">
        <v>-1.3190765305500001</v>
      </c>
      <c r="H22522">
        <v>1.32347158719</v>
      </c>
      <c r="I22522">
        <v>0.16190032664599999</v>
      </c>
      <c r="J22522">
        <v>1.97422346757E-2</v>
      </c>
      <c r="K22522">
        <v>1.7094328256000001E-2</v>
      </c>
      <c r="L22522">
        <v>-3.1913809273199999E-2</v>
      </c>
    </row>
    <row r="22523" spans="1:12" x14ac:dyDescent="0.25">
      <c r="A22523" t="s">
        <v>22532</v>
      </c>
      <c r="B22523" t="str">
        <f t="shared" si="398"/>
        <v>2022/10/27/22:49:45.99</v>
      </c>
      <c r="C22523">
        <v>6329839</v>
      </c>
      <c r="D22523">
        <v>1666936185</v>
      </c>
      <c r="E22523">
        <v>992594310</v>
      </c>
      <c r="F22523" t="s">
        <v>12</v>
      </c>
      <c r="G22523">
        <v>0.44441390056699998</v>
      </c>
      <c r="H22523">
        <v>3.0475453785500002</v>
      </c>
      <c r="I22523">
        <v>0.23992206463499999</v>
      </c>
      <c r="J22523">
        <v>0.13361768117200001</v>
      </c>
      <c r="K22523">
        <v>-0.11181090075</v>
      </c>
      <c r="L22523">
        <v>-3.82166784706E-2</v>
      </c>
    </row>
    <row r="22524" spans="1:12" x14ac:dyDescent="0.25">
      <c r="A22524" t="s">
        <v>22533</v>
      </c>
      <c r="B22524" t="str">
        <f t="shared" si="398"/>
        <v>2022/10/27/22:49:45.99</v>
      </c>
      <c r="C22524">
        <v>6329840</v>
      </c>
      <c r="D22524">
        <v>1666936185</v>
      </c>
      <c r="E22524">
        <v>994766758</v>
      </c>
      <c r="F22524" t="s">
        <v>12</v>
      </c>
      <c r="G22524">
        <v>1.00353680531</v>
      </c>
      <c r="H22524">
        <v>-0.191778944747</v>
      </c>
      <c r="I22524">
        <v>-0.713410696239</v>
      </c>
      <c r="J22524">
        <v>4.6986322553199997E-2</v>
      </c>
      <c r="K22524">
        <v>-4.9039541228E-2</v>
      </c>
      <c r="L22524">
        <v>-1.4591083781E-2</v>
      </c>
    </row>
    <row r="22525" spans="1:12" x14ac:dyDescent="0.25">
      <c r="A22525" t="s">
        <v>22534</v>
      </c>
      <c r="B22525" t="str">
        <f t="shared" si="398"/>
        <v>2022/10/27/22:49:45.99</v>
      </c>
      <c r="C22525">
        <v>6329841</v>
      </c>
      <c r="D22525">
        <v>1666936185</v>
      </c>
      <c r="E22525">
        <v>996584763</v>
      </c>
      <c r="F22525" t="s">
        <v>12</v>
      </c>
      <c r="G22525">
        <v>-2.2983936007399999</v>
      </c>
      <c r="H22525">
        <v>-0.86703951366800003</v>
      </c>
      <c r="I22525">
        <v>0.57144770769300002</v>
      </c>
      <c r="J22525">
        <v>-1.15999255867E-2</v>
      </c>
      <c r="K22525">
        <v>2.3353862867099999E-2</v>
      </c>
      <c r="L22525">
        <v>4.1159982087000002E-2</v>
      </c>
    </row>
    <row r="22526" spans="1:12" x14ac:dyDescent="0.25">
      <c r="A22526" t="s">
        <v>22535</v>
      </c>
      <c r="B22526" t="str">
        <f t="shared" si="398"/>
        <v>2022/10/27/22:49:45.99</v>
      </c>
      <c r="C22526">
        <v>6329842</v>
      </c>
      <c r="D22526">
        <v>1666936185</v>
      </c>
      <c r="E22526">
        <v>998586924</v>
      </c>
      <c r="F22526" t="s">
        <v>12</v>
      </c>
      <c r="G22526">
        <v>1.70341037058E-2</v>
      </c>
      <c r="H22526">
        <v>-0.70971463053799999</v>
      </c>
      <c r="I22526">
        <v>1.45203020182</v>
      </c>
      <c r="J22526">
        <v>-2.5713717519299999E-2</v>
      </c>
      <c r="K22526">
        <v>1.0394021430600001E-3</v>
      </c>
      <c r="L22526">
        <v>3.6320742348999999E-2</v>
      </c>
    </row>
    <row r="22527" spans="1:12" x14ac:dyDescent="0.25">
      <c r="A22527" t="s">
        <v>22536</v>
      </c>
      <c r="B22527" t="str">
        <f t="shared" si="398"/>
        <v>2022/10/27/22:49:46.00</v>
      </c>
      <c r="C22527">
        <v>6329843</v>
      </c>
      <c r="D22527">
        <v>1666936186</v>
      </c>
      <c r="E22527">
        <v>563733</v>
      </c>
      <c r="F22527" t="s">
        <v>12</v>
      </c>
      <c r="G22527">
        <v>-0.34305648513800002</v>
      </c>
      <c r="H22527">
        <v>-0.74524502514900004</v>
      </c>
      <c r="I22527">
        <v>0.824953631124</v>
      </c>
      <c r="J22527">
        <v>-3.9759999054200003E-2</v>
      </c>
      <c r="K22527">
        <v>1.35470857938E-2</v>
      </c>
      <c r="L22527">
        <v>-1.7853600451700001E-2</v>
      </c>
    </row>
    <row r="22528" spans="1:12" x14ac:dyDescent="0.25">
      <c r="A22528" t="s">
        <v>22537</v>
      </c>
      <c r="B22528" t="str">
        <f t="shared" si="398"/>
        <v>2022/10/27/22:49:46.00</v>
      </c>
      <c r="C22528">
        <v>6329844</v>
      </c>
      <c r="D22528">
        <v>1666936186</v>
      </c>
      <c r="E22528">
        <v>2585992</v>
      </c>
      <c r="F22528" t="s">
        <v>12</v>
      </c>
      <c r="G22528">
        <v>1.0883402075099999</v>
      </c>
      <c r="H22528">
        <v>1.62964344333</v>
      </c>
      <c r="I22528">
        <v>-1.3792481965500001</v>
      </c>
      <c r="J22528">
        <v>0.15088767287300001</v>
      </c>
      <c r="K22528">
        <v>-9.6235430609399999E-2</v>
      </c>
      <c r="L22528">
        <v>2.12903136706E-3</v>
      </c>
    </row>
    <row r="22529" spans="1:12" x14ac:dyDescent="0.25">
      <c r="A22529" t="s">
        <v>22538</v>
      </c>
      <c r="B22529" t="str">
        <f t="shared" si="398"/>
        <v>2022/10/27/22:49:46.00</v>
      </c>
      <c r="C22529">
        <v>6329845</v>
      </c>
      <c r="D22529">
        <v>1666936186</v>
      </c>
      <c r="E22529">
        <v>4606881</v>
      </c>
      <c r="F22529" t="s">
        <v>12</v>
      </c>
      <c r="G22529">
        <v>0.16775231682700001</v>
      </c>
      <c r="H22529">
        <v>0.152341295347</v>
      </c>
      <c r="I22529">
        <v>-0.87602161003800005</v>
      </c>
      <c r="J22529">
        <v>2.0678315005899998E-2</v>
      </c>
      <c r="K22529">
        <v>-7.0677784271800007E-2</v>
      </c>
      <c r="L22529">
        <v>-2.414237721E-2</v>
      </c>
    </row>
    <row r="22530" spans="1:12" x14ac:dyDescent="0.25">
      <c r="A22530" t="s">
        <v>22539</v>
      </c>
      <c r="B22530" t="str">
        <f t="shared" si="398"/>
        <v>2022/10/27/22:49:46.00</v>
      </c>
      <c r="C22530">
        <v>6329846</v>
      </c>
      <c r="D22530">
        <v>1666936186</v>
      </c>
      <c r="E22530">
        <v>6780149</v>
      </c>
      <c r="F22530" t="s">
        <v>12</v>
      </c>
      <c r="G22530">
        <v>-1.1671093888099999</v>
      </c>
      <c r="H22530">
        <v>-0.57286042816600002</v>
      </c>
      <c r="I22530">
        <v>1.3232274453899999</v>
      </c>
      <c r="J22530">
        <v>-5.6200500607799998E-2</v>
      </c>
      <c r="K22530">
        <v>1.64849322507E-2</v>
      </c>
      <c r="L22530">
        <v>2.18702652242E-3</v>
      </c>
    </row>
    <row r="22531" spans="1:12" x14ac:dyDescent="0.25">
      <c r="A22531" t="s">
        <v>22540</v>
      </c>
      <c r="B22531" t="str">
        <f t="shared" si="398"/>
        <v>2022/10/27/22:49:46.00</v>
      </c>
      <c r="C22531">
        <v>6329847</v>
      </c>
      <c r="D22531">
        <v>1666936186</v>
      </c>
      <c r="E22531">
        <v>8854280</v>
      </c>
      <c r="F22531" t="s">
        <v>12</v>
      </c>
      <c r="G22531">
        <v>-0.80262267898299999</v>
      </c>
      <c r="H22531">
        <v>-0.77409573969599998</v>
      </c>
      <c r="I22531">
        <v>0.633375944129</v>
      </c>
      <c r="J22531">
        <v>1.46987545407E-2</v>
      </c>
      <c r="K22531">
        <v>-6.1400718498699998E-2</v>
      </c>
      <c r="L22531">
        <v>4.3830969960000001E-2</v>
      </c>
    </row>
    <row r="22532" spans="1:12" x14ac:dyDescent="0.25">
      <c r="A22532" t="s">
        <v>22541</v>
      </c>
      <c r="B22532" t="str">
        <f t="shared" ref="B22532:B22595" si="399">LEFT(A22532,LEN(A22532)-$C$1)</f>
        <v>2022/10/27/22:49:46.01</v>
      </c>
      <c r="C22532">
        <v>6329848</v>
      </c>
      <c r="D22532">
        <v>1666936186</v>
      </c>
      <c r="E22532">
        <v>10608678</v>
      </c>
      <c r="F22532" t="s">
        <v>12</v>
      </c>
      <c r="G22532">
        <v>-1.4868208027700001</v>
      </c>
      <c r="H22532">
        <v>-0.86939743595999996</v>
      </c>
      <c r="I22532">
        <v>0.95917283818999999</v>
      </c>
      <c r="J22532">
        <v>-4.5524210856099999E-2</v>
      </c>
      <c r="K22532">
        <v>7.88535954319E-2</v>
      </c>
      <c r="L22532">
        <v>1.6265070147900001E-2</v>
      </c>
    </row>
    <row r="22533" spans="1:12" x14ac:dyDescent="0.25">
      <c r="A22533" t="s">
        <v>22542</v>
      </c>
      <c r="B22533" t="str">
        <f t="shared" si="399"/>
        <v>2022/10/27/22:49:46.01</v>
      </c>
      <c r="C22533">
        <v>6329849</v>
      </c>
      <c r="D22533">
        <v>1666936186</v>
      </c>
      <c r="E22533">
        <v>12614598</v>
      </c>
      <c r="F22533" t="s">
        <v>12</v>
      </c>
      <c r="G22533">
        <v>4.4752181650700003E-2</v>
      </c>
      <c r="H22533">
        <v>0.14700096135499999</v>
      </c>
      <c r="I22533">
        <v>-0.70119868783600003</v>
      </c>
      <c r="J22533">
        <v>6.4690161797900006E-2</v>
      </c>
      <c r="K22533">
        <v>-2.8811157493500002E-2</v>
      </c>
      <c r="L22533">
        <v>7.4194865054300002E-3</v>
      </c>
    </row>
    <row r="22534" spans="1:12" x14ac:dyDescent="0.25">
      <c r="A22534" t="s">
        <v>22543</v>
      </c>
      <c r="B22534" t="str">
        <f t="shared" si="399"/>
        <v>2022/10/27/22:49:46.01</v>
      </c>
      <c r="C22534">
        <v>6329850</v>
      </c>
      <c r="D22534">
        <v>1666936186</v>
      </c>
      <c r="E22534">
        <v>14626480</v>
      </c>
      <c r="F22534" t="s">
        <v>12</v>
      </c>
      <c r="G22534">
        <v>0.68306048657700003</v>
      </c>
      <c r="H22534">
        <v>-0.210791589641</v>
      </c>
      <c r="I22534">
        <v>-0.64225461132499995</v>
      </c>
      <c r="J22534">
        <v>2.0132200572399998E-2</v>
      </c>
      <c r="K22534">
        <v>-6.7203038782200006E-2</v>
      </c>
      <c r="L22534">
        <v>9.9264725381299993E-3</v>
      </c>
    </row>
    <row r="22535" spans="1:12" x14ac:dyDescent="0.25">
      <c r="A22535" t="s">
        <v>22544</v>
      </c>
      <c r="B22535" t="str">
        <f t="shared" si="399"/>
        <v>2022/10/27/22:49:46.01</v>
      </c>
      <c r="C22535">
        <v>6329851</v>
      </c>
      <c r="D22535">
        <v>1666936186</v>
      </c>
      <c r="E22535">
        <v>16649944</v>
      </c>
      <c r="F22535" t="s">
        <v>12</v>
      </c>
      <c r="G22535">
        <v>-0.74695269298099998</v>
      </c>
      <c r="H22535">
        <v>-0.43687986665799999</v>
      </c>
      <c r="I22535">
        <v>0.71099871164299999</v>
      </c>
      <c r="J22535">
        <v>-4.6750420760200001E-2</v>
      </c>
      <c r="K22535">
        <v>5.5841651995799997E-2</v>
      </c>
      <c r="L22535">
        <v>4.4985087484199996E-3</v>
      </c>
    </row>
    <row r="22536" spans="1:12" x14ac:dyDescent="0.25">
      <c r="A22536" t="s">
        <v>22545</v>
      </c>
      <c r="B22536" t="str">
        <f t="shared" si="399"/>
        <v>2022/10/27/22:49:46.01</v>
      </c>
      <c r="C22536">
        <v>6329852</v>
      </c>
      <c r="D22536">
        <v>1666936186</v>
      </c>
      <c r="E22536">
        <v>18614973</v>
      </c>
      <c r="F22536" t="s">
        <v>12</v>
      </c>
      <c r="G22536">
        <v>1.74146530523</v>
      </c>
      <c r="H22536">
        <v>-0.14095451085399999</v>
      </c>
      <c r="I22536">
        <v>-1.0737349356799999</v>
      </c>
      <c r="J22536">
        <v>0.130115976134</v>
      </c>
      <c r="K22536">
        <v>-0.11399688899800001</v>
      </c>
      <c r="L22536">
        <v>1.6934440907400001E-2</v>
      </c>
    </row>
    <row r="22537" spans="1:12" x14ac:dyDescent="0.25">
      <c r="A22537" t="s">
        <v>22546</v>
      </c>
      <c r="B22537" t="str">
        <f t="shared" si="399"/>
        <v>2022/10/27/22:49:46.02</v>
      </c>
      <c r="C22537">
        <v>6329853</v>
      </c>
      <c r="D22537">
        <v>1666936186</v>
      </c>
      <c r="E22537">
        <v>20651999</v>
      </c>
      <c r="F22537" t="s">
        <v>12</v>
      </c>
      <c r="G22537">
        <v>-1.60239885094</v>
      </c>
      <c r="H22537">
        <v>1.2681369642</v>
      </c>
      <c r="I22537">
        <v>1.9446236153000001</v>
      </c>
      <c r="J22537">
        <v>4.8262924790699997E-2</v>
      </c>
      <c r="K22537">
        <v>5.6056911931500003E-2</v>
      </c>
      <c r="L22537">
        <v>-3.2249442751899997E-2</v>
      </c>
    </row>
    <row r="22538" spans="1:12" x14ac:dyDescent="0.25">
      <c r="A22538" t="s">
        <v>22547</v>
      </c>
      <c r="B22538" t="str">
        <f t="shared" si="399"/>
        <v>2022/10/27/22:49:46.02</v>
      </c>
      <c r="C22538">
        <v>6329854</v>
      </c>
      <c r="D22538">
        <v>1666936186</v>
      </c>
      <c r="E22538">
        <v>22577337</v>
      </c>
      <c r="F22538" t="s">
        <v>12</v>
      </c>
      <c r="G22538">
        <v>-0.37380661464499998</v>
      </c>
      <c r="H22538">
        <v>0.72642173744399996</v>
      </c>
      <c r="I22538">
        <v>0.76254762900399997</v>
      </c>
      <c r="J22538">
        <v>8.3915455257499993E-3</v>
      </c>
      <c r="K22538" s="1">
        <v>2.2432782341499998E-5</v>
      </c>
      <c r="L22538">
        <v>-6.7782713804799997E-3</v>
      </c>
    </row>
    <row r="22539" spans="1:12" x14ac:dyDescent="0.25">
      <c r="A22539" t="s">
        <v>22548</v>
      </c>
      <c r="B22539" t="str">
        <f t="shared" si="399"/>
        <v>2022/10/27/22:49:46.02</v>
      </c>
      <c r="C22539">
        <v>6329855</v>
      </c>
      <c r="D22539">
        <v>1666936186</v>
      </c>
      <c r="E22539">
        <v>24618600</v>
      </c>
      <c r="F22539" t="s">
        <v>12</v>
      </c>
      <c r="G22539">
        <v>0.55160565058099997</v>
      </c>
      <c r="H22539">
        <v>-0.58311070782300001</v>
      </c>
      <c r="I22539">
        <v>-0.63806612464599999</v>
      </c>
      <c r="J22539">
        <v>0.10229935306100001</v>
      </c>
      <c r="K22539">
        <v>-7.5994513435800007E-2</v>
      </c>
      <c r="L22539">
        <v>3.2120694806900003E-2</v>
      </c>
    </row>
    <row r="22540" spans="1:12" x14ac:dyDescent="0.25">
      <c r="A22540" t="s">
        <v>22549</v>
      </c>
      <c r="B22540" t="str">
        <f t="shared" si="399"/>
        <v>2022/10/27/22:49:46.02</v>
      </c>
      <c r="C22540">
        <v>6329856</v>
      </c>
      <c r="D22540">
        <v>1666936186</v>
      </c>
      <c r="E22540">
        <v>26616870</v>
      </c>
      <c r="F22540" t="s">
        <v>12</v>
      </c>
      <c r="G22540">
        <v>-0.31142016019300001</v>
      </c>
      <c r="H22540">
        <v>-0.28222566715899999</v>
      </c>
      <c r="I22540">
        <v>0.416499893914</v>
      </c>
      <c r="J22540">
        <v>-0.13465299882699999</v>
      </c>
      <c r="K22540">
        <v>3.7327002712599998E-2</v>
      </c>
      <c r="L22540">
        <v>-1.06814413444E-2</v>
      </c>
    </row>
    <row r="22541" spans="1:12" x14ac:dyDescent="0.25">
      <c r="A22541" t="s">
        <v>22550</v>
      </c>
      <c r="B22541" t="str">
        <f t="shared" si="399"/>
        <v>2022/10/27/22:49:46.02</v>
      </c>
      <c r="C22541">
        <v>6329857</v>
      </c>
      <c r="D22541">
        <v>1666936186</v>
      </c>
      <c r="E22541">
        <v>28603192</v>
      </c>
      <c r="F22541" t="s">
        <v>12</v>
      </c>
      <c r="G22541">
        <v>-0.42701270029999999</v>
      </c>
      <c r="H22541">
        <v>-0.48625667330099998</v>
      </c>
      <c r="I22541">
        <v>6.4626242572100007E-2</v>
      </c>
      <c r="J22541">
        <v>2.74609801964E-2</v>
      </c>
      <c r="K22541">
        <v>-5.0732799715999997E-2</v>
      </c>
      <c r="L22541">
        <v>4.6588776195000001E-2</v>
      </c>
    </row>
    <row r="22542" spans="1:12" x14ac:dyDescent="0.25">
      <c r="A22542" t="s">
        <v>22551</v>
      </c>
      <c r="B22542" t="str">
        <f t="shared" si="399"/>
        <v>2022/10/27/22:49:46.03</v>
      </c>
      <c r="C22542">
        <v>6329858</v>
      </c>
      <c r="D22542">
        <v>1666936186</v>
      </c>
      <c r="E22542">
        <v>30620633</v>
      </c>
      <c r="F22542" t="s">
        <v>12</v>
      </c>
      <c r="G22542">
        <v>-5.6351753608200002E-2</v>
      </c>
      <c r="H22542">
        <v>0.56210243486199996</v>
      </c>
      <c r="I22542">
        <v>1.33852771087</v>
      </c>
      <c r="J22542">
        <v>-1.6450810095299999E-3</v>
      </c>
      <c r="K22542">
        <v>4.9868656365299998E-3</v>
      </c>
      <c r="L22542">
        <v>-6.0058899713499999E-3</v>
      </c>
    </row>
    <row r="22543" spans="1:12" x14ac:dyDescent="0.25">
      <c r="A22543" t="s">
        <v>22552</v>
      </c>
      <c r="B22543" t="str">
        <f t="shared" si="399"/>
        <v>2022/10/27/22:49:46.03</v>
      </c>
      <c r="C22543">
        <v>6329859</v>
      </c>
      <c r="D22543">
        <v>1666936186</v>
      </c>
      <c r="E22543">
        <v>32677815</v>
      </c>
      <c r="F22543" t="s">
        <v>12</v>
      </c>
      <c r="G22543">
        <v>0.93432871374500004</v>
      </c>
      <c r="H22543">
        <v>0.37152088198700001</v>
      </c>
      <c r="I22543">
        <v>0.30040499795600001</v>
      </c>
      <c r="J22543">
        <v>-6.8537150708899999E-2</v>
      </c>
      <c r="K22543">
        <v>1.46736949668E-2</v>
      </c>
      <c r="L22543">
        <v>-1.8228828717E-2</v>
      </c>
    </row>
    <row r="22544" spans="1:12" x14ac:dyDescent="0.25">
      <c r="A22544" t="s">
        <v>22553</v>
      </c>
      <c r="B22544" t="str">
        <f t="shared" si="399"/>
        <v>2022/10/27/22:49:46.03</v>
      </c>
      <c r="C22544">
        <v>6329860</v>
      </c>
      <c r="D22544">
        <v>1666936186</v>
      </c>
      <c r="E22544">
        <v>34714914</v>
      </c>
      <c r="F22544" t="s">
        <v>12</v>
      </c>
      <c r="G22544">
        <v>0.150704034445</v>
      </c>
      <c r="H22544">
        <v>1.81262484832</v>
      </c>
      <c r="I22544">
        <v>-7.1403896834100006E-2</v>
      </c>
      <c r="J22544">
        <v>0.12175367057399999</v>
      </c>
      <c r="K22544">
        <v>-3.8455958735400003E-2</v>
      </c>
      <c r="L22544">
        <v>-9.4735947148000006E-3</v>
      </c>
    </row>
    <row r="22545" spans="1:12" x14ac:dyDescent="0.25">
      <c r="A22545" t="s">
        <v>22554</v>
      </c>
      <c r="B22545" t="str">
        <f t="shared" si="399"/>
        <v>2022/10/27/22:49:46.03</v>
      </c>
      <c r="C22545">
        <v>6329861</v>
      </c>
      <c r="D22545">
        <v>1666936186</v>
      </c>
      <c r="E22545">
        <v>36664238</v>
      </c>
      <c r="F22545" t="s">
        <v>12</v>
      </c>
      <c r="G22545">
        <v>-1.4540713999399999</v>
      </c>
      <c r="H22545">
        <v>7.8536277961699999E-3</v>
      </c>
      <c r="I22545">
        <v>0.42535351654499998</v>
      </c>
      <c r="J22545">
        <v>-5.7688716479700003E-2</v>
      </c>
      <c r="K22545">
        <v>4.4643894557300001E-2</v>
      </c>
      <c r="L22545">
        <v>-2.9186219337899999E-2</v>
      </c>
    </row>
    <row r="22546" spans="1:12" x14ac:dyDescent="0.25">
      <c r="A22546" t="s">
        <v>22555</v>
      </c>
      <c r="B22546" t="str">
        <f t="shared" si="399"/>
        <v>2022/10/27/22:49:46.03</v>
      </c>
      <c r="C22546">
        <v>6329862</v>
      </c>
      <c r="D22546">
        <v>1666936186</v>
      </c>
      <c r="E22546">
        <v>38595941</v>
      </c>
      <c r="F22546" t="s">
        <v>12</v>
      </c>
      <c r="G22546">
        <v>1.95166771301E-2</v>
      </c>
      <c r="H22546">
        <v>-0.89405742877200001</v>
      </c>
      <c r="I22546">
        <v>-0.54541280590899999</v>
      </c>
      <c r="J22546">
        <v>-2.1077866641E-2</v>
      </c>
      <c r="K22546">
        <v>-3.6335252198200003E-2</v>
      </c>
      <c r="L22546">
        <v>2.5495927913899999E-2</v>
      </c>
    </row>
    <row r="22547" spans="1:12" x14ac:dyDescent="0.25">
      <c r="A22547" t="s">
        <v>22556</v>
      </c>
      <c r="B22547" t="str">
        <f t="shared" si="399"/>
        <v>2022/10/27/22:49:46.04</v>
      </c>
      <c r="C22547">
        <v>6329863</v>
      </c>
      <c r="D22547">
        <v>1666936186</v>
      </c>
      <c r="E22547">
        <v>40578082</v>
      </c>
      <c r="F22547" t="s">
        <v>12</v>
      </c>
      <c r="G22547">
        <v>-0.18312025425</v>
      </c>
      <c r="H22547">
        <v>0.169619142843</v>
      </c>
      <c r="I22547">
        <v>0.23302513670300001</v>
      </c>
      <c r="J22547">
        <v>1.6413763332200001E-2</v>
      </c>
      <c r="K22547">
        <v>-5.5060985342599997E-2</v>
      </c>
      <c r="L22547">
        <v>1.96001780862E-3</v>
      </c>
    </row>
    <row r="22548" spans="1:12" x14ac:dyDescent="0.25">
      <c r="A22548" t="s">
        <v>22557</v>
      </c>
      <c r="B22548" t="str">
        <f t="shared" si="399"/>
        <v>2022/10/27/22:49:46.04</v>
      </c>
      <c r="C22548">
        <v>6329864</v>
      </c>
      <c r="D22548">
        <v>1666936186</v>
      </c>
      <c r="E22548">
        <v>42607415</v>
      </c>
      <c r="F22548" t="s">
        <v>12</v>
      </c>
      <c r="G22548">
        <v>0.13304164267599999</v>
      </c>
      <c r="H22548">
        <v>-0.63266584158899997</v>
      </c>
      <c r="I22548">
        <v>-0.213761833245</v>
      </c>
      <c r="J22548">
        <v>-4.5931778548999998E-2</v>
      </c>
      <c r="K22548">
        <v>-5.5884431056599996E-4</v>
      </c>
      <c r="L22548">
        <v>-2.5736656066799998E-3</v>
      </c>
    </row>
    <row r="22549" spans="1:12" x14ac:dyDescent="0.25">
      <c r="A22549" t="s">
        <v>22558</v>
      </c>
      <c r="B22549" t="str">
        <f t="shared" si="399"/>
        <v>2022/10/27/22:49:46.04</v>
      </c>
      <c r="C22549">
        <v>6329865</v>
      </c>
      <c r="D22549">
        <v>1666936186</v>
      </c>
      <c r="E22549">
        <v>44657024</v>
      </c>
      <c r="F22549" t="s">
        <v>12</v>
      </c>
      <c r="G22549">
        <v>-0.51538039931599999</v>
      </c>
      <c r="H22549">
        <v>1.50817794841</v>
      </c>
      <c r="I22549">
        <v>0.54535736176100003</v>
      </c>
      <c r="J22549">
        <v>0.10631905068399999</v>
      </c>
      <c r="K22549">
        <v>-3.7464184762699998E-2</v>
      </c>
      <c r="L22549">
        <v>-1.24769310556E-3</v>
      </c>
    </row>
    <row r="22550" spans="1:12" x14ac:dyDescent="0.25">
      <c r="A22550" t="s">
        <v>22559</v>
      </c>
      <c r="B22550" t="str">
        <f t="shared" si="399"/>
        <v>2022/10/27/22:49:46.04</v>
      </c>
      <c r="C22550">
        <v>6329866</v>
      </c>
      <c r="D22550">
        <v>1666936186</v>
      </c>
      <c r="E22550">
        <v>46620761</v>
      </c>
      <c r="F22550" t="s">
        <v>12</v>
      </c>
      <c r="G22550">
        <v>0.18408300062899999</v>
      </c>
      <c r="H22550">
        <v>0.80375925001699999</v>
      </c>
      <c r="I22550">
        <v>0.78245319583700002</v>
      </c>
      <c r="J22550">
        <v>1.47983949151E-2</v>
      </c>
      <c r="K22550">
        <v>-8.8790146443999997E-3</v>
      </c>
      <c r="L22550">
        <v>-2.1149822095E-2</v>
      </c>
    </row>
    <row r="22551" spans="1:12" x14ac:dyDescent="0.25">
      <c r="A22551" t="s">
        <v>22560</v>
      </c>
      <c r="B22551" t="str">
        <f t="shared" si="399"/>
        <v>2022/10/27/22:49:46.04</v>
      </c>
      <c r="C22551">
        <v>6329867</v>
      </c>
      <c r="D22551">
        <v>1666936186</v>
      </c>
      <c r="E22551">
        <v>48600077</v>
      </c>
      <c r="F22551" t="s">
        <v>12</v>
      </c>
      <c r="G22551">
        <v>-0.49535877591600003</v>
      </c>
      <c r="H22551">
        <v>-0.93434534701299998</v>
      </c>
      <c r="I22551">
        <v>-0.43700482518099998</v>
      </c>
      <c r="J22551">
        <v>3.8009443461199999E-2</v>
      </c>
      <c r="K22551">
        <v>-3.9355294636600003E-3</v>
      </c>
      <c r="L22551">
        <v>9.4980381309400005E-3</v>
      </c>
    </row>
    <row r="22552" spans="1:12" x14ac:dyDescent="0.25">
      <c r="A22552" t="s">
        <v>22561</v>
      </c>
      <c r="B22552" t="str">
        <f t="shared" si="399"/>
        <v>2022/10/27/22:49:46.05</v>
      </c>
      <c r="C22552">
        <v>6329868</v>
      </c>
      <c r="D22552">
        <v>1666936186</v>
      </c>
      <c r="E22552">
        <v>50616489</v>
      </c>
      <c r="F22552" t="s">
        <v>12</v>
      </c>
      <c r="G22552">
        <v>1.43046964074E-2</v>
      </c>
      <c r="H22552">
        <v>0.70514443112500003</v>
      </c>
      <c r="I22552">
        <v>-0.67302183101900004</v>
      </c>
      <c r="J22552">
        <v>0.102104575755</v>
      </c>
      <c r="K22552">
        <v>-0.10122494304599999</v>
      </c>
      <c r="L22552">
        <v>2.6929291905200001E-3</v>
      </c>
    </row>
    <row r="22553" spans="1:12" x14ac:dyDescent="0.25">
      <c r="A22553" t="s">
        <v>22562</v>
      </c>
      <c r="B22553" t="str">
        <f t="shared" si="399"/>
        <v>2022/10/27/22:49:46.05</v>
      </c>
      <c r="C22553">
        <v>6329869</v>
      </c>
      <c r="D22553">
        <v>1666936186</v>
      </c>
      <c r="E22553">
        <v>52609995</v>
      </c>
      <c r="F22553" t="s">
        <v>12</v>
      </c>
      <c r="G22553">
        <v>0.189201054472</v>
      </c>
      <c r="H22553">
        <v>-0.46794500685200002</v>
      </c>
      <c r="I22553">
        <v>-1.19807498698</v>
      </c>
      <c r="J22553">
        <v>-1.29625454682E-2</v>
      </c>
      <c r="K22553">
        <v>-3.3301153595299997E-2</v>
      </c>
      <c r="L22553">
        <v>-2.7488176642100001E-2</v>
      </c>
    </row>
    <row r="22554" spans="1:12" x14ac:dyDescent="0.25">
      <c r="A22554" t="s">
        <v>22563</v>
      </c>
      <c r="B22554" t="str">
        <f t="shared" si="399"/>
        <v>2022/10/27/22:49:46.05</v>
      </c>
      <c r="C22554">
        <v>6329870</v>
      </c>
      <c r="D22554">
        <v>1666936186</v>
      </c>
      <c r="E22554">
        <v>54573852</v>
      </c>
      <c r="F22554" t="s">
        <v>12</v>
      </c>
      <c r="G22554">
        <v>-1.7076435508300001</v>
      </c>
      <c r="H22554">
        <v>1.3633052481900001</v>
      </c>
      <c r="I22554">
        <v>1.06131833303</v>
      </c>
      <c r="J22554">
        <v>2.3497435758799999E-2</v>
      </c>
      <c r="K22554">
        <v>-9.1895062674900007E-3</v>
      </c>
      <c r="L22554">
        <v>3.28988936826E-3</v>
      </c>
    </row>
    <row r="22555" spans="1:12" x14ac:dyDescent="0.25">
      <c r="A22555" t="s">
        <v>22564</v>
      </c>
      <c r="B22555" t="str">
        <f t="shared" si="399"/>
        <v>2022/10/27/22:49:46.05</v>
      </c>
      <c r="C22555">
        <v>6329871</v>
      </c>
      <c r="D22555">
        <v>1666936186</v>
      </c>
      <c r="E22555">
        <v>56616200</v>
      </c>
      <c r="F22555" t="s">
        <v>12</v>
      </c>
      <c r="G22555">
        <v>7.2737278532E-3</v>
      </c>
      <c r="H22555">
        <v>0.44919549905900003</v>
      </c>
      <c r="I22555">
        <v>0.84171123266799996</v>
      </c>
      <c r="J22555">
        <v>3.2485450882799999E-2</v>
      </c>
      <c r="K22555">
        <v>-2.92856929773E-2</v>
      </c>
      <c r="L22555">
        <v>4.3280006796099996E-3</v>
      </c>
    </row>
    <row r="22556" spans="1:12" x14ac:dyDescent="0.25">
      <c r="A22556" t="s">
        <v>22565</v>
      </c>
      <c r="B22556" t="str">
        <f t="shared" si="399"/>
        <v>2022/10/27/22:49:46.05</v>
      </c>
      <c r="C22556">
        <v>6329872</v>
      </c>
      <c r="D22556">
        <v>1666936186</v>
      </c>
      <c r="E22556">
        <v>58578789</v>
      </c>
      <c r="F22556" t="s">
        <v>12</v>
      </c>
      <c r="G22556">
        <v>-0.42432486713200002</v>
      </c>
      <c r="H22556">
        <v>-1.26656959258</v>
      </c>
      <c r="I22556">
        <v>0.37389132085600002</v>
      </c>
      <c r="J22556">
        <v>-4.8925431954499998E-2</v>
      </c>
      <c r="K22556">
        <v>4.4695852332199998E-2</v>
      </c>
      <c r="L22556">
        <v>3.6278761129099999E-3</v>
      </c>
    </row>
    <row r="22557" spans="1:12" x14ac:dyDescent="0.25">
      <c r="A22557" t="s">
        <v>22566</v>
      </c>
      <c r="B22557" t="str">
        <f t="shared" si="399"/>
        <v>2022/10/27/22:49:46.06</v>
      </c>
      <c r="C22557">
        <v>6329873</v>
      </c>
      <c r="D22557">
        <v>1666936186</v>
      </c>
      <c r="E22557">
        <v>60631111</v>
      </c>
      <c r="F22557" t="s">
        <v>12</v>
      </c>
      <c r="G22557">
        <v>0.82919661863799998</v>
      </c>
      <c r="H22557">
        <v>-0.40168240804999999</v>
      </c>
      <c r="I22557">
        <v>-0.33530383803199998</v>
      </c>
      <c r="J22557">
        <v>6.1389880464900001E-2</v>
      </c>
      <c r="K22557">
        <v>-5.4426951489699997E-2</v>
      </c>
      <c r="L22557">
        <v>4.1764906830200003E-2</v>
      </c>
    </row>
    <row r="22558" spans="1:12" x14ac:dyDescent="0.25">
      <c r="A22558" t="s">
        <v>22567</v>
      </c>
      <c r="B22558" t="str">
        <f t="shared" si="399"/>
        <v>2022/10/27/22:49:46.06</v>
      </c>
      <c r="C22558">
        <v>6329874</v>
      </c>
      <c r="D22558">
        <v>1666936186</v>
      </c>
      <c r="E22558">
        <v>62610006</v>
      </c>
      <c r="F22558" t="s">
        <v>12</v>
      </c>
      <c r="G22558">
        <v>-0.69577604026999995</v>
      </c>
      <c r="H22558">
        <v>-0.90566927030300004</v>
      </c>
      <c r="I22558">
        <v>-0.63123573493899998</v>
      </c>
      <c r="J22558">
        <v>-4.5455936027000002E-2</v>
      </c>
      <c r="K22558">
        <v>-2.50000869843E-2</v>
      </c>
      <c r="L22558">
        <v>1.7076213328200002E-2</v>
      </c>
    </row>
    <row r="22559" spans="1:12" x14ac:dyDescent="0.25">
      <c r="A22559" t="s">
        <v>22568</v>
      </c>
      <c r="B22559" t="str">
        <f t="shared" si="399"/>
        <v>2022/10/27/22:49:46.06</v>
      </c>
      <c r="C22559">
        <v>6329875</v>
      </c>
      <c r="D22559">
        <v>1666936186</v>
      </c>
      <c r="E22559">
        <v>64575813</v>
      </c>
      <c r="F22559" t="s">
        <v>12</v>
      </c>
      <c r="G22559">
        <v>-1.65473900014</v>
      </c>
      <c r="H22559">
        <v>0.29099728939500003</v>
      </c>
      <c r="I22559">
        <v>1.22711275994</v>
      </c>
      <c r="J22559">
        <v>-3.7689208897500001E-3</v>
      </c>
      <c r="K22559">
        <v>1.9059076826900001E-2</v>
      </c>
      <c r="L22559">
        <v>-2.1440275491400001E-3</v>
      </c>
    </row>
    <row r="22560" spans="1:12" x14ac:dyDescent="0.25">
      <c r="A22560" t="s">
        <v>22569</v>
      </c>
      <c r="B22560" t="str">
        <f t="shared" si="399"/>
        <v>2022/10/27/22:49:46.06</v>
      </c>
      <c r="C22560">
        <v>6329876</v>
      </c>
      <c r="D22560">
        <v>1666936186</v>
      </c>
      <c r="E22560">
        <v>66606548</v>
      </c>
      <c r="F22560" t="s">
        <v>12</v>
      </c>
      <c r="G22560">
        <v>1.64640663595</v>
      </c>
      <c r="H22560">
        <v>-3.0472492955499999E-2</v>
      </c>
      <c r="I22560">
        <v>-0.79960052478400001</v>
      </c>
      <c r="J22560">
        <v>0.110523728357</v>
      </c>
      <c r="K22560">
        <v>-0.110102683528</v>
      </c>
      <c r="L22560">
        <v>-7.91745008385E-4</v>
      </c>
    </row>
    <row r="22561" spans="1:12" x14ac:dyDescent="0.25">
      <c r="A22561" t="s">
        <v>22570</v>
      </c>
      <c r="B22561" t="str">
        <f t="shared" si="399"/>
        <v>2022/10/27/22:49:46.06</v>
      </c>
      <c r="C22561">
        <v>6329877</v>
      </c>
      <c r="D22561">
        <v>1666936186</v>
      </c>
      <c r="E22561">
        <v>68681383</v>
      </c>
      <c r="F22561" t="s">
        <v>12</v>
      </c>
      <c r="G22561">
        <v>-1.6420371946500001</v>
      </c>
      <c r="H22561">
        <v>-0.86559298321900002</v>
      </c>
      <c r="I22561">
        <v>0.971126297571</v>
      </c>
      <c r="J22561">
        <v>-1.27136248295E-2</v>
      </c>
      <c r="K22561">
        <v>6.7324987837699996E-2</v>
      </c>
      <c r="L22561">
        <v>4.6924692169999999E-3</v>
      </c>
    </row>
    <row r="22562" spans="1:12" x14ac:dyDescent="0.25">
      <c r="A22562" t="s">
        <v>22571</v>
      </c>
      <c r="B22562" t="str">
        <f t="shared" si="399"/>
        <v>2022/10/27/22:49:46.07</v>
      </c>
      <c r="C22562">
        <v>6329878</v>
      </c>
      <c r="D22562">
        <v>1666936186</v>
      </c>
      <c r="E22562">
        <v>70689395</v>
      </c>
      <c r="F22562" t="s">
        <v>12</v>
      </c>
      <c r="G22562">
        <v>0.52613475998600001</v>
      </c>
      <c r="H22562">
        <v>0.23253404812100001</v>
      </c>
      <c r="I22562">
        <v>0.48071773126299999</v>
      </c>
      <c r="J22562">
        <v>2.5401431930099999E-2</v>
      </c>
      <c r="K22562">
        <v>-9.7641989071700006E-3</v>
      </c>
      <c r="L22562">
        <v>2.8820072197100002E-2</v>
      </c>
    </row>
    <row r="22563" spans="1:12" x14ac:dyDescent="0.25">
      <c r="A22563" t="s">
        <v>22572</v>
      </c>
      <c r="B22563" t="str">
        <f t="shared" si="399"/>
        <v>2022/10/27/22:49:46.07</v>
      </c>
      <c r="C22563">
        <v>6329879</v>
      </c>
      <c r="D22563">
        <v>1666936186</v>
      </c>
      <c r="E22563">
        <v>72778190</v>
      </c>
      <c r="F22563" t="s">
        <v>12</v>
      </c>
      <c r="G22563">
        <v>0.62731904116000003</v>
      </c>
      <c r="H22563">
        <v>-0.81499705309299997</v>
      </c>
      <c r="I22563">
        <v>-0.10552396841</v>
      </c>
      <c r="J22563">
        <v>6.5846045123899993E-2</v>
      </c>
      <c r="K22563">
        <v>-2.6444311443099999E-2</v>
      </c>
      <c r="L22563">
        <v>2.4395763159500001E-2</v>
      </c>
    </row>
    <row r="22564" spans="1:12" x14ac:dyDescent="0.25">
      <c r="A22564" t="s">
        <v>22573</v>
      </c>
      <c r="B22564" t="str">
        <f t="shared" si="399"/>
        <v>2022/10/27/22:49:46.07</v>
      </c>
      <c r="C22564">
        <v>6329880</v>
      </c>
      <c r="D22564">
        <v>1666936186</v>
      </c>
      <c r="E22564">
        <v>74690822</v>
      </c>
      <c r="F22564" t="s">
        <v>12</v>
      </c>
      <c r="G22564">
        <v>-0.91230776345700004</v>
      </c>
      <c r="H22564">
        <v>5.69939334492E-2</v>
      </c>
      <c r="I22564">
        <v>1.67928222065</v>
      </c>
      <c r="J22564">
        <v>-8.3540220695100004E-2</v>
      </c>
      <c r="K22564">
        <v>5.0530071460399999E-2</v>
      </c>
      <c r="L22564">
        <v>-1.5820772406200001E-2</v>
      </c>
    </row>
    <row r="22565" spans="1:12" x14ac:dyDescent="0.25">
      <c r="A22565" t="s">
        <v>22574</v>
      </c>
      <c r="B22565" t="str">
        <f t="shared" si="399"/>
        <v>2022/10/27/22:49:46.07</v>
      </c>
      <c r="C22565">
        <v>6329881</v>
      </c>
      <c r="D22565">
        <v>1666936186</v>
      </c>
      <c r="E22565">
        <v>76666720</v>
      </c>
      <c r="F22565" t="s">
        <v>12</v>
      </c>
      <c r="G22565">
        <v>0.34757346300000003</v>
      </c>
      <c r="H22565">
        <v>0.45170072029000002</v>
      </c>
      <c r="I22565">
        <v>-0.603927706206</v>
      </c>
      <c r="J22565">
        <v>8.3445032516200002E-2</v>
      </c>
      <c r="K22565">
        <v>-6.9269277728799997E-2</v>
      </c>
      <c r="L22565">
        <v>2.1853442010400001E-2</v>
      </c>
    </row>
    <row r="22566" spans="1:12" x14ac:dyDescent="0.25">
      <c r="A22566" t="s">
        <v>22575</v>
      </c>
      <c r="B22566" t="str">
        <f t="shared" si="399"/>
        <v>2022/10/27/22:49:46.07</v>
      </c>
      <c r="C22566">
        <v>6329882</v>
      </c>
      <c r="D22566">
        <v>1666936186</v>
      </c>
      <c r="E22566">
        <v>78607526</v>
      </c>
      <c r="F22566" t="s">
        <v>12</v>
      </c>
      <c r="G22566">
        <v>0.35798123056699999</v>
      </c>
      <c r="H22566">
        <v>0.39274600199199999</v>
      </c>
      <c r="I22566">
        <v>0.254658379948</v>
      </c>
      <c r="J22566">
        <v>7.74518331482E-3</v>
      </c>
      <c r="K22566">
        <v>-6.4573761125700001E-3</v>
      </c>
      <c r="L22566">
        <v>-4.1620592239199998E-2</v>
      </c>
    </row>
    <row r="22567" spans="1:12" x14ac:dyDescent="0.25">
      <c r="A22567" t="s">
        <v>22576</v>
      </c>
      <c r="B22567" t="str">
        <f t="shared" si="399"/>
        <v>2022/10/27/22:49:46.08</v>
      </c>
      <c r="C22567">
        <v>6329883</v>
      </c>
      <c r="D22567">
        <v>1666936186</v>
      </c>
      <c r="E22567">
        <v>80581801</v>
      </c>
      <c r="F22567" t="s">
        <v>12</v>
      </c>
      <c r="G22567">
        <v>-0.52592744979799999</v>
      </c>
      <c r="H22567">
        <v>0.80322507512700003</v>
      </c>
      <c r="I22567">
        <v>5.3366112501500002E-2</v>
      </c>
      <c r="J22567">
        <v>-3.5908859986300001E-2</v>
      </c>
      <c r="K22567">
        <v>-2.50355456084E-2</v>
      </c>
      <c r="L22567">
        <v>-2.0216103152400001E-2</v>
      </c>
    </row>
    <row r="22568" spans="1:12" x14ac:dyDescent="0.25">
      <c r="A22568" t="s">
        <v>22577</v>
      </c>
      <c r="B22568" t="str">
        <f t="shared" si="399"/>
        <v>2022/10/27/22:49:46.08</v>
      </c>
      <c r="C22568">
        <v>6329884</v>
      </c>
      <c r="D22568">
        <v>1666936186</v>
      </c>
      <c r="E22568">
        <v>82632729</v>
      </c>
      <c r="F22568" t="s">
        <v>12</v>
      </c>
      <c r="G22568">
        <v>-0.37700788845900002</v>
      </c>
      <c r="H22568">
        <v>0.46005216658300002</v>
      </c>
      <c r="I22568">
        <v>9.1348999935499997E-2</v>
      </c>
      <c r="J22568">
        <v>9.0923869383299993E-2</v>
      </c>
      <c r="K22568">
        <v>-6.7133394746200004E-2</v>
      </c>
      <c r="L22568">
        <v>1.8691447650200001E-2</v>
      </c>
    </row>
    <row r="22569" spans="1:12" x14ac:dyDescent="0.25">
      <c r="A22569" t="s">
        <v>22578</v>
      </c>
      <c r="B22569" t="str">
        <f t="shared" si="399"/>
        <v>2022/10/27/22:49:46.08</v>
      </c>
      <c r="C22569">
        <v>6329885</v>
      </c>
      <c r="D22569">
        <v>1666936186</v>
      </c>
      <c r="E22569">
        <v>84579879</v>
      </c>
      <c r="F22569" t="s">
        <v>12</v>
      </c>
      <c r="G22569">
        <v>-0.60355749450999996</v>
      </c>
      <c r="H22569">
        <v>-0.272168657762</v>
      </c>
      <c r="I22569">
        <v>0.82600844430099996</v>
      </c>
      <c r="J22569">
        <v>-0.119413056275</v>
      </c>
      <c r="K22569">
        <v>4.6509831377699998E-2</v>
      </c>
      <c r="L22569">
        <v>-2.7042589600699999E-2</v>
      </c>
    </row>
    <row r="22570" spans="1:12" x14ac:dyDescent="0.25">
      <c r="A22570" t="s">
        <v>22579</v>
      </c>
      <c r="B22570" t="str">
        <f t="shared" si="399"/>
        <v>2022/10/27/22:49:46.08</v>
      </c>
      <c r="C22570">
        <v>6329886</v>
      </c>
      <c r="D22570">
        <v>1666936186</v>
      </c>
      <c r="E22570">
        <v>86628857</v>
      </c>
      <c r="F22570" t="s">
        <v>12</v>
      </c>
      <c r="G22570">
        <v>0.64494813510000004</v>
      </c>
      <c r="H22570">
        <v>0.44614607136200002</v>
      </c>
      <c r="I22570">
        <v>-0.31718092936699999</v>
      </c>
      <c r="J22570">
        <v>7.0369250882300005E-2</v>
      </c>
      <c r="K22570">
        <v>-1.38705575854E-2</v>
      </c>
      <c r="L22570">
        <v>2.9098757362299998E-2</v>
      </c>
    </row>
    <row r="22571" spans="1:12" x14ac:dyDescent="0.25">
      <c r="A22571" t="s">
        <v>22580</v>
      </c>
      <c r="B22571" t="str">
        <f t="shared" si="399"/>
        <v>2022/10/27/22:49:46.08</v>
      </c>
      <c r="C22571">
        <v>6329887</v>
      </c>
      <c r="D22571">
        <v>1666936186</v>
      </c>
      <c r="E22571">
        <v>88672086</v>
      </c>
      <c r="F22571" t="s">
        <v>12</v>
      </c>
      <c r="G22571">
        <v>-0.12266592647000001</v>
      </c>
      <c r="H22571">
        <v>0.63810388108399996</v>
      </c>
      <c r="I22571">
        <v>0.58325936036199999</v>
      </c>
      <c r="J22571">
        <v>3.0415408252299998E-2</v>
      </c>
      <c r="K22571">
        <v>1.28642013223E-2</v>
      </c>
      <c r="L22571">
        <v>-2.10432041247E-2</v>
      </c>
    </row>
    <row r="22572" spans="1:12" x14ac:dyDescent="0.25">
      <c r="A22572" t="s">
        <v>22581</v>
      </c>
      <c r="B22572" t="str">
        <f t="shared" si="399"/>
        <v>2022/10/27/22:49:46.09</v>
      </c>
      <c r="C22572">
        <v>6329888</v>
      </c>
      <c r="D22572">
        <v>1666936186</v>
      </c>
      <c r="E22572">
        <v>90729354</v>
      </c>
      <c r="F22572" t="s">
        <v>12</v>
      </c>
      <c r="G22572">
        <v>0.47974497159399998</v>
      </c>
      <c r="H22572">
        <v>-0.26885362984099997</v>
      </c>
      <c r="I22572">
        <v>0.417790365361</v>
      </c>
      <c r="J22572">
        <v>-5.5273604539900004E-3</v>
      </c>
      <c r="K22572">
        <v>1.23501838474E-2</v>
      </c>
      <c r="L22572">
        <v>-2.9483628257900001E-3</v>
      </c>
    </row>
    <row r="22573" spans="1:12" x14ac:dyDescent="0.25">
      <c r="A22573" t="s">
        <v>22582</v>
      </c>
      <c r="B22573" t="str">
        <f t="shared" si="399"/>
        <v>2022/10/27/22:49:46.09</v>
      </c>
      <c r="C22573">
        <v>6329889</v>
      </c>
      <c r="D22573">
        <v>1666936186</v>
      </c>
      <c r="E22573">
        <v>92665267</v>
      </c>
      <c r="F22573" t="s">
        <v>12</v>
      </c>
      <c r="G22573">
        <v>5.16363959183E-2</v>
      </c>
      <c r="H22573">
        <v>1.0965306539499999</v>
      </c>
      <c r="I22573">
        <v>0.19421954471</v>
      </c>
      <c r="J22573">
        <v>5.2354108067100003E-2</v>
      </c>
      <c r="K22573">
        <v>-9.5892738227400007E-2</v>
      </c>
      <c r="L22573">
        <v>-3.8606589051799999E-3</v>
      </c>
    </row>
    <row r="22574" spans="1:12" x14ac:dyDescent="0.25">
      <c r="A22574" t="s">
        <v>22583</v>
      </c>
      <c r="B22574" t="str">
        <f t="shared" si="399"/>
        <v>2022/10/27/22:49:46.09</v>
      </c>
      <c r="C22574">
        <v>6329890</v>
      </c>
      <c r="D22574">
        <v>1666936186</v>
      </c>
      <c r="E22574">
        <v>94597660</v>
      </c>
      <c r="F22574" t="s">
        <v>12</v>
      </c>
      <c r="G22574">
        <v>-0.86155484846200003</v>
      </c>
      <c r="H22574">
        <v>0.82036888474400005</v>
      </c>
      <c r="I22574">
        <v>-0.23070082344199999</v>
      </c>
      <c r="J22574">
        <v>-4.8667451326399998E-2</v>
      </c>
      <c r="K22574">
        <v>-9.3364146393299999E-3</v>
      </c>
      <c r="L22574">
        <v>-3.1156226104100002E-2</v>
      </c>
    </row>
    <row r="22575" spans="1:12" x14ac:dyDescent="0.25">
      <c r="A22575" t="s">
        <v>22584</v>
      </c>
      <c r="B22575" t="str">
        <f t="shared" si="399"/>
        <v>2022/10/27/22:49:46.09</v>
      </c>
      <c r="C22575">
        <v>6329891</v>
      </c>
      <c r="D22575">
        <v>1666936186</v>
      </c>
      <c r="E22575">
        <v>96574280</v>
      </c>
      <c r="F22575" t="s">
        <v>12</v>
      </c>
      <c r="G22575">
        <v>-0.40727287694100001</v>
      </c>
      <c r="H22575">
        <v>0.55422312726300005</v>
      </c>
      <c r="I22575">
        <v>-1.3051627528500001</v>
      </c>
      <c r="J22575">
        <v>5.0214658555100003E-2</v>
      </c>
      <c r="K22575">
        <v>-8.5648651422200003E-2</v>
      </c>
      <c r="L22575">
        <v>-9.71377816007E-3</v>
      </c>
    </row>
    <row r="22576" spans="1:12" x14ac:dyDescent="0.25">
      <c r="A22576" t="s">
        <v>22585</v>
      </c>
      <c r="B22576" t="str">
        <f t="shared" si="399"/>
        <v>2022/10/27/22:49:46.09</v>
      </c>
      <c r="C22576">
        <v>6329892</v>
      </c>
      <c r="D22576">
        <v>1666936186</v>
      </c>
      <c r="E22576">
        <v>98765191</v>
      </c>
      <c r="F22576" t="s">
        <v>12</v>
      </c>
      <c r="G22576">
        <v>-0.86614376490699996</v>
      </c>
      <c r="H22576">
        <v>0.61391156461200003</v>
      </c>
      <c r="I22576">
        <v>-6.9163678382999999E-2</v>
      </c>
      <c r="J22576">
        <v>7.4225855365300006E-2</v>
      </c>
      <c r="K22576">
        <v>-5.4281900283399999E-2</v>
      </c>
      <c r="L22576">
        <v>1.0994875138899999E-3</v>
      </c>
    </row>
    <row r="22577" spans="1:12" x14ac:dyDescent="0.25">
      <c r="A22577" t="s">
        <v>22586</v>
      </c>
      <c r="B22577" t="str">
        <f t="shared" si="399"/>
        <v>2022/10/27/22:49:46.10</v>
      </c>
      <c r="C22577">
        <v>6329893</v>
      </c>
      <c r="D22577">
        <v>1666936186</v>
      </c>
      <c r="E22577">
        <v>100806410</v>
      </c>
      <c r="F22577" t="s">
        <v>12</v>
      </c>
      <c r="G22577">
        <v>0.28399387283700001</v>
      </c>
      <c r="H22577">
        <v>-1.32604361596</v>
      </c>
      <c r="I22577">
        <v>0.319284873192</v>
      </c>
      <c r="J22577">
        <v>-8.0609910553500003E-2</v>
      </c>
      <c r="K22577">
        <v>4.5037922883099997E-2</v>
      </c>
      <c r="L22577">
        <v>8.4805669965500007E-3</v>
      </c>
    </row>
    <row r="22578" spans="1:12" x14ac:dyDescent="0.25">
      <c r="A22578" t="s">
        <v>22587</v>
      </c>
      <c r="B22578" t="str">
        <f t="shared" si="399"/>
        <v>2022/10/27/22:49:46.10</v>
      </c>
      <c r="C22578">
        <v>6329894</v>
      </c>
      <c r="D22578">
        <v>1666936186</v>
      </c>
      <c r="E22578">
        <v>102644861</v>
      </c>
      <c r="F22578" t="s">
        <v>12</v>
      </c>
      <c r="G22578">
        <v>-0.449731477509</v>
      </c>
      <c r="H22578">
        <v>-0.656065721559</v>
      </c>
      <c r="I22578">
        <v>1.34920776476</v>
      </c>
      <c r="J22578">
        <v>5.5261443719900001E-2</v>
      </c>
      <c r="K22578">
        <v>4.0003273482399999E-3</v>
      </c>
      <c r="L22578">
        <v>4.4464434841899998E-2</v>
      </c>
    </row>
    <row r="22579" spans="1:12" x14ac:dyDescent="0.25">
      <c r="A22579" t="s">
        <v>22588</v>
      </c>
      <c r="B22579" t="str">
        <f t="shared" si="399"/>
        <v>2022/10/27/22:49:46.10</v>
      </c>
      <c r="C22579">
        <v>6329895</v>
      </c>
      <c r="D22579">
        <v>1666936186</v>
      </c>
      <c r="E22579">
        <v>104653697</v>
      </c>
      <c r="F22579" t="s">
        <v>12</v>
      </c>
      <c r="G22579">
        <v>0.26709120385000001</v>
      </c>
      <c r="H22579">
        <v>-0.17399683232400001</v>
      </c>
      <c r="I22579">
        <v>0.96138047667000004</v>
      </c>
      <c r="J22579">
        <v>7.5013182812899998E-3</v>
      </c>
      <c r="K22579">
        <v>9.4959411298499996E-3</v>
      </c>
      <c r="L22579">
        <v>3.2257341276800001E-2</v>
      </c>
    </row>
    <row r="22580" spans="1:12" x14ac:dyDescent="0.25">
      <c r="A22580" t="s">
        <v>22589</v>
      </c>
      <c r="B22580" t="str">
        <f t="shared" si="399"/>
        <v>2022/10/27/22:49:46.10</v>
      </c>
      <c r="C22580">
        <v>6329896</v>
      </c>
      <c r="D22580">
        <v>1666936186</v>
      </c>
      <c r="E22580">
        <v>106611099</v>
      </c>
      <c r="F22580" t="s">
        <v>12</v>
      </c>
      <c r="G22580">
        <v>-0.38227799970600002</v>
      </c>
      <c r="H22580">
        <v>0.16940130435699999</v>
      </c>
      <c r="I22580">
        <v>-0.36491775669799997</v>
      </c>
      <c r="J22580">
        <v>-8.6560695096399992E-3</v>
      </c>
      <c r="K22580">
        <v>-1.2477553987299999E-2</v>
      </c>
      <c r="L22580">
        <v>-4.9308023391600002E-2</v>
      </c>
    </row>
    <row r="22581" spans="1:12" x14ac:dyDescent="0.25">
      <c r="A22581" t="s">
        <v>22590</v>
      </c>
      <c r="B22581" t="str">
        <f t="shared" si="399"/>
        <v>2022/10/27/22:49:46.10</v>
      </c>
      <c r="C22581">
        <v>6329897</v>
      </c>
      <c r="D22581">
        <v>1666936186</v>
      </c>
      <c r="E22581">
        <v>108585863</v>
      </c>
      <c r="F22581" t="s">
        <v>12</v>
      </c>
      <c r="G22581">
        <v>-0.32127869160099998</v>
      </c>
      <c r="H22581">
        <v>2.2221275503700002</v>
      </c>
      <c r="I22581">
        <v>-0.20180824170600001</v>
      </c>
      <c r="J22581">
        <v>0.14210445840700001</v>
      </c>
      <c r="K22581">
        <v>-0.110393464407</v>
      </c>
      <c r="L22581">
        <v>-4.1310600598300003E-2</v>
      </c>
    </row>
    <row r="22582" spans="1:12" x14ac:dyDescent="0.25">
      <c r="A22582" t="s">
        <v>22591</v>
      </c>
      <c r="B22582" t="str">
        <f t="shared" si="399"/>
        <v>2022/10/27/22:49:46.11</v>
      </c>
      <c r="C22582">
        <v>6329898</v>
      </c>
      <c r="D22582">
        <v>1666936186</v>
      </c>
      <c r="E22582">
        <v>110614625</v>
      </c>
      <c r="F22582" t="s">
        <v>12</v>
      </c>
      <c r="G22582">
        <v>0.42010830820799999</v>
      </c>
      <c r="H22582">
        <v>-1.0585713509400001</v>
      </c>
      <c r="I22582">
        <v>-1.58641890818</v>
      </c>
      <c r="J22582">
        <v>1.9024847387700002E-2</v>
      </c>
      <c r="K22582">
        <v>-4.7275926002300003E-2</v>
      </c>
      <c r="L22582">
        <v>-2.7363252169400002E-3</v>
      </c>
    </row>
    <row r="22583" spans="1:12" x14ac:dyDescent="0.25">
      <c r="A22583" t="s">
        <v>22592</v>
      </c>
      <c r="B22583" t="str">
        <f t="shared" si="399"/>
        <v>2022/10/27/22:49:46.11</v>
      </c>
      <c r="C22583">
        <v>6329899</v>
      </c>
      <c r="D22583">
        <v>1666936186</v>
      </c>
      <c r="E22583">
        <v>112622041</v>
      </c>
      <c r="F22583" t="s">
        <v>12</v>
      </c>
      <c r="G22583">
        <v>-1.13056510419</v>
      </c>
      <c r="H22583">
        <v>-1.0577407559400001</v>
      </c>
      <c r="I22583">
        <v>0.205897097758</v>
      </c>
      <c r="J22583">
        <v>-2.8056794760599999E-2</v>
      </c>
      <c r="K22583">
        <v>-1.34286765836E-2</v>
      </c>
      <c r="L22583">
        <v>4.3647151158800003E-2</v>
      </c>
    </row>
    <row r="22584" spans="1:12" x14ac:dyDescent="0.25">
      <c r="A22584" t="s">
        <v>22593</v>
      </c>
      <c r="B22584" t="str">
        <f t="shared" si="399"/>
        <v>2022/10/27/22:49:46.11</v>
      </c>
      <c r="C22584">
        <v>6329900</v>
      </c>
      <c r="D22584">
        <v>1666936186</v>
      </c>
      <c r="E22584">
        <v>114801931</v>
      </c>
      <c r="F22584" t="s">
        <v>12</v>
      </c>
      <c r="G22584">
        <v>-0.228588397685</v>
      </c>
      <c r="H22584">
        <v>-1.37632852886</v>
      </c>
      <c r="I22584">
        <v>1.80210324655</v>
      </c>
      <c r="J22584">
        <v>-1.6746503703500001E-2</v>
      </c>
      <c r="K22584">
        <v>-2.2750436190599999E-3</v>
      </c>
      <c r="L22584">
        <v>7.2131511861800002E-2</v>
      </c>
    </row>
    <row r="22585" spans="1:12" x14ac:dyDescent="0.25">
      <c r="A22585" t="s">
        <v>22594</v>
      </c>
      <c r="B22585" t="str">
        <f t="shared" si="399"/>
        <v>2022/10/27/22:49:46.11</v>
      </c>
      <c r="C22585">
        <v>6329901</v>
      </c>
      <c r="D22585">
        <v>1666936186</v>
      </c>
      <c r="E22585">
        <v>116654387</v>
      </c>
      <c r="F22585" t="s">
        <v>12</v>
      </c>
      <c r="G22585">
        <v>-3.50495594551E-2</v>
      </c>
      <c r="H22585">
        <v>-2.0728181825099998</v>
      </c>
      <c r="I22585">
        <v>1.4894646299700001</v>
      </c>
      <c r="J22585">
        <v>-4.0857937898300001E-2</v>
      </c>
      <c r="K22585">
        <v>5.3077350120999997E-2</v>
      </c>
      <c r="L22585">
        <v>2.91891738075E-2</v>
      </c>
    </row>
    <row r="22586" spans="1:12" x14ac:dyDescent="0.25">
      <c r="A22586" t="s">
        <v>22595</v>
      </c>
      <c r="B22586" t="str">
        <f t="shared" si="399"/>
        <v>2022/10/27/22:49:46.11</v>
      </c>
      <c r="C22586">
        <v>6329902</v>
      </c>
      <c r="D22586">
        <v>1666936186</v>
      </c>
      <c r="E22586">
        <v>118644230</v>
      </c>
      <c r="F22586" t="s">
        <v>12</v>
      </c>
      <c r="G22586">
        <v>1.5438377948499999</v>
      </c>
      <c r="H22586">
        <v>1.3369959138700001</v>
      </c>
      <c r="I22586">
        <v>-0.43566471320900002</v>
      </c>
      <c r="J22586">
        <v>0.15994952976599999</v>
      </c>
      <c r="K22586">
        <v>-4.3879897825999999E-2</v>
      </c>
      <c r="L22586">
        <v>-2.9503420670900001E-3</v>
      </c>
    </row>
    <row r="22587" spans="1:12" x14ac:dyDescent="0.25">
      <c r="A22587" t="s">
        <v>22596</v>
      </c>
      <c r="B22587" t="str">
        <f t="shared" si="399"/>
        <v>2022/10/27/22:49:46.12</v>
      </c>
      <c r="C22587">
        <v>6329903</v>
      </c>
      <c r="D22587">
        <v>1666936186</v>
      </c>
      <c r="E22587">
        <v>120603253</v>
      </c>
      <c r="F22587" t="s">
        <v>12</v>
      </c>
      <c r="G22587">
        <v>1.0827619963299999</v>
      </c>
      <c r="H22587">
        <v>0.72187001576599996</v>
      </c>
      <c r="I22587">
        <v>-1.0336408728299999</v>
      </c>
      <c r="J22587">
        <v>4.5595045740599999E-2</v>
      </c>
      <c r="K22587">
        <v>-5.1475449490300001E-2</v>
      </c>
      <c r="L22587">
        <v>-4.7849623967800001E-2</v>
      </c>
    </row>
    <row r="22588" spans="1:12" x14ac:dyDescent="0.25">
      <c r="A22588" t="s">
        <v>22597</v>
      </c>
      <c r="B22588" t="str">
        <f t="shared" si="399"/>
        <v>2022/10/27/22:49:46.12</v>
      </c>
      <c r="C22588">
        <v>6329904</v>
      </c>
      <c r="D22588">
        <v>1666936186</v>
      </c>
      <c r="E22588">
        <v>122670948</v>
      </c>
      <c r="F22588" t="s">
        <v>12</v>
      </c>
      <c r="G22588">
        <v>-1.4290673726500001</v>
      </c>
      <c r="H22588">
        <v>0.99395398259599999</v>
      </c>
      <c r="I22588">
        <v>1.0926070567399999</v>
      </c>
      <c r="J22588">
        <v>-3.5894403448899999E-2</v>
      </c>
      <c r="K22588">
        <v>9.8383838696099995E-3</v>
      </c>
      <c r="L22588">
        <v>-1.8578222970600002E-2</v>
      </c>
    </row>
    <row r="22589" spans="1:12" x14ac:dyDescent="0.25">
      <c r="A22589" t="s">
        <v>22598</v>
      </c>
      <c r="B22589" t="str">
        <f t="shared" si="399"/>
        <v>2022/10/27/22:49:46.12</v>
      </c>
      <c r="C22589">
        <v>6329905</v>
      </c>
      <c r="D22589">
        <v>1666936186</v>
      </c>
      <c r="E22589">
        <v>124610233</v>
      </c>
      <c r="F22589" t="s">
        <v>12</v>
      </c>
      <c r="G22589">
        <v>0.283688984235</v>
      </c>
      <c r="H22589">
        <v>-0.62145156034600002</v>
      </c>
      <c r="I22589">
        <v>0.217466789686</v>
      </c>
      <c r="J22589">
        <v>3.1320619577100001E-2</v>
      </c>
      <c r="K22589">
        <v>-8.6087324264600001E-2</v>
      </c>
      <c r="L22589">
        <v>2.8191184791900002E-2</v>
      </c>
    </row>
    <row r="22590" spans="1:12" x14ac:dyDescent="0.25">
      <c r="A22590" t="s">
        <v>22599</v>
      </c>
      <c r="B22590" t="str">
        <f t="shared" si="399"/>
        <v>2022/10/27/22:49:46.12</v>
      </c>
      <c r="C22590">
        <v>6329906</v>
      </c>
      <c r="D22590">
        <v>1666936186</v>
      </c>
      <c r="E22590">
        <v>126615260</v>
      </c>
      <c r="F22590" t="s">
        <v>12</v>
      </c>
      <c r="G22590">
        <v>-0.87024449359300005</v>
      </c>
      <c r="H22590">
        <v>-1.4226972124099999</v>
      </c>
      <c r="I22590">
        <v>1.1243344792600001</v>
      </c>
      <c r="J22590">
        <v>-8.4392613716100004E-2</v>
      </c>
      <c r="K22590">
        <v>6.2555958882899998E-2</v>
      </c>
      <c r="L22590">
        <v>7.4416481908700001E-4</v>
      </c>
    </row>
    <row r="22591" spans="1:12" x14ac:dyDescent="0.25">
      <c r="A22591" t="s">
        <v>22600</v>
      </c>
      <c r="B22591" t="str">
        <f t="shared" si="399"/>
        <v>2022/10/27/22:49:46.12</v>
      </c>
      <c r="C22591">
        <v>6329907</v>
      </c>
      <c r="D22591">
        <v>1666936186</v>
      </c>
      <c r="E22591">
        <v>128613144</v>
      </c>
      <c r="F22591" t="s">
        <v>12</v>
      </c>
      <c r="G22591">
        <v>-0.45112583194700001</v>
      </c>
      <c r="H22591">
        <v>0.369316066055</v>
      </c>
      <c r="I22591">
        <v>0.61038148748300003</v>
      </c>
      <c r="J22591">
        <v>-2.30028812015E-2</v>
      </c>
      <c r="K22591">
        <v>6.3104854035500001E-3</v>
      </c>
      <c r="L22591">
        <v>1.3287272397399999E-2</v>
      </c>
    </row>
    <row r="22592" spans="1:12" x14ac:dyDescent="0.25">
      <c r="A22592" t="s">
        <v>22601</v>
      </c>
      <c r="B22592" t="str">
        <f t="shared" si="399"/>
        <v>2022/10/27/22:49:46.13</v>
      </c>
      <c r="C22592">
        <v>6329908</v>
      </c>
      <c r="D22592">
        <v>1666936186</v>
      </c>
      <c r="E22592">
        <v>130611968</v>
      </c>
      <c r="F22592" t="s">
        <v>12</v>
      </c>
      <c r="G22592">
        <v>0.43590354103200002</v>
      </c>
      <c r="H22592">
        <v>8.1690636964699997E-2</v>
      </c>
      <c r="I22592">
        <v>1.13322927806</v>
      </c>
      <c r="J22592">
        <v>3.9063051865200003E-2</v>
      </c>
      <c r="K22592">
        <v>5.7892333329399998E-3</v>
      </c>
      <c r="L22592">
        <v>-1.0037688719600001E-2</v>
      </c>
    </row>
    <row r="22593" spans="1:12" x14ac:dyDescent="0.25">
      <c r="A22593" t="s">
        <v>22602</v>
      </c>
      <c r="B22593" t="str">
        <f t="shared" si="399"/>
        <v>2022/10/27/22:49:46.13</v>
      </c>
      <c r="C22593">
        <v>6329909</v>
      </c>
      <c r="D22593">
        <v>1666936186</v>
      </c>
      <c r="E22593">
        <v>132695675</v>
      </c>
      <c r="F22593" t="s">
        <v>12</v>
      </c>
      <c r="G22593">
        <v>1.4257103668300001E-2</v>
      </c>
      <c r="H22593">
        <v>1.3564390257500001</v>
      </c>
      <c r="I22593">
        <v>0.60254645382500005</v>
      </c>
      <c r="J22593">
        <v>-9.0088581083600003E-2</v>
      </c>
      <c r="K22593">
        <v>1.20445834953E-2</v>
      </c>
      <c r="L22593">
        <v>-3.0659090889600001E-2</v>
      </c>
    </row>
    <row r="22594" spans="1:12" x14ac:dyDescent="0.25">
      <c r="A22594" t="s">
        <v>22603</v>
      </c>
      <c r="B22594" t="str">
        <f t="shared" si="399"/>
        <v>2022/10/27/22:49:46.13</v>
      </c>
      <c r="C22594">
        <v>6329910</v>
      </c>
      <c r="D22594">
        <v>1666936186</v>
      </c>
      <c r="E22594">
        <v>134896248</v>
      </c>
      <c r="F22594" t="s">
        <v>12</v>
      </c>
      <c r="G22594">
        <v>1.13051221219</v>
      </c>
      <c r="H22594">
        <v>0.33031380951299999</v>
      </c>
      <c r="I22594">
        <v>-2.2708886528400001</v>
      </c>
      <c r="J22594">
        <v>0.120185365126</v>
      </c>
      <c r="K22594">
        <v>-0.11482948741399999</v>
      </c>
      <c r="L22594">
        <v>-2.2388179935899999E-3</v>
      </c>
    </row>
    <row r="22595" spans="1:12" x14ac:dyDescent="0.25">
      <c r="A22595" t="s">
        <v>22604</v>
      </c>
      <c r="B22595" t="str">
        <f t="shared" si="399"/>
        <v>2022/10/27/22:49:46.13</v>
      </c>
      <c r="C22595">
        <v>6329911</v>
      </c>
      <c r="D22595">
        <v>1666936186</v>
      </c>
      <c r="E22595">
        <v>137017429</v>
      </c>
      <c r="F22595" t="s">
        <v>12</v>
      </c>
      <c r="G22595">
        <v>-1.3042957585899999</v>
      </c>
      <c r="H22595">
        <v>0.67036789450300005</v>
      </c>
      <c r="I22595">
        <v>0.228753322674</v>
      </c>
      <c r="J22595">
        <v>-2.7221090607900001E-2</v>
      </c>
      <c r="K22595">
        <v>-2.7387741047400001E-2</v>
      </c>
      <c r="L22595">
        <v>-3.5860264206599997E-2</v>
      </c>
    </row>
    <row r="22596" spans="1:12" x14ac:dyDescent="0.25">
      <c r="A22596" t="s">
        <v>22605</v>
      </c>
      <c r="B22596" t="str">
        <f t="shared" ref="B22596:B22659" si="400">LEFT(A22596,LEN(A22596)-$C$1)</f>
        <v>2022/10/27/22:49:46.13</v>
      </c>
      <c r="C22596">
        <v>6329912</v>
      </c>
      <c r="D22596">
        <v>1666936186</v>
      </c>
      <c r="E22596">
        <v>139023016</v>
      </c>
      <c r="F22596" t="s">
        <v>12</v>
      </c>
      <c r="G22596">
        <v>0.51160747566300002</v>
      </c>
      <c r="H22596">
        <v>0.79780528320599997</v>
      </c>
      <c r="I22596">
        <v>-0.34591563441899997</v>
      </c>
      <c r="J22596">
        <v>-2.6666997700899999E-2</v>
      </c>
      <c r="K22596">
        <v>-3.3679704516100001E-2</v>
      </c>
      <c r="L22596">
        <v>-4.2609982946199999E-4</v>
      </c>
    </row>
    <row r="22597" spans="1:12" x14ac:dyDescent="0.25">
      <c r="A22597" t="s">
        <v>22606</v>
      </c>
      <c r="B22597" t="str">
        <f t="shared" si="400"/>
        <v>2022/10/27/22:49:46.14</v>
      </c>
      <c r="C22597">
        <v>6329913</v>
      </c>
      <c r="D22597">
        <v>1666936186</v>
      </c>
      <c r="E22597">
        <v>142341526</v>
      </c>
      <c r="F22597" t="s">
        <v>12</v>
      </c>
      <c r="G22597">
        <v>0.13458852516799999</v>
      </c>
      <c r="H22597">
        <v>0.42095541904900002</v>
      </c>
      <c r="I22597">
        <v>0.585447993906</v>
      </c>
      <c r="J22597">
        <v>0.13119446414200001</v>
      </c>
      <c r="K22597">
        <v>-3.4083138542399999E-2</v>
      </c>
      <c r="L22597">
        <v>1.63171900334E-2</v>
      </c>
    </row>
    <row r="22598" spans="1:12" x14ac:dyDescent="0.25">
      <c r="A22598" t="s">
        <v>22607</v>
      </c>
      <c r="B22598" t="str">
        <f t="shared" si="400"/>
        <v>2022/10/27/22:49:46.14</v>
      </c>
      <c r="C22598">
        <v>6329914</v>
      </c>
      <c r="D22598">
        <v>1666936186</v>
      </c>
      <c r="E22598">
        <v>144487065</v>
      </c>
      <c r="F22598" t="s">
        <v>12</v>
      </c>
      <c r="G22598">
        <v>-1.3710095035600001</v>
      </c>
      <c r="H22598">
        <v>-4.0603531753900003E-2</v>
      </c>
      <c r="I22598">
        <v>1.6281092227</v>
      </c>
      <c r="J22598">
        <v>-6.9572602259399999E-2</v>
      </c>
      <c r="K22598">
        <v>0.109373814695</v>
      </c>
      <c r="L22598">
        <v>-2.5827086864299999E-2</v>
      </c>
    </row>
    <row r="22599" spans="1:12" x14ac:dyDescent="0.25">
      <c r="A22599" t="s">
        <v>22608</v>
      </c>
      <c r="B22599" t="str">
        <f t="shared" si="400"/>
        <v>2022/10/27/22:49:46.14</v>
      </c>
      <c r="C22599">
        <v>6329915</v>
      </c>
      <c r="D22599">
        <v>1666936186</v>
      </c>
      <c r="E22599">
        <v>146528193</v>
      </c>
      <c r="F22599" t="s">
        <v>12</v>
      </c>
      <c r="G22599">
        <v>0.13775762334</v>
      </c>
      <c r="H22599">
        <v>-0.59346985352799997</v>
      </c>
      <c r="I22599">
        <v>0.18516752855400001</v>
      </c>
      <c r="J22599">
        <v>9.6851264353899999E-2</v>
      </c>
      <c r="K22599">
        <v>-2.98379801993E-2</v>
      </c>
      <c r="L22599">
        <v>3.72926550457E-2</v>
      </c>
    </row>
    <row r="22600" spans="1:12" x14ac:dyDescent="0.25">
      <c r="A22600" t="s">
        <v>22609</v>
      </c>
      <c r="B22600" t="str">
        <f t="shared" si="400"/>
        <v>2022/10/27/22:49:46.14</v>
      </c>
      <c r="C22600">
        <v>6329916</v>
      </c>
      <c r="D22600">
        <v>1666936186</v>
      </c>
      <c r="E22600">
        <v>148681682</v>
      </c>
      <c r="F22600" t="s">
        <v>12</v>
      </c>
      <c r="G22600">
        <v>-0.20482545706999999</v>
      </c>
      <c r="H22600">
        <v>0.18722200353499999</v>
      </c>
      <c r="I22600">
        <v>0.31025710328400002</v>
      </c>
      <c r="J22600">
        <v>-2.4632290610199999E-2</v>
      </c>
      <c r="K22600">
        <v>-6.07792070465E-2</v>
      </c>
      <c r="L22600">
        <v>-1.08318343735E-2</v>
      </c>
    </row>
    <row r="22601" spans="1:12" x14ac:dyDescent="0.25">
      <c r="A22601" t="s">
        <v>22610</v>
      </c>
      <c r="B22601" t="str">
        <f t="shared" si="400"/>
        <v>2022/10/27/22:49:46.15</v>
      </c>
      <c r="C22601">
        <v>6329917</v>
      </c>
      <c r="D22601">
        <v>1666936186</v>
      </c>
      <c r="E22601">
        <v>150580556</v>
      </c>
      <c r="F22601" t="s">
        <v>12</v>
      </c>
      <c r="G22601">
        <v>0.75881361605499997</v>
      </c>
      <c r="H22601">
        <v>-8.4705269839700004E-2</v>
      </c>
      <c r="I22601">
        <v>-1.7263666608299999</v>
      </c>
      <c r="J22601">
        <v>-3.1254322164600001E-2</v>
      </c>
      <c r="K22601">
        <v>-5.91226532584E-2</v>
      </c>
      <c r="L22601">
        <v>-1.88129132288E-2</v>
      </c>
    </row>
    <row r="22602" spans="1:12" x14ac:dyDescent="0.25">
      <c r="A22602" t="s">
        <v>22611</v>
      </c>
      <c r="B22602" t="str">
        <f t="shared" si="400"/>
        <v>2022/10/27/22:49:46.15</v>
      </c>
      <c r="C22602">
        <v>6329918</v>
      </c>
      <c r="D22602">
        <v>1666936186</v>
      </c>
      <c r="E22602">
        <v>152548710</v>
      </c>
      <c r="F22602" t="s">
        <v>12</v>
      </c>
      <c r="G22602">
        <v>-0.12473366065200001</v>
      </c>
      <c r="H22602">
        <v>1.18956155478</v>
      </c>
      <c r="I22602">
        <v>-1.4275201155599999</v>
      </c>
      <c r="J22602">
        <v>0.16561893899899999</v>
      </c>
      <c r="K22602">
        <v>-0.12033442817499999</v>
      </c>
      <c r="L22602">
        <v>-5.3245451833699997E-3</v>
      </c>
    </row>
    <row r="22603" spans="1:12" x14ac:dyDescent="0.25">
      <c r="A22603" t="s">
        <v>22612</v>
      </c>
      <c r="B22603" t="str">
        <f t="shared" si="400"/>
        <v>2022/10/27/22:49:46.15</v>
      </c>
      <c r="C22603">
        <v>6329919</v>
      </c>
      <c r="D22603">
        <v>1666936186</v>
      </c>
      <c r="E22603">
        <v>154445587</v>
      </c>
      <c r="F22603" t="s">
        <v>12</v>
      </c>
      <c r="G22603">
        <v>-1.2091388159200001</v>
      </c>
      <c r="H22603">
        <v>0.63791950739900005</v>
      </c>
      <c r="I22603">
        <v>0.82250376297000005</v>
      </c>
      <c r="J22603">
        <v>-4.0846567212699997E-2</v>
      </c>
      <c r="K22603">
        <v>3.4416478927300001E-2</v>
      </c>
      <c r="L22603">
        <v>-2.3685217258400001E-2</v>
      </c>
    </row>
    <row r="22604" spans="1:12" x14ac:dyDescent="0.25">
      <c r="A22604" t="s">
        <v>22613</v>
      </c>
      <c r="B22604" t="str">
        <f t="shared" si="400"/>
        <v>2022/10/27/22:49:46.15</v>
      </c>
      <c r="C22604">
        <v>6329920</v>
      </c>
      <c r="D22604">
        <v>1666936186</v>
      </c>
      <c r="E22604">
        <v>156307221</v>
      </c>
      <c r="F22604" t="s">
        <v>12</v>
      </c>
      <c r="G22604">
        <v>-0.32474724162099999</v>
      </c>
      <c r="H22604">
        <v>-0.81593763985300005</v>
      </c>
      <c r="I22604">
        <v>0.49946840953900001</v>
      </c>
      <c r="J22604">
        <v>1.83542507595E-2</v>
      </c>
      <c r="K22604">
        <v>8.6470955981700001E-3</v>
      </c>
      <c r="L22604">
        <v>3.9141232104099997E-2</v>
      </c>
    </row>
    <row r="22605" spans="1:12" x14ac:dyDescent="0.25">
      <c r="A22605" t="s">
        <v>22614</v>
      </c>
      <c r="B22605" t="str">
        <f t="shared" si="400"/>
        <v>2022/10/27/22:49:46.15</v>
      </c>
      <c r="C22605">
        <v>6329921</v>
      </c>
      <c r="D22605">
        <v>1666936186</v>
      </c>
      <c r="E22605">
        <v>158170359</v>
      </c>
      <c r="F22605" t="s">
        <v>12</v>
      </c>
      <c r="G22605">
        <v>-0.60560730984300004</v>
      </c>
      <c r="H22605">
        <v>-0.61174542503200002</v>
      </c>
      <c r="I22605">
        <v>1.21661884246</v>
      </c>
      <c r="J22605">
        <v>2.9060298155999999E-2</v>
      </c>
      <c r="K22605">
        <v>-2.9762697447200002E-3</v>
      </c>
      <c r="L22605">
        <v>1.7602210547000001E-2</v>
      </c>
    </row>
    <row r="22606" spans="1:12" x14ac:dyDescent="0.25">
      <c r="A22606" t="s">
        <v>22615</v>
      </c>
      <c r="B22606" t="str">
        <f t="shared" si="400"/>
        <v>2022/10/27/22:49:46.16</v>
      </c>
      <c r="C22606">
        <v>6329922</v>
      </c>
      <c r="D22606">
        <v>1666936186</v>
      </c>
      <c r="E22606">
        <v>160147346</v>
      </c>
      <c r="F22606" t="s">
        <v>12</v>
      </c>
      <c r="G22606">
        <v>-6.1423829795000003E-2</v>
      </c>
      <c r="H22606">
        <v>-1.3464683997</v>
      </c>
      <c r="I22606">
        <v>-0.18700633332200001</v>
      </c>
      <c r="J22606">
        <v>-3.9646672831799998E-2</v>
      </c>
      <c r="K22606">
        <v>3.6047651510000001E-2</v>
      </c>
      <c r="L22606">
        <v>2.10878118118E-2</v>
      </c>
    </row>
    <row r="22607" spans="1:12" x14ac:dyDescent="0.25">
      <c r="A22607" t="s">
        <v>22616</v>
      </c>
      <c r="B22607" t="str">
        <f t="shared" si="400"/>
        <v>2022/10/27/22:49:46.16</v>
      </c>
      <c r="C22607">
        <v>6329923</v>
      </c>
      <c r="D22607">
        <v>1666936186</v>
      </c>
      <c r="E22607">
        <v>161943884</v>
      </c>
      <c r="F22607" t="s">
        <v>12</v>
      </c>
      <c r="G22607">
        <v>0.100335646742</v>
      </c>
      <c r="H22607">
        <v>0.48879365312400003</v>
      </c>
      <c r="I22607">
        <v>-0.59981208375299999</v>
      </c>
      <c r="J22607">
        <v>8.3649124545099998E-2</v>
      </c>
      <c r="K22607">
        <v>-8.6228253389100007E-2</v>
      </c>
      <c r="L22607">
        <v>1.9356912395400001E-2</v>
      </c>
    </row>
    <row r="22608" spans="1:12" x14ac:dyDescent="0.25">
      <c r="A22608" t="s">
        <v>22617</v>
      </c>
      <c r="B22608" t="str">
        <f t="shared" si="400"/>
        <v>2022/10/27/22:49:46.16</v>
      </c>
      <c r="C22608">
        <v>6329924</v>
      </c>
      <c r="D22608">
        <v>1666936186</v>
      </c>
      <c r="E22608">
        <v>163960289</v>
      </c>
      <c r="F22608" t="s">
        <v>12</v>
      </c>
      <c r="G22608">
        <v>0.181029963273</v>
      </c>
      <c r="H22608">
        <v>0.26824666068199998</v>
      </c>
      <c r="I22608">
        <v>-5.5534701437199997E-2</v>
      </c>
      <c r="J22608">
        <v>1.95340400286E-2</v>
      </c>
      <c r="K22608">
        <v>-3.2085009487500003E-2</v>
      </c>
      <c r="L22608">
        <v>-1.21490902697E-2</v>
      </c>
    </row>
    <row r="22609" spans="1:12" x14ac:dyDescent="0.25">
      <c r="A22609" t="s">
        <v>22618</v>
      </c>
      <c r="B22609" t="str">
        <f t="shared" si="400"/>
        <v>2022/10/27/22:49:46.16</v>
      </c>
      <c r="C22609">
        <v>6329925</v>
      </c>
      <c r="D22609">
        <v>1666936186</v>
      </c>
      <c r="E22609">
        <v>165772840</v>
      </c>
      <c r="F22609" t="s">
        <v>12</v>
      </c>
      <c r="G22609">
        <v>-0.29948290970500002</v>
      </c>
      <c r="H22609">
        <v>-0.77387862416700004</v>
      </c>
      <c r="I22609">
        <v>-5.2243021039100002E-2</v>
      </c>
      <c r="J22609">
        <v>1.06672518885E-2</v>
      </c>
      <c r="K22609">
        <v>-1.64941758463E-3</v>
      </c>
      <c r="L22609">
        <v>6.1629615791699999E-3</v>
      </c>
    </row>
    <row r="22610" spans="1:12" x14ac:dyDescent="0.25">
      <c r="A22610" t="s">
        <v>22619</v>
      </c>
      <c r="B22610" t="str">
        <f t="shared" si="400"/>
        <v>2022/10/27/22:49:46.16</v>
      </c>
      <c r="C22610">
        <v>6329926</v>
      </c>
      <c r="D22610">
        <v>1666936186</v>
      </c>
      <c r="E22610">
        <v>167780724</v>
      </c>
      <c r="F22610" t="s">
        <v>12</v>
      </c>
      <c r="G22610">
        <v>-0.27576872835600003</v>
      </c>
      <c r="H22610">
        <v>0.71944293678100002</v>
      </c>
      <c r="I22610">
        <v>0.81607864518600004</v>
      </c>
      <c r="J22610">
        <v>7.3802043951500002E-2</v>
      </c>
      <c r="K22610">
        <v>-2.5992766485299999E-2</v>
      </c>
      <c r="L22610">
        <v>6.7858183341800004E-3</v>
      </c>
    </row>
    <row r="22611" spans="1:12" x14ac:dyDescent="0.25">
      <c r="A22611" t="s">
        <v>22620</v>
      </c>
      <c r="B22611" t="str">
        <f t="shared" si="400"/>
        <v>2022/10/27/22:49:46.17</v>
      </c>
      <c r="C22611">
        <v>6329927</v>
      </c>
      <c r="D22611">
        <v>1666936186</v>
      </c>
      <c r="E22611">
        <v>169735607</v>
      </c>
      <c r="F22611" t="s">
        <v>12</v>
      </c>
      <c r="G22611">
        <v>-0.130732513533</v>
      </c>
      <c r="H22611">
        <v>-1.41208691616</v>
      </c>
      <c r="I22611">
        <v>0.33504988045099998</v>
      </c>
      <c r="J22611">
        <v>-2.6002009425999999E-2</v>
      </c>
      <c r="K22611">
        <v>2.5253328999800002E-2</v>
      </c>
      <c r="L22611">
        <v>1.14317686687E-2</v>
      </c>
    </row>
    <row r="22612" spans="1:12" x14ac:dyDescent="0.25">
      <c r="A22612" t="s">
        <v>22621</v>
      </c>
      <c r="B22612" t="str">
        <f t="shared" si="400"/>
        <v>2022/10/27/22:49:46.17</v>
      </c>
      <c r="C22612">
        <v>6329928</v>
      </c>
      <c r="D22612">
        <v>1666936186</v>
      </c>
      <c r="E22612">
        <v>171672629</v>
      </c>
      <c r="F22612" t="s">
        <v>12</v>
      </c>
      <c r="G22612">
        <v>-0.55588491205000001</v>
      </c>
      <c r="H22612">
        <v>-0.111527908053</v>
      </c>
      <c r="I22612">
        <v>0.71324652977699998</v>
      </c>
      <c r="J22612">
        <v>3.6350756345599998E-3</v>
      </c>
      <c r="K22612">
        <v>1.60114315744E-3</v>
      </c>
      <c r="L22612">
        <v>2.2841560744100001E-2</v>
      </c>
    </row>
    <row r="22613" spans="1:12" x14ac:dyDescent="0.25">
      <c r="A22613" t="s">
        <v>22622</v>
      </c>
      <c r="B22613" t="str">
        <f t="shared" si="400"/>
        <v>2022/10/27/22:49:46.17</v>
      </c>
      <c r="C22613">
        <v>6329929</v>
      </c>
      <c r="D22613">
        <v>1666936186</v>
      </c>
      <c r="E22613">
        <v>173635887</v>
      </c>
      <c r="F22613" t="s">
        <v>12</v>
      </c>
      <c r="G22613">
        <v>0.691876282239</v>
      </c>
      <c r="H22613">
        <v>0.27668137664199999</v>
      </c>
      <c r="I22613">
        <v>0.38355921365399998</v>
      </c>
      <c r="J22613">
        <v>4.3188931985999997E-2</v>
      </c>
      <c r="K22613">
        <v>-4.44954350214E-2</v>
      </c>
      <c r="L22613">
        <v>8.2771642093200006E-3</v>
      </c>
    </row>
    <row r="22614" spans="1:12" x14ac:dyDescent="0.25">
      <c r="A22614" t="s">
        <v>22623</v>
      </c>
      <c r="B22614" t="str">
        <f t="shared" si="400"/>
        <v>2022/10/27/22:49:46.17</v>
      </c>
      <c r="C22614">
        <v>6329930</v>
      </c>
      <c r="D22614">
        <v>1666936186</v>
      </c>
      <c r="E22614">
        <v>175701777</v>
      </c>
      <c r="F22614" t="s">
        <v>12</v>
      </c>
      <c r="G22614">
        <v>-0.18097217497699999</v>
      </c>
      <c r="H22614">
        <v>-0.58042336655299998</v>
      </c>
      <c r="I22614">
        <v>0.46185468630499998</v>
      </c>
      <c r="J22614">
        <v>-5.7182477567199998E-2</v>
      </c>
      <c r="K22614">
        <v>2.3825381709800001E-3</v>
      </c>
      <c r="L22614">
        <v>-7.13029480088E-3</v>
      </c>
    </row>
    <row r="22615" spans="1:12" x14ac:dyDescent="0.25">
      <c r="A22615" t="s">
        <v>22624</v>
      </c>
      <c r="B22615" t="str">
        <f t="shared" si="400"/>
        <v>2022/10/27/22:49:46.17</v>
      </c>
      <c r="C22615">
        <v>6329931</v>
      </c>
      <c r="D22615">
        <v>1666936186</v>
      </c>
      <c r="E22615">
        <v>177807422</v>
      </c>
      <c r="F22615" t="s">
        <v>12</v>
      </c>
      <c r="G22615">
        <v>-0.21448684146200001</v>
      </c>
      <c r="H22615">
        <v>1.3877009039199999</v>
      </c>
      <c r="I22615">
        <v>1.0215111941799999</v>
      </c>
      <c r="J22615">
        <v>4.5786551808099998E-2</v>
      </c>
      <c r="K22615">
        <v>-2.8412851317099998E-2</v>
      </c>
      <c r="L22615">
        <v>7.4063278669399997E-3</v>
      </c>
    </row>
    <row r="22616" spans="1:12" x14ac:dyDescent="0.25">
      <c r="A22616" t="s">
        <v>22625</v>
      </c>
      <c r="B22616" t="str">
        <f t="shared" si="400"/>
        <v>2022/10/27/22:49:46.18</v>
      </c>
      <c r="C22616">
        <v>6329932</v>
      </c>
      <c r="D22616">
        <v>1666936186</v>
      </c>
      <c r="E22616">
        <v>179824554</v>
      </c>
      <c r="F22616" t="s">
        <v>12</v>
      </c>
      <c r="G22616">
        <v>1.15369381751</v>
      </c>
      <c r="H22616">
        <v>-0.90165479143500005</v>
      </c>
      <c r="I22616">
        <v>0.178581396783</v>
      </c>
      <c r="J22616">
        <v>4.62426507202E-3</v>
      </c>
      <c r="K22616">
        <v>-1.7888468966799999E-2</v>
      </c>
      <c r="L22616">
        <v>-3.4822476694099998E-2</v>
      </c>
    </row>
    <row r="22617" spans="1:12" x14ac:dyDescent="0.25">
      <c r="A22617" t="s">
        <v>22626</v>
      </c>
      <c r="B22617" t="str">
        <f t="shared" si="400"/>
        <v>2022/10/27/22:49:46.18</v>
      </c>
      <c r="C22617">
        <v>6329933</v>
      </c>
      <c r="D22617">
        <v>1666936186</v>
      </c>
      <c r="E22617">
        <v>181795220</v>
      </c>
      <c r="F22617" t="s">
        <v>12</v>
      </c>
      <c r="G22617">
        <v>-0.948845310118</v>
      </c>
      <c r="H22617">
        <v>1.3497405779</v>
      </c>
      <c r="I22617">
        <v>0.88021662853500005</v>
      </c>
      <c r="J22617">
        <v>-1.5250045398400001E-2</v>
      </c>
      <c r="K22617">
        <v>2.8736670774200002E-2</v>
      </c>
      <c r="L22617">
        <v>-1.32671756916E-2</v>
      </c>
    </row>
    <row r="22618" spans="1:12" x14ac:dyDescent="0.25">
      <c r="A22618" t="s">
        <v>22627</v>
      </c>
      <c r="B22618" t="str">
        <f t="shared" si="400"/>
        <v>2022/10/27/22:49:46.18</v>
      </c>
      <c r="C22618">
        <v>6329934</v>
      </c>
      <c r="D22618">
        <v>1666936186</v>
      </c>
      <c r="E22618">
        <v>183591664</v>
      </c>
      <c r="F22618" t="s">
        <v>12</v>
      </c>
      <c r="G22618">
        <v>0.75538782601700005</v>
      </c>
      <c r="H22618">
        <v>0.93069104889800003</v>
      </c>
      <c r="I22618">
        <v>0.32967327721299999</v>
      </c>
      <c r="J22618">
        <v>5.16537303073E-2</v>
      </c>
      <c r="K22618">
        <v>-9.7677687933700005E-2</v>
      </c>
      <c r="L22618">
        <v>-7.0342651536799995E-4</v>
      </c>
    </row>
    <row r="22619" spans="1:12" x14ac:dyDescent="0.25">
      <c r="A22619" t="s">
        <v>22628</v>
      </c>
      <c r="B22619" t="str">
        <f t="shared" si="400"/>
        <v>2022/10/27/22:49:46.18</v>
      </c>
      <c r="C22619">
        <v>6329935</v>
      </c>
      <c r="D22619">
        <v>1666936186</v>
      </c>
      <c r="E22619">
        <v>185417585</v>
      </c>
      <c r="F22619" t="s">
        <v>12</v>
      </c>
      <c r="G22619">
        <v>-1.0507176682799999</v>
      </c>
      <c r="H22619">
        <v>-0.83586834418199996</v>
      </c>
      <c r="I22619">
        <v>0.437310861823</v>
      </c>
      <c r="J22619">
        <v>-7.6902314348000003E-2</v>
      </c>
      <c r="K22619">
        <v>2.4663084181500001E-2</v>
      </c>
      <c r="L22619">
        <v>-1.41251132459E-2</v>
      </c>
    </row>
    <row r="22620" spans="1:12" x14ac:dyDescent="0.25">
      <c r="A22620" t="s">
        <v>22629</v>
      </c>
      <c r="B22620" t="str">
        <f t="shared" si="400"/>
        <v>2022/10/27/22:49:46.18</v>
      </c>
      <c r="C22620">
        <v>6329936</v>
      </c>
      <c r="D22620">
        <v>1666936186</v>
      </c>
      <c r="E22620">
        <v>187714413</v>
      </c>
      <c r="F22620" t="s">
        <v>12</v>
      </c>
      <c r="G22620">
        <v>0.39326047652200002</v>
      </c>
      <c r="H22620">
        <v>0.35474052643300003</v>
      </c>
      <c r="I22620">
        <v>-0.38486059155500002</v>
      </c>
      <c r="J22620">
        <v>1.2055369622599999E-2</v>
      </c>
      <c r="K22620">
        <v>-1.56836920366E-2</v>
      </c>
      <c r="L22620">
        <v>8.7452362391800004E-3</v>
      </c>
    </row>
    <row r="22621" spans="1:12" x14ac:dyDescent="0.25">
      <c r="A22621" t="s">
        <v>22630</v>
      </c>
      <c r="B22621" t="str">
        <f t="shared" si="400"/>
        <v>2022/10/27/22:49:46.19</v>
      </c>
      <c r="C22621">
        <v>6329937</v>
      </c>
      <c r="D22621">
        <v>1666936186</v>
      </c>
      <c r="E22621">
        <v>189696476</v>
      </c>
      <c r="F22621" t="s">
        <v>12</v>
      </c>
      <c r="G22621">
        <v>0.68812535427099997</v>
      </c>
      <c r="H22621">
        <v>9.0249336364399996E-2</v>
      </c>
      <c r="I22621">
        <v>-0.57801806619700002</v>
      </c>
      <c r="J22621">
        <v>6.1306877665000002E-2</v>
      </c>
      <c r="K22621">
        <v>-4.8814784099699998E-2</v>
      </c>
      <c r="L22621">
        <v>7.9649973807899999E-3</v>
      </c>
    </row>
    <row r="22622" spans="1:12" x14ac:dyDescent="0.25">
      <c r="A22622" t="s">
        <v>22631</v>
      </c>
      <c r="B22622" t="str">
        <f t="shared" si="400"/>
        <v>2022/10/27/22:49:46.19</v>
      </c>
      <c r="C22622">
        <v>6329938</v>
      </c>
      <c r="D22622">
        <v>1666936186</v>
      </c>
      <c r="E22622">
        <v>191365717</v>
      </c>
      <c r="F22622" t="s">
        <v>12</v>
      </c>
      <c r="G22622">
        <v>-1.2528063900399999</v>
      </c>
      <c r="H22622">
        <v>0.61990412058699995</v>
      </c>
      <c r="I22622">
        <v>1.59318496105</v>
      </c>
      <c r="J22622">
        <v>-1.34926126904E-2</v>
      </c>
      <c r="K22622">
        <v>6.7445044026199996E-2</v>
      </c>
      <c r="L22622">
        <v>-1.3559627700900001E-2</v>
      </c>
    </row>
    <row r="22623" spans="1:12" x14ac:dyDescent="0.25">
      <c r="A22623" t="s">
        <v>22632</v>
      </c>
      <c r="B22623" t="str">
        <f t="shared" si="400"/>
        <v>2022/10/27/22:49:46.19</v>
      </c>
      <c r="C22623">
        <v>6329939</v>
      </c>
      <c r="D22623">
        <v>1666936186</v>
      </c>
      <c r="E22623">
        <v>193044364</v>
      </c>
      <c r="F22623" t="s">
        <v>12</v>
      </c>
      <c r="G22623">
        <v>1.3920159721800001</v>
      </c>
      <c r="H22623">
        <v>0.125450555819</v>
      </c>
      <c r="I22623">
        <v>-1.1781799475200001</v>
      </c>
      <c r="J22623">
        <v>9.3300843850499998E-2</v>
      </c>
      <c r="K22623">
        <v>-7.5710818988799999E-2</v>
      </c>
      <c r="L22623">
        <v>1.34052024062E-2</v>
      </c>
    </row>
    <row r="22624" spans="1:12" x14ac:dyDescent="0.25">
      <c r="A22624" t="s">
        <v>22633</v>
      </c>
      <c r="B22624" t="str">
        <f t="shared" si="400"/>
        <v>2022/10/27/22:49:46.19</v>
      </c>
      <c r="C22624">
        <v>6329940</v>
      </c>
      <c r="D22624">
        <v>1666936186</v>
      </c>
      <c r="E22624">
        <v>195081486</v>
      </c>
      <c r="F22624" t="s">
        <v>12</v>
      </c>
      <c r="G22624">
        <v>-0.70610398315699996</v>
      </c>
      <c r="H22624">
        <v>0.58967125242999996</v>
      </c>
      <c r="I22624">
        <v>-3.2090616009499999E-3</v>
      </c>
      <c r="J22624">
        <v>-1.6739328825799999E-2</v>
      </c>
      <c r="K22624">
        <v>-1.0614293671000001E-2</v>
      </c>
      <c r="L22624">
        <v>-3.54289543895E-2</v>
      </c>
    </row>
    <row r="22625" spans="1:12" x14ac:dyDescent="0.25">
      <c r="A22625" t="s">
        <v>22634</v>
      </c>
      <c r="B22625" t="str">
        <f t="shared" si="400"/>
        <v>2022/10/27/22:49:46.19</v>
      </c>
      <c r="C22625">
        <v>6329941</v>
      </c>
      <c r="D22625">
        <v>1666936186</v>
      </c>
      <c r="E22625">
        <v>197287472</v>
      </c>
      <c r="F22625" t="s">
        <v>12</v>
      </c>
      <c r="G22625">
        <v>-0.85706563333499997</v>
      </c>
      <c r="H22625">
        <v>1.19035143241</v>
      </c>
      <c r="I22625">
        <v>0.30804555464599997</v>
      </c>
      <c r="J22625">
        <v>2.1428987245799998E-2</v>
      </c>
      <c r="K22625">
        <v>-2.3668337531900001E-2</v>
      </c>
      <c r="L22625">
        <v>-1.7212498167E-2</v>
      </c>
    </row>
    <row r="22626" spans="1:12" x14ac:dyDescent="0.25">
      <c r="A22626" t="s">
        <v>22635</v>
      </c>
      <c r="B22626" t="str">
        <f t="shared" si="400"/>
        <v>2022/10/27/22:49:46.19</v>
      </c>
      <c r="C22626">
        <v>6329942</v>
      </c>
      <c r="D22626">
        <v>1666936186</v>
      </c>
      <c r="E22626">
        <v>198930425</v>
      </c>
      <c r="F22626" t="s">
        <v>12</v>
      </c>
      <c r="G22626">
        <v>0.18160264157600001</v>
      </c>
      <c r="H22626">
        <v>-7.1360033070499998E-2</v>
      </c>
      <c r="I22626">
        <v>-1.41873306396</v>
      </c>
      <c r="J22626">
        <v>0.116732167722</v>
      </c>
      <c r="K22626">
        <v>-0.12505619909599999</v>
      </c>
      <c r="L22626">
        <v>1.6066973302699999E-2</v>
      </c>
    </row>
    <row r="22627" spans="1:12" x14ac:dyDescent="0.25">
      <c r="A22627" t="s">
        <v>22636</v>
      </c>
      <c r="B22627" t="str">
        <f t="shared" si="400"/>
        <v>2022/10/27/22:49:46.20</v>
      </c>
      <c r="C22627">
        <v>6329943</v>
      </c>
      <c r="D22627">
        <v>1666936186</v>
      </c>
      <c r="E22627">
        <v>200867764</v>
      </c>
      <c r="F22627" t="s">
        <v>12</v>
      </c>
      <c r="G22627">
        <v>-1.10018472615</v>
      </c>
      <c r="H22627">
        <v>-0.23494522608400001</v>
      </c>
      <c r="I22627">
        <v>1.20971694492</v>
      </c>
      <c r="J22627">
        <v>-8.6016291985700002E-2</v>
      </c>
      <c r="K22627">
        <v>5.69818685992E-2</v>
      </c>
      <c r="L22627">
        <v>-1.05896187686E-2</v>
      </c>
    </row>
    <row r="22628" spans="1:12" x14ac:dyDescent="0.25">
      <c r="A22628" t="s">
        <v>22637</v>
      </c>
      <c r="B22628" t="str">
        <f t="shared" si="400"/>
        <v>2022/10/27/22:49:46.20</v>
      </c>
      <c r="C22628">
        <v>6329944</v>
      </c>
      <c r="D22628">
        <v>1666936186</v>
      </c>
      <c r="E22628">
        <v>202874441</v>
      </c>
      <c r="F22628" t="s">
        <v>12</v>
      </c>
      <c r="G22628">
        <v>0.243135730454</v>
      </c>
      <c r="H22628">
        <v>-0.61315423185200002</v>
      </c>
      <c r="I22628">
        <v>0.26003427240100002</v>
      </c>
      <c r="J22628">
        <v>2.9253765744100001E-2</v>
      </c>
      <c r="K22628">
        <v>-3.7978830023899998E-2</v>
      </c>
      <c r="L22628">
        <v>3.8779077262700003E-2</v>
      </c>
    </row>
    <row r="22629" spans="1:12" x14ac:dyDescent="0.25">
      <c r="A22629" t="s">
        <v>22638</v>
      </c>
      <c r="B22629" t="str">
        <f t="shared" si="400"/>
        <v>2022/10/27/22:49:46.20</v>
      </c>
      <c r="C22629">
        <v>6329945</v>
      </c>
      <c r="D22629">
        <v>1666936186</v>
      </c>
      <c r="E22629">
        <v>204847668</v>
      </c>
      <c r="F22629" t="s">
        <v>12</v>
      </c>
      <c r="G22629">
        <v>9.0677567084299998E-2</v>
      </c>
      <c r="H22629">
        <v>8.1711856454000004E-2</v>
      </c>
      <c r="I22629">
        <v>0.56881249517599997</v>
      </c>
      <c r="J22629">
        <v>3.1028782366199999E-2</v>
      </c>
      <c r="K22629">
        <v>-1.87755896853E-2</v>
      </c>
      <c r="L22629">
        <v>9.5917629292600008E-3</v>
      </c>
    </row>
    <row r="22630" spans="1:12" x14ac:dyDescent="0.25">
      <c r="A22630" t="s">
        <v>22639</v>
      </c>
      <c r="B22630" t="str">
        <f t="shared" si="400"/>
        <v>2022/10/27/22:49:46.20</v>
      </c>
      <c r="C22630">
        <v>6329946</v>
      </c>
      <c r="D22630">
        <v>1666936186</v>
      </c>
      <c r="E22630">
        <v>206879479</v>
      </c>
      <c r="F22630" t="s">
        <v>12</v>
      </c>
      <c r="G22630">
        <v>-1.57294502355E-2</v>
      </c>
      <c r="H22630">
        <v>-0.140749498922</v>
      </c>
      <c r="I22630">
        <v>2.1035475058199998E-2</v>
      </c>
      <c r="J22630">
        <v>-5.3146422638300002E-2</v>
      </c>
      <c r="K22630">
        <v>1.9692212358500001E-2</v>
      </c>
      <c r="L22630">
        <v>1.32712929732E-3</v>
      </c>
    </row>
    <row r="22631" spans="1:12" x14ac:dyDescent="0.25">
      <c r="A22631" t="s">
        <v>22640</v>
      </c>
      <c r="B22631" t="str">
        <f t="shared" si="400"/>
        <v>2022/10/27/22:49:46.20</v>
      </c>
      <c r="C22631">
        <v>6329947</v>
      </c>
      <c r="D22631">
        <v>1666936186</v>
      </c>
      <c r="E22631">
        <v>209204521</v>
      </c>
      <c r="F22631" t="s">
        <v>12</v>
      </c>
      <c r="G22631">
        <v>0.18234639852100001</v>
      </c>
      <c r="H22631">
        <v>0.78335939527300003</v>
      </c>
      <c r="I22631">
        <v>-0.31077256912700002</v>
      </c>
      <c r="J22631">
        <v>0.118824798881</v>
      </c>
      <c r="K22631">
        <v>-0.108985389212</v>
      </c>
      <c r="L22631">
        <v>-4.3928444824099999E-3</v>
      </c>
    </row>
    <row r="22632" spans="1:12" x14ac:dyDescent="0.25">
      <c r="A22632" t="s">
        <v>22641</v>
      </c>
      <c r="B22632" t="str">
        <f t="shared" si="400"/>
        <v>2022/10/27/22:49:46.21</v>
      </c>
      <c r="C22632">
        <v>6329948</v>
      </c>
      <c r="D22632">
        <v>1666936186</v>
      </c>
      <c r="E22632">
        <v>210949355</v>
      </c>
      <c r="F22632" t="s">
        <v>12</v>
      </c>
      <c r="G22632">
        <v>-1.2127899331200001</v>
      </c>
      <c r="H22632">
        <v>0.35332366398699999</v>
      </c>
      <c r="I22632">
        <v>0.38243433995100001</v>
      </c>
      <c r="J22632">
        <v>6.80899924774E-3</v>
      </c>
      <c r="K22632">
        <v>7.3650782972899996E-3</v>
      </c>
      <c r="L22632">
        <v>-2.0843660323400001E-2</v>
      </c>
    </row>
    <row r="22633" spans="1:12" x14ac:dyDescent="0.25">
      <c r="A22633" t="s">
        <v>22642</v>
      </c>
      <c r="B22633" t="str">
        <f t="shared" si="400"/>
        <v>2022/10/27/22:49:46.21</v>
      </c>
      <c r="C22633">
        <v>6329949</v>
      </c>
      <c r="D22633">
        <v>1666936186</v>
      </c>
      <c r="E22633">
        <v>212964889</v>
      </c>
      <c r="F22633" t="s">
        <v>12</v>
      </c>
      <c r="G22633">
        <v>-0.43821702603500001</v>
      </c>
      <c r="H22633">
        <v>-0.89525193898300004</v>
      </c>
      <c r="I22633">
        <v>-0.46322692934199999</v>
      </c>
      <c r="J22633">
        <v>4.2080687446500002E-2</v>
      </c>
      <c r="K22633">
        <v>-2.86083248331E-2</v>
      </c>
      <c r="L22633">
        <v>1.44592465054E-2</v>
      </c>
    </row>
    <row r="22634" spans="1:12" x14ac:dyDescent="0.25">
      <c r="A22634" t="s">
        <v>22643</v>
      </c>
      <c r="B22634" t="str">
        <f t="shared" si="400"/>
        <v>2022/10/27/22:49:46.21</v>
      </c>
      <c r="C22634">
        <v>6329950</v>
      </c>
      <c r="D22634">
        <v>1666936186</v>
      </c>
      <c r="E22634">
        <v>214929897</v>
      </c>
      <c r="F22634" t="s">
        <v>12</v>
      </c>
      <c r="G22634">
        <v>-0.26384879672900002</v>
      </c>
      <c r="H22634">
        <v>-0.84391073881800005</v>
      </c>
      <c r="I22634">
        <v>0.50696079011799999</v>
      </c>
      <c r="J22634">
        <v>6.3727739581800003E-2</v>
      </c>
      <c r="K22634">
        <v>-2.2427223684300002E-2</v>
      </c>
      <c r="L22634">
        <v>5.4099999717199997E-2</v>
      </c>
    </row>
    <row r="22635" spans="1:12" x14ac:dyDescent="0.25">
      <c r="A22635" t="s">
        <v>22644</v>
      </c>
      <c r="B22635" t="str">
        <f t="shared" si="400"/>
        <v>2022/10/27/22:49:46.21</v>
      </c>
      <c r="C22635">
        <v>6329951</v>
      </c>
      <c r="D22635">
        <v>1666936186</v>
      </c>
      <c r="E22635">
        <v>216839686</v>
      </c>
      <c r="F22635" t="s">
        <v>12</v>
      </c>
      <c r="G22635">
        <v>-0.16757492909499999</v>
      </c>
      <c r="H22635">
        <v>-2.5992743049100002</v>
      </c>
      <c r="I22635">
        <v>1.2527213186699999</v>
      </c>
      <c r="J22635">
        <v>-8.3985774434699997E-2</v>
      </c>
      <c r="K22635">
        <v>7.2638094758399996E-2</v>
      </c>
      <c r="L22635">
        <v>4.0746218796099999E-2</v>
      </c>
    </row>
    <row r="22636" spans="1:12" x14ac:dyDescent="0.25">
      <c r="A22636" t="s">
        <v>22645</v>
      </c>
      <c r="B22636" t="str">
        <f t="shared" si="400"/>
        <v>2022/10/27/22:49:46.21</v>
      </c>
      <c r="C22636">
        <v>6329952</v>
      </c>
      <c r="D22636">
        <v>1666936186</v>
      </c>
      <c r="E22636">
        <v>218762774</v>
      </c>
      <c r="F22636" t="s">
        <v>12</v>
      </c>
      <c r="G22636">
        <v>0.172139577062</v>
      </c>
      <c r="H22636">
        <v>-0.33406598263600001</v>
      </c>
      <c r="I22636">
        <v>0.230520421882</v>
      </c>
      <c r="J22636">
        <v>7.3930502052700006E-2</v>
      </c>
      <c r="K22636">
        <v>-2.44123796924E-2</v>
      </c>
      <c r="L22636">
        <v>4.8535515286299999E-2</v>
      </c>
    </row>
    <row r="22637" spans="1:12" x14ac:dyDescent="0.25">
      <c r="A22637" t="s">
        <v>22646</v>
      </c>
      <c r="B22637" t="str">
        <f t="shared" si="400"/>
        <v>2022/10/27/22:49:46.22</v>
      </c>
      <c r="C22637">
        <v>6329953</v>
      </c>
      <c r="D22637">
        <v>1666936186</v>
      </c>
      <c r="E22637">
        <v>220847130</v>
      </c>
      <c r="F22637" t="s">
        <v>12</v>
      </c>
      <c r="G22637">
        <v>1.1201391325200001</v>
      </c>
      <c r="H22637">
        <v>0.57389102009399995</v>
      </c>
      <c r="I22637">
        <v>-0.60979053524100002</v>
      </c>
      <c r="J22637">
        <v>5.2314512516699998E-3</v>
      </c>
      <c r="K22637">
        <v>-3.1909720330400002E-2</v>
      </c>
      <c r="L22637">
        <v>-1.26295911361E-2</v>
      </c>
    </row>
    <row r="22638" spans="1:12" x14ac:dyDescent="0.25">
      <c r="A22638" t="s">
        <v>22647</v>
      </c>
      <c r="B22638" t="str">
        <f t="shared" si="400"/>
        <v>2022/10/27/22:49:46.22</v>
      </c>
      <c r="C22638">
        <v>6329954</v>
      </c>
      <c r="D22638">
        <v>1666936186</v>
      </c>
      <c r="E22638">
        <v>222853760</v>
      </c>
      <c r="F22638" t="s">
        <v>12</v>
      </c>
      <c r="G22638">
        <v>-0.79266825877400005</v>
      </c>
      <c r="H22638">
        <v>0.31138305709300002</v>
      </c>
      <c r="I22638">
        <v>-0.34977414238299998</v>
      </c>
      <c r="J22638">
        <v>-1.7135612921899999E-2</v>
      </c>
      <c r="K22638">
        <v>-4.4551938750300004E-3</v>
      </c>
      <c r="L22638">
        <v>-4.24572421457E-2</v>
      </c>
    </row>
    <row r="22639" spans="1:12" x14ac:dyDescent="0.25">
      <c r="A22639" t="s">
        <v>22648</v>
      </c>
      <c r="B22639" t="str">
        <f t="shared" si="400"/>
        <v>2022/10/27/22:49:46.22</v>
      </c>
      <c r="C22639">
        <v>6329955</v>
      </c>
      <c r="D22639">
        <v>1666936186</v>
      </c>
      <c r="E22639">
        <v>224709900</v>
      </c>
      <c r="F22639" t="s">
        <v>12</v>
      </c>
      <c r="G22639">
        <v>0.155482988978</v>
      </c>
      <c r="H22639">
        <v>1.9482915724200001</v>
      </c>
      <c r="I22639">
        <v>0.23608557763499999</v>
      </c>
      <c r="J22639">
        <v>9.5575394048500004E-2</v>
      </c>
      <c r="K22639">
        <v>-8.4472638046299994E-2</v>
      </c>
      <c r="L22639">
        <v>-1.5696605582700002E-2</v>
      </c>
    </row>
    <row r="22640" spans="1:12" x14ac:dyDescent="0.25">
      <c r="A22640" t="s">
        <v>22649</v>
      </c>
      <c r="B22640" t="str">
        <f t="shared" si="400"/>
        <v>2022/10/27/22:49:46.22</v>
      </c>
      <c r="C22640">
        <v>6329956</v>
      </c>
      <c r="D22640">
        <v>1666936186</v>
      </c>
      <c r="E22640">
        <v>226594479</v>
      </c>
      <c r="F22640" t="s">
        <v>12</v>
      </c>
      <c r="G22640">
        <v>0.39281078267500003</v>
      </c>
      <c r="H22640">
        <v>-1.2367612562300001</v>
      </c>
      <c r="I22640">
        <v>1.68402609405E-2</v>
      </c>
      <c r="J22640">
        <v>-5.7284876318900002E-2</v>
      </c>
      <c r="K22640">
        <v>2.07682705384E-2</v>
      </c>
      <c r="L22640">
        <v>-2.4339437510499998E-2</v>
      </c>
    </row>
    <row r="22641" spans="1:12" x14ac:dyDescent="0.25">
      <c r="A22641" t="s">
        <v>22650</v>
      </c>
      <c r="B22641" t="str">
        <f t="shared" si="400"/>
        <v>2022/10/27/22:49:46.22</v>
      </c>
      <c r="C22641">
        <v>6329957</v>
      </c>
      <c r="D22641">
        <v>1666936186</v>
      </c>
      <c r="E22641">
        <v>228611084</v>
      </c>
      <c r="F22641" t="s">
        <v>12</v>
      </c>
      <c r="G22641">
        <v>-1.6174508894199999</v>
      </c>
      <c r="H22641">
        <v>0.35002100927899998</v>
      </c>
      <c r="I22641">
        <v>1.69291519676</v>
      </c>
      <c r="J22641">
        <v>-3.8259088901500003E-2</v>
      </c>
      <c r="K22641">
        <v>6.4221833151300006E-2</v>
      </c>
      <c r="L22641">
        <v>2.80854017092E-2</v>
      </c>
    </row>
    <row r="22642" spans="1:12" x14ac:dyDescent="0.25">
      <c r="A22642" t="s">
        <v>22651</v>
      </c>
      <c r="B22642" t="str">
        <f t="shared" si="400"/>
        <v>2022/10/27/22:49:46.23</v>
      </c>
      <c r="C22642">
        <v>6329958</v>
      </c>
      <c r="D22642">
        <v>1666936186</v>
      </c>
      <c r="E22642">
        <v>230604344</v>
      </c>
      <c r="F22642" t="s">
        <v>12</v>
      </c>
      <c r="G22642">
        <v>-0.83448025548100002</v>
      </c>
      <c r="H22642">
        <v>-0.147230045374</v>
      </c>
      <c r="I22642">
        <v>0.98521285768800004</v>
      </c>
      <c r="J22642">
        <v>-8.8983948778199994E-3</v>
      </c>
      <c r="K22642">
        <v>-8.4799831391399998E-3</v>
      </c>
      <c r="L22642">
        <v>2.5520373008099999E-2</v>
      </c>
    </row>
    <row r="22643" spans="1:12" x14ac:dyDescent="0.25">
      <c r="A22643" t="s">
        <v>22652</v>
      </c>
      <c r="B22643" t="str">
        <f t="shared" si="400"/>
        <v>2022/10/27/22:49:46.23</v>
      </c>
      <c r="C22643">
        <v>6329959</v>
      </c>
      <c r="D22643">
        <v>1666936186</v>
      </c>
      <c r="E22643">
        <v>232596017</v>
      </c>
      <c r="F22643" t="s">
        <v>12</v>
      </c>
      <c r="G22643">
        <v>-0.14589456836600001</v>
      </c>
      <c r="H22643">
        <v>0.102209758483</v>
      </c>
      <c r="I22643">
        <v>0.71949826460599997</v>
      </c>
      <c r="J22643">
        <v>-6.7610147378500005E-2</v>
      </c>
      <c r="K22643">
        <v>6.0954973413600002E-3</v>
      </c>
      <c r="L22643">
        <v>-2.08421424184E-2</v>
      </c>
    </row>
    <row r="22644" spans="1:12" x14ac:dyDescent="0.25">
      <c r="A22644" t="s">
        <v>22653</v>
      </c>
      <c r="B22644" t="str">
        <f t="shared" si="400"/>
        <v>2022/10/27/22:49:46.23</v>
      </c>
      <c r="C22644">
        <v>6329960</v>
      </c>
      <c r="D22644">
        <v>1666936186</v>
      </c>
      <c r="E22644">
        <v>234604195</v>
      </c>
      <c r="F22644" t="s">
        <v>12</v>
      </c>
      <c r="G22644">
        <v>1.1846416172300001</v>
      </c>
      <c r="H22644">
        <v>1.1452096644300001</v>
      </c>
      <c r="I22644">
        <v>-2.1247770572600002</v>
      </c>
      <c r="J22644">
        <v>6.1133179938399999E-2</v>
      </c>
      <c r="K22644">
        <v>-0.12525617223800001</v>
      </c>
      <c r="L22644">
        <v>-5.1452582451999998E-3</v>
      </c>
    </row>
    <row r="22645" spans="1:12" x14ac:dyDescent="0.25">
      <c r="A22645" t="s">
        <v>22654</v>
      </c>
      <c r="B22645" t="str">
        <f t="shared" si="400"/>
        <v>2022/10/27/22:49:46.23</v>
      </c>
      <c r="C22645">
        <v>6329961</v>
      </c>
      <c r="D22645">
        <v>1666936186</v>
      </c>
      <c r="E22645">
        <v>236586770</v>
      </c>
      <c r="F22645" t="s">
        <v>12</v>
      </c>
      <c r="G22645">
        <v>0.58971314965599997</v>
      </c>
      <c r="H22645">
        <v>0.88108392416000003</v>
      </c>
      <c r="I22645">
        <v>-1.2857285434000001</v>
      </c>
      <c r="J22645">
        <v>5.5239926749000003E-2</v>
      </c>
      <c r="K22645">
        <v>-4.8726352108799997E-2</v>
      </c>
      <c r="L22645">
        <v>-3.4632669207199998E-2</v>
      </c>
    </row>
    <row r="22646" spans="1:12" x14ac:dyDescent="0.25">
      <c r="A22646" t="s">
        <v>22655</v>
      </c>
      <c r="B22646" t="str">
        <f t="shared" si="400"/>
        <v>2022/10/27/22:49:46.23</v>
      </c>
      <c r="C22646">
        <v>6329962</v>
      </c>
      <c r="D22646">
        <v>1666936186</v>
      </c>
      <c r="E22646">
        <v>238592230</v>
      </c>
      <c r="F22646" t="s">
        <v>12</v>
      </c>
      <c r="G22646">
        <v>-1.68023342527</v>
      </c>
      <c r="H22646">
        <v>2.0701568020600001</v>
      </c>
      <c r="I22646">
        <v>1.9258533850399999</v>
      </c>
      <c r="J22646">
        <v>-1.35787410091E-3</v>
      </c>
      <c r="K22646">
        <v>5.6688814256200003E-2</v>
      </c>
      <c r="L22646">
        <v>-4.9924927817600002E-2</v>
      </c>
    </row>
    <row r="22647" spans="1:12" x14ac:dyDescent="0.25">
      <c r="A22647" t="s">
        <v>22656</v>
      </c>
      <c r="B22647" t="str">
        <f t="shared" si="400"/>
        <v>2022/10/27/22:49:46.24</v>
      </c>
      <c r="C22647">
        <v>6329963</v>
      </c>
      <c r="D22647">
        <v>1666936186</v>
      </c>
      <c r="E22647">
        <v>240606325</v>
      </c>
      <c r="F22647" t="s">
        <v>12</v>
      </c>
      <c r="G22647">
        <v>0.72361237188200001</v>
      </c>
      <c r="H22647">
        <v>0.88585965735200001</v>
      </c>
      <c r="I22647">
        <v>0.42470464155900001</v>
      </c>
      <c r="J22647">
        <v>0.19687066677000001</v>
      </c>
      <c r="K22647">
        <v>-4.7344892731600002E-2</v>
      </c>
      <c r="L22647">
        <v>2.6514580411000001E-2</v>
      </c>
    </row>
    <row r="22648" spans="1:12" x14ac:dyDescent="0.25">
      <c r="A22648" t="s">
        <v>22657</v>
      </c>
      <c r="B22648" t="str">
        <f t="shared" si="400"/>
        <v>2022/10/27/22:49:46.24</v>
      </c>
      <c r="C22648">
        <v>6329964</v>
      </c>
      <c r="D22648">
        <v>1666936186</v>
      </c>
      <c r="E22648">
        <v>242661131</v>
      </c>
      <c r="F22648" t="s">
        <v>12</v>
      </c>
      <c r="G22648">
        <v>-0.849766093354</v>
      </c>
      <c r="H22648">
        <v>-0.70603554719100003</v>
      </c>
      <c r="I22648">
        <v>0.80627764460100004</v>
      </c>
      <c r="J22648">
        <v>-4.0221519386799999E-2</v>
      </c>
      <c r="K22648">
        <v>4.1704475025100003E-2</v>
      </c>
      <c r="L22648">
        <v>-1.1312986585E-2</v>
      </c>
    </row>
    <row r="22649" spans="1:12" x14ac:dyDescent="0.25">
      <c r="A22649" t="s">
        <v>22658</v>
      </c>
      <c r="B22649" t="str">
        <f t="shared" si="400"/>
        <v>2022/10/27/22:49:46.24</v>
      </c>
      <c r="C22649">
        <v>6329965</v>
      </c>
      <c r="D22649">
        <v>1666936186</v>
      </c>
      <c r="E22649">
        <v>244687504</v>
      </c>
      <c r="F22649" t="s">
        <v>12</v>
      </c>
      <c r="G22649">
        <v>-0.60391558525300004</v>
      </c>
      <c r="H22649">
        <v>-0.64102721913000005</v>
      </c>
      <c r="I22649">
        <v>-0.209417429223</v>
      </c>
      <c r="J22649">
        <v>-8.85193034444E-3</v>
      </c>
      <c r="K22649">
        <v>-3.12054035955E-2</v>
      </c>
      <c r="L22649">
        <v>4.21230268221E-2</v>
      </c>
    </row>
    <row r="22650" spans="1:12" x14ac:dyDescent="0.25">
      <c r="A22650" t="s">
        <v>22659</v>
      </c>
      <c r="B22650" t="str">
        <f t="shared" si="400"/>
        <v>2022/10/27/22:49:46.24</v>
      </c>
      <c r="C22650">
        <v>6329966</v>
      </c>
      <c r="D22650">
        <v>1666936186</v>
      </c>
      <c r="E22650">
        <v>246578078</v>
      </c>
      <c r="F22650" t="s">
        <v>12</v>
      </c>
      <c r="G22650">
        <v>0.353740895991</v>
      </c>
      <c r="H22650">
        <v>-0.53260898083700003</v>
      </c>
      <c r="I22650">
        <v>-0.13705270712100001</v>
      </c>
      <c r="J22650">
        <v>1.10037975354E-2</v>
      </c>
      <c r="K22650">
        <v>-0.103343093153</v>
      </c>
      <c r="L22650">
        <v>1.7922181648399999E-2</v>
      </c>
    </row>
    <row r="22651" spans="1:12" x14ac:dyDescent="0.25">
      <c r="A22651" t="s">
        <v>22660</v>
      </c>
      <c r="B22651" t="str">
        <f t="shared" si="400"/>
        <v>2022/10/27/22:49:46.24</v>
      </c>
      <c r="C22651">
        <v>6329967</v>
      </c>
      <c r="D22651">
        <v>1666936186</v>
      </c>
      <c r="E22651">
        <v>248579517</v>
      </c>
      <c r="F22651" t="s">
        <v>12</v>
      </c>
      <c r="G22651">
        <v>0.31623537313900002</v>
      </c>
      <c r="H22651">
        <v>0.19938302836999999</v>
      </c>
      <c r="I22651">
        <v>-0.15972592161800001</v>
      </c>
      <c r="J22651">
        <v>-6.1906451005000002E-2</v>
      </c>
      <c r="K22651">
        <v>-1.27882717363E-2</v>
      </c>
      <c r="L22651">
        <v>-2.92112691925E-2</v>
      </c>
    </row>
    <row r="22652" spans="1:12" x14ac:dyDescent="0.25">
      <c r="A22652" t="s">
        <v>22661</v>
      </c>
      <c r="B22652" t="str">
        <f t="shared" si="400"/>
        <v>2022/10/27/22:49:46.25</v>
      </c>
      <c r="C22652">
        <v>6329968</v>
      </c>
      <c r="D22652">
        <v>1666936186</v>
      </c>
      <c r="E22652">
        <v>250606697</v>
      </c>
      <c r="F22652" t="s">
        <v>12</v>
      </c>
      <c r="G22652">
        <v>0.17607246123</v>
      </c>
      <c r="H22652">
        <v>1.3131429432499999</v>
      </c>
      <c r="I22652">
        <v>-1.3348401697400001</v>
      </c>
      <c r="J22652">
        <v>0.15358071102900001</v>
      </c>
      <c r="K22652">
        <v>-8.1891319889599995E-2</v>
      </c>
      <c r="L22652">
        <v>-5.5959356116200001E-3</v>
      </c>
    </row>
    <row r="22653" spans="1:12" x14ac:dyDescent="0.25">
      <c r="A22653" t="s">
        <v>22662</v>
      </c>
      <c r="B22653" t="str">
        <f t="shared" si="400"/>
        <v>2022/10/27/22:49:46.25</v>
      </c>
      <c r="C22653">
        <v>6329969</v>
      </c>
      <c r="D22653">
        <v>1666936186</v>
      </c>
      <c r="E22653">
        <v>252601835</v>
      </c>
      <c r="F22653" t="s">
        <v>12</v>
      </c>
      <c r="G22653">
        <v>-1.51871266803</v>
      </c>
      <c r="H22653">
        <v>0.50052004610800005</v>
      </c>
      <c r="I22653">
        <v>1.02071413509</v>
      </c>
      <c r="J22653">
        <v>1.17472150425E-2</v>
      </c>
      <c r="K22653">
        <v>2.4609406604999998E-2</v>
      </c>
      <c r="L22653">
        <v>-3.7317039468899998E-2</v>
      </c>
    </row>
    <row r="22654" spans="1:12" x14ac:dyDescent="0.25">
      <c r="A22654" t="s">
        <v>22663</v>
      </c>
      <c r="B22654" t="str">
        <f t="shared" si="400"/>
        <v>2022/10/27/22:49:46.25</v>
      </c>
      <c r="C22654">
        <v>6329970</v>
      </c>
      <c r="D22654">
        <v>1666936186</v>
      </c>
      <c r="E22654">
        <v>254647867</v>
      </c>
      <c r="F22654" t="s">
        <v>12</v>
      </c>
      <c r="G22654">
        <v>9.0078809194100006E-3</v>
      </c>
      <c r="H22654">
        <v>-0.638885398361</v>
      </c>
      <c r="I22654">
        <v>0.92491076021899998</v>
      </c>
      <c r="J22654">
        <v>-6.83673157029E-2</v>
      </c>
      <c r="K22654">
        <v>2.8192620741600002E-2</v>
      </c>
      <c r="L22654">
        <v>-2.0976183898300002E-3</v>
      </c>
    </row>
    <row r="22655" spans="1:12" x14ac:dyDescent="0.25">
      <c r="A22655" t="s">
        <v>22664</v>
      </c>
      <c r="B22655" t="str">
        <f t="shared" si="400"/>
        <v>2022/10/27/22:49:46.25</v>
      </c>
      <c r="C22655">
        <v>6329971</v>
      </c>
      <c r="D22655">
        <v>1666936186</v>
      </c>
      <c r="E22655">
        <v>256599192</v>
      </c>
      <c r="F22655" t="s">
        <v>12</v>
      </c>
      <c r="G22655">
        <v>-0.33442779649100002</v>
      </c>
      <c r="H22655">
        <v>-1.3436807713700001</v>
      </c>
      <c r="I22655">
        <v>-0.17122776164100001</v>
      </c>
      <c r="J22655">
        <v>6.2129549057400001E-2</v>
      </c>
      <c r="K22655">
        <v>-2.1369290116E-2</v>
      </c>
      <c r="L22655">
        <v>4.6795994756700002E-2</v>
      </c>
    </row>
    <row r="22656" spans="1:12" x14ac:dyDescent="0.25">
      <c r="A22656" t="s">
        <v>22665</v>
      </c>
      <c r="B22656" t="str">
        <f t="shared" si="400"/>
        <v>2022/10/27/22:49:46.25</v>
      </c>
      <c r="C22656">
        <v>6329972</v>
      </c>
      <c r="D22656">
        <v>1666936186</v>
      </c>
      <c r="E22656">
        <v>258573703</v>
      </c>
      <c r="F22656" t="s">
        <v>12</v>
      </c>
      <c r="G22656">
        <v>-1.7259386837199999</v>
      </c>
      <c r="H22656">
        <v>-1.5970030289099999</v>
      </c>
      <c r="I22656">
        <v>0.89970118724899995</v>
      </c>
      <c r="J22656">
        <v>-8.6215172594099998E-2</v>
      </c>
      <c r="K22656">
        <v>6.8484599706400001E-2</v>
      </c>
      <c r="L22656">
        <v>1.4727900760100001E-2</v>
      </c>
    </row>
    <row r="22657" spans="1:12" x14ac:dyDescent="0.25">
      <c r="A22657" t="s">
        <v>22666</v>
      </c>
      <c r="B22657" t="str">
        <f t="shared" si="400"/>
        <v>2022/10/27/22:49:46.26</v>
      </c>
      <c r="C22657">
        <v>6329973</v>
      </c>
      <c r="D22657">
        <v>1666936186</v>
      </c>
      <c r="E22657">
        <v>260658614</v>
      </c>
      <c r="F22657" t="s">
        <v>12</v>
      </c>
      <c r="G22657">
        <v>1.15307622256E-3</v>
      </c>
      <c r="H22657">
        <v>-0.83022517347400004</v>
      </c>
      <c r="I22657">
        <v>0.22946975132799999</v>
      </c>
      <c r="J22657">
        <v>7.7826509079000003E-2</v>
      </c>
      <c r="K22657">
        <v>-5.2883782906400001E-2</v>
      </c>
      <c r="L22657">
        <v>4.9963994461900002E-2</v>
      </c>
    </row>
    <row r="22658" spans="1:12" x14ac:dyDescent="0.25">
      <c r="A22658" t="s">
        <v>22667</v>
      </c>
      <c r="B22658" t="str">
        <f t="shared" si="400"/>
        <v>2022/10/27/22:49:46.26</v>
      </c>
      <c r="C22658">
        <v>6329974</v>
      </c>
      <c r="D22658">
        <v>1666936186</v>
      </c>
      <c r="E22658">
        <v>262616851</v>
      </c>
      <c r="F22658" t="s">
        <v>12</v>
      </c>
      <c r="G22658">
        <v>0.65342606426299998</v>
      </c>
      <c r="H22658">
        <v>9.5869644193700004E-2</v>
      </c>
      <c r="I22658">
        <v>3.3741702146199998E-3</v>
      </c>
      <c r="J22658">
        <v>1.35234766376E-2</v>
      </c>
      <c r="K22658">
        <v>-7.4867345552599995E-2</v>
      </c>
      <c r="L22658">
        <v>5.5432911225100001E-3</v>
      </c>
    </row>
    <row r="22659" spans="1:12" x14ac:dyDescent="0.25">
      <c r="A22659" t="s">
        <v>22668</v>
      </c>
      <c r="B22659" t="str">
        <f t="shared" si="400"/>
        <v>2022/10/27/22:49:46.26</v>
      </c>
      <c r="C22659">
        <v>6329975</v>
      </c>
      <c r="D22659">
        <v>1666936186</v>
      </c>
      <c r="E22659">
        <v>264645462</v>
      </c>
      <c r="F22659" t="s">
        <v>12</v>
      </c>
      <c r="G22659">
        <v>-9.5667055368899995E-2</v>
      </c>
      <c r="H22659">
        <v>-0.59174538234100005</v>
      </c>
      <c r="I22659">
        <v>-0.73373778880499996</v>
      </c>
      <c r="J22659">
        <v>-6.22448120203E-3</v>
      </c>
      <c r="K22659">
        <v>-8.0916257641899993E-3</v>
      </c>
      <c r="L22659">
        <v>2.25479440199E-3</v>
      </c>
    </row>
    <row r="22660" spans="1:12" x14ac:dyDescent="0.25">
      <c r="A22660" t="s">
        <v>22669</v>
      </c>
      <c r="B22660" t="str">
        <f t="shared" ref="B22660:B22723" si="401">LEFT(A22660,LEN(A22660)-$C$1)</f>
        <v>2022/10/27/22:49:46.26</v>
      </c>
      <c r="C22660">
        <v>6329976</v>
      </c>
      <c r="D22660">
        <v>1666936186</v>
      </c>
      <c r="E22660">
        <v>266650535</v>
      </c>
      <c r="F22660" t="s">
        <v>12</v>
      </c>
      <c r="G22660">
        <v>0.46222579590599999</v>
      </c>
      <c r="H22660">
        <v>1.0854701468800001</v>
      </c>
      <c r="I22660">
        <v>-1.17526237571</v>
      </c>
      <c r="J22660">
        <v>0.16646961542200001</v>
      </c>
      <c r="K22660">
        <v>-9.8015718808199995E-2</v>
      </c>
      <c r="L22660">
        <v>-4.65767622718E-3</v>
      </c>
    </row>
    <row r="22661" spans="1:12" x14ac:dyDescent="0.25">
      <c r="A22661" t="s">
        <v>22670</v>
      </c>
      <c r="B22661" t="str">
        <f t="shared" si="401"/>
        <v>2022/10/27/22:49:46.26</v>
      </c>
      <c r="C22661">
        <v>6329977</v>
      </c>
      <c r="D22661">
        <v>1666936186</v>
      </c>
      <c r="E22661">
        <v>268683271</v>
      </c>
      <c r="F22661" t="s">
        <v>12</v>
      </c>
      <c r="G22661">
        <v>-0.70088158593299998</v>
      </c>
      <c r="H22661">
        <v>0.30940674295100001</v>
      </c>
      <c r="I22661">
        <v>1.23147280913</v>
      </c>
      <c r="J22661">
        <v>3.45362408404E-3</v>
      </c>
      <c r="K22661">
        <v>3.6649383117500003E-2</v>
      </c>
      <c r="L22661">
        <v>-1.1912752891800001E-2</v>
      </c>
    </row>
    <row r="22662" spans="1:12" x14ac:dyDescent="0.25">
      <c r="A22662" t="s">
        <v>22671</v>
      </c>
      <c r="B22662" t="str">
        <f t="shared" si="401"/>
        <v>2022/10/27/22:49:46.27</v>
      </c>
      <c r="C22662">
        <v>6329978</v>
      </c>
      <c r="D22662">
        <v>1666936186</v>
      </c>
      <c r="E22662">
        <v>270600670</v>
      </c>
      <c r="F22662" t="s">
        <v>12</v>
      </c>
      <c r="G22662">
        <v>-0.50326303451700005</v>
      </c>
      <c r="H22662">
        <v>-1.39323870113</v>
      </c>
      <c r="I22662">
        <v>0.79569827072599997</v>
      </c>
      <c r="J22662">
        <v>1.5283641377300001E-2</v>
      </c>
      <c r="K22662">
        <v>4.4172507924200001E-2</v>
      </c>
      <c r="L22662">
        <v>3.7957573025899999E-2</v>
      </c>
    </row>
    <row r="22663" spans="1:12" x14ac:dyDescent="0.25">
      <c r="A22663" t="s">
        <v>22672</v>
      </c>
      <c r="B22663" t="str">
        <f t="shared" si="401"/>
        <v>2022/10/27/22:49:46.27</v>
      </c>
      <c r="C22663">
        <v>6329979</v>
      </c>
      <c r="D22663">
        <v>1666936186</v>
      </c>
      <c r="E22663">
        <v>272587503</v>
      </c>
      <c r="F22663" t="s">
        <v>12</v>
      </c>
      <c r="G22663">
        <v>-0.42629143779000001</v>
      </c>
      <c r="H22663">
        <v>4.8567819123100001E-2</v>
      </c>
      <c r="I22663">
        <v>1.1276178243299999</v>
      </c>
      <c r="J22663">
        <v>-1.9079330697000001E-2</v>
      </c>
      <c r="K22663">
        <v>1.73580481415E-2</v>
      </c>
      <c r="L22663">
        <v>1.4380990465E-2</v>
      </c>
    </row>
    <row r="22664" spans="1:12" x14ac:dyDescent="0.25">
      <c r="A22664" t="s">
        <v>22673</v>
      </c>
      <c r="B22664" t="str">
        <f t="shared" si="401"/>
        <v>2022/10/27/22:49:46.27</v>
      </c>
      <c r="C22664">
        <v>6329980</v>
      </c>
      <c r="D22664">
        <v>1666936186</v>
      </c>
      <c r="E22664">
        <v>274597418</v>
      </c>
      <c r="F22664" t="s">
        <v>12</v>
      </c>
      <c r="G22664">
        <v>0.89284666008199998</v>
      </c>
      <c r="H22664">
        <v>-0.59877759378899997</v>
      </c>
      <c r="I22664">
        <v>-0.16205896902399999</v>
      </c>
      <c r="J22664">
        <v>-6.9628201050800004E-2</v>
      </c>
      <c r="K22664">
        <v>4.6529004382700001E-4</v>
      </c>
      <c r="L22664">
        <v>1.37093045387E-3</v>
      </c>
    </row>
    <row r="22665" spans="1:12" x14ac:dyDescent="0.25">
      <c r="A22665" t="s">
        <v>22674</v>
      </c>
      <c r="B22665" t="str">
        <f t="shared" si="401"/>
        <v>2022/10/27/22:49:46.27</v>
      </c>
      <c r="C22665">
        <v>6329981</v>
      </c>
      <c r="D22665">
        <v>1666936186</v>
      </c>
      <c r="E22665">
        <v>276624340</v>
      </c>
      <c r="F22665" t="s">
        <v>12</v>
      </c>
      <c r="G22665">
        <v>0.27924622030099999</v>
      </c>
      <c r="H22665">
        <v>1.5479611493700001</v>
      </c>
      <c r="I22665">
        <v>-1.0670028008700001</v>
      </c>
      <c r="J22665">
        <v>8.5020482950900006E-2</v>
      </c>
      <c r="K22665">
        <v>-4.5935039855199998E-2</v>
      </c>
      <c r="L22665">
        <v>-1.04177001054E-2</v>
      </c>
    </row>
    <row r="22666" spans="1:12" x14ac:dyDescent="0.25">
      <c r="A22666" t="s">
        <v>22675</v>
      </c>
      <c r="B22666" t="str">
        <f t="shared" si="401"/>
        <v>2022/10/27/22:49:46.27</v>
      </c>
      <c r="C22666">
        <v>6329982</v>
      </c>
      <c r="D22666">
        <v>1666936186</v>
      </c>
      <c r="E22666">
        <v>278675179</v>
      </c>
      <c r="F22666" t="s">
        <v>12</v>
      </c>
      <c r="G22666">
        <v>0.15869557154300001</v>
      </c>
      <c r="H22666">
        <v>1.3238319111100001</v>
      </c>
      <c r="I22666">
        <v>0.333948152655</v>
      </c>
      <c r="J22666">
        <v>2.1178740667800001E-2</v>
      </c>
      <c r="K22666">
        <v>-1.74537690779E-2</v>
      </c>
      <c r="L22666">
        <v>-3.1519727700799999E-2</v>
      </c>
    </row>
    <row r="22667" spans="1:12" x14ac:dyDescent="0.25">
      <c r="A22667" t="s">
        <v>22676</v>
      </c>
      <c r="B22667" t="str">
        <f t="shared" si="401"/>
        <v>2022/10/27/22:49:46.28</v>
      </c>
      <c r="C22667">
        <v>6329983</v>
      </c>
      <c r="D22667">
        <v>1666936186</v>
      </c>
      <c r="E22667">
        <v>280716320</v>
      </c>
      <c r="F22667" t="s">
        <v>12</v>
      </c>
      <c r="G22667">
        <v>-0.79149934093600005</v>
      </c>
      <c r="H22667">
        <v>-0.34627781643099997</v>
      </c>
      <c r="I22667">
        <v>0.267882896998</v>
      </c>
      <c r="J22667">
        <v>-7.6235538307699996E-2</v>
      </c>
      <c r="K22667">
        <v>3.5302108324599998E-2</v>
      </c>
      <c r="L22667">
        <v>-1.9285494247000001E-2</v>
      </c>
    </row>
    <row r="22668" spans="1:12" x14ac:dyDescent="0.25">
      <c r="A22668" t="s">
        <v>22677</v>
      </c>
      <c r="B22668" t="str">
        <f t="shared" si="401"/>
        <v>2022/10/27/22:49:46.28</v>
      </c>
      <c r="C22668">
        <v>6329984</v>
      </c>
      <c r="D22668">
        <v>1666936186</v>
      </c>
      <c r="E22668">
        <v>282713335</v>
      </c>
      <c r="F22668" t="s">
        <v>12</v>
      </c>
      <c r="G22668">
        <v>-0.38848421940700001</v>
      </c>
      <c r="H22668">
        <v>1.14411760269</v>
      </c>
      <c r="I22668">
        <v>0.80373340555299999</v>
      </c>
      <c r="J22668">
        <v>2.4970038966700001E-2</v>
      </c>
      <c r="K22668">
        <v>-5.9734135110200003E-2</v>
      </c>
      <c r="L22668">
        <v>-7.3445799922700001E-3</v>
      </c>
    </row>
    <row r="22669" spans="1:12" x14ac:dyDescent="0.25">
      <c r="A22669" t="s">
        <v>22678</v>
      </c>
      <c r="B22669" t="str">
        <f t="shared" si="401"/>
        <v>2022/10/27/22:49:46.28</v>
      </c>
      <c r="C22669">
        <v>6329985</v>
      </c>
      <c r="D22669">
        <v>1666936186</v>
      </c>
      <c r="E22669">
        <v>284702211</v>
      </c>
      <c r="F22669" t="s">
        <v>12</v>
      </c>
      <c r="G22669">
        <v>2.3681435967200001E-2</v>
      </c>
      <c r="H22669">
        <v>-0.40638342758899998</v>
      </c>
      <c r="I22669">
        <v>-0.36886055931700001</v>
      </c>
      <c r="J22669">
        <v>-5.6955277751899999E-2</v>
      </c>
      <c r="K22669">
        <v>-5.7202120087100003E-2</v>
      </c>
      <c r="L22669">
        <v>-2.9376474225099999E-3</v>
      </c>
    </row>
    <row r="22670" spans="1:12" x14ac:dyDescent="0.25">
      <c r="A22670" t="s">
        <v>22679</v>
      </c>
      <c r="B22670" t="str">
        <f t="shared" si="401"/>
        <v>2022/10/27/22:49:46.28</v>
      </c>
      <c r="C22670">
        <v>6329986</v>
      </c>
      <c r="D22670">
        <v>1666936186</v>
      </c>
      <c r="E22670">
        <v>286712908</v>
      </c>
      <c r="F22670" t="s">
        <v>12</v>
      </c>
      <c r="G22670">
        <v>-0.42285764971500001</v>
      </c>
      <c r="H22670">
        <v>1.1192144536299999</v>
      </c>
      <c r="I22670">
        <v>-0.64526439498499999</v>
      </c>
      <c r="J22670">
        <v>3.43992329694E-2</v>
      </c>
      <c r="K22670">
        <v>-3.3812262991500003E-2</v>
      </c>
      <c r="L22670">
        <v>8.0285029175799995E-4</v>
      </c>
    </row>
    <row r="22671" spans="1:12" x14ac:dyDescent="0.25">
      <c r="A22671" t="s">
        <v>22680</v>
      </c>
      <c r="B22671" t="str">
        <f t="shared" si="401"/>
        <v>2022/10/27/22:49:46.28</v>
      </c>
      <c r="C22671">
        <v>6329987</v>
      </c>
      <c r="D22671">
        <v>1666936186</v>
      </c>
      <c r="E22671">
        <v>288731361</v>
      </c>
      <c r="F22671" t="s">
        <v>12</v>
      </c>
      <c r="G22671">
        <v>1.62195130186</v>
      </c>
      <c r="H22671">
        <v>1.01040490604</v>
      </c>
      <c r="I22671">
        <v>-0.98814792230199999</v>
      </c>
      <c r="J22671">
        <v>7.0177452163800003E-2</v>
      </c>
      <c r="K22671">
        <v>-3.8867888861400003E-2</v>
      </c>
      <c r="L22671">
        <v>-8.93759307704E-3</v>
      </c>
    </row>
    <row r="22672" spans="1:12" x14ac:dyDescent="0.25">
      <c r="A22672" t="s">
        <v>22681</v>
      </c>
      <c r="B22672" t="str">
        <f t="shared" si="401"/>
        <v>2022/10/27/22:49:46.29</v>
      </c>
      <c r="C22672">
        <v>6329988</v>
      </c>
      <c r="D22672">
        <v>1666936186</v>
      </c>
      <c r="E22672">
        <v>290832384</v>
      </c>
      <c r="F22672" t="s">
        <v>12</v>
      </c>
      <c r="G22672">
        <v>-1.55666059143</v>
      </c>
      <c r="H22672">
        <v>-0.85284494548800005</v>
      </c>
      <c r="I22672">
        <v>1.2992576311899999</v>
      </c>
      <c r="J22672">
        <v>1.60269453781E-2</v>
      </c>
      <c r="K22672">
        <v>0.10334972844699999</v>
      </c>
      <c r="L22672">
        <v>9.9461666347800005E-3</v>
      </c>
    </row>
    <row r="22673" spans="1:12" x14ac:dyDescent="0.25">
      <c r="A22673" t="s">
        <v>22682</v>
      </c>
      <c r="B22673" t="str">
        <f t="shared" si="401"/>
        <v>2022/10/27/22:49:46.29</v>
      </c>
      <c r="C22673">
        <v>6329989</v>
      </c>
      <c r="D22673">
        <v>1666936186</v>
      </c>
      <c r="E22673">
        <v>292880814</v>
      </c>
      <c r="F22673" t="s">
        <v>12</v>
      </c>
      <c r="G22673">
        <v>-3.3527103859900001E-2</v>
      </c>
      <c r="H22673">
        <v>0.59793235539900003</v>
      </c>
      <c r="I22673">
        <v>1.66182357883</v>
      </c>
      <c r="J22673">
        <v>4.0697070318499999E-2</v>
      </c>
      <c r="K22673">
        <v>2.6905150862999998E-3</v>
      </c>
      <c r="L22673">
        <v>1.4546968674900001E-2</v>
      </c>
    </row>
    <row r="22674" spans="1:12" x14ac:dyDescent="0.25">
      <c r="A22674" t="s">
        <v>22683</v>
      </c>
      <c r="B22674" t="str">
        <f t="shared" si="401"/>
        <v>2022/10/27/22:49:46.29</v>
      </c>
      <c r="C22674">
        <v>6329990</v>
      </c>
      <c r="D22674">
        <v>1666936186</v>
      </c>
      <c r="E22674">
        <v>294826920</v>
      </c>
      <c r="F22674" t="s">
        <v>12</v>
      </c>
      <c r="G22674">
        <v>0.30875930315400002</v>
      </c>
      <c r="H22674">
        <v>-0.63571689343100002</v>
      </c>
      <c r="I22674">
        <v>0.15088177367300001</v>
      </c>
      <c r="J22674">
        <v>-3.3071940150199999E-2</v>
      </c>
      <c r="K22674">
        <v>-3.2833036445999997E-2</v>
      </c>
      <c r="L22674">
        <v>-9.3415615079600004E-3</v>
      </c>
    </row>
    <row r="22675" spans="1:12" x14ac:dyDescent="0.25">
      <c r="A22675" t="s">
        <v>22684</v>
      </c>
      <c r="B22675" t="str">
        <f t="shared" si="401"/>
        <v>2022/10/27/22:49:46.29</v>
      </c>
      <c r="C22675">
        <v>6329991</v>
      </c>
      <c r="D22675">
        <v>1666936186</v>
      </c>
      <c r="E22675">
        <v>296723873</v>
      </c>
      <c r="F22675" t="s">
        <v>12</v>
      </c>
      <c r="G22675">
        <v>-1.52368040564</v>
      </c>
      <c r="H22675">
        <v>1.1027799647900001</v>
      </c>
      <c r="I22675">
        <v>-0.35642570493300002</v>
      </c>
      <c r="J22675">
        <v>1.2566929522399999E-2</v>
      </c>
      <c r="K22675">
        <v>-4.0057445957600003E-2</v>
      </c>
      <c r="L22675">
        <v>-2.4899083733599999E-2</v>
      </c>
    </row>
    <row r="22676" spans="1:12" x14ac:dyDescent="0.25">
      <c r="A22676" t="s">
        <v>22685</v>
      </c>
      <c r="B22676" t="str">
        <f t="shared" si="401"/>
        <v>2022/10/27/22:49:46.29</v>
      </c>
      <c r="C22676">
        <v>6329992</v>
      </c>
      <c r="D22676">
        <v>1666936186</v>
      </c>
      <c r="E22676">
        <v>298580455</v>
      </c>
      <c r="F22676" t="s">
        <v>12</v>
      </c>
      <c r="G22676">
        <v>0.65170720231599999</v>
      </c>
      <c r="H22676">
        <v>1.2801765307699999</v>
      </c>
      <c r="I22676">
        <v>-1.9893762902700001</v>
      </c>
      <c r="J22676">
        <v>0.14039454881499999</v>
      </c>
      <c r="K22676">
        <v>-0.14140830066999999</v>
      </c>
      <c r="L22676">
        <v>-7.6635028050099996E-3</v>
      </c>
    </row>
    <row r="22677" spans="1:12" x14ac:dyDescent="0.25">
      <c r="A22677" t="s">
        <v>22686</v>
      </c>
      <c r="B22677" t="str">
        <f t="shared" si="401"/>
        <v>2022/10/27/22:49:46.30</v>
      </c>
      <c r="C22677">
        <v>6329993</v>
      </c>
      <c r="D22677">
        <v>1666936186</v>
      </c>
      <c r="E22677">
        <v>300608625</v>
      </c>
      <c r="F22677" t="s">
        <v>12</v>
      </c>
      <c r="G22677">
        <v>0.31574670896000001</v>
      </c>
      <c r="H22677">
        <v>-0.35992766560400002</v>
      </c>
      <c r="I22677">
        <v>-0.21111781357600001</v>
      </c>
      <c r="J22677">
        <v>3.61461255784E-3</v>
      </c>
      <c r="K22677">
        <v>-1.3007574531800001E-2</v>
      </c>
      <c r="L22677">
        <v>-1.6361670537100002E-2</v>
      </c>
    </row>
    <row r="22678" spans="1:12" x14ac:dyDescent="0.25">
      <c r="A22678" t="s">
        <v>22687</v>
      </c>
      <c r="B22678" t="str">
        <f t="shared" si="401"/>
        <v>2022/10/27/22:49:46.30</v>
      </c>
      <c r="C22678">
        <v>6329994</v>
      </c>
      <c r="D22678">
        <v>1666936186</v>
      </c>
      <c r="E22678">
        <v>302631573</v>
      </c>
      <c r="F22678" t="s">
        <v>12</v>
      </c>
      <c r="G22678">
        <v>-1.5944996608999999</v>
      </c>
      <c r="H22678">
        <v>-0.29730614063999999</v>
      </c>
      <c r="I22678">
        <v>1.6312011763200001</v>
      </c>
      <c r="J22678">
        <v>-1.8307125652199999E-2</v>
      </c>
      <c r="K22678">
        <v>2.9186892733899999E-2</v>
      </c>
      <c r="L22678">
        <v>2.9285817355999999E-2</v>
      </c>
    </row>
    <row r="22679" spans="1:12" x14ac:dyDescent="0.25">
      <c r="A22679" t="s">
        <v>22688</v>
      </c>
      <c r="B22679" t="str">
        <f t="shared" si="401"/>
        <v>2022/10/27/22:49:46.30</v>
      </c>
      <c r="C22679">
        <v>6329995</v>
      </c>
      <c r="D22679">
        <v>1666936186</v>
      </c>
      <c r="E22679">
        <v>304658499</v>
      </c>
      <c r="F22679" t="s">
        <v>12</v>
      </c>
      <c r="G22679">
        <v>0.617685726529</v>
      </c>
      <c r="H22679">
        <v>-1.65462907622</v>
      </c>
      <c r="I22679">
        <v>1.1887389135499999</v>
      </c>
      <c r="J22679">
        <v>2.0675301105100002E-3</v>
      </c>
      <c r="K22679">
        <v>-1.28605060976E-2</v>
      </c>
      <c r="L22679">
        <v>3.2491281538000003E-2</v>
      </c>
    </row>
    <row r="22680" spans="1:12" x14ac:dyDescent="0.25">
      <c r="A22680" t="s">
        <v>22689</v>
      </c>
      <c r="B22680" t="str">
        <f t="shared" si="401"/>
        <v>2022/10/27/22:49:46.30</v>
      </c>
      <c r="C22680">
        <v>6329996</v>
      </c>
      <c r="D22680">
        <v>1666936186</v>
      </c>
      <c r="E22680">
        <v>306626345</v>
      </c>
      <c r="F22680" t="s">
        <v>12</v>
      </c>
      <c r="G22680">
        <v>-0.87008234873699997</v>
      </c>
      <c r="H22680">
        <v>0.12064895042</v>
      </c>
      <c r="I22680">
        <v>0.88571098480900001</v>
      </c>
      <c r="J22680">
        <v>-0.102059898238</v>
      </c>
      <c r="K22680">
        <v>4.6873208195299998E-2</v>
      </c>
      <c r="L22680">
        <v>4.7310378572099996E-3</v>
      </c>
    </row>
    <row r="22681" spans="1:12" x14ac:dyDescent="0.25">
      <c r="A22681" t="s">
        <v>22690</v>
      </c>
      <c r="B22681" t="str">
        <f t="shared" si="401"/>
        <v>2022/10/27/22:49:46.30</v>
      </c>
      <c r="C22681">
        <v>6329997</v>
      </c>
      <c r="D22681">
        <v>1666936186</v>
      </c>
      <c r="E22681">
        <v>308689914</v>
      </c>
      <c r="F22681" t="s">
        <v>12</v>
      </c>
      <c r="G22681">
        <v>1.4823358500499999</v>
      </c>
      <c r="H22681">
        <v>0.53508981085600005</v>
      </c>
      <c r="I22681">
        <v>-1.3419466902799999</v>
      </c>
      <c r="J22681">
        <v>0.154032489089</v>
      </c>
      <c r="K22681">
        <v>-0.114039067588</v>
      </c>
      <c r="L22681">
        <v>2.7901767214099999E-2</v>
      </c>
    </row>
    <row r="22682" spans="1:12" x14ac:dyDescent="0.25">
      <c r="A22682" t="s">
        <v>22691</v>
      </c>
      <c r="B22682" t="str">
        <f t="shared" si="401"/>
        <v>2022/10/27/22:49:46.31</v>
      </c>
      <c r="C22682">
        <v>6329998</v>
      </c>
      <c r="D22682">
        <v>1666936186</v>
      </c>
      <c r="E22682">
        <v>310787413</v>
      </c>
      <c r="F22682" t="s">
        <v>12</v>
      </c>
      <c r="G22682">
        <v>-1.07461392014</v>
      </c>
      <c r="H22682">
        <v>7.5769581420000003E-4</v>
      </c>
      <c r="I22682">
        <v>-0.45515542302700002</v>
      </c>
      <c r="J22682">
        <v>6.92697819672E-3</v>
      </c>
      <c r="K22682">
        <v>-1.1556762792799999E-2</v>
      </c>
      <c r="L22682">
        <v>-2.6120537521099999E-2</v>
      </c>
    </row>
    <row r="22683" spans="1:12" x14ac:dyDescent="0.25">
      <c r="A22683" t="s">
        <v>22692</v>
      </c>
      <c r="B22683" t="str">
        <f t="shared" si="401"/>
        <v>2022/10/27/22:49:46.31</v>
      </c>
      <c r="C22683">
        <v>6329999</v>
      </c>
      <c r="D22683">
        <v>1666936186</v>
      </c>
      <c r="E22683">
        <v>312871944</v>
      </c>
      <c r="F22683" t="s">
        <v>12</v>
      </c>
      <c r="G22683">
        <v>-0.64235585364199999</v>
      </c>
      <c r="H22683">
        <v>-0.27702300049099998</v>
      </c>
      <c r="I22683">
        <v>0.97776369916799999</v>
      </c>
      <c r="J22683">
        <v>3.2728490234399998E-2</v>
      </c>
      <c r="K22683">
        <v>-1.8984505286899999E-2</v>
      </c>
      <c r="L22683">
        <v>6.49916071754E-3</v>
      </c>
    </row>
    <row r="22684" spans="1:12" x14ac:dyDescent="0.25">
      <c r="A22684" t="s">
        <v>22693</v>
      </c>
      <c r="B22684" t="str">
        <f t="shared" si="401"/>
        <v>2022/10/27/22:49:46.31</v>
      </c>
      <c r="C22684">
        <v>6330000</v>
      </c>
      <c r="D22684">
        <v>1666936186</v>
      </c>
      <c r="E22684">
        <v>314874905</v>
      </c>
      <c r="F22684" t="s">
        <v>12</v>
      </c>
      <c r="G22684">
        <v>0.39293484628399999</v>
      </c>
      <c r="H22684">
        <v>-0.98014317214000002</v>
      </c>
      <c r="I22684">
        <v>-0.807543568293</v>
      </c>
      <c r="J22684">
        <v>0.11449153303</v>
      </c>
      <c r="K22684">
        <v>-9.0390209118799997E-2</v>
      </c>
      <c r="L22684">
        <v>3.3304766011100002E-2</v>
      </c>
    </row>
    <row r="22685" spans="1:12" x14ac:dyDescent="0.25">
      <c r="A22685" t="s">
        <v>22694</v>
      </c>
      <c r="B22685" t="str">
        <f t="shared" si="401"/>
        <v>2022/10/27/22:49:46.31</v>
      </c>
      <c r="C22685">
        <v>6330001</v>
      </c>
      <c r="D22685">
        <v>1666936186</v>
      </c>
      <c r="E22685">
        <v>316938718</v>
      </c>
      <c r="F22685" t="s">
        <v>12</v>
      </c>
      <c r="G22685">
        <v>-1.64423186671</v>
      </c>
      <c r="H22685">
        <v>-1.21481965583</v>
      </c>
      <c r="I22685">
        <v>1.3066128346200001</v>
      </c>
      <c r="J22685">
        <v>-7.8903486002300002E-2</v>
      </c>
      <c r="K22685">
        <v>0.103707018197</v>
      </c>
      <c r="L22685">
        <v>7.1278353007600001E-3</v>
      </c>
    </row>
    <row r="22686" spans="1:12" x14ac:dyDescent="0.25">
      <c r="A22686" t="s">
        <v>22695</v>
      </c>
      <c r="B22686" t="str">
        <f t="shared" si="401"/>
        <v>2022/10/27/22:49:46.31</v>
      </c>
      <c r="C22686">
        <v>6330002</v>
      </c>
      <c r="D22686">
        <v>1666936186</v>
      </c>
      <c r="E22686">
        <v>318713964</v>
      </c>
      <c r="F22686" t="s">
        <v>12</v>
      </c>
      <c r="G22686">
        <v>0.90424281884000002</v>
      </c>
      <c r="H22686">
        <v>-0.69868303164000001</v>
      </c>
      <c r="I22686">
        <v>-0.13226638973999999</v>
      </c>
      <c r="J22686">
        <v>7.0542445914399995E-2</v>
      </c>
      <c r="K22686">
        <v>-3.1757859952399999E-2</v>
      </c>
      <c r="L22686">
        <v>4.3980634805099998E-2</v>
      </c>
    </row>
    <row r="22687" spans="1:12" x14ac:dyDescent="0.25">
      <c r="A22687" t="s">
        <v>22696</v>
      </c>
      <c r="B22687" t="str">
        <f t="shared" si="401"/>
        <v>2022/10/27/22:49:46.32</v>
      </c>
      <c r="C22687">
        <v>6330003</v>
      </c>
      <c r="D22687">
        <v>1666936186</v>
      </c>
      <c r="E22687">
        <v>320603090</v>
      </c>
      <c r="F22687" t="s">
        <v>12</v>
      </c>
      <c r="G22687">
        <v>-0.13615921289899999</v>
      </c>
      <c r="H22687">
        <v>5.4455712091800001E-2</v>
      </c>
      <c r="I22687">
        <v>0.85827941837499999</v>
      </c>
      <c r="J22687">
        <v>1.0049522714199999E-2</v>
      </c>
      <c r="K22687">
        <v>4.62235561056E-3</v>
      </c>
      <c r="L22687">
        <v>-8.3195776690700007E-3</v>
      </c>
    </row>
    <row r="22688" spans="1:12" x14ac:dyDescent="0.25">
      <c r="A22688" t="s">
        <v>22697</v>
      </c>
      <c r="B22688" t="str">
        <f t="shared" si="401"/>
        <v>2022/10/27/22:49:46.32</v>
      </c>
      <c r="C22688">
        <v>6330004</v>
      </c>
      <c r="D22688">
        <v>1666936186</v>
      </c>
      <c r="E22688">
        <v>322589806</v>
      </c>
      <c r="F22688" t="s">
        <v>12</v>
      </c>
      <c r="G22688">
        <v>1.2324974386200001</v>
      </c>
      <c r="H22688">
        <v>0.20967704743500001</v>
      </c>
      <c r="I22688">
        <v>3.7029695817699999E-2</v>
      </c>
      <c r="J22688">
        <v>-5.2970290884600001E-2</v>
      </c>
      <c r="K22688">
        <v>-6.7425015866800003E-3</v>
      </c>
      <c r="L22688">
        <v>-1.0306079692399999E-2</v>
      </c>
    </row>
    <row r="22689" spans="1:12" x14ac:dyDescent="0.25">
      <c r="A22689" t="s">
        <v>22698</v>
      </c>
      <c r="B22689" t="str">
        <f t="shared" si="401"/>
        <v>2022/10/27/22:49:46.32</v>
      </c>
      <c r="C22689">
        <v>6330005</v>
      </c>
      <c r="D22689">
        <v>1666936186</v>
      </c>
      <c r="E22689">
        <v>324613003</v>
      </c>
      <c r="F22689" t="s">
        <v>12</v>
      </c>
      <c r="G22689">
        <v>0.20242064863500001</v>
      </c>
      <c r="H22689">
        <v>0.17270168776299999</v>
      </c>
      <c r="I22689">
        <v>-0.202302947569</v>
      </c>
      <c r="J22689">
        <v>0.104619677073</v>
      </c>
      <c r="K22689">
        <v>-7.9195716964800003E-2</v>
      </c>
      <c r="L22689">
        <v>-9.3082709206900004E-3</v>
      </c>
    </row>
    <row r="22690" spans="1:12" x14ac:dyDescent="0.25">
      <c r="A22690" t="s">
        <v>22699</v>
      </c>
      <c r="B22690" t="str">
        <f t="shared" si="401"/>
        <v>2022/10/27/22:49:46.32</v>
      </c>
      <c r="C22690">
        <v>6330006</v>
      </c>
      <c r="D22690">
        <v>1666936186</v>
      </c>
      <c r="E22690">
        <v>326607345</v>
      </c>
      <c r="F22690" t="s">
        <v>12</v>
      </c>
      <c r="G22690">
        <v>-0.53105619332300003</v>
      </c>
      <c r="H22690">
        <v>0.54475044733</v>
      </c>
      <c r="I22690">
        <v>1.45081865877</v>
      </c>
      <c r="J22690">
        <v>-3.4579851214900002E-2</v>
      </c>
      <c r="K22690">
        <v>3.9760256773300001E-2</v>
      </c>
      <c r="L22690">
        <v>-4.5236711052099997E-2</v>
      </c>
    </row>
    <row r="22691" spans="1:12" x14ac:dyDescent="0.25">
      <c r="A22691" t="s">
        <v>22700</v>
      </c>
      <c r="B22691" t="str">
        <f t="shared" si="401"/>
        <v>2022/10/27/22:49:46.33</v>
      </c>
      <c r="C22691">
        <v>6330007</v>
      </c>
      <c r="D22691">
        <v>1666936186</v>
      </c>
      <c r="E22691">
        <v>329472381</v>
      </c>
      <c r="F22691" t="s">
        <v>12</v>
      </c>
      <c r="G22691">
        <v>-0.63096918654800005</v>
      </c>
      <c r="H22691">
        <v>7.0423955144000003E-2</v>
      </c>
      <c r="I22691">
        <v>0.44642157671999999</v>
      </c>
      <c r="J22691">
        <v>-8.1660690092399991E-3</v>
      </c>
      <c r="K22691">
        <v>1.0445410286400001E-3</v>
      </c>
      <c r="L22691">
        <v>-3.7811629189899998E-3</v>
      </c>
    </row>
    <row r="22692" spans="1:12" x14ac:dyDescent="0.25">
      <c r="A22692" t="s">
        <v>22701</v>
      </c>
      <c r="B22692" t="str">
        <f t="shared" si="401"/>
        <v>2022/10/27/22:49:46.33</v>
      </c>
      <c r="C22692">
        <v>6330008</v>
      </c>
      <c r="D22692">
        <v>1666936186</v>
      </c>
      <c r="E22692">
        <v>331309752</v>
      </c>
      <c r="F22692" t="s">
        <v>12</v>
      </c>
      <c r="G22692">
        <v>-1.04831294057</v>
      </c>
      <c r="H22692">
        <v>0.93147098948899998</v>
      </c>
      <c r="I22692">
        <v>0.66456232987499997</v>
      </c>
      <c r="J22692">
        <v>4.09161738107E-2</v>
      </c>
      <c r="K22692">
        <v>-1.6815168691400002E-2</v>
      </c>
      <c r="L22692">
        <v>3.5493782977699998E-3</v>
      </c>
    </row>
    <row r="22693" spans="1:12" x14ac:dyDescent="0.25">
      <c r="A22693" t="s">
        <v>22702</v>
      </c>
      <c r="B22693" t="str">
        <f t="shared" si="401"/>
        <v>2022/10/27/22:49:46.33</v>
      </c>
      <c r="C22693">
        <v>6330009</v>
      </c>
      <c r="D22693">
        <v>1666936186</v>
      </c>
      <c r="E22693">
        <v>333233684</v>
      </c>
      <c r="F22693" t="s">
        <v>12</v>
      </c>
      <c r="G22693">
        <v>0.31754042851999997</v>
      </c>
      <c r="H22693">
        <v>-0.88694501844200002</v>
      </c>
      <c r="I22693">
        <v>-0.380397734529</v>
      </c>
      <c r="J22693">
        <v>-0.15103059918</v>
      </c>
      <c r="K22693">
        <v>2.8099941737500002E-3</v>
      </c>
      <c r="L22693">
        <v>-3.0963121919399999E-3</v>
      </c>
    </row>
    <row r="22694" spans="1:12" x14ac:dyDescent="0.25">
      <c r="A22694" t="s">
        <v>22703</v>
      </c>
      <c r="B22694" t="str">
        <f t="shared" si="401"/>
        <v>2022/10/27/22:49:46.33</v>
      </c>
      <c r="C22694">
        <v>6330010</v>
      </c>
      <c r="D22694">
        <v>1666936186</v>
      </c>
      <c r="E22694">
        <v>335245608</v>
      </c>
      <c r="F22694" t="s">
        <v>12</v>
      </c>
      <c r="G22694">
        <v>0.89685051573200003</v>
      </c>
      <c r="H22694">
        <v>0.60697752933000004</v>
      </c>
      <c r="I22694">
        <v>-0.79746440262200002</v>
      </c>
      <c r="J22694">
        <v>4.8782043702199997E-2</v>
      </c>
      <c r="K22694">
        <v>-8.3802421187699996E-2</v>
      </c>
      <c r="L22694">
        <v>7.8698309056500007E-3</v>
      </c>
    </row>
    <row r="22695" spans="1:12" x14ac:dyDescent="0.25">
      <c r="A22695" t="s">
        <v>22704</v>
      </c>
      <c r="B22695" t="str">
        <f t="shared" si="401"/>
        <v>2022/10/27/22:49:46.33</v>
      </c>
      <c r="C22695">
        <v>6330011</v>
      </c>
      <c r="D22695">
        <v>1666936186</v>
      </c>
      <c r="E22695">
        <v>337229986</v>
      </c>
      <c r="F22695" t="s">
        <v>12</v>
      </c>
      <c r="G22695">
        <v>-1.7420822604900001E-2</v>
      </c>
      <c r="H22695">
        <v>0.61098591505900002</v>
      </c>
      <c r="I22695">
        <v>-0.75779302916299995</v>
      </c>
      <c r="J22695">
        <v>6.2860148714199999E-3</v>
      </c>
      <c r="K22695">
        <v>-8.5807235390799996E-3</v>
      </c>
      <c r="L22695">
        <v>-9.8512377484300008E-3</v>
      </c>
    </row>
    <row r="22696" spans="1:12" x14ac:dyDescent="0.25">
      <c r="A22696" t="s">
        <v>22705</v>
      </c>
      <c r="B22696" t="str">
        <f t="shared" si="401"/>
        <v>2022/10/27/22:49:46.33</v>
      </c>
      <c r="C22696">
        <v>6330012</v>
      </c>
      <c r="D22696">
        <v>1666936186</v>
      </c>
      <c r="E22696">
        <v>339247416</v>
      </c>
      <c r="F22696" t="s">
        <v>12</v>
      </c>
      <c r="G22696">
        <v>-0.180701026485</v>
      </c>
      <c r="H22696">
        <v>0.244416441225</v>
      </c>
      <c r="I22696">
        <v>0.294874522187</v>
      </c>
      <c r="J22696">
        <v>-2.3352531287700001E-3</v>
      </c>
      <c r="K22696">
        <v>3.1950697980599997E-2</v>
      </c>
      <c r="L22696">
        <v>-4.0380532416499998E-2</v>
      </c>
    </row>
    <row r="22697" spans="1:12" x14ac:dyDescent="0.25">
      <c r="A22697" t="s">
        <v>22706</v>
      </c>
      <c r="B22697" t="str">
        <f t="shared" si="401"/>
        <v>2022/10/27/22:49:46.34</v>
      </c>
      <c r="C22697">
        <v>6330013</v>
      </c>
      <c r="D22697">
        <v>1666936186</v>
      </c>
      <c r="E22697">
        <v>341332250</v>
      </c>
      <c r="F22697" t="s">
        <v>12</v>
      </c>
      <c r="G22697">
        <v>3.7152475820899998E-2</v>
      </c>
      <c r="H22697">
        <v>1.7021658792500001</v>
      </c>
      <c r="I22697">
        <v>0.97078456695799997</v>
      </c>
      <c r="J22697">
        <v>0.122230626754</v>
      </c>
      <c r="K22697">
        <v>-3.8647486285300001E-2</v>
      </c>
      <c r="L22697">
        <v>-1.6706528150899999E-2</v>
      </c>
    </row>
    <row r="22698" spans="1:12" x14ac:dyDescent="0.25">
      <c r="A22698" t="s">
        <v>22707</v>
      </c>
      <c r="B22698" t="str">
        <f t="shared" si="401"/>
        <v>2022/10/27/22:49:46.34</v>
      </c>
      <c r="C22698">
        <v>6330014</v>
      </c>
      <c r="D22698">
        <v>1666936186</v>
      </c>
      <c r="E22698">
        <v>343211013</v>
      </c>
      <c r="F22698" t="s">
        <v>12</v>
      </c>
      <c r="G22698">
        <v>8.6530575840900008E-3</v>
      </c>
      <c r="H22698">
        <v>0.209121078317</v>
      </c>
      <c r="I22698">
        <v>-0.38370359914000002</v>
      </c>
      <c r="J22698">
        <v>4.7046838201099998E-2</v>
      </c>
      <c r="K22698">
        <v>6.1083604210499997E-3</v>
      </c>
      <c r="L22698">
        <v>-1.51088338826E-2</v>
      </c>
    </row>
    <row r="22699" spans="1:12" x14ac:dyDescent="0.25">
      <c r="A22699" t="s">
        <v>22708</v>
      </c>
      <c r="B22699" t="str">
        <f t="shared" si="401"/>
        <v>2022/10/27/22:49:46.34</v>
      </c>
      <c r="C22699">
        <v>6330015</v>
      </c>
      <c r="D22699">
        <v>1666936186</v>
      </c>
      <c r="E22699">
        <v>345196786</v>
      </c>
      <c r="F22699" t="s">
        <v>12</v>
      </c>
      <c r="G22699">
        <v>-1.4852170335999999</v>
      </c>
      <c r="H22699">
        <v>0.40196967483200002</v>
      </c>
      <c r="I22699">
        <v>0.155109063199</v>
      </c>
      <c r="J22699">
        <v>5.6572317965099997E-2</v>
      </c>
      <c r="K22699">
        <v>-1.4354863772200001E-2</v>
      </c>
      <c r="L22699">
        <v>2.0490434461999999E-2</v>
      </c>
    </row>
    <row r="22700" spans="1:12" x14ac:dyDescent="0.25">
      <c r="A22700" t="s">
        <v>22709</v>
      </c>
      <c r="B22700" t="str">
        <f t="shared" si="401"/>
        <v>2022/10/27/22:49:46.34</v>
      </c>
      <c r="C22700">
        <v>6330016</v>
      </c>
      <c r="D22700">
        <v>1666936186</v>
      </c>
      <c r="E22700">
        <v>347196002</v>
      </c>
      <c r="F22700" t="s">
        <v>12</v>
      </c>
      <c r="G22700">
        <v>-0.52793634796699995</v>
      </c>
      <c r="H22700">
        <v>-0.193656609546</v>
      </c>
      <c r="I22700">
        <v>0.69167062304000004</v>
      </c>
      <c r="J22700">
        <v>-1.55428723159E-2</v>
      </c>
      <c r="K22700">
        <v>-5.2097336870200003E-2</v>
      </c>
      <c r="L22700">
        <v>2.8809475091900001E-3</v>
      </c>
    </row>
    <row r="22701" spans="1:12" x14ac:dyDescent="0.25">
      <c r="A22701" t="s">
        <v>22710</v>
      </c>
      <c r="B22701" t="str">
        <f t="shared" si="401"/>
        <v>2022/10/27/22:49:46.34</v>
      </c>
      <c r="C22701">
        <v>6330017</v>
      </c>
      <c r="D22701">
        <v>1666936186</v>
      </c>
      <c r="E22701">
        <v>349262869</v>
      </c>
      <c r="F22701" t="s">
        <v>12</v>
      </c>
      <c r="G22701">
        <v>-6.4298887348000003E-2</v>
      </c>
      <c r="H22701">
        <v>-1.48588525321</v>
      </c>
      <c r="I22701">
        <v>-0.155606327061</v>
      </c>
      <c r="J22701">
        <v>-4.6374817425199999E-2</v>
      </c>
      <c r="K22701">
        <v>-9.1565244017299992E-3</v>
      </c>
      <c r="L22701">
        <v>7.9273696427299995E-3</v>
      </c>
    </row>
    <row r="22702" spans="1:12" x14ac:dyDescent="0.25">
      <c r="A22702" t="s">
        <v>22711</v>
      </c>
      <c r="B22702" t="str">
        <f t="shared" si="401"/>
        <v>2022/10/27/22:49:46.35</v>
      </c>
      <c r="C22702">
        <v>6330018</v>
      </c>
      <c r="D22702">
        <v>1666936186</v>
      </c>
      <c r="E22702">
        <v>351254719</v>
      </c>
      <c r="F22702" t="s">
        <v>12</v>
      </c>
      <c r="G22702">
        <v>0.79785446438600005</v>
      </c>
      <c r="H22702">
        <v>0.54926281380499997</v>
      </c>
      <c r="I22702">
        <v>-0.67911620276399998</v>
      </c>
      <c r="J22702">
        <v>8.8781885814100001E-2</v>
      </c>
      <c r="K22702">
        <v>-9.1282501662500001E-2</v>
      </c>
      <c r="L22702">
        <v>1.94009223143E-2</v>
      </c>
    </row>
    <row r="22703" spans="1:12" x14ac:dyDescent="0.25">
      <c r="A22703" t="s">
        <v>22712</v>
      </c>
      <c r="B22703" t="str">
        <f t="shared" si="401"/>
        <v>2022/10/27/22:49:46.35</v>
      </c>
      <c r="C22703">
        <v>6330019</v>
      </c>
      <c r="D22703">
        <v>1666936186</v>
      </c>
      <c r="E22703">
        <v>353262487</v>
      </c>
      <c r="F22703" t="s">
        <v>12</v>
      </c>
      <c r="G22703">
        <v>0.24110140670300001</v>
      </c>
      <c r="H22703">
        <v>-0.62716274108000003</v>
      </c>
      <c r="I22703">
        <v>-1.2448171561500001</v>
      </c>
      <c r="J22703">
        <v>3.6702720389900002E-2</v>
      </c>
      <c r="K22703">
        <v>-2.1604831847799998E-2</v>
      </c>
      <c r="L22703">
        <v>-7.6575025490900001E-3</v>
      </c>
    </row>
    <row r="22704" spans="1:12" x14ac:dyDescent="0.25">
      <c r="A22704" t="s">
        <v>22713</v>
      </c>
      <c r="B22704" t="str">
        <f t="shared" si="401"/>
        <v>2022/10/27/22:49:46.35</v>
      </c>
      <c r="C22704">
        <v>6330020</v>
      </c>
      <c r="D22704">
        <v>1666936186</v>
      </c>
      <c r="E22704">
        <v>355259452</v>
      </c>
      <c r="F22704" t="s">
        <v>12</v>
      </c>
      <c r="G22704">
        <v>-0.84411991276499998</v>
      </c>
      <c r="H22704">
        <v>0.47560709400599999</v>
      </c>
      <c r="I22704">
        <v>1.3494002487100001</v>
      </c>
      <c r="J22704">
        <v>-1.6176932137899999E-3</v>
      </c>
      <c r="K22704">
        <v>4.0022828555700003E-2</v>
      </c>
      <c r="L22704">
        <v>-1.2611566651700001E-2</v>
      </c>
    </row>
    <row r="22705" spans="1:12" x14ac:dyDescent="0.25">
      <c r="A22705" t="s">
        <v>22714</v>
      </c>
      <c r="B22705" t="str">
        <f t="shared" si="401"/>
        <v>2022/10/27/22:49:46.35</v>
      </c>
      <c r="C22705">
        <v>6330021</v>
      </c>
      <c r="D22705">
        <v>1666936186</v>
      </c>
      <c r="E22705">
        <v>357212835</v>
      </c>
      <c r="F22705" t="s">
        <v>12</v>
      </c>
      <c r="G22705">
        <v>-0.79165379163500005</v>
      </c>
      <c r="H22705">
        <v>0.22061950583600001</v>
      </c>
      <c r="I22705">
        <v>1.3594925388500001</v>
      </c>
      <c r="J22705">
        <v>5.8299286420399998E-2</v>
      </c>
      <c r="K22705">
        <v>-2.3091407549199999E-2</v>
      </c>
      <c r="L22705">
        <v>3.2699669961600002E-2</v>
      </c>
    </row>
    <row r="22706" spans="1:12" x14ac:dyDescent="0.25">
      <c r="A22706" t="s">
        <v>22715</v>
      </c>
      <c r="B22706" t="str">
        <f t="shared" si="401"/>
        <v>2022/10/27/22:49:46.35</v>
      </c>
      <c r="C22706">
        <v>6330022</v>
      </c>
      <c r="D22706">
        <v>1666936186</v>
      </c>
      <c r="E22706">
        <v>359265213</v>
      </c>
      <c r="F22706" t="s">
        <v>12</v>
      </c>
      <c r="G22706">
        <v>-0.62077928756400003</v>
      </c>
      <c r="H22706">
        <v>-1.8636993696699999</v>
      </c>
      <c r="I22706">
        <v>0.39628276836199999</v>
      </c>
      <c r="J22706">
        <v>-6.6336096661800001E-2</v>
      </c>
      <c r="K22706">
        <v>3.7284525595399999E-2</v>
      </c>
      <c r="L22706">
        <v>4.5271508618099999E-3</v>
      </c>
    </row>
    <row r="22707" spans="1:12" x14ac:dyDescent="0.25">
      <c r="A22707" t="s">
        <v>22716</v>
      </c>
      <c r="B22707" t="str">
        <f t="shared" si="401"/>
        <v>2022/10/27/22:49:46.36</v>
      </c>
      <c r="C22707">
        <v>6330023</v>
      </c>
      <c r="D22707">
        <v>1666936186</v>
      </c>
      <c r="E22707">
        <v>361141053</v>
      </c>
      <c r="F22707" t="s">
        <v>12</v>
      </c>
      <c r="G22707">
        <v>0.24558444972099999</v>
      </c>
      <c r="H22707">
        <v>-0.51468261611300004</v>
      </c>
      <c r="I22707">
        <v>-0.71716598323799996</v>
      </c>
      <c r="J22707">
        <v>1.8174488130499999E-2</v>
      </c>
      <c r="K22707">
        <v>-2.9493373005999999E-2</v>
      </c>
      <c r="L22707">
        <v>3.6377855650700001E-2</v>
      </c>
    </row>
    <row r="22708" spans="1:12" x14ac:dyDescent="0.25">
      <c r="A22708" t="s">
        <v>22717</v>
      </c>
      <c r="B22708" t="str">
        <f t="shared" si="401"/>
        <v>2022/10/27/22:49:46.36</v>
      </c>
      <c r="C22708">
        <v>6330024</v>
      </c>
      <c r="D22708">
        <v>1666936186</v>
      </c>
      <c r="E22708">
        <v>363097280</v>
      </c>
      <c r="F22708" t="s">
        <v>12</v>
      </c>
      <c r="G22708">
        <v>0.223539237704</v>
      </c>
      <c r="H22708">
        <v>-1.1366339867599999</v>
      </c>
      <c r="I22708">
        <v>-0.40485504807400002</v>
      </c>
      <c r="J22708">
        <v>-3.2881665669999997E-2</v>
      </c>
      <c r="K22708">
        <v>-6.0869175287500001E-2</v>
      </c>
      <c r="L22708">
        <v>4.5784822058699999E-3</v>
      </c>
    </row>
    <row r="22709" spans="1:12" x14ac:dyDescent="0.25">
      <c r="A22709" t="s">
        <v>22718</v>
      </c>
      <c r="B22709" t="str">
        <f t="shared" si="401"/>
        <v>2022/10/27/22:49:46.36</v>
      </c>
      <c r="C22709">
        <v>6330025</v>
      </c>
      <c r="D22709">
        <v>1666936186</v>
      </c>
      <c r="E22709">
        <v>365182013</v>
      </c>
      <c r="F22709" t="s">
        <v>12</v>
      </c>
      <c r="G22709">
        <v>-1.02589088286</v>
      </c>
      <c r="H22709">
        <v>-0.104805735632</v>
      </c>
      <c r="I22709">
        <v>1.04046084081</v>
      </c>
      <c r="J22709">
        <v>-1.07571009971E-2</v>
      </c>
      <c r="K22709">
        <v>5.2382441202200002E-2</v>
      </c>
      <c r="L22709">
        <v>-1.00116365174E-2</v>
      </c>
    </row>
    <row r="22710" spans="1:12" x14ac:dyDescent="0.25">
      <c r="A22710" t="s">
        <v>22719</v>
      </c>
      <c r="B22710" t="str">
        <f t="shared" si="401"/>
        <v>2022/10/27/22:49:46.36</v>
      </c>
      <c r="C22710">
        <v>6330026</v>
      </c>
      <c r="D22710">
        <v>1666936186</v>
      </c>
      <c r="E22710">
        <v>367210690</v>
      </c>
      <c r="F22710" t="s">
        <v>12</v>
      </c>
      <c r="G22710">
        <v>1.96123254946</v>
      </c>
      <c r="H22710">
        <v>-0.209137696786</v>
      </c>
      <c r="I22710">
        <v>-1.07378581597</v>
      </c>
      <c r="J22710">
        <v>0.18887790679399999</v>
      </c>
      <c r="K22710">
        <v>-0.112467119376</v>
      </c>
      <c r="L22710">
        <v>1.6491852004199999E-2</v>
      </c>
    </row>
    <row r="22711" spans="1:12" x14ac:dyDescent="0.25">
      <c r="A22711" t="s">
        <v>22720</v>
      </c>
      <c r="B22711" t="str">
        <f t="shared" si="401"/>
        <v>2022/10/27/22:49:46.36</v>
      </c>
      <c r="C22711">
        <v>6330027</v>
      </c>
      <c r="D22711">
        <v>1666936186</v>
      </c>
      <c r="E22711">
        <v>369093647</v>
      </c>
      <c r="F22711" t="s">
        <v>12</v>
      </c>
      <c r="G22711">
        <v>-1.0739633792000001</v>
      </c>
      <c r="H22711">
        <v>0.34571765441000002</v>
      </c>
      <c r="I22711">
        <v>0.87994900108100005</v>
      </c>
      <c r="J22711">
        <v>1.4416020875099999E-2</v>
      </c>
      <c r="K22711">
        <v>5.1567920258799999E-2</v>
      </c>
      <c r="L22711">
        <v>-2.0059779067299999E-2</v>
      </c>
    </row>
    <row r="22712" spans="1:12" x14ac:dyDescent="0.25">
      <c r="A22712" t="s">
        <v>22721</v>
      </c>
      <c r="B22712" t="str">
        <f t="shared" si="401"/>
        <v>2022/10/27/22:49:46.37</v>
      </c>
      <c r="C22712">
        <v>6330028</v>
      </c>
      <c r="D22712">
        <v>1666936186</v>
      </c>
      <c r="E22712">
        <v>370937649</v>
      </c>
      <c r="F22712" t="s">
        <v>12</v>
      </c>
      <c r="G22712">
        <v>-6.7401577549500002E-3</v>
      </c>
      <c r="H22712">
        <v>0.29991987584099999</v>
      </c>
      <c r="I22712">
        <v>7.9029493495199998E-2</v>
      </c>
      <c r="J22712">
        <v>3.6448781720699999E-2</v>
      </c>
      <c r="K22712">
        <v>6.6604702491400002E-3</v>
      </c>
      <c r="L22712">
        <v>1.2030693251800001E-3</v>
      </c>
    </row>
    <row r="22713" spans="1:12" x14ac:dyDescent="0.25">
      <c r="A22713" t="s">
        <v>22722</v>
      </c>
      <c r="B22713" t="str">
        <f t="shared" si="401"/>
        <v>2022/10/27/22:49:46.37</v>
      </c>
      <c r="C22713">
        <v>6330029</v>
      </c>
      <c r="D22713">
        <v>1666936186</v>
      </c>
      <c r="E22713">
        <v>372836860</v>
      </c>
      <c r="F22713" t="s">
        <v>12</v>
      </c>
      <c r="G22713">
        <v>0.49643757796100002</v>
      </c>
      <c r="H22713">
        <v>-0.24159048970700001</v>
      </c>
      <c r="I22713">
        <v>-0.42808799039000001</v>
      </c>
      <c r="J22713">
        <v>6.9265189220899998E-2</v>
      </c>
      <c r="K22713">
        <v>-6.7030725415599998E-2</v>
      </c>
      <c r="L22713">
        <v>2.05273618222E-2</v>
      </c>
    </row>
    <row r="22714" spans="1:12" x14ac:dyDescent="0.25">
      <c r="A22714" t="s">
        <v>22723</v>
      </c>
      <c r="B22714" t="str">
        <f t="shared" si="401"/>
        <v>2022/10/27/22:49:46.37</v>
      </c>
      <c r="C22714">
        <v>6330030</v>
      </c>
      <c r="D22714">
        <v>1666936186</v>
      </c>
      <c r="E22714">
        <v>374590484</v>
      </c>
      <c r="F22714" t="s">
        <v>12</v>
      </c>
      <c r="G22714">
        <v>-0.71169862943600004</v>
      </c>
      <c r="H22714">
        <v>-0.68804552026300003</v>
      </c>
      <c r="I22714">
        <v>1.02653970499</v>
      </c>
      <c r="J22714">
        <v>-9.9087816382899999E-2</v>
      </c>
      <c r="K22714">
        <v>5.8119035635699999E-2</v>
      </c>
      <c r="L22714">
        <v>-1.70775791217E-2</v>
      </c>
    </row>
    <row r="22715" spans="1:12" x14ac:dyDescent="0.25">
      <c r="A22715" t="s">
        <v>22724</v>
      </c>
      <c r="B22715" t="str">
        <f t="shared" si="401"/>
        <v>2022/10/27/22:49:46.37</v>
      </c>
      <c r="C22715">
        <v>6330031</v>
      </c>
      <c r="D22715">
        <v>1666936186</v>
      </c>
      <c r="E22715">
        <v>376615467</v>
      </c>
      <c r="F22715" t="s">
        <v>12</v>
      </c>
      <c r="G22715">
        <v>2.2124815274600002E-2</v>
      </c>
      <c r="H22715">
        <v>-0.26442918133499999</v>
      </c>
      <c r="I22715">
        <v>6.4881076412799998E-2</v>
      </c>
      <c r="J22715">
        <v>3.7797340297E-2</v>
      </c>
      <c r="K22715">
        <v>-5.1327002157300003E-2</v>
      </c>
      <c r="L22715">
        <v>3.9527632646899999E-2</v>
      </c>
    </row>
    <row r="22716" spans="1:12" x14ac:dyDescent="0.25">
      <c r="A22716" t="s">
        <v>22725</v>
      </c>
      <c r="B22716" t="str">
        <f t="shared" si="401"/>
        <v>2022/10/27/22:49:46.37</v>
      </c>
      <c r="C22716">
        <v>6330032</v>
      </c>
      <c r="D22716">
        <v>1666936186</v>
      </c>
      <c r="E22716">
        <v>378594406</v>
      </c>
      <c r="F22716" t="s">
        <v>12</v>
      </c>
      <c r="G22716">
        <v>-0.71542056719500002</v>
      </c>
      <c r="H22716">
        <v>0.70452658413699998</v>
      </c>
      <c r="I22716">
        <v>1.5200538644299999</v>
      </c>
      <c r="J22716">
        <v>-1.90465018705E-3</v>
      </c>
      <c r="K22716">
        <v>3.0837939565E-2</v>
      </c>
      <c r="L22716">
        <v>-1.38085458375E-2</v>
      </c>
    </row>
    <row r="22717" spans="1:12" x14ac:dyDescent="0.25">
      <c r="A22717" t="s">
        <v>22726</v>
      </c>
      <c r="B22717" t="str">
        <f t="shared" si="401"/>
        <v>2022/10/27/22:49:46.38</v>
      </c>
      <c r="C22717">
        <v>6330033</v>
      </c>
      <c r="D22717">
        <v>1666936186</v>
      </c>
      <c r="E22717">
        <v>380686026</v>
      </c>
      <c r="F22717" t="s">
        <v>12</v>
      </c>
      <c r="G22717">
        <v>0.90331243268200001</v>
      </c>
      <c r="H22717">
        <v>0.96394424380999999</v>
      </c>
      <c r="I22717">
        <v>-1.3183179477E-2</v>
      </c>
      <c r="J22717">
        <v>-5.7434392459199998E-2</v>
      </c>
      <c r="K22717">
        <v>1.0659221214499999E-2</v>
      </c>
      <c r="L22717">
        <v>-3.64294045121E-2</v>
      </c>
    </row>
    <row r="22718" spans="1:12" x14ac:dyDescent="0.25">
      <c r="A22718" t="s">
        <v>22727</v>
      </c>
      <c r="B22718" t="str">
        <f t="shared" si="401"/>
        <v>2022/10/27/22:49:46.38</v>
      </c>
      <c r="C22718">
        <v>6330034</v>
      </c>
      <c r="D22718">
        <v>1666936186</v>
      </c>
      <c r="E22718">
        <v>382658479</v>
      </c>
      <c r="F22718" t="s">
        <v>12</v>
      </c>
      <c r="G22718">
        <v>0.808908821118</v>
      </c>
      <c r="H22718">
        <v>0.93365359135699999</v>
      </c>
      <c r="I22718">
        <v>-0.80412132748700005</v>
      </c>
      <c r="J22718">
        <v>9.3798916627699999E-2</v>
      </c>
      <c r="K22718">
        <v>-8.9833247309700007E-2</v>
      </c>
      <c r="L22718">
        <v>-3.3297115680299999E-2</v>
      </c>
    </row>
    <row r="22719" spans="1:12" x14ac:dyDescent="0.25">
      <c r="A22719" t="s">
        <v>22728</v>
      </c>
      <c r="B22719" t="str">
        <f t="shared" si="401"/>
        <v>2022/10/27/22:49:46.38</v>
      </c>
      <c r="C22719">
        <v>6330035</v>
      </c>
      <c r="D22719">
        <v>1666936186</v>
      </c>
      <c r="E22719">
        <v>384647450</v>
      </c>
      <c r="F22719" t="s">
        <v>12</v>
      </c>
      <c r="G22719">
        <v>-1.37751375648</v>
      </c>
      <c r="H22719">
        <v>0.53501488798999997</v>
      </c>
      <c r="I22719">
        <v>0.54569631632000004</v>
      </c>
      <c r="J22719">
        <v>-0.105648898416</v>
      </c>
      <c r="K22719">
        <v>1.78351052608E-2</v>
      </c>
      <c r="L22719">
        <v>-3.0423988950100001E-2</v>
      </c>
    </row>
    <row r="22720" spans="1:12" x14ac:dyDescent="0.25">
      <c r="A22720" t="s">
        <v>22729</v>
      </c>
      <c r="B22720" t="str">
        <f t="shared" si="401"/>
        <v>2022/10/27/22:49:46.38</v>
      </c>
      <c r="C22720">
        <v>6330036</v>
      </c>
      <c r="D22720">
        <v>1666936186</v>
      </c>
      <c r="E22720">
        <v>386628154</v>
      </c>
      <c r="F22720" t="s">
        <v>12</v>
      </c>
      <c r="G22720">
        <v>-0.26249369069299999</v>
      </c>
      <c r="H22720">
        <v>-0.154813937146</v>
      </c>
      <c r="I22720">
        <v>-0.77019604445400003</v>
      </c>
      <c r="J22720">
        <v>2.4919819118200001E-2</v>
      </c>
      <c r="K22720">
        <v>-4.9099414769600003E-2</v>
      </c>
      <c r="L22720">
        <v>2.4741221926E-2</v>
      </c>
    </row>
    <row r="22721" spans="1:12" x14ac:dyDescent="0.25">
      <c r="A22721" t="s">
        <v>22730</v>
      </c>
      <c r="B22721" t="str">
        <f t="shared" si="401"/>
        <v>2022/10/27/22:49:46.38</v>
      </c>
      <c r="C22721">
        <v>6330037</v>
      </c>
      <c r="D22721">
        <v>1666936186</v>
      </c>
      <c r="E22721">
        <v>388598021</v>
      </c>
      <c r="F22721" t="s">
        <v>12</v>
      </c>
      <c r="G22721">
        <v>0.23637957794600001</v>
      </c>
      <c r="H22721">
        <v>0.21106025820800001</v>
      </c>
      <c r="I22721">
        <v>0.43091704066600001</v>
      </c>
      <c r="J22721">
        <v>1.9858039791099999E-2</v>
      </c>
      <c r="K22721">
        <v>-1.7797314024200001E-2</v>
      </c>
      <c r="L22721">
        <v>-1.5274664343799999E-2</v>
      </c>
    </row>
    <row r="22722" spans="1:12" x14ac:dyDescent="0.25">
      <c r="A22722" t="s">
        <v>22731</v>
      </c>
      <c r="B22722" t="str">
        <f t="shared" si="401"/>
        <v>2022/10/27/22:49:46.39</v>
      </c>
      <c r="C22722">
        <v>6330038</v>
      </c>
      <c r="D22722">
        <v>1666936186</v>
      </c>
      <c r="E22722">
        <v>390614218</v>
      </c>
      <c r="F22722" t="s">
        <v>12</v>
      </c>
      <c r="G22722">
        <v>0.67094258307499999</v>
      </c>
      <c r="H22722">
        <v>-0.74079010811900003</v>
      </c>
      <c r="I22722">
        <v>0.49492012187099998</v>
      </c>
      <c r="J22722">
        <v>5.4680789932900001E-3</v>
      </c>
      <c r="K22722">
        <v>5.8784550077000002E-2</v>
      </c>
      <c r="L22722">
        <v>2.47143500022E-2</v>
      </c>
    </row>
    <row r="22723" spans="1:12" x14ac:dyDescent="0.25">
      <c r="A22723" t="s">
        <v>22732</v>
      </c>
      <c r="B22723" t="str">
        <f t="shared" si="401"/>
        <v>2022/10/27/22:49:46.39</v>
      </c>
      <c r="C22723">
        <v>6330039</v>
      </c>
      <c r="D22723">
        <v>1666936186</v>
      </c>
      <c r="E22723">
        <v>392596845</v>
      </c>
      <c r="F22723" t="s">
        <v>12</v>
      </c>
      <c r="G22723">
        <v>-0.16599806720099999</v>
      </c>
      <c r="H22723">
        <v>0.34406280290800001</v>
      </c>
      <c r="I22723">
        <v>0.965812469866</v>
      </c>
      <c r="J22723">
        <v>0.12682822529500001</v>
      </c>
      <c r="K22723">
        <v>-2.9359392074500001E-2</v>
      </c>
      <c r="L22723">
        <v>1.7176986626799999E-2</v>
      </c>
    </row>
    <row r="22724" spans="1:12" x14ac:dyDescent="0.25">
      <c r="A22724" t="s">
        <v>22733</v>
      </c>
      <c r="B22724" t="str">
        <f t="shared" ref="B22724:B22787" si="402">LEFT(A22724,LEN(A22724)-$C$1)</f>
        <v>2022/10/27/22:49:46.39</v>
      </c>
      <c r="C22724">
        <v>6330040</v>
      </c>
      <c r="D22724">
        <v>1666936186</v>
      </c>
      <c r="E22724">
        <v>394609646</v>
      </c>
      <c r="F22724" t="s">
        <v>12</v>
      </c>
      <c r="G22724">
        <v>0.61285304975699995</v>
      </c>
      <c r="H22724">
        <v>0.46912733849499999</v>
      </c>
      <c r="I22724">
        <v>0.60859064267999996</v>
      </c>
      <c r="J22724">
        <v>-1.3741888031000001E-3</v>
      </c>
      <c r="K22724">
        <v>-5.9852723963299999E-3</v>
      </c>
      <c r="L22724">
        <v>-3.4741970868299998E-2</v>
      </c>
    </row>
    <row r="22725" spans="1:12" x14ac:dyDescent="0.25">
      <c r="A22725" t="s">
        <v>22734</v>
      </c>
      <c r="B22725" t="str">
        <f t="shared" si="402"/>
        <v>2022/10/27/22:49:46.39</v>
      </c>
      <c r="C22725">
        <v>6330041</v>
      </c>
      <c r="D22725">
        <v>1666936186</v>
      </c>
      <c r="E22725">
        <v>396593679</v>
      </c>
      <c r="F22725" t="s">
        <v>12</v>
      </c>
      <c r="G22725">
        <v>-1.15747459456</v>
      </c>
      <c r="H22725">
        <v>-0.119637752376</v>
      </c>
      <c r="I22725">
        <v>-0.72380976004899999</v>
      </c>
      <c r="J22725">
        <v>1.46588707848E-2</v>
      </c>
      <c r="K22725">
        <v>-6.3444452598700005E-2</v>
      </c>
      <c r="L22725">
        <v>-1.31615723656E-2</v>
      </c>
    </row>
    <row r="22726" spans="1:12" x14ac:dyDescent="0.25">
      <c r="A22726" t="s">
        <v>22735</v>
      </c>
      <c r="B22726" t="str">
        <f t="shared" si="402"/>
        <v>2022/10/27/22:49:46.39</v>
      </c>
      <c r="C22726">
        <v>6330042</v>
      </c>
      <c r="D22726">
        <v>1666936186</v>
      </c>
      <c r="E22726">
        <v>398584635</v>
      </c>
      <c r="F22726" t="s">
        <v>12</v>
      </c>
      <c r="G22726">
        <v>-1.2217574843900001</v>
      </c>
      <c r="H22726">
        <v>1.10789927729</v>
      </c>
      <c r="I22726">
        <v>-0.16292100258100001</v>
      </c>
      <c r="J22726">
        <v>8.4914166848400002E-2</v>
      </c>
      <c r="K22726">
        <v>-8.1723050861299995E-2</v>
      </c>
      <c r="L22726">
        <v>-2.4518173863400002E-2</v>
      </c>
    </row>
    <row r="22727" spans="1:12" x14ac:dyDescent="0.25">
      <c r="A22727" t="s">
        <v>22736</v>
      </c>
      <c r="B22727" t="str">
        <f t="shared" si="402"/>
        <v>2022/10/27/22:49:46.40</v>
      </c>
      <c r="C22727">
        <v>6330043</v>
      </c>
      <c r="D22727">
        <v>1666936186</v>
      </c>
      <c r="E22727">
        <v>400593143</v>
      </c>
      <c r="F22727" t="s">
        <v>12</v>
      </c>
      <c r="G22727">
        <v>2.0735607304600001</v>
      </c>
      <c r="H22727">
        <v>-1.00783647029</v>
      </c>
      <c r="I22727">
        <v>-1.8859231864499999</v>
      </c>
      <c r="J22727">
        <v>-7.0375572517300006E-2</v>
      </c>
      <c r="K22727">
        <v>-6.58060595158E-2</v>
      </c>
      <c r="L22727">
        <v>-2.38255483042E-2</v>
      </c>
    </row>
    <row r="22728" spans="1:12" x14ac:dyDescent="0.25">
      <c r="A22728" t="s">
        <v>22737</v>
      </c>
      <c r="B22728" t="str">
        <f t="shared" si="402"/>
        <v>2022/10/27/22:49:46.40</v>
      </c>
      <c r="C22728">
        <v>6330044</v>
      </c>
      <c r="D22728">
        <v>1666936186</v>
      </c>
      <c r="E22728">
        <v>402911341</v>
      </c>
      <c r="F22728" t="s">
        <v>12</v>
      </c>
      <c r="G22728">
        <v>-2.2219377374299998</v>
      </c>
      <c r="H22728">
        <v>-5.6385375586900002E-2</v>
      </c>
      <c r="I22728">
        <v>0.79422828732700002</v>
      </c>
      <c r="J22728">
        <v>9.4510107896899995E-2</v>
      </c>
      <c r="K22728">
        <v>3.4593442673100001E-2</v>
      </c>
      <c r="L22728">
        <v>3.0880086717400002E-2</v>
      </c>
    </row>
    <row r="22729" spans="1:12" x14ac:dyDescent="0.25">
      <c r="A22729" t="s">
        <v>22738</v>
      </c>
      <c r="B22729" t="str">
        <f t="shared" si="402"/>
        <v>2022/10/27/22:49:46.40</v>
      </c>
      <c r="C22729">
        <v>6330045</v>
      </c>
      <c r="D22729">
        <v>1666936186</v>
      </c>
      <c r="E22729">
        <v>405010977</v>
      </c>
      <c r="F22729" t="s">
        <v>12</v>
      </c>
      <c r="G22729">
        <v>0.54221155641899998</v>
      </c>
      <c r="H22729">
        <v>-0.65791758198700001</v>
      </c>
      <c r="I22729">
        <v>0.88769087898400001</v>
      </c>
      <c r="J22729">
        <v>-9.9427448698200006E-3</v>
      </c>
      <c r="K22729">
        <v>2.7434964966500001E-2</v>
      </c>
      <c r="L22729">
        <v>8.5236967966500002E-3</v>
      </c>
    </row>
    <row r="22730" spans="1:12" x14ac:dyDescent="0.25">
      <c r="A22730" t="s">
        <v>22739</v>
      </c>
      <c r="B22730" t="str">
        <f t="shared" si="402"/>
        <v>2022/10/27/22:49:46.40</v>
      </c>
      <c r="C22730">
        <v>6330046</v>
      </c>
      <c r="D22730">
        <v>1666936186</v>
      </c>
      <c r="E22730">
        <v>407098652</v>
      </c>
      <c r="F22730" t="s">
        <v>12</v>
      </c>
      <c r="G22730">
        <v>-0.36796290300500001</v>
      </c>
      <c r="H22730">
        <v>-1.56460713328</v>
      </c>
      <c r="I22730">
        <v>0.329903133731</v>
      </c>
      <c r="J22730">
        <v>-1.41987711281E-2</v>
      </c>
      <c r="K22730">
        <v>4.7568292014499997E-2</v>
      </c>
      <c r="L22730">
        <v>1.8283719349099999E-2</v>
      </c>
    </row>
    <row r="22731" spans="1:12" x14ac:dyDescent="0.25">
      <c r="A22731" t="s">
        <v>22740</v>
      </c>
      <c r="B22731" t="str">
        <f t="shared" si="402"/>
        <v>2022/10/27/22:49:46.40</v>
      </c>
      <c r="C22731">
        <v>6330047</v>
      </c>
      <c r="D22731">
        <v>1666936186</v>
      </c>
      <c r="E22731">
        <v>409263479</v>
      </c>
      <c r="F22731" t="s">
        <v>12</v>
      </c>
      <c r="G22731">
        <v>-0.26407856083100001</v>
      </c>
      <c r="H22731">
        <v>1.0664893021599999</v>
      </c>
      <c r="I22731">
        <v>0.74543521482899999</v>
      </c>
      <c r="J22731">
        <v>5.7929851579900001E-2</v>
      </c>
      <c r="K22731">
        <v>-6.4731048111500003E-2</v>
      </c>
      <c r="L22731">
        <v>9.2464310953900009E-3</v>
      </c>
    </row>
    <row r="22732" spans="1:12" x14ac:dyDescent="0.25">
      <c r="A22732" t="s">
        <v>22741</v>
      </c>
      <c r="B22732" t="str">
        <f t="shared" si="402"/>
        <v>2022/10/27/22:49:46.41</v>
      </c>
      <c r="C22732">
        <v>6330048</v>
      </c>
      <c r="D22732">
        <v>1666936186</v>
      </c>
      <c r="E22732">
        <v>411112153</v>
      </c>
      <c r="F22732" t="s">
        <v>12</v>
      </c>
      <c r="G22732">
        <v>0.448769098009</v>
      </c>
      <c r="H22732">
        <v>-0.89655478434699998</v>
      </c>
      <c r="I22732">
        <v>-1.4934179435399999</v>
      </c>
      <c r="J22732">
        <v>-2.1929205416700001E-2</v>
      </c>
      <c r="K22732">
        <v>-6.7966877678299994E-2</v>
      </c>
      <c r="L22732">
        <v>-9.8603906614200005E-3</v>
      </c>
    </row>
    <row r="22733" spans="1:12" x14ac:dyDescent="0.25">
      <c r="A22733" t="s">
        <v>22742</v>
      </c>
      <c r="B22733" t="str">
        <f t="shared" si="402"/>
        <v>2022/10/27/22:49:46.41</v>
      </c>
      <c r="C22733">
        <v>6330049</v>
      </c>
      <c r="D22733">
        <v>1666936186</v>
      </c>
      <c r="E22733">
        <v>413095358</v>
      </c>
      <c r="F22733" t="s">
        <v>12</v>
      </c>
      <c r="G22733">
        <v>-0.17278523385200001</v>
      </c>
      <c r="H22733">
        <v>0.36233307920000002</v>
      </c>
      <c r="I22733">
        <v>-0.87334267826199996</v>
      </c>
      <c r="J22733">
        <v>2.4792374277500001E-2</v>
      </c>
      <c r="K22733">
        <v>-7.4819058288400006E-2</v>
      </c>
      <c r="L22733">
        <v>6.2499567574500004E-3</v>
      </c>
    </row>
    <row r="22734" spans="1:12" x14ac:dyDescent="0.25">
      <c r="A22734" t="s">
        <v>22743</v>
      </c>
      <c r="B22734" t="str">
        <f t="shared" si="402"/>
        <v>2022/10/27/22:49:46.41</v>
      </c>
      <c r="C22734">
        <v>6330050</v>
      </c>
      <c r="D22734">
        <v>1666936186</v>
      </c>
      <c r="E22734">
        <v>415104050</v>
      </c>
      <c r="F22734" t="s">
        <v>12</v>
      </c>
      <c r="G22734">
        <v>0.147744078009</v>
      </c>
      <c r="H22734">
        <v>-0.11429555862</v>
      </c>
      <c r="I22734">
        <v>0.220961986533</v>
      </c>
      <c r="J22734">
        <v>4.5721015166099999E-2</v>
      </c>
      <c r="K22734">
        <v>-3.3069735635900002E-2</v>
      </c>
      <c r="L22734">
        <v>1.99131858585E-2</v>
      </c>
    </row>
    <row r="22735" spans="1:12" x14ac:dyDescent="0.25">
      <c r="A22735" t="s">
        <v>22744</v>
      </c>
      <c r="B22735" t="str">
        <f t="shared" si="402"/>
        <v>2022/10/27/22:49:46.41</v>
      </c>
      <c r="C22735">
        <v>6330051</v>
      </c>
      <c r="D22735">
        <v>1666936186</v>
      </c>
      <c r="E22735">
        <v>417091778</v>
      </c>
      <c r="F22735" t="s">
        <v>12</v>
      </c>
      <c r="G22735">
        <v>-1.29859442343</v>
      </c>
      <c r="H22735">
        <v>-1.8513232558099999</v>
      </c>
      <c r="I22735">
        <v>1.80182382151</v>
      </c>
      <c r="J22735">
        <v>-1.7944437793399999E-2</v>
      </c>
      <c r="K22735">
        <v>9.1620725653900004E-2</v>
      </c>
      <c r="L22735">
        <v>3.2016808324400001E-2</v>
      </c>
    </row>
    <row r="22736" spans="1:12" x14ac:dyDescent="0.25">
      <c r="A22736" t="s">
        <v>22745</v>
      </c>
      <c r="B22736" t="str">
        <f t="shared" si="402"/>
        <v>2022/10/27/22:49:46.41</v>
      </c>
      <c r="C22736">
        <v>6330052</v>
      </c>
      <c r="D22736">
        <v>1666936186</v>
      </c>
      <c r="E22736">
        <v>419108099</v>
      </c>
      <c r="F22736" t="s">
        <v>12</v>
      </c>
      <c r="G22736">
        <v>0.137377669979</v>
      </c>
      <c r="H22736">
        <v>0.49742225679000002</v>
      </c>
      <c r="I22736">
        <v>0.97249715720100005</v>
      </c>
      <c r="J22736">
        <v>7.7696784699800001E-2</v>
      </c>
      <c r="K22736">
        <v>2.25114002561E-2</v>
      </c>
      <c r="L22736">
        <v>3.8498299528300001E-2</v>
      </c>
    </row>
    <row r="22737" spans="1:12" x14ac:dyDescent="0.25">
      <c r="A22737" t="s">
        <v>22746</v>
      </c>
      <c r="B22737" t="str">
        <f t="shared" si="402"/>
        <v>2022/10/27/22:49:46.42</v>
      </c>
      <c r="C22737">
        <v>6330053</v>
      </c>
      <c r="D22737">
        <v>1666936186</v>
      </c>
      <c r="E22737">
        <v>421108072</v>
      </c>
      <c r="F22737" t="s">
        <v>12</v>
      </c>
      <c r="G22737">
        <v>1.5787416485000001</v>
      </c>
      <c r="H22737">
        <v>-1.5901616487500001</v>
      </c>
      <c r="I22737">
        <v>-0.91086189233699999</v>
      </c>
      <c r="J22737">
        <v>3.7032197896999998E-2</v>
      </c>
      <c r="K22737">
        <v>-2.0347943230800001E-2</v>
      </c>
      <c r="L22737">
        <v>1.9297211353199999E-2</v>
      </c>
    </row>
    <row r="22738" spans="1:12" x14ac:dyDescent="0.25">
      <c r="A22738" t="s">
        <v>22747</v>
      </c>
      <c r="B22738" t="str">
        <f t="shared" si="402"/>
        <v>2022/10/27/22:49:46.42</v>
      </c>
      <c r="C22738">
        <v>6330054</v>
      </c>
      <c r="D22738">
        <v>1666936186</v>
      </c>
      <c r="E22738">
        <v>423112913</v>
      </c>
      <c r="F22738" t="s">
        <v>12</v>
      </c>
      <c r="G22738">
        <v>-1.07820137879</v>
      </c>
      <c r="H22738">
        <v>0.35776599867699999</v>
      </c>
      <c r="I22738">
        <v>0.25750228820600002</v>
      </c>
      <c r="J22738">
        <v>-5.7501764076200002E-2</v>
      </c>
      <c r="K22738">
        <v>-1.2011907058399999E-3</v>
      </c>
      <c r="L22738">
        <v>-3.9671797863600003E-4</v>
      </c>
    </row>
    <row r="22739" spans="1:12" x14ac:dyDescent="0.25">
      <c r="A22739" t="s">
        <v>22748</v>
      </c>
      <c r="B22739" t="str">
        <f t="shared" si="402"/>
        <v>2022/10/27/22:49:46.42</v>
      </c>
      <c r="C22739">
        <v>6330055</v>
      </c>
      <c r="D22739">
        <v>1666936186</v>
      </c>
      <c r="E22739">
        <v>425111760</v>
      </c>
      <c r="F22739" t="s">
        <v>12</v>
      </c>
      <c r="G22739">
        <v>1.0688066943100001</v>
      </c>
      <c r="H22739">
        <v>1.1334454084400001</v>
      </c>
      <c r="I22739">
        <v>-0.30181292498599999</v>
      </c>
      <c r="J22739">
        <v>6.9430652838699994E-2</v>
      </c>
      <c r="K22739">
        <v>-0.103311006931</v>
      </c>
      <c r="L22739">
        <v>-4.2223461047399997E-3</v>
      </c>
    </row>
    <row r="22740" spans="1:12" x14ac:dyDescent="0.25">
      <c r="A22740" t="s">
        <v>22749</v>
      </c>
      <c r="B22740" t="str">
        <f t="shared" si="402"/>
        <v>2022/10/27/22:49:46.42</v>
      </c>
      <c r="C22740">
        <v>6330056</v>
      </c>
      <c r="D22740">
        <v>1666936186</v>
      </c>
      <c r="E22740">
        <v>427113327</v>
      </c>
      <c r="F22740" t="s">
        <v>12</v>
      </c>
      <c r="G22740">
        <v>-0.11817157616</v>
      </c>
      <c r="H22740">
        <v>-0.22744580814900001</v>
      </c>
      <c r="I22740">
        <v>0.18142278070000001</v>
      </c>
      <c r="J22740">
        <v>-7.0623365483800001E-3</v>
      </c>
      <c r="K22740">
        <v>9.9434785816400004E-3</v>
      </c>
      <c r="L22740">
        <v>-1.8923229362900001E-2</v>
      </c>
    </row>
    <row r="22741" spans="1:12" x14ac:dyDescent="0.25">
      <c r="A22741" t="s">
        <v>22750</v>
      </c>
      <c r="B22741" t="str">
        <f t="shared" si="402"/>
        <v>2022/10/27/22:49:46.42</v>
      </c>
      <c r="C22741">
        <v>6330057</v>
      </c>
      <c r="D22741">
        <v>1666936186</v>
      </c>
      <c r="E22741">
        <v>429147800</v>
      </c>
      <c r="F22741" t="s">
        <v>12</v>
      </c>
      <c r="G22741">
        <v>-1.20248498052</v>
      </c>
      <c r="H22741">
        <v>0.71764062907000004</v>
      </c>
      <c r="I22741">
        <v>1.67604016698</v>
      </c>
      <c r="J22741">
        <v>1.36864611177E-2</v>
      </c>
      <c r="K22741">
        <v>2.6348825854500001E-2</v>
      </c>
      <c r="L22741">
        <v>-1.2958934649300001E-3</v>
      </c>
    </row>
    <row r="22742" spans="1:12" x14ac:dyDescent="0.25">
      <c r="A22742" t="s">
        <v>22751</v>
      </c>
      <c r="B22742" t="str">
        <f t="shared" si="402"/>
        <v>2022/10/27/22:49:46.43</v>
      </c>
      <c r="C22742">
        <v>6330058</v>
      </c>
      <c r="D22742">
        <v>1666936186</v>
      </c>
      <c r="E22742">
        <v>431132961</v>
      </c>
      <c r="F22742" t="s">
        <v>12</v>
      </c>
      <c r="G22742">
        <v>-0.237747379412</v>
      </c>
      <c r="H22742">
        <v>-0.445798632207</v>
      </c>
      <c r="I22742">
        <v>0.89993859444799995</v>
      </c>
      <c r="J22742">
        <v>5.35593311473E-3</v>
      </c>
      <c r="K22742">
        <v>-7.4807286039000002E-3</v>
      </c>
      <c r="L22742">
        <v>1.6247929230799998E-2</v>
      </c>
    </row>
    <row r="22743" spans="1:12" x14ac:dyDescent="0.25">
      <c r="A22743" t="s">
        <v>22752</v>
      </c>
      <c r="B22743" t="str">
        <f t="shared" si="402"/>
        <v>2022/10/27/22:49:46.43</v>
      </c>
      <c r="C22743">
        <v>6330059</v>
      </c>
      <c r="D22743">
        <v>1666936186</v>
      </c>
      <c r="E22743">
        <v>433177055</v>
      </c>
      <c r="F22743" t="s">
        <v>12</v>
      </c>
      <c r="G22743">
        <v>3.7983820374500002E-2</v>
      </c>
      <c r="H22743">
        <v>0.215080898917</v>
      </c>
      <c r="I22743">
        <v>0.41566312660600002</v>
      </c>
      <c r="J22743">
        <v>-7.9485663746099999E-2</v>
      </c>
      <c r="K22743">
        <v>4.3330232778099997E-2</v>
      </c>
      <c r="L22743">
        <v>-1.78353560135E-2</v>
      </c>
    </row>
    <row r="22744" spans="1:12" x14ac:dyDescent="0.25">
      <c r="A22744" t="s">
        <v>22753</v>
      </c>
      <c r="B22744" t="str">
        <f t="shared" si="402"/>
        <v>2022/10/27/22:49:46.43</v>
      </c>
      <c r="C22744">
        <v>6330060</v>
      </c>
      <c r="D22744">
        <v>1666936186</v>
      </c>
      <c r="E22744">
        <v>435154878</v>
      </c>
      <c r="F22744" t="s">
        <v>12</v>
      </c>
      <c r="G22744">
        <v>2.26890082752</v>
      </c>
      <c r="H22744">
        <v>0.58120470560100002</v>
      </c>
      <c r="I22744">
        <v>-1.90979212744</v>
      </c>
      <c r="J22744">
        <v>7.91819843513E-2</v>
      </c>
      <c r="K22744">
        <v>-8.7487089355700001E-2</v>
      </c>
      <c r="L22744">
        <v>1.1990590149899999E-2</v>
      </c>
    </row>
    <row r="22745" spans="1:12" x14ac:dyDescent="0.25">
      <c r="A22745" t="s">
        <v>22754</v>
      </c>
      <c r="B22745" t="str">
        <f t="shared" si="402"/>
        <v>2022/10/27/22:49:46.43</v>
      </c>
      <c r="C22745">
        <v>6330061</v>
      </c>
      <c r="D22745">
        <v>1666936186</v>
      </c>
      <c r="E22745">
        <v>437115039</v>
      </c>
      <c r="F22745" t="s">
        <v>12</v>
      </c>
      <c r="G22745">
        <v>-1.0325513945</v>
      </c>
      <c r="H22745">
        <v>0.60332836464200001</v>
      </c>
      <c r="I22745">
        <v>0.97822788918400005</v>
      </c>
      <c r="J22745">
        <v>-3.3140917601799998E-2</v>
      </c>
      <c r="K22745">
        <v>1.7673582865900001E-2</v>
      </c>
      <c r="L22745">
        <v>-1.68773231378E-3</v>
      </c>
    </row>
    <row r="22746" spans="1:12" x14ac:dyDescent="0.25">
      <c r="A22746" t="s">
        <v>22755</v>
      </c>
      <c r="B22746" t="str">
        <f t="shared" si="402"/>
        <v>2022/10/27/22:49:46.43</v>
      </c>
      <c r="C22746">
        <v>6330062</v>
      </c>
      <c r="D22746">
        <v>1666936186</v>
      </c>
      <c r="E22746">
        <v>438961554</v>
      </c>
      <c r="F22746" t="s">
        <v>12</v>
      </c>
      <c r="G22746">
        <v>-0.50157123996999997</v>
      </c>
      <c r="H22746">
        <v>0.209193694929</v>
      </c>
      <c r="I22746">
        <v>0.38054112411000002</v>
      </c>
      <c r="J22746">
        <v>-2.9225798418799999E-2</v>
      </c>
      <c r="K22746">
        <v>-1.2286625439900001E-2</v>
      </c>
      <c r="L22746">
        <v>2.27447402173E-2</v>
      </c>
    </row>
    <row r="22747" spans="1:12" x14ac:dyDescent="0.25">
      <c r="A22747" t="s">
        <v>22756</v>
      </c>
      <c r="B22747" t="str">
        <f t="shared" si="402"/>
        <v>2022/10/27/22:49:46.44</v>
      </c>
      <c r="C22747">
        <v>6330063</v>
      </c>
      <c r="D22747">
        <v>1666936186</v>
      </c>
      <c r="E22747">
        <v>440939581</v>
      </c>
      <c r="F22747" t="s">
        <v>12</v>
      </c>
      <c r="G22747">
        <v>1.1093619943899999</v>
      </c>
      <c r="H22747">
        <v>0.33381690011600001</v>
      </c>
      <c r="I22747">
        <v>-3.4133864754499997E-2</v>
      </c>
      <c r="J22747">
        <v>5.3588071887800001E-2</v>
      </c>
      <c r="K22747">
        <v>-9.8638709385499998E-2</v>
      </c>
      <c r="L22747">
        <v>2.73718521433E-3</v>
      </c>
    </row>
    <row r="22748" spans="1:12" x14ac:dyDescent="0.25">
      <c r="A22748" t="s">
        <v>22757</v>
      </c>
      <c r="B22748" t="str">
        <f t="shared" si="402"/>
        <v>2022/10/27/22:49:46.44</v>
      </c>
      <c r="C22748">
        <v>6330064</v>
      </c>
      <c r="D22748">
        <v>1666936186</v>
      </c>
      <c r="E22748">
        <v>442901785</v>
      </c>
      <c r="F22748" t="s">
        <v>12</v>
      </c>
      <c r="G22748">
        <v>-0.96078311047200005</v>
      </c>
      <c r="H22748">
        <v>0.71025569139199995</v>
      </c>
      <c r="I22748">
        <v>0.42006161742999998</v>
      </c>
      <c r="J22748">
        <v>-3.9669953408699998E-3</v>
      </c>
      <c r="K22748">
        <v>4.2315839365200003E-2</v>
      </c>
      <c r="L22748">
        <v>-1.9887661361700001E-2</v>
      </c>
    </row>
    <row r="22749" spans="1:12" x14ac:dyDescent="0.25">
      <c r="A22749" t="s">
        <v>22758</v>
      </c>
      <c r="B22749" t="str">
        <f t="shared" si="402"/>
        <v>2022/10/27/22:49:46.44</v>
      </c>
      <c r="C22749">
        <v>6330065</v>
      </c>
      <c r="D22749">
        <v>1666936186</v>
      </c>
      <c r="E22749">
        <v>444812291</v>
      </c>
      <c r="F22749" t="s">
        <v>12</v>
      </c>
      <c r="G22749">
        <v>0.89553128109199998</v>
      </c>
      <c r="H22749">
        <v>0.554957236819</v>
      </c>
      <c r="I22749">
        <v>-1.37266512895</v>
      </c>
      <c r="J22749">
        <v>0.15247428174800001</v>
      </c>
      <c r="K22749">
        <v>-6.7151775383100007E-2</v>
      </c>
      <c r="L22749">
        <v>1.2512886304600001E-2</v>
      </c>
    </row>
    <row r="22750" spans="1:12" x14ac:dyDescent="0.25">
      <c r="A22750" t="s">
        <v>22759</v>
      </c>
      <c r="B22750" t="str">
        <f t="shared" si="402"/>
        <v>2022/10/27/22:49:46.44</v>
      </c>
      <c r="C22750">
        <v>6330066</v>
      </c>
      <c r="D22750">
        <v>1666936186</v>
      </c>
      <c r="E22750">
        <v>446649222</v>
      </c>
      <c r="F22750" t="s">
        <v>12</v>
      </c>
      <c r="G22750">
        <v>-0.80000036082699999</v>
      </c>
      <c r="H22750">
        <v>0.34679225546300002</v>
      </c>
      <c r="I22750">
        <v>1.3661040227400001</v>
      </c>
      <c r="J22750">
        <v>1.9343602281900001E-2</v>
      </c>
      <c r="K22750">
        <v>2.2249258716499999E-2</v>
      </c>
      <c r="L22750">
        <v>3.51611914626E-3</v>
      </c>
    </row>
    <row r="22751" spans="1:12" x14ac:dyDescent="0.25">
      <c r="A22751" t="s">
        <v>22760</v>
      </c>
      <c r="B22751" t="str">
        <f t="shared" si="402"/>
        <v>2022/10/27/22:49:46.44</v>
      </c>
      <c r="C22751">
        <v>6330067</v>
      </c>
      <c r="D22751">
        <v>1666936186</v>
      </c>
      <c r="E22751">
        <v>448595897</v>
      </c>
      <c r="F22751" t="s">
        <v>12</v>
      </c>
      <c r="G22751">
        <v>-0.442633152413</v>
      </c>
      <c r="H22751">
        <v>-0.44108593123399997</v>
      </c>
      <c r="I22751">
        <v>1.4762415820599999</v>
      </c>
      <c r="J22751">
        <v>-5.7815215581000001E-2</v>
      </c>
      <c r="K22751">
        <v>7.60066354196E-3</v>
      </c>
      <c r="L22751">
        <v>5.9483918915399997E-3</v>
      </c>
    </row>
    <row r="22752" spans="1:12" x14ac:dyDescent="0.25">
      <c r="A22752" t="s">
        <v>22761</v>
      </c>
      <c r="B22752" t="str">
        <f t="shared" si="402"/>
        <v>2022/10/27/22:49:46.45</v>
      </c>
      <c r="C22752">
        <v>6330068</v>
      </c>
      <c r="D22752">
        <v>1666936186</v>
      </c>
      <c r="E22752">
        <v>450640560</v>
      </c>
      <c r="F22752" t="s">
        <v>12</v>
      </c>
      <c r="G22752">
        <v>-2.9895049530399998E-3</v>
      </c>
      <c r="H22752">
        <v>-0.33856054737899999</v>
      </c>
      <c r="I22752">
        <v>-0.62267270432699995</v>
      </c>
      <c r="J22752">
        <v>7.5287535322200005E-2</v>
      </c>
      <c r="K22752">
        <v>-9.0727541323700006E-2</v>
      </c>
      <c r="L22752">
        <v>3.1441720278599997E-2</v>
      </c>
    </row>
    <row r="22753" spans="1:12" x14ac:dyDescent="0.25">
      <c r="A22753" t="s">
        <v>22762</v>
      </c>
      <c r="B22753" t="str">
        <f t="shared" si="402"/>
        <v>2022/10/27/22:49:46.45</v>
      </c>
      <c r="C22753">
        <v>6330069</v>
      </c>
      <c r="D22753">
        <v>1666936186</v>
      </c>
      <c r="E22753">
        <v>452577247</v>
      </c>
      <c r="F22753" t="s">
        <v>12</v>
      </c>
      <c r="G22753">
        <v>-0.25734072641700001</v>
      </c>
      <c r="H22753">
        <v>-0.49383862489399999</v>
      </c>
      <c r="I22753">
        <v>-0.88581197807500001</v>
      </c>
      <c r="J22753">
        <v>-5.3294975803299997E-2</v>
      </c>
      <c r="K22753">
        <v>6.2323054637099999E-4</v>
      </c>
      <c r="L22753">
        <v>-7.9426125608400002E-4</v>
      </c>
    </row>
    <row r="22754" spans="1:12" x14ac:dyDescent="0.25">
      <c r="A22754" t="s">
        <v>22763</v>
      </c>
      <c r="B22754" t="str">
        <f t="shared" si="402"/>
        <v>2022/10/27/22:49:46.45</v>
      </c>
      <c r="C22754">
        <v>6330070</v>
      </c>
      <c r="D22754">
        <v>1666936186</v>
      </c>
      <c r="E22754">
        <v>454606861</v>
      </c>
      <c r="F22754" t="s">
        <v>12</v>
      </c>
      <c r="G22754">
        <v>0.34780834181499998</v>
      </c>
      <c r="H22754">
        <v>-8.0844759855800002E-2</v>
      </c>
      <c r="I22754">
        <v>-1.2413381076500001</v>
      </c>
      <c r="J22754">
        <v>0.118113930788</v>
      </c>
      <c r="K22754">
        <v>-7.1205587803600007E-2</v>
      </c>
      <c r="L22754">
        <v>4.2313563748299997E-2</v>
      </c>
    </row>
    <row r="22755" spans="1:12" x14ac:dyDescent="0.25">
      <c r="A22755" t="s">
        <v>22764</v>
      </c>
      <c r="B22755" t="str">
        <f t="shared" si="402"/>
        <v>2022/10/27/22:49:46.45</v>
      </c>
      <c r="C22755">
        <v>6330071</v>
      </c>
      <c r="D22755">
        <v>1666936186</v>
      </c>
      <c r="E22755">
        <v>456928273</v>
      </c>
      <c r="F22755" t="s">
        <v>12</v>
      </c>
      <c r="G22755">
        <v>0.114891772926</v>
      </c>
      <c r="H22755">
        <v>-0.52916438850400005</v>
      </c>
      <c r="I22755">
        <v>0.79856127759399997</v>
      </c>
      <c r="J22755">
        <v>-1.69645061098E-2</v>
      </c>
      <c r="K22755">
        <v>-6.3857999603299997E-3</v>
      </c>
      <c r="L22755">
        <v>-1.13271795802E-3</v>
      </c>
    </row>
    <row r="22756" spans="1:12" x14ac:dyDescent="0.25">
      <c r="A22756" t="s">
        <v>22765</v>
      </c>
      <c r="B22756" t="str">
        <f t="shared" si="402"/>
        <v>2022/10/27/22:49:46.46</v>
      </c>
      <c r="C22756">
        <v>6330072</v>
      </c>
      <c r="D22756">
        <v>1666936186</v>
      </c>
      <c r="E22756">
        <v>459374044</v>
      </c>
      <c r="F22756" t="s">
        <v>12</v>
      </c>
      <c r="G22756">
        <v>-0.87660266349000004</v>
      </c>
      <c r="H22756">
        <v>-0.34128247478200002</v>
      </c>
      <c r="I22756">
        <v>1.5144810094600001</v>
      </c>
      <c r="J22756">
        <v>1.82514211467E-2</v>
      </c>
      <c r="K22756">
        <v>5.4487180833799997E-2</v>
      </c>
      <c r="L22756">
        <v>1.9478055094599999E-2</v>
      </c>
    </row>
    <row r="22757" spans="1:12" x14ac:dyDescent="0.25">
      <c r="A22757" t="s">
        <v>22766</v>
      </c>
      <c r="B22757" t="str">
        <f t="shared" si="402"/>
        <v>2022/10/27/22:49:46.46</v>
      </c>
      <c r="C22757">
        <v>6330073</v>
      </c>
      <c r="D22757">
        <v>1666936186</v>
      </c>
      <c r="E22757">
        <v>461812795</v>
      </c>
      <c r="F22757" t="s">
        <v>12</v>
      </c>
      <c r="G22757">
        <v>-6.1583289832600002E-2</v>
      </c>
      <c r="H22757">
        <v>-0.25056154806399999</v>
      </c>
      <c r="I22757">
        <v>-0.220679879695</v>
      </c>
      <c r="J22757">
        <v>4.7547280270100002E-2</v>
      </c>
      <c r="K22757">
        <v>-7.3795361279800006E-2</v>
      </c>
      <c r="L22757">
        <v>2.97401656215E-2</v>
      </c>
    </row>
    <row r="22758" spans="1:12" x14ac:dyDescent="0.25">
      <c r="A22758" t="s">
        <v>22767</v>
      </c>
      <c r="B22758" t="str">
        <f t="shared" si="402"/>
        <v>2022/10/27/22:49:46.46</v>
      </c>
      <c r="C22758">
        <v>6330074</v>
      </c>
      <c r="D22758">
        <v>1666936186</v>
      </c>
      <c r="E22758">
        <v>464203212</v>
      </c>
      <c r="F22758" t="s">
        <v>12</v>
      </c>
      <c r="G22758">
        <v>-1.6355471885399999</v>
      </c>
      <c r="H22758">
        <v>-0.217167259655</v>
      </c>
      <c r="I22758">
        <v>0.45776466617900002</v>
      </c>
      <c r="J22758">
        <v>-7.7349378070999994E-2</v>
      </c>
      <c r="K22758">
        <v>6.85997512639E-2</v>
      </c>
      <c r="L22758">
        <v>3.0744875848099998E-3</v>
      </c>
    </row>
    <row r="22759" spans="1:12" x14ac:dyDescent="0.25">
      <c r="A22759" t="s">
        <v>22768</v>
      </c>
      <c r="B22759" t="str">
        <f t="shared" si="402"/>
        <v>2022/10/27/22:49:46.46</v>
      </c>
      <c r="C22759">
        <v>6330075</v>
      </c>
      <c r="D22759">
        <v>1666936186</v>
      </c>
      <c r="E22759">
        <v>466399999</v>
      </c>
      <c r="F22759" t="s">
        <v>12</v>
      </c>
      <c r="G22759">
        <v>0.84462762769199995</v>
      </c>
      <c r="H22759">
        <v>-0.54155276200299995</v>
      </c>
      <c r="I22759">
        <v>-0.62624626319200005</v>
      </c>
      <c r="J22759">
        <v>6.39519486635E-2</v>
      </c>
      <c r="K22759">
        <v>-8.8496949577099998E-2</v>
      </c>
      <c r="L22759">
        <v>3.6377421701499997E-2</v>
      </c>
    </row>
    <row r="22760" spans="1:12" x14ac:dyDescent="0.25">
      <c r="A22760" t="s">
        <v>22769</v>
      </c>
      <c r="B22760" t="str">
        <f t="shared" si="402"/>
        <v>2022/10/27/22:49:46.46</v>
      </c>
      <c r="C22760">
        <v>6330076</v>
      </c>
      <c r="D22760">
        <v>1666936186</v>
      </c>
      <c r="E22760">
        <v>468708424</v>
      </c>
      <c r="F22760" t="s">
        <v>12</v>
      </c>
      <c r="G22760">
        <v>0.229299035767</v>
      </c>
      <c r="H22760">
        <v>-0.41739923362100001</v>
      </c>
      <c r="I22760">
        <v>0.26472252083800002</v>
      </c>
      <c r="J22760">
        <v>-3.4210231627700002E-3</v>
      </c>
      <c r="K22760">
        <v>-2.7289183114400001E-2</v>
      </c>
      <c r="L22760">
        <v>3.3556027999499999E-2</v>
      </c>
    </row>
    <row r="22761" spans="1:12" x14ac:dyDescent="0.25">
      <c r="A22761" t="s">
        <v>22770</v>
      </c>
      <c r="B22761" t="str">
        <f t="shared" si="402"/>
        <v>2022/10/27/22:49:46.47</v>
      </c>
      <c r="C22761">
        <v>6330077</v>
      </c>
      <c r="D22761">
        <v>1666936186</v>
      </c>
      <c r="E22761">
        <v>470694387</v>
      </c>
      <c r="F22761" t="s">
        <v>12</v>
      </c>
      <c r="G22761">
        <v>0.58614312166299998</v>
      </c>
      <c r="H22761">
        <v>-1.04664846932</v>
      </c>
      <c r="I22761">
        <v>-0.123868154678</v>
      </c>
      <c r="J22761">
        <v>-2.9566835339299999E-3</v>
      </c>
      <c r="K22761">
        <v>2.6265747465199999E-2</v>
      </c>
      <c r="L22761">
        <v>3.86386342723E-2</v>
      </c>
    </row>
    <row r="22762" spans="1:12" x14ac:dyDescent="0.25">
      <c r="A22762" t="s">
        <v>22771</v>
      </c>
      <c r="B22762" t="str">
        <f t="shared" si="402"/>
        <v>2022/10/27/22:49:46.47</v>
      </c>
      <c r="C22762">
        <v>6330078</v>
      </c>
      <c r="D22762">
        <v>1666936186</v>
      </c>
      <c r="E22762">
        <v>472400743</v>
      </c>
      <c r="F22762" t="s">
        <v>12</v>
      </c>
      <c r="G22762">
        <v>0.32500964209099997</v>
      </c>
      <c r="H22762">
        <v>0.25609624122899999</v>
      </c>
      <c r="I22762">
        <v>0.63765521137799996</v>
      </c>
      <c r="J22762">
        <v>7.5905441494500001E-2</v>
      </c>
      <c r="K22762">
        <v>-6.1025526912E-2</v>
      </c>
      <c r="L22762">
        <v>-1.0364544012399999E-2</v>
      </c>
    </row>
    <row r="22763" spans="1:12" x14ac:dyDescent="0.25">
      <c r="A22763" t="s">
        <v>22772</v>
      </c>
      <c r="B22763" t="str">
        <f t="shared" si="402"/>
        <v>2022/10/27/22:49:46.47</v>
      </c>
      <c r="C22763">
        <v>6330079</v>
      </c>
      <c r="D22763">
        <v>1666936186</v>
      </c>
      <c r="E22763">
        <v>474581481</v>
      </c>
      <c r="F22763" t="s">
        <v>12</v>
      </c>
      <c r="G22763">
        <v>-0.82470127810899996</v>
      </c>
      <c r="H22763">
        <v>0.80588256660000002</v>
      </c>
      <c r="I22763">
        <v>1.1094094940499999</v>
      </c>
      <c r="J22763">
        <v>-3.09523298033E-4</v>
      </c>
      <c r="K22763">
        <v>5.6341945102800002E-2</v>
      </c>
      <c r="L22763">
        <v>-3.83419482718E-2</v>
      </c>
    </row>
    <row r="22764" spans="1:12" x14ac:dyDescent="0.25">
      <c r="A22764" t="s">
        <v>22773</v>
      </c>
      <c r="B22764" t="str">
        <f t="shared" si="402"/>
        <v>2022/10/27/22:49:46.47</v>
      </c>
      <c r="C22764">
        <v>6330080</v>
      </c>
      <c r="D22764">
        <v>1666936186</v>
      </c>
      <c r="E22764">
        <v>476614087</v>
      </c>
      <c r="F22764" t="s">
        <v>12</v>
      </c>
      <c r="G22764">
        <v>0.62022841633500003</v>
      </c>
      <c r="H22764">
        <v>0.41109267100199998</v>
      </c>
      <c r="I22764">
        <v>-0.68207078351999995</v>
      </c>
      <c r="J22764">
        <v>0.13123076349999999</v>
      </c>
      <c r="K22764">
        <v>-7.6552564478999996E-2</v>
      </c>
      <c r="L22764">
        <v>2.6813678263200001E-2</v>
      </c>
    </row>
    <row r="22765" spans="1:12" x14ac:dyDescent="0.25">
      <c r="A22765" t="s">
        <v>22774</v>
      </c>
      <c r="B22765" t="str">
        <f t="shared" si="402"/>
        <v>2022/10/27/22:49:46.47</v>
      </c>
      <c r="C22765">
        <v>6330081</v>
      </c>
      <c r="D22765">
        <v>1666936186</v>
      </c>
      <c r="E22765">
        <v>478513133</v>
      </c>
      <c r="F22765" t="s">
        <v>12</v>
      </c>
      <c r="G22765">
        <v>-0.88997653723000003</v>
      </c>
      <c r="H22765">
        <v>-0.57914730072300002</v>
      </c>
      <c r="I22765">
        <v>-1.5031456369400001E-3</v>
      </c>
      <c r="J22765">
        <v>-4.8086814568900002E-2</v>
      </c>
      <c r="K22765">
        <v>-2.3046538538800001E-4</v>
      </c>
      <c r="L22765">
        <v>2.06238107941E-2</v>
      </c>
    </row>
    <row r="22766" spans="1:12" x14ac:dyDescent="0.25">
      <c r="A22766" t="s">
        <v>22775</v>
      </c>
      <c r="B22766" t="str">
        <f t="shared" si="402"/>
        <v>2022/10/27/22:49:46.48</v>
      </c>
      <c r="C22766">
        <v>6330082</v>
      </c>
      <c r="D22766">
        <v>1666936186</v>
      </c>
      <c r="E22766">
        <v>480578151</v>
      </c>
      <c r="F22766" t="s">
        <v>12</v>
      </c>
      <c r="G22766">
        <v>-4.0324593849400001E-4</v>
      </c>
      <c r="H22766">
        <v>-1.1990585013599999</v>
      </c>
      <c r="I22766">
        <v>0.50939514496100002</v>
      </c>
      <c r="J22766">
        <v>-5.9001796947699997E-2</v>
      </c>
      <c r="K22766">
        <v>-1.89848161517E-3</v>
      </c>
      <c r="L22766">
        <v>4.10662977961E-2</v>
      </c>
    </row>
    <row r="22767" spans="1:12" x14ac:dyDescent="0.25">
      <c r="A22767" t="s">
        <v>22776</v>
      </c>
      <c r="B22767" t="str">
        <f t="shared" si="402"/>
        <v>2022/10/27/22:49:46.48</v>
      </c>
      <c r="C22767">
        <v>6330083</v>
      </c>
      <c r="D22767">
        <v>1666936186</v>
      </c>
      <c r="E22767">
        <v>482585031</v>
      </c>
      <c r="F22767" t="s">
        <v>12</v>
      </c>
      <c r="G22767">
        <v>7.4031711299800004E-2</v>
      </c>
      <c r="H22767">
        <v>-0.49709008633200003</v>
      </c>
      <c r="I22767">
        <v>0.72030492389199996</v>
      </c>
      <c r="J22767">
        <v>3.29537233592E-2</v>
      </c>
      <c r="K22767">
        <v>-3.04115965921E-2</v>
      </c>
      <c r="L22767">
        <v>3.3026409769299998E-2</v>
      </c>
    </row>
    <row r="22768" spans="1:12" x14ac:dyDescent="0.25">
      <c r="A22768" t="s">
        <v>22777</v>
      </c>
      <c r="B22768" t="str">
        <f t="shared" si="402"/>
        <v>2022/10/27/22:49:46.48</v>
      </c>
      <c r="C22768">
        <v>6330084</v>
      </c>
      <c r="D22768">
        <v>1666936186</v>
      </c>
      <c r="E22768">
        <v>484572857</v>
      </c>
      <c r="F22768" t="s">
        <v>12</v>
      </c>
      <c r="G22768">
        <v>-9.6369635181599994E-2</v>
      </c>
      <c r="H22768">
        <v>1.0589889054999999</v>
      </c>
      <c r="I22768">
        <v>1.1946576896800001</v>
      </c>
      <c r="J22768">
        <v>-4.8921825855000003E-2</v>
      </c>
      <c r="K22768">
        <v>5.1669132847100001E-2</v>
      </c>
      <c r="L22768">
        <v>-6.2950566030400001E-3</v>
      </c>
    </row>
    <row r="22769" spans="1:12" x14ac:dyDescent="0.25">
      <c r="A22769" t="s">
        <v>22778</v>
      </c>
      <c r="B22769" t="str">
        <f t="shared" si="402"/>
        <v>2022/10/27/22:49:46.48</v>
      </c>
      <c r="C22769">
        <v>6330085</v>
      </c>
      <c r="D22769">
        <v>1666936186</v>
      </c>
      <c r="E22769">
        <v>486489268</v>
      </c>
      <c r="F22769" t="s">
        <v>12</v>
      </c>
      <c r="G22769">
        <v>1.206331424</v>
      </c>
      <c r="H22769">
        <v>0.60412565698200005</v>
      </c>
      <c r="I22769">
        <v>-0.581264837752</v>
      </c>
      <c r="J22769">
        <v>0.111759118374</v>
      </c>
      <c r="K22769">
        <v>-7.5322502923799994E-2</v>
      </c>
      <c r="L22769">
        <v>-1.6674698402800001E-3</v>
      </c>
    </row>
    <row r="22770" spans="1:12" x14ac:dyDescent="0.25">
      <c r="A22770" t="s">
        <v>22779</v>
      </c>
      <c r="B22770" t="str">
        <f t="shared" si="402"/>
        <v>2022/10/27/22:49:46.48</v>
      </c>
      <c r="C22770">
        <v>6330086</v>
      </c>
      <c r="D22770">
        <v>1666936186</v>
      </c>
      <c r="E22770">
        <v>488528148</v>
      </c>
      <c r="F22770" t="s">
        <v>12</v>
      </c>
      <c r="G22770">
        <v>-0.91483397603299998</v>
      </c>
      <c r="H22770">
        <v>1.2679231157599999</v>
      </c>
      <c r="I22770">
        <v>0.85855798958499996</v>
      </c>
      <c r="J22770">
        <v>-4.8231794090099998E-2</v>
      </c>
      <c r="K22770">
        <v>2.2075241961100001E-2</v>
      </c>
      <c r="L22770">
        <v>-1.4198116174699999E-2</v>
      </c>
    </row>
    <row r="22771" spans="1:12" x14ac:dyDescent="0.25">
      <c r="A22771" t="s">
        <v>22780</v>
      </c>
      <c r="B22771" t="str">
        <f t="shared" si="402"/>
        <v>2022/10/27/22:49:46.49</v>
      </c>
      <c r="C22771">
        <v>6330087</v>
      </c>
      <c r="D22771">
        <v>1666936186</v>
      </c>
      <c r="E22771">
        <v>490497584</v>
      </c>
      <c r="F22771" t="s">
        <v>12</v>
      </c>
      <c r="G22771">
        <v>0.144856335738</v>
      </c>
      <c r="H22771">
        <v>-0.23260935604899999</v>
      </c>
      <c r="I22771">
        <v>-0.68621505991599996</v>
      </c>
      <c r="J22771">
        <v>4.4513794746599998E-3</v>
      </c>
      <c r="K22771">
        <v>-1.9074756632599998E-2</v>
      </c>
      <c r="L22771">
        <v>1.12661567347E-2</v>
      </c>
    </row>
    <row r="22772" spans="1:12" x14ac:dyDescent="0.25">
      <c r="A22772" t="s">
        <v>22781</v>
      </c>
      <c r="B22772" t="str">
        <f t="shared" si="402"/>
        <v>2022/10/27/22:49:46.49</v>
      </c>
      <c r="C22772">
        <v>6330088</v>
      </c>
      <c r="D22772">
        <v>1666936186</v>
      </c>
      <c r="E22772">
        <v>492466296</v>
      </c>
      <c r="F22772" t="s">
        <v>12</v>
      </c>
      <c r="G22772">
        <v>0.75280129750199998</v>
      </c>
      <c r="H22772">
        <v>0.37380700891800001</v>
      </c>
      <c r="I22772">
        <v>-0.520003433204</v>
      </c>
      <c r="J22772">
        <v>2.14059623782E-2</v>
      </c>
      <c r="K22772">
        <v>-9.4352753070699999E-2</v>
      </c>
      <c r="L22772">
        <v>1.70788925906E-3</v>
      </c>
    </row>
    <row r="22773" spans="1:12" x14ac:dyDescent="0.25">
      <c r="A22773" t="s">
        <v>22782</v>
      </c>
      <c r="B22773" t="str">
        <f t="shared" si="402"/>
        <v>2022/10/27/22:49:46.49</v>
      </c>
      <c r="C22773">
        <v>6330089</v>
      </c>
      <c r="D22773">
        <v>1666936186</v>
      </c>
      <c r="E22773">
        <v>494430004</v>
      </c>
      <c r="F22773" t="s">
        <v>12</v>
      </c>
      <c r="G22773">
        <v>-0.95911638527200005</v>
      </c>
      <c r="H22773">
        <v>-4.0052964937100001E-4</v>
      </c>
      <c r="I22773">
        <v>6.8274758156099999E-2</v>
      </c>
      <c r="J22773">
        <v>-1.7956217635999999E-2</v>
      </c>
      <c r="K22773">
        <v>3.90437197343E-2</v>
      </c>
      <c r="L22773">
        <v>8.7152771638699996E-3</v>
      </c>
    </row>
    <row r="22774" spans="1:12" x14ac:dyDescent="0.25">
      <c r="A22774" t="s">
        <v>22783</v>
      </c>
      <c r="B22774" t="str">
        <f t="shared" si="402"/>
        <v>2022/10/27/22:49:46.49</v>
      </c>
      <c r="C22774">
        <v>6330090</v>
      </c>
      <c r="D22774">
        <v>1666936186</v>
      </c>
      <c r="E22774">
        <v>496451101</v>
      </c>
      <c r="F22774" t="s">
        <v>12</v>
      </c>
      <c r="G22774">
        <v>0.442487300812</v>
      </c>
      <c r="H22774">
        <v>0.15909536532599999</v>
      </c>
      <c r="I22774">
        <v>0.420791757361</v>
      </c>
      <c r="J22774">
        <v>8.3838710196199998E-2</v>
      </c>
      <c r="K22774">
        <v>-5.5460381148199997E-2</v>
      </c>
      <c r="L22774">
        <v>3.5801605359200003E-2</v>
      </c>
    </row>
    <row r="22775" spans="1:12" x14ac:dyDescent="0.25">
      <c r="A22775" t="s">
        <v>22784</v>
      </c>
      <c r="B22775" t="str">
        <f t="shared" si="402"/>
        <v>2022/10/27/22:49:46.49</v>
      </c>
      <c r="C22775">
        <v>6330091</v>
      </c>
      <c r="D22775">
        <v>1666936186</v>
      </c>
      <c r="E22775">
        <v>498444557</v>
      </c>
      <c r="F22775" t="s">
        <v>12</v>
      </c>
      <c r="G22775">
        <v>-0.69859876234700002</v>
      </c>
      <c r="H22775">
        <v>-1.2083385224400001</v>
      </c>
      <c r="I22775">
        <v>0.79355828629900005</v>
      </c>
      <c r="J22775">
        <v>-8.0281338970499994E-2</v>
      </c>
      <c r="K22775">
        <v>4.6692125400199999E-2</v>
      </c>
      <c r="L22775">
        <v>3.0330516441299998E-2</v>
      </c>
    </row>
    <row r="22776" spans="1:12" x14ac:dyDescent="0.25">
      <c r="A22776" t="s">
        <v>22785</v>
      </c>
      <c r="B22776" t="str">
        <f t="shared" si="402"/>
        <v>2022/10/27/22:49:46.50</v>
      </c>
      <c r="C22776">
        <v>6330092</v>
      </c>
      <c r="D22776">
        <v>1666936186</v>
      </c>
      <c r="E22776">
        <v>500336078</v>
      </c>
      <c r="F22776" t="s">
        <v>12</v>
      </c>
      <c r="G22776">
        <v>-0.123929250632</v>
      </c>
      <c r="H22776">
        <v>-0.171624770594</v>
      </c>
      <c r="I22776">
        <v>6.1590131355900003E-2</v>
      </c>
      <c r="J22776">
        <v>5.3707911127100001E-2</v>
      </c>
      <c r="K22776">
        <v>-2.8090449625299999E-2</v>
      </c>
      <c r="L22776">
        <v>2.5282829649599999E-2</v>
      </c>
    </row>
    <row r="22777" spans="1:12" x14ac:dyDescent="0.25">
      <c r="A22777" t="s">
        <v>22786</v>
      </c>
      <c r="B22777" t="str">
        <f t="shared" si="402"/>
        <v>2022/10/27/22:49:46.50</v>
      </c>
      <c r="C22777">
        <v>6330093</v>
      </c>
      <c r="D22777">
        <v>1666936186</v>
      </c>
      <c r="E22777">
        <v>502166272</v>
      </c>
      <c r="F22777" t="s">
        <v>12</v>
      </c>
      <c r="G22777">
        <v>1.30315890908</v>
      </c>
      <c r="H22777">
        <v>0.80838659017299996</v>
      </c>
      <c r="I22777">
        <v>-0.59189444652400003</v>
      </c>
      <c r="J22777">
        <v>1.0489750861099999E-2</v>
      </c>
      <c r="K22777">
        <v>-9.5858838709600006E-2</v>
      </c>
      <c r="L22777">
        <v>-2.0799930549599999E-2</v>
      </c>
    </row>
    <row r="22778" spans="1:12" x14ac:dyDescent="0.25">
      <c r="A22778" t="s">
        <v>22787</v>
      </c>
      <c r="B22778" t="str">
        <f t="shared" si="402"/>
        <v>2022/10/27/22:49:46.50</v>
      </c>
      <c r="C22778">
        <v>6330094</v>
      </c>
      <c r="D22778">
        <v>1666936186</v>
      </c>
      <c r="E22778">
        <v>504175564</v>
      </c>
      <c r="F22778" t="s">
        <v>12</v>
      </c>
      <c r="G22778">
        <v>-1.0484657640399999</v>
      </c>
      <c r="H22778">
        <v>0.95848138727300003</v>
      </c>
      <c r="I22778">
        <v>-0.45063096060399999</v>
      </c>
      <c r="J22778">
        <v>9.2109586781200001E-2</v>
      </c>
      <c r="K22778">
        <v>-1.4390558108100001E-2</v>
      </c>
      <c r="L22778">
        <v>7.0998484313999997E-3</v>
      </c>
    </row>
    <row r="22779" spans="1:12" x14ac:dyDescent="0.25">
      <c r="A22779" t="s">
        <v>22788</v>
      </c>
      <c r="B22779" t="str">
        <f t="shared" si="402"/>
        <v>2022/10/27/22:49:46.50</v>
      </c>
      <c r="C22779">
        <v>6330095</v>
      </c>
      <c r="D22779">
        <v>1666936186</v>
      </c>
      <c r="E22779">
        <v>506226814</v>
      </c>
      <c r="F22779" t="s">
        <v>12</v>
      </c>
      <c r="G22779">
        <v>0.332652565756</v>
      </c>
      <c r="H22779">
        <v>0.500763167161</v>
      </c>
      <c r="I22779">
        <v>0.11866326029300001</v>
      </c>
      <c r="J22779">
        <v>4.71775324472E-2</v>
      </c>
      <c r="K22779">
        <v>-6.2044004929899997E-2</v>
      </c>
      <c r="L22779">
        <v>1.7693535915100001E-4</v>
      </c>
    </row>
    <row r="22780" spans="1:12" x14ac:dyDescent="0.25">
      <c r="A22780" t="s">
        <v>22789</v>
      </c>
      <c r="B22780" t="str">
        <f t="shared" si="402"/>
        <v>2022/10/27/22:49:46.50</v>
      </c>
      <c r="C22780">
        <v>6330096</v>
      </c>
      <c r="D22780">
        <v>1666936186</v>
      </c>
      <c r="E22780">
        <v>508097432</v>
      </c>
      <c r="F22780" t="s">
        <v>12</v>
      </c>
      <c r="G22780">
        <v>-0.931036585014</v>
      </c>
      <c r="H22780">
        <v>-1.27761372546</v>
      </c>
      <c r="I22780">
        <v>0.95377860897900002</v>
      </c>
      <c r="J22780">
        <v>-4.4782033919700003E-2</v>
      </c>
      <c r="K22780">
        <v>5.9724182975199998E-2</v>
      </c>
      <c r="L22780">
        <v>3.4282695061300002E-2</v>
      </c>
    </row>
    <row r="22781" spans="1:12" x14ac:dyDescent="0.25">
      <c r="A22781" t="s">
        <v>22790</v>
      </c>
      <c r="B22781" t="str">
        <f t="shared" si="402"/>
        <v>2022/10/27/22:49:46.51</v>
      </c>
      <c r="C22781">
        <v>6330097</v>
      </c>
      <c r="D22781">
        <v>1666936186</v>
      </c>
      <c r="E22781">
        <v>510024440</v>
      </c>
      <c r="F22781" t="s">
        <v>12</v>
      </c>
      <c r="G22781">
        <v>-0.71122120611100004</v>
      </c>
      <c r="H22781">
        <v>-0.35771479091300001</v>
      </c>
      <c r="I22781">
        <v>1.24156011016</v>
      </c>
      <c r="J22781">
        <v>1.9191914706299999E-2</v>
      </c>
      <c r="K22781">
        <v>-2.1773536061899999E-2</v>
      </c>
      <c r="L22781">
        <v>3.3642518889200002E-2</v>
      </c>
    </row>
    <row r="22782" spans="1:12" x14ac:dyDescent="0.25">
      <c r="A22782" t="s">
        <v>22791</v>
      </c>
      <c r="B22782" t="str">
        <f t="shared" si="402"/>
        <v>2022/10/27/22:49:46.51</v>
      </c>
      <c r="C22782">
        <v>6330098</v>
      </c>
      <c r="D22782">
        <v>1666936186</v>
      </c>
      <c r="E22782">
        <v>511975934</v>
      </c>
      <c r="F22782" t="s">
        <v>12</v>
      </c>
      <c r="G22782">
        <v>0.145273818222</v>
      </c>
      <c r="H22782">
        <v>-1.76576476624</v>
      </c>
      <c r="I22782">
        <v>-0.458778693036</v>
      </c>
      <c r="J22782">
        <v>-6.7631471642999999E-2</v>
      </c>
      <c r="K22782">
        <v>9.4255681938299994E-3</v>
      </c>
      <c r="L22782">
        <v>5.29403781404E-2</v>
      </c>
    </row>
    <row r="22783" spans="1:12" x14ac:dyDescent="0.25">
      <c r="A22783" t="s">
        <v>22792</v>
      </c>
      <c r="B22783" t="str">
        <f t="shared" si="402"/>
        <v>2022/10/27/22:49:46.51</v>
      </c>
      <c r="C22783">
        <v>6330099</v>
      </c>
      <c r="D22783">
        <v>1666936186</v>
      </c>
      <c r="E22783">
        <v>513908715</v>
      </c>
      <c r="F22783" t="s">
        <v>12</v>
      </c>
      <c r="G22783">
        <v>-0.14469953584600001</v>
      </c>
      <c r="H22783">
        <v>-0.26976965900299998</v>
      </c>
      <c r="I22783">
        <v>-5.8224331809000003E-2</v>
      </c>
      <c r="J22783">
        <v>3.4185494229699999E-2</v>
      </c>
      <c r="K22783">
        <v>-1.7941510761899999E-2</v>
      </c>
      <c r="L22783">
        <v>3.3787880178699999E-2</v>
      </c>
    </row>
    <row r="22784" spans="1:12" x14ac:dyDescent="0.25">
      <c r="A22784" t="s">
        <v>22793</v>
      </c>
      <c r="B22784" t="str">
        <f t="shared" si="402"/>
        <v>2022/10/27/22:49:46.51</v>
      </c>
      <c r="C22784">
        <v>6330100</v>
      </c>
      <c r="D22784">
        <v>1666936186</v>
      </c>
      <c r="E22784">
        <v>515490958</v>
      </c>
      <c r="F22784" t="s">
        <v>12</v>
      </c>
      <c r="G22784">
        <v>1.0367843780999999</v>
      </c>
      <c r="H22784">
        <v>0.33830112908499999</v>
      </c>
      <c r="I22784">
        <v>0.42632678165499999</v>
      </c>
      <c r="J22784">
        <v>8.4589644004799992E-3</v>
      </c>
      <c r="K22784">
        <v>-4.8040823262699997E-2</v>
      </c>
      <c r="L22784">
        <v>-2.0243902844599999E-2</v>
      </c>
    </row>
    <row r="22785" spans="1:12" x14ac:dyDescent="0.25">
      <c r="A22785" t="s">
        <v>22794</v>
      </c>
      <c r="B22785" t="str">
        <f t="shared" si="402"/>
        <v>2022/10/27/22:49:46.51</v>
      </c>
      <c r="C22785">
        <v>6330101</v>
      </c>
      <c r="D22785">
        <v>1666936186</v>
      </c>
      <c r="E22785">
        <v>516939581</v>
      </c>
      <c r="F22785" t="s">
        <v>12</v>
      </c>
      <c r="G22785">
        <v>-7.5171330276399995E-2</v>
      </c>
      <c r="H22785">
        <v>-0.38379468885599999</v>
      </c>
      <c r="I22785">
        <v>-0.98805742464000001</v>
      </c>
      <c r="J22785">
        <v>6.7682081677999995E-2</v>
      </c>
      <c r="K22785">
        <v>-1.75204606483E-3</v>
      </c>
      <c r="L22785">
        <v>2.9445111106699999E-2</v>
      </c>
    </row>
    <row r="22786" spans="1:12" x14ac:dyDescent="0.25">
      <c r="A22786" t="s">
        <v>22795</v>
      </c>
      <c r="B22786" t="str">
        <f t="shared" si="402"/>
        <v>2022/10/27/22:49:46.51</v>
      </c>
      <c r="C22786">
        <v>6330102</v>
      </c>
      <c r="D22786">
        <v>1666936186</v>
      </c>
      <c r="E22786">
        <v>518609358</v>
      </c>
      <c r="F22786" t="s">
        <v>12</v>
      </c>
      <c r="G22786">
        <v>-0.90178451512400004</v>
      </c>
      <c r="H22786">
        <v>0.74607533459700004</v>
      </c>
      <c r="I22786">
        <v>1.10438430509</v>
      </c>
      <c r="J22786">
        <v>3.11605980271E-3</v>
      </c>
      <c r="K22786">
        <v>-3.5726105732699999E-2</v>
      </c>
      <c r="L22786">
        <v>2.9340255316400001E-3</v>
      </c>
    </row>
    <row r="22787" spans="1:12" x14ac:dyDescent="0.25">
      <c r="A22787" t="s">
        <v>22796</v>
      </c>
      <c r="B22787" t="str">
        <f t="shared" si="402"/>
        <v>2022/10/27/22:49:46.52</v>
      </c>
      <c r="C22787">
        <v>6330103</v>
      </c>
      <c r="D22787">
        <v>1666936186</v>
      </c>
      <c r="E22787">
        <v>520602499</v>
      </c>
      <c r="F22787" t="s">
        <v>12</v>
      </c>
      <c r="G22787">
        <v>0.101615349644</v>
      </c>
      <c r="H22787">
        <v>-0.49311973254800001</v>
      </c>
      <c r="I22787">
        <v>0.41464670203199999</v>
      </c>
      <c r="J22787">
        <v>-5.0394453665799999E-3</v>
      </c>
      <c r="K22787">
        <v>2.9081502866E-2</v>
      </c>
      <c r="L22787">
        <v>4.2693192014299997E-2</v>
      </c>
    </row>
    <row r="22788" spans="1:12" x14ac:dyDescent="0.25">
      <c r="A22788" t="s">
        <v>22797</v>
      </c>
      <c r="B22788" t="str">
        <f t="shared" ref="B22788:B22851" si="403">LEFT(A22788,LEN(A22788)-$C$1)</f>
        <v>2022/10/27/22:49:46.52</v>
      </c>
      <c r="C22788">
        <v>6330104</v>
      </c>
      <c r="D22788">
        <v>1666936186</v>
      </c>
      <c r="E22788">
        <v>522874897</v>
      </c>
      <c r="F22788" t="s">
        <v>12</v>
      </c>
      <c r="G22788">
        <v>0.169389705132</v>
      </c>
      <c r="H22788">
        <v>-1.1570669796199999</v>
      </c>
      <c r="I22788">
        <v>0.13619189994700001</v>
      </c>
      <c r="J22788">
        <v>6.4571593642800004E-2</v>
      </c>
      <c r="K22788">
        <v>-5.2683238153499998E-2</v>
      </c>
      <c r="L22788">
        <v>3.2661231218900001E-2</v>
      </c>
    </row>
    <row r="22789" spans="1:12" x14ac:dyDescent="0.25">
      <c r="A22789" t="s">
        <v>22798</v>
      </c>
      <c r="B22789" t="str">
        <f t="shared" si="403"/>
        <v>2022/10/27/22:49:46.52</v>
      </c>
      <c r="C22789">
        <v>6330105</v>
      </c>
      <c r="D22789">
        <v>1666936186</v>
      </c>
      <c r="E22789">
        <v>524592929</v>
      </c>
      <c r="F22789" t="s">
        <v>12</v>
      </c>
      <c r="G22789">
        <v>-0.69660173640400003</v>
      </c>
      <c r="H22789">
        <v>0.20557278497100001</v>
      </c>
      <c r="I22789">
        <v>1.2106945619</v>
      </c>
      <c r="J22789">
        <v>-5.4550619294199999E-2</v>
      </c>
      <c r="K22789">
        <v>7.2922268259E-2</v>
      </c>
      <c r="L22789">
        <v>1.8505167013399999E-3</v>
      </c>
    </row>
    <row r="22790" spans="1:12" x14ac:dyDescent="0.25">
      <c r="A22790" t="s">
        <v>22799</v>
      </c>
      <c r="B22790" t="str">
        <f t="shared" si="403"/>
        <v>2022/10/27/22:49:46.52</v>
      </c>
      <c r="C22790">
        <v>6330106</v>
      </c>
      <c r="D22790">
        <v>1666936186</v>
      </c>
      <c r="E22790">
        <v>526772575</v>
      </c>
      <c r="F22790" t="s">
        <v>12</v>
      </c>
      <c r="G22790">
        <v>0.37933609722200001</v>
      </c>
      <c r="H22790">
        <v>-0.18229952568999999</v>
      </c>
      <c r="I22790">
        <v>5.7570115861100002E-2</v>
      </c>
      <c r="J22790">
        <v>8.8714783141099998E-2</v>
      </c>
      <c r="K22790">
        <v>-4.7132205158700001E-2</v>
      </c>
      <c r="L22790">
        <v>3.7736893869199997E-2</v>
      </c>
    </row>
    <row r="22791" spans="1:12" x14ac:dyDescent="0.25">
      <c r="A22791" t="s">
        <v>22800</v>
      </c>
      <c r="B22791" t="str">
        <f t="shared" si="403"/>
        <v>2022/10/27/22:49:46.52</v>
      </c>
      <c r="C22791">
        <v>6330107</v>
      </c>
      <c r="D22791">
        <v>1666936186</v>
      </c>
      <c r="E22791">
        <v>528636444</v>
      </c>
      <c r="F22791" t="s">
        <v>12</v>
      </c>
      <c r="G22791">
        <v>-6.5609977707100003E-2</v>
      </c>
      <c r="H22791">
        <v>-5.9810188598400003E-2</v>
      </c>
      <c r="I22791">
        <v>0.64826998693399995</v>
      </c>
      <c r="J22791">
        <v>-2.9820134656199999E-2</v>
      </c>
      <c r="K22791">
        <v>-7.04082172678E-3</v>
      </c>
      <c r="L22791">
        <v>-2.2688096685500002E-3</v>
      </c>
    </row>
    <row r="22792" spans="1:12" x14ac:dyDescent="0.25">
      <c r="A22792" t="s">
        <v>22801</v>
      </c>
      <c r="B22792" t="str">
        <f t="shared" si="403"/>
        <v>2022/10/27/22:49:46.53</v>
      </c>
      <c r="C22792">
        <v>6330108</v>
      </c>
      <c r="D22792">
        <v>1666936186</v>
      </c>
      <c r="E22792">
        <v>530658906</v>
      </c>
      <c r="F22792" t="s">
        <v>12</v>
      </c>
      <c r="G22792">
        <v>-0.178676865341</v>
      </c>
      <c r="H22792">
        <v>0.70805552742800004</v>
      </c>
      <c r="I22792">
        <v>8.8913231258400005E-2</v>
      </c>
      <c r="J22792">
        <v>4.3296703873100001E-2</v>
      </c>
      <c r="K22792">
        <v>-3.2925217813099997E-2</v>
      </c>
      <c r="L22792">
        <v>7.0931504712699999E-3</v>
      </c>
    </row>
    <row r="22793" spans="1:12" x14ac:dyDescent="0.25">
      <c r="A22793" t="s">
        <v>22802</v>
      </c>
      <c r="B22793" t="str">
        <f t="shared" si="403"/>
        <v>2022/10/27/22:49:46.53</v>
      </c>
      <c r="C22793">
        <v>6330109</v>
      </c>
      <c r="D22793">
        <v>1666936186</v>
      </c>
      <c r="E22793">
        <v>532608070</v>
      </c>
      <c r="F22793" t="s">
        <v>12</v>
      </c>
      <c r="G22793">
        <v>0.60422871549799995</v>
      </c>
      <c r="H22793">
        <v>-0.12219198553500001</v>
      </c>
      <c r="I22793">
        <v>-0.90370804330900001</v>
      </c>
      <c r="J22793">
        <v>4.4469234654600003E-2</v>
      </c>
      <c r="K22793">
        <v>-7.6165193032400005E-2</v>
      </c>
      <c r="L22793">
        <v>1.00041644539E-2</v>
      </c>
    </row>
    <row r="22794" spans="1:12" x14ac:dyDescent="0.25">
      <c r="A22794" t="s">
        <v>22803</v>
      </c>
      <c r="B22794" t="str">
        <f t="shared" si="403"/>
        <v>2022/10/27/22:49:46.53</v>
      </c>
      <c r="C22794">
        <v>6330110</v>
      </c>
      <c r="D22794">
        <v>1666936186</v>
      </c>
      <c r="E22794">
        <v>534726125</v>
      </c>
      <c r="F22794" t="s">
        <v>12</v>
      </c>
      <c r="G22794">
        <v>-0.50243933475000002</v>
      </c>
      <c r="H22794">
        <v>0.26311373598600002</v>
      </c>
      <c r="I22794">
        <v>-0.557624109403</v>
      </c>
      <c r="J22794">
        <v>-4.96658993573E-3</v>
      </c>
      <c r="K22794">
        <v>-1.12817919529E-2</v>
      </c>
      <c r="L22794">
        <v>3.1894396877100001E-3</v>
      </c>
    </row>
    <row r="22795" spans="1:12" x14ac:dyDescent="0.25">
      <c r="A22795" t="s">
        <v>22804</v>
      </c>
      <c r="B22795" t="str">
        <f t="shared" si="403"/>
        <v>2022/10/27/22:49:46.53</v>
      </c>
      <c r="C22795">
        <v>6330111</v>
      </c>
      <c r="D22795">
        <v>1666936186</v>
      </c>
      <c r="E22795">
        <v>536627307</v>
      </c>
      <c r="F22795" t="s">
        <v>12</v>
      </c>
      <c r="G22795">
        <v>-0.30316130957699999</v>
      </c>
      <c r="H22795">
        <v>0.484732870067</v>
      </c>
      <c r="I22795">
        <v>0.135630472625</v>
      </c>
      <c r="J22795">
        <v>1.8798865307299999E-2</v>
      </c>
      <c r="K22795">
        <v>-4.5197025229200001E-2</v>
      </c>
      <c r="L22795">
        <v>2.5399295572299998E-3</v>
      </c>
    </row>
    <row r="22796" spans="1:12" x14ac:dyDescent="0.25">
      <c r="A22796" t="s">
        <v>22805</v>
      </c>
      <c r="B22796" t="str">
        <f t="shared" si="403"/>
        <v>2022/10/27/22:49:46.53</v>
      </c>
      <c r="C22796">
        <v>6330112</v>
      </c>
      <c r="D22796">
        <v>1666936186</v>
      </c>
      <c r="E22796">
        <v>539376088</v>
      </c>
      <c r="F22796" t="s">
        <v>12</v>
      </c>
      <c r="G22796">
        <v>-2.9707904297100001E-2</v>
      </c>
      <c r="H22796">
        <v>-0.51763208248000003</v>
      </c>
      <c r="I22796">
        <v>-1.4641533010200001E-2</v>
      </c>
      <c r="J22796">
        <v>4.5314084984099997E-3</v>
      </c>
      <c r="K22796">
        <v>4.2288923997499998E-2</v>
      </c>
      <c r="L22796">
        <v>3.1388867654499997E-2</v>
      </c>
    </row>
    <row r="22797" spans="1:12" x14ac:dyDescent="0.25">
      <c r="A22797" t="s">
        <v>22806</v>
      </c>
      <c r="B22797" t="str">
        <f t="shared" si="403"/>
        <v>2022/10/27/22:49:46.54</v>
      </c>
      <c r="C22797">
        <v>6330113</v>
      </c>
      <c r="D22797">
        <v>1666936186</v>
      </c>
      <c r="E22797">
        <v>541254142</v>
      </c>
      <c r="F22797" t="s">
        <v>12</v>
      </c>
      <c r="G22797">
        <v>-0.86344240156800001</v>
      </c>
      <c r="H22797">
        <v>0.83576993469100003</v>
      </c>
      <c r="I22797">
        <v>1.3270805959700001</v>
      </c>
      <c r="J22797">
        <v>7.2555421182099997E-2</v>
      </c>
      <c r="K22797">
        <v>1.59873031794E-2</v>
      </c>
      <c r="L22797">
        <v>-4.6762315919999997E-3</v>
      </c>
    </row>
    <row r="22798" spans="1:12" x14ac:dyDescent="0.25">
      <c r="A22798" t="s">
        <v>22807</v>
      </c>
      <c r="B22798" t="str">
        <f t="shared" si="403"/>
        <v>2022/10/27/22:49:46.54</v>
      </c>
      <c r="C22798">
        <v>6330114</v>
      </c>
      <c r="D22798">
        <v>1666936186</v>
      </c>
      <c r="E22798">
        <v>543191333</v>
      </c>
      <c r="F22798" t="s">
        <v>12</v>
      </c>
      <c r="G22798">
        <v>0.70324935851100001</v>
      </c>
      <c r="H22798">
        <v>-0.62066687018099997</v>
      </c>
      <c r="I22798">
        <v>0.121004536279</v>
      </c>
      <c r="J22798">
        <v>-6.91588090918E-2</v>
      </c>
      <c r="K22798">
        <v>3.2644041429299997E-2</v>
      </c>
      <c r="L22798">
        <v>1.1840941431E-2</v>
      </c>
    </row>
    <row r="22799" spans="1:12" x14ac:dyDescent="0.25">
      <c r="A22799" t="s">
        <v>22808</v>
      </c>
      <c r="B22799" t="str">
        <f t="shared" si="403"/>
        <v>2022/10/27/22:49:46.54</v>
      </c>
      <c r="C22799">
        <v>6330115</v>
      </c>
      <c r="D22799">
        <v>1666936186</v>
      </c>
      <c r="E22799">
        <v>545843251</v>
      </c>
      <c r="F22799" t="s">
        <v>12</v>
      </c>
      <c r="G22799">
        <v>-0.28419032172399999</v>
      </c>
      <c r="H22799">
        <v>-0.36313332093700001</v>
      </c>
      <c r="I22799">
        <v>0.381865281123</v>
      </c>
      <c r="J22799">
        <v>3.0801737922999999E-2</v>
      </c>
      <c r="K22799">
        <v>-2.76732287535E-2</v>
      </c>
      <c r="L22799">
        <v>2.0731495417599999E-2</v>
      </c>
    </row>
    <row r="22800" spans="1:12" x14ac:dyDescent="0.25">
      <c r="A22800" t="s">
        <v>22809</v>
      </c>
      <c r="B22800" t="str">
        <f t="shared" si="403"/>
        <v>2022/10/27/22:49:46.54</v>
      </c>
      <c r="C22800">
        <v>6330116</v>
      </c>
      <c r="D22800">
        <v>1666936186</v>
      </c>
      <c r="E22800">
        <v>547855003</v>
      </c>
      <c r="F22800" t="s">
        <v>12</v>
      </c>
      <c r="G22800">
        <v>2.4949420786300001E-2</v>
      </c>
      <c r="H22800">
        <v>0.136281900077</v>
      </c>
      <c r="I22800">
        <v>-0.12574910620300001</v>
      </c>
      <c r="J22800">
        <v>-7.9194430556499995E-2</v>
      </c>
      <c r="K22800">
        <v>-2.11430443084E-2</v>
      </c>
      <c r="L22800">
        <v>5.7973454142799998E-3</v>
      </c>
    </row>
    <row r="22801" spans="1:12" x14ac:dyDescent="0.25">
      <c r="A22801" t="s">
        <v>22810</v>
      </c>
      <c r="B22801" t="str">
        <f t="shared" si="403"/>
        <v>2022/10/27/22:49:46.55</v>
      </c>
      <c r="C22801">
        <v>6330117</v>
      </c>
      <c r="D22801">
        <v>1666936186</v>
      </c>
      <c r="E22801">
        <v>549818612</v>
      </c>
      <c r="F22801" t="s">
        <v>12</v>
      </c>
      <c r="G22801">
        <v>0.95811443200000002</v>
      </c>
      <c r="H22801">
        <v>-0.495069938983</v>
      </c>
      <c r="I22801">
        <v>-1.14775956614</v>
      </c>
      <c r="J22801">
        <v>5.77138596509E-2</v>
      </c>
      <c r="K22801">
        <v>-7.8366993550900002E-2</v>
      </c>
      <c r="L22801">
        <v>2.01625228124E-2</v>
      </c>
    </row>
    <row r="22802" spans="1:12" x14ac:dyDescent="0.25">
      <c r="A22802" t="s">
        <v>22811</v>
      </c>
      <c r="B22802" t="str">
        <f t="shared" si="403"/>
        <v>2022/10/27/22:49:46.55</v>
      </c>
      <c r="C22802">
        <v>6330118</v>
      </c>
      <c r="D22802">
        <v>1666936186</v>
      </c>
      <c r="E22802">
        <v>551988774</v>
      </c>
      <c r="F22802" t="s">
        <v>12</v>
      </c>
      <c r="G22802">
        <v>-0.180550484165</v>
      </c>
      <c r="H22802">
        <v>0.48348749550600001</v>
      </c>
      <c r="I22802">
        <v>2.3704707363E-2</v>
      </c>
      <c r="J22802">
        <v>-1.04767239654E-2</v>
      </c>
      <c r="K22802">
        <v>-4.4576053425199998E-2</v>
      </c>
      <c r="L22802">
        <v>-7.0210239930000003E-3</v>
      </c>
    </row>
    <row r="22803" spans="1:12" x14ac:dyDescent="0.25">
      <c r="A22803" t="s">
        <v>22812</v>
      </c>
      <c r="B22803" t="str">
        <f t="shared" si="403"/>
        <v>2022/10/27/22:49:46.55</v>
      </c>
      <c r="C22803">
        <v>6330119</v>
      </c>
      <c r="D22803">
        <v>1666936186</v>
      </c>
      <c r="E22803">
        <v>553919600</v>
      </c>
      <c r="F22803" t="s">
        <v>12</v>
      </c>
      <c r="G22803">
        <v>-0.54147570225599995</v>
      </c>
      <c r="H22803">
        <v>0.55643044149800003</v>
      </c>
      <c r="I22803">
        <v>0.35023256890799997</v>
      </c>
      <c r="J22803">
        <v>6.6183454109499995E-2</v>
      </c>
      <c r="K22803">
        <v>-1.4848075944299999E-3</v>
      </c>
      <c r="L22803">
        <v>1.03099745723E-2</v>
      </c>
    </row>
    <row r="22804" spans="1:12" x14ac:dyDescent="0.25">
      <c r="A22804" t="s">
        <v>22813</v>
      </c>
      <c r="B22804" t="str">
        <f t="shared" si="403"/>
        <v>2022/10/27/22:49:46.55</v>
      </c>
      <c r="C22804">
        <v>6330120</v>
      </c>
      <c r="D22804">
        <v>1666936186</v>
      </c>
      <c r="E22804">
        <v>555899280</v>
      </c>
      <c r="F22804" t="s">
        <v>12</v>
      </c>
      <c r="G22804">
        <v>9.5897716962999993E-2</v>
      </c>
      <c r="H22804">
        <v>-0.41314555299</v>
      </c>
      <c r="I22804">
        <v>0.14315611319499999</v>
      </c>
      <c r="J22804">
        <v>5.4489892022000002E-3</v>
      </c>
      <c r="K22804">
        <v>-4.7811490236499998E-2</v>
      </c>
      <c r="L22804">
        <v>7.8263769634400009E-3</v>
      </c>
    </row>
    <row r="22805" spans="1:12" x14ac:dyDescent="0.25">
      <c r="A22805" t="s">
        <v>22814</v>
      </c>
      <c r="B22805" t="str">
        <f t="shared" si="403"/>
        <v>2022/10/27/22:49:46.55</v>
      </c>
      <c r="C22805">
        <v>6330121</v>
      </c>
      <c r="D22805">
        <v>1666936186</v>
      </c>
      <c r="E22805">
        <v>557841668</v>
      </c>
      <c r="F22805" t="s">
        <v>12</v>
      </c>
      <c r="G22805">
        <v>-0.49818540444800002</v>
      </c>
      <c r="H22805">
        <v>-0.63774691082699997</v>
      </c>
      <c r="I22805">
        <v>3.34523845812E-2</v>
      </c>
      <c r="J22805">
        <v>2.0385376897299998E-2</v>
      </c>
      <c r="K22805">
        <v>4.84598468487E-2</v>
      </c>
      <c r="L22805">
        <v>3.6330400455699997E-2</v>
      </c>
    </row>
    <row r="22806" spans="1:12" x14ac:dyDescent="0.25">
      <c r="A22806" t="s">
        <v>22815</v>
      </c>
      <c r="B22806" t="str">
        <f t="shared" si="403"/>
        <v>2022/10/27/22:49:46.56</v>
      </c>
      <c r="C22806">
        <v>6330122</v>
      </c>
      <c r="D22806">
        <v>1666936186</v>
      </c>
      <c r="E22806">
        <v>559842453</v>
      </c>
      <c r="F22806" t="s">
        <v>12</v>
      </c>
      <c r="G22806">
        <v>-0.25408302837000002</v>
      </c>
      <c r="H22806">
        <v>-0.424632125197</v>
      </c>
      <c r="I22806">
        <v>1.23622396267</v>
      </c>
      <c r="J22806">
        <v>3.9711892313199999E-2</v>
      </c>
      <c r="K22806">
        <v>-8.7369645958900004E-3</v>
      </c>
      <c r="L22806">
        <v>3.8993488676399998E-2</v>
      </c>
    </row>
    <row r="22807" spans="1:12" x14ac:dyDescent="0.25">
      <c r="A22807" t="s">
        <v>22816</v>
      </c>
      <c r="B22807" t="str">
        <f t="shared" si="403"/>
        <v>2022/10/27/22:49:46.56</v>
      </c>
      <c r="C22807">
        <v>6330123</v>
      </c>
      <c r="D22807">
        <v>1666936186</v>
      </c>
      <c r="E22807">
        <v>561786141</v>
      </c>
      <c r="F22807" t="s">
        <v>12</v>
      </c>
      <c r="G22807">
        <v>0.35325245132799998</v>
      </c>
      <c r="H22807">
        <v>-1.30679260949</v>
      </c>
      <c r="I22807">
        <v>0.48008547841600002</v>
      </c>
      <c r="J22807">
        <v>-2.62252807283E-2</v>
      </c>
      <c r="K22807">
        <v>-9.2655099831399999E-3</v>
      </c>
      <c r="L22807">
        <v>2.4862187930500001E-2</v>
      </c>
    </row>
    <row r="22808" spans="1:12" x14ac:dyDescent="0.25">
      <c r="A22808" t="s">
        <v>22817</v>
      </c>
      <c r="B22808" t="str">
        <f t="shared" si="403"/>
        <v>2022/10/27/22:49:46.56</v>
      </c>
      <c r="C22808">
        <v>6330124</v>
      </c>
      <c r="D22808">
        <v>1666936186</v>
      </c>
      <c r="E22808">
        <v>564002249</v>
      </c>
      <c r="F22808" t="s">
        <v>12</v>
      </c>
      <c r="G22808">
        <v>-1.6259377317299999</v>
      </c>
      <c r="H22808">
        <v>0.45717316085199999</v>
      </c>
      <c r="I22808">
        <v>0.83944128027599996</v>
      </c>
      <c r="J22808">
        <v>7.4466130774700004E-2</v>
      </c>
      <c r="K22808">
        <v>-2.1065061146799999E-2</v>
      </c>
      <c r="L22808">
        <v>1.7791494534400001E-2</v>
      </c>
    </row>
    <row r="22809" spans="1:12" x14ac:dyDescent="0.25">
      <c r="A22809" t="s">
        <v>22818</v>
      </c>
      <c r="B22809" t="str">
        <f t="shared" si="403"/>
        <v>2022/10/27/22:49:46.56</v>
      </c>
      <c r="C22809">
        <v>6330125</v>
      </c>
      <c r="D22809">
        <v>1666936186</v>
      </c>
      <c r="E22809">
        <v>565701385</v>
      </c>
      <c r="F22809" t="s">
        <v>12</v>
      </c>
      <c r="G22809">
        <v>0.36625103210499999</v>
      </c>
      <c r="H22809">
        <v>-0.46817839002900002</v>
      </c>
      <c r="I22809">
        <v>-1.0538842482499999</v>
      </c>
      <c r="J22809">
        <v>-1.5175819312000001E-2</v>
      </c>
      <c r="K22809">
        <v>-5.0537372685700001E-2</v>
      </c>
      <c r="L22809">
        <v>1.84788741535E-2</v>
      </c>
    </row>
    <row r="22810" spans="1:12" x14ac:dyDescent="0.25">
      <c r="A22810" t="s">
        <v>22819</v>
      </c>
      <c r="B22810" t="str">
        <f t="shared" si="403"/>
        <v>2022/10/27/22:49:46.56</v>
      </c>
      <c r="C22810">
        <v>6330126</v>
      </c>
      <c r="D22810">
        <v>1666936186</v>
      </c>
      <c r="E22810">
        <v>567697079</v>
      </c>
      <c r="F22810" t="s">
        <v>12</v>
      </c>
      <c r="G22810">
        <v>0.53656533789799998</v>
      </c>
      <c r="H22810">
        <v>-0.518295477748</v>
      </c>
      <c r="I22810">
        <v>-1.52604062227</v>
      </c>
      <c r="J22810">
        <v>7.2436301068800002E-2</v>
      </c>
      <c r="K22810">
        <v>-9.0372997068800004E-2</v>
      </c>
      <c r="L22810">
        <v>2.3921916249299999E-2</v>
      </c>
    </row>
    <row r="22811" spans="1:12" x14ac:dyDescent="0.25">
      <c r="A22811" t="s">
        <v>22820</v>
      </c>
      <c r="B22811" t="str">
        <f t="shared" si="403"/>
        <v>2022/10/27/22:49:46.56</v>
      </c>
      <c r="C22811">
        <v>6330127</v>
      </c>
      <c r="D22811">
        <v>1666936186</v>
      </c>
      <c r="E22811">
        <v>569660668</v>
      </c>
      <c r="F22811" t="s">
        <v>12</v>
      </c>
      <c r="G22811">
        <v>-0.53320117028299996</v>
      </c>
      <c r="H22811">
        <v>7.4176675273099998E-2</v>
      </c>
      <c r="I22811">
        <v>0.506295054666</v>
      </c>
      <c r="J22811">
        <v>-6.5605983015800007E-2</v>
      </c>
      <c r="K22811">
        <v>1.47789603565E-2</v>
      </c>
      <c r="L22811">
        <v>2.3169838533999999E-3</v>
      </c>
    </row>
    <row r="22812" spans="1:12" x14ac:dyDescent="0.25">
      <c r="A22812" t="s">
        <v>22821</v>
      </c>
      <c r="B22812" t="str">
        <f t="shared" si="403"/>
        <v>2022/10/27/22:49:46.57</v>
      </c>
      <c r="C22812">
        <v>6330128</v>
      </c>
      <c r="D22812">
        <v>1666936186</v>
      </c>
      <c r="E22812">
        <v>571582295</v>
      </c>
      <c r="F22812" t="s">
        <v>12</v>
      </c>
      <c r="G22812">
        <v>0.18184120517499999</v>
      </c>
      <c r="H22812">
        <v>-7.1505581428799994E-2</v>
      </c>
      <c r="I22812">
        <v>0.77576583909300001</v>
      </c>
      <c r="J22812">
        <v>9.8931135532999995E-2</v>
      </c>
      <c r="K22812">
        <v>-7.8324400093100002E-3</v>
      </c>
      <c r="L22812">
        <v>2.99568358729E-2</v>
      </c>
    </row>
    <row r="22813" spans="1:12" x14ac:dyDescent="0.25">
      <c r="A22813" t="s">
        <v>22822</v>
      </c>
      <c r="B22813" t="str">
        <f t="shared" si="403"/>
        <v>2022/10/27/22:49:46.57</v>
      </c>
      <c r="C22813">
        <v>6330129</v>
      </c>
      <c r="D22813">
        <v>1666936186</v>
      </c>
      <c r="E22813">
        <v>573340822</v>
      </c>
      <c r="F22813" t="s">
        <v>12</v>
      </c>
      <c r="G22813">
        <v>-0.77635937906499997</v>
      </c>
      <c r="H22813">
        <v>-0.59415360890699997</v>
      </c>
      <c r="I22813">
        <v>1.0524539071000001</v>
      </c>
      <c r="J22813">
        <v>-4.6382827937700002E-2</v>
      </c>
      <c r="K22813">
        <v>3.9944402976300003E-2</v>
      </c>
      <c r="L22813">
        <v>1.5600105567800001E-4</v>
      </c>
    </row>
    <row r="22814" spans="1:12" x14ac:dyDescent="0.25">
      <c r="A22814" t="s">
        <v>22823</v>
      </c>
      <c r="B22814" t="str">
        <f t="shared" si="403"/>
        <v>2022/10/27/22:49:46.57</v>
      </c>
      <c r="C22814">
        <v>6330130</v>
      </c>
      <c r="D22814">
        <v>1666936186</v>
      </c>
      <c r="E22814">
        <v>575233337</v>
      </c>
      <c r="F22814" t="s">
        <v>12</v>
      </c>
      <c r="G22814">
        <v>-0.64172409898500005</v>
      </c>
      <c r="H22814">
        <v>0.44215220250999998</v>
      </c>
      <c r="I22814">
        <v>1.45135455772</v>
      </c>
      <c r="J22814">
        <v>0.100906117484</v>
      </c>
      <c r="K22814">
        <v>3.3733483068800002E-2</v>
      </c>
      <c r="L22814">
        <v>1.66540663927E-2</v>
      </c>
    </row>
    <row r="22815" spans="1:12" x14ac:dyDescent="0.25">
      <c r="A22815" t="s">
        <v>22824</v>
      </c>
      <c r="B22815" t="str">
        <f t="shared" si="403"/>
        <v>2022/10/27/22:49:46.57</v>
      </c>
      <c r="C22815">
        <v>6330131</v>
      </c>
      <c r="D22815">
        <v>1666936186</v>
      </c>
      <c r="E22815">
        <v>577129039</v>
      </c>
      <c r="F22815" t="s">
        <v>12</v>
      </c>
      <c r="G22815">
        <v>1.56635849459</v>
      </c>
      <c r="H22815">
        <v>-1.1243647953</v>
      </c>
      <c r="I22815">
        <v>-1.03973455602</v>
      </c>
      <c r="J22815">
        <v>-4.1463358723799998E-2</v>
      </c>
      <c r="K22815">
        <v>-4.4816168619999999E-2</v>
      </c>
      <c r="L22815">
        <v>3.2327777443999998E-2</v>
      </c>
    </row>
    <row r="22816" spans="1:12" x14ac:dyDescent="0.25">
      <c r="A22816" t="s">
        <v>22825</v>
      </c>
      <c r="B22816" t="str">
        <f t="shared" si="403"/>
        <v>2022/10/27/22:49:46.57</v>
      </c>
      <c r="C22816">
        <v>6330132</v>
      </c>
      <c r="D22816">
        <v>1666936186</v>
      </c>
      <c r="E22816">
        <v>578976075</v>
      </c>
      <c r="F22816" t="s">
        <v>12</v>
      </c>
      <c r="G22816">
        <v>0.23872483114199999</v>
      </c>
      <c r="H22816">
        <v>-0.54456721369000005</v>
      </c>
      <c r="I22816">
        <v>-0.31389619606899999</v>
      </c>
      <c r="J22816">
        <v>5.4802519891400003E-2</v>
      </c>
      <c r="K22816">
        <v>-3.7486688923399999E-2</v>
      </c>
      <c r="L22816">
        <v>4.1939362474100003E-2</v>
      </c>
    </row>
    <row r="22817" spans="1:12" x14ac:dyDescent="0.25">
      <c r="A22817" t="s">
        <v>22826</v>
      </c>
      <c r="B22817" t="str">
        <f t="shared" si="403"/>
        <v>2022/10/27/22:49:46.58</v>
      </c>
      <c r="C22817">
        <v>6330133</v>
      </c>
      <c r="D22817">
        <v>1666936186</v>
      </c>
      <c r="E22817">
        <v>580941550</v>
      </c>
      <c r="F22817" t="s">
        <v>12</v>
      </c>
      <c r="G22817">
        <v>-0.60896338206800005</v>
      </c>
      <c r="H22817">
        <v>0.385628754317</v>
      </c>
      <c r="I22817">
        <v>0.72288738670700003</v>
      </c>
      <c r="J22817">
        <v>-6.0841793238700002E-2</v>
      </c>
      <c r="K22817">
        <v>-7.39122710069E-3</v>
      </c>
      <c r="L22817">
        <v>1.19070734684E-2</v>
      </c>
    </row>
    <row r="22818" spans="1:12" x14ac:dyDescent="0.25">
      <c r="A22818" t="s">
        <v>22827</v>
      </c>
      <c r="B22818" t="str">
        <f t="shared" si="403"/>
        <v>2022/10/27/22:49:46.58</v>
      </c>
      <c r="C22818">
        <v>6330134</v>
      </c>
      <c r="D22818">
        <v>1666936186</v>
      </c>
      <c r="E22818">
        <v>582748416</v>
      </c>
      <c r="F22818" t="s">
        <v>12</v>
      </c>
      <c r="G22818">
        <v>1.24744817858</v>
      </c>
      <c r="H22818">
        <v>-0.47332007298599998</v>
      </c>
      <c r="I22818">
        <v>-0.30482592667199998</v>
      </c>
      <c r="J22818">
        <v>9.5969933413900005E-2</v>
      </c>
      <c r="K22818">
        <v>-7.8722793937499994E-2</v>
      </c>
      <c r="L22818">
        <v>1.8213530259000001E-2</v>
      </c>
    </row>
    <row r="22819" spans="1:12" x14ac:dyDescent="0.25">
      <c r="A22819" t="s">
        <v>22828</v>
      </c>
      <c r="B22819" t="str">
        <f t="shared" si="403"/>
        <v>2022/10/27/22:49:46.58</v>
      </c>
      <c r="C22819">
        <v>6330135</v>
      </c>
      <c r="D22819">
        <v>1666936186</v>
      </c>
      <c r="E22819">
        <v>584597249</v>
      </c>
      <c r="F22819" t="s">
        <v>12</v>
      </c>
      <c r="G22819">
        <v>-0.67309678857099997</v>
      </c>
      <c r="H22819">
        <v>0.82952524458200005</v>
      </c>
      <c r="I22819">
        <v>0.85903022120100003</v>
      </c>
      <c r="J22819">
        <v>-7.6542030558199997E-3</v>
      </c>
      <c r="K22819">
        <v>3.0871460943600001E-3</v>
      </c>
      <c r="L22819">
        <v>-1.8485619981600001E-2</v>
      </c>
    </row>
    <row r="22820" spans="1:12" x14ac:dyDescent="0.25">
      <c r="A22820" t="s">
        <v>22829</v>
      </c>
      <c r="B22820" t="str">
        <f t="shared" si="403"/>
        <v>2022/10/27/22:49:46.58</v>
      </c>
      <c r="C22820">
        <v>6330136</v>
      </c>
      <c r="D22820">
        <v>1666936186</v>
      </c>
      <c r="E22820">
        <v>586586286</v>
      </c>
      <c r="F22820" t="s">
        <v>12</v>
      </c>
      <c r="G22820">
        <v>3.9783581754700002E-2</v>
      </c>
      <c r="H22820">
        <v>0.93427130092199995</v>
      </c>
      <c r="I22820">
        <v>4.3597050148999998E-2</v>
      </c>
      <c r="J22820">
        <v>3.8148648837100001E-2</v>
      </c>
      <c r="K22820">
        <v>-1.8342609276999999E-2</v>
      </c>
      <c r="L22820">
        <v>-8.5296029624299993E-3</v>
      </c>
    </row>
    <row r="22821" spans="1:12" x14ac:dyDescent="0.25">
      <c r="A22821" t="s">
        <v>22830</v>
      </c>
      <c r="B22821" t="str">
        <f t="shared" si="403"/>
        <v>2022/10/27/22:49:46.58</v>
      </c>
      <c r="C22821">
        <v>6330137</v>
      </c>
      <c r="D22821">
        <v>1666936186</v>
      </c>
      <c r="E22821">
        <v>588620685</v>
      </c>
      <c r="F22821" t="s">
        <v>12</v>
      </c>
      <c r="G22821">
        <v>0.42297496314299998</v>
      </c>
      <c r="H22821">
        <v>0.264490351116</v>
      </c>
      <c r="I22821">
        <v>-0.25216679430400002</v>
      </c>
      <c r="J22821">
        <v>1.5794925841699999E-2</v>
      </c>
      <c r="K22821">
        <v>-4.1247478962300001E-2</v>
      </c>
      <c r="L22821">
        <v>1.17684195147E-2</v>
      </c>
    </row>
    <row r="22822" spans="1:12" x14ac:dyDescent="0.25">
      <c r="A22822" t="s">
        <v>22831</v>
      </c>
      <c r="B22822" t="str">
        <f t="shared" si="403"/>
        <v>2022/10/27/22:49:46.59</v>
      </c>
      <c r="C22822">
        <v>6330138</v>
      </c>
      <c r="D22822">
        <v>1666936186</v>
      </c>
      <c r="E22822">
        <v>590908005</v>
      </c>
      <c r="F22822" t="s">
        <v>12</v>
      </c>
      <c r="G22822">
        <v>-0.93209369250700003</v>
      </c>
      <c r="H22822">
        <v>-0.388957355339</v>
      </c>
      <c r="I22822">
        <v>0.14997940718899999</v>
      </c>
      <c r="J22822">
        <v>-6.96396688014E-4</v>
      </c>
      <c r="K22822">
        <v>2.1179558237899999E-2</v>
      </c>
      <c r="L22822">
        <v>1.8607163614099999E-2</v>
      </c>
    </row>
    <row r="22823" spans="1:12" x14ac:dyDescent="0.25">
      <c r="A22823" t="s">
        <v>22832</v>
      </c>
      <c r="B22823" t="str">
        <f t="shared" si="403"/>
        <v>2022/10/27/22:49:46.59</v>
      </c>
      <c r="C22823">
        <v>6330139</v>
      </c>
      <c r="D22823">
        <v>1666936186</v>
      </c>
      <c r="E22823">
        <v>592589146</v>
      </c>
      <c r="F22823" t="s">
        <v>12</v>
      </c>
      <c r="G22823">
        <v>-1.1159467575399999</v>
      </c>
      <c r="H22823">
        <v>-0.164100446781</v>
      </c>
      <c r="I22823">
        <v>1.5986947345</v>
      </c>
      <c r="J22823">
        <v>-2.2026278816799999E-2</v>
      </c>
      <c r="K22823">
        <v>1.4128014765699999E-2</v>
      </c>
      <c r="L22823">
        <v>1.2261087988E-2</v>
      </c>
    </row>
    <row r="22824" spans="1:12" x14ac:dyDescent="0.25">
      <c r="A22824" t="s">
        <v>22833</v>
      </c>
      <c r="B22824" t="str">
        <f t="shared" si="403"/>
        <v>2022/10/27/22:49:46.59</v>
      </c>
      <c r="C22824">
        <v>6330140</v>
      </c>
      <c r="D22824">
        <v>1666936186</v>
      </c>
      <c r="E22824">
        <v>594614883</v>
      </c>
      <c r="F22824" t="s">
        <v>12</v>
      </c>
      <c r="G22824">
        <v>5.3370321706399999E-2</v>
      </c>
      <c r="H22824">
        <v>-0.53783488988799999</v>
      </c>
      <c r="I22824">
        <v>-0.353475232754</v>
      </c>
      <c r="J22824">
        <v>6.6475269197299996E-3</v>
      </c>
      <c r="K22824">
        <v>-7.9037379847700004E-4</v>
      </c>
      <c r="L22824">
        <v>3.0687326361500001E-2</v>
      </c>
    </row>
    <row r="22825" spans="1:12" x14ac:dyDescent="0.25">
      <c r="A22825" t="s">
        <v>22834</v>
      </c>
      <c r="B22825" t="str">
        <f t="shared" si="403"/>
        <v>2022/10/27/22:49:46.59</v>
      </c>
      <c r="C22825">
        <v>6330141</v>
      </c>
      <c r="D22825">
        <v>1666936186</v>
      </c>
      <c r="E22825">
        <v>596576615</v>
      </c>
      <c r="F22825" t="s">
        <v>12</v>
      </c>
      <c r="G22825">
        <v>0.27772520354300001</v>
      </c>
      <c r="H22825">
        <v>0.73821341965800003</v>
      </c>
      <c r="I22825">
        <v>3.1743615620700001E-2</v>
      </c>
      <c r="J22825">
        <v>2.3801130033500002E-2</v>
      </c>
      <c r="K22825">
        <v>-3.0745270543000001E-2</v>
      </c>
      <c r="L22825">
        <v>-8.0281614306700003E-3</v>
      </c>
    </row>
    <row r="22826" spans="1:12" x14ac:dyDescent="0.25">
      <c r="A22826" t="s">
        <v>22835</v>
      </c>
      <c r="B22826" t="str">
        <f t="shared" si="403"/>
        <v>2022/10/27/22:49:46.59</v>
      </c>
      <c r="C22826">
        <v>6330142</v>
      </c>
      <c r="D22826">
        <v>1666936186</v>
      </c>
      <c r="E22826">
        <v>598572119</v>
      </c>
      <c r="F22826" t="s">
        <v>12</v>
      </c>
      <c r="G22826">
        <v>0.562372454548</v>
      </c>
      <c r="H22826">
        <v>3.3641202395500003E-2</v>
      </c>
      <c r="I22826">
        <v>-1.1652447399999999</v>
      </c>
      <c r="J22826">
        <v>9.5504866763599996E-3</v>
      </c>
      <c r="K22826">
        <v>-3.3596119315300002E-2</v>
      </c>
      <c r="L22826">
        <v>2.26333018119E-2</v>
      </c>
    </row>
    <row r="22827" spans="1:12" x14ac:dyDescent="0.25">
      <c r="A22827" t="s">
        <v>22836</v>
      </c>
      <c r="B22827" t="str">
        <f t="shared" si="403"/>
        <v>2022/10/27/22:49:46.60</v>
      </c>
      <c r="C22827">
        <v>6330143</v>
      </c>
      <c r="D22827">
        <v>1666936186</v>
      </c>
      <c r="E22827">
        <v>600575205</v>
      </c>
      <c r="F22827" t="s">
        <v>12</v>
      </c>
      <c r="G22827">
        <v>0.18265574788399999</v>
      </c>
      <c r="H22827">
        <v>5.10879233788E-3</v>
      </c>
      <c r="I22827">
        <v>0.35046271625999997</v>
      </c>
      <c r="J22827">
        <v>-1.09073956169E-2</v>
      </c>
      <c r="K22827">
        <v>-4.6399072198999997E-2</v>
      </c>
      <c r="L22827">
        <v>8.8512245272800005E-3</v>
      </c>
    </row>
    <row r="22828" spans="1:12" x14ac:dyDescent="0.25">
      <c r="A22828" t="s">
        <v>22837</v>
      </c>
      <c r="B22828" t="str">
        <f t="shared" si="403"/>
        <v>2022/10/27/22:49:46.60</v>
      </c>
      <c r="C22828">
        <v>6330144</v>
      </c>
      <c r="D22828">
        <v>1666936186</v>
      </c>
      <c r="E22828">
        <v>602589122</v>
      </c>
      <c r="F22828" t="s">
        <v>12</v>
      </c>
      <c r="G22828">
        <v>-0.86039525869400002</v>
      </c>
      <c r="H22828">
        <v>-5.1636291123600001E-3</v>
      </c>
      <c r="I22828">
        <v>0.25324604238999998</v>
      </c>
      <c r="J22828">
        <v>-2.0544683410300001E-3</v>
      </c>
      <c r="K22828">
        <v>4.0367624148700001E-2</v>
      </c>
      <c r="L22828">
        <v>1.7312636063899999E-2</v>
      </c>
    </row>
    <row r="22829" spans="1:12" x14ac:dyDescent="0.25">
      <c r="A22829" t="s">
        <v>22838</v>
      </c>
      <c r="B22829" t="str">
        <f t="shared" si="403"/>
        <v>2022/10/27/22:49:46.60</v>
      </c>
      <c r="C22829">
        <v>6330145</v>
      </c>
      <c r="D22829">
        <v>1666936186</v>
      </c>
      <c r="E22829">
        <v>604608229</v>
      </c>
      <c r="F22829" t="s">
        <v>12</v>
      </c>
      <c r="G22829">
        <v>0.76512516700699995</v>
      </c>
      <c r="H22829">
        <v>1.0282148155199999</v>
      </c>
      <c r="I22829">
        <v>0.78674340201899995</v>
      </c>
      <c r="J22829">
        <v>5.2993962455299998E-2</v>
      </c>
      <c r="K22829">
        <v>-5.0809317765700003E-2</v>
      </c>
      <c r="L22829">
        <v>-9.9170396576299998E-3</v>
      </c>
    </row>
    <row r="22830" spans="1:12" x14ac:dyDescent="0.25">
      <c r="A22830" t="s">
        <v>22839</v>
      </c>
      <c r="B22830" t="str">
        <f t="shared" si="403"/>
        <v>2022/10/27/22:49:46.60</v>
      </c>
      <c r="C22830">
        <v>6330146</v>
      </c>
      <c r="D22830">
        <v>1666936186</v>
      </c>
      <c r="E22830">
        <v>607175982</v>
      </c>
      <c r="F22830" t="s">
        <v>12</v>
      </c>
      <c r="G22830">
        <v>-9.1679905970400002E-2</v>
      </c>
      <c r="H22830">
        <v>-0.382596081511</v>
      </c>
      <c r="I22830">
        <v>-0.42160535092000001</v>
      </c>
      <c r="J22830">
        <v>8.2514455642700005E-2</v>
      </c>
      <c r="K22830">
        <v>9.2095172341399995E-3</v>
      </c>
      <c r="L22830">
        <v>2.26448343529E-2</v>
      </c>
    </row>
    <row r="22831" spans="1:12" x14ac:dyDescent="0.25">
      <c r="A22831" t="s">
        <v>22840</v>
      </c>
      <c r="B22831" t="str">
        <f t="shared" si="403"/>
        <v>2022/10/27/22:49:46.60</v>
      </c>
      <c r="C22831">
        <v>6330147</v>
      </c>
      <c r="D22831">
        <v>1666936186</v>
      </c>
      <c r="E22831">
        <v>609173319</v>
      </c>
      <c r="F22831" t="s">
        <v>12</v>
      </c>
      <c r="G22831">
        <v>-0.118209387936</v>
      </c>
      <c r="H22831">
        <v>-1.05402611645</v>
      </c>
      <c r="I22831">
        <v>1.03788046224</v>
      </c>
      <c r="J22831">
        <v>1.7495033548999998E-2</v>
      </c>
      <c r="K22831">
        <v>-8.3952640053999994E-3</v>
      </c>
      <c r="L22831">
        <v>2.6172009733000001E-2</v>
      </c>
    </row>
    <row r="22832" spans="1:12" x14ac:dyDescent="0.25">
      <c r="A22832" t="s">
        <v>22841</v>
      </c>
      <c r="B22832" t="str">
        <f t="shared" si="403"/>
        <v>2022/10/27/22:49:46.61</v>
      </c>
      <c r="C22832">
        <v>6330148</v>
      </c>
      <c r="D22832">
        <v>1666936186</v>
      </c>
      <c r="E22832">
        <v>610970522</v>
      </c>
      <c r="F22832" t="s">
        <v>12</v>
      </c>
      <c r="G22832">
        <v>-0.53614540667999999</v>
      </c>
      <c r="H22832">
        <v>-0.70327348850899996</v>
      </c>
      <c r="I22832">
        <v>1.15077932428</v>
      </c>
      <c r="J22832">
        <v>-7.27249563223E-2</v>
      </c>
      <c r="K22832">
        <v>1.3605352284599999E-2</v>
      </c>
      <c r="L22832">
        <v>4.5752623839099997E-2</v>
      </c>
    </row>
    <row r="22833" spans="1:12" x14ac:dyDescent="0.25">
      <c r="A22833" t="s">
        <v>22842</v>
      </c>
      <c r="B22833" t="str">
        <f t="shared" si="403"/>
        <v>2022/10/27/22:49:46.61</v>
      </c>
      <c r="C22833">
        <v>6330149</v>
      </c>
      <c r="D22833">
        <v>1666936186</v>
      </c>
      <c r="E22833">
        <v>612932127</v>
      </c>
      <c r="F22833" t="s">
        <v>12</v>
      </c>
      <c r="G22833">
        <v>-0.14026082110300001</v>
      </c>
      <c r="H22833">
        <v>-0.780903955707</v>
      </c>
      <c r="I22833">
        <v>0.483313316504</v>
      </c>
      <c r="J22833">
        <v>-1.9358967700199999E-3</v>
      </c>
      <c r="K22833">
        <v>-4.5441175798900002E-2</v>
      </c>
      <c r="L22833">
        <v>3.0213847257899999E-2</v>
      </c>
    </row>
    <row r="22834" spans="1:12" x14ac:dyDescent="0.25">
      <c r="A22834" t="s">
        <v>22843</v>
      </c>
      <c r="B22834" t="str">
        <f t="shared" si="403"/>
        <v>2022/10/27/22:49:46.61</v>
      </c>
      <c r="C22834">
        <v>6330150</v>
      </c>
      <c r="D22834">
        <v>1666936186</v>
      </c>
      <c r="E22834">
        <v>614683948</v>
      </c>
      <c r="F22834" t="s">
        <v>12</v>
      </c>
      <c r="G22834">
        <v>0.12662660756499999</v>
      </c>
      <c r="H22834">
        <v>0.20256726161800001</v>
      </c>
      <c r="I22834">
        <v>-1.4369695775</v>
      </c>
      <c r="J22834">
        <v>1.4046334926300001E-2</v>
      </c>
      <c r="K22834">
        <v>-5.0646792886100002E-2</v>
      </c>
      <c r="L22834">
        <v>1.1004351431699999E-2</v>
      </c>
    </row>
    <row r="22835" spans="1:12" x14ac:dyDescent="0.25">
      <c r="A22835" t="s">
        <v>22844</v>
      </c>
      <c r="B22835" t="str">
        <f t="shared" si="403"/>
        <v>2022/10/27/22:49:46.61</v>
      </c>
      <c r="C22835">
        <v>6330151</v>
      </c>
      <c r="D22835">
        <v>1666936186</v>
      </c>
      <c r="E22835">
        <v>616721466</v>
      </c>
      <c r="F22835" t="s">
        <v>12</v>
      </c>
      <c r="G22835">
        <v>1.2767763023000001</v>
      </c>
      <c r="H22835">
        <v>0.78707284571000002</v>
      </c>
      <c r="I22835">
        <v>-0.85354909383800004</v>
      </c>
      <c r="J22835">
        <v>6.7237383321500005E-2</v>
      </c>
      <c r="K22835">
        <v>-6.9863532478700002E-2</v>
      </c>
      <c r="L22835">
        <v>3.59779972092E-3</v>
      </c>
    </row>
    <row r="22836" spans="1:12" x14ac:dyDescent="0.25">
      <c r="A22836" t="s">
        <v>22845</v>
      </c>
      <c r="B22836" t="str">
        <f t="shared" si="403"/>
        <v>2022/10/27/22:49:46.61</v>
      </c>
      <c r="C22836">
        <v>6330152</v>
      </c>
      <c r="D22836">
        <v>1666936186</v>
      </c>
      <c r="E22836">
        <v>618656427</v>
      </c>
      <c r="F22836" t="s">
        <v>12</v>
      </c>
      <c r="G22836">
        <v>-0.36220802412800002</v>
      </c>
      <c r="H22836">
        <v>-0.81065209619800005</v>
      </c>
      <c r="I22836">
        <v>3.2946349688899999E-2</v>
      </c>
      <c r="J22836">
        <v>-7.6478629734100002E-3</v>
      </c>
      <c r="K22836">
        <v>1.7389478352200002E-2</v>
      </c>
      <c r="L22836">
        <v>2.7775807542E-2</v>
      </c>
    </row>
    <row r="22837" spans="1:12" x14ac:dyDescent="0.25">
      <c r="A22837" t="s">
        <v>22846</v>
      </c>
      <c r="B22837" t="str">
        <f t="shared" si="403"/>
        <v>2022/10/27/22:49:46.62</v>
      </c>
      <c r="C22837">
        <v>6330153</v>
      </c>
      <c r="D22837">
        <v>1666936186</v>
      </c>
      <c r="E22837">
        <v>620732823</v>
      </c>
      <c r="F22837" t="s">
        <v>12</v>
      </c>
      <c r="G22837">
        <v>-0.99674382152999996</v>
      </c>
      <c r="H22837">
        <v>-4.96609355951E-2</v>
      </c>
      <c r="I22837">
        <v>2.25183854956</v>
      </c>
      <c r="J22837">
        <v>-1.6470061541499999E-2</v>
      </c>
      <c r="K22837">
        <v>3.7996081603100001E-2</v>
      </c>
      <c r="L22837">
        <v>2.5662480388400001E-2</v>
      </c>
    </row>
    <row r="22838" spans="1:12" x14ac:dyDescent="0.25">
      <c r="A22838" t="s">
        <v>22847</v>
      </c>
      <c r="B22838" t="str">
        <f t="shared" si="403"/>
        <v>2022/10/27/22:49:46.62</v>
      </c>
      <c r="C22838">
        <v>6330154</v>
      </c>
      <c r="D22838">
        <v>1666936186</v>
      </c>
      <c r="E22838">
        <v>622843886</v>
      </c>
      <c r="F22838" t="s">
        <v>12</v>
      </c>
      <c r="G22838">
        <v>-0.26591696123699998</v>
      </c>
      <c r="H22838">
        <v>0.19700561909100001</v>
      </c>
      <c r="I22838">
        <v>0.39329727250199997</v>
      </c>
      <c r="J22838">
        <v>3.3168310229500002E-2</v>
      </c>
      <c r="K22838">
        <v>2.7119352755299999E-2</v>
      </c>
      <c r="L22838">
        <v>1.29727116088E-2</v>
      </c>
    </row>
    <row r="22839" spans="1:12" x14ac:dyDescent="0.25">
      <c r="A22839" t="s">
        <v>22848</v>
      </c>
      <c r="B22839" t="str">
        <f t="shared" si="403"/>
        <v>2022/10/27/22:49:46.62</v>
      </c>
      <c r="C22839">
        <v>6330155</v>
      </c>
      <c r="D22839">
        <v>1666936186</v>
      </c>
      <c r="E22839">
        <v>624786442</v>
      </c>
      <c r="F22839" t="s">
        <v>12</v>
      </c>
      <c r="G22839">
        <v>0.64927792380399996</v>
      </c>
      <c r="H22839">
        <v>0.50494995679800003</v>
      </c>
      <c r="I22839">
        <v>-1.12293474803</v>
      </c>
      <c r="J22839">
        <v>3.8544996015900002E-2</v>
      </c>
      <c r="K22839">
        <v>-6.7263200095000003E-2</v>
      </c>
      <c r="L22839">
        <v>-7.4541451266000001E-3</v>
      </c>
    </row>
    <row r="22840" spans="1:12" x14ac:dyDescent="0.25">
      <c r="A22840" t="s">
        <v>22849</v>
      </c>
      <c r="B22840" t="str">
        <f t="shared" si="403"/>
        <v>2022/10/27/22:49:46.62</v>
      </c>
      <c r="C22840">
        <v>6330156</v>
      </c>
      <c r="D22840">
        <v>1666936186</v>
      </c>
      <c r="E22840">
        <v>626750714</v>
      </c>
      <c r="F22840" t="s">
        <v>12</v>
      </c>
      <c r="G22840">
        <v>-0.115817603921</v>
      </c>
      <c r="H22840">
        <v>0.54127447210699997</v>
      </c>
      <c r="I22840">
        <v>-1.4120870776200001</v>
      </c>
      <c r="J22840">
        <v>2.8986760264299999E-2</v>
      </c>
      <c r="K22840">
        <v>-4.6574812605800001E-2</v>
      </c>
      <c r="L22840">
        <v>6.4451197426300001E-3</v>
      </c>
    </row>
    <row r="22841" spans="1:12" x14ac:dyDescent="0.25">
      <c r="A22841" t="s">
        <v>22850</v>
      </c>
      <c r="B22841" t="str">
        <f t="shared" si="403"/>
        <v>2022/10/27/22:49:46.62</v>
      </c>
      <c r="C22841">
        <v>6330157</v>
      </c>
      <c r="D22841">
        <v>1666936186</v>
      </c>
      <c r="E22841">
        <v>628601851</v>
      </c>
      <c r="F22841" t="s">
        <v>12</v>
      </c>
      <c r="G22841">
        <v>-0.74341191096299997</v>
      </c>
      <c r="H22841">
        <v>0.234590426504</v>
      </c>
      <c r="I22841">
        <v>1.4825248151399999</v>
      </c>
      <c r="J22841">
        <v>-3.2151882504499997E-2</v>
      </c>
      <c r="K22841">
        <v>-1.8451758495500001E-2</v>
      </c>
      <c r="L22841">
        <v>4.3799159491200003E-3</v>
      </c>
    </row>
    <row r="22842" spans="1:12" x14ac:dyDescent="0.25">
      <c r="A22842" t="s">
        <v>22851</v>
      </c>
      <c r="B22842" t="str">
        <f t="shared" si="403"/>
        <v>2022/10/27/22:49:46.63</v>
      </c>
      <c r="C22842">
        <v>6330158</v>
      </c>
      <c r="D22842">
        <v>1666936186</v>
      </c>
      <c r="E22842">
        <v>630640672</v>
      </c>
      <c r="F22842" t="s">
        <v>12</v>
      </c>
      <c r="G22842">
        <v>-0.75677582879100003</v>
      </c>
      <c r="H22842">
        <v>-0.94719085480700005</v>
      </c>
      <c r="I22842">
        <v>0.45476561324300002</v>
      </c>
      <c r="J22842">
        <v>-1.7145290628499999E-2</v>
      </c>
      <c r="K22842">
        <v>2.4569205150500002E-2</v>
      </c>
      <c r="L22842">
        <v>4.6579718327000003E-2</v>
      </c>
    </row>
    <row r="22843" spans="1:12" x14ac:dyDescent="0.25">
      <c r="A22843" t="s">
        <v>22852</v>
      </c>
      <c r="B22843" t="str">
        <f t="shared" si="403"/>
        <v>2022/10/27/22:49:46.63</v>
      </c>
      <c r="C22843">
        <v>6330159</v>
      </c>
      <c r="D22843">
        <v>1666936186</v>
      </c>
      <c r="E22843">
        <v>632634225</v>
      </c>
      <c r="F22843" t="s">
        <v>12</v>
      </c>
      <c r="G22843">
        <v>-8.3809957105200006E-2</v>
      </c>
      <c r="H22843">
        <v>-0.27205633258299999</v>
      </c>
      <c r="I22843">
        <v>0.37894285243499998</v>
      </c>
      <c r="J22843">
        <v>1.8428417683799998E-2</v>
      </c>
      <c r="K22843">
        <v>2.2191388788000001E-2</v>
      </c>
      <c r="L22843">
        <v>2.3864677520299998E-2</v>
      </c>
    </row>
    <row r="22844" spans="1:12" x14ac:dyDescent="0.25">
      <c r="A22844" t="s">
        <v>22853</v>
      </c>
      <c r="B22844" t="str">
        <f t="shared" si="403"/>
        <v>2022/10/27/22:49:46.63</v>
      </c>
      <c r="C22844">
        <v>6330160</v>
      </c>
      <c r="D22844">
        <v>1666936186</v>
      </c>
      <c r="E22844">
        <v>634682598</v>
      </c>
      <c r="F22844" t="s">
        <v>12</v>
      </c>
      <c r="G22844">
        <v>1.60892974589</v>
      </c>
      <c r="H22844">
        <v>0.29651130318399999</v>
      </c>
      <c r="I22844">
        <v>-1.3141334597700001</v>
      </c>
      <c r="J22844">
        <v>0.10363309888400001</v>
      </c>
      <c r="K22844">
        <v>-4.7222128160600001E-2</v>
      </c>
      <c r="L22844">
        <v>2.2338538233399999E-2</v>
      </c>
    </row>
    <row r="22845" spans="1:12" x14ac:dyDescent="0.25">
      <c r="A22845" t="s">
        <v>22854</v>
      </c>
      <c r="B22845" t="str">
        <f t="shared" si="403"/>
        <v>2022/10/27/22:49:46.63</v>
      </c>
      <c r="C22845">
        <v>6330161</v>
      </c>
      <c r="D22845">
        <v>1666936186</v>
      </c>
      <c r="E22845">
        <v>636623797</v>
      </c>
      <c r="F22845" t="s">
        <v>12</v>
      </c>
      <c r="G22845">
        <v>0.72248299626099999</v>
      </c>
      <c r="H22845">
        <v>0.316291928231</v>
      </c>
      <c r="I22845">
        <v>-0.59731943938499998</v>
      </c>
      <c r="J22845">
        <v>2.8407485124100001E-2</v>
      </c>
      <c r="K22845">
        <v>-7.5253504073999999E-2</v>
      </c>
      <c r="L22845">
        <v>-1.17850907764E-2</v>
      </c>
    </row>
    <row r="22846" spans="1:12" x14ac:dyDescent="0.25">
      <c r="A22846" t="s">
        <v>22855</v>
      </c>
      <c r="B22846" t="str">
        <f t="shared" si="403"/>
        <v>2022/10/27/22:49:46.63</v>
      </c>
      <c r="C22846">
        <v>6330162</v>
      </c>
      <c r="D22846">
        <v>1666936186</v>
      </c>
      <c r="E22846">
        <v>638602784</v>
      </c>
      <c r="F22846" t="s">
        <v>12</v>
      </c>
      <c r="G22846">
        <v>-1.29319431245</v>
      </c>
      <c r="H22846">
        <v>0.80877878972600004</v>
      </c>
      <c r="I22846">
        <v>0.28754626620099999</v>
      </c>
      <c r="J22846">
        <v>7.05762442154E-2</v>
      </c>
      <c r="K22846">
        <v>-2.4664133772599999E-2</v>
      </c>
      <c r="L22846">
        <v>5.1844700850799997E-4</v>
      </c>
    </row>
    <row r="22847" spans="1:12" x14ac:dyDescent="0.25">
      <c r="A22847" t="s">
        <v>22856</v>
      </c>
      <c r="B22847" t="str">
        <f t="shared" si="403"/>
        <v>2022/10/27/22:49:46.64</v>
      </c>
      <c r="C22847">
        <v>6330163</v>
      </c>
      <c r="D22847">
        <v>1666936186</v>
      </c>
      <c r="E22847">
        <v>640613257</v>
      </c>
      <c r="F22847" t="s">
        <v>12</v>
      </c>
      <c r="G22847">
        <v>-0.89721902717900004</v>
      </c>
      <c r="H22847">
        <v>5.7842181545800002E-2</v>
      </c>
      <c r="I22847">
        <v>0.68887408168399999</v>
      </c>
      <c r="J22847">
        <v>1.12767946711E-2</v>
      </c>
      <c r="K22847">
        <v>2.2574723041899999E-2</v>
      </c>
      <c r="L22847">
        <v>-4.1759937589900004E-3</v>
      </c>
    </row>
    <row r="22848" spans="1:12" x14ac:dyDescent="0.25">
      <c r="A22848" t="s">
        <v>22857</v>
      </c>
      <c r="B22848" t="str">
        <f t="shared" si="403"/>
        <v>2022/10/27/22:49:46.64</v>
      </c>
      <c r="C22848">
        <v>6330164</v>
      </c>
      <c r="D22848">
        <v>1666936186</v>
      </c>
      <c r="E22848">
        <v>642629046</v>
      </c>
      <c r="F22848" t="s">
        <v>12</v>
      </c>
      <c r="G22848">
        <v>0.52014321675700004</v>
      </c>
      <c r="H22848">
        <v>-0.72565615088400004</v>
      </c>
      <c r="I22848">
        <v>-0.35670756352900002</v>
      </c>
      <c r="J22848">
        <v>6.1821930428099997E-2</v>
      </c>
      <c r="K22848">
        <v>-9.5628709910500001E-3</v>
      </c>
      <c r="L22848">
        <v>5.6430766202500003E-2</v>
      </c>
    </row>
    <row r="22849" spans="1:12" x14ac:dyDescent="0.25">
      <c r="A22849" t="s">
        <v>22858</v>
      </c>
      <c r="B22849" t="str">
        <f t="shared" si="403"/>
        <v>2022/10/27/22:49:46.64</v>
      </c>
      <c r="C22849">
        <v>6330165</v>
      </c>
      <c r="D22849">
        <v>1666936186</v>
      </c>
      <c r="E22849">
        <v>644577615</v>
      </c>
      <c r="F22849" t="s">
        <v>12</v>
      </c>
      <c r="G22849">
        <v>0.14621142556</v>
      </c>
      <c r="H22849">
        <v>-0.66844854072600002</v>
      </c>
      <c r="I22849">
        <v>0.45138318504199998</v>
      </c>
      <c r="J22849">
        <v>-7.4230730579399995E-2</v>
      </c>
      <c r="K22849">
        <v>1.60949548097E-2</v>
      </c>
      <c r="L22849">
        <v>3.0340436533E-2</v>
      </c>
    </row>
    <row r="22850" spans="1:12" x14ac:dyDescent="0.25">
      <c r="A22850" t="s">
        <v>22859</v>
      </c>
      <c r="B22850" t="str">
        <f t="shared" si="403"/>
        <v>2022/10/27/22:49:46.64</v>
      </c>
      <c r="C22850">
        <v>6330166</v>
      </c>
      <c r="D22850">
        <v>1666936186</v>
      </c>
      <c r="E22850">
        <v>646594109</v>
      </c>
      <c r="F22850" t="s">
        <v>12</v>
      </c>
      <c r="G22850">
        <v>-0.25929411023100002</v>
      </c>
      <c r="H22850">
        <v>0.36197956149999999</v>
      </c>
      <c r="I22850">
        <v>1.28561516945</v>
      </c>
      <c r="J22850">
        <v>8.4084639685599996E-2</v>
      </c>
      <c r="K22850">
        <v>-1.84688755522E-2</v>
      </c>
      <c r="L22850">
        <v>1.36516606374E-2</v>
      </c>
    </row>
    <row r="22851" spans="1:12" x14ac:dyDescent="0.25">
      <c r="A22851" t="s">
        <v>22860</v>
      </c>
      <c r="B22851" t="str">
        <f t="shared" si="403"/>
        <v>2022/10/27/22:49:46.64</v>
      </c>
      <c r="C22851">
        <v>6330167</v>
      </c>
      <c r="D22851">
        <v>1666936186</v>
      </c>
      <c r="E22851">
        <v>648704647</v>
      </c>
      <c r="F22851" t="s">
        <v>12</v>
      </c>
      <c r="G22851">
        <v>-0.11996644699099999</v>
      </c>
      <c r="H22851">
        <v>-0.35648621972900002</v>
      </c>
      <c r="I22851">
        <v>0.13149994105000001</v>
      </c>
      <c r="J22851">
        <v>-4.9623057978100002E-2</v>
      </c>
      <c r="K22851">
        <v>6.4005245352800003E-3</v>
      </c>
      <c r="L22851">
        <v>2.0079849229599999E-2</v>
      </c>
    </row>
    <row r="22852" spans="1:12" x14ac:dyDescent="0.25">
      <c r="A22852" t="s">
        <v>22861</v>
      </c>
      <c r="B22852" t="str">
        <f t="shared" ref="B22852:B22915" si="404">LEFT(A22852,LEN(A22852)-$C$1)</f>
        <v>2022/10/27/22:49:46.65</v>
      </c>
      <c r="C22852">
        <v>6330168</v>
      </c>
      <c r="D22852">
        <v>1666936186</v>
      </c>
      <c r="E22852">
        <v>650813452</v>
      </c>
      <c r="F22852" t="s">
        <v>12</v>
      </c>
      <c r="G22852">
        <v>-8.0391179414300004E-2</v>
      </c>
      <c r="H22852">
        <v>-0.61395462871600004</v>
      </c>
      <c r="I22852">
        <v>-0.15930549282199999</v>
      </c>
      <c r="J22852">
        <v>4.5180932152400002E-2</v>
      </c>
      <c r="K22852">
        <v>-3.5445597540199998E-2</v>
      </c>
      <c r="L22852">
        <v>3.0584875366500001E-2</v>
      </c>
    </row>
    <row r="22853" spans="1:12" x14ac:dyDescent="0.25">
      <c r="A22853" t="s">
        <v>22862</v>
      </c>
      <c r="B22853" t="str">
        <f t="shared" si="404"/>
        <v>2022/10/27/22:49:46.65</v>
      </c>
      <c r="C22853">
        <v>6330169</v>
      </c>
      <c r="D22853">
        <v>1666936186</v>
      </c>
      <c r="E22853">
        <v>652648897</v>
      </c>
      <c r="F22853" t="s">
        <v>12</v>
      </c>
      <c r="G22853">
        <v>0.59142467752299999</v>
      </c>
      <c r="H22853">
        <v>-0.14349230962699999</v>
      </c>
      <c r="I22853">
        <v>-0.22127151725800001</v>
      </c>
      <c r="J22853">
        <v>-0.11451215512</v>
      </c>
      <c r="K22853">
        <v>1.43191475047E-2</v>
      </c>
      <c r="L22853">
        <v>1.44287568727E-2</v>
      </c>
    </row>
    <row r="22854" spans="1:12" x14ac:dyDescent="0.25">
      <c r="A22854" t="s">
        <v>22863</v>
      </c>
      <c r="B22854" t="str">
        <f t="shared" si="404"/>
        <v>2022/10/27/22:49:46.65</v>
      </c>
      <c r="C22854">
        <v>6330170</v>
      </c>
      <c r="D22854">
        <v>1666936186</v>
      </c>
      <c r="E22854">
        <v>654619573</v>
      </c>
      <c r="F22854" t="s">
        <v>12</v>
      </c>
      <c r="G22854">
        <v>1.0071800259999999</v>
      </c>
      <c r="H22854">
        <v>0.178580998666</v>
      </c>
      <c r="I22854">
        <v>0.63762585095699997</v>
      </c>
      <c r="J22854">
        <v>5.9136608275899998E-2</v>
      </c>
      <c r="K22854">
        <v>-6.5844875993699994E-2</v>
      </c>
      <c r="L22854">
        <v>9.1046183829E-3</v>
      </c>
    </row>
    <row r="22855" spans="1:12" x14ac:dyDescent="0.25">
      <c r="A22855" t="s">
        <v>22864</v>
      </c>
      <c r="B22855" t="str">
        <f t="shared" si="404"/>
        <v>2022/10/27/22:49:46.65</v>
      </c>
      <c r="C22855">
        <v>6330171</v>
      </c>
      <c r="D22855">
        <v>1666936186</v>
      </c>
      <c r="E22855">
        <v>656587541</v>
      </c>
      <c r="F22855" t="s">
        <v>12</v>
      </c>
      <c r="G22855">
        <v>-1.6400757394300001E-2</v>
      </c>
      <c r="H22855">
        <v>0.19760761971099999</v>
      </c>
      <c r="I22855">
        <v>5.2367607952200003E-2</v>
      </c>
      <c r="J22855">
        <v>-3.47087477457E-2</v>
      </c>
      <c r="K22855">
        <v>1.09973622955E-2</v>
      </c>
      <c r="L22855">
        <v>8.1545779090699995E-3</v>
      </c>
    </row>
    <row r="22856" spans="1:12" x14ac:dyDescent="0.25">
      <c r="A22856" t="s">
        <v>22865</v>
      </c>
      <c r="B22856" t="str">
        <f t="shared" si="404"/>
        <v>2022/10/27/22:49:46.65</v>
      </c>
      <c r="C22856">
        <v>6330172</v>
      </c>
      <c r="D22856">
        <v>1666936186</v>
      </c>
      <c r="E22856">
        <v>658588349</v>
      </c>
      <c r="F22856" t="s">
        <v>12</v>
      </c>
      <c r="G22856">
        <v>-1.11369659269</v>
      </c>
      <c r="H22856">
        <v>1.0735647770700001</v>
      </c>
      <c r="I22856">
        <v>1.7428358981300001</v>
      </c>
      <c r="J22856">
        <v>4.4379101888199997E-2</v>
      </c>
      <c r="K22856">
        <v>6.3471178825999996E-4</v>
      </c>
      <c r="L22856">
        <v>-1.48150058391E-2</v>
      </c>
    </row>
    <row r="22857" spans="1:12" x14ac:dyDescent="0.25">
      <c r="A22857" t="s">
        <v>22866</v>
      </c>
      <c r="B22857" t="str">
        <f t="shared" si="404"/>
        <v>2022/10/27/22:49:46.66</v>
      </c>
      <c r="C22857">
        <v>6330173</v>
      </c>
      <c r="D22857">
        <v>1666936186</v>
      </c>
      <c r="E22857">
        <v>660677625</v>
      </c>
      <c r="F22857" t="s">
        <v>12</v>
      </c>
      <c r="G22857">
        <v>-0.31466385553699999</v>
      </c>
      <c r="H22857">
        <v>0.61229343349800003</v>
      </c>
      <c r="I22857">
        <v>0.154722445249</v>
      </c>
      <c r="J22857">
        <v>-3.5842371568100002E-2</v>
      </c>
      <c r="K22857">
        <v>-1.40177317542E-4</v>
      </c>
      <c r="L22857">
        <v>1.14732645822E-2</v>
      </c>
    </row>
    <row r="22858" spans="1:12" x14ac:dyDescent="0.25">
      <c r="A22858" t="s">
        <v>22867</v>
      </c>
      <c r="B22858" t="str">
        <f t="shared" si="404"/>
        <v>2022/10/27/22:49:46.66</v>
      </c>
      <c r="C22858">
        <v>6330174</v>
      </c>
      <c r="D22858">
        <v>1666936186</v>
      </c>
      <c r="E22858">
        <v>662660518</v>
      </c>
      <c r="F22858" t="s">
        <v>12</v>
      </c>
      <c r="G22858">
        <v>0.66950300085400005</v>
      </c>
      <c r="H22858">
        <v>-0.34479066505900002</v>
      </c>
      <c r="I22858">
        <v>-0.92390947491599995</v>
      </c>
      <c r="J22858">
        <v>3.5650934958099997E-2</v>
      </c>
      <c r="K22858">
        <v>-8.3974278832499999E-2</v>
      </c>
      <c r="L22858">
        <v>2.0334855508199998E-2</v>
      </c>
    </row>
    <row r="22859" spans="1:12" x14ac:dyDescent="0.25">
      <c r="A22859" t="s">
        <v>22868</v>
      </c>
      <c r="B22859" t="str">
        <f t="shared" si="404"/>
        <v>2022/10/27/22:49:46.66</v>
      </c>
      <c r="C22859">
        <v>6330175</v>
      </c>
      <c r="D22859">
        <v>1666936186</v>
      </c>
      <c r="E22859">
        <v>664697101</v>
      </c>
      <c r="F22859" t="s">
        <v>12</v>
      </c>
      <c r="G22859">
        <v>0.850151724464</v>
      </c>
      <c r="H22859">
        <v>-0.241349124084</v>
      </c>
      <c r="I22859">
        <v>-1.32659128144</v>
      </c>
      <c r="J22859">
        <v>-1.50679335039E-2</v>
      </c>
      <c r="K22859">
        <v>-2.5746941132E-2</v>
      </c>
      <c r="L22859">
        <v>7.7008700243399999E-3</v>
      </c>
    </row>
    <row r="22860" spans="1:12" x14ac:dyDescent="0.25">
      <c r="A22860" t="s">
        <v>22869</v>
      </c>
      <c r="B22860" t="str">
        <f t="shared" si="404"/>
        <v>2022/10/27/22:49:46.66</v>
      </c>
      <c r="C22860">
        <v>6330176</v>
      </c>
      <c r="D22860">
        <v>1666936186</v>
      </c>
      <c r="E22860">
        <v>666605151</v>
      </c>
      <c r="F22860" t="s">
        <v>12</v>
      </c>
      <c r="G22860">
        <v>-0.12032447345400001</v>
      </c>
      <c r="H22860">
        <v>0.660866481201</v>
      </c>
      <c r="I22860">
        <v>1.22690511618</v>
      </c>
      <c r="J22860">
        <v>3.74000479188E-2</v>
      </c>
      <c r="K22860">
        <v>4.1597196684299998E-3</v>
      </c>
      <c r="L22860">
        <v>-2.8337932162999999E-3</v>
      </c>
    </row>
    <row r="22861" spans="1:12" x14ac:dyDescent="0.25">
      <c r="A22861" t="s">
        <v>22870</v>
      </c>
      <c r="B22861" t="str">
        <f t="shared" si="404"/>
        <v>2022/10/27/22:49:46.66</v>
      </c>
      <c r="C22861">
        <v>6330177</v>
      </c>
      <c r="D22861">
        <v>1666936186</v>
      </c>
      <c r="E22861">
        <v>668638324</v>
      </c>
      <c r="F22861" t="s">
        <v>12</v>
      </c>
      <c r="G22861">
        <v>-0.20723582998500001</v>
      </c>
      <c r="H22861">
        <v>-0.67380499227099999</v>
      </c>
      <c r="I22861">
        <v>0.61288750569100003</v>
      </c>
      <c r="J22861">
        <v>3.9154864514599999E-2</v>
      </c>
      <c r="K22861">
        <v>4.1289562634599999E-2</v>
      </c>
      <c r="L22861">
        <v>5.0498863648300002E-2</v>
      </c>
    </row>
    <row r="22862" spans="1:12" x14ac:dyDescent="0.25">
      <c r="A22862" t="s">
        <v>22871</v>
      </c>
      <c r="B22862" t="str">
        <f t="shared" si="404"/>
        <v>2022/10/27/22:49:46.67</v>
      </c>
      <c r="C22862">
        <v>6330178</v>
      </c>
      <c r="D22862">
        <v>1666936186</v>
      </c>
      <c r="E22862">
        <v>670599000</v>
      </c>
      <c r="F22862" t="s">
        <v>12</v>
      </c>
      <c r="G22862">
        <v>-1.08212409041</v>
      </c>
      <c r="H22862">
        <v>4.4747792733699998E-2</v>
      </c>
      <c r="I22862">
        <v>1.5788024112200001</v>
      </c>
      <c r="J22862">
        <v>-4.2821711600599999E-2</v>
      </c>
      <c r="K22862">
        <v>2.75963422178E-2</v>
      </c>
      <c r="L22862">
        <v>4.4672727471600001E-3</v>
      </c>
    </row>
    <row r="22863" spans="1:12" x14ac:dyDescent="0.25">
      <c r="A22863" t="s">
        <v>22872</v>
      </c>
      <c r="B22863" t="str">
        <f t="shared" si="404"/>
        <v>2022/10/27/22:49:46.67</v>
      </c>
      <c r="C22863">
        <v>6330179</v>
      </c>
      <c r="D22863">
        <v>1666936186</v>
      </c>
      <c r="E22863">
        <v>673862213</v>
      </c>
      <c r="F22863" t="s">
        <v>12</v>
      </c>
      <c r="G22863">
        <v>0.95987334018500003</v>
      </c>
      <c r="H22863">
        <v>9.8483104211200004E-2</v>
      </c>
      <c r="I22863">
        <v>-1.12227687646</v>
      </c>
      <c r="J22863">
        <v>0.105215670976</v>
      </c>
      <c r="K22863">
        <v>-4.8516172545500003E-2</v>
      </c>
      <c r="L22863">
        <v>2.40357218397E-2</v>
      </c>
    </row>
    <row r="22864" spans="1:12" x14ac:dyDescent="0.25">
      <c r="A22864" t="s">
        <v>22873</v>
      </c>
      <c r="B22864" t="str">
        <f t="shared" si="404"/>
        <v>2022/10/27/22:49:46.67</v>
      </c>
      <c r="C22864">
        <v>6330180</v>
      </c>
      <c r="D22864">
        <v>1666936186</v>
      </c>
      <c r="E22864">
        <v>675912025</v>
      </c>
      <c r="F22864" t="s">
        <v>12</v>
      </c>
      <c r="G22864">
        <v>0.64040963364900005</v>
      </c>
      <c r="H22864">
        <v>-0.24715622817499999</v>
      </c>
      <c r="I22864">
        <v>-1.98698563896</v>
      </c>
      <c r="J22864">
        <v>-2.5157342753300001E-2</v>
      </c>
      <c r="K22864">
        <v>-7.7085387940299996E-2</v>
      </c>
      <c r="L22864">
        <v>2.1897654501999999E-3</v>
      </c>
    </row>
    <row r="22865" spans="1:12" x14ac:dyDescent="0.25">
      <c r="A22865" t="s">
        <v>22874</v>
      </c>
      <c r="B22865" t="str">
        <f t="shared" si="404"/>
        <v>2022/10/27/22:49:46.67</v>
      </c>
      <c r="C22865">
        <v>6330181</v>
      </c>
      <c r="D22865">
        <v>1666936186</v>
      </c>
      <c r="E22865">
        <v>678017441</v>
      </c>
      <c r="F22865" t="s">
        <v>12</v>
      </c>
      <c r="G22865">
        <v>-0.14697289638800001</v>
      </c>
      <c r="H22865">
        <v>0.238376823658</v>
      </c>
      <c r="I22865">
        <v>-0.84872599379799996</v>
      </c>
      <c r="J22865">
        <v>6.4615424022400003E-2</v>
      </c>
      <c r="K22865">
        <v>-6.0069735096500002E-2</v>
      </c>
      <c r="L22865">
        <v>5.4029241831699999E-3</v>
      </c>
    </row>
    <row r="22866" spans="1:12" x14ac:dyDescent="0.25">
      <c r="A22866" t="s">
        <v>22875</v>
      </c>
      <c r="B22866" t="str">
        <f t="shared" si="404"/>
        <v>2022/10/27/22:49:46.68</v>
      </c>
      <c r="C22866">
        <v>6330182</v>
      </c>
      <c r="D22866">
        <v>1666936186</v>
      </c>
      <c r="E22866">
        <v>680044223</v>
      </c>
      <c r="F22866" t="s">
        <v>12</v>
      </c>
      <c r="G22866">
        <v>-1.2695791997200001</v>
      </c>
      <c r="H22866">
        <v>0.58986613414</v>
      </c>
      <c r="I22866">
        <v>1.17434146108</v>
      </c>
      <c r="J22866">
        <v>-4.9101734295100001E-2</v>
      </c>
      <c r="K22866">
        <v>4.2451316205999998E-2</v>
      </c>
      <c r="L22866">
        <v>1.3344374316900001E-3</v>
      </c>
    </row>
    <row r="22867" spans="1:12" x14ac:dyDescent="0.25">
      <c r="A22867" t="s">
        <v>22876</v>
      </c>
      <c r="B22867" t="str">
        <f t="shared" si="404"/>
        <v>2022/10/27/22:49:46.68</v>
      </c>
      <c r="C22867">
        <v>6330183</v>
      </c>
      <c r="D22867">
        <v>1666936186</v>
      </c>
      <c r="E22867">
        <v>682094046</v>
      </c>
      <c r="F22867" t="s">
        <v>12</v>
      </c>
      <c r="G22867">
        <v>-6.6250962408899994E-2</v>
      </c>
      <c r="H22867">
        <v>-0.443603899084</v>
      </c>
      <c r="I22867">
        <v>1.4887630242000001</v>
      </c>
      <c r="J22867">
        <v>9.3051061443900004E-2</v>
      </c>
      <c r="K22867">
        <v>-1.5755522188400001E-2</v>
      </c>
      <c r="L22867">
        <v>2.71224186133E-2</v>
      </c>
    </row>
    <row r="22868" spans="1:12" x14ac:dyDescent="0.25">
      <c r="A22868" t="s">
        <v>22877</v>
      </c>
      <c r="B22868" t="str">
        <f t="shared" si="404"/>
        <v>2022/10/27/22:49:46.68</v>
      </c>
      <c r="C22868">
        <v>6330184</v>
      </c>
      <c r="D22868">
        <v>1666936186</v>
      </c>
      <c r="E22868">
        <v>684228291</v>
      </c>
      <c r="F22868" t="s">
        <v>12</v>
      </c>
      <c r="G22868">
        <v>-0.35164977412999998</v>
      </c>
      <c r="H22868">
        <v>-1.4285996696800001</v>
      </c>
      <c r="I22868">
        <v>-0.661219629044</v>
      </c>
      <c r="J22868">
        <v>-4.5672413694300001E-2</v>
      </c>
      <c r="K22868">
        <v>4.8334687092999998E-2</v>
      </c>
      <c r="L22868">
        <v>2.9187885785499999E-2</v>
      </c>
    </row>
    <row r="22869" spans="1:12" x14ac:dyDescent="0.25">
      <c r="A22869" t="s">
        <v>22878</v>
      </c>
      <c r="B22869" t="str">
        <f t="shared" si="404"/>
        <v>2022/10/27/22:49:46.68</v>
      </c>
      <c r="C22869">
        <v>6330185</v>
      </c>
      <c r="D22869">
        <v>1666936186</v>
      </c>
      <c r="E22869">
        <v>686302627</v>
      </c>
      <c r="F22869" t="s">
        <v>12</v>
      </c>
      <c r="G22869">
        <v>1.03268038606</v>
      </c>
      <c r="H22869">
        <v>0.56883239721699996</v>
      </c>
      <c r="I22869">
        <v>0.52835899586900004</v>
      </c>
      <c r="J22869">
        <v>5.0959870767600002E-2</v>
      </c>
      <c r="K22869">
        <v>-3.9564501542400002E-2</v>
      </c>
      <c r="L22869">
        <v>4.2848872338299999E-3</v>
      </c>
    </row>
    <row r="22870" spans="1:12" x14ac:dyDescent="0.25">
      <c r="A22870" t="s">
        <v>22879</v>
      </c>
      <c r="B22870" t="str">
        <f t="shared" si="404"/>
        <v>2022/10/27/22:49:46.68</v>
      </c>
      <c r="C22870">
        <v>6330186</v>
      </c>
      <c r="D22870">
        <v>1666936186</v>
      </c>
      <c r="E22870">
        <v>688229420</v>
      </c>
      <c r="F22870" t="s">
        <v>12</v>
      </c>
      <c r="G22870">
        <v>0.57855404594500004</v>
      </c>
      <c r="H22870">
        <v>-0.37073773054699999</v>
      </c>
      <c r="I22870">
        <v>-1.17502959488</v>
      </c>
      <c r="J22870">
        <v>-5.7014908084899996E-4</v>
      </c>
      <c r="K22870">
        <v>-4.8425125623799997E-2</v>
      </c>
      <c r="L22870">
        <v>5.0460142363800004E-3</v>
      </c>
    </row>
    <row r="22871" spans="1:12" x14ac:dyDescent="0.25">
      <c r="A22871" t="s">
        <v>22880</v>
      </c>
      <c r="B22871" t="str">
        <f t="shared" si="404"/>
        <v>2022/10/27/22:49:46.69</v>
      </c>
      <c r="C22871">
        <v>6330187</v>
      </c>
      <c r="D22871">
        <v>1666936186</v>
      </c>
      <c r="E22871">
        <v>690309446</v>
      </c>
      <c r="F22871" t="s">
        <v>12</v>
      </c>
      <c r="G22871">
        <v>-0.63781833298199997</v>
      </c>
      <c r="H22871">
        <v>0.54811701672699997</v>
      </c>
      <c r="I22871">
        <v>1.10518656304</v>
      </c>
      <c r="J22871">
        <v>1.53675581608E-2</v>
      </c>
      <c r="K22871">
        <v>-4.7348929842099999E-2</v>
      </c>
      <c r="L22871">
        <v>-8.09620697819E-4</v>
      </c>
    </row>
    <row r="22872" spans="1:12" x14ac:dyDescent="0.25">
      <c r="A22872" t="s">
        <v>22881</v>
      </c>
      <c r="B22872" t="str">
        <f t="shared" si="404"/>
        <v>2022/10/27/22:49:46.69</v>
      </c>
      <c r="C22872">
        <v>6330188</v>
      </c>
      <c r="D22872">
        <v>1666936186</v>
      </c>
      <c r="E22872">
        <v>692439308</v>
      </c>
      <c r="F22872" t="s">
        <v>12</v>
      </c>
      <c r="G22872">
        <v>-0.63608956440300002</v>
      </c>
      <c r="H22872">
        <v>-0.15765636011</v>
      </c>
      <c r="I22872">
        <v>-0.17198591392900001</v>
      </c>
      <c r="J22872">
        <v>5.61466671352E-3</v>
      </c>
      <c r="K22872">
        <v>-2.8230791580600002E-4</v>
      </c>
      <c r="L22872">
        <v>1.9671006988199999E-2</v>
      </c>
    </row>
    <row r="22873" spans="1:12" x14ac:dyDescent="0.25">
      <c r="A22873" t="s">
        <v>22882</v>
      </c>
      <c r="B22873" t="str">
        <f t="shared" si="404"/>
        <v>2022/10/27/22:49:46.69</v>
      </c>
      <c r="C22873">
        <v>6330189</v>
      </c>
      <c r="D22873">
        <v>1666936186</v>
      </c>
      <c r="E22873">
        <v>694503045</v>
      </c>
      <c r="F22873" t="s">
        <v>12</v>
      </c>
      <c r="G22873">
        <v>-0.47846102546899999</v>
      </c>
      <c r="H22873">
        <v>0.52707537045800001</v>
      </c>
      <c r="I22873">
        <v>1.1957280642799999</v>
      </c>
      <c r="J22873">
        <v>-1.4853820804E-2</v>
      </c>
      <c r="K22873">
        <v>2.9285871166100002E-3</v>
      </c>
      <c r="L22873">
        <v>6.0685519821799998E-3</v>
      </c>
    </row>
    <row r="22874" spans="1:12" x14ac:dyDescent="0.25">
      <c r="A22874" t="s">
        <v>22883</v>
      </c>
      <c r="B22874" t="str">
        <f t="shared" si="404"/>
        <v>2022/10/27/22:49:46.69</v>
      </c>
      <c r="C22874">
        <v>6330190</v>
      </c>
      <c r="D22874">
        <v>1666936186</v>
      </c>
      <c r="E22874">
        <v>696515030</v>
      </c>
      <c r="F22874" t="s">
        <v>12</v>
      </c>
      <c r="G22874">
        <v>1.0509115972800001</v>
      </c>
      <c r="H22874">
        <v>-1.0925814705500001</v>
      </c>
      <c r="I22874">
        <v>-0.50875098112799999</v>
      </c>
      <c r="J22874">
        <v>6.74108190562E-2</v>
      </c>
      <c r="K22874">
        <v>-7.5764815965200004E-3</v>
      </c>
      <c r="L22874">
        <v>3.4923159790700001E-2</v>
      </c>
    </row>
    <row r="22875" spans="1:12" x14ac:dyDescent="0.25">
      <c r="A22875" t="s">
        <v>22884</v>
      </c>
      <c r="B22875" t="str">
        <f t="shared" si="404"/>
        <v>2022/10/27/22:49:46.69</v>
      </c>
      <c r="C22875">
        <v>6330191</v>
      </c>
      <c r="D22875">
        <v>1666936186</v>
      </c>
      <c r="E22875">
        <v>698344341</v>
      </c>
      <c r="F22875" t="s">
        <v>12</v>
      </c>
      <c r="G22875">
        <v>0.50915952840099998</v>
      </c>
      <c r="H22875">
        <v>-0.15450687227599999</v>
      </c>
      <c r="I22875">
        <v>-0.25960793036199997</v>
      </c>
      <c r="J22875">
        <v>-3.4276396184899999E-2</v>
      </c>
      <c r="K22875">
        <v>-2.1509878777099999E-2</v>
      </c>
      <c r="L22875">
        <v>1.71319482508E-2</v>
      </c>
    </row>
    <row r="22876" spans="1:12" x14ac:dyDescent="0.25">
      <c r="A22876" t="s">
        <v>22885</v>
      </c>
      <c r="B22876" t="str">
        <f t="shared" si="404"/>
        <v>2022/10/27/22:49:46.70</v>
      </c>
      <c r="C22876">
        <v>6330192</v>
      </c>
      <c r="D22876">
        <v>1666936186</v>
      </c>
      <c r="E22876">
        <v>700328024</v>
      </c>
      <c r="F22876" t="s">
        <v>12</v>
      </c>
      <c r="G22876">
        <v>-0.97678393004099995</v>
      </c>
      <c r="H22876">
        <v>0.66733734774200004</v>
      </c>
      <c r="I22876">
        <v>0.91534947975699998</v>
      </c>
      <c r="J22876">
        <v>9.9203960279399997E-2</v>
      </c>
      <c r="K22876">
        <v>-1.59406997813E-2</v>
      </c>
      <c r="L22876">
        <v>-1.0304993552600001E-2</v>
      </c>
    </row>
    <row r="22877" spans="1:12" x14ac:dyDescent="0.25">
      <c r="A22877" t="s">
        <v>22886</v>
      </c>
      <c r="B22877" t="str">
        <f t="shared" si="404"/>
        <v>2022/10/27/22:49:46.70</v>
      </c>
      <c r="C22877">
        <v>6330193</v>
      </c>
      <c r="D22877">
        <v>1666936186</v>
      </c>
      <c r="E22877">
        <v>702269794</v>
      </c>
      <c r="F22877" t="s">
        <v>12</v>
      </c>
      <c r="G22877">
        <v>-0.13728693614599999</v>
      </c>
      <c r="H22877">
        <v>0.109210548162</v>
      </c>
      <c r="I22877">
        <v>-0.28267561663500002</v>
      </c>
      <c r="J22877">
        <v>-3.2416677190500003E-2</v>
      </c>
      <c r="K22877">
        <v>-1.9003465615899998E-2</v>
      </c>
      <c r="L22877">
        <v>-6.9616049078300001E-3</v>
      </c>
    </row>
    <row r="22878" spans="1:12" x14ac:dyDescent="0.25">
      <c r="A22878" t="s">
        <v>22887</v>
      </c>
      <c r="B22878" t="str">
        <f t="shared" si="404"/>
        <v>2022/10/27/22:49:46.70</v>
      </c>
      <c r="C22878">
        <v>6330194</v>
      </c>
      <c r="D22878">
        <v>1666936186</v>
      </c>
      <c r="E22878">
        <v>704228834</v>
      </c>
      <c r="F22878" t="s">
        <v>12</v>
      </c>
      <c r="G22878">
        <v>1.67145263856E-2</v>
      </c>
      <c r="H22878">
        <v>-0.57316593440399999</v>
      </c>
      <c r="I22878">
        <v>-7.6171915157400003E-2</v>
      </c>
      <c r="J22878">
        <v>5.8022461859700003E-2</v>
      </c>
      <c r="K22878">
        <v>-5.0765744515899998E-2</v>
      </c>
      <c r="L22878">
        <v>2.8579403523999999E-2</v>
      </c>
    </row>
    <row r="22879" spans="1:12" x14ac:dyDescent="0.25">
      <c r="A22879" t="s">
        <v>22888</v>
      </c>
      <c r="B22879" t="str">
        <f t="shared" si="404"/>
        <v>2022/10/27/22:49:46.70</v>
      </c>
      <c r="C22879">
        <v>6330195</v>
      </c>
      <c r="D22879">
        <v>1666936186</v>
      </c>
      <c r="E22879">
        <v>706166549</v>
      </c>
      <c r="F22879" t="s">
        <v>12</v>
      </c>
      <c r="G22879">
        <v>-0.134982307404</v>
      </c>
      <c r="H22879">
        <v>-0.35308258907000001</v>
      </c>
      <c r="I22879">
        <v>-0.123724134397</v>
      </c>
      <c r="J22879">
        <v>-3.0835937774599999E-2</v>
      </c>
      <c r="K22879">
        <v>2.9477405386400001E-3</v>
      </c>
      <c r="L22879">
        <v>1.10564314868E-2</v>
      </c>
    </row>
    <row r="22880" spans="1:12" x14ac:dyDescent="0.25">
      <c r="A22880" t="s">
        <v>22889</v>
      </c>
      <c r="B22880" t="str">
        <f t="shared" si="404"/>
        <v>2022/10/27/22:49:46.70</v>
      </c>
      <c r="C22880">
        <v>6330196</v>
      </c>
      <c r="D22880">
        <v>1666936186</v>
      </c>
      <c r="E22880">
        <v>707997951</v>
      </c>
      <c r="F22880" t="s">
        <v>12</v>
      </c>
      <c r="G22880">
        <v>0.510819006666</v>
      </c>
      <c r="H22880">
        <v>-4.4463563242699997E-2</v>
      </c>
      <c r="I22880">
        <v>1.11464577157</v>
      </c>
      <c r="J22880">
        <v>9.5389286074499993E-2</v>
      </c>
      <c r="K22880">
        <v>-1.85790849261E-3</v>
      </c>
      <c r="L22880">
        <v>4.08327271588E-3</v>
      </c>
    </row>
    <row r="22881" spans="1:12" x14ac:dyDescent="0.25">
      <c r="A22881" t="s">
        <v>22890</v>
      </c>
      <c r="B22881" t="str">
        <f t="shared" si="404"/>
        <v>2022/10/27/22:49:46.70</v>
      </c>
      <c r="C22881">
        <v>6330197</v>
      </c>
      <c r="D22881">
        <v>1666936186</v>
      </c>
      <c r="E22881">
        <v>709711277</v>
      </c>
      <c r="F22881" t="s">
        <v>12</v>
      </c>
      <c r="G22881">
        <v>0.34208619062399998</v>
      </c>
      <c r="H22881">
        <v>-1.0141643441899999</v>
      </c>
      <c r="I22881">
        <v>0.21585171559399999</v>
      </c>
      <c r="J22881">
        <v>1.55932112785E-2</v>
      </c>
      <c r="K22881">
        <v>2.2760881758699999E-2</v>
      </c>
      <c r="L22881">
        <v>2.62575294773E-2</v>
      </c>
    </row>
    <row r="22882" spans="1:12" x14ac:dyDescent="0.25">
      <c r="A22882" t="s">
        <v>22891</v>
      </c>
      <c r="B22882" t="str">
        <f t="shared" si="404"/>
        <v>2022/10/27/22:49:46.71</v>
      </c>
      <c r="C22882">
        <v>6330198</v>
      </c>
      <c r="D22882">
        <v>1666936186</v>
      </c>
      <c r="E22882">
        <v>711669155</v>
      </c>
      <c r="F22882" t="s">
        <v>12</v>
      </c>
      <c r="G22882">
        <v>-0.86613036572199997</v>
      </c>
      <c r="H22882">
        <v>-0.470286725869</v>
      </c>
      <c r="I22882">
        <v>1.57370332964</v>
      </c>
      <c r="J22882">
        <v>-5.9502520500699999E-3</v>
      </c>
      <c r="K22882">
        <v>4.27523845267E-2</v>
      </c>
      <c r="L22882">
        <v>9.7528129612200008E-3</v>
      </c>
    </row>
    <row r="22883" spans="1:12" x14ac:dyDescent="0.25">
      <c r="A22883" t="s">
        <v>22892</v>
      </c>
      <c r="B22883" t="str">
        <f t="shared" si="404"/>
        <v>2022/10/27/22:49:46.71</v>
      </c>
      <c r="C22883">
        <v>6330199</v>
      </c>
      <c r="D22883">
        <v>1666936186</v>
      </c>
      <c r="E22883">
        <v>713589863</v>
      </c>
      <c r="F22883" t="s">
        <v>12</v>
      </c>
      <c r="G22883">
        <v>0.49019679570000002</v>
      </c>
      <c r="H22883">
        <v>-0.63738837307100005</v>
      </c>
      <c r="I22883">
        <v>-0.66254641632300004</v>
      </c>
      <c r="J22883">
        <v>2.57442632607E-2</v>
      </c>
      <c r="K22883">
        <v>-4.35469647022E-2</v>
      </c>
      <c r="L22883">
        <v>2.7860418368899999E-2</v>
      </c>
    </row>
    <row r="22884" spans="1:12" x14ac:dyDescent="0.25">
      <c r="A22884" t="s">
        <v>22893</v>
      </c>
      <c r="B22884" t="str">
        <f t="shared" si="404"/>
        <v>2022/10/27/22:49:46.71</v>
      </c>
      <c r="C22884">
        <v>6330200</v>
      </c>
      <c r="D22884">
        <v>1666936186</v>
      </c>
      <c r="E22884">
        <v>715447337</v>
      </c>
      <c r="F22884" t="s">
        <v>12</v>
      </c>
      <c r="G22884">
        <v>0.27874889922200002</v>
      </c>
      <c r="H22884">
        <v>-0.417908330524</v>
      </c>
      <c r="I22884">
        <v>-0.94062900100000002</v>
      </c>
      <c r="J22884">
        <v>-2.0641480455599999E-2</v>
      </c>
      <c r="K22884">
        <v>-4.71265643187E-2</v>
      </c>
      <c r="L22884">
        <v>1.92008055621E-2</v>
      </c>
    </row>
    <row r="22885" spans="1:12" x14ac:dyDescent="0.25">
      <c r="A22885" t="s">
        <v>22894</v>
      </c>
      <c r="B22885" t="str">
        <f t="shared" si="404"/>
        <v>2022/10/27/22:49:46.71</v>
      </c>
      <c r="C22885">
        <v>6330201</v>
      </c>
      <c r="D22885">
        <v>1666936186</v>
      </c>
      <c r="E22885">
        <v>717126337</v>
      </c>
      <c r="F22885" t="s">
        <v>12</v>
      </c>
      <c r="G22885">
        <v>0.28026047575200003</v>
      </c>
      <c r="H22885">
        <v>-0.52733830571100004</v>
      </c>
      <c r="I22885">
        <v>-1.0686391712600001</v>
      </c>
      <c r="J22885">
        <v>5.5043009825699998E-2</v>
      </c>
      <c r="K22885">
        <v>-7.2017064506100001E-2</v>
      </c>
      <c r="L22885">
        <v>2.3829130671900001E-2</v>
      </c>
    </row>
    <row r="22886" spans="1:12" x14ac:dyDescent="0.25">
      <c r="A22886" t="s">
        <v>22895</v>
      </c>
      <c r="B22886" t="str">
        <f t="shared" si="404"/>
        <v>2022/10/27/22:49:46.71</v>
      </c>
      <c r="C22886">
        <v>6330202</v>
      </c>
      <c r="D22886">
        <v>1666936186</v>
      </c>
      <c r="E22886">
        <v>718620384</v>
      </c>
      <c r="F22886" t="s">
        <v>12</v>
      </c>
      <c r="G22886">
        <v>-0.38299542908899997</v>
      </c>
      <c r="H22886">
        <v>0.17243333990000001</v>
      </c>
      <c r="I22886">
        <v>0.1918295142</v>
      </c>
      <c r="J22886">
        <v>-3.3049814605500001E-2</v>
      </c>
      <c r="K22886">
        <v>8.5868833124799998E-4</v>
      </c>
      <c r="L22886">
        <v>-5.1335089339E-3</v>
      </c>
    </row>
    <row r="22887" spans="1:12" x14ac:dyDescent="0.25">
      <c r="A22887" t="s">
        <v>22896</v>
      </c>
      <c r="B22887" t="str">
        <f t="shared" si="404"/>
        <v>2022/10/27/22:49:46.72</v>
      </c>
      <c r="C22887">
        <v>6330203</v>
      </c>
      <c r="D22887">
        <v>1666936186</v>
      </c>
      <c r="E22887">
        <v>720587121</v>
      </c>
      <c r="F22887" t="s">
        <v>12</v>
      </c>
      <c r="G22887">
        <v>-0.37180036044699999</v>
      </c>
      <c r="H22887">
        <v>0.88239207339600001</v>
      </c>
      <c r="I22887">
        <v>1.90772784358</v>
      </c>
      <c r="J22887">
        <v>3.7557325687699997E-2</v>
      </c>
      <c r="K22887">
        <v>1.55275223326E-2</v>
      </c>
      <c r="L22887">
        <v>1.4659621996299999E-4</v>
      </c>
    </row>
    <row r="22888" spans="1:12" x14ac:dyDescent="0.25">
      <c r="A22888" t="s">
        <v>22897</v>
      </c>
      <c r="B22888" t="str">
        <f t="shared" si="404"/>
        <v>2022/10/27/22:49:46.72</v>
      </c>
      <c r="C22888">
        <v>6330204</v>
      </c>
      <c r="D22888">
        <v>1666936186</v>
      </c>
      <c r="E22888">
        <v>722612967</v>
      </c>
      <c r="F22888" t="s">
        <v>12</v>
      </c>
      <c r="G22888">
        <v>-0.236885963275</v>
      </c>
      <c r="H22888">
        <v>-0.53312073382500003</v>
      </c>
      <c r="I22888">
        <v>0.30685494578700001</v>
      </c>
      <c r="J22888">
        <v>-3.9766852991899998E-2</v>
      </c>
      <c r="K22888">
        <v>2.4131028882E-2</v>
      </c>
      <c r="L22888">
        <v>1.77124520479E-2</v>
      </c>
    </row>
    <row r="22889" spans="1:12" x14ac:dyDescent="0.25">
      <c r="A22889" t="s">
        <v>22898</v>
      </c>
      <c r="B22889" t="str">
        <f t="shared" si="404"/>
        <v>2022/10/27/22:49:46.72</v>
      </c>
      <c r="C22889">
        <v>6330205</v>
      </c>
      <c r="D22889">
        <v>1666936186</v>
      </c>
      <c r="E22889">
        <v>725712910</v>
      </c>
      <c r="F22889" t="s">
        <v>12</v>
      </c>
      <c r="G22889">
        <v>-0.35538331763199998</v>
      </c>
      <c r="H22889">
        <v>0.173347364699</v>
      </c>
      <c r="I22889">
        <v>0.72602360057100002</v>
      </c>
      <c r="J22889">
        <v>1.94599873953E-3</v>
      </c>
      <c r="K22889">
        <v>-5.6514389135100002E-3</v>
      </c>
      <c r="L22889">
        <v>-5.1768152479299999E-3</v>
      </c>
    </row>
    <row r="22890" spans="1:12" x14ac:dyDescent="0.25">
      <c r="A22890" t="s">
        <v>22899</v>
      </c>
      <c r="B22890" t="str">
        <f t="shared" si="404"/>
        <v>2022/10/27/22:49:46.72</v>
      </c>
      <c r="C22890">
        <v>6330206</v>
      </c>
      <c r="D22890">
        <v>1666936186</v>
      </c>
      <c r="E22890">
        <v>727459400</v>
      </c>
      <c r="F22890" t="s">
        <v>12</v>
      </c>
      <c r="G22890">
        <v>3.30384492636E-2</v>
      </c>
      <c r="H22890">
        <v>0.84549721284500001</v>
      </c>
      <c r="I22890">
        <v>-0.40499601395899998</v>
      </c>
      <c r="J22890">
        <v>3.00596245159E-2</v>
      </c>
      <c r="K22890">
        <v>-4.9660479129399998E-2</v>
      </c>
      <c r="L22890">
        <v>-6.6814847267199998E-3</v>
      </c>
    </row>
    <row r="22891" spans="1:12" x14ac:dyDescent="0.25">
      <c r="A22891" t="s">
        <v>22900</v>
      </c>
      <c r="B22891" t="str">
        <f t="shared" si="404"/>
        <v>2022/10/27/22:49:46.72</v>
      </c>
      <c r="C22891">
        <v>6330207</v>
      </c>
      <c r="D22891">
        <v>1666936186</v>
      </c>
      <c r="E22891">
        <v>729223938</v>
      </c>
      <c r="F22891" t="s">
        <v>12</v>
      </c>
      <c r="G22891">
        <v>0.20294748563100001</v>
      </c>
      <c r="H22891">
        <v>0.66076899837699998</v>
      </c>
      <c r="I22891">
        <v>-0.774882512282</v>
      </c>
      <c r="J22891">
        <v>4.0499141695200004E-3</v>
      </c>
      <c r="K22891">
        <v>-4.3218349087299997E-2</v>
      </c>
      <c r="L22891">
        <v>-7.4872873050799999E-3</v>
      </c>
    </row>
    <row r="22892" spans="1:12" x14ac:dyDescent="0.25">
      <c r="A22892" t="s">
        <v>22901</v>
      </c>
      <c r="B22892" t="str">
        <f t="shared" si="404"/>
        <v>2022/10/27/22:49:46.73</v>
      </c>
      <c r="C22892">
        <v>6330208</v>
      </c>
      <c r="D22892">
        <v>1666936186</v>
      </c>
      <c r="E22892">
        <v>731054050</v>
      </c>
      <c r="F22892" t="s">
        <v>12</v>
      </c>
      <c r="G22892">
        <v>-0.231594891823</v>
      </c>
      <c r="H22892">
        <v>0.30824436312499998</v>
      </c>
      <c r="I22892">
        <v>-0.55392143890500001</v>
      </c>
      <c r="J22892">
        <v>7.6678829386900002E-2</v>
      </c>
      <c r="K22892">
        <v>-5.1921731287399998E-2</v>
      </c>
      <c r="L22892">
        <v>1.6587564095E-2</v>
      </c>
    </row>
    <row r="22893" spans="1:12" x14ac:dyDescent="0.25">
      <c r="A22893" t="s">
        <v>22902</v>
      </c>
      <c r="B22893" t="str">
        <f t="shared" si="404"/>
        <v>2022/10/27/22:49:46.73</v>
      </c>
      <c r="C22893">
        <v>6330209</v>
      </c>
      <c r="D22893">
        <v>1666936186</v>
      </c>
      <c r="E22893">
        <v>732898933</v>
      </c>
      <c r="F22893" t="s">
        <v>12</v>
      </c>
      <c r="G22893">
        <v>-0.74205658300499999</v>
      </c>
      <c r="H22893">
        <v>0.32127093256099998</v>
      </c>
      <c r="I22893">
        <v>0.69595814491499997</v>
      </c>
      <c r="J22893">
        <v>-5.6650528373100001E-2</v>
      </c>
      <c r="K22893">
        <v>2.40126353647E-2</v>
      </c>
      <c r="L22893">
        <v>1.09495949837E-2</v>
      </c>
    </row>
    <row r="22894" spans="1:12" x14ac:dyDescent="0.25">
      <c r="A22894" t="s">
        <v>22903</v>
      </c>
      <c r="B22894" t="str">
        <f t="shared" si="404"/>
        <v>2022/10/27/22:49:46.73</v>
      </c>
      <c r="C22894">
        <v>6330210</v>
      </c>
      <c r="D22894">
        <v>1666936186</v>
      </c>
      <c r="E22894">
        <v>734945933</v>
      </c>
      <c r="F22894" t="s">
        <v>12</v>
      </c>
      <c r="G22894">
        <v>0.227112018936</v>
      </c>
      <c r="H22894">
        <v>-0.66418246546699999</v>
      </c>
      <c r="I22894">
        <v>1.11967947366</v>
      </c>
      <c r="J22894">
        <v>4.5915402033100003E-2</v>
      </c>
      <c r="K22894">
        <v>-1.45265935565E-2</v>
      </c>
      <c r="L22894">
        <v>3.8948627034699999E-2</v>
      </c>
    </row>
    <row r="22895" spans="1:12" x14ac:dyDescent="0.25">
      <c r="A22895" t="s">
        <v>22904</v>
      </c>
      <c r="B22895" t="str">
        <f t="shared" si="404"/>
        <v>2022/10/27/22:49:46.73</v>
      </c>
      <c r="C22895">
        <v>6330211</v>
      </c>
      <c r="D22895">
        <v>1666936186</v>
      </c>
      <c r="E22895">
        <v>736889558</v>
      </c>
      <c r="F22895" t="s">
        <v>12</v>
      </c>
      <c r="G22895">
        <v>0.23278225044699999</v>
      </c>
      <c r="H22895">
        <v>-1.1380925793900001</v>
      </c>
      <c r="I22895">
        <v>-0.35940483758300001</v>
      </c>
      <c r="J22895">
        <v>-5.4229776139399999E-2</v>
      </c>
      <c r="K22895">
        <v>1.40862224301E-2</v>
      </c>
      <c r="L22895">
        <v>2.1927294331400001E-2</v>
      </c>
    </row>
    <row r="22896" spans="1:12" x14ac:dyDescent="0.25">
      <c r="A22896" t="s">
        <v>22905</v>
      </c>
      <c r="B22896" t="str">
        <f t="shared" si="404"/>
        <v>2022/10/27/22:49:46.73</v>
      </c>
      <c r="C22896">
        <v>6330212</v>
      </c>
      <c r="D22896">
        <v>1666936186</v>
      </c>
      <c r="E22896">
        <v>738898359</v>
      </c>
      <c r="F22896" t="s">
        <v>12</v>
      </c>
      <c r="G22896">
        <v>0.15816993478899999</v>
      </c>
      <c r="H22896">
        <v>0.89455796384399999</v>
      </c>
      <c r="I22896">
        <v>0.30906854462599997</v>
      </c>
      <c r="J22896">
        <v>4.6187597035100003E-2</v>
      </c>
      <c r="K22896">
        <v>-6.9397968641100004E-3</v>
      </c>
      <c r="L22896">
        <v>-2.3368019963199999E-2</v>
      </c>
    </row>
    <row r="22897" spans="1:12" x14ac:dyDescent="0.25">
      <c r="A22897" t="s">
        <v>22906</v>
      </c>
      <c r="B22897" t="str">
        <f t="shared" si="404"/>
        <v>2022/10/27/22:49:46.74</v>
      </c>
      <c r="C22897">
        <v>6330213</v>
      </c>
      <c r="D22897">
        <v>1666936186</v>
      </c>
      <c r="E22897">
        <v>740905181</v>
      </c>
      <c r="F22897" t="s">
        <v>12</v>
      </c>
      <c r="G22897">
        <v>0.153733131193</v>
      </c>
      <c r="H22897">
        <v>1.4643355985299999</v>
      </c>
      <c r="I22897">
        <v>-0.28095503492099999</v>
      </c>
      <c r="J22897">
        <v>0.10919058782799999</v>
      </c>
      <c r="K22897">
        <v>-5.3866115055400003E-2</v>
      </c>
      <c r="L22897">
        <v>-2.62210154386E-2</v>
      </c>
    </row>
    <row r="22898" spans="1:12" x14ac:dyDescent="0.25">
      <c r="A22898" t="s">
        <v>22907</v>
      </c>
      <c r="B22898" t="str">
        <f t="shared" si="404"/>
        <v>2022/10/27/22:49:46.74</v>
      </c>
      <c r="C22898">
        <v>6330214</v>
      </c>
      <c r="D22898">
        <v>1666936186</v>
      </c>
      <c r="E22898">
        <v>742909418</v>
      </c>
      <c r="F22898" t="s">
        <v>12</v>
      </c>
      <c r="G22898">
        <v>0.195195097574</v>
      </c>
      <c r="H22898">
        <v>0.45459378190999999</v>
      </c>
      <c r="I22898">
        <v>-0.112598117383</v>
      </c>
      <c r="J22898">
        <v>1.4528854918500001E-2</v>
      </c>
      <c r="K22898">
        <v>-3.9445285524E-2</v>
      </c>
      <c r="L22898">
        <v>-4.1710977104399997E-3</v>
      </c>
    </row>
    <row r="22899" spans="1:12" x14ac:dyDescent="0.25">
      <c r="A22899" t="s">
        <v>22908</v>
      </c>
      <c r="B22899" t="str">
        <f t="shared" si="404"/>
        <v>2022/10/27/22:49:46.74</v>
      </c>
      <c r="C22899">
        <v>6330215</v>
      </c>
      <c r="D22899">
        <v>1666936186</v>
      </c>
      <c r="E22899">
        <v>744843158</v>
      </c>
      <c r="F22899" t="s">
        <v>12</v>
      </c>
      <c r="G22899">
        <v>-0.55913808457000003</v>
      </c>
      <c r="H22899">
        <v>-1.5246758491100001</v>
      </c>
      <c r="I22899">
        <v>0.32051038271499999</v>
      </c>
      <c r="J22899">
        <v>2.1679514257300001E-2</v>
      </c>
      <c r="K22899">
        <v>-2.85489895424E-2</v>
      </c>
      <c r="L22899">
        <v>4.0870505580499997E-2</v>
      </c>
    </row>
    <row r="22900" spans="1:12" x14ac:dyDescent="0.25">
      <c r="A22900" t="s">
        <v>22909</v>
      </c>
      <c r="B22900" t="str">
        <f t="shared" si="404"/>
        <v>2022/10/27/22:49:46.74</v>
      </c>
      <c r="C22900">
        <v>6330216</v>
      </c>
      <c r="D22900">
        <v>1666936186</v>
      </c>
      <c r="E22900">
        <v>746801454</v>
      </c>
      <c r="F22900" t="s">
        <v>12</v>
      </c>
      <c r="G22900">
        <v>-0.59446266009100002</v>
      </c>
      <c r="H22900">
        <v>-0.96151301981399995</v>
      </c>
      <c r="I22900">
        <v>0.82521650357499998</v>
      </c>
      <c r="J22900">
        <v>-9.4909159810099994E-2</v>
      </c>
      <c r="K22900">
        <v>3.2923792995199999E-2</v>
      </c>
      <c r="L22900">
        <v>3.0575848526299999E-2</v>
      </c>
    </row>
    <row r="22901" spans="1:12" x14ac:dyDescent="0.25">
      <c r="A22901" t="s">
        <v>22910</v>
      </c>
      <c r="B22901" t="str">
        <f t="shared" si="404"/>
        <v>2022/10/27/22:49:46.74</v>
      </c>
      <c r="C22901">
        <v>6330217</v>
      </c>
      <c r="D22901">
        <v>1666936186</v>
      </c>
      <c r="E22901">
        <v>748786044</v>
      </c>
      <c r="F22901" t="s">
        <v>12</v>
      </c>
      <c r="G22901">
        <v>0.63972124662300001</v>
      </c>
      <c r="H22901">
        <v>-0.19999056646499999</v>
      </c>
      <c r="I22901">
        <v>1.14250209984</v>
      </c>
      <c r="J22901">
        <v>9.06976226532E-2</v>
      </c>
      <c r="K22901">
        <v>-2.93625645245E-2</v>
      </c>
      <c r="L22901">
        <v>2.2061023207399999E-2</v>
      </c>
    </row>
    <row r="22902" spans="1:12" x14ac:dyDescent="0.25">
      <c r="A22902" t="s">
        <v>22911</v>
      </c>
      <c r="B22902" t="str">
        <f t="shared" si="404"/>
        <v>2022/10/27/22:49:46.75</v>
      </c>
      <c r="C22902">
        <v>6330218</v>
      </c>
      <c r="D22902">
        <v>1666936186</v>
      </c>
      <c r="E22902">
        <v>750786994</v>
      </c>
      <c r="F22902" t="s">
        <v>12</v>
      </c>
      <c r="G22902">
        <v>-0.39351139165400001</v>
      </c>
      <c r="H22902">
        <v>-0.37646814516400001</v>
      </c>
      <c r="I22902">
        <v>-0.65873391209200005</v>
      </c>
      <c r="J22902">
        <v>2.46387527069E-2</v>
      </c>
      <c r="K22902">
        <v>1.07273993498E-2</v>
      </c>
      <c r="L22902">
        <v>8.9299398417200006E-3</v>
      </c>
    </row>
    <row r="22903" spans="1:12" x14ac:dyDescent="0.25">
      <c r="A22903" t="s">
        <v>22912</v>
      </c>
      <c r="B22903" t="str">
        <f t="shared" si="404"/>
        <v>2022/10/27/22:49:46.75</v>
      </c>
      <c r="C22903">
        <v>6330219</v>
      </c>
      <c r="D22903">
        <v>1666936186</v>
      </c>
      <c r="E22903">
        <v>752776415</v>
      </c>
      <c r="F22903" t="s">
        <v>12</v>
      </c>
      <c r="G22903">
        <v>-0.29630951289099999</v>
      </c>
      <c r="H22903">
        <v>0.38356050326500002</v>
      </c>
      <c r="I22903">
        <v>0.45681120334500003</v>
      </c>
      <c r="J22903">
        <v>1.2249406640800001E-2</v>
      </c>
      <c r="K22903">
        <v>-2.01619497484E-2</v>
      </c>
      <c r="L22903">
        <v>-2.1378338300199998E-3</v>
      </c>
    </row>
    <row r="22904" spans="1:12" x14ac:dyDescent="0.25">
      <c r="A22904" t="s">
        <v>22913</v>
      </c>
      <c r="B22904" t="str">
        <f t="shared" si="404"/>
        <v>2022/10/27/22:49:46.75</v>
      </c>
      <c r="C22904">
        <v>6330220</v>
      </c>
      <c r="D22904">
        <v>1666936186</v>
      </c>
      <c r="E22904">
        <v>754694381</v>
      </c>
      <c r="F22904" t="s">
        <v>12</v>
      </c>
      <c r="G22904">
        <v>0.59442874212600005</v>
      </c>
      <c r="H22904">
        <v>-0.66161527248100005</v>
      </c>
      <c r="I22904">
        <v>-1.05890625029</v>
      </c>
      <c r="J22904">
        <v>6.2258462205400003E-2</v>
      </c>
      <c r="K22904">
        <v>-5.79122546138E-2</v>
      </c>
      <c r="L22904">
        <v>2.6913933729899999E-2</v>
      </c>
    </row>
    <row r="22905" spans="1:12" x14ac:dyDescent="0.25">
      <c r="A22905" t="s">
        <v>22914</v>
      </c>
      <c r="B22905" t="str">
        <f t="shared" si="404"/>
        <v>2022/10/27/22:49:46.75</v>
      </c>
      <c r="C22905">
        <v>6330221</v>
      </c>
      <c r="D22905">
        <v>1666936186</v>
      </c>
      <c r="E22905">
        <v>756716371</v>
      </c>
      <c r="F22905" t="s">
        <v>12</v>
      </c>
      <c r="G22905">
        <v>-0.46305823291800002</v>
      </c>
      <c r="H22905">
        <v>-1.21848220361</v>
      </c>
      <c r="I22905">
        <v>-5.9684720666299998E-2</v>
      </c>
      <c r="J22905">
        <v>-6.9659321004999997E-2</v>
      </c>
      <c r="K22905">
        <v>-1.8925095819700001E-3</v>
      </c>
      <c r="L22905">
        <v>2.20274964686E-2</v>
      </c>
    </row>
    <row r="22906" spans="1:12" x14ac:dyDescent="0.25">
      <c r="A22906" t="s">
        <v>22915</v>
      </c>
      <c r="B22906" t="str">
        <f t="shared" si="404"/>
        <v>2022/10/27/22:49:46.75</v>
      </c>
      <c r="C22906">
        <v>6330222</v>
      </c>
      <c r="D22906">
        <v>1666936186</v>
      </c>
      <c r="E22906">
        <v>758703165</v>
      </c>
      <c r="F22906" t="s">
        <v>12</v>
      </c>
      <c r="G22906">
        <v>-0.34925890418900002</v>
      </c>
      <c r="H22906">
        <v>-0.81192275926000002</v>
      </c>
      <c r="I22906">
        <v>0.37121928069499999</v>
      </c>
      <c r="J22906">
        <v>3.7350627105799998E-2</v>
      </c>
      <c r="K22906">
        <v>-2.26378849385E-2</v>
      </c>
      <c r="L22906">
        <v>2.2100950634899998E-2</v>
      </c>
    </row>
    <row r="22907" spans="1:12" x14ac:dyDescent="0.25">
      <c r="A22907" t="s">
        <v>22916</v>
      </c>
      <c r="B22907" t="str">
        <f t="shared" si="404"/>
        <v>2022/10/27/22:49:46.76</v>
      </c>
      <c r="C22907">
        <v>6330223</v>
      </c>
      <c r="D22907">
        <v>1666936186</v>
      </c>
      <c r="E22907">
        <v>760729360</v>
      </c>
      <c r="F22907" t="s">
        <v>12</v>
      </c>
      <c r="G22907">
        <v>-0.30009986074700001</v>
      </c>
      <c r="H22907">
        <v>0.54243478681199997</v>
      </c>
      <c r="I22907">
        <v>1.55004743817E-2</v>
      </c>
      <c r="J22907">
        <v>-8.2984040785899996E-3</v>
      </c>
      <c r="K22907">
        <v>2.6245342837099998E-2</v>
      </c>
      <c r="L22907">
        <v>-1.3776976141500001E-2</v>
      </c>
    </row>
    <row r="22908" spans="1:12" x14ac:dyDescent="0.25">
      <c r="A22908" t="s">
        <v>22917</v>
      </c>
      <c r="B22908" t="str">
        <f t="shared" si="404"/>
        <v>2022/10/27/22:49:46.76</v>
      </c>
      <c r="C22908">
        <v>6330224</v>
      </c>
      <c r="D22908">
        <v>1666936186</v>
      </c>
      <c r="E22908">
        <v>762696002</v>
      </c>
      <c r="F22908" t="s">
        <v>12</v>
      </c>
      <c r="G22908">
        <v>0.123253084139</v>
      </c>
      <c r="H22908">
        <v>1.4702386309</v>
      </c>
      <c r="I22908">
        <v>0.51988477495200003</v>
      </c>
      <c r="J22908">
        <v>8.6679597498299996E-2</v>
      </c>
      <c r="K22908">
        <v>-2.0418045797599999E-2</v>
      </c>
      <c r="L22908">
        <v>-1.84093321704E-2</v>
      </c>
    </row>
    <row r="22909" spans="1:12" x14ac:dyDescent="0.25">
      <c r="A22909" t="s">
        <v>22918</v>
      </c>
      <c r="B22909" t="str">
        <f t="shared" si="404"/>
        <v>2022/10/27/22:49:46.76</v>
      </c>
      <c r="C22909">
        <v>6330225</v>
      </c>
      <c r="D22909">
        <v>1666936186</v>
      </c>
      <c r="E22909">
        <v>764630648</v>
      </c>
      <c r="F22909" t="s">
        <v>12</v>
      </c>
      <c r="G22909">
        <v>0.103586881166</v>
      </c>
      <c r="H22909">
        <v>0.178501749578</v>
      </c>
      <c r="I22909">
        <v>-1.08229684317</v>
      </c>
      <c r="J22909">
        <v>9.1924933948999994E-3</v>
      </c>
      <c r="K22909">
        <v>-1.8562286798E-2</v>
      </c>
      <c r="L22909">
        <v>7.1126406542899997E-3</v>
      </c>
    </row>
    <row r="22910" spans="1:12" x14ac:dyDescent="0.25">
      <c r="A22910" t="s">
        <v>22919</v>
      </c>
      <c r="B22910" t="str">
        <f t="shared" si="404"/>
        <v>2022/10/27/22:49:46.76</v>
      </c>
      <c r="C22910">
        <v>6330226</v>
      </c>
      <c r="D22910">
        <v>1666936186</v>
      </c>
      <c r="E22910">
        <v>766600572</v>
      </c>
      <c r="F22910" t="s">
        <v>12</v>
      </c>
      <c r="G22910">
        <v>-0.71263257841700001</v>
      </c>
      <c r="H22910">
        <v>-0.30880655891300002</v>
      </c>
      <c r="I22910">
        <v>0.226558073867</v>
      </c>
      <c r="J22910">
        <v>-3.2035529338699999E-2</v>
      </c>
      <c r="K22910">
        <v>-1.45371807699E-2</v>
      </c>
      <c r="L22910">
        <v>1.7974635624699999E-2</v>
      </c>
    </row>
    <row r="22911" spans="1:12" x14ac:dyDescent="0.25">
      <c r="A22911" t="s">
        <v>22920</v>
      </c>
      <c r="B22911" t="str">
        <f t="shared" si="404"/>
        <v>2022/10/27/22:49:46.76</v>
      </c>
      <c r="C22911">
        <v>6330227</v>
      </c>
      <c r="D22911">
        <v>1666936186</v>
      </c>
      <c r="E22911">
        <v>768629524</v>
      </c>
      <c r="F22911" t="s">
        <v>12</v>
      </c>
      <c r="G22911">
        <v>-0.51000070236600004</v>
      </c>
      <c r="H22911">
        <v>-0.17486839412999999</v>
      </c>
      <c r="I22911">
        <v>0.19565969752199999</v>
      </c>
      <c r="J22911">
        <v>3.1302742904099998E-2</v>
      </c>
      <c r="K22911">
        <v>-2.91582497743E-2</v>
      </c>
      <c r="L22911">
        <v>1.4395785810899999E-2</v>
      </c>
    </row>
    <row r="22912" spans="1:12" x14ac:dyDescent="0.25">
      <c r="A22912" t="s">
        <v>22921</v>
      </c>
      <c r="B22912" t="str">
        <f t="shared" si="404"/>
        <v>2022/10/27/22:49:46.77</v>
      </c>
      <c r="C22912">
        <v>6330228</v>
      </c>
      <c r="D22912">
        <v>1666936186</v>
      </c>
      <c r="E22912">
        <v>770687579</v>
      </c>
      <c r="F22912" t="s">
        <v>12</v>
      </c>
      <c r="G22912">
        <v>4.4291148565000001E-2</v>
      </c>
      <c r="H22912">
        <v>0.16693386424100001</v>
      </c>
      <c r="I22912">
        <v>0.305496547078</v>
      </c>
      <c r="J22912">
        <v>-7.3047844411000002E-3</v>
      </c>
      <c r="K22912">
        <v>1.4102641817600001E-2</v>
      </c>
      <c r="L22912">
        <v>1.03349819717E-2</v>
      </c>
    </row>
    <row r="22913" spans="1:12" x14ac:dyDescent="0.25">
      <c r="A22913" t="s">
        <v>22922</v>
      </c>
      <c r="B22913" t="str">
        <f t="shared" si="404"/>
        <v>2022/10/27/22:49:46.77</v>
      </c>
      <c r="C22913">
        <v>6330229</v>
      </c>
      <c r="D22913">
        <v>1666936186</v>
      </c>
      <c r="E22913">
        <v>772802712</v>
      </c>
      <c r="F22913" t="s">
        <v>12</v>
      </c>
      <c r="G22913">
        <v>0.21566369929099999</v>
      </c>
      <c r="H22913">
        <v>-0.124906696193</v>
      </c>
      <c r="I22913">
        <v>0.71778712279900003</v>
      </c>
      <c r="J22913">
        <v>0.102151276874</v>
      </c>
      <c r="K22913">
        <v>-2.0568559394399999E-2</v>
      </c>
      <c r="L22913">
        <v>-2.3945192213499999E-3</v>
      </c>
    </row>
    <row r="22914" spans="1:12" x14ac:dyDescent="0.25">
      <c r="A22914" t="s">
        <v>22923</v>
      </c>
      <c r="B22914" t="str">
        <f t="shared" si="404"/>
        <v>2022/10/27/22:49:46.77</v>
      </c>
      <c r="C22914">
        <v>6330230</v>
      </c>
      <c r="D22914">
        <v>1666936186</v>
      </c>
      <c r="E22914">
        <v>774863374</v>
      </c>
      <c r="F22914" t="s">
        <v>12</v>
      </c>
      <c r="G22914">
        <v>-0.42047145932399999</v>
      </c>
      <c r="H22914">
        <v>0.46020696787999998</v>
      </c>
      <c r="I22914">
        <v>0.228043260631</v>
      </c>
      <c r="J22914">
        <v>-1.8418561131800001E-2</v>
      </c>
      <c r="K22914">
        <v>-3.5012008735200003E-4</v>
      </c>
      <c r="L22914">
        <v>-6.0034554410199996E-3</v>
      </c>
    </row>
    <row r="22915" spans="1:12" x14ac:dyDescent="0.25">
      <c r="A22915" t="s">
        <v>22924</v>
      </c>
      <c r="B22915" t="str">
        <f t="shared" si="404"/>
        <v>2022/10/27/22:49:46.77</v>
      </c>
      <c r="C22915">
        <v>6330231</v>
      </c>
      <c r="D22915">
        <v>1666936186</v>
      </c>
      <c r="E22915">
        <v>776875407</v>
      </c>
      <c r="F22915" t="s">
        <v>12</v>
      </c>
      <c r="G22915">
        <v>0.18281160369499999</v>
      </c>
      <c r="H22915">
        <v>3.3856751631399999E-2</v>
      </c>
      <c r="I22915">
        <v>0.52912404548600001</v>
      </c>
      <c r="J22915">
        <v>3.49141632328E-2</v>
      </c>
      <c r="K22915">
        <v>-4.7862411410300003E-2</v>
      </c>
      <c r="L22915">
        <v>1.7855987205E-2</v>
      </c>
    </row>
    <row r="22916" spans="1:12" x14ac:dyDescent="0.25">
      <c r="A22916" t="s">
        <v>22925</v>
      </c>
      <c r="B22916" t="str">
        <f t="shared" ref="B22916:B22979" si="405">LEFT(A22916,LEN(A22916)-$C$1)</f>
        <v>2022/10/27/22:49:46.77</v>
      </c>
      <c r="C22916">
        <v>6330232</v>
      </c>
      <c r="D22916">
        <v>1666936186</v>
      </c>
      <c r="E22916">
        <v>778794688</v>
      </c>
      <c r="F22916" t="s">
        <v>12</v>
      </c>
      <c r="G22916">
        <v>0.44425507680800003</v>
      </c>
      <c r="H22916">
        <v>-1.7823409155100001</v>
      </c>
      <c r="I22916">
        <v>-0.91247597418799997</v>
      </c>
      <c r="J22916">
        <v>5.0184849951100001E-2</v>
      </c>
      <c r="K22916">
        <v>-5.4861442516699999E-2</v>
      </c>
      <c r="L22916">
        <v>5.3171671924900001E-2</v>
      </c>
    </row>
    <row r="22917" spans="1:12" x14ac:dyDescent="0.25">
      <c r="A22917" t="s">
        <v>22926</v>
      </c>
      <c r="B22917" t="str">
        <f t="shared" si="405"/>
        <v>2022/10/27/22:49:46.78</v>
      </c>
      <c r="C22917">
        <v>6330233</v>
      </c>
      <c r="D22917">
        <v>1666936186</v>
      </c>
      <c r="E22917">
        <v>780974807</v>
      </c>
      <c r="F22917" t="s">
        <v>12</v>
      </c>
      <c r="G22917">
        <v>-0.99446215010899996</v>
      </c>
      <c r="H22917">
        <v>-0.71153709261999998</v>
      </c>
      <c r="I22917">
        <v>0.43649607324599998</v>
      </c>
      <c r="J22917">
        <v>-5.1403564743700003E-2</v>
      </c>
      <c r="K22917">
        <v>3.5741876338200002E-2</v>
      </c>
      <c r="L22917">
        <v>1.1089183880999999E-2</v>
      </c>
    </row>
    <row r="22918" spans="1:12" x14ac:dyDescent="0.25">
      <c r="A22918" t="s">
        <v>22927</v>
      </c>
      <c r="B22918" t="str">
        <f t="shared" si="405"/>
        <v>2022/10/27/22:49:46.78</v>
      </c>
      <c r="C22918">
        <v>6330234</v>
      </c>
      <c r="D22918">
        <v>1666936186</v>
      </c>
      <c r="E22918">
        <v>782853194</v>
      </c>
      <c r="F22918" t="s">
        <v>12</v>
      </c>
      <c r="G22918">
        <v>-0.11538688008</v>
      </c>
      <c r="H22918">
        <v>0.525723947834</v>
      </c>
      <c r="I22918">
        <v>1.37471418287</v>
      </c>
      <c r="J22918">
        <v>9.3732857464200001E-2</v>
      </c>
      <c r="K22918">
        <v>-1.99967310534E-2</v>
      </c>
      <c r="L22918">
        <v>-2.9256628371800001E-3</v>
      </c>
    </row>
    <row r="22919" spans="1:12" x14ac:dyDescent="0.25">
      <c r="A22919" t="s">
        <v>22928</v>
      </c>
      <c r="B22919" t="str">
        <f t="shared" si="405"/>
        <v>2022/10/27/22:49:46.78</v>
      </c>
      <c r="C22919">
        <v>6330235</v>
      </c>
      <c r="D22919">
        <v>1666936186</v>
      </c>
      <c r="E22919">
        <v>784588261</v>
      </c>
      <c r="F22919" t="s">
        <v>12</v>
      </c>
      <c r="G22919">
        <v>-4.1708359038500002E-2</v>
      </c>
      <c r="H22919">
        <v>0.87043783268099995</v>
      </c>
      <c r="I22919">
        <v>-0.492432503109</v>
      </c>
      <c r="J22919">
        <v>3.4391382966300003E-2</v>
      </c>
      <c r="K22919">
        <v>4.6585070314200004E-3</v>
      </c>
      <c r="L22919">
        <v>-7.2107431517199998E-3</v>
      </c>
    </row>
    <row r="22920" spans="1:12" x14ac:dyDescent="0.25">
      <c r="A22920" t="s">
        <v>22929</v>
      </c>
      <c r="B22920" t="str">
        <f t="shared" si="405"/>
        <v>2022/10/27/22:49:46.78</v>
      </c>
      <c r="C22920">
        <v>6330236</v>
      </c>
      <c r="D22920">
        <v>1666936186</v>
      </c>
      <c r="E22920">
        <v>786578408</v>
      </c>
      <c r="F22920" t="s">
        <v>12</v>
      </c>
      <c r="G22920">
        <v>0.34707771572599999</v>
      </c>
      <c r="H22920">
        <v>9.0527562292399999E-2</v>
      </c>
      <c r="I22920">
        <v>-0.108089592345</v>
      </c>
      <c r="J22920">
        <v>4.4043897063199999E-2</v>
      </c>
      <c r="K22920">
        <v>-3.0169550136900002E-2</v>
      </c>
      <c r="L22920">
        <v>8.61686584189E-3</v>
      </c>
    </row>
    <row r="22921" spans="1:12" x14ac:dyDescent="0.25">
      <c r="A22921" t="s">
        <v>22930</v>
      </c>
      <c r="B22921" t="str">
        <f t="shared" si="405"/>
        <v>2022/10/27/22:49:46.78</v>
      </c>
      <c r="C22921">
        <v>6330237</v>
      </c>
      <c r="D22921">
        <v>1666936186</v>
      </c>
      <c r="E22921">
        <v>788632977</v>
      </c>
      <c r="F22921" t="s">
        <v>12</v>
      </c>
      <c r="G22921">
        <v>0.36392236167100001</v>
      </c>
      <c r="H22921">
        <v>-1.47121092916</v>
      </c>
      <c r="I22921">
        <v>-0.40248835767399999</v>
      </c>
      <c r="J22921">
        <v>-8.7341597802100008E-3</v>
      </c>
      <c r="K22921">
        <v>-3.0065116596600001E-2</v>
      </c>
      <c r="L22921">
        <v>3.2251140698699998E-2</v>
      </c>
    </row>
    <row r="22922" spans="1:12" x14ac:dyDescent="0.25">
      <c r="A22922" t="s">
        <v>22931</v>
      </c>
      <c r="B22922" t="str">
        <f t="shared" si="405"/>
        <v>2022/10/27/22:49:46.79</v>
      </c>
      <c r="C22922">
        <v>6330238</v>
      </c>
      <c r="D22922">
        <v>1666936186</v>
      </c>
      <c r="E22922">
        <v>791627879</v>
      </c>
      <c r="F22922" t="s">
        <v>12</v>
      </c>
      <c r="G22922">
        <v>-0.73446541386599995</v>
      </c>
      <c r="H22922">
        <v>-0.173542144619</v>
      </c>
      <c r="I22922">
        <v>1.5303402830399999</v>
      </c>
      <c r="J22922">
        <v>-7.5946573719000002E-2</v>
      </c>
      <c r="K22922">
        <v>3.06612978646E-2</v>
      </c>
      <c r="L22922">
        <v>2.4565731852900001E-2</v>
      </c>
    </row>
    <row r="22923" spans="1:12" x14ac:dyDescent="0.25">
      <c r="A22923" t="s">
        <v>22932</v>
      </c>
      <c r="B22923" t="str">
        <f t="shared" si="405"/>
        <v>2022/10/27/22:49:46.79</v>
      </c>
      <c r="C22923">
        <v>6330239</v>
      </c>
      <c r="D22923">
        <v>1666936186</v>
      </c>
      <c r="E22923">
        <v>793217610</v>
      </c>
      <c r="F22923" t="s">
        <v>12</v>
      </c>
      <c r="G22923">
        <v>-0.70362700744600004</v>
      </c>
      <c r="H22923">
        <v>-8.4886726978300006E-2</v>
      </c>
      <c r="I22923">
        <v>1.1133540636799999</v>
      </c>
      <c r="J22923">
        <v>5.3796552570499999E-2</v>
      </c>
      <c r="K22923">
        <v>1.00313595011E-2</v>
      </c>
      <c r="L22923">
        <v>6.9981121216099998E-3</v>
      </c>
    </row>
    <row r="22924" spans="1:12" x14ac:dyDescent="0.25">
      <c r="A22924" t="s">
        <v>22933</v>
      </c>
      <c r="B22924" t="str">
        <f t="shared" si="405"/>
        <v>2022/10/27/22:49:46.79</v>
      </c>
      <c r="C22924">
        <v>6330240</v>
      </c>
      <c r="D22924">
        <v>1666936186</v>
      </c>
      <c r="E22924">
        <v>794888271</v>
      </c>
      <c r="F22924" t="s">
        <v>12</v>
      </c>
      <c r="G22924">
        <v>-7.6978230443099996E-2</v>
      </c>
      <c r="H22924">
        <v>0.47900167111800002</v>
      </c>
      <c r="I22924">
        <v>-0.99797845445800004</v>
      </c>
      <c r="J22924">
        <v>1.18637753827E-2</v>
      </c>
      <c r="K22924">
        <v>8.5244494585899992E-3</v>
      </c>
      <c r="L22924">
        <v>-1.08859008857E-2</v>
      </c>
    </row>
    <row r="22925" spans="1:12" x14ac:dyDescent="0.25">
      <c r="A22925" t="s">
        <v>22934</v>
      </c>
      <c r="B22925" t="str">
        <f t="shared" si="405"/>
        <v>2022/10/27/22:49:46.79</v>
      </c>
      <c r="C22925">
        <v>6330241</v>
      </c>
      <c r="D22925">
        <v>1666936186</v>
      </c>
      <c r="E22925">
        <v>796592243</v>
      </c>
      <c r="F22925" t="s">
        <v>12</v>
      </c>
      <c r="G22925">
        <v>0.31239686276299999</v>
      </c>
      <c r="H22925">
        <v>0.16798123297000001</v>
      </c>
      <c r="I22925">
        <v>-0.28740802990300002</v>
      </c>
      <c r="J22925">
        <v>5.4302527772400001E-2</v>
      </c>
      <c r="K22925">
        <v>-4.4431454928999997E-2</v>
      </c>
      <c r="L22925">
        <v>-1.64252240735E-2</v>
      </c>
    </row>
    <row r="22926" spans="1:12" x14ac:dyDescent="0.25">
      <c r="A22926" t="s">
        <v>22935</v>
      </c>
      <c r="B22926" t="str">
        <f t="shared" si="405"/>
        <v>2022/10/27/22:49:46.79</v>
      </c>
      <c r="C22926">
        <v>6330242</v>
      </c>
      <c r="D22926">
        <v>1666936186</v>
      </c>
      <c r="E22926">
        <v>798600661</v>
      </c>
      <c r="F22926" t="s">
        <v>12</v>
      </c>
      <c r="G22926">
        <v>0.92107995052199998</v>
      </c>
      <c r="H22926">
        <v>-8.7522713887600006E-3</v>
      </c>
      <c r="I22926">
        <v>-0.71021373132300003</v>
      </c>
      <c r="J22926">
        <v>-2.20779749573E-2</v>
      </c>
      <c r="K22926">
        <v>-8.3950895294699998E-2</v>
      </c>
      <c r="L22926">
        <v>2.3580349053000001E-2</v>
      </c>
    </row>
    <row r="22927" spans="1:12" x14ac:dyDescent="0.25">
      <c r="A22927" t="s">
        <v>22936</v>
      </c>
      <c r="B22927" t="str">
        <f t="shared" si="405"/>
        <v>2022/10/27/22:49:46.80</v>
      </c>
      <c r="C22927">
        <v>6330243</v>
      </c>
      <c r="D22927">
        <v>1666936186</v>
      </c>
      <c r="E22927">
        <v>800587808</v>
      </c>
      <c r="F22927" t="s">
        <v>12</v>
      </c>
      <c r="G22927">
        <v>-0.52307977418999996</v>
      </c>
      <c r="H22927">
        <v>-1.0229021848099999</v>
      </c>
      <c r="I22927">
        <v>3.3275248674900001E-3</v>
      </c>
      <c r="J22927">
        <v>-3.9083442088799998E-2</v>
      </c>
      <c r="K22927">
        <v>-1.5765963580299999E-3</v>
      </c>
      <c r="L22927">
        <v>2.9388520626599999E-2</v>
      </c>
    </row>
    <row r="22928" spans="1:12" x14ac:dyDescent="0.25">
      <c r="A22928" t="s">
        <v>22937</v>
      </c>
      <c r="B22928" t="str">
        <f t="shared" si="405"/>
        <v>2022/10/27/22:49:46.80</v>
      </c>
      <c r="C22928">
        <v>6330244</v>
      </c>
      <c r="D22928">
        <v>1666936186</v>
      </c>
      <c r="E22928">
        <v>802590603</v>
      </c>
      <c r="F22928" t="s">
        <v>12</v>
      </c>
      <c r="G22928">
        <v>-0.52996532925999995</v>
      </c>
      <c r="H22928">
        <v>-0.50005738579000003</v>
      </c>
      <c r="I22928">
        <v>1.0227398696100001</v>
      </c>
      <c r="J22928">
        <v>1.82270323571E-2</v>
      </c>
      <c r="K22928">
        <v>-5.4255314538599999E-3</v>
      </c>
      <c r="L22928">
        <v>4.5235939571800004E-3</v>
      </c>
    </row>
    <row r="22929" spans="1:12" x14ac:dyDescent="0.25">
      <c r="A22929" t="s">
        <v>22938</v>
      </c>
      <c r="B22929" t="str">
        <f t="shared" si="405"/>
        <v>2022/10/27/22:49:46.80</v>
      </c>
      <c r="C22929">
        <v>6330245</v>
      </c>
      <c r="D22929">
        <v>1666936186</v>
      </c>
      <c r="E22929">
        <v>804595042</v>
      </c>
      <c r="F22929" t="s">
        <v>12</v>
      </c>
      <c r="G22929">
        <v>-0.59735504028800002</v>
      </c>
      <c r="H22929">
        <v>1.5241736139299999</v>
      </c>
      <c r="I22929">
        <v>0.40251920175099998</v>
      </c>
      <c r="J22929">
        <v>1.08254095868E-2</v>
      </c>
      <c r="K22929">
        <v>2.2081884872499999E-2</v>
      </c>
      <c r="L22929">
        <v>-2.14984732931E-2</v>
      </c>
    </row>
    <row r="22930" spans="1:12" x14ac:dyDescent="0.25">
      <c r="A22930" t="s">
        <v>22939</v>
      </c>
      <c r="B22930" t="str">
        <f t="shared" si="405"/>
        <v>2022/10/27/22:49:46.80</v>
      </c>
      <c r="C22930">
        <v>6330246</v>
      </c>
      <c r="D22930">
        <v>1666936186</v>
      </c>
      <c r="E22930">
        <v>806616608</v>
      </c>
      <c r="F22930" t="s">
        <v>12</v>
      </c>
      <c r="G22930">
        <v>0.19746351758</v>
      </c>
      <c r="H22930">
        <v>1.5085267842600001</v>
      </c>
      <c r="I22930">
        <v>0.13004667404600001</v>
      </c>
      <c r="J22930">
        <v>0.100453675134</v>
      </c>
      <c r="K22930">
        <v>-2.8936563779500001E-2</v>
      </c>
      <c r="L22930">
        <v>-1.6116920561999998E-2</v>
      </c>
    </row>
    <row r="22931" spans="1:12" x14ac:dyDescent="0.25">
      <c r="A22931" t="s">
        <v>22940</v>
      </c>
      <c r="B22931" t="str">
        <f t="shared" si="405"/>
        <v>2022/10/27/22:49:46.80</v>
      </c>
      <c r="C22931">
        <v>6330247</v>
      </c>
      <c r="D22931">
        <v>1666936186</v>
      </c>
      <c r="E22931">
        <v>808779559</v>
      </c>
      <c r="F22931" t="s">
        <v>12</v>
      </c>
      <c r="G22931">
        <v>0.529965578878</v>
      </c>
      <c r="H22931">
        <v>-0.707356159072</v>
      </c>
      <c r="I22931">
        <v>-1.4363636932999999</v>
      </c>
      <c r="J22931">
        <v>3.1517488156700003E-2</v>
      </c>
      <c r="K22931">
        <v>-2.8292359378099999E-2</v>
      </c>
      <c r="L22931">
        <v>1.81345276438E-2</v>
      </c>
    </row>
    <row r="22932" spans="1:12" x14ac:dyDescent="0.25">
      <c r="A22932" t="s">
        <v>22941</v>
      </c>
      <c r="B22932" t="str">
        <f t="shared" si="405"/>
        <v>2022/10/27/22:49:46.81</v>
      </c>
      <c r="C22932">
        <v>6330248</v>
      </c>
      <c r="D22932">
        <v>1666936186</v>
      </c>
      <c r="E22932">
        <v>810782508</v>
      </c>
      <c r="F22932" t="s">
        <v>12</v>
      </c>
      <c r="G22932">
        <v>-0.11732526057500001</v>
      </c>
      <c r="H22932">
        <v>-0.84485035481500004</v>
      </c>
      <c r="I22932">
        <v>0.44223667692399998</v>
      </c>
      <c r="J22932">
        <v>-5.1070773365099999E-2</v>
      </c>
      <c r="K22932">
        <v>-7.9584908864500006E-3</v>
      </c>
      <c r="L22932">
        <v>1.8395616237199999E-2</v>
      </c>
    </row>
    <row r="22933" spans="1:12" x14ac:dyDescent="0.25">
      <c r="A22933" t="s">
        <v>22942</v>
      </c>
      <c r="B22933" t="str">
        <f t="shared" si="405"/>
        <v>2022/10/27/22:49:46.81</v>
      </c>
      <c r="C22933">
        <v>6330249</v>
      </c>
      <c r="D22933">
        <v>1666936186</v>
      </c>
      <c r="E22933">
        <v>812846886</v>
      </c>
      <c r="F22933" t="s">
        <v>12</v>
      </c>
      <c r="G22933">
        <v>-1.1470643731300001</v>
      </c>
      <c r="H22933">
        <v>-0.77500506732200003</v>
      </c>
      <c r="I22933">
        <v>1.8223177645899999</v>
      </c>
      <c r="J22933">
        <v>2.0298670706799999E-3</v>
      </c>
      <c r="K22933">
        <v>1.4854155952799999E-3</v>
      </c>
      <c r="L22933">
        <v>2.8162606054099999E-2</v>
      </c>
    </row>
    <row r="22934" spans="1:12" x14ac:dyDescent="0.25">
      <c r="A22934" t="s">
        <v>22943</v>
      </c>
      <c r="B22934" t="str">
        <f t="shared" si="405"/>
        <v>2022/10/27/22:49:46.81</v>
      </c>
      <c r="C22934">
        <v>6330250</v>
      </c>
      <c r="D22934">
        <v>1666936186</v>
      </c>
      <c r="E22934">
        <v>814825020</v>
      </c>
      <c r="F22934" t="s">
        <v>12</v>
      </c>
      <c r="G22934">
        <v>-0.81309863653900005</v>
      </c>
      <c r="H22934">
        <v>-0.45679780249700003</v>
      </c>
      <c r="I22934">
        <v>0.588550834154</v>
      </c>
      <c r="J22934">
        <v>-1.9274109025499999E-2</v>
      </c>
      <c r="K22934">
        <v>2.0535282469E-2</v>
      </c>
      <c r="L22934">
        <v>2.6271362670799998E-2</v>
      </c>
    </row>
    <row r="22935" spans="1:12" x14ac:dyDescent="0.25">
      <c r="A22935" t="s">
        <v>22944</v>
      </c>
      <c r="B22935" t="str">
        <f t="shared" si="405"/>
        <v>2022/10/27/22:49:46.81</v>
      </c>
      <c r="C22935">
        <v>6330251</v>
      </c>
      <c r="D22935">
        <v>1666936186</v>
      </c>
      <c r="E22935">
        <v>816844230</v>
      </c>
      <c r="F22935" t="s">
        <v>12</v>
      </c>
      <c r="G22935">
        <v>0.80180736098600003</v>
      </c>
      <c r="H22935">
        <v>-0.26821934385500001</v>
      </c>
      <c r="I22935">
        <v>-0.73254434991999995</v>
      </c>
      <c r="J22935">
        <v>5.3198442439000002E-2</v>
      </c>
      <c r="K22935">
        <v>-2.63836284352E-2</v>
      </c>
      <c r="L22935">
        <v>1.0514041345200001E-2</v>
      </c>
    </row>
    <row r="22936" spans="1:12" x14ac:dyDescent="0.25">
      <c r="A22936" t="s">
        <v>22945</v>
      </c>
      <c r="B22936" t="str">
        <f t="shared" si="405"/>
        <v>2022/10/27/22:49:46.81</v>
      </c>
      <c r="C22936">
        <v>6330252</v>
      </c>
      <c r="D22936">
        <v>1666936186</v>
      </c>
      <c r="E22936">
        <v>818739670</v>
      </c>
      <c r="F22936" t="s">
        <v>12</v>
      </c>
      <c r="G22936">
        <v>0.25169932713999998</v>
      </c>
      <c r="H22936">
        <v>0.46742777007899999</v>
      </c>
      <c r="I22936">
        <v>-0.84643741031499997</v>
      </c>
      <c r="J22936">
        <v>4.5396143463999998E-2</v>
      </c>
      <c r="K22936">
        <v>-4.7797618593299999E-2</v>
      </c>
      <c r="L22936">
        <v>-7.6641533044999998E-3</v>
      </c>
    </row>
    <row r="22937" spans="1:12" x14ac:dyDescent="0.25">
      <c r="A22937" t="s">
        <v>22946</v>
      </c>
      <c r="B22937" t="str">
        <f t="shared" si="405"/>
        <v>2022/10/27/22:49:46.82</v>
      </c>
      <c r="C22937">
        <v>6330253</v>
      </c>
      <c r="D22937">
        <v>1666936186</v>
      </c>
      <c r="E22937">
        <v>820801747</v>
      </c>
      <c r="F22937" t="s">
        <v>12</v>
      </c>
      <c r="G22937">
        <v>-0.223341485625</v>
      </c>
      <c r="H22937">
        <v>0.96844245318699995</v>
      </c>
      <c r="I22937">
        <v>0.13961406327000001</v>
      </c>
      <c r="J22937">
        <v>1.6174976599399999E-2</v>
      </c>
      <c r="K22937">
        <v>-3.3351436984399997E-2</v>
      </c>
      <c r="L22937">
        <v>-1.26131184821E-2</v>
      </c>
    </row>
    <row r="22938" spans="1:12" x14ac:dyDescent="0.25">
      <c r="A22938" t="s">
        <v>22947</v>
      </c>
      <c r="B22938" t="str">
        <f t="shared" si="405"/>
        <v>2022/10/27/22:49:46.82</v>
      </c>
      <c r="C22938">
        <v>6330254</v>
      </c>
      <c r="D22938">
        <v>1666936186</v>
      </c>
      <c r="E22938">
        <v>822831703</v>
      </c>
      <c r="F22938" t="s">
        <v>12</v>
      </c>
      <c r="G22938">
        <v>-5.4241738441599997E-2</v>
      </c>
      <c r="H22938">
        <v>-0.66491104670000001</v>
      </c>
      <c r="I22938">
        <v>0.70448834038399999</v>
      </c>
      <c r="J22938">
        <v>5.5381196365800002E-2</v>
      </c>
      <c r="K22938">
        <v>-3.9802309474599999E-2</v>
      </c>
      <c r="L22938">
        <v>1.4788411583799999E-2</v>
      </c>
    </row>
    <row r="22939" spans="1:12" x14ac:dyDescent="0.25">
      <c r="A22939" t="s">
        <v>22948</v>
      </c>
      <c r="B22939" t="str">
        <f t="shared" si="405"/>
        <v>2022/10/27/22:49:46.82</v>
      </c>
      <c r="C22939">
        <v>6330255</v>
      </c>
      <c r="D22939">
        <v>1666936186</v>
      </c>
      <c r="E22939">
        <v>824833705</v>
      </c>
      <c r="F22939" t="s">
        <v>12</v>
      </c>
      <c r="G22939">
        <v>-0.23207202632400001</v>
      </c>
      <c r="H22939">
        <v>-0.89004738390399996</v>
      </c>
      <c r="I22939">
        <v>0.22519257154</v>
      </c>
      <c r="J22939">
        <v>-7.3851394963100003E-2</v>
      </c>
      <c r="K22939">
        <v>-1.6475724589800001E-2</v>
      </c>
      <c r="L22939">
        <v>3.2467316225299997E-2</v>
      </c>
    </row>
    <row r="22940" spans="1:12" x14ac:dyDescent="0.25">
      <c r="A22940" t="s">
        <v>22949</v>
      </c>
      <c r="B22940" t="str">
        <f t="shared" si="405"/>
        <v>2022/10/27/22:49:46.82</v>
      </c>
      <c r="C22940">
        <v>6330256</v>
      </c>
      <c r="D22940">
        <v>1666936186</v>
      </c>
      <c r="E22940">
        <v>826801103</v>
      </c>
      <c r="F22940" t="s">
        <v>12</v>
      </c>
      <c r="G22940">
        <v>-0.63219413729399998</v>
      </c>
      <c r="H22940">
        <v>-0.41918763948999999</v>
      </c>
      <c r="I22940">
        <v>0.93505361022099998</v>
      </c>
      <c r="J22940">
        <v>4.0451307893999998E-2</v>
      </c>
      <c r="K22940">
        <v>2.3712979919899999E-2</v>
      </c>
      <c r="L22940">
        <v>2.5047480548999999E-2</v>
      </c>
    </row>
    <row r="22941" spans="1:12" x14ac:dyDescent="0.25">
      <c r="A22941" t="s">
        <v>22950</v>
      </c>
      <c r="B22941" t="str">
        <f t="shared" si="405"/>
        <v>2022/10/27/22:49:46.82</v>
      </c>
      <c r="C22941">
        <v>6330257</v>
      </c>
      <c r="D22941">
        <v>1666936186</v>
      </c>
      <c r="E22941">
        <v>828576145</v>
      </c>
      <c r="F22941" t="s">
        <v>12</v>
      </c>
      <c r="G22941">
        <v>6.7254483079300001E-2</v>
      </c>
      <c r="H22941">
        <v>0.56843617142900005</v>
      </c>
      <c r="I22941">
        <v>4.2210608522899998E-2</v>
      </c>
      <c r="J22941">
        <v>9.6033054106999999E-2</v>
      </c>
      <c r="K22941">
        <v>-1.6524457213499998E-2</v>
      </c>
      <c r="L22941">
        <v>1.2463534784699999E-3</v>
      </c>
    </row>
    <row r="22942" spans="1:12" x14ac:dyDescent="0.25">
      <c r="A22942" t="s">
        <v>22951</v>
      </c>
      <c r="B22942" t="str">
        <f t="shared" si="405"/>
        <v>2022/10/27/22:49:46.83</v>
      </c>
      <c r="C22942">
        <v>6330258</v>
      </c>
      <c r="D22942">
        <v>1666936186</v>
      </c>
      <c r="E22942">
        <v>830636104</v>
      </c>
      <c r="F22942" t="s">
        <v>12</v>
      </c>
      <c r="G22942">
        <v>-2.58159953067E-2</v>
      </c>
      <c r="H22942">
        <v>0.425454748913</v>
      </c>
      <c r="I22942">
        <v>-0.52378493555500005</v>
      </c>
      <c r="J22942">
        <v>3.83255252521E-2</v>
      </c>
      <c r="K22942">
        <v>8.7303250593700008E-3</v>
      </c>
      <c r="L22942">
        <v>-8.5414421431099993E-3</v>
      </c>
    </row>
    <row r="22943" spans="1:12" x14ac:dyDescent="0.25">
      <c r="A22943" t="s">
        <v>22952</v>
      </c>
      <c r="B22943" t="str">
        <f t="shared" si="405"/>
        <v>2022/10/27/22:49:46.83</v>
      </c>
      <c r="C22943">
        <v>6330259</v>
      </c>
      <c r="D22943">
        <v>1666936186</v>
      </c>
      <c r="E22943">
        <v>832624858</v>
      </c>
      <c r="F22943" t="s">
        <v>12</v>
      </c>
      <c r="G22943">
        <v>-0.18968269990100001</v>
      </c>
      <c r="H22943">
        <v>-0.13080153679699999</v>
      </c>
      <c r="I22943">
        <v>0.232326747557</v>
      </c>
      <c r="J22943">
        <v>3.2991478903399998E-2</v>
      </c>
      <c r="K22943">
        <v>-3.2176824793900001E-2</v>
      </c>
      <c r="L22943">
        <v>1.47410821204E-2</v>
      </c>
    </row>
    <row r="22944" spans="1:12" x14ac:dyDescent="0.25">
      <c r="A22944" t="s">
        <v>22953</v>
      </c>
      <c r="B22944" t="str">
        <f t="shared" si="405"/>
        <v>2022/10/27/22:49:46.83</v>
      </c>
      <c r="C22944">
        <v>6330260</v>
      </c>
      <c r="D22944">
        <v>1666936186</v>
      </c>
      <c r="E22944">
        <v>834585794</v>
      </c>
      <c r="F22944" t="s">
        <v>12</v>
      </c>
      <c r="G22944">
        <v>0.54593728696900001</v>
      </c>
      <c r="H22944">
        <v>-0.478944192075</v>
      </c>
      <c r="I22944">
        <v>-1.1148395255600001</v>
      </c>
      <c r="J22944">
        <v>-3.17321095729E-2</v>
      </c>
      <c r="K22944">
        <v>-5.2949263310000001E-2</v>
      </c>
      <c r="L22944">
        <v>1.46653712416E-2</v>
      </c>
    </row>
    <row r="22945" spans="1:12" x14ac:dyDescent="0.25">
      <c r="A22945" t="s">
        <v>22954</v>
      </c>
      <c r="B22945" t="str">
        <f t="shared" si="405"/>
        <v>2022/10/27/22:49:46.83</v>
      </c>
      <c r="C22945">
        <v>6330261</v>
      </c>
      <c r="D22945">
        <v>1666936186</v>
      </c>
      <c r="E22945">
        <v>836622324</v>
      </c>
      <c r="F22945" t="s">
        <v>12</v>
      </c>
      <c r="G22945">
        <v>-1.0452912965800001</v>
      </c>
      <c r="H22945">
        <v>0.36255718229200001</v>
      </c>
      <c r="I22945">
        <v>0.56867051968600002</v>
      </c>
      <c r="J22945">
        <v>-2.7397898307900001E-2</v>
      </c>
      <c r="K22945">
        <v>1.7492933215000001E-3</v>
      </c>
      <c r="L22945">
        <v>1.44515441185E-2</v>
      </c>
    </row>
    <row r="22946" spans="1:12" x14ac:dyDescent="0.25">
      <c r="A22946" t="s">
        <v>22955</v>
      </c>
      <c r="B22946" t="str">
        <f t="shared" si="405"/>
        <v>2022/10/27/22:49:46.83</v>
      </c>
      <c r="C22946">
        <v>6330262</v>
      </c>
      <c r="D22946">
        <v>1666936186</v>
      </c>
      <c r="E22946">
        <v>838632501</v>
      </c>
      <c r="F22946" t="s">
        <v>12</v>
      </c>
      <c r="G22946">
        <v>-0.27451108582900002</v>
      </c>
      <c r="H22946">
        <v>-0.37892464554100003</v>
      </c>
      <c r="I22946">
        <v>0.59605560135299995</v>
      </c>
      <c r="J22946">
        <v>4.0331658214100001E-2</v>
      </c>
      <c r="K22946">
        <v>-5.2806277261400001E-3</v>
      </c>
      <c r="L22946">
        <v>5.8757108871699999E-3</v>
      </c>
    </row>
    <row r="22947" spans="1:12" x14ac:dyDescent="0.25">
      <c r="A22947" t="s">
        <v>22956</v>
      </c>
      <c r="B22947" t="str">
        <f t="shared" si="405"/>
        <v>2022/10/27/22:49:46.84</v>
      </c>
      <c r="C22947">
        <v>6330263</v>
      </c>
      <c r="D22947">
        <v>1666936186</v>
      </c>
      <c r="E22947">
        <v>840680083</v>
      </c>
      <c r="F22947" t="s">
        <v>12</v>
      </c>
      <c r="G22947">
        <v>0.11586439755</v>
      </c>
      <c r="H22947">
        <v>-0.82568092884900002</v>
      </c>
      <c r="I22947">
        <v>-0.151004442002</v>
      </c>
      <c r="J22947">
        <v>-1.8107807273000001E-2</v>
      </c>
      <c r="K22947">
        <v>1.3242931385800001E-2</v>
      </c>
      <c r="L22947">
        <v>6.4175415262300002E-3</v>
      </c>
    </row>
    <row r="22948" spans="1:12" x14ac:dyDescent="0.25">
      <c r="A22948" t="s">
        <v>22957</v>
      </c>
      <c r="B22948" t="str">
        <f t="shared" si="405"/>
        <v>2022/10/27/22:49:46.84</v>
      </c>
      <c r="C22948">
        <v>6330264</v>
      </c>
      <c r="D22948">
        <v>1666936186</v>
      </c>
      <c r="E22948">
        <v>842707099</v>
      </c>
      <c r="F22948" t="s">
        <v>12</v>
      </c>
      <c r="G22948">
        <v>-4.3038991786599999E-3</v>
      </c>
      <c r="H22948">
        <v>-0.138277401169</v>
      </c>
      <c r="I22948">
        <v>0.94815817320899998</v>
      </c>
      <c r="J22948">
        <v>-4.0452766868099999E-3</v>
      </c>
      <c r="K22948">
        <v>1.1137173491299999E-2</v>
      </c>
      <c r="L22948">
        <v>-4.1348596659399996E-3</v>
      </c>
    </row>
    <row r="22949" spans="1:12" x14ac:dyDescent="0.25">
      <c r="A22949" t="s">
        <v>22958</v>
      </c>
      <c r="B22949" t="str">
        <f t="shared" si="405"/>
        <v>2022/10/27/22:49:46.84</v>
      </c>
      <c r="C22949">
        <v>6330265</v>
      </c>
      <c r="D22949">
        <v>1666936186</v>
      </c>
      <c r="E22949">
        <v>844702717</v>
      </c>
      <c r="F22949" t="s">
        <v>12</v>
      </c>
      <c r="G22949">
        <v>0.60151118489800004</v>
      </c>
      <c r="H22949">
        <v>0.59536024992400005</v>
      </c>
      <c r="I22949">
        <v>-0.40661547974700002</v>
      </c>
      <c r="J22949">
        <v>-1.7156960577499999E-3</v>
      </c>
      <c r="K22949">
        <v>-4.3130205425700001E-2</v>
      </c>
      <c r="L22949">
        <v>-5.00014650587E-3</v>
      </c>
    </row>
    <row r="22950" spans="1:12" x14ac:dyDescent="0.25">
      <c r="A22950" t="s">
        <v>22959</v>
      </c>
      <c r="B22950" t="str">
        <f t="shared" si="405"/>
        <v>2022/10/27/22:49:46.84</v>
      </c>
      <c r="C22950">
        <v>6330266</v>
      </c>
      <c r="D22950">
        <v>1666936186</v>
      </c>
      <c r="E22950">
        <v>846676347</v>
      </c>
      <c r="F22950" t="s">
        <v>12</v>
      </c>
      <c r="G22950">
        <v>-0.25899643238499997</v>
      </c>
      <c r="H22950">
        <v>0.33747647385099999</v>
      </c>
      <c r="I22950">
        <v>-0.44518008594899999</v>
      </c>
      <c r="J22950">
        <v>3.3258994868799997E-2</v>
      </c>
      <c r="K22950">
        <v>-3.4061312035900002E-2</v>
      </c>
      <c r="L22950">
        <v>-7.8094032076999999E-3</v>
      </c>
    </row>
    <row r="22951" spans="1:12" x14ac:dyDescent="0.25">
      <c r="A22951" t="s">
        <v>22960</v>
      </c>
      <c r="B22951" t="str">
        <f t="shared" si="405"/>
        <v>2022/10/27/22:49:46.84</v>
      </c>
      <c r="C22951">
        <v>6330267</v>
      </c>
      <c r="D22951">
        <v>1666936186</v>
      </c>
      <c r="E22951">
        <v>848810780</v>
      </c>
      <c r="F22951" t="s">
        <v>12</v>
      </c>
      <c r="G22951">
        <v>0.152254648652</v>
      </c>
      <c r="H22951">
        <v>-0.19137329282000001</v>
      </c>
      <c r="I22951">
        <v>-0.16673218285499999</v>
      </c>
      <c r="J22951">
        <v>4.1356118501699998E-2</v>
      </c>
      <c r="K22951">
        <v>-6.9324522414699996E-2</v>
      </c>
      <c r="L22951">
        <v>4.9705987444700001E-3</v>
      </c>
    </row>
    <row r="22952" spans="1:12" x14ac:dyDescent="0.25">
      <c r="A22952" t="s">
        <v>22961</v>
      </c>
      <c r="B22952" t="str">
        <f t="shared" si="405"/>
        <v>2022/10/27/22:49:46.85</v>
      </c>
      <c r="C22952">
        <v>6330268</v>
      </c>
      <c r="D22952">
        <v>1666936186</v>
      </c>
      <c r="E22952">
        <v>850607070</v>
      </c>
      <c r="F22952" t="s">
        <v>12</v>
      </c>
      <c r="G22952">
        <v>-0.28954636703300002</v>
      </c>
      <c r="H22952">
        <v>-8.7638261176900004E-2</v>
      </c>
      <c r="I22952">
        <v>0.26632018420499998</v>
      </c>
      <c r="J22952">
        <v>-2.43215845528E-2</v>
      </c>
      <c r="K22952">
        <v>-2.0680267854000001E-2</v>
      </c>
      <c r="L22952">
        <v>2.6503034580100001E-2</v>
      </c>
    </row>
    <row r="22953" spans="1:12" x14ac:dyDescent="0.25">
      <c r="A22953" t="s">
        <v>22962</v>
      </c>
      <c r="B22953" t="str">
        <f t="shared" si="405"/>
        <v>2022/10/27/22:49:46.85</v>
      </c>
      <c r="C22953">
        <v>6330269</v>
      </c>
      <c r="D22953">
        <v>1666936186</v>
      </c>
      <c r="E22953">
        <v>852583312</v>
      </c>
      <c r="F22953" t="s">
        <v>12</v>
      </c>
      <c r="G22953">
        <v>-0.92654790975500001</v>
      </c>
      <c r="H22953">
        <v>-0.42009238932100001</v>
      </c>
      <c r="I22953">
        <v>1.4647954888100001</v>
      </c>
      <c r="J22953">
        <v>4.06143025092E-2</v>
      </c>
      <c r="K22953">
        <v>3.9586380025999998E-2</v>
      </c>
      <c r="L22953">
        <v>2.72148540266E-2</v>
      </c>
    </row>
    <row r="22954" spans="1:12" x14ac:dyDescent="0.25">
      <c r="A22954" t="s">
        <v>22963</v>
      </c>
      <c r="B22954" t="str">
        <f t="shared" si="405"/>
        <v>2022/10/27/22:49:46.85</v>
      </c>
      <c r="C22954">
        <v>6330270</v>
      </c>
      <c r="D22954">
        <v>1666936186</v>
      </c>
      <c r="E22954">
        <v>854597699</v>
      </c>
      <c r="F22954" t="s">
        <v>12</v>
      </c>
      <c r="G22954">
        <v>0.24507683896099999</v>
      </c>
      <c r="H22954">
        <v>-0.50790816608</v>
      </c>
      <c r="I22954">
        <v>0.40866261674900001</v>
      </c>
      <c r="J22954">
        <v>6.7002944888500005E-2</v>
      </c>
      <c r="K22954">
        <v>-2.0142834310099998E-3</v>
      </c>
      <c r="L22954">
        <v>4.5001626229299999E-2</v>
      </c>
    </row>
    <row r="22955" spans="1:12" x14ac:dyDescent="0.25">
      <c r="A22955" t="s">
        <v>22964</v>
      </c>
      <c r="B22955" t="str">
        <f t="shared" si="405"/>
        <v>2022/10/27/22:49:46.85</v>
      </c>
      <c r="C22955">
        <v>6330271</v>
      </c>
      <c r="D22955">
        <v>1666936186</v>
      </c>
      <c r="E22955">
        <v>856617037</v>
      </c>
      <c r="F22955" t="s">
        <v>12</v>
      </c>
      <c r="G22955">
        <v>-0.25794721538900001</v>
      </c>
      <c r="H22955">
        <v>0.29774642199899998</v>
      </c>
      <c r="I22955">
        <v>0.62236626571200004</v>
      </c>
      <c r="J22955">
        <v>2.09082962468E-2</v>
      </c>
      <c r="K22955">
        <v>2.8435921151599998E-3</v>
      </c>
      <c r="L22955">
        <v>1.3680926431200001E-2</v>
      </c>
    </row>
    <row r="22956" spans="1:12" x14ac:dyDescent="0.25">
      <c r="A22956" t="s">
        <v>22965</v>
      </c>
      <c r="B22956" t="str">
        <f t="shared" si="405"/>
        <v>2022/10/27/22:49:46.86</v>
      </c>
      <c r="C22956">
        <v>6330272</v>
      </c>
      <c r="D22956">
        <v>1666936186</v>
      </c>
      <c r="E22956">
        <v>859868240</v>
      </c>
      <c r="F22956" t="s">
        <v>12</v>
      </c>
      <c r="G22956">
        <v>0.59343507465500001</v>
      </c>
      <c r="H22956">
        <v>0.38606983074399998</v>
      </c>
      <c r="I22956">
        <v>-0.188635832419</v>
      </c>
      <c r="J22956">
        <v>6.2352336492100001E-2</v>
      </c>
      <c r="K22956">
        <v>-5.3556988241800003E-2</v>
      </c>
      <c r="L22956">
        <v>5.40805029706E-3</v>
      </c>
    </row>
    <row r="22957" spans="1:12" x14ac:dyDescent="0.25">
      <c r="A22957" t="s">
        <v>22966</v>
      </c>
      <c r="B22957" t="str">
        <f t="shared" si="405"/>
        <v>2022/10/27/22:49:46.86</v>
      </c>
      <c r="C22957">
        <v>6330273</v>
      </c>
      <c r="D22957">
        <v>1666936186</v>
      </c>
      <c r="E22957">
        <v>861627322</v>
      </c>
      <c r="F22957" t="s">
        <v>12</v>
      </c>
      <c r="G22957">
        <v>-0.45572801411300001</v>
      </c>
      <c r="H22957">
        <v>0.64023665260999996</v>
      </c>
      <c r="I22957">
        <v>-0.18218331695699999</v>
      </c>
      <c r="J22957">
        <v>1.71662434263E-2</v>
      </c>
      <c r="K22957">
        <v>-5.51158245985E-2</v>
      </c>
      <c r="L22957">
        <v>2.5943368467900001E-3</v>
      </c>
    </row>
    <row r="22958" spans="1:12" x14ac:dyDescent="0.25">
      <c r="A22958" t="s">
        <v>22967</v>
      </c>
      <c r="B22958" t="str">
        <f t="shared" si="405"/>
        <v>2022/10/27/22:49:46.86</v>
      </c>
      <c r="C22958">
        <v>6330274</v>
      </c>
      <c r="D22958">
        <v>1666936186</v>
      </c>
      <c r="E22958">
        <v>863057585</v>
      </c>
      <c r="F22958" t="s">
        <v>12</v>
      </c>
      <c r="G22958">
        <v>-0.42478535988100002</v>
      </c>
      <c r="H22958">
        <v>-6.7676344617300002E-2</v>
      </c>
      <c r="I22958">
        <v>0.13444451386299999</v>
      </c>
      <c r="J22958">
        <v>-6.39787625405E-3</v>
      </c>
      <c r="K22958">
        <v>-1.6057524600500001E-2</v>
      </c>
      <c r="L22958">
        <v>2.2907438261800001E-2</v>
      </c>
    </row>
    <row r="22959" spans="1:12" x14ac:dyDescent="0.25">
      <c r="A22959" t="s">
        <v>22968</v>
      </c>
      <c r="B22959" t="str">
        <f t="shared" si="405"/>
        <v>2022/10/27/22:49:46.86</v>
      </c>
      <c r="C22959">
        <v>6330275</v>
      </c>
      <c r="D22959">
        <v>1666936186</v>
      </c>
      <c r="E22959">
        <v>864599121</v>
      </c>
      <c r="F22959" t="s">
        <v>12</v>
      </c>
      <c r="G22959">
        <v>-0.200513827556</v>
      </c>
      <c r="H22959">
        <v>-0.90617496489799998</v>
      </c>
      <c r="I22959">
        <v>0.40928770621299998</v>
      </c>
      <c r="J22959">
        <v>3.8344025440399998E-2</v>
      </c>
      <c r="K22959">
        <v>-1.9339639896199998E-2</v>
      </c>
      <c r="L22959">
        <v>2.17580954668E-2</v>
      </c>
    </row>
    <row r="22960" spans="1:12" x14ac:dyDescent="0.25">
      <c r="A22960" t="s">
        <v>22969</v>
      </c>
      <c r="B22960" t="str">
        <f t="shared" si="405"/>
        <v>2022/10/27/22:49:46.86</v>
      </c>
      <c r="C22960">
        <v>6330276</v>
      </c>
      <c r="D22960">
        <v>1666936186</v>
      </c>
      <c r="E22960">
        <v>866594647</v>
      </c>
      <c r="F22960" t="s">
        <v>12</v>
      </c>
      <c r="G22960">
        <v>-0.43592344415500001</v>
      </c>
      <c r="H22960">
        <v>0.52734428868899996</v>
      </c>
      <c r="I22960">
        <v>0.60357840205199997</v>
      </c>
      <c r="J22960">
        <v>-1.6031663809899999E-2</v>
      </c>
      <c r="K22960">
        <v>1.5555564203500001E-2</v>
      </c>
      <c r="L22960">
        <v>2.1304009334999999E-2</v>
      </c>
    </row>
    <row r="22961" spans="1:12" x14ac:dyDescent="0.25">
      <c r="A22961" t="s">
        <v>22970</v>
      </c>
      <c r="B22961" t="str">
        <f t="shared" si="405"/>
        <v>2022/10/27/22:49:46.86</v>
      </c>
      <c r="C22961">
        <v>6330277</v>
      </c>
      <c r="D22961">
        <v>1666936186</v>
      </c>
      <c r="E22961">
        <v>868603186</v>
      </c>
      <c r="F22961" t="s">
        <v>12</v>
      </c>
      <c r="G22961">
        <v>-0.19465096251700001</v>
      </c>
      <c r="H22961">
        <v>0.47818457238500001</v>
      </c>
      <c r="I22961">
        <v>0.40457256437900002</v>
      </c>
      <c r="J22961">
        <v>3.5903750627700001E-2</v>
      </c>
      <c r="K22961">
        <v>2.6502883172199999E-2</v>
      </c>
      <c r="L22961">
        <v>1.3454066677800001E-2</v>
      </c>
    </row>
    <row r="22962" spans="1:12" x14ac:dyDescent="0.25">
      <c r="A22962" t="s">
        <v>22971</v>
      </c>
      <c r="B22962" t="str">
        <f t="shared" si="405"/>
        <v>2022/10/27/22:49:46.87</v>
      </c>
      <c r="C22962">
        <v>6330278</v>
      </c>
      <c r="D22962">
        <v>1666936186</v>
      </c>
      <c r="E22962">
        <v>870614738</v>
      </c>
      <c r="F22962" t="s">
        <v>12</v>
      </c>
      <c r="G22962">
        <v>0.95203046091400001</v>
      </c>
      <c r="H22962">
        <v>-0.39010325959999997</v>
      </c>
      <c r="I22962">
        <v>-0.70353018613999996</v>
      </c>
      <c r="J22962">
        <v>9.36410990896E-3</v>
      </c>
      <c r="K22962">
        <v>-2.6062270238E-2</v>
      </c>
      <c r="L22962">
        <v>2.1308788297399999E-2</v>
      </c>
    </row>
    <row r="22963" spans="1:12" x14ac:dyDescent="0.25">
      <c r="A22963" t="s">
        <v>22972</v>
      </c>
      <c r="B22963" t="str">
        <f t="shared" si="405"/>
        <v>2022/10/27/22:49:46.87</v>
      </c>
      <c r="C22963">
        <v>6330279</v>
      </c>
      <c r="D22963">
        <v>1666936186</v>
      </c>
      <c r="E22963">
        <v>872599278</v>
      </c>
      <c r="F22963" t="s">
        <v>12</v>
      </c>
      <c r="G22963">
        <v>-0.29983832004400002</v>
      </c>
      <c r="H22963">
        <v>-0.10994130184799999</v>
      </c>
      <c r="I22963">
        <v>6.7541618739300003E-3</v>
      </c>
      <c r="J22963">
        <v>-5.3927189786499997E-2</v>
      </c>
      <c r="K22963">
        <v>5.7647828114200002E-3</v>
      </c>
      <c r="L22963">
        <v>2.3746461552899998E-3</v>
      </c>
    </row>
    <row r="22964" spans="1:12" x14ac:dyDescent="0.25">
      <c r="A22964" t="s">
        <v>22973</v>
      </c>
      <c r="B22964" t="str">
        <f t="shared" si="405"/>
        <v>2022/10/27/22:49:46.87</v>
      </c>
      <c r="C22964">
        <v>6330280</v>
      </c>
      <c r="D22964">
        <v>1666936186</v>
      </c>
      <c r="E22964">
        <v>874623792</v>
      </c>
      <c r="F22964" t="s">
        <v>12</v>
      </c>
      <c r="G22964">
        <v>-0.42238703375999997</v>
      </c>
      <c r="H22964">
        <v>0.418554022847</v>
      </c>
      <c r="I22964">
        <v>0.79344582545599995</v>
      </c>
      <c r="J22964">
        <v>1.09459702882E-2</v>
      </c>
      <c r="K22964">
        <v>-3.15265810065E-2</v>
      </c>
      <c r="L22964">
        <v>4.2649414657399999E-3</v>
      </c>
    </row>
    <row r="22965" spans="1:12" x14ac:dyDescent="0.25">
      <c r="A22965" t="s">
        <v>22974</v>
      </c>
      <c r="B22965" t="str">
        <f t="shared" si="405"/>
        <v>2022/10/27/22:49:46.87</v>
      </c>
      <c r="C22965">
        <v>6330281</v>
      </c>
      <c r="D22965">
        <v>1666936186</v>
      </c>
      <c r="E22965">
        <v>876725487</v>
      </c>
      <c r="F22965" t="s">
        <v>12</v>
      </c>
      <c r="G22965">
        <v>7.1269288649099996E-2</v>
      </c>
      <c r="H22965">
        <v>0.62670183964500004</v>
      </c>
      <c r="I22965">
        <v>-0.64317252988999996</v>
      </c>
      <c r="J22965">
        <v>2.5223842512500001E-2</v>
      </c>
      <c r="K22965">
        <v>-4.76087458167E-2</v>
      </c>
      <c r="L22965">
        <v>-6.0662786332800001E-3</v>
      </c>
    </row>
    <row r="22966" spans="1:12" x14ac:dyDescent="0.25">
      <c r="A22966" t="s">
        <v>22975</v>
      </c>
      <c r="B22966" t="str">
        <f t="shared" si="405"/>
        <v>2022/10/27/22:49:46.87</v>
      </c>
      <c r="C22966">
        <v>6330282</v>
      </c>
      <c r="D22966">
        <v>1666936186</v>
      </c>
      <c r="E22966">
        <v>878757538</v>
      </c>
      <c r="F22966" t="s">
        <v>12</v>
      </c>
      <c r="G22966">
        <v>-0.33822826870900002</v>
      </c>
      <c r="H22966">
        <v>0.38013171676800001</v>
      </c>
      <c r="I22966">
        <v>-0.32007023103400001</v>
      </c>
      <c r="J22966">
        <v>5.65861631719E-3</v>
      </c>
      <c r="K22966">
        <v>3.1387878805100001E-3</v>
      </c>
      <c r="L22966">
        <v>9.2873144155899996E-3</v>
      </c>
    </row>
    <row r="22967" spans="1:12" x14ac:dyDescent="0.25">
      <c r="A22967" t="s">
        <v>22976</v>
      </c>
      <c r="B22967" t="str">
        <f t="shared" si="405"/>
        <v>2022/10/27/22:49:46.88</v>
      </c>
      <c r="C22967">
        <v>6330283</v>
      </c>
      <c r="D22967">
        <v>1666936186</v>
      </c>
      <c r="E22967">
        <v>880818383</v>
      </c>
      <c r="F22967" t="s">
        <v>12</v>
      </c>
      <c r="G22967">
        <v>0.21984346303800001</v>
      </c>
      <c r="H22967">
        <v>-4.2762539394299998E-2</v>
      </c>
      <c r="I22967">
        <v>0.62511875302599995</v>
      </c>
      <c r="J22967">
        <v>2.45888205215E-2</v>
      </c>
      <c r="K22967">
        <v>-2.77016022173E-2</v>
      </c>
      <c r="L22967">
        <v>9.7839085425500006E-3</v>
      </c>
    </row>
    <row r="22968" spans="1:12" x14ac:dyDescent="0.25">
      <c r="A22968" t="s">
        <v>22977</v>
      </c>
      <c r="B22968" t="str">
        <f t="shared" si="405"/>
        <v>2022/10/27/22:49:46.88</v>
      </c>
      <c r="C22968">
        <v>6330284</v>
      </c>
      <c r="D22968">
        <v>1666936186</v>
      </c>
      <c r="E22968">
        <v>882914347</v>
      </c>
      <c r="F22968" t="s">
        <v>12</v>
      </c>
      <c r="G22968">
        <v>-0.79628996036099997</v>
      </c>
      <c r="H22968">
        <v>0.132225663795</v>
      </c>
      <c r="I22968">
        <v>0.29072394137500002</v>
      </c>
      <c r="J22968">
        <v>1.75715957786E-3</v>
      </c>
      <c r="K22968">
        <v>-6.0868129323899999E-3</v>
      </c>
      <c r="L22968">
        <v>4.1663272119299996E-3</v>
      </c>
    </row>
    <row r="22969" spans="1:12" x14ac:dyDescent="0.25">
      <c r="A22969" t="s">
        <v>22978</v>
      </c>
      <c r="B22969" t="str">
        <f t="shared" si="405"/>
        <v>2022/10/27/22:49:46.88</v>
      </c>
      <c r="C22969">
        <v>6330285</v>
      </c>
      <c r="D22969">
        <v>1666936186</v>
      </c>
      <c r="E22969">
        <v>884903116</v>
      </c>
      <c r="F22969" t="s">
        <v>12</v>
      </c>
      <c r="G22969">
        <v>-0.39724322056099998</v>
      </c>
      <c r="H22969">
        <v>0.73133047182599997</v>
      </c>
      <c r="I22969">
        <v>0.71115503870700003</v>
      </c>
      <c r="J22969">
        <v>1.9585456158999998E-2</v>
      </c>
      <c r="K22969">
        <v>1.9717362392200001E-3</v>
      </c>
      <c r="L22969">
        <v>-4.9679496953999999E-3</v>
      </c>
    </row>
    <row r="22970" spans="1:12" x14ac:dyDescent="0.25">
      <c r="A22970" t="s">
        <v>22979</v>
      </c>
      <c r="B22970" t="str">
        <f t="shared" si="405"/>
        <v>2022/10/27/22:49:46.88</v>
      </c>
      <c r="C22970">
        <v>6330286</v>
      </c>
      <c r="D22970">
        <v>1666936186</v>
      </c>
      <c r="E22970">
        <v>887055543</v>
      </c>
      <c r="F22970" t="s">
        <v>12</v>
      </c>
      <c r="G22970">
        <v>0.90186288932299996</v>
      </c>
      <c r="H22970">
        <v>-0.74553640835299995</v>
      </c>
      <c r="I22970">
        <v>-0.66360081978100005</v>
      </c>
      <c r="J22970">
        <v>5.3371803946200003E-2</v>
      </c>
      <c r="K22970">
        <v>-3.3101957730700002E-2</v>
      </c>
      <c r="L22970">
        <v>2.8799028712700001E-2</v>
      </c>
    </row>
    <row r="22971" spans="1:12" x14ac:dyDescent="0.25">
      <c r="A22971" t="s">
        <v>22980</v>
      </c>
      <c r="B22971" t="str">
        <f t="shared" si="405"/>
        <v>2022/10/27/22:49:46.88</v>
      </c>
      <c r="C22971">
        <v>6330287</v>
      </c>
      <c r="D22971">
        <v>1666936186</v>
      </c>
      <c r="E22971">
        <v>889130531</v>
      </c>
      <c r="F22971" t="s">
        <v>12</v>
      </c>
      <c r="G22971">
        <v>-0.46560106475399998</v>
      </c>
      <c r="H22971">
        <v>-0.61178352916800005</v>
      </c>
      <c r="I22971">
        <v>-4.0529165335199999E-2</v>
      </c>
      <c r="J22971">
        <v>-1.67179885923E-2</v>
      </c>
      <c r="K22971">
        <v>2.4740481521500001E-2</v>
      </c>
      <c r="L22971">
        <v>2.44759376324E-2</v>
      </c>
    </row>
    <row r="22972" spans="1:12" x14ac:dyDescent="0.25">
      <c r="A22972" t="s">
        <v>22981</v>
      </c>
      <c r="B22972" t="str">
        <f t="shared" si="405"/>
        <v>2022/10/27/22:49:46.89</v>
      </c>
      <c r="C22972">
        <v>6330288</v>
      </c>
      <c r="D22972">
        <v>1666936186</v>
      </c>
      <c r="E22972">
        <v>891130895</v>
      </c>
      <c r="F22972" t="s">
        <v>12</v>
      </c>
      <c r="G22972">
        <v>-0.72813462424099995</v>
      </c>
      <c r="H22972">
        <v>0.163151734651</v>
      </c>
      <c r="I22972">
        <v>0.92837795492899999</v>
      </c>
      <c r="J22972">
        <v>2.6810955171E-2</v>
      </c>
      <c r="K22972">
        <v>9.1348306616800008E-3</v>
      </c>
      <c r="L22972">
        <v>1.6593728940799999E-2</v>
      </c>
    </row>
    <row r="22973" spans="1:12" x14ac:dyDescent="0.25">
      <c r="A22973" t="s">
        <v>22982</v>
      </c>
      <c r="B22973" t="str">
        <f t="shared" si="405"/>
        <v>2022/10/27/22:49:46.89</v>
      </c>
      <c r="C22973">
        <v>6330289</v>
      </c>
      <c r="D22973">
        <v>1666936186</v>
      </c>
      <c r="E22973">
        <v>893079597</v>
      </c>
      <c r="F22973" t="s">
        <v>12</v>
      </c>
      <c r="G22973">
        <v>-0.308470432919</v>
      </c>
      <c r="H22973">
        <v>0.219090782585</v>
      </c>
      <c r="I22973">
        <v>9.0168749425299996E-2</v>
      </c>
      <c r="J22973">
        <v>4.2000984914999998E-2</v>
      </c>
      <c r="K22973">
        <v>-5.0897207462299997E-2</v>
      </c>
      <c r="L22973">
        <v>-1.9489135685600002E-2</v>
      </c>
    </row>
    <row r="22974" spans="1:12" x14ac:dyDescent="0.25">
      <c r="A22974" t="s">
        <v>22983</v>
      </c>
      <c r="B22974" t="str">
        <f t="shared" si="405"/>
        <v>2022/10/27/22:49:46.89</v>
      </c>
      <c r="C22974">
        <v>6330290</v>
      </c>
      <c r="D22974">
        <v>1666936186</v>
      </c>
      <c r="E22974">
        <v>895215230</v>
      </c>
      <c r="F22974" t="s">
        <v>12</v>
      </c>
      <c r="G22974">
        <v>-0.44048927264999999</v>
      </c>
      <c r="H22974">
        <v>0.29215595623200002</v>
      </c>
      <c r="I22974">
        <v>-0.79480924763600003</v>
      </c>
      <c r="J22974">
        <v>1.11654002053E-2</v>
      </c>
      <c r="K22974">
        <v>-1.25847925988E-2</v>
      </c>
      <c r="L22974">
        <v>-7.7962609636500002E-4</v>
      </c>
    </row>
    <row r="22975" spans="1:12" x14ac:dyDescent="0.25">
      <c r="A22975" t="s">
        <v>22984</v>
      </c>
      <c r="B22975" t="str">
        <f t="shared" si="405"/>
        <v>2022/10/27/22:49:46.89</v>
      </c>
      <c r="C22975">
        <v>6330291</v>
      </c>
      <c r="D22975">
        <v>1666936186</v>
      </c>
      <c r="E22975">
        <v>897148442</v>
      </c>
      <c r="F22975" t="s">
        <v>12</v>
      </c>
      <c r="G22975">
        <v>0.83504621330700002</v>
      </c>
      <c r="H22975">
        <v>-0.46545103586999997</v>
      </c>
      <c r="I22975">
        <v>-0.42174302419900001</v>
      </c>
      <c r="J22975">
        <v>1.18177943822E-2</v>
      </c>
      <c r="K22975">
        <v>-5.7534378180700001E-2</v>
      </c>
      <c r="L22975">
        <v>2.8360502759200001E-2</v>
      </c>
    </row>
    <row r="22976" spans="1:12" x14ac:dyDescent="0.25">
      <c r="A22976" t="s">
        <v>22985</v>
      </c>
      <c r="B22976" t="str">
        <f t="shared" si="405"/>
        <v>2022/10/27/22:49:46.89</v>
      </c>
      <c r="C22976">
        <v>6330292</v>
      </c>
      <c r="D22976">
        <v>1666936186</v>
      </c>
      <c r="E22976">
        <v>899112212</v>
      </c>
      <c r="F22976" t="s">
        <v>12</v>
      </c>
      <c r="G22976">
        <v>0.24217595180199999</v>
      </c>
      <c r="H22976">
        <v>-0.79629076954</v>
      </c>
      <c r="I22976">
        <v>-0.15646413387999999</v>
      </c>
      <c r="J22976">
        <v>2.0945627632700001E-2</v>
      </c>
      <c r="K22976">
        <v>-3.5596216756500001E-2</v>
      </c>
      <c r="L22976">
        <v>2.6816724952799999E-2</v>
      </c>
    </row>
    <row r="22977" spans="1:12" x14ac:dyDescent="0.25">
      <c r="A22977" t="s">
        <v>22986</v>
      </c>
      <c r="B22977" t="str">
        <f t="shared" si="405"/>
        <v>2022/10/27/22:49:46.90</v>
      </c>
      <c r="C22977">
        <v>6330293</v>
      </c>
      <c r="D22977">
        <v>1666936186</v>
      </c>
      <c r="E22977">
        <v>901184558</v>
      </c>
      <c r="F22977" t="s">
        <v>12</v>
      </c>
      <c r="G22977">
        <v>-1.0048806588800001</v>
      </c>
      <c r="H22977">
        <v>0.30890303716099998</v>
      </c>
      <c r="I22977">
        <v>0.98829717701300002</v>
      </c>
      <c r="J22977">
        <v>3.5607307293800003E-2</v>
      </c>
      <c r="K22977">
        <v>3.7828090203299997E-2</v>
      </c>
      <c r="L22977">
        <v>1.3119327980099999E-2</v>
      </c>
    </row>
    <row r="22978" spans="1:12" x14ac:dyDescent="0.25">
      <c r="A22978" t="s">
        <v>22987</v>
      </c>
      <c r="B22978" t="str">
        <f t="shared" si="405"/>
        <v>2022/10/27/22:49:46.90</v>
      </c>
      <c r="C22978">
        <v>6330294</v>
      </c>
      <c r="D22978">
        <v>1666936186</v>
      </c>
      <c r="E22978">
        <v>903182500</v>
      </c>
      <c r="F22978" t="s">
        <v>12</v>
      </c>
      <c r="G22978">
        <v>-0.57274474715799994</v>
      </c>
      <c r="H22978">
        <v>0.322848253498</v>
      </c>
      <c r="I22978">
        <v>1.6643487985400001</v>
      </c>
      <c r="J22978">
        <v>4.3752556950700003E-2</v>
      </c>
      <c r="K22978">
        <v>-1.25492210624E-3</v>
      </c>
      <c r="L22978">
        <v>-4.4503765163799998E-4</v>
      </c>
    </row>
    <row r="22979" spans="1:12" x14ac:dyDescent="0.25">
      <c r="A22979" t="s">
        <v>22988</v>
      </c>
      <c r="B22979" t="str">
        <f t="shared" si="405"/>
        <v>2022/10/27/22:49:46.90</v>
      </c>
      <c r="C22979">
        <v>6330295</v>
      </c>
      <c r="D22979">
        <v>1666936186</v>
      </c>
      <c r="E22979">
        <v>905186388</v>
      </c>
      <c r="F22979" t="s">
        <v>12</v>
      </c>
      <c r="G22979">
        <v>-1.1660746099799999E-2</v>
      </c>
      <c r="H22979">
        <v>-0.192636963621</v>
      </c>
      <c r="I22979">
        <v>-0.13158390078099999</v>
      </c>
      <c r="J22979">
        <v>-7.3460051941099998E-3</v>
      </c>
      <c r="K22979">
        <v>-2.06555656973E-2</v>
      </c>
      <c r="L22979">
        <v>1.3082303029699999E-2</v>
      </c>
    </row>
    <row r="22980" spans="1:12" x14ac:dyDescent="0.25">
      <c r="A22980" t="s">
        <v>22989</v>
      </c>
      <c r="B22980" t="str">
        <f t="shared" ref="B22980:B23043" si="406">LEFT(A22980,LEN(A22980)-$C$1)</f>
        <v>2022/10/27/22:49:46.90</v>
      </c>
      <c r="C22980">
        <v>6330296</v>
      </c>
      <c r="D22980">
        <v>1666936186</v>
      </c>
      <c r="E22980">
        <v>907273605</v>
      </c>
      <c r="F22980" t="s">
        <v>12</v>
      </c>
      <c r="G22980">
        <v>-0.114127488289</v>
      </c>
      <c r="H22980">
        <v>-0.45272904075800002</v>
      </c>
      <c r="I22980">
        <v>-0.40685016232799998</v>
      </c>
      <c r="J22980">
        <v>-4.9779594967199997E-2</v>
      </c>
      <c r="K22980">
        <v>-2.8871984820200002E-2</v>
      </c>
      <c r="L22980">
        <v>1.41330775015E-2</v>
      </c>
    </row>
    <row r="22981" spans="1:12" x14ac:dyDescent="0.25">
      <c r="A22981" t="s">
        <v>22990</v>
      </c>
      <c r="B22981" t="str">
        <f t="shared" si="406"/>
        <v>2022/10/27/22:49:46.90</v>
      </c>
      <c r="C22981">
        <v>6330297</v>
      </c>
      <c r="D22981">
        <v>1666936186</v>
      </c>
      <c r="E22981">
        <v>909190748</v>
      </c>
      <c r="F22981" t="s">
        <v>12</v>
      </c>
      <c r="G22981">
        <v>0.46639003818300001</v>
      </c>
      <c r="H22981">
        <v>-7.5317490595300005E-2</v>
      </c>
      <c r="I22981">
        <v>-0.65234408679199996</v>
      </c>
      <c r="J22981">
        <v>4.2032211916799997E-2</v>
      </c>
      <c r="K22981">
        <v>-6.8308603579899999E-2</v>
      </c>
      <c r="L22981">
        <v>5.44570796171E-3</v>
      </c>
    </row>
    <row r="22982" spans="1:12" x14ac:dyDescent="0.25">
      <c r="A22982" t="s">
        <v>22991</v>
      </c>
      <c r="B22982" t="str">
        <f t="shared" si="406"/>
        <v>2022/10/27/22:49:46.91</v>
      </c>
      <c r="C22982">
        <v>6330298</v>
      </c>
      <c r="D22982">
        <v>1666936186</v>
      </c>
      <c r="E22982">
        <v>911120036</v>
      </c>
      <c r="F22982" t="s">
        <v>12</v>
      </c>
      <c r="G22982">
        <v>-0.118380096299</v>
      </c>
      <c r="H22982">
        <v>0.68697219303900003</v>
      </c>
      <c r="I22982">
        <v>0.11989947053900001</v>
      </c>
      <c r="J22982">
        <v>4.2552424806200001E-2</v>
      </c>
      <c r="K22982">
        <v>-1.49167057849E-2</v>
      </c>
      <c r="L22982">
        <v>-1.48689586619E-2</v>
      </c>
    </row>
    <row r="22983" spans="1:12" x14ac:dyDescent="0.25">
      <c r="A22983" t="s">
        <v>22992</v>
      </c>
      <c r="B22983" t="str">
        <f t="shared" si="406"/>
        <v>2022/10/27/22:49:46.91</v>
      </c>
      <c r="C22983">
        <v>6330299</v>
      </c>
      <c r="D22983">
        <v>1666936186</v>
      </c>
      <c r="E22983">
        <v>913087435</v>
      </c>
      <c r="F22983" t="s">
        <v>12</v>
      </c>
      <c r="G22983">
        <v>-0.58140264464400004</v>
      </c>
      <c r="H22983">
        <v>0.36338177474</v>
      </c>
      <c r="I22983">
        <v>1.0544335390699999</v>
      </c>
      <c r="J22983">
        <v>1.7814885644100002E-2</v>
      </c>
      <c r="K22983">
        <v>2.4292738557799998E-2</v>
      </c>
      <c r="L22983">
        <v>6.9260986101399996E-3</v>
      </c>
    </row>
    <row r="22984" spans="1:12" x14ac:dyDescent="0.25">
      <c r="A22984" t="s">
        <v>22993</v>
      </c>
      <c r="B22984" t="str">
        <f t="shared" si="406"/>
        <v>2022/10/27/22:49:46.91</v>
      </c>
      <c r="C22984">
        <v>6330300</v>
      </c>
      <c r="D22984">
        <v>1666936186</v>
      </c>
      <c r="E22984">
        <v>915102280</v>
      </c>
      <c r="F22984" t="s">
        <v>12</v>
      </c>
      <c r="G22984">
        <v>0.17255446535300001</v>
      </c>
      <c r="H22984">
        <v>-0.53392590702499998</v>
      </c>
      <c r="I22984">
        <v>4.7232531004299999E-2</v>
      </c>
      <c r="J22984">
        <v>6.5376340098499998E-3</v>
      </c>
      <c r="K22984">
        <v>-1.0938531248799999E-2</v>
      </c>
      <c r="L22984">
        <v>1.78717830444E-2</v>
      </c>
    </row>
    <row r="22985" spans="1:12" x14ac:dyDescent="0.25">
      <c r="A22985" t="s">
        <v>22994</v>
      </c>
      <c r="B22985" t="str">
        <f t="shared" si="406"/>
        <v>2022/10/27/22:49:46.91</v>
      </c>
      <c r="C22985">
        <v>6330301</v>
      </c>
      <c r="D22985">
        <v>1666936186</v>
      </c>
      <c r="E22985">
        <v>917187307</v>
      </c>
      <c r="F22985" t="s">
        <v>12</v>
      </c>
      <c r="G22985">
        <v>-0.37217970613099999</v>
      </c>
      <c r="H22985">
        <v>-0.25662836534599998</v>
      </c>
      <c r="I22985">
        <v>-0.246225120209</v>
      </c>
      <c r="J22985">
        <v>-8.5616234991699996E-3</v>
      </c>
      <c r="K22985">
        <v>5.3454289028599996E-3</v>
      </c>
      <c r="L22985">
        <v>2.3738626799799998E-3</v>
      </c>
    </row>
    <row r="22986" spans="1:12" x14ac:dyDescent="0.25">
      <c r="A22986" t="s">
        <v>22995</v>
      </c>
      <c r="B22986" t="str">
        <f t="shared" si="406"/>
        <v>2022/10/27/22:49:46.91</v>
      </c>
      <c r="C22986">
        <v>6330302</v>
      </c>
      <c r="D22986">
        <v>1666936186</v>
      </c>
      <c r="E22986">
        <v>919213576</v>
      </c>
      <c r="F22986" t="s">
        <v>12</v>
      </c>
      <c r="G22986">
        <v>-0.49409038001299999</v>
      </c>
      <c r="H22986">
        <v>0.84490542132599999</v>
      </c>
      <c r="I22986">
        <v>9.3613437334000002E-2</v>
      </c>
      <c r="J22986">
        <v>3.2497097465100003E-2</v>
      </c>
      <c r="K22986">
        <v>-9.6421967934099996E-3</v>
      </c>
      <c r="L22986">
        <v>1.43391320804E-2</v>
      </c>
    </row>
    <row r="22987" spans="1:12" x14ac:dyDescent="0.25">
      <c r="A22987" t="s">
        <v>22996</v>
      </c>
      <c r="B22987" t="str">
        <f t="shared" si="406"/>
        <v>2022/10/27/22:49:46.92</v>
      </c>
      <c r="C22987">
        <v>6330303</v>
      </c>
      <c r="D22987">
        <v>1666936186</v>
      </c>
      <c r="E22987">
        <v>921176122</v>
      </c>
      <c r="F22987" t="s">
        <v>12</v>
      </c>
      <c r="G22987">
        <v>0.13817787778099999</v>
      </c>
      <c r="H22987">
        <v>-0.43002008936399999</v>
      </c>
      <c r="I22987">
        <v>-9.0441548195299995E-2</v>
      </c>
      <c r="J22987">
        <v>5.1843156685699998E-2</v>
      </c>
      <c r="K22987">
        <v>-4.1496336840899997E-2</v>
      </c>
      <c r="L22987">
        <v>1.9641950582300002E-2</v>
      </c>
    </row>
    <row r="22988" spans="1:12" x14ac:dyDescent="0.25">
      <c r="A22988" t="s">
        <v>22997</v>
      </c>
      <c r="B22988" t="str">
        <f t="shared" si="406"/>
        <v>2022/10/27/22:49:46.92</v>
      </c>
      <c r="C22988">
        <v>6330304</v>
      </c>
      <c r="D22988">
        <v>1666936186</v>
      </c>
      <c r="E22988">
        <v>922845910</v>
      </c>
      <c r="F22988" t="s">
        <v>12</v>
      </c>
      <c r="G22988">
        <v>0.436320698038</v>
      </c>
      <c r="H22988">
        <v>-0.54077013781600003</v>
      </c>
      <c r="I22988">
        <v>-8.3591150029100003E-2</v>
      </c>
      <c r="J22988">
        <v>-4.3085356586899999E-2</v>
      </c>
      <c r="K22988">
        <v>-2.7663201475799998E-2</v>
      </c>
      <c r="L22988">
        <v>1.5165706805900001E-2</v>
      </c>
    </row>
    <row r="22989" spans="1:12" x14ac:dyDescent="0.25">
      <c r="A22989" t="s">
        <v>22998</v>
      </c>
      <c r="B22989" t="str">
        <f t="shared" si="406"/>
        <v>2022/10/27/22:49:46.92</v>
      </c>
      <c r="C22989">
        <v>6330305</v>
      </c>
      <c r="D22989">
        <v>1666936186</v>
      </c>
      <c r="E22989">
        <v>924601794</v>
      </c>
      <c r="F22989" t="s">
        <v>12</v>
      </c>
      <c r="G22989">
        <v>-0.50788641458899997</v>
      </c>
      <c r="H22989">
        <v>3.21423862672E-2</v>
      </c>
      <c r="I22989">
        <v>0.339312917805</v>
      </c>
      <c r="J22989">
        <v>9.0795668049699994E-3</v>
      </c>
      <c r="K22989">
        <v>-2.3949741095000001E-2</v>
      </c>
      <c r="L22989">
        <v>1.4602928453E-2</v>
      </c>
    </row>
    <row r="22990" spans="1:12" x14ac:dyDescent="0.25">
      <c r="A22990" t="s">
        <v>22999</v>
      </c>
      <c r="B22990" t="str">
        <f t="shared" si="406"/>
        <v>2022/10/27/22:49:46.92</v>
      </c>
      <c r="C22990">
        <v>6330306</v>
      </c>
      <c r="D22990">
        <v>1666936186</v>
      </c>
      <c r="E22990">
        <v>926605160</v>
      </c>
      <c r="F22990" t="s">
        <v>12</v>
      </c>
      <c r="G22990">
        <v>6.7428015056000004E-2</v>
      </c>
      <c r="H22990">
        <v>0.93573126007600005</v>
      </c>
      <c r="I22990">
        <v>-0.43198267060099999</v>
      </c>
      <c r="J22990">
        <v>8.8345103071099995E-2</v>
      </c>
      <c r="K22990">
        <v>-4.8462460810899999E-2</v>
      </c>
      <c r="L22990">
        <v>3.4697352841499998E-3</v>
      </c>
    </row>
    <row r="22991" spans="1:12" x14ac:dyDescent="0.25">
      <c r="A22991" t="s">
        <v>23000</v>
      </c>
      <c r="B22991" t="str">
        <f t="shared" si="406"/>
        <v>2022/10/27/22:49:46.92</v>
      </c>
      <c r="C22991">
        <v>6330307</v>
      </c>
      <c r="D22991">
        <v>1666936186</v>
      </c>
      <c r="E22991">
        <v>928676927</v>
      </c>
      <c r="F22991" t="s">
        <v>12</v>
      </c>
      <c r="G22991">
        <v>-0.29784681970900001</v>
      </c>
      <c r="H22991">
        <v>0.43555656355200001</v>
      </c>
      <c r="I22991">
        <v>-3.6646074316300001E-2</v>
      </c>
      <c r="J22991">
        <v>2.9389945454300001E-2</v>
      </c>
      <c r="K22991">
        <v>1.68847148659E-2</v>
      </c>
      <c r="L22991">
        <v>-1.35115198277E-2</v>
      </c>
    </row>
    <row r="22992" spans="1:12" x14ac:dyDescent="0.25">
      <c r="A22992" t="s">
        <v>23001</v>
      </c>
      <c r="B22992" t="str">
        <f t="shared" si="406"/>
        <v>2022/10/27/22:49:46.93</v>
      </c>
      <c r="C22992">
        <v>6330308</v>
      </c>
      <c r="D22992">
        <v>1666936186</v>
      </c>
      <c r="E22992">
        <v>930648228</v>
      </c>
      <c r="F22992" t="s">
        <v>12</v>
      </c>
      <c r="G22992">
        <v>-0.42226545366000001</v>
      </c>
      <c r="H22992">
        <v>-8.0224783066700001E-2</v>
      </c>
      <c r="I22992">
        <v>1.1728906702099999</v>
      </c>
      <c r="J22992">
        <v>5.3870554543299998E-3</v>
      </c>
      <c r="K22992">
        <v>4.3237654416899999E-3</v>
      </c>
      <c r="L22992">
        <v>2.1831691126600002E-2</v>
      </c>
    </row>
    <row r="22993" spans="1:12" x14ac:dyDescent="0.25">
      <c r="A22993" t="s">
        <v>23002</v>
      </c>
      <c r="B22993" t="str">
        <f t="shared" si="406"/>
        <v>2022/10/27/22:49:46.93</v>
      </c>
      <c r="C22993">
        <v>6330309</v>
      </c>
      <c r="D22993">
        <v>1666936186</v>
      </c>
      <c r="E22993">
        <v>932606981</v>
      </c>
      <c r="F22993" t="s">
        <v>12</v>
      </c>
      <c r="G22993">
        <v>8.3936397134400001E-2</v>
      </c>
      <c r="H22993">
        <v>-0.51704978445799998</v>
      </c>
      <c r="I22993">
        <v>0.53058101276299996</v>
      </c>
      <c r="J22993">
        <v>-2.5082760555499999E-2</v>
      </c>
      <c r="K22993">
        <v>-3.1516055563499998E-2</v>
      </c>
      <c r="L22993">
        <v>3.0334357890999999E-2</v>
      </c>
    </row>
    <row r="22994" spans="1:12" x14ac:dyDescent="0.25">
      <c r="A22994" t="s">
        <v>23003</v>
      </c>
      <c r="B22994" t="str">
        <f t="shared" si="406"/>
        <v>2022/10/27/22:49:46.93</v>
      </c>
      <c r="C22994">
        <v>6330310</v>
      </c>
      <c r="D22994">
        <v>1666936186</v>
      </c>
      <c r="E22994">
        <v>934589973</v>
      </c>
      <c r="F22994" t="s">
        <v>12</v>
      </c>
      <c r="G22994">
        <v>-0.87560441576100001</v>
      </c>
      <c r="H22994">
        <v>-0.11271710084600001</v>
      </c>
      <c r="I22994">
        <v>0.70280980980999996</v>
      </c>
      <c r="J22994">
        <v>-3.6836937066100001E-2</v>
      </c>
      <c r="K22994">
        <v>1.5091740711300001E-2</v>
      </c>
      <c r="L22994">
        <v>1.0437483173899999E-2</v>
      </c>
    </row>
    <row r="22995" spans="1:12" x14ac:dyDescent="0.25">
      <c r="A22995" t="s">
        <v>23004</v>
      </c>
      <c r="B22995" t="str">
        <f t="shared" si="406"/>
        <v>2022/10/27/22:49:46.93</v>
      </c>
      <c r="C22995">
        <v>6330311</v>
      </c>
      <c r="D22995">
        <v>1666936186</v>
      </c>
      <c r="E22995">
        <v>936634446</v>
      </c>
      <c r="F22995" t="s">
        <v>12</v>
      </c>
      <c r="G22995">
        <v>0.115129380083</v>
      </c>
      <c r="H22995">
        <v>0.28041039361699999</v>
      </c>
      <c r="I22995">
        <v>0.17180951184599999</v>
      </c>
      <c r="J22995">
        <v>4.4289941581399997E-2</v>
      </c>
      <c r="K22995">
        <v>-3.5458240704399999E-2</v>
      </c>
      <c r="L22995">
        <v>-3.5629606181E-3</v>
      </c>
    </row>
    <row r="22996" spans="1:12" x14ac:dyDescent="0.25">
      <c r="A22996" t="s">
        <v>23005</v>
      </c>
      <c r="B22996" t="str">
        <f t="shared" si="406"/>
        <v>2022/10/27/22:49:46.93</v>
      </c>
      <c r="C22996">
        <v>6330312</v>
      </c>
      <c r="D22996">
        <v>1666936186</v>
      </c>
      <c r="E22996">
        <v>938669160</v>
      </c>
      <c r="F22996" t="s">
        <v>12</v>
      </c>
      <c r="G22996">
        <v>0.29706519537100001</v>
      </c>
      <c r="H22996">
        <v>0.59518848261900004</v>
      </c>
      <c r="I22996">
        <v>-0.50837458746700004</v>
      </c>
      <c r="J22996">
        <v>5.8073962554900001E-2</v>
      </c>
      <c r="K22996">
        <v>-4.13603150546E-2</v>
      </c>
      <c r="L22996">
        <v>7.9631617641000001E-3</v>
      </c>
    </row>
    <row r="22997" spans="1:12" x14ac:dyDescent="0.25">
      <c r="A22997" t="s">
        <v>23006</v>
      </c>
      <c r="B22997" t="str">
        <f t="shared" si="406"/>
        <v>2022/10/27/22:49:46.94</v>
      </c>
      <c r="C22997">
        <v>6330313</v>
      </c>
      <c r="D22997">
        <v>1666936186</v>
      </c>
      <c r="E22997">
        <v>940609613</v>
      </c>
      <c r="F22997" t="s">
        <v>12</v>
      </c>
      <c r="G22997">
        <v>-0.53588520604099998</v>
      </c>
      <c r="H22997">
        <v>0.16569471248699999</v>
      </c>
      <c r="I22997">
        <v>0.35543149667200002</v>
      </c>
      <c r="J22997">
        <v>8.1747378939200002E-3</v>
      </c>
      <c r="K22997">
        <v>1.9924066184299999E-3</v>
      </c>
      <c r="L22997">
        <v>1.29429185727E-2</v>
      </c>
    </row>
    <row r="22998" spans="1:12" x14ac:dyDescent="0.25">
      <c r="A22998" t="s">
        <v>23007</v>
      </c>
      <c r="B22998" t="str">
        <f t="shared" si="406"/>
        <v>2022/10/27/22:49:46.94</v>
      </c>
      <c r="C22998">
        <v>6330314</v>
      </c>
      <c r="D22998">
        <v>1666936186</v>
      </c>
      <c r="E22998">
        <v>942683860</v>
      </c>
      <c r="F22998" t="s">
        <v>12</v>
      </c>
      <c r="G22998">
        <v>-5.9855888983299998E-3</v>
      </c>
      <c r="H22998">
        <v>-0.44815102011500002</v>
      </c>
      <c r="I22998">
        <v>-6.1880943167100001E-2</v>
      </c>
      <c r="J22998">
        <v>6.1605826426200001E-2</v>
      </c>
      <c r="K22998">
        <v>-2.90184903676E-2</v>
      </c>
      <c r="L22998">
        <v>3.0697122459500001E-2</v>
      </c>
    </row>
    <row r="22999" spans="1:12" x14ac:dyDescent="0.25">
      <c r="A22999" t="s">
        <v>23008</v>
      </c>
      <c r="B22999" t="str">
        <f t="shared" si="406"/>
        <v>2022/10/27/22:49:46.94</v>
      </c>
      <c r="C22999">
        <v>6330315</v>
      </c>
      <c r="D22999">
        <v>1666936186</v>
      </c>
      <c r="E22999">
        <v>944810894</v>
      </c>
      <c r="F22999" t="s">
        <v>12</v>
      </c>
      <c r="G22999">
        <v>-0.33194477269200001</v>
      </c>
      <c r="H22999">
        <v>-1.0590518503399999</v>
      </c>
      <c r="I22999">
        <v>0.236131330241</v>
      </c>
      <c r="J22999">
        <v>3.4229258497299998E-2</v>
      </c>
      <c r="K22999">
        <v>-1.3488615182200001E-2</v>
      </c>
      <c r="L22999">
        <v>2.9384638895199999E-2</v>
      </c>
    </row>
    <row r="23000" spans="1:12" x14ac:dyDescent="0.25">
      <c r="A23000" t="s">
        <v>23009</v>
      </c>
      <c r="B23000" t="str">
        <f t="shared" si="406"/>
        <v>2022/10/27/22:49:46.94</v>
      </c>
      <c r="C23000">
        <v>6330316</v>
      </c>
      <c r="D23000">
        <v>1666936186</v>
      </c>
      <c r="E23000">
        <v>946891461</v>
      </c>
      <c r="F23000" t="s">
        <v>12</v>
      </c>
      <c r="G23000">
        <v>-0.76101818172400004</v>
      </c>
      <c r="H23000">
        <v>-0.68123929733300004</v>
      </c>
      <c r="I23000">
        <v>0.58160068813300003</v>
      </c>
      <c r="J23000">
        <v>-3.79122126494E-2</v>
      </c>
      <c r="K23000">
        <v>2.63034235712E-2</v>
      </c>
      <c r="L23000">
        <v>3.2803300560399998E-2</v>
      </c>
    </row>
    <row r="23001" spans="1:12" x14ac:dyDescent="0.25">
      <c r="A23001" t="s">
        <v>23010</v>
      </c>
      <c r="B23001" t="str">
        <f t="shared" si="406"/>
        <v>2022/10/27/22:49:46.94</v>
      </c>
      <c r="C23001">
        <v>6330317</v>
      </c>
      <c r="D23001">
        <v>1666936186</v>
      </c>
      <c r="E23001">
        <v>948959593</v>
      </c>
      <c r="F23001" t="s">
        <v>12</v>
      </c>
      <c r="G23001">
        <v>0.21343080984099999</v>
      </c>
      <c r="H23001">
        <v>-0.23156599836700001</v>
      </c>
      <c r="I23001">
        <v>0.294038901583</v>
      </c>
      <c r="J23001">
        <v>1.63289148855E-2</v>
      </c>
      <c r="K23001">
        <v>-5.2554864724900001E-2</v>
      </c>
      <c r="L23001">
        <v>5.3610636177600004E-3</v>
      </c>
    </row>
    <row r="23002" spans="1:12" x14ac:dyDescent="0.25">
      <c r="A23002" t="s">
        <v>23011</v>
      </c>
      <c r="B23002" t="str">
        <f t="shared" si="406"/>
        <v>2022/10/27/22:49:46.95</v>
      </c>
      <c r="C23002">
        <v>6330318</v>
      </c>
      <c r="D23002">
        <v>1666936186</v>
      </c>
      <c r="E23002">
        <v>950909928</v>
      </c>
      <c r="F23002" t="s">
        <v>12</v>
      </c>
      <c r="G23002">
        <v>0.15172880115199999</v>
      </c>
      <c r="H23002">
        <v>1.1311704248500001</v>
      </c>
      <c r="I23002">
        <v>-0.29406818502799997</v>
      </c>
      <c r="J23002">
        <v>7.1390310636599993E-2</v>
      </c>
      <c r="K23002">
        <v>-4.7479396855699997E-2</v>
      </c>
      <c r="L23002">
        <v>-2.31931617631E-2</v>
      </c>
    </row>
    <row r="23003" spans="1:12" x14ac:dyDescent="0.25">
      <c r="A23003" t="s">
        <v>23012</v>
      </c>
      <c r="B23003" t="str">
        <f t="shared" si="406"/>
        <v>2022/10/27/22:49:46.95</v>
      </c>
      <c r="C23003">
        <v>6330319</v>
      </c>
      <c r="D23003">
        <v>1666936186</v>
      </c>
      <c r="E23003">
        <v>952902794</v>
      </c>
      <c r="F23003" t="s">
        <v>12</v>
      </c>
      <c r="G23003">
        <v>-0.412933884709</v>
      </c>
      <c r="H23003">
        <v>1.2525514340799999</v>
      </c>
      <c r="I23003">
        <v>-5.1487689876499997E-3</v>
      </c>
      <c r="J23003">
        <v>4.0599640595300003E-2</v>
      </c>
      <c r="K23003">
        <v>-9.8238010499500008E-3</v>
      </c>
      <c r="L23003">
        <v>-1.53377831815E-2</v>
      </c>
    </row>
    <row r="23004" spans="1:12" x14ac:dyDescent="0.25">
      <c r="A23004" t="s">
        <v>23013</v>
      </c>
      <c r="B23004" t="str">
        <f t="shared" si="406"/>
        <v>2022/10/27/22:49:46.95</v>
      </c>
      <c r="C23004">
        <v>6330320</v>
      </c>
      <c r="D23004">
        <v>1666936186</v>
      </c>
      <c r="E23004">
        <v>954965888</v>
      </c>
      <c r="F23004" t="s">
        <v>12</v>
      </c>
      <c r="G23004">
        <v>0.253468531479</v>
      </c>
      <c r="H23004">
        <v>-9.8277789307100002E-2</v>
      </c>
      <c r="I23004">
        <v>0.60799633790899998</v>
      </c>
      <c r="J23004">
        <v>2.9857148280700001E-2</v>
      </c>
      <c r="K23004">
        <v>-2.8778603593899998E-2</v>
      </c>
      <c r="L23004">
        <v>1.36085273396E-2</v>
      </c>
    </row>
    <row r="23005" spans="1:12" x14ac:dyDescent="0.25">
      <c r="A23005" t="s">
        <v>23014</v>
      </c>
      <c r="B23005" t="str">
        <f t="shared" si="406"/>
        <v>2022/10/27/22:49:46.95</v>
      </c>
      <c r="C23005">
        <v>6330321</v>
      </c>
      <c r="D23005">
        <v>1666936186</v>
      </c>
      <c r="E23005">
        <v>956815526</v>
      </c>
      <c r="F23005" t="s">
        <v>12</v>
      </c>
      <c r="G23005">
        <v>-0.58982895962000004</v>
      </c>
      <c r="H23005">
        <v>-0.96160358228200005</v>
      </c>
      <c r="I23005">
        <v>0.23649403716799999</v>
      </c>
      <c r="J23005">
        <v>-5.9684169584000003E-2</v>
      </c>
      <c r="K23005">
        <v>1.2734898531000001E-2</v>
      </c>
      <c r="L23005">
        <v>3.6827800656100002E-2</v>
      </c>
    </row>
    <row r="23006" spans="1:12" x14ac:dyDescent="0.25">
      <c r="A23006" t="s">
        <v>23015</v>
      </c>
      <c r="B23006" t="str">
        <f t="shared" si="406"/>
        <v>2022/10/27/22:49:46.95</v>
      </c>
      <c r="C23006">
        <v>6330322</v>
      </c>
      <c r="D23006">
        <v>1666936186</v>
      </c>
      <c r="E23006">
        <v>958644309</v>
      </c>
      <c r="F23006" t="s">
        <v>12</v>
      </c>
      <c r="G23006">
        <v>-0.52576672755099996</v>
      </c>
      <c r="H23006">
        <v>-0.665140249036</v>
      </c>
      <c r="I23006">
        <v>0.84782544556700001</v>
      </c>
      <c r="J23006">
        <v>-2.50870331342E-2</v>
      </c>
      <c r="K23006">
        <v>2.2030399173199999E-2</v>
      </c>
      <c r="L23006">
        <v>2.0736348529800001E-2</v>
      </c>
    </row>
    <row r="23007" spans="1:12" x14ac:dyDescent="0.25">
      <c r="A23007" t="s">
        <v>23016</v>
      </c>
      <c r="B23007" t="str">
        <f t="shared" si="406"/>
        <v>2022/10/27/22:49:46.96</v>
      </c>
      <c r="C23007">
        <v>6330323</v>
      </c>
      <c r="D23007">
        <v>1666936186</v>
      </c>
      <c r="E23007">
        <v>960699943</v>
      </c>
      <c r="F23007" t="s">
        <v>12</v>
      </c>
      <c r="G23007">
        <v>0.112890228695</v>
      </c>
      <c r="H23007">
        <v>1.0120021993499999</v>
      </c>
      <c r="I23007">
        <v>0.28737936229200001</v>
      </c>
      <c r="J23007">
        <v>6.9369518368700006E-2</v>
      </c>
      <c r="K23007">
        <v>-2.9879270607600001E-2</v>
      </c>
      <c r="L23007">
        <v>2.1655740193699999E-3</v>
      </c>
    </row>
    <row r="23008" spans="1:12" x14ac:dyDescent="0.25">
      <c r="A23008" t="s">
        <v>23017</v>
      </c>
      <c r="B23008" t="str">
        <f t="shared" si="406"/>
        <v>2022/10/27/22:49:46.96</v>
      </c>
      <c r="C23008">
        <v>6330324</v>
      </c>
      <c r="D23008">
        <v>1666936186</v>
      </c>
      <c r="E23008">
        <v>962768686</v>
      </c>
      <c r="F23008" t="s">
        <v>12</v>
      </c>
      <c r="G23008">
        <v>-3.0991776380900001E-2</v>
      </c>
      <c r="H23008">
        <v>1.1687777740700001</v>
      </c>
      <c r="I23008">
        <v>-0.24138027883800001</v>
      </c>
      <c r="J23008">
        <v>5.4113720986099997E-2</v>
      </c>
      <c r="K23008">
        <v>-1.6561518688100001E-2</v>
      </c>
      <c r="L23008">
        <v>-2.04250593768E-2</v>
      </c>
    </row>
    <row r="23009" spans="1:12" x14ac:dyDescent="0.25">
      <c r="A23009" t="s">
        <v>23018</v>
      </c>
      <c r="B23009" t="str">
        <f t="shared" si="406"/>
        <v>2022/10/27/22:49:46.96</v>
      </c>
      <c r="C23009">
        <v>6330325</v>
      </c>
      <c r="D23009">
        <v>1666936186</v>
      </c>
      <c r="E23009">
        <v>964707191</v>
      </c>
      <c r="F23009" t="s">
        <v>12</v>
      </c>
      <c r="G23009">
        <v>-0.46062116394699998</v>
      </c>
      <c r="H23009">
        <v>0.22617097696499999</v>
      </c>
      <c r="I23009">
        <v>0.23936391014</v>
      </c>
      <c r="J23009">
        <v>6.3886413192400003E-3</v>
      </c>
      <c r="K23009">
        <v>2.5341780326599999E-3</v>
      </c>
      <c r="L23009">
        <v>1.90420447108E-2</v>
      </c>
    </row>
    <row r="23010" spans="1:12" x14ac:dyDescent="0.25">
      <c r="A23010" t="s">
        <v>23019</v>
      </c>
      <c r="B23010" t="str">
        <f t="shared" si="406"/>
        <v>2022/10/27/22:49:46.96</v>
      </c>
      <c r="C23010">
        <v>6330326</v>
      </c>
      <c r="D23010">
        <v>1666936186</v>
      </c>
      <c r="E23010">
        <v>966684894</v>
      </c>
      <c r="F23010" t="s">
        <v>12</v>
      </c>
      <c r="G23010">
        <v>0.36441407024799999</v>
      </c>
      <c r="H23010">
        <v>-1.2364967946400001</v>
      </c>
      <c r="I23010">
        <v>0.25915396442499999</v>
      </c>
      <c r="J23010">
        <v>-5.3284256091499997E-2</v>
      </c>
      <c r="K23010">
        <v>-6.5955865612799994E-2</v>
      </c>
      <c r="L23010">
        <v>2.1935713532099999E-2</v>
      </c>
    </row>
    <row r="23011" spans="1:12" x14ac:dyDescent="0.25">
      <c r="A23011" t="s">
        <v>23020</v>
      </c>
      <c r="B23011" t="str">
        <f t="shared" si="406"/>
        <v>2022/10/27/22:49:46.96</v>
      </c>
      <c r="C23011">
        <v>6330327</v>
      </c>
      <c r="D23011">
        <v>1666936186</v>
      </c>
      <c r="E23011">
        <v>968587657</v>
      </c>
      <c r="F23011" t="s">
        <v>12</v>
      </c>
      <c r="G23011">
        <v>-0.83841496489900003</v>
      </c>
      <c r="H23011">
        <v>-0.42056767965899999</v>
      </c>
      <c r="I23011">
        <v>-0.51389627995300002</v>
      </c>
      <c r="J23011">
        <v>-1.37370417378E-2</v>
      </c>
      <c r="K23011">
        <v>6.0227226432100003E-4</v>
      </c>
      <c r="L23011">
        <v>1.2972915585600001E-2</v>
      </c>
    </row>
    <row r="23012" spans="1:12" x14ac:dyDescent="0.25">
      <c r="A23012" t="s">
        <v>23021</v>
      </c>
      <c r="B23012" t="str">
        <f t="shared" si="406"/>
        <v>2022/10/27/22:49:46.97</v>
      </c>
      <c r="C23012">
        <v>6330328</v>
      </c>
      <c r="D23012">
        <v>1666936186</v>
      </c>
      <c r="E23012">
        <v>970579826</v>
      </c>
      <c r="F23012" t="s">
        <v>12</v>
      </c>
      <c r="G23012">
        <v>-0.50856001153099994</v>
      </c>
      <c r="H23012">
        <v>0.94014957737000004</v>
      </c>
      <c r="I23012">
        <v>0.278986649079</v>
      </c>
      <c r="J23012">
        <v>3.2065132777400002E-2</v>
      </c>
      <c r="K23012">
        <v>-7.8487900081900003E-3</v>
      </c>
      <c r="L23012">
        <v>-1.6065022989099999E-3</v>
      </c>
    </row>
    <row r="23013" spans="1:12" x14ac:dyDescent="0.25">
      <c r="A23013" t="s">
        <v>23022</v>
      </c>
      <c r="B23013" t="str">
        <f t="shared" si="406"/>
        <v>2022/10/27/22:49:46.97</v>
      </c>
      <c r="C23013">
        <v>6330329</v>
      </c>
      <c r="D23013">
        <v>1666936186</v>
      </c>
      <c r="E23013">
        <v>972600197</v>
      </c>
      <c r="F23013" t="s">
        <v>12</v>
      </c>
      <c r="G23013">
        <v>0.54359149124999995</v>
      </c>
      <c r="H23013">
        <v>0.67795517423999996</v>
      </c>
      <c r="I23013">
        <v>0.34249998782300001</v>
      </c>
      <c r="J23013">
        <v>5.9947147965000003E-2</v>
      </c>
      <c r="K23013">
        <v>-5.2478123818299999E-2</v>
      </c>
      <c r="L23013">
        <v>3.2358779739799998E-3</v>
      </c>
    </row>
    <row r="23014" spans="1:12" x14ac:dyDescent="0.25">
      <c r="A23014" t="s">
        <v>23023</v>
      </c>
      <c r="B23014" t="str">
        <f t="shared" si="406"/>
        <v>2022/10/27/22:49:46.97</v>
      </c>
      <c r="C23014">
        <v>6330330</v>
      </c>
      <c r="D23014">
        <v>1666936186</v>
      </c>
      <c r="E23014">
        <v>974615857</v>
      </c>
      <c r="F23014" t="s">
        <v>12</v>
      </c>
      <c r="G23014">
        <v>-8.5036419382999995E-2</v>
      </c>
      <c r="H23014">
        <v>2.1866719175999999E-2</v>
      </c>
      <c r="I23014">
        <v>0.20606920492299999</v>
      </c>
      <c r="J23014">
        <v>-1.21461581531E-2</v>
      </c>
      <c r="K23014">
        <v>-1.6156534947800001E-3</v>
      </c>
      <c r="L23014">
        <v>1.21982486683E-2</v>
      </c>
    </row>
    <row r="23015" spans="1:12" x14ac:dyDescent="0.25">
      <c r="A23015" t="s">
        <v>23024</v>
      </c>
      <c r="B23015" t="str">
        <f t="shared" si="406"/>
        <v>2022/10/27/22:49:46.97</v>
      </c>
      <c r="C23015">
        <v>6330331</v>
      </c>
      <c r="D23015">
        <v>1666936186</v>
      </c>
      <c r="E23015">
        <v>976711390</v>
      </c>
      <c r="F23015" t="s">
        <v>12</v>
      </c>
      <c r="G23015">
        <v>-0.36348029891900002</v>
      </c>
      <c r="H23015">
        <v>-0.50019820828899997</v>
      </c>
      <c r="I23015">
        <v>0.57129857688499996</v>
      </c>
      <c r="J23015">
        <v>-1.62641179824E-2</v>
      </c>
      <c r="K23015">
        <v>1.17601480306E-2</v>
      </c>
      <c r="L23015">
        <v>2.1663736393699999E-2</v>
      </c>
    </row>
    <row r="23016" spans="1:12" x14ac:dyDescent="0.25">
      <c r="A23016" t="s">
        <v>23025</v>
      </c>
      <c r="B23016" t="str">
        <f t="shared" si="406"/>
        <v>2022/10/27/22:49:46.97</v>
      </c>
      <c r="C23016">
        <v>6330332</v>
      </c>
      <c r="D23016">
        <v>1666936186</v>
      </c>
      <c r="E23016">
        <v>978673120</v>
      </c>
      <c r="F23016" t="s">
        <v>12</v>
      </c>
      <c r="G23016">
        <v>0.16716818540100001</v>
      </c>
      <c r="H23016">
        <v>-7.3136462038700001E-2</v>
      </c>
      <c r="I23016">
        <v>0.77225011539400001</v>
      </c>
      <c r="J23016">
        <v>6.7277391372000006E-2</v>
      </c>
      <c r="K23016">
        <v>-1.6961500249700001E-2</v>
      </c>
      <c r="L23016">
        <v>-7.3232455105999997E-3</v>
      </c>
    </row>
    <row r="23017" spans="1:12" x14ac:dyDescent="0.25">
      <c r="A23017" t="s">
        <v>23026</v>
      </c>
      <c r="B23017" t="str">
        <f t="shared" si="406"/>
        <v>2022/10/27/22:49:46.98</v>
      </c>
      <c r="C23017">
        <v>6330333</v>
      </c>
      <c r="D23017">
        <v>1666936186</v>
      </c>
      <c r="E23017">
        <v>980736396</v>
      </c>
      <c r="F23017" t="s">
        <v>12</v>
      </c>
      <c r="G23017">
        <v>-0.30434075414099998</v>
      </c>
      <c r="H23017">
        <v>0.76179280201699995</v>
      </c>
      <c r="I23017">
        <v>-0.22384294876899999</v>
      </c>
      <c r="J23017">
        <v>4.1676295220500002E-2</v>
      </c>
      <c r="K23017">
        <v>2.3229997508100002E-3</v>
      </c>
      <c r="L23017">
        <v>-1.51911527934E-2</v>
      </c>
    </row>
    <row r="23018" spans="1:12" x14ac:dyDescent="0.25">
      <c r="A23018" t="s">
        <v>23027</v>
      </c>
      <c r="B23018" t="str">
        <f t="shared" si="406"/>
        <v>2022/10/27/22:49:46.98</v>
      </c>
      <c r="C23018">
        <v>6330334</v>
      </c>
      <c r="D23018">
        <v>1666936186</v>
      </c>
      <c r="E23018">
        <v>982768679</v>
      </c>
      <c r="F23018" t="s">
        <v>12</v>
      </c>
      <c r="G23018">
        <v>6.83680394724E-2</v>
      </c>
      <c r="H23018">
        <v>0.66382594161399999</v>
      </c>
      <c r="I23018">
        <v>0.57427426697100004</v>
      </c>
      <c r="J23018">
        <v>-5.4560911937199998E-3</v>
      </c>
      <c r="K23018">
        <v>-2.96107763709E-2</v>
      </c>
      <c r="L23018">
        <v>1.5947680508300002E-2</v>
      </c>
    </row>
    <row r="23019" spans="1:12" x14ac:dyDescent="0.25">
      <c r="A23019" t="s">
        <v>23028</v>
      </c>
      <c r="B23019" t="str">
        <f t="shared" si="406"/>
        <v>2022/10/27/22:49:46.98</v>
      </c>
      <c r="C23019">
        <v>6330335</v>
      </c>
      <c r="D23019">
        <v>1666936186</v>
      </c>
      <c r="E23019">
        <v>984787673</v>
      </c>
      <c r="F23019" t="s">
        <v>12</v>
      </c>
      <c r="G23019">
        <v>0.385308869725</v>
      </c>
      <c r="H23019">
        <v>-0.79923789350600005</v>
      </c>
      <c r="I23019">
        <v>0.50582652597400002</v>
      </c>
      <c r="J23019">
        <v>-1.5667961342500002E-2</v>
      </c>
      <c r="K23019">
        <v>-7.0906086478499997E-2</v>
      </c>
      <c r="L23019">
        <v>3.6246626758100003E-2</v>
      </c>
    </row>
    <row r="23020" spans="1:12" x14ac:dyDescent="0.25">
      <c r="A23020" t="s">
        <v>23029</v>
      </c>
      <c r="B23020" t="str">
        <f t="shared" si="406"/>
        <v>2022/10/27/22:49:46.98</v>
      </c>
      <c r="C23020">
        <v>6330336</v>
      </c>
      <c r="D23020">
        <v>1666936186</v>
      </c>
      <c r="E23020">
        <v>986603161</v>
      </c>
      <c r="F23020" t="s">
        <v>12</v>
      </c>
      <c r="G23020">
        <v>-1.17098875718</v>
      </c>
      <c r="H23020">
        <v>-0.89223196295499996</v>
      </c>
      <c r="I23020">
        <v>-5.0141404731899999E-2</v>
      </c>
      <c r="J23020">
        <v>-2.6287661835499999E-2</v>
      </c>
      <c r="K23020">
        <v>-9.10367122736E-4</v>
      </c>
      <c r="L23020">
        <v>3.0174630293E-2</v>
      </c>
    </row>
    <row r="23021" spans="1:12" x14ac:dyDescent="0.25">
      <c r="A23021" t="s">
        <v>23030</v>
      </c>
      <c r="B23021" t="str">
        <f t="shared" si="406"/>
        <v>2022/10/27/22:49:46.98</v>
      </c>
      <c r="C23021">
        <v>6330337</v>
      </c>
      <c r="D23021">
        <v>1666936186</v>
      </c>
      <c r="E23021">
        <v>988616097</v>
      </c>
      <c r="F23021" t="s">
        <v>12</v>
      </c>
      <c r="G23021">
        <v>-0.93826445121900004</v>
      </c>
      <c r="H23021">
        <v>0.19298112230600001</v>
      </c>
      <c r="I23021">
        <v>0.49756816465100001</v>
      </c>
      <c r="J23021">
        <v>4.3260587598799999E-2</v>
      </c>
      <c r="K23021">
        <v>2.2150779720199999E-2</v>
      </c>
      <c r="L23021">
        <v>1.16002305727E-2</v>
      </c>
    </row>
    <row r="23022" spans="1:12" x14ac:dyDescent="0.25">
      <c r="A23022" t="s">
        <v>23031</v>
      </c>
      <c r="B23022" t="str">
        <f t="shared" si="406"/>
        <v>2022/10/27/22:49:46.99</v>
      </c>
      <c r="C23022">
        <v>6330338</v>
      </c>
      <c r="D23022">
        <v>1666936186</v>
      </c>
      <c r="E23022">
        <v>990620312</v>
      </c>
      <c r="F23022" t="s">
        <v>12</v>
      </c>
      <c r="G23022">
        <v>1.4180884575599999</v>
      </c>
      <c r="H23022">
        <v>0.39276507320499998</v>
      </c>
      <c r="I23022">
        <v>0.182596841776</v>
      </c>
      <c r="J23022">
        <v>8.8792397646299995E-2</v>
      </c>
      <c r="K23022">
        <v>-4.4944415161500002E-2</v>
      </c>
      <c r="L23022">
        <v>-1.13227816581E-2</v>
      </c>
    </row>
    <row r="23023" spans="1:12" x14ac:dyDescent="0.25">
      <c r="A23023" t="s">
        <v>23032</v>
      </c>
      <c r="B23023" t="str">
        <f t="shared" si="406"/>
        <v>2022/10/27/22:49:46.99</v>
      </c>
      <c r="C23023">
        <v>6330339</v>
      </c>
      <c r="D23023">
        <v>1666936186</v>
      </c>
      <c r="E23023">
        <v>992664934</v>
      </c>
      <c r="F23023" t="s">
        <v>12</v>
      </c>
      <c r="G23023">
        <v>-0.87851238181699998</v>
      </c>
      <c r="H23023">
        <v>0.50511769561200004</v>
      </c>
      <c r="I23023">
        <v>-6.0963771183400003E-2</v>
      </c>
      <c r="J23023">
        <v>2.7032294059100001E-2</v>
      </c>
      <c r="K23023">
        <v>1.5138803299099999E-2</v>
      </c>
      <c r="L23023">
        <v>1.1562745742899999E-2</v>
      </c>
    </row>
    <row r="23024" spans="1:12" x14ac:dyDescent="0.25">
      <c r="A23024" t="s">
        <v>23033</v>
      </c>
      <c r="B23024" t="str">
        <f t="shared" si="406"/>
        <v>2022/10/27/22:49:46.99</v>
      </c>
      <c r="C23024">
        <v>6330340</v>
      </c>
      <c r="D23024">
        <v>1666936186</v>
      </c>
      <c r="E23024">
        <v>994641699</v>
      </c>
      <c r="F23024" t="s">
        <v>12</v>
      </c>
      <c r="G23024">
        <v>-0.61867454958699997</v>
      </c>
      <c r="H23024">
        <v>-0.229917638555</v>
      </c>
      <c r="I23024">
        <v>0.55248283696699996</v>
      </c>
      <c r="J23024">
        <v>-4.4452066548599997E-2</v>
      </c>
      <c r="K23024">
        <v>-9.28962771431E-3</v>
      </c>
      <c r="L23024">
        <v>6.1130025167200003E-3</v>
      </c>
    </row>
    <row r="23025" spans="1:12" x14ac:dyDescent="0.25">
      <c r="A23025" t="s">
        <v>23034</v>
      </c>
      <c r="B23025" t="str">
        <f t="shared" si="406"/>
        <v>2022/10/27/22:49:46.99</v>
      </c>
      <c r="C23025">
        <v>6330341</v>
      </c>
      <c r="D23025">
        <v>1666936186</v>
      </c>
      <c r="E23025">
        <v>996597326</v>
      </c>
      <c r="F23025" t="s">
        <v>12</v>
      </c>
      <c r="G23025">
        <v>-8.0158804742400003E-2</v>
      </c>
      <c r="H23025">
        <v>-0.52072327376200001</v>
      </c>
      <c r="I23025">
        <v>0.28961943671200002</v>
      </c>
      <c r="J23025">
        <v>2.2921623951099999E-2</v>
      </c>
      <c r="K23025">
        <v>-5.67767455398E-2</v>
      </c>
      <c r="L23025">
        <v>1.8333419271699999E-2</v>
      </c>
    </row>
    <row r="23026" spans="1:12" x14ac:dyDescent="0.25">
      <c r="A23026" t="s">
        <v>23035</v>
      </c>
      <c r="B23026" t="str">
        <f t="shared" si="406"/>
        <v>2022/10/27/22:49:47.00</v>
      </c>
      <c r="C23026">
        <v>6330342</v>
      </c>
      <c r="D23026">
        <v>1666936186</v>
      </c>
      <c r="E23026">
        <v>998593040</v>
      </c>
      <c r="F23026" t="s">
        <v>12</v>
      </c>
      <c r="G23026">
        <v>-9.2438697797399993E-2</v>
      </c>
      <c r="H23026">
        <v>-0.30899103777999998</v>
      </c>
      <c r="I23026">
        <v>-0.77993914310500001</v>
      </c>
      <c r="J23026">
        <v>1.42974042628E-2</v>
      </c>
      <c r="K23026">
        <v>-3.3262918561199999E-2</v>
      </c>
      <c r="L23026">
        <v>1.06142313121E-2</v>
      </c>
    </row>
    <row r="23027" spans="1:12" x14ac:dyDescent="0.25">
      <c r="A23027" t="s">
        <v>23036</v>
      </c>
      <c r="B23027" t="str">
        <f t="shared" si="406"/>
        <v>2022/10/27/22:49:47.00</v>
      </c>
      <c r="C23027">
        <v>6330343</v>
      </c>
      <c r="D23027">
        <v>1666936187</v>
      </c>
      <c r="E23027">
        <v>620720</v>
      </c>
      <c r="F23027" t="s">
        <v>12</v>
      </c>
      <c r="G23027">
        <v>-0.382963131851</v>
      </c>
      <c r="H23027">
        <v>6.6177451795399994E-2</v>
      </c>
      <c r="I23027">
        <v>-0.37141976295599999</v>
      </c>
      <c r="J23027">
        <v>-2.06220639563E-2</v>
      </c>
      <c r="K23027">
        <v>1.4745627380700001E-3</v>
      </c>
      <c r="L23027">
        <v>1.44956041037E-2</v>
      </c>
    </row>
    <row r="23028" spans="1:12" x14ac:dyDescent="0.25">
      <c r="A23028" t="s">
        <v>23037</v>
      </c>
      <c r="B23028" t="str">
        <f t="shared" si="406"/>
        <v>2022/10/27/22:49:47.00</v>
      </c>
      <c r="C23028">
        <v>6330344</v>
      </c>
      <c r="D23028">
        <v>1666936187</v>
      </c>
      <c r="E23028">
        <v>2735543</v>
      </c>
      <c r="F23028" t="s">
        <v>12</v>
      </c>
      <c r="G23028">
        <v>0.284137239431</v>
      </c>
      <c r="H23028">
        <v>5.0043479917300002E-2</v>
      </c>
      <c r="I23028">
        <v>0.58678875234500005</v>
      </c>
      <c r="J23028">
        <v>2.5153511693400001E-2</v>
      </c>
      <c r="K23028">
        <v>-2.9846877672200001E-2</v>
      </c>
      <c r="L23028">
        <v>7.0282769113599996E-3</v>
      </c>
    </row>
    <row r="23029" spans="1:12" x14ac:dyDescent="0.25">
      <c r="A23029" t="s">
        <v>23038</v>
      </c>
      <c r="B23029" t="str">
        <f t="shared" si="406"/>
        <v>2022/10/27/22:49:47.00</v>
      </c>
      <c r="C23029">
        <v>6330345</v>
      </c>
      <c r="D23029">
        <v>1666936187</v>
      </c>
      <c r="E23029">
        <v>4767653</v>
      </c>
      <c r="F23029" t="s">
        <v>12</v>
      </c>
      <c r="G23029">
        <v>-0.55208921703400005</v>
      </c>
      <c r="H23029">
        <v>0.63135043574500005</v>
      </c>
      <c r="I23029">
        <v>-7.4487050771399999E-2</v>
      </c>
      <c r="J23029">
        <v>5.4240027488300001E-2</v>
      </c>
      <c r="K23029">
        <v>-2.6626073916500002E-3</v>
      </c>
      <c r="L23029" s="1">
        <v>1.9626168630200002E-5</v>
      </c>
    </row>
    <row r="23030" spans="1:12" x14ac:dyDescent="0.25">
      <c r="A23030" t="s">
        <v>23039</v>
      </c>
      <c r="B23030" t="str">
        <f t="shared" si="406"/>
        <v>2022/10/27/22:49:47.00</v>
      </c>
      <c r="C23030">
        <v>6330346</v>
      </c>
      <c r="D23030">
        <v>1666936187</v>
      </c>
      <c r="E23030">
        <v>6691820</v>
      </c>
      <c r="F23030" t="s">
        <v>12</v>
      </c>
      <c r="G23030">
        <v>-1.0190093842300001</v>
      </c>
      <c r="H23030">
        <v>0.52344830641999995</v>
      </c>
      <c r="I23030">
        <v>0.13339963770300001</v>
      </c>
      <c r="J23030">
        <v>1.5441471560500001E-2</v>
      </c>
      <c r="K23030">
        <v>2.6525217437800001E-2</v>
      </c>
      <c r="L23030">
        <v>-5.4420645087399997E-3</v>
      </c>
    </row>
    <row r="23031" spans="1:12" x14ac:dyDescent="0.25">
      <c r="A23031" t="s">
        <v>23040</v>
      </c>
      <c r="B23031" t="str">
        <f t="shared" si="406"/>
        <v>2022/10/27/22:49:47.00</v>
      </c>
      <c r="C23031">
        <v>6330347</v>
      </c>
      <c r="D23031">
        <v>1666936187</v>
      </c>
      <c r="E23031">
        <v>8600138</v>
      </c>
      <c r="F23031" t="s">
        <v>12</v>
      </c>
      <c r="G23031">
        <v>0.48552476049600002</v>
      </c>
      <c r="H23031">
        <v>1.8784742279199999E-3</v>
      </c>
      <c r="I23031">
        <v>0.37138686680100003</v>
      </c>
      <c r="J23031">
        <v>3.9169761543400003E-2</v>
      </c>
      <c r="K23031">
        <v>-5.0536969871200002E-2</v>
      </c>
      <c r="L23031">
        <v>1.5661538991799999E-2</v>
      </c>
    </row>
    <row r="23032" spans="1:12" x14ac:dyDescent="0.25">
      <c r="A23032" t="s">
        <v>23041</v>
      </c>
      <c r="B23032" t="str">
        <f t="shared" si="406"/>
        <v>2022/10/27/22:49:47.01</v>
      </c>
      <c r="C23032">
        <v>6330348</v>
      </c>
      <c r="D23032">
        <v>1666936187</v>
      </c>
      <c r="E23032">
        <v>10611589</v>
      </c>
      <c r="F23032" t="s">
        <v>12</v>
      </c>
      <c r="G23032">
        <v>0.21157763065900001</v>
      </c>
      <c r="H23032">
        <v>-0.241474421386</v>
      </c>
      <c r="I23032">
        <v>-0.36028007449100002</v>
      </c>
      <c r="J23032">
        <v>-4.7768390521500002E-3</v>
      </c>
      <c r="K23032">
        <v>-4.9900055386899997E-2</v>
      </c>
      <c r="L23032">
        <v>1.8938804092400001E-2</v>
      </c>
    </row>
    <row r="23033" spans="1:12" x14ac:dyDescent="0.25">
      <c r="A23033" t="s">
        <v>23042</v>
      </c>
      <c r="B23033" t="str">
        <f t="shared" si="406"/>
        <v>2022/10/27/22:49:47.01</v>
      </c>
      <c r="C23033">
        <v>6330349</v>
      </c>
      <c r="D23033">
        <v>1666936187</v>
      </c>
      <c r="E23033">
        <v>12602188</v>
      </c>
      <c r="F23033" t="s">
        <v>12</v>
      </c>
      <c r="G23033">
        <v>-0.71407853346899997</v>
      </c>
      <c r="H23033">
        <v>-0.34742273455</v>
      </c>
      <c r="I23033">
        <v>0.100389327906</v>
      </c>
      <c r="J23033">
        <v>-1.3331969238999999E-2</v>
      </c>
      <c r="K23033">
        <v>6.8870237347100002E-3</v>
      </c>
      <c r="L23033">
        <v>1.35277320174E-2</v>
      </c>
    </row>
    <row r="23034" spans="1:12" x14ac:dyDescent="0.25">
      <c r="A23034" t="s">
        <v>23043</v>
      </c>
      <c r="B23034" t="str">
        <f t="shared" si="406"/>
        <v>2022/10/27/22:49:47.01</v>
      </c>
      <c r="C23034">
        <v>6330350</v>
      </c>
      <c r="D23034">
        <v>1666936187</v>
      </c>
      <c r="E23034">
        <v>14689826</v>
      </c>
      <c r="F23034" t="s">
        <v>12</v>
      </c>
      <c r="G23034">
        <v>-0.262234452718</v>
      </c>
      <c r="H23034">
        <v>-0.15011381117200001</v>
      </c>
      <c r="I23034">
        <v>0.43448782720899998</v>
      </c>
      <c r="J23034">
        <v>4.82518100894E-2</v>
      </c>
      <c r="K23034">
        <v>-1.6564474283400001E-2</v>
      </c>
      <c r="L23034">
        <v>9.3828954817400008E-3</v>
      </c>
    </row>
    <row r="23035" spans="1:12" x14ac:dyDescent="0.25">
      <c r="A23035" t="s">
        <v>23044</v>
      </c>
      <c r="B23035" t="str">
        <f t="shared" si="406"/>
        <v>2022/10/27/22:49:47.01</v>
      </c>
      <c r="C23035">
        <v>6330351</v>
      </c>
      <c r="D23035">
        <v>1666936187</v>
      </c>
      <c r="E23035">
        <v>16766241</v>
      </c>
      <c r="F23035" t="s">
        <v>12</v>
      </c>
      <c r="G23035">
        <v>0.61931311199600003</v>
      </c>
      <c r="H23035">
        <v>-0.286536402508</v>
      </c>
      <c r="I23035">
        <v>0.478787271648</v>
      </c>
      <c r="J23035">
        <v>3.2071345753200003E-2</v>
      </c>
      <c r="K23035">
        <v>-3.94576821047E-2</v>
      </c>
      <c r="L23035">
        <v>-6.8514963233300002E-3</v>
      </c>
    </row>
    <row r="23036" spans="1:12" x14ac:dyDescent="0.25">
      <c r="A23036" t="s">
        <v>23045</v>
      </c>
      <c r="B23036" t="str">
        <f t="shared" si="406"/>
        <v>2022/10/27/22:49:47.01</v>
      </c>
      <c r="C23036">
        <v>6330352</v>
      </c>
      <c r="D23036">
        <v>1666936187</v>
      </c>
      <c r="E23036">
        <v>18774235</v>
      </c>
      <c r="F23036" t="s">
        <v>12</v>
      </c>
      <c r="G23036">
        <v>-0.83569638025899995</v>
      </c>
      <c r="H23036">
        <v>7.1012023312000003E-2</v>
      </c>
      <c r="I23036">
        <v>0.52572316903100003</v>
      </c>
      <c r="J23036">
        <v>-5.7467826019699996E-3</v>
      </c>
      <c r="K23036">
        <v>3.1351186212199997E-2</v>
      </c>
      <c r="L23036">
        <v>8.5806028126500008E-3</v>
      </c>
    </row>
    <row r="23037" spans="1:12" x14ac:dyDescent="0.25">
      <c r="A23037" t="s">
        <v>23046</v>
      </c>
      <c r="B23037" t="str">
        <f t="shared" si="406"/>
        <v>2022/10/27/22:49:47.02</v>
      </c>
      <c r="C23037">
        <v>6330353</v>
      </c>
      <c r="D23037">
        <v>1666936187</v>
      </c>
      <c r="E23037">
        <v>20871946</v>
      </c>
      <c r="F23037" t="s">
        <v>12</v>
      </c>
      <c r="G23037">
        <v>7.6972997008499994E-2</v>
      </c>
      <c r="H23037">
        <v>-0.137575716653</v>
      </c>
      <c r="I23037">
        <v>0.24743052142899999</v>
      </c>
      <c r="J23037">
        <v>2.1806157678499999E-2</v>
      </c>
      <c r="K23037">
        <v>-2.3963772206299999E-2</v>
      </c>
      <c r="L23037">
        <v>2.9546122203999999E-2</v>
      </c>
    </row>
    <row r="23038" spans="1:12" x14ac:dyDescent="0.25">
      <c r="A23038" t="s">
        <v>23047</v>
      </c>
      <c r="B23038" t="str">
        <f t="shared" si="406"/>
        <v>2022/10/27/22:49:47.02</v>
      </c>
      <c r="C23038">
        <v>6330354</v>
      </c>
      <c r="D23038">
        <v>1666936187</v>
      </c>
      <c r="E23038">
        <v>22869301</v>
      </c>
      <c r="F23038" t="s">
        <v>12</v>
      </c>
      <c r="G23038">
        <v>0.147961278403</v>
      </c>
      <c r="H23038">
        <v>-0.52852550675200005</v>
      </c>
      <c r="I23038">
        <v>-0.28064219214399999</v>
      </c>
      <c r="J23038">
        <v>3.8490165535400002E-2</v>
      </c>
      <c r="K23038">
        <v>-3.9356585584900003E-2</v>
      </c>
      <c r="L23038">
        <v>2.5465678073899999E-2</v>
      </c>
    </row>
    <row r="23039" spans="1:12" x14ac:dyDescent="0.25">
      <c r="A23039" t="s">
        <v>23048</v>
      </c>
      <c r="B23039" t="str">
        <f t="shared" si="406"/>
        <v>2022/10/27/22:49:47.02</v>
      </c>
      <c r="C23039">
        <v>6330355</v>
      </c>
      <c r="D23039">
        <v>1666936187</v>
      </c>
      <c r="E23039">
        <v>24845938</v>
      </c>
      <c r="F23039" t="s">
        <v>12</v>
      </c>
      <c r="G23039">
        <v>-1.0046788819200001</v>
      </c>
      <c r="H23039">
        <v>6.1586816493199997E-2</v>
      </c>
      <c r="I23039">
        <v>0.32806527831499999</v>
      </c>
      <c r="J23039">
        <v>-2.4275660589800001E-2</v>
      </c>
      <c r="K23039">
        <v>9.8637177454400007E-3</v>
      </c>
      <c r="L23039">
        <v>4.4729100104399996E-3</v>
      </c>
    </row>
    <row r="23040" spans="1:12" x14ac:dyDescent="0.25">
      <c r="A23040" t="s">
        <v>23049</v>
      </c>
      <c r="B23040" t="str">
        <f t="shared" si="406"/>
        <v>2022/10/27/22:49:47.02</v>
      </c>
      <c r="C23040">
        <v>6330356</v>
      </c>
      <c r="D23040">
        <v>1666936187</v>
      </c>
      <c r="E23040">
        <v>26867984</v>
      </c>
      <c r="F23040" t="s">
        <v>12</v>
      </c>
      <c r="G23040">
        <v>-4.1182137756900002E-2</v>
      </c>
      <c r="H23040">
        <v>0.228265208325</v>
      </c>
      <c r="I23040">
        <v>0.92749909007599995</v>
      </c>
      <c r="J23040">
        <v>2.6880306846199999E-2</v>
      </c>
      <c r="K23040">
        <v>-2.83294401418E-2</v>
      </c>
      <c r="L23040">
        <v>6.3106886573900001E-3</v>
      </c>
    </row>
    <row r="23041" spans="1:12" x14ac:dyDescent="0.25">
      <c r="A23041" t="s">
        <v>23050</v>
      </c>
      <c r="B23041" t="str">
        <f t="shared" si="406"/>
        <v>2022/10/27/22:49:47.02</v>
      </c>
      <c r="C23041">
        <v>6330357</v>
      </c>
      <c r="D23041">
        <v>1666936187</v>
      </c>
      <c r="E23041">
        <v>28827567</v>
      </c>
      <c r="F23041" t="s">
        <v>12</v>
      </c>
      <c r="G23041">
        <v>1.2379857641400001</v>
      </c>
      <c r="H23041">
        <v>-0.590773924023</v>
      </c>
      <c r="I23041">
        <v>-0.24644295661999999</v>
      </c>
      <c r="J23041">
        <v>3.8137288909900001E-2</v>
      </c>
      <c r="K23041">
        <v>-6.6074431620699994E-2</v>
      </c>
      <c r="L23041">
        <v>1.8550420657400001E-2</v>
      </c>
    </row>
    <row r="23042" spans="1:12" x14ac:dyDescent="0.25">
      <c r="A23042" t="s">
        <v>23051</v>
      </c>
      <c r="B23042" t="str">
        <f t="shared" si="406"/>
        <v>2022/10/27/22:49:47.03</v>
      </c>
      <c r="C23042">
        <v>6330358</v>
      </c>
      <c r="D23042">
        <v>1666936187</v>
      </c>
      <c r="E23042">
        <v>30729821</v>
      </c>
      <c r="F23042" t="s">
        <v>12</v>
      </c>
      <c r="G23042">
        <v>-0.50598382611299997</v>
      </c>
      <c r="H23042">
        <v>-0.170518194924</v>
      </c>
      <c r="I23042">
        <v>0.19687569801300001</v>
      </c>
      <c r="J23042">
        <v>-2.2382719338800001E-2</v>
      </c>
      <c r="K23042">
        <v>3.6731241206100001E-3</v>
      </c>
      <c r="L23042">
        <v>1.5891173380600001E-2</v>
      </c>
    </row>
    <row r="23043" spans="1:12" x14ac:dyDescent="0.25">
      <c r="A23043" t="s">
        <v>23052</v>
      </c>
      <c r="B23043" t="str">
        <f t="shared" si="406"/>
        <v>2022/10/27/22:49:47.03</v>
      </c>
      <c r="C23043">
        <v>6330359</v>
      </c>
      <c r="D23043">
        <v>1666936187</v>
      </c>
      <c r="E23043">
        <v>32648658</v>
      </c>
      <c r="F23043" t="s">
        <v>12</v>
      </c>
      <c r="G23043">
        <v>-0.86612110609699999</v>
      </c>
      <c r="H23043">
        <v>0.33979471121600002</v>
      </c>
      <c r="I23043">
        <v>0.69898450061100004</v>
      </c>
      <c r="J23043">
        <v>2.8367136867100001E-2</v>
      </c>
      <c r="K23043">
        <v>2.03925792828E-2</v>
      </c>
      <c r="L23043">
        <v>-4.5627410227799998E-4</v>
      </c>
    </row>
    <row r="23044" spans="1:12" x14ac:dyDescent="0.25">
      <c r="A23044" t="s">
        <v>23053</v>
      </c>
      <c r="B23044" t="str">
        <f t="shared" ref="B23044:B23107" si="407">LEFT(A23044,LEN(A23044)-$C$1)</f>
        <v>2022/10/27/22:49:47.03</v>
      </c>
      <c r="C23044">
        <v>6330360</v>
      </c>
      <c r="D23044">
        <v>1666936187</v>
      </c>
      <c r="E23044">
        <v>34730101</v>
      </c>
      <c r="F23044" t="s">
        <v>12</v>
      </c>
      <c r="G23044">
        <v>6.1215598814699998E-2</v>
      </c>
      <c r="H23044">
        <v>0.59664431373600002</v>
      </c>
      <c r="I23044">
        <v>0.89917683060800002</v>
      </c>
      <c r="J23044">
        <v>5.3683571867199999E-2</v>
      </c>
      <c r="K23044">
        <v>-1.9860680110100001E-2</v>
      </c>
      <c r="L23044">
        <v>-2.0642609555699999E-2</v>
      </c>
    </row>
    <row r="23045" spans="1:12" x14ac:dyDescent="0.25">
      <c r="A23045" t="s">
        <v>23054</v>
      </c>
      <c r="B23045" t="str">
        <f t="shared" si="407"/>
        <v>2022/10/27/22:49:47.03</v>
      </c>
      <c r="C23045">
        <v>6330361</v>
      </c>
      <c r="D23045">
        <v>1666936187</v>
      </c>
      <c r="E23045">
        <v>36821037</v>
      </c>
      <c r="F23045" t="s">
        <v>12</v>
      </c>
      <c r="G23045">
        <v>-0.45215079649200002</v>
      </c>
      <c r="H23045">
        <v>0.61113395127600001</v>
      </c>
      <c r="I23045">
        <v>-0.28605731835199999</v>
      </c>
      <c r="J23045">
        <v>2.7158883626599999E-2</v>
      </c>
      <c r="K23045">
        <v>-8.2875776927399999E-3</v>
      </c>
      <c r="L23045">
        <v>-4.24021477853E-3</v>
      </c>
    </row>
    <row r="23046" spans="1:12" x14ac:dyDescent="0.25">
      <c r="A23046" t="s">
        <v>23055</v>
      </c>
      <c r="B23046" t="str">
        <f t="shared" si="407"/>
        <v>2022/10/27/22:49:47.03</v>
      </c>
      <c r="C23046">
        <v>6330362</v>
      </c>
      <c r="D23046">
        <v>1666936187</v>
      </c>
      <c r="E23046">
        <v>38801944</v>
      </c>
      <c r="F23046" t="s">
        <v>12</v>
      </c>
      <c r="G23046">
        <v>-0.122139042638</v>
      </c>
      <c r="H23046">
        <v>-0.59437703527399999</v>
      </c>
      <c r="I23046">
        <v>-0.242534667781</v>
      </c>
      <c r="J23046">
        <v>4.9646175199599997E-3</v>
      </c>
      <c r="K23046">
        <v>-1.18122502645E-2</v>
      </c>
      <c r="L23046">
        <v>1.48299378049E-2</v>
      </c>
    </row>
    <row r="23047" spans="1:12" x14ac:dyDescent="0.25">
      <c r="A23047" t="s">
        <v>23056</v>
      </c>
      <c r="B23047" t="str">
        <f t="shared" si="407"/>
        <v>2022/10/27/22:49:47.04</v>
      </c>
      <c r="C23047">
        <v>6330363</v>
      </c>
      <c r="D23047">
        <v>1666936187</v>
      </c>
      <c r="E23047">
        <v>40800129</v>
      </c>
      <c r="F23047" t="s">
        <v>12</v>
      </c>
      <c r="G23047">
        <v>0.84964776059799996</v>
      </c>
      <c r="H23047">
        <v>-1.08893552383</v>
      </c>
      <c r="I23047">
        <v>0.26552529624600002</v>
      </c>
      <c r="J23047">
        <v>1.50887361437E-2</v>
      </c>
      <c r="K23047">
        <v>-5.0373423376400002E-2</v>
      </c>
      <c r="L23047">
        <v>3.8832357481899997E-2</v>
      </c>
    </row>
    <row r="23048" spans="1:12" x14ac:dyDescent="0.25">
      <c r="A23048" t="s">
        <v>23057</v>
      </c>
      <c r="B23048" t="str">
        <f t="shared" si="407"/>
        <v>2022/10/27/22:49:47.04</v>
      </c>
      <c r="C23048">
        <v>6330364</v>
      </c>
      <c r="D23048">
        <v>1666936187</v>
      </c>
      <c r="E23048">
        <v>42639433</v>
      </c>
      <c r="F23048" t="s">
        <v>12</v>
      </c>
      <c r="G23048">
        <v>-0.26444217434</v>
      </c>
      <c r="H23048">
        <v>-0.77422122040700003</v>
      </c>
      <c r="I23048">
        <v>-0.34128326070699999</v>
      </c>
      <c r="J23048">
        <v>3.4605082635599999E-3</v>
      </c>
      <c r="K23048">
        <v>-1.1655362048999999E-2</v>
      </c>
      <c r="L23048">
        <v>2.7903872248299998E-2</v>
      </c>
    </row>
    <row r="23049" spans="1:12" x14ac:dyDescent="0.25">
      <c r="A23049" t="s">
        <v>23058</v>
      </c>
      <c r="B23049" t="str">
        <f t="shared" si="407"/>
        <v>2022/10/27/22:49:47.04</v>
      </c>
      <c r="C23049">
        <v>6330365</v>
      </c>
      <c r="D23049">
        <v>1666936187</v>
      </c>
      <c r="E23049">
        <v>44646615</v>
      </c>
      <c r="F23049" t="s">
        <v>12</v>
      </c>
      <c r="G23049">
        <v>-1.2001129725599999</v>
      </c>
      <c r="H23049">
        <v>0.456592762263</v>
      </c>
      <c r="I23049">
        <v>0.83420669290000005</v>
      </c>
      <c r="J23049">
        <v>-3.0324747641099999E-3</v>
      </c>
      <c r="K23049">
        <v>3.8434890529299999E-2</v>
      </c>
      <c r="L23049">
        <v>-4.5723755149500002E-3</v>
      </c>
    </row>
    <row r="23050" spans="1:12" x14ac:dyDescent="0.25">
      <c r="A23050" t="s">
        <v>23059</v>
      </c>
      <c r="B23050" t="str">
        <f t="shared" si="407"/>
        <v>2022/10/27/22:49:47.04</v>
      </c>
      <c r="C23050">
        <v>6330366</v>
      </c>
      <c r="D23050">
        <v>1666936187</v>
      </c>
      <c r="E23050">
        <v>46682692</v>
      </c>
      <c r="F23050" t="s">
        <v>12</v>
      </c>
      <c r="G23050">
        <v>0.66636416340600002</v>
      </c>
      <c r="H23050">
        <v>0.309045876351</v>
      </c>
      <c r="I23050">
        <v>0.45590202481300002</v>
      </c>
      <c r="J23050">
        <v>6.9759735498899994E-2</v>
      </c>
      <c r="K23050">
        <v>-3.5335091433299999E-2</v>
      </c>
      <c r="L23050">
        <v>-1.0066923484100001E-3</v>
      </c>
    </row>
    <row r="23051" spans="1:12" x14ac:dyDescent="0.25">
      <c r="A23051" t="s">
        <v>23060</v>
      </c>
      <c r="B23051" t="str">
        <f t="shared" si="407"/>
        <v>2022/10/27/22:49:47.04</v>
      </c>
      <c r="C23051">
        <v>6330367</v>
      </c>
      <c r="D23051">
        <v>1666936187</v>
      </c>
      <c r="E23051">
        <v>48579839</v>
      </c>
      <c r="F23051" t="s">
        <v>12</v>
      </c>
      <c r="G23051">
        <v>0.67990665730300004</v>
      </c>
      <c r="H23051">
        <v>0.57179731397900002</v>
      </c>
      <c r="I23051">
        <v>-0.41329856274499999</v>
      </c>
      <c r="J23051">
        <v>4.9170497677700001E-2</v>
      </c>
      <c r="K23051">
        <v>-3.9899339241499999E-2</v>
      </c>
      <c r="L23051">
        <v>4.3408722301999996E-3</v>
      </c>
    </row>
    <row r="23052" spans="1:12" x14ac:dyDescent="0.25">
      <c r="A23052" t="s">
        <v>23061</v>
      </c>
      <c r="B23052" t="str">
        <f t="shared" si="407"/>
        <v>2022/10/27/22:49:47.05</v>
      </c>
      <c r="C23052">
        <v>6330368</v>
      </c>
      <c r="D23052">
        <v>1666936187</v>
      </c>
      <c r="E23052">
        <v>50584712</v>
      </c>
      <c r="F23052" t="s">
        <v>12</v>
      </c>
      <c r="G23052">
        <v>-0.39236653544</v>
      </c>
      <c r="H23052">
        <v>-0.148145620812</v>
      </c>
      <c r="I23052">
        <v>-0.40242578935399997</v>
      </c>
      <c r="J23052">
        <v>-3.47554323906E-2</v>
      </c>
      <c r="K23052">
        <v>1.36946679228E-2</v>
      </c>
      <c r="L23052">
        <v>1.9744010176600001E-2</v>
      </c>
    </row>
    <row r="23053" spans="1:12" x14ac:dyDescent="0.25">
      <c r="A23053" t="s">
        <v>23062</v>
      </c>
      <c r="B23053" t="str">
        <f t="shared" si="407"/>
        <v>2022/10/27/22:49:47.05</v>
      </c>
      <c r="C23053">
        <v>6330369</v>
      </c>
      <c r="D23053">
        <v>1666936187</v>
      </c>
      <c r="E23053">
        <v>52630709</v>
      </c>
      <c r="F23053" t="s">
        <v>12</v>
      </c>
      <c r="G23053">
        <v>-0.26962976665299998</v>
      </c>
      <c r="H23053">
        <v>-0.42484091142800001</v>
      </c>
      <c r="I23053">
        <v>0.81552710851599997</v>
      </c>
      <c r="J23053">
        <v>3.3227983267299999E-3</v>
      </c>
      <c r="K23053">
        <v>-2.0101303467900001E-2</v>
      </c>
      <c r="L23053">
        <v>2.69718624541E-2</v>
      </c>
    </row>
    <row r="23054" spans="1:12" x14ac:dyDescent="0.25">
      <c r="A23054" t="s">
        <v>23063</v>
      </c>
      <c r="B23054" t="str">
        <f t="shared" si="407"/>
        <v>2022/10/27/22:49:47.05</v>
      </c>
      <c r="C23054">
        <v>6330370</v>
      </c>
      <c r="D23054">
        <v>1666936187</v>
      </c>
      <c r="E23054">
        <v>54612133</v>
      </c>
      <c r="F23054" t="s">
        <v>12</v>
      </c>
      <c r="G23054">
        <v>4.8065861352100003E-2</v>
      </c>
      <c r="H23054">
        <v>-7.5631206474699994E-2</v>
      </c>
      <c r="I23054">
        <v>0.63458248169200004</v>
      </c>
      <c r="J23054">
        <v>6.5841714523199998E-3</v>
      </c>
      <c r="K23054">
        <v>-2.76574390868E-2</v>
      </c>
      <c r="L23054">
        <v>9.8185137565599996E-3</v>
      </c>
    </row>
    <row r="23055" spans="1:12" x14ac:dyDescent="0.25">
      <c r="A23055" t="s">
        <v>23064</v>
      </c>
      <c r="B23055" t="str">
        <f t="shared" si="407"/>
        <v>2022/10/27/22:49:47.05</v>
      </c>
      <c r="C23055">
        <v>6330371</v>
      </c>
      <c r="D23055">
        <v>1666936187</v>
      </c>
      <c r="E23055">
        <v>56567086</v>
      </c>
      <c r="F23055" t="s">
        <v>12</v>
      </c>
      <c r="G23055">
        <v>-7.8393339506899994E-3</v>
      </c>
      <c r="H23055">
        <v>0.66004558652900003</v>
      </c>
      <c r="I23055">
        <v>-0.63682228069299995</v>
      </c>
      <c r="J23055">
        <v>1.51912092542E-2</v>
      </c>
      <c r="K23055">
        <v>2.6861907605299998E-3</v>
      </c>
      <c r="L23055">
        <v>-4.11115275104E-3</v>
      </c>
    </row>
    <row r="23056" spans="1:12" x14ac:dyDescent="0.25">
      <c r="A23056" t="s">
        <v>23065</v>
      </c>
      <c r="B23056" t="str">
        <f t="shared" si="407"/>
        <v>2022/10/27/22:49:47.05</v>
      </c>
      <c r="C23056">
        <v>6330372</v>
      </c>
      <c r="D23056">
        <v>1666936187</v>
      </c>
      <c r="E23056">
        <v>58588966</v>
      </c>
      <c r="F23056" t="s">
        <v>12</v>
      </c>
      <c r="G23056">
        <v>-0.175180673308</v>
      </c>
      <c r="H23056">
        <v>0.33458149507000001</v>
      </c>
      <c r="I23056">
        <v>-0.47959565342600002</v>
      </c>
      <c r="J23056">
        <v>4.4170188148799999E-2</v>
      </c>
      <c r="K23056">
        <v>-9.6760207696399998E-3</v>
      </c>
      <c r="L23056">
        <v>5.9566707581599999E-3</v>
      </c>
    </row>
    <row r="23057" spans="1:12" x14ac:dyDescent="0.25">
      <c r="A23057" t="s">
        <v>23066</v>
      </c>
      <c r="B23057" t="str">
        <f t="shared" si="407"/>
        <v>2022/10/27/22:49:47.06</v>
      </c>
      <c r="C23057">
        <v>6330373</v>
      </c>
      <c r="D23057">
        <v>1666936187</v>
      </c>
      <c r="E23057">
        <v>60632779</v>
      </c>
      <c r="F23057" t="s">
        <v>12</v>
      </c>
      <c r="G23057">
        <v>0.34917655647599999</v>
      </c>
      <c r="H23057">
        <v>-0.16643955047600001</v>
      </c>
      <c r="I23057">
        <v>0.13572310063099999</v>
      </c>
      <c r="J23057">
        <v>-5.2337882168000003E-3</v>
      </c>
      <c r="K23057">
        <v>-5.97058353051E-2</v>
      </c>
      <c r="L23057">
        <v>2.9301503364900002E-3</v>
      </c>
    </row>
    <row r="23058" spans="1:12" x14ac:dyDescent="0.25">
      <c r="A23058" t="s">
        <v>23067</v>
      </c>
      <c r="B23058" t="str">
        <f t="shared" si="407"/>
        <v>2022/10/27/22:49:47.06</v>
      </c>
      <c r="C23058">
        <v>6330374</v>
      </c>
      <c r="D23058">
        <v>1666936187</v>
      </c>
      <c r="E23058">
        <v>62649031</v>
      </c>
      <c r="F23058" t="s">
        <v>12</v>
      </c>
      <c r="G23058">
        <v>-0.62075269288599999</v>
      </c>
      <c r="H23058">
        <v>-0.198796734043</v>
      </c>
      <c r="I23058">
        <v>-0.86554615895999998</v>
      </c>
      <c r="J23058">
        <v>1.7246631487100001E-2</v>
      </c>
      <c r="K23058">
        <v>-2.13845612256E-2</v>
      </c>
      <c r="L23058">
        <v>1.9389577882800001E-2</v>
      </c>
    </row>
    <row r="23059" spans="1:12" x14ac:dyDescent="0.25">
      <c r="A23059" t="s">
        <v>23068</v>
      </c>
      <c r="B23059" t="str">
        <f t="shared" si="407"/>
        <v>2022/10/27/22:49:47.06</v>
      </c>
      <c r="C23059">
        <v>6330375</v>
      </c>
      <c r="D23059">
        <v>1666936187</v>
      </c>
      <c r="E23059">
        <v>64709989</v>
      </c>
      <c r="F23059" t="s">
        <v>12</v>
      </c>
      <c r="G23059">
        <v>-0.67564574958300005</v>
      </c>
      <c r="H23059">
        <v>0.16954477486200001</v>
      </c>
      <c r="I23059">
        <v>0.319791599353</v>
      </c>
      <c r="J23059">
        <v>1.03471696363E-2</v>
      </c>
      <c r="K23059">
        <v>1.9142966392499999E-2</v>
      </c>
      <c r="L23059">
        <v>3.7460044417899998E-3</v>
      </c>
    </row>
    <row r="23060" spans="1:12" x14ac:dyDescent="0.25">
      <c r="A23060" t="s">
        <v>23069</v>
      </c>
      <c r="B23060" t="str">
        <f t="shared" si="407"/>
        <v>2022/10/27/22:49:47.06</v>
      </c>
      <c r="C23060">
        <v>6330376</v>
      </c>
      <c r="D23060">
        <v>1666936187</v>
      </c>
      <c r="E23060">
        <v>66809859</v>
      </c>
      <c r="F23060" t="s">
        <v>12</v>
      </c>
      <c r="G23060">
        <v>-0.74479474455000005</v>
      </c>
      <c r="H23060">
        <v>0.556367765751</v>
      </c>
      <c r="I23060">
        <v>1.5329016389300001</v>
      </c>
      <c r="J23060">
        <v>3.5746928727100002E-2</v>
      </c>
      <c r="K23060">
        <v>2.14026137263E-2</v>
      </c>
      <c r="L23060">
        <v>8.7695012612499998E-3</v>
      </c>
    </row>
    <row r="23061" spans="1:12" x14ac:dyDescent="0.25">
      <c r="A23061" t="s">
        <v>23070</v>
      </c>
      <c r="B23061" t="str">
        <f t="shared" si="407"/>
        <v>2022/10/27/22:49:47.06</v>
      </c>
      <c r="C23061">
        <v>6330377</v>
      </c>
      <c r="D23061">
        <v>1666936187</v>
      </c>
      <c r="E23061">
        <v>68999168</v>
      </c>
      <c r="F23061" t="s">
        <v>12</v>
      </c>
      <c r="G23061">
        <v>8.4288607959899994E-2</v>
      </c>
      <c r="H23061">
        <v>0.21111047105299999</v>
      </c>
      <c r="I23061">
        <v>0.494136980329</v>
      </c>
      <c r="J23061">
        <v>2.1925871182100001E-2</v>
      </c>
      <c r="K23061">
        <v>-8.8041981356799994E-3</v>
      </c>
      <c r="L23061">
        <v>1.5586170230600001E-2</v>
      </c>
    </row>
    <row r="23062" spans="1:12" x14ac:dyDescent="0.25">
      <c r="A23062" t="s">
        <v>23071</v>
      </c>
      <c r="B23062" t="str">
        <f t="shared" si="407"/>
        <v>2022/10/27/22:49:47.07</v>
      </c>
      <c r="C23062">
        <v>6330378</v>
      </c>
      <c r="D23062">
        <v>1666936187</v>
      </c>
      <c r="E23062">
        <v>71061023</v>
      </c>
      <c r="F23062" t="s">
        <v>12</v>
      </c>
      <c r="G23062">
        <v>0.19723301117799999</v>
      </c>
      <c r="H23062">
        <v>-0.55355466526099995</v>
      </c>
      <c r="I23062">
        <v>-1.15701598124</v>
      </c>
      <c r="J23062">
        <v>-1.1660548207799999E-2</v>
      </c>
      <c r="K23062">
        <v>2.02911791239E-4</v>
      </c>
      <c r="L23062">
        <v>1.9357322069E-2</v>
      </c>
    </row>
    <row r="23063" spans="1:12" x14ac:dyDescent="0.25">
      <c r="A23063" t="s">
        <v>23072</v>
      </c>
      <c r="B23063" t="str">
        <f t="shared" si="407"/>
        <v>2022/10/27/22:49:47.07</v>
      </c>
      <c r="C23063">
        <v>6330379</v>
      </c>
      <c r="D23063">
        <v>1666936187</v>
      </c>
      <c r="E23063">
        <v>73137993</v>
      </c>
      <c r="F23063" t="s">
        <v>12</v>
      </c>
      <c r="G23063">
        <v>-0.41930499081900002</v>
      </c>
      <c r="H23063">
        <v>0.107940623173</v>
      </c>
      <c r="I23063">
        <v>5.5653418836699997E-2</v>
      </c>
      <c r="J23063">
        <v>5.3073229278499997E-3</v>
      </c>
      <c r="K23063">
        <v>-2.6934167547699998E-2</v>
      </c>
      <c r="L23063">
        <v>6.6971869623699996E-3</v>
      </c>
    </row>
    <row r="23064" spans="1:12" x14ac:dyDescent="0.25">
      <c r="A23064" t="s">
        <v>23073</v>
      </c>
      <c r="B23064" t="str">
        <f t="shared" si="407"/>
        <v>2022/10/27/22:49:47.07</v>
      </c>
      <c r="C23064">
        <v>6330380</v>
      </c>
      <c r="D23064">
        <v>1666936187</v>
      </c>
      <c r="E23064">
        <v>75021696</v>
      </c>
      <c r="F23064" t="s">
        <v>12</v>
      </c>
      <c r="G23064">
        <v>0.55357409956000003</v>
      </c>
      <c r="H23064">
        <v>0.91417734852900001</v>
      </c>
      <c r="I23064">
        <v>-0.34875836627000001</v>
      </c>
      <c r="J23064">
        <v>3.2936694949900001E-2</v>
      </c>
      <c r="K23064">
        <v>-6.0910182270699997E-2</v>
      </c>
      <c r="L23064">
        <v>-1.9095105632900001E-2</v>
      </c>
    </row>
    <row r="23065" spans="1:12" x14ac:dyDescent="0.25">
      <c r="A23065" t="s">
        <v>23074</v>
      </c>
      <c r="B23065" t="str">
        <f t="shared" si="407"/>
        <v>2022/10/27/22:49:47.07</v>
      </c>
      <c r="C23065">
        <v>6330381</v>
      </c>
      <c r="D23065">
        <v>1666936187</v>
      </c>
      <c r="E23065">
        <v>77206050</v>
      </c>
      <c r="F23065" t="s">
        <v>12</v>
      </c>
      <c r="G23065">
        <v>-0.82151457893699997</v>
      </c>
      <c r="H23065">
        <v>1.1256894426299999</v>
      </c>
      <c r="I23065">
        <v>0.107794887632</v>
      </c>
      <c r="J23065">
        <v>5.5608841412099999E-2</v>
      </c>
      <c r="K23065">
        <v>-9.03560346928E-3</v>
      </c>
      <c r="L23065">
        <v>1.1511569787500001E-3</v>
      </c>
    </row>
    <row r="23066" spans="1:12" x14ac:dyDescent="0.25">
      <c r="A23066" t="s">
        <v>23075</v>
      </c>
      <c r="B23066" t="str">
        <f t="shared" si="407"/>
        <v>2022/10/27/22:49:47.07</v>
      </c>
      <c r="C23066">
        <v>6330382</v>
      </c>
      <c r="D23066">
        <v>1666936187</v>
      </c>
      <c r="E23066">
        <v>79434731</v>
      </c>
      <c r="F23066" t="s">
        <v>12</v>
      </c>
      <c r="G23066">
        <v>-0.63955726509300004</v>
      </c>
      <c r="H23066">
        <v>0.60384364394800005</v>
      </c>
      <c r="I23066">
        <v>0.64762655398199998</v>
      </c>
      <c r="J23066">
        <v>6.6793390080900003E-3</v>
      </c>
      <c r="K23066">
        <v>1.56157855686E-2</v>
      </c>
      <c r="L23066">
        <v>1.39518290219E-2</v>
      </c>
    </row>
    <row r="23067" spans="1:12" x14ac:dyDescent="0.25">
      <c r="A23067" t="s">
        <v>23076</v>
      </c>
      <c r="B23067" t="str">
        <f t="shared" si="407"/>
        <v>2022/10/27/22:49:47.08</v>
      </c>
      <c r="C23067">
        <v>6330383</v>
      </c>
      <c r="D23067">
        <v>1666936187</v>
      </c>
      <c r="E23067">
        <v>81315817</v>
      </c>
      <c r="F23067" t="s">
        <v>12</v>
      </c>
      <c r="G23067">
        <v>0.80105069179499999</v>
      </c>
      <c r="H23067">
        <v>-1.25416614403</v>
      </c>
      <c r="I23067">
        <v>0.334159097663</v>
      </c>
      <c r="J23067">
        <v>-2.0814747713300001E-3</v>
      </c>
      <c r="K23067">
        <v>-1.72281235114E-2</v>
      </c>
      <c r="L23067">
        <v>4.7233290613699998E-2</v>
      </c>
    </row>
    <row r="23068" spans="1:12" x14ac:dyDescent="0.25">
      <c r="A23068" t="s">
        <v>23077</v>
      </c>
      <c r="B23068" t="str">
        <f t="shared" si="407"/>
        <v>2022/10/27/22:49:47.08</v>
      </c>
      <c r="C23068">
        <v>6330384</v>
      </c>
      <c r="D23068">
        <v>1666936187</v>
      </c>
      <c r="E23068">
        <v>83198623</v>
      </c>
      <c r="F23068" t="s">
        <v>12</v>
      </c>
      <c r="G23068">
        <v>-8.2076823195300005E-2</v>
      </c>
      <c r="H23068">
        <v>-1.4243723070400001</v>
      </c>
      <c r="I23068">
        <v>0.143140725898</v>
      </c>
      <c r="J23068">
        <v>-1.5856944450699999E-2</v>
      </c>
      <c r="K23068">
        <v>-1.01606485617E-2</v>
      </c>
      <c r="L23068">
        <v>3.5325474160200002E-2</v>
      </c>
    </row>
    <row r="23069" spans="1:12" x14ac:dyDescent="0.25">
      <c r="A23069" t="s">
        <v>23078</v>
      </c>
      <c r="B23069" t="str">
        <f t="shared" si="407"/>
        <v>2022/10/27/22:49:47.08</v>
      </c>
      <c r="C23069">
        <v>6330385</v>
      </c>
      <c r="D23069">
        <v>1666936187</v>
      </c>
      <c r="E23069">
        <v>85223102</v>
      </c>
      <c r="F23069" t="s">
        <v>12</v>
      </c>
      <c r="G23069">
        <v>-0.81414699333999996</v>
      </c>
      <c r="H23069">
        <v>0.20453737653699999</v>
      </c>
      <c r="I23069">
        <v>0.51789166359799998</v>
      </c>
      <c r="J23069">
        <v>-6.7922614763900003E-3</v>
      </c>
      <c r="K23069">
        <v>2.19159506749E-2</v>
      </c>
      <c r="L23069">
        <v>5.0600587030399996E-3</v>
      </c>
    </row>
    <row r="23070" spans="1:12" x14ac:dyDescent="0.25">
      <c r="A23070" t="s">
        <v>23079</v>
      </c>
      <c r="B23070" t="str">
        <f t="shared" si="407"/>
        <v>2022/10/27/22:49:47.08</v>
      </c>
      <c r="C23070">
        <v>6330386</v>
      </c>
      <c r="D23070">
        <v>1666936187</v>
      </c>
      <c r="E23070">
        <v>87178741</v>
      </c>
      <c r="F23070" t="s">
        <v>12</v>
      </c>
      <c r="G23070">
        <v>0.46174868349100001</v>
      </c>
      <c r="H23070">
        <v>1.1576513841</v>
      </c>
      <c r="I23070">
        <v>1.1261080241700001</v>
      </c>
      <c r="J23070">
        <v>7.9794521891299999E-2</v>
      </c>
      <c r="K23070">
        <v>-4.0708263074299998E-2</v>
      </c>
      <c r="L23070">
        <v>-2.0079071039300001E-2</v>
      </c>
    </row>
    <row r="23071" spans="1:12" x14ac:dyDescent="0.25">
      <c r="A23071" t="s">
        <v>23080</v>
      </c>
      <c r="B23071" t="str">
        <f t="shared" si="407"/>
        <v>2022/10/27/22:49:47.08</v>
      </c>
      <c r="C23071">
        <v>6330387</v>
      </c>
      <c r="D23071">
        <v>1666936187</v>
      </c>
      <c r="E23071">
        <v>89010164</v>
      </c>
      <c r="F23071" t="s">
        <v>12</v>
      </c>
      <c r="G23071">
        <v>1.0021388633499999</v>
      </c>
      <c r="H23071">
        <v>0.21444751922399999</v>
      </c>
      <c r="I23071">
        <v>-0.59506384458799999</v>
      </c>
      <c r="J23071">
        <v>3.2406207911899999E-2</v>
      </c>
      <c r="K23071">
        <v>-8.1007469241899999E-2</v>
      </c>
      <c r="L23071">
        <v>-1.78881167491E-3</v>
      </c>
    </row>
    <row r="23072" spans="1:12" x14ac:dyDescent="0.25">
      <c r="A23072" t="s">
        <v>23081</v>
      </c>
      <c r="B23072" t="str">
        <f t="shared" si="407"/>
        <v>2022/10/27/22:49:47.09</v>
      </c>
      <c r="C23072">
        <v>6330388</v>
      </c>
      <c r="D23072">
        <v>1666936187</v>
      </c>
      <c r="E23072">
        <v>90907288</v>
      </c>
      <c r="F23072" t="s">
        <v>12</v>
      </c>
      <c r="G23072">
        <v>-0.440289927252</v>
      </c>
      <c r="H23072">
        <v>-0.56782712250699996</v>
      </c>
      <c r="I23072">
        <v>-0.65714592565800001</v>
      </c>
      <c r="J23072">
        <v>-8.3774153817000006E-3</v>
      </c>
      <c r="K23072">
        <v>-9.1672788881000007E-3</v>
      </c>
      <c r="L23072">
        <v>2.49767112012E-2</v>
      </c>
    </row>
    <row r="23073" spans="1:12" x14ac:dyDescent="0.25">
      <c r="A23073" t="s">
        <v>23082</v>
      </c>
      <c r="B23073" t="str">
        <f t="shared" si="407"/>
        <v>2022/10/27/22:49:47.09</v>
      </c>
      <c r="C23073">
        <v>6330389</v>
      </c>
      <c r="D23073">
        <v>1666936187</v>
      </c>
      <c r="E23073">
        <v>92940689</v>
      </c>
      <c r="F23073" t="s">
        <v>12</v>
      </c>
      <c r="G23073">
        <v>-0.26694296441999998</v>
      </c>
      <c r="H23073">
        <v>-0.63626232879</v>
      </c>
      <c r="I23073">
        <v>0.71206451218</v>
      </c>
      <c r="J23073">
        <v>-3.7847393749699997E-2</v>
      </c>
      <c r="K23073">
        <v>-1.82618421585E-3</v>
      </c>
      <c r="L23073">
        <v>3.6441429847699998E-2</v>
      </c>
    </row>
    <row r="23074" spans="1:12" x14ac:dyDescent="0.25">
      <c r="A23074" t="s">
        <v>23083</v>
      </c>
      <c r="B23074" t="str">
        <f t="shared" si="407"/>
        <v>2022/10/27/22:49:47.09</v>
      </c>
      <c r="C23074">
        <v>6330390</v>
      </c>
      <c r="D23074">
        <v>1666936187</v>
      </c>
      <c r="E23074">
        <v>94928953</v>
      </c>
      <c r="F23074" t="s">
        <v>12</v>
      </c>
      <c r="G23074">
        <v>-0.18291845894100001</v>
      </c>
      <c r="H23074">
        <v>-0.13516288314399999</v>
      </c>
      <c r="I23074">
        <v>1.1620104464400001</v>
      </c>
      <c r="J23074">
        <v>1.6263431975599998E-2</v>
      </c>
      <c r="K23074">
        <v>-1.4023091488400001E-2</v>
      </c>
      <c r="L23074">
        <v>1.8592824519999999E-2</v>
      </c>
    </row>
    <row r="23075" spans="1:12" x14ac:dyDescent="0.25">
      <c r="A23075" t="s">
        <v>23084</v>
      </c>
      <c r="B23075" t="str">
        <f t="shared" si="407"/>
        <v>2022/10/27/22:49:47.09</v>
      </c>
      <c r="C23075">
        <v>6330391</v>
      </c>
      <c r="D23075">
        <v>1666936187</v>
      </c>
      <c r="E23075">
        <v>97030597</v>
      </c>
      <c r="F23075" t="s">
        <v>12</v>
      </c>
      <c r="G23075">
        <v>-0.59927498158299997</v>
      </c>
      <c r="H23075">
        <v>0.86279299171500001</v>
      </c>
      <c r="I23075">
        <v>0.34883461691200002</v>
      </c>
      <c r="J23075">
        <v>3.3999251705800003E-2</v>
      </c>
      <c r="K23075">
        <v>1.51977927786E-2</v>
      </c>
      <c r="L23075">
        <v>-1.2732038100799999E-3</v>
      </c>
    </row>
    <row r="23076" spans="1:12" x14ac:dyDescent="0.25">
      <c r="A23076" t="s">
        <v>23085</v>
      </c>
      <c r="B23076" t="str">
        <f t="shared" si="407"/>
        <v>2022/10/27/22:49:47.09</v>
      </c>
      <c r="C23076">
        <v>6330392</v>
      </c>
      <c r="D23076">
        <v>1666936187</v>
      </c>
      <c r="E23076">
        <v>98945130</v>
      </c>
      <c r="F23076" t="s">
        <v>12</v>
      </c>
      <c r="G23076">
        <v>-0.354750202214</v>
      </c>
      <c r="H23076">
        <v>0.97364860955999999</v>
      </c>
      <c r="I23076">
        <v>-5.0889883713800002E-2</v>
      </c>
      <c r="J23076">
        <v>3.0536352817700001E-2</v>
      </c>
      <c r="K23076">
        <v>9.6739166914099999E-3</v>
      </c>
      <c r="L23076">
        <v>-6.8972762591699996E-3</v>
      </c>
    </row>
    <row r="23077" spans="1:12" x14ac:dyDescent="0.25">
      <c r="A23077" t="s">
        <v>23086</v>
      </c>
      <c r="B23077" t="str">
        <f t="shared" si="407"/>
        <v>2022/10/27/22:49:47.10</v>
      </c>
      <c r="C23077">
        <v>6330393</v>
      </c>
      <c r="D23077">
        <v>1666936187</v>
      </c>
      <c r="E23077">
        <v>100937229</v>
      </c>
      <c r="F23077" t="s">
        <v>12</v>
      </c>
      <c r="G23077">
        <v>0.41228315868499998</v>
      </c>
      <c r="H23077">
        <v>-0.14858270811300001</v>
      </c>
      <c r="I23077">
        <v>0.24872718767499999</v>
      </c>
      <c r="J23077">
        <v>-4.7151955140499998E-3</v>
      </c>
      <c r="K23077">
        <v>-2.7442829362100001E-2</v>
      </c>
      <c r="L23077">
        <v>1.50525695733E-2</v>
      </c>
    </row>
    <row r="23078" spans="1:12" x14ac:dyDescent="0.25">
      <c r="A23078" t="s">
        <v>23087</v>
      </c>
      <c r="B23078" t="str">
        <f t="shared" si="407"/>
        <v>2022/10/27/22:49:47.10</v>
      </c>
      <c r="C23078">
        <v>6330394</v>
      </c>
      <c r="D23078">
        <v>1666936187</v>
      </c>
      <c r="E23078">
        <v>102851084</v>
      </c>
      <c r="F23078" t="s">
        <v>12</v>
      </c>
      <c r="G23078">
        <v>0.148053874891</v>
      </c>
      <c r="H23078">
        <v>-1.2454202777500001</v>
      </c>
      <c r="I23078">
        <v>-0.81835969308300005</v>
      </c>
      <c r="J23078">
        <v>-3.4094158033199998E-2</v>
      </c>
      <c r="K23078">
        <v>-5.2043442949999998E-2</v>
      </c>
      <c r="L23078">
        <v>3.0599041155299999E-2</v>
      </c>
    </row>
    <row r="23079" spans="1:12" x14ac:dyDescent="0.25">
      <c r="A23079" t="s">
        <v>23088</v>
      </c>
      <c r="B23079" t="str">
        <f t="shared" si="407"/>
        <v>2022/10/27/22:49:47.10</v>
      </c>
      <c r="C23079">
        <v>6330395</v>
      </c>
      <c r="D23079">
        <v>1666936187</v>
      </c>
      <c r="E23079">
        <v>104775918</v>
      </c>
      <c r="F23079" t="s">
        <v>12</v>
      </c>
      <c r="G23079">
        <v>-0.58924443544000005</v>
      </c>
      <c r="H23079">
        <v>0.61094305751699995</v>
      </c>
      <c r="I23079">
        <v>-0.54257496623799994</v>
      </c>
      <c r="J23079">
        <v>7.9073655887199994E-3</v>
      </c>
      <c r="K23079">
        <v>-1.5646588797599999E-2</v>
      </c>
      <c r="L23079">
        <v>1.87016292348E-2</v>
      </c>
    </row>
    <row r="23080" spans="1:12" x14ac:dyDescent="0.25">
      <c r="A23080" t="s">
        <v>23089</v>
      </c>
      <c r="B23080" t="str">
        <f t="shared" si="407"/>
        <v>2022/10/27/22:49:47.10</v>
      </c>
      <c r="C23080">
        <v>6330396</v>
      </c>
      <c r="D23080">
        <v>1666936187</v>
      </c>
      <c r="E23080">
        <v>106752767</v>
      </c>
      <c r="F23080" t="s">
        <v>12</v>
      </c>
      <c r="G23080">
        <v>-0.110495621987</v>
      </c>
      <c r="H23080">
        <v>0.92781765006700001</v>
      </c>
      <c r="I23080">
        <v>0.39918976130299999</v>
      </c>
      <c r="J23080">
        <v>3.5720816619399999E-2</v>
      </c>
      <c r="K23080">
        <v>-1.95393351024E-2</v>
      </c>
      <c r="L23080">
        <v>-3.3490388431000002E-2</v>
      </c>
    </row>
    <row r="23081" spans="1:12" x14ac:dyDescent="0.25">
      <c r="A23081" t="s">
        <v>23090</v>
      </c>
      <c r="B23081" t="str">
        <f t="shared" si="407"/>
        <v>2022/10/27/22:49:47.10</v>
      </c>
      <c r="C23081">
        <v>6330397</v>
      </c>
      <c r="D23081">
        <v>1666936187</v>
      </c>
      <c r="E23081">
        <v>108742402</v>
      </c>
      <c r="F23081" t="s">
        <v>12</v>
      </c>
      <c r="G23081">
        <v>0.49644064857699999</v>
      </c>
      <c r="H23081">
        <v>1.36586741671</v>
      </c>
      <c r="I23081">
        <v>0.642002737948</v>
      </c>
      <c r="J23081">
        <v>5.92518723939E-2</v>
      </c>
      <c r="K23081">
        <v>-3.8626989866000001E-2</v>
      </c>
      <c r="L23081">
        <v>-1.7614670757499999E-2</v>
      </c>
    </row>
    <row r="23082" spans="1:12" x14ac:dyDescent="0.25">
      <c r="A23082" t="s">
        <v>23091</v>
      </c>
      <c r="B23082" t="str">
        <f t="shared" si="407"/>
        <v>2022/10/27/22:49:47.11</v>
      </c>
      <c r="C23082">
        <v>6330398</v>
      </c>
      <c r="D23082">
        <v>1666936187</v>
      </c>
      <c r="E23082">
        <v>110738740</v>
      </c>
      <c r="F23082" t="s">
        <v>12</v>
      </c>
      <c r="G23082">
        <v>-0.33164170921800001</v>
      </c>
      <c r="H23082">
        <v>-6.2509640793400004E-2</v>
      </c>
      <c r="I23082">
        <v>-0.35905799799299998</v>
      </c>
      <c r="J23082">
        <v>3.8031082163000003E-2</v>
      </c>
      <c r="K23082">
        <v>-2.72975729762E-3</v>
      </c>
      <c r="L23082">
        <v>1.6101298677500001E-2</v>
      </c>
    </row>
    <row r="23083" spans="1:12" x14ac:dyDescent="0.25">
      <c r="A23083" t="s">
        <v>23092</v>
      </c>
      <c r="B23083" t="str">
        <f t="shared" si="407"/>
        <v>2022/10/27/22:49:47.11</v>
      </c>
      <c r="C23083">
        <v>6330399</v>
      </c>
      <c r="D23083">
        <v>1666936187</v>
      </c>
      <c r="E23083">
        <v>112739439</v>
      </c>
      <c r="F23083" t="s">
        <v>12</v>
      </c>
      <c r="G23083">
        <v>-0.29226964178199999</v>
      </c>
      <c r="H23083">
        <v>-0.95562228932899995</v>
      </c>
      <c r="I23083">
        <v>1.61822736865E-2</v>
      </c>
      <c r="J23083">
        <v>-1.9624791989900001E-2</v>
      </c>
      <c r="K23083">
        <v>1.18813686097E-2</v>
      </c>
      <c r="L23083">
        <v>2.2027405315500001E-2</v>
      </c>
    </row>
    <row r="23084" spans="1:12" x14ac:dyDescent="0.25">
      <c r="A23084" t="s">
        <v>23093</v>
      </c>
      <c r="B23084" t="str">
        <f t="shared" si="407"/>
        <v>2022/10/27/22:49:47.11</v>
      </c>
      <c r="C23084">
        <v>6330400</v>
      </c>
      <c r="D23084">
        <v>1666936187</v>
      </c>
      <c r="E23084">
        <v>114798660</v>
      </c>
      <c r="F23084" t="s">
        <v>12</v>
      </c>
      <c r="G23084">
        <v>4.4893691763099999E-2</v>
      </c>
      <c r="H23084">
        <v>-0.84613542887600002</v>
      </c>
      <c r="I23084">
        <v>1.128649657</v>
      </c>
      <c r="J23084">
        <v>-1.8922586069100002E-2</v>
      </c>
      <c r="K23084">
        <v>-1.96885859743E-2</v>
      </c>
      <c r="L23084">
        <v>2.5424081837800001E-2</v>
      </c>
    </row>
    <row r="23085" spans="1:12" x14ac:dyDescent="0.25">
      <c r="A23085" t="s">
        <v>23094</v>
      </c>
      <c r="B23085" t="str">
        <f t="shared" si="407"/>
        <v>2022/10/27/22:49:47.11</v>
      </c>
      <c r="C23085">
        <v>6330401</v>
      </c>
      <c r="D23085">
        <v>1666936187</v>
      </c>
      <c r="E23085">
        <v>116679148</v>
      </c>
      <c r="F23085" t="s">
        <v>12</v>
      </c>
      <c r="G23085">
        <v>-4.4070708904399999E-2</v>
      </c>
      <c r="H23085">
        <v>-2.9555756119400002E-3</v>
      </c>
      <c r="I23085">
        <v>0.16776058098999999</v>
      </c>
      <c r="J23085">
        <v>3.4745092280700003E-2</v>
      </c>
      <c r="K23085">
        <v>-4.0892684177400003E-2</v>
      </c>
      <c r="L23085">
        <v>9.5857320635300003E-3</v>
      </c>
    </row>
    <row r="23086" spans="1:12" x14ac:dyDescent="0.25">
      <c r="A23086" t="s">
        <v>23095</v>
      </c>
      <c r="B23086" t="str">
        <f t="shared" si="407"/>
        <v>2022/10/27/22:49:47.11</v>
      </c>
      <c r="C23086">
        <v>6330402</v>
      </c>
      <c r="D23086">
        <v>1666936187</v>
      </c>
      <c r="E23086">
        <v>118658322</v>
      </c>
      <c r="F23086" t="s">
        <v>12</v>
      </c>
      <c r="G23086">
        <v>-0.32321529444000002</v>
      </c>
      <c r="H23086">
        <v>1.0972217442000001</v>
      </c>
      <c r="I23086">
        <v>-0.71282384857600001</v>
      </c>
      <c r="J23086">
        <v>4.6228120081000003E-2</v>
      </c>
      <c r="K23086">
        <v>-4.5767824669500001E-3</v>
      </c>
      <c r="L23086">
        <v>-9.1982137489999994E-3</v>
      </c>
    </row>
    <row r="23087" spans="1:12" x14ac:dyDescent="0.25">
      <c r="A23087" t="s">
        <v>23096</v>
      </c>
      <c r="B23087" t="str">
        <f t="shared" si="407"/>
        <v>2022/10/27/22:49:47.12</v>
      </c>
      <c r="C23087">
        <v>6330403</v>
      </c>
      <c r="D23087">
        <v>1666936187</v>
      </c>
      <c r="E23087">
        <v>120670439</v>
      </c>
      <c r="F23087" t="s">
        <v>12</v>
      </c>
      <c r="G23087">
        <v>0.27966303777599999</v>
      </c>
      <c r="H23087">
        <v>0.239859164618</v>
      </c>
      <c r="I23087">
        <v>-0.188403363377</v>
      </c>
      <c r="J23087">
        <v>4.4858538891500002E-2</v>
      </c>
      <c r="K23087">
        <v>-1.9906704381699999E-2</v>
      </c>
      <c r="L23087">
        <v>-2.64858084469E-3</v>
      </c>
    </row>
    <row r="23088" spans="1:12" x14ac:dyDescent="0.25">
      <c r="A23088" t="s">
        <v>23097</v>
      </c>
      <c r="B23088" t="str">
        <f t="shared" si="407"/>
        <v>2022/10/27/22:49:47.12</v>
      </c>
      <c r="C23088">
        <v>6330404</v>
      </c>
      <c r="D23088">
        <v>1666936187</v>
      </c>
      <c r="E23088">
        <v>122619039</v>
      </c>
      <c r="F23088" t="s">
        <v>12</v>
      </c>
      <c r="G23088">
        <v>0.26052960931199998</v>
      </c>
      <c r="H23088">
        <v>-0.79255983329900004</v>
      </c>
      <c r="I23088">
        <v>0.70169096580199997</v>
      </c>
      <c r="J23088">
        <v>4.4106860536800001E-3</v>
      </c>
      <c r="K23088">
        <v>-3.90209774078E-2</v>
      </c>
      <c r="L23088">
        <v>2.1784088614999999E-2</v>
      </c>
    </row>
    <row r="23089" spans="1:12" x14ac:dyDescent="0.25">
      <c r="A23089" t="s">
        <v>23098</v>
      </c>
      <c r="B23089" t="str">
        <f t="shared" si="407"/>
        <v>2022/10/27/22:49:47.12</v>
      </c>
      <c r="C23089">
        <v>6330405</v>
      </c>
      <c r="D23089">
        <v>1666936187</v>
      </c>
      <c r="E23089">
        <v>124597671</v>
      </c>
      <c r="F23089" t="s">
        <v>12</v>
      </c>
      <c r="G23089">
        <v>-0.69459929266099996</v>
      </c>
      <c r="H23089">
        <v>-1.4511668572</v>
      </c>
      <c r="I23089">
        <v>-0.34130784364299999</v>
      </c>
      <c r="J23089">
        <v>-5.2630856854200001E-3</v>
      </c>
      <c r="K23089">
        <v>-3.60291020084E-4</v>
      </c>
      <c r="L23089">
        <v>2.7641678214100001E-2</v>
      </c>
    </row>
    <row r="23090" spans="1:12" x14ac:dyDescent="0.25">
      <c r="A23090" t="s">
        <v>23099</v>
      </c>
      <c r="B23090" t="str">
        <f t="shared" si="407"/>
        <v>2022/10/27/22:49:47.12</v>
      </c>
      <c r="C23090">
        <v>6330406</v>
      </c>
      <c r="D23090">
        <v>1666936187</v>
      </c>
      <c r="E23090">
        <v>126701247</v>
      </c>
      <c r="F23090" t="s">
        <v>12</v>
      </c>
      <c r="G23090">
        <v>-0.60133703857900001</v>
      </c>
      <c r="H23090">
        <v>4.3054072889199997E-2</v>
      </c>
      <c r="I23090">
        <v>8.1115794907399993E-2</v>
      </c>
      <c r="J23090">
        <v>1.31386442367E-2</v>
      </c>
      <c r="K23090">
        <v>1.80275345754E-2</v>
      </c>
      <c r="L23090">
        <v>1.15377572677E-3</v>
      </c>
    </row>
    <row r="23091" spans="1:12" x14ac:dyDescent="0.25">
      <c r="A23091" t="s">
        <v>23100</v>
      </c>
      <c r="B23091" t="str">
        <f t="shared" si="407"/>
        <v>2022/10/27/22:49:47.12</v>
      </c>
      <c r="C23091">
        <v>6330407</v>
      </c>
      <c r="D23091">
        <v>1666936187</v>
      </c>
      <c r="E23091">
        <v>129085585</v>
      </c>
      <c r="F23091" t="s">
        <v>12</v>
      </c>
      <c r="G23091">
        <v>-0.23819282717500001</v>
      </c>
      <c r="H23091">
        <v>0.57826628496700005</v>
      </c>
      <c r="I23091">
        <v>1.13629218428</v>
      </c>
      <c r="J23091">
        <v>6.6039765125300007E-2</v>
      </c>
      <c r="K23091">
        <v>1.2023630142999999E-2</v>
      </c>
      <c r="L23091">
        <v>1.30661743296E-3</v>
      </c>
    </row>
    <row r="23092" spans="1:12" x14ac:dyDescent="0.25">
      <c r="A23092" t="s">
        <v>23101</v>
      </c>
      <c r="B23092" t="str">
        <f t="shared" si="407"/>
        <v>2022/10/27/22:49:47.13</v>
      </c>
      <c r="C23092">
        <v>6330408</v>
      </c>
      <c r="D23092">
        <v>1666936187</v>
      </c>
      <c r="E23092">
        <v>131830562</v>
      </c>
      <c r="F23092" t="s">
        <v>12</v>
      </c>
      <c r="G23092">
        <v>0.58062137631699995</v>
      </c>
      <c r="H23092">
        <v>-1.3178029201999999E-2</v>
      </c>
      <c r="I23092">
        <v>0.35060469558700003</v>
      </c>
      <c r="J23092">
        <v>6.6228961664199998E-3</v>
      </c>
      <c r="K23092">
        <v>-3.7415127962100003E-2</v>
      </c>
      <c r="L23092">
        <v>1.52423724522E-2</v>
      </c>
    </row>
    <row r="23093" spans="1:12" x14ac:dyDescent="0.25">
      <c r="A23093" t="s">
        <v>23102</v>
      </c>
      <c r="B23093" t="str">
        <f t="shared" si="407"/>
        <v>2022/10/27/22:49:47.13</v>
      </c>
      <c r="C23093">
        <v>6330409</v>
      </c>
      <c r="D23093">
        <v>1666936187</v>
      </c>
      <c r="E23093">
        <v>133638515</v>
      </c>
      <c r="F23093" t="s">
        <v>12</v>
      </c>
      <c r="G23093">
        <v>-0.178961355603</v>
      </c>
      <c r="H23093">
        <v>-0.54092536148899995</v>
      </c>
      <c r="I23093">
        <v>-0.68297046725699995</v>
      </c>
      <c r="J23093">
        <v>-1.50215897044E-2</v>
      </c>
      <c r="K23093">
        <v>-1.13304793277E-2</v>
      </c>
      <c r="L23093">
        <v>3.80872520284E-2</v>
      </c>
    </row>
    <row r="23094" spans="1:12" x14ac:dyDescent="0.25">
      <c r="A23094" t="s">
        <v>23103</v>
      </c>
      <c r="B23094" t="str">
        <f t="shared" si="407"/>
        <v>2022/10/27/22:49:47.13</v>
      </c>
      <c r="C23094">
        <v>6330410</v>
      </c>
      <c r="D23094">
        <v>1666936187</v>
      </c>
      <c r="E23094">
        <v>136002552</v>
      </c>
      <c r="F23094" t="s">
        <v>12</v>
      </c>
      <c r="G23094">
        <v>-0.34145010995699998</v>
      </c>
      <c r="H23094">
        <v>-0.63203925581700005</v>
      </c>
      <c r="I23094">
        <v>-0.140465587759</v>
      </c>
      <c r="J23094">
        <v>-1.93741521559E-2</v>
      </c>
      <c r="K23094">
        <v>-3.8308176668900001E-3</v>
      </c>
      <c r="L23094">
        <v>1.4225792484000001E-2</v>
      </c>
    </row>
    <row r="23095" spans="1:12" x14ac:dyDescent="0.25">
      <c r="A23095" t="s">
        <v>23104</v>
      </c>
      <c r="B23095" t="str">
        <f t="shared" si="407"/>
        <v>2022/10/27/22:49:47.13</v>
      </c>
      <c r="C23095">
        <v>6330411</v>
      </c>
      <c r="D23095">
        <v>1666936187</v>
      </c>
      <c r="E23095">
        <v>138046618</v>
      </c>
      <c r="F23095" t="s">
        <v>12</v>
      </c>
      <c r="G23095">
        <v>0.19974780127700001</v>
      </c>
      <c r="H23095">
        <v>3.99327326266E-2</v>
      </c>
      <c r="I23095">
        <v>0.74331673076799998</v>
      </c>
      <c r="J23095">
        <v>2.4235178341199998E-2</v>
      </c>
      <c r="K23095">
        <v>-3.3889703057800001E-2</v>
      </c>
      <c r="L23095">
        <v>-4.8940915116700004E-3</v>
      </c>
    </row>
    <row r="23096" spans="1:12" x14ac:dyDescent="0.25">
      <c r="A23096" t="s">
        <v>23105</v>
      </c>
      <c r="B23096" t="str">
        <f t="shared" si="407"/>
        <v>2022/10/27/22:49:47.14</v>
      </c>
      <c r="C23096">
        <v>6330412</v>
      </c>
      <c r="D23096">
        <v>1666936187</v>
      </c>
      <c r="E23096">
        <v>140073630</v>
      </c>
      <c r="F23096" t="s">
        <v>12</v>
      </c>
      <c r="G23096">
        <v>0.66530039142300001</v>
      </c>
      <c r="H23096">
        <v>1.05870743077</v>
      </c>
      <c r="I23096">
        <v>-0.65029978542</v>
      </c>
      <c r="J23096">
        <v>5.9993522921799998E-2</v>
      </c>
      <c r="K23096">
        <v>-3.9797187154500001E-2</v>
      </c>
      <c r="L23096">
        <v>-1.19994414598E-2</v>
      </c>
    </row>
    <row r="23097" spans="1:12" x14ac:dyDescent="0.25">
      <c r="A23097" t="s">
        <v>23106</v>
      </c>
      <c r="B23097" t="str">
        <f t="shared" si="407"/>
        <v>2022/10/27/22:49:47.14</v>
      </c>
      <c r="C23097">
        <v>6330413</v>
      </c>
      <c r="D23097">
        <v>1666936187</v>
      </c>
      <c r="E23097">
        <v>142142643</v>
      </c>
      <c r="F23097" t="s">
        <v>12</v>
      </c>
      <c r="G23097">
        <v>-0.41074118078600003</v>
      </c>
      <c r="H23097">
        <v>1.16699414112</v>
      </c>
      <c r="I23097">
        <v>-0.42521278414500002</v>
      </c>
      <c r="J23097">
        <v>4.9935817675499997E-2</v>
      </c>
      <c r="K23097">
        <v>-7.17976108527E-3</v>
      </c>
      <c r="L23097">
        <v>-9.0812010542200006E-3</v>
      </c>
    </row>
    <row r="23098" spans="1:12" x14ac:dyDescent="0.25">
      <c r="A23098" t="s">
        <v>23107</v>
      </c>
      <c r="B23098" t="str">
        <f t="shared" si="407"/>
        <v>2022/10/27/22:49:47.14</v>
      </c>
      <c r="C23098">
        <v>6330414</v>
      </c>
      <c r="D23098">
        <v>1666936187</v>
      </c>
      <c r="E23098">
        <v>144979784</v>
      </c>
      <c r="F23098" t="s">
        <v>12</v>
      </c>
      <c r="G23098">
        <v>-0.63170082144299999</v>
      </c>
      <c r="H23098">
        <v>-0.172350796241</v>
      </c>
      <c r="I23098">
        <v>0.850166952754</v>
      </c>
      <c r="J23098">
        <v>2.3283182920699998E-2</v>
      </c>
      <c r="K23098">
        <v>1.8241466851100001E-2</v>
      </c>
      <c r="L23098">
        <v>2.0982111045200001E-2</v>
      </c>
    </row>
    <row r="23099" spans="1:12" x14ac:dyDescent="0.25">
      <c r="A23099" t="s">
        <v>23108</v>
      </c>
      <c r="B23099" t="str">
        <f t="shared" si="407"/>
        <v>2022/10/27/22:49:47.14</v>
      </c>
      <c r="C23099">
        <v>6330415</v>
      </c>
      <c r="D23099">
        <v>1666936187</v>
      </c>
      <c r="E23099">
        <v>146925309</v>
      </c>
      <c r="F23099" t="s">
        <v>12</v>
      </c>
      <c r="G23099">
        <v>0.29059172129499999</v>
      </c>
      <c r="H23099">
        <v>-1.70496279624</v>
      </c>
      <c r="I23099">
        <v>0.63481395886100001</v>
      </c>
      <c r="J23099">
        <v>-2.18369994645E-2</v>
      </c>
      <c r="K23099">
        <v>-2.2626129975599998E-2</v>
      </c>
      <c r="L23099">
        <v>5.1443093626899999E-2</v>
      </c>
    </row>
    <row r="23100" spans="1:12" x14ac:dyDescent="0.25">
      <c r="A23100" t="s">
        <v>23109</v>
      </c>
      <c r="B23100" t="str">
        <f t="shared" si="407"/>
        <v>2022/10/27/22:49:47.14</v>
      </c>
      <c r="C23100">
        <v>6330416</v>
      </c>
      <c r="D23100">
        <v>1666936187</v>
      </c>
      <c r="E23100">
        <v>148935551</v>
      </c>
      <c r="F23100" t="s">
        <v>12</v>
      </c>
      <c r="G23100">
        <v>-0.38971090895499999</v>
      </c>
      <c r="H23100">
        <v>-1.28913203287</v>
      </c>
      <c r="I23100">
        <v>-0.32628692771099999</v>
      </c>
      <c r="J23100">
        <v>-1.52258414774E-2</v>
      </c>
      <c r="K23100">
        <v>1.9111708171600001E-3</v>
      </c>
      <c r="L23100">
        <v>3.56559605609E-2</v>
      </c>
    </row>
    <row r="23101" spans="1:12" x14ac:dyDescent="0.25">
      <c r="A23101" t="s">
        <v>23110</v>
      </c>
      <c r="B23101" t="str">
        <f t="shared" si="407"/>
        <v>2022/10/27/22:49:47.15</v>
      </c>
      <c r="C23101">
        <v>6330417</v>
      </c>
      <c r="D23101">
        <v>1666936187</v>
      </c>
      <c r="E23101">
        <v>150898422</v>
      </c>
      <c r="F23101" t="s">
        <v>12</v>
      </c>
      <c r="G23101">
        <v>-0.34794216202</v>
      </c>
      <c r="H23101">
        <v>0.242244737677</v>
      </c>
      <c r="I23101">
        <v>-0.36767889544100002</v>
      </c>
      <c r="J23101">
        <v>3.1160567261899998E-2</v>
      </c>
      <c r="K23101">
        <v>4.9665597035399999E-4</v>
      </c>
      <c r="L23101">
        <v>-4.6144256255599998E-3</v>
      </c>
    </row>
    <row r="23102" spans="1:12" x14ac:dyDescent="0.25">
      <c r="A23102" t="s">
        <v>23111</v>
      </c>
      <c r="B23102" t="str">
        <f t="shared" si="407"/>
        <v>2022/10/27/22:49:47.15</v>
      </c>
      <c r="C23102">
        <v>6330418</v>
      </c>
      <c r="D23102">
        <v>1666936187</v>
      </c>
      <c r="E23102">
        <v>152821246</v>
      </c>
      <c r="F23102" t="s">
        <v>12</v>
      </c>
      <c r="G23102">
        <v>-9.6984578154399995E-2</v>
      </c>
      <c r="H23102">
        <v>1.0617038298299999</v>
      </c>
      <c r="I23102">
        <v>0.45259469686199999</v>
      </c>
      <c r="J23102">
        <v>6.2785834751700006E-2</v>
      </c>
      <c r="K23102">
        <v>-2.0501349628500001E-2</v>
      </c>
      <c r="L23102">
        <v>-8.4540277875300007E-3</v>
      </c>
    </row>
    <row r="23103" spans="1:12" x14ac:dyDescent="0.25">
      <c r="A23103" t="s">
        <v>23112</v>
      </c>
      <c r="B23103" t="str">
        <f t="shared" si="407"/>
        <v>2022/10/27/22:49:47.15</v>
      </c>
      <c r="C23103">
        <v>6330419</v>
      </c>
      <c r="D23103">
        <v>1666936187</v>
      </c>
      <c r="E23103">
        <v>154820704</v>
      </c>
      <c r="F23103" t="s">
        <v>12</v>
      </c>
      <c r="G23103">
        <v>0.71027189273900004</v>
      </c>
      <c r="H23103">
        <v>0.21898302772200001</v>
      </c>
      <c r="I23103">
        <v>0.23950611736999999</v>
      </c>
      <c r="J23103">
        <v>2.4327079946700001E-2</v>
      </c>
      <c r="K23103">
        <v>-2.8820917605699999E-2</v>
      </c>
      <c r="L23103">
        <v>-9.7897993221100006E-4</v>
      </c>
    </row>
    <row r="23104" spans="1:12" x14ac:dyDescent="0.25">
      <c r="A23104" t="s">
        <v>23113</v>
      </c>
      <c r="B23104" t="str">
        <f t="shared" si="407"/>
        <v>2022/10/27/22:49:47.15</v>
      </c>
      <c r="C23104">
        <v>6330420</v>
      </c>
      <c r="D23104">
        <v>1666936187</v>
      </c>
      <c r="E23104">
        <v>156850686</v>
      </c>
      <c r="F23104" t="s">
        <v>12</v>
      </c>
      <c r="G23104">
        <v>0.34213669647700001</v>
      </c>
      <c r="H23104">
        <v>-1.01396031681</v>
      </c>
      <c r="I23104">
        <v>-0.76826199370299997</v>
      </c>
      <c r="J23104">
        <v>-1.7715440009200001E-2</v>
      </c>
      <c r="K23104">
        <v>-2.6237692337000001E-2</v>
      </c>
      <c r="L23104">
        <v>2.1353537672499999E-2</v>
      </c>
    </row>
    <row r="23105" spans="1:12" x14ac:dyDescent="0.25">
      <c r="A23105" t="s">
        <v>23114</v>
      </c>
      <c r="B23105" t="str">
        <f t="shared" si="407"/>
        <v>2022/10/27/22:49:47.15</v>
      </c>
      <c r="C23105">
        <v>6330421</v>
      </c>
      <c r="D23105">
        <v>1666936187</v>
      </c>
      <c r="E23105">
        <v>158877526</v>
      </c>
      <c r="F23105" t="s">
        <v>12</v>
      </c>
      <c r="G23105">
        <v>-0.64463815658900003</v>
      </c>
      <c r="H23105">
        <v>-0.15611772995699999</v>
      </c>
      <c r="I23105">
        <v>0.47429302789299999</v>
      </c>
      <c r="J23105">
        <v>-1.8734934492300001E-2</v>
      </c>
      <c r="K23105">
        <v>1.07241159683E-2</v>
      </c>
      <c r="L23105">
        <v>1.22279416862E-2</v>
      </c>
    </row>
    <row r="23106" spans="1:12" x14ac:dyDescent="0.25">
      <c r="A23106" t="s">
        <v>23115</v>
      </c>
      <c r="B23106" t="str">
        <f t="shared" si="407"/>
        <v>2022/10/27/22:49:47.16</v>
      </c>
      <c r="C23106">
        <v>6330422</v>
      </c>
      <c r="D23106">
        <v>1666936187</v>
      </c>
      <c r="E23106">
        <v>160915424</v>
      </c>
      <c r="F23106" t="s">
        <v>12</v>
      </c>
      <c r="G23106">
        <v>0.375142083342</v>
      </c>
      <c r="H23106">
        <v>-8.23825695872E-2</v>
      </c>
      <c r="I23106">
        <v>0.54340373500399997</v>
      </c>
      <c r="J23106">
        <v>-1.2597829292900001E-3</v>
      </c>
      <c r="K23106">
        <v>-3.7779661512800003E-2</v>
      </c>
      <c r="L23106">
        <v>-6.4147965634300005E-4</v>
      </c>
    </row>
    <row r="23107" spans="1:12" x14ac:dyDescent="0.25">
      <c r="A23107" t="s">
        <v>23116</v>
      </c>
      <c r="B23107" t="str">
        <f t="shared" si="407"/>
        <v>2022/10/27/22:49:47.16</v>
      </c>
      <c r="C23107">
        <v>6330423</v>
      </c>
      <c r="D23107">
        <v>1666936187</v>
      </c>
      <c r="E23107">
        <v>162923437</v>
      </c>
      <c r="F23107" t="s">
        <v>12</v>
      </c>
      <c r="G23107">
        <v>-0.39551787347299999</v>
      </c>
      <c r="H23107">
        <v>0.56442511096400005</v>
      </c>
      <c r="I23107">
        <v>0.26373634318299999</v>
      </c>
      <c r="J23107">
        <v>6.2748931103499994E-2</v>
      </c>
      <c r="K23107">
        <v>-2.4656876776700001E-2</v>
      </c>
      <c r="L23107">
        <v>-4.2511942017799996E-3</v>
      </c>
    </row>
    <row r="23108" spans="1:12" x14ac:dyDescent="0.25">
      <c r="A23108" t="s">
        <v>23117</v>
      </c>
      <c r="B23108" t="str">
        <f t="shared" ref="B23108:B23171" si="408">LEFT(A23108,LEN(A23108)-$C$1)</f>
        <v>2022/10/27/22:49:47.16</v>
      </c>
      <c r="C23108">
        <v>6330424</v>
      </c>
      <c r="D23108">
        <v>1666936187</v>
      </c>
      <c r="E23108">
        <v>164820732</v>
      </c>
      <c r="F23108" t="s">
        <v>12</v>
      </c>
      <c r="G23108">
        <v>-0.49088944722299999</v>
      </c>
      <c r="H23108">
        <v>0.83199576353399995</v>
      </c>
      <c r="I23108">
        <v>-4.1099583976500001E-2</v>
      </c>
      <c r="J23108">
        <v>4.0661914617500003E-2</v>
      </c>
      <c r="K23108">
        <v>7.9534873305200007E-3</v>
      </c>
      <c r="L23108">
        <v>-4.4928331989899997E-3</v>
      </c>
    </row>
    <row r="23109" spans="1:12" x14ac:dyDescent="0.25">
      <c r="A23109" t="s">
        <v>23118</v>
      </c>
      <c r="B23109" t="str">
        <f t="shared" si="408"/>
        <v>2022/10/27/22:49:47.16</v>
      </c>
      <c r="C23109">
        <v>6330425</v>
      </c>
      <c r="D23109">
        <v>1666936187</v>
      </c>
      <c r="E23109">
        <v>166761118</v>
      </c>
      <c r="F23109" t="s">
        <v>12</v>
      </c>
      <c r="G23109">
        <v>-0.28058198464599998</v>
      </c>
      <c r="H23109">
        <v>0.16524433091099999</v>
      </c>
      <c r="I23109">
        <v>0.80782765748399998</v>
      </c>
      <c r="J23109">
        <v>-4.1200398938400001E-3</v>
      </c>
      <c r="K23109">
        <v>1.6228922639700001E-3</v>
      </c>
      <c r="L23109">
        <v>1.52289959252E-2</v>
      </c>
    </row>
    <row r="23110" spans="1:12" x14ac:dyDescent="0.25">
      <c r="A23110" t="s">
        <v>23119</v>
      </c>
      <c r="B23110" t="str">
        <f t="shared" si="408"/>
        <v>2022/10/27/22:49:47.16</v>
      </c>
      <c r="C23110">
        <v>6330426</v>
      </c>
      <c r="D23110">
        <v>1666936187</v>
      </c>
      <c r="E23110">
        <v>168774665</v>
      </c>
      <c r="F23110" t="s">
        <v>12</v>
      </c>
      <c r="G23110">
        <v>0.25402809373399998</v>
      </c>
      <c r="H23110">
        <v>-0.52500124851200003</v>
      </c>
      <c r="I23110">
        <v>0.892462992643</v>
      </c>
      <c r="J23110">
        <v>-3.3024700457100001E-2</v>
      </c>
      <c r="K23110">
        <v>-2.64515446732E-2</v>
      </c>
      <c r="L23110">
        <v>2.88526547539E-2</v>
      </c>
    </row>
    <row r="23111" spans="1:12" x14ac:dyDescent="0.25">
      <c r="A23111" t="s">
        <v>23120</v>
      </c>
      <c r="B23111" t="str">
        <f t="shared" si="408"/>
        <v>2022/10/27/22:49:47.17</v>
      </c>
      <c r="C23111">
        <v>6330427</v>
      </c>
      <c r="D23111">
        <v>1666936187</v>
      </c>
      <c r="E23111">
        <v>170830761</v>
      </c>
      <c r="F23111" t="s">
        <v>12</v>
      </c>
      <c r="G23111">
        <v>0.17937576691599999</v>
      </c>
      <c r="H23111">
        <v>-0.163110234907</v>
      </c>
      <c r="I23111">
        <v>-0.45149667533900001</v>
      </c>
      <c r="J23111">
        <v>2.15654978917E-3</v>
      </c>
      <c r="K23111">
        <v>-4.8414352521000001E-2</v>
      </c>
      <c r="L23111">
        <v>2.30980873748E-2</v>
      </c>
    </row>
    <row r="23112" spans="1:12" x14ac:dyDescent="0.25">
      <c r="A23112" t="s">
        <v>23121</v>
      </c>
      <c r="B23112" t="str">
        <f t="shared" si="408"/>
        <v>2022/10/27/22:49:47.17</v>
      </c>
      <c r="C23112">
        <v>6330428</v>
      </c>
      <c r="D23112">
        <v>1666936187</v>
      </c>
      <c r="E23112">
        <v>172746850</v>
      </c>
      <c r="F23112" t="s">
        <v>12</v>
      </c>
      <c r="G23112">
        <v>-0.44427910968899997</v>
      </c>
      <c r="H23112">
        <v>1.30533638028</v>
      </c>
      <c r="I23112">
        <v>-0.74970502211000001</v>
      </c>
      <c r="J23112">
        <v>7.3851807480999995E-2</v>
      </c>
      <c r="K23112">
        <v>-1.9744895464199998E-3</v>
      </c>
      <c r="L23112">
        <v>-5.3655947257200002E-3</v>
      </c>
    </row>
    <row r="23113" spans="1:12" x14ac:dyDescent="0.25">
      <c r="A23113" t="s">
        <v>23122</v>
      </c>
      <c r="B23113" t="str">
        <f t="shared" si="408"/>
        <v>2022/10/27/22:49:47.17</v>
      </c>
      <c r="C23113">
        <v>6330429</v>
      </c>
      <c r="D23113">
        <v>1666936187</v>
      </c>
      <c r="E23113">
        <v>174467489</v>
      </c>
      <c r="F23113" t="s">
        <v>12</v>
      </c>
      <c r="G23113">
        <v>-0.478613387389</v>
      </c>
      <c r="H23113">
        <v>1.50789121134</v>
      </c>
      <c r="I23113">
        <v>0.84045029678000005</v>
      </c>
      <c r="J23113">
        <v>1.93897893945E-2</v>
      </c>
      <c r="K23113">
        <v>3.1022275366099999E-3</v>
      </c>
      <c r="L23113">
        <v>-2.5138699009399999E-2</v>
      </c>
    </row>
    <row r="23114" spans="1:12" x14ac:dyDescent="0.25">
      <c r="A23114" t="s">
        <v>23123</v>
      </c>
      <c r="B23114" t="str">
        <f t="shared" si="408"/>
        <v>2022/10/27/22:49:47.17</v>
      </c>
      <c r="C23114">
        <v>6330430</v>
      </c>
      <c r="D23114">
        <v>1666936187</v>
      </c>
      <c r="E23114">
        <v>176472435</v>
      </c>
      <c r="F23114" t="s">
        <v>12</v>
      </c>
      <c r="G23114">
        <v>0.74261809937000001</v>
      </c>
      <c r="H23114">
        <v>3.0240779163200001E-2</v>
      </c>
      <c r="I23114">
        <v>0.57370302240399995</v>
      </c>
      <c r="J23114">
        <v>1.5995710613300001E-2</v>
      </c>
      <c r="K23114">
        <v>-3.83213370618E-2</v>
      </c>
      <c r="L23114">
        <v>-3.6851779321299999E-3</v>
      </c>
    </row>
    <row r="23115" spans="1:12" x14ac:dyDescent="0.25">
      <c r="A23115" t="s">
        <v>23124</v>
      </c>
      <c r="B23115" t="str">
        <f t="shared" si="408"/>
        <v>2022/10/27/22:49:47.17</v>
      </c>
      <c r="C23115">
        <v>6330431</v>
      </c>
      <c r="D23115">
        <v>1666936187</v>
      </c>
      <c r="E23115">
        <v>178499388</v>
      </c>
      <c r="F23115" t="s">
        <v>12</v>
      </c>
      <c r="G23115">
        <v>-0.66078807386100002</v>
      </c>
      <c r="H23115">
        <v>-0.73605087124199997</v>
      </c>
      <c r="I23115">
        <v>-0.102314904768</v>
      </c>
      <c r="J23115">
        <v>-9.5981503528899999E-3</v>
      </c>
      <c r="K23115">
        <v>-1.4415983972499999E-2</v>
      </c>
      <c r="L23115">
        <v>1.43694195007E-2</v>
      </c>
    </row>
    <row r="23116" spans="1:12" x14ac:dyDescent="0.25">
      <c r="A23116" t="s">
        <v>23125</v>
      </c>
      <c r="B23116" t="str">
        <f t="shared" si="408"/>
        <v>2022/10/27/22:49:47.18</v>
      </c>
      <c r="C23116">
        <v>6330432</v>
      </c>
      <c r="D23116">
        <v>1666936187</v>
      </c>
      <c r="E23116">
        <v>180497102</v>
      </c>
      <c r="F23116" t="s">
        <v>12</v>
      </c>
      <c r="G23116">
        <v>-0.77433967007500004</v>
      </c>
      <c r="H23116">
        <v>-0.40751253930999998</v>
      </c>
      <c r="I23116">
        <v>-0.110477775034</v>
      </c>
      <c r="J23116">
        <v>9.75555110804E-3</v>
      </c>
      <c r="K23116">
        <v>1.3540245713E-2</v>
      </c>
      <c r="L23116">
        <v>3.2199133655899999E-2</v>
      </c>
    </row>
    <row r="23117" spans="1:12" x14ac:dyDescent="0.25">
      <c r="A23117" t="s">
        <v>23126</v>
      </c>
      <c r="B23117" t="str">
        <f t="shared" si="408"/>
        <v>2022/10/27/22:49:47.18</v>
      </c>
      <c r="C23117">
        <v>6330433</v>
      </c>
      <c r="D23117">
        <v>1666936187</v>
      </c>
      <c r="E23117">
        <v>182442779</v>
      </c>
      <c r="F23117" t="s">
        <v>12</v>
      </c>
      <c r="G23117">
        <v>0.12706840729800001</v>
      </c>
      <c r="H23117">
        <v>-0.40273355589299997</v>
      </c>
      <c r="I23117">
        <v>0.54383129856800005</v>
      </c>
      <c r="J23117">
        <v>1.1306683252899999E-2</v>
      </c>
      <c r="K23117">
        <v>-2.5578348238499998E-2</v>
      </c>
      <c r="L23117">
        <v>2.3468181539800001E-2</v>
      </c>
    </row>
    <row r="23118" spans="1:12" x14ac:dyDescent="0.25">
      <c r="A23118" t="s">
        <v>23127</v>
      </c>
      <c r="B23118" t="str">
        <f t="shared" si="408"/>
        <v>2022/10/27/22:49:47.18</v>
      </c>
      <c r="C23118">
        <v>6330434</v>
      </c>
      <c r="D23118">
        <v>1666936187</v>
      </c>
      <c r="E23118">
        <v>184038516</v>
      </c>
      <c r="F23118" t="s">
        <v>12</v>
      </c>
      <c r="G23118">
        <v>5.1853829780900002E-2</v>
      </c>
      <c r="H23118">
        <v>-7.98932044245E-2</v>
      </c>
      <c r="I23118">
        <v>0.49263930601</v>
      </c>
      <c r="J23118">
        <v>1.8544419761300002E-2</v>
      </c>
      <c r="K23118">
        <v>-2.4621772657499999E-2</v>
      </c>
      <c r="L23118">
        <v>1.8247429257699999E-2</v>
      </c>
    </row>
    <row r="23119" spans="1:12" x14ac:dyDescent="0.25">
      <c r="A23119" t="s">
        <v>23128</v>
      </c>
      <c r="B23119" t="str">
        <f t="shared" si="408"/>
        <v>2022/10/27/22:49:47.18</v>
      </c>
      <c r="C23119">
        <v>6330435</v>
      </c>
      <c r="D23119">
        <v>1666936187</v>
      </c>
      <c r="E23119">
        <v>185520373</v>
      </c>
      <c r="F23119" t="s">
        <v>12</v>
      </c>
      <c r="G23119">
        <v>0.11362801528499999</v>
      </c>
      <c r="H23119">
        <v>0.299734726058</v>
      </c>
      <c r="I23119">
        <v>-0.29408335751199999</v>
      </c>
      <c r="J23119">
        <v>1.6822926281799998E-2</v>
      </c>
      <c r="K23119">
        <v>-2.7386788210099999E-2</v>
      </c>
      <c r="L23119">
        <v>-6.4066191767600004E-3</v>
      </c>
    </row>
    <row r="23120" spans="1:12" x14ac:dyDescent="0.25">
      <c r="A23120" t="s">
        <v>23129</v>
      </c>
      <c r="B23120" t="str">
        <f t="shared" si="408"/>
        <v>2022/10/27/22:49:47.18</v>
      </c>
      <c r="C23120">
        <v>6330436</v>
      </c>
      <c r="D23120">
        <v>1666936187</v>
      </c>
      <c r="E23120">
        <v>186906994</v>
      </c>
      <c r="F23120" t="s">
        <v>12</v>
      </c>
      <c r="G23120">
        <v>-0.26693537737</v>
      </c>
      <c r="H23120">
        <v>0.73742042690599996</v>
      </c>
      <c r="I23120">
        <v>2.7074427634799999E-2</v>
      </c>
      <c r="J23120">
        <v>4.3075143027699998E-2</v>
      </c>
      <c r="K23120">
        <v>1.8829981832599999E-4</v>
      </c>
      <c r="L23120">
        <v>1.1544268399500001E-2</v>
      </c>
    </row>
    <row r="23121" spans="1:12" x14ac:dyDescent="0.25">
      <c r="A23121" t="s">
        <v>23130</v>
      </c>
      <c r="B23121" t="str">
        <f t="shared" si="408"/>
        <v>2022/10/27/22:49:47.18</v>
      </c>
      <c r="C23121">
        <v>6330437</v>
      </c>
      <c r="D23121">
        <v>1666936187</v>
      </c>
      <c r="E23121">
        <v>189103209</v>
      </c>
      <c r="F23121" t="s">
        <v>12</v>
      </c>
      <c r="G23121">
        <v>0.104805961221</v>
      </c>
      <c r="H23121">
        <v>-0.48210455145300002</v>
      </c>
      <c r="I23121">
        <v>1.37190663466</v>
      </c>
      <c r="J23121">
        <v>-9.1937503588700002E-3</v>
      </c>
      <c r="K23121">
        <v>6.3971312547000002E-3</v>
      </c>
      <c r="L23121">
        <v>2.7994729007100001E-2</v>
      </c>
    </row>
    <row r="23122" spans="1:12" x14ac:dyDescent="0.25">
      <c r="A23122" t="s">
        <v>23131</v>
      </c>
      <c r="B23122" t="str">
        <f t="shared" si="408"/>
        <v>2022/10/27/22:49:47.19</v>
      </c>
      <c r="C23122">
        <v>6330438</v>
      </c>
      <c r="D23122">
        <v>1666936187</v>
      </c>
      <c r="E23122">
        <v>191705610</v>
      </c>
      <c r="F23122" t="s">
        <v>12</v>
      </c>
      <c r="G23122">
        <v>0.76887560534699995</v>
      </c>
      <c r="H23122">
        <v>-1.6880454488100001</v>
      </c>
      <c r="I23122">
        <v>0.62912483512100004</v>
      </c>
      <c r="J23122">
        <v>-3.5888518218000001E-2</v>
      </c>
      <c r="K23122">
        <v>-2.91303336736E-2</v>
      </c>
      <c r="L23122">
        <v>4.7585822708999997E-2</v>
      </c>
    </row>
    <row r="23123" spans="1:12" x14ac:dyDescent="0.25">
      <c r="A23123" t="s">
        <v>23132</v>
      </c>
      <c r="B23123" t="str">
        <f t="shared" si="408"/>
        <v>2022/10/27/22:49:47.19</v>
      </c>
      <c r="C23123">
        <v>6330439</v>
      </c>
      <c r="D23123">
        <v>1666936187</v>
      </c>
      <c r="E23123">
        <v>193697103</v>
      </c>
      <c r="F23123" t="s">
        <v>12</v>
      </c>
      <c r="G23123">
        <v>0.303046197081</v>
      </c>
      <c r="H23123">
        <v>-0.67372432100900004</v>
      </c>
      <c r="I23123">
        <v>-0.27987601699300002</v>
      </c>
      <c r="J23123">
        <v>-4.6631618683300001E-4</v>
      </c>
      <c r="K23123">
        <v>-3.0722029486700001E-2</v>
      </c>
      <c r="L23123">
        <v>1.81667391392E-2</v>
      </c>
    </row>
    <row r="23124" spans="1:12" x14ac:dyDescent="0.25">
      <c r="A23124" t="s">
        <v>23133</v>
      </c>
      <c r="B23124" t="str">
        <f t="shared" si="408"/>
        <v>2022/10/27/22:49:47.19</v>
      </c>
      <c r="C23124">
        <v>6330440</v>
      </c>
      <c r="D23124">
        <v>1666936187</v>
      </c>
      <c r="E23124">
        <v>195571579</v>
      </c>
      <c r="F23124" t="s">
        <v>12</v>
      </c>
      <c r="G23124">
        <v>-0.476652821999</v>
      </c>
      <c r="H23124">
        <v>0.99044383781199996</v>
      </c>
      <c r="I23124">
        <v>-0.111094595312</v>
      </c>
      <c r="J23124">
        <v>5.0815207405500003E-2</v>
      </c>
      <c r="K23124">
        <v>-3.2764816621500001E-3</v>
      </c>
      <c r="L23124">
        <v>-1.44437391733E-2</v>
      </c>
    </row>
    <row r="23125" spans="1:12" x14ac:dyDescent="0.25">
      <c r="A23125" t="s">
        <v>23134</v>
      </c>
      <c r="B23125" t="str">
        <f t="shared" si="408"/>
        <v>2022/10/27/22:49:47.19</v>
      </c>
      <c r="C23125">
        <v>6330441</v>
      </c>
      <c r="D23125">
        <v>1666936187</v>
      </c>
      <c r="E23125">
        <v>197368924</v>
      </c>
      <c r="F23125" t="s">
        <v>12</v>
      </c>
      <c r="G23125">
        <v>-0.19581626865000001</v>
      </c>
      <c r="H23125">
        <v>1.20236920866</v>
      </c>
      <c r="I23125">
        <v>0.37065312304100001</v>
      </c>
      <c r="J23125">
        <v>5.38552268978E-2</v>
      </c>
      <c r="K23125">
        <v>-2.4524418854300001E-2</v>
      </c>
      <c r="L23125">
        <v>-1.1986749690300001E-2</v>
      </c>
    </row>
    <row r="23126" spans="1:12" x14ac:dyDescent="0.25">
      <c r="A23126" t="s">
        <v>23135</v>
      </c>
      <c r="B23126" t="str">
        <f t="shared" si="408"/>
        <v>2022/10/27/22:49:47.19</v>
      </c>
      <c r="C23126">
        <v>6330442</v>
      </c>
      <c r="D23126">
        <v>1666936187</v>
      </c>
      <c r="E23126">
        <v>199241401</v>
      </c>
      <c r="F23126" t="s">
        <v>12</v>
      </c>
      <c r="G23126">
        <v>1.80886509926E-2</v>
      </c>
      <c r="H23126">
        <v>3.0453264699300001E-2</v>
      </c>
      <c r="I23126">
        <v>0.36956407852000001</v>
      </c>
      <c r="J23126">
        <v>4.0178300633399999E-3</v>
      </c>
      <c r="K23126">
        <v>-4.2669296773700002E-2</v>
      </c>
      <c r="L23126">
        <v>1.2885727840700001E-2</v>
      </c>
    </row>
    <row r="23127" spans="1:12" x14ac:dyDescent="0.25">
      <c r="A23127" t="s">
        <v>23136</v>
      </c>
      <c r="B23127" t="str">
        <f t="shared" si="408"/>
        <v>2022/10/27/22:49:47.20</v>
      </c>
      <c r="C23127">
        <v>6330443</v>
      </c>
      <c r="D23127">
        <v>1666936187</v>
      </c>
      <c r="E23127">
        <v>200884844</v>
      </c>
      <c r="F23127" t="s">
        <v>12</v>
      </c>
      <c r="G23127">
        <v>-0.32172774676600002</v>
      </c>
      <c r="H23127">
        <v>-1.0810501241799999</v>
      </c>
      <c r="I23127">
        <v>4.0798525220900002E-2</v>
      </c>
      <c r="J23127">
        <v>-1.4622421845000001E-2</v>
      </c>
      <c r="K23127">
        <v>-1.06726088522E-2</v>
      </c>
      <c r="L23127">
        <v>3.7158897011200002E-2</v>
      </c>
    </row>
    <row r="23128" spans="1:12" x14ac:dyDescent="0.25">
      <c r="A23128" t="s">
        <v>23137</v>
      </c>
      <c r="B23128" t="str">
        <f t="shared" si="408"/>
        <v>2022/10/27/22:49:47.20</v>
      </c>
      <c r="C23128">
        <v>6330444</v>
      </c>
      <c r="D23128">
        <v>1666936187</v>
      </c>
      <c r="E23128">
        <v>202571986</v>
      </c>
      <c r="F23128" t="s">
        <v>12</v>
      </c>
      <c r="G23128">
        <v>-0.81025503945599997</v>
      </c>
      <c r="H23128">
        <v>-1.2014794420399999</v>
      </c>
      <c r="I23128">
        <v>0.68265710853100003</v>
      </c>
      <c r="J23128">
        <v>-5.2256707669699996E-3</v>
      </c>
      <c r="K23128">
        <v>1.5839153832200002E-2</v>
      </c>
      <c r="L23128">
        <v>3.35063410201E-2</v>
      </c>
    </row>
    <row r="23129" spans="1:12" x14ac:dyDescent="0.25">
      <c r="A23129" t="s">
        <v>23138</v>
      </c>
      <c r="B23129" t="str">
        <f t="shared" si="408"/>
        <v>2022/10/27/22:49:47.20</v>
      </c>
      <c r="C23129">
        <v>6330445</v>
      </c>
      <c r="D23129">
        <v>1666936187</v>
      </c>
      <c r="E23129">
        <v>204560339</v>
      </c>
      <c r="F23129" t="s">
        <v>12</v>
      </c>
      <c r="G23129">
        <v>-2.6566639024799998E-2</v>
      </c>
      <c r="H23129">
        <v>-0.234983815347</v>
      </c>
      <c r="I23129">
        <v>0.61208092667799996</v>
      </c>
      <c r="J23129">
        <v>5.3709763159000001E-3</v>
      </c>
      <c r="K23129">
        <v>3.09638254788E-3</v>
      </c>
      <c r="L23129">
        <v>7.9946729709200002E-3</v>
      </c>
    </row>
    <row r="23130" spans="1:12" x14ac:dyDescent="0.25">
      <c r="A23130" t="s">
        <v>23139</v>
      </c>
      <c r="B23130" t="str">
        <f t="shared" si="408"/>
        <v>2022/10/27/22:49:47.20</v>
      </c>
      <c r="C23130">
        <v>6330446</v>
      </c>
      <c r="D23130">
        <v>1666936187</v>
      </c>
      <c r="E23130">
        <v>206584560</v>
      </c>
      <c r="F23130" t="s">
        <v>12</v>
      </c>
      <c r="G23130">
        <v>0.319873535263</v>
      </c>
      <c r="H23130">
        <v>0.738626243056</v>
      </c>
      <c r="I23130">
        <v>-0.13860834388500001</v>
      </c>
      <c r="J23130">
        <v>5.89351817684E-2</v>
      </c>
      <c r="K23130">
        <v>-3.7656033322400001E-2</v>
      </c>
      <c r="L23130">
        <v>-2.62459944107E-2</v>
      </c>
    </row>
    <row r="23131" spans="1:12" x14ac:dyDescent="0.25">
      <c r="A23131" t="s">
        <v>23140</v>
      </c>
      <c r="B23131" t="str">
        <f t="shared" si="408"/>
        <v>2022/10/27/22:49:47.20</v>
      </c>
      <c r="C23131">
        <v>6330447</v>
      </c>
      <c r="D23131">
        <v>1666936187</v>
      </c>
      <c r="E23131">
        <v>208754859</v>
      </c>
      <c r="F23131" t="s">
        <v>12</v>
      </c>
      <c r="G23131">
        <v>-0.101398524706</v>
      </c>
      <c r="H23131">
        <v>1.8235342136999999</v>
      </c>
      <c r="I23131">
        <v>-0.64858615429400002</v>
      </c>
      <c r="J23131">
        <v>6.1083494919200003E-2</v>
      </c>
      <c r="K23131">
        <v>-3.11676163868E-2</v>
      </c>
      <c r="L23131">
        <v>-3.01866257829E-2</v>
      </c>
    </row>
    <row r="23132" spans="1:12" x14ac:dyDescent="0.25">
      <c r="A23132" t="s">
        <v>23141</v>
      </c>
      <c r="B23132" t="str">
        <f t="shared" si="408"/>
        <v>2022/10/27/22:49:47.21</v>
      </c>
      <c r="C23132">
        <v>6330448</v>
      </c>
      <c r="D23132">
        <v>1666936187</v>
      </c>
      <c r="E23132">
        <v>210894790</v>
      </c>
      <c r="F23132" t="s">
        <v>12</v>
      </c>
      <c r="G23132">
        <v>-5.7281579024400002E-2</v>
      </c>
      <c r="H23132">
        <v>0.55287294492100003</v>
      </c>
      <c r="I23132">
        <v>-0.304173518744</v>
      </c>
      <c r="J23132">
        <v>2.3063315925200001E-2</v>
      </c>
      <c r="K23132">
        <v>-3.45244152281E-2</v>
      </c>
      <c r="L23132">
        <v>-1.25900317945E-2</v>
      </c>
    </row>
    <row r="23133" spans="1:12" x14ac:dyDescent="0.25">
      <c r="A23133" t="s">
        <v>23142</v>
      </c>
      <c r="B23133" t="str">
        <f t="shared" si="408"/>
        <v>2022/10/27/22:49:47.21</v>
      </c>
      <c r="C23133">
        <v>6330449</v>
      </c>
      <c r="D23133">
        <v>1666936187</v>
      </c>
      <c r="E23133">
        <v>212935004</v>
      </c>
      <c r="F23133" t="s">
        <v>12</v>
      </c>
      <c r="G23133">
        <v>-0.61078898634699996</v>
      </c>
      <c r="H23133">
        <v>-0.45579188992399999</v>
      </c>
      <c r="I23133">
        <v>0.71357585044000005</v>
      </c>
      <c r="J23133">
        <v>-1.9888941797000001E-2</v>
      </c>
      <c r="K23133">
        <v>-2.3073079936300001E-3</v>
      </c>
      <c r="L23133">
        <v>3.7713638017300002E-2</v>
      </c>
    </row>
    <row r="23134" spans="1:12" x14ac:dyDescent="0.25">
      <c r="A23134" t="s">
        <v>23143</v>
      </c>
      <c r="B23134" t="str">
        <f t="shared" si="408"/>
        <v>2022/10/27/22:49:47.21</v>
      </c>
      <c r="C23134">
        <v>6330450</v>
      </c>
      <c r="D23134">
        <v>1666936187</v>
      </c>
      <c r="E23134">
        <v>214821085</v>
      </c>
      <c r="F23134" t="s">
        <v>12</v>
      </c>
      <c r="G23134">
        <v>0.181620050527</v>
      </c>
      <c r="H23134">
        <v>-1.4397843609000001</v>
      </c>
      <c r="I23134">
        <v>0.74554528925600005</v>
      </c>
      <c r="J23134">
        <v>-4.6748036067200002E-2</v>
      </c>
      <c r="K23134">
        <v>-2.6063332547900001E-2</v>
      </c>
      <c r="L23134">
        <v>4.1584839811600001E-2</v>
      </c>
    </row>
    <row r="23135" spans="1:12" x14ac:dyDescent="0.25">
      <c r="A23135" t="s">
        <v>23144</v>
      </c>
      <c r="B23135" t="str">
        <f t="shared" si="408"/>
        <v>2022/10/27/22:49:47.21</v>
      </c>
      <c r="C23135">
        <v>6330451</v>
      </c>
      <c r="D23135">
        <v>1666936187</v>
      </c>
      <c r="E23135">
        <v>216904168</v>
      </c>
      <c r="F23135" t="s">
        <v>12</v>
      </c>
      <c r="G23135">
        <v>0.13008252067100001</v>
      </c>
      <c r="H23135">
        <v>-0.517422649382</v>
      </c>
      <c r="I23135">
        <v>9.5742087378499999E-2</v>
      </c>
      <c r="J23135">
        <v>-2.7242317564200001E-3</v>
      </c>
      <c r="K23135">
        <v>-7.2724213359499999E-3</v>
      </c>
      <c r="L23135">
        <v>1.7591240689999999E-2</v>
      </c>
    </row>
    <row r="23136" spans="1:12" x14ac:dyDescent="0.25">
      <c r="A23136" t="s">
        <v>23145</v>
      </c>
      <c r="B23136" t="str">
        <f t="shared" si="408"/>
        <v>2022/10/27/22:49:47.21</v>
      </c>
      <c r="C23136">
        <v>6330452</v>
      </c>
      <c r="D23136">
        <v>1666936187</v>
      </c>
      <c r="E23136">
        <v>218652418</v>
      </c>
      <c r="F23136" t="s">
        <v>12</v>
      </c>
      <c r="G23136">
        <v>-0.219658925826</v>
      </c>
      <c r="H23136">
        <v>0.81080630949300003</v>
      </c>
      <c r="I23136">
        <v>0.31922644204799999</v>
      </c>
      <c r="J23136">
        <v>4.7546603685499997E-2</v>
      </c>
      <c r="K23136">
        <v>7.2718695757199997E-3</v>
      </c>
      <c r="L23136">
        <v>-1.9897622209300001E-2</v>
      </c>
    </row>
    <row r="23137" spans="1:12" x14ac:dyDescent="0.25">
      <c r="A23137" t="s">
        <v>23146</v>
      </c>
      <c r="B23137" t="str">
        <f t="shared" si="408"/>
        <v>2022/10/27/22:49:47.22</v>
      </c>
      <c r="C23137">
        <v>6330453</v>
      </c>
      <c r="D23137">
        <v>1666936187</v>
      </c>
      <c r="E23137">
        <v>220610389</v>
      </c>
      <c r="F23137" t="s">
        <v>12</v>
      </c>
      <c r="G23137">
        <v>0.34097915048999999</v>
      </c>
      <c r="H23137">
        <v>0.65547894119799999</v>
      </c>
      <c r="I23137">
        <v>0.46841485683200001</v>
      </c>
      <c r="J23137">
        <v>2.8421536701700001E-2</v>
      </c>
      <c r="K23137">
        <v>-2.9145415723000001E-2</v>
      </c>
      <c r="L23137">
        <v>-1.73725160807E-2</v>
      </c>
    </row>
    <row r="23138" spans="1:12" x14ac:dyDescent="0.25">
      <c r="A23138" t="s">
        <v>23147</v>
      </c>
      <c r="B23138" t="str">
        <f t="shared" si="408"/>
        <v>2022/10/27/22:49:47.22</v>
      </c>
      <c r="C23138">
        <v>6330454</v>
      </c>
      <c r="D23138">
        <v>1666936187</v>
      </c>
      <c r="E23138">
        <v>222681061</v>
      </c>
      <c r="F23138" t="s">
        <v>12</v>
      </c>
      <c r="G23138">
        <v>0.45077955364799999</v>
      </c>
      <c r="H23138">
        <v>-0.15710392615900001</v>
      </c>
      <c r="I23138">
        <v>0.211913385515</v>
      </c>
      <c r="J23138">
        <v>3.8419421357999998E-3</v>
      </c>
      <c r="K23138">
        <v>-4.9910848748499999E-2</v>
      </c>
      <c r="L23138">
        <v>1.2196700594600001E-2</v>
      </c>
    </row>
    <row r="23139" spans="1:12" x14ac:dyDescent="0.25">
      <c r="A23139" t="s">
        <v>23148</v>
      </c>
      <c r="B23139" t="str">
        <f t="shared" si="408"/>
        <v>2022/10/27/22:49:47.22</v>
      </c>
      <c r="C23139">
        <v>6330455</v>
      </c>
      <c r="D23139">
        <v>1666936187</v>
      </c>
      <c r="E23139">
        <v>224797823</v>
      </c>
      <c r="F23139" t="s">
        <v>12</v>
      </c>
      <c r="G23139">
        <v>-8.3942303789900002E-2</v>
      </c>
      <c r="H23139">
        <v>-0.78553386681199999</v>
      </c>
      <c r="I23139">
        <v>-0.22510557642599999</v>
      </c>
      <c r="J23139">
        <v>-2.48931596126E-2</v>
      </c>
      <c r="K23139">
        <v>-3.8683208126999998E-2</v>
      </c>
      <c r="L23139">
        <v>2.7223568306999998E-2</v>
      </c>
    </row>
    <row r="23140" spans="1:12" x14ac:dyDescent="0.25">
      <c r="A23140" t="s">
        <v>23149</v>
      </c>
      <c r="B23140" t="str">
        <f t="shared" si="408"/>
        <v>2022/10/27/22:49:47.22</v>
      </c>
      <c r="C23140">
        <v>6330456</v>
      </c>
      <c r="D23140">
        <v>1666936187</v>
      </c>
      <c r="E23140">
        <v>226783581</v>
      </c>
      <c r="F23140" t="s">
        <v>12</v>
      </c>
      <c r="G23140">
        <v>-0.40013577129099998</v>
      </c>
      <c r="H23140">
        <v>-0.429277675581</v>
      </c>
      <c r="I23140">
        <v>-9.7052058924700004E-4</v>
      </c>
      <c r="J23140">
        <v>1.7001293442999998E-2</v>
      </c>
      <c r="K23140">
        <v>-2.99391101305E-3</v>
      </c>
      <c r="L23140">
        <v>2.4997981207899998E-2</v>
      </c>
    </row>
    <row r="23141" spans="1:12" x14ac:dyDescent="0.25">
      <c r="A23141" t="s">
        <v>23150</v>
      </c>
      <c r="B23141" t="str">
        <f t="shared" si="408"/>
        <v>2022/10/27/22:49:47.22</v>
      </c>
      <c r="C23141">
        <v>6330457</v>
      </c>
      <c r="D23141">
        <v>1666936187</v>
      </c>
      <c r="E23141">
        <v>228743704</v>
      </c>
      <c r="F23141" t="s">
        <v>12</v>
      </c>
      <c r="G23141">
        <v>-1.39959593112E-2</v>
      </c>
      <c r="H23141">
        <v>-0.15420940100700001</v>
      </c>
      <c r="I23141">
        <v>0.42032876896600002</v>
      </c>
      <c r="J23141">
        <v>1.2534835691E-2</v>
      </c>
      <c r="K23141">
        <v>1.14189330284E-2</v>
      </c>
      <c r="L23141">
        <v>2.0364698565600001E-2</v>
      </c>
    </row>
    <row r="23142" spans="1:12" x14ac:dyDescent="0.25">
      <c r="A23142" t="s">
        <v>23151</v>
      </c>
      <c r="B23142" t="str">
        <f t="shared" si="408"/>
        <v>2022/10/27/22:49:47.23</v>
      </c>
      <c r="C23142">
        <v>6330458</v>
      </c>
      <c r="D23142">
        <v>1666936187</v>
      </c>
      <c r="E23142">
        <v>230734545</v>
      </c>
      <c r="F23142" t="s">
        <v>12</v>
      </c>
      <c r="G23142">
        <v>0.26918014137000001</v>
      </c>
      <c r="H23142">
        <v>0.36878973496299999</v>
      </c>
      <c r="I23142">
        <v>0.44773077611399997</v>
      </c>
      <c r="J23142">
        <v>1.8647552173200001E-2</v>
      </c>
      <c r="K23142">
        <v>-1.7771480703000001E-2</v>
      </c>
      <c r="L23142" s="1">
        <v>-9.9009861737299994E-5</v>
      </c>
    </row>
    <row r="23143" spans="1:12" x14ac:dyDescent="0.25">
      <c r="A23143" t="s">
        <v>23152</v>
      </c>
      <c r="B23143" t="str">
        <f t="shared" si="408"/>
        <v>2022/10/27/22:49:47.23</v>
      </c>
      <c r="C23143">
        <v>6330459</v>
      </c>
      <c r="D23143">
        <v>1666936187</v>
      </c>
      <c r="E23143">
        <v>232708303</v>
      </c>
      <c r="F23143" t="s">
        <v>12</v>
      </c>
      <c r="G23143">
        <v>-4.6839639587999998E-2</v>
      </c>
      <c r="H23143">
        <v>0.77909935015700005</v>
      </c>
      <c r="I23143">
        <v>1.96079602746E-2</v>
      </c>
      <c r="J23143">
        <v>8.3542657643599999E-2</v>
      </c>
      <c r="K23143">
        <v>-3.0324413615699999E-2</v>
      </c>
      <c r="L23143">
        <v>-7.9173080784600003E-3</v>
      </c>
    </row>
    <row r="23144" spans="1:12" x14ac:dyDescent="0.25">
      <c r="A23144" t="s">
        <v>23153</v>
      </c>
      <c r="B23144" t="str">
        <f t="shared" si="408"/>
        <v>2022/10/27/22:49:47.23</v>
      </c>
      <c r="C23144">
        <v>6330460</v>
      </c>
      <c r="D23144">
        <v>1666936187</v>
      </c>
      <c r="E23144">
        <v>234665527</v>
      </c>
      <c r="F23144" t="s">
        <v>12</v>
      </c>
      <c r="G23144">
        <v>-0.88703676378700003</v>
      </c>
      <c r="H23144">
        <v>0.82574576600399996</v>
      </c>
      <c r="I23144">
        <v>8.8104064474899997E-3</v>
      </c>
      <c r="J23144">
        <v>3.9895684506E-2</v>
      </c>
      <c r="K23144">
        <v>-4.7823187467500002E-3</v>
      </c>
      <c r="L23144">
        <v>-1.7297228836299999E-2</v>
      </c>
    </row>
    <row r="23145" spans="1:12" x14ac:dyDescent="0.25">
      <c r="A23145" t="s">
        <v>23154</v>
      </c>
      <c r="B23145" t="str">
        <f t="shared" si="408"/>
        <v>2022/10/27/22:49:47.23</v>
      </c>
      <c r="C23145">
        <v>6330461</v>
      </c>
      <c r="D23145">
        <v>1666936187</v>
      </c>
      <c r="E23145">
        <v>236609531</v>
      </c>
      <c r="F23145" t="s">
        <v>12</v>
      </c>
      <c r="G23145">
        <v>-0.64641900317300005</v>
      </c>
      <c r="H23145">
        <v>0.212798065432</v>
      </c>
      <c r="I23145">
        <v>0.75119804267400003</v>
      </c>
      <c r="J23145">
        <v>-1.3373609411699999E-3</v>
      </c>
      <c r="K23145">
        <v>-1.18077104897E-2</v>
      </c>
      <c r="L23145">
        <v>2.5536322535699998E-2</v>
      </c>
    </row>
    <row r="23146" spans="1:12" x14ac:dyDescent="0.25">
      <c r="A23146" t="s">
        <v>23155</v>
      </c>
      <c r="B23146" t="str">
        <f t="shared" si="408"/>
        <v>2022/10/27/22:49:47.23</v>
      </c>
      <c r="C23146">
        <v>6330462</v>
      </c>
      <c r="D23146">
        <v>1666936187</v>
      </c>
      <c r="E23146">
        <v>238660768</v>
      </c>
      <c r="F23146" t="s">
        <v>12</v>
      </c>
      <c r="G23146">
        <v>0.34290008380999998</v>
      </c>
      <c r="H23146">
        <v>-1.8192742532799999</v>
      </c>
      <c r="I23146">
        <v>-0.32275827649099997</v>
      </c>
      <c r="J23146">
        <v>-3.77463651146E-2</v>
      </c>
      <c r="K23146">
        <v>-2.2472274273400001E-2</v>
      </c>
      <c r="L23146">
        <v>6.0234327764799998E-2</v>
      </c>
    </row>
    <row r="23147" spans="1:12" x14ac:dyDescent="0.25">
      <c r="A23147" t="s">
        <v>23156</v>
      </c>
      <c r="B23147" t="str">
        <f t="shared" si="408"/>
        <v>2022/10/27/22:49:47.24</v>
      </c>
      <c r="C23147">
        <v>6330463</v>
      </c>
      <c r="D23147">
        <v>1666936187</v>
      </c>
      <c r="E23147">
        <v>240626181</v>
      </c>
      <c r="F23147" t="s">
        <v>12</v>
      </c>
      <c r="G23147">
        <v>0.46540918280299998</v>
      </c>
      <c r="H23147">
        <v>-1.3417251915399999</v>
      </c>
      <c r="I23147">
        <v>-9.2248985469600003E-2</v>
      </c>
      <c r="J23147">
        <v>-3.4849651739899998E-2</v>
      </c>
      <c r="K23147">
        <v>-3.0817633326300001E-2</v>
      </c>
      <c r="L23147">
        <v>4.0924839286300002E-2</v>
      </c>
    </row>
    <row r="23148" spans="1:12" x14ac:dyDescent="0.25">
      <c r="A23148" t="s">
        <v>23157</v>
      </c>
      <c r="B23148" t="str">
        <f t="shared" si="408"/>
        <v>2022/10/27/22:49:47.24</v>
      </c>
      <c r="C23148">
        <v>6330464</v>
      </c>
      <c r="D23148">
        <v>1666936187</v>
      </c>
      <c r="E23148">
        <v>242717282</v>
      </c>
      <c r="F23148" t="s">
        <v>12</v>
      </c>
      <c r="G23148">
        <v>-0.43906220332899998</v>
      </c>
      <c r="H23148">
        <v>0.78509390965199999</v>
      </c>
      <c r="I23148">
        <v>0.27302647923700002</v>
      </c>
      <c r="J23148">
        <v>3.8122959023600002E-2</v>
      </c>
      <c r="K23148">
        <v>3.5164306004399999E-3</v>
      </c>
      <c r="L23148">
        <v>-9.7574280293800005E-3</v>
      </c>
    </row>
    <row r="23149" spans="1:12" x14ac:dyDescent="0.25">
      <c r="A23149" t="s">
        <v>23158</v>
      </c>
      <c r="B23149" t="str">
        <f t="shared" si="408"/>
        <v>2022/10/27/22:49:47.24</v>
      </c>
      <c r="C23149">
        <v>6330465</v>
      </c>
      <c r="D23149">
        <v>1666936187</v>
      </c>
      <c r="E23149">
        <v>244776286</v>
      </c>
      <c r="F23149" t="s">
        <v>12</v>
      </c>
      <c r="G23149">
        <v>-0.36466563671399999</v>
      </c>
      <c r="H23149">
        <v>1.9770110409799999</v>
      </c>
      <c r="I23149">
        <v>0.44250586985500001</v>
      </c>
      <c r="J23149">
        <v>8.3080293289999996E-2</v>
      </c>
      <c r="K23149">
        <v>-3.99246194701E-3</v>
      </c>
      <c r="L23149">
        <v>-2.70651477957E-2</v>
      </c>
    </row>
    <row r="23150" spans="1:12" x14ac:dyDescent="0.25">
      <c r="A23150" t="s">
        <v>23159</v>
      </c>
      <c r="B23150" t="str">
        <f t="shared" si="408"/>
        <v>2022/10/27/22:49:47.24</v>
      </c>
      <c r="C23150">
        <v>6330466</v>
      </c>
      <c r="D23150">
        <v>1666936187</v>
      </c>
      <c r="E23150">
        <v>246778140</v>
      </c>
      <c r="F23150" t="s">
        <v>12</v>
      </c>
      <c r="G23150">
        <v>0.28729186940000001</v>
      </c>
      <c r="H23150">
        <v>0.55314506943300001</v>
      </c>
      <c r="I23150">
        <v>8.8423140799699998E-2</v>
      </c>
      <c r="J23150">
        <v>5.8562091385900003E-2</v>
      </c>
      <c r="K23150">
        <v>-3.0019190933200001E-2</v>
      </c>
      <c r="L23150">
        <v>-1.46707202727E-2</v>
      </c>
    </row>
    <row r="23151" spans="1:12" x14ac:dyDescent="0.25">
      <c r="A23151" t="s">
        <v>23160</v>
      </c>
      <c r="B23151" t="str">
        <f t="shared" si="408"/>
        <v>2022/10/27/22:49:47.24</v>
      </c>
      <c r="C23151">
        <v>6330467</v>
      </c>
      <c r="D23151">
        <v>1666936187</v>
      </c>
      <c r="E23151">
        <v>248870724</v>
      </c>
      <c r="F23151" t="s">
        <v>12</v>
      </c>
      <c r="G23151">
        <v>0.46486395934699998</v>
      </c>
      <c r="H23151">
        <v>-1.2984711383300001</v>
      </c>
      <c r="I23151">
        <v>-3.9837898310200001E-2</v>
      </c>
      <c r="J23151">
        <v>-1.78066727514E-2</v>
      </c>
      <c r="K23151">
        <v>-4.2412343707900001E-2</v>
      </c>
      <c r="L23151">
        <v>3.0767168174399999E-2</v>
      </c>
    </row>
    <row r="23152" spans="1:12" x14ac:dyDescent="0.25">
      <c r="A23152" t="s">
        <v>23161</v>
      </c>
      <c r="B23152" t="str">
        <f t="shared" si="408"/>
        <v>2022/10/27/22:49:47.25</v>
      </c>
      <c r="C23152">
        <v>6330468</v>
      </c>
      <c r="D23152">
        <v>1666936187</v>
      </c>
      <c r="E23152">
        <v>250916180</v>
      </c>
      <c r="F23152" t="s">
        <v>12</v>
      </c>
      <c r="G23152">
        <v>0.155348412204</v>
      </c>
      <c r="H23152">
        <v>-1.6304669196399999</v>
      </c>
      <c r="I23152">
        <v>0.27583616173800002</v>
      </c>
      <c r="J23152">
        <v>-4.4636723144200002E-2</v>
      </c>
      <c r="K23152">
        <v>-2.0924451033700001E-2</v>
      </c>
      <c r="L23152">
        <v>4.37846719866E-2</v>
      </c>
    </row>
    <row r="23153" spans="1:12" x14ac:dyDescent="0.25">
      <c r="A23153" t="s">
        <v>23162</v>
      </c>
      <c r="B23153" t="str">
        <f t="shared" si="408"/>
        <v>2022/10/27/22:49:47.25</v>
      </c>
      <c r="C23153">
        <v>6330469</v>
      </c>
      <c r="D23153">
        <v>1666936187</v>
      </c>
      <c r="E23153">
        <v>252738718</v>
      </c>
      <c r="F23153" t="s">
        <v>12</v>
      </c>
      <c r="G23153">
        <v>-0.61245960012300005</v>
      </c>
      <c r="H23153">
        <v>-0.54269888936300004</v>
      </c>
      <c r="I23153">
        <v>0.36644815966700001</v>
      </c>
      <c r="J23153">
        <v>9.7257283167700003E-3</v>
      </c>
      <c r="K23153">
        <v>8.9233802853300008E-3</v>
      </c>
      <c r="L23153">
        <v>3.0523677706899999E-2</v>
      </c>
    </row>
    <row r="23154" spans="1:12" x14ac:dyDescent="0.25">
      <c r="A23154" t="s">
        <v>23163</v>
      </c>
      <c r="B23154" t="str">
        <f t="shared" si="408"/>
        <v>2022/10/27/22:49:47.25</v>
      </c>
      <c r="C23154">
        <v>6330470</v>
      </c>
      <c r="D23154">
        <v>1666936187</v>
      </c>
      <c r="E23154">
        <v>254805204</v>
      </c>
      <c r="F23154" t="s">
        <v>12</v>
      </c>
      <c r="G23154">
        <v>-3.3311342220999997E-2</v>
      </c>
      <c r="H23154">
        <v>0.27174408735200001</v>
      </c>
      <c r="I23154">
        <v>0.35743536874199999</v>
      </c>
      <c r="J23154">
        <v>2.7467769107099999E-2</v>
      </c>
      <c r="K23154">
        <v>-1.1011956103099999E-3</v>
      </c>
      <c r="L23154">
        <v>5.1111350730500002E-3</v>
      </c>
    </row>
    <row r="23155" spans="1:12" x14ac:dyDescent="0.25">
      <c r="A23155" t="s">
        <v>23164</v>
      </c>
      <c r="B23155" t="str">
        <f t="shared" si="408"/>
        <v>2022/10/27/22:49:47.25</v>
      </c>
      <c r="C23155">
        <v>6330471</v>
      </c>
      <c r="D23155">
        <v>1666936187</v>
      </c>
      <c r="E23155">
        <v>256802699</v>
      </c>
      <c r="F23155" t="s">
        <v>12</v>
      </c>
      <c r="G23155">
        <v>0.31010511292699999</v>
      </c>
      <c r="H23155">
        <v>0.75494735759200005</v>
      </c>
      <c r="I23155">
        <v>0.36758694515700002</v>
      </c>
      <c r="J23155">
        <v>4.38308090387E-2</v>
      </c>
      <c r="K23155">
        <v>-3.1863836011999998E-2</v>
      </c>
      <c r="L23155">
        <v>-8.5006595502500008E-3</v>
      </c>
    </row>
    <row r="23156" spans="1:12" x14ac:dyDescent="0.25">
      <c r="A23156" t="s">
        <v>23165</v>
      </c>
      <c r="B23156" t="str">
        <f t="shared" si="408"/>
        <v>2022/10/27/22:49:47.25</v>
      </c>
      <c r="C23156">
        <v>6330472</v>
      </c>
      <c r="D23156">
        <v>1666936187</v>
      </c>
      <c r="E23156">
        <v>258704810</v>
      </c>
      <c r="F23156" t="s">
        <v>12</v>
      </c>
      <c r="G23156">
        <v>-0.223951034232</v>
      </c>
      <c r="H23156">
        <v>0.89958499602099995</v>
      </c>
      <c r="I23156">
        <v>0.12995975118</v>
      </c>
      <c r="J23156">
        <v>3.4869236094799999E-2</v>
      </c>
      <c r="K23156">
        <v>-3.4142037051600002E-2</v>
      </c>
      <c r="L23156">
        <v>-5.4742212199200002E-3</v>
      </c>
    </row>
    <row r="23157" spans="1:12" x14ac:dyDescent="0.25">
      <c r="A23157" t="s">
        <v>23166</v>
      </c>
      <c r="B23157" t="str">
        <f t="shared" si="408"/>
        <v>2022/10/27/22:49:47.26</v>
      </c>
      <c r="C23157">
        <v>6330473</v>
      </c>
      <c r="D23157">
        <v>1666936187</v>
      </c>
      <c r="E23157">
        <v>260737208</v>
      </c>
      <c r="F23157" t="s">
        <v>12</v>
      </c>
      <c r="G23157">
        <v>-0.42958610502400002</v>
      </c>
      <c r="H23157">
        <v>0.23088884585</v>
      </c>
      <c r="I23157">
        <v>-0.163251656749</v>
      </c>
      <c r="J23157">
        <v>2.5975596671400002E-2</v>
      </c>
      <c r="K23157">
        <v>-1.3324798495399999E-2</v>
      </c>
      <c r="L23157">
        <v>1.23461396743E-2</v>
      </c>
    </row>
    <row r="23158" spans="1:12" x14ac:dyDescent="0.25">
      <c r="A23158" t="s">
        <v>23167</v>
      </c>
      <c r="B23158" t="str">
        <f t="shared" si="408"/>
        <v>2022/10/27/22:49:47.26</v>
      </c>
      <c r="C23158">
        <v>6330474</v>
      </c>
      <c r="D23158">
        <v>1666936187</v>
      </c>
      <c r="E23158">
        <v>262787229</v>
      </c>
      <c r="F23158" t="s">
        <v>12</v>
      </c>
      <c r="G23158">
        <v>-0.40904237934400001</v>
      </c>
      <c r="H23158">
        <v>-1.0370306701500001</v>
      </c>
      <c r="I23158">
        <v>0.56227200698699997</v>
      </c>
      <c r="J23158">
        <v>-3.2860674633199999E-2</v>
      </c>
      <c r="K23158">
        <v>-6.3816474248399998E-3</v>
      </c>
      <c r="L23158">
        <v>3.1264685977299998E-2</v>
      </c>
    </row>
    <row r="23159" spans="1:12" x14ac:dyDescent="0.25">
      <c r="A23159" t="s">
        <v>23168</v>
      </c>
      <c r="B23159" t="str">
        <f t="shared" si="408"/>
        <v>2022/10/27/22:49:47.26</v>
      </c>
      <c r="C23159">
        <v>6330475</v>
      </c>
      <c r="D23159">
        <v>1666936187</v>
      </c>
      <c r="E23159">
        <v>264790239</v>
      </c>
      <c r="F23159" t="s">
        <v>12</v>
      </c>
      <c r="G23159">
        <v>0.25593378172499998</v>
      </c>
      <c r="H23159">
        <v>-1.1462396323299999</v>
      </c>
      <c r="I23159">
        <v>0.125930530964</v>
      </c>
      <c r="J23159">
        <v>-3.3854641892700002E-2</v>
      </c>
      <c r="K23159">
        <v>8.8435771330499999E-3</v>
      </c>
      <c r="L23159">
        <v>4.3256010692600003E-2</v>
      </c>
    </row>
    <row r="23160" spans="1:12" x14ac:dyDescent="0.25">
      <c r="A23160" t="s">
        <v>23169</v>
      </c>
      <c r="B23160" t="str">
        <f t="shared" si="408"/>
        <v>2022/10/27/22:49:47.26</v>
      </c>
      <c r="C23160">
        <v>6330476</v>
      </c>
      <c r="D23160">
        <v>1666936187</v>
      </c>
      <c r="E23160">
        <v>266781989</v>
      </c>
      <c r="F23160" t="s">
        <v>12</v>
      </c>
      <c r="G23160">
        <v>0.395798474929</v>
      </c>
      <c r="H23160">
        <v>-0.26458198117499998</v>
      </c>
      <c r="I23160">
        <v>-0.17385117596499999</v>
      </c>
      <c r="J23160">
        <v>2.4680411579E-2</v>
      </c>
      <c r="K23160">
        <v>-1.4600608090399999E-2</v>
      </c>
      <c r="L23160">
        <v>1.5565509230600001E-2</v>
      </c>
    </row>
    <row r="23161" spans="1:12" x14ac:dyDescent="0.25">
      <c r="A23161" t="s">
        <v>23170</v>
      </c>
      <c r="B23161" t="str">
        <f t="shared" si="408"/>
        <v>2022/10/27/22:49:47.26</v>
      </c>
      <c r="C23161">
        <v>6330477</v>
      </c>
      <c r="D23161">
        <v>1666936187</v>
      </c>
      <c r="E23161">
        <v>268793630</v>
      </c>
      <c r="F23161" t="s">
        <v>12</v>
      </c>
      <c r="G23161">
        <v>-0.19148890930699999</v>
      </c>
      <c r="H23161">
        <v>1.4640188322700001</v>
      </c>
      <c r="I23161">
        <v>9.2018206071900005E-2</v>
      </c>
      <c r="J23161">
        <v>5.8230242900999998E-2</v>
      </c>
      <c r="K23161">
        <v>-2.5927250690899999E-2</v>
      </c>
      <c r="L23161">
        <v>-3.6462218725400002E-2</v>
      </c>
    </row>
    <row r="23162" spans="1:12" x14ac:dyDescent="0.25">
      <c r="A23162" t="s">
        <v>23171</v>
      </c>
      <c r="B23162" t="str">
        <f t="shared" si="408"/>
        <v>2022/10/27/22:49:47.27</v>
      </c>
      <c r="C23162">
        <v>6330478</v>
      </c>
      <c r="D23162">
        <v>1666936187</v>
      </c>
      <c r="E23162">
        <v>270698731</v>
      </c>
      <c r="F23162" t="s">
        <v>12</v>
      </c>
      <c r="G23162">
        <v>-0.19119423232900001</v>
      </c>
      <c r="H23162">
        <v>1.7161818738900001</v>
      </c>
      <c r="I23162">
        <v>4.2769850532100003E-3</v>
      </c>
      <c r="J23162">
        <v>0.103219786324</v>
      </c>
      <c r="K23162">
        <v>-3.9800680905400003E-2</v>
      </c>
      <c r="L23162">
        <v>-3.4502931583200003E-2</v>
      </c>
    </row>
    <row r="23163" spans="1:12" x14ac:dyDescent="0.25">
      <c r="A23163" t="s">
        <v>23172</v>
      </c>
      <c r="B23163" t="str">
        <f t="shared" si="408"/>
        <v>2022/10/27/22:49:47.27</v>
      </c>
      <c r="C23163">
        <v>6330479</v>
      </c>
      <c r="D23163">
        <v>1666936187</v>
      </c>
      <c r="E23163">
        <v>272672780</v>
      </c>
      <c r="F23163" t="s">
        <v>12</v>
      </c>
      <c r="G23163">
        <v>0.237821037949</v>
      </c>
      <c r="H23163">
        <v>-0.145458946852</v>
      </c>
      <c r="I23163">
        <v>-0.16647298311299999</v>
      </c>
      <c r="J23163">
        <v>2.27617032057E-2</v>
      </c>
      <c r="K23163">
        <v>-3.5329697018800003E-2</v>
      </c>
      <c r="L23163">
        <v>-2.3575370812399998E-3</v>
      </c>
    </row>
    <row r="23164" spans="1:12" x14ac:dyDescent="0.25">
      <c r="A23164" t="s">
        <v>23173</v>
      </c>
      <c r="B23164" t="str">
        <f t="shared" si="408"/>
        <v>2022/10/27/22:49:47.27</v>
      </c>
      <c r="C23164">
        <v>6330480</v>
      </c>
      <c r="D23164">
        <v>1666936187</v>
      </c>
      <c r="E23164">
        <v>274681679</v>
      </c>
      <c r="F23164" t="s">
        <v>12</v>
      </c>
      <c r="G23164">
        <v>1.4042626387899999E-3</v>
      </c>
      <c r="H23164">
        <v>-1.49176448465</v>
      </c>
      <c r="I23164">
        <v>0.48313410604399998</v>
      </c>
      <c r="J23164">
        <v>-5.21358837481E-2</v>
      </c>
      <c r="K23164">
        <v>-7.5640999824000002E-3</v>
      </c>
      <c r="L23164">
        <v>3.3740720805900001E-2</v>
      </c>
    </row>
    <row r="23165" spans="1:12" x14ac:dyDescent="0.25">
      <c r="A23165" t="s">
        <v>23174</v>
      </c>
      <c r="B23165" t="str">
        <f t="shared" si="408"/>
        <v>2022/10/27/22:49:47.27</v>
      </c>
      <c r="C23165">
        <v>6330481</v>
      </c>
      <c r="D23165">
        <v>1666936187</v>
      </c>
      <c r="E23165">
        <v>276660668</v>
      </c>
      <c r="F23165" t="s">
        <v>12</v>
      </c>
      <c r="G23165">
        <v>-0.347806622693</v>
      </c>
      <c r="H23165">
        <v>-0.85462557177700005</v>
      </c>
      <c r="I23165">
        <v>0.32301949675800001</v>
      </c>
      <c r="J23165">
        <v>-1.09157497396E-2</v>
      </c>
      <c r="K23165">
        <v>7.5506962099900002E-3</v>
      </c>
      <c r="L23165">
        <v>3.66833048371E-2</v>
      </c>
    </row>
    <row r="23166" spans="1:12" x14ac:dyDescent="0.25">
      <c r="A23166" t="s">
        <v>23175</v>
      </c>
      <c r="B23166" t="str">
        <f t="shared" si="408"/>
        <v>2022/10/27/22:49:47.27</v>
      </c>
      <c r="C23166">
        <v>6330482</v>
      </c>
      <c r="D23166">
        <v>1666936187</v>
      </c>
      <c r="E23166">
        <v>278652838</v>
      </c>
      <c r="F23166" t="s">
        <v>12</v>
      </c>
      <c r="G23166">
        <v>-0.28506242543299998</v>
      </c>
      <c r="H23166">
        <v>0.64644277869400002</v>
      </c>
      <c r="I23166">
        <v>0.62213210611000003</v>
      </c>
      <c r="J23166">
        <v>5.7718835332300003E-2</v>
      </c>
      <c r="K23166">
        <v>6.1528362459099999E-3</v>
      </c>
      <c r="L23166">
        <v>1.9737361889E-2</v>
      </c>
    </row>
    <row r="23167" spans="1:12" x14ac:dyDescent="0.25">
      <c r="A23167" t="s">
        <v>23176</v>
      </c>
      <c r="B23167" t="str">
        <f t="shared" si="408"/>
        <v>2022/10/27/22:49:47.28</v>
      </c>
      <c r="C23167">
        <v>6330483</v>
      </c>
      <c r="D23167">
        <v>1666936187</v>
      </c>
      <c r="E23167">
        <v>280607538</v>
      </c>
      <c r="F23167" t="s">
        <v>12</v>
      </c>
      <c r="G23167">
        <v>-0.25710206108599998</v>
      </c>
      <c r="H23167">
        <v>0.28110227852300002</v>
      </c>
      <c r="I23167">
        <v>0.60240688615299998</v>
      </c>
      <c r="J23167">
        <v>2.8085706842499999E-2</v>
      </c>
      <c r="K23167">
        <v>-5.0257801858E-3</v>
      </c>
      <c r="L23167">
        <v>-6.3541812118599996E-3</v>
      </c>
    </row>
    <row r="23168" spans="1:12" x14ac:dyDescent="0.25">
      <c r="A23168" t="s">
        <v>23177</v>
      </c>
      <c r="B23168" t="str">
        <f t="shared" si="408"/>
        <v>2022/10/27/22:49:47.28</v>
      </c>
      <c r="C23168">
        <v>6330484</v>
      </c>
      <c r="D23168">
        <v>1666936187</v>
      </c>
      <c r="E23168">
        <v>282587205</v>
      </c>
      <c r="F23168" t="s">
        <v>12</v>
      </c>
      <c r="G23168">
        <v>0.81282292944599999</v>
      </c>
      <c r="H23168">
        <v>-0.19129154063100001</v>
      </c>
      <c r="I23168">
        <v>-9.2170346175299997E-2</v>
      </c>
      <c r="J23168">
        <v>2.5997275187700001E-3</v>
      </c>
      <c r="K23168">
        <v>-4.6012696580399998E-2</v>
      </c>
      <c r="L23168">
        <v>7.5003295109400004E-3</v>
      </c>
    </row>
    <row r="23169" spans="1:12" x14ac:dyDescent="0.25">
      <c r="A23169" t="s">
        <v>23178</v>
      </c>
      <c r="B23169" t="str">
        <f t="shared" si="408"/>
        <v>2022/10/27/22:49:47.28</v>
      </c>
      <c r="C23169">
        <v>6330485</v>
      </c>
      <c r="D23169">
        <v>1666936187</v>
      </c>
      <c r="E23169">
        <v>284652070</v>
      </c>
      <c r="F23169" t="s">
        <v>12</v>
      </c>
      <c r="G23169">
        <v>0.47441093205700002</v>
      </c>
      <c r="H23169">
        <v>-0.268917404724</v>
      </c>
      <c r="I23169">
        <v>-0.252860132249</v>
      </c>
      <c r="J23169">
        <v>-3.6892819377599998E-3</v>
      </c>
      <c r="K23169">
        <v>-5.6303454545700002E-2</v>
      </c>
      <c r="L23169">
        <v>5.1666294107200004E-3</v>
      </c>
    </row>
    <row r="23170" spans="1:12" x14ac:dyDescent="0.25">
      <c r="A23170" t="s">
        <v>23179</v>
      </c>
      <c r="B23170" t="str">
        <f t="shared" si="408"/>
        <v>2022/10/27/22:49:47.28</v>
      </c>
      <c r="C23170">
        <v>6330486</v>
      </c>
      <c r="D23170">
        <v>1666936187</v>
      </c>
      <c r="E23170">
        <v>286813448</v>
      </c>
      <c r="F23170" t="s">
        <v>12</v>
      </c>
      <c r="G23170">
        <v>-0.78906432417200001</v>
      </c>
      <c r="H23170">
        <v>0.103364008263</v>
      </c>
      <c r="I23170">
        <v>0.28068886321999997</v>
      </c>
      <c r="J23170">
        <v>1.85750846393E-2</v>
      </c>
      <c r="K23170">
        <v>-1.6107979010199999E-2</v>
      </c>
      <c r="L23170">
        <v>4.5707333751800003E-3</v>
      </c>
    </row>
    <row r="23171" spans="1:12" x14ac:dyDescent="0.25">
      <c r="A23171" t="s">
        <v>23180</v>
      </c>
      <c r="B23171" t="str">
        <f t="shared" si="408"/>
        <v>2022/10/27/22:49:47.28</v>
      </c>
      <c r="C23171">
        <v>6330487</v>
      </c>
      <c r="D23171">
        <v>1666936187</v>
      </c>
      <c r="E23171">
        <v>288770817</v>
      </c>
      <c r="F23171" t="s">
        <v>12</v>
      </c>
      <c r="G23171">
        <v>-0.93824188111700002</v>
      </c>
      <c r="H23171">
        <v>0.34778340523099999</v>
      </c>
      <c r="I23171">
        <v>1.04047313394</v>
      </c>
      <c r="J23171">
        <v>4.6393758668600002E-2</v>
      </c>
      <c r="K23171">
        <v>1.1518436243900001E-2</v>
      </c>
      <c r="L23171">
        <v>-5.0992152011400003E-4</v>
      </c>
    </row>
    <row r="23172" spans="1:12" x14ac:dyDescent="0.25">
      <c r="A23172" t="s">
        <v>23181</v>
      </c>
      <c r="B23172" t="str">
        <f t="shared" ref="B23172:B23235" si="409">LEFT(A23172,LEN(A23172)-$C$1)</f>
        <v>2022/10/27/22:49:47.29</v>
      </c>
      <c r="C23172">
        <v>6330488</v>
      </c>
      <c r="D23172">
        <v>1666936187</v>
      </c>
      <c r="E23172">
        <v>290636360</v>
      </c>
      <c r="F23172" t="s">
        <v>12</v>
      </c>
      <c r="G23172">
        <v>-0.21377528435000001</v>
      </c>
      <c r="H23172">
        <v>-7.9680369817799995E-2</v>
      </c>
      <c r="I23172">
        <v>0.97783414274199998</v>
      </c>
      <c r="J23172">
        <v>-7.7030014329599998E-4</v>
      </c>
      <c r="K23172">
        <v>2.24485889291E-2</v>
      </c>
      <c r="L23172">
        <v>1.1759812300699999E-2</v>
      </c>
    </row>
    <row r="23173" spans="1:12" x14ac:dyDescent="0.25">
      <c r="A23173" t="s">
        <v>23182</v>
      </c>
      <c r="B23173" t="str">
        <f t="shared" si="409"/>
        <v>2022/10/27/22:49:47.29</v>
      </c>
      <c r="C23173">
        <v>6330489</v>
      </c>
      <c r="D23173">
        <v>1666936187</v>
      </c>
      <c r="E23173">
        <v>294886016</v>
      </c>
      <c r="F23173" t="s">
        <v>12</v>
      </c>
      <c r="G23173">
        <v>0.105939509444</v>
      </c>
      <c r="H23173">
        <v>-0.43365806133399998</v>
      </c>
      <c r="I23173">
        <v>1.32617306679E-2</v>
      </c>
      <c r="J23173">
        <v>-3.5713442507000003E-2</v>
      </c>
      <c r="K23173">
        <v>5.4006629481000001E-3</v>
      </c>
      <c r="L23173">
        <v>3.9867121323500003E-2</v>
      </c>
    </row>
    <row r="23174" spans="1:12" x14ac:dyDescent="0.25">
      <c r="A23174" t="s">
        <v>23183</v>
      </c>
      <c r="B23174" t="str">
        <f t="shared" si="409"/>
        <v>2022/10/27/22:49:47.29</v>
      </c>
      <c r="C23174">
        <v>6330490</v>
      </c>
      <c r="D23174">
        <v>1666936187</v>
      </c>
      <c r="E23174">
        <v>296848374</v>
      </c>
      <c r="F23174" t="s">
        <v>12</v>
      </c>
      <c r="G23174">
        <v>0.88923212595000001</v>
      </c>
      <c r="H23174">
        <v>-0.76156817446199998</v>
      </c>
      <c r="I23174">
        <v>-0.35217361370700001</v>
      </c>
      <c r="J23174">
        <v>-1.0328092942800001E-3</v>
      </c>
      <c r="K23174">
        <v>-4.77616480984E-2</v>
      </c>
      <c r="L23174">
        <v>2.5566376067400001E-2</v>
      </c>
    </row>
    <row r="23175" spans="1:12" x14ac:dyDescent="0.25">
      <c r="A23175" t="s">
        <v>23184</v>
      </c>
      <c r="B23175" t="str">
        <f t="shared" si="409"/>
        <v>2022/10/27/22:49:47.29</v>
      </c>
      <c r="C23175">
        <v>6330491</v>
      </c>
      <c r="D23175">
        <v>1666936187</v>
      </c>
      <c r="E23175">
        <v>298460500</v>
      </c>
      <c r="F23175" t="s">
        <v>12</v>
      </c>
      <c r="G23175">
        <v>0.19638931018899999</v>
      </c>
      <c r="H23175">
        <v>-0.41472872975399999</v>
      </c>
      <c r="I23175">
        <v>-0.42039307562099998</v>
      </c>
      <c r="J23175">
        <v>1.6151523022899999E-2</v>
      </c>
      <c r="K23175">
        <v>-3.2890765004800003E-2</v>
      </c>
      <c r="L23175">
        <v>-2.8456007189799999E-3</v>
      </c>
    </row>
    <row r="23176" spans="1:12" x14ac:dyDescent="0.25">
      <c r="A23176" t="s">
        <v>23185</v>
      </c>
      <c r="B23176" t="str">
        <f t="shared" si="409"/>
        <v>2022/10/27/22:49:47.30</v>
      </c>
      <c r="C23176">
        <v>6330492</v>
      </c>
      <c r="D23176">
        <v>1666936187</v>
      </c>
      <c r="E23176">
        <v>300401659</v>
      </c>
      <c r="F23176" t="s">
        <v>12</v>
      </c>
      <c r="G23176">
        <v>-1.21831277182</v>
      </c>
      <c r="H23176">
        <v>1.0842404048200001</v>
      </c>
      <c r="I23176">
        <v>0.66438798402599997</v>
      </c>
      <c r="J23176">
        <v>3.8803369320299999E-2</v>
      </c>
      <c r="K23176">
        <v>7.8606634868999999E-3</v>
      </c>
      <c r="L23176">
        <v>-1.7623661020999999E-2</v>
      </c>
    </row>
    <row r="23177" spans="1:12" x14ac:dyDescent="0.25">
      <c r="A23177" t="s">
        <v>23186</v>
      </c>
      <c r="B23177" t="str">
        <f t="shared" si="409"/>
        <v>2022/10/27/22:49:47.30</v>
      </c>
      <c r="C23177">
        <v>6330493</v>
      </c>
      <c r="D23177">
        <v>1666936187</v>
      </c>
      <c r="E23177">
        <v>302201611</v>
      </c>
      <c r="F23177" t="s">
        <v>12</v>
      </c>
      <c r="G23177">
        <v>0.224015251203</v>
      </c>
      <c r="H23177">
        <v>1.2174222297099999</v>
      </c>
      <c r="I23177">
        <v>0.373921309654</v>
      </c>
      <c r="J23177">
        <v>3.4561868769100001E-2</v>
      </c>
      <c r="K23177">
        <v>-2.5400367762200001E-2</v>
      </c>
      <c r="L23177">
        <v>-2.0746500865899999E-2</v>
      </c>
    </row>
    <row r="23178" spans="1:12" x14ac:dyDescent="0.25">
      <c r="A23178" t="s">
        <v>23187</v>
      </c>
      <c r="B23178" t="str">
        <f t="shared" si="409"/>
        <v>2022/10/27/22:49:47.30</v>
      </c>
      <c r="C23178">
        <v>6330494</v>
      </c>
      <c r="D23178">
        <v>1666936187</v>
      </c>
      <c r="E23178">
        <v>304013681</v>
      </c>
      <c r="F23178" t="s">
        <v>12</v>
      </c>
      <c r="G23178">
        <v>0.53424963377400003</v>
      </c>
      <c r="H23178">
        <v>-0.223452774075</v>
      </c>
      <c r="I23178">
        <v>-0.54690123656599998</v>
      </c>
      <c r="J23178">
        <v>4.3316582238700002E-3</v>
      </c>
      <c r="K23178">
        <v>-3.1783511398099998E-2</v>
      </c>
      <c r="L23178">
        <v>1.6794108805100001E-3</v>
      </c>
    </row>
    <row r="23179" spans="1:12" x14ac:dyDescent="0.25">
      <c r="A23179" t="s">
        <v>23188</v>
      </c>
      <c r="B23179" t="str">
        <f t="shared" si="409"/>
        <v>2022/10/27/22:49:47.30</v>
      </c>
      <c r="C23179">
        <v>6330495</v>
      </c>
      <c r="D23179">
        <v>1666936187</v>
      </c>
      <c r="E23179">
        <v>306009627</v>
      </c>
      <c r="F23179" t="s">
        <v>12</v>
      </c>
      <c r="G23179">
        <v>8.4836105484199995E-2</v>
      </c>
      <c r="H23179">
        <v>-1.1469845358099999</v>
      </c>
      <c r="I23179">
        <v>-0.62513341236999997</v>
      </c>
      <c r="J23179">
        <v>8.0858440688599993E-3</v>
      </c>
      <c r="K23179">
        <v>-3.3620176890500002E-2</v>
      </c>
      <c r="L23179">
        <v>3.5097925658600003E-2</v>
      </c>
    </row>
    <row r="23180" spans="1:12" x14ac:dyDescent="0.25">
      <c r="A23180" t="s">
        <v>23189</v>
      </c>
      <c r="B23180" t="str">
        <f t="shared" si="409"/>
        <v>2022/10/27/22:49:47.30</v>
      </c>
      <c r="C23180">
        <v>6330496</v>
      </c>
      <c r="D23180">
        <v>1666936187</v>
      </c>
      <c r="E23180">
        <v>308058284</v>
      </c>
      <c r="F23180" t="s">
        <v>12</v>
      </c>
      <c r="G23180">
        <v>-0.133833343656</v>
      </c>
      <c r="H23180">
        <v>-0.61090354006199998</v>
      </c>
      <c r="I23180">
        <v>0.34952538682599998</v>
      </c>
      <c r="J23180">
        <v>7.8218338592100003E-3</v>
      </c>
      <c r="K23180">
        <v>-2.45321763984E-2</v>
      </c>
      <c r="L23180">
        <v>2.48443964663E-2</v>
      </c>
    </row>
    <row r="23181" spans="1:12" x14ac:dyDescent="0.25">
      <c r="A23181" t="s">
        <v>23190</v>
      </c>
      <c r="B23181" t="str">
        <f t="shared" si="409"/>
        <v>2022/10/27/22:49:47.31</v>
      </c>
      <c r="C23181">
        <v>6330497</v>
      </c>
      <c r="D23181">
        <v>1666936187</v>
      </c>
      <c r="E23181">
        <v>310029849</v>
      </c>
      <c r="F23181" t="s">
        <v>12</v>
      </c>
      <c r="G23181">
        <v>-0.76837640424200004</v>
      </c>
      <c r="H23181">
        <v>2.9482577739300001E-3</v>
      </c>
      <c r="I23181">
        <v>1.14040977528</v>
      </c>
      <c r="J23181">
        <v>-3.5121562760099998E-3</v>
      </c>
      <c r="K23181">
        <v>2.41857946888E-2</v>
      </c>
      <c r="L23181">
        <v>8.6640762070000002E-3</v>
      </c>
    </row>
    <row r="23182" spans="1:12" x14ac:dyDescent="0.25">
      <c r="A23182" t="s">
        <v>23191</v>
      </c>
      <c r="B23182" t="str">
        <f t="shared" si="409"/>
        <v>2022/10/27/22:49:47.31</v>
      </c>
      <c r="C23182">
        <v>6330498</v>
      </c>
      <c r="D23182">
        <v>1666936187</v>
      </c>
      <c r="E23182">
        <v>312035325</v>
      </c>
      <c r="F23182" t="s">
        <v>12</v>
      </c>
      <c r="G23182">
        <v>0.20187844787199999</v>
      </c>
      <c r="H23182">
        <v>0.27344834042400001</v>
      </c>
      <c r="I23182">
        <v>0.50187685686100003</v>
      </c>
      <c r="J23182">
        <v>5.6303018931200002E-2</v>
      </c>
      <c r="K23182">
        <v>-1.6403361725499999E-2</v>
      </c>
      <c r="L23182">
        <v>3.7410356629899999E-3</v>
      </c>
    </row>
    <row r="23183" spans="1:12" x14ac:dyDescent="0.25">
      <c r="A23183" t="s">
        <v>23192</v>
      </c>
      <c r="B23183" t="str">
        <f t="shared" si="409"/>
        <v>2022/10/27/22:49:47.31</v>
      </c>
      <c r="C23183">
        <v>6330499</v>
      </c>
      <c r="D23183">
        <v>1666936187</v>
      </c>
      <c r="E23183">
        <v>314045616</v>
      </c>
      <c r="F23183" t="s">
        <v>12</v>
      </c>
      <c r="G23183">
        <v>0.35552444647199999</v>
      </c>
      <c r="H23183">
        <v>0.71657223629699995</v>
      </c>
      <c r="I23183">
        <v>-0.107947710755</v>
      </c>
      <c r="J23183">
        <v>1.9084258640000001E-2</v>
      </c>
      <c r="K23183">
        <v>-4.0952449191099999E-2</v>
      </c>
      <c r="L23183">
        <v>-1.8410958458899999E-2</v>
      </c>
    </row>
    <row r="23184" spans="1:12" x14ac:dyDescent="0.25">
      <c r="A23184" t="s">
        <v>23193</v>
      </c>
      <c r="B23184" t="str">
        <f t="shared" si="409"/>
        <v>2022/10/27/22:49:47.31</v>
      </c>
      <c r="C23184">
        <v>6330500</v>
      </c>
      <c r="D23184">
        <v>1666936187</v>
      </c>
      <c r="E23184">
        <v>315902096</v>
      </c>
      <c r="F23184" t="s">
        <v>12</v>
      </c>
      <c r="G23184">
        <v>-0.32877211529099998</v>
      </c>
      <c r="H23184">
        <v>0.65076823748699997</v>
      </c>
      <c r="I23184">
        <v>-0.31895099965399998</v>
      </c>
      <c r="J23184">
        <v>3.3951932288699999E-2</v>
      </c>
      <c r="K23184">
        <v>-2.77385934593E-2</v>
      </c>
      <c r="L23184">
        <v>-1.2237887328700001E-2</v>
      </c>
    </row>
    <row r="23185" spans="1:12" x14ac:dyDescent="0.25">
      <c r="A23185" t="s">
        <v>23194</v>
      </c>
      <c r="B23185" t="str">
        <f t="shared" si="409"/>
        <v>2022/10/27/22:49:47.31</v>
      </c>
      <c r="C23185">
        <v>6330501</v>
      </c>
      <c r="D23185">
        <v>1666936187</v>
      </c>
      <c r="E23185">
        <v>317705365</v>
      </c>
      <c r="F23185" t="s">
        <v>12</v>
      </c>
      <c r="G23185">
        <v>-0.48720407151</v>
      </c>
      <c r="H23185">
        <v>9.30552957362E-2</v>
      </c>
      <c r="I23185">
        <v>-5.9119183207500002E-2</v>
      </c>
      <c r="J23185">
        <v>3.3598312654500001E-2</v>
      </c>
      <c r="K23185">
        <v>-1.15641155847E-2</v>
      </c>
      <c r="L23185">
        <v>7.2705573230899996E-3</v>
      </c>
    </row>
    <row r="23186" spans="1:12" x14ac:dyDescent="0.25">
      <c r="A23186" t="s">
        <v>23195</v>
      </c>
      <c r="B23186" t="str">
        <f t="shared" si="409"/>
        <v>2022/10/27/22:49:47.32</v>
      </c>
      <c r="C23186">
        <v>6330502</v>
      </c>
      <c r="D23186">
        <v>1666936187</v>
      </c>
      <c r="E23186">
        <v>319747973</v>
      </c>
      <c r="F23186" t="s">
        <v>12</v>
      </c>
      <c r="G23186">
        <v>-0.49618540127900002</v>
      </c>
      <c r="H23186">
        <v>-0.90608349921999998</v>
      </c>
      <c r="I23186">
        <v>0.99891161304700005</v>
      </c>
      <c r="J23186">
        <v>-1.8226181650900002E-2</v>
      </c>
      <c r="K23186">
        <v>1.5683394782900002E-2</v>
      </c>
      <c r="L23186">
        <v>2.4376951256E-2</v>
      </c>
    </row>
    <row r="23187" spans="1:12" x14ac:dyDescent="0.25">
      <c r="A23187" t="s">
        <v>23196</v>
      </c>
      <c r="B23187" t="str">
        <f t="shared" si="409"/>
        <v>2022/10/27/22:49:47.32</v>
      </c>
      <c r="C23187">
        <v>6330503</v>
      </c>
      <c r="D23187">
        <v>1666936187</v>
      </c>
      <c r="E23187">
        <v>321746556</v>
      </c>
      <c r="F23187" t="s">
        <v>12</v>
      </c>
      <c r="G23187">
        <v>1.1174631161899999E-2</v>
      </c>
      <c r="H23187">
        <v>-1.31902971335</v>
      </c>
      <c r="I23187">
        <v>1.0408639396299999</v>
      </c>
      <c r="J23187">
        <v>-4.76676413898E-3</v>
      </c>
      <c r="K23187">
        <v>-1.0819260462700001E-2</v>
      </c>
      <c r="L23187">
        <v>4.9321272355499997E-2</v>
      </c>
    </row>
    <row r="23188" spans="1:12" x14ac:dyDescent="0.25">
      <c r="A23188" t="s">
        <v>23197</v>
      </c>
      <c r="B23188" t="str">
        <f t="shared" si="409"/>
        <v>2022/10/27/22:49:47.32</v>
      </c>
      <c r="C23188">
        <v>6330504</v>
      </c>
      <c r="D23188">
        <v>1666936187</v>
      </c>
      <c r="E23188">
        <v>323586880</v>
      </c>
      <c r="F23188" t="s">
        <v>12</v>
      </c>
      <c r="G23188">
        <v>0.40488035781999998</v>
      </c>
      <c r="H23188">
        <v>-0.9187528505</v>
      </c>
      <c r="I23188">
        <v>4.1574926377500002E-2</v>
      </c>
      <c r="J23188">
        <v>-4.5654550169199996E-3</v>
      </c>
      <c r="K23188">
        <v>-3.0014506419400001E-2</v>
      </c>
      <c r="L23188">
        <v>2.5357196026599998E-2</v>
      </c>
    </row>
    <row r="23189" spans="1:12" x14ac:dyDescent="0.25">
      <c r="A23189" t="s">
        <v>23198</v>
      </c>
      <c r="B23189" t="str">
        <f t="shared" si="409"/>
        <v>2022/10/27/22:49:47.32</v>
      </c>
      <c r="C23189">
        <v>6330505</v>
      </c>
      <c r="D23189">
        <v>1666936187</v>
      </c>
      <c r="E23189">
        <v>325510950</v>
      </c>
      <c r="F23189" t="s">
        <v>12</v>
      </c>
      <c r="G23189">
        <v>0.18316541347900001</v>
      </c>
      <c r="H23189">
        <v>0.55486054062099999</v>
      </c>
      <c r="I23189">
        <v>-0.475557193218</v>
      </c>
      <c r="J23189">
        <v>2.3594010787400001E-2</v>
      </c>
      <c r="K23189">
        <v>-1.8443555668199999E-2</v>
      </c>
      <c r="L23189">
        <v>6.4305792506500002E-4</v>
      </c>
    </row>
    <row r="23190" spans="1:12" x14ac:dyDescent="0.25">
      <c r="A23190" t="s">
        <v>23199</v>
      </c>
      <c r="B23190" t="str">
        <f t="shared" si="409"/>
        <v>2022/10/27/22:49:47.32</v>
      </c>
      <c r="C23190">
        <v>6330506</v>
      </c>
      <c r="D23190">
        <v>1666936187</v>
      </c>
      <c r="E23190">
        <v>327574813</v>
      </c>
      <c r="F23190" t="s">
        <v>12</v>
      </c>
      <c r="G23190">
        <v>-0.19798451026200001</v>
      </c>
      <c r="H23190">
        <v>1.4633216449999999</v>
      </c>
      <c r="I23190">
        <v>0.20695619448800001</v>
      </c>
      <c r="J23190">
        <v>8.1469333819500001E-2</v>
      </c>
      <c r="K23190">
        <v>-3.8228686532300001E-2</v>
      </c>
      <c r="L23190">
        <v>-1.6072170655900001E-2</v>
      </c>
    </row>
    <row r="23191" spans="1:12" x14ac:dyDescent="0.25">
      <c r="A23191" t="s">
        <v>23200</v>
      </c>
      <c r="B23191" t="str">
        <f t="shared" si="409"/>
        <v>2022/10/27/22:49:47.33</v>
      </c>
      <c r="C23191">
        <v>6330507</v>
      </c>
      <c r="D23191">
        <v>1666936187</v>
      </c>
      <c r="E23191">
        <v>329592360</v>
      </c>
      <c r="F23191" t="s">
        <v>12</v>
      </c>
      <c r="G23191">
        <v>-0.102628139535</v>
      </c>
      <c r="H23191">
        <v>0.76235595866100003</v>
      </c>
      <c r="I23191">
        <v>0.54463853460099998</v>
      </c>
      <c r="J23191">
        <v>6.5895767120799998E-3</v>
      </c>
      <c r="K23191">
        <v>-7.56867093345E-3</v>
      </c>
      <c r="L23191">
        <v>-1.8231182188699999E-2</v>
      </c>
    </row>
    <row r="23192" spans="1:12" x14ac:dyDescent="0.25">
      <c r="A23192" t="s">
        <v>23201</v>
      </c>
      <c r="B23192" t="str">
        <f t="shared" si="409"/>
        <v>2022/10/27/22:49:47.33</v>
      </c>
      <c r="C23192">
        <v>6330508</v>
      </c>
      <c r="D23192">
        <v>1666936187</v>
      </c>
      <c r="E23192">
        <v>331612003</v>
      </c>
      <c r="F23192" t="s">
        <v>12</v>
      </c>
      <c r="G23192">
        <v>0.13411029274</v>
      </c>
      <c r="H23192">
        <v>-0.66678417311500005</v>
      </c>
      <c r="I23192">
        <v>0.755307954871</v>
      </c>
      <c r="J23192">
        <v>1.18480350888E-2</v>
      </c>
      <c r="K23192">
        <v>-1.29781792188E-2</v>
      </c>
      <c r="L23192">
        <v>1.4589097847800001E-2</v>
      </c>
    </row>
    <row r="23193" spans="1:12" x14ac:dyDescent="0.25">
      <c r="A23193" t="s">
        <v>23202</v>
      </c>
      <c r="B23193" t="str">
        <f t="shared" si="409"/>
        <v>2022/10/27/22:49:47.33</v>
      </c>
      <c r="C23193">
        <v>6330509</v>
      </c>
      <c r="D23193">
        <v>1666936187</v>
      </c>
      <c r="E23193">
        <v>333477828</v>
      </c>
      <c r="F23193" t="s">
        <v>12</v>
      </c>
      <c r="G23193">
        <v>0.17558328439000001</v>
      </c>
      <c r="H23193">
        <v>-1.3005116671800001</v>
      </c>
      <c r="I23193">
        <v>0.31095151278099997</v>
      </c>
      <c r="J23193">
        <v>-3.0721343173600001E-2</v>
      </c>
      <c r="K23193">
        <v>-1.9013426200399999E-2</v>
      </c>
      <c r="L23193">
        <v>2.5551853343900002E-2</v>
      </c>
    </row>
    <row r="23194" spans="1:12" x14ac:dyDescent="0.25">
      <c r="A23194" t="s">
        <v>23203</v>
      </c>
      <c r="B23194" t="str">
        <f t="shared" si="409"/>
        <v>2022/10/27/22:49:47.33</v>
      </c>
      <c r="C23194">
        <v>6330510</v>
      </c>
      <c r="D23194">
        <v>1666936187</v>
      </c>
      <c r="E23194">
        <v>335424505</v>
      </c>
      <c r="F23194" t="s">
        <v>12</v>
      </c>
      <c r="G23194">
        <v>-0.27241396700699999</v>
      </c>
      <c r="H23194">
        <v>-0.132283183709</v>
      </c>
      <c r="I23194">
        <v>4.31483772381E-2</v>
      </c>
      <c r="J23194">
        <v>1.08001897389E-2</v>
      </c>
      <c r="K23194">
        <v>-6.9469737569899997E-3</v>
      </c>
      <c r="L23194">
        <v>3.0459640341900001E-2</v>
      </c>
    </row>
    <row r="23195" spans="1:12" x14ac:dyDescent="0.25">
      <c r="A23195" t="s">
        <v>23204</v>
      </c>
      <c r="B23195" t="str">
        <f t="shared" si="409"/>
        <v>2022/10/27/22:49:47.33</v>
      </c>
      <c r="C23195">
        <v>6330511</v>
      </c>
      <c r="D23195">
        <v>1666936187</v>
      </c>
      <c r="E23195">
        <v>337420891</v>
      </c>
      <c r="F23195" t="s">
        <v>12</v>
      </c>
      <c r="G23195">
        <v>-0.41293730478399998</v>
      </c>
      <c r="H23195">
        <v>0.11349531928000001</v>
      </c>
      <c r="I23195">
        <v>0.27066902733499998</v>
      </c>
      <c r="J23195">
        <v>7.0984294439599999E-2</v>
      </c>
      <c r="K23195" s="1">
        <v>5.13995318908E-5</v>
      </c>
      <c r="L23195">
        <v>4.8729990746900001E-3</v>
      </c>
    </row>
    <row r="23196" spans="1:12" x14ac:dyDescent="0.25">
      <c r="A23196" t="s">
        <v>23205</v>
      </c>
      <c r="B23196" t="str">
        <f t="shared" si="409"/>
        <v>2022/10/27/22:49:47.33</v>
      </c>
      <c r="C23196">
        <v>6330512</v>
      </c>
      <c r="D23196">
        <v>1666936187</v>
      </c>
      <c r="E23196">
        <v>339424676</v>
      </c>
      <c r="F23196" t="s">
        <v>12</v>
      </c>
      <c r="G23196">
        <v>-0.158119620751</v>
      </c>
      <c r="H23196">
        <v>-6.6569267092999998E-2</v>
      </c>
      <c r="I23196">
        <v>0.70019445447299999</v>
      </c>
      <c r="J23196">
        <v>-2.0496079341299999E-2</v>
      </c>
      <c r="K23196">
        <v>-1.8264203297100001E-2</v>
      </c>
      <c r="L23196">
        <v>2.8127238126600001E-3</v>
      </c>
    </row>
    <row r="23197" spans="1:12" x14ac:dyDescent="0.25">
      <c r="A23197" t="s">
        <v>23206</v>
      </c>
      <c r="B23197" t="str">
        <f t="shared" si="409"/>
        <v>2022/10/27/22:49:47.34</v>
      </c>
      <c r="C23197">
        <v>6330513</v>
      </c>
      <c r="D23197">
        <v>1666936187</v>
      </c>
      <c r="E23197">
        <v>341402044</v>
      </c>
      <c r="F23197" t="s">
        <v>12</v>
      </c>
      <c r="G23197">
        <v>9.3312033994200003E-2</v>
      </c>
      <c r="H23197">
        <v>-0.27162343124299998</v>
      </c>
      <c r="I23197">
        <v>-0.170062962846</v>
      </c>
      <c r="J23197">
        <v>-2.7754787535900002E-4</v>
      </c>
      <c r="K23197">
        <v>-1.06482766285E-2</v>
      </c>
      <c r="L23197">
        <v>1.2953013603900001E-2</v>
      </c>
    </row>
    <row r="23198" spans="1:12" x14ac:dyDescent="0.25">
      <c r="A23198" t="s">
        <v>23207</v>
      </c>
      <c r="B23198" t="str">
        <f t="shared" si="409"/>
        <v>2022/10/27/22:49:47.34</v>
      </c>
      <c r="C23198">
        <v>6330514</v>
      </c>
      <c r="D23198">
        <v>1666936187</v>
      </c>
      <c r="E23198">
        <v>343504213</v>
      </c>
      <c r="F23198" t="s">
        <v>12</v>
      </c>
      <c r="G23198">
        <v>0.73662350060799997</v>
      </c>
      <c r="H23198">
        <v>-0.22400214683799999</v>
      </c>
      <c r="I23198">
        <v>-0.63334397242700002</v>
      </c>
      <c r="J23198">
        <v>-1.5289818702599999E-2</v>
      </c>
      <c r="K23198">
        <v>-6.1560771346500003E-2</v>
      </c>
      <c r="L23198">
        <v>-9.2167272238399996E-3</v>
      </c>
    </row>
    <row r="23199" spans="1:12" x14ac:dyDescent="0.25">
      <c r="A23199" t="s">
        <v>23208</v>
      </c>
      <c r="B23199" t="str">
        <f t="shared" si="409"/>
        <v>2022/10/27/22:49:47.34</v>
      </c>
      <c r="C23199">
        <v>6330515</v>
      </c>
      <c r="D23199">
        <v>1666936187</v>
      </c>
      <c r="E23199">
        <v>345167592</v>
      </c>
      <c r="F23199" t="s">
        <v>12</v>
      </c>
      <c r="G23199">
        <v>-0.26478098410700002</v>
      </c>
      <c r="H23199">
        <v>0.94844319276199995</v>
      </c>
      <c r="I23199">
        <v>-0.44612087006500001</v>
      </c>
      <c r="J23199">
        <v>6.9075715533400001E-2</v>
      </c>
      <c r="K23199">
        <v>-1.54852213376E-2</v>
      </c>
      <c r="L23199">
        <v>-7.7214459395099997E-3</v>
      </c>
    </row>
    <row r="23200" spans="1:12" x14ac:dyDescent="0.25">
      <c r="A23200" t="s">
        <v>23209</v>
      </c>
      <c r="B23200" t="str">
        <f t="shared" si="409"/>
        <v>2022/10/27/22:49:47.34</v>
      </c>
      <c r="C23200">
        <v>6330516</v>
      </c>
      <c r="D23200">
        <v>1666936187</v>
      </c>
      <c r="E23200">
        <v>346807098</v>
      </c>
      <c r="F23200" t="s">
        <v>12</v>
      </c>
      <c r="G23200">
        <v>-0.30231219946499999</v>
      </c>
      <c r="H23200">
        <v>0.83119013020300003</v>
      </c>
      <c r="I23200">
        <v>0.44001582945899997</v>
      </c>
      <c r="J23200">
        <v>6.2548257827499995E-2</v>
      </c>
      <c r="K23200">
        <v>-1.40788854304E-2</v>
      </c>
      <c r="L23200">
        <v>-1.04884593923E-2</v>
      </c>
    </row>
    <row r="23201" spans="1:12" x14ac:dyDescent="0.25">
      <c r="A23201" t="s">
        <v>23210</v>
      </c>
      <c r="B23201" t="str">
        <f t="shared" si="409"/>
        <v>2022/10/27/22:49:47.34</v>
      </c>
      <c r="C23201">
        <v>6330517</v>
      </c>
      <c r="D23201">
        <v>1666936187</v>
      </c>
      <c r="E23201">
        <v>349039419</v>
      </c>
      <c r="F23201" t="s">
        <v>12</v>
      </c>
      <c r="G23201">
        <v>-0.57132791690600004</v>
      </c>
      <c r="H23201">
        <v>-0.68324094960500004</v>
      </c>
      <c r="I23201">
        <v>0.49891914571899998</v>
      </c>
      <c r="J23201">
        <v>2.4694435278600001E-3</v>
      </c>
      <c r="K23201">
        <v>2.3715180844000001E-2</v>
      </c>
      <c r="L23201">
        <v>1.26101171058E-2</v>
      </c>
    </row>
    <row r="23202" spans="1:12" x14ac:dyDescent="0.25">
      <c r="A23202" t="s">
        <v>23211</v>
      </c>
      <c r="B23202" t="str">
        <f t="shared" si="409"/>
        <v>2022/10/27/22:49:47.35</v>
      </c>
      <c r="C23202">
        <v>6330518</v>
      </c>
      <c r="D23202">
        <v>1666936187</v>
      </c>
      <c r="E23202">
        <v>351066416</v>
      </c>
      <c r="F23202" t="s">
        <v>12</v>
      </c>
      <c r="G23202">
        <v>-3.1631463541799999E-2</v>
      </c>
      <c r="H23202">
        <v>-1.41519919206</v>
      </c>
      <c r="I23202">
        <v>0.27459975331199998</v>
      </c>
      <c r="J23202">
        <v>-2.06173159842E-2</v>
      </c>
      <c r="K23202">
        <v>7.9406706440499995E-3</v>
      </c>
      <c r="L23202">
        <v>4.8019587729499998E-2</v>
      </c>
    </row>
    <row r="23203" spans="1:12" x14ac:dyDescent="0.25">
      <c r="A23203" t="s">
        <v>23212</v>
      </c>
      <c r="B23203" t="str">
        <f t="shared" si="409"/>
        <v>2022/10/27/22:49:47.35</v>
      </c>
      <c r="C23203">
        <v>6330519</v>
      </c>
      <c r="D23203">
        <v>1666936187</v>
      </c>
      <c r="E23203">
        <v>353022288</v>
      </c>
      <c r="F23203" t="s">
        <v>12</v>
      </c>
      <c r="G23203">
        <v>-9.41535448128E-2</v>
      </c>
      <c r="H23203">
        <v>-1.1456496117099999</v>
      </c>
      <c r="I23203">
        <v>-0.26146996568800002</v>
      </c>
      <c r="J23203">
        <v>-6.4237579404000003E-2</v>
      </c>
      <c r="K23203">
        <v>-2.7852846696200001E-2</v>
      </c>
      <c r="L23203">
        <v>3.4083710304200002E-2</v>
      </c>
    </row>
    <row r="23204" spans="1:12" x14ac:dyDescent="0.25">
      <c r="A23204" t="s">
        <v>23213</v>
      </c>
      <c r="B23204" t="str">
        <f t="shared" si="409"/>
        <v>2022/10/27/22:49:47.35</v>
      </c>
      <c r="C23204">
        <v>6330520</v>
      </c>
      <c r="D23204">
        <v>1666936187</v>
      </c>
      <c r="E23204">
        <v>355046491</v>
      </c>
      <c r="F23204" t="s">
        <v>12</v>
      </c>
      <c r="G23204">
        <v>-0.28209594103300001</v>
      </c>
      <c r="H23204">
        <v>8.9984923192300004E-2</v>
      </c>
      <c r="I23204">
        <v>-0.20451658235299999</v>
      </c>
      <c r="J23204">
        <v>7.2618475171800007E-2</v>
      </c>
      <c r="K23204">
        <v>-3.0147936638E-2</v>
      </c>
      <c r="L23204">
        <v>-6.1993910972099999E-3</v>
      </c>
    </row>
    <row r="23205" spans="1:12" x14ac:dyDescent="0.25">
      <c r="A23205" t="s">
        <v>23214</v>
      </c>
      <c r="B23205" t="str">
        <f t="shared" si="409"/>
        <v>2022/10/27/22:49:47.35</v>
      </c>
      <c r="C23205">
        <v>6330521</v>
      </c>
      <c r="D23205">
        <v>1666936187</v>
      </c>
      <c r="E23205">
        <v>358750458</v>
      </c>
      <c r="F23205" t="s">
        <v>12</v>
      </c>
      <c r="G23205">
        <v>-8.9519926516700002E-2</v>
      </c>
      <c r="H23205">
        <v>1.271839011</v>
      </c>
      <c r="I23205">
        <v>-0.11294414143500001</v>
      </c>
      <c r="J23205">
        <v>5.19809901339E-2</v>
      </c>
      <c r="K23205">
        <v>-4.1181728822400003E-2</v>
      </c>
      <c r="L23205">
        <v>-2.9610000949000001E-2</v>
      </c>
    </row>
    <row r="23206" spans="1:12" x14ac:dyDescent="0.25">
      <c r="A23206" t="s">
        <v>23215</v>
      </c>
      <c r="B23206" t="str">
        <f t="shared" si="409"/>
        <v>2022/10/27/22:49:47.36</v>
      </c>
      <c r="C23206">
        <v>6330522</v>
      </c>
      <c r="D23206">
        <v>1666936187</v>
      </c>
      <c r="E23206">
        <v>360392751</v>
      </c>
      <c r="F23206" t="s">
        <v>12</v>
      </c>
      <c r="G23206">
        <v>-0.55609954377699999</v>
      </c>
      <c r="H23206">
        <v>0.80116079285099995</v>
      </c>
      <c r="I23206">
        <v>0.27915454952300001</v>
      </c>
      <c r="J23206">
        <v>4.22933540809E-2</v>
      </c>
      <c r="K23206">
        <v>1.1979266488899999E-2</v>
      </c>
      <c r="L23206">
        <v>-1.19694444964E-2</v>
      </c>
    </row>
    <row r="23207" spans="1:12" x14ac:dyDescent="0.25">
      <c r="A23207" t="s">
        <v>23216</v>
      </c>
      <c r="B23207" t="str">
        <f t="shared" si="409"/>
        <v>2022/10/27/22:49:47.36</v>
      </c>
      <c r="C23207">
        <v>6330523</v>
      </c>
      <c r="D23207">
        <v>1666936187</v>
      </c>
      <c r="E23207">
        <v>361809770</v>
      </c>
      <c r="F23207" t="s">
        <v>12</v>
      </c>
      <c r="G23207">
        <v>1.4477288503999999E-2</v>
      </c>
      <c r="H23207">
        <v>-0.364042996236</v>
      </c>
      <c r="I23207">
        <v>0.29367217920499999</v>
      </c>
      <c r="J23207">
        <v>-1.1721000034E-2</v>
      </c>
      <c r="K23207">
        <v>-1.4517308752599999E-2</v>
      </c>
      <c r="L23207">
        <v>1.70825104294E-2</v>
      </c>
    </row>
    <row r="23208" spans="1:12" x14ac:dyDescent="0.25">
      <c r="A23208" t="s">
        <v>23217</v>
      </c>
      <c r="B23208" t="str">
        <f t="shared" si="409"/>
        <v>2022/10/27/22:49:47.36</v>
      </c>
      <c r="C23208">
        <v>6330524</v>
      </c>
      <c r="D23208">
        <v>1666936187</v>
      </c>
      <c r="E23208">
        <v>363156013</v>
      </c>
      <c r="F23208" t="s">
        <v>12</v>
      </c>
      <c r="G23208">
        <v>-0.13553563496099999</v>
      </c>
      <c r="H23208">
        <v>-1.1011813956000001</v>
      </c>
      <c r="I23208">
        <v>-6.9378430882800005E-2</v>
      </c>
      <c r="J23208">
        <v>-2.9599488923699999E-2</v>
      </c>
      <c r="K23208" s="1">
        <v>-5.3403702971300003E-5</v>
      </c>
      <c r="L23208">
        <v>3.00871403281E-2</v>
      </c>
    </row>
    <row r="23209" spans="1:12" x14ac:dyDescent="0.25">
      <c r="A23209" t="s">
        <v>23218</v>
      </c>
      <c r="B23209" t="str">
        <f t="shared" si="409"/>
        <v>2022/10/27/22:49:47.36</v>
      </c>
      <c r="C23209">
        <v>6330525</v>
      </c>
      <c r="D23209">
        <v>1666936187</v>
      </c>
      <c r="E23209">
        <v>365084923</v>
      </c>
      <c r="F23209" t="s">
        <v>12</v>
      </c>
      <c r="G23209">
        <v>-0.46565504321099999</v>
      </c>
      <c r="H23209">
        <v>-0.28370346649700001</v>
      </c>
      <c r="I23209">
        <v>0.250029538642</v>
      </c>
      <c r="J23209">
        <v>3.0249431314699999E-2</v>
      </c>
      <c r="K23209">
        <v>-4.4126305442400001E-3</v>
      </c>
      <c r="L23209">
        <v>2.0335395406799999E-2</v>
      </c>
    </row>
    <row r="23210" spans="1:12" x14ac:dyDescent="0.25">
      <c r="A23210" t="s">
        <v>23219</v>
      </c>
      <c r="B23210" t="str">
        <f t="shared" si="409"/>
        <v>2022/10/27/22:49:47.36</v>
      </c>
      <c r="C23210">
        <v>6330526</v>
      </c>
      <c r="D23210">
        <v>1666936187</v>
      </c>
      <c r="E23210">
        <v>367064434</v>
      </c>
      <c r="F23210" t="s">
        <v>12</v>
      </c>
      <c r="G23210">
        <v>8.2756518933600004E-2</v>
      </c>
      <c r="H23210">
        <v>0.45281840929</v>
      </c>
      <c r="I23210">
        <v>0.58065412127500005</v>
      </c>
      <c r="J23210">
        <v>1.4829171753299999E-2</v>
      </c>
      <c r="K23210">
        <v>-2.6675388502200002E-2</v>
      </c>
      <c r="L23210">
        <v>-3.5367437604900001E-3</v>
      </c>
    </row>
    <row r="23211" spans="1:12" x14ac:dyDescent="0.25">
      <c r="A23211" t="s">
        <v>23220</v>
      </c>
      <c r="B23211" t="str">
        <f t="shared" si="409"/>
        <v>2022/10/27/22:49:47.36</v>
      </c>
      <c r="C23211">
        <v>6330527</v>
      </c>
      <c r="D23211">
        <v>1666936187</v>
      </c>
      <c r="E23211">
        <v>369122969</v>
      </c>
      <c r="F23211" t="s">
        <v>12</v>
      </c>
      <c r="G23211">
        <v>-6.5921484323099994E-2</v>
      </c>
      <c r="H23211">
        <v>0.55003363760400004</v>
      </c>
      <c r="I23211">
        <v>0.17417610152099999</v>
      </c>
      <c r="J23211">
        <v>5.8723317665899999E-2</v>
      </c>
      <c r="K23211">
        <v>-2.3923468560000001E-2</v>
      </c>
      <c r="L23211">
        <v>1.8316497066500001E-2</v>
      </c>
    </row>
    <row r="23212" spans="1:12" x14ac:dyDescent="0.25">
      <c r="A23212" t="s">
        <v>23221</v>
      </c>
      <c r="B23212" t="str">
        <f t="shared" si="409"/>
        <v>2022/10/27/22:49:47.37</v>
      </c>
      <c r="C23212">
        <v>6330528</v>
      </c>
      <c r="D23212">
        <v>1666936187</v>
      </c>
      <c r="E23212">
        <v>371121507</v>
      </c>
      <c r="F23212" t="s">
        <v>12</v>
      </c>
      <c r="G23212">
        <v>-0.21008438973999999</v>
      </c>
      <c r="H23212">
        <v>-0.39119662813700001</v>
      </c>
      <c r="I23212">
        <v>0.10068666395799999</v>
      </c>
      <c r="J23212">
        <v>-2.4603203083899999E-2</v>
      </c>
      <c r="K23212">
        <v>-2.2368398641999999E-2</v>
      </c>
      <c r="L23212">
        <v>8.8232705932599997E-4</v>
      </c>
    </row>
    <row r="23213" spans="1:12" x14ac:dyDescent="0.25">
      <c r="A23213" t="s">
        <v>23222</v>
      </c>
      <c r="B23213" t="str">
        <f t="shared" si="409"/>
        <v>2022/10/27/22:49:47.37</v>
      </c>
      <c r="C23213">
        <v>6330529</v>
      </c>
      <c r="D23213">
        <v>1666936187</v>
      </c>
      <c r="E23213">
        <v>373102013</v>
      </c>
      <c r="F23213" t="s">
        <v>12</v>
      </c>
      <c r="G23213">
        <v>-9.1297649071700002E-2</v>
      </c>
      <c r="H23213">
        <v>-6.9135987126100001E-2</v>
      </c>
      <c r="I23213">
        <v>4.8923297534400001E-2</v>
      </c>
      <c r="J23213">
        <v>1.43791245501E-2</v>
      </c>
      <c r="K23213">
        <v>-2.2041154690200002E-2</v>
      </c>
      <c r="L23213">
        <v>2.0706017578800001E-2</v>
      </c>
    </row>
    <row r="23214" spans="1:12" x14ac:dyDescent="0.25">
      <c r="A23214" t="s">
        <v>23223</v>
      </c>
      <c r="B23214" t="str">
        <f t="shared" si="409"/>
        <v>2022/10/27/22:49:47.37</v>
      </c>
      <c r="C23214">
        <v>6330530</v>
      </c>
      <c r="D23214">
        <v>1666936187</v>
      </c>
      <c r="E23214">
        <v>375092489</v>
      </c>
      <c r="F23214" t="s">
        <v>12</v>
      </c>
      <c r="G23214">
        <v>5.2449002374100002E-2</v>
      </c>
      <c r="H23214">
        <v>0.43409409039899999</v>
      </c>
      <c r="I23214">
        <v>-0.16287149338199999</v>
      </c>
      <c r="J23214">
        <v>3.0874378508000001E-2</v>
      </c>
      <c r="K23214">
        <v>-2.5144849464900001E-2</v>
      </c>
      <c r="L23214">
        <v>-3.2446999735200001E-3</v>
      </c>
    </row>
    <row r="23215" spans="1:12" x14ac:dyDescent="0.25">
      <c r="A23215" t="s">
        <v>23224</v>
      </c>
      <c r="B23215" t="str">
        <f t="shared" si="409"/>
        <v>2022/10/27/22:49:47.37</v>
      </c>
      <c r="C23215">
        <v>6330531</v>
      </c>
      <c r="D23215">
        <v>1666936187</v>
      </c>
      <c r="E23215">
        <v>377109724</v>
      </c>
      <c r="F23215" t="s">
        <v>12</v>
      </c>
      <c r="G23215">
        <v>-0.41541175557400001</v>
      </c>
      <c r="H23215">
        <v>0.62610687583799995</v>
      </c>
      <c r="I23215">
        <v>0.56986574732600004</v>
      </c>
      <c r="J23215">
        <v>4.6245184069899997E-2</v>
      </c>
      <c r="K23215">
        <v>-7.8081280123899997E-3</v>
      </c>
      <c r="L23215">
        <v>-2.1985412499999999E-2</v>
      </c>
    </row>
    <row r="23216" spans="1:12" x14ac:dyDescent="0.25">
      <c r="A23216" t="s">
        <v>23225</v>
      </c>
      <c r="B23216" t="str">
        <f t="shared" si="409"/>
        <v>2022/10/27/22:49:47.37</v>
      </c>
      <c r="C23216">
        <v>6330532</v>
      </c>
      <c r="D23216">
        <v>1666936187</v>
      </c>
      <c r="E23216">
        <v>379099681</v>
      </c>
      <c r="F23216" t="s">
        <v>12</v>
      </c>
      <c r="G23216">
        <v>-0.40337776406800002</v>
      </c>
      <c r="H23216">
        <v>0.67152396780599999</v>
      </c>
      <c r="I23216">
        <v>0.59869613079999995</v>
      </c>
      <c r="J23216">
        <v>4.3674738550800001E-2</v>
      </c>
      <c r="K23216">
        <v>-1.5477006230399999E-2</v>
      </c>
      <c r="L23216">
        <v>6.0582397688699998E-3</v>
      </c>
    </row>
    <row r="23217" spans="1:12" x14ac:dyDescent="0.25">
      <c r="A23217" t="s">
        <v>23226</v>
      </c>
      <c r="B23217" t="str">
        <f t="shared" si="409"/>
        <v>2022/10/27/22:49:47.38</v>
      </c>
      <c r="C23217">
        <v>6330533</v>
      </c>
      <c r="D23217">
        <v>1666936187</v>
      </c>
      <c r="E23217">
        <v>381142632</v>
      </c>
      <c r="F23217" t="s">
        <v>12</v>
      </c>
      <c r="G23217">
        <v>-4.6675179210299997E-2</v>
      </c>
      <c r="H23217">
        <v>-0.82286741379200001</v>
      </c>
      <c r="I23217">
        <v>0.63932451943799995</v>
      </c>
      <c r="J23217">
        <v>-2.6583128357399999E-2</v>
      </c>
      <c r="K23217">
        <v>2.8146193381399999E-3</v>
      </c>
      <c r="L23217">
        <v>2.1487778136800001E-2</v>
      </c>
    </row>
    <row r="23218" spans="1:12" x14ac:dyDescent="0.25">
      <c r="A23218" t="s">
        <v>23227</v>
      </c>
      <c r="B23218" t="str">
        <f t="shared" si="409"/>
        <v>2022/10/27/22:49:47.38</v>
      </c>
      <c r="C23218">
        <v>6330534</v>
      </c>
      <c r="D23218">
        <v>1666936187</v>
      </c>
      <c r="E23218">
        <v>382993348</v>
      </c>
      <c r="F23218" t="s">
        <v>12</v>
      </c>
      <c r="G23218">
        <v>-0.50556820671000002</v>
      </c>
      <c r="H23218">
        <v>-1.16063137364</v>
      </c>
      <c r="I23218">
        <v>0.42170927559499999</v>
      </c>
      <c r="J23218">
        <v>1.6227662764199999E-2</v>
      </c>
      <c r="K23218">
        <v>-6.8510991865600003E-3</v>
      </c>
      <c r="L23218">
        <v>5.5903383628599999E-2</v>
      </c>
    </row>
    <row r="23219" spans="1:12" x14ac:dyDescent="0.25">
      <c r="A23219" t="s">
        <v>23228</v>
      </c>
      <c r="B23219" t="str">
        <f t="shared" si="409"/>
        <v>2022/10/27/22:49:47.38</v>
      </c>
      <c r="C23219">
        <v>6330535</v>
      </c>
      <c r="D23219">
        <v>1666936187</v>
      </c>
      <c r="E23219">
        <v>384973268</v>
      </c>
      <c r="F23219" t="s">
        <v>12</v>
      </c>
      <c r="G23219">
        <v>-0.17310653824399999</v>
      </c>
      <c r="H23219">
        <v>-0.77610557170100003</v>
      </c>
      <c r="I23219">
        <v>-0.230455159439</v>
      </c>
      <c r="J23219">
        <v>-4.0271841527699997E-2</v>
      </c>
      <c r="K23219">
        <v>-1.0897119703E-2</v>
      </c>
      <c r="L23219">
        <v>3.0538603263500001E-2</v>
      </c>
    </row>
    <row r="23220" spans="1:12" x14ac:dyDescent="0.25">
      <c r="A23220" t="s">
        <v>23229</v>
      </c>
      <c r="B23220" t="str">
        <f t="shared" si="409"/>
        <v>2022/10/27/22:49:47.38</v>
      </c>
      <c r="C23220">
        <v>6330536</v>
      </c>
      <c r="D23220">
        <v>1666936187</v>
      </c>
      <c r="E23220">
        <v>386921796</v>
      </c>
      <c r="F23220" t="s">
        <v>12</v>
      </c>
      <c r="G23220">
        <v>-0.14057710397000001</v>
      </c>
      <c r="H23220">
        <v>-3.6951515673099997E-2</v>
      </c>
      <c r="I23220">
        <v>0.23015993464699999</v>
      </c>
      <c r="J23220">
        <v>6.0757432927599997E-2</v>
      </c>
      <c r="K23220">
        <v>-3.31380957515E-2</v>
      </c>
      <c r="L23220">
        <v>1.93843435919E-2</v>
      </c>
    </row>
    <row r="23221" spans="1:12" x14ac:dyDescent="0.25">
      <c r="A23221" t="s">
        <v>23230</v>
      </c>
      <c r="B23221" t="str">
        <f t="shared" si="409"/>
        <v>2022/10/27/22:49:47.38</v>
      </c>
      <c r="C23221">
        <v>6330537</v>
      </c>
      <c r="D23221">
        <v>1666936187</v>
      </c>
      <c r="E23221">
        <v>388887046</v>
      </c>
      <c r="F23221" t="s">
        <v>12</v>
      </c>
      <c r="G23221">
        <v>0.27069761927199998</v>
      </c>
      <c r="H23221">
        <v>0.25826208081000002</v>
      </c>
      <c r="I23221">
        <v>-0.211223528041</v>
      </c>
      <c r="J23221">
        <v>-1.0115605235800001E-2</v>
      </c>
      <c r="K23221">
        <v>-3.8863742099299999E-2</v>
      </c>
      <c r="L23221">
        <v>-5.6445238409900001E-3</v>
      </c>
    </row>
    <row r="23222" spans="1:12" x14ac:dyDescent="0.25">
      <c r="A23222" t="s">
        <v>23231</v>
      </c>
      <c r="B23222" t="str">
        <f t="shared" si="409"/>
        <v>2022/10/27/22:49:47.39</v>
      </c>
      <c r="C23222">
        <v>6330538</v>
      </c>
      <c r="D23222">
        <v>1666936187</v>
      </c>
      <c r="E23222">
        <v>390911560</v>
      </c>
      <c r="F23222" t="s">
        <v>12</v>
      </c>
      <c r="G23222">
        <v>-0.52943961230799996</v>
      </c>
      <c r="H23222">
        <v>0.91455728396199998</v>
      </c>
      <c r="I23222">
        <v>0.55823495631599995</v>
      </c>
      <c r="J23222">
        <v>3.5953610784099997E-2</v>
      </c>
      <c r="K23222">
        <v>1.7780440908999999E-4</v>
      </c>
      <c r="L23222">
        <v>2.5555416856000001E-3</v>
      </c>
    </row>
    <row r="23223" spans="1:12" x14ac:dyDescent="0.25">
      <c r="A23223" t="s">
        <v>23232</v>
      </c>
      <c r="B23223" t="str">
        <f t="shared" si="409"/>
        <v>2022/10/27/22:49:47.39</v>
      </c>
      <c r="C23223">
        <v>6330539</v>
      </c>
      <c r="D23223">
        <v>1666936187</v>
      </c>
      <c r="E23223">
        <v>392907498</v>
      </c>
      <c r="F23223" t="s">
        <v>12</v>
      </c>
      <c r="G23223">
        <v>-0.117994463099</v>
      </c>
      <c r="H23223">
        <v>-2.9239147812800001E-2</v>
      </c>
      <c r="I23223">
        <v>0.35160164296000002</v>
      </c>
      <c r="J23223">
        <v>-3.4755359276599999E-2</v>
      </c>
      <c r="K23223">
        <v>-2.5564080879699998E-3</v>
      </c>
      <c r="L23223">
        <v>-3.3522881743299998E-3</v>
      </c>
    </row>
    <row r="23224" spans="1:12" x14ac:dyDescent="0.25">
      <c r="A23224" t="s">
        <v>23233</v>
      </c>
      <c r="B23224" t="str">
        <f t="shared" si="409"/>
        <v>2022/10/27/22:49:47.39</v>
      </c>
      <c r="C23224">
        <v>6330540</v>
      </c>
      <c r="D23224">
        <v>1666936187</v>
      </c>
      <c r="E23224">
        <v>395003847</v>
      </c>
      <c r="F23224" t="s">
        <v>12</v>
      </c>
      <c r="G23224">
        <v>-5.6432366040099997E-2</v>
      </c>
      <c r="H23224">
        <v>-0.37963547018600002</v>
      </c>
      <c r="I23224">
        <v>0.24270586763900001</v>
      </c>
      <c r="J23224">
        <v>4.2245298963599999E-2</v>
      </c>
      <c r="K23224">
        <v>-5.6793904474500001E-3</v>
      </c>
      <c r="L23224">
        <v>1.2925472902400001E-2</v>
      </c>
    </row>
    <row r="23225" spans="1:12" x14ac:dyDescent="0.25">
      <c r="A23225" t="s">
        <v>23234</v>
      </c>
      <c r="B23225" t="str">
        <f t="shared" si="409"/>
        <v>2022/10/27/22:49:47.39</v>
      </c>
      <c r="C23225">
        <v>6330541</v>
      </c>
      <c r="D23225">
        <v>1666936187</v>
      </c>
      <c r="E23225">
        <v>397012854</v>
      </c>
      <c r="F23225" t="s">
        <v>12</v>
      </c>
      <c r="G23225">
        <v>4.23952794634E-2</v>
      </c>
      <c r="H23225">
        <v>-0.30782581885100002</v>
      </c>
      <c r="I23225">
        <v>-3.4699955499500001E-3</v>
      </c>
      <c r="J23225">
        <v>-5.0230796932600001E-4</v>
      </c>
      <c r="K23225">
        <v>-2.8659670784199998E-2</v>
      </c>
      <c r="L23225">
        <v>5.5714684922099997E-3</v>
      </c>
    </row>
    <row r="23226" spans="1:12" x14ac:dyDescent="0.25">
      <c r="A23226" t="s">
        <v>23235</v>
      </c>
      <c r="B23226" t="str">
        <f t="shared" si="409"/>
        <v>2022/10/27/22:49:47.39</v>
      </c>
      <c r="C23226">
        <v>6330542</v>
      </c>
      <c r="D23226">
        <v>1666936187</v>
      </c>
      <c r="E23226">
        <v>398950274</v>
      </c>
      <c r="F23226" t="s">
        <v>12</v>
      </c>
      <c r="G23226">
        <v>-0.35849043700400002</v>
      </c>
      <c r="H23226">
        <v>-2.6858894512399999E-2</v>
      </c>
      <c r="I23226">
        <v>4.3693810331500001E-2</v>
      </c>
      <c r="J23226">
        <v>6.7222764062000007E-2</v>
      </c>
      <c r="K23226">
        <v>-3.2832480134499999E-2</v>
      </c>
      <c r="L23226">
        <v>2.3283351930500001E-2</v>
      </c>
    </row>
    <row r="23227" spans="1:12" x14ac:dyDescent="0.25">
      <c r="A23227" t="s">
        <v>23236</v>
      </c>
      <c r="B23227" t="str">
        <f t="shared" si="409"/>
        <v>2022/10/27/22:49:47.40</v>
      </c>
      <c r="C23227">
        <v>6330543</v>
      </c>
      <c r="D23227">
        <v>1666936187</v>
      </c>
      <c r="E23227">
        <v>400721201</v>
      </c>
      <c r="F23227" t="s">
        <v>12</v>
      </c>
      <c r="G23227">
        <v>-0.283046369691</v>
      </c>
      <c r="H23227">
        <v>-0.316235561168</v>
      </c>
      <c r="I23227">
        <v>-0.20627976468699999</v>
      </c>
      <c r="J23227">
        <v>4.6612966065899999E-2</v>
      </c>
      <c r="K23227">
        <v>-3.7708935891299998E-2</v>
      </c>
      <c r="L23227">
        <v>2.6863714610400002E-2</v>
      </c>
    </row>
    <row r="23228" spans="1:12" x14ac:dyDescent="0.25">
      <c r="A23228" t="s">
        <v>23237</v>
      </c>
      <c r="B23228" t="str">
        <f t="shared" si="409"/>
        <v>2022/10/27/22:49:47.40</v>
      </c>
      <c r="C23228">
        <v>6330544</v>
      </c>
      <c r="D23228">
        <v>1666936187</v>
      </c>
      <c r="E23228">
        <v>402606058</v>
      </c>
      <c r="F23228" t="s">
        <v>12</v>
      </c>
      <c r="G23228">
        <v>-0.353086880145</v>
      </c>
      <c r="H23228">
        <v>-0.53347259274900005</v>
      </c>
      <c r="I23228">
        <v>-0.12038544081999999</v>
      </c>
      <c r="J23228">
        <v>-9.69722724056E-3</v>
      </c>
      <c r="K23228">
        <v>-1.05089675645E-2</v>
      </c>
      <c r="L23228">
        <v>1.6156827909900001E-2</v>
      </c>
    </row>
    <row r="23229" spans="1:12" x14ac:dyDescent="0.25">
      <c r="A23229" t="s">
        <v>23238</v>
      </c>
      <c r="B23229" t="str">
        <f t="shared" si="409"/>
        <v>2022/10/27/22:49:47.40</v>
      </c>
      <c r="C23229">
        <v>6330545</v>
      </c>
      <c r="D23229">
        <v>1666936187</v>
      </c>
      <c r="E23229">
        <v>404582369</v>
      </c>
      <c r="F23229" t="s">
        <v>12</v>
      </c>
      <c r="G23229">
        <v>-0.21153222136800001</v>
      </c>
      <c r="H23229">
        <v>0.19093604024700001</v>
      </c>
      <c r="I23229">
        <v>0.36476315580300001</v>
      </c>
      <c r="J23229">
        <v>1.6889975863199999E-2</v>
      </c>
      <c r="K23229">
        <v>-2.38593082343E-3</v>
      </c>
      <c r="L23229">
        <v>5.6899794226399998E-3</v>
      </c>
    </row>
    <row r="23230" spans="1:12" x14ac:dyDescent="0.25">
      <c r="A23230" t="s">
        <v>23239</v>
      </c>
      <c r="B23230" t="str">
        <f t="shared" si="409"/>
        <v>2022/10/27/22:49:47.40</v>
      </c>
      <c r="C23230">
        <v>6330546</v>
      </c>
      <c r="D23230">
        <v>1666936187</v>
      </c>
      <c r="E23230">
        <v>406602691</v>
      </c>
      <c r="F23230" t="s">
        <v>12</v>
      </c>
      <c r="G23230">
        <v>0.37512755129999997</v>
      </c>
      <c r="H23230">
        <v>0.51360779618300001</v>
      </c>
      <c r="I23230">
        <v>-0.17758939910499999</v>
      </c>
      <c r="J23230">
        <v>5.4319727341999996E-3</v>
      </c>
      <c r="K23230">
        <v>-2.1385386550499999E-2</v>
      </c>
      <c r="L23230">
        <v>-1.6365613879700001E-2</v>
      </c>
    </row>
    <row r="23231" spans="1:12" x14ac:dyDescent="0.25">
      <c r="A23231" t="s">
        <v>23240</v>
      </c>
      <c r="B23231" t="str">
        <f t="shared" si="409"/>
        <v>2022/10/27/22:49:47.40</v>
      </c>
      <c r="C23231">
        <v>6330547</v>
      </c>
      <c r="D23231">
        <v>1666936187</v>
      </c>
      <c r="E23231">
        <v>408727610</v>
      </c>
      <c r="F23231" t="s">
        <v>12</v>
      </c>
      <c r="G23231">
        <v>-4.8215435893000001E-2</v>
      </c>
      <c r="H23231">
        <v>1.13731603196</v>
      </c>
      <c r="I23231">
        <v>-2.1571643697000001E-2</v>
      </c>
      <c r="J23231">
        <v>4.6179445319900002E-2</v>
      </c>
      <c r="K23231">
        <v>-1.5640607930600001E-2</v>
      </c>
      <c r="L23231">
        <v>-1.1146755465600001E-2</v>
      </c>
    </row>
    <row r="23232" spans="1:12" x14ac:dyDescent="0.25">
      <c r="A23232" t="s">
        <v>23241</v>
      </c>
      <c r="B23232" t="str">
        <f t="shared" si="409"/>
        <v>2022/10/27/22:49:47.41</v>
      </c>
      <c r="C23232">
        <v>6330548</v>
      </c>
      <c r="D23232">
        <v>1666936187</v>
      </c>
      <c r="E23232">
        <v>410824903</v>
      </c>
      <c r="F23232" t="s">
        <v>12</v>
      </c>
      <c r="G23232">
        <v>-0.347393220655</v>
      </c>
      <c r="H23232">
        <v>0.28903461952999998</v>
      </c>
      <c r="I23232">
        <v>0.32708589582399999</v>
      </c>
      <c r="J23232">
        <v>2.1558847999E-2</v>
      </c>
      <c r="K23232">
        <v>-1.6673785870499998E-2</v>
      </c>
      <c r="L23232">
        <v>-1.3951682419E-2</v>
      </c>
    </row>
    <row r="23233" spans="1:12" x14ac:dyDescent="0.25">
      <c r="A23233" t="s">
        <v>23242</v>
      </c>
      <c r="B23233" t="str">
        <f t="shared" si="409"/>
        <v>2022/10/27/22:49:47.41</v>
      </c>
      <c r="C23233">
        <v>6330549</v>
      </c>
      <c r="D23233">
        <v>1666936187</v>
      </c>
      <c r="E23233">
        <v>412823337</v>
      </c>
      <c r="F23233" t="s">
        <v>12</v>
      </c>
      <c r="G23233">
        <v>-0.67494330826399995</v>
      </c>
      <c r="H23233">
        <v>-0.17869953512699999</v>
      </c>
      <c r="I23233">
        <v>0.83141343993100003</v>
      </c>
      <c r="J23233">
        <v>1.8376562704299999E-2</v>
      </c>
      <c r="K23233">
        <v>-4.3478379287499999E-3</v>
      </c>
      <c r="L23233">
        <v>1.18257668107E-2</v>
      </c>
    </row>
    <row r="23234" spans="1:12" x14ac:dyDescent="0.25">
      <c r="A23234" t="s">
        <v>23243</v>
      </c>
      <c r="B23234" t="str">
        <f t="shared" si="409"/>
        <v>2022/10/27/22:49:47.41</v>
      </c>
      <c r="C23234">
        <v>6330550</v>
      </c>
      <c r="D23234">
        <v>1666936187</v>
      </c>
      <c r="E23234">
        <v>414810107</v>
      </c>
      <c r="F23234" t="s">
        <v>12</v>
      </c>
      <c r="G23234">
        <v>-0.70453628188799999</v>
      </c>
      <c r="H23234">
        <v>-0.53529136838900004</v>
      </c>
      <c r="I23234">
        <v>0.52167450424200001</v>
      </c>
      <c r="J23234">
        <v>-2.0855678089000001E-2</v>
      </c>
      <c r="K23234">
        <v>2.0934588369100001E-2</v>
      </c>
      <c r="L23234">
        <v>2.3619593645700002E-2</v>
      </c>
    </row>
    <row r="23235" spans="1:12" x14ac:dyDescent="0.25">
      <c r="A23235" t="s">
        <v>23244</v>
      </c>
      <c r="B23235" t="str">
        <f t="shared" si="409"/>
        <v>2022/10/27/22:49:47.41</v>
      </c>
      <c r="C23235">
        <v>6330551</v>
      </c>
      <c r="D23235">
        <v>1666936187</v>
      </c>
      <c r="E23235">
        <v>416908523</v>
      </c>
      <c r="F23235" t="s">
        <v>12</v>
      </c>
      <c r="G23235">
        <v>1.5498976328499999E-2</v>
      </c>
      <c r="H23235">
        <v>-0.251647659982</v>
      </c>
      <c r="I23235">
        <v>0.18477281310099999</v>
      </c>
      <c r="J23235">
        <v>2.3549701183699999E-2</v>
      </c>
      <c r="K23235">
        <v>-6.6477354772000001E-3</v>
      </c>
      <c r="L23235">
        <v>3.7360313314399998E-2</v>
      </c>
    </row>
    <row r="23236" spans="1:12" x14ac:dyDescent="0.25">
      <c r="A23236" t="s">
        <v>23245</v>
      </c>
      <c r="B23236" t="str">
        <f t="shared" ref="B23236:B23299" si="410">LEFT(A23236,LEN(A23236)-$C$1)</f>
        <v>2022/10/27/22:49:47.41</v>
      </c>
      <c r="C23236">
        <v>6330552</v>
      </c>
      <c r="D23236">
        <v>1666936187</v>
      </c>
      <c r="E23236">
        <v>418828831</v>
      </c>
      <c r="F23236" t="s">
        <v>12</v>
      </c>
      <c r="G23236">
        <v>5.8806440269200001E-3</v>
      </c>
      <c r="H23236">
        <v>-0.64301806253899996</v>
      </c>
      <c r="I23236">
        <v>-0.16363735707499999</v>
      </c>
      <c r="J23236">
        <v>-1.8072976978600001E-2</v>
      </c>
      <c r="K23236">
        <v>-1.0197303764499999E-2</v>
      </c>
      <c r="L23236">
        <v>2.0801902398700001E-2</v>
      </c>
    </row>
    <row r="23237" spans="1:12" x14ac:dyDescent="0.25">
      <c r="A23237" t="s">
        <v>23246</v>
      </c>
      <c r="B23237" t="str">
        <f t="shared" si="410"/>
        <v>2022/10/27/22:49:47.42</v>
      </c>
      <c r="C23237">
        <v>6330553</v>
      </c>
      <c r="D23237">
        <v>1666936187</v>
      </c>
      <c r="E23237">
        <v>420907347</v>
      </c>
      <c r="F23237" t="s">
        <v>12</v>
      </c>
      <c r="G23237">
        <v>-0.17173273772200001</v>
      </c>
      <c r="H23237">
        <v>-0.33209184237799999</v>
      </c>
      <c r="I23237">
        <v>-0.17331604968</v>
      </c>
      <c r="J23237">
        <v>2.33294455216E-2</v>
      </c>
      <c r="K23237">
        <v>-2.2706590439000002E-2</v>
      </c>
      <c r="L23237">
        <v>1.41656573731E-2</v>
      </c>
    </row>
    <row r="23238" spans="1:12" x14ac:dyDescent="0.25">
      <c r="A23238" t="s">
        <v>23247</v>
      </c>
      <c r="B23238" t="str">
        <f t="shared" si="410"/>
        <v>2022/10/27/22:49:47.42</v>
      </c>
      <c r="C23238">
        <v>6330554</v>
      </c>
      <c r="D23238">
        <v>1666936187</v>
      </c>
      <c r="E23238">
        <v>422928143</v>
      </c>
      <c r="F23238" t="s">
        <v>12</v>
      </c>
      <c r="G23238">
        <v>0.52750175227899998</v>
      </c>
      <c r="H23238">
        <v>0.51267413764600001</v>
      </c>
      <c r="I23238">
        <v>-0.49390443011399998</v>
      </c>
      <c r="J23238">
        <v>7.35400893415E-3</v>
      </c>
      <c r="K23238">
        <v>-5.2929276158999998E-2</v>
      </c>
      <c r="L23238">
        <v>-3.7455455268300001E-3</v>
      </c>
    </row>
    <row r="23239" spans="1:12" x14ac:dyDescent="0.25">
      <c r="A23239" t="s">
        <v>23248</v>
      </c>
      <c r="B23239" t="str">
        <f t="shared" si="410"/>
        <v>2022/10/27/22:49:47.42</v>
      </c>
      <c r="C23239">
        <v>6330555</v>
      </c>
      <c r="D23239">
        <v>1666936187</v>
      </c>
      <c r="E23239">
        <v>424806138</v>
      </c>
      <c r="F23239" t="s">
        <v>12</v>
      </c>
      <c r="G23239">
        <v>-0.62979284994600004</v>
      </c>
      <c r="H23239">
        <v>0.78845499771100003</v>
      </c>
      <c r="I23239">
        <v>5.75876109962E-3</v>
      </c>
      <c r="J23239">
        <v>8.6830983410199999E-2</v>
      </c>
      <c r="K23239">
        <v>-5.2166220645999996E-3</v>
      </c>
      <c r="L23239">
        <v>-1.6557309078200001E-2</v>
      </c>
    </row>
    <row r="23240" spans="1:12" x14ac:dyDescent="0.25">
      <c r="A23240" t="s">
        <v>23249</v>
      </c>
      <c r="B23240" t="str">
        <f t="shared" si="410"/>
        <v>2022/10/27/22:49:47.42</v>
      </c>
      <c r="C23240">
        <v>6330556</v>
      </c>
      <c r="D23240">
        <v>1666936187</v>
      </c>
      <c r="E23240">
        <v>426572299</v>
      </c>
      <c r="F23240" t="s">
        <v>12</v>
      </c>
      <c r="G23240">
        <v>-0.58669735059100003</v>
      </c>
      <c r="H23240">
        <v>0.70160755448699996</v>
      </c>
      <c r="I23240">
        <v>0.77279028589099996</v>
      </c>
      <c r="J23240">
        <v>1.35634213529E-2</v>
      </c>
      <c r="K23240">
        <v>7.7701139235099997E-3</v>
      </c>
      <c r="L23240">
        <v>-1.3809827364799999E-2</v>
      </c>
    </row>
    <row r="23241" spans="1:12" x14ac:dyDescent="0.25">
      <c r="A23241" t="s">
        <v>23250</v>
      </c>
      <c r="B23241" t="str">
        <f t="shared" si="410"/>
        <v>2022/10/27/22:49:47.42</v>
      </c>
      <c r="C23241">
        <v>6330557</v>
      </c>
      <c r="D23241">
        <v>1666936187</v>
      </c>
      <c r="E23241">
        <v>428560802</v>
      </c>
      <c r="F23241" t="s">
        <v>12</v>
      </c>
      <c r="G23241">
        <v>-3.3431327442400002E-2</v>
      </c>
      <c r="H23241">
        <v>-0.87735119877599999</v>
      </c>
      <c r="I23241">
        <v>0.63459224170200002</v>
      </c>
      <c r="J23241">
        <v>4.1999550360999997E-2</v>
      </c>
      <c r="K23241">
        <v>5.8093044202600001E-4</v>
      </c>
      <c r="L23241">
        <v>1.6287359495000001E-2</v>
      </c>
    </row>
    <row r="23242" spans="1:12" x14ac:dyDescent="0.25">
      <c r="A23242" t="s">
        <v>23251</v>
      </c>
      <c r="B23242" t="str">
        <f t="shared" si="410"/>
        <v>2022/10/27/22:49:47.43</v>
      </c>
      <c r="C23242">
        <v>6330558</v>
      </c>
      <c r="D23242">
        <v>1666936187</v>
      </c>
      <c r="E23242">
        <v>430559940</v>
      </c>
      <c r="F23242" t="s">
        <v>12</v>
      </c>
      <c r="G23242">
        <v>-0.25320836622800003</v>
      </c>
      <c r="H23242">
        <v>-1.16036169531</v>
      </c>
      <c r="I23242">
        <v>0.38593525978400001</v>
      </c>
      <c r="J23242">
        <v>-3.0365799622700002E-2</v>
      </c>
      <c r="K23242">
        <v>2.0690167699200001E-3</v>
      </c>
      <c r="L23242">
        <v>3.0381996769799999E-2</v>
      </c>
    </row>
    <row r="23243" spans="1:12" x14ac:dyDescent="0.25">
      <c r="A23243" t="s">
        <v>23252</v>
      </c>
      <c r="B23243" t="str">
        <f t="shared" si="410"/>
        <v>2022/10/27/22:49:47.43</v>
      </c>
      <c r="C23243">
        <v>6330559</v>
      </c>
      <c r="D23243">
        <v>1666936187</v>
      </c>
      <c r="E23243">
        <v>432685908</v>
      </c>
      <c r="F23243" t="s">
        <v>12</v>
      </c>
      <c r="G23243">
        <v>-4.62291010125E-4</v>
      </c>
      <c r="H23243">
        <v>-0.302202074406</v>
      </c>
      <c r="I23243">
        <v>0.108106597264</v>
      </c>
      <c r="J23243">
        <v>1.8709315783399998E-2</v>
      </c>
      <c r="K23243">
        <v>-2.5351017273000001E-2</v>
      </c>
      <c r="L23243">
        <v>3.2124866205399998E-2</v>
      </c>
    </row>
    <row r="23244" spans="1:12" x14ac:dyDescent="0.25">
      <c r="A23244" t="s">
        <v>23253</v>
      </c>
      <c r="B23244" t="str">
        <f t="shared" si="410"/>
        <v>2022/10/27/22:49:47.43</v>
      </c>
      <c r="C23244">
        <v>6330560</v>
      </c>
      <c r="D23244">
        <v>1666936187</v>
      </c>
      <c r="E23244">
        <v>434637923</v>
      </c>
      <c r="F23244" t="s">
        <v>12</v>
      </c>
      <c r="G23244">
        <v>-0.33344034905499997</v>
      </c>
      <c r="H23244">
        <v>-0.27215310982800001</v>
      </c>
      <c r="I23244">
        <v>-0.46257288523899998</v>
      </c>
      <c r="J23244">
        <v>3.09769868705E-2</v>
      </c>
      <c r="K23244">
        <v>-3.6544514282100003E-2</v>
      </c>
      <c r="L23244">
        <v>2.1697970956699999E-3</v>
      </c>
    </row>
    <row r="23245" spans="1:12" x14ac:dyDescent="0.25">
      <c r="A23245" t="s">
        <v>23254</v>
      </c>
      <c r="B23245" t="str">
        <f t="shared" si="410"/>
        <v>2022/10/27/22:49:47.43</v>
      </c>
      <c r="C23245">
        <v>6330561</v>
      </c>
      <c r="D23245">
        <v>1666936187</v>
      </c>
      <c r="E23245">
        <v>436650062</v>
      </c>
      <c r="F23245" t="s">
        <v>12</v>
      </c>
      <c r="G23245">
        <v>-4.4256665441499997E-2</v>
      </c>
      <c r="H23245">
        <v>0.183244709757</v>
      </c>
      <c r="I23245">
        <v>-0.28539266181799999</v>
      </c>
      <c r="J23245">
        <v>4.1968823330000002E-2</v>
      </c>
      <c r="K23245">
        <v>-2.7177877905500001E-2</v>
      </c>
      <c r="L23245">
        <v>-5.2131750266600002E-3</v>
      </c>
    </row>
    <row r="23246" spans="1:12" x14ac:dyDescent="0.25">
      <c r="A23246" t="s">
        <v>23255</v>
      </c>
      <c r="B23246" t="str">
        <f t="shared" si="410"/>
        <v>2022/10/27/22:49:47.43</v>
      </c>
      <c r="C23246">
        <v>6330562</v>
      </c>
      <c r="D23246">
        <v>1666936187</v>
      </c>
      <c r="E23246">
        <v>438640312</v>
      </c>
      <c r="F23246" t="s">
        <v>12</v>
      </c>
      <c r="G23246">
        <v>-0.19539450068100001</v>
      </c>
      <c r="H23246">
        <v>-0.37960774300200001</v>
      </c>
      <c r="I23246">
        <v>-8.3723268851499996E-3</v>
      </c>
      <c r="J23246">
        <v>2.9365756490899999E-3</v>
      </c>
      <c r="K23246">
        <v>-6.0832721577399997E-3</v>
      </c>
      <c r="L23246">
        <v>1.24240849933E-2</v>
      </c>
    </row>
    <row r="23247" spans="1:12" x14ac:dyDescent="0.25">
      <c r="A23247" t="s">
        <v>23256</v>
      </c>
      <c r="B23247" t="str">
        <f t="shared" si="410"/>
        <v>2022/10/27/22:49:47.44</v>
      </c>
      <c r="C23247">
        <v>6330563</v>
      </c>
      <c r="D23247">
        <v>1666936187</v>
      </c>
      <c r="E23247">
        <v>440661791</v>
      </c>
      <c r="F23247" t="s">
        <v>12</v>
      </c>
      <c r="G23247">
        <v>-7.6881286798700002E-2</v>
      </c>
      <c r="H23247">
        <v>-0.56483496751399997</v>
      </c>
      <c r="I23247">
        <v>0.128718531129</v>
      </c>
      <c r="J23247">
        <v>-1.12358521307E-2</v>
      </c>
      <c r="K23247">
        <v>-3.5059574501300002E-3</v>
      </c>
      <c r="L23247">
        <v>1.7912430912599999E-2</v>
      </c>
    </row>
    <row r="23248" spans="1:12" x14ac:dyDescent="0.25">
      <c r="A23248" t="s">
        <v>23257</v>
      </c>
      <c r="B23248" t="str">
        <f t="shared" si="410"/>
        <v>2022/10/27/22:49:47.44</v>
      </c>
      <c r="C23248">
        <v>6330564</v>
      </c>
      <c r="D23248">
        <v>1666936187</v>
      </c>
      <c r="E23248">
        <v>442632623</v>
      </c>
      <c r="F23248" t="s">
        <v>12</v>
      </c>
      <c r="G23248">
        <v>-7.7435986768600001E-2</v>
      </c>
      <c r="H23248">
        <v>-0.179703314547</v>
      </c>
      <c r="I23248">
        <v>0.35538018099599999</v>
      </c>
      <c r="J23248">
        <v>5.9704539402199996E-3</v>
      </c>
      <c r="K23248">
        <v>-1.87223577092E-3</v>
      </c>
      <c r="L23248">
        <v>6.1066500101899998E-3</v>
      </c>
    </row>
    <row r="23249" spans="1:12" x14ac:dyDescent="0.25">
      <c r="A23249" t="s">
        <v>23258</v>
      </c>
      <c r="B23249" t="str">
        <f t="shared" si="410"/>
        <v>2022/10/27/22:49:47.44</v>
      </c>
      <c r="C23249">
        <v>6330565</v>
      </c>
      <c r="D23249">
        <v>1666936187</v>
      </c>
      <c r="E23249">
        <v>444635945</v>
      </c>
      <c r="F23249" t="s">
        <v>12</v>
      </c>
      <c r="G23249">
        <v>-9.5318283751900004E-2</v>
      </c>
      <c r="H23249">
        <v>0.26005448207300003</v>
      </c>
      <c r="I23249">
        <v>0.33364650532000001</v>
      </c>
      <c r="J23249">
        <v>1.9299963896E-2</v>
      </c>
      <c r="K23249">
        <v>-2.03520439227E-2</v>
      </c>
      <c r="L23249">
        <v>-7.6941924274399999E-3</v>
      </c>
    </row>
    <row r="23250" spans="1:12" x14ac:dyDescent="0.25">
      <c r="A23250" t="s">
        <v>23259</v>
      </c>
      <c r="B23250" t="str">
        <f t="shared" si="410"/>
        <v>2022/10/27/22:49:47.44</v>
      </c>
      <c r="C23250">
        <v>6330566</v>
      </c>
      <c r="D23250">
        <v>1666936187</v>
      </c>
      <c r="E23250">
        <v>446580907</v>
      </c>
      <c r="F23250" t="s">
        <v>12</v>
      </c>
      <c r="G23250">
        <v>-0.57853549372500002</v>
      </c>
      <c r="H23250">
        <v>0.79020966530699999</v>
      </c>
      <c r="I23250">
        <v>0.21192141166600001</v>
      </c>
      <c r="J23250">
        <v>3.4584126918800001E-2</v>
      </c>
      <c r="K23250">
        <v>-1.2254517552100001E-2</v>
      </c>
      <c r="L23250">
        <v>-1.1625710656000001E-3</v>
      </c>
    </row>
    <row r="23251" spans="1:12" x14ac:dyDescent="0.25">
      <c r="A23251" t="s">
        <v>23260</v>
      </c>
      <c r="B23251" t="str">
        <f t="shared" si="410"/>
        <v>2022/10/27/22:49:47.44</v>
      </c>
      <c r="C23251">
        <v>6330567</v>
      </c>
      <c r="D23251">
        <v>1666936187</v>
      </c>
      <c r="E23251">
        <v>448672275</v>
      </c>
      <c r="F23251" t="s">
        <v>12</v>
      </c>
      <c r="G23251">
        <v>-0.32749218945399999</v>
      </c>
      <c r="H23251">
        <v>0.24731527286999999</v>
      </c>
      <c r="I23251">
        <v>0.428758539449</v>
      </c>
      <c r="J23251">
        <v>7.34484120663E-3</v>
      </c>
      <c r="K23251">
        <v>-2.7884473929900001E-2</v>
      </c>
      <c r="L23251">
        <v>1.02194408862E-2</v>
      </c>
    </row>
    <row r="23252" spans="1:12" x14ac:dyDescent="0.25">
      <c r="A23252" t="s">
        <v>23261</v>
      </c>
      <c r="B23252" t="str">
        <f t="shared" si="410"/>
        <v>2022/10/27/22:49:47.45</v>
      </c>
      <c r="C23252">
        <v>6330568</v>
      </c>
      <c r="D23252">
        <v>1666936187</v>
      </c>
      <c r="E23252">
        <v>450598792</v>
      </c>
      <c r="F23252" t="s">
        <v>12</v>
      </c>
      <c r="G23252">
        <v>-0.51499606244600005</v>
      </c>
      <c r="H23252">
        <v>-0.33617271007900001</v>
      </c>
      <c r="I23252">
        <v>0.28536540303699998</v>
      </c>
      <c r="J23252">
        <v>1.09256785817E-2</v>
      </c>
      <c r="K23252">
        <v>-5.6985419985000002E-3</v>
      </c>
      <c r="L23252">
        <v>3.16689761211E-2</v>
      </c>
    </row>
    <row r="23253" spans="1:12" x14ac:dyDescent="0.25">
      <c r="A23253" t="s">
        <v>23262</v>
      </c>
      <c r="B23253" t="str">
        <f t="shared" si="410"/>
        <v>2022/10/27/22:49:47.45</v>
      </c>
      <c r="C23253">
        <v>6330569</v>
      </c>
      <c r="D23253">
        <v>1666936187</v>
      </c>
      <c r="E23253">
        <v>452577145</v>
      </c>
      <c r="F23253" t="s">
        <v>12</v>
      </c>
      <c r="G23253">
        <v>0.46861269363199998</v>
      </c>
      <c r="H23253">
        <v>-0.53705279423800001</v>
      </c>
      <c r="I23253">
        <v>0.401367918845</v>
      </c>
      <c r="J23253">
        <v>-2.94405679839E-2</v>
      </c>
      <c r="K23253">
        <v>-2.6681638862499999E-2</v>
      </c>
      <c r="L23253">
        <v>1.7539819683500001E-2</v>
      </c>
    </row>
    <row r="23254" spans="1:12" x14ac:dyDescent="0.25">
      <c r="A23254" t="s">
        <v>23263</v>
      </c>
      <c r="B23254" t="str">
        <f t="shared" si="410"/>
        <v>2022/10/27/22:49:47.45</v>
      </c>
      <c r="C23254">
        <v>6330570</v>
      </c>
      <c r="D23254">
        <v>1666936187</v>
      </c>
      <c r="E23254">
        <v>454600600</v>
      </c>
      <c r="F23254" t="s">
        <v>12</v>
      </c>
      <c r="G23254">
        <v>4.3535236985000003E-2</v>
      </c>
      <c r="H23254">
        <v>-0.40114365362499999</v>
      </c>
      <c r="I23254">
        <v>0.26168554190499999</v>
      </c>
      <c r="J23254">
        <v>4.23673333726E-2</v>
      </c>
      <c r="K23254">
        <v>-1.2367951754600001E-2</v>
      </c>
      <c r="L23254">
        <v>6.1331729443400004E-3</v>
      </c>
    </row>
    <row r="23255" spans="1:12" x14ac:dyDescent="0.25">
      <c r="A23255" t="s">
        <v>23264</v>
      </c>
      <c r="B23255" t="str">
        <f t="shared" si="410"/>
        <v>2022/10/27/22:49:47.45</v>
      </c>
      <c r="C23255">
        <v>6330571</v>
      </c>
      <c r="D23255">
        <v>1666936187</v>
      </c>
      <c r="E23255">
        <v>456713416</v>
      </c>
      <c r="F23255" t="s">
        <v>12</v>
      </c>
      <c r="G23255">
        <v>0.115813452954</v>
      </c>
      <c r="H23255">
        <v>0.66759322012099998</v>
      </c>
      <c r="I23255">
        <v>3.7411486915700003E-2</v>
      </c>
      <c r="J23255">
        <v>-6.0644660809399996E-3</v>
      </c>
      <c r="K23255">
        <v>-2.8927176661899999E-2</v>
      </c>
      <c r="L23255">
        <v>-8.6658511487899999E-4</v>
      </c>
    </row>
    <row r="23256" spans="1:12" x14ac:dyDescent="0.25">
      <c r="A23256" t="s">
        <v>23265</v>
      </c>
      <c r="B23256" t="str">
        <f t="shared" si="410"/>
        <v>2022/10/27/22:49:47.45</v>
      </c>
      <c r="C23256">
        <v>6330572</v>
      </c>
      <c r="D23256">
        <v>1666936187</v>
      </c>
      <c r="E23256">
        <v>459009887</v>
      </c>
      <c r="F23256" t="s">
        <v>12</v>
      </c>
      <c r="G23256">
        <v>-3.3999560173000001E-2</v>
      </c>
      <c r="H23256">
        <v>0.24496395998199999</v>
      </c>
      <c r="I23256">
        <v>-0.31689711793600001</v>
      </c>
      <c r="J23256">
        <v>6.1963003187099998E-2</v>
      </c>
      <c r="K23256">
        <v>-2.3241582892600001E-2</v>
      </c>
      <c r="L23256">
        <v>1.0268321741E-2</v>
      </c>
    </row>
    <row r="23257" spans="1:12" x14ac:dyDescent="0.25">
      <c r="A23257" t="s">
        <v>23266</v>
      </c>
      <c r="B23257" t="str">
        <f t="shared" si="410"/>
        <v>2022/10/27/22:49:47.46</v>
      </c>
      <c r="C23257">
        <v>6330573</v>
      </c>
      <c r="D23257">
        <v>1666936187</v>
      </c>
      <c r="E23257">
        <v>461170645</v>
      </c>
      <c r="F23257" t="s">
        <v>12</v>
      </c>
      <c r="G23257">
        <v>-0.64283394461800003</v>
      </c>
      <c r="H23257">
        <v>0.650600941732</v>
      </c>
      <c r="I23257">
        <v>0.27080792906000001</v>
      </c>
      <c r="J23257">
        <v>-3.82658068204E-3</v>
      </c>
      <c r="K23257">
        <v>-3.0068134089100002E-3</v>
      </c>
      <c r="L23257">
        <v>-1.01382124283E-2</v>
      </c>
    </row>
    <row r="23258" spans="1:12" x14ac:dyDescent="0.25">
      <c r="A23258" t="s">
        <v>23267</v>
      </c>
      <c r="B23258" t="str">
        <f t="shared" si="410"/>
        <v>2022/10/27/22:49:47.46</v>
      </c>
      <c r="C23258">
        <v>6330574</v>
      </c>
      <c r="D23258">
        <v>1666936187</v>
      </c>
      <c r="E23258">
        <v>462811484</v>
      </c>
      <c r="F23258" t="s">
        <v>12</v>
      </c>
      <c r="G23258">
        <v>-4.1198615905300003E-2</v>
      </c>
      <c r="H23258">
        <v>0.34681510928800002</v>
      </c>
      <c r="I23258">
        <v>0.64031869332500002</v>
      </c>
      <c r="J23258">
        <v>5.7965117898800003E-2</v>
      </c>
      <c r="K23258">
        <v>-2.49149158797E-2</v>
      </c>
      <c r="L23258">
        <v>2.4036517292099998E-3</v>
      </c>
    </row>
    <row r="23259" spans="1:12" x14ac:dyDescent="0.25">
      <c r="A23259" t="s">
        <v>23268</v>
      </c>
      <c r="B23259" t="str">
        <f t="shared" si="410"/>
        <v>2022/10/27/22:49:47.46</v>
      </c>
      <c r="C23259">
        <v>6330575</v>
      </c>
      <c r="D23259">
        <v>1666936187</v>
      </c>
      <c r="E23259">
        <v>464834530</v>
      </c>
      <c r="F23259" t="s">
        <v>12</v>
      </c>
      <c r="G23259">
        <v>-0.16586343209000001</v>
      </c>
      <c r="H23259">
        <v>0.112762007646</v>
      </c>
      <c r="I23259">
        <v>0.41971049004599997</v>
      </c>
      <c r="J23259">
        <v>-1.3677767878300001E-2</v>
      </c>
      <c r="K23259">
        <v>-1.1803590703099999E-2</v>
      </c>
      <c r="L23259">
        <v>6.25931361451E-3</v>
      </c>
    </row>
    <row r="23260" spans="1:12" x14ac:dyDescent="0.25">
      <c r="A23260" t="s">
        <v>23269</v>
      </c>
      <c r="B23260" t="str">
        <f t="shared" si="410"/>
        <v>2022/10/27/22:49:47.46</v>
      </c>
      <c r="C23260">
        <v>6330576</v>
      </c>
      <c r="D23260">
        <v>1666936187</v>
      </c>
      <c r="E23260">
        <v>466930262</v>
      </c>
      <c r="F23260" t="s">
        <v>12</v>
      </c>
      <c r="G23260">
        <v>-0.31793923028999999</v>
      </c>
      <c r="H23260">
        <v>-0.176510888477</v>
      </c>
      <c r="I23260">
        <v>0.6575453443</v>
      </c>
      <c r="J23260">
        <v>2.9713344026799999E-2</v>
      </c>
      <c r="K23260">
        <v>-2.8623510439299998E-3</v>
      </c>
      <c r="L23260">
        <v>1.2066721216600001E-2</v>
      </c>
    </row>
    <row r="23261" spans="1:12" x14ac:dyDescent="0.25">
      <c r="A23261" t="s">
        <v>23270</v>
      </c>
      <c r="B23261" t="str">
        <f t="shared" si="410"/>
        <v>2022/10/27/22:49:47.46</v>
      </c>
      <c r="C23261">
        <v>6330577</v>
      </c>
      <c r="D23261">
        <v>1666936187</v>
      </c>
      <c r="E23261">
        <v>469001904</v>
      </c>
      <c r="F23261" t="s">
        <v>12</v>
      </c>
      <c r="G23261">
        <v>-0.18179555805700001</v>
      </c>
      <c r="H23261">
        <v>-0.26394708572499997</v>
      </c>
      <c r="I23261">
        <v>0.23663018889000001</v>
      </c>
      <c r="J23261">
        <v>-4.8691549767099999E-3</v>
      </c>
      <c r="K23261">
        <v>-2.0332797479800001E-2</v>
      </c>
      <c r="L23261">
        <v>1.63102599307E-2</v>
      </c>
    </row>
    <row r="23262" spans="1:12" x14ac:dyDescent="0.25">
      <c r="A23262" t="s">
        <v>23271</v>
      </c>
      <c r="B23262" t="str">
        <f t="shared" si="410"/>
        <v>2022/10/27/22:49:47.47</v>
      </c>
      <c r="C23262">
        <v>6330578</v>
      </c>
      <c r="D23262">
        <v>1666936187</v>
      </c>
      <c r="E23262">
        <v>471182504</v>
      </c>
      <c r="F23262" t="s">
        <v>12</v>
      </c>
      <c r="G23262">
        <v>-0.12956984017299999</v>
      </c>
      <c r="H23262">
        <v>-0.196629461231</v>
      </c>
      <c r="I23262">
        <v>-0.21461908770599999</v>
      </c>
      <c r="J23262">
        <v>1.8820203791299998E-2</v>
      </c>
      <c r="K23262">
        <v>-1.63230032891E-2</v>
      </c>
      <c r="L23262">
        <v>1.27048050079E-2</v>
      </c>
    </row>
    <row r="23263" spans="1:12" x14ac:dyDescent="0.25">
      <c r="A23263" t="s">
        <v>23272</v>
      </c>
      <c r="B23263" t="str">
        <f t="shared" si="410"/>
        <v>2022/10/27/22:49:47.47</v>
      </c>
      <c r="C23263">
        <v>6330579</v>
      </c>
      <c r="D23263">
        <v>1666936187</v>
      </c>
      <c r="E23263">
        <v>473307524</v>
      </c>
      <c r="F23263" t="s">
        <v>12</v>
      </c>
      <c r="G23263">
        <v>-0.251790948934</v>
      </c>
      <c r="H23263">
        <v>0.28578916780300001</v>
      </c>
      <c r="I23263">
        <v>-0.269959233829</v>
      </c>
      <c r="J23263">
        <v>2.03700503224E-2</v>
      </c>
      <c r="K23263">
        <v>-1.0832438942E-2</v>
      </c>
      <c r="L23263">
        <v>1.07185919461E-2</v>
      </c>
    </row>
    <row r="23264" spans="1:12" x14ac:dyDescent="0.25">
      <c r="A23264" t="s">
        <v>23273</v>
      </c>
      <c r="B23264" t="str">
        <f t="shared" si="410"/>
        <v>2022/10/27/22:49:47.47</v>
      </c>
      <c r="C23264">
        <v>6330580</v>
      </c>
      <c r="D23264">
        <v>1666936187</v>
      </c>
      <c r="E23264">
        <v>475227691</v>
      </c>
      <c r="F23264" t="s">
        <v>12</v>
      </c>
      <c r="G23264">
        <v>-0.244612347029</v>
      </c>
      <c r="H23264">
        <v>0.39650473254099999</v>
      </c>
      <c r="I23264">
        <v>0.23953783571100001</v>
      </c>
      <c r="J23264">
        <v>-3.2332577028899999E-3</v>
      </c>
      <c r="K23264">
        <v>-2.0761899738300001E-2</v>
      </c>
      <c r="L23264">
        <v>1.05913735342E-2</v>
      </c>
    </row>
    <row r="23265" spans="1:12" x14ac:dyDescent="0.25">
      <c r="A23265" t="s">
        <v>23274</v>
      </c>
      <c r="B23265" t="str">
        <f t="shared" si="410"/>
        <v>2022/10/27/22:49:47.47</v>
      </c>
      <c r="C23265">
        <v>6330581</v>
      </c>
      <c r="D23265">
        <v>1666936187</v>
      </c>
      <c r="E23265">
        <v>477444588</v>
      </c>
      <c r="F23265" t="s">
        <v>12</v>
      </c>
      <c r="G23265">
        <v>-7.6350453947000005E-2</v>
      </c>
      <c r="H23265">
        <v>-9.3249205586500003E-2</v>
      </c>
      <c r="I23265">
        <v>0.24054734474100001</v>
      </c>
      <c r="J23265">
        <v>3.9628421825800002E-2</v>
      </c>
      <c r="K23265">
        <v>-1.0481510315500001E-2</v>
      </c>
      <c r="L23265">
        <v>1.55156542166E-2</v>
      </c>
    </row>
    <row r="23266" spans="1:12" x14ac:dyDescent="0.25">
      <c r="A23266" t="s">
        <v>23275</v>
      </c>
      <c r="B23266" t="str">
        <f t="shared" si="410"/>
        <v>2022/10/27/22:49:47.47</v>
      </c>
      <c r="C23266">
        <v>6330582</v>
      </c>
      <c r="D23266">
        <v>1666936187</v>
      </c>
      <c r="E23266">
        <v>479539884</v>
      </c>
      <c r="F23266" t="s">
        <v>12</v>
      </c>
      <c r="G23266">
        <v>-0.231003391044</v>
      </c>
      <c r="H23266">
        <v>-0.32278307477099999</v>
      </c>
      <c r="I23266">
        <v>-4.9323429169200001E-3</v>
      </c>
      <c r="J23266">
        <v>-3.2611121558799999E-2</v>
      </c>
      <c r="K23266">
        <v>-1.7833636788600001E-2</v>
      </c>
      <c r="L23266">
        <v>8.4104651069199995E-3</v>
      </c>
    </row>
    <row r="23267" spans="1:12" x14ac:dyDescent="0.25">
      <c r="A23267" t="s">
        <v>23276</v>
      </c>
      <c r="B23267" t="str">
        <f t="shared" si="410"/>
        <v>2022/10/27/22:49:47.48</v>
      </c>
      <c r="C23267">
        <v>6330583</v>
      </c>
      <c r="D23267">
        <v>1666936187</v>
      </c>
      <c r="E23267">
        <v>481582762</v>
      </c>
      <c r="F23267" t="s">
        <v>12</v>
      </c>
      <c r="G23267">
        <v>1.46197818935E-2</v>
      </c>
      <c r="H23267">
        <v>9.69810334262E-2</v>
      </c>
      <c r="I23267">
        <v>-0.23152604384799999</v>
      </c>
      <c r="J23267">
        <v>4.0887741831200003E-2</v>
      </c>
      <c r="K23267">
        <v>-1.4292167135799999E-2</v>
      </c>
      <c r="L23267">
        <v>4.5416755011799996E-3</v>
      </c>
    </row>
    <row r="23268" spans="1:12" x14ac:dyDescent="0.25">
      <c r="A23268" t="s">
        <v>23277</v>
      </c>
      <c r="B23268" t="str">
        <f t="shared" si="410"/>
        <v>2022/10/27/22:49:47.48</v>
      </c>
      <c r="C23268">
        <v>6330584</v>
      </c>
      <c r="D23268">
        <v>1666936187</v>
      </c>
      <c r="E23268">
        <v>483586237</v>
      </c>
      <c r="F23268" t="s">
        <v>12</v>
      </c>
      <c r="G23268">
        <v>-0.14299674258600001</v>
      </c>
      <c r="H23268">
        <v>0.132296340288</v>
      </c>
      <c r="I23268">
        <v>-5.3990629310400003E-2</v>
      </c>
      <c r="J23268">
        <v>1.7504806193700002E-2</v>
      </c>
      <c r="K23268">
        <v>-2.3348945202599999E-2</v>
      </c>
      <c r="L23268">
        <v>-9.7474680403300002E-3</v>
      </c>
    </row>
    <row r="23269" spans="1:12" x14ac:dyDescent="0.25">
      <c r="A23269" t="s">
        <v>23278</v>
      </c>
      <c r="B23269" t="str">
        <f t="shared" si="410"/>
        <v>2022/10/27/22:49:47.48</v>
      </c>
      <c r="C23269">
        <v>6330585</v>
      </c>
      <c r="D23269">
        <v>1666936187</v>
      </c>
      <c r="E23269">
        <v>485623990</v>
      </c>
      <c r="F23269" t="s">
        <v>12</v>
      </c>
      <c r="G23269">
        <v>-0.25023934874800002</v>
      </c>
      <c r="H23269">
        <v>0.27718176600599997</v>
      </c>
      <c r="I23269">
        <v>0.11934982830800001</v>
      </c>
      <c r="J23269">
        <v>5.8537383234799997E-2</v>
      </c>
      <c r="K23269">
        <v>-1.25167609981E-2</v>
      </c>
      <c r="L23269">
        <v>1.48595040043E-2</v>
      </c>
    </row>
    <row r="23270" spans="1:12" x14ac:dyDescent="0.25">
      <c r="A23270" t="s">
        <v>23279</v>
      </c>
      <c r="B23270" t="str">
        <f t="shared" si="410"/>
        <v>2022/10/27/22:49:47.48</v>
      </c>
      <c r="C23270">
        <v>6330586</v>
      </c>
      <c r="D23270">
        <v>1666936187</v>
      </c>
      <c r="E23270">
        <v>487642657</v>
      </c>
      <c r="F23270" t="s">
        <v>12</v>
      </c>
      <c r="G23270">
        <v>-0.18104888618699999</v>
      </c>
      <c r="H23270">
        <v>-0.15558025851499999</v>
      </c>
      <c r="I23270">
        <v>0.69501426114099996</v>
      </c>
      <c r="J23270">
        <v>-6.62823887399E-3</v>
      </c>
      <c r="K23270">
        <v>-7.4035072478100001E-3</v>
      </c>
      <c r="L23270">
        <v>8.9515624882599999E-3</v>
      </c>
    </row>
    <row r="23271" spans="1:12" x14ac:dyDescent="0.25">
      <c r="A23271" t="s">
        <v>23280</v>
      </c>
      <c r="B23271" t="str">
        <f t="shared" si="410"/>
        <v>2022/10/27/22:49:47.48</v>
      </c>
      <c r="C23271">
        <v>6330587</v>
      </c>
      <c r="D23271">
        <v>1666936187</v>
      </c>
      <c r="E23271">
        <v>489750146</v>
      </c>
      <c r="F23271" t="s">
        <v>12</v>
      </c>
      <c r="G23271">
        <v>-0.20949118881600001</v>
      </c>
      <c r="H23271">
        <v>-0.73563766525200003</v>
      </c>
      <c r="I23271">
        <v>0.22158647004000001</v>
      </c>
      <c r="J23271">
        <v>3.6348446726600001E-3</v>
      </c>
      <c r="K23271">
        <v>-1.3046727683600001E-2</v>
      </c>
      <c r="L23271">
        <v>2.3975418763800001E-2</v>
      </c>
    </row>
    <row r="23272" spans="1:12" x14ac:dyDescent="0.25">
      <c r="A23272" t="s">
        <v>23281</v>
      </c>
      <c r="B23272" t="str">
        <f t="shared" si="410"/>
        <v>2022/10/27/22:49:47.49</v>
      </c>
      <c r="C23272">
        <v>6330588</v>
      </c>
      <c r="D23272">
        <v>1666936187</v>
      </c>
      <c r="E23272">
        <v>491803170</v>
      </c>
      <c r="F23272" t="s">
        <v>12</v>
      </c>
      <c r="G23272">
        <v>-0.15841641091700001</v>
      </c>
      <c r="H23272">
        <v>-0.13105521008000001</v>
      </c>
      <c r="I23272">
        <v>0.22719697934899999</v>
      </c>
      <c r="J23272">
        <v>3.5401733220200002E-2</v>
      </c>
      <c r="K23272">
        <v>-1.2315139417500001E-2</v>
      </c>
      <c r="L23272">
        <v>5.6598203131799996E-3</v>
      </c>
    </row>
    <row r="23273" spans="1:12" x14ac:dyDescent="0.25">
      <c r="A23273" t="s">
        <v>23282</v>
      </c>
      <c r="B23273" t="str">
        <f t="shared" si="410"/>
        <v>2022/10/27/22:49:47.49</v>
      </c>
      <c r="C23273">
        <v>6330589</v>
      </c>
      <c r="D23273">
        <v>1666936187</v>
      </c>
      <c r="E23273">
        <v>493799573</v>
      </c>
      <c r="F23273" t="s">
        <v>12</v>
      </c>
      <c r="G23273">
        <v>-0.26290054512599997</v>
      </c>
      <c r="H23273">
        <v>0.38089626632399998</v>
      </c>
      <c r="I23273">
        <v>-4.8633668861399998E-2</v>
      </c>
      <c r="J23273">
        <v>1.47049545189E-2</v>
      </c>
      <c r="K23273">
        <v>-1.81588740734E-2</v>
      </c>
      <c r="L23273">
        <v>1.8246867760999999E-2</v>
      </c>
    </row>
    <row r="23274" spans="1:12" x14ac:dyDescent="0.25">
      <c r="A23274" t="s">
        <v>23283</v>
      </c>
      <c r="B23274" t="str">
        <f t="shared" si="410"/>
        <v>2022/10/27/22:49:47.49</v>
      </c>
      <c r="C23274">
        <v>6330590</v>
      </c>
      <c r="D23274">
        <v>1666936187</v>
      </c>
      <c r="E23274">
        <v>495807658</v>
      </c>
      <c r="F23274" t="s">
        <v>12</v>
      </c>
      <c r="G23274">
        <v>-0.60709588323399999</v>
      </c>
      <c r="H23274">
        <v>-0.29522786265200002</v>
      </c>
      <c r="I23274">
        <v>0.11307792903699999</v>
      </c>
      <c r="J23274">
        <v>5.7667982402400002E-2</v>
      </c>
      <c r="K23274">
        <v>-5.9917388811000002E-3</v>
      </c>
      <c r="L23274">
        <v>1.92403022717E-2</v>
      </c>
    </row>
    <row r="23275" spans="1:12" x14ac:dyDescent="0.25">
      <c r="A23275" t="s">
        <v>23284</v>
      </c>
      <c r="B23275" t="str">
        <f t="shared" si="410"/>
        <v>2022/10/27/22:49:47.49</v>
      </c>
      <c r="C23275">
        <v>6330591</v>
      </c>
      <c r="D23275">
        <v>1666936187</v>
      </c>
      <c r="E23275">
        <v>497758945</v>
      </c>
      <c r="F23275" t="s">
        <v>12</v>
      </c>
      <c r="G23275">
        <v>-0.54448776736600002</v>
      </c>
      <c r="H23275">
        <v>9.4244905176600002E-2</v>
      </c>
      <c r="I23275">
        <v>0.28280564512299999</v>
      </c>
      <c r="J23275">
        <v>-2.27344854299E-2</v>
      </c>
      <c r="K23275">
        <v>-4.6392219009400004E-3</v>
      </c>
      <c r="L23275">
        <v>1.30395523494E-2</v>
      </c>
    </row>
    <row r="23276" spans="1:12" x14ac:dyDescent="0.25">
      <c r="A23276" t="s">
        <v>23285</v>
      </c>
      <c r="B23276" t="str">
        <f t="shared" si="410"/>
        <v>2022/10/27/22:49:47.50</v>
      </c>
      <c r="C23276">
        <v>6330592</v>
      </c>
      <c r="D23276">
        <v>1666936187</v>
      </c>
      <c r="E23276">
        <v>499520027</v>
      </c>
      <c r="F23276" t="s">
        <v>12</v>
      </c>
      <c r="G23276">
        <v>2.64200284693E-2</v>
      </c>
      <c r="H23276">
        <v>-0.67405150590899998</v>
      </c>
      <c r="I23276">
        <v>4.93715156844E-2</v>
      </c>
      <c r="J23276">
        <v>3.2811118507300001E-2</v>
      </c>
      <c r="K23276">
        <v>-3.6349469362200001E-2</v>
      </c>
      <c r="L23276">
        <v>2.5268231425800002E-2</v>
      </c>
    </row>
    <row r="23277" spans="1:12" x14ac:dyDescent="0.25">
      <c r="A23277" t="s">
        <v>23286</v>
      </c>
      <c r="B23277" t="str">
        <f t="shared" si="410"/>
        <v>2022/10/27/22:49:47.50</v>
      </c>
      <c r="C23277">
        <v>6330593</v>
      </c>
      <c r="D23277">
        <v>1666936187</v>
      </c>
      <c r="E23277">
        <v>501394434</v>
      </c>
      <c r="F23277" t="s">
        <v>12</v>
      </c>
      <c r="G23277">
        <v>2.03971517383E-2</v>
      </c>
      <c r="H23277">
        <v>1.6863321607399999E-2</v>
      </c>
      <c r="I23277">
        <v>-0.292184650135</v>
      </c>
      <c r="J23277">
        <v>-1.7740425660600001E-3</v>
      </c>
      <c r="K23277">
        <v>-1.81437995438E-2</v>
      </c>
      <c r="L23277">
        <v>1.73111880199E-2</v>
      </c>
    </row>
    <row r="23278" spans="1:12" x14ac:dyDescent="0.25">
      <c r="A23278" t="s">
        <v>23287</v>
      </c>
      <c r="B23278" t="str">
        <f t="shared" si="410"/>
        <v>2022/10/27/22:49:47.50</v>
      </c>
      <c r="C23278">
        <v>6330594</v>
      </c>
      <c r="D23278">
        <v>1666936187</v>
      </c>
      <c r="E23278">
        <v>503374342</v>
      </c>
      <c r="F23278" t="s">
        <v>12</v>
      </c>
      <c r="G23278">
        <v>-0.12718348821200001</v>
      </c>
      <c r="H23278">
        <v>9.3688975447799999E-2</v>
      </c>
      <c r="I23278">
        <v>0.185424274695</v>
      </c>
      <c r="J23278">
        <v>1.88039473628E-2</v>
      </c>
      <c r="K23278">
        <v>-2.3100352805200002E-2</v>
      </c>
      <c r="L23278">
        <v>-8.6159824407899994E-3</v>
      </c>
    </row>
    <row r="23279" spans="1:12" x14ac:dyDescent="0.25">
      <c r="A23279" t="s">
        <v>23288</v>
      </c>
      <c r="B23279" t="str">
        <f t="shared" si="410"/>
        <v>2022/10/27/22:49:47.50</v>
      </c>
      <c r="C23279">
        <v>6330595</v>
      </c>
      <c r="D23279">
        <v>1666936187</v>
      </c>
      <c r="E23279">
        <v>505195976</v>
      </c>
      <c r="F23279" t="s">
        <v>12</v>
      </c>
      <c r="G23279">
        <v>-0.56786323485599999</v>
      </c>
      <c r="H23279">
        <v>1.02443680147</v>
      </c>
      <c r="I23279">
        <v>0.62026573315699995</v>
      </c>
      <c r="J23279">
        <v>6.4867067318299998E-2</v>
      </c>
      <c r="K23279">
        <v>3.3051574323600002E-3</v>
      </c>
      <c r="L23279">
        <v>-4.8607234482399998E-3</v>
      </c>
    </row>
    <row r="23280" spans="1:12" x14ac:dyDescent="0.25">
      <c r="A23280" t="s">
        <v>23289</v>
      </c>
      <c r="B23280" t="str">
        <f t="shared" si="410"/>
        <v>2022/10/27/22:49:47.50</v>
      </c>
      <c r="C23280">
        <v>6330596</v>
      </c>
      <c r="D23280">
        <v>1666936187</v>
      </c>
      <c r="E23280">
        <v>507017470</v>
      </c>
      <c r="F23280" t="s">
        <v>12</v>
      </c>
      <c r="G23280">
        <v>-0.250632808175</v>
      </c>
      <c r="H23280">
        <v>0.43577088490100002</v>
      </c>
      <c r="I23280">
        <v>0.44201561691399999</v>
      </c>
      <c r="J23280">
        <v>-3.72461987873E-3</v>
      </c>
      <c r="K23280">
        <v>-7.9802270119900002E-4</v>
      </c>
      <c r="L23280">
        <v>-6.1520057859200004E-3</v>
      </c>
    </row>
    <row r="23281" spans="1:12" x14ac:dyDescent="0.25">
      <c r="A23281" t="s">
        <v>23290</v>
      </c>
      <c r="B23281" t="str">
        <f t="shared" si="410"/>
        <v>2022/10/27/22:49:47.50</v>
      </c>
      <c r="C23281">
        <v>6330597</v>
      </c>
      <c r="D23281">
        <v>1666936187</v>
      </c>
      <c r="E23281">
        <v>508588064</v>
      </c>
      <c r="F23281" t="s">
        <v>12</v>
      </c>
      <c r="G23281">
        <v>-0.26628027924199998</v>
      </c>
      <c r="H23281">
        <v>-0.652725387218</v>
      </c>
      <c r="I23281">
        <v>2.3199580144799999E-2</v>
      </c>
      <c r="J23281">
        <v>2.90829166512E-2</v>
      </c>
      <c r="K23281">
        <v>3.81648055589E-3</v>
      </c>
      <c r="L23281">
        <v>2.1917094765199999E-2</v>
      </c>
    </row>
    <row r="23282" spans="1:12" x14ac:dyDescent="0.25">
      <c r="A23282" t="s">
        <v>23291</v>
      </c>
      <c r="B23282" t="str">
        <f t="shared" si="410"/>
        <v>2022/10/27/22:49:47.51</v>
      </c>
      <c r="C23282">
        <v>6330598</v>
      </c>
      <c r="D23282">
        <v>1666936187</v>
      </c>
      <c r="E23282">
        <v>510583180</v>
      </c>
      <c r="F23282" t="s">
        <v>12</v>
      </c>
      <c r="G23282">
        <v>-8.8962850502300003E-2</v>
      </c>
      <c r="H23282">
        <v>-0.59472370410399999</v>
      </c>
      <c r="I23282">
        <v>7.0766117861799996E-2</v>
      </c>
      <c r="J23282">
        <v>-2.7862581966399999E-2</v>
      </c>
      <c r="K23282">
        <v>-1.31590940199E-2</v>
      </c>
      <c r="L23282">
        <v>2.6611897709799999E-2</v>
      </c>
    </row>
    <row r="23283" spans="1:12" x14ac:dyDescent="0.25">
      <c r="A23283" t="s">
        <v>23292</v>
      </c>
      <c r="B23283" t="str">
        <f t="shared" si="410"/>
        <v>2022/10/27/22:49:47.51</v>
      </c>
      <c r="C23283">
        <v>6330599</v>
      </c>
      <c r="D23283">
        <v>1666936187</v>
      </c>
      <c r="E23283">
        <v>512813426</v>
      </c>
      <c r="F23283" t="s">
        <v>12</v>
      </c>
      <c r="G23283">
        <v>0.131650647171</v>
      </c>
      <c r="H23283">
        <v>-0.34994412533199998</v>
      </c>
      <c r="I23283">
        <v>-0.238962734643</v>
      </c>
      <c r="J23283">
        <v>8.5582310196900008E-3</v>
      </c>
      <c r="K23283">
        <v>-2.3531426458E-2</v>
      </c>
      <c r="L23283">
        <v>1.8158452509999999E-2</v>
      </c>
    </row>
    <row r="23284" spans="1:12" x14ac:dyDescent="0.25">
      <c r="A23284" t="s">
        <v>23293</v>
      </c>
      <c r="B23284" t="str">
        <f t="shared" si="410"/>
        <v>2022/10/27/22:49:47.51</v>
      </c>
      <c r="C23284">
        <v>6330600</v>
      </c>
      <c r="D23284">
        <v>1666936187</v>
      </c>
      <c r="E23284">
        <v>514945979</v>
      </c>
      <c r="F23284" t="s">
        <v>12</v>
      </c>
      <c r="G23284">
        <v>2.85518131823E-2</v>
      </c>
      <c r="H23284">
        <v>0.73837444837699995</v>
      </c>
      <c r="I23284">
        <v>-3.7627073368499998E-2</v>
      </c>
      <c r="J23284">
        <v>3.9589868035299999E-2</v>
      </c>
      <c r="K23284">
        <v>-2.0017343881300002E-2</v>
      </c>
      <c r="L23284">
        <v>-2.5238116979499998E-3</v>
      </c>
    </row>
    <row r="23285" spans="1:12" x14ac:dyDescent="0.25">
      <c r="A23285" t="s">
        <v>23294</v>
      </c>
      <c r="B23285" t="str">
        <f t="shared" si="410"/>
        <v>2022/10/27/22:49:47.51</v>
      </c>
      <c r="C23285">
        <v>6330601</v>
      </c>
      <c r="D23285">
        <v>1666936187</v>
      </c>
      <c r="E23285">
        <v>516701916</v>
      </c>
      <c r="F23285" t="s">
        <v>12</v>
      </c>
      <c r="G23285">
        <v>0.71652282777999998</v>
      </c>
      <c r="H23285">
        <v>0.633940849232</v>
      </c>
      <c r="I23285">
        <v>-0.14248886481299999</v>
      </c>
      <c r="J23285">
        <v>2.48417343247E-2</v>
      </c>
      <c r="K23285">
        <v>-4.1720088448900003E-2</v>
      </c>
      <c r="L23285">
        <v>-1.5217770308999999E-2</v>
      </c>
    </row>
    <row r="23286" spans="1:12" x14ac:dyDescent="0.25">
      <c r="A23286" t="s">
        <v>23295</v>
      </c>
      <c r="B23286" t="str">
        <f t="shared" si="410"/>
        <v>2022/10/27/22:49:47.52</v>
      </c>
      <c r="C23286">
        <v>6330602</v>
      </c>
      <c r="D23286">
        <v>1666936187</v>
      </c>
      <c r="E23286">
        <v>520580722</v>
      </c>
      <c r="F23286" t="s">
        <v>12</v>
      </c>
      <c r="G23286">
        <v>-5.7203927114599998E-2</v>
      </c>
      <c r="H23286">
        <v>-0.11440822076399999</v>
      </c>
      <c r="I23286">
        <v>0.26588363546499999</v>
      </c>
      <c r="J23286">
        <v>-4.1106567171400002E-2</v>
      </c>
      <c r="K23286">
        <v>-1.24378636992E-3</v>
      </c>
      <c r="L23286">
        <v>1.9387427785100001E-2</v>
      </c>
    </row>
    <row r="23287" spans="1:12" x14ac:dyDescent="0.25">
      <c r="A23287" t="s">
        <v>23296</v>
      </c>
      <c r="B23287" t="str">
        <f t="shared" si="410"/>
        <v>2022/10/27/22:49:47.52</v>
      </c>
      <c r="C23287">
        <v>6330603</v>
      </c>
      <c r="D23287">
        <v>1666936187</v>
      </c>
      <c r="E23287">
        <v>522600807</v>
      </c>
      <c r="F23287" t="s">
        <v>12</v>
      </c>
      <c r="G23287">
        <v>-0.43717348856100002</v>
      </c>
      <c r="H23287">
        <v>-0.80860006143200003</v>
      </c>
      <c r="I23287">
        <v>0.22865141776299999</v>
      </c>
      <c r="J23287">
        <v>2.79999814598E-2</v>
      </c>
      <c r="K23287">
        <v>-9.1698304344899999E-3</v>
      </c>
      <c r="L23287">
        <v>2.5559740325699999E-2</v>
      </c>
    </row>
    <row r="23288" spans="1:12" x14ac:dyDescent="0.25">
      <c r="A23288" t="s">
        <v>23297</v>
      </c>
      <c r="B23288" t="str">
        <f t="shared" si="410"/>
        <v>2022/10/27/22:49:47.52</v>
      </c>
      <c r="C23288">
        <v>6330604</v>
      </c>
      <c r="D23288">
        <v>1666936187</v>
      </c>
      <c r="E23288">
        <v>524672483</v>
      </c>
      <c r="F23288" t="s">
        <v>12</v>
      </c>
      <c r="G23288">
        <v>-0.36279693064399998</v>
      </c>
      <c r="H23288">
        <v>0.22016890237100001</v>
      </c>
      <c r="I23288">
        <v>-1.9221821418199999E-2</v>
      </c>
      <c r="J23288">
        <v>8.6427432692300007E-3</v>
      </c>
      <c r="K23288">
        <v>-5.3256669939500002E-3</v>
      </c>
      <c r="L23288">
        <v>-9.6410025725699993E-3</v>
      </c>
    </row>
    <row r="23289" spans="1:12" x14ac:dyDescent="0.25">
      <c r="A23289" t="s">
        <v>23298</v>
      </c>
      <c r="B23289" t="str">
        <f t="shared" si="410"/>
        <v>2022/10/27/22:49:47.52</v>
      </c>
      <c r="C23289">
        <v>6330605</v>
      </c>
      <c r="D23289">
        <v>1666936187</v>
      </c>
      <c r="E23289">
        <v>526669552</v>
      </c>
      <c r="F23289" t="s">
        <v>12</v>
      </c>
      <c r="G23289">
        <v>0.34500418816599998</v>
      </c>
      <c r="H23289">
        <v>0.40197324977900001</v>
      </c>
      <c r="I23289">
        <v>-0.36742917068399999</v>
      </c>
      <c r="J23289">
        <v>2.3412068169099999E-2</v>
      </c>
      <c r="K23289">
        <v>-3.8521133263299999E-2</v>
      </c>
      <c r="L23289">
        <v>-1.12885433548E-2</v>
      </c>
    </row>
    <row r="23290" spans="1:12" x14ac:dyDescent="0.25">
      <c r="A23290" t="s">
        <v>23299</v>
      </c>
      <c r="B23290" t="str">
        <f t="shared" si="410"/>
        <v>2022/10/27/22:49:47.52</v>
      </c>
      <c r="C23290">
        <v>6330606</v>
      </c>
      <c r="D23290">
        <v>1666936187</v>
      </c>
      <c r="E23290">
        <v>528765322</v>
      </c>
      <c r="F23290" t="s">
        <v>12</v>
      </c>
      <c r="G23290">
        <v>-0.50916981984800003</v>
      </c>
      <c r="H23290">
        <v>0.79129768793800004</v>
      </c>
      <c r="I23290">
        <v>-0.20209045923999999</v>
      </c>
      <c r="J23290">
        <v>5.4430803056699999E-2</v>
      </c>
      <c r="K23290">
        <v>-2.6612081220799999E-2</v>
      </c>
      <c r="L23290">
        <v>7.4230411610600004E-3</v>
      </c>
    </row>
    <row r="23291" spans="1:12" x14ac:dyDescent="0.25">
      <c r="A23291" t="s">
        <v>23300</v>
      </c>
      <c r="B23291" t="str">
        <f t="shared" si="410"/>
        <v>2022/10/27/22:49:47.53</v>
      </c>
      <c r="C23291">
        <v>6330607</v>
      </c>
      <c r="D23291">
        <v>1666936187</v>
      </c>
      <c r="E23291">
        <v>530608409</v>
      </c>
      <c r="F23291" t="s">
        <v>12</v>
      </c>
      <c r="G23291">
        <v>-0.97154359654800004</v>
      </c>
      <c r="H23291">
        <v>0.16796567812999999</v>
      </c>
      <c r="I23291">
        <v>0.50780121508099996</v>
      </c>
      <c r="J23291">
        <v>-6.2394243546200004E-3</v>
      </c>
      <c r="K23291">
        <v>-3.2594818066899998E-3</v>
      </c>
      <c r="L23291">
        <v>7.7075529116099996E-3</v>
      </c>
    </row>
    <row r="23292" spans="1:12" x14ac:dyDescent="0.25">
      <c r="A23292" t="s">
        <v>23301</v>
      </c>
      <c r="B23292" t="str">
        <f t="shared" si="410"/>
        <v>2022/10/27/22:49:47.53</v>
      </c>
      <c r="C23292">
        <v>6330608</v>
      </c>
      <c r="D23292">
        <v>1666936187</v>
      </c>
      <c r="E23292">
        <v>532604211</v>
      </c>
      <c r="F23292" t="s">
        <v>12</v>
      </c>
      <c r="G23292">
        <v>-3.6022570747500003E-2</v>
      </c>
      <c r="H23292">
        <v>-0.66989354751800001</v>
      </c>
      <c r="I23292">
        <v>0.46385317967200002</v>
      </c>
      <c r="J23292">
        <v>1.1238763602100001E-2</v>
      </c>
      <c r="K23292">
        <v>-1.9933900188700001E-2</v>
      </c>
      <c r="L23292">
        <v>2.9722764918400001E-2</v>
      </c>
    </row>
    <row r="23293" spans="1:12" x14ac:dyDescent="0.25">
      <c r="A23293" t="s">
        <v>23302</v>
      </c>
      <c r="B23293" t="str">
        <f t="shared" si="410"/>
        <v>2022/10/27/22:49:47.53</v>
      </c>
      <c r="C23293">
        <v>6330609</v>
      </c>
      <c r="D23293">
        <v>1666936187</v>
      </c>
      <c r="E23293">
        <v>534709259</v>
      </c>
      <c r="F23293" t="s">
        <v>12</v>
      </c>
      <c r="G23293">
        <v>-0.35228972783899998</v>
      </c>
      <c r="H23293">
        <v>-0.63005401412499995</v>
      </c>
      <c r="I23293">
        <v>0.11504559325499999</v>
      </c>
      <c r="J23293">
        <v>1.5817362727399999E-3</v>
      </c>
      <c r="K23293">
        <v>1.54998205154E-2</v>
      </c>
      <c r="L23293">
        <v>1.1225583968799999E-2</v>
      </c>
    </row>
    <row r="23294" spans="1:12" x14ac:dyDescent="0.25">
      <c r="A23294" t="s">
        <v>23303</v>
      </c>
      <c r="B23294" t="str">
        <f t="shared" si="410"/>
        <v>2022/10/27/22:49:47.53</v>
      </c>
      <c r="C23294">
        <v>6330610</v>
      </c>
      <c r="D23294">
        <v>1666936187</v>
      </c>
      <c r="E23294">
        <v>536575408</v>
      </c>
      <c r="F23294" t="s">
        <v>12</v>
      </c>
      <c r="G23294">
        <v>-5.2607729938099999E-2</v>
      </c>
      <c r="H23294">
        <v>-1.642295404E-2</v>
      </c>
      <c r="I23294">
        <v>0.481649047705</v>
      </c>
      <c r="J23294">
        <v>2.2845869895199999E-2</v>
      </c>
      <c r="K23294">
        <v>-4.57975001559E-4</v>
      </c>
      <c r="L23294">
        <v>-1.0944462001599999E-3</v>
      </c>
    </row>
    <row r="23295" spans="1:12" x14ac:dyDescent="0.25">
      <c r="A23295" t="s">
        <v>23304</v>
      </c>
      <c r="B23295" t="str">
        <f t="shared" si="410"/>
        <v>2022/10/27/22:49:47.53</v>
      </c>
      <c r="C23295">
        <v>6330611</v>
      </c>
      <c r="D23295">
        <v>1666936187</v>
      </c>
      <c r="E23295">
        <v>538568821</v>
      </c>
      <c r="F23295" t="s">
        <v>12</v>
      </c>
      <c r="G23295">
        <v>5.1495927043000003E-2</v>
      </c>
      <c r="H23295">
        <v>-6.8921435707900006E-2</v>
      </c>
      <c r="I23295">
        <v>-0.19840340416400001</v>
      </c>
      <c r="J23295">
        <v>3.8746706472E-2</v>
      </c>
      <c r="K23295">
        <v>-3.8172076777500001E-2</v>
      </c>
      <c r="L23295">
        <v>1.12393746978E-2</v>
      </c>
    </row>
    <row r="23296" spans="1:12" x14ac:dyDescent="0.25">
      <c r="A23296" t="s">
        <v>23305</v>
      </c>
      <c r="B23296" t="str">
        <f t="shared" si="410"/>
        <v>2022/10/27/22:49:47.54</v>
      </c>
      <c r="C23296">
        <v>6330612</v>
      </c>
      <c r="D23296">
        <v>1666936187</v>
      </c>
      <c r="E23296">
        <v>540641312</v>
      </c>
      <c r="F23296" t="s">
        <v>12</v>
      </c>
      <c r="G23296">
        <v>-0.19939711500499999</v>
      </c>
      <c r="H23296">
        <v>0.23914165413899999</v>
      </c>
      <c r="I23296">
        <v>-0.31753983856399998</v>
      </c>
      <c r="J23296">
        <v>1.31700184418E-2</v>
      </c>
      <c r="K23296">
        <v>-2.53705139946E-2</v>
      </c>
      <c r="L23296">
        <v>1.2335508160099999E-2</v>
      </c>
    </row>
    <row r="23297" spans="1:12" x14ac:dyDescent="0.25">
      <c r="A23297" t="s">
        <v>23306</v>
      </c>
      <c r="B23297" t="str">
        <f t="shared" si="410"/>
        <v>2022/10/27/22:49:47.54</v>
      </c>
      <c r="C23297">
        <v>6330613</v>
      </c>
      <c r="D23297">
        <v>1666936187</v>
      </c>
      <c r="E23297">
        <v>542685180</v>
      </c>
      <c r="F23297" t="s">
        <v>12</v>
      </c>
      <c r="G23297">
        <v>0.100638798963</v>
      </c>
      <c r="H23297">
        <v>-0.495786529383</v>
      </c>
      <c r="I23297">
        <v>-0.22745826947799999</v>
      </c>
      <c r="J23297">
        <v>-1.02879562002E-2</v>
      </c>
      <c r="K23297">
        <v>-2.8420497377599999E-2</v>
      </c>
      <c r="L23297">
        <v>1.58630781937E-2</v>
      </c>
    </row>
    <row r="23298" spans="1:12" x14ac:dyDescent="0.25">
      <c r="A23298" t="s">
        <v>23307</v>
      </c>
      <c r="B23298" t="str">
        <f t="shared" si="410"/>
        <v>2022/10/27/22:49:47.54</v>
      </c>
      <c r="C23298">
        <v>6330614</v>
      </c>
      <c r="D23298">
        <v>1666936187</v>
      </c>
      <c r="E23298">
        <v>544649800</v>
      </c>
      <c r="F23298" t="s">
        <v>12</v>
      </c>
      <c r="G23298">
        <v>1.3563628704E-2</v>
      </c>
      <c r="H23298">
        <v>-0.23258254963300001</v>
      </c>
      <c r="I23298">
        <v>0.45459682856200001</v>
      </c>
      <c r="J23298">
        <v>1.7554177856100001E-2</v>
      </c>
      <c r="K23298">
        <v>-1.03991092154E-2</v>
      </c>
      <c r="L23298">
        <v>1.1069426169800001E-2</v>
      </c>
    </row>
    <row r="23299" spans="1:12" x14ac:dyDescent="0.25">
      <c r="A23299" t="s">
        <v>23308</v>
      </c>
      <c r="B23299" t="str">
        <f t="shared" si="410"/>
        <v>2022/10/27/22:49:47.54</v>
      </c>
      <c r="C23299">
        <v>6330615</v>
      </c>
      <c r="D23299">
        <v>1666936187</v>
      </c>
      <c r="E23299">
        <v>546556825</v>
      </c>
      <c r="F23299" t="s">
        <v>12</v>
      </c>
      <c r="G23299">
        <v>-0.241264691999</v>
      </c>
      <c r="H23299">
        <v>0.38904065954299999</v>
      </c>
      <c r="I23299">
        <v>0.97706358427999995</v>
      </c>
      <c r="J23299">
        <v>1.5784016361700001E-2</v>
      </c>
      <c r="K23299">
        <v>3.8820331406E-3</v>
      </c>
      <c r="L23299">
        <v>4.0283048302600004E-3</v>
      </c>
    </row>
    <row r="23300" spans="1:12" x14ac:dyDescent="0.25">
      <c r="A23300" t="s">
        <v>23309</v>
      </c>
      <c r="B23300" t="str">
        <f t="shared" ref="B23300:B23363" si="411">LEFT(A23300,LEN(A23300)-$C$1)</f>
        <v>2022/10/27/22:49:47.54</v>
      </c>
      <c r="C23300">
        <v>6330616</v>
      </c>
      <c r="D23300">
        <v>1666936187</v>
      </c>
      <c r="E23300">
        <v>548601558</v>
      </c>
      <c r="F23300" t="s">
        <v>12</v>
      </c>
      <c r="G23300">
        <v>0.28920475068500001</v>
      </c>
      <c r="H23300">
        <v>0.31941412125200003</v>
      </c>
      <c r="I23300">
        <v>0.30424886928299999</v>
      </c>
      <c r="J23300">
        <v>4.4973153953E-2</v>
      </c>
      <c r="K23300">
        <v>-1.17111349636E-2</v>
      </c>
      <c r="L23300">
        <v>-1.07003017264E-2</v>
      </c>
    </row>
    <row r="23301" spans="1:12" x14ac:dyDescent="0.25">
      <c r="A23301" t="s">
        <v>23310</v>
      </c>
      <c r="B23301" t="str">
        <f t="shared" si="411"/>
        <v>2022/10/27/22:49:47.55</v>
      </c>
      <c r="C23301">
        <v>6330617</v>
      </c>
      <c r="D23301">
        <v>1666936187</v>
      </c>
      <c r="E23301">
        <v>550564900</v>
      </c>
      <c r="F23301" t="s">
        <v>12</v>
      </c>
      <c r="G23301">
        <v>-0.45809507357200002</v>
      </c>
      <c r="H23301">
        <v>0.39898678965099998</v>
      </c>
      <c r="I23301">
        <v>1.13197735028E-2</v>
      </c>
      <c r="J23301">
        <v>2.64456616928E-2</v>
      </c>
      <c r="K23301">
        <v>-7.5976607667299998E-3</v>
      </c>
      <c r="L23301">
        <v>-1.17178845262E-2</v>
      </c>
    </row>
    <row r="23302" spans="1:12" x14ac:dyDescent="0.25">
      <c r="A23302" t="s">
        <v>23311</v>
      </c>
      <c r="B23302" t="str">
        <f t="shared" si="411"/>
        <v>2022/10/27/22:49:47.55</v>
      </c>
      <c r="C23302">
        <v>6330618</v>
      </c>
      <c r="D23302">
        <v>1666936187</v>
      </c>
      <c r="E23302">
        <v>552692755</v>
      </c>
      <c r="F23302" t="s">
        <v>12</v>
      </c>
      <c r="G23302">
        <v>0.297820877634</v>
      </c>
      <c r="H23302">
        <v>-0.30834949152000002</v>
      </c>
      <c r="I23302">
        <v>7.3252099065999998E-2</v>
      </c>
      <c r="J23302">
        <v>1.2787884750499999E-4</v>
      </c>
      <c r="K23302">
        <v>-4.15039614061E-2</v>
      </c>
      <c r="L23302">
        <v>1.0534077016399999E-3</v>
      </c>
    </row>
    <row r="23303" spans="1:12" x14ac:dyDescent="0.25">
      <c r="A23303" t="s">
        <v>23312</v>
      </c>
      <c r="B23303" t="str">
        <f t="shared" si="411"/>
        <v>2022/10/27/22:49:47.55</v>
      </c>
      <c r="C23303">
        <v>6330619</v>
      </c>
      <c r="D23303">
        <v>1666936187</v>
      </c>
      <c r="E23303">
        <v>554664531</v>
      </c>
      <c r="F23303" t="s">
        <v>12</v>
      </c>
      <c r="G23303">
        <v>-0.67160068456900002</v>
      </c>
      <c r="H23303">
        <v>-0.69941150599400004</v>
      </c>
      <c r="I23303">
        <v>-0.125126941642</v>
      </c>
      <c r="J23303">
        <v>1.4758403924400001E-2</v>
      </c>
      <c r="K23303">
        <v>-1.15178283372E-2</v>
      </c>
      <c r="L23303">
        <v>2.70429798412E-2</v>
      </c>
    </row>
    <row r="23304" spans="1:12" x14ac:dyDescent="0.25">
      <c r="A23304" t="s">
        <v>23313</v>
      </c>
      <c r="B23304" t="str">
        <f t="shared" si="411"/>
        <v>2022/10/27/22:49:47.55</v>
      </c>
      <c r="C23304">
        <v>6330620</v>
      </c>
      <c r="D23304">
        <v>1666936187</v>
      </c>
      <c r="E23304">
        <v>556601472</v>
      </c>
      <c r="F23304" t="s">
        <v>12</v>
      </c>
      <c r="G23304">
        <v>5.0716265427400001E-2</v>
      </c>
      <c r="H23304">
        <v>-5.8369348997500001E-2</v>
      </c>
      <c r="I23304">
        <v>0.114976963261</v>
      </c>
      <c r="J23304">
        <v>1.1661116636E-2</v>
      </c>
      <c r="K23304">
        <v>-1.8274311000300001E-2</v>
      </c>
      <c r="L23304">
        <v>6.04227383205E-3</v>
      </c>
    </row>
    <row r="23305" spans="1:12" x14ac:dyDescent="0.25">
      <c r="A23305" t="s">
        <v>23314</v>
      </c>
      <c r="B23305" t="str">
        <f t="shared" si="411"/>
        <v>2022/10/27/22:49:47.55</v>
      </c>
      <c r="C23305">
        <v>6330621</v>
      </c>
      <c r="D23305">
        <v>1666936187</v>
      </c>
      <c r="E23305">
        <v>558569153</v>
      </c>
      <c r="F23305" t="s">
        <v>12</v>
      </c>
      <c r="G23305">
        <v>-0.380150216338</v>
      </c>
      <c r="H23305">
        <v>0.19563310351800001</v>
      </c>
      <c r="I23305">
        <v>0.196049639877</v>
      </c>
      <c r="J23305">
        <v>3.8085458915499998E-2</v>
      </c>
      <c r="K23305">
        <v>-7.2818389175199998E-3</v>
      </c>
      <c r="L23305">
        <v>-2.8024541995400002E-3</v>
      </c>
    </row>
    <row r="23306" spans="1:12" x14ac:dyDescent="0.25">
      <c r="A23306" t="s">
        <v>23315</v>
      </c>
      <c r="B23306" t="str">
        <f t="shared" si="411"/>
        <v>2022/10/27/22:49:47.56</v>
      </c>
      <c r="C23306">
        <v>6330622</v>
      </c>
      <c r="D23306">
        <v>1666936187</v>
      </c>
      <c r="E23306">
        <v>560593654</v>
      </c>
      <c r="F23306" t="s">
        <v>12</v>
      </c>
      <c r="G23306">
        <v>0.24611793769699999</v>
      </c>
      <c r="H23306">
        <v>0.40375651046599997</v>
      </c>
      <c r="I23306">
        <v>0.18359255557000001</v>
      </c>
      <c r="J23306">
        <v>5.44313121878E-2</v>
      </c>
      <c r="K23306">
        <v>-2.37161639376E-2</v>
      </c>
      <c r="L23306">
        <v>-3.5187465108999999E-3</v>
      </c>
    </row>
    <row r="23307" spans="1:12" x14ac:dyDescent="0.25">
      <c r="A23307" t="s">
        <v>23316</v>
      </c>
      <c r="B23307" t="str">
        <f t="shared" si="411"/>
        <v>2022/10/27/22:49:47.56</v>
      </c>
      <c r="C23307">
        <v>6330623</v>
      </c>
      <c r="D23307">
        <v>1666936187</v>
      </c>
      <c r="E23307">
        <v>562585162</v>
      </c>
      <c r="F23307" t="s">
        <v>12</v>
      </c>
      <c r="G23307">
        <v>-1.04460595476</v>
      </c>
      <c r="H23307">
        <v>0.41916220655100001</v>
      </c>
      <c r="I23307">
        <v>0.37298322346200002</v>
      </c>
      <c r="J23307">
        <v>2.4931568616400002E-2</v>
      </c>
      <c r="K23307">
        <v>5.81530818447E-3</v>
      </c>
      <c r="L23307">
        <v>8.5262988801400005E-4</v>
      </c>
    </row>
    <row r="23308" spans="1:12" x14ac:dyDescent="0.25">
      <c r="A23308" t="s">
        <v>23317</v>
      </c>
      <c r="B23308" t="str">
        <f t="shared" si="411"/>
        <v>2022/10/27/22:49:47.56</v>
      </c>
      <c r="C23308">
        <v>6330624</v>
      </c>
      <c r="D23308">
        <v>1666936187</v>
      </c>
      <c r="E23308">
        <v>564590394</v>
      </c>
      <c r="F23308" t="s">
        <v>12</v>
      </c>
      <c r="G23308">
        <v>3.9517335764899998E-2</v>
      </c>
      <c r="H23308">
        <v>-0.421809695263</v>
      </c>
      <c r="I23308">
        <v>0.26480737182699998</v>
      </c>
      <c r="J23308">
        <v>1.41562597677E-3</v>
      </c>
      <c r="K23308">
        <v>-2.0244032713100001E-2</v>
      </c>
      <c r="L23308">
        <v>1.5479536929199999E-3</v>
      </c>
    </row>
    <row r="23309" spans="1:12" x14ac:dyDescent="0.25">
      <c r="A23309" t="s">
        <v>23318</v>
      </c>
      <c r="B23309" t="str">
        <f t="shared" si="411"/>
        <v>2022/10/27/22:49:47.56</v>
      </c>
      <c r="C23309">
        <v>6330625</v>
      </c>
      <c r="D23309">
        <v>1666936187</v>
      </c>
      <c r="E23309">
        <v>567149267</v>
      </c>
      <c r="F23309" t="s">
        <v>12</v>
      </c>
      <c r="G23309">
        <v>7.3499322848300006E-2</v>
      </c>
      <c r="H23309">
        <v>-1.33086625069</v>
      </c>
      <c r="I23309">
        <v>-0.81289682721500001</v>
      </c>
      <c r="J23309">
        <v>3.4269877357499998E-3</v>
      </c>
      <c r="K23309">
        <v>-1.51875682484E-2</v>
      </c>
      <c r="L23309">
        <v>1.56754725232E-2</v>
      </c>
    </row>
    <row r="23310" spans="1:12" x14ac:dyDescent="0.25">
      <c r="A23310" t="s">
        <v>23319</v>
      </c>
      <c r="B23310" t="str">
        <f t="shared" si="411"/>
        <v>2022/10/27/22:49:47.56</v>
      </c>
      <c r="C23310">
        <v>6330626</v>
      </c>
      <c r="D23310">
        <v>1666936187</v>
      </c>
      <c r="E23310">
        <v>569155538</v>
      </c>
      <c r="F23310" t="s">
        <v>12</v>
      </c>
      <c r="G23310">
        <v>-5.7917992002700001E-2</v>
      </c>
      <c r="H23310">
        <v>-0.24014885537200001</v>
      </c>
      <c r="I23310">
        <v>0.14564358707899999</v>
      </c>
      <c r="J23310">
        <v>-1.5789161485200001E-2</v>
      </c>
      <c r="K23310">
        <v>-6.3512164525599997E-3</v>
      </c>
      <c r="L23310">
        <v>2.3221097425599999E-2</v>
      </c>
    </row>
    <row r="23311" spans="1:12" x14ac:dyDescent="0.25">
      <c r="A23311" t="s">
        <v>23320</v>
      </c>
      <c r="B23311" t="str">
        <f t="shared" si="411"/>
        <v>2022/10/27/22:49:47.57</v>
      </c>
      <c r="C23311">
        <v>6330627</v>
      </c>
      <c r="D23311">
        <v>1666936187</v>
      </c>
      <c r="E23311">
        <v>572200292</v>
      </c>
      <c r="F23311" t="s">
        <v>12</v>
      </c>
      <c r="G23311">
        <v>-0.27829781362799999</v>
      </c>
      <c r="H23311">
        <v>-0.38050111515000001</v>
      </c>
      <c r="I23311">
        <v>0.40294489923499999</v>
      </c>
      <c r="J23311">
        <v>1.74322524081E-2</v>
      </c>
      <c r="K23311">
        <v>-8.5501880112900004E-3</v>
      </c>
      <c r="L23311">
        <v>-2.9820807933900002E-3</v>
      </c>
    </row>
    <row r="23312" spans="1:12" x14ac:dyDescent="0.25">
      <c r="A23312" t="s">
        <v>23321</v>
      </c>
      <c r="B23312" t="str">
        <f t="shared" si="411"/>
        <v>2022/10/27/22:49:47.57</v>
      </c>
      <c r="C23312">
        <v>6330628</v>
      </c>
      <c r="D23312">
        <v>1666936187</v>
      </c>
      <c r="E23312">
        <v>574070455</v>
      </c>
      <c r="F23312" t="s">
        <v>12</v>
      </c>
      <c r="G23312">
        <v>0.113565631959</v>
      </c>
      <c r="H23312">
        <v>4.7011102180300003E-2</v>
      </c>
      <c r="I23312">
        <v>0.26489805278200002</v>
      </c>
      <c r="J23312">
        <v>3.4246619071899999E-2</v>
      </c>
      <c r="K23312">
        <v>-1.0246394343599999E-3</v>
      </c>
      <c r="L23312">
        <v>-1.87938320878E-2</v>
      </c>
    </row>
    <row r="23313" spans="1:12" x14ac:dyDescent="0.25">
      <c r="A23313" t="s">
        <v>23322</v>
      </c>
      <c r="B23313" t="str">
        <f t="shared" si="411"/>
        <v>2022/10/27/22:49:47.57</v>
      </c>
      <c r="C23313">
        <v>6330629</v>
      </c>
      <c r="D23313">
        <v>1666936187</v>
      </c>
      <c r="E23313">
        <v>575930844</v>
      </c>
      <c r="F23313" t="s">
        <v>12</v>
      </c>
      <c r="G23313">
        <v>-3.9236800139299997E-2</v>
      </c>
      <c r="H23313">
        <v>0.26615156143000002</v>
      </c>
      <c r="I23313">
        <v>0.175510464921</v>
      </c>
      <c r="J23313">
        <v>1.8261519445600002E-2</v>
      </c>
      <c r="K23313">
        <v>-7.9821922469799998E-3</v>
      </c>
      <c r="L23313">
        <v>3.91401978994E-3</v>
      </c>
    </row>
    <row r="23314" spans="1:12" x14ac:dyDescent="0.25">
      <c r="A23314" t="s">
        <v>23323</v>
      </c>
      <c r="B23314" t="str">
        <f t="shared" si="411"/>
        <v>2022/10/27/22:49:47.57</v>
      </c>
      <c r="C23314">
        <v>6330630</v>
      </c>
      <c r="D23314">
        <v>1666936187</v>
      </c>
      <c r="E23314">
        <v>577769968</v>
      </c>
      <c r="F23314" t="s">
        <v>12</v>
      </c>
      <c r="G23314">
        <v>0.246681925946</v>
      </c>
      <c r="H23314">
        <v>-0.46762503553200002</v>
      </c>
      <c r="I23314">
        <v>-0.15878738992999999</v>
      </c>
      <c r="J23314">
        <v>1.5212888450700001E-2</v>
      </c>
      <c r="K23314">
        <v>-3.2235665132500001E-2</v>
      </c>
      <c r="L23314">
        <v>5.8906621405800004E-3</v>
      </c>
    </row>
    <row r="23315" spans="1:12" x14ac:dyDescent="0.25">
      <c r="A23315" t="s">
        <v>23324</v>
      </c>
      <c r="B23315" t="str">
        <f t="shared" si="411"/>
        <v>2022/10/27/22:49:47.58</v>
      </c>
      <c r="C23315">
        <v>6330631</v>
      </c>
      <c r="D23315">
        <v>1666936187</v>
      </c>
      <c r="E23315">
        <v>579792935</v>
      </c>
      <c r="F23315" t="s">
        <v>12</v>
      </c>
      <c r="G23315">
        <v>-0.31559076047899998</v>
      </c>
      <c r="H23315">
        <v>-0.65342793961599999</v>
      </c>
      <c r="I23315">
        <v>-5.2937489475600001E-2</v>
      </c>
      <c r="J23315">
        <v>1.4882013765899999E-2</v>
      </c>
      <c r="K23315">
        <v>-1.24916486081E-2</v>
      </c>
      <c r="L23315">
        <v>1.9903175252499999E-3</v>
      </c>
    </row>
    <row r="23316" spans="1:12" x14ac:dyDescent="0.25">
      <c r="A23316" t="s">
        <v>23325</v>
      </c>
      <c r="B23316" t="str">
        <f t="shared" si="411"/>
        <v>2022/10/27/22:49:47.58</v>
      </c>
      <c r="C23316">
        <v>6330632</v>
      </c>
      <c r="D23316">
        <v>1666936187</v>
      </c>
      <c r="E23316">
        <v>581812548</v>
      </c>
      <c r="F23316" t="s">
        <v>12</v>
      </c>
      <c r="G23316">
        <v>-0.12787202913699999</v>
      </c>
      <c r="H23316">
        <v>-0.15045801658800001</v>
      </c>
      <c r="I23316">
        <v>0.31340056663600002</v>
      </c>
      <c r="J23316">
        <v>4.9296672893199998E-3</v>
      </c>
      <c r="K23316">
        <v>-1.6322926127500002E-2</v>
      </c>
      <c r="L23316">
        <v>1.8249813022199999E-2</v>
      </c>
    </row>
    <row r="23317" spans="1:12" x14ac:dyDescent="0.25">
      <c r="A23317" t="s">
        <v>23326</v>
      </c>
      <c r="B23317" t="str">
        <f t="shared" si="411"/>
        <v>2022/10/27/22:49:47.58</v>
      </c>
      <c r="C23317">
        <v>6330633</v>
      </c>
      <c r="D23317">
        <v>1666936187</v>
      </c>
      <c r="E23317">
        <v>583848675</v>
      </c>
      <c r="F23317" t="s">
        <v>12</v>
      </c>
      <c r="G23317">
        <v>-0.39133178875800001</v>
      </c>
      <c r="H23317">
        <v>-0.33874405144500003</v>
      </c>
      <c r="I23317">
        <v>0.26738495200899998</v>
      </c>
      <c r="J23317">
        <v>4.31036089767E-2</v>
      </c>
      <c r="K23317">
        <v>-1.02302551069E-2</v>
      </c>
      <c r="L23317">
        <v>1.09672177492E-2</v>
      </c>
    </row>
    <row r="23318" spans="1:12" x14ac:dyDescent="0.25">
      <c r="A23318" t="s">
        <v>23327</v>
      </c>
      <c r="B23318" t="str">
        <f t="shared" si="411"/>
        <v>2022/10/27/22:49:47.58</v>
      </c>
      <c r="C23318">
        <v>6330634</v>
      </c>
      <c r="D23318">
        <v>1666936187</v>
      </c>
      <c r="E23318">
        <v>585630443</v>
      </c>
      <c r="F23318" t="s">
        <v>12</v>
      </c>
      <c r="G23318">
        <v>-0.44890077691399999</v>
      </c>
      <c r="H23318">
        <v>0.410675274172</v>
      </c>
      <c r="I23318">
        <v>0.49513434783600002</v>
      </c>
      <c r="J23318">
        <v>3.1733647562900001E-2</v>
      </c>
      <c r="K23318">
        <v>3.5227797186499999E-3</v>
      </c>
      <c r="L23318">
        <v>-4.3075727959699999E-3</v>
      </c>
    </row>
    <row r="23319" spans="1:12" x14ac:dyDescent="0.25">
      <c r="A23319" t="s">
        <v>23328</v>
      </c>
      <c r="B23319" t="str">
        <f t="shared" si="411"/>
        <v>2022/10/27/22:49:47.58</v>
      </c>
      <c r="C23319">
        <v>6330635</v>
      </c>
      <c r="D23319">
        <v>1666936187</v>
      </c>
      <c r="E23319">
        <v>587646837</v>
      </c>
      <c r="F23319" t="s">
        <v>12</v>
      </c>
      <c r="G23319">
        <v>-3.7934790892100001E-2</v>
      </c>
      <c r="H23319">
        <v>0.24881516795399999</v>
      </c>
      <c r="I23319">
        <v>0.57582840913699995</v>
      </c>
      <c r="J23319">
        <v>5.9741948483099999E-3</v>
      </c>
      <c r="K23319">
        <v>-1.39358354667E-2</v>
      </c>
      <c r="L23319">
        <v>4.8709585814900001E-3</v>
      </c>
    </row>
    <row r="23320" spans="1:12" x14ac:dyDescent="0.25">
      <c r="A23320" t="s">
        <v>23329</v>
      </c>
      <c r="B23320" t="str">
        <f t="shared" si="411"/>
        <v>2022/10/27/22:49:47.59</v>
      </c>
      <c r="C23320">
        <v>6330636</v>
      </c>
      <c r="D23320">
        <v>1666936187</v>
      </c>
      <c r="E23320">
        <v>589595797</v>
      </c>
      <c r="F23320" t="s">
        <v>12</v>
      </c>
      <c r="G23320">
        <v>-3.4200772902100003E-2</v>
      </c>
      <c r="H23320">
        <v>-0.63278371886899998</v>
      </c>
      <c r="I23320">
        <v>0.227684598194</v>
      </c>
      <c r="J23320">
        <v>1.8720282011100001E-2</v>
      </c>
      <c r="K23320">
        <v>-2.9786734467599999E-2</v>
      </c>
      <c r="L23320">
        <v>1.93908673397E-2</v>
      </c>
    </row>
    <row r="23321" spans="1:12" x14ac:dyDescent="0.25">
      <c r="A23321" t="s">
        <v>23330</v>
      </c>
      <c r="B23321" t="str">
        <f t="shared" si="411"/>
        <v>2022/10/27/22:49:47.59</v>
      </c>
      <c r="C23321">
        <v>6330637</v>
      </c>
      <c r="D23321">
        <v>1666936187</v>
      </c>
      <c r="E23321">
        <v>591316972</v>
      </c>
      <c r="F23321" t="s">
        <v>12</v>
      </c>
      <c r="G23321">
        <v>-0.446265791992</v>
      </c>
      <c r="H23321">
        <v>-0.40802392616599997</v>
      </c>
      <c r="I23321">
        <v>4.3345591085899998E-2</v>
      </c>
      <c r="J23321">
        <v>-1.03816185291E-2</v>
      </c>
      <c r="K23321">
        <v>4.2673003119399998E-3</v>
      </c>
      <c r="L23321">
        <v>1.7721089248500001E-2</v>
      </c>
    </row>
    <row r="23322" spans="1:12" x14ac:dyDescent="0.25">
      <c r="A23322" t="s">
        <v>23331</v>
      </c>
      <c r="B23322" t="str">
        <f t="shared" si="411"/>
        <v>2022/10/27/22:49:47.59</v>
      </c>
      <c r="C23322">
        <v>6330638</v>
      </c>
      <c r="D23322">
        <v>1666936187</v>
      </c>
      <c r="E23322">
        <v>593306776</v>
      </c>
      <c r="F23322" t="s">
        <v>12</v>
      </c>
      <c r="G23322">
        <v>0.52462051249200004</v>
      </c>
      <c r="H23322">
        <v>-0.40284243570900002</v>
      </c>
      <c r="I23322">
        <v>0.207007957735</v>
      </c>
      <c r="J23322">
        <v>-2.4869288384800001E-2</v>
      </c>
      <c r="K23322">
        <v>-3.0486260361500001E-2</v>
      </c>
      <c r="L23322">
        <v>2.6882695653099999E-2</v>
      </c>
    </row>
    <row r="23323" spans="1:12" x14ac:dyDescent="0.25">
      <c r="A23323" t="s">
        <v>23332</v>
      </c>
      <c r="B23323" t="str">
        <f t="shared" si="411"/>
        <v>2022/10/27/22:49:47.59</v>
      </c>
      <c r="C23323">
        <v>6330639</v>
      </c>
      <c r="D23323">
        <v>1666936187</v>
      </c>
      <c r="E23323">
        <v>595234305</v>
      </c>
      <c r="F23323" t="s">
        <v>12</v>
      </c>
      <c r="G23323">
        <v>0.35867586262700002</v>
      </c>
      <c r="H23323">
        <v>-0.28582662264399999</v>
      </c>
      <c r="I23323">
        <v>-0.59035596069999996</v>
      </c>
      <c r="J23323">
        <v>7.8772840205499992E-3</v>
      </c>
      <c r="K23323">
        <v>-3.4556817398799997E-2</v>
      </c>
      <c r="L23323">
        <v>7.5734344526000004E-3</v>
      </c>
    </row>
    <row r="23324" spans="1:12" x14ac:dyDescent="0.25">
      <c r="A23324" t="s">
        <v>23333</v>
      </c>
      <c r="B23324" t="str">
        <f t="shared" si="411"/>
        <v>2022/10/27/22:49:47.59</v>
      </c>
      <c r="C23324">
        <v>6330640</v>
      </c>
      <c r="D23324">
        <v>1666936187</v>
      </c>
      <c r="E23324">
        <v>597272464</v>
      </c>
      <c r="F23324" t="s">
        <v>12</v>
      </c>
      <c r="G23324">
        <v>-0.12801363576300001</v>
      </c>
      <c r="H23324">
        <v>0.68458869458299998</v>
      </c>
      <c r="I23324">
        <v>-6.7987545394700005E-2</v>
      </c>
      <c r="J23324">
        <v>4.5617143939400001E-2</v>
      </c>
      <c r="K23324">
        <v>-1.12993348825E-2</v>
      </c>
      <c r="L23324">
        <v>-2.5233105322400001E-2</v>
      </c>
    </row>
    <row r="23325" spans="1:12" x14ac:dyDescent="0.25">
      <c r="A23325" t="s">
        <v>23334</v>
      </c>
      <c r="B23325" t="str">
        <f t="shared" si="411"/>
        <v>2022/10/27/22:49:47.59</v>
      </c>
      <c r="C23325">
        <v>6330641</v>
      </c>
      <c r="D23325">
        <v>1666936187</v>
      </c>
      <c r="E23325">
        <v>599258241</v>
      </c>
      <c r="F23325" t="s">
        <v>12</v>
      </c>
      <c r="G23325">
        <v>-0.62828964744899995</v>
      </c>
      <c r="H23325">
        <v>1.1641387402400001</v>
      </c>
      <c r="I23325">
        <v>0.51553897131899995</v>
      </c>
      <c r="J23325">
        <v>5.3166656920399999E-2</v>
      </c>
      <c r="K23325">
        <v>-1.12041001078E-3</v>
      </c>
      <c r="L23325">
        <v>-7.7978870809800004E-3</v>
      </c>
    </row>
    <row r="23326" spans="1:12" x14ac:dyDescent="0.25">
      <c r="A23326" t="s">
        <v>23335</v>
      </c>
      <c r="B23326" t="str">
        <f t="shared" si="411"/>
        <v>2022/10/27/22:49:47.60</v>
      </c>
      <c r="C23326">
        <v>6330642</v>
      </c>
      <c r="D23326">
        <v>1666936187</v>
      </c>
      <c r="E23326">
        <v>601266116</v>
      </c>
      <c r="F23326" t="s">
        <v>12</v>
      </c>
      <c r="G23326">
        <v>0.20779967449799999</v>
      </c>
      <c r="H23326">
        <v>-0.21578266540300001</v>
      </c>
      <c r="I23326">
        <v>0.77991567808499995</v>
      </c>
      <c r="J23326">
        <v>3.00063434396E-2</v>
      </c>
      <c r="K23326">
        <v>-2.58507205828E-2</v>
      </c>
      <c r="L23326">
        <v>-7.3909709346E-3</v>
      </c>
    </row>
    <row r="23327" spans="1:12" x14ac:dyDescent="0.25">
      <c r="A23327" t="s">
        <v>23336</v>
      </c>
      <c r="B23327" t="str">
        <f t="shared" si="411"/>
        <v>2022/10/27/22:49:47.60</v>
      </c>
      <c r="C23327">
        <v>6330643</v>
      </c>
      <c r="D23327">
        <v>1666936187</v>
      </c>
      <c r="E23327">
        <v>603238475</v>
      </c>
      <c r="F23327" t="s">
        <v>12</v>
      </c>
      <c r="G23327">
        <v>-0.41550433501900003</v>
      </c>
      <c r="H23327">
        <v>-0.99880022914599997</v>
      </c>
      <c r="I23327">
        <v>0.295092775147</v>
      </c>
      <c r="J23327">
        <v>9.5302397092899994E-3</v>
      </c>
      <c r="K23327">
        <v>2.8432599189800001E-3</v>
      </c>
      <c r="L23327">
        <v>1.49170885573E-2</v>
      </c>
    </row>
    <row r="23328" spans="1:12" x14ac:dyDescent="0.25">
      <c r="A23328" t="s">
        <v>23337</v>
      </c>
      <c r="B23328" t="str">
        <f t="shared" si="411"/>
        <v>2022/10/27/22:49:47.60</v>
      </c>
      <c r="C23328">
        <v>6330644</v>
      </c>
      <c r="D23328">
        <v>1666936187</v>
      </c>
      <c r="E23328">
        <v>605269114</v>
      </c>
      <c r="F23328" t="s">
        <v>12</v>
      </c>
      <c r="G23328">
        <v>-0.32610634999900001</v>
      </c>
      <c r="H23328">
        <v>-0.62708732780499998</v>
      </c>
      <c r="I23328">
        <v>0.155447621358</v>
      </c>
      <c r="J23328">
        <v>-1.06547571654E-2</v>
      </c>
      <c r="K23328">
        <v>-1.18126541014E-2</v>
      </c>
      <c r="L23328">
        <v>2.4396216835300001E-2</v>
      </c>
    </row>
    <row r="23329" spans="1:12" x14ac:dyDescent="0.25">
      <c r="A23329" t="s">
        <v>23338</v>
      </c>
      <c r="B23329" t="str">
        <f t="shared" si="411"/>
        <v>2022/10/27/22:49:47.60</v>
      </c>
      <c r="C23329">
        <v>6330645</v>
      </c>
      <c r="D23329">
        <v>1666936187</v>
      </c>
      <c r="E23329">
        <v>607044957</v>
      </c>
      <c r="F23329" t="s">
        <v>12</v>
      </c>
      <c r="G23329">
        <v>0.182053998207</v>
      </c>
      <c r="H23329">
        <v>-0.92903088663800004</v>
      </c>
      <c r="I23329">
        <v>-0.23298410764899999</v>
      </c>
      <c r="J23329">
        <v>3.6747434418999997E-2</v>
      </c>
      <c r="K23329">
        <v>-3.0682615044100001E-2</v>
      </c>
      <c r="L23329">
        <v>4.8590851410499998E-3</v>
      </c>
    </row>
    <row r="23330" spans="1:12" x14ac:dyDescent="0.25">
      <c r="A23330" t="s">
        <v>23339</v>
      </c>
      <c r="B23330" t="str">
        <f t="shared" si="411"/>
        <v>2022/10/27/22:49:47.60</v>
      </c>
      <c r="C23330">
        <v>6330646</v>
      </c>
      <c r="D23330">
        <v>1666936187</v>
      </c>
      <c r="E23330">
        <v>609043508</v>
      </c>
      <c r="F23330" t="s">
        <v>12</v>
      </c>
      <c r="G23330">
        <v>-0.238186647359</v>
      </c>
      <c r="H23330">
        <v>0.19611972319900001</v>
      </c>
      <c r="I23330">
        <v>0.14856289409599999</v>
      </c>
      <c r="J23330">
        <v>1.9799880047499999E-2</v>
      </c>
      <c r="K23330">
        <v>-1.5465129463999999E-2</v>
      </c>
      <c r="L23330">
        <v>6.8539696034899998E-3</v>
      </c>
    </row>
    <row r="23331" spans="1:12" x14ac:dyDescent="0.25">
      <c r="A23331" t="s">
        <v>23340</v>
      </c>
      <c r="B23331" t="str">
        <f t="shared" si="411"/>
        <v>2022/10/27/22:49:47.61</v>
      </c>
      <c r="C23331">
        <v>6330647</v>
      </c>
      <c r="D23331">
        <v>1666936187</v>
      </c>
      <c r="E23331">
        <v>611057750</v>
      </c>
      <c r="F23331" t="s">
        <v>12</v>
      </c>
      <c r="G23331">
        <v>-0.24847400571799999</v>
      </c>
      <c r="H23331">
        <v>0.21194080452200001</v>
      </c>
      <c r="I23331">
        <v>0.26346632819400001</v>
      </c>
      <c r="J23331">
        <v>2.4053342840300002E-2</v>
      </c>
      <c r="K23331">
        <v>-1.72221426297E-2</v>
      </c>
      <c r="L23331">
        <v>3.3135897437400002E-3</v>
      </c>
    </row>
    <row r="23332" spans="1:12" x14ac:dyDescent="0.25">
      <c r="A23332" t="s">
        <v>23341</v>
      </c>
      <c r="B23332" t="str">
        <f t="shared" si="411"/>
        <v>2022/10/27/22:49:47.61</v>
      </c>
      <c r="C23332">
        <v>6330648</v>
      </c>
      <c r="D23332">
        <v>1666936187</v>
      </c>
      <c r="E23332">
        <v>612856714</v>
      </c>
      <c r="F23332" t="s">
        <v>12</v>
      </c>
      <c r="G23332">
        <v>0.309123517056</v>
      </c>
      <c r="H23332">
        <v>-0.71142770547599998</v>
      </c>
      <c r="I23332">
        <v>-0.11471034312</v>
      </c>
      <c r="J23332">
        <v>-1.20052122973E-3</v>
      </c>
      <c r="K23332">
        <v>-3.1390468295200001E-2</v>
      </c>
      <c r="L23332">
        <v>5.1157406557400002E-3</v>
      </c>
    </row>
    <row r="23333" spans="1:12" x14ac:dyDescent="0.25">
      <c r="A23333" t="s">
        <v>23342</v>
      </c>
      <c r="B23333" t="str">
        <f t="shared" si="411"/>
        <v>2022/10/27/22:49:47.61</v>
      </c>
      <c r="C23333">
        <v>6330649</v>
      </c>
      <c r="D23333">
        <v>1666936187</v>
      </c>
      <c r="E23333">
        <v>614604357</v>
      </c>
      <c r="F23333" t="s">
        <v>12</v>
      </c>
      <c r="G23333">
        <v>-0.45868222512899998</v>
      </c>
      <c r="H23333">
        <v>-0.677821430414</v>
      </c>
      <c r="I23333">
        <v>-0.22012437943900001</v>
      </c>
      <c r="J23333">
        <v>2.91694811067E-3</v>
      </c>
      <c r="K23333">
        <v>5.49142762201E-3</v>
      </c>
      <c r="L23333">
        <v>1.28478516529E-2</v>
      </c>
    </row>
    <row r="23334" spans="1:12" x14ac:dyDescent="0.25">
      <c r="A23334" t="s">
        <v>23343</v>
      </c>
      <c r="B23334" t="str">
        <f t="shared" si="411"/>
        <v>2022/10/27/22:49:47.61</v>
      </c>
      <c r="C23334">
        <v>6330650</v>
      </c>
      <c r="D23334">
        <v>1666936187</v>
      </c>
      <c r="E23334">
        <v>616624544</v>
      </c>
      <c r="F23334" t="s">
        <v>12</v>
      </c>
      <c r="G23334">
        <v>-0.261331603114</v>
      </c>
      <c r="H23334">
        <v>0.25377437319899998</v>
      </c>
      <c r="I23334">
        <v>0.47452444549099998</v>
      </c>
      <c r="J23334">
        <v>2.9289230992199999E-2</v>
      </c>
      <c r="K23334">
        <v>1.6576329226699999E-3</v>
      </c>
      <c r="L23334">
        <v>-3.04075670796E-3</v>
      </c>
    </row>
    <row r="23335" spans="1:12" x14ac:dyDescent="0.25">
      <c r="A23335" t="s">
        <v>23344</v>
      </c>
      <c r="B23335" t="str">
        <f t="shared" si="411"/>
        <v>2022/10/27/22:49:47.61</v>
      </c>
      <c r="C23335">
        <v>6330651</v>
      </c>
      <c r="D23335">
        <v>1666936187</v>
      </c>
      <c r="E23335">
        <v>618632135</v>
      </c>
      <c r="F23335" t="s">
        <v>12</v>
      </c>
      <c r="G23335">
        <v>5.6741017172699998E-2</v>
      </c>
      <c r="H23335">
        <v>-0.177480506969</v>
      </c>
      <c r="I23335">
        <v>0.70840755497800001</v>
      </c>
      <c r="J23335">
        <v>1.8962618063199999E-3</v>
      </c>
      <c r="K23335">
        <v>-1.30603881851E-2</v>
      </c>
      <c r="L23335">
        <v>-1.13426682979E-2</v>
      </c>
    </row>
    <row r="23336" spans="1:12" x14ac:dyDescent="0.25">
      <c r="A23336" t="s">
        <v>23345</v>
      </c>
      <c r="B23336" t="str">
        <f t="shared" si="411"/>
        <v>2022/10/27/22:49:47.62</v>
      </c>
      <c r="C23336">
        <v>6330652</v>
      </c>
      <c r="D23336">
        <v>1666936187</v>
      </c>
      <c r="E23336">
        <v>620668079</v>
      </c>
      <c r="F23336" t="s">
        <v>12</v>
      </c>
      <c r="G23336">
        <v>-6.9346419131899997E-2</v>
      </c>
      <c r="H23336">
        <v>-0.13624387626100001</v>
      </c>
      <c r="I23336">
        <v>-0.230924624</v>
      </c>
      <c r="J23336">
        <v>3.3626919521599997E-2</v>
      </c>
      <c r="K23336">
        <v>-1.9116255305699999E-2</v>
      </c>
      <c r="L23336">
        <v>1.4154143045400001E-2</v>
      </c>
    </row>
    <row r="23337" spans="1:12" x14ac:dyDescent="0.25">
      <c r="A23337" t="s">
        <v>23346</v>
      </c>
      <c r="B23337" t="str">
        <f t="shared" si="411"/>
        <v>2022/10/27/22:49:47.62</v>
      </c>
      <c r="C23337">
        <v>6330653</v>
      </c>
      <c r="D23337">
        <v>1666936187</v>
      </c>
      <c r="E23337">
        <v>622886811</v>
      </c>
      <c r="F23337" t="s">
        <v>12</v>
      </c>
      <c r="G23337">
        <v>-0.177116623837</v>
      </c>
      <c r="H23337">
        <v>-0.31438357412399998</v>
      </c>
      <c r="I23337">
        <v>-0.158060294214</v>
      </c>
      <c r="J23337">
        <v>8.3089987887500008E-3</v>
      </c>
      <c r="K23337">
        <v>-9.9516696799299992E-3</v>
      </c>
      <c r="L23337">
        <v>-8.9416021726299998E-4</v>
      </c>
    </row>
    <row r="23338" spans="1:12" x14ac:dyDescent="0.25">
      <c r="A23338" t="s">
        <v>23347</v>
      </c>
      <c r="B23338" t="str">
        <f t="shared" si="411"/>
        <v>2022/10/27/22:49:47.62</v>
      </c>
      <c r="C23338">
        <v>6330654</v>
      </c>
      <c r="D23338">
        <v>1666936187</v>
      </c>
      <c r="E23338">
        <v>625035431</v>
      </c>
      <c r="F23338" t="s">
        <v>12</v>
      </c>
      <c r="G23338">
        <v>-7.9528348749699995E-2</v>
      </c>
      <c r="H23338">
        <v>-0.38512094186700002</v>
      </c>
      <c r="I23338">
        <v>0.33339799398800002</v>
      </c>
      <c r="J23338">
        <v>-1.01851111355E-2</v>
      </c>
      <c r="K23338">
        <v>-2.3198546709200001E-2</v>
      </c>
      <c r="L23338">
        <v>1.6395195783899998E-2</v>
      </c>
    </row>
    <row r="23339" spans="1:12" x14ac:dyDescent="0.25">
      <c r="A23339" t="s">
        <v>23348</v>
      </c>
      <c r="B23339" t="str">
        <f t="shared" si="411"/>
        <v>2022/10/27/22:49:47.62</v>
      </c>
      <c r="C23339">
        <v>6330655</v>
      </c>
      <c r="D23339">
        <v>1666936187</v>
      </c>
      <c r="E23339">
        <v>626689756</v>
      </c>
      <c r="F23339" t="s">
        <v>12</v>
      </c>
      <c r="G23339">
        <v>-0.223480117339</v>
      </c>
      <c r="H23339">
        <v>-0.43411894748199997</v>
      </c>
      <c r="I23339">
        <v>0.188388286096</v>
      </c>
      <c r="J23339">
        <v>8.2331604291300004E-3</v>
      </c>
      <c r="K23339">
        <v>-1.5299830661600001E-2</v>
      </c>
      <c r="L23339">
        <v>1.6336287061500001E-2</v>
      </c>
    </row>
    <row r="23340" spans="1:12" x14ac:dyDescent="0.25">
      <c r="A23340" t="s">
        <v>23349</v>
      </c>
      <c r="B23340" t="str">
        <f t="shared" si="411"/>
        <v>2022/10/27/22:49:47.62</v>
      </c>
      <c r="C23340">
        <v>6330656</v>
      </c>
      <c r="D23340">
        <v>1666936187</v>
      </c>
      <c r="E23340">
        <v>628591682</v>
      </c>
      <c r="F23340" t="s">
        <v>12</v>
      </c>
      <c r="G23340">
        <v>-0.13140198018099999</v>
      </c>
      <c r="H23340">
        <v>-6.34524985928E-2</v>
      </c>
      <c r="I23340">
        <v>0.15860222076</v>
      </c>
      <c r="J23340">
        <v>1.5465815402699999E-2</v>
      </c>
      <c r="K23340">
        <v>1.10655922838E-3</v>
      </c>
      <c r="L23340">
        <v>-4.9100100990799997E-3</v>
      </c>
    </row>
    <row r="23341" spans="1:12" x14ac:dyDescent="0.25">
      <c r="A23341" t="s">
        <v>23350</v>
      </c>
      <c r="B23341" t="str">
        <f t="shared" si="411"/>
        <v>2022/10/27/22:49:47.63</v>
      </c>
      <c r="C23341">
        <v>6330657</v>
      </c>
      <c r="D23341">
        <v>1666936187</v>
      </c>
      <c r="E23341">
        <v>630641527</v>
      </c>
      <c r="F23341" t="s">
        <v>12</v>
      </c>
      <c r="G23341">
        <v>0.11492761584900001</v>
      </c>
      <c r="H23341">
        <v>0.171994520309</v>
      </c>
      <c r="I23341">
        <v>0.29424917397700001</v>
      </c>
      <c r="J23341">
        <v>3.64516633316E-2</v>
      </c>
      <c r="K23341">
        <v>-1.48153794867E-2</v>
      </c>
      <c r="L23341">
        <v>-1.6572125222400001E-3</v>
      </c>
    </row>
    <row r="23342" spans="1:12" x14ac:dyDescent="0.25">
      <c r="A23342" t="s">
        <v>23351</v>
      </c>
      <c r="B23342" t="str">
        <f t="shared" si="411"/>
        <v>2022/10/27/22:49:47.63</v>
      </c>
      <c r="C23342">
        <v>6330658</v>
      </c>
      <c r="D23342">
        <v>1666936187</v>
      </c>
      <c r="E23342">
        <v>632594642</v>
      </c>
      <c r="F23342" t="s">
        <v>12</v>
      </c>
      <c r="G23342">
        <v>0.50779565297899998</v>
      </c>
      <c r="H23342">
        <v>-0.32197558810900001</v>
      </c>
      <c r="I23342">
        <v>-0.16974347878400001</v>
      </c>
      <c r="J23342">
        <v>7.6132407086400003E-3</v>
      </c>
      <c r="K23342">
        <v>-3.19721655477E-2</v>
      </c>
      <c r="L23342">
        <v>3.5597002946099999E-3</v>
      </c>
    </row>
    <row r="23343" spans="1:12" x14ac:dyDescent="0.25">
      <c r="A23343" t="s">
        <v>23352</v>
      </c>
      <c r="B23343" t="str">
        <f t="shared" si="411"/>
        <v>2022/10/27/22:49:47.63</v>
      </c>
      <c r="C23343">
        <v>6330659</v>
      </c>
      <c r="D23343">
        <v>1666936187</v>
      </c>
      <c r="E23343">
        <v>634617862</v>
      </c>
      <c r="F23343" t="s">
        <v>12</v>
      </c>
      <c r="G23343">
        <v>-0.42056258693499998</v>
      </c>
      <c r="H23343">
        <v>-0.31746339373799998</v>
      </c>
      <c r="I23343">
        <v>-0.213644164847</v>
      </c>
      <c r="J23343">
        <v>1.30686817723E-2</v>
      </c>
      <c r="K23343" s="1">
        <v>7.6118247467000002E-6</v>
      </c>
      <c r="L23343">
        <v>2.0835347640700001E-2</v>
      </c>
    </row>
    <row r="23344" spans="1:12" x14ac:dyDescent="0.25">
      <c r="A23344" t="s">
        <v>23353</v>
      </c>
      <c r="B23344" t="str">
        <f t="shared" si="411"/>
        <v>2022/10/27/22:49:47.63</v>
      </c>
      <c r="C23344">
        <v>6330660</v>
      </c>
      <c r="D23344">
        <v>1666936187</v>
      </c>
      <c r="E23344">
        <v>636792181</v>
      </c>
      <c r="F23344" t="s">
        <v>12</v>
      </c>
      <c r="G23344">
        <v>-0.127397764872</v>
      </c>
      <c r="H23344">
        <v>-3.3374181399299999E-2</v>
      </c>
      <c r="I23344">
        <v>0.55390468195599996</v>
      </c>
      <c r="J23344">
        <v>2.0009380767600001E-2</v>
      </c>
      <c r="K23344">
        <v>-1.3330358822399999E-2</v>
      </c>
      <c r="L23344">
        <v>1.0040968465499999E-3</v>
      </c>
    </row>
    <row r="23345" spans="1:12" x14ac:dyDescent="0.25">
      <c r="A23345" t="s">
        <v>23354</v>
      </c>
      <c r="B23345" t="str">
        <f t="shared" si="411"/>
        <v>2022/10/27/22:49:47.63</v>
      </c>
      <c r="C23345">
        <v>6330661</v>
      </c>
      <c r="D23345">
        <v>1666936187</v>
      </c>
      <c r="E23345">
        <v>638774033</v>
      </c>
      <c r="F23345" t="s">
        <v>12</v>
      </c>
      <c r="G23345">
        <v>-0.11320788317</v>
      </c>
      <c r="H23345">
        <v>-0.193468544081</v>
      </c>
      <c r="I23345">
        <v>0.22379298293800001</v>
      </c>
      <c r="J23345">
        <v>8.1965753337799995E-3</v>
      </c>
      <c r="K23345">
        <v>-9.7580883344099995E-3</v>
      </c>
      <c r="L23345">
        <v>1.6985083158399999E-2</v>
      </c>
    </row>
    <row r="23346" spans="1:12" x14ac:dyDescent="0.25">
      <c r="A23346" t="s">
        <v>23355</v>
      </c>
      <c r="B23346" t="str">
        <f t="shared" si="411"/>
        <v>2022/10/27/22:49:47.64</v>
      </c>
      <c r="C23346">
        <v>6330662</v>
      </c>
      <c r="D23346">
        <v>1666936187</v>
      </c>
      <c r="E23346">
        <v>640750197</v>
      </c>
      <c r="F23346" t="s">
        <v>12</v>
      </c>
      <c r="G23346">
        <v>0.46790584996700002</v>
      </c>
      <c r="H23346">
        <v>-0.52806734347100004</v>
      </c>
      <c r="I23346">
        <v>-0.18561061835500001</v>
      </c>
      <c r="J23346">
        <v>3.2373719707299999E-2</v>
      </c>
      <c r="K23346">
        <v>-3.1193493671200001E-2</v>
      </c>
      <c r="L23346">
        <v>8.3048030071200003E-3</v>
      </c>
    </row>
    <row r="23347" spans="1:12" x14ac:dyDescent="0.25">
      <c r="A23347" t="s">
        <v>23356</v>
      </c>
      <c r="B23347" t="str">
        <f t="shared" si="411"/>
        <v>2022/10/27/22:49:47.64</v>
      </c>
      <c r="C23347">
        <v>6330663</v>
      </c>
      <c r="D23347">
        <v>1666936187</v>
      </c>
      <c r="E23347">
        <v>642764395</v>
      </c>
      <c r="F23347" t="s">
        <v>12</v>
      </c>
      <c r="G23347">
        <v>-0.88748262634700004</v>
      </c>
      <c r="H23347">
        <v>0.267540878303</v>
      </c>
      <c r="I23347">
        <v>0.14279831800600001</v>
      </c>
      <c r="J23347">
        <v>2.4496768095E-2</v>
      </c>
      <c r="K23347">
        <v>1.2033322953200001E-2</v>
      </c>
      <c r="L23347">
        <v>-2.5105157974800001E-3</v>
      </c>
    </row>
    <row r="23348" spans="1:12" x14ac:dyDescent="0.25">
      <c r="A23348" t="s">
        <v>23357</v>
      </c>
      <c r="B23348" t="str">
        <f t="shared" si="411"/>
        <v>2022/10/27/22:49:47.64</v>
      </c>
      <c r="C23348">
        <v>6330664</v>
      </c>
      <c r="D23348">
        <v>1666936187</v>
      </c>
      <c r="E23348">
        <v>644782573</v>
      </c>
      <c r="F23348" t="s">
        <v>12</v>
      </c>
      <c r="G23348">
        <v>5.2680707293199999E-2</v>
      </c>
      <c r="H23348">
        <v>0.73749510238299998</v>
      </c>
      <c r="I23348">
        <v>0.47571978631799999</v>
      </c>
      <c r="J23348">
        <v>1.5754118612799999E-2</v>
      </c>
      <c r="K23348">
        <v>-1.24977567474E-2</v>
      </c>
      <c r="L23348">
        <v>1.1991925745500001E-2</v>
      </c>
    </row>
    <row r="23349" spans="1:12" x14ac:dyDescent="0.25">
      <c r="A23349" t="s">
        <v>23358</v>
      </c>
      <c r="B23349" t="str">
        <f t="shared" si="411"/>
        <v>2022/10/27/22:49:47.64</v>
      </c>
      <c r="C23349">
        <v>6330665</v>
      </c>
      <c r="D23349">
        <v>1666936187</v>
      </c>
      <c r="E23349">
        <v>646788845</v>
      </c>
      <c r="F23349" t="s">
        <v>12</v>
      </c>
      <c r="G23349">
        <v>0.42518265663400001</v>
      </c>
      <c r="H23349">
        <v>-0.60813710942200006</v>
      </c>
      <c r="I23349">
        <v>0.15016234608500001</v>
      </c>
      <c r="J23349">
        <v>1.3766741462700001E-2</v>
      </c>
      <c r="K23349">
        <v>-3.6936264293600002E-2</v>
      </c>
      <c r="L23349">
        <v>1.44300674395E-2</v>
      </c>
    </row>
    <row r="23350" spans="1:12" x14ac:dyDescent="0.25">
      <c r="A23350" t="s">
        <v>23359</v>
      </c>
      <c r="B23350" t="str">
        <f t="shared" si="411"/>
        <v>2022/10/27/22:49:47.64</v>
      </c>
      <c r="C23350">
        <v>6330666</v>
      </c>
      <c r="D23350">
        <v>1666936187</v>
      </c>
      <c r="E23350">
        <v>648581464</v>
      </c>
      <c r="F23350" t="s">
        <v>12</v>
      </c>
      <c r="G23350">
        <v>-0.11168902221599999</v>
      </c>
      <c r="H23350">
        <v>-0.15195863704599999</v>
      </c>
      <c r="I23350">
        <v>-0.103779074249</v>
      </c>
      <c r="J23350">
        <v>-1.1082477962100001E-2</v>
      </c>
      <c r="K23350">
        <v>-4.0477321962700003E-3</v>
      </c>
      <c r="L23350">
        <v>2.64095860787E-2</v>
      </c>
    </row>
    <row r="23351" spans="1:12" x14ac:dyDescent="0.25">
      <c r="A23351" t="s">
        <v>23360</v>
      </c>
      <c r="B23351" t="str">
        <f t="shared" si="411"/>
        <v>2022/10/27/22:49:47.65</v>
      </c>
      <c r="C23351">
        <v>6330667</v>
      </c>
      <c r="D23351">
        <v>1666936187</v>
      </c>
      <c r="E23351">
        <v>650596585</v>
      </c>
      <c r="F23351" t="s">
        <v>12</v>
      </c>
      <c r="G23351">
        <v>-0.106729880836</v>
      </c>
      <c r="H23351">
        <v>-0.12582443757299999</v>
      </c>
      <c r="I23351">
        <v>0.24540993233799999</v>
      </c>
      <c r="J23351">
        <v>2.2075099711099999E-2</v>
      </c>
      <c r="K23351">
        <v>-1.51672947398E-2</v>
      </c>
      <c r="L23351">
        <v>-5.1420028084199999E-3</v>
      </c>
    </row>
    <row r="23352" spans="1:12" x14ac:dyDescent="0.25">
      <c r="A23352" t="s">
        <v>23361</v>
      </c>
      <c r="B23352" t="str">
        <f t="shared" si="411"/>
        <v>2022/10/27/22:49:47.65</v>
      </c>
      <c r="C23352">
        <v>6330668</v>
      </c>
      <c r="D23352">
        <v>1666936187</v>
      </c>
      <c r="E23352">
        <v>652597101</v>
      </c>
      <c r="F23352" t="s">
        <v>12</v>
      </c>
      <c r="G23352">
        <v>4.1969397693800002E-2</v>
      </c>
      <c r="H23352">
        <v>0.301455322257</v>
      </c>
      <c r="I23352">
        <v>0.64306967038100005</v>
      </c>
      <c r="J23352">
        <v>1.6781534312399999E-2</v>
      </c>
      <c r="K23352">
        <v>-1.5636196847799998E-2</v>
      </c>
      <c r="L23352">
        <v>8.0954172913400002E-4</v>
      </c>
    </row>
    <row r="23353" spans="1:12" x14ac:dyDescent="0.25">
      <c r="A23353" t="s">
        <v>23362</v>
      </c>
      <c r="B23353" t="str">
        <f t="shared" si="411"/>
        <v>2022/10/27/22:49:47.65</v>
      </c>
      <c r="C23353">
        <v>6330669</v>
      </c>
      <c r="D23353">
        <v>1666936187</v>
      </c>
      <c r="E23353">
        <v>654578780</v>
      </c>
      <c r="F23353" t="s">
        <v>12</v>
      </c>
      <c r="G23353">
        <v>-4.9891488744500001E-2</v>
      </c>
      <c r="H23353">
        <v>-0.17289180118399999</v>
      </c>
      <c r="I23353">
        <v>0.17388533880900001</v>
      </c>
      <c r="J23353">
        <v>4.2212554598299999E-2</v>
      </c>
      <c r="K23353">
        <v>-2.02630386916E-2</v>
      </c>
      <c r="L23353" s="1">
        <v>-1.23430041523E-5</v>
      </c>
    </row>
    <row r="23354" spans="1:12" x14ac:dyDescent="0.25">
      <c r="A23354" t="s">
        <v>23363</v>
      </c>
      <c r="B23354" t="str">
        <f t="shared" si="411"/>
        <v>2022/10/27/22:49:47.65</v>
      </c>
      <c r="C23354">
        <v>6330670</v>
      </c>
      <c r="D23354">
        <v>1666936187</v>
      </c>
      <c r="E23354">
        <v>656571690</v>
      </c>
      <c r="F23354" t="s">
        <v>12</v>
      </c>
      <c r="G23354">
        <v>-0.319932229603</v>
      </c>
      <c r="H23354">
        <v>-0.37845616507699997</v>
      </c>
      <c r="I23354">
        <v>2.63982901179E-2</v>
      </c>
      <c r="J23354">
        <v>2.1028896051100001E-2</v>
      </c>
      <c r="K23354">
        <v>-1.2672677326E-2</v>
      </c>
      <c r="L23354">
        <v>3.8000956084100002E-3</v>
      </c>
    </row>
    <row r="23355" spans="1:12" x14ac:dyDescent="0.25">
      <c r="A23355" t="s">
        <v>23364</v>
      </c>
      <c r="B23355" t="str">
        <f t="shared" si="411"/>
        <v>2022/10/27/22:49:47.65</v>
      </c>
      <c r="C23355">
        <v>6330671</v>
      </c>
      <c r="D23355">
        <v>1666936187</v>
      </c>
      <c r="E23355">
        <v>658593632</v>
      </c>
      <c r="F23355" t="s">
        <v>12</v>
      </c>
      <c r="G23355">
        <v>8.7234079152199995E-2</v>
      </c>
      <c r="H23355">
        <v>-0.32122082095799998</v>
      </c>
      <c r="I23355">
        <v>0.291806093622</v>
      </c>
      <c r="J23355">
        <v>2.2459389428E-2</v>
      </c>
      <c r="K23355">
        <v>-2.2500414595899999E-2</v>
      </c>
      <c r="L23355">
        <v>6.7039690436000005E-4</v>
      </c>
    </row>
    <row r="23356" spans="1:12" x14ac:dyDescent="0.25">
      <c r="A23356" t="s">
        <v>23365</v>
      </c>
      <c r="B23356" t="str">
        <f t="shared" si="411"/>
        <v>2022/10/27/22:49:47.66</v>
      </c>
      <c r="C23356">
        <v>6330672</v>
      </c>
      <c r="D23356">
        <v>1666936187</v>
      </c>
      <c r="E23356">
        <v>660580888</v>
      </c>
      <c r="F23356" t="s">
        <v>12</v>
      </c>
      <c r="G23356">
        <v>-2.4858395864900001E-2</v>
      </c>
      <c r="H23356">
        <v>-0.69321675375699998</v>
      </c>
      <c r="I23356">
        <v>0.11557647662999999</v>
      </c>
      <c r="J23356">
        <v>-1.2133495332500001E-2</v>
      </c>
      <c r="K23356">
        <v>-1.8816156943300001E-2</v>
      </c>
      <c r="L23356">
        <v>-4.40429635949E-4</v>
      </c>
    </row>
    <row r="23357" spans="1:12" x14ac:dyDescent="0.25">
      <c r="A23357" t="s">
        <v>23366</v>
      </c>
      <c r="B23357" t="str">
        <f t="shared" si="411"/>
        <v>2022/10/27/22:49:47.66</v>
      </c>
      <c r="C23357">
        <v>6330673</v>
      </c>
      <c r="D23357">
        <v>1666936187</v>
      </c>
      <c r="E23357">
        <v>662595353</v>
      </c>
      <c r="F23357" t="s">
        <v>12</v>
      </c>
      <c r="G23357">
        <v>-0.153083019317</v>
      </c>
      <c r="H23357">
        <v>-2.3300514105499999E-2</v>
      </c>
      <c r="I23357">
        <v>-0.10697108685700001</v>
      </c>
      <c r="J23357">
        <v>2.9851318577800001E-2</v>
      </c>
      <c r="K23357">
        <v>-1.52140755506E-2</v>
      </c>
      <c r="L23357">
        <v>-1.57520599714E-4</v>
      </c>
    </row>
    <row r="23358" spans="1:12" x14ac:dyDescent="0.25">
      <c r="A23358" t="s">
        <v>23367</v>
      </c>
      <c r="B23358" t="str">
        <f t="shared" si="411"/>
        <v>2022/10/27/22:49:47.66</v>
      </c>
      <c r="C23358">
        <v>6330674</v>
      </c>
      <c r="D23358">
        <v>1666936187</v>
      </c>
      <c r="E23358">
        <v>664742827</v>
      </c>
      <c r="F23358" t="s">
        <v>12</v>
      </c>
      <c r="G23358">
        <v>-0.25818474617800002</v>
      </c>
      <c r="H23358">
        <v>0.74770818311800002</v>
      </c>
      <c r="I23358">
        <v>7.9681722110199998E-2</v>
      </c>
      <c r="J23358">
        <v>4.2194266962200001E-2</v>
      </c>
      <c r="K23358">
        <v>-8.3169430948600003E-3</v>
      </c>
      <c r="L23358">
        <v>4.7220999803899997E-3</v>
      </c>
    </row>
    <row r="23359" spans="1:12" x14ac:dyDescent="0.25">
      <c r="A23359" t="s">
        <v>23368</v>
      </c>
      <c r="B23359" t="str">
        <f t="shared" si="411"/>
        <v>2022/10/27/22:49:47.66</v>
      </c>
      <c r="C23359">
        <v>6330675</v>
      </c>
      <c r="D23359">
        <v>1666936187</v>
      </c>
      <c r="E23359">
        <v>666645812</v>
      </c>
      <c r="F23359" t="s">
        <v>12</v>
      </c>
      <c r="G23359">
        <v>4.6738516778399998E-2</v>
      </c>
      <c r="H23359">
        <v>-9.6258917623699994E-2</v>
      </c>
      <c r="I23359">
        <v>0.23948410934100001</v>
      </c>
      <c r="J23359">
        <v>2.0709926012100002E-2</v>
      </c>
      <c r="K23359">
        <v>-1.6808147754799999E-2</v>
      </c>
      <c r="L23359">
        <v>-4.3748185205700002E-3</v>
      </c>
    </row>
    <row r="23360" spans="1:12" x14ac:dyDescent="0.25">
      <c r="A23360" t="s">
        <v>23369</v>
      </c>
      <c r="B23360" t="str">
        <f t="shared" si="411"/>
        <v>2022/10/27/22:49:47.66</v>
      </c>
      <c r="C23360">
        <v>6330676</v>
      </c>
      <c r="D23360">
        <v>1666936187</v>
      </c>
      <c r="E23360">
        <v>668777802</v>
      </c>
      <c r="F23360" t="s">
        <v>12</v>
      </c>
      <c r="G23360">
        <v>4.1306977813800001E-2</v>
      </c>
      <c r="H23360">
        <v>-0.29833726993499998</v>
      </c>
      <c r="I23360">
        <v>4.3974006832999998E-2</v>
      </c>
      <c r="J23360">
        <v>-6.0730585141200001E-3</v>
      </c>
      <c r="K23360">
        <v>-1.65772240118E-2</v>
      </c>
      <c r="L23360">
        <v>2.2451120516200001E-2</v>
      </c>
    </row>
    <row r="23361" spans="1:12" x14ac:dyDescent="0.25">
      <c r="A23361" t="s">
        <v>23370</v>
      </c>
      <c r="B23361" t="str">
        <f t="shared" si="411"/>
        <v>2022/10/27/22:49:47.67</v>
      </c>
      <c r="C23361">
        <v>6330677</v>
      </c>
      <c r="D23361">
        <v>1666936187</v>
      </c>
      <c r="E23361">
        <v>670597336</v>
      </c>
      <c r="F23361" t="s">
        <v>12</v>
      </c>
      <c r="G23361">
        <v>1.8697579957399998E-2</v>
      </c>
      <c r="H23361">
        <v>-0.84600241020400002</v>
      </c>
      <c r="I23361">
        <v>-0.23191544594899999</v>
      </c>
      <c r="J23361">
        <v>-4.6381437583300003E-3</v>
      </c>
      <c r="K23361">
        <v>-9.18066308772E-3</v>
      </c>
      <c r="L23361">
        <v>1.26812096488E-2</v>
      </c>
    </row>
    <row r="23362" spans="1:12" x14ac:dyDescent="0.25">
      <c r="A23362" t="s">
        <v>23371</v>
      </c>
      <c r="B23362" t="str">
        <f t="shared" si="411"/>
        <v>2022/10/27/22:49:47.67</v>
      </c>
      <c r="C23362">
        <v>6330678</v>
      </c>
      <c r="D23362">
        <v>1666936187</v>
      </c>
      <c r="E23362">
        <v>673143101</v>
      </c>
      <c r="F23362" t="s">
        <v>12</v>
      </c>
      <c r="G23362">
        <v>-0.15011740906900001</v>
      </c>
      <c r="H23362">
        <v>-4.3816302403600002E-2</v>
      </c>
      <c r="I23362">
        <v>0.28046109436299999</v>
      </c>
      <c r="J23362">
        <v>2.2303461943200001E-2</v>
      </c>
      <c r="K23362">
        <v>-9.2347782075299992E-3</v>
      </c>
      <c r="L23362">
        <v>-5.4512541064599997E-3</v>
      </c>
    </row>
    <row r="23363" spans="1:12" x14ac:dyDescent="0.25">
      <c r="A23363" t="s">
        <v>23372</v>
      </c>
      <c r="B23363" t="str">
        <f t="shared" si="411"/>
        <v>2022/10/27/22:49:47.67</v>
      </c>
      <c r="C23363">
        <v>6330679</v>
      </c>
      <c r="D23363">
        <v>1666936187</v>
      </c>
      <c r="E23363">
        <v>676134511</v>
      </c>
      <c r="F23363" t="s">
        <v>12</v>
      </c>
      <c r="G23363">
        <v>0.21236764841399999</v>
      </c>
      <c r="H23363">
        <v>0.17865903682199999</v>
      </c>
      <c r="I23363">
        <v>-7.0661368354200005E-2</v>
      </c>
      <c r="J23363">
        <v>3.1495696884899997E-2</v>
      </c>
      <c r="K23363">
        <v>-1.7698134501199999E-2</v>
      </c>
      <c r="L23363">
        <v>3.4014107723799999E-3</v>
      </c>
    </row>
    <row r="23364" spans="1:12" x14ac:dyDescent="0.25">
      <c r="A23364" t="s">
        <v>23373</v>
      </c>
      <c r="B23364" t="str">
        <f t="shared" ref="B23364:B23427" si="412">LEFT(A23364,LEN(A23364)-$C$1)</f>
        <v>2022/10/27/22:49:47.67</v>
      </c>
      <c r="C23364">
        <v>6330680</v>
      </c>
      <c r="D23364">
        <v>1666936187</v>
      </c>
      <c r="E23364">
        <v>679247585</v>
      </c>
      <c r="F23364" t="s">
        <v>12</v>
      </c>
      <c r="G23364">
        <v>0.20069128225800001</v>
      </c>
      <c r="H23364">
        <v>-0.49403123616400002</v>
      </c>
      <c r="I23364">
        <v>-0.18145528731800001</v>
      </c>
      <c r="J23364">
        <v>1.27231850479E-2</v>
      </c>
      <c r="K23364">
        <v>-2.6534921211200001E-2</v>
      </c>
      <c r="L23364">
        <v>-7.2559401422600002E-4</v>
      </c>
    </row>
    <row r="23365" spans="1:12" x14ac:dyDescent="0.25">
      <c r="A23365" t="s">
        <v>23374</v>
      </c>
      <c r="B23365" t="str">
        <f t="shared" si="412"/>
        <v>2022/10/27/22:49:47.68</v>
      </c>
      <c r="C23365">
        <v>6330681</v>
      </c>
      <c r="D23365">
        <v>1666936187</v>
      </c>
      <c r="E23365">
        <v>681423528</v>
      </c>
      <c r="F23365" t="s">
        <v>12</v>
      </c>
      <c r="G23365">
        <v>-0.19349248070899999</v>
      </c>
      <c r="H23365">
        <v>-0.26647063887099998</v>
      </c>
      <c r="I23365">
        <v>0.333236653286</v>
      </c>
      <c r="J23365">
        <v>1.1061934725900001E-2</v>
      </c>
      <c r="K23365">
        <v>-2.5872795910099999E-2</v>
      </c>
      <c r="L23365">
        <v>7.3749661338099997E-3</v>
      </c>
    </row>
    <row r="23366" spans="1:12" x14ac:dyDescent="0.25">
      <c r="A23366" t="s">
        <v>23375</v>
      </c>
      <c r="B23366" t="str">
        <f t="shared" si="412"/>
        <v>2022/10/27/22:49:47.68</v>
      </c>
      <c r="C23366">
        <v>6330682</v>
      </c>
      <c r="D23366">
        <v>1666936187</v>
      </c>
      <c r="E23366">
        <v>683469619</v>
      </c>
      <c r="F23366" t="s">
        <v>12</v>
      </c>
      <c r="G23366">
        <v>-0.392042822831</v>
      </c>
      <c r="H23366">
        <v>8.8889519801400002E-2</v>
      </c>
      <c r="I23366">
        <v>0.26461816221500001</v>
      </c>
      <c r="J23366">
        <v>3.2102090811600002E-2</v>
      </c>
      <c r="K23366">
        <v>-2.52588947006E-3</v>
      </c>
      <c r="L23366">
        <v>3.2810263479199999E-3</v>
      </c>
    </row>
    <row r="23367" spans="1:12" x14ac:dyDescent="0.25">
      <c r="A23367" t="s">
        <v>23376</v>
      </c>
      <c r="B23367" t="str">
        <f t="shared" si="412"/>
        <v>2022/10/27/22:49:47.68</v>
      </c>
      <c r="C23367">
        <v>6330683</v>
      </c>
      <c r="D23367">
        <v>1666936187</v>
      </c>
      <c r="E23367">
        <v>685296062</v>
      </c>
      <c r="F23367" t="s">
        <v>12</v>
      </c>
      <c r="G23367">
        <v>-5.1504064850899998E-2</v>
      </c>
      <c r="H23367">
        <v>-0.24126172526600001</v>
      </c>
      <c r="I23367">
        <v>0.47191577472200003</v>
      </c>
      <c r="J23367">
        <v>2.0933008247499999E-2</v>
      </c>
      <c r="K23367">
        <v>-1.1945443259900001E-2</v>
      </c>
      <c r="L23367">
        <v>1.9854711936500001E-3</v>
      </c>
    </row>
    <row r="23368" spans="1:12" x14ac:dyDescent="0.25">
      <c r="A23368" t="s">
        <v>23377</v>
      </c>
      <c r="B23368" t="str">
        <f t="shared" si="412"/>
        <v>2022/10/27/22:49:47.68</v>
      </c>
      <c r="C23368">
        <v>6330684</v>
      </c>
      <c r="D23368">
        <v>1666936187</v>
      </c>
      <c r="E23368">
        <v>687029738</v>
      </c>
      <c r="F23368" t="s">
        <v>12</v>
      </c>
      <c r="G23368">
        <v>0.149546406076</v>
      </c>
      <c r="H23368">
        <v>-0.75397112706799996</v>
      </c>
      <c r="I23368">
        <v>0.216422189308</v>
      </c>
      <c r="J23368">
        <v>-3.71906777562E-3</v>
      </c>
      <c r="K23368">
        <v>-1.6604947637299999E-2</v>
      </c>
      <c r="L23368">
        <v>5.1633007031199997E-3</v>
      </c>
    </row>
    <row r="23369" spans="1:12" x14ac:dyDescent="0.25">
      <c r="A23369" t="s">
        <v>23378</v>
      </c>
      <c r="B23369" t="str">
        <f t="shared" si="412"/>
        <v>2022/10/27/22:49:47.68</v>
      </c>
      <c r="C23369">
        <v>6330685</v>
      </c>
      <c r="D23369">
        <v>1666936187</v>
      </c>
      <c r="E23369">
        <v>689047384</v>
      </c>
      <c r="F23369" t="s">
        <v>12</v>
      </c>
      <c r="G23369">
        <v>-6.5325156990700003E-2</v>
      </c>
      <c r="H23369">
        <v>8.6025326455600001E-2</v>
      </c>
      <c r="I23369">
        <v>0.204533512029</v>
      </c>
      <c r="J23369">
        <v>9.8844377780899998E-3</v>
      </c>
      <c r="K23369">
        <v>-1.9495782202299999E-2</v>
      </c>
      <c r="L23369">
        <v>1.2689075384E-2</v>
      </c>
    </row>
    <row r="23370" spans="1:12" x14ac:dyDescent="0.25">
      <c r="A23370" t="s">
        <v>23379</v>
      </c>
      <c r="B23370" t="str">
        <f t="shared" si="412"/>
        <v>2022/10/27/22:49:47.69</v>
      </c>
      <c r="C23370">
        <v>6330686</v>
      </c>
      <c r="D23370">
        <v>1666936187</v>
      </c>
      <c r="E23370">
        <v>691035363</v>
      </c>
      <c r="F23370" t="s">
        <v>12</v>
      </c>
      <c r="G23370">
        <v>-0.50619536304900004</v>
      </c>
      <c r="H23370">
        <v>0.81949399515800003</v>
      </c>
      <c r="I23370">
        <v>0.45648898059999998</v>
      </c>
      <c r="J23370">
        <v>3.9899837151300001E-2</v>
      </c>
      <c r="K23370">
        <v>-7.9643132041999996E-3</v>
      </c>
      <c r="L23370">
        <v>8.5873087100600005E-3</v>
      </c>
    </row>
    <row r="23371" spans="1:12" x14ac:dyDescent="0.25">
      <c r="A23371" t="s">
        <v>23380</v>
      </c>
      <c r="B23371" t="str">
        <f t="shared" si="412"/>
        <v>2022/10/27/22:49:47.69</v>
      </c>
      <c r="C23371">
        <v>6330687</v>
      </c>
      <c r="D23371">
        <v>1666936187</v>
      </c>
      <c r="E23371">
        <v>693042742</v>
      </c>
      <c r="F23371" t="s">
        <v>12</v>
      </c>
      <c r="G23371">
        <v>0.103508052696</v>
      </c>
      <c r="H23371">
        <v>-7.0007366234699997E-2</v>
      </c>
      <c r="I23371">
        <v>0.109193769008</v>
      </c>
      <c r="J23371">
        <v>1.7131737348600001E-2</v>
      </c>
      <c r="K23371">
        <v>-2.01730198988E-2</v>
      </c>
      <c r="L23371">
        <v>-2.00504695051E-3</v>
      </c>
    </row>
    <row r="23372" spans="1:12" x14ac:dyDescent="0.25">
      <c r="A23372" t="s">
        <v>23381</v>
      </c>
      <c r="B23372" t="str">
        <f t="shared" si="412"/>
        <v>2022/10/27/22:49:47.69</v>
      </c>
      <c r="C23372">
        <v>6330688</v>
      </c>
      <c r="D23372">
        <v>1666936187</v>
      </c>
      <c r="E23372">
        <v>695079017</v>
      </c>
      <c r="F23372" t="s">
        <v>12</v>
      </c>
      <c r="G23372">
        <v>1.4085835951899999E-2</v>
      </c>
      <c r="H23372">
        <v>-0.56747991962400002</v>
      </c>
      <c r="I23372">
        <v>0.26451424268399998</v>
      </c>
      <c r="J23372">
        <v>9.2035735634300002E-3</v>
      </c>
      <c r="K23372">
        <v>-2.18386447585E-2</v>
      </c>
      <c r="L23372">
        <v>1.42624211921E-2</v>
      </c>
    </row>
    <row r="23373" spans="1:12" x14ac:dyDescent="0.25">
      <c r="A23373" t="s">
        <v>23382</v>
      </c>
      <c r="B23373" t="str">
        <f t="shared" si="412"/>
        <v>2022/10/27/22:49:47.69</v>
      </c>
      <c r="C23373">
        <v>6330689</v>
      </c>
      <c r="D23373">
        <v>1666936187</v>
      </c>
      <c r="E23373">
        <v>697086556</v>
      </c>
      <c r="F23373" t="s">
        <v>12</v>
      </c>
      <c r="G23373">
        <v>1.3189655909E-2</v>
      </c>
      <c r="H23373">
        <v>-0.13201039536199999</v>
      </c>
      <c r="I23373">
        <v>-0.261775571396</v>
      </c>
      <c r="J23373">
        <v>1.19036524088E-2</v>
      </c>
      <c r="K23373">
        <v>-9.7138384012400002E-3</v>
      </c>
      <c r="L23373">
        <v>9.6149972811200007E-3</v>
      </c>
    </row>
    <row r="23374" spans="1:12" x14ac:dyDescent="0.25">
      <c r="A23374" t="s">
        <v>23383</v>
      </c>
      <c r="B23374" t="str">
        <f t="shared" si="412"/>
        <v>2022/10/27/22:49:47.69</v>
      </c>
      <c r="C23374">
        <v>6330690</v>
      </c>
      <c r="D23374">
        <v>1666936187</v>
      </c>
      <c r="E23374">
        <v>699089290</v>
      </c>
      <c r="F23374" t="s">
        <v>12</v>
      </c>
      <c r="G23374">
        <v>-0.59453115294199999</v>
      </c>
      <c r="H23374">
        <v>0.33980002398199999</v>
      </c>
      <c r="I23374">
        <v>7.5854902136000005E-2</v>
      </c>
      <c r="J23374">
        <v>2.4387458935500001E-2</v>
      </c>
      <c r="K23374">
        <v>3.27638458698E-3</v>
      </c>
      <c r="L23374">
        <v>8.4484105475699997E-3</v>
      </c>
    </row>
    <row r="23375" spans="1:12" x14ac:dyDescent="0.25">
      <c r="A23375" t="s">
        <v>23384</v>
      </c>
      <c r="B23375" t="str">
        <f t="shared" si="412"/>
        <v>2022/10/27/22:49:47.70</v>
      </c>
      <c r="C23375">
        <v>6330691</v>
      </c>
      <c r="D23375">
        <v>1666936187</v>
      </c>
      <c r="E23375">
        <v>701020164</v>
      </c>
      <c r="F23375" t="s">
        <v>12</v>
      </c>
      <c r="G23375">
        <v>2.20562703849E-2</v>
      </c>
      <c r="H23375">
        <v>0.28679328227200002</v>
      </c>
      <c r="I23375">
        <v>0.68821190585500003</v>
      </c>
      <c r="J23375">
        <v>2.40955038702E-2</v>
      </c>
      <c r="K23375">
        <v>-1.9376651342399999E-2</v>
      </c>
      <c r="L23375">
        <v>-5.4191841882900004E-3</v>
      </c>
    </row>
    <row r="23376" spans="1:12" x14ac:dyDescent="0.25">
      <c r="A23376" t="s">
        <v>23385</v>
      </c>
      <c r="B23376" t="str">
        <f t="shared" si="412"/>
        <v>2022/10/27/22:49:47.70</v>
      </c>
      <c r="C23376">
        <v>6330692</v>
      </c>
      <c r="D23376">
        <v>1666936187</v>
      </c>
      <c r="E23376">
        <v>703022827</v>
      </c>
      <c r="F23376" t="s">
        <v>12</v>
      </c>
      <c r="G23376">
        <v>0.37086902040600001</v>
      </c>
      <c r="H23376">
        <v>-7.3638941041600001E-2</v>
      </c>
      <c r="I23376">
        <v>-0.118173629305</v>
      </c>
      <c r="J23376">
        <v>3.30279801858E-3</v>
      </c>
      <c r="K23376">
        <v>-2.9052189266500002E-2</v>
      </c>
      <c r="L23376">
        <v>1.0246516764099999E-2</v>
      </c>
    </row>
    <row r="23377" spans="1:12" x14ac:dyDescent="0.25">
      <c r="A23377" t="s">
        <v>23386</v>
      </c>
      <c r="B23377" t="str">
        <f t="shared" si="412"/>
        <v>2022/10/27/22:49:47.70</v>
      </c>
      <c r="C23377">
        <v>6330693</v>
      </c>
      <c r="D23377">
        <v>1666936187</v>
      </c>
      <c r="E23377">
        <v>704897726</v>
      </c>
      <c r="F23377" t="s">
        <v>12</v>
      </c>
      <c r="G23377">
        <v>-3.9025654233900003E-2</v>
      </c>
      <c r="H23377">
        <v>-0.35126450893099997</v>
      </c>
      <c r="I23377">
        <v>-0.29409410654200002</v>
      </c>
      <c r="J23377">
        <v>2.46315977458E-2</v>
      </c>
      <c r="K23377">
        <v>-2.88935134566E-2</v>
      </c>
      <c r="L23377">
        <v>4.8347704720199999E-3</v>
      </c>
    </row>
    <row r="23378" spans="1:12" x14ac:dyDescent="0.25">
      <c r="A23378" t="s">
        <v>23387</v>
      </c>
      <c r="B23378" t="str">
        <f t="shared" si="412"/>
        <v>2022/10/27/22:49:47.70</v>
      </c>
      <c r="C23378">
        <v>6330694</v>
      </c>
      <c r="D23378">
        <v>1666936187</v>
      </c>
      <c r="E23378">
        <v>706760150</v>
      </c>
      <c r="F23378" t="s">
        <v>12</v>
      </c>
      <c r="G23378">
        <v>-0.30850017702799998</v>
      </c>
      <c r="H23378">
        <v>0.10310227512</v>
      </c>
      <c r="I23378">
        <v>0.21112682269499999</v>
      </c>
      <c r="J23378">
        <v>1.13264623843E-2</v>
      </c>
      <c r="K23378">
        <v>-7.7485683773000002E-3</v>
      </c>
      <c r="L23378">
        <v>-4.6281123276799997E-3</v>
      </c>
    </row>
    <row r="23379" spans="1:12" x14ac:dyDescent="0.25">
      <c r="A23379" t="s">
        <v>23388</v>
      </c>
      <c r="B23379" t="str">
        <f t="shared" si="412"/>
        <v>2022/10/27/22:49:47.70</v>
      </c>
      <c r="C23379">
        <v>6330695</v>
      </c>
      <c r="D23379">
        <v>1666936187</v>
      </c>
      <c r="E23379">
        <v>708653008</v>
      </c>
      <c r="F23379" t="s">
        <v>12</v>
      </c>
      <c r="G23379">
        <v>-0.165883252964</v>
      </c>
      <c r="H23379">
        <v>0.110439097259</v>
      </c>
      <c r="I23379">
        <v>0.43740895509299998</v>
      </c>
      <c r="J23379">
        <v>3.5004198916399998E-2</v>
      </c>
      <c r="K23379">
        <v>-4.46867629531E-3</v>
      </c>
      <c r="L23379">
        <v>3.9819134343600003E-3</v>
      </c>
    </row>
    <row r="23380" spans="1:12" x14ac:dyDescent="0.25">
      <c r="A23380" t="s">
        <v>23389</v>
      </c>
      <c r="B23380" t="str">
        <f t="shared" si="412"/>
        <v>2022/10/27/22:49:47.71</v>
      </c>
      <c r="C23380">
        <v>6330696</v>
      </c>
      <c r="D23380">
        <v>1666936187</v>
      </c>
      <c r="E23380">
        <v>710754437</v>
      </c>
      <c r="F23380" t="s">
        <v>12</v>
      </c>
      <c r="G23380">
        <v>0.22806427800500001</v>
      </c>
      <c r="H23380">
        <v>-0.14863640090399999</v>
      </c>
      <c r="I23380">
        <v>0.40449852640299999</v>
      </c>
      <c r="J23380">
        <v>-4.2013936859799997E-3</v>
      </c>
      <c r="K23380">
        <v>-1.78645734798E-2</v>
      </c>
      <c r="L23380">
        <v>9.1948076011299992E-3</v>
      </c>
    </row>
    <row r="23381" spans="1:12" x14ac:dyDescent="0.25">
      <c r="A23381" t="s">
        <v>23390</v>
      </c>
      <c r="B23381" t="str">
        <f t="shared" si="412"/>
        <v>2022/10/27/22:49:47.71</v>
      </c>
      <c r="C23381">
        <v>6330697</v>
      </c>
      <c r="D23381">
        <v>1666936187</v>
      </c>
      <c r="E23381">
        <v>712816425</v>
      </c>
      <c r="F23381" t="s">
        <v>12</v>
      </c>
      <c r="G23381">
        <v>-5.54887070971E-2</v>
      </c>
      <c r="H23381">
        <v>-0.292029321093</v>
      </c>
      <c r="I23381">
        <v>0.185438961194</v>
      </c>
      <c r="J23381">
        <v>2.7872332633100002E-3</v>
      </c>
      <c r="K23381">
        <v>-9.3055036430100008E-3</v>
      </c>
      <c r="L23381">
        <v>6.4664027638299997E-3</v>
      </c>
    </row>
    <row r="23382" spans="1:12" x14ac:dyDescent="0.25">
      <c r="A23382" t="s">
        <v>23391</v>
      </c>
      <c r="B23382" t="str">
        <f t="shared" si="412"/>
        <v>2022/10/27/22:49:47.71</v>
      </c>
      <c r="C23382">
        <v>6330698</v>
      </c>
      <c r="D23382">
        <v>1666936187</v>
      </c>
      <c r="E23382">
        <v>714768443</v>
      </c>
      <c r="F23382" t="s">
        <v>12</v>
      </c>
      <c r="G23382">
        <v>1.0293152650000001E-3</v>
      </c>
      <c r="H23382">
        <v>-3.33259954153E-2</v>
      </c>
      <c r="I23382">
        <v>-3.2008199062800002E-2</v>
      </c>
      <c r="J23382">
        <v>1.7320516889699999E-2</v>
      </c>
      <c r="K23382">
        <v>-2.00894832595E-2</v>
      </c>
      <c r="L23382">
        <v>-1.3421213812600001E-3</v>
      </c>
    </row>
    <row r="23383" spans="1:12" x14ac:dyDescent="0.25">
      <c r="A23383" t="s">
        <v>23392</v>
      </c>
      <c r="B23383" t="str">
        <f t="shared" si="412"/>
        <v>2022/10/27/22:49:47.71</v>
      </c>
      <c r="C23383">
        <v>6330699</v>
      </c>
      <c r="D23383">
        <v>1666936187</v>
      </c>
      <c r="E23383">
        <v>716707187</v>
      </c>
      <c r="F23383" t="s">
        <v>12</v>
      </c>
      <c r="G23383">
        <v>-0.47831334675999998</v>
      </c>
      <c r="H23383">
        <v>0.33407121259900002</v>
      </c>
      <c r="I23383">
        <v>0.318319757476</v>
      </c>
      <c r="J23383">
        <v>4.4491574693899999E-2</v>
      </c>
      <c r="K23383">
        <v>-3.8730387115599998E-3</v>
      </c>
      <c r="L23383">
        <v>1.30459254426E-2</v>
      </c>
    </row>
    <row r="23384" spans="1:12" x14ac:dyDescent="0.25">
      <c r="A23384" t="s">
        <v>23393</v>
      </c>
      <c r="B23384" t="str">
        <f t="shared" si="412"/>
        <v>2022/10/27/22:49:47.71</v>
      </c>
      <c r="C23384">
        <v>6330700</v>
      </c>
      <c r="D23384">
        <v>1666936187</v>
      </c>
      <c r="E23384">
        <v>718631575</v>
      </c>
      <c r="F23384" t="s">
        <v>12</v>
      </c>
      <c r="G23384">
        <v>0.179666807495</v>
      </c>
      <c r="H23384">
        <v>-0.136974631904</v>
      </c>
      <c r="I23384">
        <v>0.37368423511100002</v>
      </c>
      <c r="J23384">
        <v>1.7448755184700002E-2</v>
      </c>
      <c r="K23384">
        <v>-2.7315481046200001E-2</v>
      </c>
      <c r="L23384">
        <v>-1.19719794222E-3</v>
      </c>
    </row>
    <row r="23385" spans="1:12" x14ac:dyDescent="0.25">
      <c r="A23385" t="s">
        <v>23394</v>
      </c>
      <c r="B23385" t="str">
        <f t="shared" si="412"/>
        <v>2022/10/27/22:49:47.72</v>
      </c>
      <c r="C23385">
        <v>6330701</v>
      </c>
      <c r="D23385">
        <v>1666936187</v>
      </c>
      <c r="E23385">
        <v>720596618</v>
      </c>
      <c r="F23385" t="s">
        <v>12</v>
      </c>
      <c r="G23385">
        <v>-0.41082233685000002</v>
      </c>
      <c r="H23385">
        <v>-0.45407590355499999</v>
      </c>
      <c r="I23385">
        <v>0.15189329267900001</v>
      </c>
      <c r="J23385">
        <v>-1.23675831802E-2</v>
      </c>
      <c r="K23385">
        <v>-6.7767830817800001E-3</v>
      </c>
      <c r="L23385">
        <v>1.3674406523200001E-2</v>
      </c>
    </row>
    <row r="23386" spans="1:12" x14ac:dyDescent="0.25">
      <c r="A23386" t="s">
        <v>23395</v>
      </c>
      <c r="B23386" t="str">
        <f t="shared" si="412"/>
        <v>2022/10/27/22:49:47.72</v>
      </c>
      <c r="C23386">
        <v>6330702</v>
      </c>
      <c r="D23386">
        <v>1666936187</v>
      </c>
      <c r="E23386">
        <v>722617876</v>
      </c>
      <c r="F23386" t="s">
        <v>12</v>
      </c>
      <c r="G23386">
        <v>-0.142253715729</v>
      </c>
      <c r="H23386">
        <v>-0.25634556570799999</v>
      </c>
      <c r="I23386">
        <v>1.07302691746E-2</v>
      </c>
      <c r="J23386">
        <v>1.52231252241E-2</v>
      </c>
      <c r="K23386">
        <v>-1.0731543900300001E-2</v>
      </c>
      <c r="L23386">
        <v>5.9112665851700002E-3</v>
      </c>
    </row>
    <row r="23387" spans="1:12" x14ac:dyDescent="0.25">
      <c r="A23387" t="s">
        <v>23396</v>
      </c>
      <c r="B23387" t="str">
        <f t="shared" si="412"/>
        <v>2022/10/27/22:49:47.72</v>
      </c>
      <c r="C23387">
        <v>6330703</v>
      </c>
      <c r="D23387">
        <v>1666936187</v>
      </c>
      <c r="E23387">
        <v>724289424</v>
      </c>
      <c r="F23387" t="s">
        <v>12</v>
      </c>
      <c r="G23387">
        <v>-2.13177563453E-3</v>
      </c>
      <c r="H23387">
        <v>-0.22447758368500001</v>
      </c>
      <c r="I23387">
        <v>-0.35112482427800001</v>
      </c>
      <c r="J23387">
        <v>1.5339964776600001E-2</v>
      </c>
      <c r="K23387">
        <v>-5.9689876384099996E-3</v>
      </c>
      <c r="L23387">
        <v>2.1093290452200001E-3</v>
      </c>
    </row>
    <row r="23388" spans="1:12" x14ac:dyDescent="0.25">
      <c r="A23388" t="s">
        <v>23397</v>
      </c>
      <c r="B23388" t="str">
        <f t="shared" si="412"/>
        <v>2022/10/27/22:49:47.72</v>
      </c>
      <c r="C23388">
        <v>6330704</v>
      </c>
      <c r="D23388">
        <v>1666936187</v>
      </c>
      <c r="E23388">
        <v>726001275</v>
      </c>
      <c r="F23388" t="s">
        <v>12</v>
      </c>
      <c r="G23388">
        <v>2.4966761354399999E-2</v>
      </c>
      <c r="H23388">
        <v>0.15567927990899999</v>
      </c>
      <c r="I23388">
        <v>0.64673327055999996</v>
      </c>
      <c r="J23388">
        <v>4.18706288057E-2</v>
      </c>
      <c r="K23388">
        <v>-9.3486937283399994E-3</v>
      </c>
      <c r="L23388">
        <v>-1.14981365055E-4</v>
      </c>
    </row>
    <row r="23389" spans="1:12" x14ac:dyDescent="0.25">
      <c r="A23389" t="s">
        <v>23398</v>
      </c>
      <c r="B23389" t="str">
        <f t="shared" si="412"/>
        <v>2022/10/27/22:49:47.72</v>
      </c>
      <c r="C23389">
        <v>6330705</v>
      </c>
      <c r="D23389">
        <v>1666936187</v>
      </c>
      <c r="E23389">
        <v>727721282</v>
      </c>
      <c r="F23389" t="s">
        <v>12</v>
      </c>
      <c r="G23389">
        <v>-7.4408813815299998E-2</v>
      </c>
      <c r="H23389">
        <v>-0.29682706478900001</v>
      </c>
      <c r="I23389">
        <v>0.540445242687</v>
      </c>
      <c r="J23389">
        <v>3.3580778608600001E-3</v>
      </c>
      <c r="K23389">
        <v>-1.67439388745E-2</v>
      </c>
      <c r="L23389">
        <v>3.3891624337199998E-3</v>
      </c>
    </row>
    <row r="23390" spans="1:12" x14ac:dyDescent="0.25">
      <c r="A23390" t="s">
        <v>23399</v>
      </c>
      <c r="B23390" t="str">
        <f t="shared" si="412"/>
        <v>2022/10/27/22:49:47.72</v>
      </c>
      <c r="C23390">
        <v>6330706</v>
      </c>
      <c r="D23390">
        <v>1666936187</v>
      </c>
      <c r="E23390">
        <v>729230749</v>
      </c>
      <c r="F23390" t="s">
        <v>12</v>
      </c>
      <c r="G23390">
        <v>0.45384995327099997</v>
      </c>
      <c r="H23390">
        <v>-0.25132289842900002</v>
      </c>
      <c r="I23390">
        <v>-0.33972393227600001</v>
      </c>
      <c r="J23390">
        <v>-1.18539963688E-2</v>
      </c>
      <c r="K23390">
        <v>-2.4398624022699999E-2</v>
      </c>
      <c r="L23390">
        <v>2.1406525040700002E-2</v>
      </c>
    </row>
    <row r="23391" spans="1:12" x14ac:dyDescent="0.25">
      <c r="A23391" t="s">
        <v>23400</v>
      </c>
      <c r="B23391" t="str">
        <f t="shared" si="412"/>
        <v>2022/10/27/22:49:47.73</v>
      </c>
      <c r="C23391">
        <v>6330707</v>
      </c>
      <c r="D23391">
        <v>1666936187</v>
      </c>
      <c r="E23391">
        <v>731027103</v>
      </c>
      <c r="F23391" t="s">
        <v>12</v>
      </c>
      <c r="G23391">
        <v>6.2447193013800001E-2</v>
      </c>
      <c r="H23391">
        <v>-0.45794747718399997</v>
      </c>
      <c r="I23391">
        <v>-0.105108615357</v>
      </c>
      <c r="J23391">
        <v>6.7478585133600002E-3</v>
      </c>
      <c r="K23391">
        <v>-2.66240909331E-2</v>
      </c>
      <c r="L23391">
        <v>2.4603924583299999E-3</v>
      </c>
    </row>
    <row r="23392" spans="1:12" x14ac:dyDescent="0.25">
      <c r="A23392" t="s">
        <v>23401</v>
      </c>
      <c r="B23392" t="str">
        <f t="shared" si="412"/>
        <v>2022/10/27/22:49:47.73</v>
      </c>
      <c r="C23392">
        <v>6330708</v>
      </c>
      <c r="D23392">
        <v>1666936187</v>
      </c>
      <c r="E23392">
        <v>733130261</v>
      </c>
      <c r="F23392" t="s">
        <v>12</v>
      </c>
      <c r="G23392">
        <v>-0.24624621850799999</v>
      </c>
      <c r="H23392">
        <v>0.53836574832799999</v>
      </c>
      <c r="I23392">
        <v>0.37862131267600002</v>
      </c>
      <c r="J23392">
        <v>1.9166328478899999E-2</v>
      </c>
      <c r="K23392">
        <v>-1.06229041747E-2</v>
      </c>
      <c r="L23392">
        <v>6.7090552156999998E-3</v>
      </c>
    </row>
    <row r="23393" spans="1:12" x14ac:dyDescent="0.25">
      <c r="A23393" t="s">
        <v>23402</v>
      </c>
      <c r="B23393" t="str">
        <f t="shared" si="412"/>
        <v>2022/10/27/22:49:47.73</v>
      </c>
      <c r="C23393">
        <v>6330709</v>
      </c>
      <c r="D23393">
        <v>1666936187</v>
      </c>
      <c r="E23393">
        <v>735191436</v>
      </c>
      <c r="F23393" t="s">
        <v>12</v>
      </c>
      <c r="G23393">
        <v>-0.10233943132499999</v>
      </c>
      <c r="H23393">
        <v>8.7358884303699993E-2</v>
      </c>
      <c r="I23393">
        <v>0.45507012671500002</v>
      </c>
      <c r="J23393">
        <v>4.2040883833499999E-2</v>
      </c>
      <c r="K23393">
        <v>-4.2835457435999998E-4</v>
      </c>
      <c r="L23393">
        <v>1.57386051502E-3</v>
      </c>
    </row>
    <row r="23394" spans="1:12" x14ac:dyDescent="0.25">
      <c r="A23394" t="s">
        <v>23403</v>
      </c>
      <c r="B23394" t="str">
        <f t="shared" si="412"/>
        <v>2022/10/27/22:49:47.73</v>
      </c>
      <c r="C23394">
        <v>6330710</v>
      </c>
      <c r="D23394">
        <v>1666936187</v>
      </c>
      <c r="E23394">
        <v>736802130</v>
      </c>
      <c r="F23394" t="s">
        <v>12</v>
      </c>
      <c r="G23394">
        <v>0.22876981098800001</v>
      </c>
      <c r="H23394">
        <v>-0.107469777886</v>
      </c>
      <c r="I23394">
        <v>0.13722031702900001</v>
      </c>
      <c r="J23394">
        <v>-2.7965386888999998E-4</v>
      </c>
      <c r="K23394">
        <v>-1.9117290945999999E-2</v>
      </c>
      <c r="L23394">
        <v>4.4874167158599999E-3</v>
      </c>
    </row>
    <row r="23395" spans="1:12" x14ac:dyDescent="0.25">
      <c r="A23395" t="s">
        <v>23404</v>
      </c>
      <c r="B23395" t="str">
        <f t="shared" si="412"/>
        <v>2022/10/27/22:49:47.73</v>
      </c>
      <c r="C23395">
        <v>6330711</v>
      </c>
      <c r="D23395">
        <v>1666936187</v>
      </c>
      <c r="E23395">
        <v>738583930</v>
      </c>
      <c r="F23395" t="s">
        <v>12</v>
      </c>
      <c r="G23395">
        <v>0.15828420143800001</v>
      </c>
      <c r="H23395">
        <v>-0.32614440944400003</v>
      </c>
      <c r="I23395">
        <v>6.7714112850300004E-2</v>
      </c>
      <c r="J23395">
        <v>-1.70679254745E-3</v>
      </c>
      <c r="K23395">
        <v>-2.2760201805200001E-2</v>
      </c>
      <c r="L23395">
        <v>2.1382426954899999E-2</v>
      </c>
    </row>
    <row r="23396" spans="1:12" x14ac:dyDescent="0.25">
      <c r="A23396" t="s">
        <v>23405</v>
      </c>
      <c r="B23396" t="str">
        <f t="shared" si="412"/>
        <v>2022/10/27/22:49:47.74</v>
      </c>
      <c r="C23396">
        <v>6330712</v>
      </c>
      <c r="D23396">
        <v>1666936187</v>
      </c>
      <c r="E23396">
        <v>740652515</v>
      </c>
      <c r="F23396" t="s">
        <v>12</v>
      </c>
      <c r="G23396">
        <v>-0.221076258622</v>
      </c>
      <c r="H23396">
        <v>-0.20046065352600001</v>
      </c>
      <c r="I23396">
        <v>-4.8339782925700001E-2</v>
      </c>
      <c r="J23396">
        <v>1.9230099210999999E-3</v>
      </c>
      <c r="K23396">
        <v>-1.76626328836E-2</v>
      </c>
      <c r="L23396">
        <v>3.38627289979E-3</v>
      </c>
    </row>
    <row r="23397" spans="1:12" x14ac:dyDescent="0.25">
      <c r="A23397" t="s">
        <v>23406</v>
      </c>
      <c r="B23397" t="str">
        <f t="shared" si="412"/>
        <v>2022/10/27/22:49:47.74</v>
      </c>
      <c r="C23397">
        <v>6330713</v>
      </c>
      <c r="D23397">
        <v>1666936187</v>
      </c>
      <c r="E23397">
        <v>742643757</v>
      </c>
      <c r="F23397" t="s">
        <v>12</v>
      </c>
      <c r="G23397">
        <v>-0.562854813043</v>
      </c>
      <c r="H23397">
        <v>0.39626712477499998</v>
      </c>
      <c r="I23397">
        <v>0.60646526196899997</v>
      </c>
      <c r="J23397">
        <v>2.8720602680199998E-2</v>
      </c>
      <c r="K23397">
        <v>-4.6920957257799998E-3</v>
      </c>
      <c r="L23397">
        <v>-1.4355311037899999E-3</v>
      </c>
    </row>
    <row r="23398" spans="1:12" x14ac:dyDescent="0.25">
      <c r="A23398" t="s">
        <v>23407</v>
      </c>
      <c r="B23398" t="str">
        <f t="shared" si="412"/>
        <v>2022/10/27/22:49:47.74</v>
      </c>
      <c r="C23398">
        <v>6330714</v>
      </c>
      <c r="D23398">
        <v>1666936187</v>
      </c>
      <c r="E23398">
        <v>744603951</v>
      </c>
      <c r="F23398" t="s">
        <v>12</v>
      </c>
      <c r="G23398">
        <v>-0.20318136307699999</v>
      </c>
      <c r="H23398">
        <v>0.68500552781799995</v>
      </c>
      <c r="I23398">
        <v>0.38255336791700001</v>
      </c>
      <c r="J23398">
        <v>4.5715425135699997E-2</v>
      </c>
      <c r="K23398">
        <v>-1.6189653097499999E-2</v>
      </c>
      <c r="L23398">
        <v>3.8548689271900001E-3</v>
      </c>
    </row>
    <row r="23399" spans="1:12" x14ac:dyDescent="0.25">
      <c r="A23399" t="s">
        <v>23408</v>
      </c>
      <c r="B23399" t="str">
        <f t="shared" si="412"/>
        <v>2022/10/27/22:49:47.74</v>
      </c>
      <c r="C23399">
        <v>6330715</v>
      </c>
      <c r="D23399">
        <v>1666936187</v>
      </c>
      <c r="E23399">
        <v>746567002</v>
      </c>
      <c r="F23399" t="s">
        <v>12</v>
      </c>
      <c r="G23399">
        <v>0.38444773602299998</v>
      </c>
      <c r="H23399">
        <v>-0.14480596271499999</v>
      </c>
      <c r="I23399">
        <v>-0.173238359644</v>
      </c>
      <c r="J23399">
        <v>4.9153350169299998E-3</v>
      </c>
      <c r="K23399">
        <v>-2.1340285441200001E-2</v>
      </c>
      <c r="L23399">
        <v>-7.2552508302399998E-4</v>
      </c>
    </row>
    <row r="23400" spans="1:12" x14ac:dyDescent="0.25">
      <c r="A23400" t="s">
        <v>23409</v>
      </c>
      <c r="B23400" t="str">
        <f t="shared" si="412"/>
        <v>2022/10/27/22:49:47.74</v>
      </c>
      <c r="C23400">
        <v>6330716</v>
      </c>
      <c r="D23400">
        <v>1666936187</v>
      </c>
      <c r="E23400">
        <v>748635729</v>
      </c>
      <c r="F23400" t="s">
        <v>12</v>
      </c>
      <c r="G23400">
        <v>-3.7229006871000003E-2</v>
      </c>
      <c r="H23400">
        <v>-0.25999380757500001</v>
      </c>
      <c r="I23400">
        <v>-8.3258122699500003E-2</v>
      </c>
      <c r="J23400">
        <v>-6.5127241394000003E-3</v>
      </c>
      <c r="K23400">
        <v>-8.5925272500099997E-3</v>
      </c>
      <c r="L23400">
        <v>1.46001649203E-2</v>
      </c>
    </row>
    <row r="23401" spans="1:12" x14ac:dyDescent="0.25">
      <c r="A23401" t="s">
        <v>23410</v>
      </c>
      <c r="B23401" t="str">
        <f t="shared" si="412"/>
        <v>2022/10/27/22:49:47.75</v>
      </c>
      <c r="C23401">
        <v>6330717</v>
      </c>
      <c r="D23401">
        <v>1666936187</v>
      </c>
      <c r="E23401">
        <v>750564913</v>
      </c>
      <c r="F23401" t="s">
        <v>12</v>
      </c>
      <c r="G23401">
        <v>8.9108114660400001E-2</v>
      </c>
      <c r="H23401">
        <v>-0.52786078603200004</v>
      </c>
      <c r="I23401">
        <v>0.20172854656899999</v>
      </c>
      <c r="J23401">
        <v>8.5228096643799999E-3</v>
      </c>
      <c r="K23401">
        <v>-2.0784458032700001E-2</v>
      </c>
      <c r="L23401">
        <v>9.7828611606799992E-3</v>
      </c>
    </row>
    <row r="23402" spans="1:12" x14ac:dyDescent="0.25">
      <c r="A23402" t="s">
        <v>23411</v>
      </c>
      <c r="B23402" t="str">
        <f t="shared" si="412"/>
        <v>2022/10/27/22:49:47.75</v>
      </c>
      <c r="C23402">
        <v>6330718</v>
      </c>
      <c r="D23402">
        <v>1666936187</v>
      </c>
      <c r="E23402">
        <v>752601828</v>
      </c>
      <c r="F23402" t="s">
        <v>12</v>
      </c>
      <c r="G23402">
        <v>-0.376749743375</v>
      </c>
      <c r="H23402">
        <v>0.28803316833199999</v>
      </c>
      <c r="I23402">
        <v>0.68316137877899996</v>
      </c>
      <c r="J23402">
        <v>2.0379698961599999E-2</v>
      </c>
      <c r="K23402">
        <v>-1.6046806300000001E-2</v>
      </c>
      <c r="L23402">
        <v>-4.5353123892E-3</v>
      </c>
    </row>
    <row r="23403" spans="1:12" x14ac:dyDescent="0.25">
      <c r="A23403" t="s">
        <v>23412</v>
      </c>
      <c r="B23403" t="str">
        <f t="shared" si="412"/>
        <v>2022/10/27/22:49:47.75</v>
      </c>
      <c r="C23403">
        <v>6330719</v>
      </c>
      <c r="D23403">
        <v>1666936187</v>
      </c>
      <c r="E23403">
        <v>754653328</v>
      </c>
      <c r="F23403" t="s">
        <v>12</v>
      </c>
      <c r="G23403">
        <v>-0.34487460328800001</v>
      </c>
      <c r="H23403">
        <v>0.59505580362699995</v>
      </c>
      <c r="I23403">
        <v>0.64228937599000002</v>
      </c>
      <c r="J23403">
        <v>4.1500897668100001E-2</v>
      </c>
      <c r="K23403">
        <v>-1.3040286565600001E-2</v>
      </c>
      <c r="L23403">
        <v>3.4800707042400001E-3</v>
      </c>
    </row>
    <row r="23404" spans="1:12" x14ac:dyDescent="0.25">
      <c r="A23404" t="s">
        <v>23413</v>
      </c>
      <c r="B23404" t="str">
        <f t="shared" si="412"/>
        <v>2022/10/27/22:49:47.75</v>
      </c>
      <c r="C23404">
        <v>6330720</v>
      </c>
      <c r="D23404">
        <v>1666936187</v>
      </c>
      <c r="E23404">
        <v>756580081</v>
      </c>
      <c r="F23404" t="s">
        <v>12</v>
      </c>
      <c r="G23404">
        <v>0.34413457315899998</v>
      </c>
      <c r="H23404">
        <v>-0.16867332635499999</v>
      </c>
      <c r="I23404">
        <v>3.1860573069699999E-2</v>
      </c>
      <c r="J23404">
        <v>1.51162603129E-2</v>
      </c>
      <c r="K23404">
        <v>-1.7596439146299998E-2</v>
      </c>
      <c r="L23404">
        <v>-7.3446150232700002E-3</v>
      </c>
    </row>
    <row r="23405" spans="1:12" x14ac:dyDescent="0.25">
      <c r="A23405" t="s">
        <v>23414</v>
      </c>
      <c r="B23405" t="str">
        <f t="shared" si="412"/>
        <v>2022/10/27/22:49:47.75</v>
      </c>
      <c r="C23405">
        <v>6330721</v>
      </c>
      <c r="D23405">
        <v>1666936187</v>
      </c>
      <c r="E23405">
        <v>758592360</v>
      </c>
      <c r="F23405" t="s">
        <v>12</v>
      </c>
      <c r="G23405">
        <v>-0.20561617506099999</v>
      </c>
      <c r="H23405">
        <v>-0.19668482505099999</v>
      </c>
      <c r="I23405">
        <v>-8.7569247433500003E-2</v>
      </c>
      <c r="J23405">
        <v>-7.3336438034300004E-3</v>
      </c>
      <c r="K23405">
        <v>-6.3875471906499996E-3</v>
      </c>
      <c r="L23405">
        <v>9.4094878280999994E-3</v>
      </c>
    </row>
    <row r="23406" spans="1:12" x14ac:dyDescent="0.25">
      <c r="A23406" t="s">
        <v>23415</v>
      </c>
      <c r="B23406" t="str">
        <f t="shared" si="412"/>
        <v>2022/10/27/22:49:47.76</v>
      </c>
      <c r="C23406">
        <v>6330722</v>
      </c>
      <c r="D23406">
        <v>1666936187</v>
      </c>
      <c r="E23406">
        <v>760596097</v>
      </c>
      <c r="F23406" t="s">
        <v>12</v>
      </c>
      <c r="G23406">
        <v>-0.27623633417299998</v>
      </c>
      <c r="H23406">
        <v>-0.64045508436800003</v>
      </c>
      <c r="I23406">
        <v>-1.3976025856099999E-2</v>
      </c>
      <c r="J23406">
        <v>5.4434835645399996E-3</v>
      </c>
      <c r="K23406">
        <v>-5.37458709682E-3</v>
      </c>
      <c r="L23406">
        <v>1.57972388309E-2</v>
      </c>
    </row>
    <row r="23407" spans="1:12" x14ac:dyDescent="0.25">
      <c r="A23407" t="s">
        <v>23416</v>
      </c>
      <c r="B23407" t="str">
        <f t="shared" si="412"/>
        <v>2022/10/27/22:49:47.76</v>
      </c>
      <c r="C23407">
        <v>6330723</v>
      </c>
      <c r="D23407">
        <v>1666936187</v>
      </c>
      <c r="E23407">
        <v>762608949</v>
      </c>
      <c r="F23407" t="s">
        <v>12</v>
      </c>
      <c r="G23407">
        <v>-0.33869623657300002</v>
      </c>
      <c r="H23407">
        <v>-0.31793161900799999</v>
      </c>
      <c r="I23407">
        <v>0.290997854891</v>
      </c>
      <c r="J23407">
        <v>1.7029568319700001E-2</v>
      </c>
      <c r="K23407">
        <v>-1.31219240822E-2</v>
      </c>
      <c r="L23407">
        <v>1.3061790336599999E-3</v>
      </c>
    </row>
    <row r="23408" spans="1:12" x14ac:dyDescent="0.25">
      <c r="A23408" t="s">
        <v>23417</v>
      </c>
      <c r="B23408" t="str">
        <f t="shared" si="412"/>
        <v>2022/10/27/22:49:47.76</v>
      </c>
      <c r="C23408">
        <v>6330724</v>
      </c>
      <c r="D23408">
        <v>1666936187</v>
      </c>
      <c r="E23408">
        <v>764659552</v>
      </c>
      <c r="F23408" t="s">
        <v>12</v>
      </c>
      <c r="G23408">
        <v>-0.33852127314800001</v>
      </c>
      <c r="H23408">
        <v>0.39569443142999999</v>
      </c>
      <c r="I23408">
        <v>0.27253573195800002</v>
      </c>
      <c r="J23408">
        <v>2.76576791842E-2</v>
      </c>
      <c r="K23408">
        <v>-5.5335147303499999E-3</v>
      </c>
      <c r="L23408">
        <v>3.0248913938099998E-3</v>
      </c>
    </row>
    <row r="23409" spans="1:12" x14ac:dyDescent="0.25">
      <c r="A23409" t="s">
        <v>23418</v>
      </c>
      <c r="B23409" t="str">
        <f t="shared" si="412"/>
        <v>2022/10/27/22:49:47.76</v>
      </c>
      <c r="C23409">
        <v>6330725</v>
      </c>
      <c r="D23409">
        <v>1666936187</v>
      </c>
      <c r="E23409">
        <v>766706838</v>
      </c>
      <c r="F23409" t="s">
        <v>12</v>
      </c>
      <c r="G23409">
        <v>0.19967301926</v>
      </c>
      <c r="H23409">
        <v>0.15208619586</v>
      </c>
      <c r="I23409">
        <v>4.5152713633899999E-2</v>
      </c>
      <c r="J23409">
        <v>3.6961308365299997E-2</v>
      </c>
      <c r="K23409">
        <v>-1.9659632065500001E-2</v>
      </c>
      <c r="L23409">
        <v>9.6905170488799999E-3</v>
      </c>
    </row>
    <row r="23410" spans="1:12" x14ac:dyDescent="0.25">
      <c r="A23410" t="s">
        <v>23419</v>
      </c>
      <c r="B23410" t="str">
        <f t="shared" si="412"/>
        <v>2022/10/27/22:49:47.76</v>
      </c>
      <c r="C23410">
        <v>6330726</v>
      </c>
      <c r="D23410">
        <v>1666936187</v>
      </c>
      <c r="E23410">
        <v>768700962</v>
      </c>
      <c r="F23410" t="s">
        <v>12</v>
      </c>
      <c r="G23410">
        <v>0.35503543913199997</v>
      </c>
      <c r="H23410">
        <v>-0.71849227823999995</v>
      </c>
      <c r="I23410">
        <v>-9.1163111538200003E-2</v>
      </c>
      <c r="J23410">
        <v>7.8562640060700004E-3</v>
      </c>
      <c r="K23410">
        <v>-1.9112795601700001E-2</v>
      </c>
      <c r="L23410">
        <v>-9.0569250215000001E-3</v>
      </c>
    </row>
    <row r="23411" spans="1:12" x14ac:dyDescent="0.25">
      <c r="A23411" t="s">
        <v>23420</v>
      </c>
      <c r="B23411" t="str">
        <f t="shared" si="412"/>
        <v>2022/10/27/22:49:47.77</v>
      </c>
      <c r="C23411">
        <v>6330727</v>
      </c>
      <c r="D23411">
        <v>1666936187</v>
      </c>
      <c r="E23411">
        <v>770687304</v>
      </c>
      <c r="F23411" t="s">
        <v>12</v>
      </c>
      <c r="G23411">
        <v>-9.0338039756800007E-2</v>
      </c>
      <c r="H23411">
        <v>-0.61232889995600004</v>
      </c>
      <c r="I23411">
        <v>0.306171931058</v>
      </c>
      <c r="J23411">
        <v>-9.6929005290900001E-3</v>
      </c>
      <c r="K23411">
        <v>-2.25072563989E-2</v>
      </c>
      <c r="L23411">
        <v>2.8865359856299999E-3</v>
      </c>
    </row>
    <row r="23412" spans="1:12" x14ac:dyDescent="0.25">
      <c r="A23412" t="s">
        <v>23421</v>
      </c>
      <c r="B23412" t="str">
        <f t="shared" si="412"/>
        <v>2022/10/27/22:49:47.77</v>
      </c>
      <c r="C23412">
        <v>6330728</v>
      </c>
      <c r="D23412">
        <v>1666936187</v>
      </c>
      <c r="E23412">
        <v>772615169</v>
      </c>
      <c r="F23412" t="s">
        <v>12</v>
      </c>
      <c r="G23412">
        <v>-0.14497189390599999</v>
      </c>
      <c r="H23412">
        <v>-0.37245967749199999</v>
      </c>
      <c r="I23412">
        <v>0.27192105074200001</v>
      </c>
      <c r="J23412">
        <v>1.51849504033E-2</v>
      </c>
      <c r="K23412">
        <v>-2.0149624736600001E-2</v>
      </c>
      <c r="L23412">
        <v>2.3174188794899998E-2</v>
      </c>
    </row>
    <row r="23413" spans="1:12" x14ac:dyDescent="0.25">
      <c r="A23413" t="s">
        <v>23422</v>
      </c>
      <c r="B23413" t="str">
        <f t="shared" si="412"/>
        <v>2022/10/27/22:49:47.77</v>
      </c>
      <c r="C23413">
        <v>6330729</v>
      </c>
      <c r="D23413">
        <v>1666936187</v>
      </c>
      <c r="E23413">
        <v>774571207</v>
      </c>
      <c r="F23413" t="s">
        <v>12</v>
      </c>
      <c r="G23413">
        <v>-0.44563783544500002</v>
      </c>
      <c r="H23413">
        <v>0.25810156581299998</v>
      </c>
      <c r="I23413">
        <v>0.36504186879400002</v>
      </c>
      <c r="J23413">
        <v>1.47803388234E-2</v>
      </c>
      <c r="K23413">
        <v>-6.0110712697499999E-3</v>
      </c>
      <c r="L23413">
        <v>2.8827929846E-3</v>
      </c>
    </row>
    <row r="23414" spans="1:12" x14ac:dyDescent="0.25">
      <c r="A23414" t="s">
        <v>23423</v>
      </c>
      <c r="B23414" t="str">
        <f t="shared" si="412"/>
        <v>2022/10/27/22:49:47.77</v>
      </c>
      <c r="C23414">
        <v>6330730</v>
      </c>
      <c r="D23414">
        <v>1666936187</v>
      </c>
      <c r="E23414">
        <v>776574738</v>
      </c>
      <c r="F23414" t="s">
        <v>12</v>
      </c>
      <c r="G23414">
        <v>0.153135516167</v>
      </c>
      <c r="H23414">
        <v>0.56540472435300004</v>
      </c>
      <c r="I23414">
        <v>0.63937124933699996</v>
      </c>
      <c r="J23414">
        <v>2.27690615825E-2</v>
      </c>
      <c r="K23414">
        <v>-1.08960265901E-2</v>
      </c>
      <c r="L23414">
        <v>4.5794206193699996E-3</v>
      </c>
    </row>
    <row r="23415" spans="1:12" x14ac:dyDescent="0.25">
      <c r="A23415" t="s">
        <v>23424</v>
      </c>
      <c r="B23415" t="str">
        <f t="shared" si="412"/>
        <v>2022/10/27/22:49:47.77</v>
      </c>
      <c r="C23415">
        <v>6330731</v>
      </c>
      <c r="D23415">
        <v>1666936187</v>
      </c>
      <c r="E23415">
        <v>778592207</v>
      </c>
      <c r="F23415" t="s">
        <v>12</v>
      </c>
      <c r="G23415">
        <v>1.08259807368E-2</v>
      </c>
      <c r="H23415">
        <v>-0.22698210437999999</v>
      </c>
      <c r="I23415">
        <v>0.19626489759999999</v>
      </c>
      <c r="J23415">
        <v>2.6671537517899999E-2</v>
      </c>
      <c r="K23415">
        <v>-1.34874803374E-2</v>
      </c>
      <c r="L23415">
        <v>3.3313915853100001E-3</v>
      </c>
    </row>
    <row r="23416" spans="1:12" x14ac:dyDescent="0.25">
      <c r="A23416" t="s">
        <v>23425</v>
      </c>
      <c r="B23416" t="str">
        <f t="shared" si="412"/>
        <v>2022/10/27/22:49:47.78</v>
      </c>
      <c r="C23416">
        <v>6330732</v>
      </c>
      <c r="D23416">
        <v>1666936187</v>
      </c>
      <c r="E23416">
        <v>780596413</v>
      </c>
      <c r="F23416" t="s">
        <v>12</v>
      </c>
      <c r="G23416">
        <v>0.16010616088099999</v>
      </c>
      <c r="H23416">
        <v>-0.34503983534999999</v>
      </c>
      <c r="I23416">
        <v>0.13276130398399999</v>
      </c>
      <c r="J23416">
        <v>-1.3688069028000001E-3</v>
      </c>
      <c r="K23416">
        <v>-2.00013896229E-2</v>
      </c>
      <c r="L23416">
        <v>4.9889790662600002E-3</v>
      </c>
    </row>
    <row r="23417" spans="1:12" x14ac:dyDescent="0.25">
      <c r="A23417" t="s">
        <v>23426</v>
      </c>
      <c r="B23417" t="str">
        <f t="shared" si="412"/>
        <v>2022/10/27/22:49:47.78</v>
      </c>
      <c r="C23417">
        <v>6330733</v>
      </c>
      <c r="D23417">
        <v>1666936187</v>
      </c>
      <c r="E23417">
        <v>782599158</v>
      </c>
      <c r="F23417" t="s">
        <v>12</v>
      </c>
      <c r="G23417">
        <v>-0.20988367154000001</v>
      </c>
      <c r="H23417">
        <v>-7.7527940674299994E-2</v>
      </c>
      <c r="I23417">
        <v>-9.8620758947600001E-2</v>
      </c>
      <c r="J23417">
        <v>-4.92826693532E-3</v>
      </c>
      <c r="K23417">
        <v>-1.25244929732E-2</v>
      </c>
      <c r="L23417">
        <v>1.7403664937000001E-2</v>
      </c>
    </row>
    <row r="23418" spans="1:12" x14ac:dyDescent="0.25">
      <c r="A23418" t="s">
        <v>23427</v>
      </c>
      <c r="B23418" t="str">
        <f t="shared" si="412"/>
        <v>2022/10/27/22:49:47.78</v>
      </c>
      <c r="C23418">
        <v>6330734</v>
      </c>
      <c r="D23418">
        <v>1666936187</v>
      </c>
      <c r="E23418">
        <v>784610320</v>
      </c>
      <c r="F23418" t="s">
        <v>12</v>
      </c>
      <c r="G23418">
        <v>-0.164034504799</v>
      </c>
      <c r="H23418">
        <v>-0.11081668156500001</v>
      </c>
      <c r="I23418">
        <v>0.27615539330799999</v>
      </c>
      <c r="J23418">
        <v>1.83951713074E-2</v>
      </c>
      <c r="K23418">
        <v>-1.7789756386199999E-2</v>
      </c>
      <c r="L23418">
        <v>1.55682969605E-2</v>
      </c>
    </row>
    <row r="23419" spans="1:12" x14ac:dyDescent="0.25">
      <c r="A23419" t="s">
        <v>23428</v>
      </c>
      <c r="B23419" t="str">
        <f t="shared" si="412"/>
        <v>2022/10/27/22:49:47.78</v>
      </c>
      <c r="C23419">
        <v>6330735</v>
      </c>
      <c r="D23419">
        <v>1666936187</v>
      </c>
      <c r="E23419">
        <v>786622023</v>
      </c>
      <c r="F23419" t="s">
        <v>12</v>
      </c>
      <c r="G23419">
        <v>-0.18735356359499999</v>
      </c>
      <c r="H23419">
        <v>-0.21157987175099999</v>
      </c>
      <c r="I23419">
        <v>-5.6442724091999998E-2</v>
      </c>
      <c r="J23419">
        <v>2.88124390258E-2</v>
      </c>
      <c r="K23419">
        <v>-1.6073107489599999E-2</v>
      </c>
      <c r="L23419">
        <v>-9.2273808242000002E-3</v>
      </c>
    </row>
    <row r="23420" spans="1:12" x14ac:dyDescent="0.25">
      <c r="A23420" t="s">
        <v>23429</v>
      </c>
      <c r="B23420" t="str">
        <f t="shared" si="412"/>
        <v>2022/10/27/22:49:47.78</v>
      </c>
      <c r="C23420">
        <v>6330736</v>
      </c>
      <c r="D23420">
        <v>1666936187</v>
      </c>
      <c r="E23420">
        <v>788574312</v>
      </c>
      <c r="F23420" t="s">
        <v>12</v>
      </c>
      <c r="G23420">
        <v>-4.18986686517E-2</v>
      </c>
      <c r="H23420">
        <v>0.34661480014000001</v>
      </c>
      <c r="I23420">
        <v>0.181034213296</v>
      </c>
      <c r="J23420">
        <v>2.7947535211200001E-2</v>
      </c>
      <c r="K23420">
        <v>-6.0620555870199997E-3</v>
      </c>
      <c r="L23420">
        <v>-2.2743413275800001E-3</v>
      </c>
    </row>
    <row r="23421" spans="1:12" x14ac:dyDescent="0.25">
      <c r="A23421" t="s">
        <v>23430</v>
      </c>
      <c r="B23421" t="str">
        <f t="shared" si="412"/>
        <v>2022/10/27/22:49:47.79</v>
      </c>
      <c r="C23421">
        <v>6330737</v>
      </c>
      <c r="D23421">
        <v>1666936187</v>
      </c>
      <c r="E23421">
        <v>790572788</v>
      </c>
      <c r="F23421" t="s">
        <v>12</v>
      </c>
      <c r="G23421">
        <v>-0.25601077556500001</v>
      </c>
      <c r="H23421">
        <v>0.221357409989</v>
      </c>
      <c r="I23421">
        <v>0.30254927367599999</v>
      </c>
      <c r="J23421">
        <v>1.55957032906E-2</v>
      </c>
      <c r="K23421">
        <v>-6.79506523155E-3</v>
      </c>
      <c r="L23421">
        <v>1.8065812390100001E-2</v>
      </c>
    </row>
    <row r="23422" spans="1:12" x14ac:dyDescent="0.25">
      <c r="A23422" t="s">
        <v>23431</v>
      </c>
      <c r="B23422" t="str">
        <f t="shared" si="412"/>
        <v>2022/10/27/22:49:47.79</v>
      </c>
      <c r="C23422">
        <v>6330738</v>
      </c>
      <c r="D23422">
        <v>1666936187</v>
      </c>
      <c r="E23422">
        <v>792630945</v>
      </c>
      <c r="F23422" t="s">
        <v>12</v>
      </c>
      <c r="G23422">
        <v>-0.122909131587</v>
      </c>
      <c r="H23422">
        <v>-0.28943220220999999</v>
      </c>
      <c r="I23422">
        <v>0.164554724071</v>
      </c>
      <c r="J23422">
        <v>1.34031352953E-2</v>
      </c>
      <c r="K23422">
        <v>-1.73601061064E-2</v>
      </c>
      <c r="L23422">
        <v>8.6117700379899995E-3</v>
      </c>
    </row>
    <row r="23423" spans="1:12" x14ac:dyDescent="0.25">
      <c r="A23423" t="s">
        <v>23432</v>
      </c>
      <c r="B23423" t="str">
        <f t="shared" si="412"/>
        <v>2022/10/27/22:49:47.79</v>
      </c>
      <c r="C23423">
        <v>6330739</v>
      </c>
      <c r="D23423">
        <v>1666936187</v>
      </c>
      <c r="E23423">
        <v>796054211</v>
      </c>
      <c r="F23423" t="s">
        <v>12</v>
      </c>
      <c r="G23423">
        <v>-0.240950238988</v>
      </c>
      <c r="H23423">
        <v>-0.37463619089200001</v>
      </c>
      <c r="I23423">
        <v>-3.2996815351900001E-2</v>
      </c>
      <c r="J23423">
        <v>-4.2457334703199998E-3</v>
      </c>
      <c r="K23423">
        <v>-1.7045140835599999E-2</v>
      </c>
      <c r="L23423">
        <v>6.7909936645399998E-3</v>
      </c>
    </row>
    <row r="23424" spans="1:12" x14ac:dyDescent="0.25">
      <c r="A23424" t="s">
        <v>23433</v>
      </c>
      <c r="B23424" t="str">
        <f t="shared" si="412"/>
        <v>2022/10/27/22:49:47.79</v>
      </c>
      <c r="C23424">
        <v>6330740</v>
      </c>
      <c r="D23424">
        <v>1666936187</v>
      </c>
      <c r="E23424">
        <v>798116003</v>
      </c>
      <c r="F23424" t="s">
        <v>12</v>
      </c>
      <c r="G23424">
        <v>0.195539255779</v>
      </c>
      <c r="H23424">
        <v>0.20371647270900001</v>
      </c>
      <c r="I23424">
        <v>8.3191894074599995E-2</v>
      </c>
      <c r="J23424">
        <v>1.9628360689899999E-2</v>
      </c>
      <c r="K23424">
        <v>-2.6987302071299998E-2</v>
      </c>
      <c r="L23424">
        <v>1.1151780302399999E-2</v>
      </c>
    </row>
    <row r="23425" spans="1:12" x14ac:dyDescent="0.25">
      <c r="A23425" t="s">
        <v>23434</v>
      </c>
      <c r="B23425" t="str">
        <f t="shared" si="412"/>
        <v>2022/10/27/22:49:47.80</v>
      </c>
      <c r="C23425">
        <v>6330741</v>
      </c>
      <c r="D23425">
        <v>1666936187</v>
      </c>
      <c r="E23425">
        <v>799942272</v>
      </c>
      <c r="F23425" t="s">
        <v>12</v>
      </c>
      <c r="G23425">
        <v>-3.5610309968900002E-2</v>
      </c>
      <c r="H23425">
        <v>0.166333051373</v>
      </c>
      <c r="I23425">
        <v>6.0662933083100001E-2</v>
      </c>
      <c r="J23425">
        <v>2.45783167121E-2</v>
      </c>
      <c r="K23425">
        <v>-2.37721756539E-2</v>
      </c>
      <c r="L23425">
        <v>5.5283904655099997E-3</v>
      </c>
    </row>
    <row r="23426" spans="1:12" x14ac:dyDescent="0.25">
      <c r="A23426" t="s">
        <v>23435</v>
      </c>
      <c r="B23426" t="str">
        <f t="shared" si="412"/>
        <v>2022/10/27/22:49:47.80</v>
      </c>
      <c r="C23426">
        <v>6330742</v>
      </c>
      <c r="D23426">
        <v>1666936187</v>
      </c>
      <c r="E23426">
        <v>801795699</v>
      </c>
      <c r="F23426" t="s">
        <v>12</v>
      </c>
      <c r="G23426">
        <v>-1.36502760953E-2</v>
      </c>
      <c r="H23426">
        <v>-6.0809419360500001E-2</v>
      </c>
      <c r="I23426">
        <v>0.51957286744700004</v>
      </c>
      <c r="J23426">
        <v>1.04611172481E-2</v>
      </c>
      <c r="K23426">
        <v>-2.1602404191599998E-2</v>
      </c>
      <c r="L23426">
        <v>-5.5336278917299999E-3</v>
      </c>
    </row>
    <row r="23427" spans="1:12" x14ac:dyDescent="0.25">
      <c r="A23427" t="s">
        <v>23436</v>
      </c>
      <c r="B23427" t="str">
        <f t="shared" si="412"/>
        <v>2022/10/27/22:49:47.80</v>
      </c>
      <c r="C23427">
        <v>6330743</v>
      </c>
      <c r="D23427">
        <v>1666936187</v>
      </c>
      <c r="E23427">
        <v>803680369</v>
      </c>
      <c r="F23427" t="s">
        <v>12</v>
      </c>
      <c r="G23427">
        <v>-0.115523970983</v>
      </c>
      <c r="H23427">
        <v>-8.4281462508099994E-2</v>
      </c>
      <c r="I23427">
        <v>0.606833827366</v>
      </c>
      <c r="J23427">
        <v>6.4306847398600004E-3</v>
      </c>
      <c r="K23427">
        <v>-8.5424074045999995E-3</v>
      </c>
      <c r="L23427">
        <v>7.9878968226499997E-3</v>
      </c>
    </row>
    <row r="23428" spans="1:12" x14ac:dyDescent="0.25">
      <c r="A23428" t="s">
        <v>23437</v>
      </c>
      <c r="B23428" t="str">
        <f t="shared" ref="B23428:B23491" si="413">LEFT(A23428,LEN(A23428)-$C$1)</f>
        <v>2022/10/27/22:49:47.80</v>
      </c>
      <c r="C23428">
        <v>6330744</v>
      </c>
      <c r="D23428">
        <v>1666936187</v>
      </c>
      <c r="E23428">
        <v>805554349</v>
      </c>
      <c r="F23428" t="s">
        <v>12</v>
      </c>
      <c r="G23428">
        <v>5.1640257744200002E-2</v>
      </c>
      <c r="H23428">
        <v>-0.118570035425</v>
      </c>
      <c r="I23428">
        <v>0.24060986163199999</v>
      </c>
      <c r="J23428">
        <v>1.3036894881100001E-2</v>
      </c>
      <c r="K23428">
        <v>-1.25393283045E-2</v>
      </c>
      <c r="L23428">
        <v>2.0735407219399999E-2</v>
      </c>
    </row>
    <row r="23429" spans="1:12" x14ac:dyDescent="0.25">
      <c r="A23429" t="s">
        <v>23438</v>
      </c>
      <c r="B23429" t="str">
        <f t="shared" si="413"/>
        <v>2022/10/27/22:49:47.80</v>
      </c>
      <c r="C23429">
        <v>6330745</v>
      </c>
      <c r="D23429">
        <v>1666936187</v>
      </c>
      <c r="E23429">
        <v>807350738</v>
      </c>
      <c r="F23429" t="s">
        <v>12</v>
      </c>
      <c r="G23429">
        <v>-0.236280324849</v>
      </c>
      <c r="H23429">
        <v>-0.37406182495200002</v>
      </c>
      <c r="I23429">
        <v>-0.104737545906</v>
      </c>
      <c r="J23429">
        <v>2.2907130886899999E-2</v>
      </c>
      <c r="K23429">
        <v>-7.3028811456399998E-3</v>
      </c>
      <c r="L23429">
        <v>7.75361525615E-4</v>
      </c>
    </row>
    <row r="23430" spans="1:12" x14ac:dyDescent="0.25">
      <c r="A23430" t="s">
        <v>23439</v>
      </c>
      <c r="B23430" t="str">
        <f t="shared" si="413"/>
        <v>2022/10/27/22:49:47.80</v>
      </c>
      <c r="C23430">
        <v>6330746</v>
      </c>
      <c r="D23430">
        <v>1666936187</v>
      </c>
      <c r="E23430">
        <v>809197642</v>
      </c>
      <c r="F23430" t="s">
        <v>12</v>
      </c>
      <c r="G23430">
        <v>0.15332963575399999</v>
      </c>
      <c r="H23430">
        <v>-3.0127022963800001E-2</v>
      </c>
      <c r="I23430">
        <v>0.16152806386599999</v>
      </c>
      <c r="J23430">
        <v>8.43374437029E-3</v>
      </c>
      <c r="K23430">
        <v>-2.8015413798399998E-2</v>
      </c>
      <c r="L23430">
        <v>-6.34908697181E-4</v>
      </c>
    </row>
    <row r="23431" spans="1:12" x14ac:dyDescent="0.25">
      <c r="A23431" t="s">
        <v>23440</v>
      </c>
      <c r="B23431" t="str">
        <f t="shared" si="413"/>
        <v>2022/10/27/22:49:47.81</v>
      </c>
      <c r="C23431">
        <v>6330747</v>
      </c>
      <c r="D23431">
        <v>1666936187</v>
      </c>
      <c r="E23431">
        <v>810955393</v>
      </c>
      <c r="F23431" t="s">
        <v>12</v>
      </c>
      <c r="G23431">
        <v>-0.114047378601</v>
      </c>
      <c r="H23431">
        <v>-4.7237234284100002E-3</v>
      </c>
      <c r="I23431">
        <v>0.366916324264</v>
      </c>
      <c r="J23431">
        <v>9.4017973532300007E-3</v>
      </c>
      <c r="K23431">
        <v>-2.3884326278299998E-2</v>
      </c>
      <c r="L23431">
        <v>1.02627669489E-2</v>
      </c>
    </row>
    <row r="23432" spans="1:12" x14ac:dyDescent="0.25">
      <c r="A23432" t="s">
        <v>23441</v>
      </c>
      <c r="B23432" t="str">
        <f t="shared" si="413"/>
        <v>2022/10/27/22:49:47.81</v>
      </c>
      <c r="C23432">
        <v>6330748</v>
      </c>
      <c r="D23432">
        <v>1666936187</v>
      </c>
      <c r="E23432">
        <v>813039659</v>
      </c>
      <c r="F23432" t="s">
        <v>12</v>
      </c>
      <c r="G23432">
        <v>-3.2721674552099997E-2</v>
      </c>
      <c r="H23432">
        <v>-0.15516101301900001</v>
      </c>
      <c r="I23432">
        <v>0.192726313806</v>
      </c>
      <c r="J23432">
        <v>1.6824541766300001E-2</v>
      </c>
      <c r="K23432">
        <v>-1.8133852632E-2</v>
      </c>
      <c r="L23432">
        <v>3.6493648470900001E-3</v>
      </c>
    </row>
    <row r="23433" spans="1:12" x14ac:dyDescent="0.25">
      <c r="A23433" t="s">
        <v>23442</v>
      </c>
      <c r="B23433" t="str">
        <f t="shared" si="413"/>
        <v>2022/10/27/22:49:47.81</v>
      </c>
      <c r="C23433">
        <v>6330749</v>
      </c>
      <c r="D23433">
        <v>1666936187</v>
      </c>
      <c r="E23433">
        <v>814991260</v>
      </c>
      <c r="F23433" t="s">
        <v>12</v>
      </c>
      <c r="G23433">
        <v>-0.13080785538799999</v>
      </c>
      <c r="H23433">
        <v>-3.8610504517899998E-2</v>
      </c>
      <c r="I23433">
        <v>8.5650935846400003E-2</v>
      </c>
      <c r="J23433">
        <v>1.46218864938E-2</v>
      </c>
      <c r="K23433">
        <v>-1.4533785882199999E-2</v>
      </c>
      <c r="L23433">
        <v>7.9905958095100003E-3</v>
      </c>
    </row>
    <row r="23434" spans="1:12" x14ac:dyDescent="0.25">
      <c r="A23434" t="s">
        <v>23443</v>
      </c>
      <c r="B23434" t="str">
        <f t="shared" si="413"/>
        <v>2022/10/27/22:49:47.81</v>
      </c>
      <c r="C23434">
        <v>6330750</v>
      </c>
      <c r="D23434">
        <v>1666936187</v>
      </c>
      <c r="E23434">
        <v>816848014</v>
      </c>
      <c r="F23434" t="s">
        <v>12</v>
      </c>
      <c r="G23434">
        <v>-0.137112506711</v>
      </c>
      <c r="H23434">
        <v>6.5726674129800003E-2</v>
      </c>
      <c r="I23434">
        <v>0.41500272727999998</v>
      </c>
      <c r="J23434">
        <v>2.5371025448499999E-2</v>
      </c>
      <c r="K23434">
        <v>-1.30203150198E-2</v>
      </c>
      <c r="L23434">
        <v>9.8251822927799999E-3</v>
      </c>
    </row>
    <row r="23435" spans="1:12" x14ac:dyDescent="0.25">
      <c r="A23435" t="s">
        <v>23444</v>
      </c>
      <c r="B23435" t="str">
        <f t="shared" si="413"/>
        <v>2022/10/27/22:49:47.81</v>
      </c>
      <c r="C23435">
        <v>6330751</v>
      </c>
      <c r="D23435">
        <v>1666936187</v>
      </c>
      <c r="E23435">
        <v>818821427</v>
      </c>
      <c r="F23435" t="s">
        <v>12</v>
      </c>
      <c r="G23435">
        <v>-0.12823142319</v>
      </c>
      <c r="H23435">
        <v>-0.206930126051</v>
      </c>
      <c r="I23435">
        <v>0.39129984779999999</v>
      </c>
      <c r="J23435">
        <v>1.41823504849E-2</v>
      </c>
      <c r="K23435">
        <v>-1.38809686237E-2</v>
      </c>
      <c r="L23435">
        <v>1.32221376431E-2</v>
      </c>
    </row>
    <row r="23436" spans="1:12" x14ac:dyDescent="0.25">
      <c r="A23436" t="s">
        <v>23445</v>
      </c>
      <c r="B23436" t="str">
        <f t="shared" si="413"/>
        <v>2022/10/27/22:49:47.82</v>
      </c>
      <c r="C23436">
        <v>6330752</v>
      </c>
      <c r="D23436">
        <v>1666936187</v>
      </c>
      <c r="E23436">
        <v>820771533</v>
      </c>
      <c r="F23436" t="s">
        <v>12</v>
      </c>
      <c r="G23436">
        <v>-0.10476127434099999</v>
      </c>
      <c r="H23436">
        <v>-0.27702972728199998</v>
      </c>
      <c r="I23436">
        <v>0.27895161924799999</v>
      </c>
      <c r="J23436">
        <v>1.4417089766899999E-2</v>
      </c>
      <c r="K23436">
        <v>-2.2479793415400001E-2</v>
      </c>
      <c r="L23436">
        <v>2.0229131817099998E-3</v>
      </c>
    </row>
    <row r="23437" spans="1:12" x14ac:dyDescent="0.25">
      <c r="A23437" t="s">
        <v>23446</v>
      </c>
      <c r="B23437" t="str">
        <f t="shared" si="413"/>
        <v>2022/10/27/22:49:47.82</v>
      </c>
      <c r="C23437">
        <v>6330753</v>
      </c>
      <c r="D23437">
        <v>1666936187</v>
      </c>
      <c r="E23437">
        <v>822754064</v>
      </c>
      <c r="F23437" t="s">
        <v>12</v>
      </c>
      <c r="G23437">
        <v>8.4916148887699994E-2</v>
      </c>
      <c r="H23437">
        <v>1.6196348901299999E-2</v>
      </c>
      <c r="I23437">
        <v>9.4821945262899998E-2</v>
      </c>
      <c r="J23437">
        <v>3.6343193868E-3</v>
      </c>
      <c r="K23437">
        <v>-2.3971285420400001E-2</v>
      </c>
      <c r="L23437">
        <v>1.2144145871E-2</v>
      </c>
    </row>
    <row r="23438" spans="1:12" x14ac:dyDescent="0.25">
      <c r="A23438" t="s">
        <v>23447</v>
      </c>
      <c r="B23438" t="str">
        <f t="shared" si="413"/>
        <v>2022/10/27/22:49:47.82</v>
      </c>
      <c r="C23438">
        <v>6330754</v>
      </c>
      <c r="D23438">
        <v>1666936187</v>
      </c>
      <c r="E23438">
        <v>824774196</v>
      </c>
      <c r="F23438" t="s">
        <v>12</v>
      </c>
      <c r="G23438">
        <v>0.132140233882</v>
      </c>
      <c r="H23438">
        <v>-0.54975414887999996</v>
      </c>
      <c r="I23438">
        <v>-0.14644776406900001</v>
      </c>
      <c r="J23438">
        <v>1.5148467055800001E-2</v>
      </c>
      <c r="K23438">
        <v>-1.36516599639E-2</v>
      </c>
      <c r="L23438">
        <v>4.4787699649200003E-3</v>
      </c>
    </row>
    <row r="23439" spans="1:12" x14ac:dyDescent="0.25">
      <c r="A23439" t="s">
        <v>23448</v>
      </c>
      <c r="B23439" t="str">
        <f t="shared" si="413"/>
        <v>2022/10/27/22:49:47.82</v>
      </c>
      <c r="C23439">
        <v>6330755</v>
      </c>
      <c r="D23439">
        <v>1666936187</v>
      </c>
      <c r="E23439">
        <v>826800137</v>
      </c>
      <c r="F23439" t="s">
        <v>12</v>
      </c>
      <c r="G23439">
        <v>-3.5379934157399998E-2</v>
      </c>
      <c r="H23439">
        <v>-0.20679082738499999</v>
      </c>
      <c r="I23439">
        <v>0.19604150432199999</v>
      </c>
      <c r="J23439">
        <v>1.03575698048E-2</v>
      </c>
      <c r="K23439">
        <v>-1.6051103986100001E-2</v>
      </c>
      <c r="L23439">
        <v>1.04395663637E-2</v>
      </c>
    </row>
    <row r="23440" spans="1:12" x14ac:dyDescent="0.25">
      <c r="A23440" t="s">
        <v>23449</v>
      </c>
      <c r="B23440" t="str">
        <f t="shared" si="413"/>
        <v>2022/10/27/22:49:47.82</v>
      </c>
      <c r="C23440">
        <v>6330756</v>
      </c>
      <c r="D23440">
        <v>1666936187</v>
      </c>
      <c r="E23440">
        <v>828858622</v>
      </c>
      <c r="F23440" t="s">
        <v>12</v>
      </c>
      <c r="G23440">
        <v>0.19718447524900001</v>
      </c>
      <c r="H23440">
        <v>6.28591378314E-2</v>
      </c>
      <c r="I23440">
        <v>0.242745177531</v>
      </c>
      <c r="J23440">
        <v>1.48840909658E-2</v>
      </c>
      <c r="K23440">
        <v>-1.88658024021E-2</v>
      </c>
      <c r="L23440">
        <v>7.3803299317499998E-3</v>
      </c>
    </row>
    <row r="23441" spans="1:12" x14ac:dyDescent="0.25">
      <c r="A23441" t="s">
        <v>23450</v>
      </c>
      <c r="B23441" t="str">
        <f t="shared" si="413"/>
        <v>2022/10/27/22:49:47.83</v>
      </c>
      <c r="C23441">
        <v>6330757</v>
      </c>
      <c r="D23441">
        <v>1666936187</v>
      </c>
      <c r="E23441">
        <v>830849436</v>
      </c>
      <c r="F23441" t="s">
        <v>12</v>
      </c>
      <c r="G23441">
        <v>0.102957177457</v>
      </c>
      <c r="H23441">
        <v>-0.17345303165199999</v>
      </c>
      <c r="I23441">
        <v>0.112810202604</v>
      </c>
      <c r="J23441">
        <v>1.7435423002799998E-2</v>
      </c>
      <c r="K23441">
        <v>-2.0238121244900002E-3</v>
      </c>
      <c r="L23441">
        <v>4.1762245605099996E-3</v>
      </c>
    </row>
    <row r="23442" spans="1:12" x14ac:dyDescent="0.25">
      <c r="A23442" t="s">
        <v>23451</v>
      </c>
      <c r="B23442" t="str">
        <f t="shared" si="413"/>
        <v>2022/10/27/22:49:47.83</v>
      </c>
      <c r="C23442">
        <v>6330758</v>
      </c>
      <c r="D23442">
        <v>1666936187</v>
      </c>
      <c r="E23442">
        <v>832773782</v>
      </c>
      <c r="F23442" t="s">
        <v>12</v>
      </c>
      <c r="G23442">
        <v>0.14131824880400001</v>
      </c>
      <c r="H23442">
        <v>-0.47711823848899998</v>
      </c>
      <c r="I23442">
        <v>0.62376510976300004</v>
      </c>
      <c r="J23442">
        <v>1.6173543614600001E-2</v>
      </c>
      <c r="K23442">
        <v>-8.1568802601899998E-3</v>
      </c>
      <c r="L23442">
        <v>1.9412109173699999E-3</v>
      </c>
    </row>
    <row r="23443" spans="1:12" x14ac:dyDescent="0.25">
      <c r="A23443" t="s">
        <v>23452</v>
      </c>
      <c r="B23443" t="str">
        <f t="shared" si="413"/>
        <v>2022/10/27/22:49:47.83</v>
      </c>
      <c r="C23443">
        <v>6330759</v>
      </c>
      <c r="D23443">
        <v>1666936187</v>
      </c>
      <c r="E23443">
        <v>834787558</v>
      </c>
      <c r="F23443" t="s">
        <v>12</v>
      </c>
      <c r="G23443">
        <v>4.6776791770300002E-2</v>
      </c>
      <c r="H23443">
        <v>-0.111761646783</v>
      </c>
      <c r="I23443">
        <v>0.113509107609</v>
      </c>
      <c r="J23443">
        <v>1.3822531631099999E-2</v>
      </c>
      <c r="K23443">
        <v>-7.1314125056500003E-3</v>
      </c>
      <c r="L23443">
        <v>1.20352199676E-2</v>
      </c>
    </row>
    <row r="23444" spans="1:12" x14ac:dyDescent="0.25">
      <c r="A23444" t="s">
        <v>23453</v>
      </c>
      <c r="B23444" t="str">
        <f t="shared" si="413"/>
        <v>2022/10/27/22:49:47.83</v>
      </c>
      <c r="C23444">
        <v>6330760</v>
      </c>
      <c r="D23444">
        <v>1666936187</v>
      </c>
      <c r="E23444">
        <v>836838988</v>
      </c>
      <c r="F23444" t="s">
        <v>12</v>
      </c>
      <c r="G23444">
        <v>0.238777285871</v>
      </c>
      <c r="H23444">
        <v>-0.31706640220400001</v>
      </c>
      <c r="I23444">
        <v>3.2070945162500003E-2</v>
      </c>
      <c r="J23444">
        <v>1.5776114163899999E-2</v>
      </c>
      <c r="K23444">
        <v>-2.1079084433700001E-2</v>
      </c>
      <c r="L23444">
        <v>-4.1199863106399998E-3</v>
      </c>
    </row>
    <row r="23445" spans="1:12" x14ac:dyDescent="0.25">
      <c r="A23445" t="s">
        <v>23454</v>
      </c>
      <c r="B23445" t="str">
        <f t="shared" si="413"/>
        <v>2022/10/27/22:49:47.83</v>
      </c>
      <c r="C23445">
        <v>6330761</v>
      </c>
      <c r="D23445">
        <v>1666936187</v>
      </c>
      <c r="E23445">
        <v>838909307</v>
      </c>
      <c r="F23445" t="s">
        <v>12</v>
      </c>
      <c r="G23445">
        <v>-0.14080102837200001</v>
      </c>
      <c r="H23445">
        <v>-0.269959472762</v>
      </c>
      <c r="I23445">
        <v>-5.1838842428399999E-2</v>
      </c>
      <c r="J23445">
        <v>4.4493291322400003E-3</v>
      </c>
      <c r="K23445">
        <v>-2.2199368543999998E-2</v>
      </c>
      <c r="L23445">
        <v>2.2018650370599999E-3</v>
      </c>
    </row>
    <row r="23446" spans="1:12" x14ac:dyDescent="0.25">
      <c r="A23446" t="s">
        <v>23455</v>
      </c>
      <c r="B23446" t="str">
        <f t="shared" si="413"/>
        <v>2022/10/27/22:49:47.84</v>
      </c>
      <c r="C23446">
        <v>6330762</v>
      </c>
      <c r="D23446">
        <v>1666936187</v>
      </c>
      <c r="E23446">
        <v>840620557</v>
      </c>
      <c r="F23446" t="s">
        <v>12</v>
      </c>
      <c r="G23446">
        <v>0.35752778853</v>
      </c>
      <c r="H23446">
        <v>9.9361324190600005E-3</v>
      </c>
      <c r="I23446">
        <v>0.13968963449999999</v>
      </c>
      <c r="J23446">
        <v>8.0373452118200003E-3</v>
      </c>
      <c r="K23446">
        <v>-2.7403717247100001E-2</v>
      </c>
      <c r="L23446">
        <v>7.6524248553600004E-3</v>
      </c>
    </row>
    <row r="23447" spans="1:12" x14ac:dyDescent="0.25">
      <c r="A23447" t="s">
        <v>23456</v>
      </c>
      <c r="B23447" t="str">
        <f t="shared" si="413"/>
        <v>2022/10/27/22:49:47.84</v>
      </c>
      <c r="C23447">
        <v>6330763</v>
      </c>
      <c r="D23447">
        <v>1666936187</v>
      </c>
      <c r="E23447">
        <v>842640207</v>
      </c>
      <c r="F23447" t="s">
        <v>12</v>
      </c>
      <c r="G23447">
        <v>-0.193595856733</v>
      </c>
      <c r="H23447">
        <v>0.28436322436099998</v>
      </c>
      <c r="I23447">
        <v>0.35855535550000001</v>
      </c>
      <c r="J23447">
        <v>1.71193441344E-2</v>
      </c>
      <c r="K23447">
        <v>-1.1571650887000001E-2</v>
      </c>
      <c r="L23447">
        <v>1.63507745515E-2</v>
      </c>
    </row>
    <row r="23448" spans="1:12" x14ac:dyDescent="0.25">
      <c r="A23448" t="s">
        <v>23457</v>
      </c>
      <c r="B23448" t="str">
        <f t="shared" si="413"/>
        <v>2022/10/27/22:49:47.84</v>
      </c>
      <c r="C23448">
        <v>6330764</v>
      </c>
      <c r="D23448">
        <v>1666936187</v>
      </c>
      <c r="E23448">
        <v>844588076</v>
      </c>
      <c r="F23448" t="s">
        <v>12</v>
      </c>
      <c r="G23448">
        <v>-8.7756612825899999E-2</v>
      </c>
      <c r="H23448">
        <v>-9.8764182717999999E-2</v>
      </c>
      <c r="I23448">
        <v>0.60894040151100004</v>
      </c>
      <c r="J23448">
        <v>2.0468523258700001E-2</v>
      </c>
      <c r="K23448">
        <v>-1.23966183272E-2</v>
      </c>
      <c r="L23448">
        <v>-1.91038269542E-3</v>
      </c>
    </row>
    <row r="23449" spans="1:12" x14ac:dyDescent="0.25">
      <c r="A23449" t="s">
        <v>23458</v>
      </c>
      <c r="B23449" t="str">
        <f t="shared" si="413"/>
        <v>2022/10/27/22:49:47.84</v>
      </c>
      <c r="C23449">
        <v>6330765</v>
      </c>
      <c r="D23449">
        <v>1666936187</v>
      </c>
      <c r="E23449">
        <v>846583209</v>
      </c>
      <c r="F23449" t="s">
        <v>12</v>
      </c>
      <c r="G23449">
        <v>-9.0345391263700007E-3</v>
      </c>
      <c r="H23449">
        <v>-0.31101980511400001</v>
      </c>
      <c r="I23449">
        <v>0.64934363759900005</v>
      </c>
      <c r="J23449">
        <v>2.30480150281E-2</v>
      </c>
      <c r="K23449">
        <v>-1.55592490699E-2</v>
      </c>
      <c r="L23449">
        <v>-8.4076863115200001E-3</v>
      </c>
    </row>
    <row r="23450" spans="1:12" x14ac:dyDescent="0.25">
      <c r="A23450" t="s">
        <v>23459</v>
      </c>
      <c r="B23450" t="str">
        <f t="shared" si="413"/>
        <v>2022/10/27/22:49:47.84</v>
      </c>
      <c r="C23450">
        <v>6330766</v>
      </c>
      <c r="D23450">
        <v>1666936187</v>
      </c>
      <c r="E23450">
        <v>848629588</v>
      </c>
      <c r="F23450" t="s">
        <v>12</v>
      </c>
      <c r="G23450">
        <v>1.24384837168E-2</v>
      </c>
      <c r="H23450">
        <v>-0.164392447804</v>
      </c>
      <c r="I23450">
        <v>9.41898341488E-2</v>
      </c>
      <c r="J23450">
        <v>2.0602135621400001E-2</v>
      </c>
      <c r="K23450">
        <v>-1.3454201571E-2</v>
      </c>
      <c r="L23450" s="1">
        <v>4.5216404025E-6</v>
      </c>
    </row>
    <row r="23451" spans="1:12" x14ac:dyDescent="0.25">
      <c r="A23451" t="s">
        <v>23460</v>
      </c>
      <c r="B23451" t="str">
        <f t="shared" si="413"/>
        <v>2022/10/27/22:49:47.85</v>
      </c>
      <c r="C23451">
        <v>6330767</v>
      </c>
      <c r="D23451">
        <v>1666936187</v>
      </c>
      <c r="E23451">
        <v>850575642</v>
      </c>
      <c r="F23451" t="s">
        <v>12</v>
      </c>
      <c r="G23451">
        <v>0.22032052085000001</v>
      </c>
      <c r="H23451">
        <v>6.3542140984400003E-2</v>
      </c>
      <c r="I23451">
        <v>0.30639948556399998</v>
      </c>
      <c r="J23451">
        <v>2.37670965033E-2</v>
      </c>
      <c r="K23451">
        <v>-3.0157187481600001E-2</v>
      </c>
      <c r="L23451">
        <v>5.2958787703399996E-3</v>
      </c>
    </row>
    <row r="23452" spans="1:12" x14ac:dyDescent="0.25">
      <c r="A23452" t="s">
        <v>23461</v>
      </c>
      <c r="B23452" t="str">
        <f t="shared" si="413"/>
        <v>2022/10/27/22:49:47.85</v>
      </c>
      <c r="C23452">
        <v>6330768</v>
      </c>
      <c r="D23452">
        <v>1666936187</v>
      </c>
      <c r="E23452">
        <v>854598770</v>
      </c>
      <c r="F23452" t="s">
        <v>12</v>
      </c>
      <c r="G23452">
        <v>0.41941214914000002</v>
      </c>
      <c r="H23452">
        <v>8.1233082024899997E-2</v>
      </c>
      <c r="I23452">
        <v>0.25734364901200002</v>
      </c>
      <c r="J23452">
        <v>8.8899063779500007E-3</v>
      </c>
      <c r="K23452">
        <v>-3.3060938908500002E-2</v>
      </c>
      <c r="L23452">
        <v>4.46367638172E-3</v>
      </c>
    </row>
    <row r="23453" spans="1:12" x14ac:dyDescent="0.25">
      <c r="A23453" t="s">
        <v>23462</v>
      </c>
      <c r="B23453" t="str">
        <f t="shared" si="413"/>
        <v>2022/10/27/22:49:47.85</v>
      </c>
      <c r="C23453">
        <v>6330769</v>
      </c>
      <c r="D23453">
        <v>1666936187</v>
      </c>
      <c r="E23453">
        <v>856578202</v>
      </c>
      <c r="F23453" t="s">
        <v>12</v>
      </c>
      <c r="G23453">
        <v>-6.40480927078E-2</v>
      </c>
      <c r="H23453">
        <v>-2.08653988379E-2</v>
      </c>
      <c r="I23453">
        <v>0.14423350347</v>
      </c>
      <c r="J23453">
        <v>1.93757292121E-3</v>
      </c>
      <c r="K23453">
        <v>-1.4227111398600001E-2</v>
      </c>
      <c r="L23453">
        <v>6.2646871210299999E-3</v>
      </c>
    </row>
    <row r="23454" spans="1:12" x14ac:dyDescent="0.25">
      <c r="A23454" t="s">
        <v>23463</v>
      </c>
      <c r="B23454" t="str">
        <f t="shared" si="413"/>
        <v>2022/10/27/22:49:47.85</v>
      </c>
      <c r="C23454">
        <v>6330770</v>
      </c>
      <c r="D23454">
        <v>1666936187</v>
      </c>
      <c r="E23454">
        <v>858575398</v>
      </c>
      <c r="F23454" t="s">
        <v>12</v>
      </c>
      <c r="G23454">
        <v>2.7588085888300001E-2</v>
      </c>
      <c r="H23454">
        <v>0.112290175529</v>
      </c>
      <c r="I23454">
        <v>0.26436483395900001</v>
      </c>
      <c r="J23454">
        <v>2.8028443624200001E-2</v>
      </c>
      <c r="K23454">
        <v>-1.6106506356399999E-2</v>
      </c>
      <c r="L23454">
        <v>1.30370344343E-3</v>
      </c>
    </row>
    <row r="23455" spans="1:12" x14ac:dyDescent="0.25">
      <c r="A23455" t="s">
        <v>23464</v>
      </c>
      <c r="B23455" t="str">
        <f t="shared" si="413"/>
        <v>2022/10/27/22:49:47.86</v>
      </c>
      <c r="C23455">
        <v>6330771</v>
      </c>
      <c r="D23455">
        <v>1666936187</v>
      </c>
      <c r="E23455">
        <v>860654475</v>
      </c>
      <c r="F23455" t="s">
        <v>12</v>
      </c>
      <c r="G23455">
        <v>0.1118164289</v>
      </c>
      <c r="H23455">
        <v>0.48719605067799998</v>
      </c>
      <c r="I23455">
        <v>0.25233285401200001</v>
      </c>
      <c r="J23455">
        <v>1.23868448141E-2</v>
      </c>
      <c r="K23455">
        <v>-6.0832008330500001E-3</v>
      </c>
      <c r="L23455">
        <v>8.6787507364599996E-3</v>
      </c>
    </row>
    <row r="23456" spans="1:12" x14ac:dyDescent="0.25">
      <c r="A23456" t="s">
        <v>23465</v>
      </c>
      <c r="B23456" t="str">
        <f t="shared" si="413"/>
        <v>2022/10/27/22:49:47.86</v>
      </c>
      <c r="C23456">
        <v>6330772</v>
      </c>
      <c r="D23456">
        <v>1666936187</v>
      </c>
      <c r="E23456">
        <v>862700152</v>
      </c>
      <c r="F23456" t="s">
        <v>12</v>
      </c>
      <c r="G23456">
        <v>-0.136940381862</v>
      </c>
      <c r="H23456">
        <v>-9.6204122932200004E-3</v>
      </c>
      <c r="I23456">
        <v>0.26786628804899998</v>
      </c>
      <c r="J23456">
        <v>3.1148660137E-2</v>
      </c>
      <c r="K23456">
        <v>-1.7829349687E-2</v>
      </c>
      <c r="L23456">
        <v>8.5783513820000008E-3</v>
      </c>
    </row>
    <row r="23457" spans="1:12" x14ac:dyDescent="0.25">
      <c r="A23457" t="s">
        <v>23466</v>
      </c>
      <c r="B23457" t="str">
        <f t="shared" si="413"/>
        <v>2022/10/27/22:49:47.86</v>
      </c>
      <c r="C23457">
        <v>6330773</v>
      </c>
      <c r="D23457">
        <v>1666936187</v>
      </c>
      <c r="E23457">
        <v>864692979</v>
      </c>
      <c r="F23457" t="s">
        <v>12</v>
      </c>
      <c r="G23457">
        <v>5.2635099757899997E-2</v>
      </c>
      <c r="H23457">
        <v>-0.186060779511</v>
      </c>
      <c r="I23457">
        <v>5.1494347795700002E-2</v>
      </c>
      <c r="J23457">
        <v>5.4759318483399997E-3</v>
      </c>
      <c r="K23457">
        <v>-1.20197961231E-2</v>
      </c>
      <c r="L23457">
        <v>-6.2905712463399998E-4</v>
      </c>
    </row>
    <row r="23458" spans="1:12" x14ac:dyDescent="0.25">
      <c r="A23458" t="s">
        <v>23467</v>
      </c>
      <c r="B23458" t="str">
        <f t="shared" si="413"/>
        <v>2022/10/27/22:49:47.86</v>
      </c>
      <c r="C23458">
        <v>6330774</v>
      </c>
      <c r="D23458">
        <v>1666936187</v>
      </c>
      <c r="E23458">
        <v>866601247</v>
      </c>
      <c r="F23458" t="s">
        <v>12</v>
      </c>
      <c r="G23458">
        <v>0.27184085485100001</v>
      </c>
      <c r="H23458">
        <v>-0.33231369303199998</v>
      </c>
      <c r="I23458">
        <v>0.224460771483</v>
      </c>
      <c r="J23458">
        <v>3.2803958707099999E-3</v>
      </c>
      <c r="K23458">
        <v>-2.0987817583400001E-2</v>
      </c>
      <c r="L23458">
        <v>-8.1735824562899993E-3</v>
      </c>
    </row>
    <row r="23459" spans="1:12" x14ac:dyDescent="0.25">
      <c r="A23459" t="s">
        <v>23468</v>
      </c>
      <c r="B23459" t="str">
        <f t="shared" si="413"/>
        <v>2022/10/27/22:49:47.86</v>
      </c>
      <c r="C23459">
        <v>6330775</v>
      </c>
      <c r="D23459">
        <v>1666936187</v>
      </c>
      <c r="E23459">
        <v>868658754</v>
      </c>
      <c r="F23459" t="s">
        <v>12</v>
      </c>
      <c r="G23459">
        <v>4.1277446298899997E-2</v>
      </c>
      <c r="H23459">
        <v>-3.3297852457199998E-4</v>
      </c>
      <c r="I23459">
        <v>0.39743864114100003</v>
      </c>
      <c r="J23459">
        <v>2.6783323549099999E-2</v>
      </c>
      <c r="K23459">
        <v>-2.2903715906199999E-2</v>
      </c>
      <c r="L23459">
        <v>1.91349023928E-3</v>
      </c>
    </row>
    <row r="23460" spans="1:12" x14ac:dyDescent="0.25">
      <c r="A23460" t="s">
        <v>23469</v>
      </c>
      <c r="B23460" t="str">
        <f t="shared" si="413"/>
        <v>2022/10/27/22:49:47.87</v>
      </c>
      <c r="C23460">
        <v>6330776</v>
      </c>
      <c r="D23460">
        <v>1666936187</v>
      </c>
      <c r="E23460">
        <v>870632902</v>
      </c>
      <c r="F23460" t="s">
        <v>12</v>
      </c>
      <c r="G23460">
        <v>-2.0469309172199999E-2</v>
      </c>
      <c r="H23460">
        <v>-0.27619714423399999</v>
      </c>
      <c r="I23460">
        <v>0.38731201217700001</v>
      </c>
      <c r="J23460">
        <v>2.18252262601E-2</v>
      </c>
      <c r="K23460">
        <v>-2.0373562837900001E-2</v>
      </c>
      <c r="L23460">
        <v>5.1390203624700004E-3</v>
      </c>
    </row>
    <row r="23461" spans="1:12" x14ac:dyDescent="0.25">
      <c r="A23461" t="s">
        <v>23470</v>
      </c>
      <c r="B23461" t="str">
        <f t="shared" si="413"/>
        <v>2022/10/27/22:49:47.87</v>
      </c>
      <c r="C23461">
        <v>6330777</v>
      </c>
      <c r="D23461">
        <v>1666936187</v>
      </c>
      <c r="E23461">
        <v>872638505</v>
      </c>
      <c r="F23461" t="s">
        <v>12</v>
      </c>
      <c r="G23461">
        <v>-0.171740764012</v>
      </c>
      <c r="H23461">
        <v>9.8113235227700005E-2</v>
      </c>
      <c r="I23461">
        <v>0.28220028319399998</v>
      </c>
      <c r="J23461">
        <v>2.4229310812099999E-2</v>
      </c>
      <c r="K23461">
        <v>-2.2619574446000001E-2</v>
      </c>
      <c r="L23461">
        <v>2.51719307886E-2</v>
      </c>
    </row>
    <row r="23462" spans="1:12" x14ac:dyDescent="0.25">
      <c r="A23462" t="s">
        <v>23471</v>
      </c>
      <c r="B23462" t="str">
        <f t="shared" si="413"/>
        <v>2022/10/27/22:49:47.87</v>
      </c>
      <c r="C23462">
        <v>6330778</v>
      </c>
      <c r="D23462">
        <v>1666936187</v>
      </c>
      <c r="E23462">
        <v>874701390</v>
      </c>
      <c r="F23462" t="s">
        <v>12</v>
      </c>
      <c r="G23462">
        <v>4.4386865910600003E-3</v>
      </c>
      <c r="H23462">
        <v>-0.33796743497600001</v>
      </c>
      <c r="I23462">
        <v>8.5632251917200003E-2</v>
      </c>
      <c r="J23462">
        <v>-4.0180857076899997E-3</v>
      </c>
      <c r="K23462">
        <v>-9.6161330270800004E-3</v>
      </c>
      <c r="L23462">
        <v>1.66416444162E-3</v>
      </c>
    </row>
    <row r="23463" spans="1:12" x14ac:dyDescent="0.25">
      <c r="A23463" t="s">
        <v>23472</v>
      </c>
      <c r="B23463" t="str">
        <f t="shared" si="413"/>
        <v>2022/10/27/22:49:47.87</v>
      </c>
      <c r="C23463">
        <v>6330779</v>
      </c>
      <c r="D23463">
        <v>1666936187</v>
      </c>
      <c r="E23463">
        <v>876694242</v>
      </c>
      <c r="F23463" t="s">
        <v>12</v>
      </c>
      <c r="G23463">
        <v>4.3570853443800003E-2</v>
      </c>
      <c r="H23463">
        <v>-0.29324970204</v>
      </c>
      <c r="I23463">
        <v>0.30773467497700002</v>
      </c>
      <c r="J23463">
        <v>3.9428843988899998E-3</v>
      </c>
      <c r="K23463">
        <v>-1.5288350835999999E-2</v>
      </c>
      <c r="L23463">
        <v>7.0319410310400003E-4</v>
      </c>
    </row>
    <row r="23464" spans="1:12" x14ac:dyDescent="0.25">
      <c r="A23464" t="s">
        <v>23473</v>
      </c>
      <c r="B23464" t="str">
        <f t="shared" si="413"/>
        <v>2022/10/27/22:49:47.87</v>
      </c>
      <c r="C23464">
        <v>6330780</v>
      </c>
      <c r="D23464">
        <v>1666936187</v>
      </c>
      <c r="E23464">
        <v>878679924</v>
      </c>
      <c r="F23464" t="s">
        <v>12</v>
      </c>
      <c r="G23464">
        <v>-0.122795907163</v>
      </c>
      <c r="H23464">
        <v>0.31297828305499997</v>
      </c>
      <c r="I23464">
        <v>0.43666178064599998</v>
      </c>
      <c r="J23464">
        <v>1.0380297503500001E-2</v>
      </c>
      <c r="K23464">
        <v>-1.09911169364E-2</v>
      </c>
      <c r="L23464">
        <v>-4.5877943415799996E-3</v>
      </c>
    </row>
    <row r="23465" spans="1:12" x14ac:dyDescent="0.25">
      <c r="A23465" t="s">
        <v>23474</v>
      </c>
      <c r="B23465" t="str">
        <f t="shared" si="413"/>
        <v>2022/10/27/22:49:47.88</v>
      </c>
      <c r="C23465">
        <v>6330781</v>
      </c>
      <c r="D23465">
        <v>1666936187</v>
      </c>
      <c r="E23465">
        <v>880715588</v>
      </c>
      <c r="F23465" t="s">
        <v>12</v>
      </c>
      <c r="G23465">
        <v>0.28971003527599998</v>
      </c>
      <c r="H23465">
        <v>0.427589487712</v>
      </c>
      <c r="I23465">
        <v>0.57746498419600001</v>
      </c>
      <c r="J23465">
        <v>3.15535975153E-2</v>
      </c>
      <c r="K23465">
        <v>-1.8416749073300001E-2</v>
      </c>
      <c r="L23465">
        <v>-4.4166413531100002E-3</v>
      </c>
    </row>
    <row r="23466" spans="1:12" x14ac:dyDescent="0.25">
      <c r="A23466" t="s">
        <v>23475</v>
      </c>
      <c r="B23466" t="str">
        <f t="shared" si="413"/>
        <v>2022/10/27/22:49:47.88</v>
      </c>
      <c r="C23466">
        <v>6330782</v>
      </c>
      <c r="D23466">
        <v>1666936187</v>
      </c>
      <c r="E23466">
        <v>882718277</v>
      </c>
      <c r="F23466" t="s">
        <v>12</v>
      </c>
      <c r="G23466">
        <v>6.8095121687800006E-2</v>
      </c>
      <c r="H23466">
        <v>-0.27779513725999999</v>
      </c>
      <c r="I23466">
        <v>0.42656566070700003</v>
      </c>
      <c r="J23466">
        <v>2.05752538677E-2</v>
      </c>
      <c r="K23466">
        <v>-2.2135575018600001E-2</v>
      </c>
      <c r="L23466">
        <v>9.8532585681100002E-3</v>
      </c>
    </row>
    <row r="23467" spans="1:12" x14ac:dyDescent="0.25">
      <c r="A23467" t="s">
        <v>23476</v>
      </c>
      <c r="B23467" t="str">
        <f t="shared" si="413"/>
        <v>2022/10/27/22:49:47.88</v>
      </c>
      <c r="C23467">
        <v>6330783</v>
      </c>
      <c r="D23467">
        <v>1666936187</v>
      </c>
      <c r="E23467">
        <v>884730385</v>
      </c>
      <c r="F23467" t="s">
        <v>12</v>
      </c>
      <c r="G23467">
        <v>5.5145793707399998E-2</v>
      </c>
      <c r="H23467">
        <v>-0.40723682832399999</v>
      </c>
      <c r="I23467">
        <v>0.254750491558</v>
      </c>
      <c r="J23467">
        <v>-4.6128133363600001E-3</v>
      </c>
      <c r="K23467">
        <v>-2.2699298762000001E-2</v>
      </c>
      <c r="L23467">
        <v>1.9345542165E-2</v>
      </c>
    </row>
    <row r="23468" spans="1:12" x14ac:dyDescent="0.25">
      <c r="A23468" t="s">
        <v>23477</v>
      </c>
      <c r="B23468" t="str">
        <f t="shared" si="413"/>
        <v>2022/10/27/22:49:47.88</v>
      </c>
      <c r="C23468">
        <v>6330784</v>
      </c>
      <c r="D23468">
        <v>1666936187</v>
      </c>
      <c r="E23468">
        <v>886592796</v>
      </c>
      <c r="F23468" t="s">
        <v>12</v>
      </c>
      <c r="G23468">
        <v>-0.101015446506</v>
      </c>
      <c r="H23468">
        <v>-0.31911022153399998</v>
      </c>
      <c r="I23468">
        <v>7.04411749054E-2</v>
      </c>
      <c r="J23468">
        <v>-5.5814374110500003E-3</v>
      </c>
      <c r="K23468">
        <v>-1.6188714065800001E-2</v>
      </c>
      <c r="L23468">
        <v>9.7657427234800007E-3</v>
      </c>
    </row>
    <row r="23469" spans="1:12" x14ac:dyDescent="0.25">
      <c r="A23469" t="s">
        <v>23478</v>
      </c>
      <c r="B23469" t="str">
        <f t="shared" si="413"/>
        <v>2022/10/27/22:49:47.88</v>
      </c>
      <c r="C23469">
        <v>6330785</v>
      </c>
      <c r="D23469">
        <v>1666936187</v>
      </c>
      <c r="E23469">
        <v>888666250</v>
      </c>
      <c r="F23469" t="s">
        <v>12</v>
      </c>
      <c r="G23469">
        <v>0.15134062219300001</v>
      </c>
      <c r="H23469">
        <v>-0.446018881699</v>
      </c>
      <c r="I23469">
        <v>0.30654045838299998</v>
      </c>
      <c r="J23469">
        <v>2.03748637951E-2</v>
      </c>
      <c r="K23469">
        <v>-1.8980971928700002E-2</v>
      </c>
      <c r="L23469">
        <v>-2.0503216270099999E-2</v>
      </c>
    </row>
    <row r="23470" spans="1:12" x14ac:dyDescent="0.25">
      <c r="A23470" t="s">
        <v>23479</v>
      </c>
      <c r="B23470" t="str">
        <f t="shared" si="413"/>
        <v>2022/10/27/22:49:47.89</v>
      </c>
      <c r="C23470">
        <v>6330786</v>
      </c>
      <c r="D23470">
        <v>1666936187</v>
      </c>
      <c r="E23470">
        <v>890751224</v>
      </c>
      <c r="F23470" t="s">
        <v>12</v>
      </c>
      <c r="G23470">
        <v>-0.10071035724999999</v>
      </c>
      <c r="H23470">
        <v>0.91213136042099996</v>
      </c>
      <c r="I23470">
        <v>0.143349202786</v>
      </c>
      <c r="J23470">
        <v>3.0127877225400002E-2</v>
      </c>
      <c r="K23470">
        <v>-9.6029511583899992E-3</v>
      </c>
      <c r="L23470">
        <v>-2.3166834631900002E-3</v>
      </c>
    </row>
    <row r="23471" spans="1:12" x14ac:dyDescent="0.25">
      <c r="A23471" t="s">
        <v>23480</v>
      </c>
      <c r="B23471" t="str">
        <f t="shared" si="413"/>
        <v>2022/10/27/22:49:47.89</v>
      </c>
      <c r="C23471">
        <v>6330787</v>
      </c>
      <c r="D23471">
        <v>1666936187</v>
      </c>
      <c r="E23471">
        <v>892638559</v>
      </c>
      <c r="F23471" t="s">
        <v>12</v>
      </c>
      <c r="G23471">
        <v>-1.60716503746E-2</v>
      </c>
      <c r="H23471">
        <v>0.15730986341</v>
      </c>
      <c r="I23471">
        <v>0.14661029438699999</v>
      </c>
      <c r="J23471">
        <v>2.2669978408700001E-2</v>
      </c>
      <c r="K23471">
        <v>-1.9772589687400002E-2</v>
      </c>
      <c r="L23471">
        <v>-4.5918557201599999E-3</v>
      </c>
    </row>
    <row r="23472" spans="1:12" x14ac:dyDescent="0.25">
      <c r="A23472" t="s">
        <v>23481</v>
      </c>
      <c r="B23472" t="str">
        <f t="shared" si="413"/>
        <v>2022/10/27/22:49:47.89</v>
      </c>
      <c r="C23472">
        <v>6330788</v>
      </c>
      <c r="D23472">
        <v>1666936187</v>
      </c>
      <c r="E23472">
        <v>894592091</v>
      </c>
      <c r="F23472" t="s">
        <v>12</v>
      </c>
      <c r="G23472">
        <v>6.4968047065800005E-2</v>
      </c>
      <c r="H23472">
        <v>-0.29774672985799999</v>
      </c>
      <c r="I23472">
        <v>0.23049451137800001</v>
      </c>
      <c r="J23472">
        <v>1.41217710163E-2</v>
      </c>
      <c r="K23472">
        <v>-9.9328178171399998E-3</v>
      </c>
      <c r="L23472">
        <v>1.81465223233E-2</v>
      </c>
    </row>
    <row r="23473" spans="1:12" x14ac:dyDescent="0.25">
      <c r="A23473" t="s">
        <v>23482</v>
      </c>
      <c r="B23473" t="str">
        <f t="shared" si="413"/>
        <v>2022/10/27/22:49:47.89</v>
      </c>
      <c r="C23473">
        <v>6330789</v>
      </c>
      <c r="D23473">
        <v>1666936187</v>
      </c>
      <c r="E23473">
        <v>896618803</v>
      </c>
      <c r="F23473" t="s">
        <v>12</v>
      </c>
      <c r="G23473">
        <v>-2.4360627991699999E-2</v>
      </c>
      <c r="H23473">
        <v>-0.75444723620800003</v>
      </c>
      <c r="I23473">
        <v>0.40030687989399999</v>
      </c>
      <c r="J23473">
        <v>-8.1723653066499997E-3</v>
      </c>
      <c r="K23473">
        <v>-1.7473268828099998E-2</v>
      </c>
      <c r="L23473">
        <v>1.29022627296E-2</v>
      </c>
    </row>
    <row r="23474" spans="1:12" x14ac:dyDescent="0.25">
      <c r="A23474" t="s">
        <v>23483</v>
      </c>
      <c r="B23474" t="str">
        <f t="shared" si="413"/>
        <v>2022/10/27/22:49:47.89</v>
      </c>
      <c r="C23474">
        <v>6330790</v>
      </c>
      <c r="D23474">
        <v>1666936187</v>
      </c>
      <c r="E23474">
        <v>898569900</v>
      </c>
      <c r="F23474" t="s">
        <v>12</v>
      </c>
      <c r="G23474">
        <v>-2.53455120855E-2</v>
      </c>
      <c r="H23474">
        <v>-0.51856602204000002</v>
      </c>
      <c r="I23474">
        <v>0.259455357813</v>
      </c>
      <c r="J23474">
        <v>-2.8949550259499998E-4</v>
      </c>
      <c r="K23474">
        <v>-1.9833430103799999E-2</v>
      </c>
      <c r="L23474">
        <v>3.9875292798199997E-3</v>
      </c>
    </row>
    <row r="23475" spans="1:12" x14ac:dyDescent="0.25">
      <c r="A23475" t="s">
        <v>23484</v>
      </c>
      <c r="B23475" t="str">
        <f t="shared" si="413"/>
        <v>2022/10/27/22:49:47.90</v>
      </c>
      <c r="C23475">
        <v>6330791</v>
      </c>
      <c r="D23475">
        <v>1666936187</v>
      </c>
      <c r="E23475">
        <v>900669275</v>
      </c>
      <c r="F23475" t="s">
        <v>12</v>
      </c>
      <c r="G23475">
        <v>-0.17042167578299999</v>
      </c>
      <c r="H23475">
        <v>8.0347579214000001E-2</v>
      </c>
      <c r="I23475">
        <v>-7.0112611927899998E-2</v>
      </c>
      <c r="J23475">
        <v>2.5282380746500001E-2</v>
      </c>
      <c r="K23475">
        <v>-6.35158303209E-3</v>
      </c>
      <c r="L23475">
        <v>-1.5313580471600001E-2</v>
      </c>
    </row>
    <row r="23476" spans="1:12" x14ac:dyDescent="0.25">
      <c r="A23476" t="s">
        <v>23485</v>
      </c>
      <c r="B23476" t="str">
        <f t="shared" si="413"/>
        <v>2022/10/27/22:49:47.90</v>
      </c>
      <c r="C23476">
        <v>6330792</v>
      </c>
      <c r="D23476">
        <v>1666936187</v>
      </c>
      <c r="E23476">
        <v>902719420</v>
      </c>
      <c r="F23476" t="s">
        <v>12</v>
      </c>
      <c r="G23476">
        <v>-2.8161466267100001E-2</v>
      </c>
      <c r="H23476">
        <v>0.68648411976699997</v>
      </c>
      <c r="I23476">
        <v>2.7328886124000001E-2</v>
      </c>
      <c r="J23476">
        <v>3.3265778958299998E-2</v>
      </c>
      <c r="K23476">
        <v>-1.15051733323E-2</v>
      </c>
      <c r="L23476">
        <v>-1.59638332927E-2</v>
      </c>
    </row>
    <row r="23477" spans="1:12" x14ac:dyDescent="0.25">
      <c r="A23477" t="s">
        <v>23486</v>
      </c>
      <c r="B23477" t="str">
        <f t="shared" si="413"/>
        <v>2022/10/27/22:49:47.90</v>
      </c>
      <c r="C23477">
        <v>6330793</v>
      </c>
      <c r="D23477">
        <v>1666936187</v>
      </c>
      <c r="E23477">
        <v>905029052</v>
      </c>
      <c r="F23477" t="s">
        <v>12</v>
      </c>
      <c r="G23477">
        <v>-1.0717530280599999E-2</v>
      </c>
      <c r="H23477">
        <v>0.33268640979500003</v>
      </c>
      <c r="I23477">
        <v>0.16837810479099999</v>
      </c>
      <c r="J23477">
        <v>2.69377646347E-2</v>
      </c>
      <c r="K23477">
        <v>-2.1879934213299999E-2</v>
      </c>
      <c r="L23477">
        <v>2.6398262480699999E-3</v>
      </c>
    </row>
    <row r="23478" spans="1:12" x14ac:dyDescent="0.25">
      <c r="A23478" t="s">
        <v>23487</v>
      </c>
      <c r="B23478" t="str">
        <f t="shared" si="413"/>
        <v>2022/10/27/22:49:47.90</v>
      </c>
      <c r="C23478">
        <v>6330794</v>
      </c>
      <c r="D23478">
        <v>1666936187</v>
      </c>
      <c r="E23478">
        <v>907073980</v>
      </c>
      <c r="F23478" t="s">
        <v>12</v>
      </c>
      <c r="G23478">
        <v>-5.4282389866000001E-2</v>
      </c>
      <c r="H23478">
        <v>-0.101515456952</v>
      </c>
      <c r="I23478">
        <v>0.26490680669400002</v>
      </c>
      <c r="J23478">
        <v>4.5545363752800003E-3</v>
      </c>
      <c r="K23478">
        <v>-2.1839637240000001E-2</v>
      </c>
      <c r="L23478">
        <v>2.05474282545E-2</v>
      </c>
    </row>
    <row r="23479" spans="1:12" x14ac:dyDescent="0.25">
      <c r="A23479" t="s">
        <v>23488</v>
      </c>
      <c r="B23479" t="str">
        <f t="shared" si="413"/>
        <v>2022/10/27/22:49:47.90</v>
      </c>
      <c r="C23479">
        <v>6330795</v>
      </c>
      <c r="D23479">
        <v>1666936187</v>
      </c>
      <c r="E23479">
        <v>909215463</v>
      </c>
      <c r="F23479" t="s">
        <v>12</v>
      </c>
      <c r="G23479">
        <v>-0.32852391519099999</v>
      </c>
      <c r="H23479">
        <v>-0.309683787923</v>
      </c>
      <c r="I23479">
        <v>-9.1677449126200003E-2</v>
      </c>
      <c r="J23479">
        <v>1.05785086596E-2</v>
      </c>
      <c r="K23479">
        <v>2.5234669960599999E-3</v>
      </c>
      <c r="L23479">
        <v>2.7938459664999998E-2</v>
      </c>
    </row>
    <row r="23480" spans="1:12" x14ac:dyDescent="0.25">
      <c r="A23480" t="s">
        <v>23489</v>
      </c>
      <c r="B23480" t="str">
        <f t="shared" si="413"/>
        <v>2022/10/27/22:49:47.91</v>
      </c>
      <c r="C23480">
        <v>6330796</v>
      </c>
      <c r="D23480">
        <v>1666936187</v>
      </c>
      <c r="E23480">
        <v>911027785</v>
      </c>
      <c r="F23480" t="s">
        <v>12</v>
      </c>
      <c r="G23480">
        <v>0.138826068316</v>
      </c>
      <c r="H23480">
        <v>-0.39060958355999997</v>
      </c>
      <c r="I23480">
        <v>0.24925384231200001</v>
      </c>
      <c r="J23480">
        <v>1.7766515602099998E-2</v>
      </c>
      <c r="K23480">
        <v>-1.5111292771599999E-2</v>
      </c>
      <c r="L23480">
        <v>3.62247936002E-3</v>
      </c>
    </row>
    <row r="23481" spans="1:12" x14ac:dyDescent="0.25">
      <c r="A23481" t="s">
        <v>23490</v>
      </c>
      <c r="B23481" t="str">
        <f t="shared" si="413"/>
        <v>2022/10/27/22:49:47.91</v>
      </c>
      <c r="C23481">
        <v>6330797</v>
      </c>
      <c r="D23481">
        <v>1666936187</v>
      </c>
      <c r="E23481">
        <v>913030266</v>
      </c>
      <c r="F23481" t="s">
        <v>12</v>
      </c>
      <c r="G23481">
        <v>-0.14981296541700001</v>
      </c>
      <c r="H23481">
        <v>0.28755636084000002</v>
      </c>
      <c r="I23481">
        <v>3.55807269198E-2</v>
      </c>
      <c r="J23481">
        <v>3.2717791727799997E-2</v>
      </c>
      <c r="K23481">
        <v>-1.29337432771E-2</v>
      </c>
      <c r="L23481">
        <v>1.16473318255E-4</v>
      </c>
    </row>
    <row r="23482" spans="1:12" x14ac:dyDescent="0.25">
      <c r="A23482" t="s">
        <v>23491</v>
      </c>
      <c r="B23482" t="str">
        <f t="shared" si="413"/>
        <v>2022/10/27/22:49:47.91</v>
      </c>
      <c r="C23482">
        <v>6330798</v>
      </c>
      <c r="D23482">
        <v>1666936187</v>
      </c>
      <c r="E23482">
        <v>915031062</v>
      </c>
      <c r="F23482" t="s">
        <v>12</v>
      </c>
      <c r="G23482">
        <v>-0.108392050957</v>
      </c>
      <c r="H23482">
        <v>0.209175187224</v>
      </c>
      <c r="I23482">
        <v>0.24304438103500001</v>
      </c>
      <c r="J23482">
        <v>2.7341632629900001E-2</v>
      </c>
      <c r="K23482">
        <v>-1.6815955067899999E-2</v>
      </c>
      <c r="L23482">
        <v>-1.1194371119100001E-2</v>
      </c>
    </row>
    <row r="23483" spans="1:12" x14ac:dyDescent="0.25">
      <c r="A23483" t="s">
        <v>23492</v>
      </c>
      <c r="B23483" t="str">
        <f t="shared" si="413"/>
        <v>2022/10/27/22:49:47.91</v>
      </c>
      <c r="C23483">
        <v>6330799</v>
      </c>
      <c r="D23483">
        <v>1666936187</v>
      </c>
      <c r="E23483">
        <v>918581633</v>
      </c>
      <c r="F23483" t="s">
        <v>12</v>
      </c>
      <c r="G23483">
        <v>-0.19828554437599999</v>
      </c>
      <c r="H23483">
        <v>0.14113780618999999</v>
      </c>
      <c r="I23483">
        <v>0.29923842181799998</v>
      </c>
      <c r="J23483">
        <v>5.8145426733499997E-3</v>
      </c>
      <c r="K23483">
        <v>-1.05378570583E-2</v>
      </c>
      <c r="L23483">
        <v>-2.2684474644900001E-3</v>
      </c>
    </row>
    <row r="23484" spans="1:12" x14ac:dyDescent="0.25">
      <c r="A23484" t="s">
        <v>23493</v>
      </c>
      <c r="B23484" t="str">
        <f t="shared" si="413"/>
        <v>2022/10/27/22:49:47.92</v>
      </c>
      <c r="C23484">
        <v>6330800</v>
      </c>
      <c r="D23484">
        <v>1666936187</v>
      </c>
      <c r="E23484">
        <v>920596234</v>
      </c>
      <c r="F23484" t="s">
        <v>12</v>
      </c>
      <c r="G23484">
        <v>-0.28984113178100002</v>
      </c>
      <c r="H23484">
        <v>-6.2790551664899996E-2</v>
      </c>
      <c r="I23484">
        <v>0.55907241293099996</v>
      </c>
      <c r="J23484">
        <v>2.18403221678E-3</v>
      </c>
      <c r="K23484">
        <v>-1.0283956512499999E-2</v>
      </c>
      <c r="L23484">
        <v>1.23559785396E-2</v>
      </c>
    </row>
    <row r="23485" spans="1:12" x14ac:dyDescent="0.25">
      <c r="A23485" t="s">
        <v>23494</v>
      </c>
      <c r="B23485" t="str">
        <f t="shared" si="413"/>
        <v>2022/10/27/22:49:47.92</v>
      </c>
      <c r="C23485">
        <v>6330801</v>
      </c>
      <c r="D23485">
        <v>1666936187</v>
      </c>
      <c r="E23485">
        <v>922466568</v>
      </c>
      <c r="F23485" t="s">
        <v>12</v>
      </c>
      <c r="G23485">
        <v>-1.6279577634400001E-2</v>
      </c>
      <c r="H23485">
        <v>-0.25257342464600002</v>
      </c>
      <c r="I23485">
        <v>0.28103398316700001</v>
      </c>
      <c r="J23485">
        <v>1.2831317794199999E-2</v>
      </c>
      <c r="K23485">
        <v>-1.7296506002000001E-2</v>
      </c>
      <c r="L23485">
        <v>1.70123774908E-2</v>
      </c>
    </row>
    <row r="23486" spans="1:12" x14ac:dyDescent="0.25">
      <c r="A23486" t="s">
        <v>23495</v>
      </c>
      <c r="B23486" t="str">
        <f t="shared" si="413"/>
        <v>2022/10/27/22:49:47.92</v>
      </c>
      <c r="C23486">
        <v>6330802</v>
      </c>
      <c r="D23486">
        <v>1666936187</v>
      </c>
      <c r="E23486">
        <v>924424561</v>
      </c>
      <c r="F23486" t="s">
        <v>12</v>
      </c>
      <c r="G23486">
        <v>-5.6235771362299999E-2</v>
      </c>
      <c r="H23486">
        <v>-8.0794883610899995E-2</v>
      </c>
      <c r="I23486">
        <v>7.3975007549499996E-2</v>
      </c>
      <c r="J23486">
        <v>2.2796601872299999E-2</v>
      </c>
      <c r="K23486">
        <v>-1.36391220428E-2</v>
      </c>
      <c r="L23486">
        <v>1.8707888703200001E-2</v>
      </c>
    </row>
    <row r="23487" spans="1:12" x14ac:dyDescent="0.25">
      <c r="A23487" t="s">
        <v>23496</v>
      </c>
      <c r="B23487" t="str">
        <f t="shared" si="413"/>
        <v>2022/10/27/22:49:47.92</v>
      </c>
      <c r="C23487">
        <v>6330803</v>
      </c>
      <c r="D23487">
        <v>1666936187</v>
      </c>
      <c r="E23487">
        <v>926404067</v>
      </c>
      <c r="F23487" t="s">
        <v>12</v>
      </c>
      <c r="G23487">
        <v>-0.25704229010000001</v>
      </c>
      <c r="H23487">
        <v>-0.16620531396900001</v>
      </c>
      <c r="I23487">
        <v>0.13518622450699999</v>
      </c>
      <c r="J23487">
        <v>2.13109176501E-2</v>
      </c>
      <c r="K23487">
        <v>-1.0792714816799999E-2</v>
      </c>
      <c r="L23487">
        <v>1.26476528288E-2</v>
      </c>
    </row>
    <row r="23488" spans="1:12" x14ac:dyDescent="0.25">
      <c r="A23488" t="s">
        <v>23497</v>
      </c>
      <c r="B23488" t="str">
        <f t="shared" si="413"/>
        <v>2022/10/27/22:49:47.92</v>
      </c>
      <c r="C23488">
        <v>6330804</v>
      </c>
      <c r="D23488">
        <v>1666936187</v>
      </c>
      <c r="E23488">
        <v>928345414</v>
      </c>
      <c r="F23488" t="s">
        <v>12</v>
      </c>
      <c r="G23488">
        <v>-2.8661090046800002E-2</v>
      </c>
      <c r="H23488">
        <v>-6.7336977812299997E-2</v>
      </c>
      <c r="I23488">
        <v>0.43088454237500001</v>
      </c>
      <c r="J23488">
        <v>-1.4341887242E-3</v>
      </c>
      <c r="K23488">
        <v>-2.6984994635800001E-2</v>
      </c>
      <c r="L23488">
        <v>-7.3366656545700002E-4</v>
      </c>
    </row>
    <row r="23489" spans="1:12" x14ac:dyDescent="0.25">
      <c r="A23489" t="s">
        <v>23498</v>
      </c>
      <c r="B23489" t="str">
        <f t="shared" si="413"/>
        <v>2022/10/27/22:49:47.93</v>
      </c>
      <c r="C23489">
        <v>6330805</v>
      </c>
      <c r="D23489">
        <v>1666936187</v>
      </c>
      <c r="E23489">
        <v>930256085</v>
      </c>
      <c r="F23489" t="s">
        <v>12</v>
      </c>
      <c r="G23489">
        <v>-7.6691642532000004E-2</v>
      </c>
      <c r="H23489">
        <v>-0.117259095897</v>
      </c>
      <c r="I23489">
        <v>7.2106489096300005E-2</v>
      </c>
      <c r="J23489">
        <v>9.7625908344099992E-3</v>
      </c>
      <c r="K23489">
        <v>-1.65904959388E-2</v>
      </c>
      <c r="L23489">
        <v>-2.9186363879299998E-3</v>
      </c>
    </row>
    <row r="23490" spans="1:12" x14ac:dyDescent="0.25">
      <c r="A23490" t="s">
        <v>23499</v>
      </c>
      <c r="B23490" t="str">
        <f t="shared" si="413"/>
        <v>2022/10/27/22:49:47.93</v>
      </c>
      <c r="C23490">
        <v>6330806</v>
      </c>
      <c r="D23490">
        <v>1666936187</v>
      </c>
      <c r="E23490">
        <v>932060812</v>
      </c>
      <c r="F23490" t="s">
        <v>12</v>
      </c>
      <c r="G23490">
        <v>-0.21174574537099999</v>
      </c>
      <c r="H23490">
        <v>0.22808928213099999</v>
      </c>
      <c r="I23490">
        <v>0.300592938014</v>
      </c>
      <c r="J23490">
        <v>3.1503740253400001E-3</v>
      </c>
      <c r="K23490">
        <v>-9.9737481216300005E-3</v>
      </c>
      <c r="L23490">
        <v>-7.9675732427400003E-3</v>
      </c>
    </row>
    <row r="23491" spans="1:12" x14ac:dyDescent="0.25">
      <c r="A23491" t="s">
        <v>23500</v>
      </c>
      <c r="B23491" t="str">
        <f t="shared" si="413"/>
        <v>2022/10/27/22:49:47.93</v>
      </c>
      <c r="C23491">
        <v>6330807</v>
      </c>
      <c r="D23491">
        <v>1666936187</v>
      </c>
      <c r="E23491">
        <v>934056620</v>
      </c>
      <c r="F23491" t="s">
        <v>12</v>
      </c>
      <c r="G23491">
        <v>8.4217251152400002E-2</v>
      </c>
      <c r="H23491">
        <v>-3.3985977072099999E-3</v>
      </c>
      <c r="I23491">
        <v>0.29145060677399998</v>
      </c>
      <c r="J23491">
        <v>1.85087320475E-2</v>
      </c>
      <c r="K23491">
        <v>-1.4441978180799999E-2</v>
      </c>
      <c r="L23491">
        <v>-8.0037088051000006E-3</v>
      </c>
    </row>
    <row r="23492" spans="1:12" x14ac:dyDescent="0.25">
      <c r="A23492" t="s">
        <v>23501</v>
      </c>
      <c r="B23492" t="str">
        <f t="shared" ref="B23492:B23555" si="414">LEFT(A23492,LEN(A23492)-$C$1)</f>
        <v>2022/10/27/22:49:47.93</v>
      </c>
      <c r="C23492">
        <v>6330808</v>
      </c>
      <c r="D23492">
        <v>1666936187</v>
      </c>
      <c r="E23492">
        <v>936069512</v>
      </c>
      <c r="F23492" t="s">
        <v>12</v>
      </c>
      <c r="G23492">
        <v>6.4890497413199993E-2</v>
      </c>
      <c r="H23492">
        <v>0.15374612111800001</v>
      </c>
      <c r="I23492">
        <v>0.27860259460600001</v>
      </c>
      <c r="J23492">
        <v>1.9835900414300001E-2</v>
      </c>
      <c r="K23492">
        <v>-1.6100677945199999E-2</v>
      </c>
      <c r="L23492">
        <v>3.8783167632499998E-3</v>
      </c>
    </row>
    <row r="23493" spans="1:12" x14ac:dyDescent="0.25">
      <c r="A23493" t="s">
        <v>23502</v>
      </c>
      <c r="B23493" t="str">
        <f t="shared" si="414"/>
        <v>2022/10/27/22:49:47.93</v>
      </c>
      <c r="C23493">
        <v>6330809</v>
      </c>
      <c r="D23493">
        <v>1666936187</v>
      </c>
      <c r="E23493">
        <v>937921903</v>
      </c>
      <c r="F23493" t="s">
        <v>12</v>
      </c>
      <c r="G23493">
        <v>-0.221663001699</v>
      </c>
      <c r="H23493">
        <v>-2.41323689661E-2</v>
      </c>
      <c r="I23493">
        <v>0.15717608549100001</v>
      </c>
      <c r="J23493">
        <v>1.7017068287899999E-2</v>
      </c>
      <c r="K23493">
        <v>-6.5028925651500003E-3</v>
      </c>
      <c r="L23493">
        <v>7.5466046577200002E-3</v>
      </c>
    </row>
    <row r="23494" spans="1:12" x14ac:dyDescent="0.25">
      <c r="A23494" t="s">
        <v>23503</v>
      </c>
      <c r="B23494" t="str">
        <f t="shared" si="414"/>
        <v>2022/10/27/22:49:47.94</v>
      </c>
      <c r="C23494">
        <v>6330810</v>
      </c>
      <c r="D23494">
        <v>1666936187</v>
      </c>
      <c r="E23494">
        <v>939960403</v>
      </c>
      <c r="F23494" t="s">
        <v>12</v>
      </c>
      <c r="G23494">
        <v>9.0794432084600002E-2</v>
      </c>
      <c r="H23494">
        <v>3.4048281893799999E-2</v>
      </c>
      <c r="I23494">
        <v>0.22017119123100001</v>
      </c>
      <c r="J23494">
        <v>1.54777967271E-2</v>
      </c>
      <c r="K23494">
        <v>-2.8666820977000001E-2</v>
      </c>
      <c r="L23494">
        <v>1.63766512275E-2</v>
      </c>
    </row>
    <row r="23495" spans="1:12" x14ac:dyDescent="0.25">
      <c r="A23495" t="s">
        <v>23504</v>
      </c>
      <c r="B23495" t="str">
        <f t="shared" si="414"/>
        <v>2022/10/27/22:49:47.94</v>
      </c>
      <c r="C23495">
        <v>6330811</v>
      </c>
      <c r="D23495">
        <v>1666936187</v>
      </c>
      <c r="E23495">
        <v>941891342</v>
      </c>
      <c r="F23495" t="s">
        <v>12</v>
      </c>
      <c r="G23495">
        <v>-1.8970670953799999E-2</v>
      </c>
      <c r="H23495">
        <v>0.13811626345899999</v>
      </c>
      <c r="I23495">
        <v>-8.7576197024300001E-2</v>
      </c>
      <c r="J23495">
        <v>2.349423661E-2</v>
      </c>
      <c r="K23495">
        <v>-2.6856411577599999E-2</v>
      </c>
      <c r="L23495">
        <v>2.02274094237E-2</v>
      </c>
    </row>
    <row r="23496" spans="1:12" x14ac:dyDescent="0.25">
      <c r="A23496" t="s">
        <v>23505</v>
      </c>
      <c r="B23496" t="str">
        <f t="shared" si="414"/>
        <v>2022/10/27/22:49:47.94</v>
      </c>
      <c r="C23496">
        <v>6330812</v>
      </c>
      <c r="D23496">
        <v>1666936187</v>
      </c>
      <c r="E23496">
        <v>943970880</v>
      </c>
      <c r="F23496" t="s">
        <v>12</v>
      </c>
      <c r="G23496">
        <v>-0.14754073902000001</v>
      </c>
      <c r="H23496">
        <v>-0.17565724541300001</v>
      </c>
      <c r="I23496">
        <v>-6.9302521276599999E-2</v>
      </c>
      <c r="J23496">
        <v>2.28255384969E-2</v>
      </c>
      <c r="K23496">
        <v>-1.39955187181E-2</v>
      </c>
      <c r="L23496">
        <v>1.13561158616E-2</v>
      </c>
    </row>
    <row r="23497" spans="1:12" x14ac:dyDescent="0.25">
      <c r="A23497" t="s">
        <v>23506</v>
      </c>
      <c r="B23497" t="str">
        <f t="shared" si="414"/>
        <v>2022/10/27/22:49:47.94</v>
      </c>
      <c r="C23497">
        <v>6330813</v>
      </c>
      <c r="D23497">
        <v>1666936187</v>
      </c>
      <c r="E23497">
        <v>945937122</v>
      </c>
      <c r="F23497" t="s">
        <v>12</v>
      </c>
      <c r="G23497">
        <v>-0.12341168712599999</v>
      </c>
      <c r="H23497">
        <v>-0.421263949719</v>
      </c>
      <c r="I23497">
        <v>-0.15239644273</v>
      </c>
      <c r="J23497">
        <v>1.6296730412700002E-2</v>
      </c>
      <c r="K23497">
        <v>-9.3452487711000003E-3</v>
      </c>
      <c r="L23497">
        <v>-3.2852703123800002E-3</v>
      </c>
    </row>
    <row r="23498" spans="1:12" x14ac:dyDescent="0.25">
      <c r="A23498" t="s">
        <v>23507</v>
      </c>
      <c r="B23498" t="str">
        <f t="shared" si="414"/>
        <v>2022/10/27/22:49:47.94</v>
      </c>
      <c r="C23498">
        <v>6330814</v>
      </c>
      <c r="D23498">
        <v>1666936187</v>
      </c>
      <c r="E23498">
        <v>947938846</v>
      </c>
      <c r="F23498" t="s">
        <v>12</v>
      </c>
      <c r="G23498">
        <v>-7.8888318245899994E-2</v>
      </c>
      <c r="H23498">
        <v>3.2293929163200001E-2</v>
      </c>
      <c r="I23498">
        <v>0.26647165234199999</v>
      </c>
      <c r="J23498">
        <v>1.1138996540400001E-2</v>
      </c>
      <c r="K23498">
        <v>-1.0276665151500001E-2</v>
      </c>
      <c r="L23498">
        <v>-2.0975716475200002E-3</v>
      </c>
    </row>
    <row r="23499" spans="1:12" x14ac:dyDescent="0.25">
      <c r="A23499" t="s">
        <v>23508</v>
      </c>
      <c r="B23499" t="str">
        <f t="shared" si="414"/>
        <v>2022/10/27/22:49:47.95</v>
      </c>
      <c r="C23499">
        <v>6330815</v>
      </c>
      <c r="D23499">
        <v>1666936187</v>
      </c>
      <c r="E23499">
        <v>949901306</v>
      </c>
      <c r="F23499" t="s">
        <v>12</v>
      </c>
      <c r="G23499">
        <v>-0.34019840893199998</v>
      </c>
      <c r="H23499">
        <v>7.6660137559299998E-2</v>
      </c>
      <c r="I23499">
        <v>0.33945499677899998</v>
      </c>
      <c r="J23499">
        <v>1.40779748418E-2</v>
      </c>
      <c r="K23499">
        <v>-2.9167480421100002E-3</v>
      </c>
      <c r="L23499">
        <v>-1.10534647715E-2</v>
      </c>
    </row>
    <row r="23500" spans="1:12" x14ac:dyDescent="0.25">
      <c r="A23500" t="s">
        <v>23509</v>
      </c>
      <c r="B23500" t="str">
        <f t="shared" si="414"/>
        <v>2022/10/27/22:49:47.95</v>
      </c>
      <c r="C23500">
        <v>6330816</v>
      </c>
      <c r="D23500">
        <v>1666936187</v>
      </c>
      <c r="E23500">
        <v>951900230</v>
      </c>
      <c r="F23500" t="s">
        <v>12</v>
      </c>
      <c r="G23500">
        <v>7.3048925180999993E-2</v>
      </c>
      <c r="H23500">
        <v>0.15389962532099999</v>
      </c>
      <c r="I23500">
        <v>0.26776679074900001</v>
      </c>
      <c r="J23500">
        <v>1.55600995418E-2</v>
      </c>
      <c r="K23500">
        <v>-1.40546588384E-2</v>
      </c>
      <c r="L23500">
        <v>-1.1076574848999999E-2</v>
      </c>
    </row>
    <row r="23501" spans="1:12" x14ac:dyDescent="0.25">
      <c r="A23501" t="s">
        <v>23510</v>
      </c>
      <c r="B23501" t="str">
        <f t="shared" si="414"/>
        <v>2022/10/27/22:49:47.95</v>
      </c>
      <c r="C23501">
        <v>6330817</v>
      </c>
      <c r="D23501">
        <v>1666936187</v>
      </c>
      <c r="E23501">
        <v>953839344</v>
      </c>
      <c r="F23501" t="s">
        <v>12</v>
      </c>
      <c r="G23501">
        <v>0.13470803874699999</v>
      </c>
      <c r="H23501">
        <v>0.197362858325</v>
      </c>
      <c r="I23501">
        <v>0.10238239917600001</v>
      </c>
      <c r="J23501">
        <v>1.23214348114E-2</v>
      </c>
      <c r="K23501">
        <v>-1.99932623414E-2</v>
      </c>
      <c r="L23501">
        <v>4.6763986841900001E-4</v>
      </c>
    </row>
    <row r="23502" spans="1:12" x14ac:dyDescent="0.25">
      <c r="A23502" t="s">
        <v>23511</v>
      </c>
      <c r="B23502" t="str">
        <f t="shared" si="414"/>
        <v>2022/10/27/22:49:47.95</v>
      </c>
      <c r="C23502">
        <v>6330818</v>
      </c>
      <c r="D23502">
        <v>1666936187</v>
      </c>
      <c r="E23502">
        <v>955936895</v>
      </c>
      <c r="F23502" t="s">
        <v>12</v>
      </c>
      <c r="G23502">
        <v>5.6130587500699998E-2</v>
      </c>
      <c r="H23502">
        <v>-5.6637121772399997E-2</v>
      </c>
      <c r="I23502">
        <v>0.11015776944400001</v>
      </c>
      <c r="J23502">
        <v>7.3714900971100002E-3</v>
      </c>
      <c r="K23502">
        <v>-1.6760145513999999E-2</v>
      </c>
      <c r="L23502">
        <v>8.9195495814699995E-3</v>
      </c>
    </row>
    <row r="23503" spans="1:12" x14ac:dyDescent="0.25">
      <c r="A23503" t="s">
        <v>23512</v>
      </c>
      <c r="B23503" t="str">
        <f t="shared" si="414"/>
        <v>2022/10/27/22:49:47.95</v>
      </c>
      <c r="C23503">
        <v>6330819</v>
      </c>
      <c r="D23503">
        <v>1666936187</v>
      </c>
      <c r="E23503">
        <v>957881517</v>
      </c>
      <c r="F23503" t="s">
        <v>12</v>
      </c>
      <c r="G23503">
        <v>-4.2180877866900002E-2</v>
      </c>
      <c r="H23503">
        <v>-0.17655760740900001</v>
      </c>
      <c r="I23503">
        <v>0.22422194045900001</v>
      </c>
      <c r="J23503">
        <v>1.31732784346E-2</v>
      </c>
      <c r="K23503">
        <v>-2.1268434563499999E-2</v>
      </c>
      <c r="L23503">
        <v>1.8003160677400001E-2</v>
      </c>
    </row>
    <row r="23504" spans="1:12" x14ac:dyDescent="0.25">
      <c r="A23504" t="s">
        <v>23513</v>
      </c>
      <c r="B23504" t="str">
        <f t="shared" si="414"/>
        <v>2022/10/27/22:49:47.96</v>
      </c>
      <c r="C23504">
        <v>6330820</v>
      </c>
      <c r="D23504">
        <v>1666936187</v>
      </c>
      <c r="E23504">
        <v>959905601</v>
      </c>
      <c r="F23504" t="s">
        <v>12</v>
      </c>
      <c r="G23504">
        <v>-9.5531735810800003E-2</v>
      </c>
      <c r="H23504">
        <v>2.43521394562E-2</v>
      </c>
      <c r="I23504">
        <v>0.36457415268900001</v>
      </c>
      <c r="J23504">
        <v>1.93527471278E-2</v>
      </c>
      <c r="K23504">
        <v>-1.6423194212199999E-2</v>
      </c>
      <c r="L23504">
        <v>2.4757364063600001E-2</v>
      </c>
    </row>
    <row r="23505" spans="1:12" x14ac:dyDescent="0.25">
      <c r="A23505" t="s">
        <v>23514</v>
      </c>
      <c r="B23505" t="str">
        <f t="shared" si="414"/>
        <v>2022/10/27/22:49:47.96</v>
      </c>
      <c r="C23505">
        <v>6330821</v>
      </c>
      <c r="D23505">
        <v>1666936187</v>
      </c>
      <c r="E23505">
        <v>961676474</v>
      </c>
      <c r="F23505" t="s">
        <v>12</v>
      </c>
      <c r="G23505">
        <v>-2.7892415014299999E-2</v>
      </c>
      <c r="H23505">
        <v>-0.46264115095899999</v>
      </c>
      <c r="I23505">
        <v>3.6345299577000001E-2</v>
      </c>
      <c r="J23505">
        <v>1.8461365764499998E-2</v>
      </c>
      <c r="K23505">
        <v>-4.0861274574599997E-3</v>
      </c>
      <c r="L23505">
        <v>9.69506736652E-3</v>
      </c>
    </row>
    <row r="23506" spans="1:12" x14ac:dyDescent="0.25">
      <c r="A23506" t="s">
        <v>23515</v>
      </c>
      <c r="B23506" t="str">
        <f t="shared" si="414"/>
        <v>2022/10/27/22:49:47.96</v>
      </c>
      <c r="C23506">
        <v>6330822</v>
      </c>
      <c r="D23506">
        <v>1666936187</v>
      </c>
      <c r="E23506">
        <v>963468938</v>
      </c>
      <c r="F23506" t="s">
        <v>12</v>
      </c>
      <c r="G23506">
        <v>0.167911101925</v>
      </c>
      <c r="H23506">
        <v>-0.14224446665000001</v>
      </c>
      <c r="I23506">
        <v>0.415310405188</v>
      </c>
      <c r="J23506">
        <v>2.3424597968100001E-2</v>
      </c>
      <c r="K23506">
        <v>-2.16666408327E-2</v>
      </c>
      <c r="L23506">
        <v>1.4350030191599999E-2</v>
      </c>
    </row>
    <row r="23507" spans="1:12" x14ac:dyDescent="0.25">
      <c r="A23507" t="s">
        <v>23516</v>
      </c>
      <c r="B23507" t="str">
        <f t="shared" si="414"/>
        <v>2022/10/27/22:49:47.96</v>
      </c>
      <c r="C23507">
        <v>6330823</v>
      </c>
      <c r="D23507">
        <v>1666936187</v>
      </c>
      <c r="E23507">
        <v>965162849</v>
      </c>
      <c r="F23507" t="s">
        <v>12</v>
      </c>
      <c r="G23507">
        <v>-1.71887755478E-2</v>
      </c>
      <c r="H23507">
        <v>6.8553711104700002E-3</v>
      </c>
      <c r="I23507">
        <v>9.3089411540900002E-2</v>
      </c>
      <c r="J23507">
        <v>1.79629588673E-2</v>
      </c>
      <c r="K23507">
        <v>-1.34549847389E-2</v>
      </c>
      <c r="L23507">
        <v>2.0055719903200001E-2</v>
      </c>
    </row>
    <row r="23508" spans="1:12" x14ac:dyDescent="0.25">
      <c r="A23508" t="s">
        <v>23517</v>
      </c>
      <c r="B23508" t="str">
        <f t="shared" si="414"/>
        <v>2022/10/27/22:49:47.96</v>
      </c>
      <c r="C23508">
        <v>6330824</v>
      </c>
      <c r="D23508">
        <v>1666936187</v>
      </c>
      <c r="E23508">
        <v>966969000</v>
      </c>
      <c r="F23508" t="s">
        <v>12</v>
      </c>
      <c r="G23508">
        <v>1.7966091964600001E-2</v>
      </c>
      <c r="H23508">
        <v>7.7591873784600002E-2</v>
      </c>
      <c r="I23508">
        <v>-1.79399817531E-2</v>
      </c>
      <c r="J23508">
        <v>9.1783019032500007E-3</v>
      </c>
      <c r="K23508">
        <v>-1.7928588127E-2</v>
      </c>
      <c r="L23508">
        <v>2.0579731051499999E-2</v>
      </c>
    </row>
    <row r="23509" spans="1:12" x14ac:dyDescent="0.25">
      <c r="A23509" t="s">
        <v>23518</v>
      </c>
      <c r="B23509" t="str">
        <f t="shared" si="414"/>
        <v>2022/10/27/22:49:47.96</v>
      </c>
      <c r="C23509">
        <v>6330825</v>
      </c>
      <c r="D23509">
        <v>1666936187</v>
      </c>
      <c r="E23509">
        <v>968983752</v>
      </c>
      <c r="F23509" t="s">
        <v>12</v>
      </c>
      <c r="G23509">
        <v>-0.24069065560299999</v>
      </c>
      <c r="H23509">
        <v>-0.34262969696700002</v>
      </c>
      <c r="I23509">
        <v>0.18083476851499999</v>
      </c>
      <c r="J23509">
        <v>1.4437076423299999E-2</v>
      </c>
      <c r="K23509">
        <v>-1.8552735908900001E-2</v>
      </c>
      <c r="L23509">
        <v>4.6793801396799997E-3</v>
      </c>
    </row>
    <row r="23510" spans="1:12" x14ac:dyDescent="0.25">
      <c r="A23510" t="s">
        <v>23519</v>
      </c>
      <c r="B23510" t="str">
        <f t="shared" si="414"/>
        <v>2022/10/27/22:49:47.97</v>
      </c>
      <c r="C23510">
        <v>6330826</v>
      </c>
      <c r="D23510">
        <v>1666936187</v>
      </c>
      <c r="E23510">
        <v>971028911</v>
      </c>
      <c r="F23510" t="s">
        <v>12</v>
      </c>
      <c r="G23510">
        <v>-5.6699606449899999E-2</v>
      </c>
      <c r="H23510">
        <v>-0.118930998781</v>
      </c>
      <c r="I23510">
        <v>0.35070620070500003</v>
      </c>
      <c r="J23510">
        <v>-1.8546380998600001E-4</v>
      </c>
      <c r="K23510">
        <v>-1.6763088517999999E-2</v>
      </c>
      <c r="L23510">
        <v>1.03873690728E-4</v>
      </c>
    </row>
    <row r="23511" spans="1:12" x14ac:dyDescent="0.25">
      <c r="A23511" t="s">
        <v>23520</v>
      </c>
      <c r="B23511" t="str">
        <f t="shared" si="414"/>
        <v>2022/10/27/22:49:47.97</v>
      </c>
      <c r="C23511">
        <v>6330827</v>
      </c>
      <c r="D23511">
        <v>1666936187</v>
      </c>
      <c r="E23511">
        <v>973034479</v>
      </c>
      <c r="F23511" t="s">
        <v>12</v>
      </c>
      <c r="G23511">
        <v>-0.11242991621200001</v>
      </c>
      <c r="H23511">
        <v>0.17375747426400001</v>
      </c>
      <c r="I23511">
        <v>0.26319493546900002</v>
      </c>
      <c r="J23511">
        <v>1.5624983185000001E-3</v>
      </c>
      <c r="K23511">
        <v>-1.23318267435E-2</v>
      </c>
      <c r="L23511">
        <v>-7.1452274294100003E-3</v>
      </c>
    </row>
    <row r="23512" spans="1:12" x14ac:dyDescent="0.25">
      <c r="A23512" t="s">
        <v>23521</v>
      </c>
      <c r="B23512" t="str">
        <f t="shared" si="414"/>
        <v>2022/10/27/22:49:47.97</v>
      </c>
      <c r="C23512">
        <v>6330828</v>
      </c>
      <c r="D23512">
        <v>1666936187</v>
      </c>
      <c r="E23512">
        <v>976603746</v>
      </c>
      <c r="F23512" t="s">
        <v>12</v>
      </c>
      <c r="G23512">
        <v>-1.00453507199E-2</v>
      </c>
      <c r="H23512">
        <v>0.40241200631700003</v>
      </c>
      <c r="I23512">
        <v>0.52522619036200002</v>
      </c>
      <c r="J23512">
        <v>2.3673019856999999E-2</v>
      </c>
      <c r="K23512">
        <v>-1.24347018916E-2</v>
      </c>
      <c r="L23512">
        <v>-9.0371967857399999E-3</v>
      </c>
    </row>
    <row r="23513" spans="1:12" x14ac:dyDescent="0.25">
      <c r="A23513" t="s">
        <v>23522</v>
      </c>
      <c r="B23513" t="str">
        <f t="shared" si="414"/>
        <v>2022/10/27/22:49:47.97</v>
      </c>
      <c r="C23513">
        <v>6330829</v>
      </c>
      <c r="D23513">
        <v>1666936187</v>
      </c>
      <c r="E23513">
        <v>978585871</v>
      </c>
      <c r="F23513" t="s">
        <v>12</v>
      </c>
      <c r="G23513">
        <v>-5.6842609837700004E-3</v>
      </c>
      <c r="H23513">
        <v>-0.38678972807000001</v>
      </c>
      <c r="I23513">
        <v>7.6929873220699996E-2</v>
      </c>
      <c r="J23513">
        <v>1.2164951121900001E-3</v>
      </c>
      <c r="K23513">
        <v>-1.0767138285E-2</v>
      </c>
      <c r="L23513">
        <v>-1.46810456592E-2</v>
      </c>
    </row>
    <row r="23514" spans="1:12" x14ac:dyDescent="0.25">
      <c r="A23514" t="s">
        <v>23523</v>
      </c>
      <c r="B23514" t="str">
        <f t="shared" si="414"/>
        <v>2022/10/27/22:49:47.98</v>
      </c>
      <c r="C23514">
        <v>6330830</v>
      </c>
      <c r="D23514">
        <v>1666936187</v>
      </c>
      <c r="E23514">
        <v>980747026</v>
      </c>
      <c r="F23514" t="s">
        <v>12</v>
      </c>
      <c r="G23514">
        <v>-0.12762757865400001</v>
      </c>
      <c r="H23514">
        <v>-0.55137158383399998</v>
      </c>
      <c r="I23514">
        <v>-0.138614012196</v>
      </c>
      <c r="J23514">
        <v>5.54988327112E-3</v>
      </c>
      <c r="K23514">
        <v>-1.39129177948E-2</v>
      </c>
      <c r="L23514">
        <v>-4.8503978093899997E-3</v>
      </c>
    </row>
    <row r="23515" spans="1:12" x14ac:dyDescent="0.25">
      <c r="A23515" t="s">
        <v>23524</v>
      </c>
      <c r="B23515" t="str">
        <f t="shared" si="414"/>
        <v>2022/10/27/22:49:47.98</v>
      </c>
      <c r="C23515">
        <v>6330831</v>
      </c>
      <c r="D23515">
        <v>1666936187</v>
      </c>
      <c r="E23515">
        <v>982792719</v>
      </c>
      <c r="F23515" t="s">
        <v>12</v>
      </c>
      <c r="G23515">
        <v>-4.82904538245E-2</v>
      </c>
      <c r="H23515">
        <v>-0.292707600204</v>
      </c>
      <c r="I23515">
        <v>-8.4935833924400003E-2</v>
      </c>
      <c r="J23515">
        <v>1.72240566895E-2</v>
      </c>
      <c r="K23515">
        <v>-2.0701570793600001E-2</v>
      </c>
      <c r="L23515">
        <v>4.8374156390099997E-3</v>
      </c>
    </row>
    <row r="23516" spans="1:12" x14ac:dyDescent="0.25">
      <c r="A23516" t="s">
        <v>23525</v>
      </c>
      <c r="B23516" t="str">
        <f t="shared" si="414"/>
        <v>2022/10/27/22:49:47.98</v>
      </c>
      <c r="C23516">
        <v>6330832</v>
      </c>
      <c r="D23516">
        <v>1666936187</v>
      </c>
      <c r="E23516">
        <v>984777778</v>
      </c>
      <c r="F23516" t="s">
        <v>12</v>
      </c>
      <c r="G23516">
        <v>0.113739825909</v>
      </c>
      <c r="H23516">
        <v>-0.18799224196799999</v>
      </c>
      <c r="I23516">
        <v>-4.96817364099E-2</v>
      </c>
      <c r="J23516">
        <v>2.1850683848800002E-2</v>
      </c>
      <c r="K23516">
        <v>-1.7796324706999999E-2</v>
      </c>
      <c r="L23516" s="1">
        <v>2.3240490980699999E-5</v>
      </c>
    </row>
    <row r="23517" spans="1:12" x14ac:dyDescent="0.25">
      <c r="A23517" t="s">
        <v>23526</v>
      </c>
      <c r="B23517" t="str">
        <f t="shared" si="414"/>
        <v>2022/10/27/22:49:47.98</v>
      </c>
      <c r="C23517">
        <v>6330833</v>
      </c>
      <c r="D23517">
        <v>1666936187</v>
      </c>
      <c r="E23517">
        <v>986597220</v>
      </c>
      <c r="F23517" t="s">
        <v>12</v>
      </c>
      <c r="G23517">
        <v>-0.22800948928000001</v>
      </c>
      <c r="H23517">
        <v>0.38914832836399998</v>
      </c>
      <c r="I23517">
        <v>0.42109016170199998</v>
      </c>
      <c r="J23517">
        <v>2.8827003907899999E-2</v>
      </c>
      <c r="K23517">
        <v>-2.2020483232499999E-2</v>
      </c>
      <c r="L23517">
        <v>7.6458538329099998E-3</v>
      </c>
    </row>
    <row r="23518" spans="1:12" x14ac:dyDescent="0.25">
      <c r="A23518" t="s">
        <v>23527</v>
      </c>
      <c r="B23518" t="str">
        <f t="shared" si="414"/>
        <v>2022/10/27/22:49:47.98</v>
      </c>
      <c r="C23518">
        <v>6330834</v>
      </c>
      <c r="D23518">
        <v>1666936187</v>
      </c>
      <c r="E23518">
        <v>988640092</v>
      </c>
      <c r="F23518" t="s">
        <v>12</v>
      </c>
      <c r="G23518">
        <v>-0.14116750327899999</v>
      </c>
      <c r="H23518">
        <v>-0.30550227064500002</v>
      </c>
      <c r="I23518">
        <v>0.213561857745</v>
      </c>
      <c r="J23518">
        <v>2.4063706262299998E-2</v>
      </c>
      <c r="K23518">
        <v>-1.7343032371900002E-2</v>
      </c>
      <c r="L23518">
        <v>-2.70213176495E-3</v>
      </c>
    </row>
    <row r="23519" spans="1:12" x14ac:dyDescent="0.25">
      <c r="A23519" t="s">
        <v>23528</v>
      </c>
      <c r="B23519" t="str">
        <f t="shared" si="414"/>
        <v>2022/10/27/22:49:47.99</v>
      </c>
      <c r="C23519">
        <v>6330835</v>
      </c>
      <c r="D23519">
        <v>1666936187</v>
      </c>
      <c r="E23519">
        <v>990566231</v>
      </c>
      <c r="F23519" t="s">
        <v>12</v>
      </c>
      <c r="G23519">
        <v>0.112946595522</v>
      </c>
      <c r="H23519">
        <v>-0.18164503388700001</v>
      </c>
      <c r="I23519">
        <v>0.116385792938</v>
      </c>
      <c r="J23519">
        <v>1.6655556736900001E-2</v>
      </c>
      <c r="K23519">
        <v>-2.6441792845399999E-2</v>
      </c>
      <c r="L23519">
        <v>1.65169779531E-2</v>
      </c>
    </row>
    <row r="23520" spans="1:12" x14ac:dyDescent="0.25">
      <c r="A23520" t="s">
        <v>23529</v>
      </c>
      <c r="B23520" t="str">
        <f t="shared" si="414"/>
        <v>2022/10/27/22:49:47.99</v>
      </c>
      <c r="C23520">
        <v>6330836</v>
      </c>
      <c r="D23520">
        <v>1666936187</v>
      </c>
      <c r="E23520">
        <v>992597442</v>
      </c>
      <c r="F23520" t="s">
        <v>12</v>
      </c>
      <c r="G23520">
        <v>-0.11547662130899999</v>
      </c>
      <c r="H23520">
        <v>-0.36426663496900002</v>
      </c>
      <c r="I23520">
        <v>4.7508074853600001E-2</v>
      </c>
      <c r="J23520">
        <v>9.2810612402099996E-3</v>
      </c>
      <c r="K23520">
        <v>-1.5200590024499999E-2</v>
      </c>
      <c r="L23520">
        <v>1.53198559105E-2</v>
      </c>
    </row>
    <row r="23521" spans="1:12" x14ac:dyDescent="0.25">
      <c r="A23521" t="s">
        <v>23530</v>
      </c>
      <c r="B23521" t="str">
        <f t="shared" si="414"/>
        <v>2022/10/27/22:49:47.99</v>
      </c>
      <c r="C23521">
        <v>6330837</v>
      </c>
      <c r="D23521">
        <v>1666936187</v>
      </c>
      <c r="E23521">
        <v>994628008</v>
      </c>
      <c r="F23521" t="s">
        <v>12</v>
      </c>
      <c r="G23521">
        <v>-0.199130979968</v>
      </c>
      <c r="H23521">
        <v>-0.219007537261</v>
      </c>
      <c r="I23521">
        <v>-3.7345455663400001E-2</v>
      </c>
      <c r="J23521">
        <v>1.5907550341400001E-2</v>
      </c>
      <c r="K23521">
        <v>-9.4479502904999992E-3</v>
      </c>
      <c r="L23521">
        <v>1.3224461893900001E-2</v>
      </c>
    </row>
    <row r="23522" spans="1:12" x14ac:dyDescent="0.25">
      <c r="A23522" t="s">
        <v>23531</v>
      </c>
      <c r="B23522" t="str">
        <f t="shared" si="414"/>
        <v>2022/10/27/22:49:47.99</v>
      </c>
      <c r="C23522">
        <v>6330838</v>
      </c>
      <c r="D23522">
        <v>1666936187</v>
      </c>
      <c r="E23522">
        <v>996658887</v>
      </c>
      <c r="F23522" t="s">
        <v>12</v>
      </c>
      <c r="G23522">
        <v>-6.5510209267899994E-2</v>
      </c>
      <c r="H23522">
        <v>-3.1136522806699998E-2</v>
      </c>
      <c r="I23522">
        <v>-0.10196583557699999</v>
      </c>
      <c r="J23522">
        <v>2.36245318356E-2</v>
      </c>
      <c r="K23522">
        <v>-4.9679761949600002E-3</v>
      </c>
      <c r="L23522">
        <v>8.7976131479200002E-3</v>
      </c>
    </row>
    <row r="23523" spans="1:12" x14ac:dyDescent="0.25">
      <c r="A23523" t="s">
        <v>23532</v>
      </c>
      <c r="B23523" t="str">
        <f t="shared" si="414"/>
        <v>2022/10/27/22:49:47.99</v>
      </c>
      <c r="C23523">
        <v>6330839</v>
      </c>
      <c r="D23523">
        <v>1666936187</v>
      </c>
      <c r="E23523">
        <v>998654029</v>
      </c>
      <c r="F23523" t="s">
        <v>12</v>
      </c>
      <c r="G23523">
        <v>-0.162466437746</v>
      </c>
      <c r="H23523">
        <v>-0.40305046850999998</v>
      </c>
      <c r="I23523">
        <v>0.29152191110699999</v>
      </c>
      <c r="J23523">
        <v>2.1849462654899999E-2</v>
      </c>
      <c r="K23523">
        <v>-1.6939765357400001E-2</v>
      </c>
      <c r="L23523">
        <v>5.19493375066E-3</v>
      </c>
    </row>
    <row r="23524" spans="1:12" x14ac:dyDescent="0.25">
      <c r="A23524" t="s">
        <v>23533</v>
      </c>
      <c r="B23524" t="str">
        <f t="shared" si="414"/>
        <v>2022/10/27/22:49:48.00</v>
      </c>
      <c r="C23524">
        <v>6330840</v>
      </c>
      <c r="D23524">
        <v>1666936188</v>
      </c>
      <c r="E23524">
        <v>629379</v>
      </c>
      <c r="F23524" t="s">
        <v>12</v>
      </c>
      <c r="G23524">
        <v>2.4842363142300001E-2</v>
      </c>
      <c r="H23524">
        <v>-0.52791655261500003</v>
      </c>
      <c r="I23524">
        <v>7.9455124624199999E-3</v>
      </c>
      <c r="J23524">
        <v>1.19654083315E-2</v>
      </c>
      <c r="K23524">
        <v>-1.35176760111E-2</v>
      </c>
      <c r="L23524">
        <v>1.1814129288699999E-2</v>
      </c>
    </row>
    <row r="23525" spans="1:12" x14ac:dyDescent="0.25">
      <c r="A23525" t="s">
        <v>23534</v>
      </c>
      <c r="B23525" t="str">
        <f t="shared" si="414"/>
        <v>2022/10/27/22:49:48.00</v>
      </c>
      <c r="C23525">
        <v>6330841</v>
      </c>
      <c r="D23525">
        <v>1666936188</v>
      </c>
      <c r="E23525">
        <v>2656961</v>
      </c>
      <c r="F23525" t="s">
        <v>12</v>
      </c>
      <c r="G23525">
        <v>-0.187854069373</v>
      </c>
      <c r="H23525">
        <v>-0.23946878058599999</v>
      </c>
      <c r="I23525">
        <v>0.14322609552599999</v>
      </c>
      <c r="J23525">
        <v>1.4349522963100001E-2</v>
      </c>
      <c r="K23525">
        <v>-1.18490439824E-2</v>
      </c>
      <c r="L23525">
        <v>2.1407958634599999E-2</v>
      </c>
    </row>
    <row r="23526" spans="1:12" x14ac:dyDescent="0.25">
      <c r="A23526" t="s">
        <v>23535</v>
      </c>
      <c r="B23526" t="str">
        <f t="shared" si="414"/>
        <v>2022/10/27/22:49:48.00</v>
      </c>
      <c r="C23526">
        <v>6330842</v>
      </c>
      <c r="D23526">
        <v>1666936188</v>
      </c>
      <c r="E23526">
        <v>4600942</v>
      </c>
      <c r="F23526" t="s">
        <v>12</v>
      </c>
      <c r="G23526">
        <v>0.145711593641</v>
      </c>
      <c r="H23526">
        <v>-0.154397811011</v>
      </c>
      <c r="I23526">
        <v>0.249619894058</v>
      </c>
      <c r="J23526">
        <v>9.4725645239400001E-3</v>
      </c>
      <c r="K23526">
        <v>-1.78901751498E-2</v>
      </c>
      <c r="L23526">
        <v>1.48456699826E-2</v>
      </c>
    </row>
    <row r="23527" spans="1:12" x14ac:dyDescent="0.25">
      <c r="A23527" t="s">
        <v>23536</v>
      </c>
      <c r="B23527" t="str">
        <f t="shared" si="414"/>
        <v>2022/10/27/22:49:48.00</v>
      </c>
      <c r="C23527">
        <v>6330843</v>
      </c>
      <c r="D23527">
        <v>1666936188</v>
      </c>
      <c r="E23527">
        <v>6550501</v>
      </c>
      <c r="F23527" t="s">
        <v>12</v>
      </c>
      <c r="G23527">
        <v>-0.15454749766299999</v>
      </c>
      <c r="H23527">
        <v>-1.33193702487E-2</v>
      </c>
      <c r="I23527">
        <v>0.31480229298899998</v>
      </c>
      <c r="J23527">
        <v>7.9674050667499999E-3</v>
      </c>
      <c r="K23527">
        <v>-1.34814612502E-2</v>
      </c>
      <c r="L23527">
        <v>8.7169763954399997E-3</v>
      </c>
    </row>
    <row r="23528" spans="1:12" x14ac:dyDescent="0.25">
      <c r="A23528" t="s">
        <v>23537</v>
      </c>
      <c r="B23528" t="str">
        <f t="shared" si="414"/>
        <v>2022/10/27/22:49:48.00</v>
      </c>
      <c r="C23528">
        <v>6330844</v>
      </c>
      <c r="D23528">
        <v>1666936188</v>
      </c>
      <c r="E23528">
        <v>8550740</v>
      </c>
      <c r="F23528" t="s">
        <v>12</v>
      </c>
      <c r="G23528">
        <v>-3.5398446131499998E-2</v>
      </c>
      <c r="H23528">
        <v>0.17971643586399999</v>
      </c>
      <c r="I23528">
        <v>0.22140225805300001</v>
      </c>
      <c r="J23528">
        <v>1.24023475022E-2</v>
      </c>
      <c r="K23528">
        <v>-1.32740721396E-2</v>
      </c>
      <c r="L23528">
        <v>1.15714579944E-2</v>
      </c>
    </row>
    <row r="23529" spans="1:12" x14ac:dyDescent="0.25">
      <c r="A23529" t="s">
        <v>23538</v>
      </c>
      <c r="B23529" t="str">
        <f t="shared" si="414"/>
        <v>2022/10/27/22:49:48.01</v>
      </c>
      <c r="C23529">
        <v>6330845</v>
      </c>
      <c r="D23529">
        <v>1666936188</v>
      </c>
      <c r="E23529">
        <v>10552890</v>
      </c>
      <c r="F23529" t="s">
        <v>12</v>
      </c>
      <c r="G23529">
        <v>-6.5098256169199994E-2</v>
      </c>
      <c r="H23529">
        <v>0.25990010616199999</v>
      </c>
      <c r="I23529">
        <v>0.342407985616</v>
      </c>
      <c r="J23529">
        <v>4.5344785068500001E-3</v>
      </c>
      <c r="K23529">
        <v>-1.5052915493799999E-2</v>
      </c>
      <c r="L23529">
        <v>8.6990649348099996E-3</v>
      </c>
    </row>
    <row r="23530" spans="1:12" x14ac:dyDescent="0.25">
      <c r="A23530" t="s">
        <v>23539</v>
      </c>
      <c r="B23530" t="str">
        <f t="shared" si="414"/>
        <v>2022/10/27/22:49:48.01</v>
      </c>
      <c r="C23530">
        <v>6330846</v>
      </c>
      <c r="D23530">
        <v>1666936188</v>
      </c>
      <c r="E23530">
        <v>12699683</v>
      </c>
      <c r="F23530" t="s">
        <v>12</v>
      </c>
      <c r="G23530">
        <v>-3.2772080861600002E-2</v>
      </c>
      <c r="H23530">
        <v>-0.117896587565</v>
      </c>
      <c r="I23530">
        <v>0.26383293967499999</v>
      </c>
      <c r="J23530">
        <v>1.48800599807E-2</v>
      </c>
      <c r="K23530">
        <v>-1.1686415371E-2</v>
      </c>
      <c r="L23530">
        <v>6.8984309197799997E-4</v>
      </c>
    </row>
    <row r="23531" spans="1:12" x14ac:dyDescent="0.25">
      <c r="A23531" t="s">
        <v>23540</v>
      </c>
      <c r="B23531" t="str">
        <f t="shared" si="414"/>
        <v>2022/10/27/22:49:48.01</v>
      </c>
      <c r="C23531">
        <v>6330847</v>
      </c>
      <c r="D23531">
        <v>1666936188</v>
      </c>
      <c r="E23531">
        <v>14653592</v>
      </c>
      <c r="F23531" t="s">
        <v>12</v>
      </c>
      <c r="G23531">
        <v>-0.19603373978800001</v>
      </c>
      <c r="H23531">
        <v>-0.32468873920800001</v>
      </c>
      <c r="I23531">
        <v>0.43919956316499997</v>
      </c>
      <c r="J23531">
        <v>1.25997423581E-2</v>
      </c>
      <c r="K23531">
        <v>-1.0624906889900001E-2</v>
      </c>
      <c r="L23531">
        <v>-1.80629147196E-3</v>
      </c>
    </row>
    <row r="23532" spans="1:12" x14ac:dyDescent="0.25">
      <c r="A23532" t="s">
        <v>23541</v>
      </c>
      <c r="B23532" t="str">
        <f t="shared" si="414"/>
        <v>2022/10/27/22:49:48.01</v>
      </c>
      <c r="C23532">
        <v>6330848</v>
      </c>
      <c r="D23532">
        <v>1666936188</v>
      </c>
      <c r="E23532">
        <v>16558187</v>
      </c>
      <c r="F23532" t="s">
        <v>12</v>
      </c>
      <c r="G23532">
        <v>3.04785250656E-2</v>
      </c>
      <c r="H23532">
        <v>0.21295244617299999</v>
      </c>
      <c r="I23532">
        <v>0.16867115670499999</v>
      </c>
      <c r="J23532">
        <v>1.2991509916499999E-2</v>
      </c>
      <c r="K23532">
        <v>-1.7810057113099999E-2</v>
      </c>
      <c r="L23532">
        <v>4.5462131037199999E-3</v>
      </c>
    </row>
    <row r="23533" spans="1:12" x14ac:dyDescent="0.25">
      <c r="A23533" t="s">
        <v>23542</v>
      </c>
      <c r="B23533" t="str">
        <f t="shared" si="414"/>
        <v>2022/10/27/22:49:48.01</v>
      </c>
      <c r="C23533">
        <v>6330849</v>
      </c>
      <c r="D23533">
        <v>1666936188</v>
      </c>
      <c r="E23533">
        <v>18577140</v>
      </c>
      <c r="F23533" t="s">
        <v>12</v>
      </c>
      <c r="G23533">
        <v>-0.162125825743</v>
      </c>
      <c r="H23533">
        <v>6.0555252622899999E-2</v>
      </c>
      <c r="I23533">
        <v>0.18517318416299999</v>
      </c>
      <c r="J23533">
        <v>1.9261611940699998E-2</v>
      </c>
      <c r="K23533">
        <v>-2.0044282470000001E-2</v>
      </c>
      <c r="L23533">
        <v>2.0775226592000002E-3</v>
      </c>
    </row>
    <row r="23534" spans="1:12" x14ac:dyDescent="0.25">
      <c r="A23534" t="s">
        <v>23543</v>
      </c>
      <c r="B23534" t="str">
        <f t="shared" si="414"/>
        <v>2022/10/27/22:49:48.02</v>
      </c>
      <c r="C23534">
        <v>6330850</v>
      </c>
      <c r="D23534">
        <v>1666936188</v>
      </c>
      <c r="E23534">
        <v>20751753</v>
      </c>
      <c r="F23534" t="s">
        <v>12</v>
      </c>
      <c r="G23534">
        <v>-5.08281562014E-2</v>
      </c>
      <c r="H23534">
        <v>3.3907602588900002E-3</v>
      </c>
      <c r="I23534">
        <v>7.4719382815100002E-2</v>
      </c>
      <c r="J23534">
        <v>1.87903586436E-2</v>
      </c>
      <c r="K23534">
        <v>-2.01666805338E-2</v>
      </c>
      <c r="L23534">
        <v>1.9685772120900001E-3</v>
      </c>
    </row>
    <row r="23535" spans="1:12" x14ac:dyDescent="0.25">
      <c r="A23535" t="s">
        <v>23544</v>
      </c>
      <c r="B23535" t="str">
        <f t="shared" si="414"/>
        <v>2022/10/27/22:49:48.02</v>
      </c>
      <c r="C23535">
        <v>6330851</v>
      </c>
      <c r="D23535">
        <v>1666936188</v>
      </c>
      <c r="E23535">
        <v>22828469</v>
      </c>
      <c r="F23535" t="s">
        <v>12</v>
      </c>
      <c r="G23535">
        <v>-0.30724071793199997</v>
      </c>
      <c r="H23535">
        <v>-9.2948195378100007E-3</v>
      </c>
      <c r="I23535">
        <v>9.0670105287499997E-2</v>
      </c>
      <c r="J23535">
        <v>2.0802419149399998E-2</v>
      </c>
      <c r="K23535">
        <v>-2.0474014327900001E-2</v>
      </c>
      <c r="L23535">
        <v>1.1852574216599999E-2</v>
      </c>
    </row>
    <row r="23536" spans="1:12" x14ac:dyDescent="0.25">
      <c r="A23536" t="s">
        <v>23545</v>
      </c>
      <c r="B23536" t="str">
        <f t="shared" si="414"/>
        <v>2022/10/27/22:49:48.02</v>
      </c>
      <c r="C23536">
        <v>6330852</v>
      </c>
      <c r="D23536">
        <v>1666936188</v>
      </c>
      <c r="E23536">
        <v>24984950</v>
      </c>
      <c r="F23536" t="s">
        <v>12</v>
      </c>
      <c r="G23536">
        <v>-5.6695401188400003E-2</v>
      </c>
      <c r="H23536">
        <v>-0.22112508672200001</v>
      </c>
      <c r="I23536">
        <v>0.156423057048</v>
      </c>
      <c r="J23536">
        <v>1.2377238419599999E-2</v>
      </c>
      <c r="K23536">
        <v>-1.3725188566600001E-2</v>
      </c>
      <c r="L23536">
        <v>6.7967585439799999E-3</v>
      </c>
    </row>
    <row r="23537" spans="1:12" x14ac:dyDescent="0.25">
      <c r="A23537" t="s">
        <v>23546</v>
      </c>
      <c r="B23537" t="str">
        <f t="shared" si="414"/>
        <v>2022/10/27/22:49:48.02</v>
      </c>
      <c r="C23537">
        <v>6330853</v>
      </c>
      <c r="D23537">
        <v>1666936188</v>
      </c>
      <c r="E23537">
        <v>27119983</v>
      </c>
      <c r="F23537" t="s">
        <v>12</v>
      </c>
      <c r="G23537">
        <v>-0.13672303661999999</v>
      </c>
      <c r="H23537">
        <v>-0.123408209831</v>
      </c>
      <c r="I23537">
        <v>0.37974032061500002</v>
      </c>
      <c r="J23537">
        <v>1.7577760879599998E-2</v>
      </c>
      <c r="K23537">
        <v>-1.8940132360899999E-2</v>
      </c>
      <c r="L23537">
        <v>6.4370694264700003E-4</v>
      </c>
    </row>
    <row r="23538" spans="1:12" x14ac:dyDescent="0.25">
      <c r="A23538" t="s">
        <v>23547</v>
      </c>
      <c r="B23538" t="str">
        <f t="shared" si="414"/>
        <v>2022/10/27/22:49:48.02</v>
      </c>
      <c r="C23538">
        <v>6330854</v>
      </c>
      <c r="D23538">
        <v>1666936188</v>
      </c>
      <c r="E23538">
        <v>29087575</v>
      </c>
      <c r="F23538" t="s">
        <v>12</v>
      </c>
      <c r="G23538">
        <v>-0.17225979311799999</v>
      </c>
      <c r="H23538">
        <v>0.216633829177</v>
      </c>
      <c r="I23538">
        <v>0.15998567864999999</v>
      </c>
      <c r="J23538">
        <v>2.14364736046E-2</v>
      </c>
      <c r="K23538">
        <v>-1.0891579876599999E-2</v>
      </c>
      <c r="L23538">
        <v>8.7703070420600004E-4</v>
      </c>
    </row>
    <row r="23539" spans="1:12" x14ac:dyDescent="0.25">
      <c r="A23539" t="s">
        <v>23548</v>
      </c>
      <c r="B23539" t="str">
        <f t="shared" si="414"/>
        <v>2022/10/27/22:49:48.03</v>
      </c>
      <c r="C23539">
        <v>6330855</v>
      </c>
      <c r="D23539">
        <v>1666936188</v>
      </c>
      <c r="E23539">
        <v>31304494</v>
      </c>
      <c r="F23539" t="s">
        <v>12</v>
      </c>
      <c r="G23539">
        <v>2.2618775305600001E-2</v>
      </c>
      <c r="H23539">
        <v>-0.25496166590000002</v>
      </c>
      <c r="I23539">
        <v>0.186523399816</v>
      </c>
      <c r="J23539">
        <v>1.25952107473E-2</v>
      </c>
      <c r="K23539">
        <v>-1.6734249409799999E-2</v>
      </c>
      <c r="L23539">
        <v>-9.0167390065600001E-3</v>
      </c>
    </row>
    <row r="23540" spans="1:12" x14ac:dyDescent="0.25">
      <c r="A23540" t="s">
        <v>23549</v>
      </c>
      <c r="B23540" t="str">
        <f t="shared" si="414"/>
        <v>2022/10/27/22:49:48.03</v>
      </c>
      <c r="C23540">
        <v>6330856</v>
      </c>
      <c r="D23540">
        <v>1666936188</v>
      </c>
      <c r="E23540">
        <v>33072096</v>
      </c>
      <c r="F23540" t="s">
        <v>12</v>
      </c>
      <c r="G23540">
        <v>3.5855611851499998E-2</v>
      </c>
      <c r="H23540">
        <v>6.0334905190099999E-2</v>
      </c>
      <c r="I23540">
        <v>0.29794426663899998</v>
      </c>
      <c r="J23540">
        <v>8.1057140631599998E-3</v>
      </c>
      <c r="K23540">
        <v>-1.48634327998E-2</v>
      </c>
      <c r="L23540">
        <v>1.08469148499E-3</v>
      </c>
    </row>
    <row r="23541" spans="1:12" x14ac:dyDescent="0.25">
      <c r="A23541" t="s">
        <v>23550</v>
      </c>
      <c r="B23541" t="str">
        <f t="shared" si="414"/>
        <v>2022/10/27/22:49:48.03</v>
      </c>
      <c r="C23541">
        <v>6330857</v>
      </c>
      <c r="D23541">
        <v>1666936188</v>
      </c>
      <c r="E23541">
        <v>34953484</v>
      </c>
      <c r="F23541" t="s">
        <v>12</v>
      </c>
      <c r="G23541">
        <v>4.5279187295499998E-2</v>
      </c>
      <c r="H23541">
        <v>-4.2149195754099998E-2</v>
      </c>
      <c r="I23541">
        <v>0.59385879357799998</v>
      </c>
      <c r="J23541">
        <v>-1.5145869255E-3</v>
      </c>
      <c r="K23541">
        <v>-2.42300667245E-2</v>
      </c>
      <c r="L23541">
        <v>-6.1255189354999997E-4</v>
      </c>
    </row>
    <row r="23542" spans="1:12" x14ac:dyDescent="0.25">
      <c r="A23542" t="s">
        <v>23551</v>
      </c>
      <c r="B23542" t="str">
        <f t="shared" si="414"/>
        <v>2022/10/27/22:49:48.03</v>
      </c>
      <c r="C23542">
        <v>6330858</v>
      </c>
      <c r="D23542">
        <v>1666936188</v>
      </c>
      <c r="E23542">
        <v>37050537</v>
      </c>
      <c r="F23542" t="s">
        <v>12</v>
      </c>
      <c r="G23542">
        <v>-0.120259542998</v>
      </c>
      <c r="H23542">
        <v>-2.8109780621900001E-2</v>
      </c>
      <c r="I23542">
        <v>0.32197625501100002</v>
      </c>
      <c r="J23542">
        <v>9.1922346726500005E-3</v>
      </c>
      <c r="K23542">
        <v>-1.90457555455E-2</v>
      </c>
      <c r="L23542">
        <v>4.2086449997099998E-3</v>
      </c>
    </row>
    <row r="23543" spans="1:12" x14ac:dyDescent="0.25">
      <c r="A23543" t="s">
        <v>23552</v>
      </c>
      <c r="B23543" t="str">
        <f t="shared" si="414"/>
        <v>2022/10/27/22:49:48.03</v>
      </c>
      <c r="C23543">
        <v>6330859</v>
      </c>
      <c r="D23543">
        <v>1666936188</v>
      </c>
      <c r="E23543">
        <v>39051120</v>
      </c>
      <c r="F23543" t="s">
        <v>12</v>
      </c>
      <c r="G23543">
        <v>-0.115488002736</v>
      </c>
      <c r="H23543">
        <v>-0.168050262245</v>
      </c>
      <c r="I23543">
        <v>2.83634670639E-2</v>
      </c>
      <c r="J23543">
        <v>1.83774171705E-2</v>
      </c>
      <c r="K23543">
        <v>-7.20899514463E-3</v>
      </c>
      <c r="L23543">
        <v>-4.5989428687700003E-3</v>
      </c>
    </row>
    <row r="23544" spans="1:12" x14ac:dyDescent="0.25">
      <c r="A23544" t="s">
        <v>23553</v>
      </c>
      <c r="B23544" t="str">
        <f t="shared" si="414"/>
        <v>2022/10/27/22:49:48.04</v>
      </c>
      <c r="C23544">
        <v>6330860</v>
      </c>
      <c r="D23544">
        <v>1666936188</v>
      </c>
      <c r="E23544">
        <v>41067469</v>
      </c>
      <c r="F23544" t="s">
        <v>12</v>
      </c>
      <c r="G23544">
        <v>0.20485684406499999</v>
      </c>
      <c r="H23544">
        <v>0.16944282262300001</v>
      </c>
      <c r="I23544">
        <v>0.21567515814999999</v>
      </c>
      <c r="J23544">
        <v>1.70109606553E-2</v>
      </c>
      <c r="K23544">
        <v>-1.75523741426E-2</v>
      </c>
      <c r="L23544">
        <v>-2.1711466964700001E-4</v>
      </c>
    </row>
    <row r="23545" spans="1:12" x14ac:dyDescent="0.25">
      <c r="A23545" t="s">
        <v>23554</v>
      </c>
      <c r="B23545" t="str">
        <f t="shared" si="414"/>
        <v>2022/10/27/22:49:48.04</v>
      </c>
      <c r="C23545">
        <v>6330861</v>
      </c>
      <c r="D23545">
        <v>1666936188</v>
      </c>
      <c r="E23545">
        <v>43048657</v>
      </c>
      <c r="F23545" t="s">
        <v>12</v>
      </c>
      <c r="G23545">
        <v>-0.108480030177</v>
      </c>
      <c r="H23545">
        <v>9.6582105132399995E-2</v>
      </c>
      <c r="I23545">
        <v>-2.4522214882400001E-2</v>
      </c>
      <c r="J23545">
        <v>2.0097647785099999E-2</v>
      </c>
      <c r="K23545">
        <v>-9.1811237528200002E-3</v>
      </c>
      <c r="L23545">
        <v>-1.76817724593E-3</v>
      </c>
    </row>
    <row r="23546" spans="1:12" x14ac:dyDescent="0.25">
      <c r="A23546" t="s">
        <v>23555</v>
      </c>
      <c r="B23546" t="str">
        <f t="shared" si="414"/>
        <v>2022/10/27/22:49:48.04</v>
      </c>
      <c r="C23546">
        <v>6330862</v>
      </c>
      <c r="D23546">
        <v>1666936188</v>
      </c>
      <c r="E23546">
        <v>45068208</v>
      </c>
      <c r="F23546" t="s">
        <v>12</v>
      </c>
      <c r="G23546">
        <v>-9.6580659573099997E-2</v>
      </c>
      <c r="H23546">
        <v>0.27638282878800002</v>
      </c>
      <c r="I23546">
        <v>0.29586833443999999</v>
      </c>
      <c r="J23546">
        <v>1.51703865403E-2</v>
      </c>
      <c r="K23546">
        <v>-1.8218966769900001E-2</v>
      </c>
      <c r="L23546">
        <v>-4.0879511501100002E-3</v>
      </c>
    </row>
    <row r="23547" spans="1:12" x14ac:dyDescent="0.25">
      <c r="A23547" t="s">
        <v>23556</v>
      </c>
      <c r="B23547" t="str">
        <f t="shared" si="414"/>
        <v>2022/10/27/22:49:48.04</v>
      </c>
      <c r="C23547">
        <v>6330863</v>
      </c>
      <c r="D23547">
        <v>1666936188</v>
      </c>
      <c r="E23547">
        <v>47001281</v>
      </c>
      <c r="F23547" t="s">
        <v>12</v>
      </c>
      <c r="G23547">
        <v>-0.110429205142</v>
      </c>
      <c r="H23547">
        <v>4.6232643685199998E-2</v>
      </c>
      <c r="I23547">
        <v>0.16381311239499999</v>
      </c>
      <c r="J23547">
        <v>1.90294330842E-2</v>
      </c>
      <c r="K23547">
        <v>-1.4184732502000001E-2</v>
      </c>
      <c r="L23547">
        <v>-8.1304711650199996E-3</v>
      </c>
    </row>
    <row r="23548" spans="1:12" x14ac:dyDescent="0.25">
      <c r="A23548" t="s">
        <v>23557</v>
      </c>
      <c r="B23548" t="str">
        <f t="shared" si="414"/>
        <v>2022/10/27/22:49:48.04</v>
      </c>
      <c r="C23548">
        <v>6330864</v>
      </c>
      <c r="D23548">
        <v>1666936188</v>
      </c>
      <c r="E23548">
        <v>48809027</v>
      </c>
      <c r="F23548" t="s">
        <v>12</v>
      </c>
      <c r="G23548">
        <v>-0.29972714254100002</v>
      </c>
      <c r="H23548">
        <v>0.31693371139199999</v>
      </c>
      <c r="I23548">
        <v>0.48378399990799997</v>
      </c>
      <c r="J23548">
        <v>1.05645234064E-2</v>
      </c>
      <c r="K23548">
        <v>-1.5960704516500002E-2</v>
      </c>
      <c r="L23548">
        <v>-3.7947638441900001E-3</v>
      </c>
    </row>
    <row r="23549" spans="1:12" x14ac:dyDescent="0.25">
      <c r="A23549" t="s">
        <v>23558</v>
      </c>
      <c r="B23549" t="str">
        <f t="shared" si="414"/>
        <v>2022/10/27/22:49:48.05</v>
      </c>
      <c r="C23549">
        <v>6330865</v>
      </c>
      <c r="D23549">
        <v>1666936188</v>
      </c>
      <c r="E23549">
        <v>50644009</v>
      </c>
      <c r="F23549" t="s">
        <v>12</v>
      </c>
      <c r="G23549">
        <v>2.71927949987E-2</v>
      </c>
      <c r="H23549">
        <v>-4.5040154382499998E-3</v>
      </c>
      <c r="I23549">
        <v>0.15357209780700001</v>
      </c>
      <c r="J23549">
        <v>2.3629152267399998E-2</v>
      </c>
      <c r="K23549">
        <v>-1.15537486124E-2</v>
      </c>
      <c r="L23549">
        <v>-5.7858926784299996E-3</v>
      </c>
    </row>
    <row r="23550" spans="1:12" x14ac:dyDescent="0.25">
      <c r="A23550" t="s">
        <v>23559</v>
      </c>
      <c r="B23550" t="str">
        <f t="shared" si="414"/>
        <v>2022/10/27/22:49:48.05</v>
      </c>
      <c r="C23550">
        <v>6330866</v>
      </c>
      <c r="D23550">
        <v>1666936188</v>
      </c>
      <c r="E23550">
        <v>52554987</v>
      </c>
      <c r="F23550" t="s">
        <v>12</v>
      </c>
      <c r="G23550">
        <v>9.4636462458500006E-2</v>
      </c>
      <c r="H23550">
        <v>0.21425333367900001</v>
      </c>
      <c r="I23550">
        <v>0.14984132490900001</v>
      </c>
      <c r="J23550">
        <v>1.6780262424199999E-2</v>
      </c>
      <c r="K23550">
        <v>-1.54867881077E-2</v>
      </c>
      <c r="L23550">
        <v>7.2450593822000003E-4</v>
      </c>
    </row>
    <row r="23551" spans="1:12" x14ac:dyDescent="0.25">
      <c r="A23551" t="s">
        <v>23560</v>
      </c>
      <c r="B23551" t="str">
        <f t="shared" si="414"/>
        <v>2022/10/27/22:49:48.05</v>
      </c>
      <c r="C23551">
        <v>6330867</v>
      </c>
      <c r="D23551">
        <v>1666936188</v>
      </c>
      <c r="E23551">
        <v>54566088</v>
      </c>
      <c r="F23551" t="s">
        <v>12</v>
      </c>
      <c r="G23551">
        <v>-0.230755523085</v>
      </c>
      <c r="H23551">
        <v>0.20744031269300001</v>
      </c>
      <c r="I23551">
        <v>3.5165902510799998E-2</v>
      </c>
      <c r="J23551">
        <v>1.8780379049500001E-2</v>
      </c>
      <c r="K23551">
        <v>-1.22182370494E-2</v>
      </c>
      <c r="L23551">
        <v>2.6540023365399998E-3</v>
      </c>
    </row>
    <row r="23552" spans="1:12" x14ac:dyDescent="0.25">
      <c r="A23552" t="s">
        <v>23561</v>
      </c>
      <c r="B23552" t="str">
        <f t="shared" si="414"/>
        <v>2022/10/27/22:49:48.05</v>
      </c>
      <c r="C23552">
        <v>6330868</v>
      </c>
      <c r="D23552">
        <v>1666936188</v>
      </c>
      <c r="E23552">
        <v>56572103</v>
      </c>
      <c r="F23552" t="s">
        <v>12</v>
      </c>
      <c r="G23552">
        <v>-0.13689476933600001</v>
      </c>
      <c r="H23552">
        <v>-2.4237856172E-2</v>
      </c>
      <c r="I23552">
        <v>3.0699829816000002E-2</v>
      </c>
      <c r="J23552">
        <v>1.29058977786E-2</v>
      </c>
      <c r="K23552">
        <v>-1.25088216711E-2</v>
      </c>
      <c r="L23552">
        <v>2.2985956427000001E-3</v>
      </c>
    </row>
    <row r="23553" spans="1:12" x14ac:dyDescent="0.25">
      <c r="A23553" t="s">
        <v>23562</v>
      </c>
      <c r="B23553" t="str">
        <f t="shared" si="414"/>
        <v>2022/10/27/22:49:48.05</v>
      </c>
      <c r="C23553">
        <v>6330869</v>
      </c>
      <c r="D23553">
        <v>1666936188</v>
      </c>
      <c r="E23553">
        <v>58580533</v>
      </c>
      <c r="F23553" t="s">
        <v>12</v>
      </c>
      <c r="G23553">
        <v>-0.142180371133</v>
      </c>
      <c r="H23553">
        <v>-0.17865913119499999</v>
      </c>
      <c r="I23553">
        <v>3.6613708139099997E-2</v>
      </c>
      <c r="J23553">
        <v>1.7569812715000001E-2</v>
      </c>
      <c r="K23553">
        <v>-1.48322195268E-2</v>
      </c>
      <c r="L23553">
        <v>-2.8098195798299998E-3</v>
      </c>
    </row>
    <row r="23554" spans="1:12" x14ac:dyDescent="0.25">
      <c r="A23554" t="s">
        <v>23563</v>
      </c>
      <c r="B23554" t="str">
        <f t="shared" si="414"/>
        <v>2022/10/27/22:49:48.06</v>
      </c>
      <c r="C23554">
        <v>6330870</v>
      </c>
      <c r="D23554">
        <v>1666936188</v>
      </c>
      <c r="E23554">
        <v>60655609</v>
      </c>
      <c r="F23554" t="s">
        <v>12</v>
      </c>
      <c r="G23554">
        <v>-0.20241613211100001</v>
      </c>
      <c r="H23554">
        <v>5.6254996698799999E-2</v>
      </c>
      <c r="I23554">
        <v>-6.3862585620200002E-2</v>
      </c>
      <c r="J23554">
        <v>1.8259059970200001E-2</v>
      </c>
      <c r="K23554">
        <v>-1.0808720417E-2</v>
      </c>
      <c r="L23554">
        <v>6.4846908381399997E-3</v>
      </c>
    </row>
    <row r="23555" spans="1:12" x14ac:dyDescent="0.25">
      <c r="A23555" t="s">
        <v>23564</v>
      </c>
      <c r="B23555" t="str">
        <f t="shared" si="414"/>
        <v>2022/10/27/22:49:48.06</v>
      </c>
      <c r="C23555">
        <v>6330871</v>
      </c>
      <c r="D23555">
        <v>1666936188</v>
      </c>
      <c r="E23555">
        <v>62581785</v>
      </c>
      <c r="F23555" t="s">
        <v>12</v>
      </c>
      <c r="G23555">
        <v>-0.218942436849</v>
      </c>
      <c r="H23555">
        <v>-0.13639621604400001</v>
      </c>
      <c r="I23555">
        <v>0.169469419137</v>
      </c>
      <c r="J23555">
        <v>1.47238350633E-2</v>
      </c>
      <c r="K23555">
        <v>-1.1063814020600001E-2</v>
      </c>
      <c r="L23555">
        <v>9.66633406711E-4</v>
      </c>
    </row>
    <row r="23556" spans="1:12" x14ac:dyDescent="0.25">
      <c r="A23556" t="s">
        <v>23565</v>
      </c>
      <c r="B23556" t="str">
        <f t="shared" ref="B23556:B23619" si="415">LEFT(A23556,LEN(A23556)-$C$1)</f>
        <v>2022/10/27/22:49:48.06</v>
      </c>
      <c r="C23556">
        <v>6330872</v>
      </c>
      <c r="D23556">
        <v>1666936188</v>
      </c>
      <c r="E23556">
        <v>64743606</v>
      </c>
      <c r="F23556" t="s">
        <v>12</v>
      </c>
      <c r="G23556">
        <v>-0.255682505763</v>
      </c>
      <c r="H23556">
        <v>0.32836508279400001</v>
      </c>
      <c r="I23556">
        <v>0.34545296736300002</v>
      </c>
      <c r="J23556">
        <v>2.01484443467E-2</v>
      </c>
      <c r="K23556">
        <v>-1.75516519446E-2</v>
      </c>
      <c r="L23556">
        <v>8.2094723174999992E-3</v>
      </c>
    </row>
    <row r="23557" spans="1:12" x14ac:dyDescent="0.25">
      <c r="A23557" t="s">
        <v>23566</v>
      </c>
      <c r="B23557" t="str">
        <f t="shared" si="415"/>
        <v>2022/10/27/22:49:48.06</v>
      </c>
      <c r="C23557">
        <v>6330873</v>
      </c>
      <c r="D23557">
        <v>1666936188</v>
      </c>
      <c r="E23557">
        <v>66773847</v>
      </c>
      <c r="F23557" t="s">
        <v>12</v>
      </c>
      <c r="G23557">
        <v>-0.15505532607899999</v>
      </c>
      <c r="H23557">
        <v>2.64067826544E-2</v>
      </c>
      <c r="I23557">
        <v>8.3433574171799998E-3</v>
      </c>
      <c r="J23557">
        <v>1.75996117401E-2</v>
      </c>
      <c r="K23557">
        <v>-1.2758539782799999E-2</v>
      </c>
      <c r="L23557">
        <v>1.64808941829E-3</v>
      </c>
    </row>
    <row r="23558" spans="1:12" x14ac:dyDescent="0.25">
      <c r="A23558" t="s">
        <v>23567</v>
      </c>
      <c r="B23558" t="str">
        <f t="shared" si="415"/>
        <v>2022/10/27/22:49:48.06</v>
      </c>
      <c r="C23558">
        <v>6330874</v>
      </c>
      <c r="D23558">
        <v>1666936188</v>
      </c>
      <c r="E23558">
        <v>68717513</v>
      </c>
      <c r="F23558" t="s">
        <v>12</v>
      </c>
      <c r="G23558">
        <v>-0.174287893207</v>
      </c>
      <c r="H23558">
        <v>-0.48104513532299997</v>
      </c>
      <c r="I23558">
        <v>-1.72883441559E-3</v>
      </c>
      <c r="J23558">
        <v>2.17150399029E-2</v>
      </c>
      <c r="K23558">
        <v>-1.56385707745E-2</v>
      </c>
      <c r="L23558">
        <v>-5.1795563121899996E-3</v>
      </c>
    </row>
    <row r="23559" spans="1:12" x14ac:dyDescent="0.25">
      <c r="A23559" t="s">
        <v>23568</v>
      </c>
      <c r="B23559" t="str">
        <f t="shared" si="415"/>
        <v>2022/10/27/22:49:48.07</v>
      </c>
      <c r="C23559">
        <v>6330875</v>
      </c>
      <c r="D23559">
        <v>1666936188</v>
      </c>
      <c r="E23559">
        <v>70720278</v>
      </c>
      <c r="F23559" t="s">
        <v>12</v>
      </c>
      <c r="G23559">
        <v>-0.208168578066</v>
      </c>
      <c r="H23559">
        <v>4.1641930348800003E-2</v>
      </c>
      <c r="I23559">
        <v>-2.88989992935E-2</v>
      </c>
      <c r="J23559">
        <v>2.0274602441899998E-2</v>
      </c>
      <c r="K23559">
        <v>-1.31888715366E-2</v>
      </c>
      <c r="L23559">
        <v>5.0234014379900004E-3</v>
      </c>
    </row>
    <row r="23560" spans="1:12" x14ac:dyDescent="0.25">
      <c r="A23560" t="s">
        <v>23569</v>
      </c>
      <c r="B23560" t="str">
        <f t="shared" si="415"/>
        <v>2022/10/27/22:49:48.07</v>
      </c>
      <c r="C23560">
        <v>6330876</v>
      </c>
      <c r="D23560">
        <v>1666936188</v>
      </c>
      <c r="E23560">
        <v>72737305</v>
      </c>
      <c r="F23560" t="s">
        <v>12</v>
      </c>
      <c r="G23560">
        <v>-0.22493748632300001</v>
      </c>
      <c r="H23560">
        <v>0.34885671616500002</v>
      </c>
      <c r="I23560">
        <v>0.15316520005699999</v>
      </c>
      <c r="J23560">
        <v>1.9170138715499999E-2</v>
      </c>
      <c r="K23560">
        <v>-1.88849318988E-2</v>
      </c>
      <c r="L23560">
        <v>6.7086536670499996E-3</v>
      </c>
    </row>
    <row r="23561" spans="1:12" x14ac:dyDescent="0.25">
      <c r="A23561" t="s">
        <v>23570</v>
      </c>
      <c r="B23561" t="str">
        <f t="shared" si="415"/>
        <v>2022/10/27/22:49:48.07</v>
      </c>
      <c r="C23561">
        <v>6330877</v>
      </c>
      <c r="D23561">
        <v>1666936188</v>
      </c>
      <c r="E23561">
        <v>74886385</v>
      </c>
      <c r="F23561" t="s">
        <v>12</v>
      </c>
      <c r="G23561">
        <v>-0.195210672871</v>
      </c>
      <c r="H23561">
        <v>-0.23613485706000001</v>
      </c>
      <c r="I23561">
        <v>1.3992921771800001E-2</v>
      </c>
      <c r="J23561">
        <v>2.3457625416000001E-2</v>
      </c>
      <c r="K23561">
        <v>-1.2143831374699999E-2</v>
      </c>
      <c r="L23561">
        <v>-7.4034350212400001E-3</v>
      </c>
    </row>
    <row r="23562" spans="1:12" x14ac:dyDescent="0.25">
      <c r="A23562" t="s">
        <v>23571</v>
      </c>
      <c r="B23562" t="str">
        <f t="shared" si="415"/>
        <v>2022/10/27/22:49:48.07</v>
      </c>
      <c r="C23562">
        <v>6330878</v>
      </c>
      <c r="D23562">
        <v>1666936188</v>
      </c>
      <c r="E23562">
        <v>76684249</v>
      </c>
      <c r="F23562" t="s">
        <v>12</v>
      </c>
      <c r="G23562">
        <v>-0.16236414975899999</v>
      </c>
      <c r="H23562">
        <v>-0.15330942803100001</v>
      </c>
      <c r="I23562">
        <v>7.1732515968499999E-2</v>
      </c>
      <c r="J23562">
        <v>1.7039049539700001E-2</v>
      </c>
      <c r="K23562">
        <v>-6.1966867028100002E-3</v>
      </c>
      <c r="L23562">
        <v>-6.2434385560499999E-3</v>
      </c>
    </row>
    <row r="23563" spans="1:12" x14ac:dyDescent="0.25">
      <c r="A23563" t="s">
        <v>23572</v>
      </c>
      <c r="B23563" t="str">
        <f t="shared" si="415"/>
        <v>2022/10/27/22:49:48.07</v>
      </c>
      <c r="C23563">
        <v>6330879</v>
      </c>
      <c r="D23563">
        <v>1666936188</v>
      </c>
      <c r="E23563">
        <v>78598464</v>
      </c>
      <c r="F23563" t="s">
        <v>12</v>
      </c>
      <c r="G23563">
        <v>-4.7610261011299997E-2</v>
      </c>
      <c r="H23563">
        <v>-9.1640359030499996E-2</v>
      </c>
      <c r="I23563">
        <v>2.8849801105999998E-2</v>
      </c>
      <c r="J23563">
        <v>1.5771834213200001E-2</v>
      </c>
      <c r="K23563">
        <v>-1.4549035386099999E-2</v>
      </c>
      <c r="L23563">
        <v>-1.1555825593100001E-3</v>
      </c>
    </row>
    <row r="23564" spans="1:12" x14ac:dyDescent="0.25">
      <c r="A23564" t="s">
        <v>23573</v>
      </c>
      <c r="B23564" t="str">
        <f t="shared" si="415"/>
        <v>2022/10/27/22:49:48.08</v>
      </c>
      <c r="C23564">
        <v>6330880</v>
      </c>
      <c r="D23564">
        <v>1666936188</v>
      </c>
      <c r="E23564">
        <v>80607104</v>
      </c>
      <c r="F23564" t="s">
        <v>12</v>
      </c>
      <c r="G23564">
        <v>-0.20334752885499999</v>
      </c>
      <c r="H23564">
        <v>1.8189924032799999E-2</v>
      </c>
      <c r="I23564">
        <v>0.18343847000999999</v>
      </c>
      <c r="J23564">
        <v>1.3000048110999999E-2</v>
      </c>
      <c r="K23564">
        <v>-1.5287045614200001E-2</v>
      </c>
      <c r="L23564">
        <v>-5.9748185024099997E-4</v>
      </c>
    </row>
    <row r="23565" spans="1:12" x14ac:dyDescent="0.25">
      <c r="A23565" t="s">
        <v>23574</v>
      </c>
      <c r="B23565" t="str">
        <f t="shared" si="415"/>
        <v>2022/10/27/22:49:48.08</v>
      </c>
      <c r="C23565">
        <v>6330881</v>
      </c>
      <c r="D23565">
        <v>1666936188</v>
      </c>
      <c r="E23565">
        <v>82627402</v>
      </c>
      <c r="F23565" t="s">
        <v>12</v>
      </c>
      <c r="G23565">
        <v>-0.17197445035299999</v>
      </c>
      <c r="H23565">
        <v>-0.16356248435500001</v>
      </c>
      <c r="I23565">
        <v>0.331182007088</v>
      </c>
      <c r="J23565">
        <v>1.7913068379199999E-2</v>
      </c>
      <c r="K23565">
        <v>-2.1431374563699999E-2</v>
      </c>
      <c r="L23565">
        <v>-7.0340173511300001E-3</v>
      </c>
    </row>
    <row r="23566" spans="1:12" x14ac:dyDescent="0.25">
      <c r="A23566" t="s">
        <v>23575</v>
      </c>
      <c r="B23566" t="str">
        <f t="shared" si="415"/>
        <v>2022/10/27/22:49:48.08</v>
      </c>
      <c r="C23566">
        <v>6330882</v>
      </c>
      <c r="D23566">
        <v>1666936188</v>
      </c>
      <c r="E23566">
        <v>84608495</v>
      </c>
      <c r="F23566" t="s">
        <v>12</v>
      </c>
      <c r="G23566">
        <v>-0.118346786878</v>
      </c>
      <c r="H23566">
        <v>2.76076046973E-2</v>
      </c>
      <c r="I23566">
        <v>0.17932020583200001</v>
      </c>
      <c r="J23566">
        <v>1.9358670494800001E-2</v>
      </c>
      <c r="K23566">
        <v>-1.8273693192699999E-2</v>
      </c>
      <c r="L23566">
        <v>-3.5229473546700002E-3</v>
      </c>
    </row>
    <row r="23567" spans="1:12" x14ac:dyDescent="0.25">
      <c r="A23567" t="s">
        <v>23576</v>
      </c>
      <c r="B23567" t="str">
        <f t="shared" si="415"/>
        <v>2022/10/27/22:49:48.08</v>
      </c>
      <c r="C23567">
        <v>6330883</v>
      </c>
      <c r="D23567">
        <v>1666936188</v>
      </c>
      <c r="E23567">
        <v>86584448</v>
      </c>
      <c r="F23567" t="s">
        <v>12</v>
      </c>
      <c r="G23567">
        <v>-0.195268367857</v>
      </c>
      <c r="H23567">
        <v>6.9882154567599997E-2</v>
      </c>
      <c r="I23567">
        <v>0.27587271645200001</v>
      </c>
      <c r="J23567">
        <v>1.7876447875E-2</v>
      </c>
      <c r="K23567">
        <v>-1.40035227501E-2</v>
      </c>
      <c r="L23567">
        <v>-2.9077221682000001E-3</v>
      </c>
    </row>
    <row r="23568" spans="1:12" x14ac:dyDescent="0.25">
      <c r="A23568" t="s">
        <v>23577</v>
      </c>
      <c r="B23568" t="str">
        <f t="shared" si="415"/>
        <v>2022/10/27/22:49:48.08</v>
      </c>
      <c r="C23568">
        <v>6330884</v>
      </c>
      <c r="D23568">
        <v>1666936188</v>
      </c>
      <c r="E23568">
        <v>88636844</v>
      </c>
      <c r="F23568" t="s">
        <v>12</v>
      </c>
      <c r="G23568">
        <v>-0.10919081173</v>
      </c>
      <c r="H23568">
        <v>-4.9952531143600001E-2</v>
      </c>
      <c r="I23568">
        <v>0.15941676728500001</v>
      </c>
      <c r="J23568">
        <v>2.4128497176200001E-2</v>
      </c>
      <c r="K23568">
        <v>-1.32501024707E-2</v>
      </c>
      <c r="L23568">
        <v>8.9981313861400001E-4</v>
      </c>
    </row>
    <row r="23569" spans="1:12" x14ac:dyDescent="0.25">
      <c r="A23569" t="s">
        <v>23578</v>
      </c>
      <c r="B23569" t="str">
        <f t="shared" si="415"/>
        <v>2022/10/27/22:49:48.09</v>
      </c>
      <c r="C23569">
        <v>6330885</v>
      </c>
      <c r="D23569">
        <v>1666936188</v>
      </c>
      <c r="E23569">
        <v>90678693</v>
      </c>
      <c r="F23569" t="s">
        <v>12</v>
      </c>
      <c r="G23569">
        <v>-0.12666566025100001</v>
      </c>
      <c r="H23569">
        <v>0.23469764624600001</v>
      </c>
      <c r="I23569">
        <v>0.28574565396599999</v>
      </c>
      <c r="J23569">
        <v>1.49562014514E-2</v>
      </c>
      <c r="K23569">
        <v>-1.2259107582E-2</v>
      </c>
      <c r="L23569">
        <v>7.3193457191399998E-3</v>
      </c>
    </row>
    <row r="23570" spans="1:12" x14ac:dyDescent="0.25">
      <c r="A23570" t="s">
        <v>23579</v>
      </c>
      <c r="B23570" t="str">
        <f t="shared" si="415"/>
        <v>2022/10/27/22:49:48.09</v>
      </c>
      <c r="C23570">
        <v>6330886</v>
      </c>
      <c r="D23570">
        <v>1666936188</v>
      </c>
      <c r="E23570">
        <v>92689809</v>
      </c>
      <c r="F23570" t="s">
        <v>12</v>
      </c>
      <c r="G23570">
        <v>-0.17956532572700001</v>
      </c>
      <c r="H23570">
        <v>0.109532240679</v>
      </c>
      <c r="I23570">
        <v>0.34974213732800002</v>
      </c>
      <c r="J23570">
        <v>2.17927099756E-2</v>
      </c>
      <c r="K23570">
        <v>-1.54501546969E-2</v>
      </c>
      <c r="L23570">
        <v>3.0304004554499998E-4</v>
      </c>
    </row>
    <row r="23571" spans="1:12" x14ac:dyDescent="0.25">
      <c r="A23571" t="s">
        <v>23580</v>
      </c>
      <c r="B23571" t="str">
        <f t="shared" si="415"/>
        <v>2022/10/27/22:49:48.09</v>
      </c>
      <c r="C23571">
        <v>6330887</v>
      </c>
      <c r="D23571">
        <v>1666936188</v>
      </c>
      <c r="E23571">
        <v>94668578</v>
      </c>
      <c r="F23571" t="s">
        <v>12</v>
      </c>
      <c r="G23571">
        <v>-0.18354218344600001</v>
      </c>
      <c r="H23571">
        <v>0.125770720196</v>
      </c>
      <c r="I23571">
        <v>0.44993888366000001</v>
      </c>
      <c r="J23571">
        <v>1.29613121747E-2</v>
      </c>
      <c r="K23571">
        <v>-2.4125702439500001E-2</v>
      </c>
      <c r="L23571">
        <v>4.0508459955400002E-3</v>
      </c>
    </row>
    <row r="23572" spans="1:12" x14ac:dyDescent="0.25">
      <c r="A23572" t="s">
        <v>23581</v>
      </c>
      <c r="B23572" t="str">
        <f t="shared" si="415"/>
        <v>2022/10/27/22:49:48.09</v>
      </c>
      <c r="C23572">
        <v>6330888</v>
      </c>
      <c r="D23572">
        <v>1666936188</v>
      </c>
      <c r="E23572">
        <v>96575090</v>
      </c>
      <c r="F23572" t="s">
        <v>12</v>
      </c>
      <c r="G23572">
        <v>-9.8036003102699998E-2</v>
      </c>
      <c r="H23572">
        <v>-4.6941313800899997E-2</v>
      </c>
      <c r="I23572">
        <v>0.39956727657899999</v>
      </c>
      <c r="J23572">
        <v>5.90305528696E-3</v>
      </c>
      <c r="K23572">
        <v>-1.8125123889800001E-2</v>
      </c>
      <c r="L23572">
        <v>-7.9845729744499998E-4</v>
      </c>
    </row>
    <row r="23573" spans="1:12" x14ac:dyDescent="0.25">
      <c r="A23573" t="s">
        <v>23582</v>
      </c>
      <c r="B23573" t="str">
        <f t="shared" si="415"/>
        <v>2022/10/27/22:49:48.09</v>
      </c>
      <c r="C23573">
        <v>6330889</v>
      </c>
      <c r="D23573">
        <v>1666936188</v>
      </c>
      <c r="E23573">
        <v>98583458</v>
      </c>
      <c r="F23573" t="s">
        <v>12</v>
      </c>
      <c r="G23573">
        <v>-0.143719426209</v>
      </c>
      <c r="H23573">
        <v>0.21691195350600001</v>
      </c>
      <c r="I23573">
        <v>0.40730254303000002</v>
      </c>
      <c r="J23573">
        <v>1.6206240314799999E-2</v>
      </c>
      <c r="K23573">
        <v>-2.1367120346900002E-2</v>
      </c>
      <c r="L23573">
        <v>7.06975590211E-3</v>
      </c>
    </row>
    <row r="23574" spans="1:12" x14ac:dyDescent="0.25">
      <c r="A23574" t="s">
        <v>23583</v>
      </c>
      <c r="B23574" t="str">
        <f t="shared" si="415"/>
        <v>2022/10/27/22:49:48.10</v>
      </c>
      <c r="C23574">
        <v>6330890</v>
      </c>
      <c r="D23574">
        <v>1666936188</v>
      </c>
      <c r="E23574">
        <v>100558155</v>
      </c>
      <c r="F23574" t="s">
        <v>12</v>
      </c>
      <c r="G23574">
        <v>-0.19879312026400001</v>
      </c>
      <c r="H23574">
        <v>5.12073344071E-2</v>
      </c>
      <c r="I23574">
        <v>0.32879787433899998</v>
      </c>
      <c r="J23574">
        <v>1.3926398776499999E-2</v>
      </c>
      <c r="K23574">
        <v>-1.4664934631500001E-2</v>
      </c>
      <c r="L23574">
        <v>3.8994524894400001E-3</v>
      </c>
    </row>
    <row r="23575" spans="1:12" x14ac:dyDescent="0.25">
      <c r="A23575" t="s">
        <v>23584</v>
      </c>
      <c r="B23575" t="str">
        <f t="shared" si="415"/>
        <v>2022/10/27/22:49:48.10</v>
      </c>
      <c r="C23575">
        <v>6330891</v>
      </c>
      <c r="D23575">
        <v>1666936188</v>
      </c>
      <c r="E23575">
        <v>102583349</v>
      </c>
      <c r="F23575" t="s">
        <v>12</v>
      </c>
      <c r="G23575">
        <v>-0.11946891712799999</v>
      </c>
      <c r="H23575">
        <v>-0.38344740770899999</v>
      </c>
      <c r="I23575">
        <v>0.19747551798099999</v>
      </c>
      <c r="J23575">
        <v>1.95741043095E-2</v>
      </c>
      <c r="K23575">
        <v>-1.278113111E-2</v>
      </c>
      <c r="L23575">
        <v>-6.9963753753799996E-3</v>
      </c>
    </row>
    <row r="23576" spans="1:12" x14ac:dyDescent="0.25">
      <c r="A23576" t="s">
        <v>23585</v>
      </c>
      <c r="B23576" t="str">
        <f t="shared" si="415"/>
        <v>2022/10/27/22:49:48.10</v>
      </c>
      <c r="C23576">
        <v>6330892</v>
      </c>
      <c r="D23576">
        <v>1666936188</v>
      </c>
      <c r="E23576">
        <v>104642567</v>
      </c>
      <c r="F23576" t="s">
        <v>12</v>
      </c>
      <c r="G23576">
        <v>-0.20803066951999999</v>
      </c>
      <c r="H23576">
        <v>2.7471837171299997E-4</v>
      </c>
      <c r="I23576">
        <v>0.16974823569399999</v>
      </c>
      <c r="J23576">
        <v>1.1892084078E-2</v>
      </c>
      <c r="K23576">
        <v>-1.5636779775500001E-2</v>
      </c>
      <c r="L23576">
        <v>4.0843565943399999E-3</v>
      </c>
    </row>
    <row r="23577" spans="1:12" x14ac:dyDescent="0.25">
      <c r="A23577" t="s">
        <v>23586</v>
      </c>
      <c r="B23577" t="str">
        <f t="shared" si="415"/>
        <v>2022/10/27/22:49:48.10</v>
      </c>
      <c r="C23577">
        <v>6330893</v>
      </c>
      <c r="D23577">
        <v>1666936188</v>
      </c>
      <c r="E23577">
        <v>106580957</v>
      </c>
      <c r="F23577" t="s">
        <v>12</v>
      </c>
      <c r="G23577">
        <v>-0.189489620676</v>
      </c>
      <c r="H23577">
        <v>8.0003645742100005E-2</v>
      </c>
      <c r="I23577">
        <v>-1.6973153478700001E-2</v>
      </c>
      <c r="J23577">
        <v>1.8084780744600001E-2</v>
      </c>
      <c r="K23577">
        <v>-9.8820590328500008E-3</v>
      </c>
      <c r="L23577">
        <v>5.5617668620199998E-3</v>
      </c>
    </row>
    <row r="23578" spans="1:12" x14ac:dyDescent="0.25">
      <c r="A23578" t="s">
        <v>23587</v>
      </c>
      <c r="B23578" t="str">
        <f t="shared" si="415"/>
        <v>2022/10/27/22:49:48.10</v>
      </c>
      <c r="C23578">
        <v>6330894</v>
      </c>
      <c r="D23578">
        <v>1666936188</v>
      </c>
      <c r="E23578">
        <v>108565889</v>
      </c>
      <c r="F23578" t="s">
        <v>12</v>
      </c>
      <c r="G23578">
        <v>-0.20299394377499999</v>
      </c>
      <c r="H23578">
        <v>-0.166573097211</v>
      </c>
      <c r="I23578">
        <v>0.155532949807</v>
      </c>
      <c r="J23578">
        <v>1.8284506280100001E-2</v>
      </c>
      <c r="K23578">
        <v>-1.5961706379899999E-2</v>
      </c>
      <c r="L23578">
        <v>-2.1385483179300001E-3</v>
      </c>
    </row>
    <row r="23579" spans="1:12" x14ac:dyDescent="0.25">
      <c r="A23579" t="s">
        <v>23588</v>
      </c>
      <c r="B23579" t="str">
        <f t="shared" si="415"/>
        <v>2022/10/27/22:49:48.11</v>
      </c>
      <c r="C23579">
        <v>6330895</v>
      </c>
      <c r="D23579">
        <v>1666936188</v>
      </c>
      <c r="E23579">
        <v>110550526</v>
      </c>
      <c r="F23579" t="s">
        <v>12</v>
      </c>
      <c r="G23579">
        <v>-0.25172029245600003</v>
      </c>
      <c r="H23579">
        <v>0.12317070674400001</v>
      </c>
      <c r="I23579">
        <v>0.13446395999499999</v>
      </c>
      <c r="J23579">
        <v>1.2059848861699999E-2</v>
      </c>
      <c r="K23579">
        <v>-6.7061568312599996E-3</v>
      </c>
      <c r="L23579">
        <v>4.9676812686899998E-3</v>
      </c>
    </row>
    <row r="23580" spans="1:12" x14ac:dyDescent="0.25">
      <c r="A23580" t="s">
        <v>23589</v>
      </c>
      <c r="B23580" t="str">
        <f t="shared" si="415"/>
        <v>2022/10/27/22:49:48.11</v>
      </c>
      <c r="C23580">
        <v>6330896</v>
      </c>
      <c r="D23580">
        <v>1666936188</v>
      </c>
      <c r="E23580">
        <v>112566847</v>
      </c>
      <c r="F23580" t="s">
        <v>12</v>
      </c>
      <c r="G23580">
        <v>-0.17466389308499999</v>
      </c>
      <c r="H23580">
        <v>0.129465320203</v>
      </c>
      <c r="I23580">
        <v>0.40022010085999998</v>
      </c>
      <c r="J23580">
        <v>1.8307181622399998E-2</v>
      </c>
      <c r="K23580">
        <v>-2.11824569558E-2</v>
      </c>
      <c r="L23580">
        <v>6.66032536866E-3</v>
      </c>
    </row>
    <row r="23581" spans="1:12" x14ac:dyDescent="0.25">
      <c r="A23581" t="s">
        <v>23590</v>
      </c>
      <c r="B23581" t="str">
        <f t="shared" si="415"/>
        <v>2022/10/27/22:49:48.11</v>
      </c>
      <c r="C23581">
        <v>6330897</v>
      </c>
      <c r="D23581">
        <v>1666936188</v>
      </c>
      <c r="E23581">
        <v>114649031</v>
      </c>
      <c r="F23581" t="s">
        <v>12</v>
      </c>
      <c r="G23581">
        <v>-0.203078662248</v>
      </c>
      <c r="H23581">
        <v>0.28237666270799999</v>
      </c>
      <c r="I23581">
        <v>0.13378357533400001</v>
      </c>
      <c r="J23581">
        <v>1.4210597516299999E-2</v>
      </c>
      <c r="K23581">
        <v>-1.5322071584999999E-2</v>
      </c>
      <c r="L23581">
        <v>7.8486501696499993E-3</v>
      </c>
    </row>
    <row r="23582" spans="1:12" x14ac:dyDescent="0.25">
      <c r="A23582" t="s">
        <v>23591</v>
      </c>
      <c r="B23582" t="str">
        <f t="shared" si="415"/>
        <v>2022/10/27/22:49:48.11</v>
      </c>
      <c r="C23582">
        <v>6330898</v>
      </c>
      <c r="D23582">
        <v>1666936188</v>
      </c>
      <c r="E23582">
        <v>116609281</v>
      </c>
      <c r="F23582" t="s">
        <v>12</v>
      </c>
      <c r="G23582">
        <v>-2.1544580177099999E-2</v>
      </c>
      <c r="H23582">
        <v>0.129553797739</v>
      </c>
      <c r="I23582">
        <v>0.18047051448699999</v>
      </c>
      <c r="J23582">
        <v>1.1555703312100001E-2</v>
      </c>
      <c r="K23582">
        <v>-1.9426540616499999E-2</v>
      </c>
      <c r="L23582">
        <v>4.8577879923399998E-3</v>
      </c>
    </row>
    <row r="23583" spans="1:12" x14ac:dyDescent="0.25">
      <c r="A23583" t="s">
        <v>23592</v>
      </c>
      <c r="B23583" t="str">
        <f t="shared" si="415"/>
        <v>2022/10/27/22:49:48.11</v>
      </c>
      <c r="C23583">
        <v>6330899</v>
      </c>
      <c r="D23583">
        <v>1666936188</v>
      </c>
      <c r="E23583">
        <v>118585565</v>
      </c>
      <c r="F23583" t="s">
        <v>12</v>
      </c>
      <c r="G23583">
        <v>-0.35350765211000001</v>
      </c>
      <c r="H23583">
        <v>-4.7662305590000002E-2</v>
      </c>
      <c r="I23583">
        <v>-0.27092339695000001</v>
      </c>
      <c r="J23583">
        <v>1.83104948641E-2</v>
      </c>
      <c r="K23583">
        <v>-4.0962715424299996E-3</v>
      </c>
      <c r="L23583">
        <v>1.46201512254E-3</v>
      </c>
    </row>
    <row r="23584" spans="1:12" x14ac:dyDescent="0.25">
      <c r="A23584" t="s">
        <v>23593</v>
      </c>
      <c r="B23584" t="str">
        <f t="shared" si="415"/>
        <v>2022/10/27/22:49:48.12</v>
      </c>
      <c r="C23584">
        <v>6330900</v>
      </c>
      <c r="D23584">
        <v>1666936188</v>
      </c>
      <c r="E23584">
        <v>120623919</v>
      </c>
      <c r="F23584" t="s">
        <v>12</v>
      </c>
      <c r="G23584">
        <v>-0.103705065559</v>
      </c>
      <c r="H23584">
        <v>0.41436123916599998</v>
      </c>
      <c r="I23584">
        <v>0.28751058213800001</v>
      </c>
      <c r="J23584">
        <v>1.06092958437E-2</v>
      </c>
      <c r="K23584">
        <v>-2.20105273314E-2</v>
      </c>
      <c r="L23584">
        <v>8.6240235324500005E-3</v>
      </c>
    </row>
    <row r="23585" spans="1:12" x14ac:dyDescent="0.25">
      <c r="A23585" t="s">
        <v>23594</v>
      </c>
      <c r="B23585" t="str">
        <f t="shared" si="415"/>
        <v>2022/10/27/22:49:48.12</v>
      </c>
      <c r="C23585">
        <v>6330901</v>
      </c>
      <c r="D23585">
        <v>1666936188</v>
      </c>
      <c r="E23585">
        <v>122631110</v>
      </c>
      <c r="F23585" t="s">
        <v>12</v>
      </c>
      <c r="G23585">
        <v>-0.14453136973299999</v>
      </c>
      <c r="H23585">
        <v>-0.107017754056</v>
      </c>
      <c r="I23585">
        <v>0.122754368238</v>
      </c>
      <c r="J23585">
        <v>1.1184033388500001E-2</v>
      </c>
      <c r="K23585">
        <v>-1.36917626003E-2</v>
      </c>
      <c r="L23585">
        <v>1.6851650822999999E-3</v>
      </c>
    </row>
    <row r="23586" spans="1:12" x14ac:dyDescent="0.25">
      <c r="A23586" t="s">
        <v>23595</v>
      </c>
      <c r="B23586" t="str">
        <f t="shared" si="415"/>
        <v>2022/10/27/22:49:48.12</v>
      </c>
      <c r="C23586">
        <v>6330902</v>
      </c>
      <c r="D23586">
        <v>1666936188</v>
      </c>
      <c r="E23586">
        <v>124584892</v>
      </c>
      <c r="F23586" t="s">
        <v>12</v>
      </c>
      <c r="G23586">
        <v>-0.16835576665999999</v>
      </c>
      <c r="H23586">
        <v>0.12113125702700001</v>
      </c>
      <c r="I23586">
        <v>0.40146496332499998</v>
      </c>
      <c r="J23586">
        <v>1.27537133565E-2</v>
      </c>
      <c r="K23586">
        <v>-1.87760055808E-2</v>
      </c>
      <c r="L23586">
        <v>1.1824006200200001E-3</v>
      </c>
    </row>
    <row r="23587" spans="1:12" x14ac:dyDescent="0.25">
      <c r="A23587" t="s">
        <v>23596</v>
      </c>
      <c r="B23587" t="str">
        <f t="shared" si="415"/>
        <v>2022/10/27/22:49:48.12</v>
      </c>
      <c r="C23587">
        <v>6330903</v>
      </c>
      <c r="D23587">
        <v>1666936188</v>
      </c>
      <c r="E23587">
        <v>126590091</v>
      </c>
      <c r="F23587" t="s">
        <v>12</v>
      </c>
      <c r="G23587">
        <v>-0.113555927348</v>
      </c>
      <c r="H23587">
        <v>7.7057989296600002E-2</v>
      </c>
      <c r="I23587">
        <v>5.9062367729800003E-2</v>
      </c>
      <c r="J23587">
        <v>1.32552623725E-2</v>
      </c>
      <c r="K23587">
        <v>-1.23992267971E-2</v>
      </c>
      <c r="L23587">
        <v>4.2903035759000001E-3</v>
      </c>
    </row>
    <row r="23588" spans="1:12" x14ac:dyDescent="0.25">
      <c r="A23588" t="s">
        <v>23597</v>
      </c>
      <c r="B23588" t="str">
        <f t="shared" si="415"/>
        <v>2022/10/27/22:49:48.12</v>
      </c>
      <c r="C23588">
        <v>6330904</v>
      </c>
      <c r="D23588">
        <v>1666936188</v>
      </c>
      <c r="E23588">
        <v>128599212</v>
      </c>
      <c r="F23588" t="s">
        <v>12</v>
      </c>
      <c r="G23588">
        <v>-0.19091089884500001</v>
      </c>
      <c r="H23588">
        <v>0.124493066897</v>
      </c>
      <c r="I23588">
        <v>0.52549035873399996</v>
      </c>
      <c r="J23588">
        <v>2.1522623183500001E-2</v>
      </c>
      <c r="K23588">
        <v>-2.14745418134E-2</v>
      </c>
      <c r="L23588">
        <v>5.7019362239500004E-3</v>
      </c>
    </row>
    <row r="23589" spans="1:12" x14ac:dyDescent="0.25">
      <c r="A23589" t="s">
        <v>23598</v>
      </c>
      <c r="B23589" t="str">
        <f t="shared" si="415"/>
        <v>2022/10/27/22:49:48.13</v>
      </c>
      <c r="C23589">
        <v>6330905</v>
      </c>
      <c r="D23589">
        <v>1666936188</v>
      </c>
      <c r="E23589">
        <v>130620654</v>
      </c>
      <c r="F23589" t="s">
        <v>12</v>
      </c>
      <c r="G23589">
        <v>-0.227507465829</v>
      </c>
      <c r="H23589">
        <v>8.5475759785399993E-2</v>
      </c>
      <c r="I23589">
        <v>0.307441271623</v>
      </c>
      <c r="J23589">
        <v>2.2250171405300001E-2</v>
      </c>
      <c r="K23589">
        <v>-1.8564216136300001E-2</v>
      </c>
      <c r="L23589">
        <v>3.5157981452200002E-3</v>
      </c>
    </row>
    <row r="23590" spans="1:12" x14ac:dyDescent="0.25">
      <c r="A23590" t="s">
        <v>23599</v>
      </c>
      <c r="B23590" t="str">
        <f t="shared" si="415"/>
        <v>2022/10/27/22:49:48.13</v>
      </c>
      <c r="C23590">
        <v>6330906</v>
      </c>
      <c r="D23590">
        <v>1666936188</v>
      </c>
      <c r="E23590">
        <v>132648945</v>
      </c>
      <c r="F23590" t="s">
        <v>12</v>
      </c>
      <c r="G23590">
        <v>-0.223834029983</v>
      </c>
      <c r="H23590">
        <v>2.2322865999000002E-2</v>
      </c>
      <c r="I23590">
        <v>0.11827273598599999</v>
      </c>
      <c r="J23590">
        <v>1.35620665377E-2</v>
      </c>
      <c r="K23590">
        <v>-1.2517234532E-2</v>
      </c>
      <c r="L23590">
        <v>2.02788223239E-3</v>
      </c>
    </row>
    <row r="23591" spans="1:12" x14ac:dyDescent="0.25">
      <c r="A23591" t="s">
        <v>23600</v>
      </c>
      <c r="B23591" t="str">
        <f t="shared" si="415"/>
        <v>2022/10/27/22:49:48.13</v>
      </c>
      <c r="C23591">
        <v>6330907</v>
      </c>
      <c r="D23591">
        <v>1666936188</v>
      </c>
      <c r="E23591">
        <v>134585048</v>
      </c>
      <c r="F23591" t="s">
        <v>12</v>
      </c>
      <c r="G23591">
        <v>-0.14856463228299999</v>
      </c>
      <c r="H23591">
        <v>-7.2177198624800001E-2</v>
      </c>
      <c r="I23591">
        <v>0.34497872061500001</v>
      </c>
      <c r="J23591">
        <v>1.1317010668299999E-2</v>
      </c>
      <c r="K23591">
        <v>-1.7662148177999999E-2</v>
      </c>
      <c r="L23591">
        <v>2.7841874595500001E-3</v>
      </c>
    </row>
    <row r="23592" spans="1:12" x14ac:dyDescent="0.25">
      <c r="A23592" t="s">
        <v>23601</v>
      </c>
      <c r="B23592" t="str">
        <f t="shared" si="415"/>
        <v>2022/10/27/22:49:48.13</v>
      </c>
      <c r="C23592">
        <v>6330908</v>
      </c>
      <c r="D23592">
        <v>1666936188</v>
      </c>
      <c r="E23592">
        <v>136582116</v>
      </c>
      <c r="F23592" t="s">
        <v>12</v>
      </c>
      <c r="G23592">
        <v>-0.25029741643699999</v>
      </c>
      <c r="H23592">
        <v>0.16909843028499999</v>
      </c>
      <c r="I23592">
        <v>0.13607289700899999</v>
      </c>
      <c r="J23592">
        <v>2.1086940802799999E-2</v>
      </c>
      <c r="K23592">
        <v>-9.0965828151300006E-3</v>
      </c>
      <c r="L23592">
        <v>9.6746401741600006E-3</v>
      </c>
    </row>
    <row r="23593" spans="1:12" x14ac:dyDescent="0.25">
      <c r="A23593" t="s">
        <v>23602</v>
      </c>
      <c r="B23593" t="str">
        <f t="shared" si="415"/>
        <v>2022/10/27/22:49:48.13</v>
      </c>
      <c r="C23593">
        <v>6330909</v>
      </c>
      <c r="D23593">
        <v>1666936188</v>
      </c>
      <c r="E23593">
        <v>138580305</v>
      </c>
      <c r="F23593" t="s">
        <v>12</v>
      </c>
      <c r="G23593">
        <v>1.4441992115E-2</v>
      </c>
      <c r="H23593">
        <v>-0.58961337255099999</v>
      </c>
      <c r="I23593">
        <v>0.25933152151099997</v>
      </c>
      <c r="J23593">
        <v>1.1135794438900001E-2</v>
      </c>
      <c r="K23593">
        <v>-1.15775757617E-2</v>
      </c>
      <c r="L23593">
        <v>-9.8986807045E-3</v>
      </c>
    </row>
    <row r="23594" spans="1:12" x14ac:dyDescent="0.25">
      <c r="A23594" t="s">
        <v>23603</v>
      </c>
      <c r="B23594" t="str">
        <f t="shared" si="415"/>
        <v>2022/10/27/22:49:48.14</v>
      </c>
      <c r="C23594">
        <v>6330910</v>
      </c>
      <c r="D23594">
        <v>1666936188</v>
      </c>
      <c r="E23594">
        <v>140591222</v>
      </c>
      <c r="F23594" t="s">
        <v>12</v>
      </c>
      <c r="G23594">
        <v>-7.9478137061599993E-2</v>
      </c>
      <c r="H23594">
        <v>-0.13259129616500001</v>
      </c>
      <c r="I23594">
        <v>0.192666142495</v>
      </c>
      <c r="J23594">
        <v>1.4257527208800001E-2</v>
      </c>
      <c r="K23594">
        <v>-1.1386694050399999E-2</v>
      </c>
      <c r="L23594">
        <v>2.1161937808300002E-3</v>
      </c>
    </row>
    <row r="23595" spans="1:12" x14ac:dyDescent="0.25">
      <c r="A23595" t="s">
        <v>23604</v>
      </c>
      <c r="B23595" t="str">
        <f t="shared" si="415"/>
        <v>2022/10/27/22:49:48.14</v>
      </c>
      <c r="C23595">
        <v>6330911</v>
      </c>
      <c r="D23595">
        <v>1666936188</v>
      </c>
      <c r="E23595">
        <v>142657180</v>
      </c>
      <c r="F23595" t="s">
        <v>12</v>
      </c>
      <c r="G23595">
        <v>-0.206264009011</v>
      </c>
      <c r="H23595">
        <v>-4.98459178054E-2</v>
      </c>
      <c r="I23595">
        <v>0.28276291825799998</v>
      </c>
      <c r="J23595">
        <v>7.2481562746500002E-3</v>
      </c>
      <c r="K23595">
        <v>-1.6014239958300001E-2</v>
      </c>
      <c r="L23595">
        <v>-1.62833178739E-4</v>
      </c>
    </row>
    <row r="23596" spans="1:12" x14ac:dyDescent="0.25">
      <c r="A23596" t="s">
        <v>23605</v>
      </c>
      <c r="B23596" t="str">
        <f t="shared" si="415"/>
        <v>2022/10/27/22:49:48.14</v>
      </c>
      <c r="C23596">
        <v>6330912</v>
      </c>
      <c r="D23596">
        <v>1666936188</v>
      </c>
      <c r="E23596">
        <v>144770188</v>
      </c>
      <c r="F23596" t="s">
        <v>12</v>
      </c>
      <c r="G23596">
        <v>-7.3510791924800006E-2</v>
      </c>
      <c r="H23596">
        <v>8.8881654012500005E-2</v>
      </c>
      <c r="I23596">
        <v>0.29833450608899997</v>
      </c>
      <c r="J23596">
        <v>1.52685995936E-2</v>
      </c>
      <c r="K23596">
        <v>-1.91609006336E-2</v>
      </c>
      <c r="L23596">
        <v>5.1882111917600001E-3</v>
      </c>
    </row>
    <row r="23597" spans="1:12" x14ac:dyDescent="0.25">
      <c r="A23597" t="s">
        <v>23606</v>
      </c>
      <c r="B23597" t="str">
        <f t="shared" si="415"/>
        <v>2022/10/27/22:49:48.14</v>
      </c>
      <c r="C23597">
        <v>6330913</v>
      </c>
      <c r="D23597">
        <v>1666936188</v>
      </c>
      <c r="E23597">
        <v>147485236</v>
      </c>
      <c r="F23597" t="s">
        <v>12</v>
      </c>
      <c r="G23597">
        <v>-0.24886464947699999</v>
      </c>
      <c r="H23597">
        <v>3.1361495923399998E-2</v>
      </c>
      <c r="I23597">
        <v>0.157004441961</v>
      </c>
      <c r="J23597">
        <v>1.6806073196099999E-2</v>
      </c>
      <c r="K23597">
        <v>-1.3875970305999999E-2</v>
      </c>
      <c r="L23597">
        <v>4.4084348669899999E-3</v>
      </c>
    </row>
    <row r="23598" spans="1:12" x14ac:dyDescent="0.25">
      <c r="A23598" t="s">
        <v>23607</v>
      </c>
      <c r="B23598" t="str">
        <f t="shared" si="415"/>
        <v>2022/10/27/22:49:48.14</v>
      </c>
      <c r="C23598">
        <v>6330914</v>
      </c>
      <c r="D23598">
        <v>1666936188</v>
      </c>
      <c r="E23598">
        <v>149583830</v>
      </c>
      <c r="F23598" t="s">
        <v>12</v>
      </c>
      <c r="G23598">
        <v>-0.22762892326199999</v>
      </c>
      <c r="H23598">
        <v>0.24593694394999999</v>
      </c>
      <c r="I23598">
        <v>0.31896411002500002</v>
      </c>
      <c r="J23598">
        <v>1.28540946671E-2</v>
      </c>
      <c r="K23598">
        <v>-1.91752857847E-2</v>
      </c>
      <c r="L23598">
        <v>8.4202629657899996E-3</v>
      </c>
    </row>
    <row r="23599" spans="1:12" x14ac:dyDescent="0.25">
      <c r="A23599" t="s">
        <v>23608</v>
      </c>
      <c r="B23599" t="str">
        <f t="shared" si="415"/>
        <v>2022/10/27/22:49:48.15</v>
      </c>
      <c r="C23599">
        <v>6330915</v>
      </c>
      <c r="D23599">
        <v>1666936188</v>
      </c>
      <c r="E23599">
        <v>151572014</v>
      </c>
      <c r="F23599" t="s">
        <v>12</v>
      </c>
      <c r="G23599">
        <v>-0.25684300976199997</v>
      </c>
      <c r="H23599">
        <v>0.19881155573199999</v>
      </c>
      <c r="I23599">
        <v>6.7011304764600002E-2</v>
      </c>
      <c r="J23599">
        <v>1.8295939796199999E-2</v>
      </c>
      <c r="K23599">
        <v>-1.0510283725199999E-2</v>
      </c>
      <c r="L23599">
        <v>5.8340628953999999E-3</v>
      </c>
    </row>
    <row r="23600" spans="1:12" x14ac:dyDescent="0.25">
      <c r="A23600" t="s">
        <v>23609</v>
      </c>
      <c r="B23600" t="str">
        <f t="shared" si="415"/>
        <v>2022/10/27/22:49:48.15</v>
      </c>
      <c r="C23600">
        <v>6330916</v>
      </c>
      <c r="D23600">
        <v>1666936188</v>
      </c>
      <c r="E23600">
        <v>153611893</v>
      </c>
      <c r="F23600" t="s">
        <v>12</v>
      </c>
      <c r="G23600">
        <v>-5.4544479856500003E-2</v>
      </c>
      <c r="H23600">
        <v>0.41029524272000001</v>
      </c>
      <c r="I23600">
        <v>0.347643392695</v>
      </c>
      <c r="J23600">
        <v>1.16813970354E-2</v>
      </c>
      <c r="K23600">
        <v>-2.1732526848199998E-2</v>
      </c>
      <c r="L23600">
        <v>1.0952814674800001E-2</v>
      </c>
    </row>
    <row r="23601" spans="1:12" x14ac:dyDescent="0.25">
      <c r="A23601" t="s">
        <v>23610</v>
      </c>
      <c r="B23601" t="str">
        <f t="shared" si="415"/>
        <v>2022/10/27/22:49:48.15</v>
      </c>
      <c r="C23601">
        <v>6330917</v>
      </c>
      <c r="D23601">
        <v>1666936188</v>
      </c>
      <c r="E23601">
        <v>155604932</v>
      </c>
      <c r="F23601" t="s">
        <v>12</v>
      </c>
      <c r="G23601">
        <v>7.6674571356999996E-2</v>
      </c>
      <c r="H23601">
        <v>-1.8948053192900001E-2</v>
      </c>
      <c r="I23601">
        <v>0.163483271697</v>
      </c>
      <c r="J23601">
        <v>7.1961926565800001E-3</v>
      </c>
      <c r="K23601">
        <v>-1.41080286645E-2</v>
      </c>
      <c r="L23601">
        <v>1.7955479909299999E-3</v>
      </c>
    </row>
    <row r="23602" spans="1:12" x14ac:dyDescent="0.25">
      <c r="A23602" t="s">
        <v>23611</v>
      </c>
      <c r="B23602" t="str">
        <f t="shared" si="415"/>
        <v>2022/10/27/22:49:48.15</v>
      </c>
      <c r="C23602">
        <v>6330918</v>
      </c>
      <c r="D23602">
        <v>1666936188</v>
      </c>
      <c r="E23602">
        <v>157565845</v>
      </c>
      <c r="F23602" t="s">
        <v>12</v>
      </c>
      <c r="G23602">
        <v>-0.107151366725</v>
      </c>
      <c r="H23602">
        <v>0.13130481586100001</v>
      </c>
      <c r="I23602">
        <v>-9.3569437722899995E-2</v>
      </c>
      <c r="J23602">
        <v>1.5033740988600001E-2</v>
      </c>
      <c r="K23602">
        <v>-1.2733700180700001E-2</v>
      </c>
      <c r="L23602">
        <v>4.9913978616100002E-3</v>
      </c>
    </row>
    <row r="23603" spans="1:12" x14ac:dyDescent="0.25">
      <c r="A23603" t="s">
        <v>23612</v>
      </c>
      <c r="B23603" t="str">
        <f t="shared" si="415"/>
        <v>2022/10/27/22:49:48.16</v>
      </c>
      <c r="C23603">
        <v>6330919</v>
      </c>
      <c r="D23603">
        <v>1666936188</v>
      </c>
      <c r="E23603">
        <v>159561927</v>
      </c>
      <c r="F23603" t="s">
        <v>12</v>
      </c>
      <c r="G23603">
        <v>-9.1219391126600005E-2</v>
      </c>
      <c r="H23603">
        <v>0.131472237676</v>
      </c>
      <c r="I23603">
        <v>-5.5228214648500001E-2</v>
      </c>
      <c r="J23603">
        <v>1.7854143613200001E-2</v>
      </c>
      <c r="K23603">
        <v>-1.7280317554500001E-2</v>
      </c>
      <c r="L23603">
        <v>1.38229730189E-3</v>
      </c>
    </row>
    <row r="23604" spans="1:12" x14ac:dyDescent="0.25">
      <c r="A23604" t="s">
        <v>23613</v>
      </c>
      <c r="B23604" t="str">
        <f t="shared" si="415"/>
        <v>2022/10/27/22:49:48.16</v>
      </c>
      <c r="C23604">
        <v>6330920</v>
      </c>
      <c r="D23604">
        <v>1666936188</v>
      </c>
      <c r="E23604">
        <v>161451542</v>
      </c>
      <c r="F23604" t="s">
        <v>12</v>
      </c>
      <c r="G23604">
        <v>-0.14078821244199999</v>
      </c>
      <c r="H23604">
        <v>-0.16825517681999999</v>
      </c>
      <c r="I23604">
        <v>0.113219831742</v>
      </c>
      <c r="J23604">
        <v>2.0281741396599998E-2</v>
      </c>
      <c r="K23604">
        <v>-1.2502288376000001E-2</v>
      </c>
      <c r="L23604">
        <v>-3.4760865597799999E-3</v>
      </c>
    </row>
    <row r="23605" spans="1:12" x14ac:dyDescent="0.25">
      <c r="A23605" t="s">
        <v>23614</v>
      </c>
      <c r="B23605" t="str">
        <f t="shared" si="415"/>
        <v>2022/10/27/22:49:48.16</v>
      </c>
      <c r="C23605">
        <v>6330921</v>
      </c>
      <c r="D23605">
        <v>1666936188</v>
      </c>
      <c r="E23605">
        <v>163362088</v>
      </c>
      <c r="F23605" t="s">
        <v>12</v>
      </c>
      <c r="G23605">
        <v>-1.2972311265400001E-2</v>
      </c>
      <c r="H23605">
        <v>0.22026528393200001</v>
      </c>
      <c r="I23605">
        <v>0.168969883195</v>
      </c>
      <c r="J23605">
        <v>6.4398760689800003E-3</v>
      </c>
      <c r="K23605">
        <v>-2.0254984467200001E-2</v>
      </c>
      <c r="L23605">
        <v>6.5934590793599998E-3</v>
      </c>
    </row>
    <row r="23606" spans="1:12" x14ac:dyDescent="0.25">
      <c r="A23606" t="s">
        <v>23615</v>
      </c>
      <c r="B23606" t="str">
        <f t="shared" si="415"/>
        <v>2022/10/27/22:49:48.16</v>
      </c>
      <c r="C23606">
        <v>6330922</v>
      </c>
      <c r="D23606">
        <v>1666936188</v>
      </c>
      <c r="E23606">
        <v>165364676</v>
      </c>
      <c r="F23606" t="s">
        <v>12</v>
      </c>
      <c r="G23606">
        <v>-8.6886829398499996E-2</v>
      </c>
      <c r="H23606">
        <v>1.6192938742899999E-2</v>
      </c>
      <c r="I23606">
        <v>0.247441188433</v>
      </c>
      <c r="J23606">
        <v>1.19510463284E-2</v>
      </c>
      <c r="K23606">
        <v>-1.4487055309299999E-2</v>
      </c>
      <c r="L23606">
        <v>4.7457582186500001E-3</v>
      </c>
    </row>
    <row r="23607" spans="1:12" x14ac:dyDescent="0.25">
      <c r="A23607" t="s">
        <v>23616</v>
      </c>
      <c r="B23607" t="str">
        <f t="shared" si="415"/>
        <v>2022/10/27/22:49:48.16</v>
      </c>
      <c r="C23607">
        <v>6330923</v>
      </c>
      <c r="D23607">
        <v>1666936188</v>
      </c>
      <c r="E23607">
        <v>167375937</v>
      </c>
      <c r="F23607" t="s">
        <v>12</v>
      </c>
      <c r="G23607">
        <v>6.6949015746900001E-2</v>
      </c>
      <c r="H23607">
        <v>0.20504583964299999</v>
      </c>
      <c r="I23607">
        <v>0.207900958439</v>
      </c>
      <c r="J23607">
        <v>1.29478370531E-2</v>
      </c>
      <c r="K23607">
        <v>-1.9770330904399998E-2</v>
      </c>
      <c r="L23607">
        <v>5.6948413188400004E-3</v>
      </c>
    </row>
    <row r="23608" spans="1:12" x14ac:dyDescent="0.25">
      <c r="A23608" t="s">
        <v>23617</v>
      </c>
      <c r="B23608" t="str">
        <f t="shared" si="415"/>
        <v>2022/10/27/22:49:48.16</v>
      </c>
      <c r="C23608">
        <v>6330924</v>
      </c>
      <c r="D23608">
        <v>1666936188</v>
      </c>
      <c r="E23608">
        <v>169341701</v>
      </c>
      <c r="F23608" t="s">
        <v>12</v>
      </c>
      <c r="G23608">
        <v>-0.18049368221100001</v>
      </c>
      <c r="H23608">
        <v>0.19620902025799999</v>
      </c>
      <c r="I23608">
        <v>0.36001162689299998</v>
      </c>
      <c r="J23608">
        <v>1.27041698052E-2</v>
      </c>
      <c r="K23608">
        <v>-1.7720092267200001E-2</v>
      </c>
      <c r="L23608">
        <v>5.5259712380000001E-3</v>
      </c>
    </row>
    <row r="23609" spans="1:12" x14ac:dyDescent="0.25">
      <c r="A23609" t="s">
        <v>23618</v>
      </c>
      <c r="B23609" t="str">
        <f t="shared" si="415"/>
        <v>2022/10/27/22:49:48.17</v>
      </c>
      <c r="C23609">
        <v>6330925</v>
      </c>
      <c r="D23609">
        <v>1666936188</v>
      </c>
      <c r="E23609">
        <v>171090929</v>
      </c>
      <c r="F23609" t="s">
        <v>12</v>
      </c>
      <c r="G23609">
        <v>3.30751683418E-2</v>
      </c>
      <c r="H23609">
        <v>0.12714933433200001</v>
      </c>
      <c r="I23609">
        <v>0.12953216456399999</v>
      </c>
      <c r="J23609">
        <v>9.3330861340700007E-3</v>
      </c>
      <c r="K23609">
        <v>-1.76477221973E-2</v>
      </c>
      <c r="L23609">
        <v>3.06506955928E-3</v>
      </c>
    </row>
    <row r="23610" spans="1:12" x14ac:dyDescent="0.25">
      <c r="A23610" t="s">
        <v>23619</v>
      </c>
      <c r="B23610" t="str">
        <f t="shared" si="415"/>
        <v>2022/10/27/22:49:48.17</v>
      </c>
      <c r="C23610">
        <v>6330926</v>
      </c>
      <c r="D23610">
        <v>1666936188</v>
      </c>
      <c r="E23610">
        <v>173106040</v>
      </c>
      <c r="F23610" t="s">
        <v>12</v>
      </c>
      <c r="G23610">
        <v>-6.8008105939800001E-2</v>
      </c>
      <c r="H23610">
        <v>0.19164390100699999</v>
      </c>
      <c r="I23610">
        <v>0.34407151278600001</v>
      </c>
      <c r="J23610">
        <v>6.10170783022E-3</v>
      </c>
      <c r="K23610">
        <v>-1.9043312482099999E-2</v>
      </c>
      <c r="L23610">
        <v>7.7828667228899999E-3</v>
      </c>
    </row>
    <row r="23611" spans="1:12" x14ac:dyDescent="0.25">
      <c r="A23611" t="s">
        <v>23620</v>
      </c>
      <c r="B23611" t="str">
        <f t="shared" si="415"/>
        <v>2022/10/27/22:49:48.17</v>
      </c>
      <c r="C23611">
        <v>6330927</v>
      </c>
      <c r="D23611">
        <v>1666936188</v>
      </c>
      <c r="E23611">
        <v>175029187</v>
      </c>
      <c r="F23611" t="s">
        <v>12</v>
      </c>
      <c r="G23611">
        <v>-0.12100642781400001</v>
      </c>
      <c r="H23611">
        <v>-4.2122028679200001E-2</v>
      </c>
      <c r="I23611">
        <v>0.132761373475</v>
      </c>
      <c r="J23611">
        <v>1.8903606684399998E-2</v>
      </c>
      <c r="K23611">
        <v>-1.3028654923900001E-2</v>
      </c>
      <c r="L23611">
        <v>1.2674625592099999E-3</v>
      </c>
    </row>
    <row r="23612" spans="1:12" x14ac:dyDescent="0.25">
      <c r="A23612" t="s">
        <v>23621</v>
      </c>
      <c r="B23612" t="str">
        <f t="shared" si="415"/>
        <v>2022/10/27/22:49:48.17</v>
      </c>
      <c r="C23612">
        <v>6330928</v>
      </c>
      <c r="D23612">
        <v>1666936188</v>
      </c>
      <c r="E23612">
        <v>176709293</v>
      </c>
      <c r="F23612" t="s">
        <v>12</v>
      </c>
      <c r="G23612">
        <v>-9.8298321071700001E-2</v>
      </c>
      <c r="H23612">
        <v>2.7500928187699999E-2</v>
      </c>
      <c r="I23612">
        <v>0.39101054702799998</v>
      </c>
      <c r="J23612">
        <v>1.3806749442200001E-2</v>
      </c>
      <c r="K23612">
        <v>-1.9635831498500001E-2</v>
      </c>
      <c r="L23612">
        <v>2.8968737294800002E-3</v>
      </c>
    </row>
    <row r="23613" spans="1:12" x14ac:dyDescent="0.25">
      <c r="A23613" t="s">
        <v>23622</v>
      </c>
      <c r="B23613" t="str">
        <f t="shared" si="415"/>
        <v>2022/10/27/22:49:48.17</v>
      </c>
      <c r="C23613">
        <v>6330929</v>
      </c>
      <c r="D23613">
        <v>1666936188</v>
      </c>
      <c r="E23613">
        <v>178576720</v>
      </c>
      <c r="F23613" t="s">
        <v>12</v>
      </c>
      <c r="G23613">
        <v>-0.209021139755</v>
      </c>
      <c r="H23613">
        <v>0.18111451804500001</v>
      </c>
      <c r="I23613">
        <v>0.40315456413799999</v>
      </c>
      <c r="J23613">
        <v>1.9251394487200001E-2</v>
      </c>
      <c r="K23613">
        <v>-1.6064054964700002E-2</v>
      </c>
      <c r="L23613">
        <v>3.5442841436600001E-3</v>
      </c>
    </row>
    <row r="23614" spans="1:12" x14ac:dyDescent="0.25">
      <c r="A23614" t="s">
        <v>23623</v>
      </c>
      <c r="B23614" t="str">
        <f t="shared" si="415"/>
        <v>2022/10/27/22:49:48.18</v>
      </c>
      <c r="C23614">
        <v>6330930</v>
      </c>
      <c r="D23614">
        <v>1666936188</v>
      </c>
      <c r="E23614">
        <v>180610036</v>
      </c>
      <c r="F23614" t="s">
        <v>12</v>
      </c>
      <c r="G23614">
        <v>-4.6810683075999997E-2</v>
      </c>
      <c r="H23614">
        <v>0.12553890441500001</v>
      </c>
      <c r="I23614">
        <v>0.123862889578</v>
      </c>
      <c r="J23614">
        <v>1.6236826729199998E-2</v>
      </c>
      <c r="K23614">
        <v>-1.35258614175E-2</v>
      </c>
      <c r="L23614">
        <v>3.2941364116000002E-3</v>
      </c>
    </row>
    <row r="23615" spans="1:12" x14ac:dyDescent="0.25">
      <c r="A23615" t="s">
        <v>23624</v>
      </c>
      <c r="B23615" t="str">
        <f t="shared" si="415"/>
        <v>2022/10/27/22:49:48.18</v>
      </c>
      <c r="C23615">
        <v>6330931</v>
      </c>
      <c r="D23615">
        <v>1666936188</v>
      </c>
      <c r="E23615">
        <v>182561995</v>
      </c>
      <c r="F23615" t="s">
        <v>12</v>
      </c>
      <c r="G23615">
        <v>-0.18686017462999999</v>
      </c>
      <c r="H23615">
        <v>0.25977401962199997</v>
      </c>
      <c r="I23615">
        <v>0.14443469403500001</v>
      </c>
      <c r="J23615">
        <v>1.7065129481199998E-2</v>
      </c>
      <c r="K23615">
        <v>-1.25701450928E-2</v>
      </c>
      <c r="L23615">
        <v>9.8603698854099996E-3</v>
      </c>
    </row>
    <row r="23616" spans="1:12" x14ac:dyDescent="0.25">
      <c r="A23616" t="s">
        <v>23625</v>
      </c>
      <c r="B23616" t="str">
        <f t="shared" si="415"/>
        <v>2022/10/27/22:49:48.18</v>
      </c>
      <c r="C23616">
        <v>6330932</v>
      </c>
      <c r="D23616">
        <v>1666936188</v>
      </c>
      <c r="E23616">
        <v>184587791</v>
      </c>
      <c r="F23616" t="s">
        <v>12</v>
      </c>
      <c r="G23616">
        <v>-0.11700808735400001</v>
      </c>
      <c r="H23616">
        <v>0.103257469959</v>
      </c>
      <c r="I23616">
        <v>0.22591403373999999</v>
      </c>
      <c r="J23616">
        <v>1.07192322545E-2</v>
      </c>
      <c r="K23616">
        <v>-1.7367315332400001E-2</v>
      </c>
      <c r="L23616">
        <v>4.9272465493500001E-3</v>
      </c>
    </row>
    <row r="23617" spans="1:12" x14ac:dyDescent="0.25">
      <c r="A23617" t="s">
        <v>23626</v>
      </c>
      <c r="B23617" t="str">
        <f t="shared" si="415"/>
        <v>2022/10/27/22:49:48.18</v>
      </c>
      <c r="C23617">
        <v>6330933</v>
      </c>
      <c r="D23617">
        <v>1666936188</v>
      </c>
      <c r="E23617">
        <v>186609881</v>
      </c>
      <c r="F23617" t="s">
        <v>12</v>
      </c>
      <c r="G23617">
        <v>-0.24450211034899999</v>
      </c>
      <c r="H23617">
        <v>0.190589731782</v>
      </c>
      <c r="I23617">
        <v>0.18238832455000001</v>
      </c>
      <c r="J23617">
        <v>1.46011245146E-2</v>
      </c>
      <c r="K23617">
        <v>-1.4663056651400001E-2</v>
      </c>
      <c r="L23617">
        <v>7.0787694403999998E-3</v>
      </c>
    </row>
    <row r="23618" spans="1:12" x14ac:dyDescent="0.25">
      <c r="A23618" t="s">
        <v>23627</v>
      </c>
      <c r="B23618" t="str">
        <f t="shared" si="415"/>
        <v>2022/10/27/22:49:48.18</v>
      </c>
      <c r="C23618">
        <v>6330934</v>
      </c>
      <c r="D23618">
        <v>1666936188</v>
      </c>
      <c r="E23618">
        <v>188565906</v>
      </c>
      <c r="F23618" t="s">
        <v>12</v>
      </c>
      <c r="G23618">
        <v>-0.14030612232199999</v>
      </c>
      <c r="H23618">
        <v>0.343876345508</v>
      </c>
      <c r="I23618">
        <v>0.19007165610099999</v>
      </c>
      <c r="J23618">
        <v>2.15707702363E-2</v>
      </c>
      <c r="K23618">
        <v>-1.5112014863299999E-2</v>
      </c>
      <c r="L23618">
        <v>1.02673353753E-2</v>
      </c>
    </row>
    <row r="23619" spans="1:12" x14ac:dyDescent="0.25">
      <c r="A23619" t="s">
        <v>23628</v>
      </c>
      <c r="B23619" t="str">
        <f t="shared" si="415"/>
        <v>2022/10/27/22:49:48.19</v>
      </c>
      <c r="C23619">
        <v>6330935</v>
      </c>
      <c r="D23619">
        <v>1666936188</v>
      </c>
      <c r="E23619">
        <v>190576869</v>
      </c>
      <c r="F23619" t="s">
        <v>12</v>
      </c>
      <c r="G23619">
        <v>-0.28269591253800003</v>
      </c>
      <c r="H23619">
        <v>0.28518895385499998</v>
      </c>
      <c r="I23619">
        <v>0.119104167159</v>
      </c>
      <c r="J23619">
        <v>8.9922764253200001E-3</v>
      </c>
      <c r="K23619">
        <v>-1.62296188944E-2</v>
      </c>
      <c r="L23619">
        <v>8.7580699204600002E-3</v>
      </c>
    </row>
    <row r="23620" spans="1:12" x14ac:dyDescent="0.25">
      <c r="A23620" t="s">
        <v>23629</v>
      </c>
      <c r="B23620" t="str">
        <f t="shared" ref="B23620:B23683" si="416">LEFT(A23620,LEN(A23620)-$C$1)</f>
        <v>2022/10/27/22:49:48.19</v>
      </c>
      <c r="C23620">
        <v>6330936</v>
      </c>
      <c r="D23620">
        <v>1666936188</v>
      </c>
      <c r="E23620">
        <v>192575974</v>
      </c>
      <c r="F23620" t="s">
        <v>12</v>
      </c>
      <c r="G23620">
        <v>-0.104616806514</v>
      </c>
      <c r="H23620">
        <v>0.34693560727400002</v>
      </c>
      <c r="I23620">
        <v>0.31508065802000002</v>
      </c>
      <c r="J23620">
        <v>1.20025241203E-2</v>
      </c>
      <c r="K23620">
        <v>-1.91886831369E-2</v>
      </c>
      <c r="L23620">
        <v>1.1405009099399999E-2</v>
      </c>
    </row>
    <row r="23621" spans="1:12" x14ac:dyDescent="0.25">
      <c r="A23621" t="s">
        <v>23630</v>
      </c>
      <c r="B23621" t="str">
        <f t="shared" si="416"/>
        <v>2022/10/27/22:49:48.19</v>
      </c>
      <c r="C23621">
        <v>6330937</v>
      </c>
      <c r="D23621">
        <v>1666936188</v>
      </c>
      <c r="E23621">
        <v>194657363</v>
      </c>
      <c r="F23621" t="s">
        <v>12</v>
      </c>
      <c r="G23621">
        <v>8.6404057081800004E-2</v>
      </c>
      <c r="H23621">
        <v>0.21580961233500001</v>
      </c>
      <c r="I23621">
        <v>7.6758972436700004E-2</v>
      </c>
      <c r="J23621">
        <v>6.2995562308500001E-3</v>
      </c>
      <c r="K23621">
        <v>-1.3607660467900001E-2</v>
      </c>
      <c r="L23621">
        <v>6.0991436816199996E-3</v>
      </c>
    </row>
    <row r="23622" spans="1:12" x14ac:dyDescent="0.25">
      <c r="A23622" t="s">
        <v>23631</v>
      </c>
      <c r="B23622" t="str">
        <f t="shared" si="416"/>
        <v>2022/10/27/22:49:48.19</v>
      </c>
      <c r="C23622">
        <v>6330938</v>
      </c>
      <c r="D23622">
        <v>1666936188</v>
      </c>
      <c r="E23622">
        <v>196599205</v>
      </c>
      <c r="F23622" t="s">
        <v>12</v>
      </c>
      <c r="G23622">
        <v>-0.143329820212</v>
      </c>
      <c r="H23622">
        <v>8.8717347165800001E-2</v>
      </c>
      <c r="I23622">
        <v>0.16258771680600001</v>
      </c>
      <c r="J23622">
        <v>1.40284270992E-2</v>
      </c>
      <c r="K23622">
        <v>-1.20401501567E-2</v>
      </c>
      <c r="L23622">
        <v>3.92534392759E-3</v>
      </c>
    </row>
    <row r="23623" spans="1:12" x14ac:dyDescent="0.25">
      <c r="A23623" t="s">
        <v>23632</v>
      </c>
      <c r="B23623" t="str">
        <f t="shared" si="416"/>
        <v>2022/10/27/22:49:48.19</v>
      </c>
      <c r="C23623">
        <v>6330939</v>
      </c>
      <c r="D23623">
        <v>1666936188</v>
      </c>
      <c r="E23623">
        <v>198599867</v>
      </c>
      <c r="F23623" t="s">
        <v>12</v>
      </c>
      <c r="G23623">
        <v>-1.16655160127E-2</v>
      </c>
      <c r="H23623">
        <v>0.19636960595200001</v>
      </c>
      <c r="I23623">
        <v>0.29269044078299999</v>
      </c>
      <c r="J23623">
        <v>1.32969678959E-2</v>
      </c>
      <c r="K23623">
        <v>-1.9328798535899999E-2</v>
      </c>
      <c r="L23623">
        <v>9.0438295393099992E-3</v>
      </c>
    </row>
    <row r="23624" spans="1:12" x14ac:dyDescent="0.25">
      <c r="A23624" t="s">
        <v>23633</v>
      </c>
      <c r="B23624" t="str">
        <f t="shared" si="416"/>
        <v>2022/10/27/22:49:48.20</v>
      </c>
      <c r="C23624">
        <v>6330940</v>
      </c>
      <c r="D23624">
        <v>1666936188</v>
      </c>
      <c r="E23624">
        <v>200966307</v>
      </c>
      <c r="F23624" t="s">
        <v>12</v>
      </c>
      <c r="G23624">
        <v>-0.13835075240399999</v>
      </c>
      <c r="H23624">
        <v>-2.8108534793399999E-2</v>
      </c>
      <c r="I23624">
        <v>0.29445384169799999</v>
      </c>
      <c r="J23624">
        <v>1.36578735658E-2</v>
      </c>
      <c r="K23624">
        <v>-1.46230698141E-2</v>
      </c>
      <c r="L23624">
        <v>3.1962061180099998E-3</v>
      </c>
    </row>
    <row r="23625" spans="1:12" x14ac:dyDescent="0.25">
      <c r="A23625" t="s">
        <v>23634</v>
      </c>
      <c r="B23625" t="str">
        <f t="shared" si="416"/>
        <v>2022/10/27/22:49:48.20</v>
      </c>
      <c r="C23625">
        <v>6330941</v>
      </c>
      <c r="D23625">
        <v>1666936188</v>
      </c>
      <c r="E23625">
        <v>203333189</v>
      </c>
      <c r="F23625" t="s">
        <v>12</v>
      </c>
      <c r="G23625">
        <v>-9.0633350765499998E-2</v>
      </c>
      <c r="H23625">
        <v>3.7096741056999998E-2</v>
      </c>
      <c r="I23625">
        <v>0.21001228029499999</v>
      </c>
      <c r="J23625">
        <v>1.66363549327E-2</v>
      </c>
      <c r="K23625">
        <v>-1.42939453936E-2</v>
      </c>
      <c r="L23625">
        <v>1.1835081874200001E-3</v>
      </c>
    </row>
    <row r="23626" spans="1:12" x14ac:dyDescent="0.25">
      <c r="A23626" t="s">
        <v>23635</v>
      </c>
      <c r="B23626" t="str">
        <f t="shared" si="416"/>
        <v>2022/10/27/22:49:48.20</v>
      </c>
      <c r="C23626">
        <v>6330942</v>
      </c>
      <c r="D23626">
        <v>1666936188</v>
      </c>
      <c r="E23626">
        <v>204993281</v>
      </c>
      <c r="F23626" t="s">
        <v>12</v>
      </c>
      <c r="G23626">
        <v>-0.25980774465200002</v>
      </c>
      <c r="H23626">
        <v>4.8624527626800002E-2</v>
      </c>
      <c r="I23626">
        <v>5.33401991684E-2</v>
      </c>
      <c r="J23626">
        <v>1.83899063622E-2</v>
      </c>
      <c r="K23626">
        <v>-1.13160038439E-2</v>
      </c>
      <c r="L23626">
        <v>4.0717161717099999E-3</v>
      </c>
    </row>
    <row r="23627" spans="1:12" x14ac:dyDescent="0.25">
      <c r="A23627" t="s">
        <v>23636</v>
      </c>
      <c r="B23627" t="str">
        <f t="shared" si="416"/>
        <v>2022/10/27/22:49:48.20</v>
      </c>
      <c r="C23627">
        <v>6330943</v>
      </c>
      <c r="D23627">
        <v>1666936188</v>
      </c>
      <c r="E23627">
        <v>206547207</v>
      </c>
      <c r="F23627" t="s">
        <v>12</v>
      </c>
      <c r="G23627">
        <v>-7.1626479325400005E-2</v>
      </c>
      <c r="H23627">
        <v>4.3474515584700002E-2</v>
      </c>
      <c r="I23627">
        <v>0.17820336825499999</v>
      </c>
      <c r="J23627">
        <v>1.4954857334600001E-2</v>
      </c>
      <c r="K23627">
        <v>-1.3358615124799999E-2</v>
      </c>
      <c r="L23627">
        <v>4.2660407548099997E-3</v>
      </c>
    </row>
    <row r="23628" spans="1:12" x14ac:dyDescent="0.25">
      <c r="A23628" t="s">
        <v>23637</v>
      </c>
      <c r="B23628" t="str">
        <f t="shared" si="416"/>
        <v>2022/10/27/22:49:48.20</v>
      </c>
      <c r="C23628">
        <v>6330944</v>
      </c>
      <c r="D23628">
        <v>1666936188</v>
      </c>
      <c r="E23628">
        <v>208593322</v>
      </c>
      <c r="F23628" t="s">
        <v>12</v>
      </c>
      <c r="G23628">
        <v>-0.14002003549100001</v>
      </c>
      <c r="H23628">
        <v>8.0998342238700005E-2</v>
      </c>
      <c r="I23628">
        <v>4.89521016339E-2</v>
      </c>
      <c r="J23628">
        <v>1.55832695861E-2</v>
      </c>
      <c r="K23628">
        <v>-9.6226538906699997E-3</v>
      </c>
      <c r="L23628">
        <v>4.4989690492799996E-3</v>
      </c>
    </row>
    <row r="23629" spans="1:12" x14ac:dyDescent="0.25">
      <c r="A23629" t="s">
        <v>23638</v>
      </c>
      <c r="B23629" t="str">
        <f t="shared" si="416"/>
        <v>2022/10/27/22:49:48.21</v>
      </c>
      <c r="C23629">
        <v>6330945</v>
      </c>
      <c r="D23629">
        <v>1666936188</v>
      </c>
      <c r="E23629">
        <v>210621036</v>
      </c>
      <c r="F23629" t="s">
        <v>12</v>
      </c>
      <c r="G23629">
        <v>-0.10008323599799999</v>
      </c>
      <c r="H23629">
        <v>0.10395397241899999</v>
      </c>
      <c r="I23629">
        <v>0.382213675117</v>
      </c>
      <c r="J23629">
        <v>1.44939724509E-2</v>
      </c>
      <c r="K23629">
        <v>-2.0143427946900001E-2</v>
      </c>
      <c r="L23629">
        <v>3.9228311664600002E-3</v>
      </c>
    </row>
    <row r="23630" spans="1:12" x14ac:dyDescent="0.25">
      <c r="A23630" t="s">
        <v>23639</v>
      </c>
      <c r="B23630" t="str">
        <f t="shared" si="416"/>
        <v>2022/10/27/22:49:48.21</v>
      </c>
      <c r="C23630">
        <v>6330946</v>
      </c>
      <c r="D23630">
        <v>1666936188</v>
      </c>
      <c r="E23630">
        <v>212571301</v>
      </c>
      <c r="F23630" t="s">
        <v>12</v>
      </c>
      <c r="G23630">
        <v>-0.127191738719</v>
      </c>
      <c r="H23630">
        <v>0.38523039648200003</v>
      </c>
      <c r="I23630">
        <v>0.244842393273</v>
      </c>
      <c r="J23630">
        <v>1.2315491904300001E-2</v>
      </c>
      <c r="K23630">
        <v>-2.0197858988799999E-2</v>
      </c>
      <c r="L23630">
        <v>8.8584802701199995E-3</v>
      </c>
    </row>
    <row r="23631" spans="1:12" x14ac:dyDescent="0.25">
      <c r="A23631" t="s">
        <v>23640</v>
      </c>
      <c r="B23631" t="str">
        <f t="shared" si="416"/>
        <v>2022/10/27/22:49:48.21</v>
      </c>
      <c r="C23631">
        <v>6330947</v>
      </c>
      <c r="D23631">
        <v>1666936188</v>
      </c>
      <c r="E23631">
        <v>214564691</v>
      </c>
      <c r="F23631" t="s">
        <v>12</v>
      </c>
      <c r="G23631">
        <v>-0.148940221613</v>
      </c>
      <c r="H23631">
        <v>0.341754910282</v>
      </c>
      <c r="I23631">
        <v>0.42909050160700002</v>
      </c>
      <c r="J23631">
        <v>1.34971194323E-2</v>
      </c>
      <c r="K23631">
        <v>-2.05347396564E-2</v>
      </c>
      <c r="L23631">
        <v>3.18043816233E-3</v>
      </c>
    </row>
    <row r="23632" spans="1:12" x14ac:dyDescent="0.25">
      <c r="A23632" t="s">
        <v>23641</v>
      </c>
      <c r="B23632" t="str">
        <f t="shared" si="416"/>
        <v>2022/10/27/22:49:48.21</v>
      </c>
      <c r="C23632">
        <v>6330948</v>
      </c>
      <c r="D23632">
        <v>1666936188</v>
      </c>
      <c r="E23632">
        <v>216678615</v>
      </c>
      <c r="F23632" t="s">
        <v>12</v>
      </c>
      <c r="G23632">
        <v>-7.0844509373599998E-2</v>
      </c>
      <c r="H23632">
        <v>-6.2931662961900003E-2</v>
      </c>
      <c r="I23632">
        <v>0.20207061376300001</v>
      </c>
      <c r="J23632">
        <v>1.1651370441299999E-2</v>
      </c>
      <c r="K23632">
        <v>-1.81670262413E-2</v>
      </c>
      <c r="L23632">
        <v>-7.1756789796899995E-4</v>
      </c>
    </row>
    <row r="23633" spans="1:12" x14ac:dyDescent="0.25">
      <c r="A23633" t="s">
        <v>23642</v>
      </c>
      <c r="B23633" t="str">
        <f t="shared" si="416"/>
        <v>2022/10/27/22:49:48.21</v>
      </c>
      <c r="C23633">
        <v>6330949</v>
      </c>
      <c r="D23633">
        <v>1666936188</v>
      </c>
      <c r="E23633">
        <v>218592053</v>
      </c>
      <c r="F23633" t="s">
        <v>12</v>
      </c>
      <c r="G23633">
        <v>-8.19025084593E-2</v>
      </c>
      <c r="H23633">
        <v>-0.10143406505999999</v>
      </c>
      <c r="I23633">
        <v>4.4101256672000003E-2</v>
      </c>
      <c r="J23633">
        <v>1.42821191268E-2</v>
      </c>
      <c r="K23633">
        <v>-1.0191717887999999E-2</v>
      </c>
      <c r="L23633">
        <v>-3.5563964201399999E-3</v>
      </c>
    </row>
    <row r="23634" spans="1:12" x14ac:dyDescent="0.25">
      <c r="A23634" t="s">
        <v>23643</v>
      </c>
      <c r="B23634" t="str">
        <f t="shared" si="416"/>
        <v>2022/10/27/22:49:48.22</v>
      </c>
      <c r="C23634">
        <v>6330950</v>
      </c>
      <c r="D23634">
        <v>1666936188</v>
      </c>
      <c r="E23634">
        <v>220575345</v>
      </c>
      <c r="F23634" t="s">
        <v>12</v>
      </c>
      <c r="G23634">
        <v>-5.6167338136E-2</v>
      </c>
      <c r="H23634">
        <v>0.15269577588800001</v>
      </c>
      <c r="I23634">
        <v>2.8369488616499999E-2</v>
      </c>
      <c r="J23634">
        <v>1.6882727046499998E-2</v>
      </c>
      <c r="K23634">
        <v>-1.41805390739E-2</v>
      </c>
      <c r="L23634">
        <v>8.2439118040999997E-3</v>
      </c>
    </row>
    <row r="23635" spans="1:12" x14ac:dyDescent="0.25">
      <c r="A23635" t="s">
        <v>23644</v>
      </c>
      <c r="B23635" t="str">
        <f t="shared" si="416"/>
        <v>2022/10/27/22:49:48.22</v>
      </c>
      <c r="C23635">
        <v>6330951</v>
      </c>
      <c r="D23635">
        <v>1666936188</v>
      </c>
      <c r="E23635">
        <v>222597356</v>
      </c>
      <c r="F23635" t="s">
        <v>12</v>
      </c>
      <c r="G23635">
        <v>-8.7733099912500001E-2</v>
      </c>
      <c r="H23635">
        <v>-4.7711185772299998E-2</v>
      </c>
      <c r="I23635">
        <v>0.24154545694099999</v>
      </c>
      <c r="J23635">
        <v>1.2663296588799999E-2</v>
      </c>
      <c r="K23635">
        <v>-1.79516665458E-2</v>
      </c>
      <c r="L23635">
        <v>8.5818623871100001E-4</v>
      </c>
    </row>
    <row r="23636" spans="1:12" x14ac:dyDescent="0.25">
      <c r="A23636" t="s">
        <v>23645</v>
      </c>
      <c r="B23636" t="str">
        <f t="shared" si="416"/>
        <v>2022/10/27/22:49:48.22</v>
      </c>
      <c r="C23636">
        <v>6330952</v>
      </c>
      <c r="D23636">
        <v>1666936188</v>
      </c>
      <c r="E23636">
        <v>224576788</v>
      </c>
      <c r="F23636" t="s">
        <v>12</v>
      </c>
      <c r="G23636">
        <v>-8.3974580409399993E-2</v>
      </c>
      <c r="H23636">
        <v>0.137820763081</v>
      </c>
      <c r="I23636">
        <v>2.9637850334800001E-2</v>
      </c>
      <c r="J23636">
        <v>1.38499124282E-2</v>
      </c>
      <c r="K23636">
        <v>-7.2677279747400004E-3</v>
      </c>
      <c r="L23636">
        <v>2.21655515689E-3</v>
      </c>
    </row>
    <row r="23637" spans="1:12" x14ac:dyDescent="0.25">
      <c r="A23637" t="s">
        <v>23646</v>
      </c>
      <c r="B23637" t="str">
        <f t="shared" si="416"/>
        <v>2022/10/27/22:49:48.22</v>
      </c>
      <c r="C23637">
        <v>6330953</v>
      </c>
      <c r="D23637">
        <v>1666936188</v>
      </c>
      <c r="E23637">
        <v>226583562</v>
      </c>
      <c r="F23637" t="s">
        <v>12</v>
      </c>
      <c r="G23637">
        <v>1.36286870299E-2</v>
      </c>
      <c r="H23637">
        <v>-0.139805716824</v>
      </c>
      <c r="I23637">
        <v>0.23765471037899999</v>
      </c>
      <c r="J23637">
        <v>1.6149013238400001E-2</v>
      </c>
      <c r="K23637">
        <v>-1.7510231274200001E-2</v>
      </c>
      <c r="L23637">
        <v>-3.39728584035E-3</v>
      </c>
    </row>
    <row r="23638" spans="1:12" x14ac:dyDescent="0.25">
      <c r="A23638" t="s">
        <v>23647</v>
      </c>
      <c r="B23638" t="str">
        <f t="shared" si="416"/>
        <v>2022/10/27/22:49:48.22</v>
      </c>
      <c r="C23638">
        <v>6330954</v>
      </c>
      <c r="D23638">
        <v>1666936188</v>
      </c>
      <c r="E23638">
        <v>228566212</v>
      </c>
      <c r="F23638" t="s">
        <v>12</v>
      </c>
      <c r="G23638">
        <v>-9.2562569069399997E-2</v>
      </c>
      <c r="H23638">
        <v>0.108018606612</v>
      </c>
      <c r="I23638">
        <v>0.22774826355</v>
      </c>
      <c r="J23638">
        <v>1.7323060319400001E-2</v>
      </c>
      <c r="K23638">
        <v>-1.2834893459500001E-2</v>
      </c>
      <c r="L23638">
        <v>3.87453452404E-3</v>
      </c>
    </row>
    <row r="23639" spans="1:12" x14ac:dyDescent="0.25">
      <c r="A23639" t="s">
        <v>23648</v>
      </c>
      <c r="B23639" t="str">
        <f t="shared" si="416"/>
        <v>2022/10/27/22:49:48.23</v>
      </c>
      <c r="C23639">
        <v>6330955</v>
      </c>
      <c r="D23639">
        <v>1666936188</v>
      </c>
      <c r="E23639">
        <v>230577976</v>
      </c>
      <c r="F23639" t="s">
        <v>12</v>
      </c>
      <c r="G23639">
        <v>-0.116810561465</v>
      </c>
      <c r="H23639">
        <v>-2.7365779161500001E-2</v>
      </c>
      <c r="I23639">
        <v>-8.20968851232E-2</v>
      </c>
      <c r="J23639">
        <v>1.4251021455E-2</v>
      </c>
      <c r="K23639">
        <v>-8.2517068748000008E-3</v>
      </c>
      <c r="L23639">
        <v>3.6432089323600002E-3</v>
      </c>
    </row>
    <row r="23640" spans="1:12" x14ac:dyDescent="0.25">
      <c r="A23640" t="s">
        <v>23649</v>
      </c>
      <c r="B23640" t="str">
        <f t="shared" si="416"/>
        <v>2022/10/27/22:49:48.23</v>
      </c>
      <c r="C23640">
        <v>6330956</v>
      </c>
      <c r="D23640">
        <v>1666936188</v>
      </c>
      <c r="E23640">
        <v>232599952</v>
      </c>
      <c r="F23640" t="s">
        <v>12</v>
      </c>
      <c r="G23640">
        <v>-0.15107128662700001</v>
      </c>
      <c r="H23640">
        <v>0.14445277739000001</v>
      </c>
      <c r="I23640">
        <v>0.28195085231200001</v>
      </c>
      <c r="J23640">
        <v>1.3975052901900001E-2</v>
      </c>
      <c r="K23640">
        <v>-1.55968782495E-2</v>
      </c>
      <c r="L23640">
        <v>6.9307502325500004E-3</v>
      </c>
    </row>
    <row r="23641" spans="1:12" x14ac:dyDescent="0.25">
      <c r="A23641" t="s">
        <v>23650</v>
      </c>
      <c r="B23641" t="str">
        <f t="shared" si="416"/>
        <v>2022/10/27/22:49:48.23</v>
      </c>
      <c r="C23641">
        <v>6330957</v>
      </c>
      <c r="D23641">
        <v>1666936188</v>
      </c>
      <c r="E23641">
        <v>234752985</v>
      </c>
      <c r="F23641" t="s">
        <v>12</v>
      </c>
      <c r="G23641">
        <v>-0.19302173604299999</v>
      </c>
      <c r="H23641">
        <v>4.2537495801899999E-2</v>
      </c>
      <c r="I23641">
        <v>0.15467718172700001</v>
      </c>
      <c r="J23641">
        <v>1.01263542067E-2</v>
      </c>
      <c r="K23641">
        <v>-1.62099224505E-2</v>
      </c>
      <c r="L23641">
        <v>1.08813011612E-3</v>
      </c>
    </row>
    <row r="23642" spans="1:12" x14ac:dyDescent="0.25">
      <c r="A23642" t="s">
        <v>23651</v>
      </c>
      <c r="B23642" t="str">
        <f t="shared" si="416"/>
        <v>2022/10/27/22:49:48.23</v>
      </c>
      <c r="C23642">
        <v>6330958</v>
      </c>
      <c r="D23642">
        <v>1666936188</v>
      </c>
      <c r="E23642">
        <v>236784804</v>
      </c>
      <c r="F23642" t="s">
        <v>12</v>
      </c>
      <c r="G23642">
        <v>-9.3071680741900004E-2</v>
      </c>
      <c r="H23642">
        <v>-0.15609211377900001</v>
      </c>
      <c r="I23642">
        <v>0.27149728567300002</v>
      </c>
      <c r="J23642">
        <v>1.1895859760899999E-2</v>
      </c>
      <c r="K23642">
        <v>-1.7364443378299999E-2</v>
      </c>
      <c r="L23642">
        <v>-3.55307448884E-3</v>
      </c>
    </row>
    <row r="23643" spans="1:12" x14ac:dyDescent="0.25">
      <c r="A23643" t="s">
        <v>23652</v>
      </c>
      <c r="B23643" t="str">
        <f t="shared" si="416"/>
        <v>2022/10/27/22:49:48.23</v>
      </c>
      <c r="C23643">
        <v>6330959</v>
      </c>
      <c r="D23643">
        <v>1666936188</v>
      </c>
      <c r="E23643">
        <v>238839100</v>
      </c>
      <c r="F23643" t="s">
        <v>12</v>
      </c>
      <c r="G23643">
        <v>-0.117113496724</v>
      </c>
      <c r="H23643">
        <v>-0.118854249356</v>
      </c>
      <c r="I23643">
        <v>0.27441989609599998</v>
      </c>
      <c r="J23643">
        <v>1.4107988981499999E-2</v>
      </c>
      <c r="K23643">
        <v>-1.3590458812499999E-2</v>
      </c>
      <c r="L23643">
        <v>7.9504009670500002E-4</v>
      </c>
    </row>
    <row r="23644" spans="1:12" x14ac:dyDescent="0.25">
      <c r="A23644" t="s">
        <v>23653</v>
      </c>
      <c r="B23644" t="str">
        <f t="shared" si="416"/>
        <v>2022/10/27/22:49:48.24</v>
      </c>
      <c r="C23644">
        <v>6330960</v>
      </c>
      <c r="D23644">
        <v>1666936188</v>
      </c>
      <c r="E23644">
        <v>240642867</v>
      </c>
      <c r="F23644" t="s">
        <v>12</v>
      </c>
      <c r="G23644">
        <v>-5.2082869850599997E-2</v>
      </c>
      <c r="H23644">
        <v>0.118712228605</v>
      </c>
      <c r="I23644">
        <v>0.30126411260399999</v>
      </c>
      <c r="J23644">
        <v>1.29912767266E-2</v>
      </c>
      <c r="K23644">
        <v>-1.6246327984100001E-2</v>
      </c>
      <c r="L23644">
        <v>6.3245220180800001E-3</v>
      </c>
    </row>
    <row r="23645" spans="1:12" x14ac:dyDescent="0.25">
      <c r="A23645" t="s">
        <v>23654</v>
      </c>
      <c r="B23645" t="str">
        <f t="shared" si="416"/>
        <v>2022/10/27/22:49:48.24</v>
      </c>
      <c r="C23645">
        <v>6330961</v>
      </c>
      <c r="D23645">
        <v>1666936188</v>
      </c>
      <c r="E23645">
        <v>242624535</v>
      </c>
      <c r="F23645" t="s">
        <v>12</v>
      </c>
      <c r="G23645">
        <v>-0.22296822608200001</v>
      </c>
      <c r="H23645">
        <v>0.19861373663599999</v>
      </c>
      <c r="I23645">
        <v>-1.25097647722E-2</v>
      </c>
      <c r="J23645">
        <v>1.39292965958E-2</v>
      </c>
      <c r="K23645">
        <v>-4.6548792090400004E-3</v>
      </c>
      <c r="L23645">
        <v>8.5538142343700007E-3</v>
      </c>
    </row>
    <row r="23646" spans="1:12" x14ac:dyDescent="0.25">
      <c r="A23646" t="s">
        <v>23655</v>
      </c>
      <c r="B23646" t="str">
        <f t="shared" si="416"/>
        <v>2022/10/27/22:49:48.24</v>
      </c>
      <c r="C23646">
        <v>6330962</v>
      </c>
      <c r="D23646">
        <v>1666936188</v>
      </c>
      <c r="E23646">
        <v>244593558</v>
      </c>
      <c r="F23646" t="s">
        <v>12</v>
      </c>
      <c r="G23646">
        <v>-2.6092889742999999E-2</v>
      </c>
      <c r="H23646">
        <v>0.34360252362600002</v>
      </c>
      <c r="I23646">
        <v>-6.9015964766299995E-2</v>
      </c>
      <c r="J23646">
        <v>8.4943553833400007E-3</v>
      </c>
      <c r="K23646">
        <v>-1.00832705174E-2</v>
      </c>
      <c r="L23646">
        <v>7.9693318080499998E-3</v>
      </c>
    </row>
    <row r="23647" spans="1:12" x14ac:dyDescent="0.25">
      <c r="A23647" t="s">
        <v>23656</v>
      </c>
      <c r="B23647" t="str">
        <f t="shared" si="416"/>
        <v>2022/10/27/22:49:48.24</v>
      </c>
      <c r="C23647">
        <v>6330963</v>
      </c>
      <c r="D23647">
        <v>1666936188</v>
      </c>
      <c r="E23647">
        <v>246626876</v>
      </c>
      <c r="F23647" t="s">
        <v>12</v>
      </c>
      <c r="G23647">
        <v>-0.12220194911100001</v>
      </c>
      <c r="H23647">
        <v>0.221806691551</v>
      </c>
      <c r="I23647">
        <v>0.116765510975</v>
      </c>
      <c r="J23647">
        <v>1.32462660712E-2</v>
      </c>
      <c r="K23647">
        <v>-1.4590963472800001E-2</v>
      </c>
      <c r="L23647">
        <v>3.0962540636600001E-3</v>
      </c>
    </row>
    <row r="23648" spans="1:12" x14ac:dyDescent="0.25">
      <c r="A23648" t="s">
        <v>23657</v>
      </c>
      <c r="B23648" t="str">
        <f t="shared" si="416"/>
        <v>2022/10/27/22:49:48.24</v>
      </c>
      <c r="C23648">
        <v>6330964</v>
      </c>
      <c r="D23648">
        <v>1666936188</v>
      </c>
      <c r="E23648">
        <v>248752076</v>
      </c>
      <c r="F23648" t="s">
        <v>12</v>
      </c>
      <c r="G23648">
        <v>-7.5959384698200003E-2</v>
      </c>
      <c r="H23648">
        <v>6.2302718997200003E-2</v>
      </c>
      <c r="I23648">
        <v>0.12643043621899999</v>
      </c>
      <c r="J23648">
        <v>1.7598942457499999E-2</v>
      </c>
      <c r="K23648">
        <v>-1.45101499823E-2</v>
      </c>
      <c r="L23648">
        <v>1.47894229702E-3</v>
      </c>
    </row>
    <row r="23649" spans="1:12" x14ac:dyDescent="0.25">
      <c r="A23649" t="s">
        <v>23658</v>
      </c>
      <c r="B23649" t="str">
        <f t="shared" si="416"/>
        <v>2022/10/27/22:49:48.25</v>
      </c>
      <c r="C23649">
        <v>6330965</v>
      </c>
      <c r="D23649">
        <v>1666936188</v>
      </c>
      <c r="E23649">
        <v>250772062</v>
      </c>
      <c r="F23649" t="s">
        <v>12</v>
      </c>
      <c r="G23649">
        <v>-2.3014145804400001E-2</v>
      </c>
      <c r="H23649">
        <v>0.11040462972499999</v>
      </c>
      <c r="I23649">
        <v>0.20258555303</v>
      </c>
      <c r="J23649">
        <v>1.5939296481800001E-2</v>
      </c>
      <c r="K23649">
        <v>-1.3353108479E-2</v>
      </c>
      <c r="L23649">
        <v>1.5832146251099999E-3</v>
      </c>
    </row>
    <row r="23650" spans="1:12" x14ac:dyDescent="0.25">
      <c r="A23650" t="s">
        <v>23659</v>
      </c>
      <c r="B23650" t="str">
        <f t="shared" si="416"/>
        <v>2022/10/27/22:49:48.25</v>
      </c>
      <c r="C23650">
        <v>6330966</v>
      </c>
      <c r="D23650">
        <v>1666936188</v>
      </c>
      <c r="E23650">
        <v>252955801</v>
      </c>
      <c r="F23650" t="s">
        <v>12</v>
      </c>
      <c r="G23650">
        <v>-0.135638159107</v>
      </c>
      <c r="H23650">
        <v>0.28466878850100003</v>
      </c>
      <c r="I23650">
        <v>0.30806054129999999</v>
      </c>
      <c r="J23650">
        <v>1.2023583450800001E-2</v>
      </c>
      <c r="K23650">
        <v>-1.4859700237500001E-2</v>
      </c>
      <c r="L23650">
        <v>8.1574310437999998E-3</v>
      </c>
    </row>
    <row r="23651" spans="1:12" x14ac:dyDescent="0.25">
      <c r="A23651" t="s">
        <v>23660</v>
      </c>
      <c r="B23651" t="str">
        <f t="shared" si="416"/>
        <v>2022/10/27/22:49:48.25</v>
      </c>
      <c r="C23651">
        <v>6330967</v>
      </c>
      <c r="D23651">
        <v>1666936188</v>
      </c>
      <c r="E23651">
        <v>255171101</v>
      </c>
      <c r="F23651" t="s">
        <v>12</v>
      </c>
      <c r="G23651">
        <v>-7.3361103893499993E-2</v>
      </c>
      <c r="H23651">
        <v>0.28004528881500002</v>
      </c>
      <c r="I23651">
        <v>0.27794290616</v>
      </c>
      <c r="J23651">
        <v>1.45500968828E-2</v>
      </c>
      <c r="K23651">
        <v>-1.6454968427900001E-2</v>
      </c>
      <c r="L23651">
        <v>6.8769915698500004E-3</v>
      </c>
    </row>
    <row r="23652" spans="1:12" x14ac:dyDescent="0.25">
      <c r="A23652" t="s">
        <v>23661</v>
      </c>
      <c r="B23652" t="str">
        <f t="shared" si="416"/>
        <v>2022/10/27/22:49:48.25</v>
      </c>
      <c r="C23652">
        <v>6330968</v>
      </c>
      <c r="D23652">
        <v>1666936188</v>
      </c>
      <c r="E23652">
        <v>256912683</v>
      </c>
      <c r="F23652" t="s">
        <v>12</v>
      </c>
      <c r="G23652">
        <v>-0.185244590604</v>
      </c>
      <c r="H23652">
        <v>-9.61485866789E-2</v>
      </c>
      <c r="I23652">
        <v>7.1910305005300004E-2</v>
      </c>
      <c r="J23652">
        <v>1.7333851206399999E-2</v>
      </c>
      <c r="K23652">
        <v>-1.2851345456599999E-2</v>
      </c>
      <c r="L23652">
        <v>-2.6687409365000001E-3</v>
      </c>
    </row>
    <row r="23653" spans="1:12" x14ac:dyDescent="0.25">
      <c r="A23653" t="s">
        <v>23662</v>
      </c>
      <c r="B23653" t="str">
        <f t="shared" si="416"/>
        <v>2022/10/27/22:49:48.25</v>
      </c>
      <c r="C23653">
        <v>6330969</v>
      </c>
      <c r="D23653">
        <v>1666936188</v>
      </c>
      <c r="E23653">
        <v>258593627</v>
      </c>
      <c r="F23653" t="s">
        <v>12</v>
      </c>
      <c r="G23653">
        <v>-0.11187925335600001</v>
      </c>
      <c r="H23653">
        <v>0.16085804916300001</v>
      </c>
      <c r="I23653">
        <v>0.41805478032499999</v>
      </c>
      <c r="J23653">
        <v>1.33750604624E-2</v>
      </c>
      <c r="K23653">
        <v>-2.3095813828400001E-2</v>
      </c>
      <c r="L23653">
        <v>4.79597816551E-3</v>
      </c>
    </row>
    <row r="23654" spans="1:12" x14ac:dyDescent="0.25">
      <c r="A23654" t="s">
        <v>23663</v>
      </c>
      <c r="B23654" t="str">
        <f t="shared" si="416"/>
        <v>2022/10/27/22:49:48.26</v>
      </c>
      <c r="C23654">
        <v>6330970</v>
      </c>
      <c r="D23654">
        <v>1666936188</v>
      </c>
      <c r="E23654">
        <v>260595407</v>
      </c>
      <c r="F23654" t="s">
        <v>12</v>
      </c>
      <c r="G23654">
        <v>-0.22550439626400001</v>
      </c>
      <c r="H23654">
        <v>0.41116821174399998</v>
      </c>
      <c r="I23654">
        <v>0.14976006990400001</v>
      </c>
      <c r="J23654">
        <v>1.37190382783E-2</v>
      </c>
      <c r="K23654">
        <v>-1.2718022294E-2</v>
      </c>
      <c r="L23654">
        <v>9.0745125478699992E-3</v>
      </c>
    </row>
    <row r="23655" spans="1:12" x14ac:dyDescent="0.25">
      <c r="A23655" t="s">
        <v>23664</v>
      </c>
      <c r="B23655" t="str">
        <f t="shared" si="416"/>
        <v>2022/10/27/22:49:48.26</v>
      </c>
      <c r="C23655">
        <v>6330971</v>
      </c>
      <c r="D23655">
        <v>1666936188</v>
      </c>
      <c r="E23655">
        <v>262626506</v>
      </c>
      <c r="F23655" t="s">
        <v>12</v>
      </c>
      <c r="G23655">
        <v>-1.8658815245600001E-2</v>
      </c>
      <c r="H23655">
        <v>-0.249905656374</v>
      </c>
      <c r="I23655">
        <v>0.14884832007099999</v>
      </c>
      <c r="J23655">
        <v>1.21757480292E-2</v>
      </c>
      <c r="K23655">
        <v>-1.50826460185E-2</v>
      </c>
      <c r="L23655">
        <v>-2.2152779190399998E-3</v>
      </c>
    </row>
    <row r="23656" spans="1:12" x14ac:dyDescent="0.25">
      <c r="A23656" t="s">
        <v>23665</v>
      </c>
      <c r="B23656" t="str">
        <f t="shared" si="416"/>
        <v>2022/10/27/22:49:48.26</v>
      </c>
      <c r="C23656">
        <v>6330972</v>
      </c>
      <c r="D23656">
        <v>1666936188</v>
      </c>
      <c r="E23656">
        <v>264744110</v>
      </c>
      <c r="F23656" t="s">
        <v>12</v>
      </c>
      <c r="G23656">
        <v>-0.142534596845</v>
      </c>
      <c r="H23656">
        <v>0.15093695651899999</v>
      </c>
      <c r="I23656">
        <v>0.24984918596700001</v>
      </c>
      <c r="J23656">
        <v>1.2012121908999999E-2</v>
      </c>
      <c r="K23656">
        <v>-1.2599426143200001E-2</v>
      </c>
      <c r="L23656">
        <v>4.3009162909299998E-3</v>
      </c>
    </row>
    <row r="23657" spans="1:12" x14ac:dyDescent="0.25">
      <c r="A23657" t="s">
        <v>23666</v>
      </c>
      <c r="B23657" t="str">
        <f t="shared" si="416"/>
        <v>2022/10/27/22:49:48.27</v>
      </c>
      <c r="C23657">
        <v>6330973</v>
      </c>
      <c r="D23657">
        <v>1666936188</v>
      </c>
      <c r="E23657">
        <v>266597116</v>
      </c>
      <c r="F23657" t="s">
        <v>12</v>
      </c>
      <c r="G23657">
        <v>-9.5802891113600006E-2</v>
      </c>
      <c r="H23657">
        <v>4.9811134003299999E-2</v>
      </c>
      <c r="I23657">
        <v>0.36320925186699998</v>
      </c>
      <c r="J23657">
        <v>1.91072587834E-2</v>
      </c>
      <c r="K23657">
        <v>-1.52491926992E-2</v>
      </c>
      <c r="L23657">
        <v>-1.5270220444200001E-3</v>
      </c>
    </row>
    <row r="23658" spans="1:12" x14ac:dyDescent="0.25">
      <c r="A23658" t="s">
        <v>23667</v>
      </c>
      <c r="B23658" t="str">
        <f t="shared" si="416"/>
        <v>2022/10/27/22:49:48.27</v>
      </c>
      <c r="C23658">
        <v>6330974</v>
      </c>
      <c r="D23658">
        <v>1666936188</v>
      </c>
      <c r="E23658">
        <v>268790997</v>
      </c>
      <c r="F23658" t="s">
        <v>12</v>
      </c>
      <c r="G23658">
        <v>-6.9980079525500005E-2</v>
      </c>
      <c r="H23658">
        <v>6.5001893028399996E-2</v>
      </c>
      <c r="I23658">
        <v>0.286038817886</v>
      </c>
      <c r="J23658">
        <v>1.7150730894800001E-2</v>
      </c>
      <c r="K23658">
        <v>-1.7586570841500001E-2</v>
      </c>
      <c r="L23658">
        <v>3.3943632276200002E-3</v>
      </c>
    </row>
    <row r="23659" spans="1:12" x14ac:dyDescent="0.25">
      <c r="A23659" t="s">
        <v>23668</v>
      </c>
      <c r="B23659" t="str">
        <f t="shared" si="416"/>
        <v>2022/10/27/22:49:48.27</v>
      </c>
      <c r="C23659">
        <v>6330975</v>
      </c>
      <c r="D23659">
        <v>1666936188</v>
      </c>
      <c r="E23659">
        <v>271027223</v>
      </c>
      <c r="F23659" t="s">
        <v>12</v>
      </c>
      <c r="G23659">
        <v>-0.105626754307</v>
      </c>
      <c r="H23659">
        <v>3.8004124126899998E-2</v>
      </c>
      <c r="I23659">
        <v>0.103946044306</v>
      </c>
      <c r="J23659">
        <v>1.3616779483499999E-2</v>
      </c>
      <c r="K23659">
        <v>-9.5647844158000001E-3</v>
      </c>
      <c r="L23659">
        <v>8.3605036707399996E-4</v>
      </c>
    </row>
    <row r="23660" spans="1:12" x14ac:dyDescent="0.25">
      <c r="A23660" t="s">
        <v>23669</v>
      </c>
      <c r="B23660" t="str">
        <f t="shared" si="416"/>
        <v>2022/10/27/22:49:48.27</v>
      </c>
      <c r="C23660">
        <v>6330976</v>
      </c>
      <c r="D23660">
        <v>1666936188</v>
      </c>
      <c r="E23660">
        <v>273193811</v>
      </c>
      <c r="F23660" t="s">
        <v>12</v>
      </c>
      <c r="G23660">
        <v>1.8273370737799999E-2</v>
      </c>
      <c r="H23660">
        <v>0.361370342796</v>
      </c>
      <c r="I23660">
        <v>0.46504978915700002</v>
      </c>
      <c r="J23660">
        <v>9.4863602552200006E-3</v>
      </c>
      <c r="K23660">
        <v>-2.40594297927E-2</v>
      </c>
      <c r="L23660">
        <v>9.0021778233299998E-3</v>
      </c>
    </row>
    <row r="23661" spans="1:12" x14ac:dyDescent="0.25">
      <c r="A23661" t="s">
        <v>23670</v>
      </c>
      <c r="B23661" t="str">
        <f t="shared" si="416"/>
        <v>2022/10/27/22:49:48.27</v>
      </c>
      <c r="C23661">
        <v>6330977</v>
      </c>
      <c r="D23661">
        <v>1666936188</v>
      </c>
      <c r="E23661">
        <v>275433437</v>
      </c>
      <c r="F23661" t="s">
        <v>12</v>
      </c>
      <c r="G23661">
        <v>-0.21992804252600001</v>
      </c>
      <c r="H23661">
        <v>0.123106856192</v>
      </c>
      <c r="I23661">
        <v>-5.1712022615399998E-2</v>
      </c>
      <c r="J23661">
        <v>1.6814079613999999E-2</v>
      </c>
      <c r="K23661">
        <v>-4.8610453194E-3</v>
      </c>
      <c r="L23661">
        <v>6.9085826555700001E-3</v>
      </c>
    </row>
    <row r="23662" spans="1:12" x14ac:dyDescent="0.25">
      <c r="A23662" t="s">
        <v>23671</v>
      </c>
      <c r="B23662" t="str">
        <f t="shared" si="416"/>
        <v>2022/10/27/22:49:48.27</v>
      </c>
      <c r="C23662">
        <v>6330978</v>
      </c>
      <c r="D23662">
        <v>1666936188</v>
      </c>
      <c r="E23662">
        <v>277374713</v>
      </c>
      <c r="F23662" t="s">
        <v>12</v>
      </c>
      <c r="G23662">
        <v>-8.8689135633199995E-2</v>
      </c>
      <c r="H23662">
        <v>0.10973604860400001</v>
      </c>
      <c r="I23662">
        <v>0.15854159121200001</v>
      </c>
      <c r="J23662">
        <v>1.6288511553700001E-2</v>
      </c>
      <c r="K23662">
        <v>-1.77119152164E-2</v>
      </c>
      <c r="L23662">
        <v>9.5515932121000003E-4</v>
      </c>
    </row>
    <row r="23663" spans="1:12" x14ac:dyDescent="0.25">
      <c r="A23663" t="s">
        <v>23672</v>
      </c>
      <c r="B23663" t="str">
        <f t="shared" si="416"/>
        <v>2022/10/27/22:49:48.27</v>
      </c>
      <c r="C23663">
        <v>6330979</v>
      </c>
      <c r="D23663">
        <v>1666936188</v>
      </c>
      <c r="E23663">
        <v>279398181</v>
      </c>
      <c r="F23663" t="s">
        <v>12</v>
      </c>
      <c r="G23663">
        <v>-0.13138697024500001</v>
      </c>
      <c r="H23663">
        <v>6.0430285436999999E-2</v>
      </c>
      <c r="I23663">
        <v>-8.7629141621200002E-2</v>
      </c>
      <c r="J23663">
        <v>9.6227339932900002E-3</v>
      </c>
      <c r="K23663">
        <v>-8.9466459224699993E-3</v>
      </c>
      <c r="L23663">
        <v>-3.3966409259699999E-4</v>
      </c>
    </row>
    <row r="23664" spans="1:12" x14ac:dyDescent="0.25">
      <c r="A23664" t="s">
        <v>23673</v>
      </c>
      <c r="B23664" t="str">
        <f t="shared" si="416"/>
        <v>2022/10/27/22:49:48.28</v>
      </c>
      <c r="C23664">
        <v>6330980</v>
      </c>
      <c r="D23664">
        <v>1666936188</v>
      </c>
      <c r="E23664">
        <v>281325157</v>
      </c>
      <c r="F23664" t="s">
        <v>12</v>
      </c>
      <c r="G23664">
        <v>-0.152037698522</v>
      </c>
      <c r="H23664">
        <v>0.329491832338</v>
      </c>
      <c r="I23664">
        <v>0.28794121776999998</v>
      </c>
      <c r="J23664">
        <v>8.4922401399799997E-3</v>
      </c>
      <c r="K23664">
        <v>-2.1006910668900002E-2</v>
      </c>
      <c r="L23664">
        <v>6.5263054701000002E-3</v>
      </c>
    </row>
    <row r="23665" spans="1:12" x14ac:dyDescent="0.25">
      <c r="A23665" t="s">
        <v>23674</v>
      </c>
      <c r="B23665" t="str">
        <f t="shared" si="416"/>
        <v>2022/10/27/22:49:48.28</v>
      </c>
      <c r="C23665">
        <v>6330981</v>
      </c>
      <c r="D23665">
        <v>1666936188</v>
      </c>
      <c r="E23665">
        <v>283440243</v>
      </c>
      <c r="F23665" t="s">
        <v>12</v>
      </c>
      <c r="G23665">
        <v>-8.3282439158599994E-2</v>
      </c>
      <c r="H23665">
        <v>-6.6266867725299994E-2</v>
      </c>
      <c r="I23665">
        <v>-8.8747752319199999E-2</v>
      </c>
      <c r="J23665">
        <v>1.7633537684899999E-2</v>
      </c>
      <c r="K23665">
        <v>-6.9866492568899999E-3</v>
      </c>
      <c r="L23665">
        <v>-1.52802424918E-3</v>
      </c>
    </row>
    <row r="23666" spans="1:12" x14ac:dyDescent="0.25">
      <c r="A23666" t="s">
        <v>23675</v>
      </c>
      <c r="B23666" t="str">
        <f t="shared" si="416"/>
        <v>2022/10/27/22:49:48.28</v>
      </c>
      <c r="C23666">
        <v>6330982</v>
      </c>
      <c r="D23666">
        <v>1666936188</v>
      </c>
      <c r="E23666">
        <v>285451355</v>
      </c>
      <c r="F23666" t="s">
        <v>12</v>
      </c>
      <c r="G23666">
        <v>-0.27001267393299999</v>
      </c>
      <c r="H23666">
        <v>0.19862590866099999</v>
      </c>
      <c r="I23666">
        <v>0.19813868724</v>
      </c>
      <c r="J23666">
        <v>1.1154170462999999E-2</v>
      </c>
      <c r="K23666">
        <v>-1.3445993343399999E-2</v>
      </c>
      <c r="L23666">
        <v>7.7064570479999997E-3</v>
      </c>
    </row>
    <row r="23667" spans="1:12" x14ac:dyDescent="0.25">
      <c r="A23667" t="s">
        <v>23676</v>
      </c>
      <c r="B23667" t="str">
        <f t="shared" si="416"/>
        <v>2022/10/27/22:49:48.28</v>
      </c>
      <c r="C23667">
        <v>6330983</v>
      </c>
      <c r="D23667">
        <v>1666936188</v>
      </c>
      <c r="E23667">
        <v>287470307</v>
      </c>
      <c r="F23667" t="s">
        <v>12</v>
      </c>
      <c r="G23667">
        <v>-0.15581342124600001</v>
      </c>
      <c r="H23667">
        <v>0.21962130484</v>
      </c>
      <c r="I23667">
        <v>0.28916542262799999</v>
      </c>
      <c r="J23667">
        <v>2.01335544766E-2</v>
      </c>
      <c r="K23667">
        <v>-1.8514369827600002E-2</v>
      </c>
      <c r="L23667">
        <v>4.5009784879300003E-3</v>
      </c>
    </row>
    <row r="23668" spans="1:12" x14ac:dyDescent="0.25">
      <c r="A23668" t="s">
        <v>23677</v>
      </c>
      <c r="B23668" t="str">
        <f t="shared" si="416"/>
        <v>2022/10/27/22:49:48.28</v>
      </c>
      <c r="C23668">
        <v>6330984</v>
      </c>
      <c r="D23668">
        <v>1666936188</v>
      </c>
      <c r="E23668">
        <v>289451482</v>
      </c>
      <c r="F23668" t="s">
        <v>12</v>
      </c>
      <c r="G23668">
        <v>-0.15468192002200001</v>
      </c>
      <c r="H23668">
        <v>8.6822179707699995E-2</v>
      </c>
      <c r="I23668">
        <v>-5.3330180841899999E-2</v>
      </c>
      <c r="J23668">
        <v>1.38440149772E-2</v>
      </c>
      <c r="K23668">
        <v>-6.9196927470099997E-3</v>
      </c>
      <c r="L23668">
        <v>4.8635127955799998E-3</v>
      </c>
    </row>
    <row r="23669" spans="1:12" x14ac:dyDescent="0.25">
      <c r="A23669" t="s">
        <v>23678</v>
      </c>
      <c r="B23669" t="str">
        <f t="shared" si="416"/>
        <v>2022/10/27/22:49:48.29</v>
      </c>
      <c r="C23669">
        <v>6330985</v>
      </c>
      <c r="D23669">
        <v>1666936188</v>
      </c>
      <c r="E23669">
        <v>291582606</v>
      </c>
      <c r="F23669" t="s">
        <v>12</v>
      </c>
      <c r="G23669">
        <v>-1.42683615214E-2</v>
      </c>
      <c r="H23669">
        <v>0.38484545018900002</v>
      </c>
      <c r="I23669">
        <v>0.122891634278</v>
      </c>
      <c r="J23669">
        <v>1.3263865312699999E-2</v>
      </c>
      <c r="K23669">
        <v>-1.45139079024E-2</v>
      </c>
      <c r="L23669">
        <v>1.19045021708E-2</v>
      </c>
    </row>
    <row r="23670" spans="1:12" x14ac:dyDescent="0.25">
      <c r="A23670" t="s">
        <v>23679</v>
      </c>
      <c r="B23670" t="str">
        <f t="shared" si="416"/>
        <v>2022/10/27/22:49:48.29</v>
      </c>
      <c r="C23670">
        <v>6330986</v>
      </c>
      <c r="D23670">
        <v>1666936188</v>
      </c>
      <c r="E23670">
        <v>293601901</v>
      </c>
      <c r="F23670" t="s">
        <v>12</v>
      </c>
      <c r="G23670">
        <v>-0.18073723906899999</v>
      </c>
      <c r="H23670">
        <v>0.24721347635300001</v>
      </c>
      <c r="I23670">
        <v>0.32164862509300002</v>
      </c>
      <c r="J23670">
        <v>8.7115128667700006E-3</v>
      </c>
      <c r="K23670">
        <v>-1.6118197872000001E-2</v>
      </c>
      <c r="L23670">
        <v>5.4702608650200003E-3</v>
      </c>
    </row>
    <row r="23671" spans="1:12" x14ac:dyDescent="0.25">
      <c r="A23671" t="s">
        <v>23680</v>
      </c>
      <c r="B23671" t="str">
        <f t="shared" si="416"/>
        <v>2022/10/27/22:49:48.29</v>
      </c>
      <c r="C23671">
        <v>6330987</v>
      </c>
      <c r="D23671">
        <v>1666936188</v>
      </c>
      <c r="E23671">
        <v>295661413</v>
      </c>
      <c r="F23671" t="s">
        <v>12</v>
      </c>
      <c r="G23671">
        <v>-0.115908299379</v>
      </c>
      <c r="H23671">
        <v>3.0881860330499999E-2</v>
      </c>
      <c r="I23671">
        <v>5.7076631147999997E-2</v>
      </c>
      <c r="J23671">
        <v>9.5198427176000008E-3</v>
      </c>
      <c r="K23671">
        <v>-1.19610159722E-2</v>
      </c>
      <c r="L23671">
        <v>5.0484166789100003E-3</v>
      </c>
    </row>
    <row r="23672" spans="1:12" x14ac:dyDescent="0.25">
      <c r="A23672" t="s">
        <v>23681</v>
      </c>
      <c r="B23672" t="str">
        <f t="shared" si="416"/>
        <v>2022/10/27/22:49:48.29</v>
      </c>
      <c r="C23672">
        <v>6330988</v>
      </c>
      <c r="D23672">
        <v>1666936188</v>
      </c>
      <c r="E23672">
        <v>297731676</v>
      </c>
      <c r="F23672" t="s">
        <v>12</v>
      </c>
      <c r="G23672">
        <v>-0.15212033302700001</v>
      </c>
      <c r="H23672">
        <v>-1.25907739663E-2</v>
      </c>
      <c r="I23672">
        <v>0.279133999844</v>
      </c>
      <c r="J23672">
        <v>8.7185652086499994E-3</v>
      </c>
      <c r="K23672">
        <v>-1.2141027406399999E-2</v>
      </c>
      <c r="L23672">
        <v>3.8171471635600001E-3</v>
      </c>
    </row>
    <row r="23673" spans="1:12" x14ac:dyDescent="0.25">
      <c r="A23673" t="s">
        <v>23682</v>
      </c>
      <c r="B23673" t="str">
        <f t="shared" si="416"/>
        <v>2022/10/27/22:49:48.29</v>
      </c>
      <c r="C23673">
        <v>6330989</v>
      </c>
      <c r="D23673">
        <v>1666936188</v>
      </c>
      <c r="E23673">
        <v>299581791</v>
      </c>
      <c r="F23673" t="s">
        <v>12</v>
      </c>
      <c r="G23673">
        <v>-0.156474243284</v>
      </c>
      <c r="H23673">
        <v>-7.8734544672900003E-2</v>
      </c>
      <c r="I23673">
        <v>0.27164587562100001</v>
      </c>
      <c r="J23673">
        <v>1.4211448997500001E-2</v>
      </c>
      <c r="K23673">
        <v>-1.16911856607E-2</v>
      </c>
      <c r="L23673">
        <v>-1.2512358402799999E-3</v>
      </c>
    </row>
    <row r="23674" spans="1:12" x14ac:dyDescent="0.25">
      <c r="A23674" t="s">
        <v>23683</v>
      </c>
      <c r="B23674" t="str">
        <f t="shared" si="416"/>
        <v>2022/10/27/22:49:48.30</v>
      </c>
      <c r="C23674">
        <v>6330990</v>
      </c>
      <c r="D23674">
        <v>1666936188</v>
      </c>
      <c r="E23674">
        <v>301637847</v>
      </c>
      <c r="F23674" t="s">
        <v>12</v>
      </c>
      <c r="G23674">
        <v>-0.12883235753799999</v>
      </c>
      <c r="H23674">
        <v>7.1047158583799994E-2</v>
      </c>
      <c r="I23674">
        <v>0.15016503459200001</v>
      </c>
      <c r="J23674">
        <v>1.70103265128E-2</v>
      </c>
      <c r="K23674">
        <v>-1.1859755010899999E-2</v>
      </c>
      <c r="L23674">
        <v>4.90492066991E-3</v>
      </c>
    </row>
    <row r="23675" spans="1:12" x14ac:dyDescent="0.25">
      <c r="A23675" t="s">
        <v>23684</v>
      </c>
      <c r="B23675" t="str">
        <f t="shared" si="416"/>
        <v>2022/10/27/22:49:48.30</v>
      </c>
      <c r="C23675">
        <v>6330991</v>
      </c>
      <c r="D23675">
        <v>1666936188</v>
      </c>
      <c r="E23675">
        <v>303605986</v>
      </c>
      <c r="F23675" t="s">
        <v>12</v>
      </c>
      <c r="G23675">
        <v>-0.228104411024</v>
      </c>
      <c r="H23675">
        <v>-9.5710508090300003E-2</v>
      </c>
      <c r="I23675">
        <v>0.24226586935899999</v>
      </c>
      <c r="J23675">
        <v>1.38987760609E-2</v>
      </c>
      <c r="K23675">
        <v>-1.5599318417E-2</v>
      </c>
      <c r="L23675">
        <v>2.4296130730800001E-3</v>
      </c>
    </row>
    <row r="23676" spans="1:12" x14ac:dyDescent="0.25">
      <c r="A23676" t="s">
        <v>23685</v>
      </c>
      <c r="B23676" t="str">
        <f t="shared" si="416"/>
        <v>2022/10/27/22:49:48.30</v>
      </c>
      <c r="C23676">
        <v>6330992</v>
      </c>
      <c r="D23676">
        <v>1666936188</v>
      </c>
      <c r="E23676">
        <v>305505809</v>
      </c>
      <c r="F23676" t="s">
        <v>12</v>
      </c>
      <c r="G23676">
        <v>-0.19248556851599999</v>
      </c>
      <c r="H23676">
        <v>0.12145671710399999</v>
      </c>
      <c r="I23676">
        <v>0.22470641073600001</v>
      </c>
      <c r="J23676">
        <v>1.06361394976E-2</v>
      </c>
      <c r="K23676">
        <v>-1.382737069E-2</v>
      </c>
      <c r="L23676">
        <v>5.6416419132400003E-3</v>
      </c>
    </row>
    <row r="23677" spans="1:12" x14ac:dyDescent="0.25">
      <c r="A23677" t="s">
        <v>23686</v>
      </c>
      <c r="B23677" t="str">
        <f t="shared" si="416"/>
        <v>2022/10/27/22:49:48.30</v>
      </c>
      <c r="C23677">
        <v>6330993</v>
      </c>
      <c r="D23677">
        <v>1666936188</v>
      </c>
      <c r="E23677">
        <v>307421163</v>
      </c>
      <c r="F23677" t="s">
        <v>12</v>
      </c>
      <c r="G23677">
        <v>-0.210461485266</v>
      </c>
      <c r="H23677">
        <v>-4.5386198607200001E-2</v>
      </c>
      <c r="I23677">
        <v>7.4854291853800006E-2</v>
      </c>
      <c r="J23677">
        <v>1.63423305254E-2</v>
      </c>
      <c r="K23677">
        <v>-7.2402673193399996E-3</v>
      </c>
      <c r="L23677">
        <v>-1.84048091256E-3</v>
      </c>
    </row>
    <row r="23678" spans="1:12" x14ac:dyDescent="0.25">
      <c r="A23678" t="s">
        <v>23687</v>
      </c>
      <c r="B23678" t="str">
        <f t="shared" si="416"/>
        <v>2022/10/27/22:49:48.30</v>
      </c>
      <c r="C23678">
        <v>6330994</v>
      </c>
      <c r="D23678">
        <v>1666936188</v>
      </c>
      <c r="E23678">
        <v>309452912</v>
      </c>
      <c r="F23678" t="s">
        <v>12</v>
      </c>
      <c r="G23678">
        <v>4.5465342269800001E-2</v>
      </c>
      <c r="H23678">
        <v>-4.2367588741199997E-3</v>
      </c>
      <c r="I23678">
        <v>0.20102469972799999</v>
      </c>
      <c r="J23678">
        <v>1.6204936243200001E-2</v>
      </c>
      <c r="K23678">
        <v>-1.46732895512E-2</v>
      </c>
      <c r="L23678">
        <v>2.5239677413699999E-3</v>
      </c>
    </row>
    <row r="23679" spans="1:12" x14ac:dyDescent="0.25">
      <c r="A23679" t="s">
        <v>23688</v>
      </c>
      <c r="B23679" t="str">
        <f t="shared" si="416"/>
        <v>2022/10/27/22:49:48.31</v>
      </c>
      <c r="C23679">
        <v>6330995</v>
      </c>
      <c r="D23679">
        <v>1666936188</v>
      </c>
      <c r="E23679">
        <v>311631372</v>
      </c>
      <c r="F23679" t="s">
        <v>12</v>
      </c>
      <c r="G23679">
        <v>-7.9163254372599995E-2</v>
      </c>
      <c r="H23679">
        <v>6.2141191058199999E-2</v>
      </c>
      <c r="I23679">
        <v>0.20302971954900001</v>
      </c>
      <c r="J23679">
        <v>1.65189499183E-2</v>
      </c>
      <c r="K23679">
        <v>-1.7513201978799998E-2</v>
      </c>
      <c r="L23679">
        <v>3.7077119971E-3</v>
      </c>
    </row>
    <row r="23680" spans="1:12" x14ac:dyDescent="0.25">
      <c r="A23680" t="s">
        <v>23689</v>
      </c>
      <c r="B23680" t="str">
        <f t="shared" si="416"/>
        <v>2022/10/27/22:49:48.31</v>
      </c>
      <c r="C23680">
        <v>6330996</v>
      </c>
      <c r="D23680">
        <v>1666936188</v>
      </c>
      <c r="E23680">
        <v>313438594</v>
      </c>
      <c r="F23680" t="s">
        <v>12</v>
      </c>
      <c r="G23680">
        <v>-0.195663973362</v>
      </c>
      <c r="H23680">
        <v>-0.167737377691</v>
      </c>
      <c r="I23680">
        <v>0.19631549624700001</v>
      </c>
      <c r="J23680">
        <v>1.02451444791E-2</v>
      </c>
      <c r="K23680">
        <v>-1.4884231572999999E-2</v>
      </c>
      <c r="L23680">
        <v>-5.3814059216400001E-3</v>
      </c>
    </row>
    <row r="23681" spans="1:12" x14ac:dyDescent="0.25">
      <c r="A23681" t="s">
        <v>23690</v>
      </c>
      <c r="B23681" t="str">
        <f t="shared" si="416"/>
        <v>2022/10/27/22:49:48.31</v>
      </c>
      <c r="C23681">
        <v>6330997</v>
      </c>
      <c r="D23681">
        <v>1666936188</v>
      </c>
      <c r="E23681">
        <v>315000926</v>
      </c>
      <c r="F23681" t="s">
        <v>12</v>
      </c>
      <c r="G23681">
        <v>-0.109245760712</v>
      </c>
      <c r="H23681">
        <v>4.9953122488199997E-2</v>
      </c>
      <c r="I23681">
        <v>0.138185348204</v>
      </c>
      <c r="J23681">
        <v>1.39581268212E-2</v>
      </c>
      <c r="K23681">
        <v>-1.84825065576E-2</v>
      </c>
      <c r="L23681" s="1">
        <v>7.8854570718100005E-5</v>
      </c>
    </row>
    <row r="23682" spans="1:12" x14ac:dyDescent="0.25">
      <c r="A23682" t="s">
        <v>23691</v>
      </c>
      <c r="B23682" t="str">
        <f t="shared" si="416"/>
        <v>2022/10/27/22:49:48.31</v>
      </c>
      <c r="C23682">
        <v>6330998</v>
      </c>
      <c r="D23682">
        <v>1666936188</v>
      </c>
      <c r="E23682">
        <v>316604714</v>
      </c>
      <c r="F23682" t="s">
        <v>12</v>
      </c>
      <c r="G23682">
        <v>-0.114076739693</v>
      </c>
      <c r="H23682">
        <v>-5.5641635062600003E-2</v>
      </c>
      <c r="I23682">
        <v>-1.27850378073E-2</v>
      </c>
      <c r="J23682">
        <v>1.4077073140900001E-2</v>
      </c>
      <c r="K23682">
        <v>-1.3765409324600001E-2</v>
      </c>
      <c r="L23682">
        <v>-2.76183994091E-3</v>
      </c>
    </row>
    <row r="23683" spans="1:12" x14ac:dyDescent="0.25">
      <c r="A23683" t="s">
        <v>23692</v>
      </c>
      <c r="B23683" t="str">
        <f t="shared" si="416"/>
        <v>2022/10/27/22:49:48.31</v>
      </c>
      <c r="C23683">
        <v>6330999</v>
      </c>
      <c r="D23683">
        <v>1666936188</v>
      </c>
      <c r="E23683">
        <v>318608104</v>
      </c>
      <c r="F23683" t="s">
        <v>12</v>
      </c>
      <c r="G23683">
        <v>-1.48004567893E-2</v>
      </c>
      <c r="H23683">
        <v>5.84583633926E-2</v>
      </c>
      <c r="I23683">
        <v>-1.51271522482E-2</v>
      </c>
      <c r="J23683">
        <v>1.7650924279800001E-2</v>
      </c>
      <c r="K23683">
        <v>-1.41942000951E-2</v>
      </c>
      <c r="L23683">
        <v>3.7265250267499998E-3</v>
      </c>
    </row>
    <row r="23684" spans="1:12" x14ac:dyDescent="0.25">
      <c r="A23684" t="s">
        <v>23693</v>
      </c>
      <c r="B23684" t="str">
        <f t="shared" ref="B23684:B23747" si="417">LEFT(A23684,LEN(A23684)-$C$1)</f>
        <v>2022/10/27/22:49:48.32</v>
      </c>
      <c r="C23684">
        <v>6331000</v>
      </c>
      <c r="D23684">
        <v>1666936188</v>
      </c>
      <c r="E23684">
        <v>320698649</v>
      </c>
      <c r="F23684" t="s">
        <v>12</v>
      </c>
      <c r="G23684">
        <v>-0.24209176427599999</v>
      </c>
      <c r="H23684">
        <v>4.7813072583500003E-2</v>
      </c>
      <c r="I23684">
        <v>-5.3713387685899998E-2</v>
      </c>
      <c r="J23684">
        <v>1.48958394221E-2</v>
      </c>
      <c r="K23684">
        <v>-9.1327118557899996E-3</v>
      </c>
      <c r="L23684">
        <v>2.56847328991E-3</v>
      </c>
    </row>
    <row r="23685" spans="1:12" x14ac:dyDescent="0.25">
      <c r="A23685" t="s">
        <v>23694</v>
      </c>
      <c r="B23685" t="str">
        <f t="shared" si="417"/>
        <v>2022/10/27/22:49:48.32</v>
      </c>
      <c r="C23685">
        <v>6331001</v>
      </c>
      <c r="D23685">
        <v>1666936188</v>
      </c>
      <c r="E23685">
        <v>324596571</v>
      </c>
      <c r="F23685" t="s">
        <v>12</v>
      </c>
      <c r="G23685">
        <v>-0.101184022279</v>
      </c>
      <c r="H23685">
        <v>-1.2549594378499999E-2</v>
      </c>
      <c r="I23685">
        <v>9.5413413212500006E-2</v>
      </c>
      <c r="J23685">
        <v>1.03790185289E-2</v>
      </c>
      <c r="K23685">
        <v>-1.2318250283199999E-2</v>
      </c>
      <c r="L23685">
        <v>1.81424296635E-3</v>
      </c>
    </row>
    <row r="23686" spans="1:12" x14ac:dyDescent="0.25">
      <c r="A23686" t="s">
        <v>23695</v>
      </c>
      <c r="B23686" t="str">
        <f t="shared" si="417"/>
        <v>2022/10/27/22:49:48.32</v>
      </c>
      <c r="C23686">
        <v>6331002</v>
      </c>
      <c r="D23686">
        <v>1666936188</v>
      </c>
      <c r="E23686">
        <v>326595116</v>
      </c>
      <c r="F23686" t="s">
        <v>12</v>
      </c>
      <c r="G23686">
        <v>0.144646899833</v>
      </c>
      <c r="H23686">
        <v>0.200249365816</v>
      </c>
      <c r="I23686">
        <v>0.23665301411100001</v>
      </c>
      <c r="J23686">
        <v>1.54453556387E-2</v>
      </c>
      <c r="K23686">
        <v>-1.5874030706299998E-2</v>
      </c>
      <c r="L23686">
        <v>4.2188347454200003E-3</v>
      </c>
    </row>
    <row r="23687" spans="1:12" x14ac:dyDescent="0.25">
      <c r="A23687" t="s">
        <v>23696</v>
      </c>
      <c r="B23687" t="str">
        <f t="shared" si="417"/>
        <v>2022/10/27/22:49:48.32</v>
      </c>
      <c r="C23687">
        <v>6331003</v>
      </c>
      <c r="D23687">
        <v>1666936188</v>
      </c>
      <c r="E23687">
        <v>328663276</v>
      </c>
      <c r="F23687" t="s">
        <v>12</v>
      </c>
      <c r="G23687">
        <v>-1.7486231073599999E-3</v>
      </c>
      <c r="H23687">
        <v>5.91399844354E-2</v>
      </c>
      <c r="I23687">
        <v>0.127843661824</v>
      </c>
      <c r="J23687">
        <v>1.2622535133000001E-2</v>
      </c>
      <c r="K23687">
        <v>-1.58821254628E-2</v>
      </c>
      <c r="L23687">
        <v>3.8792183798300002E-3</v>
      </c>
    </row>
    <row r="23688" spans="1:12" x14ac:dyDescent="0.25">
      <c r="A23688" t="s">
        <v>23697</v>
      </c>
      <c r="B23688" t="str">
        <f t="shared" si="417"/>
        <v>2022/10/27/22:49:48.33</v>
      </c>
      <c r="C23688">
        <v>6331004</v>
      </c>
      <c r="D23688">
        <v>1666936188</v>
      </c>
      <c r="E23688">
        <v>330624352</v>
      </c>
      <c r="F23688" t="s">
        <v>12</v>
      </c>
      <c r="G23688">
        <v>-1.35585297402E-2</v>
      </c>
      <c r="H23688">
        <v>-6.10385284796E-2</v>
      </c>
      <c r="I23688">
        <v>0.40863467195199998</v>
      </c>
      <c r="J23688">
        <v>6.2601381399999996E-3</v>
      </c>
      <c r="K23688">
        <v>-1.8191631277800002E-2</v>
      </c>
      <c r="L23688">
        <v>4.8547612864E-4</v>
      </c>
    </row>
    <row r="23689" spans="1:12" x14ac:dyDescent="0.25">
      <c r="A23689" t="s">
        <v>23698</v>
      </c>
      <c r="B23689" t="str">
        <f t="shared" si="417"/>
        <v>2022/10/27/22:49:48.33</v>
      </c>
      <c r="C23689">
        <v>6331005</v>
      </c>
      <c r="D23689">
        <v>1666936188</v>
      </c>
      <c r="E23689">
        <v>332598832</v>
      </c>
      <c r="F23689" t="s">
        <v>12</v>
      </c>
      <c r="G23689">
        <v>-2.83762575307E-2</v>
      </c>
      <c r="H23689">
        <v>4.1494767326500002E-2</v>
      </c>
      <c r="I23689">
        <v>0.28261269646600001</v>
      </c>
      <c r="J23689">
        <v>1.9487085621400001E-3</v>
      </c>
      <c r="K23689">
        <v>-1.73437681186E-2</v>
      </c>
      <c r="L23689">
        <v>3.8507917503500001E-3</v>
      </c>
    </row>
    <row r="23690" spans="1:12" x14ac:dyDescent="0.25">
      <c r="A23690" t="s">
        <v>23699</v>
      </c>
      <c r="B23690" t="str">
        <f t="shared" si="417"/>
        <v>2022/10/27/22:49:48.33</v>
      </c>
      <c r="C23690">
        <v>6331006</v>
      </c>
      <c r="D23690">
        <v>1666936188</v>
      </c>
      <c r="E23690">
        <v>334643478</v>
      </c>
      <c r="F23690" t="s">
        <v>12</v>
      </c>
      <c r="G23690">
        <v>-0.13750544603500001</v>
      </c>
      <c r="H23690">
        <v>9.0242702716100007E-2</v>
      </c>
      <c r="I23690">
        <v>0.490293438611</v>
      </c>
      <c r="J23690">
        <v>1.3071218487699999E-2</v>
      </c>
      <c r="K23690">
        <v>-1.7499146074100001E-2</v>
      </c>
      <c r="L23690">
        <v>3.0740100380099999E-3</v>
      </c>
    </row>
    <row r="23691" spans="1:12" x14ac:dyDescent="0.25">
      <c r="A23691" t="s">
        <v>23700</v>
      </c>
      <c r="B23691" t="str">
        <f t="shared" si="417"/>
        <v>2022/10/27/22:49:48.33</v>
      </c>
      <c r="C23691">
        <v>6331007</v>
      </c>
      <c r="D23691">
        <v>1666936188</v>
      </c>
      <c r="E23691">
        <v>336690953</v>
      </c>
      <c r="F23691" t="s">
        <v>12</v>
      </c>
      <c r="G23691">
        <v>0.110227341652</v>
      </c>
      <c r="H23691">
        <v>0.19667093470300001</v>
      </c>
      <c r="I23691">
        <v>0.46495069141500001</v>
      </c>
      <c r="J23691">
        <v>9.0589719910499997E-3</v>
      </c>
      <c r="K23691">
        <v>-1.8699460816200001E-2</v>
      </c>
      <c r="L23691">
        <v>7.5052647226699996E-3</v>
      </c>
    </row>
    <row r="23692" spans="1:12" x14ac:dyDescent="0.25">
      <c r="A23692" t="s">
        <v>23701</v>
      </c>
      <c r="B23692" t="str">
        <f t="shared" si="417"/>
        <v>2022/10/27/22:49:48.33</v>
      </c>
      <c r="C23692">
        <v>6331008</v>
      </c>
      <c r="D23692">
        <v>1666936188</v>
      </c>
      <c r="E23692">
        <v>338662102</v>
      </c>
      <c r="F23692" t="s">
        <v>12</v>
      </c>
      <c r="G23692">
        <v>-6.9972709324599994E-2</v>
      </c>
      <c r="H23692">
        <v>0.184029813106</v>
      </c>
      <c r="I23692">
        <v>0.45540854913700002</v>
      </c>
      <c r="J23692">
        <v>1.55770740135E-2</v>
      </c>
      <c r="K23692">
        <v>-1.35738668775E-2</v>
      </c>
      <c r="L23692">
        <v>8.9003061568300006E-3</v>
      </c>
    </row>
    <row r="23693" spans="1:12" x14ac:dyDescent="0.25">
      <c r="A23693" t="s">
        <v>23702</v>
      </c>
      <c r="B23693" t="str">
        <f t="shared" si="417"/>
        <v>2022/10/27/22:49:48.34</v>
      </c>
      <c r="C23693">
        <v>6331009</v>
      </c>
      <c r="D23693">
        <v>1666936188</v>
      </c>
      <c r="E23693">
        <v>340741731</v>
      </c>
      <c r="F23693" t="s">
        <v>12</v>
      </c>
      <c r="G23693">
        <v>-7.3252057080400002E-2</v>
      </c>
      <c r="H23693">
        <v>-4.53401855013E-2</v>
      </c>
      <c r="I23693">
        <v>0.23652819078699999</v>
      </c>
      <c r="J23693">
        <v>1.58340811459E-2</v>
      </c>
      <c r="K23693">
        <v>-1.7777454227E-2</v>
      </c>
      <c r="L23693">
        <v>2.5044462333E-3</v>
      </c>
    </row>
    <row r="23694" spans="1:12" x14ac:dyDescent="0.25">
      <c r="A23694" t="s">
        <v>23703</v>
      </c>
      <c r="B23694" t="str">
        <f t="shared" si="417"/>
        <v>2022/10/27/22:49:48.34</v>
      </c>
      <c r="C23694">
        <v>6331010</v>
      </c>
      <c r="D23694">
        <v>1666936188</v>
      </c>
      <c r="E23694">
        <v>342749180</v>
      </c>
      <c r="F23694" t="s">
        <v>12</v>
      </c>
      <c r="G23694">
        <v>2.1640090265900001E-2</v>
      </c>
      <c r="H23694">
        <v>-0.23989814872099999</v>
      </c>
      <c r="I23694">
        <v>0.20255166748699999</v>
      </c>
      <c r="J23694">
        <v>1.4770642415900001E-2</v>
      </c>
      <c r="K23694">
        <v>-1.56228673236E-2</v>
      </c>
      <c r="L23694">
        <v>-2.9099855751000001E-3</v>
      </c>
    </row>
    <row r="23695" spans="1:12" x14ac:dyDescent="0.25">
      <c r="A23695" t="s">
        <v>23704</v>
      </c>
      <c r="B23695" t="str">
        <f t="shared" si="417"/>
        <v>2022/10/27/22:49:48.34</v>
      </c>
      <c r="C23695">
        <v>6331011</v>
      </c>
      <c r="D23695">
        <v>1666936188</v>
      </c>
      <c r="E23695">
        <v>344767382</v>
      </c>
      <c r="F23695" t="s">
        <v>12</v>
      </c>
      <c r="G23695">
        <v>0.16056390530299999</v>
      </c>
      <c r="H23695">
        <v>-1.2281635876100001E-2</v>
      </c>
      <c r="I23695">
        <v>0.34939508177900003</v>
      </c>
      <c r="J23695">
        <v>1.4412331160399999E-2</v>
      </c>
      <c r="K23695">
        <v>-1.9917947806100001E-2</v>
      </c>
      <c r="L23695">
        <v>5.9169470303999999E-3</v>
      </c>
    </row>
    <row r="23696" spans="1:12" x14ac:dyDescent="0.25">
      <c r="A23696" t="s">
        <v>23705</v>
      </c>
      <c r="B23696" t="str">
        <f t="shared" si="417"/>
        <v>2022/10/27/22:49:48.34</v>
      </c>
      <c r="C23696">
        <v>6331012</v>
      </c>
      <c r="D23696">
        <v>1666936188</v>
      </c>
      <c r="E23696">
        <v>346686027</v>
      </c>
      <c r="F23696" t="s">
        <v>12</v>
      </c>
      <c r="G23696">
        <v>4.8995286264399999E-3</v>
      </c>
      <c r="H23696">
        <v>0.24389200702899999</v>
      </c>
      <c r="I23696">
        <v>0.17305420044100001</v>
      </c>
      <c r="J23696">
        <v>1.25358322074E-2</v>
      </c>
      <c r="K23696">
        <v>-1.17663600316E-2</v>
      </c>
      <c r="L23696">
        <v>6.5683616739999999E-3</v>
      </c>
    </row>
    <row r="23697" spans="1:12" x14ac:dyDescent="0.25">
      <c r="A23697" t="s">
        <v>23706</v>
      </c>
      <c r="B23697" t="str">
        <f t="shared" si="417"/>
        <v>2022/10/27/22:49:48.34</v>
      </c>
      <c r="C23697">
        <v>6331013</v>
      </c>
      <c r="D23697">
        <v>1666936188</v>
      </c>
      <c r="E23697">
        <v>348544492</v>
      </c>
      <c r="F23697" t="s">
        <v>12</v>
      </c>
      <c r="G23697">
        <v>-5.44929264521E-2</v>
      </c>
      <c r="H23697">
        <v>0.23024528073799999</v>
      </c>
      <c r="I23697">
        <v>8.0612170702799996E-2</v>
      </c>
      <c r="J23697">
        <v>1.7841514168900001E-2</v>
      </c>
      <c r="K23697">
        <v>-1.0842400443800001E-2</v>
      </c>
      <c r="L23697">
        <v>6.6341659509400004E-3</v>
      </c>
    </row>
    <row r="23698" spans="1:12" x14ac:dyDescent="0.25">
      <c r="A23698" t="s">
        <v>23707</v>
      </c>
      <c r="B23698" t="str">
        <f t="shared" si="417"/>
        <v>2022/10/27/22:49:48.35</v>
      </c>
      <c r="C23698">
        <v>6331014</v>
      </c>
      <c r="D23698">
        <v>1666936188</v>
      </c>
      <c r="E23698">
        <v>350608266</v>
      </c>
      <c r="F23698" t="s">
        <v>12</v>
      </c>
      <c r="G23698">
        <v>6.5784751773799999E-2</v>
      </c>
      <c r="H23698">
        <v>0.16224628329900001</v>
      </c>
      <c r="I23698">
        <v>0.13439449854900001</v>
      </c>
      <c r="J23698">
        <v>1.30885217963E-2</v>
      </c>
      <c r="K23698">
        <v>-1.3761504377600001E-2</v>
      </c>
      <c r="L23698">
        <v>6.3626572843400002E-3</v>
      </c>
    </row>
    <row r="23699" spans="1:12" x14ac:dyDescent="0.25">
      <c r="A23699" t="s">
        <v>23708</v>
      </c>
      <c r="B23699" t="str">
        <f t="shared" si="417"/>
        <v>2022/10/27/22:49:48.35</v>
      </c>
      <c r="C23699">
        <v>6331015</v>
      </c>
      <c r="D23699">
        <v>1666936188</v>
      </c>
      <c r="E23699">
        <v>352569196</v>
      </c>
      <c r="F23699" t="s">
        <v>12</v>
      </c>
      <c r="G23699">
        <v>-9.2653287482E-3</v>
      </c>
      <c r="H23699">
        <v>0.20693604266499999</v>
      </c>
      <c r="I23699">
        <v>6.8487758093199999E-2</v>
      </c>
      <c r="J23699">
        <v>9.5634778717799997E-3</v>
      </c>
      <c r="K23699">
        <v>-1.1903718180800001E-2</v>
      </c>
      <c r="L23699">
        <v>3.5823102976500001E-3</v>
      </c>
    </row>
    <row r="23700" spans="1:12" x14ac:dyDescent="0.25">
      <c r="A23700" t="s">
        <v>23709</v>
      </c>
      <c r="B23700" t="str">
        <f t="shared" si="417"/>
        <v>2022/10/27/22:49:48.35</v>
      </c>
      <c r="C23700">
        <v>6331016</v>
      </c>
      <c r="D23700">
        <v>1666936188</v>
      </c>
      <c r="E23700">
        <v>354569976</v>
      </c>
      <c r="F23700" t="s">
        <v>12</v>
      </c>
      <c r="G23700">
        <v>3.3807039341200003E-2</v>
      </c>
      <c r="H23700">
        <v>2.81801050803E-2</v>
      </c>
      <c r="I23700">
        <v>8.1225448462399999E-2</v>
      </c>
      <c r="J23700">
        <v>1.6814620672699999E-2</v>
      </c>
      <c r="K23700">
        <v>-1.7757768726399999E-2</v>
      </c>
      <c r="L23700">
        <v>2.8543196743400002E-3</v>
      </c>
    </row>
    <row r="23701" spans="1:12" x14ac:dyDescent="0.25">
      <c r="A23701" t="s">
        <v>23710</v>
      </c>
      <c r="B23701" t="str">
        <f t="shared" si="417"/>
        <v>2022/10/27/22:49:48.35</v>
      </c>
      <c r="C23701">
        <v>6331017</v>
      </c>
      <c r="D23701">
        <v>1666936188</v>
      </c>
      <c r="E23701">
        <v>356604319</v>
      </c>
      <c r="F23701" t="s">
        <v>12</v>
      </c>
      <c r="G23701">
        <v>-1.43055625788E-2</v>
      </c>
      <c r="H23701">
        <v>0.29055929994000002</v>
      </c>
      <c r="I23701">
        <v>0.26329920573900001</v>
      </c>
      <c r="J23701">
        <v>2.1751987285199999E-2</v>
      </c>
      <c r="K23701">
        <v>-2.12123946159E-2</v>
      </c>
      <c r="L23701">
        <v>6.6372339720999997E-3</v>
      </c>
    </row>
    <row r="23702" spans="1:12" x14ac:dyDescent="0.25">
      <c r="A23702" t="s">
        <v>23711</v>
      </c>
      <c r="B23702" t="str">
        <f t="shared" si="417"/>
        <v>2022/10/27/22:49:48.35</v>
      </c>
      <c r="C23702">
        <v>6331018</v>
      </c>
      <c r="D23702">
        <v>1666936188</v>
      </c>
      <c r="E23702">
        <v>358560742</v>
      </c>
      <c r="F23702" t="s">
        <v>12</v>
      </c>
      <c r="G23702">
        <v>-1.8315724292299999E-2</v>
      </c>
      <c r="H23702">
        <v>3.0397375524E-2</v>
      </c>
      <c r="I23702">
        <v>4.0306571522500001E-2</v>
      </c>
      <c r="J23702">
        <v>1.7109125006099998E-2</v>
      </c>
      <c r="K23702">
        <v>-1.9887198682399999E-2</v>
      </c>
      <c r="L23702">
        <v>2.0607453827500002E-3</v>
      </c>
    </row>
    <row r="23703" spans="1:12" x14ac:dyDescent="0.25">
      <c r="A23703" t="s">
        <v>23712</v>
      </c>
      <c r="B23703" t="str">
        <f t="shared" si="417"/>
        <v>2022/10/27/22:49:48.36</v>
      </c>
      <c r="C23703">
        <v>6331019</v>
      </c>
      <c r="D23703">
        <v>1666936188</v>
      </c>
      <c r="E23703">
        <v>360651406</v>
      </c>
      <c r="F23703" t="s">
        <v>12</v>
      </c>
      <c r="G23703">
        <v>-1.2825536044599999E-2</v>
      </c>
      <c r="H23703">
        <v>-0.19454383066700001</v>
      </c>
      <c r="I23703">
        <v>6.5330157949599996E-2</v>
      </c>
      <c r="J23703">
        <v>8.6171091898999998E-3</v>
      </c>
      <c r="K23703">
        <v>-1.66158298684E-2</v>
      </c>
      <c r="L23703">
        <v>-2.0302348389400001E-3</v>
      </c>
    </row>
    <row r="23704" spans="1:12" x14ac:dyDescent="0.25">
      <c r="A23704" t="s">
        <v>23713</v>
      </c>
      <c r="B23704" t="str">
        <f t="shared" si="417"/>
        <v>2022/10/27/22:49:48.36</v>
      </c>
      <c r="C23704">
        <v>6331020</v>
      </c>
      <c r="D23704">
        <v>1666936188</v>
      </c>
      <c r="E23704">
        <v>362683073</v>
      </c>
      <c r="F23704" t="s">
        <v>12</v>
      </c>
      <c r="G23704">
        <v>1.65150620909E-2</v>
      </c>
      <c r="H23704">
        <v>2.1319269941800001E-2</v>
      </c>
      <c r="I23704">
        <v>0.155418719831</v>
      </c>
      <c r="J23704">
        <v>9.1419130418500007E-3</v>
      </c>
      <c r="K23704">
        <v>-1.44154032365E-2</v>
      </c>
      <c r="L23704">
        <v>5.1840239813799995E-4</v>
      </c>
    </row>
    <row r="23705" spans="1:12" x14ac:dyDescent="0.25">
      <c r="A23705" t="s">
        <v>23714</v>
      </c>
      <c r="B23705" t="str">
        <f t="shared" si="417"/>
        <v>2022/10/27/22:49:48.36</v>
      </c>
      <c r="C23705">
        <v>6331021</v>
      </c>
      <c r="D23705">
        <v>1666936188</v>
      </c>
      <c r="E23705">
        <v>364705247</v>
      </c>
      <c r="F23705" t="s">
        <v>12</v>
      </c>
      <c r="G23705">
        <v>0.12637530680600001</v>
      </c>
      <c r="H23705">
        <v>-0.19870755534599999</v>
      </c>
      <c r="I23705">
        <v>9.4846770645499998E-2</v>
      </c>
      <c r="J23705">
        <v>1.3488386767500001E-2</v>
      </c>
      <c r="K23705">
        <v>-1.0234937190600001E-2</v>
      </c>
      <c r="L23705">
        <v>-4.5916113011999996E-3</v>
      </c>
    </row>
    <row r="23706" spans="1:12" x14ac:dyDescent="0.25">
      <c r="A23706" t="s">
        <v>23715</v>
      </c>
      <c r="B23706" t="str">
        <f t="shared" si="417"/>
        <v>2022/10/27/22:49:48.36</v>
      </c>
      <c r="C23706">
        <v>6331022</v>
      </c>
      <c r="D23706">
        <v>1666936188</v>
      </c>
      <c r="E23706">
        <v>366668838</v>
      </c>
      <c r="F23706" t="s">
        <v>12</v>
      </c>
      <c r="G23706">
        <v>3.7540587454599997E-2</v>
      </c>
      <c r="H23706">
        <v>0.28204293655399998</v>
      </c>
      <c r="I23706">
        <v>0.43227002854199997</v>
      </c>
      <c r="J23706">
        <v>1.12130469043E-2</v>
      </c>
      <c r="K23706">
        <v>-1.8193916907699999E-2</v>
      </c>
      <c r="L23706">
        <v>8.0235181168099995E-3</v>
      </c>
    </row>
    <row r="23707" spans="1:12" x14ac:dyDescent="0.25">
      <c r="A23707" t="s">
        <v>23716</v>
      </c>
      <c r="B23707" t="str">
        <f t="shared" si="417"/>
        <v>2022/10/27/22:49:48.36</v>
      </c>
      <c r="C23707">
        <v>6331023</v>
      </c>
      <c r="D23707">
        <v>1666936188</v>
      </c>
      <c r="E23707">
        <v>368618524</v>
      </c>
      <c r="F23707" t="s">
        <v>12</v>
      </c>
      <c r="G23707">
        <v>0.14697825691300001</v>
      </c>
      <c r="H23707">
        <v>0.21031588548399999</v>
      </c>
      <c r="I23707">
        <v>0.35842517907100002</v>
      </c>
      <c r="J23707">
        <v>1.37845817079E-2</v>
      </c>
      <c r="K23707">
        <v>-2.1644080969100001E-2</v>
      </c>
      <c r="L23707">
        <v>7.7370580193399999E-3</v>
      </c>
    </row>
    <row r="23708" spans="1:12" x14ac:dyDescent="0.25">
      <c r="A23708" t="s">
        <v>23717</v>
      </c>
      <c r="B23708" t="str">
        <f t="shared" si="417"/>
        <v>2022/10/27/22:49:48.37</v>
      </c>
      <c r="C23708">
        <v>6331024</v>
      </c>
      <c r="D23708">
        <v>1666936188</v>
      </c>
      <c r="E23708">
        <v>370863561</v>
      </c>
      <c r="F23708" t="s">
        <v>12</v>
      </c>
      <c r="G23708">
        <v>0.13897698971899999</v>
      </c>
      <c r="H23708">
        <v>-7.6730210208100003E-2</v>
      </c>
      <c r="I23708">
        <v>-2.14803058306E-3</v>
      </c>
      <c r="J23708">
        <v>1.7456296466099998E-2</v>
      </c>
      <c r="K23708">
        <v>-9.6119428095699996E-3</v>
      </c>
      <c r="L23708">
        <v>2.6787600308899998E-4</v>
      </c>
    </row>
    <row r="23709" spans="1:12" x14ac:dyDescent="0.25">
      <c r="A23709" t="s">
        <v>23718</v>
      </c>
      <c r="B23709" t="str">
        <f t="shared" si="417"/>
        <v>2022/10/27/22:49:48.37</v>
      </c>
      <c r="C23709">
        <v>6331025</v>
      </c>
      <c r="D23709">
        <v>1666936188</v>
      </c>
      <c r="E23709">
        <v>372656087</v>
      </c>
      <c r="F23709" t="s">
        <v>12</v>
      </c>
      <c r="G23709">
        <v>0.132398367145</v>
      </c>
      <c r="H23709">
        <v>-0.284256388867</v>
      </c>
      <c r="I23709">
        <v>0.17772565531100001</v>
      </c>
      <c r="J23709">
        <v>1.86173479144E-2</v>
      </c>
      <c r="K23709">
        <v>-1.5402987846200001E-2</v>
      </c>
      <c r="L23709">
        <v>-8.0303105039200001E-3</v>
      </c>
    </row>
    <row r="23710" spans="1:12" x14ac:dyDescent="0.25">
      <c r="A23710" t="s">
        <v>23719</v>
      </c>
      <c r="B23710" t="str">
        <f t="shared" si="417"/>
        <v>2022/10/27/22:49:48.37</v>
      </c>
      <c r="C23710">
        <v>6331026</v>
      </c>
      <c r="D23710">
        <v>1666936188</v>
      </c>
      <c r="E23710">
        <v>374606438</v>
      </c>
      <c r="F23710" t="s">
        <v>12</v>
      </c>
      <c r="G23710">
        <v>-7.5168723149400003E-3</v>
      </c>
      <c r="H23710">
        <v>0.28319132905900002</v>
      </c>
      <c r="I23710">
        <v>6.0875057454900003E-2</v>
      </c>
      <c r="J23710">
        <v>1.2608955799399999E-2</v>
      </c>
      <c r="K23710">
        <v>-8.38633079583E-3</v>
      </c>
      <c r="L23710">
        <v>6.8942888708099998E-3</v>
      </c>
    </row>
    <row r="23711" spans="1:12" x14ac:dyDescent="0.25">
      <c r="A23711" t="s">
        <v>23720</v>
      </c>
      <c r="B23711" t="str">
        <f t="shared" si="417"/>
        <v>2022/10/27/22:49:48.37</v>
      </c>
      <c r="C23711">
        <v>6331027</v>
      </c>
      <c r="D23711">
        <v>1666936188</v>
      </c>
      <c r="E23711">
        <v>376598882</v>
      </c>
      <c r="F23711" t="s">
        <v>12</v>
      </c>
      <c r="G23711">
        <v>-0.102916013317</v>
      </c>
      <c r="H23711">
        <v>-0.13426332583200001</v>
      </c>
      <c r="I23711">
        <v>0.40796380479900002</v>
      </c>
      <c r="J23711">
        <v>1.36165510966E-2</v>
      </c>
      <c r="K23711">
        <v>-1.6067637562200001E-2</v>
      </c>
      <c r="L23711">
        <v>-3.0136841742800001E-3</v>
      </c>
    </row>
    <row r="23712" spans="1:12" x14ac:dyDescent="0.25">
      <c r="A23712" t="s">
        <v>23721</v>
      </c>
      <c r="B23712" t="str">
        <f t="shared" si="417"/>
        <v>2022/10/27/22:49:48.37</v>
      </c>
      <c r="C23712">
        <v>6331028</v>
      </c>
      <c r="D23712">
        <v>1666936188</v>
      </c>
      <c r="E23712">
        <v>378763004</v>
      </c>
      <c r="F23712" t="s">
        <v>12</v>
      </c>
      <c r="G23712">
        <v>0.108665523852</v>
      </c>
      <c r="H23712">
        <v>0.176760643051</v>
      </c>
      <c r="I23712">
        <v>0.34280723934200003</v>
      </c>
      <c r="J23712">
        <v>8.9400057889399993E-3</v>
      </c>
      <c r="K23712">
        <v>-1.6803726951299999E-2</v>
      </c>
      <c r="L23712">
        <v>3.3803661015699999E-3</v>
      </c>
    </row>
    <row r="23713" spans="1:12" x14ac:dyDescent="0.25">
      <c r="A23713" t="s">
        <v>23722</v>
      </c>
      <c r="B23713" t="str">
        <f t="shared" si="417"/>
        <v>2022/10/27/22:49:48.38</v>
      </c>
      <c r="C23713">
        <v>6331029</v>
      </c>
      <c r="D23713">
        <v>1666936188</v>
      </c>
      <c r="E23713">
        <v>380774787</v>
      </c>
      <c r="F23713" t="s">
        <v>12</v>
      </c>
      <c r="G23713">
        <v>-9.9679188834600002E-2</v>
      </c>
      <c r="H23713">
        <v>-0.21432109632599999</v>
      </c>
      <c r="I23713">
        <v>0.17891565675599999</v>
      </c>
      <c r="J23713">
        <v>1.37201273819E-2</v>
      </c>
      <c r="K23713">
        <v>-1.1951655023700001E-2</v>
      </c>
      <c r="L23713">
        <v>-2.82489471625E-3</v>
      </c>
    </row>
    <row r="23714" spans="1:12" x14ac:dyDescent="0.25">
      <c r="A23714" t="s">
        <v>23723</v>
      </c>
      <c r="B23714" t="str">
        <f t="shared" si="417"/>
        <v>2022/10/27/22:49:48.38</v>
      </c>
      <c r="C23714">
        <v>6331030</v>
      </c>
      <c r="D23714">
        <v>1666936188</v>
      </c>
      <c r="E23714">
        <v>384576700</v>
      </c>
      <c r="F23714" t="s">
        <v>12</v>
      </c>
      <c r="G23714">
        <v>-0.176791860079</v>
      </c>
      <c r="H23714">
        <v>7.8447129637799998E-2</v>
      </c>
      <c r="I23714">
        <v>8.6260840736699998E-2</v>
      </c>
      <c r="J23714">
        <v>2.0310162149899998E-2</v>
      </c>
      <c r="K23714">
        <v>-8.4509259992500002E-3</v>
      </c>
      <c r="L23714">
        <v>3.3253796599299998E-3</v>
      </c>
    </row>
    <row r="23715" spans="1:12" x14ac:dyDescent="0.25">
      <c r="A23715" t="s">
        <v>23724</v>
      </c>
      <c r="B23715" t="str">
        <f t="shared" si="417"/>
        <v>2022/10/27/22:49:48.38</v>
      </c>
      <c r="C23715">
        <v>6331031</v>
      </c>
      <c r="D23715">
        <v>1666936188</v>
      </c>
      <c r="E23715">
        <v>386618238</v>
      </c>
      <c r="F23715" t="s">
        <v>12</v>
      </c>
      <c r="G23715">
        <v>-3.9768243879900002E-2</v>
      </c>
      <c r="H23715">
        <v>0.24836808668900001</v>
      </c>
      <c r="I23715">
        <v>0.30743360912700002</v>
      </c>
      <c r="J23715">
        <v>1.5841195641300002E-2</v>
      </c>
      <c r="K23715">
        <v>-1.6965136684500001E-2</v>
      </c>
      <c r="L23715">
        <v>8.2472781928600008E-3</v>
      </c>
    </row>
    <row r="23716" spans="1:12" x14ac:dyDescent="0.25">
      <c r="A23716" t="s">
        <v>23725</v>
      </c>
      <c r="B23716" t="str">
        <f t="shared" si="417"/>
        <v>2022/10/27/22:49:48.38</v>
      </c>
      <c r="C23716">
        <v>6331032</v>
      </c>
      <c r="D23716">
        <v>1666936188</v>
      </c>
      <c r="E23716">
        <v>388631935</v>
      </c>
      <c r="F23716" t="s">
        <v>12</v>
      </c>
      <c r="G23716">
        <v>-0.16278043395799999</v>
      </c>
      <c r="H23716">
        <v>-8.0389834450800002E-2</v>
      </c>
      <c r="I23716">
        <v>1.4078596771899999E-2</v>
      </c>
      <c r="J23716">
        <v>1.5487512859500001E-2</v>
      </c>
      <c r="K23716">
        <v>-7.1886950892499999E-3</v>
      </c>
      <c r="L23716">
        <v>9.3068236211500005E-4</v>
      </c>
    </row>
    <row r="23717" spans="1:12" x14ac:dyDescent="0.25">
      <c r="A23717" t="s">
        <v>23726</v>
      </c>
      <c r="B23717" t="str">
        <f t="shared" si="417"/>
        <v>2022/10/27/22:49:48.39</v>
      </c>
      <c r="C23717">
        <v>6331033</v>
      </c>
      <c r="D23717">
        <v>1666936188</v>
      </c>
      <c r="E23717">
        <v>390576932</v>
      </c>
      <c r="F23717" t="s">
        <v>12</v>
      </c>
      <c r="G23717">
        <v>-0.24491858192099999</v>
      </c>
      <c r="H23717">
        <v>0.18858030746500001</v>
      </c>
      <c r="I23717">
        <v>0.161253918213</v>
      </c>
      <c r="J23717">
        <v>1.8776654171800002E-2</v>
      </c>
      <c r="K23717">
        <v>-1.3032909212299999E-2</v>
      </c>
      <c r="L23717">
        <v>6.13529768551E-3</v>
      </c>
    </row>
    <row r="23718" spans="1:12" x14ac:dyDescent="0.25">
      <c r="A23718" t="s">
        <v>23727</v>
      </c>
      <c r="B23718" t="str">
        <f t="shared" si="417"/>
        <v>2022/10/27/22:49:48.39</v>
      </c>
      <c r="C23718">
        <v>6331034</v>
      </c>
      <c r="D23718">
        <v>1666936188</v>
      </c>
      <c r="E23718">
        <v>392571978</v>
      </c>
      <c r="F23718" t="s">
        <v>12</v>
      </c>
      <c r="G23718">
        <v>-0.19908423848099999</v>
      </c>
      <c r="H23718">
        <v>-0.214995107283</v>
      </c>
      <c r="I23718">
        <v>0.32173341315199999</v>
      </c>
      <c r="J23718">
        <v>1.8696445462999998E-2</v>
      </c>
      <c r="K23718">
        <v>-1.52631040465E-2</v>
      </c>
      <c r="L23718">
        <v>-5.5776664992099999E-3</v>
      </c>
    </row>
    <row r="23719" spans="1:12" x14ac:dyDescent="0.25">
      <c r="A23719" t="s">
        <v>23728</v>
      </c>
      <c r="B23719" t="str">
        <f t="shared" si="417"/>
        <v>2022/10/27/22:49:48.39</v>
      </c>
      <c r="C23719">
        <v>6331035</v>
      </c>
      <c r="D23719">
        <v>1666936188</v>
      </c>
      <c r="E23719">
        <v>394633166</v>
      </c>
      <c r="F23719" t="s">
        <v>12</v>
      </c>
      <c r="G23719">
        <v>-0.30508878320499999</v>
      </c>
      <c r="H23719">
        <v>0.41608653077699997</v>
      </c>
      <c r="I23719">
        <v>0.33119805704600003</v>
      </c>
      <c r="J23719">
        <v>1.87375074813E-2</v>
      </c>
      <c r="K23719">
        <v>-1.56542778833E-2</v>
      </c>
      <c r="L23719">
        <v>1.2787186864999999E-2</v>
      </c>
    </row>
    <row r="23720" spans="1:12" x14ac:dyDescent="0.25">
      <c r="A23720" t="s">
        <v>23729</v>
      </c>
      <c r="B23720" t="str">
        <f t="shared" si="417"/>
        <v>2022/10/27/22:49:48.39</v>
      </c>
      <c r="C23720">
        <v>6331036</v>
      </c>
      <c r="D23720">
        <v>1666936188</v>
      </c>
      <c r="E23720">
        <v>396563511</v>
      </c>
      <c r="F23720" t="s">
        <v>12</v>
      </c>
      <c r="G23720">
        <v>-2.3538201584499999E-2</v>
      </c>
      <c r="H23720">
        <v>7.2891132368900005E-2</v>
      </c>
      <c r="I23720">
        <v>3.9066605429100003E-2</v>
      </c>
      <c r="J23720">
        <v>1.5379460377E-2</v>
      </c>
      <c r="K23720">
        <v>-1.4172359861099999E-2</v>
      </c>
      <c r="L23720">
        <v>2.9063636184299998E-3</v>
      </c>
    </row>
    <row r="23721" spans="1:12" x14ac:dyDescent="0.25">
      <c r="A23721" t="s">
        <v>23730</v>
      </c>
      <c r="B23721" t="str">
        <f t="shared" si="417"/>
        <v>2022/10/27/22:49:48.39</v>
      </c>
      <c r="C23721">
        <v>6331037</v>
      </c>
      <c r="D23721">
        <v>1666936188</v>
      </c>
      <c r="E23721">
        <v>398600336</v>
      </c>
      <c r="F23721" t="s">
        <v>12</v>
      </c>
      <c r="G23721">
        <v>-5.6220453854599998E-2</v>
      </c>
      <c r="H23721">
        <v>-9.7740374926000004E-2</v>
      </c>
      <c r="I23721">
        <v>2.1553390000099999E-2</v>
      </c>
      <c r="J23721">
        <v>8.8540720270800007E-3</v>
      </c>
      <c r="K23721">
        <v>-1.51183922007E-2</v>
      </c>
      <c r="L23721">
        <v>-1.4280537251E-4</v>
      </c>
    </row>
    <row r="23722" spans="1:12" x14ac:dyDescent="0.25">
      <c r="A23722" t="s">
        <v>23731</v>
      </c>
      <c r="B23722" t="str">
        <f t="shared" si="417"/>
        <v>2022/10/27/22:49:48.40</v>
      </c>
      <c r="C23722">
        <v>6331038</v>
      </c>
      <c r="D23722">
        <v>1666936188</v>
      </c>
      <c r="E23722">
        <v>400646717</v>
      </c>
      <c r="F23722" t="s">
        <v>12</v>
      </c>
      <c r="G23722">
        <v>2.2446571093400002E-2</v>
      </c>
      <c r="H23722">
        <v>-0.174864425046</v>
      </c>
      <c r="I23722">
        <v>-0.170800095569</v>
      </c>
      <c r="J23722">
        <v>6.02212005723E-3</v>
      </c>
      <c r="K23722">
        <v>-1.44972273709E-2</v>
      </c>
      <c r="L23722">
        <v>8.2470148113900001E-4</v>
      </c>
    </row>
    <row r="23723" spans="1:12" x14ac:dyDescent="0.25">
      <c r="A23723" t="s">
        <v>23732</v>
      </c>
      <c r="B23723" t="str">
        <f t="shared" si="417"/>
        <v>2022/10/27/22:49:48.40</v>
      </c>
      <c r="C23723">
        <v>6331039</v>
      </c>
      <c r="D23723">
        <v>1666936188</v>
      </c>
      <c r="E23723">
        <v>402747424</v>
      </c>
      <c r="F23723" t="s">
        <v>12</v>
      </c>
      <c r="G23723">
        <v>-0.106989457409</v>
      </c>
      <c r="H23723">
        <v>0.28157789292800001</v>
      </c>
      <c r="I23723">
        <v>0.28426002622000002</v>
      </c>
      <c r="J23723">
        <v>1.69164495133E-2</v>
      </c>
      <c r="K23723">
        <v>-1.8008458365999999E-2</v>
      </c>
      <c r="L23723">
        <v>8.60165298888E-3</v>
      </c>
    </row>
    <row r="23724" spans="1:12" x14ac:dyDescent="0.25">
      <c r="A23724" t="s">
        <v>23733</v>
      </c>
      <c r="B23724" t="str">
        <f t="shared" si="417"/>
        <v>2022/10/27/22:49:48.40</v>
      </c>
      <c r="C23724">
        <v>6331040</v>
      </c>
      <c r="D23724">
        <v>1666936188</v>
      </c>
      <c r="E23724">
        <v>404770888</v>
      </c>
      <c r="F23724" t="s">
        <v>12</v>
      </c>
      <c r="G23724">
        <v>-0.137429032673</v>
      </c>
      <c r="H23724">
        <v>-6.2172516660599997E-3</v>
      </c>
      <c r="I23724">
        <v>0.30307029244900002</v>
      </c>
      <c r="J23724">
        <v>2.0340366644000001E-2</v>
      </c>
      <c r="K23724">
        <v>-1.5453151162900001E-2</v>
      </c>
      <c r="L23724">
        <v>2.8652498369799999E-3</v>
      </c>
    </row>
    <row r="23725" spans="1:12" x14ac:dyDescent="0.25">
      <c r="A23725" t="s">
        <v>23734</v>
      </c>
      <c r="B23725" t="str">
        <f t="shared" si="417"/>
        <v>2022/10/27/22:49:48.40</v>
      </c>
      <c r="C23725">
        <v>6331041</v>
      </c>
      <c r="D23725">
        <v>1666936188</v>
      </c>
      <c r="E23725">
        <v>406663950</v>
      </c>
      <c r="F23725" t="s">
        <v>12</v>
      </c>
      <c r="G23725">
        <v>-0.127580482409</v>
      </c>
      <c r="H23725">
        <v>8.74166508575E-2</v>
      </c>
      <c r="I23725">
        <v>0.23165659429499999</v>
      </c>
      <c r="J23725">
        <v>1.09643420079E-2</v>
      </c>
      <c r="K23725">
        <v>-1.4267668371999999E-2</v>
      </c>
      <c r="L23725">
        <v>5.4210344951300003E-3</v>
      </c>
    </row>
    <row r="23726" spans="1:12" x14ac:dyDescent="0.25">
      <c r="A23726" t="s">
        <v>23735</v>
      </c>
      <c r="B23726" t="str">
        <f t="shared" si="417"/>
        <v>2022/10/27/22:49:48.40</v>
      </c>
      <c r="C23726">
        <v>6331042</v>
      </c>
      <c r="D23726">
        <v>1666936188</v>
      </c>
      <c r="E23726">
        <v>408562392</v>
      </c>
      <c r="F23726" t="s">
        <v>12</v>
      </c>
      <c r="G23726">
        <v>-0.14569877690499999</v>
      </c>
      <c r="H23726">
        <v>9.4867602607400001E-2</v>
      </c>
      <c r="I23726">
        <v>6.4591829992900002E-2</v>
      </c>
      <c r="J23726">
        <v>1.7949682768099998E-2</v>
      </c>
      <c r="K23726">
        <v>-8.4724563340799995E-3</v>
      </c>
      <c r="L23726">
        <v>4.2859104761300004E-3</v>
      </c>
    </row>
    <row r="23727" spans="1:12" x14ac:dyDescent="0.25">
      <c r="A23727" t="s">
        <v>23736</v>
      </c>
      <c r="B23727" t="str">
        <f t="shared" si="417"/>
        <v>2022/10/27/22:49:48.41</v>
      </c>
      <c r="C23727">
        <v>6331043</v>
      </c>
      <c r="D23727">
        <v>1666936188</v>
      </c>
      <c r="E23727">
        <v>410564096</v>
      </c>
      <c r="F23727" t="s">
        <v>12</v>
      </c>
      <c r="G23727">
        <v>-0.12463575732</v>
      </c>
      <c r="H23727">
        <v>0.13624604726699999</v>
      </c>
      <c r="I23727">
        <v>0.29934073632399999</v>
      </c>
      <c r="J23727">
        <v>1.49456351333E-2</v>
      </c>
      <c r="K23727">
        <v>-2.05547906138E-2</v>
      </c>
      <c r="L23727">
        <v>7.1869964863799998E-3</v>
      </c>
    </row>
    <row r="23728" spans="1:12" x14ac:dyDescent="0.25">
      <c r="A23728" t="s">
        <v>23737</v>
      </c>
      <c r="B23728" t="str">
        <f t="shared" si="417"/>
        <v>2022/10/27/22:49:48.41</v>
      </c>
      <c r="C23728">
        <v>6331044</v>
      </c>
      <c r="D23728">
        <v>1666936188</v>
      </c>
      <c r="E23728">
        <v>412565149</v>
      </c>
      <c r="F23728" t="s">
        <v>12</v>
      </c>
      <c r="G23728">
        <v>-9.6189974305200002E-2</v>
      </c>
      <c r="H23728">
        <v>0.12834470081499999</v>
      </c>
      <c r="I23728">
        <v>0.35016755283700002</v>
      </c>
      <c r="J23728">
        <v>1.7482072188399998E-2</v>
      </c>
      <c r="K23728">
        <v>-1.77603325901E-2</v>
      </c>
      <c r="L23728">
        <v>3.74448144235E-3</v>
      </c>
    </row>
    <row r="23729" spans="1:12" x14ac:dyDescent="0.25">
      <c r="A23729" t="s">
        <v>23738</v>
      </c>
      <c r="B23729" t="str">
        <f t="shared" si="417"/>
        <v>2022/10/27/22:49:48.41</v>
      </c>
      <c r="C23729">
        <v>6331045</v>
      </c>
      <c r="D23729">
        <v>1666936188</v>
      </c>
      <c r="E23729">
        <v>414571159</v>
      </c>
      <c r="F23729" t="s">
        <v>12</v>
      </c>
      <c r="G23729">
        <v>-0.22606592330399999</v>
      </c>
      <c r="H23729">
        <v>0.25696768202800002</v>
      </c>
      <c r="I23729">
        <v>4.1374722743599997E-2</v>
      </c>
      <c r="J23729">
        <v>1.9096373897900001E-2</v>
      </c>
      <c r="K23729">
        <v>-1.4605386403099999E-2</v>
      </c>
      <c r="L23729">
        <v>5.7844273835400001E-3</v>
      </c>
    </row>
    <row r="23730" spans="1:12" x14ac:dyDescent="0.25">
      <c r="A23730" t="s">
        <v>23739</v>
      </c>
      <c r="B23730" t="str">
        <f t="shared" si="417"/>
        <v>2022/10/27/22:49:48.41</v>
      </c>
      <c r="C23730">
        <v>6331046</v>
      </c>
      <c r="D23730">
        <v>1666936188</v>
      </c>
      <c r="E23730">
        <v>416614511</v>
      </c>
      <c r="F23730" t="s">
        <v>12</v>
      </c>
      <c r="G23730">
        <v>-0.17077996289799999</v>
      </c>
      <c r="H23730">
        <v>-0.28839085823499999</v>
      </c>
      <c r="I23730">
        <v>7.7521935970399997E-2</v>
      </c>
      <c r="J23730">
        <v>1.11773930524E-2</v>
      </c>
      <c r="K23730">
        <v>-7.4603276584100002E-3</v>
      </c>
      <c r="L23730">
        <v>-2.6846211242200001E-3</v>
      </c>
    </row>
    <row r="23731" spans="1:12" x14ac:dyDescent="0.25">
      <c r="A23731" t="s">
        <v>23740</v>
      </c>
      <c r="B23731" t="str">
        <f t="shared" si="417"/>
        <v>2022/10/27/22:49:48.41</v>
      </c>
      <c r="C23731">
        <v>6331047</v>
      </c>
      <c r="D23731">
        <v>1666936188</v>
      </c>
      <c r="E23731">
        <v>418764171</v>
      </c>
      <c r="F23731" t="s">
        <v>12</v>
      </c>
      <c r="G23731">
        <v>-9.4131429253299995E-2</v>
      </c>
      <c r="H23731">
        <v>0.218243614344</v>
      </c>
      <c r="I23731">
        <v>0.27876838966799999</v>
      </c>
      <c r="J23731">
        <v>1.6316026541099999E-2</v>
      </c>
      <c r="K23731">
        <v>-1.52365534041E-2</v>
      </c>
      <c r="L23731">
        <v>7.1454513727599997E-3</v>
      </c>
    </row>
    <row r="23732" spans="1:12" x14ac:dyDescent="0.25">
      <c r="A23732" t="s">
        <v>23741</v>
      </c>
      <c r="B23732" t="str">
        <f t="shared" si="417"/>
        <v>2022/10/27/22:49:48.42</v>
      </c>
      <c r="C23732">
        <v>6331048</v>
      </c>
      <c r="D23732">
        <v>1666936188</v>
      </c>
      <c r="E23732">
        <v>420702933</v>
      </c>
      <c r="F23732" t="s">
        <v>12</v>
      </c>
      <c r="G23732">
        <v>-0.17730600885200001</v>
      </c>
      <c r="H23732">
        <v>-2.5279439238799998E-3</v>
      </c>
      <c r="I23732">
        <v>0.22102026842700001</v>
      </c>
      <c r="J23732">
        <v>1.51760861287E-2</v>
      </c>
      <c r="K23732">
        <v>-1.05894086738E-2</v>
      </c>
      <c r="L23732">
        <v>3.4399520494300001E-3</v>
      </c>
    </row>
    <row r="23733" spans="1:12" x14ac:dyDescent="0.25">
      <c r="A23733" t="s">
        <v>23742</v>
      </c>
      <c r="B23733" t="str">
        <f t="shared" si="417"/>
        <v>2022/10/27/22:49:48.42</v>
      </c>
      <c r="C23733">
        <v>6331049</v>
      </c>
      <c r="D23733">
        <v>1666936188</v>
      </c>
      <c r="E23733">
        <v>422652444</v>
      </c>
      <c r="F23733" t="s">
        <v>12</v>
      </c>
      <c r="G23733">
        <v>-8.4411291939599994E-2</v>
      </c>
      <c r="H23733">
        <v>-0.20583866203599999</v>
      </c>
      <c r="I23733">
        <v>-1.5307858785199999E-2</v>
      </c>
      <c r="J23733">
        <v>1.70531221522E-2</v>
      </c>
      <c r="K23733">
        <v>-5.9854377038399999E-3</v>
      </c>
      <c r="L23733">
        <v>-3.2136192051400001E-3</v>
      </c>
    </row>
    <row r="23734" spans="1:12" x14ac:dyDescent="0.25">
      <c r="A23734" t="s">
        <v>23743</v>
      </c>
      <c r="B23734" t="str">
        <f t="shared" si="417"/>
        <v>2022/10/27/22:49:48.42</v>
      </c>
      <c r="C23734">
        <v>6331050</v>
      </c>
      <c r="D23734">
        <v>1666936188</v>
      </c>
      <c r="E23734">
        <v>424662989</v>
      </c>
      <c r="F23734" t="s">
        <v>12</v>
      </c>
      <c r="G23734">
        <v>3.3881336751499999E-2</v>
      </c>
      <c r="H23734">
        <v>0.15083921647699999</v>
      </c>
      <c r="I23734">
        <v>6.3627713225099997E-2</v>
      </c>
      <c r="J23734">
        <v>1.6448626383999999E-2</v>
      </c>
      <c r="K23734">
        <v>-1.09945068958E-2</v>
      </c>
      <c r="L23734">
        <v>6.6937148043300001E-3</v>
      </c>
    </row>
    <row r="23735" spans="1:12" x14ac:dyDescent="0.25">
      <c r="A23735" t="s">
        <v>23744</v>
      </c>
      <c r="B23735" t="str">
        <f t="shared" si="417"/>
        <v>2022/10/27/22:49:48.42</v>
      </c>
      <c r="C23735">
        <v>6331051</v>
      </c>
      <c r="D23735">
        <v>1666936188</v>
      </c>
      <c r="E23735">
        <v>426624887</v>
      </c>
      <c r="F23735" t="s">
        <v>12</v>
      </c>
      <c r="G23735">
        <v>-0.20146581901999999</v>
      </c>
      <c r="H23735">
        <v>4.6942409783799999E-4</v>
      </c>
      <c r="I23735">
        <v>0.21959007380199999</v>
      </c>
      <c r="J23735">
        <v>1.0055294396199999E-2</v>
      </c>
      <c r="K23735">
        <v>-1.19964081408E-2</v>
      </c>
      <c r="L23735">
        <v>1.3917476288599999E-3</v>
      </c>
    </row>
    <row r="23736" spans="1:12" x14ac:dyDescent="0.25">
      <c r="A23736" t="s">
        <v>23745</v>
      </c>
      <c r="B23736" t="str">
        <f t="shared" si="417"/>
        <v>2022/10/27/22:49:48.42</v>
      </c>
      <c r="C23736">
        <v>6331052</v>
      </c>
      <c r="D23736">
        <v>1666936188</v>
      </c>
      <c r="E23736">
        <v>428598072</v>
      </c>
      <c r="F23736" t="s">
        <v>12</v>
      </c>
      <c r="G23736">
        <v>-2.7840293782000002E-2</v>
      </c>
      <c r="H23736">
        <v>-1.86124333175E-2</v>
      </c>
      <c r="I23736">
        <v>0.21474107246499999</v>
      </c>
      <c r="J23736">
        <v>9.9624795964699999E-3</v>
      </c>
      <c r="K23736">
        <v>-1.42390975777E-2</v>
      </c>
      <c r="L23736">
        <v>7.2752890172400001E-4</v>
      </c>
    </row>
    <row r="23737" spans="1:12" x14ac:dyDescent="0.25">
      <c r="A23737" t="s">
        <v>23746</v>
      </c>
      <c r="B23737" t="str">
        <f t="shared" si="417"/>
        <v>2022/10/27/22:49:48.43</v>
      </c>
      <c r="C23737">
        <v>6331053</v>
      </c>
      <c r="D23737">
        <v>1666936188</v>
      </c>
      <c r="E23737">
        <v>430784101</v>
      </c>
      <c r="F23737" t="s">
        <v>12</v>
      </c>
      <c r="G23737">
        <v>-0.117343930896</v>
      </c>
      <c r="H23737">
        <v>-0.32526048389899997</v>
      </c>
      <c r="I23737">
        <v>8.4424175525000006E-2</v>
      </c>
      <c r="J23737">
        <v>1.41372551008E-2</v>
      </c>
      <c r="K23737">
        <v>-6.4275148948400003E-3</v>
      </c>
      <c r="L23737">
        <v>-8.2255865074200001E-3</v>
      </c>
    </row>
    <row r="23738" spans="1:12" x14ac:dyDescent="0.25">
      <c r="A23738" t="s">
        <v>23747</v>
      </c>
      <c r="B23738" t="str">
        <f t="shared" si="417"/>
        <v>2022/10/27/22:49:48.43</v>
      </c>
      <c r="C23738">
        <v>6331054</v>
      </c>
      <c r="D23738">
        <v>1666936188</v>
      </c>
      <c r="E23738">
        <v>432583734</v>
      </c>
      <c r="F23738" t="s">
        <v>12</v>
      </c>
      <c r="G23738">
        <v>3.61817198726E-2</v>
      </c>
      <c r="H23738">
        <v>0.29472936129799998</v>
      </c>
      <c r="I23738">
        <v>0.314534847053</v>
      </c>
      <c r="J23738">
        <v>1.08436928777E-2</v>
      </c>
      <c r="K23738">
        <v>-1.6576690674399999E-2</v>
      </c>
      <c r="L23738">
        <v>8.74105295854E-3</v>
      </c>
    </row>
    <row r="23739" spans="1:12" x14ac:dyDescent="0.25">
      <c r="A23739" t="s">
        <v>23748</v>
      </c>
      <c r="B23739" t="str">
        <f t="shared" si="417"/>
        <v>2022/10/27/22:49:48.43</v>
      </c>
      <c r="C23739">
        <v>6331055</v>
      </c>
      <c r="D23739">
        <v>1666936188</v>
      </c>
      <c r="E23739">
        <v>434646846</v>
      </c>
      <c r="F23739" t="s">
        <v>12</v>
      </c>
      <c r="G23739">
        <v>-0.19142597470100001</v>
      </c>
      <c r="H23739">
        <v>1.75234268015E-3</v>
      </c>
      <c r="I23739">
        <v>0.176462912735</v>
      </c>
      <c r="J23739">
        <v>1.62507811505E-2</v>
      </c>
      <c r="K23739">
        <v>-9.8199679657300001E-3</v>
      </c>
      <c r="L23739">
        <v>-4.5652160882500001E-4</v>
      </c>
    </row>
    <row r="23740" spans="1:12" x14ac:dyDescent="0.25">
      <c r="A23740" t="s">
        <v>23749</v>
      </c>
      <c r="B23740" t="str">
        <f t="shared" si="417"/>
        <v>2022/10/27/22:49:48.43</v>
      </c>
      <c r="C23740">
        <v>6331056</v>
      </c>
      <c r="D23740">
        <v>1666936188</v>
      </c>
      <c r="E23740">
        <v>436690240</v>
      </c>
      <c r="F23740" t="s">
        <v>12</v>
      </c>
      <c r="G23740">
        <v>-0.140886742393</v>
      </c>
      <c r="H23740">
        <v>-0.152221863751</v>
      </c>
      <c r="I23740">
        <v>0.169555539117</v>
      </c>
      <c r="J23740">
        <v>1.6587814067700001E-2</v>
      </c>
      <c r="K23740">
        <v>-1.37292378068E-2</v>
      </c>
      <c r="L23740">
        <v>-2.3191263830900002E-3</v>
      </c>
    </row>
    <row r="23741" spans="1:12" x14ac:dyDescent="0.25">
      <c r="A23741" t="s">
        <v>23750</v>
      </c>
      <c r="B23741" t="str">
        <f t="shared" si="417"/>
        <v>2022/10/27/22:49:48.43</v>
      </c>
      <c r="C23741">
        <v>6331057</v>
      </c>
      <c r="D23741">
        <v>1666936188</v>
      </c>
      <c r="E23741">
        <v>438643534</v>
      </c>
      <c r="F23741" t="s">
        <v>12</v>
      </c>
      <c r="G23741">
        <v>-5.1301069799400002E-2</v>
      </c>
      <c r="H23741">
        <v>-5.6626086614299999E-2</v>
      </c>
      <c r="I23741">
        <v>9.1020290687500005E-2</v>
      </c>
      <c r="J23741">
        <v>5.5770151576900002E-3</v>
      </c>
      <c r="K23741">
        <v>-1.29117815044E-2</v>
      </c>
      <c r="L23741">
        <v>-2.50204647056E-4</v>
      </c>
    </row>
    <row r="23742" spans="1:12" x14ac:dyDescent="0.25">
      <c r="A23742" t="s">
        <v>23751</v>
      </c>
      <c r="B23742" t="str">
        <f t="shared" si="417"/>
        <v>2022/10/27/22:49:48.44</v>
      </c>
      <c r="C23742">
        <v>6331058</v>
      </c>
      <c r="D23742">
        <v>1666936188</v>
      </c>
      <c r="E23742">
        <v>440618575</v>
      </c>
      <c r="F23742" t="s">
        <v>12</v>
      </c>
      <c r="G23742">
        <v>-0.15199011818300001</v>
      </c>
      <c r="H23742">
        <v>-0.122949074578</v>
      </c>
      <c r="I23742">
        <v>0.26840386388999998</v>
      </c>
      <c r="J23742">
        <v>1.6330457865100002E-2</v>
      </c>
      <c r="K23742">
        <v>-1.7753997596599999E-2</v>
      </c>
      <c r="L23742">
        <v>-4.98611613623E-4</v>
      </c>
    </row>
    <row r="23743" spans="1:12" x14ac:dyDescent="0.25">
      <c r="A23743" t="s">
        <v>23752</v>
      </c>
      <c r="B23743" t="str">
        <f t="shared" si="417"/>
        <v>2022/10/27/22:49:48.44</v>
      </c>
      <c r="C23743">
        <v>6331059</v>
      </c>
      <c r="D23743">
        <v>1666936188</v>
      </c>
      <c r="E23743">
        <v>442665596</v>
      </c>
      <c r="F23743" t="s">
        <v>12</v>
      </c>
      <c r="G23743">
        <v>0.133473661273</v>
      </c>
      <c r="H23743">
        <v>-1.9503494016599999E-2</v>
      </c>
      <c r="I23743">
        <v>0.10395667657300001</v>
      </c>
      <c r="J23743">
        <v>1.9694873245100001E-2</v>
      </c>
      <c r="K23743">
        <v>-1.3173147788499999E-2</v>
      </c>
      <c r="L23743">
        <v>-1.8619109821500001E-4</v>
      </c>
    </row>
    <row r="23744" spans="1:12" x14ac:dyDescent="0.25">
      <c r="A23744" t="s">
        <v>23753</v>
      </c>
      <c r="B23744" t="str">
        <f t="shared" si="417"/>
        <v>2022/10/27/22:49:48.44</v>
      </c>
      <c r="C23744">
        <v>6331060</v>
      </c>
      <c r="D23744">
        <v>1666936188</v>
      </c>
      <c r="E23744">
        <v>444657002</v>
      </c>
      <c r="F23744" t="s">
        <v>12</v>
      </c>
      <c r="G23744">
        <v>-7.7459277142500005E-2</v>
      </c>
      <c r="H23744">
        <v>0.16219809114799999</v>
      </c>
      <c r="I23744">
        <v>0.19435179925500001</v>
      </c>
      <c r="J23744">
        <v>1.5123413580700001E-2</v>
      </c>
      <c r="K23744">
        <v>-6.9891788372200003E-3</v>
      </c>
      <c r="L23744">
        <v>6.4726802042299999E-3</v>
      </c>
    </row>
    <row r="23745" spans="1:12" x14ac:dyDescent="0.25">
      <c r="A23745" t="s">
        <v>23754</v>
      </c>
      <c r="B23745" t="str">
        <f t="shared" si="417"/>
        <v>2022/10/27/22:49:48.44</v>
      </c>
      <c r="C23745">
        <v>6331061</v>
      </c>
      <c r="D23745">
        <v>1666936188</v>
      </c>
      <c r="E23745">
        <v>446584225</v>
      </c>
      <c r="F23745" t="s">
        <v>12</v>
      </c>
      <c r="G23745">
        <v>-1.7095434876500001E-2</v>
      </c>
      <c r="H23745">
        <v>0.125298957594</v>
      </c>
      <c r="I23745">
        <v>0.156163408029</v>
      </c>
      <c r="J23745">
        <v>1.1823929192199999E-2</v>
      </c>
      <c r="K23745">
        <v>-1.3912513933499999E-2</v>
      </c>
      <c r="L23745">
        <v>5.6199179910900003E-3</v>
      </c>
    </row>
    <row r="23746" spans="1:12" x14ac:dyDescent="0.25">
      <c r="A23746" t="s">
        <v>23755</v>
      </c>
      <c r="B23746" t="str">
        <f t="shared" si="417"/>
        <v>2022/10/27/22:49:48.44</v>
      </c>
      <c r="C23746">
        <v>6331062</v>
      </c>
      <c r="D23746">
        <v>1666936188</v>
      </c>
      <c r="E23746">
        <v>448589539</v>
      </c>
      <c r="F23746" t="s">
        <v>12</v>
      </c>
      <c r="G23746">
        <v>-0.18469563288599999</v>
      </c>
      <c r="H23746">
        <v>-0.15132040137399999</v>
      </c>
      <c r="I23746">
        <v>8.2417461836000003E-2</v>
      </c>
      <c r="J23746">
        <v>1.5199550863799999E-2</v>
      </c>
      <c r="K23746">
        <v>-9.5130340743899994E-3</v>
      </c>
      <c r="L23746">
        <v>-3.5953246657199997E-4</v>
      </c>
    </row>
    <row r="23747" spans="1:12" x14ac:dyDescent="0.25">
      <c r="A23747" t="s">
        <v>23756</v>
      </c>
      <c r="B23747" t="str">
        <f t="shared" si="417"/>
        <v>2022/10/27/22:49:48.45</v>
      </c>
      <c r="C23747">
        <v>6331063</v>
      </c>
      <c r="D23747">
        <v>1666936188</v>
      </c>
      <c r="E23747">
        <v>450622129</v>
      </c>
      <c r="F23747" t="s">
        <v>12</v>
      </c>
      <c r="G23747">
        <v>-0.13340570503499999</v>
      </c>
      <c r="H23747">
        <v>0.17739665402800001</v>
      </c>
      <c r="I23747">
        <v>9.15202132813E-2</v>
      </c>
      <c r="J23747">
        <v>2.0859880374300001E-2</v>
      </c>
      <c r="K23747">
        <v>-1.34912175777E-2</v>
      </c>
      <c r="L23747">
        <v>3.5635642448200002E-3</v>
      </c>
    </row>
    <row r="23748" spans="1:12" x14ac:dyDescent="0.25">
      <c r="A23748" t="s">
        <v>23757</v>
      </c>
      <c r="B23748" t="str">
        <f t="shared" ref="B23748:B23811" si="418">LEFT(A23748,LEN(A23748)-$C$1)</f>
        <v>2022/10/27/22:49:48.45</v>
      </c>
      <c r="C23748">
        <v>6331064</v>
      </c>
      <c r="D23748">
        <v>1666936188</v>
      </c>
      <c r="E23748">
        <v>452608750</v>
      </c>
      <c r="F23748" t="s">
        <v>12</v>
      </c>
      <c r="G23748">
        <v>-9.5380404084199996E-2</v>
      </c>
      <c r="H23748">
        <v>0.10792017332000001</v>
      </c>
      <c r="I23748">
        <v>0.12861875042500001</v>
      </c>
      <c r="J23748">
        <v>2.0129476595200001E-2</v>
      </c>
      <c r="K23748">
        <v>-1.3491402493500001E-2</v>
      </c>
      <c r="L23748">
        <v>1.3418194554200001E-3</v>
      </c>
    </row>
    <row r="23749" spans="1:12" x14ac:dyDescent="0.25">
      <c r="A23749" t="s">
        <v>23758</v>
      </c>
      <c r="B23749" t="str">
        <f t="shared" si="418"/>
        <v>2022/10/27/22:49:48.45</v>
      </c>
      <c r="C23749">
        <v>6331065</v>
      </c>
      <c r="D23749">
        <v>1666936188</v>
      </c>
      <c r="E23749">
        <v>454626542</v>
      </c>
      <c r="F23749" t="s">
        <v>12</v>
      </c>
      <c r="G23749">
        <v>-0.20701122260999999</v>
      </c>
      <c r="H23749">
        <v>0.146899736398</v>
      </c>
      <c r="I23749">
        <v>0.15445636967500001</v>
      </c>
      <c r="J23749">
        <v>1.8169482190299999E-2</v>
      </c>
      <c r="K23749">
        <v>-1.1119695204399999E-2</v>
      </c>
      <c r="L23749">
        <v>2.3364132252099998E-3</v>
      </c>
    </row>
    <row r="23750" spans="1:12" x14ac:dyDescent="0.25">
      <c r="A23750" t="s">
        <v>23759</v>
      </c>
      <c r="B23750" t="str">
        <f t="shared" si="418"/>
        <v>2022/10/27/22:49:48.45</v>
      </c>
      <c r="C23750">
        <v>6331066</v>
      </c>
      <c r="D23750">
        <v>1666936188</v>
      </c>
      <c r="E23750">
        <v>456564442</v>
      </c>
      <c r="F23750" t="s">
        <v>12</v>
      </c>
      <c r="G23750">
        <v>-9.9113726614800002E-2</v>
      </c>
      <c r="H23750">
        <v>-3.2365944153200002E-2</v>
      </c>
      <c r="I23750">
        <v>-0.141097717585</v>
      </c>
      <c r="J23750">
        <v>1.64744991064E-2</v>
      </c>
      <c r="K23750">
        <v>-4.5787704227299997E-3</v>
      </c>
      <c r="L23750">
        <v>-2.36739943188E-4</v>
      </c>
    </row>
    <row r="23751" spans="1:12" x14ac:dyDescent="0.25">
      <c r="A23751" t="s">
        <v>23760</v>
      </c>
      <c r="B23751" t="str">
        <f t="shared" si="418"/>
        <v>2022/10/27/22:49:48.45</v>
      </c>
      <c r="C23751">
        <v>6331067</v>
      </c>
      <c r="D23751">
        <v>1666936188</v>
      </c>
      <c r="E23751">
        <v>458563199</v>
      </c>
      <c r="F23751" t="s">
        <v>12</v>
      </c>
      <c r="G23751">
        <v>-0.132884196673</v>
      </c>
      <c r="H23751">
        <v>9.2535754922100005E-2</v>
      </c>
      <c r="I23751">
        <v>0.26483259291400002</v>
      </c>
      <c r="J23751">
        <v>1.7126556516999999E-2</v>
      </c>
      <c r="K23751">
        <v>-1.1683739526200001E-2</v>
      </c>
      <c r="L23751">
        <v>8.2333577487599997E-4</v>
      </c>
    </row>
    <row r="23752" spans="1:12" x14ac:dyDescent="0.25">
      <c r="A23752" t="s">
        <v>23761</v>
      </c>
      <c r="B23752" t="str">
        <f t="shared" si="418"/>
        <v>2022/10/27/22:49:48.46</v>
      </c>
      <c r="C23752">
        <v>6331068</v>
      </c>
      <c r="D23752">
        <v>1666936188</v>
      </c>
      <c r="E23752">
        <v>460614394</v>
      </c>
      <c r="F23752" t="s">
        <v>12</v>
      </c>
      <c r="G23752">
        <v>9.2372082410299997E-2</v>
      </c>
      <c r="H23752">
        <v>-7.7600351333299997E-2</v>
      </c>
      <c r="I23752">
        <v>0.15536904233099999</v>
      </c>
      <c r="J23752">
        <v>2.1789534053399999E-2</v>
      </c>
      <c r="K23752">
        <v>-1.13761035252E-2</v>
      </c>
      <c r="L23752">
        <v>-1.4590023749599999E-3</v>
      </c>
    </row>
    <row r="23753" spans="1:12" x14ac:dyDescent="0.25">
      <c r="A23753" t="s">
        <v>23762</v>
      </c>
      <c r="B23753" t="str">
        <f t="shared" si="418"/>
        <v>2022/10/27/22:49:48.46</v>
      </c>
      <c r="C23753">
        <v>6331069</v>
      </c>
      <c r="D23753">
        <v>1666936188</v>
      </c>
      <c r="E23753">
        <v>462597053</v>
      </c>
      <c r="F23753" t="s">
        <v>12</v>
      </c>
      <c r="G23753">
        <v>-0.12518976446399999</v>
      </c>
      <c r="H23753">
        <v>7.8624702244899994E-2</v>
      </c>
      <c r="I23753">
        <v>0.29026369503100002</v>
      </c>
      <c r="J23753">
        <v>1.2332502520900001E-2</v>
      </c>
      <c r="K23753">
        <v>-1.6847107806699999E-2</v>
      </c>
      <c r="L23753">
        <v>7.7602658793499996E-3</v>
      </c>
    </row>
    <row r="23754" spans="1:12" x14ac:dyDescent="0.25">
      <c r="A23754" t="s">
        <v>23763</v>
      </c>
      <c r="B23754" t="str">
        <f t="shared" si="418"/>
        <v>2022/10/27/22:49:48.46</v>
      </c>
      <c r="C23754">
        <v>6331070</v>
      </c>
      <c r="D23754">
        <v>1666936188</v>
      </c>
      <c r="E23754">
        <v>464635518</v>
      </c>
      <c r="F23754" t="s">
        <v>12</v>
      </c>
      <c r="G23754">
        <v>-1.7164607480399999E-2</v>
      </c>
      <c r="H23754">
        <v>-7.4562602418699997E-2</v>
      </c>
      <c r="I23754">
        <v>0.26252392038200001</v>
      </c>
      <c r="J23754">
        <v>1.07628727586E-2</v>
      </c>
      <c r="K23754">
        <v>-1.8612021689900001E-2</v>
      </c>
      <c r="L23754">
        <v>1.78542383043E-4</v>
      </c>
    </row>
    <row r="23755" spans="1:12" x14ac:dyDescent="0.25">
      <c r="A23755" t="s">
        <v>23764</v>
      </c>
      <c r="B23755" t="str">
        <f t="shared" si="418"/>
        <v>2022/10/27/22:49:48.46</v>
      </c>
      <c r="C23755">
        <v>6331071</v>
      </c>
      <c r="D23755">
        <v>1666936188</v>
      </c>
      <c r="E23755">
        <v>466596291</v>
      </c>
      <c r="F23755" t="s">
        <v>12</v>
      </c>
      <c r="G23755">
        <v>-0.185202895383</v>
      </c>
      <c r="H23755">
        <v>-0.19288641486300001</v>
      </c>
      <c r="I23755">
        <v>0.19419072081700001</v>
      </c>
      <c r="J23755">
        <v>1.8932156242900001E-2</v>
      </c>
      <c r="K23755">
        <v>-1.34088859494E-2</v>
      </c>
      <c r="L23755">
        <v>-4.8883586556100001E-4</v>
      </c>
    </row>
    <row r="23756" spans="1:12" x14ac:dyDescent="0.25">
      <c r="A23756" t="s">
        <v>23765</v>
      </c>
      <c r="B23756" t="str">
        <f t="shared" si="418"/>
        <v>2022/10/27/22:49:48.46</v>
      </c>
      <c r="C23756">
        <v>6331072</v>
      </c>
      <c r="D23756">
        <v>1666936188</v>
      </c>
      <c r="E23756">
        <v>468571243</v>
      </c>
      <c r="F23756" t="s">
        <v>12</v>
      </c>
      <c r="G23756">
        <v>-9.9802987286200004E-2</v>
      </c>
      <c r="H23756">
        <v>-5.93646752197E-2</v>
      </c>
      <c r="I23756">
        <v>0.26518368487499999</v>
      </c>
      <c r="J23756">
        <v>1.1410189938499999E-2</v>
      </c>
      <c r="K23756">
        <v>-1.3404609481800001E-2</v>
      </c>
      <c r="L23756" s="1">
        <v>4.1800519012899999E-5</v>
      </c>
    </row>
    <row r="23757" spans="1:12" x14ac:dyDescent="0.25">
      <c r="A23757" t="s">
        <v>23766</v>
      </c>
      <c r="B23757" t="str">
        <f t="shared" si="418"/>
        <v>2022/10/27/22:49:48.47</v>
      </c>
      <c r="C23757">
        <v>6331073</v>
      </c>
      <c r="D23757">
        <v>1666936188</v>
      </c>
      <c r="E23757">
        <v>470604781</v>
      </c>
      <c r="F23757" t="s">
        <v>12</v>
      </c>
      <c r="G23757">
        <v>-0.19510356558399999</v>
      </c>
      <c r="H23757">
        <v>8.5157557944699994E-2</v>
      </c>
      <c r="I23757">
        <v>0.20415908654199999</v>
      </c>
      <c r="J23757">
        <v>1.5841375053500001E-2</v>
      </c>
      <c r="K23757">
        <v>-1.24735720308E-2</v>
      </c>
      <c r="L23757">
        <v>2.2435481806100002E-3</v>
      </c>
    </row>
    <row r="23758" spans="1:12" x14ac:dyDescent="0.25">
      <c r="A23758" t="s">
        <v>23767</v>
      </c>
      <c r="B23758" t="str">
        <f t="shared" si="418"/>
        <v>2022/10/27/22:49:48.47</v>
      </c>
      <c r="C23758">
        <v>6331074</v>
      </c>
      <c r="D23758">
        <v>1666936188</v>
      </c>
      <c r="E23758">
        <v>472577704</v>
      </c>
      <c r="F23758" t="s">
        <v>12</v>
      </c>
      <c r="G23758">
        <v>-9.0484575476599993E-2</v>
      </c>
      <c r="H23758">
        <v>-0.11307907666399999</v>
      </c>
      <c r="I23758">
        <v>-1.7242511869800001E-2</v>
      </c>
      <c r="J23758">
        <v>1.86685755898E-2</v>
      </c>
      <c r="K23758">
        <v>-9.5611968809100004E-3</v>
      </c>
      <c r="L23758">
        <v>-7.7964310932700004E-4</v>
      </c>
    </row>
    <row r="23759" spans="1:12" x14ac:dyDescent="0.25">
      <c r="A23759" t="s">
        <v>23768</v>
      </c>
      <c r="B23759" t="str">
        <f t="shared" si="418"/>
        <v>2022/10/27/22:49:48.47</v>
      </c>
      <c r="C23759">
        <v>6331075</v>
      </c>
      <c r="D23759">
        <v>1666936188</v>
      </c>
      <c r="E23759">
        <v>474576826</v>
      </c>
      <c r="F23759" t="s">
        <v>12</v>
      </c>
      <c r="G23759">
        <v>-5.8898721929699999E-2</v>
      </c>
      <c r="H23759">
        <v>-5.23041921907E-3</v>
      </c>
      <c r="I23759">
        <v>6.3842396885100003E-2</v>
      </c>
      <c r="J23759">
        <v>1.4027857632799999E-2</v>
      </c>
      <c r="K23759">
        <v>-1.86406171503E-2</v>
      </c>
      <c r="L23759">
        <v>1.5215388722E-3</v>
      </c>
    </row>
    <row r="23760" spans="1:12" x14ac:dyDescent="0.25">
      <c r="A23760" t="s">
        <v>23769</v>
      </c>
      <c r="B23760" t="str">
        <f t="shared" si="418"/>
        <v>2022/10/27/22:49:48.47</v>
      </c>
      <c r="C23760">
        <v>6331076</v>
      </c>
      <c r="D23760">
        <v>1666936188</v>
      </c>
      <c r="E23760">
        <v>476578250</v>
      </c>
      <c r="F23760" t="s">
        <v>12</v>
      </c>
      <c r="G23760">
        <v>-0.25893343637400001</v>
      </c>
      <c r="H23760">
        <v>9.8708572257100002E-2</v>
      </c>
      <c r="I23760">
        <v>0.13351729042999999</v>
      </c>
      <c r="J23760">
        <v>2.0236227119E-2</v>
      </c>
      <c r="K23760">
        <v>-1.3224715364700001E-2</v>
      </c>
      <c r="L23760">
        <v>2.5846627368900001E-3</v>
      </c>
    </row>
    <row r="23761" spans="1:12" x14ac:dyDescent="0.25">
      <c r="A23761" t="s">
        <v>23770</v>
      </c>
      <c r="B23761" t="str">
        <f t="shared" si="418"/>
        <v>2022/10/27/22:49:48.47</v>
      </c>
      <c r="C23761">
        <v>6331077</v>
      </c>
      <c r="D23761">
        <v>1666936188</v>
      </c>
      <c r="E23761">
        <v>478569380</v>
      </c>
      <c r="F23761" t="s">
        <v>12</v>
      </c>
      <c r="G23761">
        <v>-0.21470618928999999</v>
      </c>
      <c r="H23761">
        <v>0.11737556981900001</v>
      </c>
      <c r="I23761">
        <v>0.26974943549899999</v>
      </c>
      <c r="J23761">
        <v>1.7696269267900001E-2</v>
      </c>
      <c r="K23761">
        <v>-2.2150662865999999E-2</v>
      </c>
      <c r="L23761">
        <v>4.5776491318400003E-3</v>
      </c>
    </row>
    <row r="23762" spans="1:12" x14ac:dyDescent="0.25">
      <c r="A23762" t="s">
        <v>23771</v>
      </c>
      <c r="B23762" t="str">
        <f t="shared" si="418"/>
        <v>2022/10/27/22:49:48.48</v>
      </c>
      <c r="C23762">
        <v>6331078</v>
      </c>
      <c r="D23762">
        <v>1666936188</v>
      </c>
      <c r="E23762">
        <v>480596318</v>
      </c>
      <c r="F23762" t="s">
        <v>12</v>
      </c>
      <c r="G23762">
        <v>-0.31681241495399998</v>
      </c>
      <c r="H23762">
        <v>0.14299077857</v>
      </c>
      <c r="I23762">
        <v>0.10364678681099999</v>
      </c>
      <c r="J23762">
        <v>1.2732159098699999E-2</v>
      </c>
      <c r="K23762">
        <v>-1.42227047201E-2</v>
      </c>
      <c r="L23762">
        <v>4.92260992462E-3</v>
      </c>
    </row>
    <row r="23763" spans="1:12" x14ac:dyDescent="0.25">
      <c r="A23763" t="s">
        <v>23772</v>
      </c>
      <c r="B23763" t="str">
        <f t="shared" si="418"/>
        <v>2022/10/27/22:49:48.48</v>
      </c>
      <c r="C23763">
        <v>6331079</v>
      </c>
      <c r="D23763">
        <v>1666936188</v>
      </c>
      <c r="E23763">
        <v>482724077</v>
      </c>
      <c r="F23763" t="s">
        <v>12</v>
      </c>
      <c r="G23763">
        <v>-0.22758736402999999</v>
      </c>
      <c r="H23763">
        <v>-6.9744425864499998E-2</v>
      </c>
      <c r="I23763">
        <v>0.22356316635000001</v>
      </c>
      <c r="J23763">
        <v>1.28257895019E-2</v>
      </c>
      <c r="K23763">
        <v>-1.7069130868999999E-2</v>
      </c>
      <c r="L23763">
        <v>-1.1970417266200001E-3</v>
      </c>
    </row>
    <row r="23764" spans="1:12" x14ac:dyDescent="0.25">
      <c r="A23764" t="s">
        <v>23773</v>
      </c>
      <c r="B23764" t="str">
        <f t="shared" si="418"/>
        <v>2022/10/27/22:49:48.48</v>
      </c>
      <c r="C23764">
        <v>6331080</v>
      </c>
      <c r="D23764">
        <v>1666936188</v>
      </c>
      <c r="E23764">
        <v>484606500</v>
      </c>
      <c r="F23764" t="s">
        <v>12</v>
      </c>
      <c r="G23764">
        <v>-0.13534622452299999</v>
      </c>
      <c r="H23764">
        <v>-2.6528496108699999E-2</v>
      </c>
      <c r="I23764">
        <v>3.0247414780700001E-2</v>
      </c>
      <c r="J23764">
        <v>1.6482324358000001E-2</v>
      </c>
      <c r="K23764">
        <v>-1.3491996600599999E-2</v>
      </c>
      <c r="L23764">
        <v>3.4746309490600001E-3</v>
      </c>
    </row>
    <row r="23765" spans="1:12" x14ac:dyDescent="0.25">
      <c r="A23765" t="s">
        <v>23774</v>
      </c>
      <c r="B23765" t="str">
        <f t="shared" si="418"/>
        <v>2022/10/27/22:49:48.48</v>
      </c>
      <c r="C23765">
        <v>6331081</v>
      </c>
      <c r="D23765">
        <v>1666936188</v>
      </c>
      <c r="E23765">
        <v>487062405</v>
      </c>
      <c r="F23765" t="s">
        <v>12</v>
      </c>
      <c r="G23765">
        <v>-7.7626493980900005E-2</v>
      </c>
      <c r="H23765">
        <v>8.0275364662799997E-2</v>
      </c>
      <c r="I23765">
        <v>0.40356807528100003</v>
      </c>
      <c r="J23765">
        <v>1.7458983111300001E-2</v>
      </c>
      <c r="K23765">
        <v>-1.8445089183099998E-2</v>
      </c>
      <c r="L23765">
        <v>1.3894179523699999E-3</v>
      </c>
    </row>
    <row r="23766" spans="1:12" x14ac:dyDescent="0.25">
      <c r="A23766" t="s">
        <v>23775</v>
      </c>
      <c r="B23766" t="str">
        <f t="shared" si="418"/>
        <v>2022/10/27/22:49:48.48</v>
      </c>
      <c r="C23766">
        <v>6331082</v>
      </c>
      <c r="D23766">
        <v>1666936188</v>
      </c>
      <c r="E23766">
        <v>489047698</v>
      </c>
      <c r="F23766" t="s">
        <v>12</v>
      </c>
      <c r="G23766">
        <v>-0.20190244271999999</v>
      </c>
      <c r="H23766">
        <v>5.4691880634200003E-2</v>
      </c>
      <c r="I23766">
        <v>0.298398633169</v>
      </c>
      <c r="J23766">
        <v>1.10913522063E-2</v>
      </c>
      <c r="K23766">
        <v>-2.1202403017899999E-2</v>
      </c>
      <c r="L23766">
        <v>3.3786603095000002E-3</v>
      </c>
    </row>
    <row r="23767" spans="1:12" x14ac:dyDescent="0.25">
      <c r="A23767" t="s">
        <v>23776</v>
      </c>
      <c r="B23767" t="str">
        <f t="shared" si="418"/>
        <v>2022/10/27/22:49:48.49</v>
      </c>
      <c r="C23767">
        <v>6331083</v>
      </c>
      <c r="D23767">
        <v>1666936188</v>
      </c>
      <c r="E23767">
        <v>490957420</v>
      </c>
      <c r="F23767" t="s">
        <v>12</v>
      </c>
      <c r="G23767">
        <v>-0.22526141174100001</v>
      </c>
      <c r="H23767">
        <v>7.4014810519399996E-2</v>
      </c>
      <c r="I23767">
        <v>0.11641517048699999</v>
      </c>
      <c r="J23767">
        <v>1.3098746656999999E-2</v>
      </c>
      <c r="K23767">
        <v>-1.46180670909E-2</v>
      </c>
      <c r="L23767">
        <v>4.7634384468499998E-3</v>
      </c>
    </row>
    <row r="23768" spans="1:12" x14ac:dyDescent="0.25">
      <c r="A23768" t="s">
        <v>23777</v>
      </c>
      <c r="B23768" t="str">
        <f t="shared" si="418"/>
        <v>2022/10/27/22:49:48.49</v>
      </c>
      <c r="C23768">
        <v>6331084</v>
      </c>
      <c r="D23768">
        <v>1666936188</v>
      </c>
      <c r="E23768">
        <v>493195996</v>
      </c>
      <c r="F23768" t="s">
        <v>12</v>
      </c>
      <c r="G23768">
        <v>-2.8486281184600001E-2</v>
      </c>
      <c r="H23768">
        <v>0.114484636338</v>
      </c>
      <c r="I23768">
        <v>-3.66249654669E-3</v>
      </c>
      <c r="J23768">
        <v>1.3569265677900001E-2</v>
      </c>
      <c r="K23768">
        <v>-1.418908482E-2</v>
      </c>
      <c r="L23768">
        <v>2.80141322395E-3</v>
      </c>
    </row>
    <row r="23769" spans="1:12" x14ac:dyDescent="0.25">
      <c r="A23769" t="s">
        <v>23778</v>
      </c>
      <c r="B23769" t="str">
        <f t="shared" si="418"/>
        <v>2022/10/27/22:49:48.49</v>
      </c>
      <c r="C23769">
        <v>6331085</v>
      </c>
      <c r="D23769">
        <v>1666936188</v>
      </c>
      <c r="E23769">
        <v>495290572</v>
      </c>
      <c r="F23769" t="s">
        <v>12</v>
      </c>
      <c r="G23769">
        <v>-0.22099197210999999</v>
      </c>
      <c r="H23769">
        <v>-4.5647197514299999E-2</v>
      </c>
      <c r="I23769">
        <v>9.5543962785700001E-2</v>
      </c>
      <c r="J23769">
        <v>1.29192960518E-2</v>
      </c>
      <c r="K23769">
        <v>-1.0479527560499999E-2</v>
      </c>
      <c r="L23769">
        <v>4.7333268283199998E-3</v>
      </c>
    </row>
    <row r="23770" spans="1:12" x14ac:dyDescent="0.25">
      <c r="A23770" t="s">
        <v>23779</v>
      </c>
      <c r="B23770" t="str">
        <f t="shared" si="418"/>
        <v>2022/10/27/22:49:48.49</v>
      </c>
      <c r="C23770">
        <v>6331086</v>
      </c>
      <c r="D23770">
        <v>1666936188</v>
      </c>
      <c r="E23770">
        <v>499402523</v>
      </c>
      <c r="F23770" t="s">
        <v>12</v>
      </c>
      <c r="G23770">
        <v>-3.1962336855499998E-2</v>
      </c>
      <c r="H23770">
        <v>4.1922111249300002E-2</v>
      </c>
      <c r="I23770">
        <v>0.16782939205200001</v>
      </c>
      <c r="J23770">
        <v>1.8432687643799999E-2</v>
      </c>
      <c r="K23770">
        <v>-1.21308679719E-2</v>
      </c>
      <c r="L23770">
        <v>5.1944841652399997E-3</v>
      </c>
    </row>
    <row r="23771" spans="1:12" x14ac:dyDescent="0.25">
      <c r="A23771" t="s">
        <v>23780</v>
      </c>
      <c r="B23771" t="str">
        <f t="shared" si="418"/>
        <v>2022/10/27/22:49:48.50</v>
      </c>
      <c r="C23771">
        <v>6331087</v>
      </c>
      <c r="D23771">
        <v>1666936188</v>
      </c>
      <c r="E23771">
        <v>501415668</v>
      </c>
      <c r="F23771" t="s">
        <v>12</v>
      </c>
      <c r="G23771">
        <v>0.160121060777</v>
      </c>
      <c r="H23771">
        <v>-1.8646682419700002E-2</v>
      </c>
      <c r="I23771">
        <v>0.10350732699699999</v>
      </c>
      <c r="J23771">
        <v>8.5534935348999998E-3</v>
      </c>
      <c r="K23771">
        <v>-1.2318974873899999E-2</v>
      </c>
      <c r="L23771">
        <v>6.2019160390400002E-4</v>
      </c>
    </row>
    <row r="23772" spans="1:12" x14ac:dyDescent="0.25">
      <c r="A23772" t="s">
        <v>23781</v>
      </c>
      <c r="B23772" t="str">
        <f t="shared" si="418"/>
        <v>2022/10/27/22:49:48.50</v>
      </c>
      <c r="C23772">
        <v>6331088</v>
      </c>
      <c r="D23772">
        <v>1666936188</v>
      </c>
      <c r="E23772">
        <v>503322762</v>
      </c>
      <c r="F23772" t="s">
        <v>12</v>
      </c>
      <c r="G23772">
        <v>2.8538401968300001E-2</v>
      </c>
      <c r="H23772">
        <v>-0.23334860298499999</v>
      </c>
      <c r="I23772">
        <v>0.35438840895099999</v>
      </c>
      <c r="J23772">
        <v>1.1723879024400001E-2</v>
      </c>
      <c r="K23772">
        <v>-1.8474115409699999E-2</v>
      </c>
      <c r="L23772">
        <v>-2.98030531458E-3</v>
      </c>
    </row>
    <row r="23773" spans="1:12" x14ac:dyDescent="0.25">
      <c r="A23773" t="s">
        <v>23782</v>
      </c>
      <c r="B23773" t="str">
        <f t="shared" si="418"/>
        <v>2022/10/27/22:49:48.50</v>
      </c>
      <c r="C23773">
        <v>6331089</v>
      </c>
      <c r="D23773">
        <v>1666936188</v>
      </c>
      <c r="E23773">
        <v>504907465</v>
      </c>
      <c r="F23773" t="s">
        <v>12</v>
      </c>
      <c r="G23773">
        <v>-0.14500907559500001</v>
      </c>
      <c r="H23773">
        <v>-3.547109579E-3</v>
      </c>
      <c r="I23773">
        <v>0.47360321401400002</v>
      </c>
      <c r="J23773">
        <v>1.15036264066E-2</v>
      </c>
      <c r="K23773">
        <v>-1.93124065006E-2</v>
      </c>
      <c r="L23773">
        <v>-1.1802543460800001E-3</v>
      </c>
    </row>
    <row r="23774" spans="1:12" x14ac:dyDescent="0.25">
      <c r="A23774" t="s">
        <v>23783</v>
      </c>
      <c r="B23774" t="str">
        <f t="shared" si="418"/>
        <v>2022/10/27/22:49:48.50</v>
      </c>
      <c r="C23774">
        <v>6331090</v>
      </c>
      <c r="D23774">
        <v>1666936188</v>
      </c>
      <c r="E23774">
        <v>506744808</v>
      </c>
      <c r="F23774" t="s">
        <v>12</v>
      </c>
      <c r="G23774">
        <v>-5.6474783664699997E-2</v>
      </c>
      <c r="H23774">
        <v>0.123626667146</v>
      </c>
      <c r="I23774">
        <v>0.30930576251199998</v>
      </c>
      <c r="J23774">
        <v>1.5364498963399999E-2</v>
      </c>
      <c r="K23774">
        <v>-1.5730000714700001E-2</v>
      </c>
      <c r="L23774">
        <v>9.2253073113399992E-3</v>
      </c>
    </row>
    <row r="23775" spans="1:12" x14ac:dyDescent="0.25">
      <c r="A23775" t="s">
        <v>23784</v>
      </c>
      <c r="B23775" t="str">
        <f t="shared" si="418"/>
        <v>2022/10/27/22:49:48.50</v>
      </c>
      <c r="C23775">
        <v>6331091</v>
      </c>
      <c r="D23775">
        <v>1666936188</v>
      </c>
      <c r="E23775">
        <v>508742393</v>
      </c>
      <c r="F23775" t="s">
        <v>12</v>
      </c>
      <c r="G23775">
        <v>-3.1236221058700001E-2</v>
      </c>
      <c r="H23775">
        <v>-8.7717192587800003E-2</v>
      </c>
      <c r="I23775">
        <v>0.217586335331</v>
      </c>
      <c r="J23775">
        <v>2.0298911805899999E-2</v>
      </c>
      <c r="K23775">
        <v>-1.5866243065000001E-2</v>
      </c>
      <c r="L23775">
        <v>3.1258918002900001E-3</v>
      </c>
    </row>
    <row r="23776" spans="1:12" x14ac:dyDescent="0.25">
      <c r="A23776" t="s">
        <v>23785</v>
      </c>
      <c r="B23776" t="str">
        <f t="shared" si="418"/>
        <v>2022/10/27/22:49:48.51</v>
      </c>
      <c r="C23776">
        <v>6331092</v>
      </c>
      <c r="D23776">
        <v>1666936188</v>
      </c>
      <c r="E23776">
        <v>510636196</v>
      </c>
      <c r="F23776" t="s">
        <v>12</v>
      </c>
      <c r="G23776">
        <v>-5.8829205716300001E-3</v>
      </c>
      <c r="H23776">
        <v>-4.9409983497499997E-2</v>
      </c>
      <c r="I23776">
        <v>0.29056855744999999</v>
      </c>
      <c r="J23776">
        <v>1.52776698949E-2</v>
      </c>
      <c r="K23776">
        <v>-1.4121272583399999E-2</v>
      </c>
      <c r="L23776">
        <v>4.6319542718799999E-4</v>
      </c>
    </row>
    <row r="23777" spans="1:12" x14ac:dyDescent="0.25">
      <c r="A23777" t="s">
        <v>23786</v>
      </c>
      <c r="B23777" t="str">
        <f t="shared" si="418"/>
        <v>2022/10/27/22:49:48.51</v>
      </c>
      <c r="C23777">
        <v>6331093</v>
      </c>
      <c r="D23777">
        <v>1666936188</v>
      </c>
      <c r="E23777">
        <v>512578770</v>
      </c>
      <c r="F23777" t="s">
        <v>12</v>
      </c>
      <c r="G23777">
        <v>-0.186807121981</v>
      </c>
      <c r="H23777">
        <v>0.30997898570400001</v>
      </c>
      <c r="I23777">
        <v>0.13084844343099999</v>
      </c>
      <c r="J23777">
        <v>1.15680678889E-2</v>
      </c>
      <c r="K23777">
        <v>-7.2093185172599997E-3</v>
      </c>
      <c r="L23777">
        <v>1.0799336691700001E-2</v>
      </c>
    </row>
    <row r="23778" spans="1:12" x14ac:dyDescent="0.25">
      <c r="A23778" t="s">
        <v>23787</v>
      </c>
      <c r="B23778" t="str">
        <f t="shared" si="418"/>
        <v>2022/10/27/22:49:48.51</v>
      </c>
      <c r="C23778">
        <v>6331094</v>
      </c>
      <c r="D23778">
        <v>1666936188</v>
      </c>
      <c r="E23778">
        <v>514596846</v>
      </c>
      <c r="F23778" t="s">
        <v>12</v>
      </c>
      <c r="G23778">
        <v>-9.2050841757699994E-2</v>
      </c>
      <c r="H23778">
        <v>2.54205775499E-2</v>
      </c>
      <c r="I23778">
        <v>-2.6825576631700002E-3</v>
      </c>
      <c r="J23778">
        <v>2.2460685697999999E-2</v>
      </c>
      <c r="K23778">
        <v>-9.20607852623E-3</v>
      </c>
      <c r="L23778">
        <v>5.7154281478100002E-3</v>
      </c>
    </row>
    <row r="23779" spans="1:12" x14ac:dyDescent="0.25">
      <c r="A23779" t="s">
        <v>23788</v>
      </c>
      <c r="B23779" t="str">
        <f t="shared" si="418"/>
        <v>2022/10/27/22:49:48.51</v>
      </c>
      <c r="C23779">
        <v>6331095</v>
      </c>
      <c r="D23779">
        <v>1666936188</v>
      </c>
      <c r="E23779">
        <v>516624595</v>
      </c>
      <c r="F23779" t="s">
        <v>12</v>
      </c>
      <c r="G23779">
        <v>-4.0177234667000003E-2</v>
      </c>
      <c r="H23779">
        <v>-0.17452119051500001</v>
      </c>
      <c r="I23779">
        <v>4.4212040281800001E-2</v>
      </c>
      <c r="J23779">
        <v>1.6003989942700001E-2</v>
      </c>
      <c r="K23779">
        <v>-7.82347018326E-3</v>
      </c>
      <c r="L23779">
        <v>-3.72322699428E-3</v>
      </c>
    </row>
    <row r="23780" spans="1:12" x14ac:dyDescent="0.25">
      <c r="A23780" t="s">
        <v>23789</v>
      </c>
      <c r="B23780" t="str">
        <f t="shared" si="418"/>
        <v>2022/10/27/22:49:48.51</v>
      </c>
      <c r="C23780">
        <v>6331096</v>
      </c>
      <c r="D23780">
        <v>1666936188</v>
      </c>
      <c r="E23780">
        <v>518640638</v>
      </c>
      <c r="F23780" t="s">
        <v>12</v>
      </c>
      <c r="G23780">
        <v>-0.124435488367</v>
      </c>
      <c r="H23780">
        <v>-0.175795433685</v>
      </c>
      <c r="I23780">
        <v>-0.12047275414899999</v>
      </c>
      <c r="J23780">
        <v>2.01329285244E-2</v>
      </c>
      <c r="K23780">
        <v>-8.5434123451299995E-3</v>
      </c>
      <c r="L23780">
        <v>-1.22110042093E-3</v>
      </c>
    </row>
    <row r="23781" spans="1:12" x14ac:dyDescent="0.25">
      <c r="A23781" t="s">
        <v>23790</v>
      </c>
      <c r="B23781" t="str">
        <f t="shared" si="418"/>
        <v>2022/10/27/22:49:48.52</v>
      </c>
      <c r="C23781">
        <v>6331097</v>
      </c>
      <c r="D23781">
        <v>1666936188</v>
      </c>
      <c r="E23781">
        <v>520684495</v>
      </c>
      <c r="F23781" t="s">
        <v>12</v>
      </c>
      <c r="G23781">
        <v>-0.15497509330199999</v>
      </c>
      <c r="H23781">
        <v>-9.3378485522200003E-2</v>
      </c>
      <c r="I23781">
        <v>1.8523004572099998E-2</v>
      </c>
      <c r="J23781">
        <v>1.18532323281E-2</v>
      </c>
      <c r="K23781">
        <v>-8.0996086529500008E-3</v>
      </c>
      <c r="L23781">
        <v>-5.0673363401599995E-4</v>
      </c>
    </row>
    <row r="23782" spans="1:12" x14ac:dyDescent="0.25">
      <c r="A23782" t="s">
        <v>23791</v>
      </c>
      <c r="B23782" t="str">
        <f t="shared" si="418"/>
        <v>2022/10/27/22:49:48.52</v>
      </c>
      <c r="C23782">
        <v>6331098</v>
      </c>
      <c r="D23782">
        <v>1666936188</v>
      </c>
      <c r="E23782">
        <v>522636319</v>
      </c>
      <c r="F23782" t="s">
        <v>12</v>
      </c>
      <c r="G23782">
        <v>-0.119520624778</v>
      </c>
      <c r="H23782">
        <v>-0.231970212595</v>
      </c>
      <c r="I23782">
        <v>7.9782877145999995E-3</v>
      </c>
      <c r="J23782">
        <v>1.5990829510800001E-2</v>
      </c>
      <c r="K23782">
        <v>-8.9432170611900008E-3</v>
      </c>
      <c r="L23782">
        <v>-3.6748143883099998E-3</v>
      </c>
    </row>
    <row r="23783" spans="1:12" x14ac:dyDescent="0.25">
      <c r="A23783" t="s">
        <v>23792</v>
      </c>
      <c r="B23783" t="str">
        <f t="shared" si="418"/>
        <v>2022/10/27/22:49:48.52</v>
      </c>
      <c r="C23783">
        <v>6331099</v>
      </c>
      <c r="D23783">
        <v>1666936188</v>
      </c>
      <c r="E23783">
        <v>524596374</v>
      </c>
      <c r="F23783" t="s">
        <v>12</v>
      </c>
      <c r="G23783">
        <v>-0.21893585247799999</v>
      </c>
      <c r="H23783">
        <v>7.5104490263199999E-2</v>
      </c>
      <c r="I23783">
        <v>0.19199914084399999</v>
      </c>
      <c r="J23783">
        <v>1.26989026149E-2</v>
      </c>
      <c r="K23783">
        <v>-1.5150531580300001E-2</v>
      </c>
      <c r="L23783">
        <v>1.4437213787300001E-3</v>
      </c>
    </row>
    <row r="23784" spans="1:12" x14ac:dyDescent="0.25">
      <c r="A23784" t="s">
        <v>23793</v>
      </c>
      <c r="B23784" t="str">
        <f t="shared" si="418"/>
        <v>2022/10/27/22:49:48.52</v>
      </c>
      <c r="C23784">
        <v>6331100</v>
      </c>
      <c r="D23784">
        <v>1666936188</v>
      </c>
      <c r="E23784">
        <v>526641263</v>
      </c>
      <c r="F23784" t="s">
        <v>12</v>
      </c>
      <c r="G23784">
        <v>-0.21605740616899999</v>
      </c>
      <c r="H23784">
        <v>-6.9559258146999994E-2</v>
      </c>
      <c r="I23784">
        <v>7.5163072846199996E-2</v>
      </c>
      <c r="J23784">
        <v>1.3412316914199999E-2</v>
      </c>
      <c r="K23784">
        <v>-1.1209778986899999E-2</v>
      </c>
      <c r="L23784" s="1">
        <v>-1.90819493224E-5</v>
      </c>
    </row>
    <row r="23785" spans="1:12" x14ac:dyDescent="0.25">
      <c r="A23785" t="s">
        <v>23794</v>
      </c>
      <c r="B23785" t="str">
        <f t="shared" si="418"/>
        <v>2022/10/27/22:49:48.52</v>
      </c>
      <c r="C23785">
        <v>6331101</v>
      </c>
      <c r="D23785">
        <v>1666936188</v>
      </c>
      <c r="E23785">
        <v>528600428</v>
      </c>
      <c r="F23785" t="s">
        <v>12</v>
      </c>
      <c r="G23785">
        <v>-0.108813911417</v>
      </c>
      <c r="H23785">
        <v>3.7996344104399997E-2</v>
      </c>
      <c r="I23785">
        <v>0.182349499754</v>
      </c>
      <c r="J23785">
        <v>8.2017851591699997E-3</v>
      </c>
      <c r="K23785">
        <v>-1.9727313190600001E-2</v>
      </c>
      <c r="L23785">
        <v>4.3840448653699998E-3</v>
      </c>
    </row>
    <row r="23786" spans="1:12" x14ac:dyDescent="0.25">
      <c r="A23786" t="s">
        <v>23795</v>
      </c>
      <c r="B23786" t="str">
        <f t="shared" si="418"/>
        <v>2022/10/27/22:49:48.53</v>
      </c>
      <c r="C23786">
        <v>6331102</v>
      </c>
      <c r="D23786">
        <v>1666936188</v>
      </c>
      <c r="E23786">
        <v>530573602</v>
      </c>
      <c r="F23786" t="s">
        <v>12</v>
      </c>
      <c r="G23786">
        <v>-0.14929053099799999</v>
      </c>
      <c r="H23786">
        <v>4.2245055406200001E-2</v>
      </c>
      <c r="I23786">
        <v>0.220528929199</v>
      </c>
      <c r="J23786">
        <v>1.5889083940199999E-2</v>
      </c>
      <c r="K23786">
        <v>-1.1861141678699999E-2</v>
      </c>
      <c r="L23786">
        <v>4.9054427177600002E-3</v>
      </c>
    </row>
    <row r="23787" spans="1:12" x14ac:dyDescent="0.25">
      <c r="A23787" t="s">
        <v>23796</v>
      </c>
      <c r="B23787" t="str">
        <f t="shared" si="418"/>
        <v>2022/10/27/22:49:48.53</v>
      </c>
      <c r="C23787">
        <v>6331103</v>
      </c>
      <c r="D23787">
        <v>1666936188</v>
      </c>
      <c r="E23787">
        <v>532592555</v>
      </c>
      <c r="F23787" t="s">
        <v>12</v>
      </c>
      <c r="G23787">
        <v>1.2836135057799999E-2</v>
      </c>
      <c r="H23787">
        <v>-5.1625834329400003E-2</v>
      </c>
      <c r="I23787">
        <v>0.16133867784</v>
      </c>
      <c r="J23787">
        <v>1.78614582792E-2</v>
      </c>
      <c r="K23787">
        <v>-1.1293850959799999E-2</v>
      </c>
      <c r="L23787" s="1">
        <v>-4.5245595291800003E-5</v>
      </c>
    </row>
    <row r="23788" spans="1:12" x14ac:dyDescent="0.25">
      <c r="A23788" t="s">
        <v>23797</v>
      </c>
      <c r="B23788" t="str">
        <f t="shared" si="418"/>
        <v>2022/10/27/22:49:48.53</v>
      </c>
      <c r="C23788">
        <v>6331104</v>
      </c>
      <c r="D23788">
        <v>1666936188</v>
      </c>
      <c r="E23788">
        <v>534598486</v>
      </c>
      <c r="F23788" t="s">
        <v>12</v>
      </c>
      <c r="G23788">
        <v>-0.24919036919000001</v>
      </c>
      <c r="H23788">
        <v>0.115252197242</v>
      </c>
      <c r="I23788">
        <v>0.22425447637500001</v>
      </c>
      <c r="J23788">
        <v>8.3335378225599995E-3</v>
      </c>
      <c r="K23788">
        <v>-1.40990192224E-2</v>
      </c>
      <c r="L23788">
        <v>7.0629442773399997E-3</v>
      </c>
    </row>
    <row r="23789" spans="1:12" x14ac:dyDescent="0.25">
      <c r="A23789" t="s">
        <v>23798</v>
      </c>
      <c r="B23789" t="str">
        <f t="shared" si="418"/>
        <v>2022/10/27/22:49:48.53</v>
      </c>
      <c r="C23789">
        <v>6331105</v>
      </c>
      <c r="D23789">
        <v>1666936188</v>
      </c>
      <c r="E23789">
        <v>536640370</v>
      </c>
      <c r="F23789" t="s">
        <v>12</v>
      </c>
      <c r="G23789">
        <v>3.25969122914E-2</v>
      </c>
      <c r="H23789">
        <v>2.8021357041199998E-2</v>
      </c>
      <c r="I23789">
        <v>-8.3519088813400005E-2</v>
      </c>
      <c r="J23789">
        <v>1.4008150418500001E-2</v>
      </c>
      <c r="K23789">
        <v>-1.07550278363E-2</v>
      </c>
      <c r="L23789">
        <v>3.4193140834399998E-3</v>
      </c>
    </row>
    <row r="23790" spans="1:12" x14ac:dyDescent="0.25">
      <c r="A23790" t="s">
        <v>23799</v>
      </c>
      <c r="B23790" t="str">
        <f t="shared" si="418"/>
        <v>2022/10/27/22:49:48.53</v>
      </c>
      <c r="C23790">
        <v>6331106</v>
      </c>
      <c r="D23790">
        <v>1666936188</v>
      </c>
      <c r="E23790">
        <v>538642945</v>
      </c>
      <c r="F23790" t="s">
        <v>12</v>
      </c>
      <c r="G23790">
        <v>-8.1130456798999995E-2</v>
      </c>
      <c r="H23790">
        <v>-4.1261966774300003E-2</v>
      </c>
      <c r="I23790">
        <v>0.28026615045999997</v>
      </c>
      <c r="J23790">
        <v>1.6603386821500001E-2</v>
      </c>
      <c r="K23790">
        <v>-1.49403387062E-2</v>
      </c>
      <c r="L23790">
        <v>6.2677325393999995E-4</v>
      </c>
    </row>
    <row r="23791" spans="1:12" x14ac:dyDescent="0.25">
      <c r="A23791" t="s">
        <v>23800</v>
      </c>
      <c r="B23791" t="str">
        <f t="shared" si="418"/>
        <v>2022/10/27/22:49:48.54</v>
      </c>
      <c r="C23791">
        <v>6331107</v>
      </c>
      <c r="D23791">
        <v>1666936188</v>
      </c>
      <c r="E23791">
        <v>540813834</v>
      </c>
      <c r="F23791" t="s">
        <v>12</v>
      </c>
      <c r="G23791">
        <v>-0.127852013051</v>
      </c>
      <c r="H23791">
        <v>0.233718531388</v>
      </c>
      <c r="I23791">
        <v>0.20236306673900001</v>
      </c>
      <c r="J23791">
        <v>1.69419003109E-2</v>
      </c>
      <c r="K23791">
        <v>-1.6399216318499998E-2</v>
      </c>
      <c r="L23791">
        <v>8.5760748984999996E-3</v>
      </c>
    </row>
    <row r="23792" spans="1:12" x14ac:dyDescent="0.25">
      <c r="A23792" t="s">
        <v>23801</v>
      </c>
      <c r="B23792" t="str">
        <f t="shared" si="418"/>
        <v>2022/10/27/22:49:48.54</v>
      </c>
      <c r="C23792">
        <v>6331108</v>
      </c>
      <c r="D23792">
        <v>1666936188</v>
      </c>
      <c r="E23792">
        <v>542950065</v>
      </c>
      <c r="F23792" t="s">
        <v>12</v>
      </c>
      <c r="G23792">
        <v>7.6669635220800003E-2</v>
      </c>
      <c r="H23792">
        <v>-6.7672346533600006E-2</v>
      </c>
      <c r="I23792">
        <v>0.15411503806900001</v>
      </c>
      <c r="J23792">
        <v>1.7115542688300001E-2</v>
      </c>
      <c r="K23792">
        <v>-1.5370665987199999E-2</v>
      </c>
      <c r="L23792">
        <v>1.8153981977300001E-3</v>
      </c>
    </row>
    <row r="23793" spans="1:12" x14ac:dyDescent="0.25">
      <c r="A23793" t="s">
        <v>23802</v>
      </c>
      <c r="B23793" t="str">
        <f t="shared" si="418"/>
        <v>2022/10/27/22:49:48.54</v>
      </c>
      <c r="C23793">
        <v>6331109</v>
      </c>
      <c r="D23793">
        <v>1666936188</v>
      </c>
      <c r="E23793">
        <v>544976506</v>
      </c>
      <c r="F23793" t="s">
        <v>12</v>
      </c>
      <c r="G23793">
        <v>-8.4809790294000001E-2</v>
      </c>
      <c r="H23793">
        <v>-9.3941200597700003E-2</v>
      </c>
      <c r="I23793">
        <v>0.27724586950800001</v>
      </c>
      <c r="J23793">
        <v>9.7587285719099998E-3</v>
      </c>
      <c r="K23793">
        <v>-1.7317336471199998E-2</v>
      </c>
      <c r="L23793">
        <v>1.2362251226799999E-3</v>
      </c>
    </row>
    <row r="23794" spans="1:12" x14ac:dyDescent="0.25">
      <c r="A23794" t="s">
        <v>23803</v>
      </c>
      <c r="B23794" t="str">
        <f t="shared" si="418"/>
        <v>2022/10/27/22:49:48.54</v>
      </c>
      <c r="C23794">
        <v>6331110</v>
      </c>
      <c r="D23794">
        <v>1666936188</v>
      </c>
      <c r="E23794">
        <v>547046719</v>
      </c>
      <c r="F23794" t="s">
        <v>12</v>
      </c>
      <c r="G23794">
        <v>-7.2788812034899994E-2</v>
      </c>
      <c r="H23794">
        <v>1.80675346217E-2</v>
      </c>
      <c r="I23794">
        <v>0.179122895502</v>
      </c>
      <c r="J23794">
        <v>2.14197310934E-2</v>
      </c>
      <c r="K23794">
        <v>-1.67825681602E-2</v>
      </c>
      <c r="L23794">
        <v>2.7512463025799998E-3</v>
      </c>
    </row>
    <row r="23795" spans="1:12" x14ac:dyDescent="0.25">
      <c r="A23795" t="s">
        <v>23804</v>
      </c>
      <c r="B23795" t="str">
        <f t="shared" si="418"/>
        <v>2022/10/27/22:49:48.55</v>
      </c>
      <c r="C23795">
        <v>6331111</v>
      </c>
      <c r="D23795">
        <v>1666936188</v>
      </c>
      <c r="E23795">
        <v>548919818</v>
      </c>
      <c r="F23795" t="s">
        <v>12</v>
      </c>
      <c r="G23795">
        <v>-0.16287631383000001</v>
      </c>
      <c r="H23795">
        <v>9.1433462397200002E-2</v>
      </c>
      <c r="I23795">
        <v>0.233162081843</v>
      </c>
      <c r="J23795">
        <v>1.7059834194399999E-2</v>
      </c>
      <c r="K23795">
        <v>-1.6417587636499999E-2</v>
      </c>
      <c r="L23795">
        <v>1.14886173105E-3</v>
      </c>
    </row>
    <row r="23796" spans="1:12" x14ac:dyDescent="0.25">
      <c r="A23796" t="s">
        <v>23805</v>
      </c>
      <c r="B23796" t="str">
        <f t="shared" si="418"/>
        <v>2022/10/27/22:49:48.55</v>
      </c>
      <c r="C23796">
        <v>6331112</v>
      </c>
      <c r="D23796">
        <v>1666936188</v>
      </c>
      <c r="E23796">
        <v>551003113</v>
      </c>
      <c r="F23796" t="s">
        <v>12</v>
      </c>
      <c r="G23796">
        <v>-0.12799333637900001</v>
      </c>
      <c r="H23796">
        <v>1.0419649542900001E-2</v>
      </c>
      <c r="I23796">
        <v>0.17916679407</v>
      </c>
      <c r="J23796">
        <v>1.77637500517E-2</v>
      </c>
      <c r="K23796">
        <v>-1.9047883098600001E-2</v>
      </c>
      <c r="L23796">
        <v>2.0817067041099999E-3</v>
      </c>
    </row>
    <row r="23797" spans="1:12" x14ac:dyDescent="0.25">
      <c r="A23797" t="s">
        <v>23806</v>
      </c>
      <c r="B23797" t="str">
        <f t="shared" si="418"/>
        <v>2022/10/27/22:49:48.55</v>
      </c>
      <c r="C23797">
        <v>6331113</v>
      </c>
      <c r="D23797">
        <v>1666936188</v>
      </c>
      <c r="E23797">
        <v>553092404</v>
      </c>
      <c r="F23797" t="s">
        <v>12</v>
      </c>
      <c r="G23797">
        <v>-0.211731267779</v>
      </c>
      <c r="H23797">
        <v>-0.19060021197400001</v>
      </c>
      <c r="I23797">
        <v>9.5847309003899997E-2</v>
      </c>
      <c r="J23797">
        <v>1.70275781845E-2</v>
      </c>
      <c r="K23797">
        <v>-1.7231919940299999E-2</v>
      </c>
      <c r="L23797">
        <v>-6.0480351507200003E-4</v>
      </c>
    </row>
    <row r="23798" spans="1:12" x14ac:dyDescent="0.25">
      <c r="A23798" t="s">
        <v>23807</v>
      </c>
      <c r="B23798" t="str">
        <f t="shared" si="418"/>
        <v>2022/10/27/22:49:48.55</v>
      </c>
      <c r="C23798">
        <v>6331114</v>
      </c>
      <c r="D23798">
        <v>1666936188</v>
      </c>
      <c r="E23798">
        <v>555090679</v>
      </c>
      <c r="F23798" t="s">
        <v>12</v>
      </c>
      <c r="G23798">
        <v>-9.8937157327200001E-2</v>
      </c>
      <c r="H23798">
        <v>-1.98255678355E-3</v>
      </c>
      <c r="I23798">
        <v>0.25985731023399999</v>
      </c>
      <c r="J23798">
        <v>1.1202842602E-2</v>
      </c>
      <c r="K23798">
        <v>-1.5517047967499999E-2</v>
      </c>
      <c r="L23798">
        <v>1.15498976581E-3</v>
      </c>
    </row>
    <row r="23799" spans="1:12" x14ac:dyDescent="0.25">
      <c r="A23799" t="s">
        <v>23808</v>
      </c>
      <c r="B23799" t="str">
        <f t="shared" si="418"/>
        <v>2022/10/27/22:49:48.55</v>
      </c>
      <c r="C23799">
        <v>6331115</v>
      </c>
      <c r="D23799">
        <v>1666936188</v>
      </c>
      <c r="E23799">
        <v>557190976</v>
      </c>
      <c r="F23799" t="s">
        <v>12</v>
      </c>
      <c r="G23799">
        <v>-0.17740603579100001</v>
      </c>
      <c r="H23799">
        <v>0.34177767847399998</v>
      </c>
      <c r="I23799">
        <v>0.35645316083700002</v>
      </c>
      <c r="J23799">
        <v>5.8871204606599998E-3</v>
      </c>
      <c r="K23799">
        <v>-1.6644140202400001E-2</v>
      </c>
      <c r="L23799">
        <v>1.36701963984E-2</v>
      </c>
    </row>
    <row r="23800" spans="1:12" x14ac:dyDescent="0.25">
      <c r="A23800" t="s">
        <v>23809</v>
      </c>
      <c r="B23800" t="str">
        <f t="shared" si="418"/>
        <v>2022/10/27/22:49:48.55</v>
      </c>
      <c r="C23800">
        <v>6331116</v>
      </c>
      <c r="D23800">
        <v>1666936188</v>
      </c>
      <c r="E23800">
        <v>559173975</v>
      </c>
      <c r="F23800" t="s">
        <v>12</v>
      </c>
      <c r="G23800">
        <v>-6.1104035921799998E-2</v>
      </c>
      <c r="H23800">
        <v>-5.1928513059800001E-2</v>
      </c>
      <c r="I23800">
        <v>7.8323482194799995E-2</v>
      </c>
      <c r="J23800">
        <v>1.38289344038E-2</v>
      </c>
      <c r="K23800">
        <v>-9.3594466992800007E-3</v>
      </c>
      <c r="L23800">
        <v>1.5929820570300001E-4</v>
      </c>
    </row>
    <row r="23801" spans="1:12" x14ac:dyDescent="0.25">
      <c r="A23801" t="s">
        <v>23810</v>
      </c>
      <c r="B23801" t="str">
        <f t="shared" si="418"/>
        <v>2022/10/27/22:49:48.56</v>
      </c>
      <c r="C23801">
        <v>6331117</v>
      </c>
      <c r="D23801">
        <v>1666936188</v>
      </c>
      <c r="E23801">
        <v>561205521</v>
      </c>
      <c r="F23801" t="s">
        <v>12</v>
      </c>
      <c r="G23801">
        <v>-6.5677202917999999E-2</v>
      </c>
      <c r="H23801">
        <v>-6.8793612233100002E-2</v>
      </c>
      <c r="I23801">
        <v>0.26198022288200001</v>
      </c>
      <c r="J23801">
        <v>1.6729430176299999E-2</v>
      </c>
      <c r="K23801">
        <v>-1.54291009369E-2</v>
      </c>
      <c r="L23801">
        <v>3.2764103695799998E-3</v>
      </c>
    </row>
    <row r="23802" spans="1:12" x14ac:dyDescent="0.25">
      <c r="A23802" t="s">
        <v>23811</v>
      </c>
      <c r="B23802" t="str">
        <f t="shared" si="418"/>
        <v>2022/10/27/22:49:48.56</v>
      </c>
      <c r="C23802">
        <v>6331118</v>
      </c>
      <c r="D23802">
        <v>1666936188</v>
      </c>
      <c r="E23802">
        <v>563276912</v>
      </c>
      <c r="F23802" t="s">
        <v>12</v>
      </c>
      <c r="G23802">
        <v>-0.20431328386700001</v>
      </c>
      <c r="H23802">
        <v>-9.7906468245600002E-3</v>
      </c>
      <c r="I23802">
        <v>-3.4532333493700003E-2</v>
      </c>
      <c r="J23802">
        <v>1.39840486144E-2</v>
      </c>
      <c r="K23802">
        <v>-6.5329666355199998E-3</v>
      </c>
      <c r="L23802">
        <v>1.6987281733999999E-3</v>
      </c>
    </row>
    <row r="23803" spans="1:12" x14ac:dyDescent="0.25">
      <c r="A23803" t="s">
        <v>23812</v>
      </c>
      <c r="B23803" t="str">
        <f t="shared" si="418"/>
        <v>2022/10/27/22:49:48.56</v>
      </c>
      <c r="C23803">
        <v>6331119</v>
      </c>
      <c r="D23803">
        <v>1666936188</v>
      </c>
      <c r="E23803">
        <v>565153371</v>
      </c>
      <c r="F23803" t="s">
        <v>12</v>
      </c>
      <c r="G23803">
        <v>4.36108655013E-2</v>
      </c>
      <c r="H23803">
        <v>0.234673294709</v>
      </c>
      <c r="I23803">
        <v>0.13652139096499999</v>
      </c>
      <c r="J23803">
        <v>1.28911437425E-2</v>
      </c>
      <c r="K23803">
        <v>-1.24454189062E-2</v>
      </c>
      <c r="L23803">
        <v>6.3437531133299996E-3</v>
      </c>
    </row>
    <row r="23804" spans="1:12" x14ac:dyDescent="0.25">
      <c r="A23804" t="s">
        <v>23813</v>
      </c>
      <c r="B23804" t="str">
        <f t="shared" si="418"/>
        <v>2022/10/27/22:49:48.56</v>
      </c>
      <c r="C23804">
        <v>6331120</v>
      </c>
      <c r="D23804">
        <v>1666936188</v>
      </c>
      <c r="E23804">
        <v>567208667</v>
      </c>
      <c r="F23804" t="s">
        <v>12</v>
      </c>
      <c r="G23804">
        <v>-0.10852972057099999</v>
      </c>
      <c r="H23804">
        <v>0.129866597083</v>
      </c>
      <c r="I23804">
        <v>4.48338129019E-2</v>
      </c>
      <c r="J23804">
        <v>1.6072130067299999E-2</v>
      </c>
      <c r="K23804">
        <v>-7.23058309512E-3</v>
      </c>
      <c r="L23804">
        <v>4.8883314850299998E-3</v>
      </c>
    </row>
    <row r="23805" spans="1:12" x14ac:dyDescent="0.25">
      <c r="A23805" t="s">
        <v>23814</v>
      </c>
      <c r="B23805" t="str">
        <f t="shared" si="418"/>
        <v>2022/10/27/22:49:48.56</v>
      </c>
      <c r="C23805">
        <v>6331121</v>
      </c>
      <c r="D23805">
        <v>1666936188</v>
      </c>
      <c r="E23805">
        <v>569222260</v>
      </c>
      <c r="F23805" t="s">
        <v>12</v>
      </c>
      <c r="G23805">
        <v>-9.6577706019399998E-4</v>
      </c>
      <c r="H23805">
        <v>-2.87295449085E-2</v>
      </c>
      <c r="I23805">
        <v>0.27013139139499998</v>
      </c>
      <c r="J23805">
        <v>1.9435201027900001E-2</v>
      </c>
      <c r="K23805">
        <v>-1.39666365946E-2</v>
      </c>
      <c r="L23805">
        <v>8.9500523830599997E-4</v>
      </c>
    </row>
    <row r="23806" spans="1:12" x14ac:dyDescent="0.25">
      <c r="A23806" t="s">
        <v>23815</v>
      </c>
      <c r="B23806" t="str">
        <f t="shared" si="418"/>
        <v>2022/10/27/22:49:48.57</v>
      </c>
      <c r="C23806">
        <v>6331122</v>
      </c>
      <c r="D23806">
        <v>1666936188</v>
      </c>
      <c r="E23806">
        <v>571231818</v>
      </c>
      <c r="F23806" t="s">
        <v>12</v>
      </c>
      <c r="G23806">
        <v>-6.2931035623200002E-2</v>
      </c>
      <c r="H23806">
        <v>8.5931469167499996E-2</v>
      </c>
      <c r="I23806">
        <v>0.20390581679200001</v>
      </c>
      <c r="J23806">
        <v>1.9185584604600001E-2</v>
      </c>
      <c r="K23806">
        <v>-1.17002889232E-2</v>
      </c>
      <c r="L23806">
        <v>2.08216843712E-3</v>
      </c>
    </row>
    <row r="23807" spans="1:12" x14ac:dyDescent="0.25">
      <c r="A23807" t="s">
        <v>23816</v>
      </c>
      <c r="B23807" t="str">
        <f t="shared" si="418"/>
        <v>2022/10/27/22:49:48.57</v>
      </c>
      <c r="C23807">
        <v>6331123</v>
      </c>
      <c r="D23807">
        <v>1666936188</v>
      </c>
      <c r="E23807">
        <v>573316219</v>
      </c>
      <c r="F23807" t="s">
        <v>12</v>
      </c>
      <c r="G23807">
        <v>-3.9165171000700001E-2</v>
      </c>
      <c r="H23807">
        <v>0.162564478934</v>
      </c>
      <c r="I23807">
        <v>0.17206514769600001</v>
      </c>
      <c r="J23807">
        <v>1.8270484554099999E-2</v>
      </c>
      <c r="K23807">
        <v>-1.5672429134799999E-2</v>
      </c>
      <c r="L23807">
        <v>5.5508255808700002E-3</v>
      </c>
    </row>
    <row r="23808" spans="1:12" x14ac:dyDescent="0.25">
      <c r="A23808" t="s">
        <v>23817</v>
      </c>
      <c r="B23808" t="str">
        <f t="shared" si="418"/>
        <v>2022/10/27/22:49:48.57</v>
      </c>
      <c r="C23808">
        <v>6331124</v>
      </c>
      <c r="D23808">
        <v>1666936188</v>
      </c>
      <c r="E23808">
        <v>575326140</v>
      </c>
      <c r="F23808" t="s">
        <v>12</v>
      </c>
      <c r="G23808">
        <v>-9.7172519099900004E-2</v>
      </c>
      <c r="H23808">
        <v>0.16462782161299999</v>
      </c>
      <c r="I23808">
        <v>0.138019908291</v>
      </c>
      <c r="J23808">
        <v>1.8017224415700001E-2</v>
      </c>
      <c r="K23808">
        <v>-1.48651570123E-2</v>
      </c>
      <c r="L23808">
        <v>1.53200050055E-3</v>
      </c>
    </row>
    <row r="23809" spans="1:12" x14ac:dyDescent="0.25">
      <c r="A23809" t="s">
        <v>23818</v>
      </c>
      <c r="B23809" t="str">
        <f t="shared" si="418"/>
        <v>2022/10/27/22:49:48.57</v>
      </c>
      <c r="C23809">
        <v>6331125</v>
      </c>
      <c r="D23809">
        <v>1666936188</v>
      </c>
      <c r="E23809">
        <v>577127455</v>
      </c>
      <c r="F23809" t="s">
        <v>12</v>
      </c>
      <c r="G23809">
        <v>-0.17372935574699999</v>
      </c>
      <c r="H23809">
        <v>0.26968724117600001</v>
      </c>
      <c r="I23809">
        <v>0.44728538058799999</v>
      </c>
      <c r="J23809">
        <v>1.5731005025400001E-2</v>
      </c>
      <c r="K23809">
        <v>-1.6116985204100001E-2</v>
      </c>
      <c r="L23809">
        <v>2.60822237754E-3</v>
      </c>
    </row>
    <row r="23810" spans="1:12" x14ac:dyDescent="0.25">
      <c r="A23810" t="s">
        <v>23819</v>
      </c>
      <c r="B23810" t="str">
        <f t="shared" si="418"/>
        <v>2022/10/27/22:49:48.57</v>
      </c>
      <c r="C23810">
        <v>6331126</v>
      </c>
      <c r="D23810">
        <v>1666936188</v>
      </c>
      <c r="E23810">
        <v>578902641</v>
      </c>
      <c r="F23810" t="s">
        <v>12</v>
      </c>
      <c r="G23810">
        <v>0.14538908173699999</v>
      </c>
      <c r="H23810">
        <v>7.9352771629300003E-2</v>
      </c>
      <c r="I23810">
        <v>0.28064292733000001</v>
      </c>
      <c r="J23810">
        <v>1.44607209966E-2</v>
      </c>
      <c r="K23810">
        <v>-1.7740527281699999E-2</v>
      </c>
      <c r="L23810">
        <v>-2.8771533640000002E-3</v>
      </c>
    </row>
    <row r="23811" spans="1:12" x14ac:dyDescent="0.25">
      <c r="A23811" t="s">
        <v>23820</v>
      </c>
      <c r="B23811" t="str">
        <f t="shared" si="418"/>
        <v>2022/10/27/22:49:48.58</v>
      </c>
      <c r="C23811">
        <v>6331127</v>
      </c>
      <c r="D23811">
        <v>1666936188</v>
      </c>
      <c r="E23811">
        <v>580777084</v>
      </c>
      <c r="F23811" t="s">
        <v>12</v>
      </c>
      <c r="G23811">
        <v>-0.124632564029</v>
      </c>
      <c r="H23811">
        <v>0.221276988004</v>
      </c>
      <c r="I23811">
        <v>9.7061467390599995E-2</v>
      </c>
      <c r="J23811">
        <v>1.1869282072499999E-2</v>
      </c>
      <c r="K23811">
        <v>-1.12825696225E-2</v>
      </c>
      <c r="L23811">
        <v>1.82910191868E-3</v>
      </c>
    </row>
    <row r="23812" spans="1:12" x14ac:dyDescent="0.25">
      <c r="A23812" t="s">
        <v>23821</v>
      </c>
      <c r="B23812" t="str">
        <f t="shared" ref="B23812:B23875" si="419">LEFT(A23812,LEN(A23812)-$C$1)</f>
        <v>2022/10/27/22:49:48.58</v>
      </c>
      <c r="C23812">
        <v>6331128</v>
      </c>
      <c r="D23812">
        <v>1666936188</v>
      </c>
      <c r="E23812">
        <v>582777557</v>
      </c>
      <c r="F23812" t="s">
        <v>12</v>
      </c>
      <c r="G23812">
        <v>1.16747831831E-2</v>
      </c>
      <c r="H23812">
        <v>0.100995508638</v>
      </c>
      <c r="I23812">
        <v>0.11609550783100001</v>
      </c>
      <c r="J23812">
        <v>1.8548423397999999E-2</v>
      </c>
      <c r="K23812">
        <v>-1.2677792724000001E-2</v>
      </c>
      <c r="L23812">
        <v>2.0664068140299999E-3</v>
      </c>
    </row>
    <row r="23813" spans="1:12" x14ac:dyDescent="0.25">
      <c r="A23813" t="s">
        <v>23822</v>
      </c>
      <c r="B23813" t="str">
        <f t="shared" si="419"/>
        <v>2022/10/27/22:49:48.58</v>
      </c>
      <c r="C23813">
        <v>6331129</v>
      </c>
      <c r="D23813">
        <v>1666936188</v>
      </c>
      <c r="E23813">
        <v>584770173</v>
      </c>
      <c r="F23813" t="s">
        <v>12</v>
      </c>
      <c r="G23813">
        <v>-4.9381558532300002E-2</v>
      </c>
      <c r="H23813">
        <v>3.3829356386000001E-2</v>
      </c>
      <c r="I23813">
        <v>9.5074744781900006E-2</v>
      </c>
      <c r="J23813">
        <v>1.89910615346E-2</v>
      </c>
      <c r="K23813">
        <v>-1.2528331524800001E-2</v>
      </c>
      <c r="L23813">
        <v>7.02841311206E-3</v>
      </c>
    </row>
    <row r="23814" spans="1:12" x14ac:dyDescent="0.25">
      <c r="A23814" t="s">
        <v>23823</v>
      </c>
      <c r="B23814" t="str">
        <f t="shared" si="419"/>
        <v>2022/10/27/22:49:48.58</v>
      </c>
      <c r="C23814">
        <v>6331130</v>
      </c>
      <c r="D23814">
        <v>1666936188</v>
      </c>
      <c r="E23814">
        <v>586599478</v>
      </c>
      <c r="F23814" t="s">
        <v>12</v>
      </c>
      <c r="G23814">
        <v>-0.14023948432200001</v>
      </c>
      <c r="H23814">
        <v>0.10259634951300001</v>
      </c>
      <c r="I23814">
        <v>0.20295422410200001</v>
      </c>
      <c r="J23814">
        <v>1.5589267717399999E-2</v>
      </c>
      <c r="K23814">
        <v>-1.17500609542E-2</v>
      </c>
      <c r="L23814">
        <v>4.2066322585800004E-3</v>
      </c>
    </row>
    <row r="23815" spans="1:12" x14ac:dyDescent="0.25">
      <c r="A23815" t="s">
        <v>23824</v>
      </c>
      <c r="B23815" t="str">
        <f t="shared" si="419"/>
        <v>2022/10/27/22:49:48.58</v>
      </c>
      <c r="C23815">
        <v>6331131</v>
      </c>
      <c r="D23815">
        <v>1666936188</v>
      </c>
      <c r="E23815">
        <v>588552348</v>
      </c>
      <c r="F23815" t="s">
        <v>12</v>
      </c>
      <c r="G23815">
        <v>-0.20331168008799999</v>
      </c>
      <c r="H23815">
        <v>9.8030915939100002E-2</v>
      </c>
      <c r="I23815">
        <v>0.259225412366</v>
      </c>
      <c r="J23815">
        <v>1.52929533002E-2</v>
      </c>
      <c r="K23815">
        <v>-1.7092175174799999E-2</v>
      </c>
      <c r="L23815">
        <v>4.7448648923099999E-3</v>
      </c>
    </row>
    <row r="23816" spans="1:12" x14ac:dyDescent="0.25">
      <c r="A23816" t="s">
        <v>23825</v>
      </c>
      <c r="B23816" t="str">
        <f t="shared" si="419"/>
        <v>2022/10/27/22:49:48.59</v>
      </c>
      <c r="C23816">
        <v>6331132</v>
      </c>
      <c r="D23816">
        <v>1666936188</v>
      </c>
      <c r="E23816">
        <v>590544639</v>
      </c>
      <c r="F23816" t="s">
        <v>12</v>
      </c>
      <c r="G23816">
        <v>-0.22548278190900001</v>
      </c>
      <c r="H23816">
        <v>-0.104070147802</v>
      </c>
      <c r="I23816">
        <v>0.16886064495399999</v>
      </c>
      <c r="J23816">
        <v>2.2290181470499999E-2</v>
      </c>
      <c r="K23816">
        <v>-1.35552961699E-2</v>
      </c>
      <c r="L23816">
        <v>-8.4261827005500001E-4</v>
      </c>
    </row>
    <row r="23817" spans="1:12" x14ac:dyDescent="0.25">
      <c r="A23817" t="s">
        <v>23826</v>
      </c>
      <c r="B23817" t="str">
        <f t="shared" si="419"/>
        <v>2022/10/27/22:49:48.59</v>
      </c>
      <c r="C23817">
        <v>6331133</v>
      </c>
      <c r="D23817">
        <v>1666936188</v>
      </c>
      <c r="E23817">
        <v>592548442</v>
      </c>
      <c r="F23817" t="s">
        <v>12</v>
      </c>
      <c r="G23817">
        <v>-6.7307640393900001E-3</v>
      </c>
      <c r="H23817">
        <v>0.14535971506000001</v>
      </c>
      <c r="I23817">
        <v>0.25465676857000002</v>
      </c>
      <c r="J23817">
        <v>1.8134368310099999E-2</v>
      </c>
      <c r="K23817">
        <v>-1.6045944607100002E-2</v>
      </c>
      <c r="L23817">
        <v>5.4910574867799997E-3</v>
      </c>
    </row>
    <row r="23818" spans="1:12" x14ac:dyDescent="0.25">
      <c r="A23818" t="s">
        <v>23827</v>
      </c>
      <c r="B23818" t="str">
        <f t="shared" si="419"/>
        <v>2022/10/27/22:49:48.59</v>
      </c>
      <c r="C23818">
        <v>6331134</v>
      </c>
      <c r="D23818">
        <v>1666936188</v>
      </c>
      <c r="E23818">
        <v>594567938</v>
      </c>
      <c r="F23818" t="s">
        <v>12</v>
      </c>
      <c r="G23818">
        <v>-9.8773976543099995E-2</v>
      </c>
      <c r="H23818">
        <v>-0.13177537869299999</v>
      </c>
      <c r="I23818">
        <v>0.46248607613100001</v>
      </c>
      <c r="J23818">
        <v>1.2990806976499999E-2</v>
      </c>
      <c r="K23818">
        <v>-1.6244208146499999E-2</v>
      </c>
      <c r="L23818">
        <v>2.75768703569E-3</v>
      </c>
    </row>
    <row r="23819" spans="1:12" x14ac:dyDescent="0.25">
      <c r="A23819" t="s">
        <v>23828</v>
      </c>
      <c r="B23819" t="str">
        <f t="shared" si="419"/>
        <v>2022/10/27/22:49:48.59</v>
      </c>
      <c r="C23819">
        <v>6331135</v>
      </c>
      <c r="D23819">
        <v>1666936188</v>
      </c>
      <c r="E23819">
        <v>596692131</v>
      </c>
      <c r="F23819" t="s">
        <v>12</v>
      </c>
      <c r="G23819">
        <v>-2.51270884937E-2</v>
      </c>
      <c r="H23819">
        <v>-9.2126246788300004E-2</v>
      </c>
      <c r="I23819">
        <v>7.0778336250199997E-2</v>
      </c>
      <c r="J23819">
        <v>1.59375484992E-2</v>
      </c>
      <c r="K23819">
        <v>-1.26174678021E-2</v>
      </c>
      <c r="L23819">
        <v>-2.45766618472E-3</v>
      </c>
    </row>
    <row r="23820" spans="1:12" x14ac:dyDescent="0.25">
      <c r="A23820" t="s">
        <v>23829</v>
      </c>
      <c r="B23820" t="str">
        <f t="shared" si="419"/>
        <v>2022/10/27/22:49:48.60</v>
      </c>
      <c r="C23820">
        <v>6331136</v>
      </c>
      <c r="D23820">
        <v>1666936188</v>
      </c>
      <c r="E23820">
        <v>598965220</v>
      </c>
      <c r="F23820" t="s">
        <v>12</v>
      </c>
      <c r="G23820">
        <v>-7.2607195061499999E-2</v>
      </c>
      <c r="H23820">
        <v>-0.12837691624</v>
      </c>
      <c r="I23820">
        <v>0.20015140432</v>
      </c>
      <c r="J23820">
        <v>1.1214660966599999E-2</v>
      </c>
      <c r="K23820">
        <v>-1.4866764311200001E-2</v>
      </c>
      <c r="L23820">
        <v>1.37097233027E-3</v>
      </c>
    </row>
    <row r="23821" spans="1:12" x14ac:dyDescent="0.25">
      <c r="A23821" t="s">
        <v>23830</v>
      </c>
      <c r="B23821" t="str">
        <f t="shared" si="419"/>
        <v>2022/10/27/22:49:48.60</v>
      </c>
      <c r="C23821">
        <v>6331137</v>
      </c>
      <c r="D23821">
        <v>1666936188</v>
      </c>
      <c r="E23821">
        <v>600961132</v>
      </c>
      <c r="F23821" t="s">
        <v>12</v>
      </c>
      <c r="G23821">
        <v>-0.14348289508199999</v>
      </c>
      <c r="H23821">
        <v>0.179517768951</v>
      </c>
      <c r="I23821">
        <v>0.42692157713099999</v>
      </c>
      <c r="J23821">
        <v>9.1098563198399995E-3</v>
      </c>
      <c r="K23821">
        <v>-1.9016962114299998E-2</v>
      </c>
      <c r="L23821">
        <v>6.2723957545099997E-3</v>
      </c>
    </row>
    <row r="23822" spans="1:12" x14ac:dyDescent="0.25">
      <c r="A23822" t="s">
        <v>23831</v>
      </c>
      <c r="B23822" t="str">
        <f t="shared" si="419"/>
        <v>2022/10/27/22:49:48.60</v>
      </c>
      <c r="C23822">
        <v>6331138</v>
      </c>
      <c r="D23822">
        <v>1666936188</v>
      </c>
      <c r="E23822">
        <v>602961781</v>
      </c>
      <c r="F23822" t="s">
        <v>12</v>
      </c>
      <c r="G23822">
        <v>-3.2324021052000003E-2</v>
      </c>
      <c r="H23822">
        <v>-0.18354130262500001</v>
      </c>
      <c r="I23822">
        <v>-6.4673316293499997E-2</v>
      </c>
      <c r="J23822">
        <v>1.77633110719E-2</v>
      </c>
      <c r="K23822">
        <v>-8.6361363355600008E-3</v>
      </c>
      <c r="L23822">
        <v>-3.1845204387000001E-3</v>
      </c>
    </row>
    <row r="23823" spans="1:12" x14ac:dyDescent="0.25">
      <c r="A23823" t="s">
        <v>23832</v>
      </c>
      <c r="B23823" t="str">
        <f t="shared" si="419"/>
        <v>2022/10/27/22:49:48.60</v>
      </c>
      <c r="C23823">
        <v>6331139</v>
      </c>
      <c r="D23823">
        <v>1666936188</v>
      </c>
      <c r="E23823">
        <v>604877767</v>
      </c>
      <c r="F23823" t="s">
        <v>12</v>
      </c>
      <c r="G23823">
        <v>-7.3103114610300002E-2</v>
      </c>
      <c r="H23823">
        <v>-0.13657707932499999</v>
      </c>
      <c r="I23823">
        <v>0.21902921182599999</v>
      </c>
      <c r="J23823">
        <v>1.1513052903999999E-2</v>
      </c>
      <c r="K23823">
        <v>-1.35465507201E-2</v>
      </c>
      <c r="L23823">
        <v>9.91846460718E-4</v>
      </c>
    </row>
    <row r="23824" spans="1:12" x14ac:dyDescent="0.25">
      <c r="A23824" t="s">
        <v>23833</v>
      </c>
      <c r="B23824" t="str">
        <f t="shared" si="419"/>
        <v>2022/10/27/22:49:48.60</v>
      </c>
      <c r="C23824">
        <v>6331140</v>
      </c>
      <c r="D23824">
        <v>1666936188</v>
      </c>
      <c r="E23824">
        <v>606660256</v>
      </c>
      <c r="F23824" t="s">
        <v>12</v>
      </c>
      <c r="G23824">
        <v>-8.5377075294999993E-2</v>
      </c>
      <c r="H23824">
        <v>-1.99328634667E-2</v>
      </c>
      <c r="I23824">
        <v>0.34118084079700001</v>
      </c>
      <c r="J23824">
        <v>1.8330295944099999E-2</v>
      </c>
      <c r="K23824">
        <v>-1.6756447138200001E-2</v>
      </c>
      <c r="L23824" s="1">
        <v>8.5593370288899998E-5</v>
      </c>
    </row>
    <row r="23825" spans="1:12" x14ac:dyDescent="0.25">
      <c r="A23825" t="s">
        <v>23834</v>
      </c>
      <c r="B23825" t="str">
        <f t="shared" si="419"/>
        <v>2022/10/27/22:49:48.60</v>
      </c>
      <c r="C23825">
        <v>6331141</v>
      </c>
      <c r="D23825">
        <v>1666936188</v>
      </c>
      <c r="E23825">
        <v>608679037</v>
      </c>
      <c r="F23825" t="s">
        <v>12</v>
      </c>
      <c r="G23825">
        <v>-0.147701436761</v>
      </c>
      <c r="H23825">
        <v>0.32727406128600001</v>
      </c>
      <c r="I23825">
        <v>0.219915933348</v>
      </c>
      <c r="J23825">
        <v>1.2679051225299999E-2</v>
      </c>
      <c r="K23825">
        <v>-1.45415615516E-2</v>
      </c>
      <c r="L23825">
        <v>5.5315901164400003E-3</v>
      </c>
    </row>
    <row r="23826" spans="1:12" x14ac:dyDescent="0.25">
      <c r="A23826" t="s">
        <v>23835</v>
      </c>
      <c r="B23826" t="str">
        <f t="shared" si="419"/>
        <v>2022/10/27/22:49:48.61</v>
      </c>
      <c r="C23826">
        <v>6331142</v>
      </c>
      <c r="D23826">
        <v>1666936188</v>
      </c>
      <c r="E23826">
        <v>610554472</v>
      </c>
      <c r="F23826" t="s">
        <v>12</v>
      </c>
      <c r="G23826">
        <v>-0.123197187549</v>
      </c>
      <c r="H23826">
        <v>7.8497921120799993E-2</v>
      </c>
      <c r="I23826">
        <v>0.29580307158399999</v>
      </c>
      <c r="J23826">
        <v>1.86253776658E-2</v>
      </c>
      <c r="K23826">
        <v>-2.0998924111E-2</v>
      </c>
      <c r="L23826">
        <v>2.9794872466500002E-4</v>
      </c>
    </row>
    <row r="23827" spans="1:12" x14ac:dyDescent="0.25">
      <c r="A23827" t="s">
        <v>23836</v>
      </c>
      <c r="B23827" t="str">
        <f t="shared" si="419"/>
        <v>2022/10/27/22:49:48.61</v>
      </c>
      <c r="C23827">
        <v>6331143</v>
      </c>
      <c r="D23827">
        <v>1666936188</v>
      </c>
      <c r="E23827">
        <v>612608547</v>
      </c>
      <c r="F23827" t="s">
        <v>12</v>
      </c>
      <c r="G23827">
        <v>-0.17175668912100001</v>
      </c>
      <c r="H23827">
        <v>-4.4443973126100003E-2</v>
      </c>
      <c r="I23827">
        <v>-3.8133511396399998E-2</v>
      </c>
      <c r="J23827">
        <v>2.1186252597000001E-2</v>
      </c>
      <c r="K23827">
        <v>-1.1495114447699999E-2</v>
      </c>
      <c r="L23827">
        <v>4.13251538448E-4</v>
      </c>
    </row>
    <row r="23828" spans="1:12" x14ac:dyDescent="0.25">
      <c r="A23828" t="s">
        <v>23837</v>
      </c>
      <c r="B23828" t="str">
        <f t="shared" si="419"/>
        <v>2022/10/27/22:49:48.61</v>
      </c>
      <c r="C23828">
        <v>6331144</v>
      </c>
      <c r="D23828">
        <v>1666936188</v>
      </c>
      <c r="E23828">
        <v>614705317</v>
      </c>
      <c r="F23828" t="s">
        <v>12</v>
      </c>
      <c r="G23828">
        <v>-2.9815167110299998E-2</v>
      </c>
      <c r="H23828">
        <v>-2.5040745515100001E-2</v>
      </c>
      <c r="I23828">
        <v>0.21050614705099999</v>
      </c>
      <c r="J23828">
        <v>1.0436811250899999E-2</v>
      </c>
      <c r="K23828">
        <v>-1.49077610334E-2</v>
      </c>
      <c r="L23828">
        <v>-7.4524379820000005E-4</v>
      </c>
    </row>
    <row r="23829" spans="1:12" x14ac:dyDescent="0.25">
      <c r="A23829" t="s">
        <v>23838</v>
      </c>
      <c r="B23829" t="str">
        <f t="shared" si="419"/>
        <v>2022/10/27/22:49:48.61</v>
      </c>
      <c r="C23829">
        <v>6331145</v>
      </c>
      <c r="D23829">
        <v>1666936188</v>
      </c>
      <c r="E23829">
        <v>616692303</v>
      </c>
      <c r="F23829" t="s">
        <v>12</v>
      </c>
      <c r="G23829">
        <v>3.8833766599400001E-2</v>
      </c>
      <c r="H23829">
        <v>9.0828899739400004E-2</v>
      </c>
      <c r="I23829">
        <v>0.35646187363100001</v>
      </c>
      <c r="J23829">
        <v>1.7985483705399999E-2</v>
      </c>
      <c r="K23829">
        <v>-1.74479458107E-2</v>
      </c>
      <c r="L23829">
        <v>3.9666347863699996E-3</v>
      </c>
    </row>
    <row r="23830" spans="1:12" x14ac:dyDescent="0.25">
      <c r="A23830" t="s">
        <v>23839</v>
      </c>
      <c r="B23830" t="str">
        <f t="shared" si="419"/>
        <v>2022/10/27/22:49:48.61</v>
      </c>
      <c r="C23830">
        <v>6331146</v>
      </c>
      <c r="D23830">
        <v>1666936188</v>
      </c>
      <c r="E23830">
        <v>618727868</v>
      </c>
      <c r="F23830" t="s">
        <v>12</v>
      </c>
      <c r="G23830">
        <v>-0.27223177390300002</v>
      </c>
      <c r="H23830">
        <v>-8.0318576219400001E-2</v>
      </c>
      <c r="I23830">
        <v>0.23494492954999999</v>
      </c>
      <c r="J23830">
        <v>1.7821335480900001E-2</v>
      </c>
      <c r="K23830">
        <v>-1.0616122785400001E-2</v>
      </c>
      <c r="L23830">
        <v>-1.7414617988399999E-3</v>
      </c>
    </row>
    <row r="23831" spans="1:12" x14ac:dyDescent="0.25">
      <c r="A23831" t="s">
        <v>23840</v>
      </c>
      <c r="B23831" t="str">
        <f t="shared" si="419"/>
        <v>2022/10/27/22:49:48.62</v>
      </c>
      <c r="C23831">
        <v>6331147</v>
      </c>
      <c r="D23831">
        <v>1666936188</v>
      </c>
      <c r="E23831">
        <v>620570444</v>
      </c>
      <c r="F23831" t="s">
        <v>12</v>
      </c>
      <c r="G23831">
        <v>-6.1084883946300003E-2</v>
      </c>
      <c r="H23831">
        <v>2.99445216662E-2</v>
      </c>
      <c r="I23831">
        <v>0.17517072744000001</v>
      </c>
      <c r="J23831">
        <v>2.06154613042E-2</v>
      </c>
      <c r="K23831">
        <v>-1.5437402895899999E-2</v>
      </c>
      <c r="L23831">
        <v>2.4087012434100001E-3</v>
      </c>
    </row>
    <row r="23832" spans="1:12" x14ac:dyDescent="0.25">
      <c r="A23832" t="s">
        <v>23841</v>
      </c>
      <c r="B23832" t="str">
        <f t="shared" si="419"/>
        <v>2022/10/27/22:49:48.62</v>
      </c>
      <c r="C23832">
        <v>6331148</v>
      </c>
      <c r="D23832">
        <v>1666936188</v>
      </c>
      <c r="E23832">
        <v>622559761</v>
      </c>
      <c r="F23832" t="s">
        <v>12</v>
      </c>
      <c r="G23832">
        <v>-0.26250189559300002</v>
      </c>
      <c r="H23832">
        <v>-5.5304167815800002E-3</v>
      </c>
      <c r="I23832">
        <v>3.6027640326300001E-2</v>
      </c>
      <c r="J23832">
        <v>1.24247108071E-2</v>
      </c>
      <c r="K23832">
        <v>-8.2318831904199998E-3</v>
      </c>
      <c r="L23832">
        <v>-9.3508706495999997E-4</v>
      </c>
    </row>
    <row r="23833" spans="1:12" x14ac:dyDescent="0.25">
      <c r="A23833" t="s">
        <v>23842</v>
      </c>
      <c r="B23833" t="str">
        <f t="shared" si="419"/>
        <v>2022/10/27/22:49:48.62</v>
      </c>
      <c r="C23833">
        <v>6331149</v>
      </c>
      <c r="D23833">
        <v>1666936188</v>
      </c>
      <c r="E23833">
        <v>624633979</v>
      </c>
      <c r="F23833" t="s">
        <v>12</v>
      </c>
      <c r="G23833">
        <v>-5.1585959097999998E-2</v>
      </c>
      <c r="H23833">
        <v>0.16621894910500001</v>
      </c>
      <c r="I23833">
        <v>0.16432220224999999</v>
      </c>
      <c r="J23833">
        <v>1.0805344333999999E-2</v>
      </c>
      <c r="K23833">
        <v>-1.4771388348699999E-2</v>
      </c>
      <c r="L23833">
        <v>2.8182385008399999E-3</v>
      </c>
    </row>
    <row r="23834" spans="1:12" x14ac:dyDescent="0.25">
      <c r="A23834" t="s">
        <v>23843</v>
      </c>
      <c r="B23834" t="str">
        <f t="shared" si="419"/>
        <v>2022/10/27/22:49:48.62</v>
      </c>
      <c r="C23834">
        <v>6331150</v>
      </c>
      <c r="D23834">
        <v>1666936188</v>
      </c>
      <c r="E23834">
        <v>626557552</v>
      </c>
      <c r="F23834" t="s">
        <v>12</v>
      </c>
      <c r="G23834">
        <v>-0.14956286887100001</v>
      </c>
      <c r="H23834">
        <v>0.30394743870899998</v>
      </c>
      <c r="I23834">
        <v>-2.0932556887800001E-3</v>
      </c>
      <c r="J23834">
        <v>2.0252653493200001E-2</v>
      </c>
      <c r="K23834">
        <v>-1.0285510814799999E-2</v>
      </c>
      <c r="L23834">
        <v>1.16870755605E-2</v>
      </c>
    </row>
    <row r="23835" spans="1:12" x14ac:dyDescent="0.25">
      <c r="A23835" t="s">
        <v>23844</v>
      </c>
      <c r="B23835" t="str">
        <f t="shared" si="419"/>
        <v>2022/10/27/22:49:48.62</v>
      </c>
      <c r="C23835">
        <v>6331151</v>
      </c>
      <c r="D23835">
        <v>1666936188</v>
      </c>
      <c r="E23835">
        <v>628680840</v>
      </c>
      <c r="F23835" t="s">
        <v>12</v>
      </c>
      <c r="G23835">
        <v>-0.11563017483599999</v>
      </c>
      <c r="H23835">
        <v>1.9289906954699999E-2</v>
      </c>
      <c r="I23835">
        <v>1.52492915346E-2</v>
      </c>
      <c r="J23835">
        <v>1.6889805941100001E-2</v>
      </c>
      <c r="K23835">
        <v>-9.8677651914500005E-3</v>
      </c>
      <c r="L23835">
        <v>3.72611239462E-3</v>
      </c>
    </row>
    <row r="23836" spans="1:12" x14ac:dyDescent="0.25">
      <c r="A23836" t="s">
        <v>23845</v>
      </c>
      <c r="B23836" t="str">
        <f t="shared" si="419"/>
        <v>2022/10/27/22:49:48.63</v>
      </c>
      <c r="C23836">
        <v>6331152</v>
      </c>
      <c r="D23836">
        <v>1666936188</v>
      </c>
      <c r="E23836">
        <v>630685255</v>
      </c>
      <c r="F23836" t="s">
        <v>12</v>
      </c>
      <c r="G23836">
        <v>-2.3750553959100001E-2</v>
      </c>
      <c r="H23836">
        <v>-0.116320473268</v>
      </c>
      <c r="I23836">
        <v>0.36562338875400002</v>
      </c>
      <c r="J23836">
        <v>9.6878750209299994E-3</v>
      </c>
      <c r="K23836">
        <v>-1.9230810240699999E-2</v>
      </c>
      <c r="L23836">
        <v>-2.3334270069799999E-4</v>
      </c>
    </row>
    <row r="23837" spans="1:12" x14ac:dyDescent="0.25">
      <c r="A23837" t="s">
        <v>23846</v>
      </c>
      <c r="B23837" t="str">
        <f t="shared" si="419"/>
        <v>2022/10/27/22:49:48.63</v>
      </c>
      <c r="C23837">
        <v>6331153</v>
      </c>
      <c r="D23837">
        <v>1666936188</v>
      </c>
      <c r="E23837">
        <v>632610516</v>
      </c>
      <c r="F23837" t="s">
        <v>12</v>
      </c>
      <c r="G23837">
        <v>-2.2984819073099998E-2</v>
      </c>
      <c r="H23837">
        <v>-9.9422332095899998E-2</v>
      </c>
      <c r="I23837">
        <v>0.14475802118799999</v>
      </c>
      <c r="J23837">
        <v>1.5679203191499999E-2</v>
      </c>
      <c r="K23837">
        <v>-1.2261413715100001E-2</v>
      </c>
      <c r="L23837">
        <v>-3.6426514497599999E-3</v>
      </c>
    </row>
    <row r="23838" spans="1:12" x14ac:dyDescent="0.25">
      <c r="A23838" t="s">
        <v>23847</v>
      </c>
      <c r="B23838" t="str">
        <f t="shared" si="419"/>
        <v>2022/10/27/22:49:48.63</v>
      </c>
      <c r="C23838">
        <v>6331154</v>
      </c>
      <c r="D23838">
        <v>1666936188</v>
      </c>
      <c r="E23838">
        <v>634572456</v>
      </c>
      <c r="F23838" t="s">
        <v>12</v>
      </c>
      <c r="G23838">
        <v>8.6068173226399994E-2</v>
      </c>
      <c r="H23838">
        <v>-2.7183743657199999E-2</v>
      </c>
      <c r="I23838">
        <v>0.38373566868100001</v>
      </c>
      <c r="J23838">
        <v>1.1594215251E-2</v>
      </c>
      <c r="K23838">
        <v>-1.8902901309499998E-2</v>
      </c>
      <c r="L23838">
        <v>1.1070581804900001E-3</v>
      </c>
    </row>
    <row r="23839" spans="1:12" x14ac:dyDescent="0.25">
      <c r="A23839" t="s">
        <v>23848</v>
      </c>
      <c r="B23839" t="str">
        <f t="shared" si="419"/>
        <v>2022/10/27/22:49:48.63</v>
      </c>
      <c r="C23839">
        <v>6331155</v>
      </c>
      <c r="D23839">
        <v>1666936188</v>
      </c>
      <c r="E23839">
        <v>636575320</v>
      </c>
      <c r="F23839" t="s">
        <v>12</v>
      </c>
      <c r="G23839">
        <v>-0.22370635078500001</v>
      </c>
      <c r="H23839">
        <v>9.7511632756799999E-2</v>
      </c>
      <c r="I23839">
        <v>0.259427901239</v>
      </c>
      <c r="J23839">
        <v>1.1428510520100001E-2</v>
      </c>
      <c r="K23839">
        <v>-1.14156209991E-2</v>
      </c>
      <c r="L23839">
        <v>3.5733826333299999E-3</v>
      </c>
    </row>
    <row r="23840" spans="1:12" x14ac:dyDescent="0.25">
      <c r="A23840" t="s">
        <v>23849</v>
      </c>
      <c r="B23840" t="str">
        <f t="shared" si="419"/>
        <v>2022/10/27/22:49:48.63</v>
      </c>
      <c r="C23840">
        <v>6331156</v>
      </c>
      <c r="D23840">
        <v>1666936188</v>
      </c>
      <c r="E23840">
        <v>638577392</v>
      </c>
      <c r="F23840" t="s">
        <v>12</v>
      </c>
      <c r="G23840">
        <v>6.7070470937500001E-2</v>
      </c>
      <c r="H23840">
        <v>-0.232918995026</v>
      </c>
      <c r="I23840">
        <v>3.6407983381900003E-2</v>
      </c>
      <c r="J23840">
        <v>1.28647003669E-2</v>
      </c>
      <c r="K23840">
        <v>-1.2111836450800001E-2</v>
      </c>
      <c r="L23840">
        <v>-5.2119708897199995E-4</v>
      </c>
    </row>
    <row r="23841" spans="1:12" x14ac:dyDescent="0.25">
      <c r="A23841" t="s">
        <v>23850</v>
      </c>
      <c r="B23841" t="str">
        <f t="shared" si="419"/>
        <v>2022/10/27/22:49:48.64</v>
      </c>
      <c r="C23841">
        <v>6331157</v>
      </c>
      <c r="D23841">
        <v>1666936188</v>
      </c>
      <c r="E23841">
        <v>640565231</v>
      </c>
      <c r="F23841" t="s">
        <v>12</v>
      </c>
      <c r="G23841">
        <v>-0.21472955669800001</v>
      </c>
      <c r="H23841">
        <v>-5.4437119669799999E-2</v>
      </c>
      <c r="I23841">
        <v>0.35877512677899998</v>
      </c>
      <c r="J23841">
        <v>9.8419923665799998E-3</v>
      </c>
      <c r="K23841">
        <v>-1.4497142051899999E-2</v>
      </c>
      <c r="L23841">
        <v>6.7318817622599996E-4</v>
      </c>
    </row>
    <row r="23842" spans="1:12" x14ac:dyDescent="0.25">
      <c r="A23842" t="s">
        <v>23851</v>
      </c>
      <c r="B23842" t="str">
        <f t="shared" si="419"/>
        <v>2022/10/27/22:49:48.64</v>
      </c>
      <c r="C23842">
        <v>6331158</v>
      </c>
      <c r="D23842">
        <v>1666936188</v>
      </c>
      <c r="E23842">
        <v>642581099</v>
      </c>
      <c r="F23842" t="s">
        <v>12</v>
      </c>
      <c r="G23842">
        <v>-5.3040783518999997E-2</v>
      </c>
      <c r="H23842">
        <v>-4.36470679287E-3</v>
      </c>
      <c r="I23842">
        <v>0.26347535202</v>
      </c>
      <c r="J23842">
        <v>1.37193824722E-2</v>
      </c>
      <c r="K23842">
        <v>-1.6744248052600001E-2</v>
      </c>
      <c r="L23842">
        <v>1.16516429216E-3</v>
      </c>
    </row>
    <row r="23843" spans="1:12" x14ac:dyDescent="0.25">
      <c r="A23843" t="s">
        <v>23852</v>
      </c>
      <c r="B23843" t="str">
        <f t="shared" si="419"/>
        <v>2022/10/27/22:49:48.64</v>
      </c>
      <c r="C23843">
        <v>6331159</v>
      </c>
      <c r="D23843">
        <v>1666936188</v>
      </c>
      <c r="E23843">
        <v>644620054</v>
      </c>
      <c r="F23843" t="s">
        <v>12</v>
      </c>
      <c r="G23843">
        <v>-0.107176024217</v>
      </c>
      <c r="H23843">
        <v>-0.23014179377399999</v>
      </c>
      <c r="I23843">
        <v>0.29283571641700001</v>
      </c>
      <c r="J23843">
        <v>1.5110060673099999E-2</v>
      </c>
      <c r="K23843">
        <v>-1.3616725227900001E-2</v>
      </c>
      <c r="L23843">
        <v>-6.2835046238599998E-3</v>
      </c>
    </row>
    <row r="23844" spans="1:12" x14ac:dyDescent="0.25">
      <c r="A23844" t="s">
        <v>23853</v>
      </c>
      <c r="B23844" t="str">
        <f t="shared" si="419"/>
        <v>2022/10/27/22:49:48.64</v>
      </c>
      <c r="C23844">
        <v>6331160</v>
      </c>
      <c r="D23844">
        <v>1666936188</v>
      </c>
      <c r="E23844">
        <v>646561580</v>
      </c>
      <c r="F23844" t="s">
        <v>12</v>
      </c>
      <c r="G23844">
        <v>-0.103559692942</v>
      </c>
      <c r="H23844">
        <v>-0.156966908568</v>
      </c>
      <c r="I23844">
        <v>8.1216330816700003E-2</v>
      </c>
      <c r="J23844">
        <v>1.32987027579E-2</v>
      </c>
      <c r="K23844">
        <v>-9.6443307629699992E-3</v>
      </c>
      <c r="L23844">
        <v>-1.92458131068E-3</v>
      </c>
    </row>
    <row r="23845" spans="1:12" x14ac:dyDescent="0.25">
      <c r="A23845" t="s">
        <v>23854</v>
      </c>
      <c r="B23845" t="str">
        <f t="shared" si="419"/>
        <v>2022/10/27/22:49:48.64</v>
      </c>
      <c r="C23845">
        <v>6331161</v>
      </c>
      <c r="D23845">
        <v>1666936188</v>
      </c>
      <c r="E23845">
        <v>648555138</v>
      </c>
      <c r="F23845" t="s">
        <v>12</v>
      </c>
      <c r="G23845">
        <v>-0.11302307111899999</v>
      </c>
      <c r="H23845">
        <v>0.121035522659</v>
      </c>
      <c r="I23845">
        <v>9.4484180866099998E-2</v>
      </c>
      <c r="J23845">
        <v>1.37315623547E-2</v>
      </c>
      <c r="K23845">
        <v>-1.4167792274499999E-2</v>
      </c>
      <c r="L23845">
        <v>9.4501130381200002E-4</v>
      </c>
    </row>
    <row r="23846" spans="1:12" x14ac:dyDescent="0.25">
      <c r="A23846" t="s">
        <v>23855</v>
      </c>
      <c r="B23846" t="str">
        <f t="shared" si="419"/>
        <v>2022/10/27/22:49:48.65</v>
      </c>
      <c r="C23846">
        <v>6331162</v>
      </c>
      <c r="D23846">
        <v>1666936188</v>
      </c>
      <c r="E23846">
        <v>650547553</v>
      </c>
      <c r="F23846" t="s">
        <v>12</v>
      </c>
      <c r="G23846">
        <v>-0.23516916161000001</v>
      </c>
      <c r="H23846">
        <v>-5.2019405928499997E-2</v>
      </c>
      <c r="I23846">
        <v>0.26812456189799999</v>
      </c>
      <c r="J23846">
        <v>1.50206200347E-2</v>
      </c>
      <c r="K23846">
        <v>-1.64348450212E-2</v>
      </c>
      <c r="L23846">
        <v>2.2265222465499999E-3</v>
      </c>
    </row>
    <row r="23847" spans="1:12" x14ac:dyDescent="0.25">
      <c r="A23847" t="s">
        <v>23856</v>
      </c>
      <c r="B23847" t="str">
        <f t="shared" si="419"/>
        <v>2022/10/27/22:49:48.65</v>
      </c>
      <c r="C23847">
        <v>6331163</v>
      </c>
      <c r="D23847">
        <v>1666936188</v>
      </c>
      <c r="E23847">
        <v>652544611</v>
      </c>
      <c r="F23847" t="s">
        <v>12</v>
      </c>
      <c r="G23847">
        <v>-6.5952945530199994E-2</v>
      </c>
      <c r="H23847">
        <v>-0.13924567263099999</v>
      </c>
      <c r="I23847">
        <v>0.24856941810399999</v>
      </c>
      <c r="J23847">
        <v>1.9730988503000001E-2</v>
      </c>
      <c r="K23847">
        <v>-1.5655831228099999E-2</v>
      </c>
      <c r="L23847">
        <v>-7.0308827325699999E-3</v>
      </c>
    </row>
    <row r="23848" spans="1:12" x14ac:dyDescent="0.25">
      <c r="A23848" t="s">
        <v>23857</v>
      </c>
      <c r="B23848" t="str">
        <f t="shared" si="419"/>
        <v>2022/10/27/22:49:48.65</v>
      </c>
      <c r="C23848">
        <v>6331164</v>
      </c>
      <c r="D23848">
        <v>1666936188</v>
      </c>
      <c r="E23848">
        <v>654555505</v>
      </c>
      <c r="F23848" t="s">
        <v>12</v>
      </c>
      <c r="G23848">
        <v>-0.17930502588399999</v>
      </c>
      <c r="H23848">
        <v>-0.224106365074</v>
      </c>
      <c r="I23848">
        <v>9.04725480316E-2</v>
      </c>
      <c r="J23848">
        <v>1.1058190491E-2</v>
      </c>
      <c r="K23848">
        <v>-1.1911565290699999E-2</v>
      </c>
      <c r="L23848">
        <v>-6.8125026627200002E-3</v>
      </c>
    </row>
    <row r="23849" spans="1:12" x14ac:dyDescent="0.25">
      <c r="A23849" t="s">
        <v>23858</v>
      </c>
      <c r="B23849" t="str">
        <f t="shared" si="419"/>
        <v>2022/10/27/22:49:48.65</v>
      </c>
      <c r="C23849">
        <v>6331165</v>
      </c>
      <c r="D23849">
        <v>1666936188</v>
      </c>
      <c r="E23849">
        <v>656558218</v>
      </c>
      <c r="F23849" t="s">
        <v>12</v>
      </c>
      <c r="G23849">
        <v>-0.13549026777500001</v>
      </c>
      <c r="H23849">
        <v>0.149475881319</v>
      </c>
      <c r="I23849">
        <v>-4.5136870571099996E-3</v>
      </c>
      <c r="J23849">
        <v>1.56800040353E-2</v>
      </c>
      <c r="K23849">
        <v>-1.05531424954E-2</v>
      </c>
      <c r="L23849">
        <v>1.2067053307500001E-3</v>
      </c>
    </row>
    <row r="23850" spans="1:12" x14ac:dyDescent="0.25">
      <c r="A23850" t="s">
        <v>23859</v>
      </c>
      <c r="B23850" t="str">
        <f t="shared" si="419"/>
        <v>2022/10/27/22:49:48.65</v>
      </c>
      <c r="C23850">
        <v>6331166</v>
      </c>
      <c r="D23850">
        <v>1666936188</v>
      </c>
      <c r="E23850">
        <v>658556208</v>
      </c>
      <c r="F23850" t="s">
        <v>12</v>
      </c>
      <c r="G23850">
        <v>-0.138019888285</v>
      </c>
      <c r="H23850">
        <v>-3.9278628307599997E-2</v>
      </c>
      <c r="I23850">
        <v>0.44612670267100002</v>
      </c>
      <c r="J23850">
        <v>1.85917301442E-2</v>
      </c>
      <c r="K23850">
        <v>-2.3224119983099999E-2</v>
      </c>
      <c r="L23850">
        <v>-3.15174199251E-3</v>
      </c>
    </row>
    <row r="23851" spans="1:12" x14ac:dyDescent="0.25">
      <c r="A23851" t="s">
        <v>23860</v>
      </c>
      <c r="B23851" t="str">
        <f t="shared" si="419"/>
        <v>2022/10/27/22:49:48.66</v>
      </c>
      <c r="C23851">
        <v>6331167</v>
      </c>
      <c r="D23851">
        <v>1666936188</v>
      </c>
      <c r="E23851">
        <v>660619267</v>
      </c>
      <c r="F23851" t="s">
        <v>12</v>
      </c>
      <c r="G23851">
        <v>-0.23650385739300001</v>
      </c>
      <c r="H23851">
        <v>7.8229886463500001E-2</v>
      </c>
      <c r="I23851">
        <v>0.35335148297399999</v>
      </c>
      <c r="J23851">
        <v>1.7821291553099999E-2</v>
      </c>
      <c r="K23851">
        <v>-1.8074684221499999E-2</v>
      </c>
      <c r="L23851">
        <v>2.54850056552E-4</v>
      </c>
    </row>
    <row r="23852" spans="1:12" x14ac:dyDescent="0.25">
      <c r="A23852" t="s">
        <v>23861</v>
      </c>
      <c r="B23852" t="str">
        <f t="shared" si="419"/>
        <v>2022/10/27/22:49:48.66</v>
      </c>
      <c r="C23852">
        <v>6331168</v>
      </c>
      <c r="D23852">
        <v>1666936188</v>
      </c>
      <c r="E23852">
        <v>662875199</v>
      </c>
      <c r="F23852" t="s">
        <v>12</v>
      </c>
      <c r="G23852">
        <v>-2.7499107310199999E-2</v>
      </c>
      <c r="H23852">
        <v>-3.4500515886100001E-2</v>
      </c>
      <c r="I23852">
        <v>0.27321654798200001</v>
      </c>
      <c r="J23852">
        <v>1.76812660251E-2</v>
      </c>
      <c r="K23852">
        <v>-2.02460798373E-2</v>
      </c>
      <c r="L23852">
        <v>9.7168873075700001E-4</v>
      </c>
    </row>
    <row r="23853" spans="1:12" x14ac:dyDescent="0.25">
      <c r="A23853" t="s">
        <v>23862</v>
      </c>
      <c r="B23853" t="str">
        <f t="shared" si="419"/>
        <v>2022/10/27/22:49:48.66</v>
      </c>
      <c r="C23853">
        <v>6331169</v>
      </c>
      <c r="D23853">
        <v>1666936188</v>
      </c>
      <c r="E23853">
        <v>664992392</v>
      </c>
      <c r="F23853" t="s">
        <v>12</v>
      </c>
      <c r="G23853">
        <v>-0.16319025291799999</v>
      </c>
      <c r="H23853">
        <v>-4.12623303695E-2</v>
      </c>
      <c r="I23853">
        <v>0.151762176842</v>
      </c>
      <c r="J23853">
        <v>1.90783488921E-2</v>
      </c>
      <c r="K23853">
        <v>-1.5145464203E-2</v>
      </c>
      <c r="L23853">
        <v>-2.2292007780099999E-3</v>
      </c>
    </row>
    <row r="23854" spans="1:12" x14ac:dyDescent="0.25">
      <c r="A23854" t="s">
        <v>23863</v>
      </c>
      <c r="B23854" t="str">
        <f t="shared" si="419"/>
        <v>2022/10/27/22:49:48.66</v>
      </c>
      <c r="C23854">
        <v>6331170</v>
      </c>
      <c r="D23854">
        <v>1666936188</v>
      </c>
      <c r="E23854">
        <v>667243054</v>
      </c>
      <c r="F23854" t="s">
        <v>12</v>
      </c>
      <c r="G23854">
        <v>-0.13888256571099999</v>
      </c>
      <c r="H23854">
        <v>0.406862914144</v>
      </c>
      <c r="I23854">
        <v>0.172811153045</v>
      </c>
      <c r="J23854">
        <v>1.41671161587E-2</v>
      </c>
      <c r="K23854">
        <v>-1.7113219077399999E-2</v>
      </c>
      <c r="L23854">
        <v>6.0751911601700003E-3</v>
      </c>
    </row>
    <row r="23855" spans="1:12" x14ac:dyDescent="0.25">
      <c r="A23855" t="s">
        <v>23864</v>
      </c>
      <c r="B23855" t="str">
        <f t="shared" si="419"/>
        <v>2022/10/27/22:49:48.66</v>
      </c>
      <c r="C23855">
        <v>6331171</v>
      </c>
      <c r="D23855">
        <v>1666936188</v>
      </c>
      <c r="E23855">
        <v>669296488</v>
      </c>
      <c r="F23855" t="s">
        <v>12</v>
      </c>
      <c r="G23855">
        <v>-0.18768521395500001</v>
      </c>
      <c r="H23855">
        <v>0.152210336473</v>
      </c>
      <c r="I23855">
        <v>3.3066323031899998E-2</v>
      </c>
      <c r="J23855">
        <v>1.6179241613200002E-2</v>
      </c>
      <c r="K23855">
        <v>-1.1171275761E-2</v>
      </c>
      <c r="L23855">
        <v>2.7293785105900002E-3</v>
      </c>
    </row>
    <row r="23856" spans="1:12" x14ac:dyDescent="0.25">
      <c r="A23856" t="s">
        <v>23865</v>
      </c>
      <c r="B23856" t="str">
        <f t="shared" si="419"/>
        <v>2022/10/27/22:49:48.67</v>
      </c>
      <c r="C23856">
        <v>6331172</v>
      </c>
      <c r="D23856">
        <v>1666936188</v>
      </c>
      <c r="E23856">
        <v>670918817</v>
      </c>
      <c r="F23856" t="s">
        <v>12</v>
      </c>
      <c r="G23856">
        <v>-8.1057703846900003E-2</v>
      </c>
      <c r="H23856">
        <v>-0.34183677230300002</v>
      </c>
      <c r="I23856">
        <v>0.181818597779</v>
      </c>
      <c r="J23856">
        <v>2.1839469674500001E-2</v>
      </c>
      <c r="K23856">
        <v>-1.2830054815E-2</v>
      </c>
      <c r="L23856">
        <v>-8.4083630606400003E-3</v>
      </c>
    </row>
    <row r="23857" spans="1:12" x14ac:dyDescent="0.25">
      <c r="A23857" t="s">
        <v>23866</v>
      </c>
      <c r="B23857" t="str">
        <f t="shared" si="419"/>
        <v>2022/10/27/22:49:48.67</v>
      </c>
      <c r="C23857">
        <v>6331173</v>
      </c>
      <c r="D23857">
        <v>1666936188</v>
      </c>
      <c r="E23857">
        <v>672736268</v>
      </c>
      <c r="F23857" t="s">
        <v>12</v>
      </c>
      <c r="G23857">
        <v>-1.78049383714E-2</v>
      </c>
      <c r="H23857">
        <v>6.1833609220099998E-2</v>
      </c>
      <c r="I23857">
        <v>0.146252783326</v>
      </c>
      <c r="J23857">
        <v>1.25062088928E-2</v>
      </c>
      <c r="K23857">
        <v>-1.42668299463E-2</v>
      </c>
      <c r="L23857">
        <v>-1.2289788799599999E-4</v>
      </c>
    </row>
    <row r="23858" spans="1:12" x14ac:dyDescent="0.25">
      <c r="A23858" t="s">
        <v>23867</v>
      </c>
      <c r="B23858" t="str">
        <f t="shared" si="419"/>
        <v>2022/10/27/22:49:48.67</v>
      </c>
      <c r="C23858">
        <v>6331174</v>
      </c>
      <c r="D23858">
        <v>1666936188</v>
      </c>
      <c r="E23858">
        <v>674753335</v>
      </c>
      <c r="F23858" t="s">
        <v>12</v>
      </c>
      <c r="G23858">
        <v>-0.26735689164600002</v>
      </c>
      <c r="H23858">
        <v>9.7504994561899996E-2</v>
      </c>
      <c r="I23858">
        <v>0.11108467947800001</v>
      </c>
      <c r="J23858">
        <v>1.8917268323099999E-2</v>
      </c>
      <c r="K23858">
        <v>-1.3554176562199999E-2</v>
      </c>
      <c r="L23858">
        <v>3.2283971077900001E-4</v>
      </c>
    </row>
    <row r="23859" spans="1:12" x14ac:dyDescent="0.25">
      <c r="A23859" t="s">
        <v>23868</v>
      </c>
      <c r="B23859" t="str">
        <f t="shared" si="419"/>
        <v>2022/10/27/22:49:48.67</v>
      </c>
      <c r="C23859">
        <v>6331175</v>
      </c>
      <c r="D23859">
        <v>1666936188</v>
      </c>
      <c r="E23859">
        <v>676576124</v>
      </c>
      <c r="F23859" t="s">
        <v>12</v>
      </c>
      <c r="G23859">
        <v>-0.11551079406</v>
      </c>
      <c r="H23859">
        <v>0.31243285196699999</v>
      </c>
      <c r="I23859">
        <v>0.108415675505</v>
      </c>
      <c r="J23859">
        <v>9.0884728723600004E-3</v>
      </c>
      <c r="K23859">
        <v>-1.6170479749299999E-2</v>
      </c>
      <c r="L23859">
        <v>6.9592862727900001E-3</v>
      </c>
    </row>
    <row r="23860" spans="1:12" x14ac:dyDescent="0.25">
      <c r="A23860" t="s">
        <v>23869</v>
      </c>
      <c r="B23860" t="str">
        <f t="shared" si="419"/>
        <v>2022/10/27/22:49:48.67</v>
      </c>
      <c r="C23860">
        <v>6331176</v>
      </c>
      <c r="D23860">
        <v>1666936188</v>
      </c>
      <c r="E23860">
        <v>678923933</v>
      </c>
      <c r="F23860" t="s">
        <v>12</v>
      </c>
      <c r="G23860">
        <v>-0.22793033093000001</v>
      </c>
      <c r="H23860">
        <v>-0.33043941885700001</v>
      </c>
      <c r="I23860">
        <v>0.180562832856</v>
      </c>
      <c r="J23860">
        <v>1.6555859381500001E-2</v>
      </c>
      <c r="K23860">
        <v>-1.48858289361E-2</v>
      </c>
      <c r="L23860">
        <v>-5.22083388336E-3</v>
      </c>
    </row>
    <row r="23861" spans="1:12" x14ac:dyDescent="0.25">
      <c r="A23861" t="s">
        <v>23870</v>
      </c>
      <c r="B23861" t="str">
        <f t="shared" si="419"/>
        <v>2022/10/27/22:49:48.68</v>
      </c>
      <c r="C23861">
        <v>6331177</v>
      </c>
      <c r="D23861">
        <v>1666936188</v>
      </c>
      <c r="E23861">
        <v>680821355</v>
      </c>
      <c r="F23861" t="s">
        <v>12</v>
      </c>
      <c r="G23861">
        <v>-5.9470296451E-2</v>
      </c>
      <c r="H23861">
        <v>-0.13466812046900001</v>
      </c>
      <c r="I23861">
        <v>0.39580731304299999</v>
      </c>
      <c r="J23861">
        <v>1.52599480592E-2</v>
      </c>
      <c r="K23861">
        <v>-2.3251500571800001E-2</v>
      </c>
      <c r="L23861">
        <v>-4.2242463370199997E-3</v>
      </c>
    </row>
    <row r="23862" spans="1:12" x14ac:dyDescent="0.25">
      <c r="A23862" t="s">
        <v>23871</v>
      </c>
      <c r="B23862" t="str">
        <f t="shared" si="419"/>
        <v>2022/10/27/22:49:48.68</v>
      </c>
      <c r="C23862">
        <v>6331178</v>
      </c>
      <c r="D23862">
        <v>1666936188</v>
      </c>
      <c r="E23862">
        <v>682873458</v>
      </c>
      <c r="F23862" t="s">
        <v>12</v>
      </c>
      <c r="G23862">
        <v>-0.119199174893</v>
      </c>
      <c r="H23862">
        <v>5.4881141834100004E-3</v>
      </c>
      <c r="I23862">
        <v>0.16711894520100001</v>
      </c>
      <c r="J23862">
        <v>1.4190134989499999E-2</v>
      </c>
      <c r="K23862">
        <v>-1.47916841003E-2</v>
      </c>
      <c r="L23862">
        <v>3.8003941816500001E-3</v>
      </c>
    </row>
    <row r="23863" spans="1:12" x14ac:dyDescent="0.25">
      <c r="A23863" t="s">
        <v>23872</v>
      </c>
      <c r="B23863" t="str">
        <f t="shared" si="419"/>
        <v>2022/10/27/22:49:48.68</v>
      </c>
      <c r="C23863">
        <v>6331179</v>
      </c>
      <c r="D23863">
        <v>1666936188</v>
      </c>
      <c r="E23863">
        <v>684882000</v>
      </c>
      <c r="F23863" t="s">
        <v>12</v>
      </c>
      <c r="G23863">
        <v>-0.26586736319499998</v>
      </c>
      <c r="H23863">
        <v>-0.15382819902700001</v>
      </c>
      <c r="I23863">
        <v>8.6169824777400008E-3</v>
      </c>
      <c r="J23863">
        <v>1.29613241656E-2</v>
      </c>
      <c r="K23863">
        <v>-7.6287854764599998E-3</v>
      </c>
      <c r="L23863">
        <v>-1.2167703086E-3</v>
      </c>
    </row>
    <row r="23864" spans="1:12" x14ac:dyDescent="0.25">
      <c r="A23864" t="s">
        <v>23873</v>
      </c>
      <c r="B23864" t="str">
        <f t="shared" si="419"/>
        <v>2022/10/27/22:49:48.68</v>
      </c>
      <c r="C23864">
        <v>6331180</v>
      </c>
      <c r="D23864">
        <v>1666936188</v>
      </c>
      <c r="E23864">
        <v>686893926</v>
      </c>
      <c r="F23864" t="s">
        <v>12</v>
      </c>
      <c r="G23864">
        <v>-0.152258204856</v>
      </c>
      <c r="H23864">
        <v>8.7372516228800007E-3</v>
      </c>
      <c r="I23864">
        <v>0.197138976642</v>
      </c>
      <c r="J23864">
        <v>1.51459059394E-2</v>
      </c>
      <c r="K23864">
        <v>-1.3041385658100001E-2</v>
      </c>
      <c r="L23864">
        <v>5.4082611934699997E-3</v>
      </c>
    </row>
    <row r="23865" spans="1:12" x14ac:dyDescent="0.25">
      <c r="A23865" t="s">
        <v>23874</v>
      </c>
      <c r="B23865" t="str">
        <f t="shared" si="419"/>
        <v>2022/10/27/22:49:48.68</v>
      </c>
      <c r="C23865">
        <v>6331181</v>
      </c>
      <c r="D23865">
        <v>1666936188</v>
      </c>
      <c r="E23865">
        <v>688900597</v>
      </c>
      <c r="F23865" t="s">
        <v>12</v>
      </c>
      <c r="G23865">
        <v>-0.20452626281700001</v>
      </c>
      <c r="H23865">
        <v>-0.28019484066700001</v>
      </c>
      <c r="I23865">
        <v>0.181958856478</v>
      </c>
      <c r="J23865">
        <v>1.6695475407100001E-2</v>
      </c>
      <c r="K23865">
        <v>-1.03273633451E-2</v>
      </c>
      <c r="L23865">
        <v>-5.8144753411900002E-3</v>
      </c>
    </row>
    <row r="23866" spans="1:12" x14ac:dyDescent="0.25">
      <c r="A23866" t="s">
        <v>23875</v>
      </c>
      <c r="B23866" t="str">
        <f t="shared" si="419"/>
        <v>2022/10/27/22:49:48.69</v>
      </c>
      <c r="C23866">
        <v>6331182</v>
      </c>
      <c r="D23866">
        <v>1666936188</v>
      </c>
      <c r="E23866">
        <v>690945478</v>
      </c>
      <c r="F23866" t="s">
        <v>12</v>
      </c>
      <c r="G23866">
        <v>3.1479181528300003E-2</v>
      </c>
      <c r="H23866">
        <v>-0.21976921039299999</v>
      </c>
      <c r="I23866">
        <v>-2.4783702387800002E-2</v>
      </c>
      <c r="J23866">
        <v>1.6502352942899999E-2</v>
      </c>
      <c r="K23866">
        <v>-1.2284287806000001E-2</v>
      </c>
      <c r="L23866">
        <v>-3.53876239117E-3</v>
      </c>
    </row>
    <row r="23867" spans="1:12" x14ac:dyDescent="0.25">
      <c r="A23867" t="s">
        <v>23876</v>
      </c>
      <c r="B23867" t="str">
        <f t="shared" si="419"/>
        <v>2022/10/27/22:49:48.69</v>
      </c>
      <c r="C23867">
        <v>6331183</v>
      </c>
      <c r="D23867">
        <v>1666936188</v>
      </c>
      <c r="E23867">
        <v>693039320</v>
      </c>
      <c r="F23867" t="s">
        <v>12</v>
      </c>
      <c r="G23867">
        <v>-0.117332104395</v>
      </c>
      <c r="H23867">
        <v>-0.47167478788900002</v>
      </c>
      <c r="I23867">
        <v>8.86602507516E-2</v>
      </c>
      <c r="J23867">
        <v>1.8531911204199999E-2</v>
      </c>
      <c r="K23867">
        <v>-1.37941742856E-2</v>
      </c>
      <c r="L23867">
        <v>-8.7698644840899995E-3</v>
      </c>
    </row>
    <row r="23868" spans="1:12" x14ac:dyDescent="0.25">
      <c r="A23868" t="s">
        <v>23877</v>
      </c>
      <c r="B23868" t="str">
        <f t="shared" si="419"/>
        <v>2022/10/27/22:49:48.69</v>
      </c>
      <c r="C23868">
        <v>6331184</v>
      </c>
      <c r="D23868">
        <v>1666936188</v>
      </c>
      <c r="E23868">
        <v>695054662</v>
      </c>
      <c r="F23868" t="s">
        <v>12</v>
      </c>
      <c r="G23868">
        <v>-4.2407085371399998E-2</v>
      </c>
      <c r="H23868">
        <v>8.9322167571800004E-2</v>
      </c>
      <c r="I23868">
        <v>0.230232225106</v>
      </c>
      <c r="J23868">
        <v>1.6395541474400002E-2</v>
      </c>
      <c r="K23868">
        <v>-1.80038564534E-2</v>
      </c>
      <c r="L23868">
        <v>4.8836266713400004E-3</v>
      </c>
    </row>
    <row r="23869" spans="1:12" x14ac:dyDescent="0.25">
      <c r="A23869" t="s">
        <v>23878</v>
      </c>
      <c r="B23869" t="str">
        <f t="shared" si="419"/>
        <v>2022/10/27/22:49:48.69</v>
      </c>
      <c r="C23869">
        <v>6331185</v>
      </c>
      <c r="D23869">
        <v>1666936188</v>
      </c>
      <c r="E23869">
        <v>697091889</v>
      </c>
      <c r="F23869" t="s">
        <v>12</v>
      </c>
      <c r="G23869">
        <v>-5.5922290126899997E-2</v>
      </c>
      <c r="H23869">
        <v>-0.32107139780600003</v>
      </c>
      <c r="I23869">
        <v>0.28759368429900001</v>
      </c>
      <c r="J23869">
        <v>1.42850553598E-2</v>
      </c>
      <c r="K23869">
        <v>-1.70465438647E-2</v>
      </c>
      <c r="L23869">
        <v>-5.8315886228500003E-3</v>
      </c>
    </row>
    <row r="23870" spans="1:12" x14ac:dyDescent="0.25">
      <c r="A23870" t="s">
        <v>23879</v>
      </c>
      <c r="B23870" t="str">
        <f t="shared" si="419"/>
        <v>2022/10/27/22:49:48.69</v>
      </c>
      <c r="C23870">
        <v>6331186</v>
      </c>
      <c r="D23870">
        <v>1666936188</v>
      </c>
      <c r="E23870">
        <v>699060424</v>
      </c>
      <c r="F23870" t="s">
        <v>12</v>
      </c>
      <c r="G23870">
        <v>1.8439408254700002E-2</v>
      </c>
      <c r="H23870">
        <v>0.169772693084</v>
      </c>
      <c r="I23870">
        <v>0.336175571226</v>
      </c>
      <c r="J23870">
        <v>8.0563672629099994E-3</v>
      </c>
      <c r="K23870">
        <v>-1.7883692370199999E-2</v>
      </c>
      <c r="L23870">
        <v>2.6464141534100001E-3</v>
      </c>
    </row>
    <row r="23871" spans="1:12" x14ac:dyDescent="0.25">
      <c r="A23871" t="s">
        <v>23880</v>
      </c>
      <c r="B23871" t="str">
        <f t="shared" si="419"/>
        <v>2022/10/27/22:49:48.70</v>
      </c>
      <c r="C23871">
        <v>6331187</v>
      </c>
      <c r="D23871">
        <v>1666936188</v>
      </c>
      <c r="E23871">
        <v>701100580</v>
      </c>
      <c r="F23871" t="s">
        <v>12</v>
      </c>
      <c r="G23871">
        <v>-5.6459774087299998E-2</v>
      </c>
      <c r="H23871">
        <v>-0.202974204149</v>
      </c>
      <c r="I23871">
        <v>0.22242014038800001</v>
      </c>
      <c r="J23871">
        <v>1.01011474903E-2</v>
      </c>
      <c r="K23871">
        <v>-1.6501224098600002E-2</v>
      </c>
      <c r="L23871">
        <v>-3.4127586300199998E-3</v>
      </c>
    </row>
    <row r="23872" spans="1:12" x14ac:dyDescent="0.25">
      <c r="A23872" t="s">
        <v>23881</v>
      </c>
      <c r="B23872" t="str">
        <f t="shared" si="419"/>
        <v>2022/10/27/22:49:48.70</v>
      </c>
      <c r="C23872">
        <v>6331188</v>
      </c>
      <c r="D23872">
        <v>1666936188</v>
      </c>
      <c r="E23872">
        <v>703124465</v>
      </c>
      <c r="F23872" t="s">
        <v>12</v>
      </c>
      <c r="G23872">
        <v>-0.12895067226099999</v>
      </c>
      <c r="H23872">
        <v>-0.28445354406700002</v>
      </c>
      <c r="I23872">
        <v>0.40044090189699999</v>
      </c>
      <c r="J23872">
        <v>1.6618513751E-2</v>
      </c>
      <c r="K23872">
        <v>-1.53167397016E-2</v>
      </c>
      <c r="L23872">
        <v>-4.4981890013899998E-3</v>
      </c>
    </row>
    <row r="23873" spans="1:12" x14ac:dyDescent="0.25">
      <c r="A23873" t="s">
        <v>23882</v>
      </c>
      <c r="B23873" t="str">
        <f t="shared" si="419"/>
        <v>2022/10/27/22:49:48.70</v>
      </c>
      <c r="C23873">
        <v>6331189</v>
      </c>
      <c r="D23873">
        <v>1666936188</v>
      </c>
      <c r="E23873">
        <v>705149627</v>
      </c>
      <c r="F23873" t="s">
        <v>12</v>
      </c>
      <c r="G23873">
        <v>-0.13331137322700001</v>
      </c>
      <c r="H23873">
        <v>1.09935770963E-2</v>
      </c>
      <c r="I23873">
        <v>0.40330916639499997</v>
      </c>
      <c r="J23873">
        <v>1.7103229466899999E-2</v>
      </c>
      <c r="K23873">
        <v>-1.92366420946E-2</v>
      </c>
      <c r="L23873">
        <v>2.3250659694399999E-3</v>
      </c>
    </row>
    <row r="23874" spans="1:12" x14ac:dyDescent="0.25">
      <c r="A23874" t="s">
        <v>23883</v>
      </c>
      <c r="B23874" t="str">
        <f t="shared" si="419"/>
        <v>2022/10/27/22:49:48.70</v>
      </c>
      <c r="C23874">
        <v>6331190</v>
      </c>
      <c r="D23874">
        <v>1666936188</v>
      </c>
      <c r="E23874">
        <v>707201408</v>
      </c>
      <c r="F23874" t="s">
        <v>12</v>
      </c>
      <c r="G23874">
        <v>-0.21814900550800001</v>
      </c>
      <c r="H23874">
        <v>1.0791065084E-2</v>
      </c>
      <c r="I23874">
        <v>-0.12533336558399999</v>
      </c>
      <c r="J23874">
        <v>1.2796810284300001E-2</v>
      </c>
      <c r="K23874">
        <v>-5.4144181617600002E-3</v>
      </c>
      <c r="L23874">
        <v>1.8748885554799999E-4</v>
      </c>
    </row>
    <row r="23875" spans="1:12" x14ac:dyDescent="0.25">
      <c r="A23875" t="s">
        <v>23884</v>
      </c>
      <c r="B23875" t="str">
        <f t="shared" si="419"/>
        <v>2022/10/27/22:49:48.70</v>
      </c>
      <c r="C23875">
        <v>6331191</v>
      </c>
      <c r="D23875">
        <v>1666936188</v>
      </c>
      <c r="E23875">
        <v>709208446</v>
      </c>
      <c r="F23875" t="s">
        <v>12</v>
      </c>
      <c r="G23875">
        <v>-0.169636586714</v>
      </c>
      <c r="H23875">
        <v>-0.47097412793600002</v>
      </c>
      <c r="I23875">
        <v>-0.211481735876</v>
      </c>
      <c r="J23875">
        <v>1.8014218350799999E-2</v>
      </c>
      <c r="K23875">
        <v>-3.9523145484300004E-3</v>
      </c>
      <c r="L23875">
        <v>-8.1975404233500006E-3</v>
      </c>
    </row>
    <row r="23876" spans="1:12" x14ac:dyDescent="0.25">
      <c r="A23876" t="s">
        <v>23885</v>
      </c>
      <c r="B23876" t="str">
        <f t="shared" ref="B23876:B23939" si="420">LEFT(A23876,LEN(A23876)-$C$1)</f>
        <v>2022/10/27/22:49:48.71</v>
      </c>
      <c r="C23876">
        <v>6331192</v>
      </c>
      <c r="D23876">
        <v>1666936188</v>
      </c>
      <c r="E23876">
        <v>711338415</v>
      </c>
      <c r="F23876" t="s">
        <v>12</v>
      </c>
      <c r="G23876">
        <v>-0.13816123763900001</v>
      </c>
      <c r="H23876">
        <v>3.2469848984299998E-2</v>
      </c>
      <c r="I23876">
        <v>0.16939570396600001</v>
      </c>
      <c r="J23876">
        <v>6.76059544118E-3</v>
      </c>
      <c r="K23876">
        <v>-1.1273669027500001E-2</v>
      </c>
      <c r="L23876">
        <v>1.4366534108099999E-3</v>
      </c>
    </row>
    <row r="23877" spans="1:12" x14ac:dyDescent="0.25">
      <c r="A23877" t="s">
        <v>23886</v>
      </c>
      <c r="B23877" t="str">
        <f t="shared" si="420"/>
        <v>2022/10/27/22:49:48.71</v>
      </c>
      <c r="C23877">
        <v>6331193</v>
      </c>
      <c r="D23877">
        <v>1666936188</v>
      </c>
      <c r="E23877">
        <v>713364150</v>
      </c>
      <c r="F23877" t="s">
        <v>12</v>
      </c>
      <c r="G23877">
        <v>-0.24328664988500001</v>
      </c>
      <c r="H23877">
        <v>0.17471263287300001</v>
      </c>
      <c r="I23877">
        <v>3.02407735041E-2</v>
      </c>
      <c r="J23877">
        <v>1.2781433408499999E-2</v>
      </c>
      <c r="K23877">
        <v>-9.7606647056500007E-3</v>
      </c>
      <c r="L23877">
        <v>4.9902718133899996E-3</v>
      </c>
    </row>
    <row r="23878" spans="1:12" x14ac:dyDescent="0.25">
      <c r="A23878" t="s">
        <v>23887</v>
      </c>
      <c r="B23878" t="str">
        <f t="shared" si="420"/>
        <v>2022/10/27/22:49:48.71</v>
      </c>
      <c r="C23878">
        <v>6331194</v>
      </c>
      <c r="D23878">
        <v>1666936188</v>
      </c>
      <c r="E23878">
        <v>715398161</v>
      </c>
      <c r="F23878" t="s">
        <v>12</v>
      </c>
      <c r="G23878">
        <v>-7.5296249781799995E-2</v>
      </c>
      <c r="H23878">
        <v>0.178615441776</v>
      </c>
      <c r="I23878">
        <v>0.28274523742800001</v>
      </c>
      <c r="J23878">
        <v>2.0329698307500001E-2</v>
      </c>
      <c r="K23878">
        <v>-2.18673979893E-2</v>
      </c>
      <c r="L23878">
        <v>9.3429160147100003E-3</v>
      </c>
    </row>
    <row r="23879" spans="1:12" x14ac:dyDescent="0.25">
      <c r="A23879" t="s">
        <v>23888</v>
      </c>
      <c r="B23879" t="str">
        <f t="shared" si="420"/>
        <v>2022/10/27/22:49:48.71</v>
      </c>
      <c r="C23879">
        <v>6331195</v>
      </c>
      <c r="D23879">
        <v>1666936188</v>
      </c>
      <c r="E23879">
        <v>717329317</v>
      </c>
      <c r="F23879" t="s">
        <v>12</v>
      </c>
      <c r="G23879">
        <v>-0.28197949910699999</v>
      </c>
      <c r="H23879">
        <v>-0.23366337660399999</v>
      </c>
      <c r="I23879">
        <v>3.4617010276600003E-2</v>
      </c>
      <c r="J23879">
        <v>1.6646263284700001E-2</v>
      </c>
      <c r="K23879">
        <v>-9.6530289855800006E-3</v>
      </c>
      <c r="L23879">
        <v>-1.9588790001799999E-3</v>
      </c>
    </row>
    <row r="23880" spans="1:12" x14ac:dyDescent="0.25">
      <c r="A23880" t="s">
        <v>23889</v>
      </c>
      <c r="B23880" t="str">
        <f t="shared" si="420"/>
        <v>2022/10/27/22:49:48.71</v>
      </c>
      <c r="C23880">
        <v>6331196</v>
      </c>
      <c r="D23880">
        <v>1666936188</v>
      </c>
      <c r="E23880">
        <v>719340830</v>
      </c>
      <c r="F23880" t="s">
        <v>12</v>
      </c>
      <c r="G23880">
        <v>-0.17719215418600001</v>
      </c>
      <c r="H23880">
        <v>-9.1843553947500003E-2</v>
      </c>
      <c r="I23880">
        <v>6.0215777177899998E-2</v>
      </c>
      <c r="J23880">
        <v>1.55258092232E-2</v>
      </c>
      <c r="K23880">
        <v>-1.45178052089E-2</v>
      </c>
      <c r="L23880">
        <v>8.2050509083800001E-4</v>
      </c>
    </row>
    <row r="23881" spans="1:12" x14ac:dyDescent="0.25">
      <c r="A23881" t="s">
        <v>23890</v>
      </c>
      <c r="B23881" t="str">
        <f t="shared" si="420"/>
        <v>2022/10/27/22:49:48.72</v>
      </c>
      <c r="C23881">
        <v>6331197</v>
      </c>
      <c r="D23881">
        <v>1666936188</v>
      </c>
      <c r="E23881">
        <v>721379557</v>
      </c>
      <c r="F23881" t="s">
        <v>12</v>
      </c>
      <c r="G23881">
        <v>-0.370126470677</v>
      </c>
      <c r="H23881">
        <v>-0.18221987138500001</v>
      </c>
      <c r="I23881">
        <v>0.219447917474</v>
      </c>
      <c r="J23881">
        <v>1.31523184317E-2</v>
      </c>
      <c r="K23881">
        <v>-1.2706589312299999E-2</v>
      </c>
      <c r="L23881">
        <v>5.31773018722E-4</v>
      </c>
    </row>
    <row r="23882" spans="1:12" x14ac:dyDescent="0.25">
      <c r="A23882" t="s">
        <v>23891</v>
      </c>
      <c r="B23882" t="str">
        <f t="shared" si="420"/>
        <v>2022/10/27/22:49:48.72</v>
      </c>
      <c r="C23882">
        <v>6331198</v>
      </c>
      <c r="D23882">
        <v>1666936188</v>
      </c>
      <c r="E23882">
        <v>723311669</v>
      </c>
      <c r="F23882" t="s">
        <v>12</v>
      </c>
      <c r="G23882">
        <v>-0.16735352144599999</v>
      </c>
      <c r="H23882">
        <v>4.3919273613499997E-3</v>
      </c>
      <c r="I23882">
        <v>0.20458523714499999</v>
      </c>
      <c r="J23882">
        <v>1.8192078628399999E-2</v>
      </c>
      <c r="K23882">
        <v>-1.60409096294E-2</v>
      </c>
      <c r="L23882">
        <v>6.6483620442100001E-4</v>
      </c>
    </row>
    <row r="23883" spans="1:12" x14ac:dyDescent="0.25">
      <c r="A23883" t="s">
        <v>23892</v>
      </c>
      <c r="B23883" t="str">
        <f t="shared" si="420"/>
        <v>2022/10/27/22:49:48.72</v>
      </c>
      <c r="C23883">
        <v>6331199</v>
      </c>
      <c r="D23883">
        <v>1666936188</v>
      </c>
      <c r="E23883">
        <v>725120121</v>
      </c>
      <c r="F23883" t="s">
        <v>12</v>
      </c>
      <c r="G23883">
        <v>-0.18508138674499999</v>
      </c>
      <c r="H23883">
        <v>-6.1595605581299999E-2</v>
      </c>
      <c r="I23883">
        <v>0.37671327954400002</v>
      </c>
      <c r="J23883">
        <v>1.4202275378500001E-2</v>
      </c>
      <c r="K23883">
        <v>-1.8157361517500002E-2</v>
      </c>
      <c r="L23883">
        <v>2.1117202970899998E-3</v>
      </c>
    </row>
    <row r="23884" spans="1:12" x14ac:dyDescent="0.25">
      <c r="A23884" t="s">
        <v>23893</v>
      </c>
      <c r="B23884" t="str">
        <f t="shared" si="420"/>
        <v>2022/10/27/22:49:48.72</v>
      </c>
      <c r="C23884">
        <v>6331200</v>
      </c>
      <c r="D23884">
        <v>1666936188</v>
      </c>
      <c r="E23884">
        <v>726591625</v>
      </c>
      <c r="F23884" t="s">
        <v>12</v>
      </c>
      <c r="G23884" s="1">
        <v>4.4846738615300003E-5</v>
      </c>
      <c r="H23884">
        <v>5.6194867063899999E-2</v>
      </c>
      <c r="I23884">
        <v>0.44307527093999999</v>
      </c>
      <c r="J23884">
        <v>7.9118979474600004E-3</v>
      </c>
      <c r="K23884">
        <v>-1.8505995315599998E-2</v>
      </c>
      <c r="L23884">
        <v>4.04284785403E-3</v>
      </c>
    </row>
    <row r="23885" spans="1:12" x14ac:dyDescent="0.25">
      <c r="A23885" t="s">
        <v>23894</v>
      </c>
      <c r="B23885" t="str">
        <f t="shared" si="420"/>
        <v>2022/10/27/22:49:48.72</v>
      </c>
      <c r="C23885">
        <v>6331201</v>
      </c>
      <c r="D23885">
        <v>1666936188</v>
      </c>
      <c r="E23885">
        <v>728802027</v>
      </c>
      <c r="F23885" t="s">
        <v>12</v>
      </c>
      <c r="G23885">
        <v>-5.9104535946300003E-2</v>
      </c>
      <c r="H23885">
        <v>-6.3561346160099993E-2</v>
      </c>
      <c r="I23885">
        <v>5.0375354081699998E-2</v>
      </c>
      <c r="J23885">
        <v>1.0530021213800001E-2</v>
      </c>
      <c r="K23885">
        <v>-8.5089731194999997E-3</v>
      </c>
      <c r="L23885">
        <v>1.1267081599299999E-3</v>
      </c>
    </row>
    <row r="23886" spans="1:12" x14ac:dyDescent="0.25">
      <c r="A23886" t="s">
        <v>23895</v>
      </c>
      <c r="B23886" t="str">
        <f t="shared" si="420"/>
        <v>2022/10/27/22:49:48.73</v>
      </c>
      <c r="C23886">
        <v>6331202</v>
      </c>
      <c r="D23886">
        <v>1666936188</v>
      </c>
      <c r="E23886">
        <v>730799858</v>
      </c>
      <c r="F23886" t="s">
        <v>12</v>
      </c>
      <c r="G23886">
        <v>-0.15980166130699999</v>
      </c>
      <c r="H23886">
        <v>0.37915011131600002</v>
      </c>
      <c r="I23886">
        <v>0.348531620027</v>
      </c>
      <c r="J23886">
        <v>9.5491153885800002E-3</v>
      </c>
      <c r="K23886">
        <v>-1.45888381962E-2</v>
      </c>
      <c r="L23886">
        <v>1.27017725347E-2</v>
      </c>
    </row>
    <row r="23887" spans="1:12" x14ac:dyDescent="0.25">
      <c r="A23887" t="s">
        <v>23896</v>
      </c>
      <c r="B23887" t="str">
        <f t="shared" si="420"/>
        <v>2022/10/27/22:49:48.73</v>
      </c>
      <c r="C23887">
        <v>6331203</v>
      </c>
      <c r="D23887">
        <v>1666936188</v>
      </c>
      <c r="E23887">
        <v>732803075</v>
      </c>
      <c r="F23887" t="s">
        <v>12</v>
      </c>
      <c r="G23887">
        <v>7.0958049947100005E-2</v>
      </c>
      <c r="H23887">
        <v>9.5155324011800005E-2</v>
      </c>
      <c r="I23887">
        <v>0.32750245319400001</v>
      </c>
      <c r="J23887">
        <v>1.6816540484200001E-2</v>
      </c>
      <c r="K23887">
        <v>-1.96378675101E-2</v>
      </c>
      <c r="L23887">
        <v>4.6153807389800001E-3</v>
      </c>
    </row>
    <row r="23888" spans="1:12" x14ac:dyDescent="0.25">
      <c r="A23888" t="s">
        <v>23897</v>
      </c>
      <c r="B23888" t="str">
        <f t="shared" si="420"/>
        <v>2022/10/27/22:49:48.73</v>
      </c>
      <c r="C23888">
        <v>6331204</v>
      </c>
      <c r="D23888">
        <v>1666936188</v>
      </c>
      <c r="E23888">
        <v>735491333</v>
      </c>
      <c r="F23888" t="s">
        <v>12</v>
      </c>
      <c r="G23888">
        <v>-0.108576180129</v>
      </c>
      <c r="H23888">
        <v>-9.7600236561800002E-2</v>
      </c>
      <c r="I23888">
        <v>0.14552706063000001</v>
      </c>
      <c r="J23888">
        <v>1.3534783139899999E-2</v>
      </c>
      <c r="K23888">
        <v>-1.7098388178599998E-2</v>
      </c>
      <c r="L23888">
        <v>3.12473960776E-3</v>
      </c>
    </row>
    <row r="23889" spans="1:12" x14ac:dyDescent="0.25">
      <c r="A23889" t="s">
        <v>23898</v>
      </c>
      <c r="B23889" t="str">
        <f t="shared" si="420"/>
        <v>2022/10/27/22:49:48.73</v>
      </c>
      <c r="C23889">
        <v>6331205</v>
      </c>
      <c r="D23889">
        <v>1666936188</v>
      </c>
      <c r="E23889">
        <v>737569561</v>
      </c>
      <c r="F23889" t="s">
        <v>12</v>
      </c>
      <c r="G23889">
        <v>-0.12359747651399999</v>
      </c>
      <c r="H23889">
        <v>2.96816806872E-2</v>
      </c>
      <c r="I23889">
        <v>0.14564730066600001</v>
      </c>
      <c r="J23889">
        <v>1.51003370957E-2</v>
      </c>
      <c r="K23889">
        <v>-1.5846457653099999E-2</v>
      </c>
      <c r="L23889">
        <v>1.6532490151000001E-3</v>
      </c>
    </row>
    <row r="23890" spans="1:12" x14ac:dyDescent="0.25">
      <c r="A23890" t="s">
        <v>23899</v>
      </c>
      <c r="B23890" t="str">
        <f t="shared" si="420"/>
        <v>2022/10/27/22:49:48.74</v>
      </c>
      <c r="C23890">
        <v>6331206</v>
      </c>
      <c r="D23890">
        <v>1666936188</v>
      </c>
      <c r="E23890">
        <v>739616531</v>
      </c>
      <c r="F23890" t="s">
        <v>12</v>
      </c>
      <c r="G23890">
        <v>-0.30951007663399999</v>
      </c>
      <c r="H23890">
        <v>-0.15106607942399999</v>
      </c>
      <c r="I23890">
        <v>0.18900380187900001</v>
      </c>
      <c r="J23890">
        <v>1.28274044328E-2</v>
      </c>
      <c r="K23890">
        <v>-1.2757524090399999E-2</v>
      </c>
      <c r="L23890">
        <v>-2.6438410691799999E-3</v>
      </c>
    </row>
    <row r="23891" spans="1:12" x14ac:dyDescent="0.25">
      <c r="A23891" t="s">
        <v>23900</v>
      </c>
      <c r="B23891" t="str">
        <f t="shared" si="420"/>
        <v>2022/10/27/22:49:48.74</v>
      </c>
      <c r="C23891">
        <v>6331207</v>
      </c>
      <c r="D23891">
        <v>1666936188</v>
      </c>
      <c r="E23891">
        <v>741510743</v>
      </c>
      <c r="F23891" t="s">
        <v>12</v>
      </c>
      <c r="G23891">
        <v>-3.7856207554400001E-2</v>
      </c>
      <c r="H23891">
        <v>5.6879698137499997E-2</v>
      </c>
      <c r="I23891">
        <v>7.42097222679E-2</v>
      </c>
      <c r="J23891">
        <v>9.1125620522000007E-3</v>
      </c>
      <c r="K23891">
        <v>-1.41009731721E-2</v>
      </c>
      <c r="L23891">
        <v>6.2966837288600001E-3</v>
      </c>
    </row>
    <row r="23892" spans="1:12" x14ac:dyDescent="0.25">
      <c r="A23892" t="s">
        <v>23901</v>
      </c>
      <c r="B23892" t="str">
        <f t="shared" si="420"/>
        <v>2022/10/27/22:49:48.74</v>
      </c>
      <c r="C23892">
        <v>6331208</v>
      </c>
      <c r="D23892">
        <v>1666936188</v>
      </c>
      <c r="E23892">
        <v>743464712</v>
      </c>
      <c r="F23892" t="s">
        <v>12</v>
      </c>
      <c r="G23892">
        <v>-8.40889879679E-2</v>
      </c>
      <c r="H23892">
        <v>-0.25309157295399998</v>
      </c>
      <c r="I23892">
        <v>0.31985955521100001</v>
      </c>
      <c r="J23892">
        <v>1.5780084123299998E-2</v>
      </c>
      <c r="K23892">
        <v>-1.8278080669599999E-2</v>
      </c>
      <c r="L23892">
        <v>-1.9772323537999999E-3</v>
      </c>
    </row>
    <row r="23893" spans="1:12" x14ac:dyDescent="0.25">
      <c r="A23893" t="s">
        <v>23902</v>
      </c>
      <c r="B23893" t="str">
        <f t="shared" si="420"/>
        <v>2022/10/27/22:49:48.74</v>
      </c>
      <c r="C23893">
        <v>6331209</v>
      </c>
      <c r="D23893">
        <v>1666936188</v>
      </c>
      <c r="E23893">
        <v>745489758</v>
      </c>
      <c r="F23893" t="s">
        <v>12</v>
      </c>
      <c r="G23893">
        <v>-6.6607282771500007E-2</v>
      </c>
      <c r="H23893">
        <v>-6.6761153059100006E-2</v>
      </c>
      <c r="I23893">
        <v>2.5282111293099999E-2</v>
      </c>
      <c r="J23893">
        <v>1.3197625199399999E-2</v>
      </c>
      <c r="K23893">
        <v>-1.5065618902800001E-2</v>
      </c>
      <c r="L23893">
        <v>-3.55630270589E-3</v>
      </c>
    </row>
    <row r="23894" spans="1:12" x14ac:dyDescent="0.25">
      <c r="A23894" t="s">
        <v>23903</v>
      </c>
      <c r="B23894" t="str">
        <f t="shared" si="420"/>
        <v>2022/10/27/22:49:48.74</v>
      </c>
      <c r="C23894">
        <v>6331210</v>
      </c>
      <c r="D23894">
        <v>1666936188</v>
      </c>
      <c r="E23894">
        <v>747465438</v>
      </c>
      <c r="F23894" t="s">
        <v>12</v>
      </c>
      <c r="G23894">
        <v>-8.9796096347000004E-2</v>
      </c>
      <c r="H23894">
        <v>0.14504286031499999</v>
      </c>
      <c r="I23894">
        <v>2.0905069224999998E-3</v>
      </c>
      <c r="J23894">
        <v>1.35670841686E-2</v>
      </c>
      <c r="K23894">
        <v>-1.40001836429E-2</v>
      </c>
      <c r="L23894">
        <v>3.0306321194E-3</v>
      </c>
    </row>
    <row r="23895" spans="1:12" x14ac:dyDescent="0.25">
      <c r="A23895" t="s">
        <v>23904</v>
      </c>
      <c r="B23895" t="str">
        <f t="shared" si="420"/>
        <v>2022/10/27/22:49:48.74</v>
      </c>
      <c r="C23895">
        <v>6331211</v>
      </c>
      <c r="D23895">
        <v>1666936188</v>
      </c>
      <c r="E23895">
        <v>749393809</v>
      </c>
      <c r="F23895" t="s">
        <v>12</v>
      </c>
      <c r="G23895">
        <v>-0.17617422946299999</v>
      </c>
      <c r="H23895">
        <v>-0.100883195455</v>
      </c>
      <c r="I23895">
        <v>0.20741139387300001</v>
      </c>
      <c r="J23895">
        <v>1.66776856098E-2</v>
      </c>
      <c r="K23895">
        <v>-1.65394092487E-2</v>
      </c>
      <c r="L23895">
        <v>-2.87008614511E-3</v>
      </c>
    </row>
    <row r="23896" spans="1:12" x14ac:dyDescent="0.25">
      <c r="A23896" t="s">
        <v>23905</v>
      </c>
      <c r="B23896" t="str">
        <f t="shared" si="420"/>
        <v>2022/10/27/22:49:48.75</v>
      </c>
      <c r="C23896">
        <v>6331212</v>
      </c>
      <c r="D23896">
        <v>1666936188</v>
      </c>
      <c r="E23896">
        <v>751408481</v>
      </c>
      <c r="F23896" t="s">
        <v>12</v>
      </c>
      <c r="G23896">
        <v>-0.16586452842300001</v>
      </c>
      <c r="H23896">
        <v>0.25062140036399999</v>
      </c>
      <c r="I23896">
        <v>0.28084558684599997</v>
      </c>
      <c r="J23896">
        <v>1.2812113448499999E-2</v>
      </c>
      <c r="K23896">
        <v>-2.0822853524800001E-2</v>
      </c>
      <c r="L23896">
        <v>5.5635734303699997E-3</v>
      </c>
    </row>
    <row r="23897" spans="1:12" x14ac:dyDescent="0.25">
      <c r="A23897" t="s">
        <v>23906</v>
      </c>
      <c r="B23897" t="str">
        <f t="shared" si="420"/>
        <v>2022/10/27/22:49:48.75</v>
      </c>
      <c r="C23897">
        <v>6331213</v>
      </c>
      <c r="D23897">
        <v>1666936188</v>
      </c>
      <c r="E23897">
        <v>753279774</v>
      </c>
      <c r="F23897" t="s">
        <v>12</v>
      </c>
      <c r="G23897">
        <v>-0.29862188777799997</v>
      </c>
      <c r="H23897">
        <v>0.161136901783</v>
      </c>
      <c r="I23897">
        <v>0.32392819312999999</v>
      </c>
      <c r="J23897">
        <v>1.91497371834E-2</v>
      </c>
      <c r="K23897">
        <v>-1.45945990328E-2</v>
      </c>
      <c r="L23897">
        <v>8.2511932045700002E-3</v>
      </c>
    </row>
    <row r="23898" spans="1:12" x14ac:dyDescent="0.25">
      <c r="A23898" t="s">
        <v>23907</v>
      </c>
      <c r="B23898" t="str">
        <f t="shared" si="420"/>
        <v>2022/10/27/22:49:48.75</v>
      </c>
      <c r="C23898">
        <v>6331214</v>
      </c>
      <c r="D23898">
        <v>1666936188</v>
      </c>
      <c r="E23898">
        <v>755318424</v>
      </c>
      <c r="F23898" t="s">
        <v>12</v>
      </c>
      <c r="G23898">
        <v>-4.7954722363000003E-2</v>
      </c>
      <c r="H23898">
        <v>6.84938727902E-2</v>
      </c>
      <c r="I23898">
        <v>0.19286396557800001</v>
      </c>
      <c r="J23898">
        <v>1.7058256244100001E-2</v>
      </c>
      <c r="K23898">
        <v>-1.4923301507200001E-2</v>
      </c>
      <c r="L23898">
        <v>2.0348338851600002E-3</v>
      </c>
    </row>
    <row r="23899" spans="1:12" x14ac:dyDescent="0.25">
      <c r="A23899" t="s">
        <v>23908</v>
      </c>
      <c r="B23899" t="str">
        <f t="shared" si="420"/>
        <v>2022/10/27/22:49:48.75</v>
      </c>
      <c r="C23899">
        <v>6331215</v>
      </c>
      <c r="D23899">
        <v>1666936188</v>
      </c>
      <c r="E23899">
        <v>757272786</v>
      </c>
      <c r="F23899" t="s">
        <v>12</v>
      </c>
      <c r="G23899">
        <v>-4.20782771175E-2</v>
      </c>
      <c r="H23899">
        <v>3.0164581115600001E-2</v>
      </c>
      <c r="I23899">
        <v>0.42580164894200001</v>
      </c>
      <c r="J23899">
        <v>1.92489988107E-2</v>
      </c>
      <c r="K23899">
        <v>-1.9166357696199999E-2</v>
      </c>
      <c r="L23899">
        <v>1.41588625323E-3</v>
      </c>
    </row>
    <row r="23900" spans="1:12" x14ac:dyDescent="0.25">
      <c r="A23900" t="s">
        <v>23909</v>
      </c>
      <c r="B23900" t="str">
        <f t="shared" si="420"/>
        <v>2022/10/27/22:49:48.75</v>
      </c>
      <c r="C23900">
        <v>6331216</v>
      </c>
      <c r="D23900">
        <v>1666936188</v>
      </c>
      <c r="E23900">
        <v>759298613</v>
      </c>
      <c r="F23900" t="s">
        <v>12</v>
      </c>
      <c r="G23900">
        <v>6.1245105355899998E-2</v>
      </c>
      <c r="H23900">
        <v>0.10998412355999999</v>
      </c>
      <c r="I23900">
        <v>0.39811863794500002</v>
      </c>
      <c r="J23900">
        <v>1.6503852510799999E-2</v>
      </c>
      <c r="K23900">
        <v>-2.0188964641299999E-2</v>
      </c>
      <c r="L23900">
        <v>-2.2239847230200001E-4</v>
      </c>
    </row>
    <row r="23901" spans="1:12" x14ac:dyDescent="0.25">
      <c r="A23901" t="s">
        <v>23910</v>
      </c>
      <c r="B23901" t="str">
        <f t="shared" si="420"/>
        <v>2022/10/27/22:49:48.76</v>
      </c>
      <c r="C23901">
        <v>6331217</v>
      </c>
      <c r="D23901">
        <v>1666936188</v>
      </c>
      <c r="E23901">
        <v>761255570</v>
      </c>
      <c r="F23901" t="s">
        <v>12</v>
      </c>
      <c r="G23901">
        <v>-5.1279892691000001E-2</v>
      </c>
      <c r="H23901">
        <v>0.30382681424199998</v>
      </c>
      <c r="I23901">
        <v>0.50858781897899996</v>
      </c>
      <c r="J23901">
        <v>1.6540343898399999E-2</v>
      </c>
      <c r="K23901">
        <v>-2.0832793665200001E-2</v>
      </c>
      <c r="L23901">
        <v>5.8594689437100004E-3</v>
      </c>
    </row>
    <row r="23902" spans="1:12" x14ac:dyDescent="0.25">
      <c r="A23902" t="s">
        <v>23911</v>
      </c>
      <c r="B23902" t="str">
        <f t="shared" si="420"/>
        <v>2022/10/27/22:49:48.76</v>
      </c>
      <c r="C23902">
        <v>6331218</v>
      </c>
      <c r="D23902">
        <v>1666936188</v>
      </c>
      <c r="E23902">
        <v>763289684</v>
      </c>
      <c r="F23902" t="s">
        <v>12</v>
      </c>
      <c r="G23902">
        <v>2.60796872189E-2</v>
      </c>
      <c r="H23902">
        <v>-0.168573419595</v>
      </c>
      <c r="I23902">
        <v>0.248688677316</v>
      </c>
      <c r="J23902">
        <v>1.54749045682E-2</v>
      </c>
      <c r="K23902">
        <v>-1.16123188404E-2</v>
      </c>
      <c r="L23902">
        <v>-8.3375610662299998E-4</v>
      </c>
    </row>
    <row r="23903" spans="1:12" x14ac:dyDescent="0.25">
      <c r="A23903" t="s">
        <v>23912</v>
      </c>
      <c r="B23903" t="str">
        <f t="shared" si="420"/>
        <v>2022/10/27/22:49:48.76</v>
      </c>
      <c r="C23903">
        <v>6331219</v>
      </c>
      <c r="D23903">
        <v>1666936188</v>
      </c>
      <c r="E23903">
        <v>765168679</v>
      </c>
      <c r="F23903" t="s">
        <v>12</v>
      </c>
      <c r="G23903">
        <v>1.4203516796299999E-2</v>
      </c>
      <c r="H23903">
        <v>-9.6049292080100004E-2</v>
      </c>
      <c r="I23903">
        <v>0.335053826803</v>
      </c>
      <c r="J23903">
        <v>1.3722175954900001E-2</v>
      </c>
      <c r="K23903">
        <v>-1.83770174406E-2</v>
      </c>
      <c r="L23903">
        <v>8.78055187145E-4</v>
      </c>
    </row>
    <row r="23904" spans="1:12" x14ac:dyDescent="0.25">
      <c r="A23904" t="s">
        <v>23913</v>
      </c>
      <c r="B23904" t="str">
        <f t="shared" si="420"/>
        <v>2022/10/27/22:49:48.76</v>
      </c>
      <c r="C23904">
        <v>6331220</v>
      </c>
      <c r="D23904">
        <v>1666936188</v>
      </c>
      <c r="E23904">
        <v>767137026</v>
      </c>
      <c r="F23904" t="s">
        <v>12</v>
      </c>
      <c r="G23904">
        <v>-0.23500540721400001</v>
      </c>
      <c r="H23904">
        <v>0.38418113337999998</v>
      </c>
      <c r="I23904">
        <v>0.24392121197200001</v>
      </c>
      <c r="J23904">
        <v>1.49393417527E-2</v>
      </c>
      <c r="K23904">
        <v>-8.9799649553399998E-3</v>
      </c>
      <c r="L23904">
        <v>8.9662176708400002E-3</v>
      </c>
    </row>
    <row r="23905" spans="1:12" x14ac:dyDescent="0.25">
      <c r="A23905" t="s">
        <v>23914</v>
      </c>
      <c r="B23905" t="str">
        <f t="shared" si="420"/>
        <v>2022/10/27/22:49:48.76</v>
      </c>
      <c r="C23905">
        <v>6331221</v>
      </c>
      <c r="D23905">
        <v>1666936188</v>
      </c>
      <c r="E23905">
        <v>769190185</v>
      </c>
      <c r="F23905" t="s">
        <v>12</v>
      </c>
      <c r="G23905">
        <v>8.3386445342400001E-2</v>
      </c>
      <c r="H23905">
        <v>6.6829229213999997E-3</v>
      </c>
      <c r="I23905">
        <v>0.34538417628899998</v>
      </c>
      <c r="J23905">
        <v>1.1784719764300001E-2</v>
      </c>
      <c r="K23905">
        <v>-1.8759581594799998E-2</v>
      </c>
      <c r="L23905">
        <v>-1.77856899205E-3</v>
      </c>
    </row>
    <row r="23906" spans="1:12" x14ac:dyDescent="0.25">
      <c r="A23906" t="s">
        <v>23915</v>
      </c>
      <c r="B23906" t="str">
        <f t="shared" si="420"/>
        <v>2022/10/27/22:49:48.77</v>
      </c>
      <c r="C23906">
        <v>6331222</v>
      </c>
      <c r="D23906">
        <v>1666936188</v>
      </c>
      <c r="E23906">
        <v>771221997</v>
      </c>
      <c r="F23906" t="s">
        <v>12</v>
      </c>
      <c r="G23906">
        <v>-9.7327675352100004E-2</v>
      </c>
      <c r="H23906">
        <v>2.1542217561299998E-2</v>
      </c>
      <c r="I23906">
        <v>0.325985941916</v>
      </c>
      <c r="J23906">
        <v>1.5845374160300001E-2</v>
      </c>
      <c r="K23906">
        <v>-1.9929079986800002E-2</v>
      </c>
      <c r="L23906">
        <v>-1.2064697433299999E-3</v>
      </c>
    </row>
    <row r="23907" spans="1:12" x14ac:dyDescent="0.25">
      <c r="A23907" t="s">
        <v>23916</v>
      </c>
      <c r="B23907" t="str">
        <f t="shared" si="420"/>
        <v>2022/10/27/22:49:48.77</v>
      </c>
      <c r="C23907">
        <v>6331223</v>
      </c>
      <c r="D23907">
        <v>1666936188</v>
      </c>
      <c r="E23907">
        <v>773185172</v>
      </c>
      <c r="F23907" t="s">
        <v>12</v>
      </c>
      <c r="G23907">
        <v>-8.6612294919400003E-3</v>
      </c>
      <c r="H23907">
        <v>0.114551476896</v>
      </c>
      <c r="I23907">
        <v>0.38368585925100002</v>
      </c>
      <c r="J23907">
        <v>1.55656173442E-2</v>
      </c>
      <c r="K23907">
        <v>-2.06379350716E-2</v>
      </c>
      <c r="L23907">
        <v>2.3210134530700002E-3</v>
      </c>
    </row>
    <row r="23908" spans="1:12" x14ac:dyDescent="0.25">
      <c r="A23908" t="s">
        <v>23917</v>
      </c>
      <c r="B23908" t="str">
        <f t="shared" si="420"/>
        <v>2022/10/27/22:49:48.77</v>
      </c>
      <c r="C23908">
        <v>6331224</v>
      </c>
      <c r="D23908">
        <v>1666936188</v>
      </c>
      <c r="E23908">
        <v>775128081</v>
      </c>
      <c r="F23908" t="s">
        <v>12</v>
      </c>
      <c r="G23908">
        <v>-0.168398309233</v>
      </c>
      <c r="H23908">
        <v>9.9660021814800007E-2</v>
      </c>
      <c r="I23908">
        <v>0.10162584168200001</v>
      </c>
      <c r="J23908">
        <v>1.28150272043E-2</v>
      </c>
      <c r="K23908">
        <v>-1.0838680549E-2</v>
      </c>
      <c r="L23908">
        <v>7.8525497502600003E-4</v>
      </c>
    </row>
    <row r="23909" spans="1:12" x14ac:dyDescent="0.25">
      <c r="A23909" t="s">
        <v>23918</v>
      </c>
      <c r="B23909" t="str">
        <f t="shared" si="420"/>
        <v>2022/10/27/22:49:48.77</v>
      </c>
      <c r="C23909">
        <v>6331225</v>
      </c>
      <c r="D23909">
        <v>1666936188</v>
      </c>
      <c r="E23909">
        <v>777245750</v>
      </c>
      <c r="F23909" t="s">
        <v>12</v>
      </c>
      <c r="G23909">
        <v>-0.27770680986700003</v>
      </c>
      <c r="H23909">
        <v>0.46574000386699999</v>
      </c>
      <c r="I23909">
        <v>7.7126186774500005E-2</v>
      </c>
      <c r="J23909">
        <v>1.17242369738E-2</v>
      </c>
      <c r="K23909">
        <v>-8.9477424829799996E-3</v>
      </c>
      <c r="L23909">
        <v>1.08548044843E-2</v>
      </c>
    </row>
    <row r="23910" spans="1:12" x14ac:dyDescent="0.25">
      <c r="A23910" t="s">
        <v>23919</v>
      </c>
      <c r="B23910" t="str">
        <f t="shared" si="420"/>
        <v>2022/10/27/22:49:48.77</v>
      </c>
      <c r="C23910">
        <v>6331226</v>
      </c>
      <c r="D23910">
        <v>1666936188</v>
      </c>
      <c r="E23910">
        <v>778734751</v>
      </c>
      <c r="F23910" t="s">
        <v>12</v>
      </c>
      <c r="G23910">
        <v>-7.2857789653999999E-2</v>
      </c>
      <c r="H23910">
        <v>0.22412470486399999</v>
      </c>
      <c r="I23910">
        <v>0.43636786642600001</v>
      </c>
      <c r="J23910">
        <v>1.6800572244899999E-2</v>
      </c>
      <c r="K23910">
        <v>-1.9472261477E-2</v>
      </c>
      <c r="L23910">
        <v>6.2464827243799998E-3</v>
      </c>
    </row>
    <row r="23911" spans="1:12" x14ac:dyDescent="0.25">
      <c r="A23911" t="s">
        <v>23920</v>
      </c>
      <c r="B23911" t="str">
        <f t="shared" si="420"/>
        <v>2022/10/27/22:49:48.78</v>
      </c>
      <c r="C23911">
        <v>6331227</v>
      </c>
      <c r="D23911">
        <v>1666936188</v>
      </c>
      <c r="E23911">
        <v>780579590</v>
      </c>
      <c r="F23911" t="s">
        <v>12</v>
      </c>
      <c r="G23911">
        <v>-0.19165473843</v>
      </c>
      <c r="H23911">
        <v>-0.11924817418100001</v>
      </c>
      <c r="I23911">
        <v>-5.26825548822E-2</v>
      </c>
      <c r="J23911">
        <v>1.5589351009E-2</v>
      </c>
      <c r="K23911">
        <v>-8.5196882970300005E-3</v>
      </c>
      <c r="L23911" s="1">
        <v>-8.5622009958899998E-5</v>
      </c>
    </row>
    <row r="23912" spans="1:12" x14ac:dyDescent="0.25">
      <c r="A23912" t="s">
        <v>23921</v>
      </c>
      <c r="B23912" t="str">
        <f t="shared" si="420"/>
        <v>2022/10/27/22:49:48.78</v>
      </c>
      <c r="C23912">
        <v>6331228</v>
      </c>
      <c r="D23912">
        <v>1666936188</v>
      </c>
      <c r="E23912">
        <v>783499647</v>
      </c>
      <c r="F23912" t="s">
        <v>12</v>
      </c>
      <c r="G23912">
        <v>-3.7902085845499998E-2</v>
      </c>
      <c r="H23912">
        <v>-9.1791007751899995E-2</v>
      </c>
      <c r="I23912">
        <v>0.28076407483299998</v>
      </c>
      <c r="J23912">
        <v>1.2832790454300001E-2</v>
      </c>
      <c r="K23912">
        <v>-2.0381668839599999E-2</v>
      </c>
      <c r="L23912">
        <v>-4.3644609007599999E-4</v>
      </c>
    </row>
    <row r="23913" spans="1:12" x14ac:dyDescent="0.25">
      <c r="A23913" t="s">
        <v>23922</v>
      </c>
      <c r="B23913" t="str">
        <f t="shared" si="420"/>
        <v>2022/10/27/22:49:48.78</v>
      </c>
      <c r="C23913">
        <v>6331229</v>
      </c>
      <c r="D23913">
        <v>1666936188</v>
      </c>
      <c r="E23913">
        <v>785530240</v>
      </c>
      <c r="F23913" t="s">
        <v>12</v>
      </c>
      <c r="G23913">
        <v>-0.116885932279</v>
      </c>
      <c r="H23913">
        <v>5.1383265370999999E-2</v>
      </c>
      <c r="I23913">
        <v>5.5946836107399998E-2</v>
      </c>
      <c r="J23913">
        <v>1.7231539150599998E-2</v>
      </c>
      <c r="K23913">
        <v>-1.1442963784200001E-2</v>
      </c>
      <c r="L23913">
        <v>-7.7246791173400003E-4</v>
      </c>
    </row>
    <row r="23914" spans="1:12" x14ac:dyDescent="0.25">
      <c r="A23914" t="s">
        <v>23923</v>
      </c>
      <c r="B23914" t="str">
        <f t="shared" si="420"/>
        <v>2022/10/27/22:49:48.78</v>
      </c>
      <c r="C23914">
        <v>6331230</v>
      </c>
      <c r="D23914">
        <v>1666936188</v>
      </c>
      <c r="E23914">
        <v>787130262</v>
      </c>
      <c r="F23914" t="s">
        <v>12</v>
      </c>
      <c r="G23914">
        <v>-0.125261368048</v>
      </c>
      <c r="H23914">
        <v>4.0526326724700003E-2</v>
      </c>
      <c r="I23914">
        <v>0.20618563603500001</v>
      </c>
      <c r="J23914">
        <v>1.8192338498200001E-2</v>
      </c>
      <c r="K23914">
        <v>-1.3726711687200001E-2</v>
      </c>
      <c r="L23914">
        <v>1.18589443293E-4</v>
      </c>
    </row>
    <row r="23915" spans="1:12" x14ac:dyDescent="0.25">
      <c r="A23915" t="s">
        <v>23924</v>
      </c>
      <c r="B23915" t="str">
        <f t="shared" si="420"/>
        <v>2022/10/27/22:49:48.79</v>
      </c>
      <c r="C23915">
        <v>6331231</v>
      </c>
      <c r="D23915">
        <v>1666936188</v>
      </c>
      <c r="E23915">
        <v>789029391</v>
      </c>
      <c r="F23915" t="s">
        <v>12</v>
      </c>
      <c r="G23915">
        <v>-0.105231570139</v>
      </c>
      <c r="H23915">
        <v>0.14011252445</v>
      </c>
      <c r="I23915">
        <v>0.156782540755</v>
      </c>
      <c r="J23915">
        <v>8.9715960038500003E-3</v>
      </c>
      <c r="K23915">
        <v>-1.39968050484E-2</v>
      </c>
      <c r="L23915">
        <v>2.4697954427300001E-3</v>
      </c>
    </row>
    <row r="23916" spans="1:12" x14ac:dyDescent="0.25">
      <c r="A23916" t="s">
        <v>23925</v>
      </c>
      <c r="B23916" t="str">
        <f t="shared" si="420"/>
        <v>2022/10/27/22:49:48.79</v>
      </c>
      <c r="C23916">
        <v>6331232</v>
      </c>
      <c r="D23916">
        <v>1666936188</v>
      </c>
      <c r="E23916">
        <v>791067912</v>
      </c>
      <c r="F23916" t="s">
        <v>12</v>
      </c>
      <c r="G23916">
        <v>-0.14745239420199999</v>
      </c>
      <c r="H23916">
        <v>-5.6562939482899997E-2</v>
      </c>
      <c r="I23916">
        <v>0.11504243108999999</v>
      </c>
      <c r="J23916">
        <v>1.1539936395E-2</v>
      </c>
      <c r="K23916">
        <v>-1.0106707836099999E-2</v>
      </c>
      <c r="L23916">
        <v>1.6425860840099999E-4</v>
      </c>
    </row>
    <row r="23917" spans="1:12" x14ac:dyDescent="0.25">
      <c r="A23917" t="s">
        <v>23926</v>
      </c>
      <c r="B23917" t="str">
        <f t="shared" si="420"/>
        <v>2022/10/27/22:49:48.79</v>
      </c>
      <c r="C23917">
        <v>6331233</v>
      </c>
      <c r="D23917">
        <v>1666936188</v>
      </c>
      <c r="E23917">
        <v>793186790</v>
      </c>
      <c r="F23917" t="s">
        <v>12</v>
      </c>
      <c r="G23917">
        <v>-0.11205086148399999</v>
      </c>
      <c r="H23917">
        <v>0.17779496491399999</v>
      </c>
      <c r="I23917">
        <v>0.16098388205399999</v>
      </c>
      <c r="J23917">
        <v>1.06185123865E-2</v>
      </c>
      <c r="K23917">
        <v>-1.5799228367800001E-2</v>
      </c>
      <c r="L23917">
        <v>4.5048241728199998E-3</v>
      </c>
    </row>
    <row r="23918" spans="1:12" x14ac:dyDescent="0.25">
      <c r="A23918" t="s">
        <v>23927</v>
      </c>
      <c r="B23918" t="str">
        <f t="shared" si="420"/>
        <v>2022/10/27/22:49:48.79</v>
      </c>
      <c r="C23918">
        <v>6331234</v>
      </c>
      <c r="D23918">
        <v>1666936188</v>
      </c>
      <c r="E23918">
        <v>795270224</v>
      </c>
      <c r="F23918" t="s">
        <v>12</v>
      </c>
      <c r="G23918">
        <v>-0.173756259143</v>
      </c>
      <c r="H23918">
        <v>0.111815029467</v>
      </c>
      <c r="I23918">
        <v>0.105513010822</v>
      </c>
      <c r="J23918">
        <v>1.77882880393E-2</v>
      </c>
      <c r="K23918">
        <v>-6.4643079364400001E-3</v>
      </c>
      <c r="L23918">
        <v>6.08378742634E-3</v>
      </c>
    </row>
    <row r="23919" spans="1:12" x14ac:dyDescent="0.25">
      <c r="A23919" t="s">
        <v>23928</v>
      </c>
      <c r="B23919" t="str">
        <f t="shared" si="420"/>
        <v>2022/10/27/22:49:48.79</v>
      </c>
      <c r="C23919">
        <v>6331235</v>
      </c>
      <c r="D23919">
        <v>1666936188</v>
      </c>
      <c r="E23919">
        <v>797219266</v>
      </c>
      <c r="F23919" t="s">
        <v>12</v>
      </c>
      <c r="G23919">
        <v>7.99443762085E-3</v>
      </c>
      <c r="H23919">
        <v>0.19548899892300001</v>
      </c>
      <c r="I23919">
        <v>0.24387218773</v>
      </c>
      <c r="J23919">
        <v>1.6076292553299999E-2</v>
      </c>
      <c r="K23919">
        <v>-1.8816009393800001E-2</v>
      </c>
      <c r="L23919">
        <v>6.2994826670700003E-3</v>
      </c>
    </row>
    <row r="23920" spans="1:12" x14ac:dyDescent="0.25">
      <c r="A23920" t="s">
        <v>23929</v>
      </c>
      <c r="B23920" t="str">
        <f t="shared" si="420"/>
        <v>2022/10/27/22:49:48.79</v>
      </c>
      <c r="C23920">
        <v>6331236</v>
      </c>
      <c r="D23920">
        <v>1666936188</v>
      </c>
      <c r="E23920">
        <v>799201233</v>
      </c>
      <c r="F23920" t="s">
        <v>12</v>
      </c>
      <c r="G23920">
        <v>-0.100517865971</v>
      </c>
      <c r="H23920">
        <v>0.30918361036899999</v>
      </c>
      <c r="I23920">
        <v>-4.1941291574500002E-2</v>
      </c>
      <c r="J23920">
        <v>2.1028842209E-2</v>
      </c>
      <c r="K23920">
        <v>-9.4273741708499996E-3</v>
      </c>
      <c r="L23920">
        <v>6.1644474018100002E-3</v>
      </c>
    </row>
    <row r="23921" spans="1:12" x14ac:dyDescent="0.25">
      <c r="A23921" t="s">
        <v>23930</v>
      </c>
      <c r="B23921" t="str">
        <f t="shared" si="420"/>
        <v>2022/10/27/22:49:48.80</v>
      </c>
      <c r="C23921">
        <v>6331237</v>
      </c>
      <c r="D23921">
        <v>1666936188</v>
      </c>
      <c r="E23921">
        <v>801214512</v>
      </c>
      <c r="F23921" t="s">
        <v>12</v>
      </c>
      <c r="G23921">
        <v>-6.90004127208E-2</v>
      </c>
      <c r="H23921">
        <v>0.15564176931000001</v>
      </c>
      <c r="I23921">
        <v>0.38788544715500001</v>
      </c>
      <c r="J23921">
        <v>9.8636235785199994E-3</v>
      </c>
      <c r="K23921">
        <v>-2.1495512789700001E-2</v>
      </c>
      <c r="L23921">
        <v>1.64348962393E-3</v>
      </c>
    </row>
    <row r="23922" spans="1:12" x14ac:dyDescent="0.25">
      <c r="A23922" t="s">
        <v>23931</v>
      </c>
      <c r="B23922" t="str">
        <f t="shared" si="420"/>
        <v>2022/10/27/22:49:48.80</v>
      </c>
      <c r="C23922">
        <v>6331238</v>
      </c>
      <c r="D23922">
        <v>1666936188</v>
      </c>
      <c r="E23922">
        <v>803261712</v>
      </c>
      <c r="F23922" t="s">
        <v>12</v>
      </c>
      <c r="G23922">
        <v>-0.19102280647299999</v>
      </c>
      <c r="H23922">
        <v>0.25555022406200001</v>
      </c>
      <c r="I23922">
        <v>0.35257865959099999</v>
      </c>
      <c r="J23922">
        <v>1.2724956333800001E-2</v>
      </c>
      <c r="K23922">
        <v>-1.6181874138199999E-2</v>
      </c>
      <c r="L23922">
        <v>3.9224950525999997E-3</v>
      </c>
    </row>
    <row r="23923" spans="1:12" x14ac:dyDescent="0.25">
      <c r="A23923" t="s">
        <v>23932</v>
      </c>
      <c r="B23923" t="str">
        <f t="shared" si="420"/>
        <v>2022/10/27/22:49:48.80</v>
      </c>
      <c r="C23923">
        <v>6331239</v>
      </c>
      <c r="D23923">
        <v>1666936188</v>
      </c>
      <c r="E23923">
        <v>805188980</v>
      </c>
      <c r="F23923" t="s">
        <v>12</v>
      </c>
      <c r="G23923">
        <v>-0.25977218090199999</v>
      </c>
      <c r="H23923">
        <v>0.45635145891000001</v>
      </c>
      <c r="I23923">
        <v>0.29666601953900001</v>
      </c>
      <c r="J23923">
        <v>1.9578803734700001E-2</v>
      </c>
      <c r="K23923">
        <v>-1.2433073509300001E-2</v>
      </c>
      <c r="L23923">
        <v>1.26302367204E-2</v>
      </c>
    </row>
    <row r="23924" spans="1:12" x14ac:dyDescent="0.25">
      <c r="A23924" t="s">
        <v>23933</v>
      </c>
      <c r="B23924" t="str">
        <f t="shared" si="420"/>
        <v>2022/10/27/22:49:48.80</v>
      </c>
      <c r="C23924">
        <v>6331240</v>
      </c>
      <c r="D23924">
        <v>1666936188</v>
      </c>
      <c r="E23924">
        <v>806913168</v>
      </c>
      <c r="F23924" t="s">
        <v>12</v>
      </c>
      <c r="G23924">
        <v>-7.9944124195000001E-3</v>
      </c>
      <c r="H23924">
        <v>0.122629865583</v>
      </c>
      <c r="I23924">
        <v>0.36772482548099999</v>
      </c>
      <c r="J23924">
        <v>1.41998332196E-2</v>
      </c>
      <c r="K23924">
        <v>-1.87077687228E-2</v>
      </c>
      <c r="L23924">
        <v>6.86040752704E-3</v>
      </c>
    </row>
    <row r="23925" spans="1:12" x14ac:dyDescent="0.25">
      <c r="A23925" t="s">
        <v>23934</v>
      </c>
      <c r="B23925" t="str">
        <f t="shared" si="420"/>
        <v>2022/10/27/22:49:48.80</v>
      </c>
      <c r="C23925">
        <v>6331241</v>
      </c>
      <c r="D23925">
        <v>1666936188</v>
      </c>
      <c r="E23925">
        <v>808898544</v>
      </c>
      <c r="F23925" t="s">
        <v>12</v>
      </c>
      <c r="G23925">
        <v>-0.26560426244500002</v>
      </c>
      <c r="H23925">
        <v>0.174127790319</v>
      </c>
      <c r="I23925">
        <v>5.44974425931E-2</v>
      </c>
      <c r="J23925">
        <v>1.28203049406E-2</v>
      </c>
      <c r="K23925">
        <v>-1.00247864363E-2</v>
      </c>
      <c r="L23925">
        <v>3.4741615594300001E-3</v>
      </c>
    </row>
    <row r="23926" spans="1:12" x14ac:dyDescent="0.25">
      <c r="A23926" t="s">
        <v>23935</v>
      </c>
      <c r="B23926" t="str">
        <f t="shared" si="420"/>
        <v>2022/10/27/22:49:48.81</v>
      </c>
      <c r="C23926">
        <v>6331242</v>
      </c>
      <c r="D23926">
        <v>1666936188</v>
      </c>
      <c r="E23926">
        <v>810888001</v>
      </c>
      <c r="F23926" t="s">
        <v>12</v>
      </c>
      <c r="G23926">
        <v>-0.125355258587</v>
      </c>
      <c r="H23926">
        <v>-3.1852239497200001E-2</v>
      </c>
      <c r="I23926">
        <v>5.9376622350700001E-2</v>
      </c>
      <c r="J23926">
        <v>1.80107223478E-2</v>
      </c>
      <c r="K23926">
        <v>-1.17592654208E-2</v>
      </c>
      <c r="L23926">
        <v>-2.9079318437499999E-3</v>
      </c>
    </row>
    <row r="23927" spans="1:12" x14ac:dyDescent="0.25">
      <c r="A23927" t="s">
        <v>23936</v>
      </c>
      <c r="B23927" t="str">
        <f t="shared" si="420"/>
        <v>2022/10/27/22:49:48.81</v>
      </c>
      <c r="C23927">
        <v>6331243</v>
      </c>
      <c r="D23927">
        <v>1666936188</v>
      </c>
      <c r="E23927">
        <v>812778934</v>
      </c>
      <c r="F23927" t="s">
        <v>12</v>
      </c>
      <c r="G23927">
        <v>-5.4864762885200001E-2</v>
      </c>
      <c r="H23927">
        <v>0.172013234731</v>
      </c>
      <c r="I23927">
        <v>0.26708328730300002</v>
      </c>
      <c r="J23927">
        <v>1.0292300894399999E-2</v>
      </c>
      <c r="K23927">
        <v>-1.39087920293E-2</v>
      </c>
      <c r="L23927">
        <v>1.7336873485599999E-3</v>
      </c>
    </row>
    <row r="23928" spans="1:12" x14ac:dyDescent="0.25">
      <c r="A23928" t="s">
        <v>23937</v>
      </c>
      <c r="B23928" t="str">
        <f t="shared" si="420"/>
        <v>2022/10/27/22:49:48.81</v>
      </c>
      <c r="C23928">
        <v>6331244</v>
      </c>
      <c r="D23928">
        <v>1666936188</v>
      </c>
      <c r="E23928">
        <v>814762296</v>
      </c>
      <c r="F23928" t="s">
        <v>12</v>
      </c>
      <c r="G23928">
        <v>-2.0526506432800001E-2</v>
      </c>
      <c r="H23928">
        <v>-9.6337076415500007E-3</v>
      </c>
      <c r="I23928">
        <v>-9.7882021055199997E-2</v>
      </c>
      <c r="J23928">
        <v>1.0749083215700001E-2</v>
      </c>
      <c r="K23928">
        <v>-9.4104214432699992E-3</v>
      </c>
      <c r="L23928">
        <v>5.1080473077100004E-4</v>
      </c>
    </row>
    <row r="23929" spans="1:12" x14ac:dyDescent="0.25">
      <c r="A23929" t="s">
        <v>23938</v>
      </c>
      <c r="B23929" t="str">
        <f t="shared" si="420"/>
        <v>2022/10/27/22:49:48.81</v>
      </c>
      <c r="C23929">
        <v>6331245</v>
      </c>
      <c r="D23929">
        <v>1666936188</v>
      </c>
      <c r="E23929">
        <v>816719996</v>
      </c>
      <c r="F23929" t="s">
        <v>12</v>
      </c>
      <c r="G23929">
        <v>1.2497987903199999E-2</v>
      </c>
      <c r="H23929">
        <v>0.24656218419199999</v>
      </c>
      <c r="I23929">
        <v>3.6739310076899998E-2</v>
      </c>
      <c r="J23929">
        <v>6.8811758693200003E-3</v>
      </c>
      <c r="K23929">
        <v>-1.5116907228199999E-2</v>
      </c>
      <c r="L23929">
        <v>8.0922358563200007E-3</v>
      </c>
    </row>
    <row r="23930" spans="1:12" x14ac:dyDescent="0.25">
      <c r="A23930" t="s">
        <v>23939</v>
      </c>
      <c r="B23930" t="str">
        <f t="shared" si="420"/>
        <v>2022/10/27/22:49:48.81</v>
      </c>
      <c r="C23930">
        <v>6331246</v>
      </c>
      <c r="D23930">
        <v>1666936188</v>
      </c>
      <c r="E23930">
        <v>818687011</v>
      </c>
      <c r="F23930" t="s">
        <v>12</v>
      </c>
      <c r="G23930">
        <v>-4.8554370952300002E-2</v>
      </c>
      <c r="H23930">
        <v>-6.7443149795900006E-2</v>
      </c>
      <c r="I23930">
        <v>-6.5799560713399999E-2</v>
      </c>
      <c r="J23930">
        <v>1.0832933032300001E-2</v>
      </c>
      <c r="K23930">
        <v>-6.2617883735300002E-3</v>
      </c>
      <c r="L23930">
        <v>-2.06083822459E-3</v>
      </c>
    </row>
    <row r="23931" spans="1:12" x14ac:dyDescent="0.25">
      <c r="A23931" t="s">
        <v>23940</v>
      </c>
      <c r="B23931" t="str">
        <f t="shared" si="420"/>
        <v>2022/10/27/22:49:48.82</v>
      </c>
      <c r="C23931">
        <v>6331247</v>
      </c>
      <c r="D23931">
        <v>1666936188</v>
      </c>
      <c r="E23931">
        <v>820682428</v>
      </c>
      <c r="F23931" t="s">
        <v>12</v>
      </c>
      <c r="G23931">
        <v>-7.8257030850700002E-2</v>
      </c>
      <c r="H23931">
        <v>0.18978844145900001</v>
      </c>
      <c r="I23931">
        <v>4.2267384275E-2</v>
      </c>
      <c r="J23931">
        <v>1.6609840249300001E-2</v>
      </c>
      <c r="K23931">
        <v>-1.3132020108999999E-2</v>
      </c>
      <c r="L23931">
        <v>5.9558116603399998E-3</v>
      </c>
    </row>
    <row r="23932" spans="1:12" x14ac:dyDescent="0.25">
      <c r="A23932" t="s">
        <v>23941</v>
      </c>
      <c r="B23932" t="str">
        <f t="shared" si="420"/>
        <v>2022/10/27/22:49:48.82</v>
      </c>
      <c r="C23932">
        <v>6331248</v>
      </c>
      <c r="D23932">
        <v>1666936188</v>
      </c>
      <c r="E23932">
        <v>822656097</v>
      </c>
      <c r="F23932" t="s">
        <v>12</v>
      </c>
      <c r="G23932">
        <v>-0.13681420050900001</v>
      </c>
      <c r="H23932">
        <v>-0.148242395709</v>
      </c>
      <c r="I23932">
        <v>0.29435374030400002</v>
      </c>
      <c r="J23932">
        <v>1.1174602672500001E-2</v>
      </c>
      <c r="K23932">
        <v>-1.7369427799200001E-2</v>
      </c>
      <c r="L23932">
        <v>3.2318673274700001E-3</v>
      </c>
    </row>
    <row r="23933" spans="1:12" x14ac:dyDescent="0.25">
      <c r="A23933" t="s">
        <v>23942</v>
      </c>
      <c r="B23933" t="str">
        <f t="shared" si="420"/>
        <v>2022/10/27/22:49:48.82</v>
      </c>
      <c r="C23933">
        <v>6331249</v>
      </c>
      <c r="D23933">
        <v>1666936188</v>
      </c>
      <c r="E23933">
        <v>824611650</v>
      </c>
      <c r="F23933" t="s">
        <v>12</v>
      </c>
      <c r="G23933">
        <v>-0.117166628274</v>
      </c>
      <c r="H23933">
        <v>-0.115039193757</v>
      </c>
      <c r="I23933">
        <v>7.68949732405E-2</v>
      </c>
      <c r="J23933">
        <v>1.6583269281099999E-2</v>
      </c>
      <c r="K23933">
        <v>-1.4733273897800001E-2</v>
      </c>
      <c r="L23933">
        <v>-4.0366194392599999E-3</v>
      </c>
    </row>
    <row r="23934" spans="1:12" x14ac:dyDescent="0.25">
      <c r="A23934" t="s">
        <v>23943</v>
      </c>
      <c r="B23934" t="str">
        <f t="shared" si="420"/>
        <v>2022/10/27/22:49:48.82</v>
      </c>
      <c r="C23934">
        <v>6331250</v>
      </c>
      <c r="D23934">
        <v>1666936188</v>
      </c>
      <c r="E23934">
        <v>826636008</v>
      </c>
      <c r="F23934" t="s">
        <v>12</v>
      </c>
      <c r="G23934">
        <v>-0.24073232024399999</v>
      </c>
      <c r="H23934">
        <v>0.232654256793</v>
      </c>
      <c r="I23934">
        <v>0.267655788359</v>
      </c>
      <c r="J23934">
        <v>1.60958033311E-2</v>
      </c>
      <c r="K23934">
        <v>-1.8848713948000001E-2</v>
      </c>
      <c r="L23934">
        <v>8.1454480887100007E-3</v>
      </c>
    </row>
    <row r="23935" spans="1:12" x14ac:dyDescent="0.25">
      <c r="A23935" t="s">
        <v>23944</v>
      </c>
      <c r="B23935" t="str">
        <f t="shared" si="420"/>
        <v>2022/10/27/22:49:48.82</v>
      </c>
      <c r="C23935">
        <v>6331251</v>
      </c>
      <c r="D23935">
        <v>1666936188</v>
      </c>
      <c r="E23935">
        <v>828613442</v>
      </c>
      <c r="F23935" t="s">
        <v>12</v>
      </c>
      <c r="G23935">
        <v>-0.31725685242599999</v>
      </c>
      <c r="H23935">
        <v>-0.35365783421300001</v>
      </c>
      <c r="I23935">
        <v>6.8534221404000006E-2</v>
      </c>
      <c r="J23935">
        <v>1.65187886619E-2</v>
      </c>
      <c r="K23935">
        <v>-1.06537835181E-2</v>
      </c>
      <c r="L23935">
        <v>-8.0764608461699992E-3</v>
      </c>
    </row>
    <row r="23936" spans="1:12" x14ac:dyDescent="0.25">
      <c r="A23936" t="s">
        <v>23945</v>
      </c>
      <c r="B23936" t="str">
        <f t="shared" si="420"/>
        <v>2022/10/27/22:49:48.83</v>
      </c>
      <c r="C23936">
        <v>6331252</v>
      </c>
      <c r="D23936">
        <v>1666936188</v>
      </c>
      <c r="E23936">
        <v>830545896</v>
      </c>
      <c r="F23936" t="s">
        <v>12</v>
      </c>
      <c r="G23936">
        <v>-0.153109803086</v>
      </c>
      <c r="H23936">
        <v>0.33555391996</v>
      </c>
      <c r="I23936">
        <v>0.39838878037699998</v>
      </c>
      <c r="J23936">
        <v>8.5321175479500001E-3</v>
      </c>
      <c r="K23936">
        <v>-1.6772467915300002E-2</v>
      </c>
      <c r="L23936">
        <v>1.0459547319299999E-2</v>
      </c>
    </row>
    <row r="23937" spans="1:12" x14ac:dyDescent="0.25">
      <c r="A23937" t="s">
        <v>23946</v>
      </c>
      <c r="B23937" t="str">
        <f t="shared" si="420"/>
        <v>2022/10/27/22:49:48.83</v>
      </c>
      <c r="C23937">
        <v>6331253</v>
      </c>
      <c r="D23937">
        <v>1666936188</v>
      </c>
      <c r="E23937">
        <v>832567928</v>
      </c>
      <c r="F23937" t="s">
        <v>12</v>
      </c>
      <c r="G23937">
        <v>-0.17260533394700001</v>
      </c>
      <c r="H23937">
        <v>-0.36930298331599998</v>
      </c>
      <c r="I23937">
        <v>0.29773891933399999</v>
      </c>
      <c r="J23937">
        <v>2.0458207294799999E-2</v>
      </c>
      <c r="K23937">
        <v>-1.41124177621E-2</v>
      </c>
      <c r="L23937">
        <v>-2.5523586065000002E-3</v>
      </c>
    </row>
    <row r="23938" spans="1:12" x14ac:dyDescent="0.25">
      <c r="A23938" t="s">
        <v>23947</v>
      </c>
      <c r="B23938" t="str">
        <f t="shared" si="420"/>
        <v>2022/10/27/22:49:48.83</v>
      </c>
      <c r="C23938">
        <v>6331254</v>
      </c>
      <c r="D23938">
        <v>1666936188</v>
      </c>
      <c r="E23938">
        <v>834575431</v>
      </c>
      <c r="F23938" t="s">
        <v>12</v>
      </c>
      <c r="G23938">
        <v>-0.18942164168100001</v>
      </c>
      <c r="H23938">
        <v>-1.30315285717E-2</v>
      </c>
      <c r="I23938">
        <v>0.16833148285999999</v>
      </c>
      <c r="J23938">
        <v>1.5004524645099999E-2</v>
      </c>
      <c r="K23938">
        <v>-1.26350744174E-2</v>
      </c>
      <c r="L23938">
        <v>4.0605872917900002E-3</v>
      </c>
    </row>
    <row r="23939" spans="1:12" x14ac:dyDescent="0.25">
      <c r="A23939" t="s">
        <v>23948</v>
      </c>
      <c r="B23939" t="str">
        <f t="shared" si="420"/>
        <v>2022/10/27/22:49:48.83</v>
      </c>
      <c r="C23939">
        <v>6331255</v>
      </c>
      <c r="D23939">
        <v>1666936188</v>
      </c>
      <c r="E23939">
        <v>836603354</v>
      </c>
      <c r="F23939" t="s">
        <v>12</v>
      </c>
      <c r="G23939">
        <v>-6.5192468459300004E-2</v>
      </c>
      <c r="H23939">
        <v>5.5042873499300003E-2</v>
      </c>
      <c r="I23939">
        <v>5.9515286381899998E-2</v>
      </c>
      <c r="J23939">
        <v>1.9840307850600002E-2</v>
      </c>
      <c r="K23939">
        <v>-9.7206224071200008E-3</v>
      </c>
      <c r="L23939">
        <v>1.90105277027E-3</v>
      </c>
    </row>
    <row r="23940" spans="1:12" x14ac:dyDescent="0.25">
      <c r="A23940" t="s">
        <v>23949</v>
      </c>
      <c r="B23940" t="str">
        <f t="shared" ref="B23940:B24003" si="421">LEFT(A23940,LEN(A23940)-$C$1)</f>
        <v>2022/10/27/22:49:48.83</v>
      </c>
      <c r="C23940">
        <v>6331256</v>
      </c>
      <c r="D23940">
        <v>1666936188</v>
      </c>
      <c r="E23940">
        <v>838610561</v>
      </c>
      <c r="F23940" t="s">
        <v>12</v>
      </c>
      <c r="G23940">
        <v>-9.8332551580399996E-2</v>
      </c>
      <c r="H23940">
        <v>0.21749225037799999</v>
      </c>
      <c r="I23940">
        <v>8.5265291158200002E-2</v>
      </c>
      <c r="J23940">
        <v>1.2063164704499999E-2</v>
      </c>
      <c r="K23940">
        <v>-1.44573077102E-2</v>
      </c>
      <c r="L23940">
        <v>2.63911833015E-3</v>
      </c>
    </row>
    <row r="23941" spans="1:12" x14ac:dyDescent="0.25">
      <c r="A23941" t="s">
        <v>23950</v>
      </c>
      <c r="B23941" t="str">
        <f t="shared" si="421"/>
        <v>2022/10/27/22:49:48.84</v>
      </c>
      <c r="C23941">
        <v>6331257</v>
      </c>
      <c r="D23941">
        <v>1666936188</v>
      </c>
      <c r="E23941">
        <v>840607472</v>
      </c>
      <c r="F23941" t="s">
        <v>12</v>
      </c>
      <c r="G23941">
        <v>-0.13147474462700001</v>
      </c>
      <c r="H23941">
        <v>9.3492431541600002E-2</v>
      </c>
      <c r="I23941">
        <v>0.31364808796900001</v>
      </c>
      <c r="J23941">
        <v>1.07848651473E-2</v>
      </c>
      <c r="K23941">
        <v>-1.6781602873200002E-2</v>
      </c>
      <c r="L23941">
        <v>4.7226371930200002E-3</v>
      </c>
    </row>
    <row r="23942" spans="1:12" x14ac:dyDescent="0.25">
      <c r="A23942" t="s">
        <v>23951</v>
      </c>
      <c r="B23942" t="str">
        <f t="shared" si="421"/>
        <v>2022/10/27/22:49:48.84</v>
      </c>
      <c r="C23942">
        <v>6331258</v>
      </c>
      <c r="D23942">
        <v>1666936188</v>
      </c>
      <c r="E23942">
        <v>842608124</v>
      </c>
      <c r="F23942" t="s">
        <v>12</v>
      </c>
      <c r="G23942">
        <v>-0.273055804023</v>
      </c>
      <c r="H23942">
        <v>0.20295437275799999</v>
      </c>
      <c r="I23942">
        <v>0.172179931674</v>
      </c>
      <c r="J23942">
        <v>1.3167780097999999E-2</v>
      </c>
      <c r="K23942">
        <v>-1.2398224065299999E-2</v>
      </c>
      <c r="L23942">
        <v>4.8993291852900004E-3</v>
      </c>
    </row>
    <row r="23943" spans="1:12" x14ac:dyDescent="0.25">
      <c r="A23943" t="s">
        <v>23952</v>
      </c>
      <c r="B23943" t="str">
        <f t="shared" si="421"/>
        <v>2022/10/27/22:49:48.84</v>
      </c>
      <c r="C23943">
        <v>6331259</v>
      </c>
      <c r="D23943">
        <v>1666936188</v>
      </c>
      <c r="E23943">
        <v>844710262</v>
      </c>
      <c r="F23943" t="s">
        <v>12</v>
      </c>
      <c r="G23943">
        <v>-0.18502197668600001</v>
      </c>
      <c r="H23943">
        <v>-0.31582868806499997</v>
      </c>
      <c r="I23943">
        <v>0.12744927677599999</v>
      </c>
      <c r="J23943">
        <v>1.7134349849600002E-2</v>
      </c>
      <c r="K23943">
        <v>-1.0929407812899999E-2</v>
      </c>
      <c r="L23943">
        <v>-6.2071503295099998E-3</v>
      </c>
    </row>
    <row r="23944" spans="1:12" x14ac:dyDescent="0.25">
      <c r="A23944" t="s">
        <v>23953</v>
      </c>
      <c r="B23944" t="str">
        <f t="shared" si="421"/>
        <v>2022/10/27/22:49:48.84</v>
      </c>
      <c r="C23944">
        <v>6331260</v>
      </c>
      <c r="D23944">
        <v>1666936188</v>
      </c>
      <c r="E23944">
        <v>846723361</v>
      </c>
      <c r="F23944" t="s">
        <v>12</v>
      </c>
      <c r="G23944">
        <v>-0.42054953397900002</v>
      </c>
      <c r="H23944">
        <v>-5.2922085685099998E-2</v>
      </c>
      <c r="I23944">
        <v>0.142747645044</v>
      </c>
      <c r="J23944">
        <v>2.3989591852099999E-2</v>
      </c>
      <c r="K23944">
        <v>-1.06913264411E-2</v>
      </c>
      <c r="L23944">
        <v>1.0011492992800001E-3</v>
      </c>
    </row>
    <row r="23945" spans="1:12" x14ac:dyDescent="0.25">
      <c r="A23945" t="s">
        <v>23954</v>
      </c>
      <c r="B23945" t="str">
        <f t="shared" si="421"/>
        <v>2022/10/27/22:49:48.84</v>
      </c>
      <c r="C23945">
        <v>6331261</v>
      </c>
      <c r="D23945">
        <v>1666936188</v>
      </c>
      <c r="E23945">
        <v>848733207</v>
      </c>
      <c r="F23945" t="s">
        <v>12</v>
      </c>
      <c r="G23945">
        <v>8.85198528933E-2</v>
      </c>
      <c r="H23945">
        <v>2.72034864408E-2</v>
      </c>
      <c r="I23945">
        <v>0.13368015652699999</v>
      </c>
      <c r="J23945">
        <v>1.80340888591E-2</v>
      </c>
      <c r="K23945">
        <v>-1.91320021556E-2</v>
      </c>
      <c r="L23945">
        <v>2.8537305803999998E-3</v>
      </c>
    </row>
    <row r="23946" spans="1:12" x14ac:dyDescent="0.25">
      <c r="A23946" t="s">
        <v>23955</v>
      </c>
      <c r="B23946" t="str">
        <f t="shared" si="421"/>
        <v>2022/10/27/22:49:48.85</v>
      </c>
      <c r="C23946">
        <v>6331262</v>
      </c>
      <c r="D23946">
        <v>1666936188</v>
      </c>
      <c r="E23946">
        <v>850560762</v>
      </c>
      <c r="F23946" t="s">
        <v>12</v>
      </c>
      <c r="G23946">
        <v>-0.122550914735</v>
      </c>
      <c r="H23946">
        <v>-0.26429204216899999</v>
      </c>
      <c r="I23946">
        <v>0.18399912120799999</v>
      </c>
      <c r="J23946">
        <v>2.1290320066900001E-2</v>
      </c>
      <c r="K23946">
        <v>-1.29683782813E-2</v>
      </c>
      <c r="L23946">
        <v>-5.8024119115400001E-3</v>
      </c>
    </row>
    <row r="23947" spans="1:12" x14ac:dyDescent="0.25">
      <c r="A23947" t="s">
        <v>23956</v>
      </c>
      <c r="B23947" t="str">
        <f t="shared" si="421"/>
        <v>2022/10/27/22:49:48.85</v>
      </c>
      <c r="C23947">
        <v>6331263</v>
      </c>
      <c r="D23947">
        <v>1666936188</v>
      </c>
      <c r="E23947">
        <v>852581038</v>
      </c>
      <c r="F23947" t="s">
        <v>12</v>
      </c>
      <c r="G23947">
        <v>-0.28009363219799999</v>
      </c>
      <c r="H23947">
        <v>-5.5553760347599998E-2</v>
      </c>
      <c r="I23947">
        <v>5.3400878039200003E-2</v>
      </c>
      <c r="J23947">
        <v>1.87963642923E-2</v>
      </c>
      <c r="K23947">
        <v>-1.0966355042300001E-2</v>
      </c>
      <c r="L23947">
        <v>-2.0181874213999998E-3</v>
      </c>
    </row>
    <row r="23948" spans="1:12" x14ac:dyDescent="0.25">
      <c r="A23948" t="s">
        <v>23957</v>
      </c>
      <c r="B23948" t="str">
        <f t="shared" si="421"/>
        <v>2022/10/27/22:49:48.85</v>
      </c>
      <c r="C23948">
        <v>6331264</v>
      </c>
      <c r="D23948">
        <v>1666936188</v>
      </c>
      <c r="E23948">
        <v>854567487</v>
      </c>
      <c r="F23948" t="s">
        <v>12</v>
      </c>
      <c r="G23948">
        <v>-0.27286398379100002</v>
      </c>
      <c r="H23948">
        <v>0.178622844364</v>
      </c>
      <c r="I23948">
        <v>0.22890719182399999</v>
      </c>
      <c r="J23948">
        <v>1.57721578576E-2</v>
      </c>
      <c r="K23948">
        <v>-1.9091638100499998E-2</v>
      </c>
      <c r="L23948">
        <v>6.8024248998999996E-3</v>
      </c>
    </row>
    <row r="23949" spans="1:12" x14ac:dyDescent="0.25">
      <c r="A23949" t="s">
        <v>23958</v>
      </c>
      <c r="B23949" t="str">
        <f t="shared" si="421"/>
        <v>2022/10/27/22:49:48.85</v>
      </c>
      <c r="C23949">
        <v>6331265</v>
      </c>
      <c r="D23949">
        <v>1666936188</v>
      </c>
      <c r="E23949">
        <v>856800685</v>
      </c>
      <c r="F23949" t="s">
        <v>12</v>
      </c>
      <c r="G23949">
        <v>-0.16469844537700001</v>
      </c>
      <c r="H23949">
        <v>-0.194398156056</v>
      </c>
      <c r="I23949">
        <v>1.6609716161700001E-2</v>
      </c>
      <c r="J23949">
        <v>1.7227828554800002E-2</v>
      </c>
      <c r="K23949">
        <v>-9.2681962476700002E-3</v>
      </c>
      <c r="L23949">
        <v>-3.53718861483E-3</v>
      </c>
    </row>
    <row r="23950" spans="1:12" x14ac:dyDescent="0.25">
      <c r="A23950" t="s">
        <v>23959</v>
      </c>
      <c r="B23950" t="str">
        <f t="shared" si="421"/>
        <v>2022/10/27/22:49:48.85</v>
      </c>
      <c r="C23950">
        <v>6331266</v>
      </c>
      <c r="D23950">
        <v>1666936188</v>
      </c>
      <c r="E23950">
        <v>858799790</v>
      </c>
      <c r="F23950" t="s">
        <v>12</v>
      </c>
      <c r="G23950">
        <v>-0.16297440290500001</v>
      </c>
      <c r="H23950">
        <v>0.356495326981</v>
      </c>
      <c r="I23950">
        <v>0.150813161926</v>
      </c>
      <c r="J23950">
        <v>1.4189714875799999E-2</v>
      </c>
      <c r="K23950">
        <v>-1.3976709499199999E-2</v>
      </c>
      <c r="L23950">
        <v>8.4469482918699997E-3</v>
      </c>
    </row>
    <row r="23951" spans="1:12" x14ac:dyDescent="0.25">
      <c r="A23951" t="s">
        <v>23960</v>
      </c>
      <c r="B23951" t="str">
        <f t="shared" si="421"/>
        <v>2022/10/27/22:49:48.86</v>
      </c>
      <c r="C23951">
        <v>6331267</v>
      </c>
      <c r="D23951">
        <v>1666936188</v>
      </c>
      <c r="E23951">
        <v>860762081</v>
      </c>
      <c r="F23951" t="s">
        <v>12</v>
      </c>
      <c r="G23951">
        <v>-0.20237906232299999</v>
      </c>
      <c r="H23951">
        <v>-1.63231248867E-2</v>
      </c>
      <c r="I23951">
        <v>0.17814750801699999</v>
      </c>
      <c r="J23951">
        <v>1.33668384046E-2</v>
      </c>
      <c r="K23951">
        <v>-1.1957215237199999E-2</v>
      </c>
      <c r="L23951">
        <v>5.5834261622699996E-4</v>
      </c>
    </row>
    <row r="23952" spans="1:12" x14ac:dyDescent="0.25">
      <c r="A23952" t="s">
        <v>23961</v>
      </c>
      <c r="B23952" t="str">
        <f t="shared" si="421"/>
        <v>2022/10/27/22:49:48.86</v>
      </c>
      <c r="C23952">
        <v>6331268</v>
      </c>
      <c r="D23952">
        <v>1666936188</v>
      </c>
      <c r="E23952">
        <v>862683400</v>
      </c>
      <c r="F23952" t="s">
        <v>12</v>
      </c>
      <c r="G23952">
        <v>-0.131117773198</v>
      </c>
      <c r="H23952">
        <v>0.335319992801</v>
      </c>
      <c r="I23952">
        <v>6.6019155583599998E-2</v>
      </c>
      <c r="J23952">
        <v>1.02833320007E-2</v>
      </c>
      <c r="K23952">
        <v>-1.5968974570600002E-2</v>
      </c>
      <c r="L23952">
        <v>7.5538762294599998E-3</v>
      </c>
    </row>
    <row r="23953" spans="1:12" x14ac:dyDescent="0.25">
      <c r="A23953" t="s">
        <v>23962</v>
      </c>
      <c r="B23953" t="str">
        <f t="shared" si="421"/>
        <v>2022/10/27/22:49:48.86</v>
      </c>
      <c r="C23953">
        <v>6331269</v>
      </c>
      <c r="D23953">
        <v>1666936188</v>
      </c>
      <c r="E23953">
        <v>864626990</v>
      </c>
      <c r="F23953" t="s">
        <v>12</v>
      </c>
      <c r="G23953">
        <v>-0.35060379042299999</v>
      </c>
      <c r="H23953">
        <v>-3.3038095666699997E-2</v>
      </c>
      <c r="I23953">
        <v>2.6317189332600001E-2</v>
      </c>
      <c r="J23953">
        <v>1.8370490585399999E-2</v>
      </c>
      <c r="K23953">
        <v>-1.2247469950200001E-2</v>
      </c>
      <c r="L23953">
        <v>3.1288847624599998E-3</v>
      </c>
    </row>
    <row r="23954" spans="1:12" x14ac:dyDescent="0.25">
      <c r="A23954" t="s">
        <v>23963</v>
      </c>
      <c r="B23954" t="str">
        <f t="shared" si="421"/>
        <v>2022/10/27/22:49:48.86</v>
      </c>
      <c r="C23954">
        <v>6331270</v>
      </c>
      <c r="D23954">
        <v>1666936188</v>
      </c>
      <c r="E23954">
        <v>866571351</v>
      </c>
      <c r="F23954" t="s">
        <v>12</v>
      </c>
      <c r="G23954">
        <v>-0.110307966706</v>
      </c>
      <c r="H23954">
        <v>-0.228503491886</v>
      </c>
      <c r="I23954">
        <v>0.175690724715</v>
      </c>
      <c r="J23954">
        <v>1.9341778539400001E-2</v>
      </c>
      <c r="K23954">
        <v>-1.57321236146E-2</v>
      </c>
      <c r="L23954">
        <v>-2.1639065817E-3</v>
      </c>
    </row>
    <row r="23955" spans="1:12" x14ac:dyDescent="0.25">
      <c r="A23955" t="s">
        <v>23964</v>
      </c>
      <c r="B23955" t="str">
        <f t="shared" si="421"/>
        <v>2022/10/27/22:49:48.86</v>
      </c>
      <c r="C23955">
        <v>6331271</v>
      </c>
      <c r="D23955">
        <v>1666936188</v>
      </c>
      <c r="E23955">
        <v>868677249</v>
      </c>
      <c r="F23955" t="s">
        <v>12</v>
      </c>
      <c r="G23955">
        <v>-0.245688099577</v>
      </c>
      <c r="H23955">
        <v>-0.18159745996099999</v>
      </c>
      <c r="I23955">
        <v>0.21962933332199999</v>
      </c>
      <c r="J23955">
        <v>1.43109535059E-2</v>
      </c>
      <c r="K23955">
        <v>-1.05524244595E-2</v>
      </c>
      <c r="L23955">
        <v>2.1871611611900001E-4</v>
      </c>
    </row>
    <row r="23956" spans="1:12" x14ac:dyDescent="0.25">
      <c r="A23956" t="s">
        <v>23965</v>
      </c>
      <c r="B23956" t="str">
        <f t="shared" si="421"/>
        <v>2022/10/27/22:49:48.87</v>
      </c>
      <c r="C23956">
        <v>6331272</v>
      </c>
      <c r="D23956">
        <v>1666936188</v>
      </c>
      <c r="E23956">
        <v>870648977</v>
      </c>
      <c r="F23956" t="s">
        <v>12</v>
      </c>
      <c r="G23956">
        <v>-0.247605626907</v>
      </c>
      <c r="H23956">
        <v>0.218898926509</v>
      </c>
      <c r="I23956">
        <v>-6.6593465063399998E-2</v>
      </c>
      <c r="J23956">
        <v>1.89135659224E-2</v>
      </c>
      <c r="K23956">
        <v>-5.0880373293700001E-3</v>
      </c>
      <c r="L23956">
        <v>3.6127931926000002E-3</v>
      </c>
    </row>
    <row r="23957" spans="1:12" x14ac:dyDescent="0.25">
      <c r="A23957" t="s">
        <v>23966</v>
      </c>
      <c r="B23957" t="str">
        <f t="shared" si="421"/>
        <v>2022/10/27/22:49:48.87</v>
      </c>
      <c r="C23957">
        <v>6331273</v>
      </c>
      <c r="D23957">
        <v>1666936188</v>
      </c>
      <c r="E23957">
        <v>872572462</v>
      </c>
      <c r="F23957" t="s">
        <v>12</v>
      </c>
      <c r="G23957">
        <v>-0.105653597053</v>
      </c>
      <c r="H23957">
        <v>0.496584791867</v>
      </c>
      <c r="I23957">
        <v>0.16298986854799999</v>
      </c>
      <c r="J23957">
        <v>1.2913345955999999E-2</v>
      </c>
      <c r="K23957">
        <v>-1.4076709117299999E-2</v>
      </c>
      <c r="L23957">
        <v>1.15554180863E-2</v>
      </c>
    </row>
    <row r="23958" spans="1:12" x14ac:dyDescent="0.25">
      <c r="A23958" t="s">
        <v>23967</v>
      </c>
      <c r="B23958" t="str">
        <f t="shared" si="421"/>
        <v>2022/10/27/22:49:48.87</v>
      </c>
      <c r="C23958">
        <v>6331274</v>
      </c>
      <c r="D23958">
        <v>1666936188</v>
      </c>
      <c r="E23958">
        <v>874580013</v>
      </c>
      <c r="F23958" t="s">
        <v>12</v>
      </c>
      <c r="G23958">
        <v>-0.105272893878</v>
      </c>
      <c r="H23958">
        <v>4.86401305581E-2</v>
      </c>
      <c r="I23958">
        <v>0.232874639129</v>
      </c>
      <c r="J23958">
        <v>1.42594300002E-2</v>
      </c>
      <c r="K23958">
        <v>-1.59542953514E-2</v>
      </c>
      <c r="L23958">
        <v>5.6256764801199998E-3</v>
      </c>
    </row>
    <row r="23959" spans="1:12" x14ac:dyDescent="0.25">
      <c r="A23959" t="s">
        <v>23968</v>
      </c>
      <c r="B23959" t="str">
        <f t="shared" si="421"/>
        <v>2022/10/27/22:49:48.87</v>
      </c>
      <c r="C23959">
        <v>6331275</v>
      </c>
      <c r="D23959">
        <v>1666936188</v>
      </c>
      <c r="E23959">
        <v>876572352</v>
      </c>
      <c r="F23959" t="s">
        <v>12</v>
      </c>
      <c r="G23959">
        <v>-6.8441651533200004E-2</v>
      </c>
      <c r="H23959">
        <v>-2.95163539375E-2</v>
      </c>
      <c r="I23959">
        <v>-0.165842322919</v>
      </c>
      <c r="J23959">
        <v>1.48908069171E-2</v>
      </c>
      <c r="K23959">
        <v>-9.8751489271499994E-3</v>
      </c>
      <c r="L23959">
        <v>1.36457421175E-3</v>
      </c>
    </row>
    <row r="23960" spans="1:12" x14ac:dyDescent="0.25">
      <c r="A23960" t="s">
        <v>23969</v>
      </c>
      <c r="B23960" t="str">
        <f t="shared" si="421"/>
        <v>2022/10/27/22:49:48.87</v>
      </c>
      <c r="C23960">
        <v>6331276</v>
      </c>
      <c r="D23960">
        <v>1666936188</v>
      </c>
      <c r="E23960">
        <v>878568413</v>
      </c>
      <c r="F23960" t="s">
        <v>12</v>
      </c>
      <c r="G23960">
        <v>-0.18227736255800001</v>
      </c>
      <c r="H23960">
        <v>0.41056348645000001</v>
      </c>
      <c r="I23960">
        <v>6.1559176240599998E-2</v>
      </c>
      <c r="J23960">
        <v>1.7215345852300001E-2</v>
      </c>
      <c r="K23960">
        <v>-1.13820502671E-2</v>
      </c>
      <c r="L23960">
        <v>1.1758170307800001E-2</v>
      </c>
    </row>
    <row r="23961" spans="1:12" x14ac:dyDescent="0.25">
      <c r="A23961" t="s">
        <v>23970</v>
      </c>
      <c r="B23961" t="str">
        <f t="shared" si="421"/>
        <v>2022/10/27/22:49:48.88</v>
      </c>
      <c r="C23961">
        <v>6331277</v>
      </c>
      <c r="D23961">
        <v>1666936188</v>
      </c>
      <c r="E23961">
        <v>880554588</v>
      </c>
      <c r="F23961" t="s">
        <v>12</v>
      </c>
      <c r="G23961">
        <v>-0.13787899659799999</v>
      </c>
      <c r="H23961">
        <v>0.119374229705</v>
      </c>
      <c r="I23961">
        <v>0.45689164702000001</v>
      </c>
      <c r="J23961">
        <v>1.3272163298500001E-2</v>
      </c>
      <c r="K23961">
        <v>-2.4148075680500002E-2</v>
      </c>
      <c r="L23961">
        <v>3.4067827907299998E-3</v>
      </c>
    </row>
    <row r="23962" spans="1:12" x14ac:dyDescent="0.25">
      <c r="A23962" t="s">
        <v>23971</v>
      </c>
      <c r="B23962" t="str">
        <f t="shared" si="421"/>
        <v>2022/10/27/22:49:48.88</v>
      </c>
      <c r="C23962">
        <v>6331278</v>
      </c>
      <c r="D23962">
        <v>1666936188</v>
      </c>
      <c r="E23962">
        <v>882584269</v>
      </c>
      <c r="F23962" t="s">
        <v>12</v>
      </c>
      <c r="G23962">
        <v>-0.25869622949400001</v>
      </c>
      <c r="H23962">
        <v>0.13354974010000001</v>
      </c>
      <c r="I23962">
        <v>0.248987450739</v>
      </c>
      <c r="J23962">
        <v>1.8204972692600001E-2</v>
      </c>
      <c r="K23962">
        <v>-1.3884730763199999E-2</v>
      </c>
      <c r="L23962">
        <v>3.4822720060899998E-3</v>
      </c>
    </row>
    <row r="23963" spans="1:12" x14ac:dyDescent="0.25">
      <c r="A23963" t="s">
        <v>23972</v>
      </c>
      <c r="B23963" t="str">
        <f t="shared" si="421"/>
        <v>2022/10/27/22:49:48.88</v>
      </c>
      <c r="C23963">
        <v>6331279</v>
      </c>
      <c r="D23963">
        <v>1666936188</v>
      </c>
      <c r="E23963">
        <v>884613820</v>
      </c>
      <c r="F23963" t="s">
        <v>12</v>
      </c>
      <c r="G23963">
        <v>-4.6553964085000003E-2</v>
      </c>
      <c r="H23963">
        <v>2.0039517639600001E-2</v>
      </c>
      <c r="I23963">
        <v>0.13634651409000001</v>
      </c>
      <c r="J23963">
        <v>1.8389308546299998E-2</v>
      </c>
      <c r="K23963">
        <v>-9.49071856204E-3</v>
      </c>
      <c r="L23963">
        <v>2.19827604252E-3</v>
      </c>
    </row>
    <row r="23964" spans="1:12" x14ac:dyDescent="0.25">
      <c r="A23964" t="s">
        <v>23973</v>
      </c>
      <c r="B23964" t="str">
        <f t="shared" si="421"/>
        <v>2022/10/27/22:49:48.88</v>
      </c>
      <c r="C23964">
        <v>6331280</v>
      </c>
      <c r="D23964">
        <v>1666936188</v>
      </c>
      <c r="E23964">
        <v>886723753</v>
      </c>
      <c r="F23964" t="s">
        <v>12</v>
      </c>
      <c r="G23964">
        <v>9.0641671625400003E-3</v>
      </c>
      <c r="H23964">
        <v>-0.21810962126</v>
      </c>
      <c r="I23964">
        <v>1.9284312218300001E-2</v>
      </c>
      <c r="J23964">
        <v>1.31826108924E-2</v>
      </c>
      <c r="K23964">
        <v>-1.14414306648E-2</v>
      </c>
      <c r="L23964">
        <v>-2.9651767310900001E-3</v>
      </c>
    </row>
    <row r="23965" spans="1:12" x14ac:dyDescent="0.25">
      <c r="A23965" t="s">
        <v>23974</v>
      </c>
      <c r="B23965" t="str">
        <f t="shared" si="421"/>
        <v>2022/10/27/22:49:48.88</v>
      </c>
      <c r="C23965">
        <v>6331281</v>
      </c>
      <c r="D23965">
        <v>1666936188</v>
      </c>
      <c r="E23965">
        <v>888758759</v>
      </c>
      <c r="F23965" t="s">
        <v>12</v>
      </c>
      <c r="G23965">
        <v>-0.15851360383099999</v>
      </c>
      <c r="H23965">
        <v>0.32515875735799998</v>
      </c>
      <c r="I23965">
        <v>0.29877042063300002</v>
      </c>
      <c r="J23965">
        <v>8.5138648275000003E-3</v>
      </c>
      <c r="K23965">
        <v>-1.8456827605699999E-2</v>
      </c>
      <c r="L23965">
        <v>7.2090458600099997E-3</v>
      </c>
    </row>
    <row r="23966" spans="1:12" x14ac:dyDescent="0.25">
      <c r="A23966" t="s">
        <v>23975</v>
      </c>
      <c r="B23966" t="str">
        <f t="shared" si="421"/>
        <v>2022/10/27/22:49:48.89</v>
      </c>
      <c r="C23966">
        <v>6331282</v>
      </c>
      <c r="D23966">
        <v>1666936188</v>
      </c>
      <c r="E23966">
        <v>890803731</v>
      </c>
      <c r="F23966" t="s">
        <v>12</v>
      </c>
      <c r="G23966">
        <v>-3.2371166640199997E-2</v>
      </c>
      <c r="H23966">
        <v>0.13621574122899999</v>
      </c>
      <c r="I23966">
        <v>0.14440672198999999</v>
      </c>
      <c r="J23966">
        <v>1.3886458739300001E-2</v>
      </c>
      <c r="K23966">
        <v>-1.7063703521899998E-2</v>
      </c>
      <c r="L23966">
        <v>7.0681494766300004E-3</v>
      </c>
    </row>
    <row r="23967" spans="1:12" x14ac:dyDescent="0.25">
      <c r="A23967" t="s">
        <v>23976</v>
      </c>
      <c r="B23967" t="str">
        <f t="shared" si="421"/>
        <v>2022/10/27/22:49:48.89</v>
      </c>
      <c r="C23967">
        <v>6331283</v>
      </c>
      <c r="D23967">
        <v>1666936188</v>
      </c>
      <c r="E23967">
        <v>892861324</v>
      </c>
      <c r="F23967" t="s">
        <v>12</v>
      </c>
      <c r="G23967">
        <v>-0.21164275228500001</v>
      </c>
      <c r="H23967">
        <v>1.57589571332E-2</v>
      </c>
      <c r="I23967">
        <v>-4.4055555710700002E-2</v>
      </c>
      <c r="J23967">
        <v>1.9454490696400002E-2</v>
      </c>
      <c r="K23967">
        <v>-1.04736685184E-2</v>
      </c>
      <c r="L23967">
        <v>2.01016967258E-3</v>
      </c>
    </row>
    <row r="23968" spans="1:12" x14ac:dyDescent="0.25">
      <c r="A23968" t="s">
        <v>23977</v>
      </c>
      <c r="B23968" t="str">
        <f t="shared" si="421"/>
        <v>2022/10/27/22:49:48.89</v>
      </c>
      <c r="C23968">
        <v>6331284</v>
      </c>
      <c r="D23968">
        <v>1666936188</v>
      </c>
      <c r="E23968">
        <v>894756444</v>
      </c>
      <c r="F23968" t="s">
        <v>12</v>
      </c>
      <c r="G23968">
        <v>-1.8320621511000001E-2</v>
      </c>
      <c r="H23968">
        <v>-0.15717421025600001</v>
      </c>
      <c r="I23968">
        <v>8.2151544068000001E-2</v>
      </c>
      <c r="J23968">
        <v>1.5216307385999999E-2</v>
      </c>
      <c r="K23968">
        <v>-1.40013908842E-2</v>
      </c>
      <c r="L23968">
        <v>-3.1307983819500002E-4</v>
      </c>
    </row>
    <row r="23969" spans="1:12" x14ac:dyDescent="0.25">
      <c r="A23969" t="s">
        <v>23978</v>
      </c>
      <c r="B23969" t="str">
        <f t="shared" si="421"/>
        <v>2022/10/27/22:49:48.89</v>
      </c>
      <c r="C23969">
        <v>6331285</v>
      </c>
      <c r="D23969">
        <v>1666936188</v>
      </c>
      <c r="E23969">
        <v>896953706</v>
      </c>
      <c r="F23969" t="s">
        <v>12</v>
      </c>
      <c r="G23969">
        <v>-0.204187939643</v>
      </c>
      <c r="H23969">
        <v>-0.158447456101</v>
      </c>
      <c r="I23969">
        <v>0.174322038776</v>
      </c>
      <c r="J23969">
        <v>1.37599612441E-2</v>
      </c>
      <c r="K23969">
        <v>-1.0649053946200001E-2</v>
      </c>
      <c r="L23969">
        <v>-5.7537141033099995E-4</v>
      </c>
    </row>
    <row r="23970" spans="1:12" x14ac:dyDescent="0.25">
      <c r="A23970" t="s">
        <v>23979</v>
      </c>
      <c r="B23970" t="str">
        <f t="shared" si="421"/>
        <v>2022/10/27/22:49:48.89</v>
      </c>
      <c r="C23970">
        <v>6331286</v>
      </c>
      <c r="D23970">
        <v>1666936188</v>
      </c>
      <c r="E23970">
        <v>898676384</v>
      </c>
      <c r="F23970" t="s">
        <v>12</v>
      </c>
      <c r="G23970">
        <v>-0.17665445949899999</v>
      </c>
      <c r="H23970">
        <v>0.11863773926399999</v>
      </c>
      <c r="I23970">
        <v>0.12926642182199999</v>
      </c>
      <c r="J23970">
        <v>1.7042486968700001E-2</v>
      </c>
      <c r="K23970">
        <v>-1.1018438830099999E-2</v>
      </c>
      <c r="L23970">
        <v>3.39512124065E-3</v>
      </c>
    </row>
    <row r="23971" spans="1:12" x14ac:dyDescent="0.25">
      <c r="A23971" t="s">
        <v>23980</v>
      </c>
      <c r="B23971" t="str">
        <f t="shared" si="421"/>
        <v>2022/10/27/22:49:48.90</v>
      </c>
      <c r="C23971">
        <v>6331287</v>
      </c>
      <c r="D23971">
        <v>1666936188</v>
      </c>
      <c r="E23971">
        <v>900578571</v>
      </c>
      <c r="F23971" t="s">
        <v>12</v>
      </c>
      <c r="G23971">
        <v>-0.287822043995</v>
      </c>
      <c r="H23971">
        <v>-4.1333055820300002E-2</v>
      </c>
      <c r="I23971">
        <v>0.32629009190500002</v>
      </c>
      <c r="J23971">
        <v>1.7830757696399999E-2</v>
      </c>
      <c r="K23971">
        <v>-1.67033814759E-2</v>
      </c>
      <c r="L23971">
        <v>1.1516858644899999E-3</v>
      </c>
    </row>
    <row r="23972" spans="1:12" x14ac:dyDescent="0.25">
      <c r="A23972" t="s">
        <v>23981</v>
      </c>
      <c r="B23972" t="str">
        <f t="shared" si="421"/>
        <v>2022/10/27/22:49:48.90</v>
      </c>
      <c r="C23972">
        <v>6331288</v>
      </c>
      <c r="D23972">
        <v>1666936188</v>
      </c>
      <c r="E23972">
        <v>902604604</v>
      </c>
      <c r="F23972" t="s">
        <v>12</v>
      </c>
      <c r="G23972">
        <v>-5.3781508026799998E-2</v>
      </c>
      <c r="H23972">
        <v>0.275299977935</v>
      </c>
      <c r="I23972">
        <v>8.11446369005E-2</v>
      </c>
      <c r="J23972">
        <v>7.59255212052E-3</v>
      </c>
      <c r="K23972">
        <v>-1.67794019111E-2</v>
      </c>
      <c r="L23972">
        <v>7.5732740341500002E-3</v>
      </c>
    </row>
    <row r="23973" spans="1:12" x14ac:dyDescent="0.25">
      <c r="A23973" t="s">
        <v>23982</v>
      </c>
      <c r="B23973" t="str">
        <f t="shared" si="421"/>
        <v>2022/10/27/22:49:48.90</v>
      </c>
      <c r="C23973">
        <v>6331289</v>
      </c>
      <c r="D23973">
        <v>1666936188</v>
      </c>
      <c r="E23973">
        <v>904965455</v>
      </c>
      <c r="F23973" t="s">
        <v>12</v>
      </c>
      <c r="G23973">
        <v>-0.12013187837600001</v>
      </c>
      <c r="H23973">
        <v>0.26708078711799998</v>
      </c>
      <c r="I23973">
        <v>0.12291573090000001</v>
      </c>
      <c r="J23973">
        <v>1.3782224676599999E-2</v>
      </c>
      <c r="K23973">
        <v>-1.46608840699E-2</v>
      </c>
      <c r="L23973">
        <v>9.2881594094200003E-3</v>
      </c>
    </row>
    <row r="23974" spans="1:12" x14ac:dyDescent="0.25">
      <c r="A23974" t="s">
        <v>23983</v>
      </c>
      <c r="B23974" t="str">
        <f t="shared" si="421"/>
        <v>2022/10/27/22:49:48.90</v>
      </c>
      <c r="C23974">
        <v>6331290</v>
      </c>
      <c r="D23974">
        <v>1666936188</v>
      </c>
      <c r="E23974">
        <v>907237738</v>
      </c>
      <c r="F23974" t="s">
        <v>12</v>
      </c>
      <c r="G23974">
        <v>-0.252501310092</v>
      </c>
      <c r="H23974">
        <v>-0.116825136573</v>
      </c>
      <c r="I23974">
        <v>0.22174013299299999</v>
      </c>
      <c r="J23974">
        <v>1.27959377403E-2</v>
      </c>
      <c r="K23974">
        <v>-1.42237948414E-2</v>
      </c>
      <c r="L23974">
        <v>-5.6274176334500001E-4</v>
      </c>
    </row>
    <row r="23975" spans="1:12" x14ac:dyDescent="0.25">
      <c r="A23975" t="s">
        <v>23984</v>
      </c>
      <c r="B23975" t="str">
        <f t="shared" si="421"/>
        <v>2022/10/27/22:49:48.91</v>
      </c>
      <c r="C23975">
        <v>6331291</v>
      </c>
      <c r="D23975">
        <v>1666936188</v>
      </c>
      <c r="E23975">
        <v>909207762</v>
      </c>
      <c r="F23975" t="s">
        <v>12</v>
      </c>
      <c r="G23975">
        <v>-0.14077763764699999</v>
      </c>
      <c r="H23975">
        <v>8.5189607295900003E-3</v>
      </c>
      <c r="I23975">
        <v>0.18434844847000001</v>
      </c>
      <c r="J23975">
        <v>1.8986002983499999E-2</v>
      </c>
      <c r="K23975">
        <v>-1.27721421874E-2</v>
      </c>
      <c r="L23975">
        <v>2.18455915906E-3</v>
      </c>
    </row>
    <row r="23976" spans="1:12" x14ac:dyDescent="0.25">
      <c r="A23976" t="s">
        <v>23985</v>
      </c>
      <c r="B23976" t="str">
        <f t="shared" si="421"/>
        <v>2022/10/27/22:49:48.91</v>
      </c>
      <c r="C23976">
        <v>6331292</v>
      </c>
      <c r="D23976">
        <v>1666936188</v>
      </c>
      <c r="E23976">
        <v>911268663</v>
      </c>
      <c r="F23976" t="s">
        <v>12</v>
      </c>
      <c r="G23976">
        <v>-0.21820422838799999</v>
      </c>
      <c r="H23976">
        <v>0.57419713079800005</v>
      </c>
      <c r="I23976">
        <v>0.53905639032599995</v>
      </c>
      <c r="J23976">
        <v>7.0035036732600002E-3</v>
      </c>
      <c r="K23976">
        <v>-1.8879023395899999E-2</v>
      </c>
      <c r="L23976">
        <v>1.4403217634099999E-2</v>
      </c>
    </row>
    <row r="23977" spans="1:12" x14ac:dyDescent="0.25">
      <c r="A23977" t="s">
        <v>23986</v>
      </c>
      <c r="B23977" t="str">
        <f t="shared" si="421"/>
        <v>2022/10/27/22:49:48.91</v>
      </c>
      <c r="C23977">
        <v>6331293</v>
      </c>
      <c r="D23977">
        <v>1666936188</v>
      </c>
      <c r="E23977">
        <v>913172626</v>
      </c>
      <c r="F23977" t="s">
        <v>12</v>
      </c>
      <c r="G23977">
        <v>-0.119115603965</v>
      </c>
      <c r="H23977">
        <v>-0.27857136884299999</v>
      </c>
      <c r="I23977">
        <v>0.30992184624699998</v>
      </c>
      <c r="J23977">
        <v>1.75777142352E-2</v>
      </c>
      <c r="K23977">
        <v>-1.48386613649E-2</v>
      </c>
      <c r="L23977">
        <v>-3.8871189678E-3</v>
      </c>
    </row>
    <row r="23978" spans="1:12" x14ac:dyDescent="0.25">
      <c r="A23978" t="s">
        <v>23987</v>
      </c>
      <c r="B23978" t="str">
        <f t="shared" si="421"/>
        <v>2022/10/27/22:49:48.91</v>
      </c>
      <c r="C23978">
        <v>6331294</v>
      </c>
      <c r="D23978">
        <v>1666936188</v>
      </c>
      <c r="E23978">
        <v>915245084</v>
      </c>
      <c r="F23978" t="s">
        <v>12</v>
      </c>
      <c r="G23978">
        <v>-0.24704076752000001</v>
      </c>
      <c r="H23978">
        <v>0.50065598945099998</v>
      </c>
      <c r="I23978">
        <v>0.32894602595799999</v>
      </c>
      <c r="J23978">
        <v>1.5633532316800001E-2</v>
      </c>
      <c r="K23978">
        <v>-1.5202890568099999E-2</v>
      </c>
      <c r="L23978">
        <v>1.69590308457E-2</v>
      </c>
    </row>
    <row r="23979" spans="1:12" x14ac:dyDescent="0.25">
      <c r="A23979" t="s">
        <v>23988</v>
      </c>
      <c r="B23979" t="str">
        <f t="shared" si="421"/>
        <v>2022/10/27/22:49:48.91</v>
      </c>
      <c r="C23979">
        <v>6331295</v>
      </c>
      <c r="D23979">
        <v>1666936188</v>
      </c>
      <c r="E23979">
        <v>917286393</v>
      </c>
      <c r="F23979" t="s">
        <v>12</v>
      </c>
      <c r="G23979">
        <v>-8.57982975392E-2</v>
      </c>
      <c r="H23979">
        <v>-3.10824584257E-2</v>
      </c>
      <c r="I23979">
        <v>2.3689357841E-2</v>
      </c>
      <c r="J23979">
        <v>1.35941772375E-2</v>
      </c>
      <c r="K23979">
        <v>-1.28515068587E-2</v>
      </c>
      <c r="L23979" s="1">
        <v>7.6398259161300001E-5</v>
      </c>
    </row>
    <row r="23980" spans="1:12" x14ac:dyDescent="0.25">
      <c r="A23980" t="s">
        <v>23989</v>
      </c>
      <c r="B23980" t="str">
        <f t="shared" si="421"/>
        <v>2022/10/27/22:49:48.91</v>
      </c>
      <c r="C23980">
        <v>6331296</v>
      </c>
      <c r="D23980">
        <v>1666936188</v>
      </c>
      <c r="E23980">
        <v>919279785</v>
      </c>
      <c r="F23980" t="s">
        <v>12</v>
      </c>
      <c r="G23980">
        <v>5.8455480173800001E-3</v>
      </c>
      <c r="H23980">
        <v>-5.5179321052300001E-2</v>
      </c>
      <c r="I23980">
        <v>0.36923729600100003</v>
      </c>
      <c r="J23980">
        <v>1.6046907079699999E-2</v>
      </c>
      <c r="K23980">
        <v>-1.9137185247000001E-2</v>
      </c>
      <c r="L23980">
        <v>8.5550053626499999E-4</v>
      </c>
    </row>
    <row r="23981" spans="1:12" x14ac:dyDescent="0.25">
      <c r="A23981" t="s">
        <v>23990</v>
      </c>
      <c r="B23981" t="str">
        <f t="shared" si="421"/>
        <v>2022/10/27/22:49:48.92</v>
      </c>
      <c r="C23981">
        <v>6331297</v>
      </c>
      <c r="D23981">
        <v>1666936188</v>
      </c>
      <c r="E23981">
        <v>921255238</v>
      </c>
      <c r="F23981" t="s">
        <v>12</v>
      </c>
      <c r="G23981">
        <v>-1.2619031466800001E-2</v>
      </c>
      <c r="H23981">
        <v>-0.41044653685100002</v>
      </c>
      <c r="I23981">
        <v>0.18671062892900001</v>
      </c>
      <c r="J23981">
        <v>1.37507979743E-2</v>
      </c>
      <c r="K23981">
        <v>-1.37731237208E-2</v>
      </c>
      <c r="L23981">
        <v>-7.8692982854500007E-3</v>
      </c>
    </row>
    <row r="23982" spans="1:12" x14ac:dyDescent="0.25">
      <c r="A23982" t="s">
        <v>23991</v>
      </c>
      <c r="B23982" t="str">
        <f t="shared" si="421"/>
        <v>2022/10/27/22:49:48.92</v>
      </c>
      <c r="C23982">
        <v>6331298</v>
      </c>
      <c r="D23982">
        <v>1666936188</v>
      </c>
      <c r="E23982">
        <v>923257081</v>
      </c>
      <c r="F23982" t="s">
        <v>12</v>
      </c>
      <c r="G23982">
        <v>-4.7017072259600001E-2</v>
      </c>
      <c r="H23982">
        <v>0.16553088336300001</v>
      </c>
      <c r="I23982">
        <v>-9.5891231346200007E-2</v>
      </c>
      <c r="J23982">
        <v>1.8400357994199999E-2</v>
      </c>
      <c r="K23982">
        <v>-3.9425079719900002E-3</v>
      </c>
      <c r="L23982">
        <v>9.2404705523499997E-3</v>
      </c>
    </row>
    <row r="23983" spans="1:12" x14ac:dyDescent="0.25">
      <c r="A23983" t="s">
        <v>23992</v>
      </c>
      <c r="B23983" t="str">
        <f t="shared" si="421"/>
        <v>2022/10/27/22:49:48.92</v>
      </c>
      <c r="C23983">
        <v>6331299</v>
      </c>
      <c r="D23983">
        <v>1666936188</v>
      </c>
      <c r="E23983">
        <v>925215720</v>
      </c>
      <c r="F23983" t="s">
        <v>12</v>
      </c>
      <c r="G23983">
        <v>-0.111447675878</v>
      </c>
      <c r="H23983">
        <v>-0.31351367870800001</v>
      </c>
      <c r="I23983">
        <v>0.37523105126400003</v>
      </c>
      <c r="J23983">
        <v>1.25350081516E-2</v>
      </c>
      <c r="K23983">
        <v>-1.16513735776E-2</v>
      </c>
      <c r="L23983">
        <v>-4.9715873540499998E-3</v>
      </c>
    </row>
    <row r="23984" spans="1:12" x14ac:dyDescent="0.25">
      <c r="A23984" t="s">
        <v>23993</v>
      </c>
      <c r="B23984" t="str">
        <f t="shared" si="421"/>
        <v>2022/10/27/22:49:48.92</v>
      </c>
      <c r="C23984">
        <v>6331300</v>
      </c>
      <c r="D23984">
        <v>1666936188</v>
      </c>
      <c r="E23984">
        <v>926969743</v>
      </c>
      <c r="F23984" t="s">
        <v>12</v>
      </c>
      <c r="G23984">
        <v>1.75034486175E-2</v>
      </c>
      <c r="H23984">
        <v>-4.5836119605800002E-2</v>
      </c>
      <c r="I23984">
        <v>0.116710798773</v>
      </c>
      <c r="J23984">
        <v>1.01892883676E-2</v>
      </c>
      <c r="K23984">
        <v>-1.2224720624999999E-2</v>
      </c>
      <c r="L23984">
        <v>2.69018939568E-3</v>
      </c>
    </row>
    <row r="23985" spans="1:12" x14ac:dyDescent="0.25">
      <c r="A23985" t="s">
        <v>23994</v>
      </c>
      <c r="B23985" t="str">
        <f t="shared" si="421"/>
        <v>2022/10/27/22:49:48.92</v>
      </c>
      <c r="C23985">
        <v>6331301</v>
      </c>
      <c r="D23985">
        <v>1666936188</v>
      </c>
      <c r="E23985">
        <v>928849040</v>
      </c>
      <c r="F23985" t="s">
        <v>12</v>
      </c>
      <c r="G23985">
        <v>-0.229401252055</v>
      </c>
      <c r="H23985">
        <v>1.8889251807000001E-2</v>
      </c>
      <c r="I23985">
        <v>0.35620943790300003</v>
      </c>
      <c r="J23985">
        <v>1.41859055956E-2</v>
      </c>
      <c r="K23985">
        <v>-1.29626414273E-2</v>
      </c>
      <c r="L23985">
        <v>2.1567221017300001E-3</v>
      </c>
    </row>
    <row r="23986" spans="1:12" x14ac:dyDescent="0.25">
      <c r="A23986" t="s">
        <v>23995</v>
      </c>
      <c r="B23986" t="str">
        <f t="shared" si="421"/>
        <v>2022/10/27/22:49:48.93</v>
      </c>
      <c r="C23986">
        <v>6331302</v>
      </c>
      <c r="D23986">
        <v>1666936188</v>
      </c>
      <c r="E23986">
        <v>930719667</v>
      </c>
      <c r="F23986" t="s">
        <v>12</v>
      </c>
      <c r="G23986">
        <v>-4.5583995173599998E-2</v>
      </c>
      <c r="H23986">
        <v>0.22341742378000001</v>
      </c>
      <c r="I23986">
        <v>0.230544729965</v>
      </c>
      <c r="J23986">
        <v>1.53645929068E-2</v>
      </c>
      <c r="K23986">
        <v>-1.7990745984099998E-2</v>
      </c>
      <c r="L23986">
        <v>9.3775282140199992E-3</v>
      </c>
    </row>
    <row r="23987" spans="1:12" x14ac:dyDescent="0.25">
      <c r="A23987" t="s">
        <v>23996</v>
      </c>
      <c r="B23987" t="str">
        <f t="shared" si="421"/>
        <v>2022/10/27/22:49:48.93</v>
      </c>
      <c r="C23987">
        <v>6331303</v>
      </c>
      <c r="D23987">
        <v>1666936188</v>
      </c>
      <c r="E23987">
        <v>932711033</v>
      </c>
      <c r="F23987" t="s">
        <v>12</v>
      </c>
      <c r="G23987">
        <v>-0.32977884818100001</v>
      </c>
      <c r="H23987">
        <v>0.13920072522499999</v>
      </c>
      <c r="I23987">
        <v>0.20611322699599999</v>
      </c>
      <c r="J23987">
        <v>1.5767107846200001E-2</v>
      </c>
      <c r="K23987">
        <v>-1.60835959642E-2</v>
      </c>
      <c r="L23987">
        <v>5.1577367153500002E-3</v>
      </c>
    </row>
    <row r="23988" spans="1:12" x14ac:dyDescent="0.25">
      <c r="A23988" t="s">
        <v>23997</v>
      </c>
      <c r="B23988" t="str">
        <f t="shared" si="421"/>
        <v>2022/10/27/22:49:48.93</v>
      </c>
      <c r="C23988">
        <v>6331304</v>
      </c>
      <c r="D23988">
        <v>1666936188</v>
      </c>
      <c r="E23988">
        <v>934655251</v>
      </c>
      <c r="F23988" t="s">
        <v>12</v>
      </c>
      <c r="G23988">
        <v>-9.5467562391500005E-2</v>
      </c>
      <c r="H23988">
        <v>-0.22259189583799999</v>
      </c>
      <c r="I23988">
        <v>0.137987147596</v>
      </c>
      <c r="J23988">
        <v>1.50814718847E-2</v>
      </c>
      <c r="K23988">
        <v>-1.6264697636100001E-2</v>
      </c>
      <c r="L23988">
        <v>-3.4703630013899998E-3</v>
      </c>
    </row>
    <row r="23989" spans="1:12" x14ac:dyDescent="0.25">
      <c r="A23989" t="s">
        <v>23998</v>
      </c>
      <c r="B23989" t="str">
        <f t="shared" si="421"/>
        <v>2022/10/27/22:49:48.93</v>
      </c>
      <c r="C23989">
        <v>6331305</v>
      </c>
      <c r="D23989">
        <v>1666936188</v>
      </c>
      <c r="E23989">
        <v>936590767</v>
      </c>
      <c r="F23989" t="s">
        <v>12</v>
      </c>
      <c r="G23989">
        <v>-0.117189052754</v>
      </c>
      <c r="H23989">
        <v>0.20832272632900001</v>
      </c>
      <c r="I23989">
        <v>0.28020544714399997</v>
      </c>
      <c r="J23989">
        <v>1.54976914857E-2</v>
      </c>
      <c r="K23989">
        <v>-1.76163973581E-2</v>
      </c>
      <c r="L23989">
        <v>1.8791115510500001E-3</v>
      </c>
    </row>
    <row r="23990" spans="1:12" x14ac:dyDescent="0.25">
      <c r="A23990" t="s">
        <v>23999</v>
      </c>
      <c r="B23990" t="str">
        <f t="shared" si="421"/>
        <v>2022/10/27/22:49:48.93</v>
      </c>
      <c r="C23990">
        <v>6331306</v>
      </c>
      <c r="D23990">
        <v>1666936188</v>
      </c>
      <c r="E23990">
        <v>938559220</v>
      </c>
      <c r="F23990" t="s">
        <v>12</v>
      </c>
      <c r="G23990">
        <v>-9.1209749254099998E-2</v>
      </c>
      <c r="H23990">
        <v>0.16605387998999999</v>
      </c>
      <c r="I23990">
        <v>0.34772510078800001</v>
      </c>
      <c r="J23990">
        <v>1.6281854547399999E-2</v>
      </c>
      <c r="K23990">
        <v>-1.6350203411400002E-2</v>
      </c>
      <c r="L23990">
        <v>1.72246768129E-3</v>
      </c>
    </row>
    <row r="23991" spans="1:12" x14ac:dyDescent="0.25">
      <c r="A23991" t="s">
        <v>24000</v>
      </c>
      <c r="B23991" t="str">
        <f t="shared" si="421"/>
        <v>2022/10/27/22:49:48.94</v>
      </c>
      <c r="C23991">
        <v>6331307</v>
      </c>
      <c r="D23991">
        <v>1666936188</v>
      </c>
      <c r="E23991">
        <v>940573106</v>
      </c>
      <c r="F23991" t="s">
        <v>12</v>
      </c>
      <c r="G23991">
        <v>-2.3938394979800002E-3</v>
      </c>
      <c r="H23991">
        <v>7.6128172110699999E-2</v>
      </c>
      <c r="I23991">
        <v>0.35309051004100001</v>
      </c>
      <c r="J23991">
        <v>1.1418184956300001E-2</v>
      </c>
      <c r="K23991">
        <v>-2.00069141252E-2</v>
      </c>
      <c r="L23991">
        <v>3.3238343295700001E-3</v>
      </c>
    </row>
    <row r="23992" spans="1:12" x14ac:dyDescent="0.25">
      <c r="A23992" t="s">
        <v>24001</v>
      </c>
      <c r="B23992" t="str">
        <f t="shared" si="421"/>
        <v>2022/10/27/22:49:48.94</v>
      </c>
      <c r="C23992">
        <v>6331308</v>
      </c>
      <c r="D23992">
        <v>1666936188</v>
      </c>
      <c r="E23992">
        <v>942600017</v>
      </c>
      <c r="F23992" t="s">
        <v>12</v>
      </c>
      <c r="G23992">
        <v>-0.17305023354400001</v>
      </c>
      <c r="H23992">
        <v>2.7418068331699998E-3</v>
      </c>
      <c r="I23992">
        <v>-5.41939225516E-2</v>
      </c>
      <c r="J23992">
        <v>1.32146959292E-2</v>
      </c>
      <c r="K23992">
        <v>-3.7191470204399999E-3</v>
      </c>
      <c r="L23992">
        <v>2.7414860042399999E-3</v>
      </c>
    </row>
    <row r="23993" spans="1:12" x14ac:dyDescent="0.25">
      <c r="A23993" t="s">
        <v>24002</v>
      </c>
      <c r="B23993" t="str">
        <f t="shared" si="421"/>
        <v>2022/10/27/22:49:48.94</v>
      </c>
      <c r="C23993">
        <v>6331309</v>
      </c>
      <c r="D23993">
        <v>1666936188</v>
      </c>
      <c r="E23993">
        <v>944561935</v>
      </c>
      <c r="F23993" t="s">
        <v>12</v>
      </c>
      <c r="G23993">
        <v>7.4111850061099993E-2</v>
      </c>
      <c r="H23993">
        <v>0.11325915796200001</v>
      </c>
      <c r="I23993">
        <v>0.50236751699000004</v>
      </c>
      <c r="J23993">
        <v>1.13833912534E-2</v>
      </c>
      <c r="K23993">
        <v>-2.4722976215400001E-2</v>
      </c>
      <c r="L23993">
        <v>5.7301365358400002E-3</v>
      </c>
    </row>
    <row r="23994" spans="1:12" x14ac:dyDescent="0.25">
      <c r="A23994" t="s">
        <v>24003</v>
      </c>
      <c r="B23994" t="str">
        <f t="shared" si="421"/>
        <v>2022/10/27/22:49:48.94</v>
      </c>
      <c r="C23994">
        <v>6331310</v>
      </c>
      <c r="D23994">
        <v>1666936188</v>
      </c>
      <c r="E23994">
        <v>946560403</v>
      </c>
      <c r="F23994" t="s">
        <v>12</v>
      </c>
      <c r="G23994">
        <v>-2.6135178777100001E-2</v>
      </c>
      <c r="H23994">
        <v>0.16759632055699999</v>
      </c>
      <c r="I23994">
        <v>0.1543909993</v>
      </c>
      <c r="J23994">
        <v>1.6653442500100001E-2</v>
      </c>
      <c r="K23994">
        <v>-1.2677321394200001E-2</v>
      </c>
      <c r="L23994">
        <v>3.7706412724200001E-3</v>
      </c>
    </row>
    <row r="23995" spans="1:12" x14ac:dyDescent="0.25">
      <c r="A23995" t="s">
        <v>24004</v>
      </c>
      <c r="B23995" t="str">
        <f t="shared" si="421"/>
        <v>2022/10/27/22:49:48.94</v>
      </c>
      <c r="C23995">
        <v>6331311</v>
      </c>
      <c r="D23995">
        <v>1666936188</v>
      </c>
      <c r="E23995">
        <v>948544789</v>
      </c>
      <c r="F23995" t="s">
        <v>12</v>
      </c>
      <c r="G23995">
        <v>-1.9093114687599999E-2</v>
      </c>
      <c r="H23995">
        <v>-1.1008988409E-2</v>
      </c>
      <c r="I23995">
        <v>0.28576201263700002</v>
      </c>
      <c r="J23995">
        <v>2.30955195918E-2</v>
      </c>
      <c r="K23995">
        <v>-1.82848657739E-2</v>
      </c>
      <c r="L23995">
        <v>-2.3136550121300001E-3</v>
      </c>
    </row>
    <row r="23996" spans="1:12" x14ac:dyDescent="0.25">
      <c r="A23996" t="s">
        <v>24005</v>
      </c>
      <c r="B23996" t="str">
        <f t="shared" si="421"/>
        <v>2022/10/27/22:49:48.95</v>
      </c>
      <c r="C23996">
        <v>6331312</v>
      </c>
      <c r="D23996">
        <v>1666936188</v>
      </c>
      <c r="E23996">
        <v>950551954</v>
      </c>
      <c r="F23996" t="s">
        <v>12</v>
      </c>
      <c r="G23996">
        <v>-6.3876336029299999E-2</v>
      </c>
      <c r="H23996">
        <v>-4.6924909959500001E-2</v>
      </c>
      <c r="I23996">
        <v>-3.8318945665E-2</v>
      </c>
      <c r="J23996">
        <v>1.58700877427E-2</v>
      </c>
      <c r="K23996">
        <v>-9.3562143407599999E-3</v>
      </c>
      <c r="L23996">
        <v>3.6044794687799999E-3</v>
      </c>
    </row>
    <row r="23997" spans="1:12" x14ac:dyDescent="0.25">
      <c r="A23997" t="s">
        <v>24006</v>
      </c>
      <c r="B23997" t="str">
        <f t="shared" si="421"/>
        <v>2022/10/27/22:49:48.95</v>
      </c>
      <c r="C23997">
        <v>6331313</v>
      </c>
      <c r="D23997">
        <v>1666936188</v>
      </c>
      <c r="E23997">
        <v>952625857</v>
      </c>
      <c r="F23997" t="s">
        <v>12</v>
      </c>
      <c r="G23997">
        <v>-0.20588372194900001</v>
      </c>
      <c r="H23997">
        <v>1.9542684450899999E-2</v>
      </c>
      <c r="I23997">
        <v>8.2147328449399995E-2</v>
      </c>
      <c r="J23997">
        <v>1.5826846746699999E-2</v>
      </c>
      <c r="K23997">
        <v>-1.47087264612E-2</v>
      </c>
      <c r="L23997">
        <v>3.7428831620999999E-3</v>
      </c>
    </row>
    <row r="23998" spans="1:12" x14ac:dyDescent="0.25">
      <c r="A23998" t="s">
        <v>24007</v>
      </c>
      <c r="B23998" t="str">
        <f t="shared" si="421"/>
        <v>2022/10/27/22:49:48.95</v>
      </c>
      <c r="C23998">
        <v>6331314</v>
      </c>
      <c r="D23998">
        <v>1666936188</v>
      </c>
      <c r="E23998">
        <v>954572171</v>
      </c>
      <c r="F23998" t="s">
        <v>12</v>
      </c>
      <c r="G23998">
        <v>-0.103117266672</v>
      </c>
      <c r="H23998">
        <v>3.2654861805199997E-2</v>
      </c>
      <c r="I23998">
        <v>0.28207308279799997</v>
      </c>
      <c r="J23998">
        <v>1.41561328638E-2</v>
      </c>
      <c r="K23998">
        <v>-1.5650791848100001E-2</v>
      </c>
      <c r="L23998" s="1">
        <v>-2.5806354245800001E-5</v>
      </c>
    </row>
    <row r="23999" spans="1:12" x14ac:dyDescent="0.25">
      <c r="A23999" t="s">
        <v>24008</v>
      </c>
      <c r="B23999" t="str">
        <f t="shared" si="421"/>
        <v>2022/10/27/22:49:48.95</v>
      </c>
      <c r="C23999">
        <v>6331315</v>
      </c>
      <c r="D23999">
        <v>1666936188</v>
      </c>
      <c r="E23999">
        <v>956567961</v>
      </c>
      <c r="F23999" t="s">
        <v>12</v>
      </c>
      <c r="G23999">
        <v>-0.23210324267499999</v>
      </c>
      <c r="H23999">
        <v>0.157590342193</v>
      </c>
      <c r="I23999">
        <v>0.38090193425500002</v>
      </c>
      <c r="J23999">
        <v>1.9526509470700001E-2</v>
      </c>
      <c r="K23999">
        <v>-1.4458024788E-2</v>
      </c>
      <c r="L23999">
        <v>5.1442461730600002E-3</v>
      </c>
    </row>
    <row r="24000" spans="1:12" x14ac:dyDescent="0.25">
      <c r="A24000" t="s">
        <v>24009</v>
      </c>
      <c r="B24000" t="str">
        <f t="shared" si="421"/>
        <v>2022/10/27/22:49:48.96</v>
      </c>
      <c r="C24000">
        <v>6331316</v>
      </c>
      <c r="D24000">
        <v>1666936188</v>
      </c>
      <c r="E24000">
        <v>959432417</v>
      </c>
      <c r="F24000" t="s">
        <v>12</v>
      </c>
      <c r="G24000">
        <v>-0.163478199499</v>
      </c>
      <c r="H24000">
        <v>-3.40533387036E-2</v>
      </c>
      <c r="I24000">
        <v>0.25735023541399998</v>
      </c>
      <c r="J24000">
        <v>1.92379531688E-2</v>
      </c>
      <c r="K24000">
        <v>-1.6645315560900001E-2</v>
      </c>
      <c r="L24000">
        <v>-1.97351235912E-3</v>
      </c>
    </row>
    <row r="24001" spans="1:12" x14ac:dyDescent="0.25">
      <c r="A24001" t="s">
        <v>24010</v>
      </c>
      <c r="B24001" t="str">
        <f t="shared" si="421"/>
        <v>2022/10/27/22:49:48.96</v>
      </c>
      <c r="C24001">
        <v>6331317</v>
      </c>
      <c r="D24001">
        <v>1666936188</v>
      </c>
      <c r="E24001">
        <v>961759730</v>
      </c>
      <c r="F24001" t="s">
        <v>12</v>
      </c>
      <c r="G24001">
        <v>-0.237499262982</v>
      </c>
      <c r="H24001">
        <v>-7.6208031992499994E-2</v>
      </c>
      <c r="I24001">
        <v>0.15951096580499999</v>
      </c>
      <c r="J24001">
        <v>1.46175344809E-2</v>
      </c>
      <c r="K24001">
        <v>-1.5148846829099999E-2</v>
      </c>
      <c r="L24001">
        <v>2.5520152282900001E-3</v>
      </c>
    </row>
    <row r="24002" spans="1:12" x14ac:dyDescent="0.25">
      <c r="A24002" t="s">
        <v>24011</v>
      </c>
      <c r="B24002" t="str">
        <f t="shared" si="421"/>
        <v>2022/10/27/22:49:48.96</v>
      </c>
      <c r="C24002">
        <v>6331318</v>
      </c>
      <c r="D24002">
        <v>1666936188</v>
      </c>
      <c r="E24002">
        <v>963879876</v>
      </c>
      <c r="F24002" t="s">
        <v>12</v>
      </c>
      <c r="G24002">
        <v>-5.4905089109099997E-2</v>
      </c>
      <c r="H24002">
        <v>-0.34716446168800003</v>
      </c>
      <c r="I24002">
        <v>0.222472794414</v>
      </c>
      <c r="J24002">
        <v>1.7552211839E-2</v>
      </c>
      <c r="K24002">
        <v>-1.68135632765E-2</v>
      </c>
      <c r="L24002">
        <v>-5.5892150395500002E-3</v>
      </c>
    </row>
    <row r="24003" spans="1:12" x14ac:dyDescent="0.25">
      <c r="A24003" t="s">
        <v>24012</v>
      </c>
      <c r="B24003" t="str">
        <f t="shared" si="421"/>
        <v>2022/10/27/22:49:48.96</v>
      </c>
      <c r="C24003">
        <v>6331319</v>
      </c>
      <c r="D24003">
        <v>1666936188</v>
      </c>
      <c r="E24003">
        <v>965195069</v>
      </c>
      <c r="F24003" t="s">
        <v>12</v>
      </c>
      <c r="G24003">
        <v>-0.22297207619199999</v>
      </c>
      <c r="H24003">
        <v>1.8773141517800001E-2</v>
      </c>
      <c r="I24003">
        <v>0.24007698069799999</v>
      </c>
      <c r="J24003">
        <v>1.8637853792699999E-2</v>
      </c>
      <c r="K24003">
        <v>-1.69374222985E-2</v>
      </c>
      <c r="L24003">
        <v>3.6015497613800002E-3</v>
      </c>
    </row>
    <row r="24004" spans="1:12" x14ac:dyDescent="0.25">
      <c r="A24004" t="s">
        <v>24013</v>
      </c>
      <c r="B24004" t="str">
        <f t="shared" ref="B24004:B24067" si="422">LEFT(A24004,LEN(A24004)-$C$1)</f>
        <v>2022/10/27/22:49:48.96</v>
      </c>
      <c r="C24004">
        <v>6331320</v>
      </c>
      <c r="D24004">
        <v>1666936188</v>
      </c>
      <c r="E24004">
        <v>966563298</v>
      </c>
      <c r="F24004" t="s">
        <v>12</v>
      </c>
      <c r="G24004">
        <v>-2.32334477878E-2</v>
      </c>
      <c r="H24004">
        <v>4.8316548045100001E-2</v>
      </c>
      <c r="I24004">
        <v>0.27847278064300002</v>
      </c>
      <c r="J24004">
        <v>1.3938147316800001E-2</v>
      </c>
      <c r="K24004">
        <v>-1.9896397676800001E-2</v>
      </c>
      <c r="L24004">
        <v>-2.0732815172599999E-4</v>
      </c>
    </row>
    <row r="24005" spans="1:12" x14ac:dyDescent="0.25">
      <c r="A24005" t="s">
        <v>24014</v>
      </c>
      <c r="B24005" t="str">
        <f t="shared" si="422"/>
        <v>2022/10/27/22:49:48.96</v>
      </c>
      <c r="C24005">
        <v>6331321</v>
      </c>
      <c r="D24005">
        <v>1666936188</v>
      </c>
      <c r="E24005">
        <v>968644360</v>
      </c>
      <c r="F24005" t="s">
        <v>12</v>
      </c>
      <c r="G24005">
        <v>0.11447398950400001</v>
      </c>
      <c r="H24005">
        <v>-0.190537227261</v>
      </c>
      <c r="I24005">
        <v>0.35397621676800001</v>
      </c>
      <c r="J24005">
        <v>1.6173367300400001E-2</v>
      </c>
      <c r="K24005">
        <v>-2.1950378656899999E-2</v>
      </c>
      <c r="L24005">
        <v>-5.2484595792999999E-3</v>
      </c>
    </row>
    <row r="24006" spans="1:12" x14ac:dyDescent="0.25">
      <c r="A24006" t="s">
        <v>24015</v>
      </c>
      <c r="B24006" t="str">
        <f t="shared" si="422"/>
        <v>2022/10/27/22:49:48.97</v>
      </c>
      <c r="C24006">
        <v>6331322</v>
      </c>
      <c r="D24006">
        <v>1666936188</v>
      </c>
      <c r="E24006">
        <v>970592662</v>
      </c>
      <c r="F24006" t="s">
        <v>12</v>
      </c>
      <c r="G24006">
        <v>-9.4388317945300004E-2</v>
      </c>
      <c r="H24006">
        <v>-9.5493936984300004E-2</v>
      </c>
      <c r="I24006">
        <v>0.199642615557</v>
      </c>
      <c r="J24006">
        <v>1.09400632272E-2</v>
      </c>
      <c r="K24006">
        <v>-1.46828916048E-2</v>
      </c>
      <c r="L24006">
        <v>-6.3293787457100001E-4</v>
      </c>
    </row>
    <row r="24007" spans="1:12" x14ac:dyDescent="0.25">
      <c r="A24007" t="s">
        <v>24016</v>
      </c>
      <c r="B24007" t="str">
        <f t="shared" si="422"/>
        <v>2022/10/27/22:49:48.97</v>
      </c>
      <c r="C24007">
        <v>6331323</v>
      </c>
      <c r="D24007">
        <v>1666936188</v>
      </c>
      <c r="E24007">
        <v>972591656</v>
      </c>
      <c r="F24007" t="s">
        <v>12</v>
      </c>
      <c r="G24007">
        <v>-0.17326351624700001</v>
      </c>
      <c r="H24007">
        <v>0.47251679666599999</v>
      </c>
      <c r="I24007">
        <v>0.43360964100499999</v>
      </c>
      <c r="J24007">
        <v>1.2393735040099999E-2</v>
      </c>
      <c r="K24007">
        <v>-2.1694449682900002E-2</v>
      </c>
      <c r="L24007">
        <v>1.0942814795699999E-2</v>
      </c>
    </row>
    <row r="24008" spans="1:12" x14ac:dyDescent="0.25">
      <c r="A24008" t="s">
        <v>24017</v>
      </c>
      <c r="B24008" t="str">
        <f t="shared" si="422"/>
        <v>2022/10/27/22:49:48.97</v>
      </c>
      <c r="C24008">
        <v>6331324</v>
      </c>
      <c r="D24008">
        <v>1666936188</v>
      </c>
      <c r="E24008">
        <v>974562176</v>
      </c>
      <c r="F24008" t="s">
        <v>12</v>
      </c>
      <c r="G24008">
        <v>-0.31731878308</v>
      </c>
      <c r="H24008">
        <v>-0.21631023283799999</v>
      </c>
      <c r="I24008">
        <v>6.6988399258600007E-2</v>
      </c>
      <c r="J24008">
        <v>1.6958847336200001E-2</v>
      </c>
      <c r="K24008">
        <v>-5.8659468530499999E-3</v>
      </c>
      <c r="L24008">
        <v>-5.7947935096700001E-3</v>
      </c>
    </row>
    <row r="24009" spans="1:12" x14ac:dyDescent="0.25">
      <c r="A24009" t="s">
        <v>24018</v>
      </c>
      <c r="B24009" t="str">
        <f t="shared" si="422"/>
        <v>2022/10/27/22:49:48.97</v>
      </c>
      <c r="C24009">
        <v>6331325</v>
      </c>
      <c r="D24009">
        <v>1666936188</v>
      </c>
      <c r="E24009">
        <v>976586142</v>
      </c>
      <c r="F24009" t="s">
        <v>12</v>
      </c>
      <c r="G24009">
        <v>-0.16486211052399999</v>
      </c>
      <c r="H24009">
        <v>0.18771774654699999</v>
      </c>
      <c r="I24009">
        <v>0.24685951792999999</v>
      </c>
      <c r="J24009">
        <v>2.0014028512400001E-2</v>
      </c>
      <c r="K24009">
        <v>-1.9789766039000001E-2</v>
      </c>
      <c r="L24009">
        <v>2.3206852728600001E-3</v>
      </c>
    </row>
    <row r="24010" spans="1:12" x14ac:dyDescent="0.25">
      <c r="A24010" t="s">
        <v>24019</v>
      </c>
      <c r="B24010" t="str">
        <f t="shared" si="422"/>
        <v>2022/10/27/22:49:48.97</v>
      </c>
      <c r="C24010">
        <v>6331326</v>
      </c>
      <c r="D24010">
        <v>1666936188</v>
      </c>
      <c r="E24010">
        <v>978576761</v>
      </c>
      <c r="F24010" t="s">
        <v>12</v>
      </c>
      <c r="G24010">
        <v>-0.16212651702100001</v>
      </c>
      <c r="H24010">
        <v>0.164518881299</v>
      </c>
      <c r="I24010">
        <v>0.28151404450500001</v>
      </c>
      <c r="J24010">
        <v>1.7836357308000001E-2</v>
      </c>
      <c r="K24010">
        <v>-1.7302152816200001E-2</v>
      </c>
      <c r="L24010">
        <v>4.6437269118199996E-3</v>
      </c>
    </row>
    <row r="24011" spans="1:12" x14ac:dyDescent="0.25">
      <c r="A24011" t="s">
        <v>24020</v>
      </c>
      <c r="B24011" t="str">
        <f t="shared" si="422"/>
        <v>2022/10/27/22:49:48.98</v>
      </c>
      <c r="C24011">
        <v>6331327</v>
      </c>
      <c r="D24011">
        <v>1666936188</v>
      </c>
      <c r="E24011">
        <v>980620310</v>
      </c>
      <c r="F24011" t="s">
        <v>12</v>
      </c>
      <c r="G24011">
        <v>-0.156647917458</v>
      </c>
      <c r="H24011">
        <v>-0.154616630294</v>
      </c>
      <c r="I24011">
        <v>6.8261679132900002E-2</v>
      </c>
      <c r="J24011">
        <v>1.9397467012499999E-2</v>
      </c>
      <c r="K24011">
        <v>-1.2216204241100001E-2</v>
      </c>
      <c r="L24011">
        <v>-4.5251231510100003E-3</v>
      </c>
    </row>
    <row r="24012" spans="1:12" x14ac:dyDescent="0.25">
      <c r="A24012" t="s">
        <v>24021</v>
      </c>
      <c r="B24012" t="str">
        <f t="shared" si="422"/>
        <v>2022/10/27/22:49:48.98</v>
      </c>
      <c r="C24012">
        <v>6331328</v>
      </c>
      <c r="D24012">
        <v>1666936188</v>
      </c>
      <c r="E24012">
        <v>982606026</v>
      </c>
      <c r="F24012" t="s">
        <v>12</v>
      </c>
      <c r="G24012">
        <v>-0.157065866695</v>
      </c>
      <c r="H24012">
        <v>0.10263770139800001</v>
      </c>
      <c r="I24012">
        <v>0.17672671642000001</v>
      </c>
      <c r="J24012">
        <v>1.9008478703000001E-2</v>
      </c>
      <c r="K24012">
        <v>-1.4096800541099999E-2</v>
      </c>
      <c r="L24012">
        <v>1.2584568123700001E-3</v>
      </c>
    </row>
    <row r="24013" spans="1:12" x14ac:dyDescent="0.25">
      <c r="A24013" t="s">
        <v>24022</v>
      </c>
      <c r="B24013" t="str">
        <f t="shared" si="422"/>
        <v>2022/10/27/22:49:48.98</v>
      </c>
      <c r="C24013">
        <v>6331329</v>
      </c>
      <c r="D24013">
        <v>1666936188</v>
      </c>
      <c r="E24013">
        <v>984582714</v>
      </c>
      <c r="F24013" t="s">
        <v>12</v>
      </c>
      <c r="G24013">
        <v>-0.212363164943</v>
      </c>
      <c r="H24013">
        <v>7.3507016083099994E-2</v>
      </c>
      <c r="I24013">
        <v>0.247238558188</v>
      </c>
      <c r="J24013">
        <v>2.0369175386099999E-2</v>
      </c>
      <c r="K24013">
        <v>-9.8214180529000005E-3</v>
      </c>
      <c r="L24013">
        <v>-1.1452103408900001E-3</v>
      </c>
    </row>
    <row r="24014" spans="1:12" x14ac:dyDescent="0.25">
      <c r="A24014" t="s">
        <v>24023</v>
      </c>
      <c r="B24014" t="str">
        <f t="shared" si="422"/>
        <v>2022/10/27/22:49:48.98</v>
      </c>
      <c r="C24014">
        <v>6331330</v>
      </c>
      <c r="D24014">
        <v>1666936188</v>
      </c>
      <c r="E24014">
        <v>986685254</v>
      </c>
      <c r="F24014" t="s">
        <v>12</v>
      </c>
      <c r="G24014">
        <v>-3.3417414774299999E-2</v>
      </c>
      <c r="H24014">
        <v>-0.18246217371699999</v>
      </c>
      <c r="I24014">
        <v>0.18086072190499999</v>
      </c>
      <c r="J24014">
        <v>1.85227651752E-2</v>
      </c>
      <c r="K24014">
        <v>-1.2364829711200001E-2</v>
      </c>
      <c r="L24014">
        <v>-2.6669916177500001E-3</v>
      </c>
    </row>
    <row r="24015" spans="1:12" x14ac:dyDescent="0.25">
      <c r="A24015" t="s">
        <v>24024</v>
      </c>
      <c r="B24015" t="str">
        <f t="shared" si="422"/>
        <v>2022/10/27/22:49:48.98</v>
      </c>
      <c r="C24015">
        <v>6331331</v>
      </c>
      <c r="D24015">
        <v>1666936188</v>
      </c>
      <c r="E24015">
        <v>988700195</v>
      </c>
      <c r="F24015" t="s">
        <v>12</v>
      </c>
      <c r="G24015">
        <v>-0.263028720095</v>
      </c>
      <c r="H24015">
        <v>1.7959791088099999E-3</v>
      </c>
      <c r="I24015">
        <v>0.115362546238</v>
      </c>
      <c r="J24015">
        <v>1.3264452085199999E-2</v>
      </c>
      <c r="K24015">
        <v>-1.37660543745E-2</v>
      </c>
      <c r="L24015">
        <v>2.7322796407300001E-3</v>
      </c>
    </row>
    <row r="24016" spans="1:12" x14ac:dyDescent="0.25">
      <c r="A24016" t="s">
        <v>24025</v>
      </c>
      <c r="B24016" t="str">
        <f t="shared" si="422"/>
        <v>2022/10/27/22:49:48.99</v>
      </c>
      <c r="C24016">
        <v>6331332</v>
      </c>
      <c r="D24016">
        <v>1666936188</v>
      </c>
      <c r="E24016">
        <v>990697200</v>
      </c>
      <c r="F24016" t="s">
        <v>12</v>
      </c>
      <c r="G24016">
        <v>-0.20531303814999999</v>
      </c>
      <c r="H24016">
        <v>0.101268487712</v>
      </c>
      <c r="I24016">
        <v>0.113635849316</v>
      </c>
      <c r="J24016">
        <v>1.44721502814E-2</v>
      </c>
      <c r="K24016">
        <v>-1.19853621961E-2</v>
      </c>
      <c r="L24016">
        <v>2.7857838697800002E-3</v>
      </c>
    </row>
    <row r="24017" spans="1:12" x14ac:dyDescent="0.25">
      <c r="A24017" t="s">
        <v>24026</v>
      </c>
      <c r="B24017" t="str">
        <f t="shared" si="422"/>
        <v>2022/10/27/22:49:48.99</v>
      </c>
      <c r="C24017">
        <v>6331333</v>
      </c>
      <c r="D24017">
        <v>1666936188</v>
      </c>
      <c r="E24017">
        <v>992668867</v>
      </c>
      <c r="F24017" t="s">
        <v>12</v>
      </c>
      <c r="G24017">
        <v>-0.191902847554</v>
      </c>
      <c r="H24017">
        <v>0.14261923154299999</v>
      </c>
      <c r="I24017">
        <v>-1.6218388684399999E-2</v>
      </c>
      <c r="J24017">
        <v>1.7311078887800001E-2</v>
      </c>
      <c r="K24017">
        <v>-9.3625180434700004E-3</v>
      </c>
      <c r="L24017">
        <v>5.9352530863999997E-3</v>
      </c>
    </row>
    <row r="24018" spans="1:12" x14ac:dyDescent="0.25">
      <c r="A24018" t="s">
        <v>24027</v>
      </c>
      <c r="B24018" t="str">
        <f t="shared" si="422"/>
        <v>2022/10/27/22:49:48.99</v>
      </c>
      <c r="C24018">
        <v>6331334</v>
      </c>
      <c r="D24018">
        <v>1666936188</v>
      </c>
      <c r="E24018">
        <v>994568883</v>
      </c>
      <c r="F24018" t="s">
        <v>12</v>
      </c>
      <c r="G24018">
        <v>-0.355120757131</v>
      </c>
      <c r="H24018">
        <v>0.195646263175</v>
      </c>
      <c r="I24018">
        <v>0.13528976241999999</v>
      </c>
      <c r="J24018">
        <v>1.7264177734800001E-2</v>
      </c>
      <c r="K24018">
        <v>-1.2573001233600001E-2</v>
      </c>
      <c r="L24018">
        <v>6.0574943605600003E-3</v>
      </c>
    </row>
    <row r="24019" spans="1:12" x14ac:dyDescent="0.25">
      <c r="A24019" t="s">
        <v>24028</v>
      </c>
      <c r="B24019" t="str">
        <f t="shared" si="422"/>
        <v>2022/10/27/22:49:48.99</v>
      </c>
      <c r="C24019">
        <v>6331335</v>
      </c>
      <c r="D24019">
        <v>1666936188</v>
      </c>
      <c r="E24019">
        <v>996585595</v>
      </c>
      <c r="F24019" t="s">
        <v>12</v>
      </c>
      <c r="G24019">
        <v>-0.16516540181700001</v>
      </c>
      <c r="H24019">
        <v>1.33826199987E-2</v>
      </c>
      <c r="I24019">
        <v>0.48001978106799997</v>
      </c>
      <c r="J24019">
        <v>2.0390050997299999E-2</v>
      </c>
      <c r="K24019">
        <v>-2.12148735177E-2</v>
      </c>
      <c r="L24019">
        <v>1.94289998325E-3</v>
      </c>
    </row>
    <row r="24020" spans="1:12" x14ac:dyDescent="0.25">
      <c r="A24020" t="s">
        <v>24029</v>
      </c>
      <c r="B24020" t="str">
        <f t="shared" si="422"/>
        <v>2022/10/27/22:49:48.99</v>
      </c>
      <c r="C24020">
        <v>6331336</v>
      </c>
      <c r="D24020">
        <v>1666936188</v>
      </c>
      <c r="E24020">
        <v>998645823</v>
      </c>
      <c r="F24020" t="s">
        <v>12</v>
      </c>
      <c r="G24020">
        <v>-0.243872124691</v>
      </c>
      <c r="H24020">
        <v>-0.20427778763500001</v>
      </c>
      <c r="I24020">
        <v>0.17924843998000001</v>
      </c>
      <c r="J24020">
        <v>1.9352791668899999E-2</v>
      </c>
      <c r="K24020">
        <v>-9.1191254499100004E-3</v>
      </c>
      <c r="L24020">
        <v>-2.3894639483100001E-3</v>
      </c>
    </row>
    <row r="24021" spans="1:12" x14ac:dyDescent="0.25">
      <c r="A24021" t="s">
        <v>24030</v>
      </c>
      <c r="B24021" t="str">
        <f t="shared" si="422"/>
        <v>2022/10/27/22:49:49.00</v>
      </c>
      <c r="C24021">
        <v>6331337</v>
      </c>
      <c r="D24021">
        <v>1666936189</v>
      </c>
      <c r="E24021">
        <v>590277</v>
      </c>
      <c r="F24021" t="s">
        <v>12</v>
      </c>
      <c r="G24021">
        <v>-0.19105157191200001</v>
      </c>
      <c r="H24021">
        <v>-0.18551549043900001</v>
      </c>
      <c r="I24021">
        <v>7.5508355651000003E-2</v>
      </c>
      <c r="J24021">
        <v>1.00863607705E-2</v>
      </c>
      <c r="K24021">
        <v>-9.6380439191199995E-3</v>
      </c>
      <c r="L24021">
        <v>3.2702357427199998E-4</v>
      </c>
    </row>
    <row r="24022" spans="1:12" x14ac:dyDescent="0.25">
      <c r="A24022" t="s">
        <v>24031</v>
      </c>
      <c r="B24022" t="str">
        <f t="shared" si="422"/>
        <v>2022/10/27/22:49:49.00</v>
      </c>
      <c r="C24022">
        <v>6331338</v>
      </c>
      <c r="D24022">
        <v>1666936189</v>
      </c>
      <c r="E24022">
        <v>2621778</v>
      </c>
      <c r="F24022" t="s">
        <v>12</v>
      </c>
      <c r="G24022">
        <v>-4.7039303422499998E-2</v>
      </c>
      <c r="H24022">
        <v>0.18673090605199999</v>
      </c>
      <c r="I24022">
        <v>0.16869727737699999</v>
      </c>
      <c r="J24022">
        <v>1.6696359349999999E-2</v>
      </c>
      <c r="K24022">
        <v>-1.16918609971E-2</v>
      </c>
      <c r="L24022">
        <v>6.8119958841599999E-3</v>
      </c>
    </row>
    <row r="24023" spans="1:12" x14ac:dyDescent="0.25">
      <c r="A24023" t="s">
        <v>24032</v>
      </c>
      <c r="B24023" t="str">
        <f t="shared" si="422"/>
        <v>2022/10/27/22:49:49.00</v>
      </c>
      <c r="C24023">
        <v>6331339</v>
      </c>
      <c r="D24023">
        <v>1666936189</v>
      </c>
      <c r="E24023">
        <v>4579849</v>
      </c>
      <c r="F24023" t="s">
        <v>12</v>
      </c>
      <c r="G24023">
        <v>-4.1657315512900001E-2</v>
      </c>
      <c r="H24023">
        <v>-9.9018278557500006E-2</v>
      </c>
      <c r="I24023">
        <v>0.140320188663</v>
      </c>
      <c r="J24023">
        <v>1.43256558001E-2</v>
      </c>
      <c r="K24023">
        <v>-1.5096671187099999E-2</v>
      </c>
      <c r="L24023">
        <v>-1.7012242001800001E-3</v>
      </c>
    </row>
    <row r="24024" spans="1:12" x14ac:dyDescent="0.25">
      <c r="A24024" t="s">
        <v>24033</v>
      </c>
      <c r="B24024" t="str">
        <f t="shared" si="422"/>
        <v>2022/10/27/22:49:49.00</v>
      </c>
      <c r="C24024">
        <v>6331340</v>
      </c>
      <c r="D24024">
        <v>1666936189</v>
      </c>
      <c r="E24024">
        <v>6566507</v>
      </c>
      <c r="F24024" t="s">
        <v>12</v>
      </c>
      <c r="G24024">
        <v>-1.2810297912399999E-2</v>
      </c>
      <c r="H24024">
        <v>-0.13953791723299999</v>
      </c>
      <c r="I24024">
        <v>0.27700635754699998</v>
      </c>
      <c r="J24024">
        <v>8.8596154231700003E-3</v>
      </c>
      <c r="K24024">
        <v>-1.3857232256099999E-2</v>
      </c>
      <c r="L24024">
        <v>-3.3974074011300002E-3</v>
      </c>
    </row>
    <row r="24025" spans="1:12" x14ac:dyDescent="0.25">
      <c r="A24025" t="s">
        <v>24034</v>
      </c>
      <c r="B24025" t="str">
        <f t="shared" si="422"/>
        <v>2022/10/27/22:49:49.00</v>
      </c>
      <c r="C24025">
        <v>6331341</v>
      </c>
      <c r="D24025">
        <v>1666936189</v>
      </c>
      <c r="E24025">
        <v>8594229</v>
      </c>
      <c r="F24025" t="s">
        <v>12</v>
      </c>
      <c r="G24025">
        <v>-0.28276105935599999</v>
      </c>
      <c r="H24025">
        <v>2.4642262510400002E-2</v>
      </c>
      <c r="I24025">
        <v>0.22679488782000001</v>
      </c>
      <c r="J24025">
        <v>1.37986249151E-2</v>
      </c>
      <c r="K24025">
        <v>-1.2298755082900001E-2</v>
      </c>
      <c r="L24025">
        <v>8.3011995800700005E-4</v>
      </c>
    </row>
    <row r="24026" spans="1:12" x14ac:dyDescent="0.25">
      <c r="A24026" t="s">
        <v>24035</v>
      </c>
      <c r="B24026" t="str">
        <f t="shared" si="422"/>
        <v>2022/10/27/22:49:49.01</v>
      </c>
      <c r="C24026">
        <v>6331342</v>
      </c>
      <c r="D24026">
        <v>1666936189</v>
      </c>
      <c r="E24026">
        <v>10561457</v>
      </c>
      <c r="F24026" t="s">
        <v>12</v>
      </c>
      <c r="G24026">
        <v>4.1800112448599998E-2</v>
      </c>
      <c r="H24026">
        <v>-6.5588770219699999E-2</v>
      </c>
      <c r="I24026">
        <v>0.29047777772900002</v>
      </c>
      <c r="J24026">
        <v>1.49022308962E-2</v>
      </c>
      <c r="K24026">
        <v>-1.57080357569E-2</v>
      </c>
      <c r="L24026">
        <v>2.4247116549599998E-3</v>
      </c>
    </row>
    <row r="24027" spans="1:12" x14ac:dyDescent="0.25">
      <c r="A24027" t="s">
        <v>24036</v>
      </c>
      <c r="B24027" t="str">
        <f t="shared" si="422"/>
        <v>2022/10/27/22:49:49.01</v>
      </c>
      <c r="C24027">
        <v>6331343</v>
      </c>
      <c r="D24027">
        <v>1666936189</v>
      </c>
      <c r="E24027">
        <v>12592136</v>
      </c>
      <c r="F24027" t="s">
        <v>12</v>
      </c>
      <c r="G24027">
        <v>2.6654544245000002E-2</v>
      </c>
      <c r="H24027">
        <v>0.23619437060099999</v>
      </c>
      <c r="I24027">
        <v>-1.89441153274E-2</v>
      </c>
      <c r="J24027">
        <v>1.4484974093199999E-2</v>
      </c>
      <c r="K24027">
        <v>-6.6762941461900004E-3</v>
      </c>
      <c r="L24027">
        <v>9.2002494091999992E-3</v>
      </c>
    </row>
    <row r="24028" spans="1:12" x14ac:dyDescent="0.25">
      <c r="A24028" t="s">
        <v>24037</v>
      </c>
      <c r="B24028" t="str">
        <f t="shared" si="422"/>
        <v>2022/10/27/22:49:49.01</v>
      </c>
      <c r="C24028">
        <v>6331344</v>
      </c>
      <c r="D24028">
        <v>1666936189</v>
      </c>
      <c r="E24028">
        <v>14575528</v>
      </c>
      <c r="F24028" t="s">
        <v>12</v>
      </c>
      <c r="G24028">
        <v>0.178024682203</v>
      </c>
      <c r="H24028">
        <v>0.12144315218899999</v>
      </c>
      <c r="I24028">
        <v>0.140481108258</v>
      </c>
      <c r="J24028">
        <v>3.7688811202799999E-3</v>
      </c>
      <c r="K24028">
        <v>-2.1689196124700001E-2</v>
      </c>
      <c r="L24028">
        <v>7.5561738129400005E-4</v>
      </c>
    </row>
    <row r="24029" spans="1:12" x14ac:dyDescent="0.25">
      <c r="A24029" t="s">
        <v>24038</v>
      </c>
      <c r="B24029" t="str">
        <f t="shared" si="422"/>
        <v>2022/10/27/22:49:49.01</v>
      </c>
      <c r="C24029">
        <v>6331345</v>
      </c>
      <c r="D24029">
        <v>1666936189</v>
      </c>
      <c r="E24029">
        <v>16665785</v>
      </c>
      <c r="F24029" t="s">
        <v>12</v>
      </c>
      <c r="G24029">
        <v>-0.112993283466</v>
      </c>
      <c r="H24029">
        <v>-0.22909551397799999</v>
      </c>
      <c r="I24029">
        <v>-9.8169093076300007E-2</v>
      </c>
      <c r="J24029">
        <v>1.3347871118099999E-2</v>
      </c>
      <c r="K24029">
        <v>-8.3124174007800002E-3</v>
      </c>
      <c r="L24029">
        <v>-1.94786629705E-3</v>
      </c>
    </row>
    <row r="24030" spans="1:12" x14ac:dyDescent="0.25">
      <c r="A24030" t="s">
        <v>24039</v>
      </c>
      <c r="B24030" t="str">
        <f t="shared" si="422"/>
        <v>2022/10/27/22:49:49.01</v>
      </c>
      <c r="C24030">
        <v>6331346</v>
      </c>
      <c r="D24030">
        <v>1666936189</v>
      </c>
      <c r="E24030">
        <v>18623651</v>
      </c>
      <c r="F24030" t="s">
        <v>12</v>
      </c>
      <c r="G24030">
        <v>-9.4688290704499994E-2</v>
      </c>
      <c r="H24030">
        <v>-0.31889032855999999</v>
      </c>
      <c r="I24030">
        <v>5.1020422368099998E-2</v>
      </c>
      <c r="J24030">
        <v>1.6737429621799998E-2</v>
      </c>
      <c r="K24030">
        <v>-1.6674822957700002E-2</v>
      </c>
      <c r="L24030">
        <v>-6.6951078614899996E-3</v>
      </c>
    </row>
    <row r="24031" spans="1:12" x14ac:dyDescent="0.25">
      <c r="A24031" t="s">
        <v>24040</v>
      </c>
      <c r="B24031" t="str">
        <f t="shared" si="422"/>
        <v>2022/10/27/22:49:49.02</v>
      </c>
      <c r="C24031">
        <v>6331347</v>
      </c>
      <c r="D24031">
        <v>1666936189</v>
      </c>
      <c r="E24031">
        <v>20589719</v>
      </c>
      <c r="F24031" t="s">
        <v>12</v>
      </c>
      <c r="G24031">
        <v>-0.130637789448</v>
      </c>
      <c r="H24031">
        <v>0.21405592098099999</v>
      </c>
      <c r="I24031">
        <v>7.0339919445300006E-2</v>
      </c>
      <c r="J24031">
        <v>1.1447325218500001E-2</v>
      </c>
      <c r="K24031">
        <v>-1.2850839929300001E-2</v>
      </c>
      <c r="L24031">
        <v>8.7405261983999998E-3</v>
      </c>
    </row>
    <row r="24032" spans="1:12" x14ac:dyDescent="0.25">
      <c r="A24032" t="s">
        <v>24041</v>
      </c>
      <c r="B24032" t="str">
        <f t="shared" si="422"/>
        <v>2022/10/27/22:49:49.02</v>
      </c>
      <c r="C24032">
        <v>6331348</v>
      </c>
      <c r="D24032">
        <v>1666936189</v>
      </c>
      <c r="E24032">
        <v>22617211</v>
      </c>
      <c r="F24032" t="s">
        <v>12</v>
      </c>
      <c r="G24032">
        <v>-5.5203022263099998E-2</v>
      </c>
      <c r="H24032">
        <v>-5.73710780873E-2</v>
      </c>
      <c r="I24032">
        <v>0.114716537204</v>
      </c>
      <c r="J24032">
        <v>1.1593701141500001E-2</v>
      </c>
      <c r="K24032">
        <v>-7.6224786675099998E-3</v>
      </c>
      <c r="L24032">
        <v>3.5435822976399999E-3</v>
      </c>
    </row>
    <row r="24033" spans="1:12" x14ac:dyDescent="0.25">
      <c r="A24033" t="s">
        <v>24042</v>
      </c>
      <c r="B24033" t="str">
        <f t="shared" si="422"/>
        <v>2022/10/27/22:49:49.02</v>
      </c>
      <c r="C24033">
        <v>6331349</v>
      </c>
      <c r="D24033">
        <v>1666936189</v>
      </c>
      <c r="E24033">
        <v>24751691</v>
      </c>
      <c r="F24033" t="s">
        <v>12</v>
      </c>
      <c r="G24033">
        <v>6.8713803356399997E-2</v>
      </c>
      <c r="H24033">
        <v>0.102077483276</v>
      </c>
      <c r="I24033">
        <v>0.21441446129200001</v>
      </c>
      <c r="J24033">
        <v>1.43953583283E-2</v>
      </c>
      <c r="K24033">
        <v>-1.4895248268E-2</v>
      </c>
      <c r="L24033">
        <v>-1.91675260824E-4</v>
      </c>
    </row>
    <row r="24034" spans="1:12" x14ac:dyDescent="0.25">
      <c r="A24034" t="s">
        <v>24043</v>
      </c>
      <c r="B24034" t="str">
        <f t="shared" si="422"/>
        <v>2022/10/27/22:49:49.02</v>
      </c>
      <c r="C24034">
        <v>6331350</v>
      </c>
      <c r="D24034">
        <v>1666936189</v>
      </c>
      <c r="E24034">
        <v>26782680</v>
      </c>
      <c r="F24034" t="s">
        <v>12</v>
      </c>
      <c r="G24034">
        <v>-0.21419110239200001</v>
      </c>
      <c r="H24034">
        <v>8.0818721157700002E-2</v>
      </c>
      <c r="I24034">
        <v>5.8908475775600003E-2</v>
      </c>
      <c r="J24034">
        <v>1.2334393028999999E-2</v>
      </c>
      <c r="K24034">
        <v>-8.9318432778699997E-3</v>
      </c>
      <c r="L24034">
        <v>1.24020075704E-3</v>
      </c>
    </row>
    <row r="24035" spans="1:12" x14ac:dyDescent="0.25">
      <c r="A24035" t="s">
        <v>24044</v>
      </c>
      <c r="B24035" t="str">
        <f t="shared" si="422"/>
        <v>2022/10/27/22:49:49.02</v>
      </c>
      <c r="C24035">
        <v>6331351</v>
      </c>
      <c r="D24035">
        <v>1666936189</v>
      </c>
      <c r="E24035">
        <v>28789795</v>
      </c>
      <c r="F24035" t="s">
        <v>12</v>
      </c>
      <c r="G24035">
        <v>-8.2288368155899998E-3</v>
      </c>
      <c r="H24035">
        <v>-0.155978989668</v>
      </c>
      <c r="I24035">
        <v>9.6712093687399997E-2</v>
      </c>
      <c r="J24035">
        <v>9.8852309476699998E-3</v>
      </c>
      <c r="K24035">
        <v>-1.6438069545E-2</v>
      </c>
      <c r="L24035">
        <v>-3.5164247763599999E-3</v>
      </c>
    </row>
    <row r="24036" spans="1:12" x14ac:dyDescent="0.25">
      <c r="A24036" t="s">
        <v>24045</v>
      </c>
      <c r="B24036" t="str">
        <f t="shared" si="422"/>
        <v>2022/10/27/22:49:49.03</v>
      </c>
      <c r="C24036">
        <v>6331352</v>
      </c>
      <c r="D24036">
        <v>1666936189</v>
      </c>
      <c r="E24036">
        <v>30731738</v>
      </c>
      <c r="F24036" t="s">
        <v>12</v>
      </c>
      <c r="G24036">
        <v>-0.140432432109</v>
      </c>
      <c r="H24036">
        <v>0.23917426033299999</v>
      </c>
      <c r="I24036">
        <v>0.20448617104899999</v>
      </c>
      <c r="J24036">
        <v>1.27240228757E-2</v>
      </c>
      <c r="K24036">
        <v>-1.40108976192E-2</v>
      </c>
      <c r="L24036">
        <v>8.8779867790099998E-3</v>
      </c>
    </row>
    <row r="24037" spans="1:12" x14ac:dyDescent="0.25">
      <c r="A24037" t="s">
        <v>24046</v>
      </c>
      <c r="B24037" t="str">
        <f t="shared" si="422"/>
        <v>2022/10/27/22:49:49.03</v>
      </c>
      <c r="C24037">
        <v>6331353</v>
      </c>
      <c r="D24037">
        <v>1666936189</v>
      </c>
      <c r="E24037">
        <v>32762957</v>
      </c>
      <c r="F24037" t="s">
        <v>12</v>
      </c>
      <c r="G24037">
        <v>4.6846991158999998E-2</v>
      </c>
      <c r="H24037">
        <v>-0.16239343632700001</v>
      </c>
      <c r="I24037">
        <v>0.41363666575500002</v>
      </c>
      <c r="J24037">
        <v>1.23241881977E-2</v>
      </c>
      <c r="K24037">
        <v>-1.7271934343399999E-2</v>
      </c>
      <c r="L24037">
        <v>-1.8260853566800001E-3</v>
      </c>
    </row>
    <row r="24038" spans="1:12" x14ac:dyDescent="0.25">
      <c r="A24038" t="s">
        <v>24047</v>
      </c>
      <c r="B24038" t="str">
        <f t="shared" si="422"/>
        <v>2022/10/27/22:49:49.03</v>
      </c>
      <c r="C24038">
        <v>6331354</v>
      </c>
      <c r="D24038">
        <v>1666936189</v>
      </c>
      <c r="E24038">
        <v>34791326</v>
      </c>
      <c r="F24038" t="s">
        <v>12</v>
      </c>
      <c r="G24038">
        <v>1.3841322346400001E-3</v>
      </c>
      <c r="H24038">
        <v>9.34994589391E-2</v>
      </c>
      <c r="I24038">
        <v>0.44837193640200002</v>
      </c>
      <c r="J24038">
        <v>1.6561882855200001E-2</v>
      </c>
      <c r="K24038">
        <v>-1.7610412584599999E-2</v>
      </c>
      <c r="L24038">
        <v>1.1491729864900001E-3</v>
      </c>
    </row>
    <row r="24039" spans="1:12" x14ac:dyDescent="0.25">
      <c r="A24039" t="s">
        <v>24048</v>
      </c>
      <c r="B24039" t="str">
        <f t="shared" si="422"/>
        <v>2022/10/27/22:49:49.03</v>
      </c>
      <c r="C24039">
        <v>6331355</v>
      </c>
      <c r="D24039">
        <v>1666936189</v>
      </c>
      <c r="E24039">
        <v>36889550</v>
      </c>
      <c r="F24039" t="s">
        <v>12</v>
      </c>
      <c r="G24039">
        <v>-0.15961705840199999</v>
      </c>
      <c r="H24039">
        <v>-0.17979898202799999</v>
      </c>
      <c r="I24039">
        <v>0.45366006273100001</v>
      </c>
      <c r="J24039">
        <v>1.59604144088E-2</v>
      </c>
      <c r="K24039">
        <v>-1.18778625059E-2</v>
      </c>
      <c r="L24039">
        <v>-2.2372987662200002E-3</v>
      </c>
    </row>
    <row r="24040" spans="1:12" x14ac:dyDescent="0.25">
      <c r="A24040" t="s">
        <v>24049</v>
      </c>
      <c r="B24040" t="str">
        <f t="shared" si="422"/>
        <v>2022/10/27/22:49:49.03</v>
      </c>
      <c r="C24040">
        <v>6331356</v>
      </c>
      <c r="D24040">
        <v>1666936189</v>
      </c>
      <c r="E24040">
        <v>38749410</v>
      </c>
      <c r="F24040" t="s">
        <v>12</v>
      </c>
      <c r="G24040">
        <v>-2.9354424098300001E-2</v>
      </c>
      <c r="H24040">
        <v>0.16727175037299999</v>
      </c>
      <c r="I24040">
        <v>0.402988665001</v>
      </c>
      <c r="J24040">
        <v>1.26548395204E-2</v>
      </c>
      <c r="K24040">
        <v>-1.6317710293700001E-2</v>
      </c>
      <c r="L24040">
        <v>5.3253370562999997E-3</v>
      </c>
    </row>
    <row r="24041" spans="1:12" x14ac:dyDescent="0.25">
      <c r="A24041" t="s">
        <v>24050</v>
      </c>
      <c r="B24041" t="str">
        <f t="shared" si="422"/>
        <v>2022/10/27/22:49:49.04</v>
      </c>
      <c r="C24041">
        <v>6331357</v>
      </c>
      <c r="D24041">
        <v>1666936189</v>
      </c>
      <c r="E24041">
        <v>40876502</v>
      </c>
      <c r="F24041" t="s">
        <v>12</v>
      </c>
      <c r="G24041">
        <v>-0.171207346925</v>
      </c>
      <c r="H24041">
        <v>1.35863178734E-2</v>
      </c>
      <c r="I24041">
        <v>0.48151455311500002</v>
      </c>
      <c r="J24041">
        <v>1.3427083671700001E-2</v>
      </c>
      <c r="K24041">
        <v>-1.36044195526E-2</v>
      </c>
      <c r="L24041">
        <v>5.1472599954300001E-3</v>
      </c>
    </row>
    <row r="24042" spans="1:12" x14ac:dyDescent="0.25">
      <c r="A24042" t="s">
        <v>24051</v>
      </c>
      <c r="B24042" t="str">
        <f t="shared" si="422"/>
        <v>2022/10/27/22:49:49.04</v>
      </c>
      <c r="C24042">
        <v>6331358</v>
      </c>
      <c r="D24042">
        <v>1666936189</v>
      </c>
      <c r="E24042">
        <v>42808353</v>
      </c>
      <c r="F24042" t="s">
        <v>12</v>
      </c>
      <c r="G24042">
        <v>0.28428024267800001</v>
      </c>
      <c r="H24042">
        <v>-0.29945843037100001</v>
      </c>
      <c r="I24042">
        <v>0.18538453069899999</v>
      </c>
      <c r="J24042">
        <v>1.3778177737599999E-2</v>
      </c>
      <c r="K24042">
        <v>-1.41269879523E-2</v>
      </c>
      <c r="L24042">
        <v>-4.3345515218000001E-4</v>
      </c>
    </row>
    <row r="24043" spans="1:12" x14ac:dyDescent="0.25">
      <c r="A24043" t="s">
        <v>24052</v>
      </c>
      <c r="B24043" t="str">
        <f t="shared" si="422"/>
        <v>2022/10/27/22:49:49.04</v>
      </c>
      <c r="C24043">
        <v>6331359</v>
      </c>
      <c r="D24043">
        <v>1666936189</v>
      </c>
      <c r="E24043">
        <v>44832959</v>
      </c>
      <c r="F24043" t="s">
        <v>12</v>
      </c>
      <c r="G24043">
        <v>-5.3361058593700002E-2</v>
      </c>
      <c r="H24043">
        <v>-0.114834671651</v>
      </c>
      <c r="I24043">
        <v>0.18552288741799999</v>
      </c>
      <c r="J24043">
        <v>1.15517457288E-2</v>
      </c>
      <c r="K24043">
        <v>-1.19301706979E-2</v>
      </c>
      <c r="L24043">
        <v>-2.8150948622599999E-4</v>
      </c>
    </row>
    <row r="24044" spans="1:12" x14ac:dyDescent="0.25">
      <c r="A24044" t="s">
        <v>24053</v>
      </c>
      <c r="B24044" t="str">
        <f t="shared" si="422"/>
        <v>2022/10/27/22:49:49.04</v>
      </c>
      <c r="C24044">
        <v>6331360</v>
      </c>
      <c r="D24044">
        <v>1666936189</v>
      </c>
      <c r="E24044">
        <v>46924718</v>
      </c>
      <c r="F24044" t="s">
        <v>12</v>
      </c>
      <c r="G24044">
        <v>-4.7416460761199999E-2</v>
      </c>
      <c r="H24044">
        <v>-0.184279795128</v>
      </c>
      <c r="I24044">
        <v>0.12250892587700001</v>
      </c>
      <c r="J24044">
        <v>1.30414834345E-2</v>
      </c>
      <c r="K24044">
        <v>-1.32942216088E-2</v>
      </c>
      <c r="L24044">
        <v>-1.1896169308699999E-3</v>
      </c>
    </row>
    <row r="24045" spans="1:12" x14ac:dyDescent="0.25">
      <c r="A24045" t="s">
        <v>24054</v>
      </c>
      <c r="B24045" t="str">
        <f t="shared" si="422"/>
        <v>2022/10/27/22:49:49.04</v>
      </c>
      <c r="C24045">
        <v>6331361</v>
      </c>
      <c r="D24045">
        <v>1666936189</v>
      </c>
      <c r="E24045">
        <v>48953119</v>
      </c>
      <c r="F24045" t="s">
        <v>12</v>
      </c>
      <c r="G24045">
        <v>-1.20453728174E-2</v>
      </c>
      <c r="H24045">
        <v>8.8444666816900005E-4</v>
      </c>
      <c r="I24045">
        <v>0.35880530713499997</v>
      </c>
      <c r="J24045">
        <v>1.37961477815E-2</v>
      </c>
      <c r="K24045">
        <v>-1.6850149912200001E-2</v>
      </c>
      <c r="L24045">
        <v>2.32150474209E-3</v>
      </c>
    </row>
    <row r="24046" spans="1:12" x14ac:dyDescent="0.25">
      <c r="A24046" t="s">
        <v>24055</v>
      </c>
      <c r="B24046" t="str">
        <f t="shared" si="422"/>
        <v>2022/10/27/22:49:49.05</v>
      </c>
      <c r="C24046">
        <v>6331362</v>
      </c>
      <c r="D24046">
        <v>1666936189</v>
      </c>
      <c r="E24046">
        <v>50908866</v>
      </c>
      <c r="F24046" t="s">
        <v>12</v>
      </c>
      <c r="G24046">
        <v>-0.123356685397</v>
      </c>
      <c r="H24046">
        <v>-0.114857036883</v>
      </c>
      <c r="I24046">
        <v>0.259716969641</v>
      </c>
      <c r="J24046">
        <v>1.3790719022100001E-2</v>
      </c>
      <c r="K24046">
        <v>-1.4754527715499999E-2</v>
      </c>
      <c r="L24046">
        <v>2.1875291443999999E-3</v>
      </c>
    </row>
    <row r="24047" spans="1:12" x14ac:dyDescent="0.25">
      <c r="A24047" t="s">
        <v>24056</v>
      </c>
      <c r="B24047" t="str">
        <f t="shared" si="422"/>
        <v>2022/10/27/22:49:49.05</v>
      </c>
      <c r="C24047">
        <v>6331363</v>
      </c>
      <c r="D24047">
        <v>1666936189</v>
      </c>
      <c r="E24047">
        <v>52832064</v>
      </c>
      <c r="F24047" t="s">
        <v>12</v>
      </c>
      <c r="G24047">
        <v>-5.57124551257E-2</v>
      </c>
      <c r="H24047">
        <v>-2.03894051221E-2</v>
      </c>
      <c r="I24047">
        <v>0.181019206244</v>
      </c>
      <c r="J24047">
        <v>1.25745703526E-2</v>
      </c>
      <c r="K24047">
        <v>-1.55639690989E-2</v>
      </c>
      <c r="L24047">
        <v>5.7524217398700001E-3</v>
      </c>
    </row>
    <row r="24048" spans="1:12" x14ac:dyDescent="0.25">
      <c r="A24048" t="s">
        <v>24057</v>
      </c>
      <c r="B24048" t="str">
        <f t="shared" si="422"/>
        <v>2022/10/27/22:49:49.05</v>
      </c>
      <c r="C24048">
        <v>6331364</v>
      </c>
      <c r="D24048">
        <v>1666936189</v>
      </c>
      <c r="E24048">
        <v>54737405</v>
      </c>
      <c r="F24048" t="s">
        <v>12</v>
      </c>
      <c r="G24048">
        <v>-4.2377160833300002E-2</v>
      </c>
      <c r="H24048">
        <v>3.6455321023699999E-2</v>
      </c>
      <c r="I24048">
        <v>0.17930605079799999</v>
      </c>
      <c r="J24048">
        <v>5.2036893414000003E-3</v>
      </c>
      <c r="K24048">
        <v>-1.49542086185E-2</v>
      </c>
      <c r="L24048">
        <v>5.6731108998899996E-3</v>
      </c>
    </row>
    <row r="24049" spans="1:12" x14ac:dyDescent="0.25">
      <c r="A24049" t="s">
        <v>24058</v>
      </c>
      <c r="B24049" t="str">
        <f t="shared" si="422"/>
        <v>2022/10/27/22:49:49.05</v>
      </c>
      <c r="C24049">
        <v>6331365</v>
      </c>
      <c r="D24049">
        <v>1666936189</v>
      </c>
      <c r="E24049">
        <v>56701579</v>
      </c>
      <c r="F24049" t="s">
        <v>12</v>
      </c>
      <c r="G24049">
        <v>-3.6707616621399999E-2</v>
      </c>
      <c r="H24049">
        <v>0.117765025462</v>
      </c>
      <c r="I24049">
        <v>8.83345331191E-2</v>
      </c>
      <c r="J24049">
        <v>1.1825230456999999E-2</v>
      </c>
      <c r="K24049">
        <v>-1.51687091306E-2</v>
      </c>
      <c r="L24049">
        <v>2.5512402684699999E-3</v>
      </c>
    </row>
    <row r="24050" spans="1:12" x14ac:dyDescent="0.25">
      <c r="A24050" t="s">
        <v>24059</v>
      </c>
      <c r="B24050" t="str">
        <f t="shared" si="422"/>
        <v>2022/10/27/22:49:49.05</v>
      </c>
      <c r="C24050">
        <v>6331366</v>
      </c>
      <c r="D24050">
        <v>1666936189</v>
      </c>
      <c r="E24050">
        <v>58628916</v>
      </c>
      <c r="F24050" t="s">
        <v>12</v>
      </c>
      <c r="G24050">
        <v>-0.29020557681499998</v>
      </c>
      <c r="H24050">
        <v>-2.5874794758900001E-2</v>
      </c>
      <c r="I24050">
        <v>1.7523139234799999E-2</v>
      </c>
      <c r="J24050">
        <v>1.7465445861799999E-2</v>
      </c>
      <c r="K24050">
        <v>-1.36235579476E-2</v>
      </c>
      <c r="L24050">
        <v>1.2367088282000001E-3</v>
      </c>
    </row>
    <row r="24051" spans="1:12" x14ac:dyDescent="0.25">
      <c r="A24051" t="s">
        <v>24060</v>
      </c>
      <c r="B24051" t="str">
        <f t="shared" si="422"/>
        <v>2022/10/27/22:49:49.06</v>
      </c>
      <c r="C24051">
        <v>6331367</v>
      </c>
      <c r="D24051">
        <v>1666936189</v>
      </c>
      <c r="E24051">
        <v>60582599</v>
      </c>
      <c r="F24051" t="s">
        <v>12</v>
      </c>
      <c r="G24051">
        <v>2.8565291620800001E-2</v>
      </c>
      <c r="H24051">
        <v>-0.22081304016200001</v>
      </c>
      <c r="I24051">
        <v>1.7639820320699998E-2</v>
      </c>
      <c r="J24051">
        <v>1.34019497777E-2</v>
      </c>
      <c r="K24051">
        <v>-1.5786522365399999E-2</v>
      </c>
      <c r="L24051">
        <v>-2.2345705204499999E-3</v>
      </c>
    </row>
    <row r="24052" spans="1:12" x14ac:dyDescent="0.25">
      <c r="A24052" t="s">
        <v>24061</v>
      </c>
      <c r="B24052" t="str">
        <f t="shared" si="422"/>
        <v>2022/10/27/22:49:49.06</v>
      </c>
      <c r="C24052">
        <v>6331368</v>
      </c>
      <c r="D24052">
        <v>1666936189</v>
      </c>
      <c r="E24052">
        <v>62558303</v>
      </c>
      <c r="F24052" t="s">
        <v>12</v>
      </c>
      <c r="G24052">
        <v>-0.17673961161599999</v>
      </c>
      <c r="H24052">
        <v>0.20992875002399999</v>
      </c>
      <c r="I24052">
        <v>0.23151032374</v>
      </c>
      <c r="J24052">
        <v>1.4366130452500001E-2</v>
      </c>
      <c r="K24052">
        <v>-1.8550390022199999E-2</v>
      </c>
      <c r="L24052">
        <v>8.3037016239199991E-3</v>
      </c>
    </row>
    <row r="24053" spans="1:12" x14ac:dyDescent="0.25">
      <c r="A24053" t="s">
        <v>24062</v>
      </c>
      <c r="B24053" t="str">
        <f t="shared" si="422"/>
        <v>2022/10/27/22:49:49.06</v>
      </c>
      <c r="C24053">
        <v>6331369</v>
      </c>
      <c r="D24053">
        <v>1666936189</v>
      </c>
      <c r="E24053">
        <v>64590289</v>
      </c>
      <c r="F24053" t="s">
        <v>12</v>
      </c>
      <c r="G24053">
        <v>-3.33433007255E-2</v>
      </c>
      <c r="H24053">
        <v>3.1929198314300002E-2</v>
      </c>
      <c r="I24053">
        <v>0.194807585576</v>
      </c>
      <c r="J24053">
        <v>1.7147392303300001E-2</v>
      </c>
      <c r="K24053">
        <v>-1.72565376955E-2</v>
      </c>
      <c r="L24053">
        <v>-7.4366099591699996E-4</v>
      </c>
    </row>
    <row r="24054" spans="1:12" x14ac:dyDescent="0.25">
      <c r="A24054" t="s">
        <v>24063</v>
      </c>
      <c r="B24054" t="str">
        <f t="shared" si="422"/>
        <v>2022/10/27/22:49:49.06</v>
      </c>
      <c r="C24054">
        <v>6331370</v>
      </c>
      <c r="D24054">
        <v>1666936189</v>
      </c>
      <c r="E24054">
        <v>66599949</v>
      </c>
      <c r="F24054" t="s">
        <v>12</v>
      </c>
      <c r="G24054">
        <v>-0.12524246631300001</v>
      </c>
      <c r="H24054">
        <v>-0.442819162313</v>
      </c>
      <c r="I24054">
        <v>0.234779322176</v>
      </c>
      <c r="J24054">
        <v>1.8165711403099999E-2</v>
      </c>
      <c r="K24054">
        <v>-1.1964251891600001E-2</v>
      </c>
      <c r="L24054">
        <v>-6.9130359711299999E-3</v>
      </c>
    </row>
    <row r="24055" spans="1:12" x14ac:dyDescent="0.25">
      <c r="A24055" t="s">
        <v>24064</v>
      </c>
      <c r="B24055" t="str">
        <f t="shared" si="422"/>
        <v>2022/10/27/22:49:49.06</v>
      </c>
      <c r="C24055">
        <v>6331371</v>
      </c>
      <c r="D24055">
        <v>1666936189</v>
      </c>
      <c r="E24055">
        <v>68590896</v>
      </c>
      <c r="F24055" t="s">
        <v>12</v>
      </c>
      <c r="G24055">
        <v>-8.9533165310899998E-2</v>
      </c>
      <c r="H24055">
        <v>-7.7138952509300002E-2</v>
      </c>
      <c r="I24055">
        <v>0.158990099843</v>
      </c>
      <c r="J24055">
        <v>2.0754415792900001E-2</v>
      </c>
      <c r="K24055">
        <v>-9.6890676182000007E-3</v>
      </c>
      <c r="L24055">
        <v>-1.36259747115E-3</v>
      </c>
    </row>
    <row r="24056" spans="1:12" x14ac:dyDescent="0.25">
      <c r="A24056" t="s">
        <v>24065</v>
      </c>
      <c r="B24056" t="str">
        <f t="shared" si="422"/>
        <v>2022/10/27/22:49:49.07</v>
      </c>
      <c r="C24056">
        <v>6331372</v>
      </c>
      <c r="D24056">
        <v>1666936189</v>
      </c>
      <c r="E24056">
        <v>70608104</v>
      </c>
      <c r="F24056" t="s">
        <v>12</v>
      </c>
      <c r="G24056">
        <v>-1.1497331171E-2</v>
      </c>
      <c r="H24056">
        <v>-0.103884738115</v>
      </c>
      <c r="I24056">
        <v>6.9617576294599998E-2</v>
      </c>
      <c r="J24056">
        <v>2.1953677692699999E-2</v>
      </c>
      <c r="K24056">
        <v>-1.07622711213E-2</v>
      </c>
      <c r="L24056">
        <v>3.5497593299600001E-4</v>
      </c>
    </row>
    <row r="24057" spans="1:12" x14ac:dyDescent="0.25">
      <c r="A24057" t="s">
        <v>24066</v>
      </c>
      <c r="B24057" t="str">
        <f t="shared" si="422"/>
        <v>2022/10/27/22:49:49.07</v>
      </c>
      <c r="C24057">
        <v>6331373</v>
      </c>
      <c r="D24057">
        <v>1666936189</v>
      </c>
      <c r="E24057">
        <v>72641532</v>
      </c>
      <c r="F24057" t="s">
        <v>12</v>
      </c>
      <c r="G24057">
        <v>-0.12151933267999999</v>
      </c>
      <c r="H24057">
        <v>-0.302773593944</v>
      </c>
      <c r="I24057">
        <v>-3.4936148638E-2</v>
      </c>
      <c r="J24057">
        <v>1.7737565951200001E-2</v>
      </c>
      <c r="K24057">
        <v>-1.1048526974E-2</v>
      </c>
      <c r="L24057">
        <v>-4.0977332230100003E-3</v>
      </c>
    </row>
    <row r="24058" spans="1:12" x14ac:dyDescent="0.25">
      <c r="A24058" t="s">
        <v>24067</v>
      </c>
      <c r="B24058" t="str">
        <f t="shared" si="422"/>
        <v>2022/10/27/22:49:49.07</v>
      </c>
      <c r="C24058">
        <v>6331374</v>
      </c>
      <c r="D24058">
        <v>1666936189</v>
      </c>
      <c r="E24058">
        <v>74592060</v>
      </c>
      <c r="F24058" t="s">
        <v>12</v>
      </c>
      <c r="G24058">
        <v>-8.7027241603900005E-2</v>
      </c>
      <c r="H24058">
        <v>-0.358010390929</v>
      </c>
      <c r="I24058">
        <v>0.18273588345</v>
      </c>
      <c r="J24058">
        <v>2.0415573931700001E-2</v>
      </c>
      <c r="K24058">
        <v>-1.9970197759999999E-2</v>
      </c>
      <c r="L24058">
        <v>-5.5084772850100003E-3</v>
      </c>
    </row>
    <row r="24059" spans="1:12" x14ac:dyDescent="0.25">
      <c r="A24059" t="s">
        <v>24068</v>
      </c>
      <c r="B24059" t="str">
        <f t="shared" si="422"/>
        <v>2022/10/27/22:49:49.07</v>
      </c>
      <c r="C24059">
        <v>6331375</v>
      </c>
      <c r="D24059">
        <v>1666936189</v>
      </c>
      <c r="E24059">
        <v>76590516</v>
      </c>
      <c r="F24059" t="s">
        <v>12</v>
      </c>
      <c r="G24059">
        <v>-0.183951347653</v>
      </c>
      <c r="H24059">
        <v>0.21331854696200001</v>
      </c>
      <c r="I24059">
        <v>0.10709674125</v>
      </c>
      <c r="J24059">
        <v>1.7056514089999999E-2</v>
      </c>
      <c r="K24059">
        <v>-8.6069918538299994E-3</v>
      </c>
      <c r="L24059">
        <v>4.5369119945400001E-3</v>
      </c>
    </row>
    <row r="24060" spans="1:12" x14ac:dyDescent="0.25">
      <c r="A24060" t="s">
        <v>24069</v>
      </c>
      <c r="B24060" t="str">
        <f t="shared" si="422"/>
        <v>2022/10/27/22:49:49.07</v>
      </c>
      <c r="C24060">
        <v>6331376</v>
      </c>
      <c r="D24060">
        <v>1666936189</v>
      </c>
      <c r="E24060">
        <v>78611748</v>
      </c>
      <c r="F24060" t="s">
        <v>12</v>
      </c>
      <c r="G24060">
        <v>-0.14979386606100001</v>
      </c>
      <c r="H24060">
        <v>-8.2880992790799995E-2</v>
      </c>
      <c r="I24060">
        <v>0.34842795509500002</v>
      </c>
      <c r="J24060">
        <v>1.5761280766900001E-2</v>
      </c>
      <c r="K24060">
        <v>-1.6637869325500002E-2</v>
      </c>
      <c r="L24060">
        <v>-3.0775185175900002E-4</v>
      </c>
    </row>
    <row r="24061" spans="1:12" x14ac:dyDescent="0.25">
      <c r="A24061" t="s">
        <v>24070</v>
      </c>
      <c r="B24061" t="str">
        <f t="shared" si="422"/>
        <v>2022/10/27/22:49:49.08</v>
      </c>
      <c r="C24061">
        <v>6331377</v>
      </c>
      <c r="D24061">
        <v>1666936189</v>
      </c>
      <c r="E24061">
        <v>81015354</v>
      </c>
      <c r="F24061" t="s">
        <v>12</v>
      </c>
      <c r="G24061">
        <v>-0.15764230790600001</v>
      </c>
      <c r="H24061">
        <v>-0.32680351336899999</v>
      </c>
      <c r="I24061">
        <v>0.21879886170900001</v>
      </c>
      <c r="J24061">
        <v>1.4201512501E-2</v>
      </c>
      <c r="K24061">
        <v>-9.4037524850600004E-3</v>
      </c>
      <c r="L24061">
        <v>-5.7042186822099999E-3</v>
      </c>
    </row>
    <row r="24062" spans="1:12" x14ac:dyDescent="0.25">
      <c r="A24062" t="s">
        <v>24071</v>
      </c>
      <c r="B24062" t="str">
        <f t="shared" si="422"/>
        <v>2022/10/27/22:49:49.08</v>
      </c>
      <c r="C24062">
        <v>6331378</v>
      </c>
      <c r="D24062">
        <v>1666936189</v>
      </c>
      <c r="E24062">
        <v>84167455</v>
      </c>
      <c r="F24062" t="s">
        <v>12</v>
      </c>
      <c r="G24062">
        <v>-0.196130364645</v>
      </c>
      <c r="H24062">
        <v>-0.22309342098400001</v>
      </c>
      <c r="I24062">
        <v>0.56476539038999996</v>
      </c>
      <c r="J24062">
        <v>1.9881158912499999E-2</v>
      </c>
      <c r="K24062">
        <v>-2.21733894343E-2</v>
      </c>
      <c r="L24062">
        <v>-1.7998481323600001E-3</v>
      </c>
    </row>
    <row r="24063" spans="1:12" x14ac:dyDescent="0.25">
      <c r="A24063" t="s">
        <v>24072</v>
      </c>
      <c r="B24063" t="str">
        <f t="shared" si="422"/>
        <v>2022/10/27/22:49:49.08</v>
      </c>
      <c r="C24063">
        <v>6331379</v>
      </c>
      <c r="D24063">
        <v>1666936189</v>
      </c>
      <c r="E24063">
        <v>86065447</v>
      </c>
      <c r="F24063" t="s">
        <v>12</v>
      </c>
      <c r="G24063">
        <v>-0.13030475993499999</v>
      </c>
      <c r="H24063">
        <v>1.1446647756500001E-2</v>
      </c>
      <c r="I24063">
        <v>0.25537644228200002</v>
      </c>
      <c r="J24063">
        <v>1.02442368427E-2</v>
      </c>
      <c r="K24063">
        <v>-1.47880062936E-2</v>
      </c>
      <c r="L24063">
        <v>1.50662028895E-3</v>
      </c>
    </row>
    <row r="24064" spans="1:12" x14ac:dyDescent="0.25">
      <c r="A24064" t="s">
        <v>24073</v>
      </c>
      <c r="B24064" t="str">
        <f t="shared" si="422"/>
        <v>2022/10/27/22:49:49.08</v>
      </c>
      <c r="C24064">
        <v>6331380</v>
      </c>
      <c r="D24064">
        <v>1666936189</v>
      </c>
      <c r="E24064">
        <v>87407938</v>
      </c>
      <c r="F24064" t="s">
        <v>12</v>
      </c>
      <c r="G24064">
        <v>-0.234742403509</v>
      </c>
      <c r="H24064">
        <v>0.35665616755500001</v>
      </c>
      <c r="I24064">
        <v>-8.7515031781899996E-2</v>
      </c>
      <c r="J24064">
        <v>1.88468633871E-2</v>
      </c>
      <c r="K24064">
        <v>-8.5573290660400005E-3</v>
      </c>
      <c r="L24064">
        <v>8.4744697578399992E-3</v>
      </c>
    </row>
    <row r="24065" spans="1:12" x14ac:dyDescent="0.25">
      <c r="A24065" t="s">
        <v>24074</v>
      </c>
      <c r="B24065" t="str">
        <f t="shared" si="422"/>
        <v>2022/10/27/22:49:49.08</v>
      </c>
      <c r="C24065">
        <v>6331381</v>
      </c>
      <c r="D24065">
        <v>1666936189</v>
      </c>
      <c r="E24065">
        <v>89387828</v>
      </c>
      <c r="F24065" t="s">
        <v>12</v>
      </c>
      <c r="G24065">
        <v>-0.238958490902</v>
      </c>
      <c r="H24065">
        <v>-2.6569394707899999E-2</v>
      </c>
      <c r="I24065">
        <v>0.22430540517600001</v>
      </c>
      <c r="J24065">
        <v>2.0004306231699999E-2</v>
      </c>
      <c r="K24065">
        <v>-1.99506070656E-2</v>
      </c>
      <c r="L24065">
        <v>1.9910190512200002E-3</v>
      </c>
    </row>
    <row r="24066" spans="1:12" x14ac:dyDescent="0.25">
      <c r="A24066" t="s">
        <v>24075</v>
      </c>
      <c r="B24066" t="str">
        <f t="shared" si="422"/>
        <v>2022/10/27/22:49:49.09</v>
      </c>
      <c r="C24066">
        <v>6331382</v>
      </c>
      <c r="D24066">
        <v>1666936189</v>
      </c>
      <c r="E24066">
        <v>91385149</v>
      </c>
      <c r="F24066" t="s">
        <v>12</v>
      </c>
      <c r="G24066">
        <v>-0.16767623336500001</v>
      </c>
      <c r="H24066">
        <v>-5.5601257725600003E-3</v>
      </c>
      <c r="I24066">
        <v>-5.00585452838E-2</v>
      </c>
      <c r="J24066">
        <v>9.5806475922199999E-3</v>
      </c>
      <c r="K24066">
        <v>-2.3419404948199999E-3</v>
      </c>
      <c r="L24066">
        <v>2.8944964637599999E-3</v>
      </c>
    </row>
    <row r="24067" spans="1:12" x14ac:dyDescent="0.25">
      <c r="A24067" t="s">
        <v>24076</v>
      </c>
      <c r="B24067" t="str">
        <f t="shared" si="422"/>
        <v>2022/10/27/22:49:49.09</v>
      </c>
      <c r="C24067">
        <v>6331383</v>
      </c>
      <c r="D24067">
        <v>1666936189</v>
      </c>
      <c r="E24067">
        <v>93378229</v>
      </c>
      <c r="F24067" t="s">
        <v>12</v>
      </c>
      <c r="G24067">
        <v>-2.1109291876E-2</v>
      </c>
      <c r="H24067">
        <v>9.9571767184699997E-2</v>
      </c>
      <c r="I24067">
        <v>0.30372611553899997</v>
      </c>
      <c r="J24067">
        <v>1.5020733865E-2</v>
      </c>
      <c r="K24067">
        <v>-1.50396200547E-2</v>
      </c>
      <c r="L24067">
        <v>2.9154968349899999E-3</v>
      </c>
    </row>
    <row r="24068" spans="1:12" x14ac:dyDescent="0.25">
      <c r="A24068" t="s">
        <v>24077</v>
      </c>
      <c r="B24068" t="str">
        <f t="shared" ref="B24068:B24131" si="423">LEFT(A24068,LEN(A24068)-$C$1)</f>
        <v>2022/10/27/22:49:49.09</v>
      </c>
      <c r="C24068">
        <v>6331384</v>
      </c>
      <c r="D24068">
        <v>1666936189</v>
      </c>
      <c r="E24068">
        <v>95254110</v>
      </c>
      <c r="F24068" t="s">
        <v>12</v>
      </c>
      <c r="G24068">
        <v>-0.193575283514</v>
      </c>
      <c r="H24068">
        <v>0.13428347092199999</v>
      </c>
      <c r="I24068">
        <v>0.42051000980100001</v>
      </c>
      <c r="J24068">
        <v>1.7338976086200001E-2</v>
      </c>
      <c r="K24068">
        <v>-1.43755784521E-2</v>
      </c>
      <c r="L24068">
        <v>1.9416693805399999E-3</v>
      </c>
    </row>
    <row r="24069" spans="1:12" x14ac:dyDescent="0.25">
      <c r="A24069" t="s">
        <v>24078</v>
      </c>
      <c r="B24069" t="str">
        <f t="shared" si="423"/>
        <v>2022/10/27/22:49:49.09</v>
      </c>
      <c r="C24069">
        <v>6331385</v>
      </c>
      <c r="D24069">
        <v>1666936189</v>
      </c>
      <c r="E24069">
        <v>97193376</v>
      </c>
      <c r="F24069" t="s">
        <v>12</v>
      </c>
      <c r="G24069">
        <v>-0.14385287099300001</v>
      </c>
      <c r="H24069">
        <v>-9.6806635508899994E-2</v>
      </c>
      <c r="I24069">
        <v>0.19345704647100001</v>
      </c>
      <c r="J24069">
        <v>1.39083069312E-2</v>
      </c>
      <c r="K24069">
        <v>-7.8890127066199994E-3</v>
      </c>
      <c r="L24069">
        <v>-1.34222188451E-3</v>
      </c>
    </row>
    <row r="24070" spans="1:12" x14ac:dyDescent="0.25">
      <c r="A24070" t="s">
        <v>24079</v>
      </c>
      <c r="B24070" t="str">
        <f t="shared" si="423"/>
        <v>2022/10/27/22:49:49.09</v>
      </c>
      <c r="C24070">
        <v>6331386</v>
      </c>
      <c r="D24070">
        <v>1666936189</v>
      </c>
      <c r="E24070">
        <v>99153719</v>
      </c>
      <c r="F24070" t="s">
        <v>12</v>
      </c>
      <c r="G24070">
        <v>-8.80776786166E-2</v>
      </c>
      <c r="H24070">
        <v>-0.161186811653</v>
      </c>
      <c r="I24070">
        <v>0.24042046772699999</v>
      </c>
      <c r="J24070">
        <v>1.2881599930400001E-2</v>
      </c>
      <c r="K24070">
        <v>-1.2969401582899999E-2</v>
      </c>
      <c r="L24070">
        <v>3.4095447387900001E-3</v>
      </c>
    </row>
    <row r="24071" spans="1:12" x14ac:dyDescent="0.25">
      <c r="A24071" t="s">
        <v>24080</v>
      </c>
      <c r="B24071" t="str">
        <f t="shared" si="423"/>
        <v>2022/10/27/22:49:49.10</v>
      </c>
      <c r="C24071">
        <v>6331387</v>
      </c>
      <c r="D24071">
        <v>1666936189</v>
      </c>
      <c r="E24071">
        <v>101104293</v>
      </c>
      <c r="F24071" t="s">
        <v>12</v>
      </c>
      <c r="G24071">
        <v>-0.20630549754800001</v>
      </c>
      <c r="H24071">
        <v>0.117942093422</v>
      </c>
      <c r="I24071">
        <v>0.13993093887300001</v>
      </c>
      <c r="J24071">
        <v>1.07963604519E-2</v>
      </c>
      <c r="K24071">
        <v>-1.3587241678600001E-2</v>
      </c>
      <c r="L24071">
        <v>6.9689291093199997E-3</v>
      </c>
    </row>
    <row r="24072" spans="1:12" x14ac:dyDescent="0.25">
      <c r="A24072" t="s">
        <v>24081</v>
      </c>
      <c r="B24072" t="str">
        <f t="shared" si="423"/>
        <v>2022/10/27/22:49:49.10</v>
      </c>
      <c r="C24072">
        <v>6331388</v>
      </c>
      <c r="D24072">
        <v>1666936189</v>
      </c>
      <c r="E24072">
        <v>102980958</v>
      </c>
      <c r="F24072" t="s">
        <v>12</v>
      </c>
      <c r="G24072">
        <v>-9.3165804460100005E-2</v>
      </c>
      <c r="H24072">
        <v>-0.22700550961400001</v>
      </c>
      <c r="I24072">
        <v>-8.6939910955499994E-2</v>
      </c>
      <c r="J24072">
        <v>1.7929320443699999E-2</v>
      </c>
      <c r="K24072">
        <v>-9.7792276409200008E-3</v>
      </c>
      <c r="L24072">
        <v>-3.5517584405900002E-3</v>
      </c>
    </row>
    <row r="24073" spans="1:12" x14ac:dyDescent="0.25">
      <c r="A24073" t="s">
        <v>24082</v>
      </c>
      <c r="B24073" t="str">
        <f t="shared" si="423"/>
        <v>2022/10/27/22:49:49.10</v>
      </c>
      <c r="C24073">
        <v>6331389</v>
      </c>
      <c r="D24073">
        <v>1666936189</v>
      </c>
      <c r="E24073">
        <v>105004186</v>
      </c>
      <c r="F24073" t="s">
        <v>12</v>
      </c>
      <c r="G24073">
        <v>-0.18299049792800001</v>
      </c>
      <c r="H24073">
        <v>-0.101924693058</v>
      </c>
      <c r="I24073">
        <v>0.12421107713100001</v>
      </c>
      <c r="J24073">
        <v>1.55278919189E-2</v>
      </c>
      <c r="K24073">
        <v>-1.11470994421E-2</v>
      </c>
      <c r="L24073">
        <v>-1.6854959413699999E-3</v>
      </c>
    </row>
    <row r="24074" spans="1:12" x14ac:dyDescent="0.25">
      <c r="A24074" t="s">
        <v>24083</v>
      </c>
      <c r="B24074" t="str">
        <f t="shared" si="423"/>
        <v>2022/10/27/22:49:49.10</v>
      </c>
      <c r="C24074">
        <v>6331390</v>
      </c>
      <c r="D24074">
        <v>1666936189</v>
      </c>
      <c r="E24074">
        <v>106945487</v>
      </c>
      <c r="F24074" t="s">
        <v>12</v>
      </c>
      <c r="G24074">
        <v>1.7384039236500001E-2</v>
      </c>
      <c r="H24074">
        <v>-0.12627249596699999</v>
      </c>
      <c r="I24074">
        <v>0.16326053602500001</v>
      </c>
      <c r="J24074">
        <v>1.3142629429700001E-2</v>
      </c>
      <c r="K24074">
        <v>-1.71056174892E-2</v>
      </c>
      <c r="L24074">
        <v>2.7526675042599999E-3</v>
      </c>
    </row>
    <row r="24075" spans="1:12" x14ac:dyDescent="0.25">
      <c r="A24075" t="s">
        <v>24084</v>
      </c>
      <c r="B24075" t="str">
        <f t="shared" si="423"/>
        <v>2022/10/27/22:49:49.10</v>
      </c>
      <c r="C24075">
        <v>6331391</v>
      </c>
      <c r="D24075">
        <v>1666936189</v>
      </c>
      <c r="E24075">
        <v>108816154</v>
      </c>
      <c r="F24075" t="s">
        <v>12</v>
      </c>
      <c r="G24075">
        <v>-0.21106896970799999</v>
      </c>
      <c r="H24075">
        <v>0.105349023896</v>
      </c>
      <c r="I24075">
        <v>-2.1573219262499999E-2</v>
      </c>
      <c r="J24075">
        <v>9.7666443541299993E-3</v>
      </c>
      <c r="K24075">
        <v>-3.2445118760100001E-3</v>
      </c>
      <c r="L24075">
        <v>5.5790651359499998E-3</v>
      </c>
    </row>
    <row r="24076" spans="1:12" x14ac:dyDescent="0.25">
      <c r="A24076" t="s">
        <v>24085</v>
      </c>
      <c r="B24076" t="str">
        <f t="shared" si="423"/>
        <v>2022/10/27/22:49:49.11</v>
      </c>
      <c r="C24076">
        <v>6331392</v>
      </c>
      <c r="D24076">
        <v>1666936189</v>
      </c>
      <c r="E24076">
        <v>110650694</v>
      </c>
      <c r="F24076" t="s">
        <v>12</v>
      </c>
      <c r="G24076">
        <v>-0.207208379173</v>
      </c>
      <c r="H24076">
        <v>3.7024840891999998E-2</v>
      </c>
      <c r="I24076">
        <v>0.217883083531</v>
      </c>
      <c r="J24076">
        <v>1.14951229038E-2</v>
      </c>
      <c r="K24076">
        <v>-1.7161957422599999E-2</v>
      </c>
      <c r="L24076">
        <v>1.6468242287300001E-3</v>
      </c>
    </row>
    <row r="24077" spans="1:12" x14ac:dyDescent="0.25">
      <c r="A24077" t="s">
        <v>24086</v>
      </c>
      <c r="B24077" t="str">
        <f t="shared" si="423"/>
        <v>2022/10/27/22:49:49.11</v>
      </c>
      <c r="C24077">
        <v>6331393</v>
      </c>
      <c r="D24077">
        <v>1666936189</v>
      </c>
      <c r="E24077">
        <v>112566334</v>
      </c>
      <c r="F24077" t="s">
        <v>12</v>
      </c>
      <c r="G24077">
        <v>-0.15392255249299999</v>
      </c>
      <c r="H24077">
        <v>6.7067851608799994E-2</v>
      </c>
      <c r="I24077">
        <v>0.113890217492</v>
      </c>
      <c r="J24077">
        <v>1.7540650816500001E-2</v>
      </c>
      <c r="K24077">
        <v>-1.1825918509199999E-2</v>
      </c>
      <c r="L24077">
        <v>-7.3834634568399995E-4</v>
      </c>
    </row>
    <row r="24078" spans="1:12" x14ac:dyDescent="0.25">
      <c r="A24078" t="s">
        <v>24087</v>
      </c>
      <c r="B24078" t="str">
        <f t="shared" si="423"/>
        <v>2022/10/27/22:49:49.11</v>
      </c>
      <c r="C24078">
        <v>6331394</v>
      </c>
      <c r="D24078">
        <v>1666936189</v>
      </c>
      <c r="E24078">
        <v>114610959</v>
      </c>
      <c r="F24078" t="s">
        <v>12</v>
      </c>
      <c r="G24078">
        <v>-0.17360108567499999</v>
      </c>
      <c r="H24078">
        <v>0.52354376944100001</v>
      </c>
      <c r="I24078">
        <v>-0.14517532352500001</v>
      </c>
      <c r="J24078">
        <v>1.8943595033900001E-2</v>
      </c>
      <c r="K24078">
        <v>-1.3607760548299999E-2</v>
      </c>
      <c r="L24078">
        <v>1.10284119769E-2</v>
      </c>
    </row>
    <row r="24079" spans="1:12" x14ac:dyDescent="0.25">
      <c r="A24079" t="s">
        <v>24088</v>
      </c>
      <c r="B24079" t="str">
        <f t="shared" si="423"/>
        <v>2022/10/27/22:49:49.11</v>
      </c>
      <c r="C24079">
        <v>6331395</v>
      </c>
      <c r="D24079">
        <v>1666936189</v>
      </c>
      <c r="E24079">
        <v>116552332</v>
      </c>
      <c r="F24079" t="s">
        <v>12</v>
      </c>
      <c r="G24079">
        <v>-0.20339728881899999</v>
      </c>
      <c r="H24079">
        <v>0.15142735850899999</v>
      </c>
      <c r="I24079">
        <v>-2.0162269977300001E-2</v>
      </c>
      <c r="J24079">
        <v>1.3599792267299999E-2</v>
      </c>
      <c r="K24079">
        <v>-1.62838087391E-2</v>
      </c>
      <c r="L24079">
        <v>3.8420616222399999E-3</v>
      </c>
    </row>
    <row r="24080" spans="1:12" x14ac:dyDescent="0.25">
      <c r="A24080" t="s">
        <v>24089</v>
      </c>
      <c r="B24080" t="str">
        <f t="shared" si="423"/>
        <v>2022/10/27/22:49:49.11</v>
      </c>
      <c r="C24080">
        <v>6331396</v>
      </c>
      <c r="D24080">
        <v>1666936189</v>
      </c>
      <c r="E24080">
        <v>118613909</v>
      </c>
      <c r="F24080" t="s">
        <v>12</v>
      </c>
      <c r="G24080">
        <v>-0.19061325295500001</v>
      </c>
      <c r="H24080">
        <v>5.5251625592800002E-2</v>
      </c>
      <c r="I24080">
        <v>0.22498559097500001</v>
      </c>
      <c r="J24080">
        <v>1.3609598374600001E-2</v>
      </c>
      <c r="K24080">
        <v>-1.4102985415399999E-2</v>
      </c>
      <c r="L24080">
        <v>3.53011991475E-4</v>
      </c>
    </row>
    <row r="24081" spans="1:12" x14ac:dyDescent="0.25">
      <c r="A24081" t="s">
        <v>24090</v>
      </c>
      <c r="B24081" t="str">
        <f t="shared" si="423"/>
        <v>2022/10/27/22:49:49.12</v>
      </c>
      <c r="C24081">
        <v>6331397</v>
      </c>
      <c r="D24081">
        <v>1666936189</v>
      </c>
      <c r="E24081">
        <v>120691760</v>
      </c>
      <c r="F24081" t="s">
        <v>12</v>
      </c>
      <c r="G24081">
        <v>-3.5217849380199999E-2</v>
      </c>
      <c r="H24081">
        <v>-0.18052986417200001</v>
      </c>
      <c r="I24081">
        <v>5.68989597274E-2</v>
      </c>
      <c r="J24081">
        <v>1.61813677458E-2</v>
      </c>
      <c r="K24081">
        <v>-1.13520586434E-2</v>
      </c>
      <c r="L24081">
        <v>-6.2727530498300002E-3</v>
      </c>
    </row>
    <row r="24082" spans="1:12" x14ac:dyDescent="0.25">
      <c r="A24082" t="s">
        <v>24091</v>
      </c>
      <c r="B24082" t="str">
        <f t="shared" si="423"/>
        <v>2022/10/27/22:49:49.12</v>
      </c>
      <c r="C24082">
        <v>6331398</v>
      </c>
      <c r="D24082">
        <v>1666936189</v>
      </c>
      <c r="E24082">
        <v>122803296</v>
      </c>
      <c r="F24082" t="s">
        <v>12</v>
      </c>
      <c r="G24082">
        <v>-0.27548843985600002</v>
      </c>
      <c r="H24082">
        <v>-7.36357035371E-2</v>
      </c>
      <c r="I24082">
        <v>0.144368849188</v>
      </c>
      <c r="J24082">
        <v>2.0685525942500001E-2</v>
      </c>
      <c r="K24082">
        <v>-8.7208814448599993E-3</v>
      </c>
      <c r="L24082">
        <v>-1.0850716428399999E-3</v>
      </c>
    </row>
    <row r="24083" spans="1:12" x14ac:dyDescent="0.25">
      <c r="A24083" t="s">
        <v>24092</v>
      </c>
      <c r="B24083" t="str">
        <f t="shared" si="423"/>
        <v>2022/10/27/22:49:49.12</v>
      </c>
      <c r="C24083">
        <v>6331399</v>
      </c>
      <c r="D24083">
        <v>1666936189</v>
      </c>
      <c r="E24083">
        <v>124846880</v>
      </c>
      <c r="F24083" t="s">
        <v>12</v>
      </c>
      <c r="G24083">
        <v>-0.20640674254399999</v>
      </c>
      <c r="H24083">
        <v>8.3438460668099998E-2</v>
      </c>
      <c r="I24083">
        <v>8.0782703137000006E-2</v>
      </c>
      <c r="J24083">
        <v>2.32361080545E-2</v>
      </c>
      <c r="K24083">
        <v>-1.3479024139499999E-2</v>
      </c>
      <c r="L24083">
        <v>4.5285758151400002E-4</v>
      </c>
    </row>
    <row r="24084" spans="1:12" x14ac:dyDescent="0.25">
      <c r="A24084" t="s">
        <v>24093</v>
      </c>
      <c r="B24084" t="str">
        <f t="shared" si="423"/>
        <v>2022/10/27/22:49:49.12</v>
      </c>
      <c r="C24084">
        <v>6331400</v>
      </c>
      <c r="D24084">
        <v>1666936189</v>
      </c>
      <c r="E24084">
        <v>127004781</v>
      </c>
      <c r="F24084" t="s">
        <v>12</v>
      </c>
      <c r="G24084">
        <v>-0.25225109805200002</v>
      </c>
      <c r="H24084">
        <v>-0.28866359586500001</v>
      </c>
      <c r="I24084">
        <v>0.212070480166</v>
      </c>
      <c r="J24084">
        <v>1.6721293011000001E-2</v>
      </c>
      <c r="K24084">
        <v>-1.1697881972600001E-2</v>
      </c>
      <c r="L24084">
        <v>-2.8492387853299998E-3</v>
      </c>
    </row>
    <row r="24085" spans="1:12" x14ac:dyDescent="0.25">
      <c r="A24085" t="s">
        <v>24094</v>
      </c>
      <c r="B24085" t="str">
        <f t="shared" si="423"/>
        <v>2022/10/27/22:49:49.13</v>
      </c>
      <c r="C24085">
        <v>6331401</v>
      </c>
      <c r="D24085">
        <v>1666936189</v>
      </c>
      <c r="E24085">
        <v>129089425</v>
      </c>
      <c r="F24085" t="s">
        <v>12</v>
      </c>
      <c r="G24085">
        <v>-0.28422147078499999</v>
      </c>
      <c r="H24085">
        <v>9.1724446015699998E-2</v>
      </c>
      <c r="I24085">
        <v>0.28125038737199998</v>
      </c>
      <c r="J24085">
        <v>2.19983441484E-2</v>
      </c>
      <c r="K24085">
        <v>-1.6090854326899998E-2</v>
      </c>
      <c r="L24085">
        <v>3.3757528079099998E-3</v>
      </c>
    </row>
    <row r="24086" spans="1:12" x14ac:dyDescent="0.25">
      <c r="A24086" t="s">
        <v>24095</v>
      </c>
      <c r="B24086" t="str">
        <f t="shared" si="423"/>
        <v>2022/10/27/22:49:49.13</v>
      </c>
      <c r="C24086">
        <v>6331402</v>
      </c>
      <c r="D24086">
        <v>1666936189</v>
      </c>
      <c r="E24086">
        <v>131175173</v>
      </c>
      <c r="F24086" t="s">
        <v>12</v>
      </c>
      <c r="G24086">
        <v>-0.18841215945199999</v>
      </c>
      <c r="H24086">
        <v>-0.40692565152499999</v>
      </c>
      <c r="I24086">
        <v>0.17478902239999999</v>
      </c>
      <c r="J24086">
        <v>1.7277796367500001E-2</v>
      </c>
      <c r="K24086">
        <v>-1.04357752975E-2</v>
      </c>
      <c r="L24086">
        <v>-6.24655844754E-3</v>
      </c>
    </row>
    <row r="24087" spans="1:12" x14ac:dyDescent="0.25">
      <c r="A24087" t="s">
        <v>24096</v>
      </c>
      <c r="B24087" t="str">
        <f t="shared" si="423"/>
        <v>2022/10/27/22:49:49.13</v>
      </c>
      <c r="C24087">
        <v>6331403</v>
      </c>
      <c r="D24087">
        <v>1666936189</v>
      </c>
      <c r="E24087">
        <v>133307820</v>
      </c>
      <c r="F24087" t="s">
        <v>12</v>
      </c>
      <c r="G24087">
        <v>-0.20768358107900001</v>
      </c>
      <c r="H24087">
        <v>-0.20329170617</v>
      </c>
      <c r="I24087">
        <v>9.4133471368100005E-2</v>
      </c>
      <c r="J24087">
        <v>1.6860272304100001E-2</v>
      </c>
      <c r="K24087">
        <v>-1.20328519963E-2</v>
      </c>
      <c r="L24087">
        <v>-1.7373708541500001E-3</v>
      </c>
    </row>
    <row r="24088" spans="1:12" x14ac:dyDescent="0.25">
      <c r="A24088" t="s">
        <v>24097</v>
      </c>
      <c r="B24088" t="str">
        <f t="shared" si="423"/>
        <v>2022/10/27/22:49:49.13</v>
      </c>
      <c r="C24088">
        <v>6331404</v>
      </c>
      <c r="D24088">
        <v>1666936189</v>
      </c>
      <c r="E24088">
        <v>135398127</v>
      </c>
      <c r="F24088" t="s">
        <v>12</v>
      </c>
      <c r="G24088">
        <v>-3.2430472023700002E-2</v>
      </c>
      <c r="H24088">
        <v>-0.23285589062600001</v>
      </c>
      <c r="I24088">
        <v>0.161008365322</v>
      </c>
      <c r="J24088">
        <v>1.63431021662E-2</v>
      </c>
      <c r="K24088">
        <v>-1.08390485493E-2</v>
      </c>
      <c r="L24088">
        <v>-3.8099398238400002E-3</v>
      </c>
    </row>
    <row r="24089" spans="1:12" x14ac:dyDescent="0.25">
      <c r="A24089" t="s">
        <v>24098</v>
      </c>
      <c r="B24089" t="str">
        <f t="shared" si="423"/>
        <v>2022/10/27/22:49:49.13</v>
      </c>
      <c r="C24089">
        <v>6331405</v>
      </c>
      <c r="D24089">
        <v>1666936189</v>
      </c>
      <c r="E24089">
        <v>137318594</v>
      </c>
      <c r="F24089" t="s">
        <v>12</v>
      </c>
      <c r="G24089">
        <v>-0.20826602585699999</v>
      </c>
      <c r="H24089">
        <v>-0.234044026819</v>
      </c>
      <c r="I24089">
        <v>0.34447427287299998</v>
      </c>
      <c r="J24089">
        <v>1.14289873122E-2</v>
      </c>
      <c r="K24089">
        <v>-1.20289614978E-2</v>
      </c>
      <c r="L24089">
        <v>-1.80424156593E-3</v>
      </c>
    </row>
    <row r="24090" spans="1:12" x14ac:dyDescent="0.25">
      <c r="A24090" t="s">
        <v>24099</v>
      </c>
      <c r="B24090" t="str">
        <f t="shared" si="423"/>
        <v>2022/10/27/22:49:49.13</v>
      </c>
      <c r="C24090">
        <v>6331406</v>
      </c>
      <c r="D24090">
        <v>1666936189</v>
      </c>
      <c r="E24090">
        <v>139054423</v>
      </c>
      <c r="F24090" t="s">
        <v>12</v>
      </c>
      <c r="G24090">
        <v>5.7468701587000001E-2</v>
      </c>
      <c r="H24090">
        <v>-0.46377061430099997</v>
      </c>
      <c r="I24090">
        <v>0.24453988351700001</v>
      </c>
      <c r="J24090">
        <v>1.5893616523599999E-2</v>
      </c>
      <c r="K24090">
        <v>-1.52310976583E-2</v>
      </c>
      <c r="L24090">
        <v>-1.0078970218299999E-2</v>
      </c>
    </row>
    <row r="24091" spans="1:12" x14ac:dyDescent="0.25">
      <c r="A24091" t="s">
        <v>24100</v>
      </c>
      <c r="B24091" t="str">
        <f t="shared" si="423"/>
        <v>2022/10/27/22:49:49.14</v>
      </c>
      <c r="C24091">
        <v>6331407</v>
      </c>
      <c r="D24091">
        <v>1666936189</v>
      </c>
      <c r="E24091">
        <v>140689698</v>
      </c>
      <c r="F24091" t="s">
        <v>12</v>
      </c>
      <c r="G24091">
        <v>-0.22124128972900001</v>
      </c>
      <c r="H24091">
        <v>-9.7040842854699993E-2</v>
      </c>
      <c r="I24091">
        <v>0.35693727103900003</v>
      </c>
      <c r="J24091">
        <v>1.16271769025E-2</v>
      </c>
      <c r="K24091">
        <v>-1.8755983804199999E-2</v>
      </c>
      <c r="L24091">
        <v>2.7955498814699999E-3</v>
      </c>
    </row>
    <row r="24092" spans="1:12" x14ac:dyDescent="0.25">
      <c r="A24092" t="s">
        <v>24101</v>
      </c>
      <c r="B24092" t="str">
        <f t="shared" si="423"/>
        <v>2022/10/27/22:49:49.14</v>
      </c>
      <c r="C24092">
        <v>6331408</v>
      </c>
      <c r="D24092">
        <v>1666936189</v>
      </c>
      <c r="E24092">
        <v>142608171</v>
      </c>
      <c r="F24092" t="s">
        <v>12</v>
      </c>
      <c r="G24092">
        <v>3.2026244277200001E-2</v>
      </c>
      <c r="H24092">
        <v>-0.15891332736700001</v>
      </c>
      <c r="I24092">
        <v>4.84652191069E-2</v>
      </c>
      <c r="J24092">
        <v>2.33161129919E-2</v>
      </c>
      <c r="K24092">
        <v>-1.2785446278799999E-2</v>
      </c>
      <c r="L24092">
        <v>1.2880048486199999E-3</v>
      </c>
    </row>
    <row r="24093" spans="1:12" x14ac:dyDescent="0.25">
      <c r="A24093" t="s">
        <v>24102</v>
      </c>
      <c r="B24093" t="str">
        <f t="shared" si="423"/>
        <v>2022/10/27/22:49:49.14</v>
      </c>
      <c r="C24093">
        <v>6331409</v>
      </c>
      <c r="D24093">
        <v>1666936189</v>
      </c>
      <c r="E24093">
        <v>144613888</v>
      </c>
      <c r="F24093" t="s">
        <v>12</v>
      </c>
      <c r="G24093">
        <v>-6.8483760449700004E-2</v>
      </c>
      <c r="H24093">
        <v>9.6030313686699995E-2</v>
      </c>
      <c r="I24093">
        <v>-6.9469705756499994E-2</v>
      </c>
      <c r="J24093">
        <v>1.68269972787E-2</v>
      </c>
      <c r="K24093">
        <v>-9.8718603393400002E-3</v>
      </c>
      <c r="L24093">
        <v>4.7233663176700002E-3</v>
      </c>
    </row>
    <row r="24094" spans="1:12" x14ac:dyDescent="0.25">
      <c r="A24094" t="s">
        <v>24103</v>
      </c>
      <c r="B24094" t="str">
        <f t="shared" si="423"/>
        <v>2022/10/27/22:49:49.14</v>
      </c>
      <c r="C24094">
        <v>6331410</v>
      </c>
      <c r="D24094">
        <v>1666936189</v>
      </c>
      <c r="E24094">
        <v>146705084</v>
      </c>
      <c r="F24094" t="s">
        <v>12</v>
      </c>
      <c r="G24094">
        <v>-2.6248780677799999E-2</v>
      </c>
      <c r="H24094">
        <v>5.5412243489900002E-2</v>
      </c>
      <c r="I24094">
        <v>0.12944500608599999</v>
      </c>
      <c r="J24094">
        <v>7.7709029740800004E-3</v>
      </c>
      <c r="K24094">
        <v>-1.6363062179899999E-2</v>
      </c>
      <c r="L24094">
        <v>5.3877126099100003E-4</v>
      </c>
    </row>
    <row r="24095" spans="1:12" x14ac:dyDescent="0.25">
      <c r="A24095" t="s">
        <v>24104</v>
      </c>
      <c r="B24095" t="str">
        <f t="shared" si="423"/>
        <v>2022/10/27/22:49:49.14</v>
      </c>
      <c r="C24095">
        <v>6331411</v>
      </c>
      <c r="D24095">
        <v>1666936189</v>
      </c>
      <c r="E24095">
        <v>148556466</v>
      </c>
      <c r="F24095" t="s">
        <v>12</v>
      </c>
      <c r="G24095">
        <v>-0.227013273062</v>
      </c>
      <c r="H24095">
        <v>-3.1755937389199997E-2</v>
      </c>
      <c r="I24095">
        <v>7.5462501515000002E-2</v>
      </c>
      <c r="J24095">
        <v>8.5496989688600006E-3</v>
      </c>
      <c r="K24095">
        <v>-1.17576001836E-2</v>
      </c>
      <c r="L24095">
        <v>2.82772843627E-3</v>
      </c>
    </row>
    <row r="24096" spans="1:12" x14ac:dyDescent="0.25">
      <c r="A24096" t="s">
        <v>24105</v>
      </c>
      <c r="B24096" t="str">
        <f t="shared" si="423"/>
        <v>2022/10/27/22:49:49.15</v>
      </c>
      <c r="C24096">
        <v>6331412</v>
      </c>
      <c r="D24096">
        <v>1666936189</v>
      </c>
      <c r="E24096">
        <v>150589290</v>
      </c>
      <c r="F24096" t="s">
        <v>12</v>
      </c>
      <c r="G24096">
        <v>-0.405073604787</v>
      </c>
      <c r="H24096">
        <v>0.239709114305</v>
      </c>
      <c r="I24096">
        <v>-2.9472010614E-2</v>
      </c>
      <c r="J24096">
        <v>1.17658332195E-2</v>
      </c>
      <c r="K24096">
        <v>-9.6618028344599999E-3</v>
      </c>
      <c r="L24096">
        <v>7.6174661767400001E-3</v>
      </c>
    </row>
    <row r="24097" spans="1:12" x14ac:dyDescent="0.25">
      <c r="A24097" t="s">
        <v>24106</v>
      </c>
      <c r="B24097" t="str">
        <f t="shared" si="423"/>
        <v>2022/10/27/22:49:49.15</v>
      </c>
      <c r="C24097">
        <v>6331413</v>
      </c>
      <c r="D24097">
        <v>1666936189</v>
      </c>
      <c r="E24097">
        <v>152841107</v>
      </c>
      <c r="F24097" t="s">
        <v>12</v>
      </c>
      <c r="G24097">
        <v>-0.13392703909500001</v>
      </c>
      <c r="H24097">
        <v>-0.17185469259300001</v>
      </c>
      <c r="I24097">
        <v>4.6205255259299999E-2</v>
      </c>
      <c r="J24097">
        <v>1.4428961805099999E-2</v>
      </c>
      <c r="K24097">
        <v>-1.51603129801E-2</v>
      </c>
      <c r="L24097">
        <v>-1.93116204624E-3</v>
      </c>
    </row>
    <row r="24098" spans="1:12" x14ac:dyDescent="0.25">
      <c r="A24098" t="s">
        <v>24107</v>
      </c>
      <c r="B24098" t="str">
        <f t="shared" si="423"/>
        <v>2022/10/27/22:49:49.15</v>
      </c>
      <c r="C24098">
        <v>6331414</v>
      </c>
      <c r="D24098">
        <v>1666936189</v>
      </c>
      <c r="E24098">
        <v>154733069</v>
      </c>
      <c r="F24098" t="s">
        <v>12</v>
      </c>
      <c r="G24098">
        <v>-0.193197213447</v>
      </c>
      <c r="H24098">
        <v>-7.3984900528299993E-2</v>
      </c>
      <c r="I24098">
        <v>-0.38229392137099999</v>
      </c>
      <c r="J24098">
        <v>1.21711163819E-2</v>
      </c>
      <c r="K24098">
        <v>3.3076445680699999E-4</v>
      </c>
      <c r="L24098">
        <v>2.60237654781E-4</v>
      </c>
    </row>
    <row r="24099" spans="1:12" x14ac:dyDescent="0.25">
      <c r="A24099" t="s">
        <v>24108</v>
      </c>
      <c r="B24099" t="str">
        <f t="shared" si="423"/>
        <v>2022/10/27/22:49:49.15</v>
      </c>
      <c r="C24099">
        <v>6331415</v>
      </c>
      <c r="D24099">
        <v>1666936189</v>
      </c>
      <c r="E24099">
        <v>156794203</v>
      </c>
      <c r="F24099" t="s">
        <v>12</v>
      </c>
      <c r="G24099">
        <v>-6.9455793795600004E-2</v>
      </c>
      <c r="H24099">
        <v>9.9735606587499998E-2</v>
      </c>
      <c r="I24099">
        <v>3.0659565950500001E-2</v>
      </c>
      <c r="J24099">
        <v>1.05347051914E-2</v>
      </c>
      <c r="K24099">
        <v>-1.11175157984E-2</v>
      </c>
      <c r="L24099">
        <v>2.3955271653099998E-3</v>
      </c>
    </row>
    <row r="24100" spans="1:12" x14ac:dyDescent="0.25">
      <c r="A24100" t="s">
        <v>24109</v>
      </c>
      <c r="B24100" t="str">
        <f t="shared" si="423"/>
        <v>2022/10/27/22:49:49.15</v>
      </c>
      <c r="C24100">
        <v>6331416</v>
      </c>
      <c r="D24100">
        <v>1666936189</v>
      </c>
      <c r="E24100">
        <v>158864018</v>
      </c>
      <c r="F24100" t="s">
        <v>12</v>
      </c>
      <c r="G24100">
        <v>-0.284619532359</v>
      </c>
      <c r="H24100">
        <v>0.16654475385799999</v>
      </c>
      <c r="I24100">
        <v>-2.3790013678099999E-2</v>
      </c>
      <c r="J24100">
        <v>1.14134584595E-2</v>
      </c>
      <c r="K24100">
        <v>-9.8067737004600003E-3</v>
      </c>
      <c r="L24100">
        <v>2.3899591361800001E-3</v>
      </c>
    </row>
    <row r="24101" spans="1:12" x14ac:dyDescent="0.25">
      <c r="A24101" t="s">
        <v>24110</v>
      </c>
      <c r="B24101" t="str">
        <f t="shared" si="423"/>
        <v>2022/10/27/22:49:49.16</v>
      </c>
      <c r="C24101">
        <v>6331417</v>
      </c>
      <c r="D24101">
        <v>1666936189</v>
      </c>
      <c r="E24101">
        <v>160899990</v>
      </c>
      <c r="F24101" t="s">
        <v>12</v>
      </c>
      <c r="G24101">
        <v>-1.8932680827999999E-2</v>
      </c>
      <c r="H24101">
        <v>6.9264775075899995E-2</v>
      </c>
      <c r="I24101">
        <v>-0.13507654316500001</v>
      </c>
      <c r="J24101">
        <v>1.22441604885E-2</v>
      </c>
      <c r="K24101">
        <v>-7.2861722449900001E-3</v>
      </c>
      <c r="L24101">
        <v>3.60100304212E-3</v>
      </c>
    </row>
    <row r="24102" spans="1:12" x14ac:dyDescent="0.25">
      <c r="A24102" t="s">
        <v>24111</v>
      </c>
      <c r="B24102" t="str">
        <f t="shared" si="423"/>
        <v>2022/10/27/22:49:49.16</v>
      </c>
      <c r="C24102">
        <v>6331418</v>
      </c>
      <c r="D24102">
        <v>1666936189</v>
      </c>
      <c r="E24102">
        <v>162941270</v>
      </c>
      <c r="F24102" t="s">
        <v>12</v>
      </c>
      <c r="G24102">
        <v>-9.1168006784200006E-2</v>
      </c>
      <c r="H24102">
        <v>0.40060111105200003</v>
      </c>
      <c r="I24102">
        <v>0.36500540130699999</v>
      </c>
      <c r="J24102">
        <v>1.3648643051500001E-2</v>
      </c>
      <c r="K24102">
        <v>-1.9330144592000002E-2</v>
      </c>
      <c r="L24102">
        <v>1.11638765498E-2</v>
      </c>
    </row>
    <row r="24103" spans="1:12" x14ac:dyDescent="0.25">
      <c r="A24103" t="s">
        <v>24112</v>
      </c>
      <c r="B24103" t="str">
        <f t="shared" si="423"/>
        <v>2022/10/27/22:49:49.16</v>
      </c>
      <c r="C24103">
        <v>6331419</v>
      </c>
      <c r="D24103">
        <v>1666936189</v>
      </c>
      <c r="E24103">
        <v>164967639</v>
      </c>
      <c r="F24103" t="s">
        <v>12</v>
      </c>
      <c r="G24103">
        <v>-0.131410359092</v>
      </c>
      <c r="H24103">
        <v>8.2919602650400007E-2</v>
      </c>
      <c r="I24103">
        <v>0.101684868969</v>
      </c>
      <c r="J24103">
        <v>1.6685934445600001E-2</v>
      </c>
      <c r="K24103">
        <v>-9.7209353351400008E-3</v>
      </c>
      <c r="L24103">
        <v>6.7348787758100001E-3</v>
      </c>
    </row>
    <row r="24104" spans="1:12" x14ac:dyDescent="0.25">
      <c r="A24104" t="s">
        <v>24113</v>
      </c>
      <c r="B24104" t="str">
        <f t="shared" si="423"/>
        <v>2022/10/27/22:49:49.16</v>
      </c>
      <c r="C24104">
        <v>6331420</v>
      </c>
      <c r="D24104">
        <v>1666936189</v>
      </c>
      <c r="E24104">
        <v>166998037</v>
      </c>
      <c r="F24104" t="s">
        <v>12</v>
      </c>
      <c r="G24104">
        <v>0.142731345147</v>
      </c>
      <c r="H24104">
        <v>0.26866465841199999</v>
      </c>
      <c r="I24104">
        <v>0.35911582038099998</v>
      </c>
      <c r="J24104">
        <v>1.1021465971E-2</v>
      </c>
      <c r="K24104">
        <v>-2.0181284318300002E-2</v>
      </c>
      <c r="L24104">
        <v>4.5013446854700002E-3</v>
      </c>
    </row>
    <row r="24105" spans="1:12" x14ac:dyDescent="0.25">
      <c r="A24105" t="s">
        <v>24114</v>
      </c>
      <c r="B24105" t="str">
        <f t="shared" si="423"/>
        <v>2022/10/27/22:49:49.16</v>
      </c>
      <c r="C24105">
        <v>6331421</v>
      </c>
      <c r="D24105">
        <v>1666936189</v>
      </c>
      <c r="E24105">
        <v>168977288</v>
      </c>
      <c r="F24105" t="s">
        <v>12</v>
      </c>
      <c r="G24105">
        <v>-0.119430961206</v>
      </c>
      <c r="H24105">
        <v>1.7677258857799999E-2</v>
      </c>
      <c r="I24105">
        <v>0.14942694681599999</v>
      </c>
      <c r="J24105">
        <v>1.4085531117699999E-2</v>
      </c>
      <c r="K24105">
        <v>-1.3416006511E-2</v>
      </c>
      <c r="L24105">
        <v>-1.52587844056E-3</v>
      </c>
    </row>
    <row r="24106" spans="1:12" x14ac:dyDescent="0.25">
      <c r="A24106" t="s">
        <v>24115</v>
      </c>
      <c r="B24106" t="str">
        <f t="shared" si="423"/>
        <v>2022/10/27/22:49:49.17</v>
      </c>
      <c r="C24106">
        <v>6331422</v>
      </c>
      <c r="D24106">
        <v>1666936189</v>
      </c>
      <c r="E24106">
        <v>170916070</v>
      </c>
      <c r="F24106" t="s">
        <v>12</v>
      </c>
      <c r="G24106">
        <v>7.1797872908400007E-2</v>
      </c>
      <c r="H24106">
        <v>-1.43197819719E-2</v>
      </c>
      <c r="I24106">
        <v>0.39509425277499999</v>
      </c>
      <c r="J24106">
        <v>1.20763422354E-2</v>
      </c>
      <c r="K24106">
        <v>-2.0454106424000001E-2</v>
      </c>
      <c r="L24106">
        <v>-2.8581921468800002E-3</v>
      </c>
    </row>
    <row r="24107" spans="1:12" x14ac:dyDescent="0.25">
      <c r="A24107" t="s">
        <v>24116</v>
      </c>
      <c r="B24107" t="str">
        <f t="shared" si="423"/>
        <v>2022/10/27/22:49:49.17</v>
      </c>
      <c r="C24107">
        <v>6331423</v>
      </c>
      <c r="D24107">
        <v>1666936189</v>
      </c>
      <c r="E24107">
        <v>172873018</v>
      </c>
      <c r="F24107" t="s">
        <v>12</v>
      </c>
      <c r="G24107">
        <v>-0.356220282645</v>
      </c>
      <c r="H24107">
        <v>0.19522557903400001</v>
      </c>
      <c r="I24107">
        <v>-0.128797233451</v>
      </c>
      <c r="J24107">
        <v>1.6007531382699999E-2</v>
      </c>
      <c r="K24107">
        <v>-3.4158320799400001E-3</v>
      </c>
      <c r="L24107">
        <v>8.4673177308599995E-3</v>
      </c>
    </row>
    <row r="24108" spans="1:12" x14ac:dyDescent="0.25">
      <c r="A24108" t="s">
        <v>24117</v>
      </c>
      <c r="B24108" t="str">
        <f t="shared" si="423"/>
        <v>2022/10/27/22:49:49.17</v>
      </c>
      <c r="C24108">
        <v>6331424</v>
      </c>
      <c r="D24108">
        <v>1666936189</v>
      </c>
      <c r="E24108">
        <v>174890726</v>
      </c>
      <c r="F24108" t="s">
        <v>12</v>
      </c>
      <c r="G24108">
        <v>-0.102786979458</v>
      </c>
      <c r="H24108">
        <v>-0.236339453659</v>
      </c>
      <c r="I24108">
        <v>0.18535327679700001</v>
      </c>
      <c r="J24108">
        <v>1.6603935376500002E-2</v>
      </c>
      <c r="K24108">
        <v>-1.24762039439E-2</v>
      </c>
      <c r="L24108">
        <v>-5.40291318836E-3</v>
      </c>
    </row>
    <row r="24109" spans="1:12" x14ac:dyDescent="0.25">
      <c r="A24109" t="s">
        <v>24118</v>
      </c>
      <c r="B24109" t="str">
        <f t="shared" si="423"/>
        <v>2022/10/27/22:49:49.17</v>
      </c>
      <c r="C24109">
        <v>6331425</v>
      </c>
      <c r="D24109">
        <v>1666936189</v>
      </c>
      <c r="E24109">
        <v>176817394</v>
      </c>
      <c r="F24109" t="s">
        <v>12</v>
      </c>
      <c r="G24109">
        <v>-8.9733877933299996E-2</v>
      </c>
      <c r="H24109">
        <v>-0.143754866175</v>
      </c>
      <c r="I24109">
        <v>0.239406105945</v>
      </c>
      <c r="J24109">
        <v>1.3340544559599999E-2</v>
      </c>
      <c r="K24109">
        <v>-1.56031873939E-2</v>
      </c>
      <c r="L24109">
        <v>-1.5642229342399999E-3</v>
      </c>
    </row>
    <row r="24110" spans="1:12" x14ac:dyDescent="0.25">
      <c r="A24110" t="s">
        <v>24119</v>
      </c>
      <c r="B24110" t="str">
        <f t="shared" si="423"/>
        <v>2022/10/27/22:49:49.17</v>
      </c>
      <c r="C24110">
        <v>6331426</v>
      </c>
      <c r="D24110">
        <v>1666936189</v>
      </c>
      <c r="E24110">
        <v>178645169</v>
      </c>
      <c r="F24110" t="s">
        <v>12</v>
      </c>
      <c r="G24110">
        <v>-0.19385627172200001</v>
      </c>
      <c r="H24110">
        <v>0.173050536926</v>
      </c>
      <c r="I24110">
        <v>0.16132718058199999</v>
      </c>
      <c r="J24110">
        <v>1.58064601125E-2</v>
      </c>
      <c r="K24110">
        <v>-1.15730082332E-2</v>
      </c>
      <c r="L24110">
        <v>2.9591081607499999E-3</v>
      </c>
    </row>
    <row r="24111" spans="1:12" x14ac:dyDescent="0.25">
      <c r="A24111" t="s">
        <v>24120</v>
      </c>
      <c r="B24111" t="str">
        <f t="shared" si="423"/>
        <v>2022/10/27/22:49:49.18</v>
      </c>
      <c r="C24111">
        <v>6331427</v>
      </c>
      <c r="D24111">
        <v>1666936189</v>
      </c>
      <c r="E24111">
        <v>180674891</v>
      </c>
      <c r="F24111" t="s">
        <v>12</v>
      </c>
      <c r="G24111">
        <v>-9.4841885449099994E-2</v>
      </c>
      <c r="H24111">
        <v>0.22959285280700001</v>
      </c>
      <c r="I24111">
        <v>0.26545417679200001</v>
      </c>
      <c r="J24111">
        <v>1.5704303138199999E-2</v>
      </c>
      <c r="K24111">
        <v>-1.7515771323100001E-2</v>
      </c>
      <c r="L24111">
        <v>7.0113090382300002E-3</v>
      </c>
    </row>
    <row r="24112" spans="1:12" x14ac:dyDescent="0.25">
      <c r="A24112" t="s">
        <v>24121</v>
      </c>
      <c r="B24112" t="str">
        <f t="shared" si="423"/>
        <v>2022/10/27/22:49:49.18</v>
      </c>
      <c r="C24112">
        <v>6331428</v>
      </c>
      <c r="D24112">
        <v>1666936189</v>
      </c>
      <c r="E24112">
        <v>182643918</v>
      </c>
      <c r="F24112" t="s">
        <v>12</v>
      </c>
      <c r="G24112">
        <v>-0.180724032353</v>
      </c>
      <c r="H24112">
        <v>-4.58738222884E-3</v>
      </c>
      <c r="I24112">
        <v>1.0919366408800001E-2</v>
      </c>
      <c r="J24112">
        <v>1.5799768282099998E-2</v>
      </c>
      <c r="K24112">
        <v>-8.45837626116E-3</v>
      </c>
      <c r="L24112">
        <v>2.17222291844E-3</v>
      </c>
    </row>
    <row r="24113" spans="1:12" x14ac:dyDescent="0.25">
      <c r="A24113" t="s">
        <v>24122</v>
      </c>
      <c r="B24113" t="str">
        <f t="shared" si="423"/>
        <v>2022/10/27/22:49:49.18</v>
      </c>
      <c r="C24113">
        <v>6331429</v>
      </c>
      <c r="D24113">
        <v>1666936189</v>
      </c>
      <c r="E24113">
        <v>184637968</v>
      </c>
      <c r="F24113" t="s">
        <v>12</v>
      </c>
      <c r="G24113">
        <v>-1.10637932452E-2</v>
      </c>
      <c r="H24113">
        <v>0.37866499789699998</v>
      </c>
      <c r="I24113">
        <v>0.53117748290099998</v>
      </c>
      <c r="J24113">
        <v>1.16616290541E-2</v>
      </c>
      <c r="K24113">
        <v>-2.5737457219799999E-2</v>
      </c>
      <c r="L24113">
        <v>7.2072568287899997E-3</v>
      </c>
    </row>
    <row r="24114" spans="1:12" x14ac:dyDescent="0.25">
      <c r="A24114" t="s">
        <v>24123</v>
      </c>
      <c r="B24114" t="str">
        <f t="shared" si="423"/>
        <v>2022/10/27/22:49:49.18</v>
      </c>
      <c r="C24114">
        <v>6331430</v>
      </c>
      <c r="D24114">
        <v>1666936189</v>
      </c>
      <c r="E24114">
        <v>186598246</v>
      </c>
      <c r="F24114" t="s">
        <v>12</v>
      </c>
      <c r="G24114">
        <v>-7.3356351323400001E-2</v>
      </c>
      <c r="H24114">
        <v>-0.23191207169600001</v>
      </c>
      <c r="I24114">
        <v>0.100900408983</v>
      </c>
      <c r="J24114">
        <v>1.1726886164900001E-2</v>
      </c>
      <c r="K24114">
        <v>-1.08602493538E-2</v>
      </c>
      <c r="L24114">
        <v>-8.5237700152000003E-4</v>
      </c>
    </row>
    <row r="24115" spans="1:12" x14ac:dyDescent="0.25">
      <c r="A24115" t="s">
        <v>24124</v>
      </c>
      <c r="B24115" t="str">
        <f t="shared" si="423"/>
        <v>2022/10/27/22:49:49.18</v>
      </c>
      <c r="C24115">
        <v>6331431</v>
      </c>
      <c r="D24115">
        <v>1666936189</v>
      </c>
      <c r="E24115">
        <v>188562855</v>
      </c>
      <c r="F24115" t="s">
        <v>12</v>
      </c>
      <c r="G24115">
        <v>-8.9235146123500003E-2</v>
      </c>
      <c r="H24115">
        <v>0.12579160359399999</v>
      </c>
      <c r="I24115">
        <v>-5.6399677385399999E-2</v>
      </c>
      <c r="J24115">
        <v>1.9432765664900001E-2</v>
      </c>
      <c r="K24115">
        <v>-1.0262977097500001E-2</v>
      </c>
      <c r="L24115">
        <v>4.2030943813500003E-3</v>
      </c>
    </row>
    <row r="24116" spans="1:12" x14ac:dyDescent="0.25">
      <c r="A24116" t="s">
        <v>24125</v>
      </c>
      <c r="B24116" t="str">
        <f t="shared" si="423"/>
        <v>2022/10/27/22:49:49.19</v>
      </c>
      <c r="C24116">
        <v>6331432</v>
      </c>
      <c r="D24116">
        <v>1666936189</v>
      </c>
      <c r="E24116">
        <v>190558342</v>
      </c>
      <c r="F24116" t="s">
        <v>12</v>
      </c>
      <c r="G24116">
        <v>-1.4262115317399999E-2</v>
      </c>
      <c r="H24116">
        <v>0.12108145145599999</v>
      </c>
      <c r="I24116">
        <v>9.5921222695500005E-2</v>
      </c>
      <c r="J24116">
        <v>1.58012327751E-2</v>
      </c>
      <c r="K24116">
        <v>-1.24625590757E-2</v>
      </c>
      <c r="L24116">
        <v>3.51201957071E-3</v>
      </c>
    </row>
    <row r="24117" spans="1:12" x14ac:dyDescent="0.25">
      <c r="A24117" t="s">
        <v>24126</v>
      </c>
      <c r="B24117" t="str">
        <f t="shared" si="423"/>
        <v>2022/10/27/22:49:49.19</v>
      </c>
      <c r="C24117">
        <v>6331433</v>
      </c>
      <c r="D24117">
        <v>1666936189</v>
      </c>
      <c r="E24117">
        <v>192606176</v>
      </c>
      <c r="F24117" t="s">
        <v>12</v>
      </c>
      <c r="G24117">
        <v>-0.25006973519999998</v>
      </c>
      <c r="H24117">
        <v>0.30833760495700002</v>
      </c>
      <c r="I24117">
        <v>-7.5116924540099994E-2</v>
      </c>
      <c r="J24117">
        <v>1.44952684399E-2</v>
      </c>
      <c r="K24117">
        <v>-9.8136065317899999E-3</v>
      </c>
      <c r="L24117">
        <v>9.5645843968600007E-3</v>
      </c>
    </row>
    <row r="24118" spans="1:12" x14ac:dyDescent="0.25">
      <c r="A24118" t="s">
        <v>24127</v>
      </c>
      <c r="B24118" t="str">
        <f t="shared" si="423"/>
        <v>2022/10/27/22:49:49.19</v>
      </c>
      <c r="C24118">
        <v>6331434</v>
      </c>
      <c r="D24118">
        <v>1666936189</v>
      </c>
      <c r="E24118">
        <v>194602984</v>
      </c>
      <c r="F24118" t="s">
        <v>12</v>
      </c>
      <c r="G24118">
        <v>-0.126475946285</v>
      </c>
      <c r="H24118">
        <v>-8.40254734754E-2</v>
      </c>
      <c r="I24118">
        <v>0.168110550271</v>
      </c>
      <c r="J24118">
        <v>1.83048600262E-2</v>
      </c>
      <c r="K24118">
        <v>-1.59458877571E-2</v>
      </c>
      <c r="L24118">
        <v>4.3542488189100004E-3</v>
      </c>
    </row>
    <row r="24119" spans="1:12" x14ac:dyDescent="0.25">
      <c r="A24119" t="s">
        <v>24128</v>
      </c>
      <c r="B24119" t="str">
        <f t="shared" si="423"/>
        <v>2022/10/27/22:49:49.19</v>
      </c>
      <c r="C24119">
        <v>6331435</v>
      </c>
      <c r="D24119">
        <v>1666936189</v>
      </c>
      <c r="E24119">
        <v>196563665</v>
      </c>
      <c r="F24119" t="s">
        <v>12</v>
      </c>
      <c r="G24119">
        <v>-0.19188808736599999</v>
      </c>
      <c r="H24119">
        <v>-0.16940715506500001</v>
      </c>
      <c r="I24119">
        <v>0.20754521462100001</v>
      </c>
      <c r="J24119">
        <v>1.48215722007E-2</v>
      </c>
      <c r="K24119">
        <v>-1.60694720197E-2</v>
      </c>
      <c r="L24119">
        <v>-1.54254037413E-3</v>
      </c>
    </row>
    <row r="24120" spans="1:12" x14ac:dyDescent="0.25">
      <c r="A24120" t="s">
        <v>24129</v>
      </c>
      <c r="B24120" t="str">
        <f t="shared" si="423"/>
        <v>2022/10/27/22:49:49.19</v>
      </c>
      <c r="C24120">
        <v>6331436</v>
      </c>
      <c r="D24120">
        <v>1666936189</v>
      </c>
      <c r="E24120">
        <v>198569718</v>
      </c>
      <c r="F24120" t="s">
        <v>12</v>
      </c>
      <c r="G24120">
        <v>-0.12895099559199999</v>
      </c>
      <c r="H24120">
        <v>0.19121713969099999</v>
      </c>
      <c r="I24120">
        <v>0.15778089089299999</v>
      </c>
      <c r="J24120">
        <v>1.5630698235999999E-2</v>
      </c>
      <c r="K24120">
        <v>-1.8140109988399999E-2</v>
      </c>
      <c r="L24120">
        <v>6.1425329802000002E-3</v>
      </c>
    </row>
    <row r="24121" spans="1:12" x14ac:dyDescent="0.25">
      <c r="A24121" t="s">
        <v>24130</v>
      </c>
      <c r="B24121" t="str">
        <f t="shared" si="423"/>
        <v>2022/10/27/22:49:49.20</v>
      </c>
      <c r="C24121">
        <v>6331437</v>
      </c>
      <c r="D24121">
        <v>1666936189</v>
      </c>
      <c r="E24121">
        <v>200628523</v>
      </c>
      <c r="F24121" t="s">
        <v>12</v>
      </c>
      <c r="G24121">
        <v>-0.15588693937699999</v>
      </c>
      <c r="H24121">
        <v>-0.156639531479</v>
      </c>
      <c r="I24121">
        <v>-1.7163506463300001E-2</v>
      </c>
      <c r="J24121">
        <v>2.2400238573000001E-2</v>
      </c>
      <c r="K24121">
        <v>-6.2614731858500004E-3</v>
      </c>
      <c r="L24121">
        <v>-2.8074310068999998E-4</v>
      </c>
    </row>
    <row r="24122" spans="1:12" x14ac:dyDescent="0.25">
      <c r="A24122" t="s">
        <v>24131</v>
      </c>
      <c r="B24122" t="str">
        <f t="shared" si="423"/>
        <v>2022/10/27/22:49:49.20</v>
      </c>
      <c r="C24122">
        <v>6331438</v>
      </c>
      <c r="D24122">
        <v>1666936189</v>
      </c>
      <c r="E24122">
        <v>202603765</v>
      </c>
      <c r="F24122" t="s">
        <v>12</v>
      </c>
      <c r="G24122">
        <v>-6.3415519435100001E-2</v>
      </c>
      <c r="H24122">
        <v>-0.108063073977</v>
      </c>
      <c r="I24122">
        <v>2.4419009867000002E-2</v>
      </c>
      <c r="J24122">
        <v>1.4047472381000001E-2</v>
      </c>
      <c r="K24122">
        <v>-1.5363506971399999E-2</v>
      </c>
      <c r="L24122">
        <v>-1.4320375172399999E-3</v>
      </c>
    </row>
    <row r="24123" spans="1:12" x14ac:dyDescent="0.25">
      <c r="A24123" t="s">
        <v>24132</v>
      </c>
      <c r="B24123" t="str">
        <f t="shared" si="423"/>
        <v>2022/10/27/22:49:49.20</v>
      </c>
      <c r="C24123">
        <v>6331439</v>
      </c>
      <c r="D24123">
        <v>1666936189</v>
      </c>
      <c r="E24123">
        <v>204574528</v>
      </c>
      <c r="F24123" t="s">
        <v>12</v>
      </c>
      <c r="G24123">
        <v>-0.106123374464</v>
      </c>
      <c r="H24123">
        <v>-4.7016815398399997E-2</v>
      </c>
      <c r="I24123">
        <v>-8.1303421924599995E-2</v>
      </c>
      <c r="J24123">
        <v>1.1558630976399999E-2</v>
      </c>
      <c r="K24123">
        <v>-1.00460991843E-2</v>
      </c>
      <c r="L24123">
        <v>5.4405626981200001E-4</v>
      </c>
    </row>
    <row r="24124" spans="1:12" x14ac:dyDescent="0.25">
      <c r="A24124" t="s">
        <v>24133</v>
      </c>
      <c r="B24124" t="str">
        <f t="shared" si="423"/>
        <v>2022/10/27/22:49:49.20</v>
      </c>
      <c r="C24124">
        <v>6331440</v>
      </c>
      <c r="D24124">
        <v>1666936189</v>
      </c>
      <c r="E24124">
        <v>206707785</v>
      </c>
      <c r="F24124" t="s">
        <v>12</v>
      </c>
      <c r="G24124">
        <v>-0.122542616856</v>
      </c>
      <c r="H24124">
        <v>-4.9230406829599997E-2</v>
      </c>
      <c r="I24124">
        <v>0.224032072114</v>
      </c>
      <c r="J24124">
        <v>1.8120114707899999E-2</v>
      </c>
      <c r="K24124">
        <v>-1.5590447422400001E-2</v>
      </c>
      <c r="L24124">
        <v>1.0477295938699999E-3</v>
      </c>
    </row>
    <row r="24125" spans="1:12" x14ac:dyDescent="0.25">
      <c r="A24125" t="s">
        <v>24134</v>
      </c>
      <c r="B24125" t="str">
        <f t="shared" si="423"/>
        <v>2022/10/27/22:49:49.20</v>
      </c>
      <c r="C24125">
        <v>6331441</v>
      </c>
      <c r="D24125">
        <v>1666936189</v>
      </c>
      <c r="E24125">
        <v>209360659</v>
      </c>
      <c r="F24125" t="s">
        <v>12</v>
      </c>
      <c r="G24125">
        <v>-5.6678576135400002E-4</v>
      </c>
      <c r="H24125">
        <v>0.19453094493799999</v>
      </c>
      <c r="I24125">
        <v>7.8776645482400001E-2</v>
      </c>
      <c r="J24125">
        <v>1.83562033283E-2</v>
      </c>
      <c r="K24125">
        <v>-1.1443702759700001E-2</v>
      </c>
      <c r="L24125">
        <v>4.8048082463800004E-3</v>
      </c>
    </row>
    <row r="24126" spans="1:12" x14ac:dyDescent="0.25">
      <c r="A24126" t="s">
        <v>24135</v>
      </c>
      <c r="B24126" t="str">
        <f t="shared" si="423"/>
        <v>2022/10/27/22:49:49.21</v>
      </c>
      <c r="C24126">
        <v>6331442</v>
      </c>
      <c r="D24126">
        <v>1666936189</v>
      </c>
      <c r="E24126">
        <v>211378452</v>
      </c>
      <c r="F24126" t="s">
        <v>12</v>
      </c>
      <c r="G24126">
        <v>-0.18752036345199999</v>
      </c>
      <c r="H24126">
        <v>9.48727646926E-3</v>
      </c>
      <c r="I24126">
        <v>0.14455487737700001</v>
      </c>
      <c r="J24126">
        <v>1.5892598858700001E-2</v>
      </c>
      <c r="K24126">
        <v>-8.6889184072699993E-3</v>
      </c>
      <c r="L24126">
        <v>2.3058365170099998E-3</v>
      </c>
    </row>
    <row r="24127" spans="1:12" x14ac:dyDescent="0.25">
      <c r="A24127" t="s">
        <v>24136</v>
      </c>
      <c r="B24127" t="str">
        <f t="shared" si="423"/>
        <v>2022/10/27/22:49:49.21</v>
      </c>
      <c r="C24127">
        <v>6331443</v>
      </c>
      <c r="D24127">
        <v>1666936189</v>
      </c>
      <c r="E24127">
        <v>213226075</v>
      </c>
      <c r="F24127" t="s">
        <v>12</v>
      </c>
      <c r="G24127">
        <v>-5.5770361802300002E-2</v>
      </c>
      <c r="H24127">
        <v>5.7405775698600003E-2</v>
      </c>
      <c r="I24127">
        <v>0.34165977624600002</v>
      </c>
      <c r="J24127">
        <v>1.62591113983E-2</v>
      </c>
      <c r="K24127">
        <v>-1.59969985438E-2</v>
      </c>
      <c r="L24127">
        <v>1.35632595518E-3</v>
      </c>
    </row>
    <row r="24128" spans="1:12" x14ac:dyDescent="0.25">
      <c r="A24128" t="s">
        <v>24137</v>
      </c>
      <c r="B24128" t="str">
        <f t="shared" si="423"/>
        <v>2022/10/27/22:49:49.21</v>
      </c>
      <c r="C24128">
        <v>6331444</v>
      </c>
      <c r="D24128">
        <v>1666936189</v>
      </c>
      <c r="E24128">
        <v>215076596</v>
      </c>
      <c r="F24128" t="s">
        <v>12</v>
      </c>
      <c r="G24128">
        <v>-3.08014589149E-2</v>
      </c>
      <c r="H24128">
        <v>0.13494576569399999</v>
      </c>
      <c r="I24128">
        <v>0.32129764721800003</v>
      </c>
      <c r="J24128">
        <v>1.7418624344800002E-2</v>
      </c>
      <c r="K24128">
        <v>-1.63434456076E-2</v>
      </c>
      <c r="L24128">
        <v>2.6497005218999998E-3</v>
      </c>
    </row>
    <row r="24129" spans="1:12" x14ac:dyDescent="0.25">
      <c r="A24129" t="s">
        <v>24138</v>
      </c>
      <c r="B24129" t="str">
        <f t="shared" si="423"/>
        <v>2022/10/27/22:49:49.21</v>
      </c>
      <c r="C24129">
        <v>6331445</v>
      </c>
      <c r="D24129">
        <v>1666936189</v>
      </c>
      <c r="E24129">
        <v>217030761</v>
      </c>
      <c r="F24129" t="s">
        <v>12</v>
      </c>
      <c r="G24129">
        <v>7.7741893441700002E-2</v>
      </c>
      <c r="H24129">
        <v>-0.142472721459</v>
      </c>
      <c r="I24129">
        <v>0.45200775891299999</v>
      </c>
      <c r="J24129">
        <v>1.8279268491700001E-2</v>
      </c>
      <c r="K24129">
        <v>-2.0820993549500001E-2</v>
      </c>
      <c r="L24129">
        <v>-4.4476862093699998E-3</v>
      </c>
    </row>
    <row r="24130" spans="1:12" x14ac:dyDescent="0.25">
      <c r="A24130" t="s">
        <v>24139</v>
      </c>
      <c r="B24130" t="str">
        <f t="shared" si="423"/>
        <v>2022/10/27/22:49:49.21</v>
      </c>
      <c r="C24130">
        <v>6331446</v>
      </c>
      <c r="D24130">
        <v>1666936189</v>
      </c>
      <c r="E24130">
        <v>218969307</v>
      </c>
      <c r="F24130" t="s">
        <v>12</v>
      </c>
      <c r="G24130">
        <v>1.12012689388E-2</v>
      </c>
      <c r="H24130">
        <v>-7.5604611305099996E-3</v>
      </c>
      <c r="I24130">
        <v>0.23140141650000001</v>
      </c>
      <c r="J24130">
        <v>2.22629021207E-2</v>
      </c>
      <c r="K24130">
        <v>-1.1511698466399999E-2</v>
      </c>
      <c r="L24130" s="1">
        <v>7.4722433193600004E-5</v>
      </c>
    </row>
    <row r="24131" spans="1:12" x14ac:dyDescent="0.25">
      <c r="A24131" t="s">
        <v>24140</v>
      </c>
      <c r="B24131" t="str">
        <f t="shared" si="423"/>
        <v>2022/10/27/22:49:49.22</v>
      </c>
      <c r="C24131">
        <v>6331447</v>
      </c>
      <c r="D24131">
        <v>1666936189</v>
      </c>
      <c r="E24131">
        <v>220712408</v>
      </c>
      <c r="F24131" t="s">
        <v>12</v>
      </c>
      <c r="G24131">
        <v>-0.12621879221000001</v>
      </c>
      <c r="H24131">
        <v>0.25519469916499998</v>
      </c>
      <c r="I24131">
        <v>0.191435331352</v>
      </c>
      <c r="J24131">
        <v>1.4361627201700001E-2</v>
      </c>
      <c r="K24131">
        <v>-1.54529570116E-2</v>
      </c>
      <c r="L24131">
        <v>9.1303945545199994E-3</v>
      </c>
    </row>
    <row r="24132" spans="1:12" x14ac:dyDescent="0.25">
      <c r="A24132" t="s">
        <v>24141</v>
      </c>
      <c r="B24132" t="str">
        <f t="shared" ref="B24132:B24195" si="424">LEFT(A24132,LEN(A24132)-$C$1)</f>
        <v>2022/10/27/22:49:49.22</v>
      </c>
      <c r="C24132">
        <v>6331448</v>
      </c>
      <c r="D24132">
        <v>1666936189</v>
      </c>
      <c r="E24132">
        <v>222689519</v>
      </c>
      <c r="F24132" t="s">
        <v>12</v>
      </c>
      <c r="G24132">
        <v>-8.3147575549200006E-2</v>
      </c>
      <c r="H24132">
        <v>-5.5003220911299999E-2</v>
      </c>
      <c r="I24132">
        <v>0.125459126472</v>
      </c>
      <c r="J24132">
        <v>1.58290439209E-2</v>
      </c>
      <c r="K24132">
        <v>-1.21142280315E-2</v>
      </c>
      <c r="L24132">
        <v>2.2842815586E-3</v>
      </c>
    </row>
    <row r="24133" spans="1:12" x14ac:dyDescent="0.25">
      <c r="A24133" t="s">
        <v>24142</v>
      </c>
      <c r="B24133" t="str">
        <f t="shared" si="424"/>
        <v>2022/10/27/22:49:49.22</v>
      </c>
      <c r="C24133">
        <v>6331449</v>
      </c>
      <c r="D24133">
        <v>1666936189</v>
      </c>
      <c r="E24133">
        <v>224639400</v>
      </c>
      <c r="F24133" t="s">
        <v>12</v>
      </c>
      <c r="G24133">
        <v>-0.17881967287700001</v>
      </c>
      <c r="H24133">
        <v>9.9255354788299999E-2</v>
      </c>
      <c r="I24133">
        <v>0.26638489167399998</v>
      </c>
      <c r="J24133">
        <v>1.0349968500200001E-2</v>
      </c>
      <c r="K24133">
        <v>-1.16180489166E-2</v>
      </c>
      <c r="L24133">
        <v>4.4782563211700002E-3</v>
      </c>
    </row>
    <row r="24134" spans="1:12" x14ac:dyDescent="0.25">
      <c r="A24134" t="s">
        <v>24143</v>
      </c>
      <c r="B24134" t="str">
        <f t="shared" si="424"/>
        <v>2022/10/27/22:49:49.22</v>
      </c>
      <c r="C24134">
        <v>6331450</v>
      </c>
      <c r="D24134">
        <v>1666936189</v>
      </c>
      <c r="E24134">
        <v>226570344</v>
      </c>
      <c r="F24134" t="s">
        <v>12</v>
      </c>
      <c r="G24134">
        <v>8.4912546240699993E-2</v>
      </c>
      <c r="H24134">
        <v>-5.9686332147600003E-2</v>
      </c>
      <c r="I24134">
        <v>0.30762651145199998</v>
      </c>
      <c r="J24134">
        <v>2.21587537864E-2</v>
      </c>
      <c r="K24134">
        <v>-1.5842644179100002E-2</v>
      </c>
      <c r="L24134">
        <v>2.0825428396999998E-3</v>
      </c>
    </row>
    <row r="24135" spans="1:12" x14ac:dyDescent="0.25">
      <c r="A24135" t="s">
        <v>24144</v>
      </c>
      <c r="B24135" t="str">
        <f t="shared" si="424"/>
        <v>2022/10/27/22:49:49.22</v>
      </c>
      <c r="C24135">
        <v>6331451</v>
      </c>
      <c r="D24135">
        <v>1666936189</v>
      </c>
      <c r="E24135">
        <v>228564874</v>
      </c>
      <c r="F24135" t="s">
        <v>12</v>
      </c>
      <c r="G24135">
        <v>-0.28203613020099999</v>
      </c>
      <c r="H24135">
        <v>-7.4306439677099996E-3</v>
      </c>
      <c r="I24135">
        <v>0.17603576156799999</v>
      </c>
      <c r="J24135">
        <v>1.2791683982900001E-2</v>
      </c>
      <c r="K24135">
        <v>-1.1625318933200001E-2</v>
      </c>
      <c r="L24135">
        <v>6.9552986823599998E-4</v>
      </c>
    </row>
    <row r="24136" spans="1:12" x14ac:dyDescent="0.25">
      <c r="A24136" t="s">
        <v>24145</v>
      </c>
      <c r="B24136" t="str">
        <f t="shared" si="424"/>
        <v>2022/10/27/22:49:49.23</v>
      </c>
      <c r="C24136">
        <v>6331452</v>
      </c>
      <c r="D24136">
        <v>1666936189</v>
      </c>
      <c r="E24136">
        <v>230569349</v>
      </c>
      <c r="F24136" t="s">
        <v>12</v>
      </c>
      <c r="G24136">
        <v>-6.42720715133E-2</v>
      </c>
      <c r="H24136">
        <v>0.1000103572</v>
      </c>
      <c r="I24136">
        <v>0.18374923174999999</v>
      </c>
      <c r="J24136">
        <v>1.42625726326E-2</v>
      </c>
      <c r="K24136">
        <v>-1.35385283169E-2</v>
      </c>
      <c r="L24136">
        <v>4.9312129029100002E-3</v>
      </c>
    </row>
    <row r="24137" spans="1:12" x14ac:dyDescent="0.25">
      <c r="A24137" t="s">
        <v>24146</v>
      </c>
      <c r="B24137" t="str">
        <f t="shared" si="424"/>
        <v>2022/10/27/22:49:49.23</v>
      </c>
      <c r="C24137">
        <v>6331453</v>
      </c>
      <c r="D24137">
        <v>1666936189</v>
      </c>
      <c r="E24137">
        <v>232617848</v>
      </c>
      <c r="F24137" t="s">
        <v>12</v>
      </c>
      <c r="G24137">
        <v>-0.29245957470599998</v>
      </c>
      <c r="H24137">
        <v>-2.8376025453300001E-2</v>
      </c>
      <c r="I24137">
        <v>0.22260771720799999</v>
      </c>
      <c r="J24137">
        <v>1.4182642647100001E-2</v>
      </c>
      <c r="K24137">
        <v>-1.4827947558399999E-2</v>
      </c>
      <c r="L24137">
        <v>1.6379734268000001E-3</v>
      </c>
    </row>
    <row r="24138" spans="1:12" x14ac:dyDescent="0.25">
      <c r="A24138" t="s">
        <v>24147</v>
      </c>
      <c r="B24138" t="str">
        <f t="shared" si="424"/>
        <v>2022/10/27/22:49:49.23</v>
      </c>
      <c r="C24138">
        <v>6331454</v>
      </c>
      <c r="D24138">
        <v>1666936189</v>
      </c>
      <c r="E24138">
        <v>234562035</v>
      </c>
      <c r="F24138" t="s">
        <v>12</v>
      </c>
      <c r="G24138">
        <v>-0.26057162733599998</v>
      </c>
      <c r="H24138">
        <v>-0.12556761141299999</v>
      </c>
      <c r="I24138">
        <v>0.19325122538799999</v>
      </c>
      <c r="J24138">
        <v>1.6845913828199999E-2</v>
      </c>
      <c r="K24138">
        <v>-1.8112852593900001E-2</v>
      </c>
      <c r="L24138">
        <v>-3.3477405654700002E-4</v>
      </c>
    </row>
    <row r="24139" spans="1:12" x14ac:dyDescent="0.25">
      <c r="A24139" t="s">
        <v>24148</v>
      </c>
      <c r="B24139" t="str">
        <f t="shared" si="424"/>
        <v>2022/10/27/22:49:49.23</v>
      </c>
      <c r="C24139">
        <v>6331455</v>
      </c>
      <c r="D24139">
        <v>1666936189</v>
      </c>
      <c r="E24139">
        <v>236553257</v>
      </c>
      <c r="F24139" t="s">
        <v>12</v>
      </c>
      <c r="G24139">
        <v>-0.16407560663599999</v>
      </c>
      <c r="H24139">
        <v>8.8472561310299999E-2</v>
      </c>
      <c r="I24139">
        <v>0.22390270296799999</v>
      </c>
      <c r="J24139">
        <v>1.6606318255099999E-2</v>
      </c>
      <c r="K24139">
        <v>-1.3436337083899999E-2</v>
      </c>
      <c r="L24139">
        <v>1.32442464077E-3</v>
      </c>
    </row>
    <row r="24140" spans="1:12" x14ac:dyDescent="0.25">
      <c r="A24140" t="s">
        <v>24149</v>
      </c>
      <c r="B24140" t="str">
        <f t="shared" si="424"/>
        <v>2022/10/27/22:49:49.23</v>
      </c>
      <c r="C24140">
        <v>6331456</v>
      </c>
      <c r="D24140">
        <v>1666936189</v>
      </c>
      <c r="E24140">
        <v>238567974</v>
      </c>
      <c r="F24140" t="s">
        <v>12</v>
      </c>
      <c r="G24140">
        <v>-0.122862296186</v>
      </c>
      <c r="H24140">
        <v>0.203773399947</v>
      </c>
      <c r="I24140">
        <v>0.27788883541699999</v>
      </c>
      <c r="J24140">
        <v>9.8815630520099999E-3</v>
      </c>
      <c r="K24140">
        <v>-1.7318652394899998E-2</v>
      </c>
      <c r="L24140">
        <v>4.4198404005999998E-3</v>
      </c>
    </row>
    <row r="24141" spans="1:12" x14ac:dyDescent="0.25">
      <c r="A24141" t="s">
        <v>24150</v>
      </c>
      <c r="B24141" t="str">
        <f t="shared" si="424"/>
        <v>2022/10/27/22:49:49.24</v>
      </c>
      <c r="C24141">
        <v>6331457</v>
      </c>
      <c r="D24141">
        <v>1666936189</v>
      </c>
      <c r="E24141">
        <v>240583059</v>
      </c>
      <c r="F24141" t="s">
        <v>12</v>
      </c>
      <c r="G24141">
        <v>-0.21948780336000001</v>
      </c>
      <c r="H24141">
        <v>-9.1060434623899997E-2</v>
      </c>
      <c r="I24141">
        <v>0.35886931288899998</v>
      </c>
      <c r="J24141">
        <v>1.3233210905000001E-2</v>
      </c>
      <c r="K24141">
        <v>-2.2006562123099999E-2</v>
      </c>
      <c r="L24141">
        <v>4.2086357099599999E-4</v>
      </c>
    </row>
    <row r="24142" spans="1:12" x14ac:dyDescent="0.25">
      <c r="A24142" t="s">
        <v>24151</v>
      </c>
      <c r="B24142" t="str">
        <f t="shared" si="424"/>
        <v>2022/10/27/22:49:49.24</v>
      </c>
      <c r="C24142">
        <v>6331458</v>
      </c>
      <c r="D24142">
        <v>1666936189</v>
      </c>
      <c r="E24142">
        <v>242627951</v>
      </c>
      <c r="F24142" t="s">
        <v>12</v>
      </c>
      <c r="G24142">
        <v>-0.213548225057</v>
      </c>
      <c r="H24142">
        <v>-1.6760162414399999E-2</v>
      </c>
      <c r="I24142">
        <v>1.6951143250400001E-2</v>
      </c>
      <c r="J24142">
        <v>1.37171570762E-2</v>
      </c>
      <c r="K24142">
        <v>-1.3527655529500001E-2</v>
      </c>
      <c r="L24142">
        <v>-3.7369864047699999E-4</v>
      </c>
    </row>
    <row r="24143" spans="1:12" x14ac:dyDescent="0.25">
      <c r="A24143" t="s">
        <v>24152</v>
      </c>
      <c r="B24143" t="str">
        <f t="shared" si="424"/>
        <v>2022/10/27/22:49:49.24</v>
      </c>
      <c r="C24143">
        <v>6331459</v>
      </c>
      <c r="D24143">
        <v>1666936189</v>
      </c>
      <c r="E24143">
        <v>244700173</v>
      </c>
      <c r="F24143" t="s">
        <v>12</v>
      </c>
      <c r="G24143">
        <v>-0.15050485477299999</v>
      </c>
      <c r="H24143">
        <v>-0.20014327964699999</v>
      </c>
      <c r="I24143">
        <v>0.36102836591499998</v>
      </c>
      <c r="J24143">
        <v>1.2436114000700001E-2</v>
      </c>
      <c r="K24143">
        <v>-2.3882239552200001E-2</v>
      </c>
      <c r="L24143">
        <v>-3.6407464830099999E-3</v>
      </c>
    </row>
    <row r="24144" spans="1:12" x14ac:dyDescent="0.25">
      <c r="A24144" t="s">
        <v>24153</v>
      </c>
      <c r="B24144" t="str">
        <f t="shared" si="424"/>
        <v>2022/10/27/22:49:49.24</v>
      </c>
      <c r="C24144">
        <v>6331460</v>
      </c>
      <c r="D24144">
        <v>1666936189</v>
      </c>
      <c r="E24144">
        <v>246584950</v>
      </c>
      <c r="F24144" t="s">
        <v>12</v>
      </c>
      <c r="G24144">
        <v>-0.40932835925799999</v>
      </c>
      <c r="H24144">
        <v>-0.12664203497099999</v>
      </c>
      <c r="I24144">
        <v>0.14853139397000001</v>
      </c>
      <c r="J24144">
        <v>1.7468275617000002E-2</v>
      </c>
      <c r="K24144">
        <v>-1.00487324355E-2</v>
      </c>
      <c r="L24144">
        <v>-2.2179749009000002E-3</v>
      </c>
    </row>
    <row r="24145" spans="1:12" x14ac:dyDescent="0.25">
      <c r="A24145" t="s">
        <v>24154</v>
      </c>
      <c r="B24145" t="str">
        <f t="shared" si="424"/>
        <v>2022/10/27/22:49:49.24</v>
      </c>
      <c r="C24145">
        <v>6331461</v>
      </c>
      <c r="D24145">
        <v>1666936189</v>
      </c>
      <c r="E24145">
        <v>248559839</v>
      </c>
      <c r="F24145" t="s">
        <v>12</v>
      </c>
      <c r="G24145">
        <v>-0.16562840649499999</v>
      </c>
      <c r="H24145">
        <v>0.30330856131900003</v>
      </c>
      <c r="I24145">
        <v>0.27074733863200001</v>
      </c>
      <c r="J24145">
        <v>1.53246425843E-2</v>
      </c>
      <c r="K24145">
        <v>-1.5050593626300001E-2</v>
      </c>
      <c r="L24145">
        <v>5.13111292586E-3</v>
      </c>
    </row>
    <row r="24146" spans="1:12" x14ac:dyDescent="0.25">
      <c r="A24146" t="s">
        <v>24155</v>
      </c>
      <c r="B24146" t="str">
        <f t="shared" si="424"/>
        <v>2022/10/27/22:49:49.25</v>
      </c>
      <c r="C24146">
        <v>6331462</v>
      </c>
      <c r="D24146">
        <v>1666936189</v>
      </c>
      <c r="E24146">
        <v>250594903</v>
      </c>
      <c r="F24146" t="s">
        <v>12</v>
      </c>
      <c r="G24146">
        <v>-0.15922265286599999</v>
      </c>
      <c r="H24146">
        <v>6.3814946503900002E-2</v>
      </c>
      <c r="I24146">
        <v>-3.4228724321899999E-3</v>
      </c>
      <c r="J24146">
        <v>1.14980094015E-2</v>
      </c>
      <c r="K24146">
        <v>-8.5385184467800003E-3</v>
      </c>
      <c r="L24146">
        <v>4.1184798861500001E-3</v>
      </c>
    </row>
    <row r="24147" spans="1:12" x14ac:dyDescent="0.25">
      <c r="A24147" t="s">
        <v>24156</v>
      </c>
      <c r="B24147" t="str">
        <f t="shared" si="424"/>
        <v>2022/10/27/22:49:49.25</v>
      </c>
      <c r="C24147">
        <v>6331463</v>
      </c>
      <c r="D24147">
        <v>1666936189</v>
      </c>
      <c r="E24147">
        <v>252811515</v>
      </c>
      <c r="F24147" t="s">
        <v>12</v>
      </c>
      <c r="G24147">
        <v>-0.11288037692900001</v>
      </c>
      <c r="H24147">
        <v>6.8205820664200001E-2</v>
      </c>
      <c r="I24147">
        <v>0.41962466301899998</v>
      </c>
      <c r="J24147">
        <v>1.8182810836299999E-2</v>
      </c>
      <c r="K24147">
        <v>-2.1013980186000002E-2</v>
      </c>
      <c r="L24147">
        <v>1.5328875650100001E-3</v>
      </c>
    </row>
    <row r="24148" spans="1:12" x14ac:dyDescent="0.25">
      <c r="A24148" t="s">
        <v>24157</v>
      </c>
      <c r="B24148" t="str">
        <f t="shared" si="424"/>
        <v>2022/10/27/22:49:49.25</v>
      </c>
      <c r="C24148">
        <v>6331464</v>
      </c>
      <c r="D24148">
        <v>1666936189</v>
      </c>
      <c r="E24148">
        <v>254630232</v>
      </c>
      <c r="F24148" t="s">
        <v>12</v>
      </c>
      <c r="G24148">
        <v>-0.17834566511300001</v>
      </c>
      <c r="H24148">
        <v>-9.0485620924199997E-2</v>
      </c>
      <c r="I24148">
        <v>-1.6731140951699999E-2</v>
      </c>
      <c r="J24148">
        <v>1.4042061493E-2</v>
      </c>
      <c r="K24148">
        <v>-1.17658455559E-2</v>
      </c>
      <c r="L24148" s="1">
        <v>4.25979208714E-5</v>
      </c>
    </row>
    <row r="24149" spans="1:12" x14ac:dyDescent="0.25">
      <c r="A24149" t="s">
        <v>24158</v>
      </c>
      <c r="B24149" t="str">
        <f t="shared" si="424"/>
        <v>2022/10/27/22:49:49.25</v>
      </c>
      <c r="C24149">
        <v>6331465</v>
      </c>
      <c r="D24149">
        <v>1666936189</v>
      </c>
      <c r="E24149">
        <v>256573570</v>
      </c>
      <c r="F24149" t="s">
        <v>12</v>
      </c>
      <c r="G24149">
        <v>-0.265733525676</v>
      </c>
      <c r="H24149">
        <v>0.10949348682100001</v>
      </c>
      <c r="I24149">
        <v>0.26239572167500003</v>
      </c>
      <c r="J24149">
        <v>2.20473790684E-2</v>
      </c>
      <c r="K24149">
        <v>-1.4756595716600001E-2</v>
      </c>
      <c r="L24149">
        <v>3.5419016517900001E-3</v>
      </c>
    </row>
    <row r="24150" spans="1:12" x14ac:dyDescent="0.25">
      <c r="A24150" t="s">
        <v>24159</v>
      </c>
      <c r="B24150" t="str">
        <f t="shared" si="424"/>
        <v>2022/10/27/22:49:49.25</v>
      </c>
      <c r="C24150">
        <v>6331466</v>
      </c>
      <c r="D24150">
        <v>1666936189</v>
      </c>
      <c r="E24150">
        <v>258720575</v>
      </c>
      <c r="F24150" t="s">
        <v>12</v>
      </c>
      <c r="G24150">
        <v>-0.13014642928</v>
      </c>
      <c r="H24150">
        <v>0.108420540701</v>
      </c>
      <c r="I24150">
        <v>0.407600798933</v>
      </c>
      <c r="J24150">
        <v>1.5383298141E-2</v>
      </c>
      <c r="K24150">
        <v>-2.11920558678E-2</v>
      </c>
      <c r="L24150">
        <v>3.4873922095999999E-3</v>
      </c>
    </row>
    <row r="24151" spans="1:12" x14ac:dyDescent="0.25">
      <c r="A24151" t="s">
        <v>24160</v>
      </c>
      <c r="B24151" t="str">
        <f t="shared" si="424"/>
        <v>2022/10/27/22:49:49.26</v>
      </c>
      <c r="C24151">
        <v>6331467</v>
      </c>
      <c r="D24151">
        <v>1666936189</v>
      </c>
      <c r="E24151">
        <v>261153739</v>
      </c>
      <c r="F24151" t="s">
        <v>12</v>
      </c>
      <c r="G24151">
        <v>-0.18606702042199999</v>
      </c>
      <c r="H24151">
        <v>-0.13618427541299999</v>
      </c>
      <c r="I24151">
        <v>0.33058821729999999</v>
      </c>
      <c r="J24151">
        <v>1.9635587473599999E-2</v>
      </c>
      <c r="K24151">
        <v>-1.43673704576E-2</v>
      </c>
      <c r="L24151">
        <v>-1.44894785774E-3</v>
      </c>
    </row>
    <row r="24152" spans="1:12" x14ac:dyDescent="0.25">
      <c r="A24152" t="s">
        <v>24161</v>
      </c>
      <c r="B24152" t="str">
        <f t="shared" si="424"/>
        <v>2022/10/27/22:49:49.26</v>
      </c>
      <c r="C24152">
        <v>6331468</v>
      </c>
      <c r="D24152">
        <v>1666936189</v>
      </c>
      <c r="E24152">
        <v>265313843</v>
      </c>
      <c r="F24152" t="s">
        <v>12</v>
      </c>
      <c r="G24152">
        <v>-0.181087958469</v>
      </c>
      <c r="H24152">
        <v>-4.6051095496500001E-2</v>
      </c>
      <c r="I24152">
        <v>0.10726786392</v>
      </c>
      <c r="J24152">
        <v>1.1904507319399999E-2</v>
      </c>
      <c r="K24152">
        <v>-8.2772308763199992E-3</v>
      </c>
      <c r="L24152">
        <v>-1.3150492598099999E-3</v>
      </c>
    </row>
    <row r="24153" spans="1:12" x14ac:dyDescent="0.25">
      <c r="A24153" t="s">
        <v>24162</v>
      </c>
      <c r="B24153" t="str">
        <f t="shared" si="424"/>
        <v>2022/10/27/22:49:49.26</v>
      </c>
      <c r="C24153">
        <v>6331469</v>
      </c>
      <c r="D24153">
        <v>1666936189</v>
      </c>
      <c r="E24153">
        <v>267249932</v>
      </c>
      <c r="F24153" t="s">
        <v>12</v>
      </c>
      <c r="G24153">
        <v>-5.5879907676900003E-3</v>
      </c>
      <c r="H24153">
        <v>-0.11368296993</v>
      </c>
      <c r="I24153">
        <v>0.20662062709699999</v>
      </c>
      <c r="J24153">
        <v>1.6561755359100001E-2</v>
      </c>
      <c r="K24153">
        <v>-1.6451289996300002E-2</v>
      </c>
      <c r="L24153">
        <v>4.6575984895099999E-4</v>
      </c>
    </row>
    <row r="24154" spans="1:12" x14ac:dyDescent="0.25">
      <c r="A24154" t="s">
        <v>24163</v>
      </c>
      <c r="B24154" t="str">
        <f t="shared" si="424"/>
        <v>2022/10/27/22:49:49.26</v>
      </c>
      <c r="C24154">
        <v>6331470</v>
      </c>
      <c r="D24154">
        <v>1666936189</v>
      </c>
      <c r="E24154">
        <v>269317638</v>
      </c>
      <c r="F24154" t="s">
        <v>12</v>
      </c>
      <c r="G24154">
        <v>-0.24427770177200001</v>
      </c>
      <c r="H24154">
        <v>4.73773366503E-2</v>
      </c>
      <c r="I24154">
        <v>0.25817952255799997</v>
      </c>
      <c r="J24154">
        <v>1.6099720607999999E-2</v>
      </c>
      <c r="K24154">
        <v>-1.77184922252E-2</v>
      </c>
      <c r="L24154">
        <v>2.3521059518599998E-3</v>
      </c>
    </row>
    <row r="24155" spans="1:12" x14ac:dyDescent="0.25">
      <c r="A24155" t="s">
        <v>24164</v>
      </c>
      <c r="B24155" t="str">
        <f t="shared" si="424"/>
        <v>2022/10/27/22:49:49.27</v>
      </c>
      <c r="C24155">
        <v>6331471</v>
      </c>
      <c r="D24155">
        <v>1666936189</v>
      </c>
      <c r="E24155">
        <v>271385407</v>
      </c>
      <c r="F24155" t="s">
        <v>12</v>
      </c>
      <c r="G24155">
        <v>-0.14890292228499999</v>
      </c>
      <c r="H24155">
        <v>-2.9335445248999999E-2</v>
      </c>
      <c r="I24155">
        <v>0.234653134815</v>
      </c>
      <c r="J24155">
        <v>1.6097010330000001E-2</v>
      </c>
      <c r="K24155">
        <v>-1.1791195276299999E-2</v>
      </c>
      <c r="L24155">
        <v>1.47891338733E-3</v>
      </c>
    </row>
    <row r="24156" spans="1:12" x14ac:dyDescent="0.25">
      <c r="A24156" t="s">
        <v>24165</v>
      </c>
      <c r="B24156" t="str">
        <f t="shared" si="424"/>
        <v>2022/10/27/22:49:49.27</v>
      </c>
      <c r="C24156">
        <v>6331472</v>
      </c>
      <c r="D24156">
        <v>1666936189</v>
      </c>
      <c r="E24156">
        <v>273351739</v>
      </c>
      <c r="F24156" t="s">
        <v>12</v>
      </c>
      <c r="G24156">
        <v>-7.9858941996499996E-2</v>
      </c>
      <c r="H24156">
        <v>6.0748926481399998E-2</v>
      </c>
      <c r="I24156">
        <v>-6.55024128048E-2</v>
      </c>
      <c r="J24156">
        <v>1.2094659617899999E-2</v>
      </c>
      <c r="K24156">
        <v>-6.9372554089399997E-3</v>
      </c>
      <c r="L24156" s="1">
        <v>-7.9721149919700004E-5</v>
      </c>
    </row>
    <row r="24157" spans="1:12" x14ac:dyDescent="0.25">
      <c r="A24157" t="s">
        <v>24166</v>
      </c>
      <c r="B24157" t="str">
        <f t="shared" si="424"/>
        <v>2022/10/27/22:49:49.27</v>
      </c>
      <c r="C24157">
        <v>6331473</v>
      </c>
      <c r="D24157">
        <v>1666936189</v>
      </c>
      <c r="E24157">
        <v>275391853</v>
      </c>
      <c r="F24157" t="s">
        <v>12</v>
      </c>
      <c r="G24157">
        <v>-0.19204196344999999</v>
      </c>
      <c r="H24157">
        <v>-0.168317442358</v>
      </c>
      <c r="I24157">
        <v>0.45029395007400003</v>
      </c>
      <c r="J24157">
        <v>1.4132648760800001E-2</v>
      </c>
      <c r="K24157">
        <v>-1.8205712700300001E-2</v>
      </c>
      <c r="L24157">
        <v>1.05703981542E-4</v>
      </c>
    </row>
    <row r="24158" spans="1:12" x14ac:dyDescent="0.25">
      <c r="A24158" t="s">
        <v>24167</v>
      </c>
      <c r="B24158" t="str">
        <f t="shared" si="424"/>
        <v>2022/10/27/22:49:49.27</v>
      </c>
      <c r="C24158">
        <v>6331474</v>
      </c>
      <c r="D24158">
        <v>1666936189</v>
      </c>
      <c r="E24158">
        <v>277383121</v>
      </c>
      <c r="F24158" t="s">
        <v>12</v>
      </c>
      <c r="G24158">
        <v>-0.120890711351</v>
      </c>
      <c r="H24158">
        <v>-9.5953269759099999E-3</v>
      </c>
      <c r="I24158">
        <v>0.199557499385</v>
      </c>
      <c r="J24158">
        <v>1.8217627149899999E-2</v>
      </c>
      <c r="K24158">
        <v>-1.62922276643E-2</v>
      </c>
      <c r="L24158">
        <v>-2.7419982340199999E-4</v>
      </c>
    </row>
    <row r="24159" spans="1:12" x14ac:dyDescent="0.25">
      <c r="A24159" t="s">
        <v>24168</v>
      </c>
      <c r="B24159" t="str">
        <f t="shared" si="424"/>
        <v>2022/10/27/22:49:49.27</v>
      </c>
      <c r="C24159">
        <v>6331475</v>
      </c>
      <c r="D24159">
        <v>1666936189</v>
      </c>
      <c r="E24159">
        <v>279369753</v>
      </c>
      <c r="F24159" t="s">
        <v>12</v>
      </c>
      <c r="G24159">
        <v>-0.26822555071499998</v>
      </c>
      <c r="H24159">
        <v>0.29161336933199999</v>
      </c>
      <c r="I24159">
        <v>0.32352121346200002</v>
      </c>
      <c r="J24159">
        <v>1.76581037191E-2</v>
      </c>
      <c r="K24159">
        <v>-1.50092424484E-2</v>
      </c>
      <c r="L24159">
        <v>1.11936336122E-2</v>
      </c>
    </row>
    <row r="24160" spans="1:12" x14ac:dyDescent="0.25">
      <c r="A24160" t="s">
        <v>24169</v>
      </c>
      <c r="B24160" t="str">
        <f t="shared" si="424"/>
        <v>2022/10/27/22:49:49.28</v>
      </c>
      <c r="C24160">
        <v>6331476</v>
      </c>
      <c r="D24160">
        <v>1666936189</v>
      </c>
      <c r="E24160">
        <v>281354695</v>
      </c>
      <c r="F24160" t="s">
        <v>12</v>
      </c>
      <c r="G24160">
        <v>-0.18634208343200001</v>
      </c>
      <c r="H24160">
        <v>5.9396803463800003E-2</v>
      </c>
      <c r="I24160">
        <v>0.15351072017</v>
      </c>
      <c r="J24160">
        <v>1.6599226055900002E-2</v>
      </c>
      <c r="K24160">
        <v>-1.3501641552099999E-2</v>
      </c>
      <c r="L24160">
        <v>4.0518853282400001E-3</v>
      </c>
    </row>
    <row r="24161" spans="1:12" x14ac:dyDescent="0.25">
      <c r="A24161" t="s">
        <v>24170</v>
      </c>
      <c r="B24161" t="str">
        <f t="shared" si="424"/>
        <v>2022/10/27/22:49:49.28</v>
      </c>
      <c r="C24161">
        <v>6331477</v>
      </c>
      <c r="D24161">
        <v>1666936189</v>
      </c>
      <c r="E24161">
        <v>283300823</v>
      </c>
      <c r="F24161" t="s">
        <v>12</v>
      </c>
      <c r="G24161">
        <v>-0.19160105164300001</v>
      </c>
      <c r="H24161">
        <v>-2.2734264328199999E-2</v>
      </c>
      <c r="I24161">
        <v>-2.4356705372500002E-3</v>
      </c>
      <c r="J24161">
        <v>9.5281029228400007E-3</v>
      </c>
      <c r="K24161">
        <v>-1.19309694779E-2</v>
      </c>
      <c r="L24161">
        <v>3.0352156493999999E-3</v>
      </c>
    </row>
    <row r="24162" spans="1:12" x14ac:dyDescent="0.25">
      <c r="A24162" t="s">
        <v>24171</v>
      </c>
      <c r="B24162" t="str">
        <f t="shared" si="424"/>
        <v>2022/10/27/22:49:49.28</v>
      </c>
      <c r="C24162">
        <v>6331478</v>
      </c>
      <c r="D24162">
        <v>1666936189</v>
      </c>
      <c r="E24162">
        <v>285227850</v>
      </c>
      <c r="F24162" t="s">
        <v>12</v>
      </c>
      <c r="G24162">
        <v>4.7697449901300003E-2</v>
      </c>
      <c r="H24162">
        <v>3.9031986624400002E-2</v>
      </c>
      <c r="I24162">
        <v>0.20153630592800001</v>
      </c>
      <c r="J24162">
        <v>8.7323233671100006E-3</v>
      </c>
      <c r="K24162">
        <v>-1.5602347367899999E-2</v>
      </c>
      <c r="L24162">
        <v>-8.9833506167100001E-4</v>
      </c>
    </row>
    <row r="24163" spans="1:12" x14ac:dyDescent="0.25">
      <c r="A24163" t="s">
        <v>24172</v>
      </c>
      <c r="B24163" t="str">
        <f t="shared" si="424"/>
        <v>2022/10/27/22:49:49.28</v>
      </c>
      <c r="C24163">
        <v>6331479</v>
      </c>
      <c r="D24163">
        <v>1666936189</v>
      </c>
      <c r="E24163">
        <v>287266877</v>
      </c>
      <c r="F24163" t="s">
        <v>12</v>
      </c>
      <c r="G24163">
        <v>-1.8296997664599999E-2</v>
      </c>
      <c r="H24163">
        <v>2.1763429823100002E-3</v>
      </c>
      <c r="I24163">
        <v>0.26914996754499998</v>
      </c>
      <c r="J24163">
        <v>1.66680173433E-2</v>
      </c>
      <c r="K24163">
        <v>-1.7783962780900001E-2</v>
      </c>
      <c r="L24163">
        <v>-1.2748811727000001E-4</v>
      </c>
    </row>
    <row r="24164" spans="1:12" x14ac:dyDescent="0.25">
      <c r="A24164" t="s">
        <v>24173</v>
      </c>
      <c r="B24164" t="str">
        <f t="shared" si="424"/>
        <v>2022/10/27/22:49:49.28</v>
      </c>
      <c r="C24164">
        <v>6331480</v>
      </c>
      <c r="D24164">
        <v>1666936189</v>
      </c>
      <c r="E24164">
        <v>289148091</v>
      </c>
      <c r="F24164" t="s">
        <v>12</v>
      </c>
      <c r="G24164">
        <v>-8.81017993838E-2</v>
      </c>
      <c r="H24164">
        <v>1.1527921593600001E-2</v>
      </c>
      <c r="I24164">
        <v>0.13812980994499999</v>
      </c>
      <c r="J24164">
        <v>1.7952590624300001E-2</v>
      </c>
      <c r="K24164">
        <v>-1.13510626499E-2</v>
      </c>
      <c r="L24164">
        <v>-2.8669176375700002E-4</v>
      </c>
    </row>
    <row r="24165" spans="1:12" x14ac:dyDescent="0.25">
      <c r="A24165" t="s">
        <v>24174</v>
      </c>
      <c r="B24165" t="str">
        <f t="shared" si="424"/>
        <v>2022/10/27/22:49:49.29</v>
      </c>
      <c r="C24165">
        <v>6331481</v>
      </c>
      <c r="D24165">
        <v>1666936189</v>
      </c>
      <c r="E24165">
        <v>291185068</v>
      </c>
      <c r="F24165" t="s">
        <v>12</v>
      </c>
      <c r="G24165">
        <v>8.2907877016799997E-2</v>
      </c>
      <c r="H24165">
        <v>0.16125990654799999</v>
      </c>
      <c r="I24165">
        <v>0.230665305805</v>
      </c>
      <c r="J24165">
        <v>2.06466358504E-2</v>
      </c>
      <c r="K24165">
        <v>-1.8565961542099999E-2</v>
      </c>
      <c r="L24165">
        <v>5.17389185107E-3</v>
      </c>
    </row>
    <row r="24166" spans="1:12" x14ac:dyDescent="0.25">
      <c r="A24166" t="s">
        <v>24175</v>
      </c>
      <c r="B24166" t="str">
        <f t="shared" si="424"/>
        <v>2022/10/27/22:49:49.29</v>
      </c>
      <c r="C24166">
        <v>6331482</v>
      </c>
      <c r="D24166">
        <v>1666936189</v>
      </c>
      <c r="E24166">
        <v>293196151</v>
      </c>
      <c r="F24166" t="s">
        <v>12</v>
      </c>
      <c r="G24166">
        <v>-0.253223149762</v>
      </c>
      <c r="H24166">
        <v>-7.8813357153299998E-2</v>
      </c>
      <c r="I24166">
        <v>3.3981373867499998E-2</v>
      </c>
      <c r="J24166">
        <v>1.0681257346000001E-2</v>
      </c>
      <c r="K24166">
        <v>-9.0542082703500004E-3</v>
      </c>
      <c r="L24166">
        <v>-2.9808954873199998E-3</v>
      </c>
    </row>
    <row r="24167" spans="1:12" x14ac:dyDescent="0.25">
      <c r="A24167" t="s">
        <v>24176</v>
      </c>
      <c r="B24167" t="str">
        <f t="shared" si="424"/>
        <v>2022/10/27/22:49:49.29</v>
      </c>
      <c r="C24167">
        <v>6331483</v>
      </c>
      <c r="D24167">
        <v>1666936189</v>
      </c>
      <c r="E24167">
        <v>295208729</v>
      </c>
      <c r="F24167" t="s">
        <v>12</v>
      </c>
      <c r="G24167">
        <v>-7.7641223994800002E-2</v>
      </c>
      <c r="H24167">
        <v>0.14187706792099999</v>
      </c>
      <c r="I24167">
        <v>-0.20632544094399999</v>
      </c>
      <c r="J24167">
        <v>2.0452909253200001E-2</v>
      </c>
      <c r="K24167">
        <v>-9.5918172609000003E-3</v>
      </c>
      <c r="L24167">
        <v>2.3239806004699999E-3</v>
      </c>
    </row>
    <row r="24168" spans="1:12" x14ac:dyDescent="0.25">
      <c r="A24168" t="s">
        <v>24177</v>
      </c>
      <c r="B24168" t="str">
        <f t="shared" si="424"/>
        <v>2022/10/27/22:49:49.29</v>
      </c>
      <c r="C24168">
        <v>6331484</v>
      </c>
      <c r="D24168">
        <v>1666936189</v>
      </c>
      <c r="E24168">
        <v>297047341</v>
      </c>
      <c r="F24168" t="s">
        <v>12</v>
      </c>
      <c r="G24168">
        <v>-0.15377234696600001</v>
      </c>
      <c r="H24168">
        <v>0.38588132479199999</v>
      </c>
      <c r="I24168">
        <v>0.25447334860999998</v>
      </c>
      <c r="J24168">
        <v>1.4332209944700001E-2</v>
      </c>
      <c r="K24168">
        <v>-1.8235238376699998E-2</v>
      </c>
      <c r="L24168">
        <v>9.8092328936299992E-3</v>
      </c>
    </row>
    <row r="24169" spans="1:12" x14ac:dyDescent="0.25">
      <c r="A24169" t="s">
        <v>24178</v>
      </c>
      <c r="B24169" t="str">
        <f t="shared" si="424"/>
        <v>2022/10/27/22:49:49.29</v>
      </c>
      <c r="C24169">
        <v>6331485</v>
      </c>
      <c r="D24169">
        <v>1666936189</v>
      </c>
      <c r="E24169">
        <v>299025811</v>
      </c>
      <c r="F24169" t="s">
        <v>12</v>
      </c>
      <c r="G24169">
        <v>-0.158398086267</v>
      </c>
      <c r="H24169">
        <v>-5.5892884029299997E-2</v>
      </c>
      <c r="I24169">
        <v>-5.79949039497E-2</v>
      </c>
      <c r="J24169">
        <v>1.8178187021900001E-2</v>
      </c>
      <c r="K24169">
        <v>-6.7235521616999996E-3</v>
      </c>
      <c r="L24169">
        <v>-8.4208320560500002E-4</v>
      </c>
    </row>
    <row r="24170" spans="1:12" x14ac:dyDescent="0.25">
      <c r="A24170" t="s">
        <v>24179</v>
      </c>
      <c r="B24170" t="str">
        <f t="shared" si="424"/>
        <v>2022/10/27/22:49:49.30</v>
      </c>
      <c r="C24170">
        <v>6331486</v>
      </c>
      <c r="D24170">
        <v>1666936189</v>
      </c>
      <c r="E24170">
        <v>300988204</v>
      </c>
      <c r="F24170" t="s">
        <v>12</v>
      </c>
      <c r="G24170">
        <v>-0.218077011746</v>
      </c>
      <c r="H24170">
        <v>3.2284783469099999E-2</v>
      </c>
      <c r="I24170">
        <v>-4.0963620359600002E-2</v>
      </c>
      <c r="J24170">
        <v>1.8462408073100001E-2</v>
      </c>
      <c r="K24170">
        <v>-1.03402667872E-2</v>
      </c>
      <c r="L24170">
        <v>3.7601479705100002E-3</v>
      </c>
    </row>
    <row r="24171" spans="1:12" x14ac:dyDescent="0.25">
      <c r="A24171" t="s">
        <v>24180</v>
      </c>
      <c r="B24171" t="str">
        <f t="shared" si="424"/>
        <v>2022/10/27/22:49:49.30</v>
      </c>
      <c r="C24171">
        <v>6331487</v>
      </c>
      <c r="D24171">
        <v>1666936189</v>
      </c>
      <c r="E24171">
        <v>303038961</v>
      </c>
      <c r="F24171" t="s">
        <v>12</v>
      </c>
      <c r="G24171">
        <v>-0.28602639286100001</v>
      </c>
      <c r="H24171">
        <v>-0.198248164299</v>
      </c>
      <c r="I24171">
        <v>0.19124451808500001</v>
      </c>
      <c r="J24171">
        <v>1.6542006938099998E-2</v>
      </c>
      <c r="K24171">
        <v>-1.05920096324E-2</v>
      </c>
      <c r="L24171">
        <v>-3.0481418009500002E-3</v>
      </c>
    </row>
    <row r="24172" spans="1:12" x14ac:dyDescent="0.25">
      <c r="A24172" t="s">
        <v>24181</v>
      </c>
      <c r="B24172" t="str">
        <f t="shared" si="424"/>
        <v>2022/10/27/22:49:49.30</v>
      </c>
      <c r="C24172">
        <v>6331488</v>
      </c>
      <c r="D24172">
        <v>1666936189</v>
      </c>
      <c r="E24172">
        <v>304582656</v>
      </c>
      <c r="F24172" t="s">
        <v>12</v>
      </c>
      <c r="G24172">
        <v>-3.9372503215900002E-2</v>
      </c>
      <c r="H24172">
        <v>8.0224198060999993E-2</v>
      </c>
      <c r="I24172">
        <v>0.18280676161199999</v>
      </c>
      <c r="J24172">
        <v>1.9481982121E-2</v>
      </c>
      <c r="K24172">
        <v>-1.6128286973900001E-2</v>
      </c>
      <c r="L24172">
        <v>2.15393733541E-3</v>
      </c>
    </row>
    <row r="24173" spans="1:12" x14ac:dyDescent="0.25">
      <c r="A24173" t="s">
        <v>24182</v>
      </c>
      <c r="B24173" t="str">
        <f t="shared" si="424"/>
        <v>2022/10/27/22:49:49.30</v>
      </c>
      <c r="C24173">
        <v>6331489</v>
      </c>
      <c r="D24173">
        <v>1666936189</v>
      </c>
      <c r="E24173">
        <v>306569712</v>
      </c>
      <c r="F24173" t="s">
        <v>12</v>
      </c>
      <c r="G24173">
        <v>-0.30763398657399998</v>
      </c>
      <c r="H24173">
        <v>3.4600759244400002E-2</v>
      </c>
      <c r="I24173">
        <v>0.14416744656300001</v>
      </c>
      <c r="J24173">
        <v>2.0273697230600001E-2</v>
      </c>
      <c r="K24173">
        <v>-1.30180249182E-2</v>
      </c>
      <c r="L24173">
        <v>2.0641594144800001E-3</v>
      </c>
    </row>
    <row r="24174" spans="1:12" x14ac:dyDescent="0.25">
      <c r="A24174" t="s">
        <v>24183</v>
      </c>
      <c r="B24174" t="str">
        <f t="shared" si="424"/>
        <v>2022/10/27/22:49:49.30</v>
      </c>
      <c r="C24174">
        <v>6331490</v>
      </c>
      <c r="D24174">
        <v>1666936189</v>
      </c>
      <c r="E24174">
        <v>308561789</v>
      </c>
      <c r="F24174" t="s">
        <v>12</v>
      </c>
      <c r="G24174">
        <v>-0.13118226076600001</v>
      </c>
      <c r="H24174">
        <v>-0.17494246240700001</v>
      </c>
      <c r="I24174">
        <v>0.217229947939</v>
      </c>
      <c r="J24174">
        <v>1.7250760329400001E-2</v>
      </c>
      <c r="K24174">
        <v>-1.5534056727200001E-2</v>
      </c>
      <c r="L24174">
        <v>-2.0264093993799998E-3</v>
      </c>
    </row>
    <row r="24175" spans="1:12" x14ac:dyDescent="0.25">
      <c r="A24175" t="s">
        <v>24184</v>
      </c>
      <c r="B24175" t="str">
        <f t="shared" si="424"/>
        <v>2022/10/27/22:49:49.31</v>
      </c>
      <c r="C24175">
        <v>6331491</v>
      </c>
      <c r="D24175">
        <v>1666936189</v>
      </c>
      <c r="E24175">
        <v>310569576</v>
      </c>
      <c r="F24175" t="s">
        <v>12</v>
      </c>
      <c r="G24175">
        <v>-0.10596698265600001</v>
      </c>
      <c r="H24175">
        <v>0.3791725058</v>
      </c>
      <c r="I24175">
        <v>0.38555149981300002</v>
      </c>
      <c r="J24175">
        <v>1.6179009294499998E-2</v>
      </c>
      <c r="K24175">
        <v>-1.9380357105199999E-2</v>
      </c>
      <c r="L24175">
        <v>9.2434335446400003E-3</v>
      </c>
    </row>
    <row r="24176" spans="1:12" x14ac:dyDescent="0.25">
      <c r="A24176" t="s">
        <v>24185</v>
      </c>
      <c r="B24176" t="str">
        <f t="shared" si="424"/>
        <v>2022/10/27/22:49:49.31</v>
      </c>
      <c r="C24176">
        <v>6331492</v>
      </c>
      <c r="D24176">
        <v>1666936189</v>
      </c>
      <c r="E24176">
        <v>312586179</v>
      </c>
      <c r="F24176" t="s">
        <v>12</v>
      </c>
      <c r="G24176">
        <v>-0.113402210768</v>
      </c>
      <c r="H24176">
        <v>-3.9807257106700002E-2</v>
      </c>
      <c r="I24176">
        <v>0.24813182759999999</v>
      </c>
      <c r="J24176">
        <v>1.6325332558200002E-2</v>
      </c>
      <c r="K24176">
        <v>-9.0707131934600008E-3</v>
      </c>
      <c r="L24176">
        <v>8.5223091770500004E-4</v>
      </c>
    </row>
    <row r="24177" spans="1:12" x14ac:dyDescent="0.25">
      <c r="A24177" t="s">
        <v>24186</v>
      </c>
      <c r="B24177" t="str">
        <f t="shared" si="424"/>
        <v>2022/10/27/22:49:49.31</v>
      </c>
      <c r="C24177">
        <v>6331493</v>
      </c>
      <c r="D24177">
        <v>1666936189</v>
      </c>
      <c r="E24177">
        <v>314600838</v>
      </c>
      <c r="F24177" t="s">
        <v>12</v>
      </c>
      <c r="G24177">
        <v>5.0892522820000001E-2</v>
      </c>
      <c r="H24177">
        <v>-0.28393043365100001</v>
      </c>
      <c r="I24177">
        <v>0.15985973416599999</v>
      </c>
      <c r="J24177">
        <v>1.7885829422E-2</v>
      </c>
      <c r="K24177">
        <v>-1.0051029821800001E-2</v>
      </c>
      <c r="L24177">
        <v>-4.9272296760800001E-3</v>
      </c>
    </row>
    <row r="24178" spans="1:12" x14ac:dyDescent="0.25">
      <c r="A24178" t="s">
        <v>24187</v>
      </c>
      <c r="B24178" t="str">
        <f t="shared" si="424"/>
        <v>2022/10/27/22:49:49.31</v>
      </c>
      <c r="C24178">
        <v>6331494</v>
      </c>
      <c r="D24178">
        <v>1666936189</v>
      </c>
      <c r="E24178">
        <v>318560328</v>
      </c>
      <c r="F24178" t="s">
        <v>12</v>
      </c>
      <c r="G24178">
        <v>3.7714833986700002E-3</v>
      </c>
      <c r="H24178">
        <v>0.15869859856900001</v>
      </c>
      <c r="I24178">
        <v>0.27090805711100002</v>
      </c>
      <c r="J24178">
        <v>1.14032486058E-2</v>
      </c>
      <c r="K24178">
        <v>-1.8209387164800001E-2</v>
      </c>
      <c r="L24178">
        <v>7.1493524512799998E-3</v>
      </c>
    </row>
    <row r="24179" spans="1:12" x14ac:dyDescent="0.25">
      <c r="A24179" t="s">
        <v>24188</v>
      </c>
      <c r="B24179" t="str">
        <f t="shared" si="424"/>
        <v>2022/10/27/22:49:49.32</v>
      </c>
      <c r="C24179">
        <v>6331495</v>
      </c>
      <c r="D24179">
        <v>1666936189</v>
      </c>
      <c r="E24179">
        <v>320588451</v>
      </c>
      <c r="F24179" t="s">
        <v>12</v>
      </c>
      <c r="G24179">
        <v>-0.30785776217799998</v>
      </c>
      <c r="H24179">
        <v>-1.33962141565E-2</v>
      </c>
      <c r="I24179">
        <v>0.33801913472700001</v>
      </c>
      <c r="J24179">
        <v>1.5303424376600001E-2</v>
      </c>
      <c r="K24179">
        <v>-1.8031444468799999E-2</v>
      </c>
      <c r="L24179">
        <v>3.0432766878300001E-3</v>
      </c>
    </row>
    <row r="24180" spans="1:12" x14ac:dyDescent="0.25">
      <c r="A24180" t="s">
        <v>24189</v>
      </c>
      <c r="B24180" t="str">
        <f t="shared" si="424"/>
        <v>2022/10/27/22:49:49.32</v>
      </c>
      <c r="C24180">
        <v>6331496</v>
      </c>
      <c r="D24180">
        <v>1666936189</v>
      </c>
      <c r="E24180">
        <v>322563209</v>
      </c>
      <c r="F24180" t="s">
        <v>12</v>
      </c>
      <c r="G24180">
        <v>-0.11008753546400001</v>
      </c>
      <c r="H24180">
        <v>5.5891376570500001E-2</v>
      </c>
      <c r="I24180">
        <v>0.41144768209499999</v>
      </c>
      <c r="J24180">
        <v>8.9330469657900001E-3</v>
      </c>
      <c r="K24180">
        <v>-2.1215260865400001E-2</v>
      </c>
      <c r="L24180">
        <v>6.1288561133999997E-3</v>
      </c>
    </row>
    <row r="24181" spans="1:12" x14ac:dyDescent="0.25">
      <c r="A24181" t="s">
        <v>24190</v>
      </c>
      <c r="B24181" t="str">
        <f t="shared" si="424"/>
        <v>2022/10/27/22:49:49.32</v>
      </c>
      <c r="C24181">
        <v>6331497</v>
      </c>
      <c r="D24181">
        <v>1666936189</v>
      </c>
      <c r="E24181">
        <v>324556033</v>
      </c>
      <c r="F24181" t="s">
        <v>12</v>
      </c>
      <c r="G24181">
        <v>-0.20540785028700001</v>
      </c>
      <c r="H24181">
        <v>0.152425305846</v>
      </c>
      <c r="I24181">
        <v>0.42107178529200001</v>
      </c>
      <c r="J24181">
        <v>1.34679486054E-2</v>
      </c>
      <c r="K24181">
        <v>-2.1160780156000002E-2</v>
      </c>
      <c r="L24181">
        <v>5.4243832125200004E-3</v>
      </c>
    </row>
    <row r="24182" spans="1:12" x14ac:dyDescent="0.25">
      <c r="A24182" t="s">
        <v>24191</v>
      </c>
      <c r="B24182" t="str">
        <f t="shared" si="424"/>
        <v>2022/10/27/22:49:49.32</v>
      </c>
      <c r="C24182">
        <v>6331498</v>
      </c>
      <c r="D24182">
        <v>1666936189</v>
      </c>
      <c r="E24182">
        <v>326569789</v>
      </c>
      <c r="F24182" t="s">
        <v>12</v>
      </c>
      <c r="G24182">
        <v>-0.20625372777600001</v>
      </c>
      <c r="H24182">
        <v>-2.9134648953000001E-2</v>
      </c>
      <c r="I24182">
        <v>3.7424355334499997E-2</v>
      </c>
      <c r="J24182">
        <v>1.01171778717E-2</v>
      </c>
      <c r="K24182">
        <v>-1.38083911116E-2</v>
      </c>
      <c r="L24182">
        <v>-5.7376336916200004E-4</v>
      </c>
    </row>
    <row r="24183" spans="1:12" x14ac:dyDescent="0.25">
      <c r="A24183" t="s">
        <v>24192</v>
      </c>
      <c r="B24183" t="str">
        <f t="shared" si="424"/>
        <v>2022/10/27/22:49:49.32</v>
      </c>
      <c r="C24183">
        <v>6331499</v>
      </c>
      <c r="D24183">
        <v>1666936189</v>
      </c>
      <c r="E24183">
        <v>329023871</v>
      </c>
      <c r="F24183" t="s">
        <v>12</v>
      </c>
      <c r="G24183">
        <v>-0.18166054797100001</v>
      </c>
      <c r="H24183">
        <v>-0.110904257354</v>
      </c>
      <c r="I24183">
        <v>7.5342006037999995E-2</v>
      </c>
      <c r="J24183">
        <v>2.1364161745800001E-2</v>
      </c>
      <c r="K24183">
        <v>-1.3144250041499999E-2</v>
      </c>
      <c r="L24183">
        <v>2.7685373395100001E-3</v>
      </c>
    </row>
    <row r="24184" spans="1:12" x14ac:dyDescent="0.25">
      <c r="A24184" t="s">
        <v>24193</v>
      </c>
      <c r="B24184" t="str">
        <f t="shared" si="424"/>
        <v>2022/10/27/22:49:49.33</v>
      </c>
      <c r="C24184">
        <v>6331500</v>
      </c>
      <c r="D24184">
        <v>1666936189</v>
      </c>
      <c r="E24184">
        <v>331176742</v>
      </c>
      <c r="F24184" t="s">
        <v>12</v>
      </c>
      <c r="G24184">
        <v>-0.15501954927700001</v>
      </c>
      <c r="H24184">
        <v>0.16058940831400001</v>
      </c>
      <c r="I24184">
        <v>0.20714773695700001</v>
      </c>
      <c r="J24184">
        <v>1.5641008963999999E-2</v>
      </c>
      <c r="K24184">
        <v>-1.5420566382099999E-2</v>
      </c>
      <c r="L24184">
        <v>5.6353802499399998E-3</v>
      </c>
    </row>
    <row r="24185" spans="1:12" x14ac:dyDescent="0.25">
      <c r="A24185" t="s">
        <v>24194</v>
      </c>
      <c r="B24185" t="str">
        <f t="shared" si="424"/>
        <v>2022/10/27/22:49:49.33</v>
      </c>
      <c r="C24185">
        <v>6331501</v>
      </c>
      <c r="D24185">
        <v>1666936189</v>
      </c>
      <c r="E24185">
        <v>333273470</v>
      </c>
      <c r="F24185" t="s">
        <v>12</v>
      </c>
      <c r="G24185">
        <v>-4.0279589375700003E-2</v>
      </c>
      <c r="H24185">
        <v>-2.7435821966000001E-2</v>
      </c>
      <c r="I24185">
        <v>0.10398255866800001</v>
      </c>
      <c r="J24185">
        <v>1.7072339317000002E-2</v>
      </c>
      <c r="K24185">
        <v>-1.48180873902E-2</v>
      </c>
      <c r="L24185">
        <v>2.6201841697999998E-3</v>
      </c>
    </row>
    <row r="24186" spans="1:12" x14ac:dyDescent="0.25">
      <c r="A24186" t="s">
        <v>24195</v>
      </c>
      <c r="B24186" t="str">
        <f t="shared" si="424"/>
        <v>2022/10/27/22:49:49.33</v>
      </c>
      <c r="C24186">
        <v>6331502</v>
      </c>
      <c r="D24186">
        <v>1666936189</v>
      </c>
      <c r="E24186">
        <v>335346931</v>
      </c>
      <c r="F24186" t="s">
        <v>12</v>
      </c>
      <c r="G24186">
        <v>-8.1029268764199996E-2</v>
      </c>
      <c r="H24186">
        <v>-0.18550417554599999</v>
      </c>
      <c r="I24186">
        <v>-7.4762437048700003E-2</v>
      </c>
      <c r="J24186">
        <v>1.49043951893E-2</v>
      </c>
      <c r="K24186">
        <v>-8.4127645901100005E-3</v>
      </c>
      <c r="L24186">
        <v>-2.2641560975400002E-3</v>
      </c>
    </row>
    <row r="24187" spans="1:12" x14ac:dyDescent="0.25">
      <c r="A24187" t="s">
        <v>24196</v>
      </c>
      <c r="B24187" t="str">
        <f t="shared" si="424"/>
        <v>2022/10/27/22:49:49.33</v>
      </c>
      <c r="C24187">
        <v>6331503</v>
      </c>
      <c r="D24187">
        <v>1666936189</v>
      </c>
      <c r="E24187">
        <v>337384686</v>
      </c>
      <c r="F24187" t="s">
        <v>12</v>
      </c>
      <c r="G24187">
        <v>9.8784343448099998E-2</v>
      </c>
      <c r="H24187">
        <v>-0.140427982733</v>
      </c>
      <c r="I24187">
        <v>0.21352934762299999</v>
      </c>
      <c r="J24187">
        <v>1.6218328346899999E-2</v>
      </c>
      <c r="K24187">
        <v>-1.8462362425399999E-2</v>
      </c>
      <c r="L24187">
        <v>-2.1185804915900002E-3</v>
      </c>
    </row>
    <row r="24188" spans="1:12" x14ac:dyDescent="0.25">
      <c r="A24188" t="s">
        <v>24197</v>
      </c>
      <c r="B24188" t="str">
        <f t="shared" si="424"/>
        <v>2022/10/27/22:49:49.33</v>
      </c>
      <c r="C24188">
        <v>6331504</v>
      </c>
      <c r="D24188">
        <v>1666936189</v>
      </c>
      <c r="E24188">
        <v>339417607</v>
      </c>
      <c r="F24188" t="s">
        <v>12</v>
      </c>
      <c r="G24188">
        <v>-0.20165293852400001</v>
      </c>
      <c r="H24188">
        <v>-7.8045502836899996E-2</v>
      </c>
      <c r="I24188">
        <v>7.8842098478E-2</v>
      </c>
      <c r="J24188">
        <v>1.1617592862E-2</v>
      </c>
      <c r="K24188">
        <v>-1.09447906551E-2</v>
      </c>
      <c r="L24188">
        <v>1.8809210361899999E-4</v>
      </c>
    </row>
    <row r="24189" spans="1:12" x14ac:dyDescent="0.25">
      <c r="A24189" t="s">
        <v>24198</v>
      </c>
      <c r="B24189" t="str">
        <f t="shared" si="424"/>
        <v>2022/10/27/22:49:49.34</v>
      </c>
      <c r="C24189">
        <v>6331505</v>
      </c>
      <c r="D24189">
        <v>1666936189</v>
      </c>
      <c r="E24189">
        <v>341449682</v>
      </c>
      <c r="F24189" t="s">
        <v>12</v>
      </c>
      <c r="G24189">
        <v>-7.5035645930899994E-2</v>
      </c>
      <c r="H24189">
        <v>-0.15377328816700001</v>
      </c>
      <c r="I24189">
        <v>0.14298638796999999</v>
      </c>
      <c r="J24189">
        <v>1.9358882386799999E-2</v>
      </c>
      <c r="K24189">
        <v>-1.6948399736399999E-2</v>
      </c>
      <c r="L24189">
        <v>-6.4448051378400003E-3</v>
      </c>
    </row>
    <row r="24190" spans="1:12" x14ac:dyDescent="0.25">
      <c r="A24190" t="s">
        <v>24199</v>
      </c>
      <c r="B24190" t="str">
        <f t="shared" si="424"/>
        <v>2022/10/27/22:49:49.34</v>
      </c>
      <c r="C24190">
        <v>6331506</v>
      </c>
      <c r="D24190">
        <v>1666936189</v>
      </c>
      <c r="E24190">
        <v>343525594</v>
      </c>
      <c r="F24190" t="s">
        <v>12</v>
      </c>
      <c r="G24190">
        <v>-6.9077615157499994E-2</v>
      </c>
      <c r="H24190">
        <v>-0.26837649580799999</v>
      </c>
      <c r="I24190">
        <v>-0.102817312753</v>
      </c>
      <c r="J24190">
        <v>1.80491119462E-2</v>
      </c>
      <c r="K24190">
        <v>-1.1631795277600001E-2</v>
      </c>
      <c r="L24190">
        <v>-3.82355758576E-3</v>
      </c>
    </row>
    <row r="24191" spans="1:12" x14ac:dyDescent="0.25">
      <c r="A24191" t="s">
        <v>24200</v>
      </c>
      <c r="B24191" t="str">
        <f t="shared" si="424"/>
        <v>2022/10/27/22:49:49.34</v>
      </c>
      <c r="C24191">
        <v>6331507</v>
      </c>
      <c r="D24191">
        <v>1666936189</v>
      </c>
      <c r="E24191">
        <v>345532445</v>
      </c>
      <c r="F24191" t="s">
        <v>12</v>
      </c>
      <c r="G24191">
        <v>-0.17829154702700001</v>
      </c>
      <c r="H24191">
        <v>-0.20340435850999999</v>
      </c>
      <c r="I24191">
        <v>0.118709568313</v>
      </c>
      <c r="J24191">
        <v>1.9732672991799999E-2</v>
      </c>
      <c r="K24191">
        <v>-1.8033457019400002E-2</v>
      </c>
      <c r="L24191">
        <v>-2.9538491664800001E-3</v>
      </c>
    </row>
    <row r="24192" spans="1:12" x14ac:dyDescent="0.25">
      <c r="A24192" t="s">
        <v>24201</v>
      </c>
      <c r="B24192" t="str">
        <f t="shared" si="424"/>
        <v>2022/10/27/22:49:49.34</v>
      </c>
      <c r="C24192">
        <v>6331508</v>
      </c>
      <c r="D24192">
        <v>1666936189</v>
      </c>
      <c r="E24192">
        <v>347482834</v>
      </c>
      <c r="F24192" t="s">
        <v>12</v>
      </c>
      <c r="G24192">
        <v>-0.15034826429699999</v>
      </c>
      <c r="H24192">
        <v>-0.127824561823</v>
      </c>
      <c r="I24192">
        <v>0.267736178125</v>
      </c>
      <c r="J24192">
        <v>1.7456790434900001E-2</v>
      </c>
      <c r="K24192">
        <v>-1.6360673234700002E-2</v>
      </c>
      <c r="L24192">
        <v>-3.6893676914600002E-3</v>
      </c>
    </row>
    <row r="24193" spans="1:12" x14ac:dyDescent="0.25">
      <c r="A24193" t="s">
        <v>24202</v>
      </c>
      <c r="B24193" t="str">
        <f t="shared" si="424"/>
        <v>2022/10/27/22:49:49.35</v>
      </c>
      <c r="C24193">
        <v>6331509</v>
      </c>
      <c r="D24193">
        <v>1666936189</v>
      </c>
      <c r="E24193">
        <v>349596788</v>
      </c>
      <c r="F24193" t="s">
        <v>12</v>
      </c>
      <c r="G24193">
        <v>-0.28749857769600001</v>
      </c>
      <c r="H24193">
        <v>6.3637966944300003E-2</v>
      </c>
      <c r="I24193">
        <v>0.189330785956</v>
      </c>
      <c r="J24193">
        <v>1.8249959807500001E-2</v>
      </c>
      <c r="K24193">
        <v>-7.7766556217999999E-3</v>
      </c>
      <c r="L24193">
        <v>2.1415934482400001E-4</v>
      </c>
    </row>
    <row r="24194" spans="1:12" x14ac:dyDescent="0.25">
      <c r="A24194" t="s">
        <v>24203</v>
      </c>
      <c r="B24194" t="str">
        <f t="shared" si="424"/>
        <v>2022/10/27/22:49:49.35</v>
      </c>
      <c r="C24194">
        <v>6331510</v>
      </c>
      <c r="D24194">
        <v>1666936189</v>
      </c>
      <c r="E24194">
        <v>351546551</v>
      </c>
      <c r="F24194" t="s">
        <v>12</v>
      </c>
      <c r="G24194">
        <v>-7.6392486705100002E-2</v>
      </c>
      <c r="H24194">
        <v>0.207507299279</v>
      </c>
      <c r="I24194">
        <v>0.16429416575799999</v>
      </c>
      <c r="J24194">
        <v>1.66664027261E-2</v>
      </c>
      <c r="K24194">
        <v>-9.1656474195499996E-3</v>
      </c>
      <c r="L24194">
        <v>4.8826385511999996E-3</v>
      </c>
    </row>
    <row r="24195" spans="1:12" x14ac:dyDescent="0.25">
      <c r="A24195" t="s">
        <v>24204</v>
      </c>
      <c r="B24195" t="str">
        <f t="shared" si="424"/>
        <v>2022/10/27/22:49:49.35</v>
      </c>
      <c r="C24195">
        <v>6331511</v>
      </c>
      <c r="D24195">
        <v>1666936189</v>
      </c>
      <c r="E24195">
        <v>353681483</v>
      </c>
      <c r="F24195" t="s">
        <v>12</v>
      </c>
      <c r="G24195">
        <v>-0.17108796929100001</v>
      </c>
      <c r="H24195">
        <v>0.11960335995</v>
      </c>
      <c r="I24195">
        <v>0.188550147202</v>
      </c>
      <c r="J24195">
        <v>1.5637560996199999E-2</v>
      </c>
      <c r="K24195">
        <v>-8.0472995294899995E-3</v>
      </c>
      <c r="L24195">
        <v>2.0580771232300002E-3</v>
      </c>
    </row>
    <row r="24196" spans="1:12" x14ac:dyDescent="0.25">
      <c r="A24196" t="s">
        <v>24205</v>
      </c>
      <c r="B24196" t="str">
        <f t="shared" ref="B24196:B24259" si="425">LEFT(A24196,LEN(A24196)-$C$1)</f>
        <v>2022/10/27/22:49:49.35</v>
      </c>
      <c r="C24196">
        <v>6331512</v>
      </c>
      <c r="D24196">
        <v>1666936189</v>
      </c>
      <c r="E24196">
        <v>355690092</v>
      </c>
      <c r="F24196" t="s">
        <v>12</v>
      </c>
      <c r="G24196">
        <v>-0.116326698822</v>
      </c>
      <c r="H24196">
        <v>0.36574263700800003</v>
      </c>
      <c r="I24196">
        <v>0.36078982126600001</v>
      </c>
      <c r="J24196">
        <v>1.2393692593099999E-2</v>
      </c>
      <c r="K24196">
        <v>-1.64749488424E-2</v>
      </c>
      <c r="L24196">
        <v>7.5696819046099997E-3</v>
      </c>
    </row>
    <row r="24197" spans="1:12" x14ac:dyDescent="0.25">
      <c r="A24197" t="s">
        <v>24206</v>
      </c>
      <c r="B24197" t="str">
        <f t="shared" si="425"/>
        <v>2022/10/27/22:49:49.35</v>
      </c>
      <c r="C24197">
        <v>6331513</v>
      </c>
      <c r="D24197">
        <v>1666936189</v>
      </c>
      <c r="E24197">
        <v>357887989</v>
      </c>
      <c r="F24197" t="s">
        <v>12</v>
      </c>
      <c r="G24197">
        <v>-0.12945165885000001</v>
      </c>
      <c r="H24197">
        <v>-2.29166599617E-2</v>
      </c>
      <c r="I24197">
        <v>-5.9037814931500003E-2</v>
      </c>
      <c r="J24197">
        <v>1.9304153454500001E-2</v>
      </c>
      <c r="K24197">
        <v>-1.2168964391899999E-2</v>
      </c>
      <c r="L24197" s="1">
        <v>6.8275360540700003E-5</v>
      </c>
    </row>
    <row r="24198" spans="1:12" x14ac:dyDescent="0.25">
      <c r="A24198" t="s">
        <v>24207</v>
      </c>
      <c r="B24198" t="str">
        <f t="shared" si="425"/>
        <v>2022/10/27/22:49:49.36</v>
      </c>
      <c r="C24198">
        <v>6331514</v>
      </c>
      <c r="D24198">
        <v>1666936189</v>
      </c>
      <c r="E24198">
        <v>359998580</v>
      </c>
      <c r="F24198" t="s">
        <v>12</v>
      </c>
      <c r="G24198">
        <v>-0.100681027312</v>
      </c>
      <c r="H24198">
        <v>-0.119299608997</v>
      </c>
      <c r="I24198">
        <v>3.5154937617199997E-2</v>
      </c>
      <c r="J24198">
        <v>2.1766115460700002E-2</v>
      </c>
      <c r="K24198">
        <v>-1.46346537864E-2</v>
      </c>
      <c r="L24198">
        <v>-1.72379347093E-3</v>
      </c>
    </row>
    <row r="24199" spans="1:12" x14ac:dyDescent="0.25">
      <c r="A24199" t="s">
        <v>24208</v>
      </c>
      <c r="B24199" t="str">
        <f t="shared" si="425"/>
        <v>2022/10/27/22:49:49.36</v>
      </c>
      <c r="C24199">
        <v>6331515</v>
      </c>
      <c r="D24199">
        <v>1666936189</v>
      </c>
      <c r="E24199">
        <v>362013741</v>
      </c>
      <c r="F24199" t="s">
        <v>12</v>
      </c>
      <c r="G24199">
        <v>-4.7787373862099997E-2</v>
      </c>
      <c r="H24199">
        <v>0.17035852451799999</v>
      </c>
      <c r="I24199">
        <v>0.31980709001500002</v>
      </c>
      <c r="J24199">
        <v>1.45434260275E-2</v>
      </c>
      <c r="K24199">
        <v>-1.6976297695699999E-2</v>
      </c>
      <c r="L24199">
        <v>1.68219496786E-3</v>
      </c>
    </row>
    <row r="24200" spans="1:12" x14ac:dyDescent="0.25">
      <c r="A24200" t="s">
        <v>24209</v>
      </c>
      <c r="B24200" t="str">
        <f t="shared" si="425"/>
        <v>2022/10/27/22:49:49.36</v>
      </c>
      <c r="C24200">
        <v>6331516</v>
      </c>
      <c r="D24200">
        <v>1666936189</v>
      </c>
      <c r="E24200">
        <v>363937351</v>
      </c>
      <c r="F24200" t="s">
        <v>12</v>
      </c>
      <c r="G24200">
        <v>-0.27091980587800002</v>
      </c>
      <c r="H24200">
        <v>0.24711514395100001</v>
      </c>
      <c r="I24200">
        <v>0.26673458194499999</v>
      </c>
      <c r="J24200">
        <v>1.25234173415E-2</v>
      </c>
      <c r="K24200">
        <v>-1.15106567628E-2</v>
      </c>
      <c r="L24200">
        <v>6.2321856729599997E-3</v>
      </c>
    </row>
    <row r="24201" spans="1:12" x14ac:dyDescent="0.25">
      <c r="A24201" t="s">
        <v>24210</v>
      </c>
      <c r="B24201" t="str">
        <f t="shared" si="425"/>
        <v>2022/10/27/22:49:49.36</v>
      </c>
      <c r="C24201">
        <v>6331517</v>
      </c>
      <c r="D24201">
        <v>1666936189</v>
      </c>
      <c r="E24201">
        <v>365756550</v>
      </c>
      <c r="F24201" t="s">
        <v>12</v>
      </c>
      <c r="G24201">
        <v>-4.4831302810200001E-2</v>
      </c>
      <c r="H24201">
        <v>-7.0573879843399995E-2</v>
      </c>
      <c r="I24201">
        <v>0.44236074885299997</v>
      </c>
      <c r="J24201">
        <v>1.3728837934400001E-2</v>
      </c>
      <c r="K24201">
        <v>-1.9765802346900001E-2</v>
      </c>
      <c r="L24201">
        <v>-3.8121777725300002E-4</v>
      </c>
    </row>
    <row r="24202" spans="1:12" x14ac:dyDescent="0.25">
      <c r="A24202" t="s">
        <v>24211</v>
      </c>
      <c r="B24202" t="str">
        <f t="shared" si="425"/>
        <v>2022/10/27/22:49:49.36</v>
      </c>
      <c r="C24202">
        <v>6331518</v>
      </c>
      <c r="D24202">
        <v>1666936189</v>
      </c>
      <c r="E24202">
        <v>367762667</v>
      </c>
      <c r="F24202" t="s">
        <v>12</v>
      </c>
      <c r="G24202">
        <v>-0.14605703054499999</v>
      </c>
      <c r="H24202">
        <v>4.4260010336299997E-2</v>
      </c>
      <c r="I24202">
        <v>0.25473541203799999</v>
      </c>
      <c r="J24202">
        <v>1.36132416655E-2</v>
      </c>
      <c r="K24202">
        <v>-1.24212701212E-2</v>
      </c>
      <c r="L24202">
        <v>2.13798774798E-3</v>
      </c>
    </row>
    <row r="24203" spans="1:12" x14ac:dyDescent="0.25">
      <c r="A24203" t="s">
        <v>24212</v>
      </c>
      <c r="B24203" t="str">
        <f t="shared" si="425"/>
        <v>2022/10/27/22:49:49.37</v>
      </c>
      <c r="C24203">
        <v>6331519</v>
      </c>
      <c r="D24203">
        <v>1666936189</v>
      </c>
      <c r="E24203">
        <v>371110839</v>
      </c>
      <c r="F24203" t="s">
        <v>12</v>
      </c>
      <c r="G24203">
        <v>-6.7943405882299995E-2</v>
      </c>
      <c r="H24203">
        <v>0.272690174407</v>
      </c>
      <c r="I24203">
        <v>0.18765724745000001</v>
      </c>
      <c r="J24203">
        <v>1.6186184786899999E-2</v>
      </c>
      <c r="K24203">
        <v>-1.79551532401E-2</v>
      </c>
      <c r="L24203">
        <v>7.9897416666000007E-3</v>
      </c>
    </row>
    <row r="24204" spans="1:12" x14ac:dyDescent="0.25">
      <c r="A24204" t="s">
        <v>24213</v>
      </c>
      <c r="B24204" t="str">
        <f t="shared" si="425"/>
        <v>2022/10/27/22:49:49.37</v>
      </c>
      <c r="C24204">
        <v>6331520</v>
      </c>
      <c r="D24204">
        <v>1666936189</v>
      </c>
      <c r="E24204">
        <v>373310065</v>
      </c>
      <c r="F24204" t="s">
        <v>12</v>
      </c>
      <c r="G24204">
        <v>-0.10853866159099999</v>
      </c>
      <c r="H24204">
        <v>7.21458513646E-2</v>
      </c>
      <c r="I24204">
        <v>-0.13564617962700001</v>
      </c>
      <c r="J24204">
        <v>1.35185447353E-2</v>
      </c>
      <c r="K24204">
        <v>-9.3467287777199998E-3</v>
      </c>
      <c r="L24204">
        <v>5.8380548894299998E-3</v>
      </c>
    </row>
    <row r="24205" spans="1:12" x14ac:dyDescent="0.25">
      <c r="A24205" t="s">
        <v>24214</v>
      </c>
      <c r="B24205" t="str">
        <f t="shared" si="425"/>
        <v>2022/10/27/22:49:49.37</v>
      </c>
      <c r="C24205">
        <v>6331521</v>
      </c>
      <c r="D24205">
        <v>1666936189</v>
      </c>
      <c r="E24205">
        <v>375364219</v>
      </c>
      <c r="F24205" t="s">
        <v>12</v>
      </c>
      <c r="G24205">
        <v>-0.153684412903</v>
      </c>
      <c r="H24205">
        <v>-9.8268543982300005E-2</v>
      </c>
      <c r="I24205">
        <v>0.34662301727700001</v>
      </c>
      <c r="J24205">
        <v>1.1041372967800001E-2</v>
      </c>
      <c r="K24205">
        <v>-1.96132030815E-2</v>
      </c>
      <c r="L24205">
        <v>-8.1517327714400001E-4</v>
      </c>
    </row>
    <row r="24206" spans="1:12" x14ac:dyDescent="0.25">
      <c r="A24206" t="s">
        <v>24215</v>
      </c>
      <c r="B24206" t="str">
        <f t="shared" si="425"/>
        <v>2022/10/27/22:49:49.37</v>
      </c>
      <c r="C24206">
        <v>6331522</v>
      </c>
      <c r="D24206">
        <v>1666936189</v>
      </c>
      <c r="E24206">
        <v>377162427</v>
      </c>
      <c r="F24206" t="s">
        <v>12</v>
      </c>
      <c r="G24206">
        <v>-7.0142831467600003E-2</v>
      </c>
      <c r="H24206">
        <v>0.178674503215</v>
      </c>
      <c r="I24206">
        <v>0.10050185790000001</v>
      </c>
      <c r="J24206">
        <v>1.2701798687000001E-2</v>
      </c>
      <c r="K24206">
        <v>-1.31524062699E-2</v>
      </c>
      <c r="L24206">
        <v>7.5821052783300001E-3</v>
      </c>
    </row>
    <row r="24207" spans="1:12" x14ac:dyDescent="0.25">
      <c r="A24207" t="s">
        <v>24216</v>
      </c>
      <c r="B24207" t="str">
        <f t="shared" si="425"/>
        <v>2022/10/27/22:49:49.37</v>
      </c>
      <c r="C24207">
        <v>6331523</v>
      </c>
      <c r="D24207">
        <v>1666936189</v>
      </c>
      <c r="E24207">
        <v>379155926</v>
      </c>
      <c r="F24207" t="s">
        <v>12</v>
      </c>
      <c r="G24207">
        <v>-0.10746687321200001</v>
      </c>
      <c r="H24207">
        <v>4.2521914629100002E-2</v>
      </c>
      <c r="I24207">
        <v>0.26226722382700002</v>
      </c>
      <c r="J24207">
        <v>1.4936387696400001E-2</v>
      </c>
      <c r="K24207">
        <v>-1.3749285798200001E-2</v>
      </c>
      <c r="L24207">
        <v>2.6038843353499998E-3</v>
      </c>
    </row>
    <row r="24208" spans="1:12" x14ac:dyDescent="0.25">
      <c r="A24208" t="s">
        <v>24217</v>
      </c>
      <c r="B24208" t="str">
        <f t="shared" si="425"/>
        <v>2022/10/27/22:49:49.38</v>
      </c>
      <c r="C24208">
        <v>6331524</v>
      </c>
      <c r="D24208">
        <v>1666936189</v>
      </c>
      <c r="E24208">
        <v>381020255</v>
      </c>
      <c r="F24208" t="s">
        <v>12</v>
      </c>
      <c r="G24208">
        <v>-8.1203753606800006E-3</v>
      </c>
      <c r="H24208">
        <v>0.10672925770199999</v>
      </c>
      <c r="I24208">
        <v>-5.9195120036599998E-2</v>
      </c>
      <c r="J24208">
        <v>1.1624378751500001E-2</v>
      </c>
      <c r="K24208">
        <v>-9.4254858951800004E-3</v>
      </c>
      <c r="L24208">
        <v>6.7737693827400001E-3</v>
      </c>
    </row>
    <row r="24209" spans="1:12" x14ac:dyDescent="0.25">
      <c r="A24209" t="s">
        <v>24218</v>
      </c>
      <c r="B24209" t="str">
        <f t="shared" si="425"/>
        <v>2022/10/27/22:49:49.38</v>
      </c>
      <c r="C24209">
        <v>6331525</v>
      </c>
      <c r="D24209">
        <v>1666936189</v>
      </c>
      <c r="E24209">
        <v>382755763</v>
      </c>
      <c r="F24209" t="s">
        <v>12</v>
      </c>
      <c r="G24209">
        <v>-0.34863501642900002</v>
      </c>
      <c r="H24209">
        <v>0.29290987260200002</v>
      </c>
      <c r="I24209">
        <v>-0.15838846119899999</v>
      </c>
      <c r="J24209">
        <v>1.22099041482E-2</v>
      </c>
      <c r="K24209">
        <v>-6.8066950530300003E-3</v>
      </c>
      <c r="L24209">
        <v>8.0861060660400007E-3</v>
      </c>
    </row>
    <row r="24210" spans="1:12" x14ac:dyDescent="0.25">
      <c r="A24210" t="s">
        <v>24219</v>
      </c>
      <c r="B24210" t="str">
        <f t="shared" si="425"/>
        <v>2022/10/27/22:49:49.38</v>
      </c>
      <c r="C24210">
        <v>6331526</v>
      </c>
      <c r="D24210">
        <v>1666936189</v>
      </c>
      <c r="E24210">
        <v>384714299</v>
      </c>
      <c r="F24210" t="s">
        <v>12</v>
      </c>
      <c r="G24210">
        <v>-8.2415735391E-2</v>
      </c>
      <c r="H24210">
        <v>7.1048439633300001E-2</v>
      </c>
      <c r="I24210">
        <v>-7.8997160270099995E-2</v>
      </c>
      <c r="J24210">
        <v>1.31433822129E-2</v>
      </c>
      <c r="K24210">
        <v>-1.3806442608399999E-2</v>
      </c>
      <c r="L24210">
        <v>1.57452756324E-3</v>
      </c>
    </row>
    <row r="24211" spans="1:12" x14ac:dyDescent="0.25">
      <c r="A24211" t="s">
        <v>24220</v>
      </c>
      <c r="B24211" t="str">
        <f t="shared" si="425"/>
        <v>2022/10/27/22:49:49.38</v>
      </c>
      <c r="C24211">
        <v>6331527</v>
      </c>
      <c r="D24211">
        <v>1666936189</v>
      </c>
      <c r="E24211">
        <v>386607126</v>
      </c>
      <c r="F24211" t="s">
        <v>12</v>
      </c>
      <c r="G24211">
        <v>-0.11490491182400001</v>
      </c>
      <c r="H24211">
        <v>1.1348219420500001E-2</v>
      </c>
      <c r="I24211">
        <v>0.120125560146</v>
      </c>
      <c r="J24211">
        <v>8.7198605488799999E-3</v>
      </c>
      <c r="K24211">
        <v>-1.85852414193E-2</v>
      </c>
      <c r="L24211">
        <v>6.3631775402100002E-3</v>
      </c>
    </row>
    <row r="24212" spans="1:12" x14ac:dyDescent="0.25">
      <c r="A24212" t="s">
        <v>24221</v>
      </c>
      <c r="B24212" t="str">
        <f t="shared" si="425"/>
        <v>2022/10/27/22:49:49.38</v>
      </c>
      <c r="C24212">
        <v>6331528</v>
      </c>
      <c r="D24212">
        <v>1666936189</v>
      </c>
      <c r="E24212">
        <v>388529574</v>
      </c>
      <c r="F24212" t="s">
        <v>12</v>
      </c>
      <c r="G24212">
        <v>-6.5198434924599993E-2</v>
      </c>
      <c r="H24212">
        <v>-0.120730226518</v>
      </c>
      <c r="I24212">
        <v>0.23501844378600001</v>
      </c>
      <c r="J24212">
        <v>1.51828142454E-2</v>
      </c>
      <c r="K24212">
        <v>-1.87198417719E-2</v>
      </c>
      <c r="L24212">
        <v>-4.2072468404999999E-3</v>
      </c>
    </row>
    <row r="24213" spans="1:12" x14ac:dyDescent="0.25">
      <c r="A24213" t="s">
        <v>24222</v>
      </c>
      <c r="B24213" t="str">
        <f t="shared" si="425"/>
        <v>2022/10/27/22:49:49.39</v>
      </c>
      <c r="C24213">
        <v>6331529</v>
      </c>
      <c r="D24213">
        <v>1666936189</v>
      </c>
      <c r="E24213">
        <v>390518226</v>
      </c>
      <c r="F24213" t="s">
        <v>12</v>
      </c>
      <c r="G24213">
        <v>-0.16048027326</v>
      </c>
      <c r="H24213">
        <v>0.171097177011</v>
      </c>
      <c r="I24213">
        <v>0.22580555132499999</v>
      </c>
      <c r="J24213">
        <v>1.03208258043E-2</v>
      </c>
      <c r="K24213">
        <v>-1.59687476239E-2</v>
      </c>
      <c r="L24213">
        <v>5.3860330900999996E-3</v>
      </c>
    </row>
    <row r="24214" spans="1:12" x14ac:dyDescent="0.25">
      <c r="A24214" t="s">
        <v>24223</v>
      </c>
      <c r="B24214" t="str">
        <f t="shared" si="425"/>
        <v>2022/10/27/22:49:49.39</v>
      </c>
      <c r="C24214">
        <v>6331530</v>
      </c>
      <c r="D24214">
        <v>1666936189</v>
      </c>
      <c r="E24214">
        <v>392531360</v>
      </c>
      <c r="F24214" t="s">
        <v>12</v>
      </c>
      <c r="G24214">
        <v>-6.8257386169699993E-2</v>
      </c>
      <c r="H24214">
        <v>2.3910275218600001E-2</v>
      </c>
      <c r="I24214">
        <v>0.19158087552200001</v>
      </c>
      <c r="J24214">
        <v>1.13291589386E-2</v>
      </c>
      <c r="K24214">
        <v>-1.2993421624200001E-2</v>
      </c>
      <c r="L24214">
        <v>-5.0000266309300004E-4</v>
      </c>
    </row>
    <row r="24215" spans="1:12" x14ac:dyDescent="0.25">
      <c r="A24215" t="s">
        <v>24224</v>
      </c>
      <c r="B24215" t="str">
        <f t="shared" si="425"/>
        <v>2022/10/27/22:49:49.39</v>
      </c>
      <c r="C24215">
        <v>6331531</v>
      </c>
      <c r="D24215">
        <v>1666936189</v>
      </c>
      <c r="E24215">
        <v>394550604</v>
      </c>
      <c r="F24215" t="s">
        <v>12</v>
      </c>
      <c r="G24215">
        <v>-0.17268916300600001</v>
      </c>
      <c r="H24215">
        <v>0.189731821193</v>
      </c>
      <c r="I24215">
        <v>0.25572316285399999</v>
      </c>
      <c r="J24215">
        <v>1.35264783903E-2</v>
      </c>
      <c r="K24215">
        <v>-1.5117282841700001E-2</v>
      </c>
      <c r="L24215">
        <v>5.7715102178700003E-3</v>
      </c>
    </row>
    <row r="24216" spans="1:12" x14ac:dyDescent="0.25">
      <c r="A24216" t="s">
        <v>24225</v>
      </c>
      <c r="B24216" t="str">
        <f t="shared" si="425"/>
        <v>2022/10/27/22:49:49.39</v>
      </c>
      <c r="C24216">
        <v>6331532</v>
      </c>
      <c r="D24216">
        <v>1666936189</v>
      </c>
      <c r="E24216">
        <v>396705256</v>
      </c>
      <c r="F24216" t="s">
        <v>12</v>
      </c>
      <c r="G24216">
        <v>-7.4169307045899996E-2</v>
      </c>
      <c r="H24216">
        <v>7.5192093795100001E-2</v>
      </c>
      <c r="I24216">
        <v>0.26787153825499999</v>
      </c>
      <c r="J24216">
        <v>1.28844050361E-2</v>
      </c>
      <c r="K24216">
        <v>-1.55286480565E-2</v>
      </c>
      <c r="L24216">
        <v>4.3108651885300003E-3</v>
      </c>
    </row>
    <row r="24217" spans="1:12" x14ac:dyDescent="0.25">
      <c r="A24217" t="s">
        <v>24226</v>
      </c>
      <c r="B24217" t="str">
        <f t="shared" si="425"/>
        <v>2022/10/27/22:49:49.39</v>
      </c>
      <c r="C24217">
        <v>6331533</v>
      </c>
      <c r="D24217">
        <v>1666936189</v>
      </c>
      <c r="E24217">
        <v>398755436</v>
      </c>
      <c r="F24217" t="s">
        <v>12</v>
      </c>
      <c r="G24217">
        <v>4.3052502155500001E-2</v>
      </c>
      <c r="H24217">
        <v>8.0055611881800007E-2</v>
      </c>
      <c r="I24217">
        <v>5.0804665047500003E-2</v>
      </c>
      <c r="J24217">
        <v>1.3983396023299999E-2</v>
      </c>
      <c r="K24217">
        <v>-1.3010757755500001E-2</v>
      </c>
      <c r="L24217">
        <v>2.9866157731E-3</v>
      </c>
    </row>
    <row r="24218" spans="1:12" x14ac:dyDescent="0.25">
      <c r="A24218" t="s">
        <v>24227</v>
      </c>
      <c r="B24218" t="str">
        <f t="shared" si="425"/>
        <v>2022/10/27/22:49:49.40</v>
      </c>
      <c r="C24218">
        <v>6331534</v>
      </c>
      <c r="D24218">
        <v>1666936189</v>
      </c>
      <c r="E24218">
        <v>400652242</v>
      </c>
      <c r="F24218" t="s">
        <v>12</v>
      </c>
      <c r="G24218">
        <v>-0.19120401530700001</v>
      </c>
      <c r="H24218">
        <v>0.220074462379</v>
      </c>
      <c r="I24218">
        <v>0.44668748644099998</v>
      </c>
      <c r="J24218">
        <v>1.5662827932500002E-2</v>
      </c>
      <c r="K24218">
        <v>-1.6927420917900001E-2</v>
      </c>
      <c r="L24218">
        <v>5.4724988064099997E-3</v>
      </c>
    </row>
    <row r="24219" spans="1:12" x14ac:dyDescent="0.25">
      <c r="A24219" t="s">
        <v>24228</v>
      </c>
      <c r="B24219" t="str">
        <f t="shared" si="425"/>
        <v>2022/10/27/22:49:49.40</v>
      </c>
      <c r="C24219">
        <v>6331535</v>
      </c>
      <c r="D24219">
        <v>1666936189</v>
      </c>
      <c r="E24219">
        <v>402519808</v>
      </c>
      <c r="F24219" t="s">
        <v>12</v>
      </c>
      <c r="G24219">
        <v>-0.107753297182</v>
      </c>
      <c r="H24219">
        <v>0.115933928821</v>
      </c>
      <c r="I24219">
        <v>0.30792075824199999</v>
      </c>
      <c r="J24219">
        <v>1.56263745944E-2</v>
      </c>
      <c r="K24219">
        <v>-1.2130462435099999E-2</v>
      </c>
      <c r="L24219">
        <v>1.12365868783E-3</v>
      </c>
    </row>
    <row r="24220" spans="1:12" x14ac:dyDescent="0.25">
      <c r="A24220" t="s">
        <v>24229</v>
      </c>
      <c r="B24220" t="str">
        <f t="shared" si="425"/>
        <v>2022/10/27/22:49:49.40</v>
      </c>
      <c r="C24220">
        <v>6331536</v>
      </c>
      <c r="D24220">
        <v>1666936189</v>
      </c>
      <c r="E24220">
        <v>404523247</v>
      </c>
      <c r="F24220" t="s">
        <v>12</v>
      </c>
      <c r="G24220">
        <v>-9.2008248633E-2</v>
      </c>
      <c r="H24220">
        <v>-6.4766080422700004E-2</v>
      </c>
      <c r="I24220">
        <v>0.26365834660699999</v>
      </c>
      <c r="J24220">
        <v>2.38044503464E-2</v>
      </c>
      <c r="K24220">
        <v>-1.3650605818999999E-2</v>
      </c>
      <c r="L24220">
        <v>-2.6678906205100002E-3</v>
      </c>
    </row>
    <row r="24221" spans="1:12" x14ac:dyDescent="0.25">
      <c r="A24221" t="s">
        <v>24230</v>
      </c>
      <c r="B24221" t="str">
        <f t="shared" si="425"/>
        <v>2022/10/27/22:49:49.40</v>
      </c>
      <c r="C24221">
        <v>6331537</v>
      </c>
      <c r="D24221">
        <v>1666936189</v>
      </c>
      <c r="E24221">
        <v>406371191</v>
      </c>
      <c r="F24221" t="s">
        <v>12</v>
      </c>
      <c r="G24221">
        <v>-4.9372595951499999E-3</v>
      </c>
      <c r="H24221">
        <v>0.218495025132</v>
      </c>
      <c r="I24221">
        <v>0.58708141657000001</v>
      </c>
      <c r="J24221">
        <v>1.2273766125800001E-2</v>
      </c>
      <c r="K24221">
        <v>-1.87133804454E-2</v>
      </c>
      <c r="L24221">
        <v>3.51432229602E-3</v>
      </c>
    </row>
    <row r="24222" spans="1:12" x14ac:dyDescent="0.25">
      <c r="A24222" t="s">
        <v>24231</v>
      </c>
      <c r="B24222" t="str">
        <f t="shared" si="425"/>
        <v>2022/10/27/22:49:49.40</v>
      </c>
      <c r="C24222">
        <v>6331538</v>
      </c>
      <c r="D24222">
        <v>1666936189</v>
      </c>
      <c r="E24222">
        <v>408147736</v>
      </c>
      <c r="F24222" t="s">
        <v>12</v>
      </c>
      <c r="G24222">
        <v>-6.8448039378700004E-2</v>
      </c>
      <c r="H24222">
        <v>0.35931424517600002</v>
      </c>
      <c r="I24222">
        <v>0.12661293457200001</v>
      </c>
      <c r="J24222">
        <v>1.0728571995499999E-2</v>
      </c>
      <c r="K24222">
        <v>-1.1640948053800001E-2</v>
      </c>
      <c r="L24222">
        <v>8.9992058490099992E-3</v>
      </c>
    </row>
    <row r="24223" spans="1:12" x14ac:dyDescent="0.25">
      <c r="A24223" t="s">
        <v>24232</v>
      </c>
      <c r="B24223" t="str">
        <f t="shared" si="425"/>
        <v>2022/10/27/22:49:49.41</v>
      </c>
      <c r="C24223">
        <v>6331539</v>
      </c>
      <c r="D24223">
        <v>1666936189</v>
      </c>
      <c r="E24223">
        <v>410020652</v>
      </c>
      <c r="F24223" t="s">
        <v>12</v>
      </c>
      <c r="G24223">
        <v>-0.196283257445</v>
      </c>
      <c r="H24223">
        <v>8.3573241119300007E-2</v>
      </c>
      <c r="I24223">
        <v>0.11203546098599999</v>
      </c>
      <c r="J24223">
        <v>1.37645559764E-2</v>
      </c>
      <c r="K24223">
        <v>-1.09081053012E-2</v>
      </c>
      <c r="L24223">
        <v>4.0654189889299999E-3</v>
      </c>
    </row>
    <row r="24224" spans="1:12" x14ac:dyDescent="0.25">
      <c r="A24224" t="s">
        <v>24233</v>
      </c>
      <c r="B24224" t="str">
        <f t="shared" si="425"/>
        <v>2022/10/27/22:49:49.41</v>
      </c>
      <c r="C24224">
        <v>6331540</v>
      </c>
      <c r="D24224">
        <v>1666936189</v>
      </c>
      <c r="E24224">
        <v>411751955</v>
      </c>
      <c r="F24224" t="s">
        <v>12</v>
      </c>
      <c r="G24224">
        <v>-8.33676332927E-2</v>
      </c>
      <c r="H24224">
        <v>-3.7125514655400003E-2</v>
      </c>
      <c r="I24224">
        <v>0.19585685725099999</v>
      </c>
      <c r="J24224">
        <v>1.4337903273900001E-2</v>
      </c>
      <c r="K24224">
        <v>-1.76957132829E-2</v>
      </c>
      <c r="L24224">
        <v>1.8216128741199999E-3</v>
      </c>
    </row>
    <row r="24225" spans="1:12" x14ac:dyDescent="0.25">
      <c r="A24225" t="s">
        <v>24234</v>
      </c>
      <c r="B24225" t="str">
        <f t="shared" si="425"/>
        <v>2022/10/27/22:49:49.41</v>
      </c>
      <c r="C24225">
        <v>6331541</v>
      </c>
      <c r="D24225">
        <v>1666936189</v>
      </c>
      <c r="E24225">
        <v>413670064</v>
      </c>
      <c r="F24225" t="s">
        <v>12</v>
      </c>
      <c r="G24225">
        <v>-0.29648936618999999</v>
      </c>
      <c r="H24225">
        <v>0.18480659894000001</v>
      </c>
      <c r="I24225">
        <v>8.9081912244600006E-2</v>
      </c>
      <c r="J24225">
        <v>1.49046865145E-2</v>
      </c>
      <c r="K24225">
        <v>-9.3023849325299997E-3</v>
      </c>
      <c r="L24225">
        <v>5.9349800963699999E-3</v>
      </c>
    </row>
    <row r="24226" spans="1:12" x14ac:dyDescent="0.25">
      <c r="A24226" t="s">
        <v>24235</v>
      </c>
      <c r="B24226" t="str">
        <f t="shared" si="425"/>
        <v>2022/10/27/22:49:49.41</v>
      </c>
      <c r="C24226">
        <v>6331542</v>
      </c>
      <c r="D24226">
        <v>1666936189</v>
      </c>
      <c r="E24226">
        <v>415310286</v>
      </c>
      <c r="F24226" t="s">
        <v>12</v>
      </c>
      <c r="G24226">
        <v>-0.106802157158</v>
      </c>
      <c r="H24226">
        <v>0.13908249921999999</v>
      </c>
      <c r="I24226">
        <v>0.45507221727199998</v>
      </c>
      <c r="J24226">
        <v>1.1089178761999999E-2</v>
      </c>
      <c r="K24226">
        <v>-2.0234526879899999E-2</v>
      </c>
      <c r="L24226">
        <v>5.04532943346E-3</v>
      </c>
    </row>
    <row r="24227" spans="1:12" x14ac:dyDescent="0.25">
      <c r="A24227" t="s">
        <v>24236</v>
      </c>
      <c r="B24227" t="str">
        <f t="shared" si="425"/>
        <v>2022/10/27/22:49:49.41</v>
      </c>
      <c r="C24227">
        <v>6331543</v>
      </c>
      <c r="D24227">
        <v>1666936189</v>
      </c>
      <c r="E24227">
        <v>417073682</v>
      </c>
      <c r="F24227" t="s">
        <v>12</v>
      </c>
      <c r="G24227">
        <v>-0.13988518686000001</v>
      </c>
      <c r="H24227">
        <v>-0.24689306680000001</v>
      </c>
      <c r="I24227">
        <v>3.2928590543700002E-2</v>
      </c>
      <c r="J24227">
        <v>1.11625889037E-2</v>
      </c>
      <c r="K24227">
        <v>-7.6671659558800002E-3</v>
      </c>
      <c r="L24227">
        <v>2.3902731989199999E-4</v>
      </c>
    </row>
    <row r="24228" spans="1:12" x14ac:dyDescent="0.25">
      <c r="A24228" t="s">
        <v>24237</v>
      </c>
      <c r="B24228" t="str">
        <f t="shared" si="425"/>
        <v>2022/10/27/22:49:49.41</v>
      </c>
      <c r="C24228">
        <v>6331544</v>
      </c>
      <c r="D24228">
        <v>1666936189</v>
      </c>
      <c r="E24228">
        <v>418589401</v>
      </c>
      <c r="F24228" t="s">
        <v>12</v>
      </c>
      <c r="G24228">
        <v>-0.137636863814</v>
      </c>
      <c r="H24228">
        <v>-0.11966706411</v>
      </c>
      <c r="I24228">
        <v>6.1619375725099998E-2</v>
      </c>
      <c r="J24228">
        <v>1.0105313525300001E-2</v>
      </c>
      <c r="K24228">
        <v>-1.2265519220800001E-2</v>
      </c>
      <c r="L24228">
        <v>-2.7787054789300001E-3</v>
      </c>
    </row>
    <row r="24229" spans="1:12" x14ac:dyDescent="0.25">
      <c r="A24229" t="s">
        <v>24238</v>
      </c>
      <c r="B24229" t="str">
        <f t="shared" si="425"/>
        <v>2022/10/27/22:49:49.42</v>
      </c>
      <c r="C24229">
        <v>6331545</v>
      </c>
      <c r="D24229">
        <v>1666936189</v>
      </c>
      <c r="E24229">
        <v>420586632</v>
      </c>
      <c r="F24229" t="s">
        <v>12</v>
      </c>
      <c r="G24229">
        <v>-2.60363931422E-2</v>
      </c>
      <c r="H24229">
        <v>2.2308781841099998E-2</v>
      </c>
      <c r="I24229">
        <v>0.181082728167</v>
      </c>
      <c r="J24229">
        <v>9.8556760045999999E-3</v>
      </c>
      <c r="K24229">
        <v>-1.8376979667600001E-2</v>
      </c>
      <c r="L24229">
        <v>5.68990025429E-3</v>
      </c>
    </row>
    <row r="24230" spans="1:12" x14ac:dyDescent="0.25">
      <c r="A24230" t="s">
        <v>24239</v>
      </c>
      <c r="B24230" t="str">
        <f t="shared" si="425"/>
        <v>2022/10/27/22:49:49.42</v>
      </c>
      <c r="C24230">
        <v>6331546</v>
      </c>
      <c r="D24230">
        <v>1666936189</v>
      </c>
      <c r="E24230">
        <v>422591703</v>
      </c>
      <c r="F24230" t="s">
        <v>12</v>
      </c>
      <c r="G24230">
        <v>-0.120485365082</v>
      </c>
      <c r="H24230">
        <v>-0.124336601688</v>
      </c>
      <c r="I24230">
        <v>0.202532438531</v>
      </c>
      <c r="J24230">
        <v>1.4893163800400001E-2</v>
      </c>
      <c r="K24230">
        <v>-1.33357441194E-2</v>
      </c>
      <c r="L24230">
        <v>-6.5844724634400004E-4</v>
      </c>
    </row>
    <row r="24231" spans="1:12" x14ac:dyDescent="0.25">
      <c r="A24231" t="s">
        <v>24240</v>
      </c>
      <c r="B24231" t="str">
        <f t="shared" si="425"/>
        <v>2022/10/27/22:49:49.42</v>
      </c>
      <c r="C24231">
        <v>6331547</v>
      </c>
      <c r="D24231">
        <v>1666936189</v>
      </c>
      <c r="E24231">
        <v>424627769</v>
      </c>
      <c r="F24231" t="s">
        <v>12</v>
      </c>
      <c r="G24231">
        <v>-0.145900230967</v>
      </c>
      <c r="H24231">
        <v>-0.23213660868899999</v>
      </c>
      <c r="I24231">
        <v>4.6170893567599996E-3</v>
      </c>
      <c r="J24231">
        <v>1.30589219939E-2</v>
      </c>
      <c r="K24231">
        <v>-1.5631742833499999E-2</v>
      </c>
      <c r="L24231">
        <v>-2.5799610169999999E-3</v>
      </c>
    </row>
    <row r="24232" spans="1:12" x14ac:dyDescent="0.25">
      <c r="A24232" t="s">
        <v>24241</v>
      </c>
      <c r="B24232" t="str">
        <f t="shared" si="425"/>
        <v>2022/10/27/22:49:49.42</v>
      </c>
      <c r="C24232">
        <v>6331548</v>
      </c>
      <c r="D24232">
        <v>1666936189</v>
      </c>
      <c r="E24232">
        <v>426675581</v>
      </c>
      <c r="F24232" t="s">
        <v>12</v>
      </c>
      <c r="G24232">
        <v>-0.18728559643500001</v>
      </c>
      <c r="H24232">
        <v>0.13788653915099999</v>
      </c>
      <c r="I24232">
        <v>-0.105865884295</v>
      </c>
      <c r="J24232">
        <v>1.45248658636E-2</v>
      </c>
      <c r="K24232">
        <v>-8.9957845714800002E-3</v>
      </c>
      <c r="L24232">
        <v>6.8153383166500003E-3</v>
      </c>
    </row>
    <row r="24233" spans="1:12" x14ac:dyDescent="0.25">
      <c r="A24233" t="s">
        <v>24242</v>
      </c>
      <c r="B24233" t="str">
        <f t="shared" si="425"/>
        <v>2022/10/27/22:49:49.42</v>
      </c>
      <c r="C24233">
        <v>6331549</v>
      </c>
      <c r="D24233">
        <v>1666936189</v>
      </c>
      <c r="E24233">
        <v>428597094</v>
      </c>
      <c r="F24233" t="s">
        <v>12</v>
      </c>
      <c r="G24233">
        <v>-4.5173790466299997E-2</v>
      </c>
      <c r="H24233">
        <v>-6.1191121575900002E-2</v>
      </c>
      <c r="I24233">
        <v>0.17037689195799999</v>
      </c>
      <c r="J24233">
        <v>1.6467461219200001E-2</v>
      </c>
      <c r="K24233">
        <v>-1.4417820417900001E-2</v>
      </c>
      <c r="L24233">
        <v>-5.8139855913500002E-4</v>
      </c>
    </row>
    <row r="24234" spans="1:12" x14ac:dyDescent="0.25">
      <c r="A24234" t="s">
        <v>24243</v>
      </c>
      <c r="B24234" t="str">
        <f t="shared" si="425"/>
        <v>2022/10/27/22:49:49.43</v>
      </c>
      <c r="C24234">
        <v>6331550</v>
      </c>
      <c r="D24234">
        <v>1666936189</v>
      </c>
      <c r="E24234">
        <v>430560584</v>
      </c>
      <c r="F24234" t="s">
        <v>12</v>
      </c>
      <c r="G24234">
        <v>-0.176206421216</v>
      </c>
      <c r="H24234">
        <v>0.37788363346300002</v>
      </c>
      <c r="I24234">
        <v>0.18094481028000001</v>
      </c>
      <c r="J24234">
        <v>1.57205159152E-2</v>
      </c>
      <c r="K24234">
        <v>-1.3499211334599999E-2</v>
      </c>
      <c r="L24234">
        <v>1.0770713757E-2</v>
      </c>
    </row>
    <row r="24235" spans="1:12" x14ac:dyDescent="0.25">
      <c r="A24235" t="s">
        <v>24244</v>
      </c>
      <c r="B24235" t="str">
        <f t="shared" si="425"/>
        <v>2022/10/27/22:49:49.43</v>
      </c>
      <c r="C24235">
        <v>6331551</v>
      </c>
      <c r="D24235">
        <v>1666936189</v>
      </c>
      <c r="E24235">
        <v>432589771</v>
      </c>
      <c r="F24235" t="s">
        <v>12</v>
      </c>
      <c r="G24235">
        <v>-0.24754530554500001</v>
      </c>
      <c r="H24235">
        <v>7.2658352353200006E-2</v>
      </c>
      <c r="I24235">
        <v>0.16150400599699999</v>
      </c>
      <c r="J24235">
        <v>1.41090960794E-2</v>
      </c>
      <c r="K24235">
        <v>-1.30211881075E-2</v>
      </c>
      <c r="L24235">
        <v>2.8569967793400002E-3</v>
      </c>
    </row>
    <row r="24236" spans="1:12" x14ac:dyDescent="0.25">
      <c r="A24236" t="s">
        <v>24245</v>
      </c>
      <c r="B24236" t="str">
        <f t="shared" si="425"/>
        <v>2022/10/27/22:49:49.43</v>
      </c>
      <c r="C24236">
        <v>6331552</v>
      </c>
      <c r="D24236">
        <v>1666936189</v>
      </c>
      <c r="E24236">
        <v>434616993</v>
      </c>
      <c r="F24236" t="s">
        <v>12</v>
      </c>
      <c r="G24236">
        <v>-8.7681909181200002E-2</v>
      </c>
      <c r="H24236">
        <v>6.4774874702700005E-2</v>
      </c>
      <c r="I24236">
        <v>-2.3611827600399999E-2</v>
      </c>
      <c r="J24236">
        <v>1.1610754708600001E-2</v>
      </c>
      <c r="K24236">
        <v>-9.1009592107199992E-3</v>
      </c>
      <c r="L24236">
        <v>4.9032795616099998E-3</v>
      </c>
    </row>
    <row r="24237" spans="1:12" x14ac:dyDescent="0.25">
      <c r="A24237" t="s">
        <v>24246</v>
      </c>
      <c r="B24237" t="str">
        <f t="shared" si="425"/>
        <v>2022/10/27/22:49:49.43</v>
      </c>
      <c r="C24237">
        <v>6331553</v>
      </c>
      <c r="D24237">
        <v>1666936189</v>
      </c>
      <c r="E24237">
        <v>436579936</v>
      </c>
      <c r="F24237" t="s">
        <v>12</v>
      </c>
      <c r="G24237">
        <v>-0.284202812157</v>
      </c>
      <c r="H24237">
        <v>0.12512157971900001</v>
      </c>
      <c r="I24237">
        <v>0.10505226541899999</v>
      </c>
      <c r="J24237">
        <v>2.2304482235800002E-2</v>
      </c>
      <c r="K24237">
        <v>-1.68268790369E-2</v>
      </c>
      <c r="L24237">
        <v>2.89889965867E-3</v>
      </c>
    </row>
    <row r="24238" spans="1:12" x14ac:dyDescent="0.25">
      <c r="A24238" t="s">
        <v>24247</v>
      </c>
      <c r="B24238" t="str">
        <f t="shared" si="425"/>
        <v>2022/10/27/22:49:49.43</v>
      </c>
      <c r="C24238">
        <v>6331554</v>
      </c>
      <c r="D24238">
        <v>1666936189</v>
      </c>
      <c r="E24238">
        <v>438672563</v>
      </c>
      <c r="F24238" t="s">
        <v>12</v>
      </c>
      <c r="G24238">
        <v>-9.8805691478699997E-2</v>
      </c>
      <c r="H24238">
        <v>-0.115296409888</v>
      </c>
      <c r="I24238">
        <v>5.6193360127399998E-2</v>
      </c>
      <c r="J24238">
        <v>1.8104514304000001E-2</v>
      </c>
      <c r="K24238">
        <v>-1.1786465180899999E-2</v>
      </c>
      <c r="L24238">
        <v>-2.7831197005000002E-3</v>
      </c>
    </row>
    <row r="24239" spans="1:12" x14ac:dyDescent="0.25">
      <c r="A24239" t="s">
        <v>24248</v>
      </c>
      <c r="B24239" t="str">
        <f t="shared" si="425"/>
        <v>2022/10/27/22:49:49.44</v>
      </c>
      <c r="C24239">
        <v>6331555</v>
      </c>
      <c r="D24239">
        <v>1666936189</v>
      </c>
      <c r="E24239">
        <v>440770685</v>
      </c>
      <c r="F24239" t="s">
        <v>12</v>
      </c>
      <c r="G24239">
        <v>-0.31532869282600001</v>
      </c>
      <c r="H24239">
        <v>0.18467966235</v>
      </c>
      <c r="I24239">
        <v>9.3579698548200002E-2</v>
      </c>
      <c r="J24239">
        <v>2.07306979908E-2</v>
      </c>
      <c r="K24239">
        <v>-3.6720173788399998E-3</v>
      </c>
      <c r="L24239">
        <v>4.6441550497499998E-3</v>
      </c>
    </row>
    <row r="24240" spans="1:12" x14ac:dyDescent="0.25">
      <c r="A24240" t="s">
        <v>24249</v>
      </c>
      <c r="B24240" t="str">
        <f t="shared" si="425"/>
        <v>2022/10/27/22:49:49.44</v>
      </c>
      <c r="C24240">
        <v>6331556</v>
      </c>
      <c r="D24240">
        <v>1666936189</v>
      </c>
      <c r="E24240">
        <v>442880753</v>
      </c>
      <c r="F24240" t="s">
        <v>12</v>
      </c>
      <c r="G24240">
        <v>-0.18637147825299999</v>
      </c>
      <c r="H24240">
        <v>-3.1812839643899998E-2</v>
      </c>
      <c r="I24240">
        <v>0.32283597777799999</v>
      </c>
      <c r="J24240">
        <v>1.9172982796999999E-2</v>
      </c>
      <c r="K24240">
        <v>-1.47402781245E-2</v>
      </c>
      <c r="L24240">
        <v>-2.76929188614E-3</v>
      </c>
    </row>
    <row r="24241" spans="1:12" x14ac:dyDescent="0.25">
      <c r="A24241" t="s">
        <v>24250</v>
      </c>
      <c r="B24241" t="str">
        <f t="shared" si="425"/>
        <v>2022/10/27/22:49:49.44</v>
      </c>
      <c r="C24241">
        <v>6331557</v>
      </c>
      <c r="D24241">
        <v>1666936189</v>
      </c>
      <c r="E24241">
        <v>444899887</v>
      </c>
      <c r="F24241" t="s">
        <v>12</v>
      </c>
      <c r="G24241">
        <v>-0.20128650461100001</v>
      </c>
      <c r="H24241">
        <v>1.5945273898799999E-2</v>
      </c>
      <c r="I24241">
        <v>0.235857516293</v>
      </c>
      <c r="J24241">
        <v>1.3786917524000001E-2</v>
      </c>
      <c r="K24241">
        <v>-8.0947284660699993E-3</v>
      </c>
      <c r="L24241">
        <v>2.9836546814899999E-3</v>
      </c>
    </row>
    <row r="24242" spans="1:12" x14ac:dyDescent="0.25">
      <c r="A24242" t="s">
        <v>24251</v>
      </c>
      <c r="B24242" t="str">
        <f t="shared" si="425"/>
        <v>2022/10/27/22:49:49.44</v>
      </c>
      <c r="C24242">
        <v>6331558</v>
      </c>
      <c r="D24242">
        <v>1666936189</v>
      </c>
      <c r="E24242">
        <v>446860353</v>
      </c>
      <c r="F24242" t="s">
        <v>12</v>
      </c>
      <c r="G24242">
        <v>-9.3612177689900003E-2</v>
      </c>
      <c r="H24242">
        <v>-0.36551005060199998</v>
      </c>
      <c r="I24242">
        <v>-0.104970219251</v>
      </c>
      <c r="J24242">
        <v>7.7473965615799997E-3</v>
      </c>
      <c r="K24242">
        <v>-5.5948690256199998E-3</v>
      </c>
      <c r="L24242">
        <v>-6.5524023527E-3</v>
      </c>
    </row>
    <row r="24243" spans="1:12" x14ac:dyDescent="0.25">
      <c r="A24243" t="s">
        <v>24252</v>
      </c>
      <c r="B24243" t="str">
        <f t="shared" si="425"/>
        <v>2022/10/27/22:49:49.44</v>
      </c>
      <c r="C24243">
        <v>6331559</v>
      </c>
      <c r="D24243">
        <v>1666936189</v>
      </c>
      <c r="E24243">
        <v>448857202</v>
      </c>
      <c r="F24243" t="s">
        <v>12</v>
      </c>
      <c r="G24243">
        <v>-0.16204602928100001</v>
      </c>
      <c r="H24243">
        <v>0.27873571267699998</v>
      </c>
      <c r="I24243">
        <v>0.24461602188100001</v>
      </c>
      <c r="J24243">
        <v>1.26723236111E-2</v>
      </c>
      <c r="K24243">
        <v>-1.5836466858100001E-2</v>
      </c>
      <c r="L24243">
        <v>6.6363107819999998E-3</v>
      </c>
    </row>
    <row r="24244" spans="1:12" x14ac:dyDescent="0.25">
      <c r="A24244" t="s">
        <v>24253</v>
      </c>
      <c r="B24244" t="str">
        <f t="shared" si="425"/>
        <v>2022/10/27/22:49:49.45</v>
      </c>
      <c r="C24244">
        <v>6331560</v>
      </c>
      <c r="D24244">
        <v>1666936189</v>
      </c>
      <c r="E24244">
        <v>450748098</v>
      </c>
      <c r="F24244" t="s">
        <v>12</v>
      </c>
      <c r="G24244">
        <v>-0.218382110041</v>
      </c>
      <c r="H24244">
        <v>1.83420097729E-2</v>
      </c>
      <c r="I24244">
        <v>0.15117179232</v>
      </c>
      <c r="J24244">
        <v>1.5674002253199999E-2</v>
      </c>
      <c r="K24244">
        <v>-8.9270972564000003E-3</v>
      </c>
      <c r="L24244">
        <v>1.5694529794500001E-3</v>
      </c>
    </row>
    <row r="24245" spans="1:12" x14ac:dyDescent="0.25">
      <c r="A24245" t="s">
        <v>24254</v>
      </c>
      <c r="B24245" t="str">
        <f t="shared" si="425"/>
        <v>2022/10/27/22:49:49.45</v>
      </c>
      <c r="C24245">
        <v>6331561</v>
      </c>
      <c r="D24245">
        <v>1666936189</v>
      </c>
      <c r="E24245">
        <v>452752327</v>
      </c>
      <c r="F24245" t="s">
        <v>12</v>
      </c>
      <c r="G24245">
        <v>-9.2203652842200001E-2</v>
      </c>
      <c r="H24245">
        <v>0.117774280035</v>
      </c>
      <c r="I24245">
        <v>0.14544345568700001</v>
      </c>
      <c r="J24245">
        <v>1.7066495045400001E-2</v>
      </c>
      <c r="K24245">
        <v>-1.5609696968000001E-2</v>
      </c>
      <c r="L24245">
        <v>8.7320153109299997E-3</v>
      </c>
    </row>
    <row r="24246" spans="1:12" x14ac:dyDescent="0.25">
      <c r="A24246" t="s">
        <v>24255</v>
      </c>
      <c r="B24246" t="str">
        <f t="shared" si="425"/>
        <v>2022/10/27/22:49:49.45</v>
      </c>
      <c r="C24246">
        <v>6331562</v>
      </c>
      <c r="D24246">
        <v>1666936189</v>
      </c>
      <c r="E24246">
        <v>454721259</v>
      </c>
      <c r="F24246" t="s">
        <v>12</v>
      </c>
      <c r="G24246">
        <v>-2.2376373104000001E-2</v>
      </c>
      <c r="H24246">
        <v>-8.3701159386400006E-2</v>
      </c>
      <c r="I24246">
        <v>0.30215527216499999</v>
      </c>
      <c r="J24246">
        <v>7.9102924472800006E-3</v>
      </c>
      <c r="K24246">
        <v>-1.6448242947100001E-2</v>
      </c>
      <c r="L24246">
        <v>1.29033722946E-3</v>
      </c>
    </row>
    <row r="24247" spans="1:12" x14ac:dyDescent="0.25">
      <c r="A24247" t="s">
        <v>24256</v>
      </c>
      <c r="B24247" t="str">
        <f t="shared" si="425"/>
        <v>2022/10/27/22:49:49.45</v>
      </c>
      <c r="C24247">
        <v>6331563</v>
      </c>
      <c r="D24247">
        <v>1666936189</v>
      </c>
      <c r="E24247">
        <v>456701395</v>
      </c>
      <c r="F24247" t="s">
        <v>12</v>
      </c>
      <c r="G24247">
        <v>-0.160082859405</v>
      </c>
      <c r="H24247">
        <v>0.15554182842</v>
      </c>
      <c r="I24247">
        <v>0.302977483622</v>
      </c>
      <c r="J24247">
        <v>4.96968814815E-3</v>
      </c>
      <c r="K24247">
        <v>-1.89280092038E-2</v>
      </c>
      <c r="L24247">
        <v>1.92428260679E-3</v>
      </c>
    </row>
    <row r="24248" spans="1:12" x14ac:dyDescent="0.25">
      <c r="A24248" t="s">
        <v>24257</v>
      </c>
      <c r="B24248" t="str">
        <f t="shared" si="425"/>
        <v>2022/10/27/22:49:49.45</v>
      </c>
      <c r="C24248">
        <v>6331564</v>
      </c>
      <c r="D24248">
        <v>1666936189</v>
      </c>
      <c r="E24248">
        <v>458704613</v>
      </c>
      <c r="F24248" t="s">
        <v>12</v>
      </c>
      <c r="G24248">
        <v>-0.196160671216</v>
      </c>
      <c r="H24248">
        <v>-2.1128633778300002E-2</v>
      </c>
      <c r="I24248">
        <v>0.29664855777100002</v>
      </c>
      <c r="J24248">
        <v>1.23564997536E-2</v>
      </c>
      <c r="K24248">
        <v>-2.0815118565500002E-2</v>
      </c>
      <c r="L24248">
        <v>2.3166256947499998E-3</v>
      </c>
    </row>
    <row r="24249" spans="1:12" x14ac:dyDescent="0.25">
      <c r="A24249" t="s">
        <v>24258</v>
      </c>
      <c r="B24249" t="str">
        <f t="shared" si="425"/>
        <v>2022/10/27/22:49:49.46</v>
      </c>
      <c r="C24249">
        <v>6331565</v>
      </c>
      <c r="D24249">
        <v>1666936189</v>
      </c>
      <c r="E24249">
        <v>460975934</v>
      </c>
      <c r="F24249" t="s">
        <v>12</v>
      </c>
      <c r="G24249">
        <v>-9.6948373183600001E-2</v>
      </c>
      <c r="H24249">
        <v>-9.58640097336E-2</v>
      </c>
      <c r="I24249">
        <v>0.37625772777799998</v>
      </c>
      <c r="J24249">
        <v>1.4967413928899999E-2</v>
      </c>
      <c r="K24249">
        <v>-2.4310594899200001E-2</v>
      </c>
      <c r="L24249">
        <v>1.6721104196300001E-3</v>
      </c>
    </row>
    <row r="24250" spans="1:12" x14ac:dyDescent="0.25">
      <c r="A24250" t="s">
        <v>24259</v>
      </c>
      <c r="B24250" t="str">
        <f t="shared" si="425"/>
        <v>2022/10/27/22:49:49.46</v>
      </c>
      <c r="C24250">
        <v>6331566</v>
      </c>
      <c r="D24250">
        <v>1666936189</v>
      </c>
      <c r="E24250">
        <v>462959372</v>
      </c>
      <c r="F24250" t="s">
        <v>12</v>
      </c>
      <c r="G24250">
        <v>-0.17185416105199999</v>
      </c>
      <c r="H24250">
        <v>-3.9527868357E-2</v>
      </c>
      <c r="I24250">
        <v>-1.8202972009900001E-3</v>
      </c>
      <c r="J24250">
        <v>9.4634888519900002E-3</v>
      </c>
      <c r="K24250">
        <v>-1.2624223950300001E-2</v>
      </c>
      <c r="L24250">
        <v>3.76918082896E-3</v>
      </c>
    </row>
    <row r="24251" spans="1:12" x14ac:dyDescent="0.25">
      <c r="A24251" t="s">
        <v>24260</v>
      </c>
      <c r="B24251" t="str">
        <f t="shared" si="425"/>
        <v>2022/10/27/22:49:49.46</v>
      </c>
      <c r="C24251">
        <v>6331567</v>
      </c>
      <c r="D24251">
        <v>1666936189</v>
      </c>
      <c r="E24251">
        <v>464824058</v>
      </c>
      <c r="F24251" t="s">
        <v>12</v>
      </c>
      <c r="G24251">
        <v>-4.5289985175700001E-2</v>
      </c>
      <c r="H24251">
        <v>-0.25355115463200001</v>
      </c>
      <c r="I24251">
        <v>7.7676156252600007E-2</v>
      </c>
      <c r="J24251">
        <v>1.6653589935300001E-2</v>
      </c>
      <c r="K24251">
        <v>-1.6276259699300001E-2</v>
      </c>
      <c r="L24251">
        <v>-3.7543023460099999E-3</v>
      </c>
    </row>
    <row r="24252" spans="1:12" x14ac:dyDescent="0.25">
      <c r="A24252" t="s">
        <v>24261</v>
      </c>
      <c r="B24252" t="str">
        <f t="shared" si="425"/>
        <v>2022/10/27/22:49:49.46</v>
      </c>
      <c r="C24252">
        <v>6331568</v>
      </c>
      <c r="D24252">
        <v>1666936189</v>
      </c>
      <c r="E24252">
        <v>466634518</v>
      </c>
      <c r="F24252" t="s">
        <v>12</v>
      </c>
      <c r="G24252">
        <v>-0.13834675386699999</v>
      </c>
      <c r="H24252">
        <v>6.9491541668400006E-2</v>
      </c>
      <c r="I24252">
        <v>-1.02892508638E-2</v>
      </c>
      <c r="J24252">
        <v>1.2846870633500001E-2</v>
      </c>
      <c r="K24252">
        <v>-1.1642852375900001E-2</v>
      </c>
      <c r="L24252">
        <v>8.7910635504699999E-4</v>
      </c>
    </row>
    <row r="24253" spans="1:12" x14ac:dyDescent="0.25">
      <c r="A24253" t="s">
        <v>24262</v>
      </c>
      <c r="B24253" t="str">
        <f t="shared" si="425"/>
        <v>2022/10/27/22:49:49.46</v>
      </c>
      <c r="C24253">
        <v>6331569</v>
      </c>
      <c r="D24253">
        <v>1666936189</v>
      </c>
      <c r="E24253">
        <v>468825111</v>
      </c>
      <c r="F24253" t="s">
        <v>12</v>
      </c>
      <c r="G24253">
        <v>-0.152450029377</v>
      </c>
      <c r="H24253">
        <v>0.12562155745100001</v>
      </c>
      <c r="I24253">
        <v>0.12605395668899999</v>
      </c>
      <c r="J24253">
        <v>1.3823789020300001E-2</v>
      </c>
      <c r="K24253">
        <v>-1.0731592048500001E-2</v>
      </c>
      <c r="L24253">
        <v>5.5701059586199999E-3</v>
      </c>
    </row>
    <row r="24254" spans="1:12" x14ac:dyDescent="0.25">
      <c r="A24254" t="s">
        <v>24263</v>
      </c>
      <c r="B24254" t="str">
        <f t="shared" si="425"/>
        <v>2022/10/27/22:49:49.47</v>
      </c>
      <c r="C24254">
        <v>6331570</v>
      </c>
      <c r="D24254">
        <v>1666936189</v>
      </c>
      <c r="E24254">
        <v>470890337</v>
      </c>
      <c r="F24254" t="s">
        <v>12</v>
      </c>
      <c r="G24254">
        <v>-0.157729053259</v>
      </c>
      <c r="H24254">
        <v>-0.21128129813099999</v>
      </c>
      <c r="I24254">
        <v>-3.04432494322E-2</v>
      </c>
      <c r="J24254">
        <v>1.6052795360799999E-2</v>
      </c>
      <c r="K24254">
        <v>-1.2653708019100001E-2</v>
      </c>
      <c r="L24254">
        <v>-3.9310882907099996E-3</v>
      </c>
    </row>
    <row r="24255" spans="1:12" x14ac:dyDescent="0.25">
      <c r="A24255" t="s">
        <v>24264</v>
      </c>
      <c r="B24255" t="str">
        <f t="shared" si="425"/>
        <v>2022/10/27/22:49:49.47</v>
      </c>
      <c r="C24255">
        <v>6331571</v>
      </c>
      <c r="D24255">
        <v>1666936189</v>
      </c>
      <c r="E24255">
        <v>473023670</v>
      </c>
      <c r="F24255" t="s">
        <v>12</v>
      </c>
      <c r="G24255">
        <v>-0.12639589860200001</v>
      </c>
      <c r="H24255">
        <v>2.2402889100199999E-3</v>
      </c>
      <c r="I24255">
        <v>-1.98478488705E-2</v>
      </c>
      <c r="J24255">
        <v>1.2134699668400001E-2</v>
      </c>
      <c r="K24255">
        <v>-1.2414829192299999E-2</v>
      </c>
      <c r="L24255">
        <v>1.7377920442500001E-3</v>
      </c>
    </row>
    <row r="24256" spans="1:12" x14ac:dyDescent="0.25">
      <c r="A24256" t="s">
        <v>24265</v>
      </c>
      <c r="B24256" t="str">
        <f t="shared" si="425"/>
        <v>2022/10/27/22:49:49.47</v>
      </c>
      <c r="C24256">
        <v>6331572</v>
      </c>
      <c r="D24256">
        <v>1666936189</v>
      </c>
      <c r="E24256">
        <v>474832669</v>
      </c>
      <c r="F24256" t="s">
        <v>12</v>
      </c>
      <c r="G24256">
        <v>-0.19102835407499999</v>
      </c>
      <c r="H24256">
        <v>0.23402325394500001</v>
      </c>
      <c r="I24256">
        <v>6.8477839165500001E-2</v>
      </c>
      <c r="J24256">
        <v>1.25800595422E-2</v>
      </c>
      <c r="K24256">
        <v>-1.6160405982400001E-2</v>
      </c>
      <c r="L24256">
        <v>5.6706538932600001E-3</v>
      </c>
    </row>
    <row r="24257" spans="1:12" x14ac:dyDescent="0.25">
      <c r="A24257" t="s">
        <v>24266</v>
      </c>
      <c r="B24257" t="str">
        <f t="shared" si="425"/>
        <v>2022/10/27/22:49:49.47</v>
      </c>
      <c r="C24257">
        <v>6331573</v>
      </c>
      <c r="D24257">
        <v>1666936189</v>
      </c>
      <c r="E24257">
        <v>476891474</v>
      </c>
      <c r="F24257" t="s">
        <v>12</v>
      </c>
      <c r="G24257">
        <v>-0.24374838729199999</v>
      </c>
      <c r="H24257">
        <v>0.17883287859899999</v>
      </c>
      <c r="I24257">
        <v>0.16945071715900001</v>
      </c>
      <c r="J24257">
        <v>1.25207692125E-2</v>
      </c>
      <c r="K24257">
        <v>-1.65623578056E-2</v>
      </c>
      <c r="L24257">
        <v>5.0046976009200002E-3</v>
      </c>
    </row>
    <row r="24258" spans="1:12" x14ac:dyDescent="0.25">
      <c r="A24258" t="s">
        <v>24267</v>
      </c>
      <c r="B24258" t="str">
        <f t="shared" si="425"/>
        <v>2022/10/27/22:49:49.48</v>
      </c>
      <c r="C24258">
        <v>6331574</v>
      </c>
      <c r="D24258">
        <v>1666936189</v>
      </c>
      <c r="E24258">
        <v>479830018</v>
      </c>
      <c r="F24258" t="s">
        <v>12</v>
      </c>
      <c r="G24258">
        <v>-0.123546326237</v>
      </c>
      <c r="H24258">
        <v>2.70253537007E-2</v>
      </c>
      <c r="I24258">
        <v>7.6924298660000001E-2</v>
      </c>
      <c r="J24258">
        <v>1.63132339303E-2</v>
      </c>
      <c r="K24258">
        <v>-1.38185782697E-2</v>
      </c>
      <c r="L24258">
        <v>-3.9537628130499998E-4</v>
      </c>
    </row>
    <row r="24259" spans="1:12" x14ac:dyDescent="0.25">
      <c r="A24259" t="s">
        <v>24268</v>
      </c>
      <c r="B24259" t="str">
        <f t="shared" si="425"/>
        <v>2022/10/27/22:49:49.48</v>
      </c>
      <c r="C24259">
        <v>6331575</v>
      </c>
      <c r="D24259">
        <v>1666936189</v>
      </c>
      <c r="E24259">
        <v>481955685</v>
      </c>
      <c r="F24259" t="s">
        <v>12</v>
      </c>
      <c r="G24259">
        <v>-5.35836720123E-2</v>
      </c>
      <c r="H24259">
        <v>-0.170365578027</v>
      </c>
      <c r="I24259">
        <v>0.19891082760699999</v>
      </c>
      <c r="J24259">
        <v>1.7909682835799998E-2</v>
      </c>
      <c r="K24259">
        <v>-1.1523695085000001E-2</v>
      </c>
      <c r="L24259">
        <v>-8.5742511478600002E-4</v>
      </c>
    </row>
    <row r="24260" spans="1:12" x14ac:dyDescent="0.25">
      <c r="A24260" t="s">
        <v>24269</v>
      </c>
      <c r="B24260" t="str">
        <f t="shared" ref="B24260:B24323" si="426">LEFT(A24260,LEN(A24260)-$C$1)</f>
        <v>2022/10/27/22:49:49.48</v>
      </c>
      <c r="C24260">
        <v>6331576</v>
      </c>
      <c r="D24260">
        <v>1666936189</v>
      </c>
      <c r="E24260">
        <v>484114497</v>
      </c>
      <c r="F24260" t="s">
        <v>12</v>
      </c>
      <c r="G24260">
        <v>-0.143659471112</v>
      </c>
      <c r="H24260">
        <v>0.27881062160699999</v>
      </c>
      <c r="I24260">
        <v>0.22524124729600001</v>
      </c>
      <c r="J24260">
        <v>1.12670400341E-2</v>
      </c>
      <c r="K24260">
        <v>-1.19076529182E-2</v>
      </c>
      <c r="L24260">
        <v>5.1644128746799996E-3</v>
      </c>
    </row>
    <row r="24261" spans="1:12" x14ac:dyDescent="0.25">
      <c r="A24261" t="s">
        <v>24270</v>
      </c>
      <c r="B24261" t="str">
        <f t="shared" si="426"/>
        <v>2022/10/27/22:49:49.48</v>
      </c>
      <c r="C24261">
        <v>6331577</v>
      </c>
      <c r="D24261">
        <v>1666936189</v>
      </c>
      <c r="E24261">
        <v>486319536</v>
      </c>
      <c r="F24261" t="s">
        <v>12</v>
      </c>
      <c r="G24261">
        <v>-0.118588867704</v>
      </c>
      <c r="H24261">
        <v>5.7413191365399997E-2</v>
      </c>
      <c r="I24261">
        <v>0.27934132163499997</v>
      </c>
      <c r="J24261">
        <v>1.5534714265100001E-2</v>
      </c>
      <c r="K24261">
        <v>-1.43615432057E-2</v>
      </c>
      <c r="L24261">
        <v>2.2194465316299999E-3</v>
      </c>
    </row>
    <row r="24262" spans="1:12" x14ac:dyDescent="0.25">
      <c r="A24262" t="s">
        <v>24271</v>
      </c>
      <c r="B24262" t="str">
        <f t="shared" si="426"/>
        <v>2022/10/27/22:49:49.48</v>
      </c>
      <c r="C24262">
        <v>6331578</v>
      </c>
      <c r="D24262">
        <v>1666936189</v>
      </c>
      <c r="E24262">
        <v>488410633</v>
      </c>
      <c r="F24262" t="s">
        <v>12</v>
      </c>
      <c r="G24262">
        <v>-0.13306692395</v>
      </c>
      <c r="H24262">
        <v>-5.3111047536899998E-3</v>
      </c>
      <c r="I24262">
        <v>0.128678471027</v>
      </c>
      <c r="J24262">
        <v>1.53737296814E-2</v>
      </c>
      <c r="K24262">
        <v>-9.5424827424200002E-3</v>
      </c>
      <c r="L24262">
        <v>1.64841547766E-3</v>
      </c>
    </row>
    <row r="24263" spans="1:12" x14ac:dyDescent="0.25">
      <c r="A24263" t="s">
        <v>24272</v>
      </c>
      <c r="B24263" t="str">
        <f t="shared" si="426"/>
        <v>2022/10/27/22:49:49.49</v>
      </c>
      <c r="C24263">
        <v>6331579</v>
      </c>
      <c r="D24263">
        <v>1666936189</v>
      </c>
      <c r="E24263">
        <v>490411930</v>
      </c>
      <c r="F24263" t="s">
        <v>12</v>
      </c>
      <c r="G24263">
        <v>-6.0474607520200001E-2</v>
      </c>
      <c r="H24263">
        <v>-5.1988810796799997E-2</v>
      </c>
      <c r="I24263">
        <v>0.16261497310600001</v>
      </c>
      <c r="J24263">
        <v>1.8564761875800001E-2</v>
      </c>
      <c r="K24263">
        <v>-1.30182344293E-2</v>
      </c>
      <c r="L24263">
        <v>2.8088106762899998E-3</v>
      </c>
    </row>
    <row r="24264" spans="1:12" x14ac:dyDescent="0.25">
      <c r="A24264" t="s">
        <v>24273</v>
      </c>
      <c r="B24264" t="str">
        <f t="shared" si="426"/>
        <v>2022/10/27/22:49:49.49</v>
      </c>
      <c r="C24264">
        <v>6331580</v>
      </c>
      <c r="D24264">
        <v>1666936189</v>
      </c>
      <c r="E24264">
        <v>492432069</v>
      </c>
      <c r="F24264" t="s">
        <v>12</v>
      </c>
      <c r="G24264">
        <v>-0.27642802035000003</v>
      </c>
      <c r="H24264">
        <v>8.50662908341E-2</v>
      </c>
      <c r="I24264">
        <v>0.407529692838</v>
      </c>
      <c r="J24264">
        <v>1.3805424347800001E-2</v>
      </c>
      <c r="K24264">
        <v>-1.29598484224E-2</v>
      </c>
      <c r="L24264">
        <v>4.1279217658100002E-3</v>
      </c>
    </row>
    <row r="24265" spans="1:12" x14ac:dyDescent="0.25">
      <c r="A24265" t="s">
        <v>24274</v>
      </c>
      <c r="B24265" t="str">
        <f t="shared" si="426"/>
        <v>2022/10/27/22:49:49.49</v>
      </c>
      <c r="C24265">
        <v>6331581</v>
      </c>
      <c r="D24265">
        <v>1666936189</v>
      </c>
      <c r="E24265">
        <v>494310227</v>
      </c>
      <c r="F24265" t="s">
        <v>12</v>
      </c>
      <c r="G24265">
        <v>-4.6074392859299998E-2</v>
      </c>
      <c r="H24265">
        <v>5.5448129220400003E-2</v>
      </c>
      <c r="I24265">
        <v>0.41035044823200001</v>
      </c>
      <c r="J24265">
        <v>1.2114528773799999E-2</v>
      </c>
      <c r="K24265">
        <v>-1.5706945084100001E-2</v>
      </c>
      <c r="L24265">
        <v>-5.61049698116E-4</v>
      </c>
    </row>
    <row r="24266" spans="1:12" x14ac:dyDescent="0.25">
      <c r="A24266" t="s">
        <v>24275</v>
      </c>
      <c r="B24266" t="str">
        <f t="shared" si="426"/>
        <v>2022/10/27/22:49:49.49</v>
      </c>
      <c r="C24266">
        <v>6331582</v>
      </c>
      <c r="D24266">
        <v>1666936189</v>
      </c>
      <c r="E24266">
        <v>496372972</v>
      </c>
      <c r="F24266" t="s">
        <v>12</v>
      </c>
      <c r="G24266">
        <v>-0.122597868757</v>
      </c>
      <c r="H24266">
        <v>0.28342282775599997</v>
      </c>
      <c r="I24266">
        <v>0.320347982807</v>
      </c>
      <c r="J24266">
        <v>1.11069967252E-2</v>
      </c>
      <c r="K24266">
        <v>-1.16267702709E-2</v>
      </c>
      <c r="L24266">
        <v>9.3309120616400006E-3</v>
      </c>
    </row>
    <row r="24267" spans="1:12" x14ac:dyDescent="0.25">
      <c r="A24267" t="s">
        <v>24276</v>
      </c>
      <c r="B24267" t="str">
        <f t="shared" si="426"/>
        <v>2022/10/27/22:49:49.49</v>
      </c>
      <c r="C24267">
        <v>6331583</v>
      </c>
      <c r="D24267">
        <v>1666936189</v>
      </c>
      <c r="E24267">
        <v>498447769</v>
      </c>
      <c r="F24267" t="s">
        <v>12</v>
      </c>
      <c r="G24267">
        <v>-3.5498835070799997E-2</v>
      </c>
      <c r="H24267">
        <v>-3.35774912799E-2</v>
      </c>
      <c r="I24267">
        <v>0.19695935787300001</v>
      </c>
      <c r="J24267">
        <v>1.40537671541E-2</v>
      </c>
      <c r="K24267">
        <v>-1.39378630967E-2</v>
      </c>
      <c r="L24267">
        <v>3.0850354336699999E-3</v>
      </c>
    </row>
    <row r="24268" spans="1:12" x14ac:dyDescent="0.25">
      <c r="A24268" t="s">
        <v>24277</v>
      </c>
      <c r="B24268" t="str">
        <f t="shared" si="426"/>
        <v>2022/10/27/22:49:49.50</v>
      </c>
      <c r="C24268">
        <v>6331584</v>
      </c>
      <c r="D24268">
        <v>1666936189</v>
      </c>
      <c r="E24268">
        <v>500410046</v>
      </c>
      <c r="F24268" t="s">
        <v>12</v>
      </c>
      <c r="G24268">
        <v>-0.160970434021</v>
      </c>
      <c r="H24268">
        <v>0.247840710381</v>
      </c>
      <c r="I24268">
        <v>6.5844960811100001E-2</v>
      </c>
      <c r="J24268">
        <v>1.46965607558E-2</v>
      </c>
      <c r="K24268">
        <v>-1.2826834240299999E-2</v>
      </c>
      <c r="L24268">
        <v>7.4687817648400002E-3</v>
      </c>
    </row>
    <row r="24269" spans="1:12" x14ac:dyDescent="0.25">
      <c r="A24269" t="s">
        <v>24278</v>
      </c>
      <c r="B24269" t="str">
        <f t="shared" si="426"/>
        <v>2022/10/27/22:49:49.50</v>
      </c>
      <c r="C24269">
        <v>6331585</v>
      </c>
      <c r="D24269">
        <v>1666936189</v>
      </c>
      <c r="E24269">
        <v>502279040</v>
      </c>
      <c r="F24269" t="s">
        <v>12</v>
      </c>
      <c r="G24269">
        <v>-0.104901575297</v>
      </c>
      <c r="H24269">
        <v>0.15086128390799999</v>
      </c>
      <c r="I24269">
        <v>0.12102238181699999</v>
      </c>
      <c r="J24269">
        <v>1.4145650797399999E-2</v>
      </c>
      <c r="K24269">
        <v>-1.47073140962E-2</v>
      </c>
      <c r="L24269">
        <v>3.2643070755299999E-3</v>
      </c>
    </row>
    <row r="24270" spans="1:12" x14ac:dyDescent="0.25">
      <c r="A24270" t="s">
        <v>24279</v>
      </c>
      <c r="B24270" t="str">
        <f t="shared" si="426"/>
        <v>2022/10/27/22:49:49.50</v>
      </c>
      <c r="C24270">
        <v>6331586</v>
      </c>
      <c r="D24270">
        <v>1666936189</v>
      </c>
      <c r="E24270">
        <v>504276201</v>
      </c>
      <c r="F24270" t="s">
        <v>12</v>
      </c>
      <c r="G24270">
        <v>-9.2193636487800004E-2</v>
      </c>
      <c r="H24270">
        <v>-0.20188763300099999</v>
      </c>
      <c r="I24270">
        <v>0.106682615392</v>
      </c>
      <c r="J24270">
        <v>2.1552770494499999E-2</v>
      </c>
      <c r="K24270">
        <v>-1.51140776897E-2</v>
      </c>
      <c r="L24270">
        <v>-4.7017007461300003E-3</v>
      </c>
    </row>
    <row r="24271" spans="1:12" x14ac:dyDescent="0.25">
      <c r="A24271" t="s">
        <v>24280</v>
      </c>
      <c r="B24271" t="str">
        <f t="shared" si="426"/>
        <v>2022/10/27/22:49:49.50</v>
      </c>
      <c r="C24271">
        <v>6331587</v>
      </c>
      <c r="D24271">
        <v>1666936189</v>
      </c>
      <c r="E24271">
        <v>506230675</v>
      </c>
      <c r="F24271" t="s">
        <v>12</v>
      </c>
      <c r="G24271">
        <v>-0.114160197108</v>
      </c>
      <c r="H24271">
        <v>8.8693343066599997E-2</v>
      </c>
      <c r="I24271">
        <v>2.5691383339E-2</v>
      </c>
      <c r="J24271">
        <v>1.3604137672500001E-2</v>
      </c>
      <c r="K24271">
        <v>-8.8214338363300001E-3</v>
      </c>
      <c r="L24271">
        <v>7.6464804901299997E-3</v>
      </c>
    </row>
    <row r="24272" spans="1:12" x14ac:dyDescent="0.25">
      <c r="A24272" t="s">
        <v>24281</v>
      </c>
      <c r="B24272" t="str">
        <f t="shared" si="426"/>
        <v>2022/10/27/22:49:49.50</v>
      </c>
      <c r="C24272">
        <v>6331588</v>
      </c>
      <c r="D24272">
        <v>1666936189</v>
      </c>
      <c r="E24272">
        <v>508211830</v>
      </c>
      <c r="F24272" t="s">
        <v>12</v>
      </c>
      <c r="G24272">
        <v>-5.5030499126199998E-2</v>
      </c>
      <c r="H24272">
        <v>-2.76983426841E-2</v>
      </c>
      <c r="I24272">
        <v>-0.10836236486299999</v>
      </c>
      <c r="J24272">
        <v>2.15729769656E-2</v>
      </c>
      <c r="K24272">
        <v>-1.12892641146E-2</v>
      </c>
      <c r="L24272">
        <v>-6.9711556763199999E-4</v>
      </c>
    </row>
    <row r="24273" spans="1:12" x14ac:dyDescent="0.25">
      <c r="A24273" t="s">
        <v>24282</v>
      </c>
      <c r="B24273" t="str">
        <f t="shared" si="426"/>
        <v>2022/10/27/22:49:49.51</v>
      </c>
      <c r="C24273">
        <v>6331589</v>
      </c>
      <c r="D24273">
        <v>1666936189</v>
      </c>
      <c r="E24273">
        <v>510077424</v>
      </c>
      <c r="F24273" t="s">
        <v>12</v>
      </c>
      <c r="G24273">
        <v>-0.24774204657599999</v>
      </c>
      <c r="H24273">
        <v>-0.36735119237199998</v>
      </c>
      <c r="I24273">
        <v>-5.1617594840600002E-2</v>
      </c>
      <c r="J24273">
        <v>1.71832951794E-2</v>
      </c>
      <c r="K24273">
        <v>-9.8470195545699996E-3</v>
      </c>
      <c r="L24273">
        <v>-6.6701072723699996E-3</v>
      </c>
    </row>
    <row r="24274" spans="1:12" x14ac:dyDescent="0.25">
      <c r="A24274" t="s">
        <v>24283</v>
      </c>
      <c r="B24274" t="str">
        <f t="shared" si="426"/>
        <v>2022/10/27/22:49:49.51</v>
      </c>
      <c r="C24274">
        <v>6331590</v>
      </c>
      <c r="D24274">
        <v>1666936189</v>
      </c>
      <c r="E24274">
        <v>511964443</v>
      </c>
      <c r="F24274" t="s">
        <v>12</v>
      </c>
      <c r="G24274">
        <v>1.43945188826E-2</v>
      </c>
      <c r="H24274">
        <v>0.26073960452400002</v>
      </c>
      <c r="I24274">
        <v>3.3469029712100001E-2</v>
      </c>
      <c r="J24274">
        <v>1.50551935365E-2</v>
      </c>
      <c r="K24274">
        <v>-1.7815485706899999E-2</v>
      </c>
      <c r="L24274">
        <v>4.2810604914699998E-3</v>
      </c>
    </row>
    <row r="24275" spans="1:12" x14ac:dyDescent="0.25">
      <c r="A24275" t="s">
        <v>24284</v>
      </c>
      <c r="B24275" t="str">
        <f t="shared" si="426"/>
        <v>2022/10/27/22:49:49.51</v>
      </c>
      <c r="C24275">
        <v>6331591</v>
      </c>
      <c r="D24275">
        <v>1666936189</v>
      </c>
      <c r="E24275">
        <v>513966246</v>
      </c>
      <c r="F24275" t="s">
        <v>12</v>
      </c>
      <c r="G24275">
        <v>-3.6888647339500002E-3</v>
      </c>
      <c r="H24275">
        <v>0.17223521424800001</v>
      </c>
      <c r="I24275">
        <v>0.20896837483200001</v>
      </c>
      <c r="J24275">
        <v>7.4954815420200001E-3</v>
      </c>
      <c r="K24275">
        <v>-1.7127645249000002E-2</v>
      </c>
      <c r="L24275">
        <v>6.76559289971E-3</v>
      </c>
    </row>
    <row r="24276" spans="1:12" x14ac:dyDescent="0.25">
      <c r="A24276" t="s">
        <v>24285</v>
      </c>
      <c r="B24276" t="str">
        <f t="shared" si="426"/>
        <v>2022/10/27/22:49:49.51</v>
      </c>
      <c r="C24276">
        <v>6331592</v>
      </c>
      <c r="D24276">
        <v>1666936189</v>
      </c>
      <c r="E24276">
        <v>515992505</v>
      </c>
      <c r="F24276" t="s">
        <v>12</v>
      </c>
      <c r="G24276">
        <v>-0.16012250221900001</v>
      </c>
      <c r="H24276">
        <v>0.29368165505999999</v>
      </c>
      <c r="I24276">
        <v>-0.12957942034299999</v>
      </c>
      <c r="J24276">
        <v>1.3992221534600001E-2</v>
      </c>
      <c r="K24276">
        <v>-7.6424907434200001E-3</v>
      </c>
      <c r="L24276">
        <v>6.8305736587299997E-3</v>
      </c>
    </row>
    <row r="24277" spans="1:12" x14ac:dyDescent="0.25">
      <c r="A24277" t="s">
        <v>24286</v>
      </c>
      <c r="B24277" t="str">
        <f t="shared" si="426"/>
        <v>2022/10/27/22:49:49.51</v>
      </c>
      <c r="C24277">
        <v>6331593</v>
      </c>
      <c r="D24277">
        <v>1666936189</v>
      </c>
      <c r="E24277">
        <v>517994150</v>
      </c>
      <c r="F24277" t="s">
        <v>12</v>
      </c>
      <c r="G24277">
        <v>4.8364466332999997E-2</v>
      </c>
      <c r="H24277">
        <v>0.47819352753200001</v>
      </c>
      <c r="I24277">
        <v>0.30542294135499998</v>
      </c>
      <c r="J24277">
        <v>1.2724221225799999E-2</v>
      </c>
      <c r="K24277">
        <v>-1.99804472298E-2</v>
      </c>
      <c r="L24277">
        <v>1.18415876767E-2</v>
      </c>
    </row>
    <row r="24278" spans="1:12" x14ac:dyDescent="0.25">
      <c r="A24278" t="s">
        <v>24287</v>
      </c>
      <c r="B24278" t="str">
        <f t="shared" si="426"/>
        <v>2022/10/27/22:49:49.52</v>
      </c>
      <c r="C24278">
        <v>6331594</v>
      </c>
      <c r="D24278">
        <v>1666936189</v>
      </c>
      <c r="E24278">
        <v>519941126</v>
      </c>
      <c r="F24278" t="s">
        <v>12</v>
      </c>
      <c r="G24278">
        <v>2.83145344322E-2</v>
      </c>
      <c r="H24278">
        <v>2.5384391054800001E-2</v>
      </c>
      <c r="I24278">
        <v>9.5498746776799995E-2</v>
      </c>
      <c r="J24278">
        <v>1.43105355713E-2</v>
      </c>
      <c r="K24278">
        <v>-1.0600453285699999E-2</v>
      </c>
      <c r="L24278">
        <v>1.87660170567E-3</v>
      </c>
    </row>
    <row r="24279" spans="1:12" x14ac:dyDescent="0.25">
      <c r="A24279" t="s">
        <v>24288</v>
      </c>
      <c r="B24279" t="str">
        <f t="shared" si="426"/>
        <v>2022/10/27/22:49:49.52</v>
      </c>
      <c r="C24279">
        <v>6331595</v>
      </c>
      <c r="D24279">
        <v>1666936189</v>
      </c>
      <c r="E24279">
        <v>521890560</v>
      </c>
      <c r="F24279" t="s">
        <v>12</v>
      </c>
      <c r="G24279">
        <v>-0.10214499665399999</v>
      </c>
      <c r="H24279">
        <v>-0.249372716321</v>
      </c>
      <c r="I24279">
        <v>0.10183250891700001</v>
      </c>
      <c r="J24279">
        <v>9.0314438170599996E-3</v>
      </c>
      <c r="K24279">
        <v>-1.4488914351900001E-2</v>
      </c>
      <c r="L24279">
        <v>-7.9602465464000006E-3</v>
      </c>
    </row>
    <row r="24280" spans="1:12" x14ac:dyDescent="0.25">
      <c r="A24280" t="s">
        <v>24289</v>
      </c>
      <c r="B24280" t="str">
        <f t="shared" si="426"/>
        <v>2022/10/27/22:49:49.52</v>
      </c>
      <c r="C24280">
        <v>6331596</v>
      </c>
      <c r="D24280">
        <v>1666936189</v>
      </c>
      <c r="E24280">
        <v>523642242</v>
      </c>
      <c r="F24280" t="s">
        <v>12</v>
      </c>
      <c r="G24280">
        <v>-0.13128920571200001</v>
      </c>
      <c r="H24280">
        <v>0.43442707154600002</v>
      </c>
      <c r="I24280">
        <v>0.393491203756</v>
      </c>
      <c r="J24280">
        <v>1.43941846079E-2</v>
      </c>
      <c r="K24280">
        <v>-1.9443233195499999E-2</v>
      </c>
      <c r="L24280">
        <v>8.5314427622799997E-3</v>
      </c>
    </row>
    <row r="24281" spans="1:12" x14ac:dyDescent="0.25">
      <c r="A24281" t="s">
        <v>24290</v>
      </c>
      <c r="B24281" t="str">
        <f t="shared" si="426"/>
        <v>2022/10/27/22:49:49.52</v>
      </c>
      <c r="C24281">
        <v>6331597</v>
      </c>
      <c r="D24281">
        <v>1666936189</v>
      </c>
      <c r="E24281">
        <v>525192171</v>
      </c>
      <c r="F24281" t="s">
        <v>12</v>
      </c>
      <c r="G24281">
        <v>-0.184033910183</v>
      </c>
      <c r="H24281">
        <v>1.13256962149E-2</v>
      </c>
      <c r="I24281">
        <v>0.22585570092400001</v>
      </c>
      <c r="J24281">
        <v>7.6267783810399998E-3</v>
      </c>
      <c r="K24281">
        <v>-1.47604440328E-2</v>
      </c>
      <c r="L24281">
        <v>2.9989603884500002E-3</v>
      </c>
    </row>
    <row r="24282" spans="1:12" x14ac:dyDescent="0.25">
      <c r="A24282" t="s">
        <v>24291</v>
      </c>
      <c r="B24282" t="str">
        <f t="shared" si="426"/>
        <v>2022/10/27/22:49:49.52</v>
      </c>
      <c r="C24282">
        <v>6331598</v>
      </c>
      <c r="D24282">
        <v>1666936189</v>
      </c>
      <c r="E24282">
        <v>526595597</v>
      </c>
      <c r="F24282" t="s">
        <v>12</v>
      </c>
      <c r="G24282">
        <v>-0.123422419417</v>
      </c>
      <c r="H24282">
        <v>-2.6499510230900001E-2</v>
      </c>
      <c r="I24282">
        <v>9.04703609701E-2</v>
      </c>
      <c r="J24282">
        <v>1.5811653590900001E-2</v>
      </c>
      <c r="K24282">
        <v>-9.9244962840300006E-3</v>
      </c>
      <c r="L24282">
        <v>-9.7908564319999997E-4</v>
      </c>
    </row>
    <row r="24283" spans="1:12" x14ac:dyDescent="0.25">
      <c r="A24283" t="s">
        <v>24292</v>
      </c>
      <c r="B24283" t="str">
        <f t="shared" si="426"/>
        <v>2022/10/27/22:49:49.53</v>
      </c>
      <c r="C24283">
        <v>6331599</v>
      </c>
      <c r="D24283">
        <v>1666936189</v>
      </c>
      <c r="E24283">
        <v>530549669</v>
      </c>
      <c r="F24283" t="s">
        <v>12</v>
      </c>
      <c r="G24283">
        <v>-0.13473803841900001</v>
      </c>
      <c r="H24283">
        <v>0.27191489599399998</v>
      </c>
      <c r="I24283">
        <v>0.31508545342499999</v>
      </c>
      <c r="J24283">
        <v>1.8563090067999999E-2</v>
      </c>
      <c r="K24283">
        <v>-1.2577638268200001E-2</v>
      </c>
      <c r="L24283">
        <v>2.5372010294400001E-3</v>
      </c>
    </row>
    <row r="24284" spans="1:12" x14ac:dyDescent="0.25">
      <c r="A24284" t="s">
        <v>24293</v>
      </c>
      <c r="B24284" t="str">
        <f t="shared" si="426"/>
        <v>2022/10/27/22:49:49.53</v>
      </c>
      <c r="C24284">
        <v>6331600</v>
      </c>
      <c r="D24284">
        <v>1666936189</v>
      </c>
      <c r="E24284">
        <v>532763395</v>
      </c>
      <c r="F24284" t="s">
        <v>12</v>
      </c>
      <c r="G24284">
        <v>8.1965096877800001E-2</v>
      </c>
      <c r="H24284">
        <v>0.14244201640000001</v>
      </c>
      <c r="I24284">
        <v>0.28546270262599999</v>
      </c>
      <c r="J24284">
        <v>1.18428656213E-2</v>
      </c>
      <c r="K24284">
        <v>-1.46395326289E-2</v>
      </c>
      <c r="L24284">
        <v>3.8101051906600002E-3</v>
      </c>
    </row>
    <row r="24285" spans="1:12" x14ac:dyDescent="0.25">
      <c r="A24285" t="s">
        <v>24294</v>
      </c>
      <c r="B24285" t="str">
        <f t="shared" si="426"/>
        <v>2022/10/27/22:49:49.53</v>
      </c>
      <c r="C24285">
        <v>6331601</v>
      </c>
      <c r="D24285">
        <v>1666936189</v>
      </c>
      <c r="E24285">
        <v>534880726</v>
      </c>
      <c r="F24285" t="s">
        <v>12</v>
      </c>
      <c r="G24285">
        <v>-1.1394612151799999E-3</v>
      </c>
      <c r="H24285">
        <v>-4.9739348614900002E-2</v>
      </c>
      <c r="I24285">
        <v>0.474906656569</v>
      </c>
      <c r="J24285">
        <v>8.1955052267299999E-3</v>
      </c>
      <c r="K24285">
        <v>-1.53894095487E-2</v>
      </c>
      <c r="L24285">
        <v>3.4889011324600001E-4</v>
      </c>
    </row>
    <row r="24286" spans="1:12" x14ac:dyDescent="0.25">
      <c r="A24286" t="s">
        <v>24295</v>
      </c>
      <c r="B24286" t="str">
        <f t="shared" si="426"/>
        <v>2022/10/27/22:49:49.53</v>
      </c>
      <c r="C24286">
        <v>6331602</v>
      </c>
      <c r="D24286">
        <v>1666936189</v>
      </c>
      <c r="E24286">
        <v>536240398</v>
      </c>
      <c r="F24286" t="s">
        <v>12</v>
      </c>
      <c r="G24286">
        <v>4.6220021314500002E-2</v>
      </c>
      <c r="H24286">
        <v>0.19351908631</v>
      </c>
      <c r="I24286">
        <v>0.218493228378</v>
      </c>
      <c r="J24286">
        <v>1.1917519853599999E-2</v>
      </c>
      <c r="K24286">
        <v>-1.2743822924499999E-2</v>
      </c>
      <c r="L24286">
        <v>4.2910713639E-3</v>
      </c>
    </row>
    <row r="24287" spans="1:12" x14ac:dyDescent="0.25">
      <c r="A24287" t="s">
        <v>24296</v>
      </c>
      <c r="B24287" t="str">
        <f t="shared" si="426"/>
        <v>2022/10/27/22:49:49.53</v>
      </c>
      <c r="C24287">
        <v>6331603</v>
      </c>
      <c r="D24287">
        <v>1666936189</v>
      </c>
      <c r="E24287">
        <v>538155072</v>
      </c>
      <c r="F24287" t="s">
        <v>12</v>
      </c>
      <c r="G24287">
        <v>-9.9963857535999998E-2</v>
      </c>
      <c r="H24287">
        <v>2.6387603250900001E-2</v>
      </c>
      <c r="I24287">
        <v>0.14704897244099999</v>
      </c>
      <c r="J24287">
        <v>1.6517479817799999E-2</v>
      </c>
      <c r="K24287">
        <v>-1.14291852947E-2</v>
      </c>
      <c r="L24287">
        <v>4.9412939794600003E-3</v>
      </c>
    </row>
    <row r="24288" spans="1:12" x14ac:dyDescent="0.25">
      <c r="A24288" t="s">
        <v>24297</v>
      </c>
      <c r="B24288" t="str">
        <f t="shared" si="426"/>
        <v>2022/10/27/22:49:49.54</v>
      </c>
      <c r="C24288">
        <v>6331604</v>
      </c>
      <c r="D24288">
        <v>1666936189</v>
      </c>
      <c r="E24288">
        <v>540123283</v>
      </c>
      <c r="F24288" t="s">
        <v>12</v>
      </c>
      <c r="G24288">
        <v>-0.112664047655</v>
      </c>
      <c r="H24288">
        <v>6.4010436557999997E-2</v>
      </c>
      <c r="I24288">
        <v>0.20977865967000001</v>
      </c>
      <c r="J24288">
        <v>1.36531412453E-2</v>
      </c>
      <c r="K24288">
        <v>-1.55889653896E-2</v>
      </c>
      <c r="L24288">
        <v>3.9836772424199996E-3</v>
      </c>
    </row>
    <row r="24289" spans="1:12" x14ac:dyDescent="0.25">
      <c r="A24289" t="s">
        <v>24298</v>
      </c>
      <c r="B24289" t="str">
        <f t="shared" si="426"/>
        <v>2022/10/27/22:49:49.54</v>
      </c>
      <c r="C24289">
        <v>6331605</v>
      </c>
      <c r="D24289">
        <v>1666936189</v>
      </c>
      <c r="E24289">
        <v>542074501</v>
      </c>
      <c r="F24289" t="s">
        <v>12</v>
      </c>
      <c r="G24289">
        <v>-0.167007675956</v>
      </c>
      <c r="H24289">
        <v>-0.24149517371099999</v>
      </c>
      <c r="I24289">
        <v>0.115064567972</v>
      </c>
      <c r="J24289">
        <v>1.5357775629799999E-2</v>
      </c>
      <c r="K24289">
        <v>-1.49918692591E-2</v>
      </c>
      <c r="L24289">
        <v>-3.6105330335999999E-3</v>
      </c>
    </row>
    <row r="24290" spans="1:12" x14ac:dyDescent="0.25">
      <c r="A24290" t="s">
        <v>24299</v>
      </c>
      <c r="B24290" t="str">
        <f t="shared" si="426"/>
        <v>2022/10/27/22:49:49.54</v>
      </c>
      <c r="C24290">
        <v>6331606</v>
      </c>
      <c r="D24290">
        <v>1666936189</v>
      </c>
      <c r="E24290">
        <v>544131415</v>
      </c>
      <c r="F24290" t="s">
        <v>12</v>
      </c>
      <c r="G24290">
        <v>-0.237086026432</v>
      </c>
      <c r="H24290">
        <v>-7.9878085880300001E-2</v>
      </c>
      <c r="I24290">
        <v>4.3541076783200003E-2</v>
      </c>
      <c r="J24290">
        <v>1.8714782768599999E-2</v>
      </c>
      <c r="K24290">
        <v>-1.32113363557E-2</v>
      </c>
      <c r="L24290">
        <v>-1.09923526172E-4</v>
      </c>
    </row>
    <row r="24291" spans="1:12" x14ac:dyDescent="0.25">
      <c r="A24291" t="s">
        <v>24300</v>
      </c>
      <c r="B24291" t="str">
        <f t="shared" si="426"/>
        <v>2022/10/27/22:49:49.54</v>
      </c>
      <c r="C24291">
        <v>6331607</v>
      </c>
      <c r="D24291">
        <v>1666936189</v>
      </c>
      <c r="E24291">
        <v>546097122</v>
      </c>
      <c r="F24291" t="s">
        <v>12</v>
      </c>
      <c r="G24291">
        <v>-4.1454965550999999E-2</v>
      </c>
      <c r="H24291">
        <v>-0.15943471161</v>
      </c>
      <c r="I24291">
        <v>6.4384306086500004E-2</v>
      </c>
      <c r="J24291">
        <v>1.4114107522199999E-2</v>
      </c>
      <c r="K24291">
        <v>-1.2892685575700001E-2</v>
      </c>
      <c r="L24291">
        <v>-8.5572336847399998E-4</v>
      </c>
    </row>
    <row r="24292" spans="1:12" x14ac:dyDescent="0.25">
      <c r="A24292" t="s">
        <v>24301</v>
      </c>
      <c r="B24292" t="str">
        <f t="shared" si="426"/>
        <v>2022/10/27/22:49:49.54</v>
      </c>
      <c r="C24292">
        <v>6331608</v>
      </c>
      <c r="D24292">
        <v>1666936189</v>
      </c>
      <c r="E24292">
        <v>548151011</v>
      </c>
      <c r="F24292" t="s">
        <v>12</v>
      </c>
      <c r="G24292">
        <v>-0.35307032230099999</v>
      </c>
      <c r="H24292">
        <v>5.8013309106300003E-2</v>
      </c>
      <c r="I24292">
        <v>-2.9500430907899999E-2</v>
      </c>
      <c r="J24292">
        <v>1.60358708085E-2</v>
      </c>
      <c r="K24292">
        <v>-9.9138328359900003E-3</v>
      </c>
      <c r="L24292">
        <v>4.4893074187600003E-3</v>
      </c>
    </row>
    <row r="24293" spans="1:12" x14ac:dyDescent="0.25">
      <c r="A24293" t="s">
        <v>24302</v>
      </c>
      <c r="B24293" t="str">
        <f t="shared" si="426"/>
        <v>2022/10/27/22:49:49.55</v>
      </c>
      <c r="C24293">
        <v>6331609</v>
      </c>
      <c r="D24293">
        <v>1666936189</v>
      </c>
      <c r="E24293">
        <v>550194802</v>
      </c>
      <c r="F24293" t="s">
        <v>12</v>
      </c>
      <c r="G24293">
        <v>-0.114955690123</v>
      </c>
      <c r="H24293">
        <v>-0.22063380906800001</v>
      </c>
      <c r="I24293">
        <v>0.126480034091</v>
      </c>
      <c r="J24293">
        <v>1.9087748903399999E-2</v>
      </c>
      <c r="K24293">
        <v>-1.8950356316199998E-2</v>
      </c>
      <c r="L24293">
        <v>-3.4177900075000002E-3</v>
      </c>
    </row>
    <row r="24294" spans="1:12" x14ac:dyDescent="0.25">
      <c r="A24294" t="s">
        <v>24303</v>
      </c>
      <c r="B24294" t="str">
        <f t="shared" si="426"/>
        <v>2022/10/27/22:49:49.55</v>
      </c>
      <c r="C24294">
        <v>6331610</v>
      </c>
      <c r="D24294">
        <v>1666936189</v>
      </c>
      <c r="E24294">
        <v>552194918</v>
      </c>
      <c r="F24294" t="s">
        <v>12</v>
      </c>
      <c r="G24294">
        <v>-0.31864265875199999</v>
      </c>
      <c r="H24294">
        <v>0.20242335332600001</v>
      </c>
      <c r="I24294">
        <v>0.146379367516</v>
      </c>
      <c r="J24294">
        <v>1.40333111525E-2</v>
      </c>
      <c r="K24294">
        <v>-1.6044857125299999E-2</v>
      </c>
      <c r="L24294">
        <v>6.0386930616099996E-3</v>
      </c>
    </row>
    <row r="24295" spans="1:12" x14ac:dyDescent="0.25">
      <c r="A24295" t="s">
        <v>24304</v>
      </c>
      <c r="B24295" t="str">
        <f t="shared" si="426"/>
        <v>2022/10/27/22:49:49.55</v>
      </c>
      <c r="C24295">
        <v>6331611</v>
      </c>
      <c r="D24295">
        <v>1666936189</v>
      </c>
      <c r="E24295">
        <v>554222637</v>
      </c>
      <c r="F24295" t="s">
        <v>12</v>
      </c>
      <c r="G24295">
        <v>-0.25944797001600001</v>
      </c>
      <c r="H24295">
        <v>0.187567814207</v>
      </c>
      <c r="I24295">
        <v>0.29055696362099998</v>
      </c>
      <c r="J24295">
        <v>2.0931207451500001E-2</v>
      </c>
      <c r="K24295">
        <v>-1.9358137046399999E-2</v>
      </c>
      <c r="L24295">
        <v>2.3689717032799999E-3</v>
      </c>
    </row>
    <row r="24296" spans="1:12" x14ac:dyDescent="0.25">
      <c r="A24296" t="s">
        <v>24305</v>
      </c>
      <c r="B24296" t="str">
        <f t="shared" si="426"/>
        <v>2022/10/27/22:49:49.55</v>
      </c>
      <c r="C24296">
        <v>6331612</v>
      </c>
      <c r="D24296">
        <v>1666936189</v>
      </c>
      <c r="E24296">
        <v>556292532</v>
      </c>
      <c r="F24296" t="s">
        <v>12</v>
      </c>
      <c r="G24296">
        <v>-0.208415537549</v>
      </c>
      <c r="H24296">
        <v>0.18811399333500001</v>
      </c>
      <c r="I24296">
        <v>0.23169217431</v>
      </c>
      <c r="J24296">
        <v>1.3273142946899999E-2</v>
      </c>
      <c r="K24296">
        <v>-1.5927898636099998E-2</v>
      </c>
      <c r="L24296">
        <v>8.2501866850599997E-3</v>
      </c>
    </row>
    <row r="24297" spans="1:12" x14ac:dyDescent="0.25">
      <c r="A24297" t="s">
        <v>24306</v>
      </c>
      <c r="B24297" t="str">
        <f t="shared" si="426"/>
        <v>2022/10/27/22:49:49.55</v>
      </c>
      <c r="C24297">
        <v>6331613</v>
      </c>
      <c r="D24297">
        <v>1666936189</v>
      </c>
      <c r="E24297">
        <v>558111198</v>
      </c>
      <c r="F24297" t="s">
        <v>12</v>
      </c>
      <c r="G24297">
        <v>-0.270878290287</v>
      </c>
      <c r="H24297">
        <v>-2.6354383576800001E-3</v>
      </c>
      <c r="I24297">
        <v>8.8568566437499996E-2</v>
      </c>
      <c r="J24297">
        <v>1.1094925775900001E-2</v>
      </c>
      <c r="K24297">
        <v>-1.1497928028200001E-2</v>
      </c>
      <c r="L24297">
        <v>5.2846232317700003E-3</v>
      </c>
    </row>
    <row r="24298" spans="1:12" x14ac:dyDescent="0.25">
      <c r="A24298" t="s">
        <v>24307</v>
      </c>
      <c r="B24298" t="str">
        <f t="shared" si="426"/>
        <v>2022/10/27/22:49:49.56</v>
      </c>
      <c r="C24298">
        <v>6331614</v>
      </c>
      <c r="D24298">
        <v>1666936189</v>
      </c>
      <c r="E24298">
        <v>559942211</v>
      </c>
      <c r="F24298" t="s">
        <v>12</v>
      </c>
      <c r="G24298">
        <v>-0.16731020390199999</v>
      </c>
      <c r="H24298">
        <v>-0.23618474037000001</v>
      </c>
      <c r="I24298">
        <v>0.136312012373</v>
      </c>
      <c r="J24298">
        <v>1.42867855913E-2</v>
      </c>
      <c r="K24298">
        <v>-1.3467967898399999E-2</v>
      </c>
      <c r="L24298">
        <v>-1.2850434041100001E-3</v>
      </c>
    </row>
    <row r="24299" spans="1:12" x14ac:dyDescent="0.25">
      <c r="A24299" t="s">
        <v>24308</v>
      </c>
      <c r="B24299" t="str">
        <f t="shared" si="426"/>
        <v>2022/10/27/22:49:49.56</v>
      </c>
      <c r="C24299">
        <v>6331615</v>
      </c>
      <c r="D24299">
        <v>1666936189</v>
      </c>
      <c r="E24299">
        <v>561907571</v>
      </c>
      <c r="F24299" t="s">
        <v>12</v>
      </c>
      <c r="G24299">
        <v>-0.46914015975000001</v>
      </c>
      <c r="H24299">
        <v>0.10992346129199999</v>
      </c>
      <c r="I24299">
        <v>0.13821745984799999</v>
      </c>
      <c r="J24299">
        <v>2.1430510428499999E-2</v>
      </c>
      <c r="K24299">
        <v>-7.9203508875600008E-3</v>
      </c>
      <c r="L24299">
        <v>2.80914047952E-3</v>
      </c>
    </row>
    <row r="24300" spans="1:12" x14ac:dyDescent="0.25">
      <c r="A24300" t="s">
        <v>24309</v>
      </c>
      <c r="B24300" t="str">
        <f t="shared" si="426"/>
        <v>2022/10/27/22:49:49.56</v>
      </c>
      <c r="C24300">
        <v>6331616</v>
      </c>
      <c r="D24300">
        <v>1666936189</v>
      </c>
      <c r="E24300">
        <v>563907059</v>
      </c>
      <c r="F24300" t="s">
        <v>12</v>
      </c>
      <c r="G24300">
        <v>-0.30610066480300002</v>
      </c>
      <c r="H24300">
        <v>3.5485045365699998E-2</v>
      </c>
      <c r="I24300">
        <v>0.359725781011</v>
      </c>
      <c r="J24300">
        <v>2.1940109068100001E-2</v>
      </c>
      <c r="K24300">
        <v>-1.8073206283999999E-2</v>
      </c>
      <c r="L24300">
        <v>2.2905787471299999E-3</v>
      </c>
    </row>
    <row r="24301" spans="1:12" x14ac:dyDescent="0.25">
      <c r="A24301" t="s">
        <v>24310</v>
      </c>
      <c r="B24301" t="str">
        <f t="shared" si="426"/>
        <v>2022/10/27/22:49:49.56</v>
      </c>
      <c r="C24301">
        <v>6331617</v>
      </c>
      <c r="D24301">
        <v>1666936189</v>
      </c>
      <c r="E24301">
        <v>565965696</v>
      </c>
      <c r="F24301" t="s">
        <v>12</v>
      </c>
      <c r="G24301">
        <v>-0.31161838269699998</v>
      </c>
      <c r="H24301">
        <v>-2.2963532515399999E-2</v>
      </c>
      <c r="I24301">
        <v>0.24174396013999999</v>
      </c>
      <c r="J24301">
        <v>1.8445814754399999E-2</v>
      </c>
      <c r="K24301">
        <v>-9.73442547193E-3</v>
      </c>
      <c r="L24301">
        <v>3.1519116329700001E-3</v>
      </c>
    </row>
    <row r="24302" spans="1:12" x14ac:dyDescent="0.25">
      <c r="A24302" t="s">
        <v>24311</v>
      </c>
      <c r="B24302" t="str">
        <f t="shared" si="426"/>
        <v>2022/10/27/22:49:49.56</v>
      </c>
      <c r="C24302">
        <v>6331618</v>
      </c>
      <c r="D24302">
        <v>1666936189</v>
      </c>
      <c r="E24302">
        <v>567911416</v>
      </c>
      <c r="F24302" t="s">
        <v>12</v>
      </c>
      <c r="G24302">
        <v>-2.1693321921399999E-2</v>
      </c>
      <c r="H24302">
        <v>7.9855725766000002E-2</v>
      </c>
      <c r="I24302">
        <v>0.38514395567600002</v>
      </c>
      <c r="J24302">
        <v>1.45844809162E-2</v>
      </c>
      <c r="K24302">
        <v>-1.55769459782E-2</v>
      </c>
      <c r="L24302">
        <v>2.0874126948499999E-3</v>
      </c>
    </row>
    <row r="24303" spans="1:12" x14ac:dyDescent="0.25">
      <c r="A24303" t="s">
        <v>24312</v>
      </c>
      <c r="B24303" t="str">
        <f t="shared" si="426"/>
        <v>2022/10/27/22:49:49.57</v>
      </c>
      <c r="C24303">
        <v>6331619</v>
      </c>
      <c r="D24303">
        <v>1666936189</v>
      </c>
      <c r="E24303">
        <v>569889163</v>
      </c>
      <c r="F24303" t="s">
        <v>12</v>
      </c>
      <c r="G24303">
        <v>-0.20696118645100001</v>
      </c>
      <c r="H24303">
        <v>-2.9823568101500001E-2</v>
      </c>
      <c r="I24303">
        <v>0.37433049846900002</v>
      </c>
      <c r="J24303">
        <v>2.02292840694E-2</v>
      </c>
      <c r="K24303">
        <v>-1.3060853402900001E-2</v>
      </c>
      <c r="L24303">
        <v>7.2023151091400001E-4</v>
      </c>
    </row>
    <row r="24304" spans="1:12" x14ac:dyDescent="0.25">
      <c r="A24304" t="s">
        <v>24313</v>
      </c>
      <c r="B24304" t="str">
        <f t="shared" si="426"/>
        <v>2022/10/27/22:49:49.57</v>
      </c>
      <c r="C24304">
        <v>6331620</v>
      </c>
      <c r="D24304">
        <v>1666936189</v>
      </c>
      <c r="E24304">
        <v>571895802</v>
      </c>
      <c r="F24304" t="s">
        <v>12</v>
      </c>
      <c r="G24304">
        <v>-4.9146831808200002E-2</v>
      </c>
      <c r="H24304">
        <v>-0.18047750977900001</v>
      </c>
      <c r="I24304">
        <v>9.6178177190499994E-2</v>
      </c>
      <c r="J24304">
        <v>1.35105256134E-2</v>
      </c>
      <c r="K24304">
        <v>-6.5443865310800004E-3</v>
      </c>
      <c r="L24304">
        <v>-1.96153932051E-3</v>
      </c>
    </row>
    <row r="24305" spans="1:12" x14ac:dyDescent="0.25">
      <c r="A24305" t="s">
        <v>24314</v>
      </c>
      <c r="B24305" t="str">
        <f t="shared" si="426"/>
        <v>2022/10/27/22:49:49.57</v>
      </c>
      <c r="C24305">
        <v>6331621</v>
      </c>
      <c r="D24305">
        <v>1666936189</v>
      </c>
      <c r="E24305">
        <v>573843059</v>
      </c>
      <c r="F24305" t="s">
        <v>12</v>
      </c>
      <c r="G24305">
        <v>-0.15969273600200001</v>
      </c>
      <c r="H24305">
        <v>0.15604453975300001</v>
      </c>
      <c r="I24305">
        <v>0.18137971319000001</v>
      </c>
      <c r="J24305">
        <v>1.42797360717E-2</v>
      </c>
      <c r="K24305">
        <v>-1.22934361669E-2</v>
      </c>
      <c r="L24305">
        <v>7.5123950149000003E-3</v>
      </c>
    </row>
    <row r="24306" spans="1:12" x14ac:dyDescent="0.25">
      <c r="A24306" t="s">
        <v>24315</v>
      </c>
      <c r="B24306" t="str">
        <f t="shared" si="426"/>
        <v>2022/10/27/22:49:49.57</v>
      </c>
      <c r="C24306">
        <v>6331622</v>
      </c>
      <c r="D24306">
        <v>1666936189</v>
      </c>
      <c r="E24306">
        <v>575788544</v>
      </c>
      <c r="F24306" t="s">
        <v>12</v>
      </c>
      <c r="G24306">
        <v>-0.131856083417</v>
      </c>
      <c r="H24306">
        <v>-8.0371768196099997E-3</v>
      </c>
      <c r="I24306">
        <v>0.41580208445900002</v>
      </c>
      <c r="J24306">
        <v>1.4433387479900001E-2</v>
      </c>
      <c r="K24306">
        <v>-1.8102426722499999E-2</v>
      </c>
      <c r="L24306">
        <v>-4.0903936667500003E-4</v>
      </c>
    </row>
    <row r="24307" spans="1:12" x14ac:dyDescent="0.25">
      <c r="A24307" t="s">
        <v>24316</v>
      </c>
      <c r="B24307" t="str">
        <f t="shared" si="426"/>
        <v>2022/10/27/22:49:49.57</v>
      </c>
      <c r="C24307">
        <v>6331623</v>
      </c>
      <c r="D24307">
        <v>1666936189</v>
      </c>
      <c r="E24307">
        <v>577562751</v>
      </c>
      <c r="F24307" t="s">
        <v>12</v>
      </c>
      <c r="G24307">
        <v>-4.3639804328500002E-2</v>
      </c>
      <c r="H24307">
        <v>0.19619182624100001</v>
      </c>
      <c r="I24307">
        <v>0.304592222774</v>
      </c>
      <c r="J24307">
        <v>1.36820581596E-2</v>
      </c>
      <c r="K24307">
        <v>-2.01992307696E-2</v>
      </c>
      <c r="L24307">
        <v>4.2835614274700003E-3</v>
      </c>
    </row>
    <row r="24308" spans="1:12" x14ac:dyDescent="0.25">
      <c r="A24308" t="s">
        <v>24317</v>
      </c>
      <c r="B24308" t="str">
        <f t="shared" si="426"/>
        <v>2022/10/27/22:49:49.57</v>
      </c>
      <c r="C24308">
        <v>6331624</v>
      </c>
      <c r="D24308">
        <v>1666936189</v>
      </c>
      <c r="E24308">
        <v>579192624</v>
      </c>
      <c r="F24308" t="s">
        <v>12</v>
      </c>
      <c r="G24308">
        <v>-0.221199808937</v>
      </c>
      <c r="H24308">
        <v>1.30653426744E-2</v>
      </c>
      <c r="I24308">
        <v>0.17432481114600001</v>
      </c>
      <c r="J24308">
        <v>1.8179577642000001E-2</v>
      </c>
      <c r="K24308">
        <v>-1.25202368495E-2</v>
      </c>
      <c r="L24308">
        <v>-1.16809110491E-3</v>
      </c>
    </row>
    <row r="24309" spans="1:12" x14ac:dyDescent="0.25">
      <c r="A24309" t="s">
        <v>24318</v>
      </c>
      <c r="B24309" t="str">
        <f t="shared" si="426"/>
        <v>2022/10/27/22:49:49.58</v>
      </c>
      <c r="C24309">
        <v>6331625</v>
      </c>
      <c r="D24309">
        <v>1666936189</v>
      </c>
      <c r="E24309">
        <v>580751523</v>
      </c>
      <c r="F24309" t="s">
        <v>12</v>
      </c>
      <c r="G24309">
        <v>-0.15125506288099999</v>
      </c>
      <c r="H24309">
        <v>-4.1700410315599998E-2</v>
      </c>
      <c r="I24309">
        <v>0.31176118179000001</v>
      </c>
      <c r="J24309">
        <v>1.8020832959500001E-2</v>
      </c>
      <c r="K24309">
        <v>-1.3977548918800001E-2</v>
      </c>
      <c r="L24309">
        <v>-3.4324572808100001E-3</v>
      </c>
    </row>
    <row r="24310" spans="1:12" x14ac:dyDescent="0.25">
      <c r="A24310" t="s">
        <v>24319</v>
      </c>
      <c r="B24310" t="str">
        <f t="shared" si="426"/>
        <v>2022/10/27/22:49:49.58</v>
      </c>
      <c r="C24310">
        <v>6331626</v>
      </c>
      <c r="D24310">
        <v>1666936189</v>
      </c>
      <c r="E24310">
        <v>582615903</v>
      </c>
      <c r="F24310" t="s">
        <v>12</v>
      </c>
      <c r="G24310">
        <v>-0.15275956497000001</v>
      </c>
      <c r="H24310">
        <v>-3.8428082500400002E-2</v>
      </c>
      <c r="I24310">
        <v>0.244083420803</v>
      </c>
      <c r="J24310">
        <v>1.5756719385199999E-2</v>
      </c>
      <c r="K24310">
        <v>-1.44282911536E-2</v>
      </c>
      <c r="L24310">
        <v>2.4199902539600001E-3</v>
      </c>
    </row>
    <row r="24311" spans="1:12" x14ac:dyDescent="0.25">
      <c r="A24311" t="s">
        <v>24320</v>
      </c>
      <c r="B24311" t="str">
        <f t="shared" si="426"/>
        <v>2022/10/27/22:49:49.58</v>
      </c>
      <c r="C24311">
        <v>6331627</v>
      </c>
      <c r="D24311">
        <v>1666936189</v>
      </c>
      <c r="E24311">
        <v>585076709</v>
      </c>
      <c r="F24311" t="s">
        <v>12</v>
      </c>
      <c r="G24311">
        <v>-0.13907744665999999</v>
      </c>
      <c r="H24311">
        <v>8.5486171311299999E-2</v>
      </c>
      <c r="I24311">
        <v>-1.69998493222E-2</v>
      </c>
      <c r="J24311">
        <v>1.2944930131099999E-2</v>
      </c>
      <c r="K24311">
        <v>-1.45364607945E-2</v>
      </c>
      <c r="L24311">
        <v>2.2646820340400001E-3</v>
      </c>
    </row>
    <row r="24312" spans="1:12" x14ac:dyDescent="0.25">
      <c r="A24312" t="s">
        <v>24321</v>
      </c>
      <c r="B24312" t="str">
        <f t="shared" si="426"/>
        <v>2022/10/27/22:49:49.58</v>
      </c>
      <c r="C24312">
        <v>6331628</v>
      </c>
      <c r="D24312">
        <v>1666936189</v>
      </c>
      <c r="E24312">
        <v>587273991</v>
      </c>
      <c r="F24312" t="s">
        <v>12</v>
      </c>
      <c r="G24312">
        <v>-0.10611788012700001</v>
      </c>
      <c r="H24312">
        <v>-0.191735008422</v>
      </c>
      <c r="I24312">
        <v>0.21411388638500001</v>
      </c>
      <c r="J24312">
        <v>1.8031325592900001E-2</v>
      </c>
      <c r="K24312">
        <v>-1.7799948516800002E-2</v>
      </c>
      <c r="L24312">
        <v>-5.5436656307700002E-3</v>
      </c>
    </row>
    <row r="24313" spans="1:12" x14ac:dyDescent="0.25">
      <c r="A24313" t="s">
        <v>24322</v>
      </c>
      <c r="B24313" t="str">
        <f t="shared" si="426"/>
        <v>2022/10/27/22:49:49.59</v>
      </c>
      <c r="C24313">
        <v>6331629</v>
      </c>
      <c r="D24313">
        <v>1666936189</v>
      </c>
      <c r="E24313">
        <v>589201754</v>
      </c>
      <c r="F24313" t="s">
        <v>12</v>
      </c>
      <c r="G24313">
        <v>-0.14855093828400001</v>
      </c>
      <c r="H24313">
        <v>0.40696622372000002</v>
      </c>
      <c r="I24313">
        <v>0.178757251975</v>
      </c>
      <c r="J24313">
        <v>1.6408578640100001E-2</v>
      </c>
      <c r="K24313">
        <v>-2.0397298839800002E-2</v>
      </c>
      <c r="L24313">
        <v>8.6450098323899993E-3</v>
      </c>
    </row>
    <row r="24314" spans="1:12" x14ac:dyDescent="0.25">
      <c r="A24314" t="s">
        <v>24323</v>
      </c>
      <c r="B24314" t="str">
        <f t="shared" si="426"/>
        <v>2022/10/27/22:49:49.59</v>
      </c>
      <c r="C24314">
        <v>6331630</v>
      </c>
      <c r="D24314">
        <v>1666936189</v>
      </c>
      <c r="E24314">
        <v>591004190</v>
      </c>
      <c r="F24314" t="s">
        <v>12</v>
      </c>
      <c r="G24314">
        <v>-7.1208464771699995E-2</v>
      </c>
      <c r="H24314">
        <v>-0.33300490228099999</v>
      </c>
      <c r="I24314">
        <v>0.21337827531199999</v>
      </c>
      <c r="J24314">
        <v>1.7433914509499999E-2</v>
      </c>
      <c r="K24314">
        <v>-1.8824855545600001E-2</v>
      </c>
      <c r="L24314">
        <v>-6.8266590399600003E-3</v>
      </c>
    </row>
    <row r="24315" spans="1:12" x14ac:dyDescent="0.25">
      <c r="A24315" t="s">
        <v>24324</v>
      </c>
      <c r="B24315" t="str">
        <f t="shared" si="426"/>
        <v>2022/10/27/22:49:49.59</v>
      </c>
      <c r="C24315">
        <v>6331631</v>
      </c>
      <c r="D24315">
        <v>1666936189</v>
      </c>
      <c r="E24315">
        <v>593088304</v>
      </c>
      <c r="F24315" t="s">
        <v>12</v>
      </c>
      <c r="G24315">
        <v>-0.19996563223800001</v>
      </c>
      <c r="H24315">
        <v>-6.1259331041299998E-2</v>
      </c>
      <c r="I24315">
        <v>0.21301292621699999</v>
      </c>
      <c r="J24315">
        <v>1.2657031824400001E-2</v>
      </c>
      <c r="K24315">
        <v>-1.42950393781E-2</v>
      </c>
      <c r="L24315">
        <v>2.2376294679599998E-3</v>
      </c>
    </row>
    <row r="24316" spans="1:12" x14ac:dyDescent="0.25">
      <c r="A24316" t="s">
        <v>24325</v>
      </c>
      <c r="B24316" t="str">
        <f t="shared" si="426"/>
        <v>2022/10/27/22:49:49.59</v>
      </c>
      <c r="C24316">
        <v>6331632</v>
      </c>
      <c r="D24316">
        <v>1666936189</v>
      </c>
      <c r="E24316">
        <v>594962653</v>
      </c>
      <c r="F24316" t="s">
        <v>12</v>
      </c>
      <c r="G24316">
        <v>3.9315436743199997E-2</v>
      </c>
      <c r="H24316">
        <v>-4.1753857611199999E-2</v>
      </c>
      <c r="I24316">
        <v>0.293600027948</v>
      </c>
      <c r="J24316">
        <v>1.21280332805E-2</v>
      </c>
      <c r="K24316">
        <v>-2.0505728757600001E-2</v>
      </c>
      <c r="L24316">
        <v>2.9109229798199998E-4</v>
      </c>
    </row>
    <row r="24317" spans="1:12" x14ac:dyDescent="0.25">
      <c r="A24317" t="s">
        <v>24326</v>
      </c>
      <c r="B24317" t="str">
        <f t="shared" si="426"/>
        <v>2022/10/27/22:49:49.59</v>
      </c>
      <c r="C24317">
        <v>6331633</v>
      </c>
      <c r="D24317">
        <v>1666936189</v>
      </c>
      <c r="E24317">
        <v>597036922</v>
      </c>
      <c r="F24317" t="s">
        <v>12</v>
      </c>
      <c r="G24317">
        <v>-0.220838882613</v>
      </c>
      <c r="H24317">
        <v>0.160858714929</v>
      </c>
      <c r="I24317">
        <v>7.7700633579300002E-2</v>
      </c>
      <c r="J24317">
        <v>1.8532933942599999E-2</v>
      </c>
      <c r="K24317">
        <v>-1.1885588744099999E-2</v>
      </c>
      <c r="L24317">
        <v>5.3277000025899997E-3</v>
      </c>
    </row>
    <row r="24318" spans="1:12" x14ac:dyDescent="0.25">
      <c r="A24318" t="s">
        <v>24327</v>
      </c>
      <c r="B24318" t="str">
        <f t="shared" si="426"/>
        <v>2022/10/27/22:49:49.59</v>
      </c>
      <c r="C24318">
        <v>6331634</v>
      </c>
      <c r="D24318">
        <v>1666936189</v>
      </c>
      <c r="E24318">
        <v>599009573</v>
      </c>
      <c r="F24318" t="s">
        <v>12</v>
      </c>
      <c r="G24318">
        <v>4.5055733217200002E-2</v>
      </c>
      <c r="H24318">
        <v>-0.13885727220999999</v>
      </c>
      <c r="I24318">
        <v>5.3574493233800001E-2</v>
      </c>
      <c r="J24318">
        <v>1.42135193752E-2</v>
      </c>
      <c r="K24318">
        <v>-1.59711220828E-2</v>
      </c>
      <c r="L24318">
        <v>-1.0731618362000001E-3</v>
      </c>
    </row>
    <row r="24319" spans="1:12" x14ac:dyDescent="0.25">
      <c r="A24319" t="s">
        <v>24328</v>
      </c>
      <c r="B24319" t="str">
        <f t="shared" si="426"/>
        <v>2022/10/27/22:49:49.60</v>
      </c>
      <c r="C24319">
        <v>6331635</v>
      </c>
      <c r="D24319">
        <v>1666936189</v>
      </c>
      <c r="E24319">
        <v>600918384</v>
      </c>
      <c r="F24319" t="s">
        <v>12</v>
      </c>
      <c r="G24319">
        <v>-0.27546658357600001</v>
      </c>
      <c r="H24319">
        <v>-9.5210180070200004E-2</v>
      </c>
      <c r="I24319">
        <v>7.6834921123100003E-2</v>
      </c>
      <c r="J24319">
        <v>1.79005711363E-2</v>
      </c>
      <c r="K24319">
        <v>-1.24475140718E-2</v>
      </c>
      <c r="L24319">
        <v>2.99507216355E-3</v>
      </c>
    </row>
    <row r="24320" spans="1:12" x14ac:dyDescent="0.25">
      <c r="A24320" t="s">
        <v>24329</v>
      </c>
      <c r="B24320" t="str">
        <f t="shared" si="426"/>
        <v>2022/10/27/22:49:49.60</v>
      </c>
      <c r="C24320">
        <v>6331636</v>
      </c>
      <c r="D24320">
        <v>1666936189</v>
      </c>
      <c r="E24320">
        <v>602912107</v>
      </c>
      <c r="F24320" t="s">
        <v>12</v>
      </c>
      <c r="G24320">
        <v>-5.8136182014600003E-2</v>
      </c>
      <c r="H24320">
        <v>5.6570083760900003E-2</v>
      </c>
      <c r="I24320">
        <v>8.6992326201699999E-2</v>
      </c>
      <c r="J24320">
        <v>1.21419264236E-2</v>
      </c>
      <c r="K24320">
        <v>-1.2576598191599999E-2</v>
      </c>
      <c r="L24320">
        <v>4.4257676061099996E-3</v>
      </c>
    </row>
    <row r="24321" spans="1:12" x14ac:dyDescent="0.25">
      <c r="A24321" t="s">
        <v>24330</v>
      </c>
      <c r="B24321" t="str">
        <f t="shared" si="426"/>
        <v>2022/10/27/22:49:49.60</v>
      </c>
      <c r="C24321">
        <v>6331637</v>
      </c>
      <c r="D24321">
        <v>1666936189</v>
      </c>
      <c r="E24321">
        <v>604880514</v>
      </c>
      <c r="F24321" t="s">
        <v>12</v>
      </c>
      <c r="G24321">
        <v>-0.17796011740699999</v>
      </c>
      <c r="H24321">
        <v>-6.6964523273099999E-2</v>
      </c>
      <c r="I24321">
        <v>0.29242037785699998</v>
      </c>
      <c r="J24321">
        <v>1.31179074145E-2</v>
      </c>
      <c r="K24321">
        <v>-9.2173644103200007E-3</v>
      </c>
      <c r="L24321">
        <v>3.1682211863600001E-3</v>
      </c>
    </row>
    <row r="24322" spans="1:12" x14ac:dyDescent="0.25">
      <c r="A24322" t="s">
        <v>24331</v>
      </c>
      <c r="B24322" t="str">
        <f t="shared" si="426"/>
        <v>2022/10/27/22:49:49.60</v>
      </c>
      <c r="C24322">
        <v>6331638</v>
      </c>
      <c r="D24322">
        <v>1666936189</v>
      </c>
      <c r="E24322">
        <v>606870812</v>
      </c>
      <c r="F24322" t="s">
        <v>12</v>
      </c>
      <c r="G24322">
        <v>-0.26804439102400002</v>
      </c>
      <c r="H24322">
        <v>3.47235961878E-2</v>
      </c>
      <c r="I24322">
        <v>0.23056629293899999</v>
      </c>
      <c r="J24322">
        <v>1.0571933325199999E-2</v>
      </c>
      <c r="K24322">
        <v>-1.1657000186100001E-2</v>
      </c>
      <c r="L24322">
        <v>2.9945019114300002E-3</v>
      </c>
    </row>
    <row r="24323" spans="1:12" x14ac:dyDescent="0.25">
      <c r="A24323" t="s">
        <v>24332</v>
      </c>
      <c r="B24323" t="str">
        <f t="shared" si="426"/>
        <v>2022/10/27/22:49:49.60</v>
      </c>
      <c r="C24323">
        <v>6331639</v>
      </c>
      <c r="D24323">
        <v>1666936189</v>
      </c>
      <c r="E24323">
        <v>608892340</v>
      </c>
      <c r="F24323" t="s">
        <v>12</v>
      </c>
      <c r="G24323">
        <v>-2.1205115580799998E-2</v>
      </c>
      <c r="H24323">
        <v>-0.27766911679299999</v>
      </c>
      <c r="I24323">
        <v>0.25557412310299998</v>
      </c>
      <c r="J24323">
        <v>1.2552198074400001E-2</v>
      </c>
      <c r="K24323">
        <v>-1.17167890092E-2</v>
      </c>
      <c r="L24323">
        <v>-6.7642234788100001E-3</v>
      </c>
    </row>
    <row r="24324" spans="1:12" x14ac:dyDescent="0.25">
      <c r="A24324" t="s">
        <v>24333</v>
      </c>
      <c r="B24324" t="str">
        <f t="shared" ref="B24324:B24387" si="427">LEFT(A24324,LEN(A24324)-$C$1)</f>
        <v>2022/10/27/22:49:49.61</v>
      </c>
      <c r="C24324">
        <v>6331640</v>
      </c>
      <c r="D24324">
        <v>1666936189</v>
      </c>
      <c r="E24324">
        <v>610776148</v>
      </c>
      <c r="F24324" t="s">
        <v>12</v>
      </c>
      <c r="G24324">
        <v>-0.26518514278700001</v>
      </c>
      <c r="H24324">
        <v>0.153650455174</v>
      </c>
      <c r="I24324">
        <v>0.11211772446</v>
      </c>
      <c r="J24324">
        <v>1.34102668273E-2</v>
      </c>
      <c r="K24324">
        <v>-8.3914579546900004E-3</v>
      </c>
      <c r="L24324">
        <v>6.13947733653E-3</v>
      </c>
    </row>
    <row r="24325" spans="1:12" x14ac:dyDescent="0.25">
      <c r="A24325" t="s">
        <v>24334</v>
      </c>
      <c r="B24325" t="str">
        <f t="shared" si="427"/>
        <v>2022/10/27/22:49:49.61</v>
      </c>
      <c r="C24325">
        <v>6331641</v>
      </c>
      <c r="D24325">
        <v>1666936189</v>
      </c>
      <c r="E24325">
        <v>612789594</v>
      </c>
      <c r="F24325" t="s">
        <v>12</v>
      </c>
      <c r="G24325">
        <v>-0.19316827050099999</v>
      </c>
      <c r="H24325">
        <v>-2.7862741351299999E-2</v>
      </c>
      <c r="I24325">
        <v>6.4974175027200001E-2</v>
      </c>
      <c r="J24325">
        <v>1.5103799332299999E-2</v>
      </c>
      <c r="K24325">
        <v>-9.7979581706399994E-3</v>
      </c>
      <c r="L24325" s="1">
        <v>6.0689125008499999E-5</v>
      </c>
    </row>
    <row r="24326" spans="1:12" x14ac:dyDescent="0.25">
      <c r="A24326" t="s">
        <v>24335</v>
      </c>
      <c r="B24326" t="str">
        <f t="shared" si="427"/>
        <v>2022/10/27/22:49:49.61</v>
      </c>
      <c r="C24326">
        <v>6331642</v>
      </c>
      <c r="D24326">
        <v>1666936189</v>
      </c>
      <c r="E24326">
        <v>614832040</v>
      </c>
      <c r="F24326" t="s">
        <v>12</v>
      </c>
      <c r="G24326">
        <v>-0.32732278120699998</v>
      </c>
      <c r="H24326">
        <v>-2.5961157568299999E-2</v>
      </c>
      <c r="I24326">
        <v>0.25628457579500002</v>
      </c>
      <c r="J24326">
        <v>1.6880399944E-2</v>
      </c>
      <c r="K24326">
        <v>-1.2009349167199999E-2</v>
      </c>
      <c r="L24326" s="1">
        <v>-6.3025717296899997E-6</v>
      </c>
    </row>
    <row r="24327" spans="1:12" x14ac:dyDescent="0.25">
      <c r="A24327" t="s">
        <v>24336</v>
      </c>
      <c r="B24327" t="str">
        <f t="shared" si="427"/>
        <v>2022/10/27/22:49:49.61</v>
      </c>
      <c r="C24327">
        <v>6331643</v>
      </c>
      <c r="D24327">
        <v>1666936189</v>
      </c>
      <c r="E24327">
        <v>616883440</v>
      </c>
      <c r="F24327" t="s">
        <v>12</v>
      </c>
      <c r="G24327">
        <v>-1.5676954665900002E-2</v>
      </c>
      <c r="H24327">
        <v>0.116974223867</v>
      </c>
      <c r="I24327">
        <v>0.200435132175</v>
      </c>
      <c r="J24327">
        <v>1.1229479827900001E-2</v>
      </c>
      <c r="K24327">
        <v>-1.5546323523900001E-2</v>
      </c>
      <c r="L24327">
        <v>5.14455679805E-3</v>
      </c>
    </row>
    <row r="24328" spans="1:12" x14ac:dyDescent="0.25">
      <c r="A24328" t="s">
        <v>24337</v>
      </c>
      <c r="B24328" t="str">
        <f t="shared" si="427"/>
        <v>2022/10/27/22:49:49.61</v>
      </c>
      <c r="C24328">
        <v>6331644</v>
      </c>
      <c r="D24328">
        <v>1666936189</v>
      </c>
      <c r="E24328">
        <v>618887086</v>
      </c>
      <c r="F24328" t="s">
        <v>12</v>
      </c>
      <c r="G24328">
        <v>-0.144974269776</v>
      </c>
      <c r="H24328">
        <v>-5.9960368063699997E-2</v>
      </c>
      <c r="I24328">
        <v>0.175288219592</v>
      </c>
      <c r="J24328">
        <v>1.7255765100899999E-2</v>
      </c>
      <c r="K24328">
        <v>-1.01158274762E-2</v>
      </c>
      <c r="L24328">
        <v>8.8375532706500004E-4</v>
      </c>
    </row>
    <row r="24329" spans="1:12" x14ac:dyDescent="0.25">
      <c r="A24329" t="s">
        <v>24338</v>
      </c>
      <c r="B24329" t="str">
        <f t="shared" si="427"/>
        <v>2022/10/27/22:49:49.62</v>
      </c>
      <c r="C24329">
        <v>6331645</v>
      </c>
      <c r="D24329">
        <v>1666936189</v>
      </c>
      <c r="E24329">
        <v>620971860</v>
      </c>
      <c r="F24329" t="s">
        <v>12</v>
      </c>
      <c r="G24329">
        <v>-2.1358829118600001E-2</v>
      </c>
      <c r="H24329">
        <v>0.25305672480199998</v>
      </c>
      <c r="I24329">
        <v>0.24530273159400001</v>
      </c>
      <c r="J24329">
        <v>1.47499068053E-2</v>
      </c>
      <c r="K24329">
        <v>-1.15289187984E-2</v>
      </c>
      <c r="L24329">
        <v>6.37261089027E-3</v>
      </c>
    </row>
    <row r="24330" spans="1:12" x14ac:dyDescent="0.25">
      <c r="A24330" t="s">
        <v>24339</v>
      </c>
      <c r="B24330" t="str">
        <f t="shared" si="427"/>
        <v>2022/10/27/22:49:49.62</v>
      </c>
      <c r="C24330">
        <v>6331646</v>
      </c>
      <c r="D24330">
        <v>1666936189</v>
      </c>
      <c r="E24330">
        <v>622837351</v>
      </c>
      <c r="F24330" t="s">
        <v>12</v>
      </c>
      <c r="G24330">
        <v>-4.7215828621299999E-2</v>
      </c>
      <c r="H24330">
        <v>4.7085298762899998E-2</v>
      </c>
      <c r="I24330">
        <v>0.15491636989800001</v>
      </c>
      <c r="J24330">
        <v>1.8273495349899999E-2</v>
      </c>
      <c r="K24330">
        <v>-1.06301732269E-2</v>
      </c>
      <c r="L24330">
        <v>1.1166715201399999E-3</v>
      </c>
    </row>
    <row r="24331" spans="1:12" x14ac:dyDescent="0.25">
      <c r="A24331" t="s">
        <v>24340</v>
      </c>
      <c r="B24331" t="str">
        <f t="shared" si="427"/>
        <v>2022/10/27/22:49:49.62</v>
      </c>
      <c r="C24331">
        <v>6331647</v>
      </c>
      <c r="D24331">
        <v>1666936189</v>
      </c>
      <c r="E24331">
        <v>624655453</v>
      </c>
      <c r="F24331" t="s">
        <v>12</v>
      </c>
      <c r="G24331">
        <v>-0.20393088470199999</v>
      </c>
      <c r="H24331">
        <v>-6.39299837495E-2</v>
      </c>
      <c r="I24331">
        <v>0.25737368769199997</v>
      </c>
      <c r="J24331">
        <v>1.38799000872E-2</v>
      </c>
      <c r="K24331">
        <v>-9.8525191472999991E-3</v>
      </c>
      <c r="L24331">
        <v>8.88581585997E-4</v>
      </c>
    </row>
    <row r="24332" spans="1:12" x14ac:dyDescent="0.25">
      <c r="A24332" t="s">
        <v>24341</v>
      </c>
      <c r="B24332" t="str">
        <f t="shared" si="427"/>
        <v>2022/10/27/22:49:49.62</v>
      </c>
      <c r="C24332">
        <v>6331648</v>
      </c>
      <c r="D24332">
        <v>1666936189</v>
      </c>
      <c r="E24332">
        <v>626570167</v>
      </c>
      <c r="F24332" t="s">
        <v>12</v>
      </c>
      <c r="G24332">
        <v>3.19443603438E-2</v>
      </c>
      <c r="H24332">
        <v>-0.25061087317899999</v>
      </c>
      <c r="I24332">
        <v>0.39644252257000001</v>
      </c>
      <c r="J24332">
        <v>8.4134381208599996E-3</v>
      </c>
      <c r="K24332">
        <v>-2.2742398858500001E-2</v>
      </c>
      <c r="L24332">
        <v>-5.4049248682099997E-3</v>
      </c>
    </row>
    <row r="24333" spans="1:12" x14ac:dyDescent="0.25">
      <c r="A24333" t="s">
        <v>24342</v>
      </c>
      <c r="B24333" t="str">
        <f t="shared" si="427"/>
        <v>2022/10/27/22:49:49.62</v>
      </c>
      <c r="C24333">
        <v>6331649</v>
      </c>
      <c r="D24333">
        <v>1666936189</v>
      </c>
      <c r="E24333">
        <v>628587728</v>
      </c>
      <c r="F24333" t="s">
        <v>12</v>
      </c>
      <c r="G24333">
        <v>-0.15388875799999999</v>
      </c>
      <c r="H24333">
        <v>-0.15663640310499999</v>
      </c>
      <c r="I24333">
        <v>-4.3231199998100003E-2</v>
      </c>
      <c r="J24333">
        <v>1.7035195957799999E-2</v>
      </c>
      <c r="K24333">
        <v>-8.9862166207100008E-3</v>
      </c>
      <c r="L24333">
        <v>-2.4834680603000002E-3</v>
      </c>
    </row>
    <row r="24334" spans="1:12" x14ac:dyDescent="0.25">
      <c r="A24334" t="s">
        <v>24343</v>
      </c>
      <c r="B24334" t="str">
        <f t="shared" si="427"/>
        <v>2022/10/27/22:49:49.63</v>
      </c>
      <c r="C24334">
        <v>6331650</v>
      </c>
      <c r="D24334">
        <v>1666936189</v>
      </c>
      <c r="E24334">
        <v>630602014</v>
      </c>
      <c r="F24334" t="s">
        <v>12</v>
      </c>
      <c r="G24334">
        <v>-0.233852650937</v>
      </c>
      <c r="H24334">
        <v>-0.17109710420599999</v>
      </c>
      <c r="I24334">
        <v>0.214657623081</v>
      </c>
      <c r="J24334">
        <v>1.3511709542899999E-2</v>
      </c>
      <c r="K24334">
        <v>-2.0061029198099999E-2</v>
      </c>
      <c r="L24334">
        <v>-4.6359295697299997E-3</v>
      </c>
    </row>
    <row r="24335" spans="1:12" x14ac:dyDescent="0.25">
      <c r="A24335" t="s">
        <v>24344</v>
      </c>
      <c r="B24335" t="str">
        <f t="shared" si="427"/>
        <v>2022/10/27/22:49:49.63</v>
      </c>
      <c r="C24335">
        <v>6331651</v>
      </c>
      <c r="D24335">
        <v>1666936189</v>
      </c>
      <c r="E24335">
        <v>632604045</v>
      </c>
      <c r="F24335" t="s">
        <v>12</v>
      </c>
      <c r="G24335">
        <v>-0.24814290729899999</v>
      </c>
      <c r="H24335">
        <v>-0.437660202517</v>
      </c>
      <c r="I24335">
        <v>2.8311056709099999E-2</v>
      </c>
      <c r="J24335">
        <v>1.6518764407500001E-2</v>
      </c>
      <c r="K24335">
        <v>-1.16402999012E-2</v>
      </c>
      <c r="L24335">
        <v>-8.1592349819899993E-3</v>
      </c>
    </row>
    <row r="24336" spans="1:12" x14ac:dyDescent="0.25">
      <c r="A24336" t="s">
        <v>24345</v>
      </c>
      <c r="B24336" t="str">
        <f t="shared" si="427"/>
        <v>2022/10/27/22:49:49.63</v>
      </c>
      <c r="C24336">
        <v>6331652</v>
      </c>
      <c r="D24336">
        <v>1666936189</v>
      </c>
      <c r="E24336">
        <v>634607143</v>
      </c>
      <c r="F24336" t="s">
        <v>12</v>
      </c>
      <c r="G24336">
        <v>-9.8258675308599996E-2</v>
      </c>
      <c r="H24336">
        <v>-0.103322941719</v>
      </c>
      <c r="I24336">
        <v>1.1101335503399999E-2</v>
      </c>
      <c r="J24336">
        <v>1.3310744729899999E-2</v>
      </c>
      <c r="K24336">
        <v>-1.3985956850800001E-2</v>
      </c>
      <c r="L24336">
        <v>2.3386695702300002E-3</v>
      </c>
    </row>
    <row r="24337" spans="1:12" x14ac:dyDescent="0.25">
      <c r="A24337" t="s">
        <v>24346</v>
      </c>
      <c r="B24337" t="str">
        <f t="shared" si="427"/>
        <v>2022/10/27/22:49:49.63</v>
      </c>
      <c r="C24337">
        <v>6331653</v>
      </c>
      <c r="D24337">
        <v>1666936189</v>
      </c>
      <c r="E24337">
        <v>636595440</v>
      </c>
      <c r="F24337" t="s">
        <v>12</v>
      </c>
      <c r="G24337">
        <v>-0.10204473503399999</v>
      </c>
      <c r="H24337">
        <v>-0.18982799472299999</v>
      </c>
      <c r="I24337">
        <v>-1.2445511809900001E-2</v>
      </c>
      <c r="J24337">
        <v>1.4844559803E-2</v>
      </c>
      <c r="K24337">
        <v>-1.4595589249E-2</v>
      </c>
      <c r="L24337">
        <v>1.9720980196899999E-3</v>
      </c>
    </row>
    <row r="24338" spans="1:12" x14ac:dyDescent="0.25">
      <c r="A24338" t="s">
        <v>24347</v>
      </c>
      <c r="B24338" t="str">
        <f t="shared" si="427"/>
        <v>2022/10/27/22:49:49.64</v>
      </c>
      <c r="C24338">
        <v>6331654</v>
      </c>
      <c r="D24338">
        <v>1666936189</v>
      </c>
      <c r="E24338">
        <v>639500260</v>
      </c>
      <c r="F24338" t="s">
        <v>12</v>
      </c>
      <c r="G24338">
        <v>-0.20641285865100001</v>
      </c>
      <c r="H24338">
        <v>-8.8735441873000004E-2</v>
      </c>
      <c r="I24338">
        <v>0.28621729728400003</v>
      </c>
      <c r="J24338">
        <v>1.6166858346800001E-2</v>
      </c>
      <c r="K24338">
        <v>-1.4951292335600001E-2</v>
      </c>
      <c r="L24338">
        <v>1.4575584960200001E-3</v>
      </c>
    </row>
    <row r="24339" spans="1:12" x14ac:dyDescent="0.25">
      <c r="A24339" t="s">
        <v>24348</v>
      </c>
      <c r="B24339" t="str">
        <f t="shared" si="427"/>
        <v>2022/10/27/22:49:49.64</v>
      </c>
      <c r="C24339">
        <v>6331655</v>
      </c>
      <c r="D24339">
        <v>1666936189</v>
      </c>
      <c r="E24339">
        <v>641728467</v>
      </c>
      <c r="F24339" t="s">
        <v>12</v>
      </c>
      <c r="G24339">
        <v>-0.12609744301199999</v>
      </c>
      <c r="H24339">
        <v>7.1329723588700003E-2</v>
      </c>
      <c r="I24339">
        <v>0.25458370112200002</v>
      </c>
      <c r="J24339">
        <v>7.9560228578499995E-3</v>
      </c>
      <c r="K24339">
        <v>-1.6289029679099998E-2</v>
      </c>
      <c r="L24339">
        <v>5.5732812442199999E-4</v>
      </c>
    </row>
    <row r="24340" spans="1:12" x14ac:dyDescent="0.25">
      <c r="A24340" t="s">
        <v>24349</v>
      </c>
      <c r="B24340" t="str">
        <f t="shared" si="427"/>
        <v>2022/10/27/22:49:49.64</v>
      </c>
      <c r="C24340">
        <v>6331656</v>
      </c>
      <c r="D24340">
        <v>1666936189</v>
      </c>
      <c r="E24340">
        <v>644556112</v>
      </c>
      <c r="F24340" t="s">
        <v>12</v>
      </c>
      <c r="G24340">
        <v>-0.180614894857</v>
      </c>
      <c r="H24340">
        <v>4.6789873807100001E-2</v>
      </c>
      <c r="I24340">
        <v>0.112240422927</v>
      </c>
      <c r="J24340">
        <v>1.59523647177E-2</v>
      </c>
      <c r="K24340">
        <v>-1.29516549028E-2</v>
      </c>
      <c r="L24340">
        <v>2.4400773655700002E-3</v>
      </c>
    </row>
    <row r="24341" spans="1:12" x14ac:dyDescent="0.25">
      <c r="A24341" t="s">
        <v>24350</v>
      </c>
      <c r="B24341" t="str">
        <f t="shared" si="427"/>
        <v>2022/10/27/22:49:49.64</v>
      </c>
      <c r="C24341">
        <v>6331657</v>
      </c>
      <c r="D24341">
        <v>1666936189</v>
      </c>
      <c r="E24341">
        <v>646754819</v>
      </c>
      <c r="F24341" t="s">
        <v>12</v>
      </c>
      <c r="G24341">
        <v>-5.9970215057200002E-2</v>
      </c>
      <c r="H24341">
        <v>0.176410556192</v>
      </c>
      <c r="I24341">
        <v>0.114560128217</v>
      </c>
      <c r="J24341">
        <v>1.6734266437899999E-2</v>
      </c>
      <c r="K24341">
        <v>-1.46666903401E-2</v>
      </c>
      <c r="L24341">
        <v>7.3952926780299997E-3</v>
      </c>
    </row>
    <row r="24342" spans="1:12" x14ac:dyDescent="0.25">
      <c r="A24342" t="s">
        <v>24351</v>
      </c>
      <c r="B24342" t="str">
        <f t="shared" si="427"/>
        <v>2022/10/27/22:49:49.64</v>
      </c>
      <c r="C24342">
        <v>6331658</v>
      </c>
      <c r="D24342">
        <v>1666936189</v>
      </c>
      <c r="E24342">
        <v>648804405</v>
      </c>
      <c r="F24342" t="s">
        <v>12</v>
      </c>
      <c r="G24342">
        <v>-0.38858258481899999</v>
      </c>
      <c r="H24342">
        <v>0.194337974469</v>
      </c>
      <c r="I24342">
        <v>0.25985701931400002</v>
      </c>
      <c r="J24342">
        <v>1.31415628273E-2</v>
      </c>
      <c r="K24342">
        <v>-1.7776313081799999E-2</v>
      </c>
      <c r="L24342">
        <v>2.9444700528199999E-3</v>
      </c>
    </row>
    <row r="24343" spans="1:12" x14ac:dyDescent="0.25">
      <c r="A24343" t="s">
        <v>24352</v>
      </c>
      <c r="B24343" t="str">
        <f t="shared" si="427"/>
        <v>2022/10/27/22:49:49.65</v>
      </c>
      <c r="C24343">
        <v>6331659</v>
      </c>
      <c r="D24343">
        <v>1666936189</v>
      </c>
      <c r="E24343">
        <v>650714864</v>
      </c>
      <c r="F24343" t="s">
        <v>12</v>
      </c>
      <c r="G24343">
        <v>-0.151867829766</v>
      </c>
      <c r="H24343">
        <v>5.5914118694600001E-2</v>
      </c>
      <c r="I24343">
        <v>0.14045900262</v>
      </c>
      <c r="J24343">
        <v>1.7255695435900002E-2</v>
      </c>
      <c r="K24343">
        <v>-1.43115637388E-2</v>
      </c>
      <c r="L24343">
        <v>1.3979826299899999E-3</v>
      </c>
    </row>
    <row r="24344" spans="1:12" x14ac:dyDescent="0.25">
      <c r="A24344" t="s">
        <v>24353</v>
      </c>
      <c r="B24344" t="str">
        <f t="shared" si="427"/>
        <v>2022/10/27/22:49:49.65</v>
      </c>
      <c r="C24344">
        <v>6331660</v>
      </c>
      <c r="D24344">
        <v>1666936189</v>
      </c>
      <c r="E24344">
        <v>652691579</v>
      </c>
      <c r="F24344" t="s">
        <v>12</v>
      </c>
      <c r="G24344">
        <v>-0.16237142327000001</v>
      </c>
      <c r="H24344">
        <v>0.44916908125499999</v>
      </c>
      <c r="I24344">
        <v>0.32792858480699999</v>
      </c>
      <c r="J24344">
        <v>1.3177409687299999E-2</v>
      </c>
      <c r="K24344">
        <v>-1.7966504584399998E-2</v>
      </c>
      <c r="L24344">
        <v>1.00590678502E-2</v>
      </c>
    </row>
    <row r="24345" spans="1:12" x14ac:dyDescent="0.25">
      <c r="A24345" t="s">
        <v>24354</v>
      </c>
      <c r="B24345" t="str">
        <f t="shared" si="427"/>
        <v>2022/10/27/22:49:49.65</v>
      </c>
      <c r="C24345">
        <v>6331661</v>
      </c>
      <c r="D24345">
        <v>1666936189</v>
      </c>
      <c r="E24345">
        <v>654719160</v>
      </c>
      <c r="F24345" t="s">
        <v>12</v>
      </c>
      <c r="G24345">
        <v>-0.116026941299</v>
      </c>
      <c r="H24345">
        <v>5.7561796611999998E-2</v>
      </c>
      <c r="I24345">
        <v>0.29637756233200002</v>
      </c>
      <c r="J24345">
        <v>1.6996345989799998E-2</v>
      </c>
      <c r="K24345">
        <v>-1.0025044276300001E-2</v>
      </c>
      <c r="L24345">
        <v>1.6828907929E-3</v>
      </c>
    </row>
    <row r="24346" spans="1:12" x14ac:dyDescent="0.25">
      <c r="A24346" t="s">
        <v>24355</v>
      </c>
      <c r="B24346" t="str">
        <f t="shared" si="427"/>
        <v>2022/10/27/22:49:49.65</v>
      </c>
      <c r="C24346">
        <v>6331662</v>
      </c>
      <c r="D24346">
        <v>1666936189</v>
      </c>
      <c r="E24346">
        <v>656702700</v>
      </c>
      <c r="F24346" t="s">
        <v>12</v>
      </c>
      <c r="G24346">
        <v>7.47729362881E-2</v>
      </c>
      <c r="H24346">
        <v>-0.100705784184</v>
      </c>
      <c r="I24346">
        <v>0.29414853363299998</v>
      </c>
      <c r="J24346">
        <v>2.0988034814099998E-2</v>
      </c>
      <c r="K24346">
        <v>-1.38631848807E-2</v>
      </c>
      <c r="L24346">
        <v>-4.5720580518100002E-4</v>
      </c>
    </row>
    <row r="24347" spans="1:12" x14ac:dyDescent="0.25">
      <c r="A24347" t="s">
        <v>24356</v>
      </c>
      <c r="B24347" t="str">
        <f t="shared" si="427"/>
        <v>2022/10/27/22:49:49.65</v>
      </c>
      <c r="C24347">
        <v>6331663</v>
      </c>
      <c r="D24347">
        <v>1666936189</v>
      </c>
      <c r="E24347">
        <v>658699589</v>
      </c>
      <c r="F24347" t="s">
        <v>12</v>
      </c>
      <c r="G24347">
        <v>-2.1547359143699998E-2</v>
      </c>
      <c r="H24347">
        <v>0.16148856207500001</v>
      </c>
      <c r="I24347">
        <v>0.34645522709400001</v>
      </c>
      <c r="J24347">
        <v>1.23370218946E-2</v>
      </c>
      <c r="K24347">
        <v>-1.3543811827000001E-2</v>
      </c>
      <c r="L24347">
        <v>5.8975361502900002E-3</v>
      </c>
    </row>
    <row r="24348" spans="1:12" x14ac:dyDescent="0.25">
      <c r="A24348" t="s">
        <v>24357</v>
      </c>
      <c r="B24348" t="str">
        <f t="shared" si="427"/>
        <v>2022/10/27/22:49:49.66</v>
      </c>
      <c r="C24348">
        <v>6331664</v>
      </c>
      <c r="D24348">
        <v>1666936189</v>
      </c>
      <c r="E24348">
        <v>661174102</v>
      </c>
      <c r="F24348" t="s">
        <v>12</v>
      </c>
      <c r="G24348">
        <v>5.6012727353699998E-2</v>
      </c>
      <c r="H24348">
        <v>-0.20718548271699999</v>
      </c>
      <c r="I24348">
        <v>0.26326077581000001</v>
      </c>
      <c r="J24348">
        <v>1.55523586794E-2</v>
      </c>
      <c r="K24348">
        <v>-1.62539894038E-2</v>
      </c>
      <c r="L24348">
        <v>-1.7111389384500001E-3</v>
      </c>
    </row>
    <row r="24349" spans="1:12" x14ac:dyDescent="0.25">
      <c r="A24349" t="s">
        <v>24358</v>
      </c>
      <c r="B24349" t="str">
        <f t="shared" si="427"/>
        <v>2022/10/27/22:49:49.66</v>
      </c>
      <c r="C24349">
        <v>6331665</v>
      </c>
      <c r="D24349">
        <v>1666936189</v>
      </c>
      <c r="E24349">
        <v>663112435</v>
      </c>
      <c r="F24349" t="s">
        <v>12</v>
      </c>
      <c r="G24349">
        <v>-4.1340469815600002E-2</v>
      </c>
      <c r="H24349">
        <v>0.20316700164000001</v>
      </c>
      <c r="I24349">
        <v>0.40701261279299999</v>
      </c>
      <c r="J24349">
        <v>1.5117929591200001E-2</v>
      </c>
      <c r="K24349">
        <v>-1.6596788455100001E-2</v>
      </c>
      <c r="L24349">
        <v>9.8509884707799998E-3</v>
      </c>
    </row>
    <row r="24350" spans="1:12" x14ac:dyDescent="0.25">
      <c r="A24350" t="s">
        <v>24359</v>
      </c>
      <c r="B24350" t="str">
        <f t="shared" si="427"/>
        <v>2022/10/27/22:49:49.66</v>
      </c>
      <c r="C24350">
        <v>6331666</v>
      </c>
      <c r="D24350">
        <v>1666936189</v>
      </c>
      <c r="E24350">
        <v>665027652</v>
      </c>
      <c r="F24350" t="s">
        <v>12</v>
      </c>
      <c r="G24350">
        <v>-5.9297389058500002E-2</v>
      </c>
      <c r="H24350">
        <v>-0.118633667714</v>
      </c>
      <c r="I24350">
        <v>0.108353175876</v>
      </c>
      <c r="J24350">
        <v>1.2975997974599999E-2</v>
      </c>
      <c r="K24350">
        <v>-1.2283521929000001E-2</v>
      </c>
      <c r="L24350">
        <v>2.0416992186199999E-4</v>
      </c>
    </row>
    <row r="24351" spans="1:12" x14ac:dyDescent="0.25">
      <c r="A24351" t="s">
        <v>24360</v>
      </c>
      <c r="B24351" t="str">
        <f t="shared" si="427"/>
        <v>2022/10/27/22:49:49.66</v>
      </c>
      <c r="C24351">
        <v>6331667</v>
      </c>
      <c r="D24351">
        <v>1666936189</v>
      </c>
      <c r="E24351">
        <v>667059765</v>
      </c>
      <c r="F24351" t="s">
        <v>12</v>
      </c>
      <c r="G24351">
        <v>-1.23032408788E-2</v>
      </c>
      <c r="H24351">
        <v>0.28272308372799998</v>
      </c>
      <c r="I24351">
        <v>0.28225522471100001</v>
      </c>
      <c r="J24351">
        <v>1.06582048447E-2</v>
      </c>
      <c r="K24351">
        <v>-1.6571035602599999E-2</v>
      </c>
      <c r="L24351">
        <v>7.6011368284699997E-3</v>
      </c>
    </row>
    <row r="24352" spans="1:12" x14ac:dyDescent="0.25">
      <c r="A24352" t="s">
        <v>24361</v>
      </c>
      <c r="B24352" t="str">
        <f t="shared" si="427"/>
        <v>2022/10/27/22:49:49.66</v>
      </c>
      <c r="C24352">
        <v>6331668</v>
      </c>
      <c r="D24352">
        <v>1666936189</v>
      </c>
      <c r="E24352">
        <v>669080418</v>
      </c>
      <c r="F24352" t="s">
        <v>12</v>
      </c>
      <c r="G24352">
        <v>-0.20654569395399999</v>
      </c>
      <c r="H24352">
        <v>-0.18944008691</v>
      </c>
      <c r="I24352">
        <v>0.162110107024</v>
      </c>
      <c r="J24352">
        <v>1.68230280429E-2</v>
      </c>
      <c r="K24352">
        <v>-1.19250205196E-2</v>
      </c>
      <c r="L24352">
        <v>-3.1119121432000001E-3</v>
      </c>
    </row>
    <row r="24353" spans="1:12" x14ac:dyDescent="0.25">
      <c r="A24353" t="s">
        <v>24362</v>
      </c>
      <c r="B24353" t="str">
        <f t="shared" si="427"/>
        <v>2022/10/27/22:49:49.67</v>
      </c>
      <c r="C24353">
        <v>6331669</v>
      </c>
      <c r="D24353">
        <v>1666936189</v>
      </c>
      <c r="E24353">
        <v>670976796</v>
      </c>
      <c r="F24353" t="s">
        <v>12</v>
      </c>
      <c r="G24353">
        <v>-0.20438807789300001</v>
      </c>
      <c r="H24353">
        <v>0.23279375634999999</v>
      </c>
      <c r="I24353">
        <v>0.148317880382</v>
      </c>
      <c r="J24353">
        <v>1.2852173548099999E-2</v>
      </c>
      <c r="K24353">
        <v>-1.49815868957E-2</v>
      </c>
      <c r="L24353">
        <v>1.12204856715E-2</v>
      </c>
    </row>
    <row r="24354" spans="1:12" x14ac:dyDescent="0.25">
      <c r="A24354" t="s">
        <v>24363</v>
      </c>
      <c r="B24354" t="str">
        <f t="shared" si="427"/>
        <v>2022/10/27/22:49:49.67</v>
      </c>
      <c r="C24354">
        <v>6331670</v>
      </c>
      <c r="D24354">
        <v>1666936189</v>
      </c>
      <c r="E24354">
        <v>672976460</v>
      </c>
      <c r="F24354" t="s">
        <v>12</v>
      </c>
      <c r="G24354">
        <v>-0.28355850316199999</v>
      </c>
      <c r="H24354">
        <v>-8.2494866373899994E-2</v>
      </c>
      <c r="I24354">
        <v>0.15317210553999999</v>
      </c>
      <c r="J24354">
        <v>1.45615587357E-2</v>
      </c>
      <c r="K24354">
        <v>-1.2660105300599999E-2</v>
      </c>
      <c r="L24354">
        <v>-7.8143569854600004E-4</v>
      </c>
    </row>
    <row r="24355" spans="1:12" x14ac:dyDescent="0.25">
      <c r="A24355" t="s">
        <v>24364</v>
      </c>
      <c r="B24355" t="str">
        <f t="shared" si="427"/>
        <v>2022/10/27/22:49:49.67</v>
      </c>
      <c r="C24355">
        <v>6331671</v>
      </c>
      <c r="D24355">
        <v>1666936189</v>
      </c>
      <c r="E24355">
        <v>675021042</v>
      </c>
      <c r="F24355" t="s">
        <v>12</v>
      </c>
      <c r="G24355">
        <v>-0.22259568947200001</v>
      </c>
      <c r="H24355">
        <v>0.11726864346800001</v>
      </c>
      <c r="I24355">
        <v>-2.8927035524699999E-2</v>
      </c>
      <c r="J24355">
        <v>1.75028856212E-2</v>
      </c>
      <c r="K24355">
        <v>-1.06586278114E-2</v>
      </c>
      <c r="L24355">
        <v>3.55449442547E-3</v>
      </c>
    </row>
    <row r="24356" spans="1:12" x14ac:dyDescent="0.25">
      <c r="A24356" t="s">
        <v>24365</v>
      </c>
      <c r="B24356" t="str">
        <f t="shared" si="427"/>
        <v>2022/10/27/22:49:49.67</v>
      </c>
      <c r="C24356">
        <v>6331672</v>
      </c>
      <c r="D24356">
        <v>1666936189</v>
      </c>
      <c r="E24356">
        <v>677019967</v>
      </c>
      <c r="F24356" t="s">
        <v>12</v>
      </c>
      <c r="G24356">
        <v>-0.278426398061</v>
      </c>
      <c r="H24356">
        <v>0.30707238485299998</v>
      </c>
      <c r="I24356">
        <v>-0.16207998697100001</v>
      </c>
      <c r="J24356">
        <v>1.27411573598E-2</v>
      </c>
      <c r="K24356">
        <v>-8.4695583494599994E-3</v>
      </c>
      <c r="L24356">
        <v>9.7708451212199995E-3</v>
      </c>
    </row>
    <row r="24357" spans="1:12" x14ac:dyDescent="0.25">
      <c r="A24357" t="s">
        <v>24366</v>
      </c>
      <c r="B24357" t="str">
        <f t="shared" si="427"/>
        <v>2022/10/27/22:49:49.67</v>
      </c>
      <c r="C24357">
        <v>6331673</v>
      </c>
      <c r="D24357">
        <v>1666936189</v>
      </c>
      <c r="E24357">
        <v>678971171</v>
      </c>
      <c r="F24357" t="s">
        <v>12</v>
      </c>
      <c r="G24357">
        <v>-9.3152489964899998E-2</v>
      </c>
      <c r="H24357">
        <v>-0.17664878028200001</v>
      </c>
      <c r="I24357">
        <v>-0.232649254773</v>
      </c>
      <c r="J24357">
        <v>1.67345898143E-2</v>
      </c>
      <c r="K24357">
        <v>-1.1446623588899999E-2</v>
      </c>
      <c r="L24357">
        <v>-6.6582210112999998E-3</v>
      </c>
    </row>
    <row r="24358" spans="1:12" x14ac:dyDescent="0.25">
      <c r="A24358" t="s">
        <v>24367</v>
      </c>
      <c r="B24358" t="str">
        <f t="shared" si="427"/>
        <v>2022/10/27/22:49:49.68</v>
      </c>
      <c r="C24358">
        <v>6331674</v>
      </c>
      <c r="D24358">
        <v>1666936189</v>
      </c>
      <c r="E24358">
        <v>680961821</v>
      </c>
      <c r="F24358" t="s">
        <v>12</v>
      </c>
      <c r="G24358">
        <v>-0.10033229309900001</v>
      </c>
      <c r="H24358">
        <v>0.47014574567799999</v>
      </c>
      <c r="I24358">
        <v>-1.5291799607000001E-2</v>
      </c>
      <c r="J24358">
        <v>1.14571138332E-2</v>
      </c>
      <c r="K24358">
        <v>-1.16755928551E-2</v>
      </c>
      <c r="L24358">
        <v>9.6913656654999993E-3</v>
      </c>
    </row>
    <row r="24359" spans="1:12" x14ac:dyDescent="0.25">
      <c r="A24359" t="s">
        <v>24368</v>
      </c>
      <c r="B24359" t="str">
        <f t="shared" si="427"/>
        <v>2022/10/27/22:49:49.68</v>
      </c>
      <c r="C24359">
        <v>6331675</v>
      </c>
      <c r="D24359">
        <v>1666936189</v>
      </c>
      <c r="E24359">
        <v>682863927</v>
      </c>
      <c r="F24359" t="s">
        <v>12</v>
      </c>
      <c r="G24359">
        <v>-0.238939142041</v>
      </c>
      <c r="H24359">
        <v>-0.338313585817</v>
      </c>
      <c r="I24359">
        <v>-7.4933821550699997E-2</v>
      </c>
      <c r="J24359">
        <v>2.3350035237200001E-2</v>
      </c>
      <c r="K24359">
        <v>-7.1892976200800002E-3</v>
      </c>
      <c r="L24359">
        <v>-8.0440976758999992E-3</v>
      </c>
    </row>
    <row r="24360" spans="1:12" x14ac:dyDescent="0.25">
      <c r="A24360" t="s">
        <v>24369</v>
      </c>
      <c r="B24360" t="str">
        <f t="shared" si="427"/>
        <v>2022/10/27/22:49:49.68</v>
      </c>
      <c r="C24360">
        <v>6331676</v>
      </c>
      <c r="D24360">
        <v>1666936189</v>
      </c>
      <c r="E24360">
        <v>684872269</v>
      </c>
      <c r="F24360" t="s">
        <v>12</v>
      </c>
      <c r="G24360">
        <v>-6.2591604909899998E-2</v>
      </c>
      <c r="H24360">
        <v>-9.0129255750399997E-2</v>
      </c>
      <c r="I24360">
        <v>-0.108031890974</v>
      </c>
      <c r="J24360">
        <v>1.6418809593199999E-2</v>
      </c>
      <c r="K24360">
        <v>-1.07318608951E-2</v>
      </c>
      <c r="L24360">
        <v>-1.8499038217500001E-4</v>
      </c>
    </row>
    <row r="24361" spans="1:12" x14ac:dyDescent="0.25">
      <c r="A24361" t="s">
        <v>24370</v>
      </c>
      <c r="B24361" t="str">
        <f t="shared" si="427"/>
        <v>2022/10/27/22:49:49.68</v>
      </c>
      <c r="C24361">
        <v>6331677</v>
      </c>
      <c r="D24361">
        <v>1666936189</v>
      </c>
      <c r="E24361">
        <v>686555727</v>
      </c>
      <c r="F24361" t="s">
        <v>12</v>
      </c>
      <c r="G24361">
        <v>-0.162180733041</v>
      </c>
      <c r="H24361">
        <v>0.101539853261</v>
      </c>
      <c r="I24361">
        <v>6.2503683620200007E-2</v>
      </c>
      <c r="J24361">
        <v>1.6580604760199999E-2</v>
      </c>
      <c r="K24361">
        <v>-1.1167037307299999E-2</v>
      </c>
      <c r="L24361">
        <v>1.0042182451100001E-3</v>
      </c>
    </row>
    <row r="24362" spans="1:12" x14ac:dyDescent="0.25">
      <c r="A24362" t="s">
        <v>24371</v>
      </c>
      <c r="B24362" t="str">
        <f t="shared" si="427"/>
        <v>2022/10/27/22:49:49.68</v>
      </c>
      <c r="C24362">
        <v>6331678</v>
      </c>
      <c r="D24362">
        <v>1666936189</v>
      </c>
      <c r="E24362">
        <v>688353129</v>
      </c>
      <c r="F24362" t="s">
        <v>12</v>
      </c>
      <c r="G24362">
        <v>0.18381772910399999</v>
      </c>
      <c r="H24362">
        <v>-4.9346354122400002E-2</v>
      </c>
      <c r="I24362">
        <v>0.17746073291700001</v>
      </c>
      <c r="J24362">
        <v>8.5279447111500008E-3</v>
      </c>
      <c r="K24362">
        <v>-1.4717893986199999E-2</v>
      </c>
      <c r="L24362">
        <v>5.9156783012799996E-4</v>
      </c>
    </row>
    <row r="24363" spans="1:12" x14ac:dyDescent="0.25">
      <c r="A24363" t="s">
        <v>24372</v>
      </c>
      <c r="B24363" t="str">
        <f t="shared" si="427"/>
        <v>2022/10/27/22:49:49.69</v>
      </c>
      <c r="C24363">
        <v>6331679</v>
      </c>
      <c r="D24363">
        <v>1666936189</v>
      </c>
      <c r="E24363">
        <v>689730350</v>
      </c>
      <c r="F24363" t="s">
        <v>12</v>
      </c>
      <c r="G24363">
        <v>-9.8893644065099998E-2</v>
      </c>
      <c r="H24363">
        <v>1.10613069706E-2</v>
      </c>
      <c r="I24363">
        <v>0.159241177269</v>
      </c>
      <c r="J24363">
        <v>1.3716454021700001E-2</v>
      </c>
      <c r="K24363">
        <v>-1.1728686754600001E-2</v>
      </c>
      <c r="L24363">
        <v>-2.91962422358E-3</v>
      </c>
    </row>
    <row r="24364" spans="1:12" x14ac:dyDescent="0.25">
      <c r="A24364" t="s">
        <v>24373</v>
      </c>
      <c r="B24364" t="str">
        <f t="shared" si="427"/>
        <v>2022/10/27/22:49:49.69</v>
      </c>
      <c r="C24364">
        <v>6331680</v>
      </c>
      <c r="D24364">
        <v>1666936189</v>
      </c>
      <c r="E24364">
        <v>691403568</v>
      </c>
      <c r="F24364" t="s">
        <v>12</v>
      </c>
      <c r="G24364">
        <v>-5.94577039472E-2</v>
      </c>
      <c r="H24364">
        <v>8.5351720256999997E-2</v>
      </c>
      <c r="I24364">
        <v>0.20041985106999999</v>
      </c>
      <c r="J24364">
        <v>1.7361634494100001E-2</v>
      </c>
      <c r="K24364">
        <v>-1.24857785642E-2</v>
      </c>
      <c r="L24364">
        <v>3.9986632560699998E-3</v>
      </c>
    </row>
    <row r="24365" spans="1:12" x14ac:dyDescent="0.25">
      <c r="A24365" t="s">
        <v>24374</v>
      </c>
      <c r="B24365" t="str">
        <f t="shared" si="427"/>
        <v>2022/10/27/22:49:49.69</v>
      </c>
      <c r="C24365">
        <v>6331681</v>
      </c>
      <c r="D24365">
        <v>1666936189</v>
      </c>
      <c r="E24365">
        <v>693276050</v>
      </c>
      <c r="F24365" t="s">
        <v>12</v>
      </c>
      <c r="G24365">
        <v>-0.111204514969</v>
      </c>
      <c r="H24365">
        <v>-7.5690147599999993E-2</v>
      </c>
      <c r="I24365">
        <v>0.38107168169</v>
      </c>
      <c r="J24365">
        <v>1.8368599099600001E-2</v>
      </c>
      <c r="K24365">
        <v>-1.1773211776100001E-2</v>
      </c>
      <c r="L24365">
        <v>1.6727045966300001E-4</v>
      </c>
    </row>
    <row r="24366" spans="1:12" x14ac:dyDescent="0.25">
      <c r="A24366" t="s">
        <v>24375</v>
      </c>
      <c r="B24366" t="str">
        <f t="shared" si="427"/>
        <v>2022/10/27/22:49:49.70</v>
      </c>
      <c r="C24366">
        <v>6331682</v>
      </c>
      <c r="D24366">
        <v>1666936189</v>
      </c>
      <c r="E24366">
        <v>699429379</v>
      </c>
      <c r="F24366" t="s">
        <v>12</v>
      </c>
      <c r="G24366">
        <v>-0.11623592889000001</v>
      </c>
      <c r="H24366">
        <v>-1.4849506076399999E-2</v>
      </c>
      <c r="I24366">
        <v>0.220355387422</v>
      </c>
      <c r="J24366">
        <v>1.26708122356E-2</v>
      </c>
      <c r="K24366">
        <v>-4.7651701221100001E-3</v>
      </c>
      <c r="L24366">
        <v>2.3653018293999998E-3</v>
      </c>
    </row>
    <row r="24367" spans="1:12" x14ac:dyDescent="0.25">
      <c r="A24367" t="s">
        <v>24376</v>
      </c>
      <c r="B24367" t="str">
        <f t="shared" si="427"/>
        <v>2022/10/27/22:49:49.70</v>
      </c>
      <c r="C24367">
        <v>6331683</v>
      </c>
      <c r="D24367">
        <v>1666936189</v>
      </c>
      <c r="E24367">
        <v>701473691</v>
      </c>
      <c r="F24367" t="s">
        <v>12</v>
      </c>
      <c r="G24367">
        <v>9.3959727220100001E-2</v>
      </c>
      <c r="H24367">
        <v>9.5956577082599998E-2</v>
      </c>
      <c r="I24367">
        <v>0.45928047243100001</v>
      </c>
      <c r="J24367">
        <v>1.7329199663300002E-2</v>
      </c>
      <c r="K24367">
        <v>-1.8781372608500001E-2</v>
      </c>
      <c r="L24367">
        <v>3.6162758268600001E-3</v>
      </c>
    </row>
    <row r="24368" spans="1:12" x14ac:dyDescent="0.25">
      <c r="A24368" t="s">
        <v>24377</v>
      </c>
      <c r="B24368" t="str">
        <f t="shared" si="427"/>
        <v>2022/10/27/22:49:49.70</v>
      </c>
      <c r="C24368">
        <v>6331684</v>
      </c>
      <c r="D24368">
        <v>1666936189</v>
      </c>
      <c r="E24368">
        <v>703531974</v>
      </c>
      <c r="F24368" t="s">
        <v>12</v>
      </c>
      <c r="G24368">
        <v>-8.8108501151399995E-2</v>
      </c>
      <c r="H24368">
        <v>1.28832193052E-2</v>
      </c>
      <c r="I24368">
        <v>0.28385864181699999</v>
      </c>
      <c r="J24368">
        <v>1.3088833297E-2</v>
      </c>
      <c r="K24368">
        <v>-8.0217631886699992E-3</v>
      </c>
      <c r="L24368">
        <v>-7.9589035404300005E-4</v>
      </c>
    </row>
    <row r="24369" spans="1:12" x14ac:dyDescent="0.25">
      <c r="A24369" t="s">
        <v>24378</v>
      </c>
      <c r="B24369" t="str">
        <f t="shared" si="427"/>
        <v>2022/10/27/22:49:49.70</v>
      </c>
      <c r="C24369">
        <v>6331685</v>
      </c>
      <c r="D24369">
        <v>1666936189</v>
      </c>
      <c r="E24369">
        <v>705458794</v>
      </c>
      <c r="F24369" t="s">
        <v>12</v>
      </c>
      <c r="G24369">
        <v>0.13280413536499999</v>
      </c>
      <c r="H24369">
        <v>0.20805050593300001</v>
      </c>
      <c r="I24369">
        <v>0.28630692778200001</v>
      </c>
      <c r="J24369">
        <v>6.1385758518700002E-3</v>
      </c>
      <c r="K24369">
        <v>-1.80919160553E-2</v>
      </c>
      <c r="L24369">
        <v>3.8727575148099999E-3</v>
      </c>
    </row>
    <row r="24370" spans="1:12" x14ac:dyDescent="0.25">
      <c r="A24370" t="s">
        <v>24379</v>
      </c>
      <c r="B24370" t="str">
        <f t="shared" si="427"/>
        <v>2022/10/27/22:49:49.70</v>
      </c>
      <c r="C24370">
        <v>6331686</v>
      </c>
      <c r="D24370">
        <v>1666936189</v>
      </c>
      <c r="E24370">
        <v>707336403</v>
      </c>
      <c r="F24370" t="s">
        <v>12</v>
      </c>
      <c r="G24370">
        <v>-1.17034724849E-2</v>
      </c>
      <c r="H24370">
        <v>-0.225275922573</v>
      </c>
      <c r="I24370">
        <v>0.16244511016300001</v>
      </c>
      <c r="J24370">
        <v>1.3032295648699999E-2</v>
      </c>
      <c r="K24370">
        <v>-8.37934155794E-3</v>
      </c>
      <c r="L24370">
        <v>-3.1885329304700001E-3</v>
      </c>
    </row>
    <row r="24371" spans="1:12" x14ac:dyDescent="0.25">
      <c r="A24371" t="s">
        <v>24380</v>
      </c>
      <c r="B24371" t="str">
        <f t="shared" si="427"/>
        <v>2022/10/27/22:49:49.70</v>
      </c>
      <c r="C24371">
        <v>6331687</v>
      </c>
      <c r="D24371">
        <v>1666936189</v>
      </c>
      <c r="E24371">
        <v>709155208</v>
      </c>
      <c r="F24371" t="s">
        <v>12</v>
      </c>
      <c r="G24371">
        <v>-0.107178133414</v>
      </c>
      <c r="H24371">
        <v>-0.23240328636999999</v>
      </c>
      <c r="I24371">
        <v>0.37443893360800001</v>
      </c>
      <c r="J24371">
        <v>1.04229178016E-2</v>
      </c>
      <c r="K24371">
        <v>-1.52240628784E-2</v>
      </c>
      <c r="L24371">
        <v>-2.3196248506499998E-3</v>
      </c>
    </row>
    <row r="24372" spans="1:12" x14ac:dyDescent="0.25">
      <c r="A24372" t="s">
        <v>24381</v>
      </c>
      <c r="B24372" t="str">
        <f t="shared" si="427"/>
        <v>2022/10/27/22:49:49.71</v>
      </c>
      <c r="C24372">
        <v>6331688</v>
      </c>
      <c r="D24372">
        <v>1666936189</v>
      </c>
      <c r="E24372">
        <v>711113407</v>
      </c>
      <c r="F24372" t="s">
        <v>12</v>
      </c>
      <c r="G24372">
        <v>-0.13881055645599999</v>
      </c>
      <c r="H24372">
        <v>-0.20022735295800001</v>
      </c>
      <c r="I24372">
        <v>0.18451371096899999</v>
      </c>
      <c r="J24372">
        <v>1.4793571863199999E-2</v>
      </c>
      <c r="K24372">
        <v>-8.7223324562099996E-3</v>
      </c>
      <c r="L24372">
        <v>-1.5603684394E-3</v>
      </c>
    </row>
    <row r="24373" spans="1:12" x14ac:dyDescent="0.25">
      <c r="A24373" t="s">
        <v>24382</v>
      </c>
      <c r="B24373" t="str">
        <f t="shared" si="427"/>
        <v>2022/10/27/22:49:49.71</v>
      </c>
      <c r="C24373">
        <v>6331689</v>
      </c>
      <c r="D24373">
        <v>1666936189</v>
      </c>
      <c r="E24373">
        <v>713106467</v>
      </c>
      <c r="F24373" t="s">
        <v>12</v>
      </c>
      <c r="G24373">
        <v>-0.427654535931</v>
      </c>
      <c r="H24373">
        <v>-9.5894238722400004E-3</v>
      </c>
      <c r="I24373">
        <v>8.3195615660800002E-3</v>
      </c>
      <c r="J24373">
        <v>1.20169555604E-2</v>
      </c>
      <c r="K24373">
        <v>-7.3322356293899996E-3</v>
      </c>
      <c r="L24373">
        <v>2.11734060506E-3</v>
      </c>
    </row>
    <row r="24374" spans="1:12" x14ac:dyDescent="0.25">
      <c r="A24374" t="s">
        <v>24383</v>
      </c>
      <c r="B24374" t="str">
        <f t="shared" si="427"/>
        <v>2022/10/27/22:49:49.71</v>
      </c>
      <c r="C24374">
        <v>6331690</v>
      </c>
      <c r="D24374">
        <v>1666936189</v>
      </c>
      <c r="E24374">
        <v>715113905</v>
      </c>
      <c r="F24374" t="s">
        <v>12</v>
      </c>
      <c r="G24374">
        <v>-0.14387235154899999</v>
      </c>
      <c r="H24374">
        <v>9.3123787439900005E-2</v>
      </c>
      <c r="I24374">
        <v>-1.9912296604600001E-2</v>
      </c>
      <c r="J24374">
        <v>1.8862552649000001E-2</v>
      </c>
      <c r="K24374">
        <v>-1.43608802293E-2</v>
      </c>
      <c r="L24374">
        <v>2.1294641390599998E-3</v>
      </c>
    </row>
    <row r="24375" spans="1:12" x14ac:dyDescent="0.25">
      <c r="A24375" t="s">
        <v>24384</v>
      </c>
      <c r="B24375" t="str">
        <f t="shared" si="427"/>
        <v>2022/10/27/22:49:49.71</v>
      </c>
      <c r="C24375">
        <v>6331691</v>
      </c>
      <c r="D24375">
        <v>1666936189</v>
      </c>
      <c r="E24375">
        <v>717029461</v>
      </c>
      <c r="F24375" t="s">
        <v>12</v>
      </c>
      <c r="G24375">
        <v>-0.204053229088</v>
      </c>
      <c r="H24375">
        <v>-7.8500797261899999E-2</v>
      </c>
      <c r="I24375">
        <v>1.55112633542E-2</v>
      </c>
      <c r="J24375">
        <v>1.40744264287E-2</v>
      </c>
      <c r="K24375">
        <v>-1.31939986498E-2</v>
      </c>
      <c r="L24375">
        <v>-3.8500045063800002E-3</v>
      </c>
    </row>
    <row r="24376" spans="1:12" x14ac:dyDescent="0.25">
      <c r="A24376" t="s">
        <v>24385</v>
      </c>
      <c r="B24376" t="str">
        <f t="shared" si="427"/>
        <v>2022/10/27/22:49:49.71</v>
      </c>
      <c r="C24376">
        <v>6331692</v>
      </c>
      <c r="D24376">
        <v>1666936189</v>
      </c>
      <c r="E24376">
        <v>719090037</v>
      </c>
      <c r="F24376" t="s">
        <v>12</v>
      </c>
      <c r="G24376">
        <v>-0.114406823836</v>
      </c>
      <c r="H24376">
        <v>-0.263789380061</v>
      </c>
      <c r="I24376">
        <v>2.7316819731199999E-2</v>
      </c>
      <c r="J24376">
        <v>2.0471918253300001E-2</v>
      </c>
      <c r="K24376">
        <v>-1.5904857015599998E-2</v>
      </c>
      <c r="L24376">
        <v>-3.6631098876800001E-3</v>
      </c>
    </row>
    <row r="24377" spans="1:12" x14ac:dyDescent="0.25">
      <c r="A24377" t="s">
        <v>24386</v>
      </c>
      <c r="B24377" t="str">
        <f t="shared" si="427"/>
        <v>2022/10/27/22:49:49.72</v>
      </c>
      <c r="C24377">
        <v>6331693</v>
      </c>
      <c r="D24377">
        <v>1666936189</v>
      </c>
      <c r="E24377">
        <v>721170063</v>
      </c>
      <c r="F24377" t="s">
        <v>12</v>
      </c>
      <c r="G24377">
        <v>-0.144348354638</v>
      </c>
      <c r="H24377">
        <v>0.109382172623</v>
      </c>
      <c r="I24377">
        <v>0.188708277323</v>
      </c>
      <c r="J24377">
        <v>1.1252608297399999E-2</v>
      </c>
      <c r="K24377">
        <v>-1.9140443043099999E-2</v>
      </c>
      <c r="L24377">
        <v>2.8658658686900001E-3</v>
      </c>
    </row>
    <row r="24378" spans="1:12" x14ac:dyDescent="0.25">
      <c r="A24378" t="s">
        <v>24387</v>
      </c>
      <c r="B24378" t="str">
        <f t="shared" si="427"/>
        <v>2022/10/27/22:49:49.72</v>
      </c>
      <c r="C24378">
        <v>6331694</v>
      </c>
      <c r="D24378">
        <v>1666936189</v>
      </c>
      <c r="E24378">
        <v>723139052</v>
      </c>
      <c r="F24378" t="s">
        <v>12</v>
      </c>
      <c r="G24378">
        <v>-0.11293990801999999</v>
      </c>
      <c r="H24378">
        <v>-0.17178960264400001</v>
      </c>
      <c r="I24378">
        <v>0.101914172382</v>
      </c>
      <c r="J24378">
        <v>1.27364886798E-2</v>
      </c>
      <c r="K24378">
        <v>-1.42144466702E-2</v>
      </c>
      <c r="L24378">
        <v>-3.32204362825E-3</v>
      </c>
    </row>
    <row r="24379" spans="1:12" x14ac:dyDescent="0.25">
      <c r="A24379" t="s">
        <v>24388</v>
      </c>
      <c r="B24379" t="str">
        <f t="shared" si="427"/>
        <v>2022/10/27/22:49:49.72</v>
      </c>
      <c r="C24379">
        <v>6331695</v>
      </c>
      <c r="D24379">
        <v>1666936189</v>
      </c>
      <c r="E24379">
        <v>725130170</v>
      </c>
      <c r="F24379" t="s">
        <v>12</v>
      </c>
      <c r="G24379">
        <v>-8.9312774889200003E-2</v>
      </c>
      <c r="H24379">
        <v>0.250101828438</v>
      </c>
      <c r="I24379">
        <v>-2.05543035472E-2</v>
      </c>
      <c r="J24379">
        <v>1.55363471682E-2</v>
      </c>
      <c r="K24379">
        <v>-1.40916071548E-2</v>
      </c>
      <c r="L24379">
        <v>7.6455411121999998E-3</v>
      </c>
    </row>
    <row r="24380" spans="1:12" x14ac:dyDescent="0.25">
      <c r="A24380" t="s">
        <v>24389</v>
      </c>
      <c r="B24380" t="str">
        <f t="shared" si="427"/>
        <v>2022/10/27/22:49:49.72</v>
      </c>
      <c r="C24380">
        <v>6331696</v>
      </c>
      <c r="D24380">
        <v>1666936189</v>
      </c>
      <c r="E24380">
        <v>727093454</v>
      </c>
      <c r="F24380" t="s">
        <v>12</v>
      </c>
      <c r="G24380">
        <v>-0.17767234460299999</v>
      </c>
      <c r="H24380">
        <v>8.25183857652E-2</v>
      </c>
      <c r="I24380">
        <v>-6.52672627438E-2</v>
      </c>
      <c r="J24380">
        <v>2.3033116321799999E-2</v>
      </c>
      <c r="K24380">
        <v>-9.0419603985399995E-3</v>
      </c>
      <c r="L24380">
        <v>2.2793103613400001E-3</v>
      </c>
    </row>
    <row r="24381" spans="1:12" x14ac:dyDescent="0.25">
      <c r="A24381" t="s">
        <v>24390</v>
      </c>
      <c r="B24381" t="str">
        <f t="shared" si="427"/>
        <v>2022/10/27/22:49:49.72</v>
      </c>
      <c r="C24381">
        <v>6331697</v>
      </c>
      <c r="D24381">
        <v>1666936189</v>
      </c>
      <c r="E24381">
        <v>729068157</v>
      </c>
      <c r="F24381" t="s">
        <v>12</v>
      </c>
      <c r="G24381">
        <v>-7.0270775260599994E-2</v>
      </c>
      <c r="H24381">
        <v>-0.142480353368</v>
      </c>
      <c r="I24381">
        <v>8.8669257924599995E-2</v>
      </c>
      <c r="J24381">
        <v>1.55085416441E-2</v>
      </c>
      <c r="K24381">
        <v>-1.49467181169E-2</v>
      </c>
      <c r="L24381" s="1">
        <v>2.7535406234000001E-5</v>
      </c>
    </row>
    <row r="24382" spans="1:12" x14ac:dyDescent="0.25">
      <c r="A24382" t="s">
        <v>24391</v>
      </c>
      <c r="B24382" t="str">
        <f t="shared" si="427"/>
        <v>2022/10/27/22:49:49.73</v>
      </c>
      <c r="C24382">
        <v>6331698</v>
      </c>
      <c r="D24382">
        <v>1666936189</v>
      </c>
      <c r="E24382">
        <v>730968478</v>
      </c>
      <c r="F24382" t="s">
        <v>12</v>
      </c>
      <c r="G24382">
        <v>-4.0008006695700003E-2</v>
      </c>
      <c r="H24382">
        <v>1.54906371299E-2</v>
      </c>
      <c r="I24382">
        <v>7.9321573082899999E-2</v>
      </c>
      <c r="J24382">
        <v>1.20028661229E-2</v>
      </c>
      <c r="K24382">
        <v>-1.5978436853499998E-2</v>
      </c>
      <c r="L24382">
        <v>1.91554640496E-3</v>
      </c>
    </row>
    <row r="24383" spans="1:12" x14ac:dyDescent="0.25">
      <c r="A24383" t="s">
        <v>24392</v>
      </c>
      <c r="B24383" t="str">
        <f t="shared" si="427"/>
        <v>2022/10/27/22:49:49.73</v>
      </c>
      <c r="C24383">
        <v>6331699</v>
      </c>
      <c r="D24383">
        <v>1666936189</v>
      </c>
      <c r="E24383">
        <v>732704487</v>
      </c>
      <c r="F24383" t="s">
        <v>12</v>
      </c>
      <c r="G24383">
        <v>-5.0915475667700001E-2</v>
      </c>
      <c r="H24383">
        <v>-9.8683818128199999E-2</v>
      </c>
      <c r="I24383">
        <v>0.157293348014</v>
      </c>
      <c r="J24383">
        <v>1.2413103383299999E-2</v>
      </c>
      <c r="K24383">
        <v>-1.8705051860500001E-2</v>
      </c>
      <c r="L24383">
        <v>-3.0418697725700002E-3</v>
      </c>
    </row>
    <row r="24384" spans="1:12" x14ac:dyDescent="0.25">
      <c r="A24384" t="s">
        <v>24393</v>
      </c>
      <c r="B24384" t="str">
        <f t="shared" si="427"/>
        <v>2022/10/27/22:49:49.73</v>
      </c>
      <c r="C24384">
        <v>6331700</v>
      </c>
      <c r="D24384">
        <v>1666936189</v>
      </c>
      <c r="E24384">
        <v>734584091</v>
      </c>
      <c r="F24384" t="s">
        <v>12</v>
      </c>
      <c r="G24384">
        <v>-0.181252745677</v>
      </c>
      <c r="H24384">
        <v>-0.14693049206200001</v>
      </c>
      <c r="I24384">
        <v>-7.7393321079400001E-2</v>
      </c>
      <c r="J24384">
        <v>1.32042962426E-2</v>
      </c>
      <c r="K24384">
        <v>-6.9178956275699997E-3</v>
      </c>
      <c r="L24384">
        <v>-2.8627898946000001E-3</v>
      </c>
    </row>
    <row r="24385" spans="1:12" x14ac:dyDescent="0.25">
      <c r="A24385" t="s">
        <v>24394</v>
      </c>
      <c r="B24385" t="str">
        <f t="shared" si="427"/>
        <v>2022/10/27/22:49:49.73</v>
      </c>
      <c r="C24385">
        <v>6331701</v>
      </c>
      <c r="D24385">
        <v>1666936189</v>
      </c>
      <c r="E24385">
        <v>736448737</v>
      </c>
      <c r="F24385" t="s">
        <v>12</v>
      </c>
      <c r="G24385">
        <v>-0.11787418623</v>
      </c>
      <c r="H24385">
        <v>-8.7257603844200005E-2</v>
      </c>
      <c r="I24385">
        <v>0.28974416427499999</v>
      </c>
      <c r="J24385">
        <v>2.06000453359E-2</v>
      </c>
      <c r="K24385">
        <v>-1.3200937733699999E-2</v>
      </c>
      <c r="L24385">
        <v>-1.8346193050799999E-3</v>
      </c>
    </row>
    <row r="24386" spans="1:12" x14ac:dyDescent="0.25">
      <c r="A24386" t="s">
        <v>24395</v>
      </c>
      <c r="B24386" t="str">
        <f t="shared" si="427"/>
        <v>2022/10/27/22:49:49.73</v>
      </c>
      <c r="C24386">
        <v>6331702</v>
      </c>
      <c r="D24386">
        <v>1666936189</v>
      </c>
      <c r="E24386">
        <v>738583980</v>
      </c>
      <c r="F24386" t="s">
        <v>12</v>
      </c>
      <c r="G24386">
        <v>1.7901124233800001E-2</v>
      </c>
      <c r="H24386">
        <v>3.9984795576899997E-2</v>
      </c>
      <c r="I24386">
        <v>0.151638772555</v>
      </c>
      <c r="J24386">
        <v>1.3066118373799999E-2</v>
      </c>
      <c r="K24386">
        <v>-1.1576910312500001E-2</v>
      </c>
      <c r="L24386">
        <v>2.1774667934200001E-3</v>
      </c>
    </row>
    <row r="24387" spans="1:12" x14ac:dyDescent="0.25">
      <c r="A24387" t="s">
        <v>24396</v>
      </c>
      <c r="B24387" t="str">
        <f t="shared" si="427"/>
        <v>2022/10/27/22:49:49.74</v>
      </c>
      <c r="C24387">
        <v>6331703</v>
      </c>
      <c r="D24387">
        <v>1666936189</v>
      </c>
      <c r="E24387">
        <v>740390703</v>
      </c>
      <c r="F24387" t="s">
        <v>12</v>
      </c>
      <c r="G24387">
        <v>-0.21641062665300001</v>
      </c>
      <c r="H24387">
        <v>-0.17288389165699999</v>
      </c>
      <c r="I24387">
        <v>0.10406695456499999</v>
      </c>
      <c r="J24387">
        <v>1.1983364626599999E-2</v>
      </c>
      <c r="K24387">
        <v>-5.0708506717900004E-3</v>
      </c>
      <c r="L24387">
        <v>-3.9339036133099999E-3</v>
      </c>
    </row>
    <row r="24388" spans="1:12" x14ac:dyDescent="0.25">
      <c r="A24388" t="s">
        <v>24397</v>
      </c>
      <c r="B24388" t="str">
        <f t="shared" ref="B24388:B24451" si="428">LEFT(A24388,LEN(A24388)-$C$1)</f>
        <v>2022/10/27/22:49:49.74</v>
      </c>
      <c r="C24388">
        <v>6331704</v>
      </c>
      <c r="D24388">
        <v>1666936189</v>
      </c>
      <c r="E24388">
        <v>742377873</v>
      </c>
      <c r="F24388" t="s">
        <v>12</v>
      </c>
      <c r="G24388">
        <v>-0.114173357876</v>
      </c>
      <c r="H24388">
        <v>3.4408067328299999E-2</v>
      </c>
      <c r="I24388">
        <v>0.13996365587099999</v>
      </c>
      <c r="J24388">
        <v>1.1194889986E-2</v>
      </c>
      <c r="K24388">
        <v>-1.40848165026E-2</v>
      </c>
      <c r="L24388">
        <v>2.99278592708E-3</v>
      </c>
    </row>
    <row r="24389" spans="1:12" x14ac:dyDescent="0.25">
      <c r="A24389" t="s">
        <v>24398</v>
      </c>
      <c r="B24389" t="str">
        <f t="shared" si="428"/>
        <v>2022/10/27/22:49:49.74</v>
      </c>
      <c r="C24389">
        <v>6331705</v>
      </c>
      <c r="D24389">
        <v>1666936189</v>
      </c>
      <c r="E24389">
        <v>744425001</v>
      </c>
      <c r="F24389" t="s">
        <v>12</v>
      </c>
      <c r="G24389">
        <v>-0.140880059093</v>
      </c>
      <c r="H24389">
        <v>-1.30721308515E-2</v>
      </c>
      <c r="I24389">
        <v>6.7653518591799994E-2</v>
      </c>
      <c r="J24389">
        <v>1.63530910772E-2</v>
      </c>
      <c r="K24389">
        <v>-6.7407486166499997E-3</v>
      </c>
      <c r="L24389">
        <v>1.4305260927699999E-3</v>
      </c>
    </row>
    <row r="24390" spans="1:12" x14ac:dyDescent="0.25">
      <c r="A24390" t="s">
        <v>24399</v>
      </c>
      <c r="B24390" t="str">
        <f t="shared" si="428"/>
        <v>2022/10/27/22:49:49.74</v>
      </c>
      <c r="C24390">
        <v>6331706</v>
      </c>
      <c r="D24390">
        <v>1666936189</v>
      </c>
      <c r="E24390">
        <v>746283292</v>
      </c>
      <c r="F24390" t="s">
        <v>12</v>
      </c>
      <c r="G24390">
        <v>-0.109454494791</v>
      </c>
      <c r="H24390">
        <v>0.107978727865</v>
      </c>
      <c r="I24390">
        <v>0.20156522297400001</v>
      </c>
      <c r="J24390">
        <v>1.49307872625E-2</v>
      </c>
      <c r="K24390">
        <v>-1.5101442803500001E-2</v>
      </c>
      <c r="L24390">
        <v>4.2368905799100003E-3</v>
      </c>
    </row>
    <row r="24391" spans="1:12" x14ac:dyDescent="0.25">
      <c r="A24391" t="s">
        <v>24400</v>
      </c>
      <c r="B24391" t="str">
        <f t="shared" si="428"/>
        <v>2022/10/27/22:49:49.74</v>
      </c>
      <c r="C24391">
        <v>6331707</v>
      </c>
      <c r="D24391">
        <v>1666936189</v>
      </c>
      <c r="E24391">
        <v>748191033</v>
      </c>
      <c r="F24391" t="s">
        <v>12</v>
      </c>
      <c r="G24391">
        <v>-0.21262417954900001</v>
      </c>
      <c r="H24391">
        <v>7.3337944555199999E-2</v>
      </c>
      <c r="I24391">
        <v>0.34446956896999997</v>
      </c>
      <c r="J24391">
        <v>1.2367274410699999E-2</v>
      </c>
      <c r="K24391">
        <v>-1.54371434999E-2</v>
      </c>
      <c r="L24391">
        <v>4.8413402455699996E-3</v>
      </c>
    </row>
    <row r="24392" spans="1:12" x14ac:dyDescent="0.25">
      <c r="A24392" t="s">
        <v>24401</v>
      </c>
      <c r="B24392" t="str">
        <f t="shared" si="428"/>
        <v>2022/10/27/22:49:49.75</v>
      </c>
      <c r="C24392">
        <v>6331708</v>
      </c>
      <c r="D24392">
        <v>1666936189</v>
      </c>
      <c r="E24392">
        <v>750168948</v>
      </c>
      <c r="F24392" t="s">
        <v>12</v>
      </c>
      <c r="G24392">
        <v>-0.231889230728</v>
      </c>
      <c r="H24392">
        <v>0.34597510655500002</v>
      </c>
      <c r="I24392">
        <v>0.38840354516100001</v>
      </c>
      <c r="J24392">
        <v>1.7273789271200001E-2</v>
      </c>
      <c r="K24392">
        <v>-1.2233004321299999E-2</v>
      </c>
      <c r="L24392">
        <v>7.0290981584700003E-3</v>
      </c>
    </row>
    <row r="24393" spans="1:12" x14ac:dyDescent="0.25">
      <c r="A24393" t="s">
        <v>24402</v>
      </c>
      <c r="B24393" t="str">
        <f t="shared" si="428"/>
        <v>2022/10/27/22:49:49.75</v>
      </c>
      <c r="C24393">
        <v>6331709</v>
      </c>
      <c r="D24393">
        <v>1666936189</v>
      </c>
      <c r="E24393">
        <v>752183045</v>
      </c>
      <c r="F24393" t="s">
        <v>12</v>
      </c>
      <c r="G24393">
        <v>-0.13831713982499999</v>
      </c>
      <c r="H24393">
        <v>-0.31038573462699998</v>
      </c>
      <c r="I24393">
        <v>-4.9717833305500003E-2</v>
      </c>
      <c r="J24393">
        <v>1.5956703095699999E-2</v>
      </c>
      <c r="K24393">
        <v>-1.9847707961499999E-3</v>
      </c>
      <c r="L24393">
        <v>-5.7567423938E-3</v>
      </c>
    </row>
    <row r="24394" spans="1:12" x14ac:dyDescent="0.25">
      <c r="A24394" t="s">
        <v>24403</v>
      </c>
      <c r="B24394" t="str">
        <f t="shared" si="428"/>
        <v>2022/10/27/22:49:49.75</v>
      </c>
      <c r="C24394">
        <v>6331710</v>
      </c>
      <c r="D24394">
        <v>1666936189</v>
      </c>
      <c r="E24394">
        <v>753673501</v>
      </c>
      <c r="F24394" t="s">
        <v>12</v>
      </c>
      <c r="G24394">
        <v>-7.0749183601800006E-2</v>
      </c>
      <c r="H24394">
        <v>-3.5426196686399999E-2</v>
      </c>
      <c r="I24394">
        <v>0.32992892414699998</v>
      </c>
      <c r="J24394">
        <v>1.28591187707E-2</v>
      </c>
      <c r="K24394">
        <v>-1.4243776965299999E-2</v>
      </c>
      <c r="L24394">
        <v>-1.03629812561E-3</v>
      </c>
    </row>
    <row r="24395" spans="1:12" x14ac:dyDescent="0.25">
      <c r="A24395" t="s">
        <v>24404</v>
      </c>
      <c r="B24395" t="str">
        <f t="shared" si="428"/>
        <v>2022/10/27/22:49:49.75</v>
      </c>
      <c r="C24395">
        <v>6331711</v>
      </c>
      <c r="D24395">
        <v>1666936189</v>
      </c>
      <c r="E24395">
        <v>755271932</v>
      </c>
      <c r="F24395" t="s">
        <v>12</v>
      </c>
      <c r="G24395">
        <v>4.3499220192599997E-2</v>
      </c>
      <c r="H24395">
        <v>1.62788738076E-2</v>
      </c>
      <c r="I24395">
        <v>0.20538140096999999</v>
      </c>
      <c r="J24395">
        <v>1.2773290886899999E-2</v>
      </c>
      <c r="K24395">
        <v>-1.8346467046000001E-2</v>
      </c>
      <c r="L24395">
        <v>2.1183585265700001E-3</v>
      </c>
    </row>
    <row r="24396" spans="1:12" x14ac:dyDescent="0.25">
      <c r="A24396" t="s">
        <v>24405</v>
      </c>
      <c r="B24396" t="str">
        <f t="shared" si="428"/>
        <v>2022/10/27/22:49:49.75</v>
      </c>
      <c r="C24396">
        <v>6331712</v>
      </c>
      <c r="D24396">
        <v>1666936189</v>
      </c>
      <c r="E24396">
        <v>756684636</v>
      </c>
      <c r="F24396" t="s">
        <v>12</v>
      </c>
      <c r="G24396">
        <v>-0.13185948263799999</v>
      </c>
      <c r="H24396">
        <v>0.340723661909</v>
      </c>
      <c r="I24396">
        <v>2.1364756028799999E-2</v>
      </c>
      <c r="J24396">
        <v>1.1151125802000001E-2</v>
      </c>
      <c r="K24396">
        <v>-1.17229145684E-2</v>
      </c>
      <c r="L24396">
        <v>1.2410073342900001E-2</v>
      </c>
    </row>
    <row r="24397" spans="1:12" x14ac:dyDescent="0.25">
      <c r="A24397" t="s">
        <v>24406</v>
      </c>
      <c r="B24397" t="str">
        <f t="shared" si="428"/>
        <v>2022/10/27/22:49:49.75</v>
      </c>
      <c r="C24397">
        <v>6331713</v>
      </c>
      <c r="D24397">
        <v>1666936189</v>
      </c>
      <c r="E24397">
        <v>758422473</v>
      </c>
      <c r="F24397" t="s">
        <v>12</v>
      </c>
      <c r="G24397">
        <v>5.0760620864099999E-2</v>
      </c>
      <c r="H24397">
        <v>-8.8193995352200003E-2</v>
      </c>
      <c r="I24397">
        <v>0.28500922793700001</v>
      </c>
      <c r="J24397">
        <v>1.49916140227E-2</v>
      </c>
      <c r="K24397">
        <v>-2.3936403704199999E-2</v>
      </c>
      <c r="L24397">
        <v>-6.7473174250200002E-4</v>
      </c>
    </row>
    <row r="24398" spans="1:12" x14ac:dyDescent="0.25">
      <c r="A24398" t="s">
        <v>24407</v>
      </c>
      <c r="B24398" t="str">
        <f t="shared" si="428"/>
        <v>2022/10/27/22:49:49.76</v>
      </c>
      <c r="C24398">
        <v>6331714</v>
      </c>
      <c r="D24398">
        <v>1666936189</v>
      </c>
      <c r="E24398">
        <v>760375385</v>
      </c>
      <c r="F24398" t="s">
        <v>12</v>
      </c>
      <c r="G24398">
        <v>-0.15771752195800001</v>
      </c>
      <c r="H24398">
        <v>-0.13628121026199999</v>
      </c>
      <c r="I24398">
        <v>4.2034396210599997E-2</v>
      </c>
      <c r="J24398">
        <v>1.7572616379000001E-2</v>
      </c>
      <c r="K24398">
        <v>-1.19356647566E-2</v>
      </c>
      <c r="L24398">
        <v>1.3636000078000001E-4</v>
      </c>
    </row>
    <row r="24399" spans="1:12" x14ac:dyDescent="0.25">
      <c r="A24399" t="s">
        <v>24408</v>
      </c>
      <c r="B24399" t="str">
        <f t="shared" si="428"/>
        <v>2022/10/27/22:49:49.76</v>
      </c>
      <c r="C24399">
        <v>6331715</v>
      </c>
      <c r="D24399">
        <v>1666936189</v>
      </c>
      <c r="E24399">
        <v>762425256</v>
      </c>
      <c r="F24399" t="s">
        <v>12</v>
      </c>
      <c r="G24399">
        <v>-2.9022049458599999E-2</v>
      </c>
      <c r="H24399">
        <v>1.00749327776E-2</v>
      </c>
      <c r="I24399">
        <v>0.215509753843</v>
      </c>
      <c r="J24399">
        <v>1.26511152799E-2</v>
      </c>
      <c r="K24399">
        <v>-1.7058656871699999E-2</v>
      </c>
      <c r="L24399">
        <v>3.7055364350000002E-3</v>
      </c>
    </row>
    <row r="24400" spans="1:12" x14ac:dyDescent="0.25">
      <c r="A24400" t="s">
        <v>24409</v>
      </c>
      <c r="B24400" t="str">
        <f t="shared" si="428"/>
        <v>2022/10/27/22:49:49.76</v>
      </c>
      <c r="C24400">
        <v>6331716</v>
      </c>
      <c r="D24400">
        <v>1666936189</v>
      </c>
      <c r="E24400">
        <v>764470624</v>
      </c>
      <c r="F24400" t="s">
        <v>12</v>
      </c>
      <c r="G24400">
        <v>-7.9804611480799995E-2</v>
      </c>
      <c r="H24400">
        <v>-0.12847819278799999</v>
      </c>
      <c r="I24400">
        <v>0.22925173537099999</v>
      </c>
      <c r="J24400">
        <v>9.0522809191699999E-3</v>
      </c>
      <c r="K24400">
        <v>-1.25749179133E-2</v>
      </c>
      <c r="L24400">
        <v>8.4300895955200005E-4</v>
      </c>
    </row>
    <row r="24401" spans="1:12" x14ac:dyDescent="0.25">
      <c r="A24401" t="s">
        <v>24410</v>
      </c>
      <c r="B24401" t="str">
        <f t="shared" si="428"/>
        <v>2022/10/27/22:49:49.76</v>
      </c>
      <c r="C24401">
        <v>6331717</v>
      </c>
      <c r="D24401">
        <v>1666936189</v>
      </c>
      <c r="E24401">
        <v>766257716</v>
      </c>
      <c r="F24401" t="s">
        <v>12</v>
      </c>
      <c r="G24401">
        <v>-6.7768701850900004E-2</v>
      </c>
      <c r="H24401">
        <v>-0.18586302503499999</v>
      </c>
      <c r="I24401">
        <v>0.110659629274</v>
      </c>
      <c r="J24401">
        <v>1.45505092387E-2</v>
      </c>
      <c r="K24401">
        <v>-1.39969170234E-2</v>
      </c>
      <c r="L24401">
        <v>-2.1448658421000001E-3</v>
      </c>
    </row>
    <row r="24402" spans="1:12" x14ac:dyDescent="0.25">
      <c r="A24402" t="s">
        <v>24411</v>
      </c>
      <c r="B24402" t="str">
        <f t="shared" si="428"/>
        <v>2022/10/27/22:49:49.76</v>
      </c>
      <c r="C24402">
        <v>6331718</v>
      </c>
      <c r="D24402">
        <v>1666936189</v>
      </c>
      <c r="E24402">
        <v>767953796</v>
      </c>
      <c r="F24402" t="s">
        <v>12</v>
      </c>
      <c r="G24402">
        <v>-0.15872553702600001</v>
      </c>
      <c r="H24402">
        <v>-0.29639539620700001</v>
      </c>
      <c r="I24402">
        <v>7.9375801566199999E-2</v>
      </c>
      <c r="J24402">
        <v>1.7411177555000001E-2</v>
      </c>
      <c r="K24402">
        <v>-1.5910049474600001E-2</v>
      </c>
      <c r="L24402">
        <v>-5.7471414584900002E-3</v>
      </c>
    </row>
    <row r="24403" spans="1:12" x14ac:dyDescent="0.25">
      <c r="A24403" t="s">
        <v>24412</v>
      </c>
      <c r="B24403" t="str">
        <f t="shared" si="428"/>
        <v>2022/10/27/22:49:49.77</v>
      </c>
      <c r="C24403">
        <v>6331719</v>
      </c>
      <c r="D24403">
        <v>1666936189</v>
      </c>
      <c r="E24403">
        <v>769934134</v>
      </c>
      <c r="F24403" t="s">
        <v>12</v>
      </c>
      <c r="G24403">
        <v>-0.280776187821</v>
      </c>
      <c r="H24403">
        <v>0.122185288038</v>
      </c>
      <c r="I24403">
        <v>2.2345741305699999E-2</v>
      </c>
      <c r="J24403">
        <v>1.53555032162E-2</v>
      </c>
      <c r="K24403">
        <v>-1.56967859818E-2</v>
      </c>
      <c r="L24403">
        <v>3.3442699448100002E-3</v>
      </c>
    </row>
    <row r="24404" spans="1:12" x14ac:dyDescent="0.25">
      <c r="A24404" t="s">
        <v>24413</v>
      </c>
      <c r="B24404" t="str">
        <f t="shared" si="428"/>
        <v>2022/10/27/22:49:49.77</v>
      </c>
      <c r="C24404">
        <v>6331720</v>
      </c>
      <c r="D24404">
        <v>1666936189</v>
      </c>
      <c r="E24404">
        <v>771943608</v>
      </c>
      <c r="F24404" t="s">
        <v>12</v>
      </c>
      <c r="G24404">
        <v>-8.1928626443900004E-2</v>
      </c>
      <c r="H24404">
        <v>-3.5300241654200003E-2</v>
      </c>
      <c r="I24404">
        <v>-7.4717727981900003E-2</v>
      </c>
      <c r="J24404">
        <v>1.6576745709700001E-2</v>
      </c>
      <c r="K24404">
        <v>-1.1375587767199999E-2</v>
      </c>
      <c r="L24404">
        <v>1.03656413646E-3</v>
      </c>
    </row>
    <row r="24405" spans="1:12" x14ac:dyDescent="0.25">
      <c r="A24405" t="s">
        <v>24414</v>
      </c>
      <c r="B24405" t="str">
        <f t="shared" si="428"/>
        <v>2022/10/27/22:49:49.77</v>
      </c>
      <c r="C24405">
        <v>6331721</v>
      </c>
      <c r="D24405">
        <v>1666936189</v>
      </c>
      <c r="E24405">
        <v>773961833</v>
      </c>
      <c r="F24405" t="s">
        <v>12</v>
      </c>
      <c r="G24405">
        <v>-0.20532797812</v>
      </c>
      <c r="H24405">
        <v>-8.5696557942299995E-2</v>
      </c>
      <c r="I24405">
        <v>0.15732225740899999</v>
      </c>
      <c r="J24405">
        <v>1.8523204020799999E-2</v>
      </c>
      <c r="K24405">
        <v>-1.2761439143E-2</v>
      </c>
      <c r="L24405">
        <v>1.1170675713500001E-3</v>
      </c>
    </row>
    <row r="24406" spans="1:12" x14ac:dyDescent="0.25">
      <c r="A24406" t="s">
        <v>24415</v>
      </c>
      <c r="B24406" t="str">
        <f t="shared" si="428"/>
        <v>2022/10/27/22:49:49.77</v>
      </c>
      <c r="C24406">
        <v>6331722</v>
      </c>
      <c r="D24406">
        <v>1666936189</v>
      </c>
      <c r="E24406">
        <v>775896763</v>
      </c>
      <c r="F24406" t="s">
        <v>12</v>
      </c>
      <c r="G24406">
        <v>-0.19988239461499999</v>
      </c>
      <c r="H24406">
        <v>-0.20655479047200001</v>
      </c>
      <c r="I24406">
        <v>0.32188942770000001</v>
      </c>
      <c r="J24406">
        <v>1.5257824667900001E-2</v>
      </c>
      <c r="K24406">
        <v>-1.6458822709099999E-2</v>
      </c>
      <c r="L24406">
        <v>-6.3809935609700002E-3</v>
      </c>
    </row>
    <row r="24407" spans="1:12" x14ac:dyDescent="0.25">
      <c r="A24407" t="s">
        <v>24416</v>
      </c>
      <c r="B24407" t="str">
        <f t="shared" si="428"/>
        <v>2022/10/27/22:49:49.77</v>
      </c>
      <c r="C24407">
        <v>6331723</v>
      </c>
      <c r="D24407">
        <v>1666936189</v>
      </c>
      <c r="E24407">
        <v>777903065</v>
      </c>
      <c r="F24407" t="s">
        <v>12</v>
      </c>
      <c r="G24407">
        <v>-0.14861450581300001</v>
      </c>
      <c r="H24407">
        <v>-0.10113955190899999</v>
      </c>
      <c r="I24407">
        <v>-4.88363561526E-2</v>
      </c>
      <c r="J24407">
        <v>1.63335361059E-2</v>
      </c>
      <c r="K24407">
        <v>-2.04574576211E-3</v>
      </c>
      <c r="L24407">
        <v>-1.8625960094700001E-3</v>
      </c>
    </row>
    <row r="24408" spans="1:12" x14ac:dyDescent="0.25">
      <c r="A24408" t="s">
        <v>24417</v>
      </c>
      <c r="B24408" t="str">
        <f t="shared" si="428"/>
        <v>2022/10/27/22:49:49.78</v>
      </c>
      <c r="C24408">
        <v>6331724</v>
      </c>
      <c r="D24408">
        <v>1666936189</v>
      </c>
      <c r="E24408">
        <v>779931676</v>
      </c>
      <c r="F24408" t="s">
        <v>12</v>
      </c>
      <c r="G24408">
        <v>-0.192290895204</v>
      </c>
      <c r="H24408">
        <v>-9.5288330895399995E-2</v>
      </c>
      <c r="I24408">
        <v>4.71716958519E-3</v>
      </c>
      <c r="J24408">
        <v>1.3055165532E-2</v>
      </c>
      <c r="K24408">
        <v>-6.3546682523500002E-3</v>
      </c>
      <c r="L24408">
        <v>-4.0655632369E-3</v>
      </c>
    </row>
    <row r="24409" spans="1:12" x14ac:dyDescent="0.25">
      <c r="A24409" t="s">
        <v>24418</v>
      </c>
      <c r="B24409" t="str">
        <f t="shared" si="428"/>
        <v>2022/10/27/22:49:49.78</v>
      </c>
      <c r="C24409">
        <v>6331725</v>
      </c>
      <c r="D24409">
        <v>1666936189</v>
      </c>
      <c r="E24409">
        <v>781807860</v>
      </c>
      <c r="F24409" t="s">
        <v>12</v>
      </c>
      <c r="G24409">
        <v>-0.13435191851299999</v>
      </c>
      <c r="H24409">
        <v>-1.2144219972000001E-2</v>
      </c>
      <c r="I24409">
        <v>8.9680958733399999E-2</v>
      </c>
      <c r="J24409">
        <v>1.84328205814E-2</v>
      </c>
      <c r="K24409">
        <v>-8.2546626870400007E-3</v>
      </c>
      <c r="L24409">
        <v>2.9978125691699998E-4</v>
      </c>
    </row>
    <row r="24410" spans="1:12" x14ac:dyDescent="0.25">
      <c r="A24410" t="s">
        <v>24419</v>
      </c>
      <c r="B24410" t="str">
        <f t="shared" si="428"/>
        <v>2022/10/27/22:49:49.78</v>
      </c>
      <c r="C24410">
        <v>6331726</v>
      </c>
      <c r="D24410">
        <v>1666936189</v>
      </c>
      <c r="E24410">
        <v>783835318</v>
      </c>
      <c r="F24410" t="s">
        <v>12</v>
      </c>
      <c r="G24410">
        <v>-0.32533404791300002</v>
      </c>
      <c r="H24410">
        <v>-0.12970075451400001</v>
      </c>
      <c r="I24410">
        <v>0.21086225320400001</v>
      </c>
      <c r="J24410">
        <v>1.74178615394E-2</v>
      </c>
      <c r="K24410">
        <v>-1.2547485200500001E-2</v>
      </c>
      <c r="L24410">
        <v>-2.6222099315499999E-4</v>
      </c>
    </row>
    <row r="24411" spans="1:12" x14ac:dyDescent="0.25">
      <c r="A24411" t="s">
        <v>24420</v>
      </c>
      <c r="B24411" t="str">
        <f t="shared" si="428"/>
        <v>2022/10/27/22:49:49.78</v>
      </c>
      <c r="C24411">
        <v>6331727</v>
      </c>
      <c r="D24411">
        <v>1666936189</v>
      </c>
      <c r="E24411">
        <v>785811357</v>
      </c>
      <c r="F24411" t="s">
        <v>12</v>
      </c>
      <c r="G24411">
        <v>-1.5361993550400001E-2</v>
      </c>
      <c r="H24411">
        <v>-0.23504487091199999</v>
      </c>
      <c r="I24411">
        <v>0.39218199973000001</v>
      </c>
      <c r="J24411">
        <v>1.6209896990599999E-2</v>
      </c>
      <c r="K24411">
        <v>-1.84245935529E-2</v>
      </c>
      <c r="L24411">
        <v>-3.0933674275699999E-3</v>
      </c>
    </row>
    <row r="24412" spans="1:12" x14ac:dyDescent="0.25">
      <c r="A24412" t="s">
        <v>24421</v>
      </c>
      <c r="B24412" t="str">
        <f t="shared" si="428"/>
        <v>2022/10/27/22:49:49.78</v>
      </c>
      <c r="C24412">
        <v>6331728</v>
      </c>
      <c r="D24412">
        <v>1666936189</v>
      </c>
      <c r="E24412">
        <v>787735253</v>
      </c>
      <c r="F24412" t="s">
        <v>12</v>
      </c>
      <c r="G24412">
        <v>-0.185357336107</v>
      </c>
      <c r="H24412">
        <v>0.32300603842800002</v>
      </c>
      <c r="I24412">
        <v>0.141973176334</v>
      </c>
      <c r="J24412">
        <v>1.8081115321699998E-2</v>
      </c>
      <c r="K24412">
        <v>-1.1088430436499999E-2</v>
      </c>
      <c r="L24412">
        <v>9.9578538557499995E-3</v>
      </c>
    </row>
    <row r="24413" spans="1:12" x14ac:dyDescent="0.25">
      <c r="A24413" t="s">
        <v>24422</v>
      </c>
      <c r="B24413" t="str">
        <f t="shared" si="428"/>
        <v>2022/10/27/22:49:49.79</v>
      </c>
      <c r="C24413">
        <v>6331729</v>
      </c>
      <c r="D24413">
        <v>1666936189</v>
      </c>
      <c r="E24413">
        <v>789742281</v>
      </c>
      <c r="F24413" t="s">
        <v>12</v>
      </c>
      <c r="G24413">
        <v>-7.7152818662600001E-2</v>
      </c>
      <c r="H24413">
        <v>0.14883305119000001</v>
      </c>
      <c r="I24413">
        <v>0.444312935548</v>
      </c>
      <c r="J24413">
        <v>1.6207293412100001E-2</v>
      </c>
      <c r="K24413">
        <v>-1.7093136113999999E-2</v>
      </c>
      <c r="L24413">
        <v>4.7890823725100003E-3</v>
      </c>
    </row>
    <row r="24414" spans="1:12" x14ac:dyDescent="0.25">
      <c r="A24414" t="s">
        <v>24423</v>
      </c>
      <c r="B24414" t="str">
        <f t="shared" si="428"/>
        <v>2022/10/27/22:49:49.79</v>
      </c>
      <c r="C24414">
        <v>6331730</v>
      </c>
      <c r="D24414">
        <v>1666936189</v>
      </c>
      <c r="E24414">
        <v>791683266</v>
      </c>
      <c r="F24414" t="s">
        <v>12</v>
      </c>
      <c r="G24414">
        <v>-0.15124639785399999</v>
      </c>
      <c r="H24414">
        <v>-0.155369347194</v>
      </c>
      <c r="I24414">
        <v>0.133684029339</v>
      </c>
      <c r="J24414">
        <v>9.16317743287E-3</v>
      </c>
      <c r="K24414">
        <v>-6.9162051316099997E-3</v>
      </c>
      <c r="L24414">
        <v>-2.4614299525099999E-3</v>
      </c>
    </row>
    <row r="24415" spans="1:12" x14ac:dyDescent="0.25">
      <c r="A24415" t="s">
        <v>24424</v>
      </c>
      <c r="B24415" t="str">
        <f t="shared" si="428"/>
        <v>2022/10/27/22:49:49.79</v>
      </c>
      <c r="C24415">
        <v>6331731</v>
      </c>
      <c r="D24415">
        <v>1666936189</v>
      </c>
      <c r="E24415">
        <v>793768597</v>
      </c>
      <c r="F24415" t="s">
        <v>12</v>
      </c>
      <c r="G24415">
        <v>-3.6219715080499999E-3</v>
      </c>
      <c r="H24415">
        <v>4.05651547729E-2</v>
      </c>
      <c r="I24415">
        <v>0.22815173029399999</v>
      </c>
      <c r="J24415">
        <v>1.9227026701099999E-2</v>
      </c>
      <c r="K24415">
        <v>-1.01625350916E-2</v>
      </c>
      <c r="L24415">
        <v>-1.5338595141299999E-3</v>
      </c>
    </row>
    <row r="24416" spans="1:12" x14ac:dyDescent="0.25">
      <c r="A24416" t="s">
        <v>24425</v>
      </c>
      <c r="B24416" t="str">
        <f t="shared" si="428"/>
        <v>2022/10/27/22:49:49.79</v>
      </c>
      <c r="C24416">
        <v>6331732</v>
      </c>
      <c r="D24416">
        <v>1666936189</v>
      </c>
      <c r="E24416">
        <v>795612049</v>
      </c>
      <c r="F24416" t="s">
        <v>12</v>
      </c>
      <c r="G24416">
        <v>3.1473815700100001E-2</v>
      </c>
      <c r="H24416">
        <v>-8.8253590802699997E-2</v>
      </c>
      <c r="I24416">
        <v>0.232218172054</v>
      </c>
      <c r="J24416">
        <v>1.3939801244999999E-2</v>
      </c>
      <c r="K24416">
        <v>-1.38343580611E-2</v>
      </c>
      <c r="L24416">
        <v>-3.30590770475E-3</v>
      </c>
    </row>
    <row r="24417" spans="1:12" x14ac:dyDescent="0.25">
      <c r="A24417" t="s">
        <v>24426</v>
      </c>
      <c r="B24417" t="str">
        <f t="shared" si="428"/>
        <v>2022/10/27/22:49:49.79</v>
      </c>
      <c r="C24417">
        <v>6331733</v>
      </c>
      <c r="D24417">
        <v>1666936189</v>
      </c>
      <c r="E24417">
        <v>797509578</v>
      </c>
      <c r="F24417" t="s">
        <v>12</v>
      </c>
      <c r="G24417">
        <v>-0.29398772079000002</v>
      </c>
      <c r="H24417">
        <v>3.7059751587700002E-2</v>
      </c>
      <c r="I24417">
        <v>8.0614739147299996E-2</v>
      </c>
      <c r="J24417">
        <v>1.7928079461300001E-2</v>
      </c>
      <c r="K24417">
        <v>-1.1789182263999999E-2</v>
      </c>
      <c r="L24417">
        <v>2.9822118731900001E-3</v>
      </c>
    </row>
    <row r="24418" spans="1:12" x14ac:dyDescent="0.25">
      <c r="A24418" t="s">
        <v>24427</v>
      </c>
      <c r="B24418" t="str">
        <f t="shared" si="428"/>
        <v>2022/10/27/22:49:49.79</v>
      </c>
      <c r="C24418">
        <v>6331734</v>
      </c>
      <c r="D24418">
        <v>1666936189</v>
      </c>
      <c r="E24418">
        <v>799330498</v>
      </c>
      <c r="F24418" t="s">
        <v>12</v>
      </c>
      <c r="G24418">
        <v>-0.111882922055</v>
      </c>
      <c r="H24418">
        <v>8.2435772288900006E-2</v>
      </c>
      <c r="I24418">
        <v>0.203065544923</v>
      </c>
      <c r="J24418">
        <v>1.7474697625799999E-2</v>
      </c>
      <c r="K24418">
        <v>-1.5565769346E-2</v>
      </c>
      <c r="L24418">
        <v>4.9349760755599999E-3</v>
      </c>
    </row>
    <row r="24419" spans="1:12" x14ac:dyDescent="0.25">
      <c r="A24419" t="s">
        <v>24428</v>
      </c>
      <c r="B24419" t="str">
        <f t="shared" si="428"/>
        <v>2022/10/27/22:49:49.80</v>
      </c>
      <c r="C24419">
        <v>6331735</v>
      </c>
      <c r="D24419">
        <v>1666936189</v>
      </c>
      <c r="E24419">
        <v>801302476</v>
      </c>
      <c r="F24419" t="s">
        <v>12</v>
      </c>
      <c r="G24419">
        <v>-0.31595351672999999</v>
      </c>
      <c r="H24419">
        <v>-0.16786463460000001</v>
      </c>
      <c r="I24419">
        <v>-5.86571660186E-2</v>
      </c>
      <c r="J24419">
        <v>1.35388393045E-2</v>
      </c>
      <c r="K24419">
        <v>-5.2881049303500002E-3</v>
      </c>
      <c r="L24419">
        <v>-1.6146688222E-3</v>
      </c>
    </row>
    <row r="24420" spans="1:12" x14ac:dyDescent="0.25">
      <c r="A24420" t="s">
        <v>24429</v>
      </c>
      <c r="B24420" t="str">
        <f t="shared" si="428"/>
        <v>2022/10/27/22:49:49.80</v>
      </c>
      <c r="C24420">
        <v>6331736</v>
      </c>
      <c r="D24420">
        <v>1666936189</v>
      </c>
      <c r="E24420">
        <v>803293720</v>
      </c>
      <c r="F24420" t="s">
        <v>12</v>
      </c>
      <c r="G24420">
        <v>-0.149001474366</v>
      </c>
      <c r="H24420">
        <v>-0.20092220814100001</v>
      </c>
      <c r="I24420">
        <v>8.6724723241299997E-2</v>
      </c>
      <c r="J24420">
        <v>2.1717867047299999E-2</v>
      </c>
      <c r="K24420">
        <v>-1.39012615101E-2</v>
      </c>
      <c r="L24420">
        <v>-2.3398999026699998E-3</v>
      </c>
    </row>
    <row r="24421" spans="1:12" x14ac:dyDescent="0.25">
      <c r="A24421" t="s">
        <v>24430</v>
      </c>
      <c r="B24421" t="str">
        <f t="shared" si="428"/>
        <v>2022/10/27/22:49:49.80</v>
      </c>
      <c r="C24421">
        <v>6331737</v>
      </c>
      <c r="D24421">
        <v>1666936189</v>
      </c>
      <c r="E24421">
        <v>805218269</v>
      </c>
      <c r="F24421" t="s">
        <v>12</v>
      </c>
      <c r="G24421">
        <v>-0.25181560602399999</v>
      </c>
      <c r="H24421">
        <v>-3.4247078836199998E-2</v>
      </c>
      <c r="I24421">
        <v>-0.106302781056</v>
      </c>
      <c r="J24421">
        <v>1.1757778369100001E-2</v>
      </c>
      <c r="K24421">
        <v>-8.7417429925099998E-3</v>
      </c>
      <c r="L24421">
        <v>3.4776230058699998E-3</v>
      </c>
    </row>
    <row r="24422" spans="1:12" x14ac:dyDescent="0.25">
      <c r="A24422" t="s">
        <v>24431</v>
      </c>
      <c r="B24422" t="str">
        <f t="shared" si="428"/>
        <v>2022/10/27/22:49:49.80</v>
      </c>
      <c r="C24422">
        <v>6331738</v>
      </c>
      <c r="D24422">
        <v>1666936189</v>
      </c>
      <c r="E24422">
        <v>807118623</v>
      </c>
      <c r="F24422" t="s">
        <v>12</v>
      </c>
      <c r="G24422">
        <v>-0.18814098501900001</v>
      </c>
      <c r="H24422">
        <v>0.24466929775499999</v>
      </c>
      <c r="I24422">
        <v>8.5788676518399998E-2</v>
      </c>
      <c r="J24422">
        <v>1.51073965163E-2</v>
      </c>
      <c r="K24422">
        <v>-1.5494084096099999E-2</v>
      </c>
      <c r="L24422">
        <v>4.7677124896999996E-3</v>
      </c>
    </row>
    <row r="24423" spans="1:12" x14ac:dyDescent="0.25">
      <c r="A24423" t="s">
        <v>24432</v>
      </c>
      <c r="B24423" t="str">
        <f t="shared" si="428"/>
        <v>2022/10/27/22:49:49.80</v>
      </c>
      <c r="C24423">
        <v>6331739</v>
      </c>
      <c r="D24423">
        <v>1666936189</v>
      </c>
      <c r="E24423">
        <v>809192947</v>
      </c>
      <c r="F24423" t="s">
        <v>12</v>
      </c>
      <c r="G24423">
        <v>-0.21582679612200001</v>
      </c>
      <c r="H24423">
        <v>0.116689616201</v>
      </c>
      <c r="I24423">
        <v>0.18365909915699999</v>
      </c>
      <c r="J24423">
        <v>1.8876120130899999E-2</v>
      </c>
      <c r="K24423">
        <v>-1.3754387188000001E-2</v>
      </c>
      <c r="L24423">
        <v>2.4288378872700002E-3</v>
      </c>
    </row>
    <row r="24424" spans="1:12" x14ac:dyDescent="0.25">
      <c r="A24424" t="s">
        <v>24433</v>
      </c>
      <c r="B24424" t="str">
        <f t="shared" si="428"/>
        <v>2022/10/27/22:49:49.81</v>
      </c>
      <c r="C24424">
        <v>6331740</v>
      </c>
      <c r="D24424">
        <v>1666936189</v>
      </c>
      <c r="E24424">
        <v>811088926</v>
      </c>
      <c r="F24424" t="s">
        <v>12</v>
      </c>
      <c r="G24424">
        <v>-0.19711899385199999</v>
      </c>
      <c r="H24424">
        <v>0.13561861044599999</v>
      </c>
      <c r="I24424">
        <v>-9.3347310397700001E-2</v>
      </c>
      <c r="J24424">
        <v>1.84697061744E-2</v>
      </c>
      <c r="K24424">
        <v>-9.59611361721E-3</v>
      </c>
      <c r="L24424">
        <v>4.3310707267999998E-3</v>
      </c>
    </row>
    <row r="24425" spans="1:12" x14ac:dyDescent="0.25">
      <c r="A24425" t="s">
        <v>24434</v>
      </c>
      <c r="B24425" t="str">
        <f t="shared" si="428"/>
        <v>2022/10/27/22:49:49.81</v>
      </c>
      <c r="C24425">
        <v>6331741</v>
      </c>
      <c r="D24425">
        <v>1666936189</v>
      </c>
      <c r="E24425">
        <v>812892062</v>
      </c>
      <c r="F24425" t="s">
        <v>12</v>
      </c>
      <c r="G24425">
        <v>-2.9200282559999999E-2</v>
      </c>
      <c r="H24425">
        <v>-0.50412155925500002</v>
      </c>
      <c r="I24425">
        <v>-6.4705107264600006E-2</v>
      </c>
      <c r="J24425">
        <v>9.0052210447400007E-3</v>
      </c>
      <c r="K24425">
        <v>-1.0164568161799999E-2</v>
      </c>
      <c r="L24425">
        <v>-1.03624769086E-2</v>
      </c>
    </row>
    <row r="24426" spans="1:12" x14ac:dyDescent="0.25">
      <c r="A24426" t="s">
        <v>24435</v>
      </c>
      <c r="B24426" t="str">
        <f t="shared" si="428"/>
        <v>2022/10/27/22:49:49.81</v>
      </c>
      <c r="C24426">
        <v>6331742</v>
      </c>
      <c r="D24426">
        <v>1666936189</v>
      </c>
      <c r="E24426">
        <v>815017693</v>
      </c>
      <c r="F24426" t="s">
        <v>12</v>
      </c>
      <c r="G24426">
        <v>-0.22851863005799999</v>
      </c>
      <c r="H24426">
        <v>3.7329520796000001E-3</v>
      </c>
      <c r="I24426">
        <v>-0.163395380747</v>
      </c>
      <c r="J24426">
        <v>2.54312706768E-2</v>
      </c>
      <c r="K24426">
        <v>-8.7599268626199992E-3</v>
      </c>
      <c r="L24426">
        <v>-3.08318950587E-3</v>
      </c>
    </row>
    <row r="24427" spans="1:12" x14ac:dyDescent="0.25">
      <c r="A24427" t="s">
        <v>24436</v>
      </c>
      <c r="B24427" t="str">
        <f t="shared" si="428"/>
        <v>2022/10/27/22:49:49.81</v>
      </c>
      <c r="C24427">
        <v>6331743</v>
      </c>
      <c r="D24427">
        <v>1666936189</v>
      </c>
      <c r="E24427">
        <v>816975906</v>
      </c>
      <c r="F24427" t="s">
        <v>12</v>
      </c>
      <c r="G24427">
        <v>-1.4274260538100001E-2</v>
      </c>
      <c r="H24427">
        <v>-8.6117202715899996E-2</v>
      </c>
      <c r="I24427">
        <v>0.26441823430799999</v>
      </c>
      <c r="J24427">
        <v>1.24813786193E-2</v>
      </c>
      <c r="K24427">
        <v>-2.16419157774E-2</v>
      </c>
      <c r="L24427">
        <v>-4.4534295988300004E-3</v>
      </c>
    </row>
    <row r="24428" spans="1:12" x14ac:dyDescent="0.25">
      <c r="A24428" t="s">
        <v>24437</v>
      </c>
      <c r="B24428" t="str">
        <f t="shared" si="428"/>
        <v>2022/10/27/22:49:49.81</v>
      </c>
      <c r="C24428">
        <v>6331744</v>
      </c>
      <c r="D24428">
        <v>1666936189</v>
      </c>
      <c r="E24428">
        <v>818972035</v>
      </c>
      <c r="F24428" t="s">
        <v>12</v>
      </c>
      <c r="G24428">
        <v>-0.23169769701000001</v>
      </c>
      <c r="H24428">
        <v>-0.21251088070599999</v>
      </c>
      <c r="I24428">
        <v>-2.9820927300300001E-2</v>
      </c>
      <c r="J24428">
        <v>1.8013939061299999E-2</v>
      </c>
      <c r="K24428">
        <v>-1.0111084033199999E-2</v>
      </c>
      <c r="L24428">
        <v>-3.2400685045400001E-3</v>
      </c>
    </row>
    <row r="24429" spans="1:12" x14ac:dyDescent="0.25">
      <c r="A24429" t="s">
        <v>24438</v>
      </c>
      <c r="B24429" t="str">
        <f t="shared" si="428"/>
        <v>2022/10/27/22:49:49.82</v>
      </c>
      <c r="C24429">
        <v>6331745</v>
      </c>
      <c r="D24429">
        <v>1666936189</v>
      </c>
      <c r="E24429">
        <v>820793150</v>
      </c>
      <c r="F24429" t="s">
        <v>12</v>
      </c>
      <c r="G24429">
        <v>-7.2413002304099999E-2</v>
      </c>
      <c r="H24429">
        <v>-0.333668691952</v>
      </c>
      <c r="I24429">
        <v>4.0610789618700002E-2</v>
      </c>
      <c r="J24429">
        <v>1.6022377049199999E-2</v>
      </c>
      <c r="K24429">
        <v>-1.2860518536300001E-2</v>
      </c>
      <c r="L24429">
        <v>-8.6916182628000004E-3</v>
      </c>
    </row>
    <row r="24430" spans="1:12" x14ac:dyDescent="0.25">
      <c r="A24430" t="s">
        <v>24439</v>
      </c>
      <c r="B24430" t="str">
        <f t="shared" si="428"/>
        <v>2022/10/27/22:49:49.82</v>
      </c>
      <c r="C24430">
        <v>6331746</v>
      </c>
      <c r="D24430">
        <v>1666936189</v>
      </c>
      <c r="E24430">
        <v>822590290</v>
      </c>
      <c r="F24430" t="s">
        <v>12</v>
      </c>
      <c r="G24430">
        <v>-0.160372725499</v>
      </c>
      <c r="H24430">
        <v>3.5467862744200003E-2</v>
      </c>
      <c r="I24430">
        <v>0.39145443732399998</v>
      </c>
      <c r="J24430">
        <v>1.53761858926E-2</v>
      </c>
      <c r="K24430">
        <v>-2.0228302942900001E-2</v>
      </c>
      <c r="L24430">
        <v>3.0785182647100002E-3</v>
      </c>
    </row>
    <row r="24431" spans="1:12" x14ac:dyDescent="0.25">
      <c r="A24431" t="s">
        <v>24440</v>
      </c>
      <c r="B24431" t="str">
        <f t="shared" si="428"/>
        <v>2022/10/27/22:49:49.82</v>
      </c>
      <c r="C24431">
        <v>6331747</v>
      </c>
      <c r="D24431">
        <v>1666936189</v>
      </c>
      <c r="E24431">
        <v>824805926</v>
      </c>
      <c r="F24431" t="s">
        <v>12</v>
      </c>
      <c r="G24431">
        <v>-7.9968214723400002E-2</v>
      </c>
      <c r="H24431">
        <v>0.27166804638399999</v>
      </c>
      <c r="I24431">
        <v>-0.27431225881600002</v>
      </c>
      <c r="J24431">
        <v>1.65278523127E-2</v>
      </c>
      <c r="K24431">
        <v>-4.3814477540400003E-4</v>
      </c>
      <c r="L24431">
        <v>5.9119691325199997E-3</v>
      </c>
    </row>
    <row r="24432" spans="1:12" x14ac:dyDescent="0.25">
      <c r="A24432" t="s">
        <v>24441</v>
      </c>
      <c r="B24432" t="str">
        <f t="shared" si="428"/>
        <v>2022/10/27/22:49:49.82</v>
      </c>
      <c r="C24432">
        <v>6331748</v>
      </c>
      <c r="D24432">
        <v>1666936189</v>
      </c>
      <c r="E24432">
        <v>826647832</v>
      </c>
      <c r="F24432" t="s">
        <v>12</v>
      </c>
      <c r="G24432">
        <v>-5.68326082814E-2</v>
      </c>
      <c r="H24432">
        <v>-2.4124506712200001E-2</v>
      </c>
      <c r="I24432">
        <v>0.14817078514000001</v>
      </c>
      <c r="J24432">
        <v>1.9147512518600002E-2</v>
      </c>
      <c r="K24432">
        <v>-9.7563234242700001E-3</v>
      </c>
      <c r="L24432">
        <v>-1.8526177139199999E-3</v>
      </c>
    </row>
    <row r="24433" spans="1:12" x14ac:dyDescent="0.25">
      <c r="A24433" t="s">
        <v>24442</v>
      </c>
      <c r="B24433" t="str">
        <f t="shared" si="428"/>
        <v>2022/10/27/22:49:49.82</v>
      </c>
      <c r="C24433">
        <v>6331749</v>
      </c>
      <c r="D24433">
        <v>1666936189</v>
      </c>
      <c r="E24433">
        <v>828695833</v>
      </c>
      <c r="F24433" t="s">
        <v>12</v>
      </c>
      <c r="G24433">
        <v>-0.27213480579600002</v>
      </c>
      <c r="H24433">
        <v>-0.16045509856699999</v>
      </c>
      <c r="I24433">
        <v>0.12927791104399999</v>
      </c>
      <c r="J24433">
        <v>1.95115061709E-2</v>
      </c>
      <c r="K24433">
        <v>-9.22472892602E-3</v>
      </c>
      <c r="L24433">
        <v>-3.5515945533299998E-3</v>
      </c>
    </row>
    <row r="24434" spans="1:12" x14ac:dyDescent="0.25">
      <c r="A24434" t="s">
        <v>24443</v>
      </c>
      <c r="B24434" t="str">
        <f t="shared" si="428"/>
        <v>2022/10/27/22:49:49.83</v>
      </c>
      <c r="C24434">
        <v>6331750</v>
      </c>
      <c r="D24434">
        <v>1666936189</v>
      </c>
      <c r="E24434">
        <v>830573420</v>
      </c>
      <c r="F24434" t="s">
        <v>12</v>
      </c>
      <c r="G24434">
        <v>7.1641564068200006E-2</v>
      </c>
      <c r="H24434">
        <v>3.4068682588999998E-2</v>
      </c>
      <c r="I24434">
        <v>0.17194769858799999</v>
      </c>
      <c r="J24434">
        <v>1.6559460765099999E-2</v>
      </c>
      <c r="K24434">
        <v>-1.1854657721799999E-2</v>
      </c>
      <c r="L24434">
        <v>2.5592251201199999E-3</v>
      </c>
    </row>
    <row r="24435" spans="1:12" x14ac:dyDescent="0.25">
      <c r="A24435" t="s">
        <v>24444</v>
      </c>
      <c r="B24435" t="str">
        <f t="shared" si="428"/>
        <v>2022/10/27/22:49:49.83</v>
      </c>
      <c r="C24435">
        <v>6331751</v>
      </c>
      <c r="D24435">
        <v>1666936189</v>
      </c>
      <c r="E24435">
        <v>832688645</v>
      </c>
      <c r="F24435" t="s">
        <v>12</v>
      </c>
      <c r="G24435">
        <v>-0.155777214296</v>
      </c>
      <c r="H24435">
        <v>-0.197349807032</v>
      </c>
      <c r="I24435">
        <v>0.14412544123099999</v>
      </c>
      <c r="J24435">
        <v>1.7761244851300002E-2</v>
      </c>
      <c r="K24435">
        <v>-7.9000906234399995E-3</v>
      </c>
      <c r="L24435">
        <v>-1.73191876985E-3</v>
      </c>
    </row>
    <row r="24436" spans="1:12" x14ac:dyDescent="0.25">
      <c r="A24436" t="s">
        <v>24445</v>
      </c>
      <c r="B24436" t="str">
        <f t="shared" si="428"/>
        <v>2022/10/27/22:49:49.83</v>
      </c>
      <c r="C24436">
        <v>6331752</v>
      </c>
      <c r="D24436">
        <v>1666936189</v>
      </c>
      <c r="E24436">
        <v>834598463</v>
      </c>
      <c r="F24436" t="s">
        <v>12</v>
      </c>
      <c r="G24436">
        <v>-0.106459106203</v>
      </c>
      <c r="H24436">
        <v>-0.13881058571900001</v>
      </c>
      <c r="I24436">
        <v>0.165594228964</v>
      </c>
      <c r="J24436">
        <v>1.0348350430499999E-2</v>
      </c>
      <c r="K24436">
        <v>-1.17134069925E-2</v>
      </c>
      <c r="L24436">
        <v>-2.5659247252900002E-3</v>
      </c>
    </row>
    <row r="24437" spans="1:12" x14ac:dyDescent="0.25">
      <c r="A24437" t="s">
        <v>24446</v>
      </c>
      <c r="B24437" t="str">
        <f t="shared" si="428"/>
        <v>2022/10/27/22:49:49.83</v>
      </c>
      <c r="C24437">
        <v>6331753</v>
      </c>
      <c r="D24437">
        <v>1666936189</v>
      </c>
      <c r="E24437">
        <v>836576430</v>
      </c>
      <c r="F24437" t="s">
        <v>12</v>
      </c>
      <c r="G24437">
        <v>-0.26869542084999998</v>
      </c>
      <c r="H24437">
        <v>0.156049716246</v>
      </c>
      <c r="I24437">
        <v>0.151959860364</v>
      </c>
      <c r="J24437">
        <v>1.6052314600399999E-2</v>
      </c>
      <c r="K24437">
        <v>-7.0351264535200003E-3</v>
      </c>
      <c r="L24437">
        <v>3.230512987E-3</v>
      </c>
    </row>
    <row r="24438" spans="1:12" x14ac:dyDescent="0.25">
      <c r="A24438" t="s">
        <v>24447</v>
      </c>
      <c r="B24438" t="str">
        <f t="shared" si="428"/>
        <v>2022/10/27/22:49:49.83</v>
      </c>
      <c r="C24438">
        <v>6331754</v>
      </c>
      <c r="D24438">
        <v>1666936189</v>
      </c>
      <c r="E24438">
        <v>838608287</v>
      </c>
      <c r="F24438" t="s">
        <v>12</v>
      </c>
      <c r="G24438">
        <v>-0.18259247532699999</v>
      </c>
      <c r="H24438">
        <v>0.33479707355999999</v>
      </c>
      <c r="I24438">
        <v>0.18743032781300001</v>
      </c>
      <c r="J24438">
        <v>1.9375373781400002E-2</v>
      </c>
      <c r="K24438">
        <v>-6.3874910151899998E-3</v>
      </c>
      <c r="L24438">
        <v>5.7890939280699997E-3</v>
      </c>
    </row>
    <row r="24439" spans="1:12" x14ac:dyDescent="0.25">
      <c r="A24439" t="s">
        <v>24448</v>
      </c>
      <c r="B24439" t="str">
        <f t="shared" si="428"/>
        <v>2022/10/27/22:49:49.84</v>
      </c>
      <c r="C24439">
        <v>6331755</v>
      </c>
      <c r="D24439">
        <v>1666936189</v>
      </c>
      <c r="E24439">
        <v>840605895</v>
      </c>
      <c r="F24439" t="s">
        <v>12</v>
      </c>
      <c r="G24439">
        <v>-5.5317396560099999E-2</v>
      </c>
      <c r="H24439">
        <v>3.7806313677799998E-2</v>
      </c>
      <c r="I24439">
        <v>0.26620576653099998</v>
      </c>
      <c r="J24439">
        <v>1.62895548704E-2</v>
      </c>
      <c r="K24439">
        <v>-1.7393197975399999E-2</v>
      </c>
      <c r="L24439">
        <v>3.4297153448200001E-3</v>
      </c>
    </row>
    <row r="24440" spans="1:12" x14ac:dyDescent="0.25">
      <c r="A24440" t="s">
        <v>24449</v>
      </c>
      <c r="B24440" t="str">
        <f t="shared" si="428"/>
        <v>2022/10/27/22:49:49.84</v>
      </c>
      <c r="C24440">
        <v>6331756</v>
      </c>
      <c r="D24440">
        <v>1666936189</v>
      </c>
      <c r="E24440">
        <v>842581855</v>
      </c>
      <c r="F24440" t="s">
        <v>12</v>
      </c>
      <c r="G24440">
        <v>-0.17345788981599999</v>
      </c>
      <c r="H24440">
        <v>0.15605638987600001</v>
      </c>
      <c r="I24440">
        <v>0.17288569375599999</v>
      </c>
      <c r="J24440">
        <v>1.4292810683299999E-2</v>
      </c>
      <c r="K24440">
        <v>-1.23352161338E-2</v>
      </c>
      <c r="L24440">
        <v>4.4067640191300002E-3</v>
      </c>
    </row>
    <row r="24441" spans="1:12" x14ac:dyDescent="0.25">
      <c r="A24441" t="s">
        <v>24450</v>
      </c>
      <c r="B24441" t="str">
        <f t="shared" si="428"/>
        <v>2022/10/27/22:49:49.84</v>
      </c>
      <c r="C24441">
        <v>6331757</v>
      </c>
      <c r="D24441">
        <v>1666936189</v>
      </c>
      <c r="E24441">
        <v>844563657</v>
      </c>
      <c r="F24441" t="s">
        <v>12</v>
      </c>
      <c r="G24441">
        <v>-8.7640911128299998E-2</v>
      </c>
      <c r="H24441">
        <v>0.36452067234800001</v>
      </c>
      <c r="I24441">
        <v>0.117863772575</v>
      </c>
      <c r="J24441">
        <v>2.00774450977E-2</v>
      </c>
      <c r="K24441">
        <v>-1.55024352703E-2</v>
      </c>
      <c r="L24441">
        <v>1.0180731103099999E-2</v>
      </c>
    </row>
    <row r="24442" spans="1:12" x14ac:dyDescent="0.25">
      <c r="A24442" t="s">
        <v>24451</v>
      </c>
      <c r="B24442" t="str">
        <f t="shared" si="428"/>
        <v>2022/10/27/22:49:49.84</v>
      </c>
      <c r="C24442">
        <v>6331758</v>
      </c>
      <c r="D24442">
        <v>1666936189</v>
      </c>
      <c r="E24442">
        <v>846580751</v>
      </c>
      <c r="F24442" t="s">
        <v>12</v>
      </c>
      <c r="G24442">
        <v>-0.225664391917</v>
      </c>
      <c r="H24442">
        <v>0.187695914538</v>
      </c>
      <c r="I24442">
        <v>1.5394105750299999E-2</v>
      </c>
      <c r="J24442">
        <v>1.7451598473299999E-2</v>
      </c>
      <c r="K24442">
        <v>-8.7865406985199995E-3</v>
      </c>
      <c r="L24442">
        <v>6.1654366822000003E-3</v>
      </c>
    </row>
    <row r="24443" spans="1:12" x14ac:dyDescent="0.25">
      <c r="A24443" t="s">
        <v>24452</v>
      </c>
      <c r="B24443" t="str">
        <f t="shared" si="428"/>
        <v>2022/10/27/22:49:49.84</v>
      </c>
      <c r="C24443">
        <v>6331759</v>
      </c>
      <c r="D24443">
        <v>1666936189</v>
      </c>
      <c r="E24443">
        <v>848571552</v>
      </c>
      <c r="F24443" t="s">
        <v>12</v>
      </c>
      <c r="G24443">
        <v>-0.17613280813099999</v>
      </c>
      <c r="H24443">
        <v>0.15560523946300001</v>
      </c>
      <c r="I24443">
        <v>-2.33537882634E-2</v>
      </c>
      <c r="J24443">
        <v>2.0246877142400001E-2</v>
      </c>
      <c r="K24443">
        <v>-1.0768376288E-2</v>
      </c>
      <c r="L24443">
        <v>6.5238151836600001E-3</v>
      </c>
    </row>
    <row r="24444" spans="1:12" x14ac:dyDescent="0.25">
      <c r="A24444" t="s">
        <v>24453</v>
      </c>
      <c r="B24444" t="str">
        <f t="shared" si="428"/>
        <v>2022/10/27/22:49:49.85</v>
      </c>
      <c r="C24444">
        <v>6331760</v>
      </c>
      <c r="D24444">
        <v>1666936189</v>
      </c>
      <c r="E24444">
        <v>850613274</v>
      </c>
      <c r="F24444" t="s">
        <v>12</v>
      </c>
      <c r="G24444">
        <v>-0.19989877884099999</v>
      </c>
      <c r="H24444">
        <v>5.11308628795E-2</v>
      </c>
      <c r="I24444">
        <v>6.9659013231500005E-2</v>
      </c>
      <c r="J24444">
        <v>1.5464269442800001E-2</v>
      </c>
      <c r="K24444">
        <v>-1.12842330517E-2</v>
      </c>
      <c r="L24444">
        <v>3.5814508178299998E-3</v>
      </c>
    </row>
    <row r="24445" spans="1:12" x14ac:dyDescent="0.25">
      <c r="A24445" t="s">
        <v>24454</v>
      </c>
      <c r="B24445" t="str">
        <f t="shared" si="428"/>
        <v>2022/10/27/22:49:49.85</v>
      </c>
      <c r="C24445">
        <v>6331761</v>
      </c>
      <c r="D24445">
        <v>1666936189</v>
      </c>
      <c r="E24445">
        <v>852664497</v>
      </c>
      <c r="F24445" t="s">
        <v>12</v>
      </c>
      <c r="G24445">
        <v>-0.17179836418200001</v>
      </c>
      <c r="H24445">
        <v>1.30912200685E-3</v>
      </c>
      <c r="I24445">
        <v>1.09424887239E-3</v>
      </c>
      <c r="J24445">
        <v>1.9135806097699999E-2</v>
      </c>
      <c r="K24445">
        <v>-1.4055195429E-2</v>
      </c>
      <c r="L24445">
        <v>-2.0288732188300002E-3</v>
      </c>
    </row>
    <row r="24446" spans="1:12" x14ac:dyDescent="0.25">
      <c r="A24446" t="s">
        <v>24455</v>
      </c>
      <c r="B24446" t="str">
        <f t="shared" si="428"/>
        <v>2022/10/27/22:49:49.85</v>
      </c>
      <c r="C24446">
        <v>6331762</v>
      </c>
      <c r="D24446">
        <v>1666936189</v>
      </c>
      <c r="E24446">
        <v>854643603</v>
      </c>
      <c r="F24446" t="s">
        <v>12</v>
      </c>
      <c r="G24446">
        <v>-0.137135778057</v>
      </c>
      <c r="H24446">
        <v>-1.93700418729E-2</v>
      </c>
      <c r="I24446">
        <v>-1.1310250583E-4</v>
      </c>
      <c r="J24446">
        <v>1.7559027845900001E-2</v>
      </c>
      <c r="K24446">
        <v>-1.40054544697E-2</v>
      </c>
      <c r="L24446">
        <v>-6.7094226752299996E-4</v>
      </c>
    </row>
    <row r="24447" spans="1:12" x14ac:dyDescent="0.25">
      <c r="A24447" t="s">
        <v>24456</v>
      </c>
      <c r="B24447" t="str">
        <f t="shared" si="428"/>
        <v>2022/10/27/22:49:49.85</v>
      </c>
      <c r="C24447">
        <v>6331763</v>
      </c>
      <c r="D24447">
        <v>1666936189</v>
      </c>
      <c r="E24447">
        <v>856617908</v>
      </c>
      <c r="F24447" t="s">
        <v>12</v>
      </c>
      <c r="G24447">
        <v>-0.27698598290699999</v>
      </c>
      <c r="H24447">
        <v>-7.5675556031200006E-2</v>
      </c>
      <c r="I24447">
        <v>-0.259308736293</v>
      </c>
      <c r="J24447">
        <v>1.274834415E-2</v>
      </c>
      <c r="K24447">
        <v>-3.7876884111499999E-3</v>
      </c>
      <c r="L24447">
        <v>1.7650952676800001E-3</v>
      </c>
    </row>
    <row r="24448" spans="1:12" x14ac:dyDescent="0.25">
      <c r="A24448" t="s">
        <v>24457</v>
      </c>
      <c r="B24448" t="str">
        <f t="shared" si="428"/>
        <v>2022/10/27/22:49:49.85</v>
      </c>
      <c r="C24448">
        <v>6331764</v>
      </c>
      <c r="D24448">
        <v>1666936189</v>
      </c>
      <c r="E24448">
        <v>858550230</v>
      </c>
      <c r="F24448" t="s">
        <v>12</v>
      </c>
      <c r="G24448">
        <v>-7.7485720767399999E-2</v>
      </c>
      <c r="H24448">
        <v>-0.27691556459900002</v>
      </c>
      <c r="I24448">
        <v>9.7859753497900007E-2</v>
      </c>
      <c r="J24448">
        <v>1.7125164668000001E-2</v>
      </c>
      <c r="K24448">
        <v>-1.5574016454699999E-2</v>
      </c>
      <c r="L24448">
        <v>-5.43275292724E-3</v>
      </c>
    </row>
    <row r="24449" spans="1:12" x14ac:dyDescent="0.25">
      <c r="A24449" t="s">
        <v>24458</v>
      </c>
      <c r="B24449" t="str">
        <f t="shared" si="428"/>
        <v>2022/10/27/22:49:49.86</v>
      </c>
      <c r="C24449">
        <v>6331765</v>
      </c>
      <c r="D24449">
        <v>1666936189</v>
      </c>
      <c r="E24449">
        <v>860554355</v>
      </c>
      <c r="F24449" t="s">
        <v>12</v>
      </c>
      <c r="G24449">
        <v>-0.22020176957900001</v>
      </c>
      <c r="H24449">
        <v>6.3336719222500004E-2</v>
      </c>
      <c r="I24449">
        <v>-0.10935241256</v>
      </c>
      <c r="J24449">
        <v>1.2241317002999999E-2</v>
      </c>
      <c r="K24449">
        <v>-8.93950662037E-3</v>
      </c>
      <c r="L24449">
        <v>2.1929475197399999E-3</v>
      </c>
    </row>
    <row r="24450" spans="1:12" x14ac:dyDescent="0.25">
      <c r="A24450" t="s">
        <v>24459</v>
      </c>
      <c r="B24450" t="str">
        <f t="shared" si="428"/>
        <v>2022/10/27/22:49:49.86</v>
      </c>
      <c r="C24450">
        <v>6331766</v>
      </c>
      <c r="D24450">
        <v>1666936189</v>
      </c>
      <c r="E24450">
        <v>862545009</v>
      </c>
      <c r="F24450" t="s">
        <v>12</v>
      </c>
      <c r="G24450">
        <v>-0.22872794598599999</v>
      </c>
      <c r="H24450">
        <v>0.42642481335499999</v>
      </c>
      <c r="I24450">
        <v>0.124405607093</v>
      </c>
      <c r="J24450">
        <v>1.43366861739E-2</v>
      </c>
      <c r="K24450">
        <v>-1.9630433945400001E-2</v>
      </c>
      <c r="L24450">
        <v>8.6697138590099993E-3</v>
      </c>
    </row>
    <row r="24451" spans="1:12" x14ac:dyDescent="0.25">
      <c r="A24451" t="s">
        <v>24460</v>
      </c>
      <c r="B24451" t="str">
        <f t="shared" si="428"/>
        <v>2022/10/27/22:49:49.86</v>
      </c>
      <c r="C24451">
        <v>6331767</v>
      </c>
      <c r="D24451">
        <v>1666936189</v>
      </c>
      <c r="E24451">
        <v>864541327</v>
      </c>
      <c r="F24451" t="s">
        <v>12</v>
      </c>
      <c r="G24451">
        <v>-7.8951285769399998E-2</v>
      </c>
      <c r="H24451">
        <v>0.105305262067</v>
      </c>
      <c r="I24451">
        <v>0.18926354707599999</v>
      </c>
      <c r="J24451">
        <v>1.8412438116300001E-2</v>
      </c>
      <c r="K24451">
        <v>-1.8705422162E-2</v>
      </c>
      <c r="L24451">
        <v>6.1367176195600002E-4</v>
      </c>
    </row>
    <row r="24452" spans="1:12" x14ac:dyDescent="0.25">
      <c r="A24452" t="s">
        <v>24461</v>
      </c>
      <c r="B24452" t="str">
        <f t="shared" ref="B24452:B24515" si="429">LEFT(A24452,LEN(A24452)-$C$1)</f>
        <v>2022/10/27/22:49:49.86</v>
      </c>
      <c r="C24452">
        <v>6331768</v>
      </c>
      <c r="D24452">
        <v>1666936189</v>
      </c>
      <c r="E24452">
        <v>866551421</v>
      </c>
      <c r="F24452" t="s">
        <v>12</v>
      </c>
      <c r="G24452">
        <v>-5.1843067403700002E-3</v>
      </c>
      <c r="H24452">
        <v>0.123409701456</v>
      </c>
      <c r="I24452">
        <v>0.16628411022600001</v>
      </c>
      <c r="J24452">
        <v>1.0364461689E-2</v>
      </c>
      <c r="K24452">
        <v>-1.7271816781499999E-2</v>
      </c>
      <c r="L24452">
        <v>1.7869774371499999E-3</v>
      </c>
    </row>
    <row r="24453" spans="1:12" x14ac:dyDescent="0.25">
      <c r="A24453" t="s">
        <v>24462</v>
      </c>
      <c r="B24453" t="str">
        <f t="shared" si="429"/>
        <v>2022/10/27/22:49:49.86</v>
      </c>
      <c r="C24453">
        <v>6331769</v>
      </c>
      <c r="D24453">
        <v>1666936189</v>
      </c>
      <c r="E24453">
        <v>868567157</v>
      </c>
      <c r="F24453" t="s">
        <v>12</v>
      </c>
      <c r="G24453">
        <v>4.7161037352400001E-2</v>
      </c>
      <c r="H24453">
        <v>-5.3699852378599998E-2</v>
      </c>
      <c r="I24453">
        <v>0.249348808984</v>
      </c>
      <c r="J24453">
        <v>1.07520437714E-2</v>
      </c>
      <c r="K24453">
        <v>-1.7963834244199998E-2</v>
      </c>
      <c r="L24453">
        <v>6.3814974114600001E-4</v>
      </c>
    </row>
    <row r="24454" spans="1:12" x14ac:dyDescent="0.25">
      <c r="A24454" t="s">
        <v>24463</v>
      </c>
      <c r="B24454" t="str">
        <f t="shared" si="429"/>
        <v>2022/10/27/22:49:49.87</v>
      </c>
      <c r="C24454">
        <v>6331770</v>
      </c>
      <c r="D24454">
        <v>1666936189</v>
      </c>
      <c r="E24454">
        <v>870556169</v>
      </c>
      <c r="F24454" t="s">
        <v>12</v>
      </c>
      <c r="G24454">
        <v>-8.4432072560999993E-2</v>
      </c>
      <c r="H24454">
        <v>0.16109387844</v>
      </c>
      <c r="I24454">
        <v>0.14373799291299999</v>
      </c>
      <c r="J24454">
        <v>1.38773858596E-2</v>
      </c>
      <c r="K24454">
        <v>-1.07982078009E-2</v>
      </c>
      <c r="L24454">
        <v>4.7820147053800003E-3</v>
      </c>
    </row>
    <row r="24455" spans="1:12" x14ac:dyDescent="0.25">
      <c r="A24455" t="s">
        <v>24464</v>
      </c>
      <c r="B24455" t="str">
        <f t="shared" si="429"/>
        <v>2022/10/27/22:49:49.87</v>
      </c>
      <c r="C24455">
        <v>6331771</v>
      </c>
      <c r="D24455">
        <v>1666936189</v>
      </c>
      <c r="E24455">
        <v>872593342</v>
      </c>
      <c r="F24455" t="s">
        <v>12</v>
      </c>
      <c r="G24455">
        <v>-4.6273923410499997E-2</v>
      </c>
      <c r="H24455">
        <v>0.46053174120599999</v>
      </c>
      <c r="I24455">
        <v>0.421505397507</v>
      </c>
      <c r="J24455">
        <v>2.6824642444799999E-3</v>
      </c>
      <c r="K24455">
        <v>-1.8321669325100001E-2</v>
      </c>
      <c r="L24455">
        <v>7.7820405026100001E-3</v>
      </c>
    </row>
    <row r="24456" spans="1:12" x14ac:dyDescent="0.25">
      <c r="A24456" t="s">
        <v>24465</v>
      </c>
      <c r="B24456" t="str">
        <f t="shared" si="429"/>
        <v>2022/10/27/22:49:49.87</v>
      </c>
      <c r="C24456">
        <v>6331772</v>
      </c>
      <c r="D24456">
        <v>1666936189</v>
      </c>
      <c r="E24456">
        <v>874634416</v>
      </c>
      <c r="F24456" t="s">
        <v>12</v>
      </c>
      <c r="G24456">
        <v>-0.107918361194</v>
      </c>
      <c r="H24456">
        <v>0.17033268925</v>
      </c>
      <c r="I24456">
        <v>0.18425556122100001</v>
      </c>
      <c r="J24456">
        <v>1.6894554866699999E-2</v>
      </c>
      <c r="K24456">
        <v>-1.0467717948300001E-2</v>
      </c>
      <c r="L24456">
        <v>7.0366083989500004E-3</v>
      </c>
    </row>
    <row r="24457" spans="1:12" x14ac:dyDescent="0.25">
      <c r="A24457" t="s">
        <v>24466</v>
      </c>
      <c r="B24457" t="str">
        <f t="shared" si="429"/>
        <v>2022/10/27/22:49:49.87</v>
      </c>
      <c r="C24457">
        <v>6331773</v>
      </c>
      <c r="D24457">
        <v>1666936189</v>
      </c>
      <c r="E24457">
        <v>876567984</v>
      </c>
      <c r="F24457" t="s">
        <v>12</v>
      </c>
      <c r="G24457">
        <v>-7.3658212395800005E-2</v>
      </c>
      <c r="H24457">
        <v>0.154391391036</v>
      </c>
      <c r="I24457">
        <v>0.33163190865199998</v>
      </c>
      <c r="J24457">
        <v>1.39801609731E-2</v>
      </c>
      <c r="K24457">
        <v>-1.47892336809E-2</v>
      </c>
      <c r="L24457">
        <v>2.4121204771800002E-3</v>
      </c>
    </row>
    <row r="24458" spans="1:12" x14ac:dyDescent="0.25">
      <c r="A24458" t="s">
        <v>24467</v>
      </c>
      <c r="B24458" t="str">
        <f t="shared" si="429"/>
        <v>2022/10/27/22:49:49.87</v>
      </c>
      <c r="C24458">
        <v>6331774</v>
      </c>
      <c r="D24458">
        <v>1666936189</v>
      </c>
      <c r="E24458">
        <v>878554540</v>
      </c>
      <c r="F24458" t="s">
        <v>12</v>
      </c>
      <c r="G24458">
        <v>-0.24540404689600001</v>
      </c>
      <c r="H24458">
        <v>0.14892790993499999</v>
      </c>
      <c r="I24458">
        <v>0.22132431694900001</v>
      </c>
      <c r="J24458">
        <v>1.9566752110400001E-2</v>
      </c>
      <c r="K24458">
        <v>-1.0194760275100001E-2</v>
      </c>
      <c r="L24458">
        <v>4.0203456047999998E-3</v>
      </c>
    </row>
    <row r="24459" spans="1:12" x14ac:dyDescent="0.25">
      <c r="A24459" t="s">
        <v>24468</v>
      </c>
      <c r="B24459" t="str">
        <f t="shared" si="429"/>
        <v>2022/10/27/22:49:49.88</v>
      </c>
      <c r="C24459">
        <v>6331775</v>
      </c>
      <c r="D24459">
        <v>1666936189</v>
      </c>
      <c r="E24459">
        <v>881232535</v>
      </c>
      <c r="F24459" t="s">
        <v>12</v>
      </c>
      <c r="G24459">
        <v>-0.189336562629</v>
      </c>
      <c r="H24459">
        <v>0.1260589214</v>
      </c>
      <c r="I24459">
        <v>0.10732475117199999</v>
      </c>
      <c r="J24459">
        <v>1.6290596890700001E-2</v>
      </c>
      <c r="K24459">
        <v>-6.3562446795800004E-3</v>
      </c>
      <c r="L24459">
        <v>3.5692210911100002E-3</v>
      </c>
    </row>
    <row r="24460" spans="1:12" x14ac:dyDescent="0.25">
      <c r="A24460" t="s">
        <v>24469</v>
      </c>
      <c r="B24460" t="str">
        <f t="shared" si="429"/>
        <v>2022/10/27/22:49:49.88</v>
      </c>
      <c r="C24460">
        <v>6331776</v>
      </c>
      <c r="D24460">
        <v>1666936189</v>
      </c>
      <c r="E24460">
        <v>883442644</v>
      </c>
      <c r="F24460" t="s">
        <v>12</v>
      </c>
      <c r="G24460">
        <v>-0.114514747951</v>
      </c>
      <c r="H24460">
        <v>2.5573327522600001E-2</v>
      </c>
      <c r="I24460">
        <v>0.39808459034900001</v>
      </c>
      <c r="J24460">
        <v>1.6696258832199998E-2</v>
      </c>
      <c r="K24460">
        <v>-1.93530707946E-2</v>
      </c>
      <c r="L24460">
        <v>1.47900592134E-3</v>
      </c>
    </row>
    <row r="24461" spans="1:12" x14ac:dyDescent="0.25">
      <c r="A24461" t="s">
        <v>24470</v>
      </c>
      <c r="B24461" t="str">
        <f t="shared" si="429"/>
        <v>2022/10/27/22:49:49.88</v>
      </c>
      <c r="C24461">
        <v>6331777</v>
      </c>
      <c r="D24461">
        <v>1666936189</v>
      </c>
      <c r="E24461">
        <v>886758598</v>
      </c>
      <c r="F24461" t="s">
        <v>12</v>
      </c>
      <c r="G24461">
        <v>-0.26431504409399997</v>
      </c>
      <c r="H24461">
        <v>-0.32109258739300001</v>
      </c>
      <c r="I24461">
        <v>0.20340793773599999</v>
      </c>
      <c r="J24461">
        <v>1.1292479635700001E-2</v>
      </c>
      <c r="K24461">
        <v>-9.2447634306600003E-3</v>
      </c>
      <c r="L24461">
        <v>-4.54994222853E-3</v>
      </c>
    </row>
    <row r="24462" spans="1:12" x14ac:dyDescent="0.25">
      <c r="A24462" t="s">
        <v>24471</v>
      </c>
      <c r="B24462" t="str">
        <f t="shared" si="429"/>
        <v>2022/10/27/22:49:49.88</v>
      </c>
      <c r="C24462">
        <v>6331778</v>
      </c>
      <c r="D24462">
        <v>1666936189</v>
      </c>
      <c r="E24462">
        <v>888568037</v>
      </c>
      <c r="F24462" t="s">
        <v>12</v>
      </c>
      <c r="G24462">
        <v>-0.116937801056</v>
      </c>
      <c r="H24462">
        <v>-0.20706309272100001</v>
      </c>
      <c r="I24462">
        <v>0.13588950915199999</v>
      </c>
      <c r="J24462">
        <v>1.82500419294E-2</v>
      </c>
      <c r="K24462">
        <v>-1.16098013157E-2</v>
      </c>
      <c r="L24462">
        <v>-2.64231319372E-3</v>
      </c>
    </row>
    <row r="24463" spans="1:12" x14ac:dyDescent="0.25">
      <c r="A24463" t="s">
        <v>24472</v>
      </c>
      <c r="B24463" t="str">
        <f t="shared" si="429"/>
        <v>2022/10/27/22:49:49.89</v>
      </c>
      <c r="C24463">
        <v>6331779</v>
      </c>
      <c r="D24463">
        <v>1666936189</v>
      </c>
      <c r="E24463">
        <v>890489477</v>
      </c>
      <c r="F24463" t="s">
        <v>12</v>
      </c>
      <c r="G24463">
        <v>-0.21209012766099999</v>
      </c>
      <c r="H24463">
        <v>-0.41972719090999999</v>
      </c>
      <c r="I24463">
        <v>0.123901803455</v>
      </c>
      <c r="J24463">
        <v>1.48198962694E-2</v>
      </c>
      <c r="K24463">
        <v>-1.1736324667299999E-2</v>
      </c>
      <c r="L24463">
        <v>-7.9729222529999998E-3</v>
      </c>
    </row>
    <row r="24464" spans="1:12" x14ac:dyDescent="0.25">
      <c r="A24464" t="s">
        <v>24473</v>
      </c>
      <c r="B24464" t="str">
        <f t="shared" si="429"/>
        <v>2022/10/27/22:49:49.89</v>
      </c>
      <c r="C24464">
        <v>6331780</v>
      </c>
      <c r="D24464">
        <v>1666936189</v>
      </c>
      <c r="E24464">
        <v>892510136</v>
      </c>
      <c r="F24464" t="s">
        <v>12</v>
      </c>
      <c r="G24464">
        <v>1.30723913025E-2</v>
      </c>
      <c r="H24464">
        <v>-0.147721704274</v>
      </c>
      <c r="I24464">
        <v>2.2981928260299999E-2</v>
      </c>
      <c r="J24464">
        <v>1.6522252495799999E-2</v>
      </c>
      <c r="K24464">
        <v>-7.6944616147499997E-3</v>
      </c>
      <c r="L24464">
        <v>-7.7269414170500004E-4</v>
      </c>
    </row>
    <row r="24465" spans="1:12" x14ac:dyDescent="0.25">
      <c r="A24465" t="s">
        <v>24474</v>
      </c>
      <c r="B24465" t="str">
        <f t="shared" si="429"/>
        <v>2022/10/27/22:49:49.89</v>
      </c>
      <c r="C24465">
        <v>6331781</v>
      </c>
      <c r="D24465">
        <v>1666936189</v>
      </c>
      <c r="E24465">
        <v>894358367</v>
      </c>
      <c r="F24465" t="s">
        <v>12</v>
      </c>
      <c r="G24465">
        <v>-8.5065682520800004E-2</v>
      </c>
      <c r="H24465">
        <v>1.5163385383300001E-2</v>
      </c>
      <c r="I24465">
        <v>0.147888712192</v>
      </c>
      <c r="J24465">
        <v>1.5805363716000002E-2</v>
      </c>
      <c r="K24465">
        <v>-1.29926653979E-2</v>
      </c>
      <c r="L24465">
        <v>3.8236784420799998E-3</v>
      </c>
    </row>
    <row r="24466" spans="1:12" x14ac:dyDescent="0.25">
      <c r="A24466" t="s">
        <v>24475</v>
      </c>
      <c r="B24466" t="str">
        <f t="shared" si="429"/>
        <v>2022/10/27/22:49:49.89</v>
      </c>
      <c r="C24466">
        <v>6331782</v>
      </c>
      <c r="D24466">
        <v>1666936189</v>
      </c>
      <c r="E24466">
        <v>896213038</v>
      </c>
      <c r="F24466" t="s">
        <v>12</v>
      </c>
      <c r="G24466">
        <v>-8.9878050566600004E-2</v>
      </c>
      <c r="H24466">
        <v>-0.19706641114599999</v>
      </c>
      <c r="I24466">
        <v>-0.12248902348</v>
      </c>
      <c r="J24466">
        <v>1.65601819894E-2</v>
      </c>
      <c r="K24466">
        <v>-4.3694323572999998E-3</v>
      </c>
      <c r="L24466">
        <v>-1.59919797252E-3</v>
      </c>
    </row>
    <row r="24467" spans="1:12" x14ac:dyDescent="0.25">
      <c r="A24467" t="s">
        <v>24476</v>
      </c>
      <c r="B24467" t="str">
        <f t="shared" si="429"/>
        <v>2022/10/27/22:49:49.89</v>
      </c>
      <c r="C24467">
        <v>6331783</v>
      </c>
      <c r="D24467">
        <v>1666936189</v>
      </c>
      <c r="E24467">
        <v>898250666</v>
      </c>
      <c r="F24467" t="s">
        <v>12</v>
      </c>
      <c r="G24467">
        <v>-0.127897616839</v>
      </c>
      <c r="H24467">
        <v>5.6612331021299998E-2</v>
      </c>
      <c r="I24467">
        <v>8.0761929151900003E-2</v>
      </c>
      <c r="J24467">
        <v>1.5040765283300001E-2</v>
      </c>
      <c r="K24467">
        <v>-1.6299422857899998E-2</v>
      </c>
      <c r="L24467">
        <v>3.11688494956E-3</v>
      </c>
    </row>
    <row r="24468" spans="1:12" x14ac:dyDescent="0.25">
      <c r="A24468" t="s">
        <v>24477</v>
      </c>
      <c r="B24468" t="str">
        <f t="shared" si="429"/>
        <v>2022/10/27/22:49:49.90</v>
      </c>
      <c r="C24468">
        <v>6331784</v>
      </c>
      <c r="D24468">
        <v>1666936189</v>
      </c>
      <c r="E24468">
        <v>900323893</v>
      </c>
      <c r="F24468" t="s">
        <v>12</v>
      </c>
      <c r="G24468">
        <v>-0.112584959633</v>
      </c>
      <c r="H24468">
        <v>-0.10642561367800001</v>
      </c>
      <c r="I24468">
        <v>1.5649878964799999E-2</v>
      </c>
      <c r="J24468">
        <v>1.1068751093399999E-2</v>
      </c>
      <c r="K24468">
        <v>-1.2516709286999999E-2</v>
      </c>
      <c r="L24468">
        <v>-2.4542188710300001E-3</v>
      </c>
    </row>
    <row r="24469" spans="1:12" x14ac:dyDescent="0.25">
      <c r="A24469" t="s">
        <v>24478</v>
      </c>
      <c r="B24469" t="str">
        <f t="shared" si="429"/>
        <v>2022/10/27/22:49:49.90</v>
      </c>
      <c r="C24469">
        <v>6331785</v>
      </c>
      <c r="D24469">
        <v>1666936189</v>
      </c>
      <c r="E24469">
        <v>902362295</v>
      </c>
      <c r="F24469" t="s">
        <v>12</v>
      </c>
      <c r="G24469">
        <v>-9.6732031261200002E-2</v>
      </c>
      <c r="H24469">
        <v>9.9109417805500005E-2</v>
      </c>
      <c r="I24469">
        <v>-5.7812341251899997E-2</v>
      </c>
      <c r="J24469">
        <v>1.6935109086299999E-2</v>
      </c>
      <c r="K24469">
        <v>-1.6669119359099999E-2</v>
      </c>
      <c r="L24469">
        <v>4.1727869757900004E-3</v>
      </c>
    </row>
    <row r="24470" spans="1:12" x14ac:dyDescent="0.25">
      <c r="A24470" t="s">
        <v>24479</v>
      </c>
      <c r="B24470" t="str">
        <f t="shared" si="429"/>
        <v>2022/10/27/22:49:49.90</v>
      </c>
      <c r="C24470">
        <v>6331786</v>
      </c>
      <c r="D24470">
        <v>1666936189</v>
      </c>
      <c r="E24470">
        <v>904214104</v>
      </c>
      <c r="F24470" t="s">
        <v>12</v>
      </c>
      <c r="G24470">
        <v>-0.28623704944599998</v>
      </c>
      <c r="H24470">
        <v>0.10566891447600001</v>
      </c>
      <c r="I24470">
        <v>6.4791331969399998E-2</v>
      </c>
      <c r="J24470">
        <v>1.4142131499700001E-2</v>
      </c>
      <c r="K24470">
        <v>-1.22812174945E-2</v>
      </c>
      <c r="L24470">
        <v>6.3060219185199998E-3</v>
      </c>
    </row>
    <row r="24471" spans="1:12" x14ac:dyDescent="0.25">
      <c r="A24471" t="s">
        <v>24480</v>
      </c>
      <c r="B24471" t="str">
        <f t="shared" si="429"/>
        <v>2022/10/27/22:49:49.90</v>
      </c>
      <c r="C24471">
        <v>6331787</v>
      </c>
      <c r="D24471">
        <v>1666936189</v>
      </c>
      <c r="E24471">
        <v>906138212</v>
      </c>
      <c r="F24471" t="s">
        <v>12</v>
      </c>
      <c r="G24471">
        <v>-0.209840686301</v>
      </c>
      <c r="H24471">
        <v>-6.3440466100600001E-2</v>
      </c>
      <c r="I24471">
        <v>0.32619241413400002</v>
      </c>
      <c r="J24471">
        <v>1.3003613875900001E-2</v>
      </c>
      <c r="K24471">
        <v>-2.6368079742099999E-2</v>
      </c>
      <c r="L24471">
        <v>-2.8743152783999998E-3</v>
      </c>
    </row>
    <row r="24472" spans="1:12" x14ac:dyDescent="0.25">
      <c r="A24472" t="s">
        <v>24481</v>
      </c>
      <c r="B24472" t="str">
        <f t="shared" si="429"/>
        <v>2022/10/27/22:49:49.90</v>
      </c>
      <c r="C24472">
        <v>6331788</v>
      </c>
      <c r="D24472">
        <v>1666936189</v>
      </c>
      <c r="E24472">
        <v>907866962</v>
      </c>
      <c r="F24472" t="s">
        <v>12</v>
      </c>
      <c r="G24472">
        <v>-0.245032377399</v>
      </c>
      <c r="H24472">
        <v>5.0451536411699999E-2</v>
      </c>
      <c r="I24472">
        <v>-0.111712875931</v>
      </c>
      <c r="J24472">
        <v>1.8084481735100001E-2</v>
      </c>
      <c r="K24472">
        <v>-1.1757640147E-2</v>
      </c>
      <c r="L24472">
        <v>-3.4911292826999998E-4</v>
      </c>
    </row>
    <row r="24473" spans="1:12" x14ac:dyDescent="0.25">
      <c r="A24473" t="s">
        <v>24482</v>
      </c>
      <c r="B24473" t="str">
        <f t="shared" si="429"/>
        <v>2022/10/27/22:49:49.91</v>
      </c>
      <c r="C24473">
        <v>6331789</v>
      </c>
      <c r="D24473">
        <v>1666936189</v>
      </c>
      <c r="E24473">
        <v>909804306</v>
      </c>
      <c r="F24473" t="s">
        <v>12</v>
      </c>
      <c r="G24473">
        <v>-0.164422243272</v>
      </c>
      <c r="H24473">
        <v>-0.149804389388</v>
      </c>
      <c r="I24473">
        <v>0.22739924510100001</v>
      </c>
      <c r="J24473">
        <v>1.25601622203E-2</v>
      </c>
      <c r="K24473">
        <v>-1.6734993394299999E-2</v>
      </c>
      <c r="L24473">
        <v>-5.8388503052699998E-3</v>
      </c>
    </row>
    <row r="24474" spans="1:12" x14ac:dyDescent="0.25">
      <c r="A24474" t="s">
        <v>24483</v>
      </c>
      <c r="B24474" t="str">
        <f t="shared" si="429"/>
        <v>2022/10/27/22:49:49.91</v>
      </c>
      <c r="C24474">
        <v>6331790</v>
      </c>
      <c r="D24474">
        <v>1666936189</v>
      </c>
      <c r="E24474">
        <v>911701383</v>
      </c>
      <c r="F24474" t="s">
        <v>12</v>
      </c>
      <c r="G24474">
        <v>-0.15293184787299999</v>
      </c>
      <c r="H24474">
        <v>-8.1779282628399994E-2</v>
      </c>
      <c r="I24474">
        <v>0.15594256822999999</v>
      </c>
      <c r="J24474">
        <v>1.7168871457700002E-2</v>
      </c>
      <c r="K24474">
        <v>-9.5826739515300005E-3</v>
      </c>
      <c r="L24474">
        <v>-4.0785138627600004E-3</v>
      </c>
    </row>
    <row r="24475" spans="1:12" x14ac:dyDescent="0.25">
      <c r="A24475" t="s">
        <v>24484</v>
      </c>
      <c r="B24475" t="str">
        <f t="shared" si="429"/>
        <v>2022/10/27/22:49:49.91</v>
      </c>
      <c r="C24475">
        <v>6331791</v>
      </c>
      <c r="D24475">
        <v>1666936189</v>
      </c>
      <c r="E24475">
        <v>913621119</v>
      </c>
      <c r="F24475" t="s">
        <v>12</v>
      </c>
      <c r="G24475">
        <v>-0.19287771871500001</v>
      </c>
      <c r="H24475">
        <v>8.8880510850200004E-2</v>
      </c>
      <c r="I24475">
        <v>0.380234225358</v>
      </c>
      <c r="J24475">
        <v>1.18249428184E-2</v>
      </c>
      <c r="K24475">
        <v>-1.59081713046E-2</v>
      </c>
      <c r="L24475">
        <v>2.3757716555699998E-3</v>
      </c>
    </row>
    <row r="24476" spans="1:12" x14ac:dyDescent="0.25">
      <c r="A24476" t="s">
        <v>24485</v>
      </c>
      <c r="B24476" t="str">
        <f t="shared" si="429"/>
        <v>2022/10/27/22:49:49.91</v>
      </c>
      <c r="C24476">
        <v>6331792</v>
      </c>
      <c r="D24476">
        <v>1666936189</v>
      </c>
      <c r="E24476">
        <v>915514213</v>
      </c>
      <c r="F24476" t="s">
        <v>12</v>
      </c>
      <c r="G24476">
        <v>0.15651129740299999</v>
      </c>
      <c r="H24476">
        <v>7.8134675588300007E-2</v>
      </c>
      <c r="I24476">
        <v>0.104274419319</v>
      </c>
      <c r="J24476">
        <v>1.40727502835E-2</v>
      </c>
      <c r="K24476">
        <v>-1.6259442332599999E-2</v>
      </c>
      <c r="L24476">
        <v>6.0365443134199996E-3</v>
      </c>
    </row>
    <row r="24477" spans="1:12" x14ac:dyDescent="0.25">
      <c r="A24477" t="s">
        <v>24486</v>
      </c>
      <c r="B24477" t="str">
        <f t="shared" si="429"/>
        <v>2022/10/27/22:49:49.91</v>
      </c>
      <c r="C24477">
        <v>6331793</v>
      </c>
      <c r="D24477">
        <v>1666936189</v>
      </c>
      <c r="E24477">
        <v>917512035</v>
      </c>
      <c r="F24477" t="s">
        <v>12</v>
      </c>
      <c r="G24477">
        <v>-0.121792110016</v>
      </c>
      <c r="H24477">
        <v>-0.24015986893499999</v>
      </c>
      <c r="I24477">
        <v>0.26241336553</v>
      </c>
      <c r="J24477">
        <v>1.50499885931E-2</v>
      </c>
      <c r="K24477">
        <v>-9.99508410544E-3</v>
      </c>
      <c r="L24477">
        <v>-4.2191375261700003E-3</v>
      </c>
    </row>
    <row r="24478" spans="1:12" x14ac:dyDescent="0.25">
      <c r="A24478" t="s">
        <v>24487</v>
      </c>
      <c r="B24478" t="str">
        <f t="shared" si="429"/>
        <v>2022/10/27/22:49:49.91</v>
      </c>
      <c r="C24478">
        <v>6331794</v>
      </c>
      <c r="D24478">
        <v>1666936189</v>
      </c>
      <c r="E24478">
        <v>919494196</v>
      </c>
      <c r="F24478" t="s">
        <v>12</v>
      </c>
      <c r="G24478">
        <v>-3.3803477309100001E-2</v>
      </c>
      <c r="H24478">
        <v>0.162364017207</v>
      </c>
      <c r="I24478">
        <v>0.113714404893</v>
      </c>
      <c r="J24478">
        <v>7.1517433750699997E-3</v>
      </c>
      <c r="K24478">
        <v>-8.1661712309899995E-3</v>
      </c>
      <c r="L24478" s="1">
        <v>-5.6931724755900003E-5</v>
      </c>
    </row>
    <row r="24479" spans="1:12" x14ac:dyDescent="0.25">
      <c r="A24479" t="s">
        <v>24488</v>
      </c>
      <c r="B24479" t="str">
        <f t="shared" si="429"/>
        <v>2022/10/27/22:49:49.92</v>
      </c>
      <c r="C24479">
        <v>6331795</v>
      </c>
      <c r="D24479">
        <v>1666936189</v>
      </c>
      <c r="E24479">
        <v>921383490</v>
      </c>
      <c r="F24479" t="s">
        <v>12</v>
      </c>
      <c r="G24479">
        <v>-4.1662948736099999E-2</v>
      </c>
      <c r="H24479">
        <v>0.240132341143</v>
      </c>
      <c r="I24479">
        <v>0.32430121134700002</v>
      </c>
      <c r="J24479">
        <v>1.36015997339E-2</v>
      </c>
      <c r="K24479">
        <v>-1.26388695483E-2</v>
      </c>
      <c r="L24479">
        <v>8.2009835406899999E-3</v>
      </c>
    </row>
    <row r="24480" spans="1:12" x14ac:dyDescent="0.25">
      <c r="A24480" t="s">
        <v>24489</v>
      </c>
      <c r="B24480" t="str">
        <f t="shared" si="429"/>
        <v>2022/10/27/22:49:49.92</v>
      </c>
      <c r="C24480">
        <v>6331796</v>
      </c>
      <c r="D24480">
        <v>1666936189</v>
      </c>
      <c r="E24480">
        <v>923396398</v>
      </c>
      <c r="F24480" t="s">
        <v>12</v>
      </c>
      <c r="G24480">
        <v>-7.4638611523299994E-2</v>
      </c>
      <c r="H24480">
        <v>-0.17628291754100001</v>
      </c>
      <c r="I24480">
        <v>0.53904699399900002</v>
      </c>
      <c r="J24480">
        <v>9.8401589210800004E-3</v>
      </c>
      <c r="K24480">
        <v>-1.6528221942200001E-2</v>
      </c>
      <c r="L24480">
        <v>-1.6160655940000001E-3</v>
      </c>
    </row>
    <row r="24481" spans="1:12" x14ac:dyDescent="0.25">
      <c r="A24481" t="s">
        <v>24490</v>
      </c>
      <c r="B24481" t="str">
        <f t="shared" si="429"/>
        <v>2022/10/27/22:49:49.92</v>
      </c>
      <c r="C24481">
        <v>6331797</v>
      </c>
      <c r="D24481">
        <v>1666936189</v>
      </c>
      <c r="E24481">
        <v>925205884</v>
      </c>
      <c r="F24481" t="s">
        <v>12</v>
      </c>
      <c r="G24481">
        <v>8.6499135264300003E-2</v>
      </c>
      <c r="H24481">
        <v>8.2466969090100005E-3</v>
      </c>
      <c r="I24481">
        <v>0.43992783481600001</v>
      </c>
      <c r="J24481">
        <v>1.4229957653200001E-2</v>
      </c>
      <c r="K24481">
        <v>-1.3198149492999999E-2</v>
      </c>
      <c r="L24481">
        <v>6.5362591916700002E-3</v>
      </c>
    </row>
    <row r="24482" spans="1:12" x14ac:dyDescent="0.25">
      <c r="A24482" t="s">
        <v>24491</v>
      </c>
      <c r="B24482" t="str">
        <f t="shared" si="429"/>
        <v>2022/10/27/22:49:49.92</v>
      </c>
      <c r="C24482">
        <v>6331798</v>
      </c>
      <c r="D24482">
        <v>1666936189</v>
      </c>
      <c r="E24482">
        <v>927198053</v>
      </c>
      <c r="F24482" t="s">
        <v>12</v>
      </c>
      <c r="G24482">
        <v>-0.142481392629</v>
      </c>
      <c r="H24482">
        <v>-0.22192808477000001</v>
      </c>
      <c r="I24482">
        <v>0.25123239927199997</v>
      </c>
      <c r="J24482">
        <v>1.6532866883599999E-2</v>
      </c>
      <c r="K24482">
        <v>-9.4593848842500008E-3</v>
      </c>
      <c r="L24482">
        <v>-5.0150438715900001E-3</v>
      </c>
    </row>
    <row r="24483" spans="1:12" x14ac:dyDescent="0.25">
      <c r="A24483" t="s">
        <v>24492</v>
      </c>
      <c r="B24483" t="str">
        <f t="shared" si="429"/>
        <v>2022/10/27/22:49:49.92</v>
      </c>
      <c r="C24483">
        <v>6331799</v>
      </c>
      <c r="D24483">
        <v>1666936189</v>
      </c>
      <c r="E24483">
        <v>929001356</v>
      </c>
      <c r="F24483" t="s">
        <v>12</v>
      </c>
      <c r="G24483">
        <v>8.0541085727E-2</v>
      </c>
      <c r="H24483">
        <v>-0.33082993293700003</v>
      </c>
      <c r="I24483">
        <v>0.175798037134</v>
      </c>
      <c r="J24483">
        <v>1.23078341731E-2</v>
      </c>
      <c r="K24483">
        <v>-1.6237936225599998E-2</v>
      </c>
      <c r="L24483">
        <v>-6.4640921098099999E-3</v>
      </c>
    </row>
    <row r="24484" spans="1:12" x14ac:dyDescent="0.25">
      <c r="A24484" t="s">
        <v>24493</v>
      </c>
      <c r="B24484" t="str">
        <f t="shared" si="429"/>
        <v>2022/10/27/22:49:49.93</v>
      </c>
      <c r="C24484">
        <v>6331800</v>
      </c>
      <c r="D24484">
        <v>1666936189</v>
      </c>
      <c r="E24484">
        <v>930969637</v>
      </c>
      <c r="F24484" t="s">
        <v>12</v>
      </c>
      <c r="G24484">
        <v>-0.199164971035</v>
      </c>
      <c r="H24484">
        <v>-1.0305946900700001E-2</v>
      </c>
      <c r="I24484">
        <v>6.1480800088999997E-2</v>
      </c>
      <c r="J24484">
        <v>1.66231671393E-2</v>
      </c>
      <c r="K24484">
        <v>-9.1342737117400003E-3</v>
      </c>
      <c r="L24484">
        <v>3.3231714983799998E-3</v>
      </c>
    </row>
    <row r="24485" spans="1:12" x14ac:dyDescent="0.25">
      <c r="A24485" t="s">
        <v>24494</v>
      </c>
      <c r="B24485" t="str">
        <f t="shared" si="429"/>
        <v>2022/10/27/22:49:49.93</v>
      </c>
      <c r="C24485">
        <v>6331801</v>
      </c>
      <c r="D24485">
        <v>1666936189</v>
      </c>
      <c r="E24485">
        <v>932736424</v>
      </c>
      <c r="F24485" t="s">
        <v>12</v>
      </c>
      <c r="G24485">
        <v>-6.0353870414300001E-2</v>
      </c>
      <c r="H24485">
        <v>-0.20746937712800001</v>
      </c>
      <c r="I24485">
        <v>0.124427211536</v>
      </c>
      <c r="J24485">
        <v>1.8213308619500001E-2</v>
      </c>
      <c r="K24485">
        <v>-1.04104357427E-2</v>
      </c>
      <c r="L24485">
        <v>-2.3064875549699999E-3</v>
      </c>
    </row>
    <row r="24486" spans="1:12" x14ac:dyDescent="0.25">
      <c r="A24486" t="s">
        <v>24495</v>
      </c>
      <c r="B24486" t="str">
        <f t="shared" si="429"/>
        <v>2022/10/27/22:49:49.93</v>
      </c>
      <c r="C24486">
        <v>6331802</v>
      </c>
      <c r="D24486">
        <v>1666936189</v>
      </c>
      <c r="E24486">
        <v>934679614</v>
      </c>
      <c r="F24486" t="s">
        <v>12</v>
      </c>
      <c r="G24486">
        <v>-0.16832469091400001</v>
      </c>
      <c r="H24486">
        <v>-0.21909090565299999</v>
      </c>
      <c r="I24486">
        <v>4.2273918698399998E-2</v>
      </c>
      <c r="J24486">
        <v>1.6957734783E-2</v>
      </c>
      <c r="K24486">
        <v>-7.7174286851799997E-3</v>
      </c>
      <c r="L24486">
        <v>-4.7546540619200001E-4</v>
      </c>
    </row>
    <row r="24487" spans="1:12" x14ac:dyDescent="0.25">
      <c r="A24487" t="s">
        <v>24496</v>
      </c>
      <c r="B24487" t="str">
        <f t="shared" si="429"/>
        <v>2022/10/27/22:49:49.93</v>
      </c>
      <c r="C24487">
        <v>6331803</v>
      </c>
      <c r="D24487">
        <v>1666936189</v>
      </c>
      <c r="E24487">
        <v>936570676</v>
      </c>
      <c r="F24487" t="s">
        <v>12</v>
      </c>
      <c r="G24487">
        <v>-1.7804267140399999E-2</v>
      </c>
      <c r="H24487">
        <v>-3.3072525170300002E-2</v>
      </c>
      <c r="I24487">
        <v>-0.22109132842099999</v>
      </c>
      <c r="J24487">
        <v>1.13681085834E-2</v>
      </c>
      <c r="K24487">
        <v>-5.2867496921800003E-3</v>
      </c>
      <c r="L24487">
        <v>5.01338653053E-3</v>
      </c>
    </row>
    <row r="24488" spans="1:12" x14ac:dyDescent="0.25">
      <c r="A24488" t="s">
        <v>24497</v>
      </c>
      <c r="B24488" t="str">
        <f t="shared" si="429"/>
        <v>2022/10/27/22:49:49.93</v>
      </c>
      <c r="C24488">
        <v>6331804</v>
      </c>
      <c r="D24488">
        <v>1666936189</v>
      </c>
      <c r="E24488">
        <v>938581297</v>
      </c>
      <c r="F24488" t="s">
        <v>12</v>
      </c>
      <c r="G24488">
        <v>-7.7599814111999996E-2</v>
      </c>
      <c r="H24488">
        <v>-0.22230141603100001</v>
      </c>
      <c r="I24488">
        <v>6.5791538958300005E-2</v>
      </c>
      <c r="J24488">
        <v>7.1097779290799999E-3</v>
      </c>
      <c r="K24488">
        <v>-1.1544167185000001E-2</v>
      </c>
      <c r="L24488">
        <v>-1.5627286650699999E-3</v>
      </c>
    </row>
    <row r="24489" spans="1:12" x14ac:dyDescent="0.25">
      <c r="A24489" t="s">
        <v>24498</v>
      </c>
      <c r="B24489" t="str">
        <f t="shared" si="429"/>
        <v>2022/10/27/22:49:49.94</v>
      </c>
      <c r="C24489">
        <v>6331805</v>
      </c>
      <c r="D24489">
        <v>1666936189</v>
      </c>
      <c r="E24489">
        <v>940753645</v>
      </c>
      <c r="F24489" t="s">
        <v>12</v>
      </c>
      <c r="G24489">
        <v>-7.9605437589999994E-2</v>
      </c>
      <c r="H24489">
        <v>-0.14528776251200001</v>
      </c>
      <c r="I24489">
        <v>-0.27049558935899998</v>
      </c>
      <c r="J24489">
        <v>1.57334823858E-2</v>
      </c>
      <c r="K24489">
        <v>-3.1415378005899999E-3</v>
      </c>
      <c r="L24489">
        <v>-3.1832934604299999E-3</v>
      </c>
    </row>
    <row r="24490" spans="1:12" x14ac:dyDescent="0.25">
      <c r="A24490" t="s">
        <v>24499</v>
      </c>
      <c r="B24490" t="str">
        <f t="shared" si="429"/>
        <v>2022/10/27/22:49:49.94</v>
      </c>
      <c r="C24490">
        <v>6331806</v>
      </c>
      <c r="D24490">
        <v>1666936189</v>
      </c>
      <c r="E24490">
        <v>942859233</v>
      </c>
      <c r="F24490" t="s">
        <v>12</v>
      </c>
      <c r="G24490">
        <v>-0.121644977467</v>
      </c>
      <c r="H24490">
        <v>8.16436057795E-2</v>
      </c>
      <c r="I24490">
        <v>2.79816557183E-2</v>
      </c>
      <c r="J24490">
        <v>1.82581677942E-2</v>
      </c>
      <c r="K24490">
        <v>-1.67769240308E-2</v>
      </c>
      <c r="L24490">
        <v>3.8628543761699999E-3</v>
      </c>
    </row>
    <row r="24491" spans="1:12" x14ac:dyDescent="0.25">
      <c r="A24491" t="s">
        <v>24500</v>
      </c>
      <c r="B24491" t="str">
        <f t="shared" si="429"/>
        <v>2022/10/27/22:49:49.94</v>
      </c>
      <c r="C24491">
        <v>6331807</v>
      </c>
      <c r="D24491">
        <v>1666936189</v>
      </c>
      <c r="E24491">
        <v>944789337</v>
      </c>
      <c r="F24491" t="s">
        <v>12</v>
      </c>
      <c r="G24491">
        <v>-0.203131837442</v>
      </c>
      <c r="H24491">
        <v>-8.1273635984199996E-2</v>
      </c>
      <c r="I24491">
        <v>-0.13810629162599999</v>
      </c>
      <c r="J24491">
        <v>2.3717134775600002E-2</v>
      </c>
      <c r="K24491">
        <v>-1.16612497895E-2</v>
      </c>
      <c r="L24491">
        <v>-3.3452795383699999E-4</v>
      </c>
    </row>
    <row r="24492" spans="1:12" x14ac:dyDescent="0.25">
      <c r="A24492" t="s">
        <v>24501</v>
      </c>
      <c r="B24492" t="str">
        <f t="shared" si="429"/>
        <v>2022/10/27/22:49:49.94</v>
      </c>
      <c r="C24492">
        <v>6331808</v>
      </c>
      <c r="D24492">
        <v>1666936189</v>
      </c>
      <c r="E24492">
        <v>946581706</v>
      </c>
      <c r="F24492" t="s">
        <v>12</v>
      </c>
      <c r="G24492">
        <v>-4.9148510878799997E-2</v>
      </c>
      <c r="H24492">
        <v>5.5817208629500001E-2</v>
      </c>
      <c r="I24492">
        <v>-5.1586072849300001E-4</v>
      </c>
      <c r="J24492">
        <v>1.7021919891299999E-2</v>
      </c>
      <c r="K24492">
        <v>-1.6469847029E-2</v>
      </c>
      <c r="L24492">
        <v>-3.7768328491199999E-4</v>
      </c>
    </row>
    <row r="24493" spans="1:12" x14ac:dyDescent="0.25">
      <c r="A24493" t="s">
        <v>24502</v>
      </c>
      <c r="B24493" t="str">
        <f t="shared" si="429"/>
        <v>2022/10/27/22:49:49.94</v>
      </c>
      <c r="C24493">
        <v>6331809</v>
      </c>
      <c r="D24493">
        <v>1666936189</v>
      </c>
      <c r="E24493">
        <v>948591419</v>
      </c>
      <c r="F24493" t="s">
        <v>12</v>
      </c>
      <c r="G24493">
        <v>-0.19402722601</v>
      </c>
      <c r="H24493">
        <v>3.89889768437E-2</v>
      </c>
      <c r="I24493">
        <v>1.5126868177299999E-2</v>
      </c>
      <c r="J24493">
        <v>1.49580265647E-2</v>
      </c>
      <c r="K24493">
        <v>-1.2161980956100001E-2</v>
      </c>
      <c r="L24493">
        <v>4.3634341089699999E-3</v>
      </c>
    </row>
    <row r="24494" spans="1:12" x14ac:dyDescent="0.25">
      <c r="A24494" t="s">
        <v>24503</v>
      </c>
      <c r="B24494" t="str">
        <f t="shared" si="429"/>
        <v>2022/10/27/22:49:49.95</v>
      </c>
      <c r="C24494">
        <v>6331810</v>
      </c>
      <c r="D24494">
        <v>1666936189</v>
      </c>
      <c r="E24494">
        <v>950592625</v>
      </c>
      <c r="F24494" t="s">
        <v>12</v>
      </c>
      <c r="G24494">
        <v>6.1819398312300003E-2</v>
      </c>
      <c r="H24494">
        <v>-0.12815752853699999</v>
      </c>
      <c r="I24494">
        <v>4.8542197308299999E-2</v>
      </c>
      <c r="J24494">
        <v>1.1455543452799999E-2</v>
      </c>
      <c r="K24494">
        <v>-1.05680375439E-2</v>
      </c>
      <c r="L24494">
        <v>-5.2471495382200002E-3</v>
      </c>
    </row>
    <row r="24495" spans="1:12" x14ac:dyDescent="0.25">
      <c r="A24495" t="s">
        <v>24504</v>
      </c>
      <c r="B24495" t="str">
        <f t="shared" si="429"/>
        <v>2022/10/27/22:49:49.95</v>
      </c>
      <c r="C24495">
        <v>6331811</v>
      </c>
      <c r="D24495">
        <v>1666936189</v>
      </c>
      <c r="E24495">
        <v>952667504</v>
      </c>
      <c r="F24495" t="s">
        <v>12</v>
      </c>
      <c r="G24495">
        <v>-0.15765445851900001</v>
      </c>
      <c r="H24495">
        <v>9.6695790845499993E-2</v>
      </c>
      <c r="I24495">
        <v>0.397490641039</v>
      </c>
      <c r="J24495">
        <v>1.4543194662899999E-2</v>
      </c>
      <c r="K24495">
        <v>-1.65259110084E-2</v>
      </c>
      <c r="L24495">
        <v>-2.3373798890900001E-3</v>
      </c>
    </row>
    <row r="24496" spans="1:12" x14ac:dyDescent="0.25">
      <c r="A24496" t="s">
        <v>24505</v>
      </c>
      <c r="B24496" t="str">
        <f t="shared" si="429"/>
        <v>2022/10/27/22:49:49.95</v>
      </c>
      <c r="C24496">
        <v>6331812</v>
      </c>
      <c r="D24496">
        <v>1666936189</v>
      </c>
      <c r="E24496">
        <v>954564488</v>
      </c>
      <c r="F24496" t="s">
        <v>12</v>
      </c>
      <c r="G24496">
        <v>-8.8511816182400005E-2</v>
      </c>
      <c r="H24496">
        <v>-5.7388251827300001E-2</v>
      </c>
      <c r="I24496">
        <v>-7.1315694666099994E-2</v>
      </c>
      <c r="J24496">
        <v>1.53223273334E-2</v>
      </c>
      <c r="K24496">
        <v>-5.46926867224E-3</v>
      </c>
      <c r="L24496">
        <v>-2.60942611896E-3</v>
      </c>
    </row>
    <row r="24497" spans="1:12" x14ac:dyDescent="0.25">
      <c r="A24497" t="s">
        <v>24506</v>
      </c>
      <c r="B24497" t="str">
        <f t="shared" si="429"/>
        <v>2022/10/27/22:49:49.95</v>
      </c>
      <c r="C24497">
        <v>6331813</v>
      </c>
      <c r="D24497">
        <v>1666936189</v>
      </c>
      <c r="E24497">
        <v>956616758</v>
      </c>
      <c r="F24497" t="s">
        <v>12</v>
      </c>
      <c r="G24497">
        <v>-0.10642956441699999</v>
      </c>
      <c r="H24497">
        <v>4.8955743397900001E-2</v>
      </c>
      <c r="I24497">
        <v>0.24040572555699999</v>
      </c>
      <c r="J24497">
        <v>1.1267930327100001E-2</v>
      </c>
      <c r="K24497">
        <v>-1.6236653267199998E-2</v>
      </c>
      <c r="L24497">
        <v>4.2303054996200001E-4</v>
      </c>
    </row>
    <row r="24498" spans="1:12" x14ac:dyDescent="0.25">
      <c r="A24498" t="s">
        <v>24507</v>
      </c>
      <c r="B24498" t="str">
        <f t="shared" si="429"/>
        <v>2022/10/27/22:49:49.95</v>
      </c>
      <c r="C24498">
        <v>6331814</v>
      </c>
      <c r="D24498">
        <v>1666936189</v>
      </c>
      <c r="E24498">
        <v>958563028</v>
      </c>
      <c r="F24498" t="s">
        <v>12</v>
      </c>
      <c r="G24498">
        <v>-0.168394406744</v>
      </c>
      <c r="H24498">
        <v>0.10781501557000001</v>
      </c>
      <c r="I24498">
        <v>0.20710511180999999</v>
      </c>
      <c r="J24498">
        <v>1.4631847480299999E-2</v>
      </c>
      <c r="K24498">
        <v>-1.14139822984E-2</v>
      </c>
      <c r="L24498">
        <v>2.75728775652E-3</v>
      </c>
    </row>
    <row r="24499" spans="1:12" x14ac:dyDescent="0.25">
      <c r="A24499" t="s">
        <v>24508</v>
      </c>
      <c r="B24499" t="str">
        <f t="shared" si="429"/>
        <v>2022/10/27/22:49:49.96</v>
      </c>
      <c r="C24499">
        <v>6331815</v>
      </c>
      <c r="D24499">
        <v>1666936189</v>
      </c>
      <c r="E24499">
        <v>960556093</v>
      </c>
      <c r="F24499" t="s">
        <v>12</v>
      </c>
      <c r="G24499">
        <v>-3.4654781297899999E-2</v>
      </c>
      <c r="H24499">
        <v>-0.14257653188700001</v>
      </c>
      <c r="I24499">
        <v>0.38172404793199999</v>
      </c>
      <c r="J24499">
        <v>1.53307039064E-2</v>
      </c>
      <c r="K24499">
        <v>-1.76984742993E-2</v>
      </c>
      <c r="L24499">
        <v>-4.7555383720600001E-3</v>
      </c>
    </row>
    <row r="24500" spans="1:12" x14ac:dyDescent="0.25">
      <c r="A24500" t="s">
        <v>24509</v>
      </c>
      <c r="B24500" t="str">
        <f t="shared" si="429"/>
        <v>2022/10/27/22:49:49.96</v>
      </c>
      <c r="C24500">
        <v>6331816</v>
      </c>
      <c r="D24500">
        <v>1666936189</v>
      </c>
      <c r="E24500">
        <v>962565704</v>
      </c>
      <c r="F24500" t="s">
        <v>12</v>
      </c>
      <c r="G24500">
        <v>-8.7927480731200006E-2</v>
      </c>
      <c r="H24500">
        <v>2.84209870681E-2</v>
      </c>
      <c r="I24500">
        <v>0.42912795807800003</v>
      </c>
      <c r="J24500">
        <v>1.29738929072E-2</v>
      </c>
      <c r="K24500">
        <v>-1.13974138617E-2</v>
      </c>
      <c r="L24500">
        <v>2.8699117687599998E-3</v>
      </c>
    </row>
    <row r="24501" spans="1:12" x14ac:dyDescent="0.25">
      <c r="A24501" t="s">
        <v>24510</v>
      </c>
      <c r="B24501" t="str">
        <f t="shared" si="429"/>
        <v>2022/10/27/22:49:49.96</v>
      </c>
      <c r="C24501">
        <v>6331817</v>
      </c>
      <c r="D24501">
        <v>1666936189</v>
      </c>
      <c r="E24501">
        <v>964676043</v>
      </c>
      <c r="F24501" t="s">
        <v>12</v>
      </c>
      <c r="G24501">
        <v>5.2922782925E-3</v>
      </c>
      <c r="H24501">
        <v>-4.1197079748700002E-2</v>
      </c>
      <c r="I24501">
        <v>0.383030801511</v>
      </c>
      <c r="J24501">
        <v>1.83595512033E-2</v>
      </c>
      <c r="K24501">
        <v>-1.17709813457E-2</v>
      </c>
      <c r="L24501">
        <v>1.38532655635E-3</v>
      </c>
    </row>
    <row r="24502" spans="1:12" x14ac:dyDescent="0.25">
      <c r="A24502" t="s">
        <v>24511</v>
      </c>
      <c r="B24502" t="str">
        <f t="shared" si="429"/>
        <v>2022/10/27/22:49:49.96</v>
      </c>
      <c r="C24502">
        <v>6331818</v>
      </c>
      <c r="D24502">
        <v>1666936189</v>
      </c>
      <c r="E24502">
        <v>966795623</v>
      </c>
      <c r="F24502" t="s">
        <v>12</v>
      </c>
      <c r="G24502">
        <v>-0.116537411588</v>
      </c>
      <c r="H24502">
        <v>-3.6745417391599998E-2</v>
      </c>
      <c r="I24502">
        <v>0.12570315325299999</v>
      </c>
      <c r="J24502">
        <v>9.1753766576900004E-3</v>
      </c>
      <c r="K24502">
        <v>-5.3952189968500004E-3</v>
      </c>
      <c r="L24502">
        <v>-1.02148740283E-3</v>
      </c>
    </row>
    <row r="24503" spans="1:12" x14ac:dyDescent="0.25">
      <c r="A24503" t="s">
        <v>24512</v>
      </c>
      <c r="B24503" t="str">
        <f t="shared" si="429"/>
        <v>2022/10/27/22:49:49.96</v>
      </c>
      <c r="C24503">
        <v>6331819</v>
      </c>
      <c r="D24503">
        <v>1666936189</v>
      </c>
      <c r="E24503">
        <v>968878824</v>
      </c>
      <c r="F24503" t="s">
        <v>12</v>
      </c>
      <c r="G24503">
        <v>6.2834507121199996E-3</v>
      </c>
      <c r="H24503">
        <v>-0.18240749768299999</v>
      </c>
      <c r="I24503">
        <v>0.35281982618800001</v>
      </c>
      <c r="J24503">
        <v>1.8695908383799999E-2</v>
      </c>
      <c r="K24503">
        <v>-1.6331874380399999E-2</v>
      </c>
      <c r="L24503">
        <v>-2.4670185236199999E-3</v>
      </c>
    </row>
    <row r="24504" spans="1:12" x14ac:dyDescent="0.25">
      <c r="A24504" t="s">
        <v>24513</v>
      </c>
      <c r="B24504" t="str">
        <f t="shared" si="429"/>
        <v>2022/10/27/22:49:49.97</v>
      </c>
      <c r="C24504">
        <v>6331820</v>
      </c>
      <c r="D24504">
        <v>1666936189</v>
      </c>
      <c r="E24504">
        <v>970831677</v>
      </c>
      <c r="F24504" t="s">
        <v>12</v>
      </c>
      <c r="G24504">
        <v>9.1414065545199999E-2</v>
      </c>
      <c r="H24504">
        <v>-2.28823992804E-2</v>
      </c>
      <c r="I24504">
        <v>5.8422319555100001E-2</v>
      </c>
      <c r="J24504">
        <v>1.47600349636E-2</v>
      </c>
      <c r="K24504">
        <v>-1.21887729896E-2</v>
      </c>
      <c r="L24504">
        <v>3.1943053740399999E-4</v>
      </c>
    </row>
    <row r="24505" spans="1:12" x14ac:dyDescent="0.25">
      <c r="A24505" t="s">
        <v>24514</v>
      </c>
      <c r="B24505" t="str">
        <f t="shared" si="429"/>
        <v>2022/10/27/22:49:49.97</v>
      </c>
      <c r="C24505">
        <v>6331821</v>
      </c>
      <c r="D24505">
        <v>1666936189</v>
      </c>
      <c r="E24505">
        <v>972877374</v>
      </c>
      <c r="F24505" t="s">
        <v>12</v>
      </c>
      <c r="G24505">
        <v>-2.2215409786699999E-2</v>
      </c>
      <c r="H24505">
        <v>-3.8628321904599999E-2</v>
      </c>
      <c r="I24505">
        <v>0.22981826639799999</v>
      </c>
      <c r="J24505">
        <v>1.4911627875600001E-2</v>
      </c>
      <c r="K24505">
        <v>-1.2543299859E-2</v>
      </c>
      <c r="L24505">
        <v>-2.8156907111100002E-4</v>
      </c>
    </row>
    <row r="24506" spans="1:12" x14ac:dyDescent="0.25">
      <c r="A24506" t="s">
        <v>24515</v>
      </c>
      <c r="B24506" t="str">
        <f t="shared" si="429"/>
        <v>2022/10/27/22:49:49.97</v>
      </c>
      <c r="C24506">
        <v>6331822</v>
      </c>
      <c r="D24506">
        <v>1666936189</v>
      </c>
      <c r="E24506">
        <v>974889543</v>
      </c>
      <c r="F24506" t="s">
        <v>12</v>
      </c>
      <c r="G24506">
        <v>0.125651215224</v>
      </c>
      <c r="H24506">
        <v>7.6627944662600006E-2</v>
      </c>
      <c r="I24506">
        <v>0.47812015729399998</v>
      </c>
      <c r="J24506">
        <v>7.67859782446E-3</v>
      </c>
      <c r="K24506">
        <v>-2.4276241821300001E-2</v>
      </c>
      <c r="L24506">
        <v>2.1408408119000001E-3</v>
      </c>
    </row>
    <row r="24507" spans="1:12" x14ac:dyDescent="0.25">
      <c r="A24507" t="s">
        <v>24516</v>
      </c>
      <c r="B24507" t="str">
        <f t="shared" si="429"/>
        <v>2022/10/27/22:49:49.97</v>
      </c>
      <c r="C24507">
        <v>6331823</v>
      </c>
      <c r="D24507">
        <v>1666936189</v>
      </c>
      <c r="E24507">
        <v>976940855</v>
      </c>
      <c r="F24507" t="s">
        <v>12</v>
      </c>
      <c r="G24507">
        <v>-0.200357705197</v>
      </c>
      <c r="H24507">
        <v>-7.1912890184999995E-2</v>
      </c>
      <c r="I24507">
        <v>0.29488285962400002</v>
      </c>
      <c r="J24507">
        <v>1.4356006237999999E-2</v>
      </c>
      <c r="K24507">
        <v>-1.0882594255300001E-2</v>
      </c>
      <c r="L24507">
        <v>1.74297714642E-3</v>
      </c>
    </row>
    <row r="24508" spans="1:12" x14ac:dyDescent="0.25">
      <c r="A24508" t="s">
        <v>24517</v>
      </c>
      <c r="B24508" t="str">
        <f t="shared" si="429"/>
        <v>2022/10/27/22:49:49.97</v>
      </c>
      <c r="C24508">
        <v>6331824</v>
      </c>
      <c r="D24508">
        <v>1666936189</v>
      </c>
      <c r="E24508">
        <v>978957379</v>
      </c>
      <c r="F24508" t="s">
        <v>12</v>
      </c>
      <c r="G24508">
        <v>-4.1085226698299997E-2</v>
      </c>
      <c r="H24508">
        <v>-4.2901538648899999E-2</v>
      </c>
      <c r="I24508">
        <v>0.34977256362800002</v>
      </c>
      <c r="J24508">
        <v>1.6570678391100001E-2</v>
      </c>
      <c r="K24508">
        <v>-1.9452231553699999E-2</v>
      </c>
      <c r="L24508">
        <v>-1.6131890634199999E-4</v>
      </c>
    </row>
    <row r="24509" spans="1:12" x14ac:dyDescent="0.25">
      <c r="A24509" t="s">
        <v>24518</v>
      </c>
      <c r="B24509" t="str">
        <f t="shared" si="429"/>
        <v>2022/10/27/22:49:49.98</v>
      </c>
      <c r="C24509">
        <v>6331825</v>
      </c>
      <c r="D24509">
        <v>1666936189</v>
      </c>
      <c r="E24509">
        <v>980986853</v>
      </c>
      <c r="F24509" t="s">
        <v>12</v>
      </c>
      <c r="G24509">
        <v>-0.205327266161</v>
      </c>
      <c r="H24509">
        <v>-0.208901350145</v>
      </c>
      <c r="I24509">
        <v>-4.54901256139E-2</v>
      </c>
      <c r="J24509">
        <v>1.9892248837400001E-2</v>
      </c>
      <c r="K24509">
        <v>-1.1565805725099999E-2</v>
      </c>
      <c r="L24509">
        <v>-3.3316912946200002E-3</v>
      </c>
    </row>
    <row r="24510" spans="1:12" x14ac:dyDescent="0.25">
      <c r="A24510" t="s">
        <v>24519</v>
      </c>
      <c r="B24510" t="str">
        <f t="shared" si="429"/>
        <v>2022/10/27/22:49:49.98</v>
      </c>
      <c r="C24510">
        <v>6331826</v>
      </c>
      <c r="D24510">
        <v>1666936189</v>
      </c>
      <c r="E24510">
        <v>983059343</v>
      </c>
      <c r="F24510" t="s">
        <v>12</v>
      </c>
      <c r="G24510">
        <v>1.7162441589700001E-2</v>
      </c>
      <c r="H24510">
        <v>-0.14555460474500001</v>
      </c>
      <c r="I24510">
        <v>0.19098237880800001</v>
      </c>
      <c r="J24510">
        <v>1.36375848408E-2</v>
      </c>
      <c r="K24510">
        <v>-1.85054591474E-2</v>
      </c>
      <c r="L24510">
        <v>-4.7007040532999998E-3</v>
      </c>
    </row>
    <row r="24511" spans="1:12" x14ac:dyDescent="0.25">
      <c r="A24511" t="s">
        <v>24520</v>
      </c>
      <c r="B24511" t="str">
        <f t="shared" si="429"/>
        <v>2022/10/27/22:49:49.98</v>
      </c>
      <c r="C24511">
        <v>6331827</v>
      </c>
      <c r="D24511">
        <v>1666936189</v>
      </c>
      <c r="E24511">
        <v>985177607</v>
      </c>
      <c r="F24511" t="s">
        <v>12</v>
      </c>
      <c r="G24511">
        <v>-0.15577710035299999</v>
      </c>
      <c r="H24511">
        <v>0.36020797745499999</v>
      </c>
      <c r="I24511">
        <v>0.32142615750199999</v>
      </c>
      <c r="J24511">
        <v>1.25247515719E-2</v>
      </c>
      <c r="K24511">
        <v>-2.2325844411900001E-2</v>
      </c>
      <c r="L24511">
        <v>9.2970757272800002E-3</v>
      </c>
    </row>
    <row r="24512" spans="1:12" x14ac:dyDescent="0.25">
      <c r="A24512" t="s">
        <v>24521</v>
      </c>
      <c r="B24512" t="str">
        <f t="shared" si="429"/>
        <v>2022/10/27/22:49:49.98</v>
      </c>
      <c r="C24512">
        <v>6331828</v>
      </c>
      <c r="D24512">
        <v>1666936189</v>
      </c>
      <c r="E24512">
        <v>987203582</v>
      </c>
      <c r="F24512" t="s">
        <v>12</v>
      </c>
      <c r="G24512">
        <v>-0.16426711263999999</v>
      </c>
      <c r="H24512">
        <v>-0.35686791368300003</v>
      </c>
      <c r="I24512">
        <v>0.34460653806399999</v>
      </c>
      <c r="J24512">
        <v>1.27662395638E-2</v>
      </c>
      <c r="K24512">
        <v>-1.63161314657E-2</v>
      </c>
      <c r="L24512">
        <v>-8.1900637700000004E-3</v>
      </c>
    </row>
    <row r="24513" spans="1:12" x14ac:dyDescent="0.25">
      <c r="A24513" t="s">
        <v>24522</v>
      </c>
      <c r="B24513" t="str">
        <f t="shared" si="429"/>
        <v>2022/10/27/22:49:49.98</v>
      </c>
      <c r="C24513">
        <v>6331829</v>
      </c>
      <c r="D24513">
        <v>1666936189</v>
      </c>
      <c r="E24513">
        <v>989263251</v>
      </c>
      <c r="F24513" t="s">
        <v>12</v>
      </c>
      <c r="G24513">
        <v>6.8660944354600004E-2</v>
      </c>
      <c r="H24513">
        <v>0.152928848196</v>
      </c>
      <c r="I24513">
        <v>0.42411337610900002</v>
      </c>
      <c r="J24513">
        <v>1.41987069774E-2</v>
      </c>
      <c r="K24513">
        <v>-2.4332063291299999E-2</v>
      </c>
      <c r="L24513">
        <v>2.93147371487E-3</v>
      </c>
    </row>
    <row r="24514" spans="1:12" x14ac:dyDescent="0.25">
      <c r="A24514" t="s">
        <v>24523</v>
      </c>
      <c r="B24514" t="str">
        <f t="shared" si="429"/>
        <v>2022/10/27/22:49:49.99</v>
      </c>
      <c r="C24514">
        <v>6331830</v>
      </c>
      <c r="D24514">
        <v>1666936189</v>
      </c>
      <c r="E24514">
        <v>991193963</v>
      </c>
      <c r="F24514" t="s">
        <v>12</v>
      </c>
      <c r="G24514">
        <v>-0.15912967934700001</v>
      </c>
      <c r="H24514">
        <v>4.3031043594E-2</v>
      </c>
      <c r="I24514">
        <v>0.131076195063</v>
      </c>
      <c r="J24514">
        <v>1.5714296301600001E-2</v>
      </c>
      <c r="K24514">
        <v>-1.0839118569700001E-2</v>
      </c>
      <c r="L24514">
        <v>2.21062544053E-3</v>
      </c>
    </row>
    <row r="24515" spans="1:12" x14ac:dyDescent="0.25">
      <c r="A24515" t="s">
        <v>24524</v>
      </c>
      <c r="B24515" t="str">
        <f t="shared" si="429"/>
        <v>2022/10/27/22:49:49.99</v>
      </c>
      <c r="C24515">
        <v>6331831</v>
      </c>
      <c r="D24515">
        <v>1666936189</v>
      </c>
      <c r="E24515">
        <v>993048078</v>
      </c>
      <c r="F24515" t="s">
        <v>12</v>
      </c>
      <c r="G24515">
        <v>-4.85475252267E-2</v>
      </c>
      <c r="H24515">
        <v>0.289208605959</v>
      </c>
      <c r="I24515">
        <v>0.20580716514799999</v>
      </c>
      <c r="J24515">
        <v>1.44750479431E-2</v>
      </c>
      <c r="K24515">
        <v>-1.7497616251700002E-2</v>
      </c>
      <c r="L24515">
        <v>4.4177609104599997E-3</v>
      </c>
    </row>
    <row r="24516" spans="1:12" x14ac:dyDescent="0.25">
      <c r="A24516" t="s">
        <v>24525</v>
      </c>
      <c r="B24516" t="str">
        <f t="shared" ref="B24516:B24579" si="430">LEFT(A24516,LEN(A24516)-$C$1)</f>
        <v>2022/10/27/22:49:49.99</v>
      </c>
      <c r="C24516">
        <v>6331832</v>
      </c>
      <c r="D24516">
        <v>1666936189</v>
      </c>
      <c r="E24516">
        <v>994597991</v>
      </c>
      <c r="F24516" t="s">
        <v>12</v>
      </c>
      <c r="G24516">
        <v>-0.34905343552000001</v>
      </c>
      <c r="H24516">
        <v>0.46223938865999997</v>
      </c>
      <c r="I24516">
        <v>8.3375443381699998E-2</v>
      </c>
      <c r="J24516">
        <v>1.9059561064299999E-2</v>
      </c>
      <c r="K24516">
        <v>-1.8133454827699999E-2</v>
      </c>
      <c r="L24516">
        <v>1.1960302845E-2</v>
      </c>
    </row>
    <row r="24517" spans="1:12" x14ac:dyDescent="0.25">
      <c r="A24517" t="s">
        <v>24526</v>
      </c>
      <c r="B24517" t="str">
        <f t="shared" si="430"/>
        <v>2022/10/27/22:49:49.99</v>
      </c>
      <c r="C24517">
        <v>6331833</v>
      </c>
      <c r="D24517">
        <v>1666936189</v>
      </c>
      <c r="E24517">
        <v>996566389</v>
      </c>
      <c r="F24517" t="s">
        <v>12</v>
      </c>
      <c r="G24517">
        <v>5.4007792201799999E-2</v>
      </c>
      <c r="H24517">
        <v>-0.26077284150500002</v>
      </c>
      <c r="I24517">
        <v>0.116642200843</v>
      </c>
      <c r="J24517">
        <v>1.39244767858E-2</v>
      </c>
      <c r="K24517">
        <v>-1.7740207522199999E-2</v>
      </c>
      <c r="L24517">
        <v>-5.21963155438E-3</v>
      </c>
    </row>
    <row r="24518" spans="1:12" x14ac:dyDescent="0.25">
      <c r="A24518" t="s">
        <v>24527</v>
      </c>
      <c r="B24518" t="str">
        <f t="shared" si="430"/>
        <v>2022/10/27/22:49:49.99</v>
      </c>
      <c r="C24518">
        <v>6331834</v>
      </c>
      <c r="D24518">
        <v>1666936189</v>
      </c>
      <c r="E24518">
        <v>998583884</v>
      </c>
      <c r="F24518" t="s">
        <v>12</v>
      </c>
      <c r="G24518">
        <v>5.5119370524600003E-2</v>
      </c>
      <c r="H24518">
        <v>-8.81371687402E-2</v>
      </c>
      <c r="I24518">
        <v>0.180690237901</v>
      </c>
      <c r="J24518">
        <v>8.0961934446799992E-3</v>
      </c>
      <c r="K24518">
        <v>-1.06703790775E-2</v>
      </c>
      <c r="L24518">
        <v>-2.5279434365200002E-3</v>
      </c>
    </row>
    <row r="24519" spans="1:12" x14ac:dyDescent="0.25">
      <c r="A24519" t="s">
        <v>24528</v>
      </c>
      <c r="B24519" t="str">
        <f t="shared" si="430"/>
        <v>2022/10/27/22:49:50.00</v>
      </c>
      <c r="C24519">
        <v>6331835</v>
      </c>
      <c r="D24519">
        <v>1666936190</v>
      </c>
      <c r="E24519">
        <v>694820</v>
      </c>
      <c r="F24519" t="s">
        <v>12</v>
      </c>
      <c r="G24519">
        <v>-2.34056871925E-2</v>
      </c>
      <c r="H24519">
        <v>-8.9441887673600007E-3</v>
      </c>
      <c r="I24519">
        <v>0.192258954353</v>
      </c>
      <c r="J24519">
        <v>1.42115734741E-2</v>
      </c>
      <c r="K24519">
        <v>-9.3721109086500002E-3</v>
      </c>
      <c r="L24519">
        <v>-9.2155359593200001E-4</v>
      </c>
    </row>
    <row r="24520" spans="1:12" x14ac:dyDescent="0.25">
      <c r="A24520" t="s">
        <v>24529</v>
      </c>
      <c r="B24520" t="str">
        <f t="shared" si="430"/>
        <v>2022/10/27/22:49:50.00</v>
      </c>
      <c r="C24520">
        <v>6331836</v>
      </c>
      <c r="D24520">
        <v>1666936190</v>
      </c>
      <c r="E24520">
        <v>2591165</v>
      </c>
      <c r="F24520" t="s">
        <v>12</v>
      </c>
      <c r="G24520">
        <v>4.5998936978599997E-2</v>
      </c>
      <c r="H24520">
        <v>-0.34868202455399999</v>
      </c>
      <c r="I24520">
        <v>-0.10213615535499999</v>
      </c>
      <c r="J24520">
        <v>1.8289855984899999E-2</v>
      </c>
      <c r="K24520">
        <v>-5.1125409609899999E-3</v>
      </c>
      <c r="L24520">
        <v>-4.4153032231699996E-3</v>
      </c>
    </row>
    <row r="24521" spans="1:12" x14ac:dyDescent="0.25">
      <c r="A24521" t="s">
        <v>24530</v>
      </c>
      <c r="B24521" t="str">
        <f t="shared" si="430"/>
        <v>2022/10/27/22:49:50.00</v>
      </c>
      <c r="C24521">
        <v>6331837</v>
      </c>
      <c r="D24521">
        <v>1666936190</v>
      </c>
      <c r="E24521">
        <v>4575529</v>
      </c>
      <c r="F24521" t="s">
        <v>12</v>
      </c>
      <c r="G24521">
        <v>-9.1272192067099994E-2</v>
      </c>
      <c r="H24521">
        <v>-0.31832112148399999</v>
      </c>
      <c r="I24521">
        <v>0.143685582427</v>
      </c>
      <c r="J24521">
        <v>1.27920230461E-2</v>
      </c>
      <c r="K24521">
        <v>-9.1652703367900001E-3</v>
      </c>
      <c r="L24521">
        <v>-6.4657660001299997E-3</v>
      </c>
    </row>
    <row r="24522" spans="1:12" x14ac:dyDescent="0.25">
      <c r="A24522" t="s">
        <v>24531</v>
      </c>
      <c r="B24522" t="str">
        <f t="shared" si="430"/>
        <v>2022/10/27/22:49:50.00</v>
      </c>
      <c r="C24522">
        <v>6331838</v>
      </c>
      <c r="D24522">
        <v>1666936190</v>
      </c>
      <c r="E24522">
        <v>6605746</v>
      </c>
      <c r="F24522" t="s">
        <v>12</v>
      </c>
      <c r="G24522">
        <v>-0.102217363783</v>
      </c>
      <c r="H24522">
        <v>6.5530579521699994E-2</v>
      </c>
      <c r="I24522">
        <v>4.2019754464199997E-2</v>
      </c>
      <c r="J24522">
        <v>1.18881908296E-2</v>
      </c>
      <c r="K24522">
        <v>-1.49512296768E-2</v>
      </c>
      <c r="L24522">
        <v>1.3608311488599999E-3</v>
      </c>
    </row>
    <row r="24523" spans="1:12" x14ac:dyDescent="0.25">
      <c r="A24523" t="s">
        <v>24532</v>
      </c>
      <c r="B24523" t="str">
        <f t="shared" si="430"/>
        <v>2022/10/27/22:49:50.00</v>
      </c>
      <c r="C24523">
        <v>6331839</v>
      </c>
      <c r="D24523">
        <v>1666936190</v>
      </c>
      <c r="E24523">
        <v>8653795</v>
      </c>
      <c r="F24523" t="s">
        <v>12</v>
      </c>
      <c r="G24523">
        <v>-0.18294349631000001</v>
      </c>
      <c r="H24523">
        <v>6.9488982256099997E-4</v>
      </c>
      <c r="I24523">
        <v>0.126899722987</v>
      </c>
      <c r="J24523">
        <v>1.3535082306399999E-2</v>
      </c>
      <c r="K24523">
        <v>-1.00699691646E-2</v>
      </c>
      <c r="L24523">
        <v>1.7501066598499999E-3</v>
      </c>
    </row>
    <row r="24524" spans="1:12" x14ac:dyDescent="0.25">
      <c r="A24524" t="s">
        <v>24533</v>
      </c>
      <c r="B24524" t="str">
        <f t="shared" si="430"/>
        <v>2022/10/27/22:49:50.01</v>
      </c>
      <c r="C24524">
        <v>6331840</v>
      </c>
      <c r="D24524">
        <v>1666936190</v>
      </c>
      <c r="E24524">
        <v>10662976</v>
      </c>
      <c r="F24524" t="s">
        <v>12</v>
      </c>
      <c r="G24524">
        <v>-0.17164284093400001</v>
      </c>
      <c r="H24524">
        <v>5.14835090851E-2</v>
      </c>
      <c r="I24524">
        <v>0.49218456688399997</v>
      </c>
      <c r="J24524">
        <v>1.4094094342100001E-2</v>
      </c>
      <c r="K24524">
        <v>-2.19096370048E-2</v>
      </c>
      <c r="L24524">
        <v>3.8841772233299998E-3</v>
      </c>
    </row>
    <row r="24525" spans="1:12" x14ac:dyDescent="0.25">
      <c r="A24525" t="s">
        <v>24534</v>
      </c>
      <c r="B24525" t="str">
        <f t="shared" si="430"/>
        <v>2022/10/27/22:49:50.01</v>
      </c>
      <c r="C24525">
        <v>6331841</v>
      </c>
      <c r="D24525">
        <v>1666936190</v>
      </c>
      <c r="E24525">
        <v>12674055</v>
      </c>
      <c r="F24525" t="s">
        <v>12</v>
      </c>
      <c r="G24525">
        <v>-0.17395963131799999</v>
      </c>
      <c r="H24525">
        <v>-0.22687354589</v>
      </c>
      <c r="I24525">
        <v>0.42455897632400003</v>
      </c>
      <c r="J24525">
        <v>1.4142557589600001E-2</v>
      </c>
      <c r="K24525">
        <v>-1.34996169763E-2</v>
      </c>
      <c r="L24525">
        <v>-5.15755673095E-3</v>
      </c>
    </row>
    <row r="24526" spans="1:12" x14ac:dyDescent="0.25">
      <c r="A24526" t="s">
        <v>24535</v>
      </c>
      <c r="B24526" t="str">
        <f t="shared" si="430"/>
        <v>2022/10/27/22:49:50.01</v>
      </c>
      <c r="C24526">
        <v>6331842</v>
      </c>
      <c r="D24526">
        <v>1666936190</v>
      </c>
      <c r="E24526">
        <v>14756480</v>
      </c>
      <c r="F24526" t="s">
        <v>12</v>
      </c>
      <c r="G24526">
        <v>-0.18532670019899999</v>
      </c>
      <c r="H24526">
        <v>-0.29578843880299999</v>
      </c>
      <c r="I24526">
        <v>0.52278786078499995</v>
      </c>
      <c r="J24526">
        <v>1.2988157105799999E-2</v>
      </c>
      <c r="K24526">
        <v>-1.49908298763E-2</v>
      </c>
      <c r="L24526">
        <v>-9.1143487581899999E-3</v>
      </c>
    </row>
    <row r="24527" spans="1:12" x14ac:dyDescent="0.25">
      <c r="A24527" t="s">
        <v>24536</v>
      </c>
      <c r="B24527" t="str">
        <f t="shared" si="430"/>
        <v>2022/10/27/22:49:50.01</v>
      </c>
      <c r="C24527">
        <v>6331843</v>
      </c>
      <c r="D24527">
        <v>1666936190</v>
      </c>
      <c r="E24527">
        <v>16741311</v>
      </c>
      <c r="F24527" t="s">
        <v>12</v>
      </c>
      <c r="G24527">
        <v>-0.149967874507</v>
      </c>
      <c r="H24527">
        <v>7.2609382747699999E-2</v>
      </c>
      <c r="I24527">
        <v>8.6966339250799995E-2</v>
      </c>
      <c r="J24527">
        <v>1.02716241181E-2</v>
      </c>
      <c r="K24527">
        <v>-1.21208203489E-2</v>
      </c>
      <c r="L24527">
        <v>4.2954758007500001E-3</v>
      </c>
    </row>
    <row r="24528" spans="1:12" x14ac:dyDescent="0.25">
      <c r="A24528" t="s">
        <v>24537</v>
      </c>
      <c r="B24528" t="str">
        <f t="shared" si="430"/>
        <v>2022/10/27/22:49:50.01</v>
      </c>
      <c r="C24528">
        <v>6331844</v>
      </c>
      <c r="D24528">
        <v>1666936190</v>
      </c>
      <c r="E24528">
        <v>18659199</v>
      </c>
      <c r="F24528" t="s">
        <v>12</v>
      </c>
      <c r="G24528">
        <v>-0.27201441134100002</v>
      </c>
      <c r="H24528">
        <v>6.0808135319100003E-2</v>
      </c>
      <c r="I24528">
        <v>-7.4480063259400001E-2</v>
      </c>
      <c r="J24528">
        <v>1.3957333634899999E-2</v>
      </c>
      <c r="K24528">
        <v>-7.5849035879099998E-3</v>
      </c>
      <c r="L24528">
        <v>6.2040974862400001E-3</v>
      </c>
    </row>
    <row r="24529" spans="1:12" x14ac:dyDescent="0.25">
      <c r="A24529" t="s">
        <v>24538</v>
      </c>
      <c r="B24529" t="str">
        <f t="shared" si="430"/>
        <v>2022/10/27/22:49:50.02</v>
      </c>
      <c r="C24529">
        <v>6331845</v>
      </c>
      <c r="D24529">
        <v>1666936190</v>
      </c>
      <c r="E24529">
        <v>20789234</v>
      </c>
      <c r="F24529" t="s">
        <v>12</v>
      </c>
      <c r="G24529">
        <v>-3.2110190663300002E-2</v>
      </c>
      <c r="H24529">
        <v>-4.1765867381900003E-2</v>
      </c>
      <c r="I24529">
        <v>0.23976430468099999</v>
      </c>
      <c r="J24529">
        <v>1.64037456842E-2</v>
      </c>
      <c r="K24529">
        <v>-1.96615989346E-2</v>
      </c>
      <c r="L24529">
        <v>6.12649988871E-4</v>
      </c>
    </row>
    <row r="24530" spans="1:12" x14ac:dyDescent="0.25">
      <c r="A24530" t="s">
        <v>24539</v>
      </c>
      <c r="B24530" t="str">
        <f t="shared" si="430"/>
        <v>2022/10/27/22:49:50.02</v>
      </c>
      <c r="C24530">
        <v>6331846</v>
      </c>
      <c r="D24530">
        <v>1666936190</v>
      </c>
      <c r="E24530">
        <v>22645211</v>
      </c>
      <c r="F24530" t="s">
        <v>12</v>
      </c>
      <c r="G24530">
        <v>-0.139053719815</v>
      </c>
      <c r="H24530">
        <v>7.6922127846200006E-2</v>
      </c>
      <c r="I24530">
        <v>0.23641179118399999</v>
      </c>
      <c r="J24530">
        <v>1.53172198346E-2</v>
      </c>
      <c r="K24530">
        <v>-9.3774403221399995E-3</v>
      </c>
      <c r="L24530">
        <v>8.8632732403899996E-4</v>
      </c>
    </row>
    <row r="24531" spans="1:12" x14ac:dyDescent="0.25">
      <c r="A24531" t="s">
        <v>24540</v>
      </c>
      <c r="B24531" t="str">
        <f t="shared" si="430"/>
        <v>2022/10/27/22:49:50.02</v>
      </c>
      <c r="C24531">
        <v>6331847</v>
      </c>
      <c r="D24531">
        <v>1666936190</v>
      </c>
      <c r="E24531">
        <v>24673154</v>
      </c>
      <c r="F24531" t="s">
        <v>12</v>
      </c>
      <c r="G24531">
        <v>-2.3126938667599999E-2</v>
      </c>
      <c r="H24531">
        <v>1.42836321857E-3</v>
      </c>
      <c r="I24531">
        <v>0.21497807981600001</v>
      </c>
      <c r="J24531">
        <v>1.8573011234899999E-2</v>
      </c>
      <c r="K24531">
        <v>-1.2598209978E-2</v>
      </c>
      <c r="L24531">
        <v>4.4162330999599998E-3</v>
      </c>
    </row>
    <row r="24532" spans="1:12" x14ac:dyDescent="0.25">
      <c r="A24532" t="s">
        <v>24541</v>
      </c>
      <c r="B24532" t="str">
        <f t="shared" si="430"/>
        <v>2022/10/27/22:49:50.02</v>
      </c>
      <c r="C24532">
        <v>6331848</v>
      </c>
      <c r="D24532">
        <v>1666936190</v>
      </c>
      <c r="E24532">
        <v>26709224</v>
      </c>
      <c r="F24532" t="s">
        <v>12</v>
      </c>
      <c r="G24532">
        <v>-4.3782349146699998E-2</v>
      </c>
      <c r="H24532">
        <v>-0.30460087074600001</v>
      </c>
      <c r="I24532">
        <v>5.3974431884700001E-3</v>
      </c>
      <c r="J24532">
        <v>1.00893771754E-2</v>
      </c>
      <c r="K24532">
        <v>-8.4269846460300005E-3</v>
      </c>
      <c r="L24532">
        <v>1.0593585099599999E-4</v>
      </c>
    </row>
    <row r="24533" spans="1:12" x14ac:dyDescent="0.25">
      <c r="A24533" t="s">
        <v>24542</v>
      </c>
      <c r="B24533" t="str">
        <f t="shared" si="430"/>
        <v>2022/10/27/22:49:50.02</v>
      </c>
      <c r="C24533">
        <v>6331849</v>
      </c>
      <c r="D24533">
        <v>1666936190</v>
      </c>
      <c r="E24533">
        <v>28723006</v>
      </c>
      <c r="F24533" t="s">
        <v>12</v>
      </c>
      <c r="G24533">
        <v>-0.12992093385</v>
      </c>
      <c r="H24533">
        <v>9.8446801771699996E-2</v>
      </c>
      <c r="I24533">
        <v>0.131571175308</v>
      </c>
      <c r="J24533">
        <v>1.51908748159E-2</v>
      </c>
      <c r="K24533">
        <v>-1.8095441934399999E-2</v>
      </c>
      <c r="L24533">
        <v>2.63769687675E-3</v>
      </c>
    </row>
    <row r="24534" spans="1:12" x14ac:dyDescent="0.25">
      <c r="A24534" t="s">
        <v>24543</v>
      </c>
      <c r="B24534" t="str">
        <f t="shared" si="430"/>
        <v>2022/10/27/22:49:50.03</v>
      </c>
      <c r="C24534">
        <v>6331850</v>
      </c>
      <c r="D24534">
        <v>1666936190</v>
      </c>
      <c r="E24534">
        <v>30741569</v>
      </c>
      <c r="F24534" t="s">
        <v>12</v>
      </c>
      <c r="G24534">
        <v>-0.150822891706</v>
      </c>
      <c r="H24534">
        <v>-0.462348633821</v>
      </c>
      <c r="I24534">
        <v>7.8927616864699998E-2</v>
      </c>
      <c r="J24534">
        <v>1.9495185880500001E-2</v>
      </c>
      <c r="K24534">
        <v>-1.40074641465E-2</v>
      </c>
      <c r="L24534">
        <v>-7.7819743711900003E-3</v>
      </c>
    </row>
    <row r="24535" spans="1:12" x14ac:dyDescent="0.25">
      <c r="A24535" t="s">
        <v>24544</v>
      </c>
      <c r="B24535" t="str">
        <f t="shared" si="430"/>
        <v>2022/10/27/22:49:50.03</v>
      </c>
      <c r="C24535">
        <v>6331851</v>
      </c>
      <c r="D24535">
        <v>1666936190</v>
      </c>
      <c r="E24535">
        <v>32803911</v>
      </c>
      <c r="F24535" t="s">
        <v>12</v>
      </c>
      <c r="G24535">
        <v>1.6662355685200001E-2</v>
      </c>
      <c r="H24535">
        <v>3.3262100435199997E-2</v>
      </c>
      <c r="I24535">
        <v>-4.3229902246200002E-3</v>
      </c>
      <c r="J24535">
        <v>9.9973617409599997E-3</v>
      </c>
      <c r="K24535">
        <v>-1.9080880250000001E-2</v>
      </c>
      <c r="L24535">
        <v>3.5267561094399998E-3</v>
      </c>
    </row>
    <row r="24536" spans="1:12" x14ac:dyDescent="0.25">
      <c r="A24536" t="s">
        <v>24545</v>
      </c>
      <c r="B24536" t="str">
        <f t="shared" si="430"/>
        <v>2022/10/27/22:49:50.03</v>
      </c>
      <c r="C24536">
        <v>6331852</v>
      </c>
      <c r="D24536">
        <v>1666936190</v>
      </c>
      <c r="E24536">
        <v>34929483</v>
      </c>
      <c r="F24536" t="s">
        <v>12</v>
      </c>
      <c r="G24536">
        <v>2.03918168983E-2</v>
      </c>
      <c r="H24536">
        <v>9.0883936925300002E-2</v>
      </c>
      <c r="I24536">
        <v>0.111919162195</v>
      </c>
      <c r="J24536">
        <v>1.5366332187899999E-2</v>
      </c>
      <c r="K24536">
        <v>-1.9899629808700001E-2</v>
      </c>
      <c r="L24536">
        <v>5.3038402946100002E-3</v>
      </c>
    </row>
    <row r="24537" spans="1:12" x14ac:dyDescent="0.25">
      <c r="A24537" t="s">
        <v>24546</v>
      </c>
      <c r="B24537" t="str">
        <f t="shared" si="430"/>
        <v>2022/10/27/22:49:50.03</v>
      </c>
      <c r="C24537">
        <v>6331853</v>
      </c>
      <c r="D24537">
        <v>1666936190</v>
      </c>
      <c r="E24537">
        <v>36990142</v>
      </c>
      <c r="F24537" t="s">
        <v>12</v>
      </c>
      <c r="G24537">
        <v>-0.225432971836</v>
      </c>
      <c r="H24537">
        <v>-1.5696638217999999E-2</v>
      </c>
      <c r="I24537">
        <v>0.13510895454899999</v>
      </c>
      <c r="J24537">
        <v>1.1552245047900001E-2</v>
      </c>
      <c r="K24537">
        <v>-1.33817526984E-2</v>
      </c>
      <c r="L24537">
        <v>-5.7693150567900001E-4</v>
      </c>
    </row>
    <row r="24538" spans="1:12" x14ac:dyDescent="0.25">
      <c r="A24538" t="s">
        <v>24547</v>
      </c>
      <c r="B24538" t="str">
        <f t="shared" si="430"/>
        <v>2022/10/27/22:49:50.03</v>
      </c>
      <c r="C24538">
        <v>6331854</v>
      </c>
      <c r="D24538">
        <v>1666936190</v>
      </c>
      <c r="E24538">
        <v>38984967</v>
      </c>
      <c r="F24538" t="s">
        <v>12</v>
      </c>
      <c r="G24538">
        <v>-0.19036764146400001</v>
      </c>
      <c r="H24538">
        <v>0.15234243393999999</v>
      </c>
      <c r="I24538">
        <v>0.318996626921</v>
      </c>
      <c r="J24538">
        <v>1.4264567793600001E-2</v>
      </c>
      <c r="K24538">
        <v>-1.55143485123E-2</v>
      </c>
      <c r="L24538">
        <v>2.22903675757E-3</v>
      </c>
    </row>
    <row r="24539" spans="1:12" x14ac:dyDescent="0.25">
      <c r="A24539" t="s">
        <v>24548</v>
      </c>
      <c r="B24539" t="str">
        <f t="shared" si="430"/>
        <v>2022/10/27/22:49:50.04</v>
      </c>
      <c r="C24539">
        <v>6331855</v>
      </c>
      <c r="D24539">
        <v>1666936190</v>
      </c>
      <c r="E24539">
        <v>40919312</v>
      </c>
      <c r="F24539" t="s">
        <v>12</v>
      </c>
      <c r="G24539">
        <v>-0.10674648036000001</v>
      </c>
      <c r="H24539">
        <v>-0.18950960746500001</v>
      </c>
      <c r="I24539">
        <v>-5.7128879746300001E-2</v>
      </c>
      <c r="J24539">
        <v>1.8096866987600001E-2</v>
      </c>
      <c r="K24539">
        <v>-9.34337267562E-3</v>
      </c>
      <c r="L24539">
        <v>-2.0636495701000001E-3</v>
      </c>
    </row>
    <row r="24540" spans="1:12" x14ac:dyDescent="0.25">
      <c r="A24540" t="s">
        <v>24549</v>
      </c>
      <c r="B24540" t="str">
        <f t="shared" si="430"/>
        <v>2022/10/27/22:49:50.04</v>
      </c>
      <c r="C24540">
        <v>6331856</v>
      </c>
      <c r="D24540">
        <v>1666936190</v>
      </c>
      <c r="E24540">
        <v>42997559</v>
      </c>
      <c r="F24540" t="s">
        <v>12</v>
      </c>
      <c r="G24540">
        <v>-0.103729400579</v>
      </c>
      <c r="H24540">
        <v>0.122008911979</v>
      </c>
      <c r="I24540">
        <v>0.34214258330500003</v>
      </c>
      <c r="J24540">
        <v>2.2537180858600001E-2</v>
      </c>
      <c r="K24540">
        <v>-2.5693305530800001E-2</v>
      </c>
      <c r="L24540">
        <v>1.10220719391E-3</v>
      </c>
    </row>
    <row r="24541" spans="1:12" x14ac:dyDescent="0.25">
      <c r="A24541" t="s">
        <v>24550</v>
      </c>
      <c r="B24541" t="str">
        <f t="shared" si="430"/>
        <v>2022/10/27/22:49:50.04</v>
      </c>
      <c r="C24541">
        <v>6331857</v>
      </c>
      <c r="D24541">
        <v>1666936190</v>
      </c>
      <c r="E24541">
        <v>44877032</v>
      </c>
      <c r="F24541" t="s">
        <v>12</v>
      </c>
      <c r="G24541">
        <v>-0.129514334117</v>
      </c>
      <c r="H24541">
        <v>0.33049689674900001</v>
      </c>
      <c r="I24541">
        <v>0.14910941979199999</v>
      </c>
      <c r="J24541">
        <v>1.49349370188E-2</v>
      </c>
      <c r="K24541">
        <v>-1.01472363117E-2</v>
      </c>
      <c r="L24541">
        <v>4.35177851378E-3</v>
      </c>
    </row>
    <row r="24542" spans="1:12" x14ac:dyDescent="0.25">
      <c r="A24542" t="s">
        <v>24551</v>
      </c>
      <c r="B24542" t="str">
        <f t="shared" si="430"/>
        <v>2022/10/27/22:49:50.04</v>
      </c>
      <c r="C24542">
        <v>6331858</v>
      </c>
      <c r="D24542">
        <v>1666936190</v>
      </c>
      <c r="E24542">
        <v>46555285</v>
      </c>
      <c r="F24542" t="s">
        <v>12</v>
      </c>
      <c r="G24542">
        <v>-0.14657849633100001</v>
      </c>
      <c r="H24542">
        <v>-2.93357597813E-2</v>
      </c>
      <c r="I24542">
        <v>-4.1585276463899999E-2</v>
      </c>
      <c r="J24542">
        <v>9.0742693530100008E-3</v>
      </c>
      <c r="K24542">
        <v>-9.2173060119300002E-3</v>
      </c>
      <c r="L24542">
        <v>2.3241499037200001E-3</v>
      </c>
    </row>
    <row r="24543" spans="1:12" x14ac:dyDescent="0.25">
      <c r="A24543" t="s">
        <v>24552</v>
      </c>
      <c r="B24543" t="str">
        <f t="shared" si="430"/>
        <v>2022/10/27/22:49:50.04</v>
      </c>
      <c r="C24543">
        <v>6331859</v>
      </c>
      <c r="D24543">
        <v>1666936190</v>
      </c>
      <c r="E24543">
        <v>48646197</v>
      </c>
      <c r="F24543" t="s">
        <v>12</v>
      </c>
      <c r="G24543">
        <v>-1.0124833748599999E-2</v>
      </c>
      <c r="H24543">
        <v>-4.38300991152E-2</v>
      </c>
      <c r="I24543">
        <v>0.285090533403</v>
      </c>
      <c r="J24543">
        <v>1.10046119802E-2</v>
      </c>
      <c r="K24543">
        <v>-2.30450414801E-2</v>
      </c>
      <c r="L24543">
        <v>4.13834673576E-3</v>
      </c>
    </row>
    <row r="24544" spans="1:12" x14ac:dyDescent="0.25">
      <c r="A24544" t="s">
        <v>24553</v>
      </c>
      <c r="B24544" t="str">
        <f t="shared" si="430"/>
        <v>2022/10/27/22:49:50.05</v>
      </c>
      <c r="C24544">
        <v>6331860</v>
      </c>
      <c r="D24544">
        <v>1666936190</v>
      </c>
      <c r="E24544">
        <v>50656002</v>
      </c>
      <c r="F24544" t="s">
        <v>12</v>
      </c>
      <c r="G24544">
        <v>-0.12964512309099999</v>
      </c>
      <c r="H24544">
        <v>0.14692022606499999</v>
      </c>
      <c r="I24544">
        <v>0.25311646642699998</v>
      </c>
      <c r="J24544">
        <v>1.60888806432E-2</v>
      </c>
      <c r="K24544">
        <v>-8.0208280783299994E-3</v>
      </c>
      <c r="L24544">
        <v>4.8108165118300001E-3</v>
      </c>
    </row>
    <row r="24545" spans="1:12" x14ac:dyDescent="0.25">
      <c r="A24545" t="s">
        <v>24554</v>
      </c>
      <c r="B24545" t="str">
        <f t="shared" si="430"/>
        <v>2022/10/27/22:49:50.05</v>
      </c>
      <c r="C24545">
        <v>6331861</v>
      </c>
      <c r="D24545">
        <v>1666936190</v>
      </c>
      <c r="E24545">
        <v>52707953</v>
      </c>
      <c r="F24545" t="s">
        <v>12</v>
      </c>
      <c r="G24545">
        <v>-0.130970741468</v>
      </c>
      <c r="H24545">
        <v>3.6682985654500001E-3</v>
      </c>
      <c r="I24545">
        <v>0.41146213536699999</v>
      </c>
      <c r="J24545">
        <v>1.2734624254299999E-2</v>
      </c>
      <c r="K24545">
        <v>-8.1409525775000009E-3</v>
      </c>
      <c r="L24545">
        <v>-1.8348462047499999E-3</v>
      </c>
    </row>
    <row r="24546" spans="1:12" x14ac:dyDescent="0.25">
      <c r="A24546" t="s">
        <v>24555</v>
      </c>
      <c r="B24546" t="str">
        <f t="shared" si="430"/>
        <v>2022/10/27/22:49:50.05</v>
      </c>
      <c r="C24546">
        <v>6331862</v>
      </c>
      <c r="D24546">
        <v>1666936190</v>
      </c>
      <c r="E24546">
        <v>54564224</v>
      </c>
      <c r="F24546" t="s">
        <v>12</v>
      </c>
      <c r="G24546">
        <v>-0.245628009487</v>
      </c>
      <c r="H24546">
        <v>-0.233082469367</v>
      </c>
      <c r="I24546">
        <v>0.113801153796</v>
      </c>
      <c r="J24546">
        <v>1.54718321204E-2</v>
      </c>
      <c r="K24546">
        <v>-9.4541378662600008E-3</v>
      </c>
      <c r="L24546">
        <v>-3.11862100422E-3</v>
      </c>
    </row>
    <row r="24547" spans="1:12" x14ac:dyDescent="0.25">
      <c r="A24547" t="s">
        <v>24556</v>
      </c>
      <c r="B24547" t="str">
        <f t="shared" si="430"/>
        <v>2022/10/27/22:49:50.05</v>
      </c>
      <c r="C24547">
        <v>6331863</v>
      </c>
      <c r="D24547">
        <v>1666936190</v>
      </c>
      <c r="E24547">
        <v>56799462</v>
      </c>
      <c r="F24547" t="s">
        <v>12</v>
      </c>
      <c r="G24547">
        <v>5.1869079101900001E-2</v>
      </c>
      <c r="H24547">
        <v>-0.21936816763200001</v>
      </c>
      <c r="I24547">
        <v>0.25729548711900002</v>
      </c>
      <c r="J24547">
        <v>1.58754385198E-2</v>
      </c>
      <c r="K24547">
        <v>-1.9547405459200001E-2</v>
      </c>
      <c r="L24547">
        <v>-1.3687290131300001E-3</v>
      </c>
    </row>
    <row r="24548" spans="1:12" x14ac:dyDescent="0.25">
      <c r="A24548" t="s">
        <v>24557</v>
      </c>
      <c r="B24548" t="str">
        <f t="shared" si="430"/>
        <v>2022/10/27/22:49:50.06</v>
      </c>
      <c r="C24548">
        <v>6331864</v>
      </c>
      <c r="D24548">
        <v>1666936190</v>
      </c>
      <c r="E24548">
        <v>58996743</v>
      </c>
      <c r="F24548" t="s">
        <v>12</v>
      </c>
      <c r="G24548">
        <v>-0.26680229379699999</v>
      </c>
      <c r="H24548">
        <v>0.11325761679099999</v>
      </c>
      <c r="I24548">
        <v>0.28945159656300001</v>
      </c>
      <c r="J24548">
        <v>5.9344483003000003E-3</v>
      </c>
      <c r="K24548">
        <v>-6.3122593151399998E-3</v>
      </c>
      <c r="L24548">
        <v>3.3682219797599999E-3</v>
      </c>
    </row>
    <row r="24549" spans="1:12" x14ac:dyDescent="0.25">
      <c r="A24549" t="s">
        <v>24558</v>
      </c>
      <c r="B24549" t="str">
        <f t="shared" si="430"/>
        <v>2022/10/27/22:49:50.06</v>
      </c>
      <c r="C24549">
        <v>6331865</v>
      </c>
      <c r="D24549">
        <v>1666936190</v>
      </c>
      <c r="E24549">
        <v>64576999</v>
      </c>
      <c r="F24549" t="s">
        <v>12</v>
      </c>
      <c r="G24549">
        <v>-0.23933011286299999</v>
      </c>
      <c r="H24549">
        <v>-2.1686279138899998E-2</v>
      </c>
      <c r="I24549">
        <v>0.247978560298</v>
      </c>
      <c r="J24549">
        <v>7.9579494340100004E-3</v>
      </c>
      <c r="K24549">
        <v>-4.4274924988299998E-3</v>
      </c>
      <c r="L24549">
        <v>-1.7710148648199999E-3</v>
      </c>
    </row>
    <row r="24550" spans="1:12" x14ac:dyDescent="0.25">
      <c r="A24550" t="s">
        <v>24559</v>
      </c>
      <c r="B24550" t="str">
        <f t="shared" si="430"/>
        <v>2022/10/27/22:49:50.06</v>
      </c>
      <c r="C24550">
        <v>6331866</v>
      </c>
      <c r="D24550">
        <v>1666936190</v>
      </c>
      <c r="E24550">
        <v>66606165</v>
      </c>
      <c r="F24550" t="s">
        <v>12</v>
      </c>
      <c r="G24550">
        <v>-0.133462872851</v>
      </c>
      <c r="H24550">
        <v>-0.29205250120300003</v>
      </c>
      <c r="I24550">
        <v>0.14631577677599999</v>
      </c>
      <c r="J24550">
        <v>1.17296139619E-2</v>
      </c>
      <c r="K24550">
        <v>-1.59795096824E-2</v>
      </c>
      <c r="L24550">
        <v>-3.3892782664400002E-3</v>
      </c>
    </row>
    <row r="24551" spans="1:12" x14ac:dyDescent="0.25">
      <c r="A24551" t="s">
        <v>24560</v>
      </c>
      <c r="B24551" t="str">
        <f t="shared" si="430"/>
        <v>2022/10/27/22:49:50.06</v>
      </c>
      <c r="C24551">
        <v>6331867</v>
      </c>
      <c r="D24551">
        <v>1666936190</v>
      </c>
      <c r="E24551">
        <v>68706737</v>
      </c>
      <c r="F24551" t="s">
        <v>12</v>
      </c>
      <c r="G24551">
        <v>-0.113736247097</v>
      </c>
      <c r="H24551">
        <v>-0.13946550405800001</v>
      </c>
      <c r="I24551">
        <v>0.33150751198700001</v>
      </c>
      <c r="J24551">
        <v>2.5359470723099999E-2</v>
      </c>
      <c r="K24551">
        <v>-2.2310326334699999E-2</v>
      </c>
      <c r="L24551">
        <v>1.37050422274E-4</v>
      </c>
    </row>
    <row r="24552" spans="1:12" x14ac:dyDescent="0.25">
      <c r="A24552" t="s">
        <v>24561</v>
      </c>
      <c r="B24552" t="str">
        <f t="shared" si="430"/>
        <v>2022/10/27/22:49:50.07</v>
      </c>
      <c r="C24552">
        <v>6331868</v>
      </c>
      <c r="D24552">
        <v>1666936190</v>
      </c>
      <c r="E24552">
        <v>70749950</v>
      </c>
      <c r="F24552" t="s">
        <v>12</v>
      </c>
      <c r="G24552">
        <v>-1.7996341608699999E-2</v>
      </c>
      <c r="H24552">
        <v>0.18064010540299999</v>
      </c>
      <c r="I24552">
        <v>7.3803459321199999E-2</v>
      </c>
      <c r="J24552">
        <v>1.2531667897599999E-2</v>
      </c>
      <c r="K24552">
        <v>-1.54946983754E-2</v>
      </c>
      <c r="L24552">
        <v>2.7014168183099999E-3</v>
      </c>
    </row>
    <row r="24553" spans="1:12" x14ac:dyDescent="0.25">
      <c r="A24553" t="s">
        <v>24562</v>
      </c>
      <c r="B24553" t="str">
        <f t="shared" si="430"/>
        <v>2022/10/27/22:49:50.07</v>
      </c>
      <c r="C24553">
        <v>6331869</v>
      </c>
      <c r="D24553">
        <v>1666936190</v>
      </c>
      <c r="E24553">
        <v>72701998</v>
      </c>
      <c r="F24553" t="s">
        <v>12</v>
      </c>
      <c r="G24553">
        <v>-0.43610711924700002</v>
      </c>
      <c r="H24553">
        <v>9.4026244934100001E-2</v>
      </c>
      <c r="I24553">
        <v>-4.7518122106200003E-2</v>
      </c>
      <c r="J24553">
        <v>1.6309156238599999E-2</v>
      </c>
      <c r="K24553">
        <v>-8.5534185627999994E-3</v>
      </c>
      <c r="L24553">
        <v>3.6640381686400001E-3</v>
      </c>
    </row>
    <row r="24554" spans="1:12" x14ac:dyDescent="0.25">
      <c r="A24554" t="s">
        <v>24563</v>
      </c>
      <c r="B24554" t="str">
        <f t="shared" si="430"/>
        <v>2022/10/27/22:49:50.07</v>
      </c>
      <c r="C24554">
        <v>6331870</v>
      </c>
      <c r="D24554">
        <v>1666936190</v>
      </c>
      <c r="E24554">
        <v>74732678</v>
      </c>
      <c r="F24554" t="s">
        <v>12</v>
      </c>
      <c r="G24554">
        <v>-6.7234555910999999E-2</v>
      </c>
      <c r="H24554">
        <v>-6.8745446129499996E-2</v>
      </c>
      <c r="I24554">
        <v>1.0380616857300001E-2</v>
      </c>
      <c r="J24554">
        <v>2.1866908308000001E-2</v>
      </c>
      <c r="K24554">
        <v>-1.49121703671E-2</v>
      </c>
      <c r="L24554">
        <v>-1.76047626036E-3</v>
      </c>
    </row>
    <row r="24555" spans="1:12" x14ac:dyDescent="0.25">
      <c r="A24555" t="s">
        <v>24564</v>
      </c>
      <c r="B24555" t="str">
        <f t="shared" si="430"/>
        <v>2022/10/27/22:49:50.07</v>
      </c>
      <c r="C24555">
        <v>6331871</v>
      </c>
      <c r="D24555">
        <v>1666936190</v>
      </c>
      <c r="E24555">
        <v>76617975</v>
      </c>
      <c r="F24555" t="s">
        <v>12</v>
      </c>
      <c r="G24555">
        <v>-0.20556259117600001</v>
      </c>
      <c r="H24555">
        <v>5.3838858650000002E-3</v>
      </c>
      <c r="I24555">
        <v>2.67597660351E-2</v>
      </c>
      <c r="J24555">
        <v>1.14385956245E-2</v>
      </c>
      <c r="K24555">
        <v>-6.5808288384E-3</v>
      </c>
      <c r="L24555">
        <v>-3.8340839562099999E-3</v>
      </c>
    </row>
    <row r="24556" spans="1:12" x14ac:dyDescent="0.25">
      <c r="A24556" t="s">
        <v>24565</v>
      </c>
      <c r="B24556" t="str">
        <f t="shared" si="430"/>
        <v>2022/10/27/22:49:50.07</v>
      </c>
      <c r="C24556">
        <v>6331872</v>
      </c>
      <c r="D24556">
        <v>1666936190</v>
      </c>
      <c r="E24556">
        <v>78576054</v>
      </c>
      <c r="F24556" t="s">
        <v>12</v>
      </c>
      <c r="G24556">
        <v>-0.230047625113</v>
      </c>
      <c r="H24556">
        <v>0.19814221012300001</v>
      </c>
      <c r="I24556">
        <v>0.11667225704799999</v>
      </c>
      <c r="J24556">
        <v>1.9051215824899999E-2</v>
      </c>
      <c r="K24556">
        <v>-1.33346502368E-2</v>
      </c>
      <c r="L24556">
        <v>4.3790848640699997E-3</v>
      </c>
    </row>
    <row r="24557" spans="1:12" x14ac:dyDescent="0.25">
      <c r="A24557" t="s">
        <v>24566</v>
      </c>
      <c r="B24557" t="str">
        <f t="shared" si="430"/>
        <v>2022/10/27/22:49:50.08</v>
      </c>
      <c r="C24557">
        <v>6331873</v>
      </c>
      <c r="D24557">
        <v>1666936190</v>
      </c>
      <c r="E24557">
        <v>80555861</v>
      </c>
      <c r="F24557" t="s">
        <v>12</v>
      </c>
      <c r="G24557">
        <v>-6.4193835089999998E-2</v>
      </c>
      <c r="H24557">
        <v>-6.35311973942E-3</v>
      </c>
      <c r="I24557">
        <v>0.181427287199</v>
      </c>
      <c r="J24557">
        <v>2.28038671985E-2</v>
      </c>
      <c r="K24557">
        <v>-2.5355054464699999E-2</v>
      </c>
      <c r="L24557">
        <v>4.5761332061099999E-4</v>
      </c>
    </row>
    <row r="24558" spans="1:12" x14ac:dyDescent="0.25">
      <c r="A24558" t="s">
        <v>24567</v>
      </c>
      <c r="B24558" t="str">
        <f t="shared" si="430"/>
        <v>2022/10/27/22:49:50.08</v>
      </c>
      <c r="C24558">
        <v>6331874</v>
      </c>
      <c r="D24558">
        <v>1666936190</v>
      </c>
      <c r="E24558">
        <v>82578877</v>
      </c>
      <c r="F24558" t="s">
        <v>12</v>
      </c>
      <c r="G24558">
        <v>-0.25911629495100003</v>
      </c>
      <c r="H24558">
        <v>-0.25569126001499998</v>
      </c>
      <c r="I24558">
        <v>0.15758486111100001</v>
      </c>
      <c r="J24558">
        <v>9.4436092781899992E-3</v>
      </c>
      <c r="K24558">
        <v>-1.1782514583600001E-2</v>
      </c>
      <c r="L24558">
        <v>-8.1508477161600004E-3</v>
      </c>
    </row>
    <row r="24559" spans="1:12" x14ac:dyDescent="0.25">
      <c r="A24559" t="s">
        <v>24568</v>
      </c>
      <c r="B24559" t="str">
        <f t="shared" si="430"/>
        <v>2022/10/27/22:49:50.08</v>
      </c>
      <c r="C24559">
        <v>6331875</v>
      </c>
      <c r="D24559">
        <v>1666936190</v>
      </c>
      <c r="E24559">
        <v>84579231</v>
      </c>
      <c r="F24559" t="s">
        <v>12</v>
      </c>
      <c r="G24559">
        <v>-0.187403378826</v>
      </c>
      <c r="H24559">
        <v>1.6777343070299999E-2</v>
      </c>
      <c r="I24559">
        <v>0.12978698151500001</v>
      </c>
      <c r="J24559">
        <v>1.9811701214299999E-2</v>
      </c>
      <c r="K24559">
        <v>-1.28377901452E-2</v>
      </c>
      <c r="L24559">
        <v>2.7594841243800002E-4</v>
      </c>
    </row>
    <row r="24560" spans="1:12" x14ac:dyDescent="0.25">
      <c r="A24560" t="s">
        <v>24569</v>
      </c>
      <c r="B24560" t="str">
        <f t="shared" si="430"/>
        <v>2022/10/27/22:49:50.08</v>
      </c>
      <c r="C24560">
        <v>6331876</v>
      </c>
      <c r="D24560">
        <v>1666936190</v>
      </c>
      <c r="E24560">
        <v>86584367</v>
      </c>
      <c r="F24560" t="s">
        <v>12</v>
      </c>
      <c r="G24560">
        <v>-0.26634715025099998</v>
      </c>
      <c r="H24560">
        <v>-0.181799351129</v>
      </c>
      <c r="I24560">
        <v>9.6907640763200006E-2</v>
      </c>
      <c r="J24560">
        <v>1.84455280046E-2</v>
      </c>
      <c r="K24560">
        <v>-1.3201799716200001E-2</v>
      </c>
      <c r="L24560">
        <v>-1.24090228871E-3</v>
      </c>
    </row>
    <row r="24561" spans="1:12" x14ac:dyDescent="0.25">
      <c r="A24561" t="s">
        <v>24570</v>
      </c>
      <c r="B24561" t="str">
        <f t="shared" si="430"/>
        <v>2022/10/27/22:49:50.08</v>
      </c>
      <c r="C24561">
        <v>6331877</v>
      </c>
      <c r="D24561">
        <v>1666936190</v>
      </c>
      <c r="E24561">
        <v>88576283</v>
      </c>
      <c r="F24561" t="s">
        <v>12</v>
      </c>
      <c r="G24561">
        <v>-1.8598204602500001E-2</v>
      </c>
      <c r="H24561">
        <v>9.2600907267900004E-2</v>
      </c>
      <c r="I24561">
        <v>0.27293312640099998</v>
      </c>
      <c r="J24561">
        <v>1.0265847047100001E-2</v>
      </c>
      <c r="K24561">
        <v>-1.0969649096099999E-2</v>
      </c>
      <c r="L24561">
        <v>-6.0271994282199998E-4</v>
      </c>
    </row>
    <row r="24562" spans="1:12" x14ac:dyDescent="0.25">
      <c r="A24562" t="s">
        <v>24571</v>
      </c>
      <c r="B24562" t="str">
        <f t="shared" si="430"/>
        <v>2022/10/27/22:49:50.09</v>
      </c>
      <c r="C24562">
        <v>6331878</v>
      </c>
      <c r="D24562">
        <v>1666936190</v>
      </c>
      <c r="E24562">
        <v>90563530</v>
      </c>
      <c r="F24562" t="s">
        <v>12</v>
      </c>
      <c r="G24562">
        <v>-1.9746733420700002E-2</v>
      </c>
      <c r="H24562">
        <v>-9.4180718211800005E-2</v>
      </c>
      <c r="I24562">
        <v>7.3148123417100003E-2</v>
      </c>
      <c r="J24562">
        <v>2.08861954252E-2</v>
      </c>
      <c r="K24562">
        <v>-9.0930370662300006E-3</v>
      </c>
      <c r="L24562">
        <v>-7.0834305438000002E-4</v>
      </c>
    </row>
    <row r="24563" spans="1:12" x14ac:dyDescent="0.25">
      <c r="A24563" t="s">
        <v>24572</v>
      </c>
      <c r="B24563" t="str">
        <f t="shared" si="430"/>
        <v>2022/10/27/22:49:50.09</v>
      </c>
      <c r="C24563">
        <v>6331879</v>
      </c>
      <c r="D24563">
        <v>1666936190</v>
      </c>
      <c r="E24563">
        <v>92557681</v>
      </c>
      <c r="F24563" t="s">
        <v>12</v>
      </c>
      <c r="G24563">
        <v>-0.211173293539</v>
      </c>
      <c r="H24563">
        <v>-3.6792655511599999E-2</v>
      </c>
      <c r="I24563">
        <v>0.17090156357700001</v>
      </c>
      <c r="J24563">
        <v>1.5088547767100001E-2</v>
      </c>
      <c r="K24563">
        <v>-8.9662664487299999E-3</v>
      </c>
      <c r="L24563">
        <v>1.4331946062E-3</v>
      </c>
    </row>
    <row r="24564" spans="1:12" x14ac:dyDescent="0.25">
      <c r="A24564" t="s">
        <v>24573</v>
      </c>
      <c r="B24564" t="str">
        <f t="shared" si="430"/>
        <v>2022/10/27/22:49:50.09</v>
      </c>
      <c r="C24564">
        <v>6331880</v>
      </c>
      <c r="D24564">
        <v>1666936190</v>
      </c>
      <c r="E24564">
        <v>94556687</v>
      </c>
      <c r="F24564" t="s">
        <v>12</v>
      </c>
      <c r="G24564">
        <v>-5.1966912057599998E-2</v>
      </c>
      <c r="H24564">
        <v>0.22477460008399999</v>
      </c>
      <c r="I24564">
        <v>0.2101193687</v>
      </c>
      <c r="J24564">
        <v>7.3877193861300004E-3</v>
      </c>
      <c r="K24564">
        <v>-1.69636665387E-2</v>
      </c>
      <c r="L24564">
        <v>6.2071396337900001E-3</v>
      </c>
    </row>
    <row r="24565" spans="1:12" x14ac:dyDescent="0.25">
      <c r="A24565" t="s">
        <v>24574</v>
      </c>
      <c r="B24565" t="str">
        <f t="shared" si="430"/>
        <v>2022/10/27/22:49:50.09</v>
      </c>
      <c r="C24565">
        <v>6331881</v>
      </c>
      <c r="D24565">
        <v>1666936190</v>
      </c>
      <c r="E24565">
        <v>96607770</v>
      </c>
      <c r="F24565" t="s">
        <v>12</v>
      </c>
      <c r="G24565">
        <v>-0.13673583510699999</v>
      </c>
      <c r="H24565">
        <v>-5.7268796514300002E-2</v>
      </c>
      <c r="I24565">
        <v>0.34065528708600001</v>
      </c>
      <c r="J24565">
        <v>1.3901244094000001E-2</v>
      </c>
      <c r="K24565">
        <v>-2.1310014577600001E-2</v>
      </c>
      <c r="L24565">
        <v>3.35576401466E-3</v>
      </c>
    </row>
    <row r="24566" spans="1:12" x14ac:dyDescent="0.25">
      <c r="A24566" t="s">
        <v>24575</v>
      </c>
      <c r="B24566" t="str">
        <f t="shared" si="430"/>
        <v>2022/10/27/22:49:50.09</v>
      </c>
      <c r="C24566">
        <v>6331882</v>
      </c>
      <c r="D24566">
        <v>1666936190</v>
      </c>
      <c r="E24566">
        <v>98611829</v>
      </c>
      <c r="F24566" t="s">
        <v>12</v>
      </c>
      <c r="G24566">
        <v>-0.111419503113</v>
      </c>
      <c r="H24566">
        <v>1.8199052286300001E-2</v>
      </c>
      <c r="I24566">
        <v>0.14961358025999999</v>
      </c>
      <c r="J24566">
        <v>1.9894996109800001E-2</v>
      </c>
      <c r="K24566">
        <v>-1.45740812171E-2</v>
      </c>
      <c r="L24566">
        <v>2.30958318138E-3</v>
      </c>
    </row>
    <row r="24567" spans="1:12" x14ac:dyDescent="0.25">
      <c r="A24567" t="s">
        <v>24576</v>
      </c>
      <c r="B24567" t="str">
        <f t="shared" si="430"/>
        <v>2022/10/27/22:49:50.10</v>
      </c>
      <c r="C24567">
        <v>6331883</v>
      </c>
      <c r="D24567">
        <v>1666936190</v>
      </c>
      <c r="E24567">
        <v>100628671</v>
      </c>
      <c r="F24567" t="s">
        <v>12</v>
      </c>
      <c r="G24567">
        <v>-0.18309499189600001</v>
      </c>
      <c r="H24567">
        <v>-0.116044497707</v>
      </c>
      <c r="I24567">
        <v>0.128364230907</v>
      </c>
      <c r="J24567">
        <v>1.1713106671299999E-2</v>
      </c>
      <c r="K24567">
        <v>-5.3674769938000001E-3</v>
      </c>
      <c r="L24567">
        <v>-3.7143681162500001E-3</v>
      </c>
    </row>
    <row r="24568" spans="1:12" x14ac:dyDescent="0.25">
      <c r="A24568" t="s">
        <v>24577</v>
      </c>
      <c r="B24568" t="str">
        <f t="shared" si="430"/>
        <v>2022/10/27/22:49:50.10</v>
      </c>
      <c r="C24568">
        <v>6331884</v>
      </c>
      <c r="D24568">
        <v>1666936190</v>
      </c>
      <c r="E24568">
        <v>102561585</v>
      </c>
      <c r="F24568" t="s">
        <v>12</v>
      </c>
      <c r="G24568">
        <v>5.9753305210000003E-2</v>
      </c>
      <c r="H24568">
        <v>6.7688457886000003E-2</v>
      </c>
      <c r="I24568">
        <v>9.6526068615199995E-2</v>
      </c>
      <c r="J24568">
        <v>1.6599284963700001E-2</v>
      </c>
      <c r="K24568">
        <v>-1.2792814756700001E-2</v>
      </c>
      <c r="L24568">
        <v>1.1699562181299999E-3</v>
      </c>
    </row>
    <row r="24569" spans="1:12" x14ac:dyDescent="0.25">
      <c r="A24569" t="s">
        <v>24578</v>
      </c>
      <c r="B24569" t="str">
        <f t="shared" si="430"/>
        <v>2022/10/27/22:49:50.10</v>
      </c>
      <c r="C24569">
        <v>6331885</v>
      </c>
      <c r="D24569">
        <v>1666936190</v>
      </c>
      <c r="E24569">
        <v>104556671</v>
      </c>
      <c r="F24569" t="s">
        <v>12</v>
      </c>
      <c r="G24569">
        <v>-7.5101383089399995E-2</v>
      </c>
      <c r="H24569">
        <v>0.11083721674499999</v>
      </c>
      <c r="I24569">
        <v>0.40360172703000002</v>
      </c>
      <c r="J24569">
        <v>1.55337006243E-2</v>
      </c>
      <c r="K24569">
        <v>-1.2673429133299999E-2</v>
      </c>
      <c r="L24569">
        <v>4.6793626934999999E-3</v>
      </c>
    </row>
    <row r="24570" spans="1:12" x14ac:dyDescent="0.25">
      <c r="A24570" t="s">
        <v>24579</v>
      </c>
      <c r="B24570" t="str">
        <f t="shared" si="430"/>
        <v>2022/10/27/22:49:50.10</v>
      </c>
      <c r="C24570">
        <v>6331886</v>
      </c>
      <c r="D24570">
        <v>1666936190</v>
      </c>
      <c r="E24570">
        <v>106569155</v>
      </c>
      <c r="F24570" t="s">
        <v>12</v>
      </c>
      <c r="G24570">
        <v>-0.306619968972</v>
      </c>
      <c r="H24570">
        <v>-2.41475961068E-2</v>
      </c>
      <c r="I24570">
        <v>0.26917412077800001</v>
      </c>
      <c r="J24570">
        <v>1.3060910105E-2</v>
      </c>
      <c r="K24570">
        <v>-9.7825367329200004E-3</v>
      </c>
      <c r="L24570">
        <v>1.17995031861E-4</v>
      </c>
    </row>
    <row r="24571" spans="1:12" x14ac:dyDescent="0.25">
      <c r="A24571" t="s">
        <v>24580</v>
      </c>
      <c r="B24571" t="str">
        <f t="shared" si="430"/>
        <v>2022/10/27/22:49:50.10</v>
      </c>
      <c r="C24571">
        <v>6331887</v>
      </c>
      <c r="D24571">
        <v>1666936190</v>
      </c>
      <c r="E24571">
        <v>108597218</v>
      </c>
      <c r="F24571" t="s">
        <v>12</v>
      </c>
      <c r="G24571">
        <v>8.8156864603100002E-2</v>
      </c>
      <c r="H24571">
        <v>0.14900739416</v>
      </c>
      <c r="I24571">
        <v>0.29739399634500002</v>
      </c>
      <c r="J24571">
        <v>1.1439165497400001E-2</v>
      </c>
      <c r="K24571">
        <v>-2.4820705964E-2</v>
      </c>
      <c r="L24571">
        <v>5.50189231577E-3</v>
      </c>
    </row>
    <row r="24572" spans="1:12" x14ac:dyDescent="0.25">
      <c r="A24572" t="s">
        <v>24581</v>
      </c>
      <c r="B24572" t="str">
        <f t="shared" si="430"/>
        <v>2022/10/27/22:49:50.11</v>
      </c>
      <c r="C24572">
        <v>6331888</v>
      </c>
      <c r="D24572">
        <v>1666936190</v>
      </c>
      <c r="E24572">
        <v>110584589</v>
      </c>
      <c r="F24572" t="s">
        <v>12</v>
      </c>
      <c r="G24572">
        <v>-0.20367013395899999</v>
      </c>
      <c r="H24572">
        <v>-4.5570011590299997E-2</v>
      </c>
      <c r="I24572">
        <v>1.9208992507800001E-2</v>
      </c>
      <c r="J24572">
        <v>1.7525913258E-2</v>
      </c>
      <c r="K24572">
        <v>-8.3213726506600003E-3</v>
      </c>
      <c r="L24572">
        <v>-2.3215930456399999E-3</v>
      </c>
    </row>
    <row r="24573" spans="1:12" x14ac:dyDescent="0.25">
      <c r="A24573" t="s">
        <v>24582</v>
      </c>
      <c r="B24573" t="str">
        <f t="shared" si="430"/>
        <v>2022/10/27/22:49:50.11</v>
      </c>
      <c r="C24573">
        <v>6331889</v>
      </c>
      <c r="D24573">
        <v>1666936190</v>
      </c>
      <c r="E24573">
        <v>112571143</v>
      </c>
      <c r="F24573" t="s">
        <v>12</v>
      </c>
      <c r="G24573">
        <v>-9.4730617805199993E-2</v>
      </c>
      <c r="H24573">
        <v>-7.2119337289200003E-2</v>
      </c>
      <c r="I24573">
        <v>0.20888195072499999</v>
      </c>
      <c r="J24573">
        <v>1.0379524350999999E-2</v>
      </c>
      <c r="K24573">
        <v>-1.2667838074299999E-2</v>
      </c>
      <c r="L24573">
        <v>-2.7030281481699998E-3</v>
      </c>
    </row>
    <row r="24574" spans="1:12" x14ac:dyDescent="0.25">
      <c r="A24574" t="s">
        <v>24583</v>
      </c>
      <c r="B24574" t="str">
        <f t="shared" si="430"/>
        <v>2022/10/27/22:49:50.11</v>
      </c>
      <c r="C24574">
        <v>6331890</v>
      </c>
      <c r="D24574">
        <v>1666936190</v>
      </c>
      <c r="E24574">
        <v>116907791</v>
      </c>
      <c r="F24574" t="s">
        <v>12</v>
      </c>
      <c r="G24574">
        <v>-0.14616671092700001</v>
      </c>
      <c r="H24574">
        <v>-1.7264547883200001E-2</v>
      </c>
      <c r="I24574">
        <v>0.13178661290999999</v>
      </c>
      <c r="J24574">
        <v>2.3454071742699999E-2</v>
      </c>
      <c r="K24574">
        <v>-1.29132420637E-2</v>
      </c>
      <c r="L24574">
        <v>5.1222018882900004E-3</v>
      </c>
    </row>
    <row r="24575" spans="1:12" x14ac:dyDescent="0.25">
      <c r="A24575" t="s">
        <v>24584</v>
      </c>
      <c r="B24575" t="str">
        <f t="shared" si="430"/>
        <v>2022/10/27/22:49:50.11</v>
      </c>
      <c r="C24575">
        <v>6331891</v>
      </c>
      <c r="D24575">
        <v>1666936190</v>
      </c>
      <c r="E24575">
        <v>118879242</v>
      </c>
      <c r="F24575" t="s">
        <v>12</v>
      </c>
      <c r="G24575">
        <v>-6.4280900451699999E-2</v>
      </c>
      <c r="H24575">
        <v>-1.11233491738E-2</v>
      </c>
      <c r="I24575">
        <v>0.16059508371600001</v>
      </c>
      <c r="J24575">
        <v>1.2192308312300001E-2</v>
      </c>
      <c r="K24575">
        <v>-1.09644202129E-2</v>
      </c>
      <c r="L24575">
        <v>-1.4904474710999999E-3</v>
      </c>
    </row>
    <row r="24576" spans="1:12" x14ac:dyDescent="0.25">
      <c r="A24576" t="s">
        <v>24585</v>
      </c>
      <c r="B24576" t="str">
        <f t="shared" si="430"/>
        <v>2022/10/27/22:49:50.12</v>
      </c>
      <c r="C24576">
        <v>6331892</v>
      </c>
      <c r="D24576">
        <v>1666936190</v>
      </c>
      <c r="E24576">
        <v>122335983</v>
      </c>
      <c r="F24576" t="s">
        <v>12</v>
      </c>
      <c r="G24576">
        <v>-6.7062074101500002E-2</v>
      </c>
      <c r="H24576">
        <v>0.14765285942600001</v>
      </c>
      <c r="I24576">
        <v>-0.157367210167</v>
      </c>
      <c r="J24576">
        <v>1.3947509817200001E-2</v>
      </c>
      <c r="K24576">
        <v>-6.0742367488899997E-3</v>
      </c>
      <c r="L24576">
        <v>5.2081049351800001E-3</v>
      </c>
    </row>
    <row r="24577" spans="1:12" x14ac:dyDescent="0.25">
      <c r="A24577" t="s">
        <v>24586</v>
      </c>
      <c r="B24577" t="str">
        <f t="shared" si="430"/>
        <v>2022/10/27/22:49:50.12</v>
      </c>
      <c r="C24577">
        <v>6331893</v>
      </c>
      <c r="D24577">
        <v>1666936190</v>
      </c>
      <c r="E24577">
        <v>124489980</v>
      </c>
      <c r="F24577" t="s">
        <v>12</v>
      </c>
      <c r="G24577">
        <v>-7.4381245430599999E-2</v>
      </c>
      <c r="H24577">
        <v>1.9434007549600001E-2</v>
      </c>
      <c r="I24577">
        <v>0.20706059991100001</v>
      </c>
      <c r="J24577">
        <v>2.0620110891999999E-2</v>
      </c>
      <c r="K24577">
        <v>-1.7716502646600001E-2</v>
      </c>
      <c r="L24577">
        <v>1.7039213231199999E-3</v>
      </c>
    </row>
    <row r="24578" spans="1:12" x14ac:dyDescent="0.25">
      <c r="A24578" t="s">
        <v>24587</v>
      </c>
      <c r="B24578" t="str">
        <f t="shared" si="430"/>
        <v>2022/10/27/22:49:50.12</v>
      </c>
      <c r="C24578">
        <v>6331894</v>
      </c>
      <c r="D24578">
        <v>1666936190</v>
      </c>
      <c r="E24578">
        <v>126533589</v>
      </c>
      <c r="F24578" t="s">
        <v>12</v>
      </c>
      <c r="G24578">
        <v>-9.0097181379600003E-2</v>
      </c>
      <c r="H24578">
        <v>0.20929286853099999</v>
      </c>
      <c r="I24578">
        <v>-8.2016323775700006E-2</v>
      </c>
      <c r="J24578">
        <v>1.52708035077E-2</v>
      </c>
      <c r="K24578">
        <v>-7.5140994943900001E-3</v>
      </c>
      <c r="L24578">
        <v>5.3382996778200001E-3</v>
      </c>
    </row>
    <row r="24579" spans="1:12" x14ac:dyDescent="0.25">
      <c r="A24579" t="s">
        <v>24588</v>
      </c>
      <c r="B24579" t="str">
        <f t="shared" si="430"/>
        <v>2022/10/27/22:49:50.12</v>
      </c>
      <c r="C24579">
        <v>6331895</v>
      </c>
      <c r="D24579">
        <v>1666936190</v>
      </c>
      <c r="E24579">
        <v>128579546</v>
      </c>
      <c r="F24579" t="s">
        <v>12</v>
      </c>
      <c r="G24579">
        <v>-2.8210694874299998E-2</v>
      </c>
      <c r="H24579">
        <v>-0.16798294087900001</v>
      </c>
      <c r="I24579">
        <v>3.0087706336000001E-2</v>
      </c>
      <c r="J24579">
        <v>1.4197599848800001E-2</v>
      </c>
      <c r="K24579">
        <v>-1.4744901642199999E-2</v>
      </c>
      <c r="L24579">
        <v>-4.0291232975200002E-4</v>
      </c>
    </row>
    <row r="24580" spans="1:12" x14ac:dyDescent="0.25">
      <c r="A24580" t="s">
        <v>24589</v>
      </c>
      <c r="B24580" t="str">
        <f t="shared" ref="B24580:B24643" si="431">LEFT(A24580,LEN(A24580)-$C$1)</f>
        <v>2022/10/27/22:49:50.13</v>
      </c>
      <c r="C24580">
        <v>6331896</v>
      </c>
      <c r="D24580">
        <v>1666936190</v>
      </c>
      <c r="E24580">
        <v>130234979</v>
      </c>
      <c r="F24580" t="s">
        <v>12</v>
      </c>
      <c r="G24580">
        <v>1.7239139668599999E-2</v>
      </c>
      <c r="H24580">
        <v>-0.14563181550599999</v>
      </c>
      <c r="I24580">
        <v>1.00624755589E-2</v>
      </c>
      <c r="J24580">
        <v>2.27086705927E-2</v>
      </c>
      <c r="K24580">
        <v>-1.5954689154600001E-2</v>
      </c>
      <c r="L24580" s="1">
        <v>4.7157654877399998E-5</v>
      </c>
    </row>
    <row r="24581" spans="1:12" x14ac:dyDescent="0.25">
      <c r="A24581" t="s">
        <v>24590</v>
      </c>
      <c r="B24581" t="str">
        <f t="shared" si="431"/>
        <v>2022/10/27/22:49:50.13</v>
      </c>
      <c r="C24581">
        <v>6331897</v>
      </c>
      <c r="D24581">
        <v>1666936190</v>
      </c>
      <c r="E24581">
        <v>132210671</v>
      </c>
      <c r="F24581" t="s">
        <v>12</v>
      </c>
      <c r="G24581">
        <v>-0.23794652448</v>
      </c>
      <c r="H24581">
        <v>5.6241930537200002E-2</v>
      </c>
      <c r="I24581">
        <v>-0.147745447301</v>
      </c>
      <c r="J24581">
        <v>1.6227686002800001E-2</v>
      </c>
      <c r="K24581">
        <v>4.3315448936900001E-3</v>
      </c>
      <c r="L24581">
        <v>-8.22030539596E-4</v>
      </c>
    </row>
    <row r="24582" spans="1:12" x14ac:dyDescent="0.25">
      <c r="A24582" t="s">
        <v>24591</v>
      </c>
      <c r="B24582" t="str">
        <f t="shared" si="431"/>
        <v>2022/10/27/22:49:50.13</v>
      </c>
      <c r="C24582">
        <v>6331898</v>
      </c>
      <c r="D24582">
        <v>1666936190</v>
      </c>
      <c r="E24582">
        <v>134081276</v>
      </c>
      <c r="F24582" t="s">
        <v>12</v>
      </c>
      <c r="G24582">
        <v>-3.0674184668199999E-2</v>
      </c>
      <c r="H24582">
        <v>0.13088219165500001</v>
      </c>
      <c r="I24582">
        <v>-3.0546846404800002E-2</v>
      </c>
      <c r="J24582">
        <v>1.9705740049500001E-2</v>
      </c>
      <c r="K24582">
        <v>-7.7010682314499999E-3</v>
      </c>
      <c r="L24582">
        <v>6.62836363778E-4</v>
      </c>
    </row>
    <row r="24583" spans="1:12" x14ac:dyDescent="0.25">
      <c r="A24583" t="s">
        <v>24592</v>
      </c>
      <c r="B24583" t="str">
        <f t="shared" si="431"/>
        <v>2022/10/27/22:49:50.13</v>
      </c>
      <c r="C24583">
        <v>6331899</v>
      </c>
      <c r="D24583">
        <v>1666936190</v>
      </c>
      <c r="E24583">
        <v>136032400</v>
      </c>
      <c r="F24583" t="s">
        <v>12</v>
      </c>
      <c r="G24583">
        <v>-3.6592830563299997E-2</v>
      </c>
      <c r="H24583">
        <v>-6.8216700715100003E-3</v>
      </c>
      <c r="I24583">
        <v>-2.6093202898499999E-2</v>
      </c>
      <c r="J24583">
        <v>1.14561353344E-2</v>
      </c>
      <c r="K24583">
        <v>-9.3464576460700003E-3</v>
      </c>
      <c r="L24583">
        <v>3.2555880258299998E-3</v>
      </c>
    </row>
    <row r="24584" spans="1:12" x14ac:dyDescent="0.25">
      <c r="A24584" t="s">
        <v>24593</v>
      </c>
      <c r="B24584" t="str">
        <f t="shared" si="431"/>
        <v>2022/10/27/22:49:50.13</v>
      </c>
      <c r="C24584">
        <v>6331900</v>
      </c>
      <c r="D24584">
        <v>1666936190</v>
      </c>
      <c r="E24584">
        <v>137966328</v>
      </c>
      <c r="F24584" t="s">
        <v>12</v>
      </c>
      <c r="G24584">
        <v>-8.2921052032399994E-2</v>
      </c>
      <c r="H24584">
        <v>7.3717040445999998E-2</v>
      </c>
      <c r="I24584">
        <v>3.9238929336800003E-2</v>
      </c>
      <c r="J24584">
        <v>1.8766578097000001E-2</v>
      </c>
      <c r="K24584">
        <v>-1.0055601755100001E-2</v>
      </c>
      <c r="L24584">
        <v>9.1605064270100002E-4</v>
      </c>
    </row>
    <row r="24585" spans="1:12" x14ac:dyDescent="0.25">
      <c r="A24585" t="s">
        <v>24594</v>
      </c>
      <c r="B24585" t="str">
        <f t="shared" si="431"/>
        <v>2022/10/27/22:49:50.14</v>
      </c>
      <c r="C24585">
        <v>6331901</v>
      </c>
      <c r="D24585">
        <v>1666936190</v>
      </c>
      <c r="E24585">
        <v>139946667</v>
      </c>
      <c r="F24585" t="s">
        <v>12</v>
      </c>
      <c r="G24585">
        <v>-7.4148877065499996E-2</v>
      </c>
      <c r="H24585">
        <v>-3.06087569975E-2</v>
      </c>
      <c r="I24585">
        <v>1.3173824833099999E-2</v>
      </c>
      <c r="J24585">
        <v>1.7996309729000001E-2</v>
      </c>
      <c r="K24585">
        <v>-1.5163948593399999E-2</v>
      </c>
      <c r="L24585">
        <v>-6.6956688480899996E-4</v>
      </c>
    </row>
    <row r="24586" spans="1:12" x14ac:dyDescent="0.25">
      <c r="A24586" t="s">
        <v>24595</v>
      </c>
      <c r="B24586" t="str">
        <f t="shared" si="431"/>
        <v>2022/10/27/22:49:50.14</v>
      </c>
      <c r="C24586">
        <v>6331902</v>
      </c>
      <c r="D24586">
        <v>1666936190</v>
      </c>
      <c r="E24586">
        <v>141933946</v>
      </c>
      <c r="F24586" t="s">
        <v>12</v>
      </c>
      <c r="G24586">
        <v>-3.7650642770999998E-2</v>
      </c>
      <c r="H24586">
        <v>0.14688890065900001</v>
      </c>
      <c r="I24586">
        <v>-9.9070551436900006E-3</v>
      </c>
      <c r="J24586">
        <v>9.74555369188E-3</v>
      </c>
      <c r="K24586">
        <v>-6.7096752709399996E-3</v>
      </c>
      <c r="L24586">
        <v>3.7693746073299999E-3</v>
      </c>
    </row>
    <row r="24587" spans="1:12" x14ac:dyDescent="0.25">
      <c r="A24587" t="s">
        <v>24596</v>
      </c>
      <c r="B24587" t="str">
        <f t="shared" si="431"/>
        <v>2022/10/27/22:49:50.14</v>
      </c>
      <c r="C24587">
        <v>6331903</v>
      </c>
      <c r="D24587">
        <v>1666936190</v>
      </c>
      <c r="E24587">
        <v>143891730</v>
      </c>
      <c r="F24587" t="s">
        <v>12</v>
      </c>
      <c r="G24587">
        <v>1.5279271217599999E-4</v>
      </c>
      <c r="H24587">
        <v>-2.6731907342E-2</v>
      </c>
      <c r="I24587">
        <v>0.12458002332400001</v>
      </c>
      <c r="J24587">
        <v>1.42954017068E-2</v>
      </c>
      <c r="K24587">
        <v>-8.0214040225100001E-3</v>
      </c>
      <c r="L24587">
        <v>-4.0514813787400001E-4</v>
      </c>
    </row>
    <row r="24588" spans="1:12" x14ac:dyDescent="0.25">
      <c r="A24588" t="s">
        <v>24597</v>
      </c>
      <c r="B24588" t="str">
        <f t="shared" si="431"/>
        <v>2022/10/27/22:49:50.14</v>
      </c>
      <c r="C24588">
        <v>6331904</v>
      </c>
      <c r="D24588">
        <v>1666936190</v>
      </c>
      <c r="E24588">
        <v>145782053</v>
      </c>
      <c r="F24588" t="s">
        <v>12</v>
      </c>
      <c r="G24588">
        <v>-2.5799021507299999E-2</v>
      </c>
      <c r="H24588">
        <v>0.19101792094699999</v>
      </c>
      <c r="I24588">
        <v>0.202995045293</v>
      </c>
      <c r="J24588">
        <v>1.48637041329E-2</v>
      </c>
      <c r="K24588">
        <v>-7.2476650939699997E-3</v>
      </c>
      <c r="L24588">
        <v>9.3043750811000001E-3</v>
      </c>
    </row>
    <row r="24589" spans="1:12" x14ac:dyDescent="0.25">
      <c r="A24589" t="s">
        <v>24598</v>
      </c>
      <c r="B24589" t="str">
        <f t="shared" si="431"/>
        <v>2022/10/27/22:49:50.14</v>
      </c>
      <c r="C24589">
        <v>6331905</v>
      </c>
      <c r="D24589">
        <v>1666936190</v>
      </c>
      <c r="E24589">
        <v>147730807</v>
      </c>
      <c r="F24589" t="s">
        <v>12</v>
      </c>
      <c r="G24589">
        <v>-1.6405093507999999E-2</v>
      </c>
      <c r="H24589">
        <v>-0.101282384566</v>
      </c>
      <c r="I24589">
        <v>0.310338081667</v>
      </c>
      <c r="J24589">
        <v>1.6337325531999999E-2</v>
      </c>
      <c r="K24589">
        <v>-1.12730802034E-2</v>
      </c>
      <c r="L24589">
        <v>-4.0040502662499998E-3</v>
      </c>
    </row>
    <row r="24590" spans="1:12" x14ac:dyDescent="0.25">
      <c r="A24590" t="s">
        <v>24599</v>
      </c>
      <c r="B24590" t="str">
        <f t="shared" si="431"/>
        <v>2022/10/27/22:49:50.15</v>
      </c>
      <c r="C24590">
        <v>6331906</v>
      </c>
      <c r="D24590">
        <v>1666936190</v>
      </c>
      <c r="E24590">
        <v>149728843</v>
      </c>
      <c r="F24590" t="s">
        <v>12</v>
      </c>
      <c r="G24590">
        <v>-0.24595477010799999</v>
      </c>
      <c r="H24590">
        <v>-1.532334722E-2</v>
      </c>
      <c r="I24590">
        <v>0.38447573282800002</v>
      </c>
      <c r="J24590">
        <v>1.6879374976500001E-2</v>
      </c>
      <c r="K24590">
        <v>-1.7423403264399999E-2</v>
      </c>
      <c r="L24590">
        <v>2.8370171261200001E-3</v>
      </c>
    </row>
    <row r="24591" spans="1:12" x14ac:dyDescent="0.25">
      <c r="A24591" t="s">
        <v>24600</v>
      </c>
      <c r="B24591" t="str">
        <f t="shared" si="431"/>
        <v>2022/10/27/22:49:50.15</v>
      </c>
      <c r="C24591">
        <v>6331907</v>
      </c>
      <c r="D24591">
        <v>1666936190</v>
      </c>
      <c r="E24591">
        <v>151590244</v>
      </c>
      <c r="F24591" t="s">
        <v>12</v>
      </c>
      <c r="G24591">
        <v>-4.5103643521999998E-2</v>
      </c>
      <c r="H24591">
        <v>-0.19358889085299999</v>
      </c>
      <c r="I24591">
        <v>9.0684460357800006E-2</v>
      </c>
      <c r="J24591">
        <v>1.56546214473E-2</v>
      </c>
      <c r="K24591">
        <v>-1.4222162740799999E-2</v>
      </c>
      <c r="L24591">
        <v>1.6326601548900001E-3</v>
      </c>
    </row>
    <row r="24592" spans="1:12" x14ac:dyDescent="0.25">
      <c r="A24592" t="s">
        <v>24601</v>
      </c>
      <c r="B24592" t="str">
        <f t="shared" si="431"/>
        <v>2022/10/27/22:49:50.15</v>
      </c>
      <c r="C24592">
        <v>6331908</v>
      </c>
      <c r="D24592">
        <v>1666936190</v>
      </c>
      <c r="E24592">
        <v>153542310</v>
      </c>
      <c r="F24592" t="s">
        <v>12</v>
      </c>
      <c r="G24592">
        <v>-3.9144540569799997E-2</v>
      </c>
      <c r="H24592">
        <v>0.26705635797999999</v>
      </c>
      <c r="I24592">
        <v>0.37872092573799998</v>
      </c>
      <c r="J24592">
        <v>1.4957293310500001E-2</v>
      </c>
      <c r="K24592">
        <v>-1.33106056843E-2</v>
      </c>
      <c r="L24592">
        <v>7.3386381301300003E-3</v>
      </c>
    </row>
    <row r="24593" spans="1:12" x14ac:dyDescent="0.25">
      <c r="A24593" t="s">
        <v>24602</v>
      </c>
      <c r="B24593" t="str">
        <f t="shared" si="431"/>
        <v>2022/10/27/22:49:50.15</v>
      </c>
      <c r="C24593">
        <v>6331909</v>
      </c>
      <c r="D24593">
        <v>1666936190</v>
      </c>
      <c r="E24593">
        <v>155427127</v>
      </c>
      <c r="F24593" t="s">
        <v>12</v>
      </c>
      <c r="G24593">
        <v>-0.119707059347</v>
      </c>
      <c r="H24593">
        <v>5.5679542386400001E-2</v>
      </c>
      <c r="I24593">
        <v>0.383767112794</v>
      </c>
      <c r="J24593">
        <v>9.1082067921599997E-3</v>
      </c>
      <c r="K24593">
        <v>-9.9960426213299997E-3</v>
      </c>
      <c r="L24593">
        <v>4.1145759408699996E-3</v>
      </c>
    </row>
    <row r="24594" spans="1:12" x14ac:dyDescent="0.25">
      <c r="A24594" t="s">
        <v>24603</v>
      </c>
      <c r="B24594" t="str">
        <f t="shared" si="431"/>
        <v>2022/10/27/22:49:50.15</v>
      </c>
      <c r="C24594">
        <v>6331910</v>
      </c>
      <c r="D24594">
        <v>1666936190</v>
      </c>
      <c r="E24594">
        <v>157413396</v>
      </c>
      <c r="F24594" t="s">
        <v>12</v>
      </c>
      <c r="G24594">
        <v>8.9039702499599999E-2</v>
      </c>
      <c r="H24594">
        <v>-5.32645389229E-2</v>
      </c>
      <c r="I24594">
        <v>0.111232976884</v>
      </c>
      <c r="J24594">
        <v>1.1653438714E-2</v>
      </c>
      <c r="K24594">
        <v>-1.1573169586199999E-2</v>
      </c>
      <c r="L24594">
        <v>6.2138167584600001E-3</v>
      </c>
    </row>
    <row r="24595" spans="1:12" x14ac:dyDescent="0.25">
      <c r="A24595" t="s">
        <v>24604</v>
      </c>
      <c r="B24595" t="str">
        <f t="shared" si="431"/>
        <v>2022/10/27/22:49:50.15</v>
      </c>
      <c r="C24595">
        <v>6331911</v>
      </c>
      <c r="D24595">
        <v>1666936190</v>
      </c>
      <c r="E24595">
        <v>159267072</v>
      </c>
      <c r="F24595" t="s">
        <v>12</v>
      </c>
      <c r="G24595">
        <v>1.55530871266E-2</v>
      </c>
      <c r="H24595">
        <v>-5.7557943486199997E-2</v>
      </c>
      <c r="I24595">
        <v>0.31950262400500001</v>
      </c>
      <c r="J24595">
        <v>1.50589177439E-2</v>
      </c>
      <c r="K24595">
        <v>-1.20230109736E-2</v>
      </c>
      <c r="L24595">
        <v>1.42264500832E-3</v>
      </c>
    </row>
    <row r="24596" spans="1:12" x14ac:dyDescent="0.25">
      <c r="A24596" t="s">
        <v>24605</v>
      </c>
      <c r="B24596" t="str">
        <f t="shared" si="431"/>
        <v>2022/10/27/22:49:50.16</v>
      </c>
      <c r="C24596">
        <v>6331912</v>
      </c>
      <c r="D24596">
        <v>1666936190</v>
      </c>
      <c r="E24596">
        <v>161048645</v>
      </c>
      <c r="F24596" t="s">
        <v>12</v>
      </c>
      <c r="G24596">
        <v>0.110329509698</v>
      </c>
      <c r="H24596">
        <v>0.32054546467700001</v>
      </c>
      <c r="I24596">
        <v>0.33862821786000002</v>
      </c>
      <c r="J24596">
        <v>1.5268329373099999E-2</v>
      </c>
      <c r="K24596">
        <v>-2.2093950240499999E-2</v>
      </c>
      <c r="L24596">
        <v>8.8069243086000004E-3</v>
      </c>
    </row>
    <row r="24597" spans="1:12" x14ac:dyDescent="0.25">
      <c r="A24597" t="s">
        <v>24606</v>
      </c>
      <c r="B24597" t="str">
        <f t="shared" si="431"/>
        <v>2022/10/27/22:49:50.16</v>
      </c>
      <c r="C24597">
        <v>6331913</v>
      </c>
      <c r="D24597">
        <v>1666936190</v>
      </c>
      <c r="E24597">
        <v>163087683</v>
      </c>
      <c r="F24597" t="s">
        <v>12</v>
      </c>
      <c r="G24597">
        <v>-0.11420338775699999</v>
      </c>
      <c r="H24597">
        <v>-9.2697612430999998E-3</v>
      </c>
      <c r="I24597">
        <v>0.20045316708200001</v>
      </c>
      <c r="J24597">
        <v>1.5487012647900001E-2</v>
      </c>
      <c r="K24597">
        <v>-1.3314239433999999E-2</v>
      </c>
      <c r="L24597">
        <v>-3.3174073952999998E-3</v>
      </c>
    </row>
    <row r="24598" spans="1:12" x14ac:dyDescent="0.25">
      <c r="A24598" t="s">
        <v>24607</v>
      </c>
      <c r="B24598" t="str">
        <f t="shared" si="431"/>
        <v>2022/10/27/22:49:50.16</v>
      </c>
      <c r="C24598">
        <v>6331914</v>
      </c>
      <c r="D24598">
        <v>1666936190</v>
      </c>
      <c r="E24598">
        <v>165099902</v>
      </c>
      <c r="F24598" t="s">
        <v>12</v>
      </c>
      <c r="G24598">
        <v>3.67668064431E-2</v>
      </c>
      <c r="H24598">
        <v>-0.13250030180799999</v>
      </c>
      <c r="I24598">
        <v>2.0136750432799999E-2</v>
      </c>
      <c r="J24598">
        <v>1.2320327428000001E-2</v>
      </c>
      <c r="K24598">
        <v>-1.0244826022099999E-2</v>
      </c>
      <c r="L24598">
        <v>-4.0299663855699998E-3</v>
      </c>
    </row>
    <row r="24599" spans="1:12" x14ac:dyDescent="0.25">
      <c r="A24599" t="s">
        <v>24608</v>
      </c>
      <c r="B24599" t="str">
        <f t="shared" si="431"/>
        <v>2022/10/27/22:49:50.16</v>
      </c>
      <c r="C24599">
        <v>6331915</v>
      </c>
      <c r="D24599">
        <v>1666936190</v>
      </c>
      <c r="E24599">
        <v>167078686</v>
      </c>
      <c r="F24599" t="s">
        <v>12</v>
      </c>
      <c r="G24599">
        <v>9.0385360785899996E-2</v>
      </c>
      <c r="H24599">
        <v>0.151740545497</v>
      </c>
      <c r="I24599">
        <v>-1.00285137957E-2</v>
      </c>
      <c r="J24599">
        <v>2.02942184358E-2</v>
      </c>
      <c r="K24599">
        <v>-1.1318607802000001E-2</v>
      </c>
      <c r="L24599">
        <v>6.1191294157899997E-3</v>
      </c>
    </row>
    <row r="24600" spans="1:12" x14ac:dyDescent="0.25">
      <c r="A24600" t="s">
        <v>24609</v>
      </c>
      <c r="B24600" t="str">
        <f t="shared" si="431"/>
        <v>2022/10/27/22:49:50.16</v>
      </c>
      <c r="C24600">
        <v>6331916</v>
      </c>
      <c r="D24600">
        <v>1666936190</v>
      </c>
      <c r="E24600">
        <v>169158948</v>
      </c>
      <c r="F24600" t="s">
        <v>12</v>
      </c>
      <c r="G24600">
        <v>-0.16523266708199999</v>
      </c>
      <c r="H24600">
        <v>-0.17023933694900001</v>
      </c>
      <c r="I24600">
        <v>4.2813959103299999E-2</v>
      </c>
      <c r="J24600">
        <v>1.24848927688E-2</v>
      </c>
      <c r="K24600">
        <v>-5.6044845368400003E-3</v>
      </c>
      <c r="L24600">
        <v>-3.9944124992599998E-3</v>
      </c>
    </row>
    <row r="24601" spans="1:12" x14ac:dyDescent="0.25">
      <c r="A24601" t="s">
        <v>24610</v>
      </c>
      <c r="B24601" t="str">
        <f t="shared" si="431"/>
        <v>2022/10/27/22:49:50.17</v>
      </c>
      <c r="C24601">
        <v>6331917</v>
      </c>
      <c r="D24601">
        <v>1666936190</v>
      </c>
      <c r="E24601">
        <v>171110873</v>
      </c>
      <c r="F24601" t="s">
        <v>12</v>
      </c>
      <c r="G24601">
        <v>-8.2441810407099993E-3</v>
      </c>
      <c r="H24601">
        <v>1.6041988762100001E-2</v>
      </c>
      <c r="I24601">
        <v>0.17376292557199999</v>
      </c>
      <c r="J24601">
        <v>1.26542415573E-2</v>
      </c>
      <c r="K24601">
        <v>-1.4437252768399999E-2</v>
      </c>
      <c r="L24601" s="1">
        <v>2.74453117013E-5</v>
      </c>
    </row>
    <row r="24602" spans="1:12" x14ac:dyDescent="0.25">
      <c r="A24602" t="s">
        <v>24611</v>
      </c>
      <c r="B24602" t="str">
        <f t="shared" si="431"/>
        <v>2022/10/27/22:49:50.17</v>
      </c>
      <c r="C24602">
        <v>6331918</v>
      </c>
      <c r="D24602">
        <v>1666936190</v>
      </c>
      <c r="E24602">
        <v>173095060</v>
      </c>
      <c r="F24602" t="s">
        <v>12</v>
      </c>
      <c r="G24602">
        <v>-0.145203100818</v>
      </c>
      <c r="H24602">
        <v>-0.15527435537699999</v>
      </c>
      <c r="I24602">
        <v>-3.2012421610200001E-2</v>
      </c>
      <c r="J24602">
        <v>1.7462646710700001E-2</v>
      </c>
      <c r="K24602">
        <v>-1.00186293891E-2</v>
      </c>
      <c r="L24602">
        <v>-7.57331669933E-4</v>
      </c>
    </row>
    <row r="24603" spans="1:12" x14ac:dyDescent="0.25">
      <c r="A24603" t="s">
        <v>24612</v>
      </c>
      <c r="B24603" t="str">
        <f t="shared" si="431"/>
        <v>2022/10/27/22:49:50.17</v>
      </c>
      <c r="C24603">
        <v>6331919</v>
      </c>
      <c r="D24603">
        <v>1666936190</v>
      </c>
      <c r="E24603">
        <v>174778676</v>
      </c>
      <c r="F24603" t="s">
        <v>12</v>
      </c>
      <c r="G24603">
        <v>-3.10155761912E-2</v>
      </c>
      <c r="H24603">
        <v>6.3795895966400007E-2</v>
      </c>
      <c r="I24603">
        <v>-0.10287306328699999</v>
      </c>
      <c r="J24603">
        <v>1.47023683683E-2</v>
      </c>
      <c r="K24603">
        <v>-1.0919258305E-2</v>
      </c>
      <c r="L24603">
        <v>-1.8404392654100001E-3</v>
      </c>
    </row>
    <row r="24604" spans="1:12" x14ac:dyDescent="0.25">
      <c r="A24604" t="s">
        <v>24613</v>
      </c>
      <c r="B24604" t="str">
        <f t="shared" si="431"/>
        <v>2022/10/27/22:49:50.17</v>
      </c>
      <c r="C24604">
        <v>6331920</v>
      </c>
      <c r="D24604">
        <v>1666936190</v>
      </c>
      <c r="E24604">
        <v>176393395</v>
      </c>
      <c r="F24604" t="s">
        <v>12</v>
      </c>
      <c r="G24604">
        <v>-0.122368752361</v>
      </c>
      <c r="H24604">
        <v>0.15620419584299999</v>
      </c>
      <c r="I24604">
        <v>0.106951839177</v>
      </c>
      <c r="J24604">
        <v>1.9105352273599999E-2</v>
      </c>
      <c r="K24604">
        <v>-1.6700215544099999E-2</v>
      </c>
      <c r="L24604">
        <v>5.1030277231299999E-3</v>
      </c>
    </row>
    <row r="24605" spans="1:12" x14ac:dyDescent="0.25">
      <c r="A24605" t="s">
        <v>24614</v>
      </c>
      <c r="B24605" t="str">
        <f t="shared" si="431"/>
        <v>2022/10/27/22:49:50.17</v>
      </c>
      <c r="C24605">
        <v>6331921</v>
      </c>
      <c r="D24605">
        <v>1666936190</v>
      </c>
      <c r="E24605">
        <v>178006457</v>
      </c>
      <c r="F24605" t="s">
        <v>12</v>
      </c>
      <c r="G24605">
        <v>-6.4672294781300002E-2</v>
      </c>
      <c r="H24605">
        <v>-0.274566987752</v>
      </c>
      <c r="I24605">
        <v>-6.8921830559999994E-2</v>
      </c>
      <c r="J24605">
        <v>2.2276761559000002E-2</v>
      </c>
      <c r="K24605">
        <v>-1.07818128318E-2</v>
      </c>
      <c r="L24605">
        <v>-2.9395861918299999E-3</v>
      </c>
    </row>
    <row r="24606" spans="1:12" x14ac:dyDescent="0.25">
      <c r="A24606" t="s">
        <v>24615</v>
      </c>
      <c r="B24606" t="str">
        <f t="shared" si="431"/>
        <v>2022/10/27/22:49:50.18</v>
      </c>
      <c r="C24606">
        <v>6331922</v>
      </c>
      <c r="D24606">
        <v>1666936190</v>
      </c>
      <c r="E24606">
        <v>179757632</v>
      </c>
      <c r="F24606" t="s">
        <v>12</v>
      </c>
      <c r="G24606">
        <v>-0.16845270544800001</v>
      </c>
      <c r="H24606">
        <v>-0.23682747964100001</v>
      </c>
      <c r="I24606">
        <v>0.17701482414</v>
      </c>
      <c r="J24606">
        <v>1.07698485079E-2</v>
      </c>
      <c r="K24606">
        <v>-1.2195214853399999E-2</v>
      </c>
      <c r="L24606">
        <v>-4.6054936513200001E-3</v>
      </c>
    </row>
    <row r="24607" spans="1:12" x14ac:dyDescent="0.25">
      <c r="A24607" t="s">
        <v>24616</v>
      </c>
      <c r="B24607" t="str">
        <f t="shared" si="431"/>
        <v>2022/10/27/22:49:50.18</v>
      </c>
      <c r="C24607">
        <v>6331923</v>
      </c>
      <c r="D24607">
        <v>1666936190</v>
      </c>
      <c r="E24607">
        <v>181715569</v>
      </c>
      <c r="F24607" t="s">
        <v>12</v>
      </c>
      <c r="G24607">
        <v>-0.22114217665899999</v>
      </c>
      <c r="H24607">
        <v>0.26840724087899998</v>
      </c>
      <c r="I24607">
        <v>6.7731078205299999E-2</v>
      </c>
      <c r="J24607">
        <v>1.8746247899799999E-2</v>
      </c>
      <c r="K24607">
        <v>-1.08714326632E-2</v>
      </c>
      <c r="L24607">
        <v>9.7100070474699998E-3</v>
      </c>
    </row>
    <row r="24608" spans="1:12" x14ac:dyDescent="0.25">
      <c r="A24608" t="s">
        <v>24617</v>
      </c>
      <c r="B24608" t="str">
        <f t="shared" si="431"/>
        <v>2022/10/27/22:49:50.18</v>
      </c>
      <c r="C24608">
        <v>6331924</v>
      </c>
      <c r="D24608">
        <v>1666936190</v>
      </c>
      <c r="E24608">
        <v>183819309</v>
      </c>
      <c r="F24608" t="s">
        <v>12</v>
      </c>
      <c r="G24608">
        <v>-0.113833650988</v>
      </c>
      <c r="H24608">
        <v>2.4231870175E-2</v>
      </c>
      <c r="I24608">
        <v>0.37016977876000001</v>
      </c>
      <c r="J24608">
        <v>1.4348396825499999E-2</v>
      </c>
      <c r="K24608">
        <v>-2.0396866645300001E-2</v>
      </c>
      <c r="L24608">
        <v>3.81792633991E-3</v>
      </c>
    </row>
    <row r="24609" spans="1:12" x14ac:dyDescent="0.25">
      <c r="A24609" t="s">
        <v>24618</v>
      </c>
      <c r="B24609" t="str">
        <f t="shared" si="431"/>
        <v>2022/10/27/22:49:50.18</v>
      </c>
      <c r="C24609">
        <v>6331925</v>
      </c>
      <c r="D24609">
        <v>1666936190</v>
      </c>
      <c r="E24609">
        <v>187124332</v>
      </c>
      <c r="F24609" t="s">
        <v>12</v>
      </c>
      <c r="G24609">
        <v>-0.119132360233</v>
      </c>
      <c r="H24609">
        <v>-0.20093139563199999</v>
      </c>
      <c r="I24609">
        <v>0.179873430704</v>
      </c>
      <c r="J24609">
        <v>1.09058309519E-2</v>
      </c>
      <c r="K24609">
        <v>-1.6693935325199999E-2</v>
      </c>
      <c r="L24609">
        <v>-2.3854310788899999E-3</v>
      </c>
    </row>
    <row r="24610" spans="1:12" x14ac:dyDescent="0.25">
      <c r="A24610" t="s">
        <v>24619</v>
      </c>
      <c r="B24610" t="str">
        <f t="shared" si="431"/>
        <v>2022/10/27/22:49:50.18</v>
      </c>
      <c r="C24610">
        <v>6331926</v>
      </c>
      <c r="D24610">
        <v>1666936190</v>
      </c>
      <c r="E24610">
        <v>188998171</v>
      </c>
      <c r="F24610" t="s">
        <v>12</v>
      </c>
      <c r="G24610">
        <v>-0.12788442101799999</v>
      </c>
      <c r="H24610">
        <v>-0.12127627566099999</v>
      </c>
      <c r="I24610">
        <v>0.20188298798900001</v>
      </c>
      <c r="J24610">
        <v>1.67691412906E-2</v>
      </c>
      <c r="K24610">
        <v>-7.38089022224E-3</v>
      </c>
      <c r="L24610">
        <v>-2.9088364117000002E-3</v>
      </c>
    </row>
    <row r="24611" spans="1:12" x14ac:dyDescent="0.25">
      <c r="A24611" t="s">
        <v>24620</v>
      </c>
      <c r="B24611" t="str">
        <f t="shared" si="431"/>
        <v>2022/10/27/22:49:50.19</v>
      </c>
      <c r="C24611">
        <v>6331927</v>
      </c>
      <c r="D24611">
        <v>1666936190</v>
      </c>
      <c r="E24611">
        <v>190749009</v>
      </c>
      <c r="F24611" t="s">
        <v>12</v>
      </c>
      <c r="G24611">
        <v>6.4568822637599997E-3</v>
      </c>
      <c r="H24611">
        <v>-6.03586864823E-2</v>
      </c>
      <c r="I24611">
        <v>0.50015758767399998</v>
      </c>
      <c r="J24611">
        <v>1.7123088196900001E-2</v>
      </c>
      <c r="K24611">
        <v>-1.60063836004E-2</v>
      </c>
      <c r="L24611">
        <v>2.0008510886299999E-4</v>
      </c>
    </row>
    <row r="24612" spans="1:12" x14ac:dyDescent="0.25">
      <c r="A24612" t="s">
        <v>24621</v>
      </c>
      <c r="B24612" t="str">
        <f t="shared" si="431"/>
        <v>2022/10/27/22:49:50.19</v>
      </c>
      <c r="C24612">
        <v>6331928</v>
      </c>
      <c r="D24612">
        <v>1666936190</v>
      </c>
      <c r="E24612">
        <v>192642258</v>
      </c>
      <c r="F24612" t="s">
        <v>12</v>
      </c>
      <c r="G24612">
        <v>5.8553941955600001E-4</v>
      </c>
      <c r="H24612">
        <v>-5.2563333678700003E-2</v>
      </c>
      <c r="I24612">
        <v>0.12700676955699999</v>
      </c>
      <c r="J24612">
        <v>1.9300367739399998E-2</v>
      </c>
      <c r="K24612">
        <v>-7.6136399606999998E-3</v>
      </c>
      <c r="L24612">
        <v>3.75237120456E-3</v>
      </c>
    </row>
    <row r="24613" spans="1:12" x14ac:dyDescent="0.25">
      <c r="A24613" t="s">
        <v>24622</v>
      </c>
      <c r="B24613" t="str">
        <f t="shared" si="431"/>
        <v>2022/10/27/22:49:50.19</v>
      </c>
      <c r="C24613">
        <v>6331929</v>
      </c>
      <c r="D24613">
        <v>1666936190</v>
      </c>
      <c r="E24613">
        <v>194557907</v>
      </c>
      <c r="F24613" t="s">
        <v>12</v>
      </c>
      <c r="G24613">
        <v>-2.8333825679300002E-2</v>
      </c>
      <c r="H24613">
        <v>7.81061028085E-2</v>
      </c>
      <c r="I24613">
        <v>0.32249295878700002</v>
      </c>
      <c r="J24613">
        <v>1.1555375992300001E-2</v>
      </c>
      <c r="K24613">
        <v>-1.32695711971E-2</v>
      </c>
      <c r="L24613">
        <v>9.4617905136200001E-3</v>
      </c>
    </row>
    <row r="24614" spans="1:12" x14ac:dyDescent="0.25">
      <c r="A24614" t="s">
        <v>24623</v>
      </c>
      <c r="B24614" t="str">
        <f t="shared" si="431"/>
        <v>2022/10/27/22:49:50.19</v>
      </c>
      <c r="C24614">
        <v>6331930</v>
      </c>
      <c r="D24614">
        <v>1666936190</v>
      </c>
      <c r="E24614">
        <v>196627387</v>
      </c>
      <c r="F24614" t="s">
        <v>12</v>
      </c>
      <c r="G24614">
        <v>-0.14339100013299999</v>
      </c>
      <c r="H24614">
        <v>7.6620690029800001E-2</v>
      </c>
      <c r="I24614">
        <v>0.46488203599400002</v>
      </c>
      <c r="J24614">
        <v>1.4317695512500001E-2</v>
      </c>
      <c r="K24614">
        <v>-1.9690283372999998E-2</v>
      </c>
      <c r="L24614">
        <v>4.4619807669400002E-3</v>
      </c>
    </row>
    <row r="24615" spans="1:12" x14ac:dyDescent="0.25">
      <c r="A24615" t="s">
        <v>24624</v>
      </c>
      <c r="B24615" t="str">
        <f t="shared" si="431"/>
        <v>2022/10/27/22:49:50.19</v>
      </c>
      <c r="C24615">
        <v>6331931</v>
      </c>
      <c r="D24615">
        <v>1666936190</v>
      </c>
      <c r="E24615">
        <v>198647513</v>
      </c>
      <c r="F24615" t="s">
        <v>12</v>
      </c>
      <c r="G24615">
        <v>-1.1140123979100001E-2</v>
      </c>
      <c r="H24615">
        <v>-7.2476853068599995E-2</v>
      </c>
      <c r="I24615">
        <v>0.225529175704</v>
      </c>
      <c r="J24615">
        <v>1.9530062555300001E-2</v>
      </c>
      <c r="K24615">
        <v>-1.7235726398000001E-2</v>
      </c>
      <c r="L24615">
        <v>-1.8362575433999999E-3</v>
      </c>
    </row>
    <row r="24616" spans="1:12" x14ac:dyDescent="0.25">
      <c r="A24616" t="s">
        <v>24625</v>
      </c>
      <c r="B24616" t="str">
        <f t="shared" si="431"/>
        <v>2022/10/27/22:49:50.20</v>
      </c>
      <c r="C24616">
        <v>6331932</v>
      </c>
      <c r="D24616">
        <v>1666936190</v>
      </c>
      <c r="E24616">
        <v>200557353</v>
      </c>
      <c r="F24616" t="s">
        <v>12</v>
      </c>
      <c r="G24616">
        <v>-0.13424358466200001</v>
      </c>
      <c r="H24616">
        <v>0.40092441483899999</v>
      </c>
      <c r="I24616">
        <v>0.15914623426499999</v>
      </c>
      <c r="J24616">
        <v>1.07972968861E-2</v>
      </c>
      <c r="K24616">
        <v>-1.26248210452E-2</v>
      </c>
      <c r="L24616">
        <v>8.97547681534E-3</v>
      </c>
    </row>
    <row r="24617" spans="1:12" x14ac:dyDescent="0.25">
      <c r="A24617" t="s">
        <v>24626</v>
      </c>
      <c r="B24617" t="str">
        <f t="shared" si="431"/>
        <v>2022/10/27/22:49:50.20</v>
      </c>
      <c r="C24617">
        <v>6331933</v>
      </c>
      <c r="D24617">
        <v>1666936190</v>
      </c>
      <c r="E24617">
        <v>202559028</v>
      </c>
      <c r="F24617" t="s">
        <v>12</v>
      </c>
      <c r="G24617">
        <v>-9.6273186667499996E-2</v>
      </c>
      <c r="H24617">
        <v>-0.102901843775</v>
      </c>
      <c r="I24617">
        <v>0.164676376274</v>
      </c>
      <c r="J24617">
        <v>1.06942214748E-2</v>
      </c>
      <c r="K24617">
        <v>-9.8985346153000007E-3</v>
      </c>
      <c r="L24617">
        <v>7.8439238963899996E-4</v>
      </c>
    </row>
    <row r="24618" spans="1:12" x14ac:dyDescent="0.25">
      <c r="A24618" t="s">
        <v>24627</v>
      </c>
      <c r="B24618" t="str">
        <f t="shared" si="431"/>
        <v>2022/10/27/22:49:50.20</v>
      </c>
      <c r="C24618">
        <v>6331934</v>
      </c>
      <c r="D24618">
        <v>1666936190</v>
      </c>
      <c r="E24618">
        <v>204543286</v>
      </c>
      <c r="F24618" t="s">
        <v>12</v>
      </c>
      <c r="G24618">
        <v>-6.8184395577200005E-2</v>
      </c>
      <c r="H24618">
        <v>-0.26595088177699999</v>
      </c>
      <c r="I24618">
        <v>7.65021624452E-2</v>
      </c>
      <c r="J24618">
        <v>1.53328653305E-2</v>
      </c>
      <c r="K24618">
        <v>-1.20368089821E-2</v>
      </c>
      <c r="L24618">
        <v>1.5210904993400001E-4</v>
      </c>
    </row>
    <row r="24619" spans="1:12" x14ac:dyDescent="0.25">
      <c r="A24619" t="s">
        <v>24628</v>
      </c>
      <c r="B24619" t="str">
        <f t="shared" si="431"/>
        <v>2022/10/27/22:49:50.20</v>
      </c>
      <c r="C24619">
        <v>6331935</v>
      </c>
      <c r="D24619">
        <v>1666936190</v>
      </c>
      <c r="E24619">
        <v>206545506</v>
      </c>
      <c r="F24619" t="s">
        <v>12</v>
      </c>
      <c r="G24619">
        <v>-0.12962414778199999</v>
      </c>
      <c r="H24619">
        <v>-5.2564536712899998E-2</v>
      </c>
      <c r="I24619">
        <v>-4.7484801606500003E-2</v>
      </c>
      <c r="J24619">
        <v>1.9850493488800001E-2</v>
      </c>
      <c r="K24619">
        <v>-7.1675127228899996E-3</v>
      </c>
      <c r="L24619">
        <v>-1.54713403751E-3</v>
      </c>
    </row>
    <row r="24620" spans="1:12" x14ac:dyDescent="0.25">
      <c r="A24620" t="s">
        <v>24629</v>
      </c>
      <c r="B24620" t="str">
        <f t="shared" si="431"/>
        <v>2022/10/27/22:49:50.20</v>
      </c>
      <c r="C24620">
        <v>6331936</v>
      </c>
      <c r="D24620">
        <v>1666936190</v>
      </c>
      <c r="E24620">
        <v>208565748</v>
      </c>
      <c r="F24620" t="s">
        <v>12</v>
      </c>
      <c r="G24620">
        <v>-2.30020833398E-2</v>
      </c>
      <c r="H24620">
        <v>-0.137891548271</v>
      </c>
      <c r="I24620">
        <v>2.49633840386E-3</v>
      </c>
      <c r="J24620">
        <v>1.2090965468900001E-2</v>
      </c>
      <c r="K24620">
        <v>-1.4790002262499999E-2</v>
      </c>
      <c r="L24620">
        <v>-3.55494467195E-3</v>
      </c>
    </row>
    <row r="24621" spans="1:12" x14ac:dyDescent="0.25">
      <c r="A24621" t="s">
        <v>24630</v>
      </c>
      <c r="B24621" t="str">
        <f t="shared" si="431"/>
        <v>2022/10/27/22:49:50.21</v>
      </c>
      <c r="C24621">
        <v>6331937</v>
      </c>
      <c r="D24621">
        <v>1666936190</v>
      </c>
      <c r="E24621">
        <v>210537411</v>
      </c>
      <c r="F24621" t="s">
        <v>12</v>
      </c>
      <c r="G24621">
        <v>-0.107485422427</v>
      </c>
      <c r="H24621">
        <v>-5.7717615163299998E-2</v>
      </c>
      <c r="I24621">
        <v>-0.15076541078</v>
      </c>
      <c r="J24621">
        <v>1.1726578399200001E-2</v>
      </c>
      <c r="K24621">
        <v>-1.2147409707800001E-2</v>
      </c>
      <c r="L24621">
        <v>6.0328030864000004E-4</v>
      </c>
    </row>
    <row r="24622" spans="1:12" x14ac:dyDescent="0.25">
      <c r="A24622" t="s">
        <v>24631</v>
      </c>
      <c r="B24622" t="str">
        <f t="shared" si="431"/>
        <v>2022/10/27/22:49:50.21</v>
      </c>
      <c r="C24622">
        <v>6331938</v>
      </c>
      <c r="D24622">
        <v>1666936190</v>
      </c>
      <c r="E24622">
        <v>212548834</v>
      </c>
      <c r="F24622" t="s">
        <v>12</v>
      </c>
      <c r="G24622">
        <v>-6.85497445866E-2</v>
      </c>
      <c r="H24622">
        <v>-0.14804149512600001</v>
      </c>
      <c r="I24622">
        <v>0.16533574537000001</v>
      </c>
      <c r="J24622">
        <v>2.00926814797E-2</v>
      </c>
      <c r="K24622">
        <v>-1.44280432792E-2</v>
      </c>
      <c r="L24622">
        <v>-4.5284050925099998E-3</v>
      </c>
    </row>
    <row r="24623" spans="1:12" x14ac:dyDescent="0.25">
      <c r="A24623" t="s">
        <v>24632</v>
      </c>
      <c r="B24623" t="str">
        <f t="shared" si="431"/>
        <v>2022/10/27/22:49:50.21</v>
      </c>
      <c r="C24623">
        <v>6331939</v>
      </c>
      <c r="D24623">
        <v>1666936190</v>
      </c>
      <c r="E24623">
        <v>214656729</v>
      </c>
      <c r="F24623" t="s">
        <v>12</v>
      </c>
      <c r="G24623">
        <v>-0.29416456318299999</v>
      </c>
      <c r="H24623">
        <v>0.23523553999499999</v>
      </c>
      <c r="I24623">
        <v>-0.12505211194499999</v>
      </c>
      <c r="J24623">
        <v>1.5587732210399999E-2</v>
      </c>
      <c r="K24623">
        <v>-1.9089493257900001E-3</v>
      </c>
      <c r="L24623">
        <v>5.3186509677199999E-3</v>
      </c>
    </row>
    <row r="24624" spans="1:12" x14ac:dyDescent="0.25">
      <c r="A24624" t="s">
        <v>24633</v>
      </c>
      <c r="B24624" t="str">
        <f t="shared" si="431"/>
        <v>2022/10/27/22:49:50.21</v>
      </c>
      <c r="C24624">
        <v>6331940</v>
      </c>
      <c r="D24624">
        <v>1666936190</v>
      </c>
      <c r="E24624">
        <v>216545761</v>
      </c>
      <c r="F24624" t="s">
        <v>12</v>
      </c>
      <c r="G24624">
        <v>-7.3819761914900001E-2</v>
      </c>
      <c r="H24624">
        <v>-0.103531994632</v>
      </c>
      <c r="I24624">
        <v>0.112647027671</v>
      </c>
      <c r="J24624">
        <v>6.8135524331300002E-3</v>
      </c>
      <c r="K24624">
        <v>-1.3290573213500001E-2</v>
      </c>
      <c r="L24624">
        <v>-1.4803900445600001E-3</v>
      </c>
    </row>
    <row r="24625" spans="1:12" x14ac:dyDescent="0.25">
      <c r="A24625" t="s">
        <v>24634</v>
      </c>
      <c r="B24625" t="str">
        <f t="shared" si="431"/>
        <v>2022/10/27/22:49:50.21</v>
      </c>
      <c r="C24625">
        <v>6331941</v>
      </c>
      <c r="D24625">
        <v>1666936190</v>
      </c>
      <c r="E24625">
        <v>218584980</v>
      </c>
      <c r="F24625" t="s">
        <v>12</v>
      </c>
      <c r="G24625">
        <v>5.98654854517E-2</v>
      </c>
      <c r="H24625">
        <v>0.35585011125100002</v>
      </c>
      <c r="I24625">
        <v>0.174846002902</v>
      </c>
      <c r="J24625">
        <v>1.8391350369400001E-2</v>
      </c>
      <c r="K24625">
        <v>-2.05549352521E-2</v>
      </c>
      <c r="L24625">
        <v>6.5941993028399998E-3</v>
      </c>
    </row>
    <row r="24626" spans="1:12" x14ac:dyDescent="0.25">
      <c r="A24626" t="s">
        <v>24635</v>
      </c>
      <c r="B24626" t="str">
        <f t="shared" si="431"/>
        <v>2022/10/27/22:49:50.22</v>
      </c>
      <c r="C24626">
        <v>6331942</v>
      </c>
      <c r="D24626">
        <v>1666936190</v>
      </c>
      <c r="E24626">
        <v>220695663</v>
      </c>
      <c r="F24626" t="s">
        <v>12</v>
      </c>
      <c r="G24626">
        <v>-0.36439995793699997</v>
      </c>
      <c r="H24626">
        <v>-2.5351926788199999E-2</v>
      </c>
      <c r="I24626">
        <v>6.5611217137899996E-2</v>
      </c>
      <c r="J24626">
        <v>2.37253686777E-2</v>
      </c>
      <c r="K24626">
        <v>-6.2643064516299998E-3</v>
      </c>
      <c r="L24626">
        <v>6.8383619630499998E-4</v>
      </c>
    </row>
    <row r="24627" spans="1:12" x14ac:dyDescent="0.25">
      <c r="A24627" t="s">
        <v>24636</v>
      </c>
      <c r="B24627" t="str">
        <f t="shared" si="431"/>
        <v>2022/10/27/22:49:50.22</v>
      </c>
      <c r="C24627">
        <v>6331943</v>
      </c>
      <c r="D24627">
        <v>1666936190</v>
      </c>
      <c r="E24627">
        <v>222645792</v>
      </c>
      <c r="F24627" t="s">
        <v>12</v>
      </c>
      <c r="G24627">
        <v>-8.1433473608699999E-2</v>
      </c>
      <c r="H24627">
        <v>-0.11094144711999999</v>
      </c>
      <c r="I24627">
        <v>-7.4770296581799997E-2</v>
      </c>
      <c r="J24627">
        <v>1.7353812699899999E-2</v>
      </c>
      <c r="K24627">
        <v>-5.42635593821E-3</v>
      </c>
      <c r="L24627">
        <v>5.9277472785899997E-4</v>
      </c>
    </row>
    <row r="24628" spans="1:12" x14ac:dyDescent="0.25">
      <c r="A24628" t="s">
        <v>24637</v>
      </c>
      <c r="B24628" t="str">
        <f t="shared" si="431"/>
        <v>2022/10/27/22:49:50.22</v>
      </c>
      <c r="C24628">
        <v>6331944</v>
      </c>
      <c r="D24628">
        <v>1666936190</v>
      </c>
      <c r="E24628">
        <v>224681082</v>
      </c>
      <c r="F24628" t="s">
        <v>12</v>
      </c>
      <c r="G24628">
        <v>-3.0670752406899999E-2</v>
      </c>
      <c r="H24628">
        <v>0.20437254675200001</v>
      </c>
      <c r="I24628">
        <v>0.22135418517899999</v>
      </c>
      <c r="J24628">
        <v>1.98774255695E-2</v>
      </c>
      <c r="K24628">
        <v>-1.7584787586199999E-2</v>
      </c>
      <c r="L24628">
        <v>7.6921693978300003E-3</v>
      </c>
    </row>
    <row r="24629" spans="1:12" x14ac:dyDescent="0.25">
      <c r="A24629" t="s">
        <v>24638</v>
      </c>
      <c r="B24629" t="str">
        <f t="shared" si="431"/>
        <v>2022/10/27/22:49:50.22</v>
      </c>
      <c r="C24629">
        <v>6331945</v>
      </c>
      <c r="D24629">
        <v>1666936190</v>
      </c>
      <c r="E24629">
        <v>226587906</v>
      </c>
      <c r="F24629" t="s">
        <v>12</v>
      </c>
      <c r="G24629">
        <v>-4.0169341972799998E-2</v>
      </c>
      <c r="H24629">
        <v>-0.14768852634400001</v>
      </c>
      <c r="I24629">
        <v>0.28485343688699999</v>
      </c>
      <c r="J24629">
        <v>1.3168545037899999E-2</v>
      </c>
      <c r="K24629">
        <v>-1.3770107167200001E-2</v>
      </c>
      <c r="L24629">
        <v>-3.5187129896500002E-3</v>
      </c>
    </row>
    <row r="24630" spans="1:12" x14ac:dyDescent="0.25">
      <c r="A24630" t="s">
        <v>24639</v>
      </c>
      <c r="B24630" t="str">
        <f t="shared" si="431"/>
        <v>2022/10/27/22:49:50.22</v>
      </c>
      <c r="C24630">
        <v>6331946</v>
      </c>
      <c r="D24630">
        <v>1666936190</v>
      </c>
      <c r="E24630">
        <v>228549995</v>
      </c>
      <c r="F24630" t="s">
        <v>12</v>
      </c>
      <c r="G24630">
        <v>-0.13024241313599999</v>
      </c>
      <c r="H24630">
        <v>3.3054356815100001E-2</v>
      </c>
      <c r="I24630">
        <v>0.329515958188</v>
      </c>
      <c r="J24630">
        <v>1.1730855378300001E-2</v>
      </c>
      <c r="K24630">
        <v>-1.0109085039700001E-2</v>
      </c>
      <c r="L24630">
        <v>3.4628516030700001E-3</v>
      </c>
    </row>
    <row r="24631" spans="1:12" x14ac:dyDescent="0.25">
      <c r="A24631" t="s">
        <v>24640</v>
      </c>
      <c r="B24631" t="str">
        <f t="shared" si="431"/>
        <v>2022/10/27/22:49:50.23</v>
      </c>
      <c r="C24631">
        <v>6331947</v>
      </c>
      <c r="D24631">
        <v>1666936190</v>
      </c>
      <c r="E24631">
        <v>230546962</v>
      </c>
      <c r="F24631" t="s">
        <v>12</v>
      </c>
      <c r="G24631">
        <v>-6.2833893174799996E-2</v>
      </c>
      <c r="H24631">
        <v>0.16594178830699999</v>
      </c>
      <c r="I24631">
        <v>0.16412576289399999</v>
      </c>
      <c r="J24631">
        <v>1.4411969816699999E-2</v>
      </c>
      <c r="K24631">
        <v>-9.2061267614299992E-3</v>
      </c>
      <c r="L24631">
        <v>5.0673663873399997E-3</v>
      </c>
    </row>
    <row r="24632" spans="1:12" x14ac:dyDescent="0.25">
      <c r="A24632" t="s">
        <v>24641</v>
      </c>
      <c r="B24632" t="str">
        <f t="shared" si="431"/>
        <v>2022/10/27/22:49:50.23</v>
      </c>
      <c r="C24632">
        <v>6331948</v>
      </c>
      <c r="D24632">
        <v>1666936190</v>
      </c>
      <c r="E24632">
        <v>232636653</v>
      </c>
      <c r="F24632" t="s">
        <v>12</v>
      </c>
      <c r="G24632">
        <v>4.8624784203600002E-2</v>
      </c>
      <c r="H24632">
        <v>-9.5793341677699997E-2</v>
      </c>
      <c r="I24632">
        <v>0.49974356635799999</v>
      </c>
      <c r="J24632">
        <v>1.1455520491E-2</v>
      </c>
      <c r="K24632">
        <v>-2.2065011979300001E-2</v>
      </c>
      <c r="L24632">
        <v>-1.09073612162E-3</v>
      </c>
    </row>
    <row r="24633" spans="1:12" x14ac:dyDescent="0.25">
      <c r="A24633" t="s">
        <v>24642</v>
      </c>
      <c r="B24633" t="str">
        <f t="shared" si="431"/>
        <v>2022/10/27/22:49:50.23</v>
      </c>
      <c r="C24633">
        <v>6331949</v>
      </c>
      <c r="D24633">
        <v>1666936190</v>
      </c>
      <c r="E24633">
        <v>234599081</v>
      </c>
      <c r="F24633" t="s">
        <v>12</v>
      </c>
      <c r="G24633">
        <v>-0.18693433863</v>
      </c>
      <c r="H24633">
        <v>-8.6380011039199997E-2</v>
      </c>
      <c r="I24633">
        <v>0.38085944202999999</v>
      </c>
      <c r="J24633">
        <v>1.06408269939E-2</v>
      </c>
      <c r="K24633">
        <v>-1.27103425076E-2</v>
      </c>
      <c r="L24633">
        <v>-3.7177799298400002E-3</v>
      </c>
    </row>
    <row r="24634" spans="1:12" x14ac:dyDescent="0.25">
      <c r="A24634" t="s">
        <v>24643</v>
      </c>
      <c r="B24634" t="str">
        <f t="shared" si="431"/>
        <v>2022/10/27/22:49:50.23</v>
      </c>
      <c r="C24634">
        <v>6331950</v>
      </c>
      <c r="D24634">
        <v>1666936190</v>
      </c>
      <c r="E24634">
        <v>236577147</v>
      </c>
      <c r="F24634" t="s">
        <v>12</v>
      </c>
      <c r="G24634">
        <v>-8.7764084311600002E-2</v>
      </c>
      <c r="H24634">
        <v>-0.21568093073799999</v>
      </c>
      <c r="I24634">
        <v>0.26534126095999999</v>
      </c>
      <c r="J24634">
        <v>1.5911579063199999E-2</v>
      </c>
      <c r="K24634">
        <v>-1.25333472925E-2</v>
      </c>
      <c r="L24634">
        <v>-6.0860225385999996E-3</v>
      </c>
    </row>
    <row r="24635" spans="1:12" x14ac:dyDescent="0.25">
      <c r="A24635" t="s">
        <v>24644</v>
      </c>
      <c r="B24635" t="str">
        <f t="shared" si="431"/>
        <v>2022/10/27/22:49:50.23</v>
      </c>
      <c r="C24635">
        <v>6331951</v>
      </c>
      <c r="D24635">
        <v>1666936190</v>
      </c>
      <c r="E24635">
        <v>238576526</v>
      </c>
      <c r="F24635" t="s">
        <v>12</v>
      </c>
      <c r="G24635">
        <v>6.9460257226899996E-3</v>
      </c>
      <c r="H24635">
        <v>-0.181719115209</v>
      </c>
      <c r="I24635">
        <v>0.15865723316700001</v>
      </c>
      <c r="J24635">
        <v>1.2430115144600001E-2</v>
      </c>
      <c r="K24635">
        <v>-1.32272030332E-2</v>
      </c>
      <c r="L24635">
        <v>-1.0521915583100001E-3</v>
      </c>
    </row>
    <row r="24636" spans="1:12" x14ac:dyDescent="0.25">
      <c r="A24636" t="s">
        <v>24645</v>
      </c>
      <c r="B24636" t="str">
        <f t="shared" si="431"/>
        <v>2022/10/27/22:49:50.24</v>
      </c>
      <c r="C24636">
        <v>6331952</v>
      </c>
      <c r="D24636">
        <v>1666936190</v>
      </c>
      <c r="E24636">
        <v>240590135</v>
      </c>
      <c r="F24636" t="s">
        <v>12</v>
      </c>
      <c r="G24636">
        <v>-0.11371296321</v>
      </c>
      <c r="H24636">
        <v>2.04864993314E-4</v>
      </c>
      <c r="I24636">
        <v>0.13243567967799999</v>
      </c>
      <c r="J24636">
        <v>1.2405907850599999E-2</v>
      </c>
      <c r="K24636">
        <v>-1.2051736592700001E-2</v>
      </c>
      <c r="L24636">
        <v>2.4806600152000001E-3</v>
      </c>
    </row>
    <row r="24637" spans="1:12" x14ac:dyDescent="0.25">
      <c r="A24637" t="s">
        <v>24646</v>
      </c>
      <c r="B24637" t="str">
        <f t="shared" si="431"/>
        <v>2022/10/27/22:49:50.24</v>
      </c>
      <c r="C24637">
        <v>6331953</v>
      </c>
      <c r="D24637">
        <v>1666936190</v>
      </c>
      <c r="E24637">
        <v>242670366</v>
      </c>
      <c r="F24637" t="s">
        <v>12</v>
      </c>
      <c r="G24637">
        <v>-0.124864386252</v>
      </c>
      <c r="H24637">
        <v>-2.6753113888700001E-2</v>
      </c>
      <c r="I24637">
        <v>0.18530366774199999</v>
      </c>
      <c r="J24637">
        <v>1.8446854985999999E-2</v>
      </c>
      <c r="K24637">
        <v>-1.21421151436E-2</v>
      </c>
      <c r="L24637">
        <v>2.2572135401400001E-3</v>
      </c>
    </row>
    <row r="24638" spans="1:12" x14ac:dyDescent="0.25">
      <c r="A24638" t="s">
        <v>24647</v>
      </c>
      <c r="B24638" t="str">
        <f t="shared" si="431"/>
        <v>2022/10/27/22:49:50.24</v>
      </c>
      <c r="C24638">
        <v>6331954</v>
      </c>
      <c r="D24638">
        <v>1666936190</v>
      </c>
      <c r="E24638">
        <v>244617438</v>
      </c>
      <c r="F24638" t="s">
        <v>12</v>
      </c>
      <c r="G24638">
        <v>-0.204179043965</v>
      </c>
      <c r="H24638">
        <v>0.16503117903100001</v>
      </c>
      <c r="I24638">
        <v>0.27356503894400003</v>
      </c>
      <c r="J24638">
        <v>1.20074112544E-2</v>
      </c>
      <c r="K24638">
        <v>-1.49056465224E-2</v>
      </c>
      <c r="L24638">
        <v>4.2534818218399996E-3</v>
      </c>
    </row>
    <row r="24639" spans="1:12" x14ac:dyDescent="0.25">
      <c r="A24639" t="s">
        <v>24648</v>
      </c>
      <c r="B24639" t="str">
        <f t="shared" si="431"/>
        <v>2022/10/27/22:49:50.24</v>
      </c>
      <c r="C24639">
        <v>6331955</v>
      </c>
      <c r="D24639">
        <v>1666936190</v>
      </c>
      <c r="E24639">
        <v>246598701</v>
      </c>
      <c r="F24639" t="s">
        <v>12</v>
      </c>
      <c r="G24639">
        <v>-2.37807264401E-2</v>
      </c>
      <c r="H24639">
        <v>-0.13720468235899999</v>
      </c>
      <c r="I24639">
        <v>0.33893892864500003</v>
      </c>
      <c r="J24639">
        <v>1.61289346677E-2</v>
      </c>
      <c r="K24639">
        <v>-1.89801989277E-2</v>
      </c>
      <c r="L24639">
        <v>3.6707272022000002E-3</v>
      </c>
    </row>
    <row r="24640" spans="1:12" x14ac:dyDescent="0.25">
      <c r="A24640" t="s">
        <v>24649</v>
      </c>
      <c r="B24640" t="str">
        <f t="shared" si="431"/>
        <v>2022/10/27/22:49:50.24</v>
      </c>
      <c r="C24640">
        <v>6331956</v>
      </c>
      <c r="D24640">
        <v>1666936190</v>
      </c>
      <c r="E24640">
        <v>248568717</v>
      </c>
      <c r="F24640" t="s">
        <v>12</v>
      </c>
      <c r="G24640">
        <v>-0.30800114680700003</v>
      </c>
      <c r="H24640">
        <v>-0.174814380682</v>
      </c>
      <c r="I24640">
        <v>4.5613703000900001E-2</v>
      </c>
      <c r="J24640">
        <v>9.6630340936500001E-3</v>
      </c>
      <c r="K24640">
        <v>-6.88893113123E-3</v>
      </c>
      <c r="L24640">
        <v>4.6359411657899999E-4</v>
      </c>
    </row>
    <row r="24641" spans="1:12" x14ac:dyDescent="0.25">
      <c r="A24641" t="s">
        <v>24650</v>
      </c>
      <c r="B24641" t="str">
        <f t="shared" si="431"/>
        <v>2022/10/27/22:49:50.25</v>
      </c>
      <c r="C24641">
        <v>6331957</v>
      </c>
      <c r="D24641">
        <v>1666936190</v>
      </c>
      <c r="E24641">
        <v>250606600</v>
      </c>
      <c r="F24641" t="s">
        <v>12</v>
      </c>
      <c r="G24641">
        <v>1.0807299718599999E-3</v>
      </c>
      <c r="H24641">
        <v>-0.229855370251</v>
      </c>
      <c r="I24641">
        <v>9.8465170871200006E-2</v>
      </c>
      <c r="J24641">
        <v>1.16101665331E-2</v>
      </c>
      <c r="K24641">
        <v>-1.4167227542399999E-2</v>
      </c>
      <c r="L24641">
        <v>-2.8827311135599999E-3</v>
      </c>
    </row>
    <row r="24642" spans="1:12" x14ac:dyDescent="0.25">
      <c r="A24642" t="s">
        <v>24651</v>
      </c>
      <c r="B24642" t="str">
        <f t="shared" si="431"/>
        <v>2022/10/27/22:49:50.25</v>
      </c>
      <c r="C24642">
        <v>6331958</v>
      </c>
      <c r="D24642">
        <v>1666936190</v>
      </c>
      <c r="E24642">
        <v>252904138</v>
      </c>
      <c r="F24642" t="s">
        <v>12</v>
      </c>
      <c r="G24642">
        <v>-0.25218788916399998</v>
      </c>
      <c r="H24642">
        <v>-8.9581120129099995E-2</v>
      </c>
      <c r="I24642">
        <v>0.118212281648</v>
      </c>
      <c r="J24642">
        <v>1.71695349011E-2</v>
      </c>
      <c r="K24642">
        <v>-1.3542352161899999E-2</v>
      </c>
      <c r="L24642" s="1">
        <v>-7.9219092929400003E-5</v>
      </c>
    </row>
    <row r="24643" spans="1:12" x14ac:dyDescent="0.25">
      <c r="A24643" t="s">
        <v>24652</v>
      </c>
      <c r="B24643" t="str">
        <f t="shared" si="431"/>
        <v>2022/10/27/22:49:50.25</v>
      </c>
      <c r="C24643">
        <v>6331959</v>
      </c>
      <c r="D24643">
        <v>1666936190</v>
      </c>
      <c r="E24643">
        <v>255125801</v>
      </c>
      <c r="F24643" t="s">
        <v>12</v>
      </c>
      <c r="G24643">
        <v>-0.12480546026</v>
      </c>
      <c r="H24643">
        <v>1.33050679692E-2</v>
      </c>
      <c r="I24643">
        <v>0.11613262533099999</v>
      </c>
      <c r="J24643">
        <v>1.3967500089100001E-2</v>
      </c>
      <c r="K24643">
        <v>-1.2989073117900001E-2</v>
      </c>
      <c r="L24643">
        <v>-7.0861389161700004E-4</v>
      </c>
    </row>
    <row r="24644" spans="1:12" x14ac:dyDescent="0.25">
      <c r="A24644" t="s">
        <v>24653</v>
      </c>
      <c r="B24644" t="str">
        <f t="shared" ref="B24644:B24707" si="432">LEFT(A24644,LEN(A24644)-$C$1)</f>
        <v>2022/10/27/22:49:50.25</v>
      </c>
      <c r="C24644">
        <v>6331960</v>
      </c>
      <c r="D24644">
        <v>1666936190</v>
      </c>
      <c r="E24644">
        <v>257115999</v>
      </c>
      <c r="F24644" t="s">
        <v>12</v>
      </c>
      <c r="G24644">
        <v>-0.123929219434</v>
      </c>
      <c r="H24644">
        <v>0.16332324494</v>
      </c>
      <c r="I24644">
        <v>0.135873331194</v>
      </c>
      <c r="J24644">
        <v>1.49507047129E-2</v>
      </c>
      <c r="K24644">
        <v>-1.28836708078E-2</v>
      </c>
      <c r="L24644">
        <v>4.3960881552099996E-3</v>
      </c>
    </row>
    <row r="24645" spans="1:12" x14ac:dyDescent="0.25">
      <c r="A24645" t="s">
        <v>24654</v>
      </c>
      <c r="B24645" t="str">
        <f t="shared" si="432"/>
        <v>2022/10/27/22:49:50.25</v>
      </c>
      <c r="C24645">
        <v>6331961</v>
      </c>
      <c r="D24645">
        <v>1666936190</v>
      </c>
      <c r="E24645">
        <v>259027950</v>
      </c>
      <c r="F24645" t="s">
        <v>12</v>
      </c>
      <c r="G24645">
        <v>-0.116274559734</v>
      </c>
      <c r="H24645">
        <v>3.5865571313799999E-2</v>
      </c>
      <c r="I24645">
        <v>0.17216154426300001</v>
      </c>
      <c r="J24645">
        <v>1.23950718229E-2</v>
      </c>
      <c r="K24645">
        <v>-1.44358564792E-2</v>
      </c>
      <c r="L24645">
        <v>1.52410529111E-3</v>
      </c>
    </row>
    <row r="24646" spans="1:12" x14ac:dyDescent="0.25">
      <c r="A24646" t="s">
        <v>24655</v>
      </c>
      <c r="B24646" t="str">
        <f t="shared" si="432"/>
        <v>2022/10/27/22:49:50.26</v>
      </c>
      <c r="C24646">
        <v>6331962</v>
      </c>
      <c r="D24646">
        <v>1666936190</v>
      </c>
      <c r="E24646">
        <v>260947347</v>
      </c>
      <c r="F24646" t="s">
        <v>12</v>
      </c>
      <c r="G24646">
        <v>-8.7927854777800005E-2</v>
      </c>
      <c r="H24646">
        <v>5.1833799363599997E-2</v>
      </c>
      <c r="I24646">
        <v>0.31004479098100002</v>
      </c>
      <c r="J24646">
        <v>1.6276398623799999E-2</v>
      </c>
      <c r="K24646">
        <v>-1.7624143684000001E-2</v>
      </c>
      <c r="L24646">
        <v>1.4674645013799999E-3</v>
      </c>
    </row>
    <row r="24647" spans="1:12" x14ac:dyDescent="0.25">
      <c r="A24647" t="s">
        <v>24656</v>
      </c>
      <c r="B24647" t="str">
        <f t="shared" si="432"/>
        <v>2022/10/27/22:49:50.26</v>
      </c>
      <c r="C24647">
        <v>6331963</v>
      </c>
      <c r="D24647">
        <v>1666936190</v>
      </c>
      <c r="E24647">
        <v>262931793</v>
      </c>
      <c r="F24647" t="s">
        <v>12</v>
      </c>
      <c r="G24647">
        <v>-0.17171641046700001</v>
      </c>
      <c r="H24647">
        <v>-3.03516802489E-2</v>
      </c>
      <c r="I24647">
        <v>-4.0666226365299998E-2</v>
      </c>
      <c r="J24647">
        <v>2.0322088250700001E-2</v>
      </c>
      <c r="K24647">
        <v>-8.0689114202299999E-3</v>
      </c>
      <c r="L24647">
        <v>6.6329440011600005E-4</v>
      </c>
    </row>
    <row r="24648" spans="1:12" x14ac:dyDescent="0.25">
      <c r="A24648" t="s">
        <v>24657</v>
      </c>
      <c r="B24648" t="str">
        <f t="shared" si="432"/>
        <v>2022/10/27/22:49:50.26</v>
      </c>
      <c r="C24648">
        <v>6331964</v>
      </c>
      <c r="D24648">
        <v>1666936190</v>
      </c>
      <c r="E24648">
        <v>264911195</v>
      </c>
      <c r="F24648" t="s">
        <v>12</v>
      </c>
      <c r="G24648">
        <v>6.0147364631600003E-2</v>
      </c>
      <c r="H24648">
        <v>8.7962642474900002E-2</v>
      </c>
      <c r="I24648">
        <v>0.35172717151799998</v>
      </c>
      <c r="J24648">
        <v>1.37480108615E-2</v>
      </c>
      <c r="K24648">
        <v>-2.2058896468600001E-2</v>
      </c>
      <c r="L24648">
        <v>3.1492722187300001E-3</v>
      </c>
    </row>
    <row r="24649" spans="1:12" x14ac:dyDescent="0.25">
      <c r="A24649" t="s">
        <v>24658</v>
      </c>
      <c r="B24649" t="str">
        <f t="shared" si="432"/>
        <v>2022/10/27/22:49:50.26</v>
      </c>
      <c r="C24649">
        <v>6331965</v>
      </c>
      <c r="D24649">
        <v>1666936190</v>
      </c>
      <c r="E24649">
        <v>266982398</v>
      </c>
      <c r="F24649" t="s">
        <v>12</v>
      </c>
      <c r="G24649">
        <v>-1.8397146957399999E-2</v>
      </c>
      <c r="H24649">
        <v>0.64358460169700005</v>
      </c>
      <c r="I24649">
        <v>0.13603846352099999</v>
      </c>
      <c r="J24649">
        <v>1.39227505196E-2</v>
      </c>
      <c r="K24649">
        <v>-1.04583854829E-2</v>
      </c>
      <c r="L24649">
        <v>1.51817756223E-2</v>
      </c>
    </row>
    <row r="24650" spans="1:12" x14ac:dyDescent="0.25">
      <c r="A24650" t="s">
        <v>24659</v>
      </c>
      <c r="B24650" t="str">
        <f t="shared" si="432"/>
        <v>2022/10/27/22:49:50.26</v>
      </c>
      <c r="C24650">
        <v>6331966</v>
      </c>
      <c r="D24650">
        <v>1666936190</v>
      </c>
      <c r="E24650">
        <v>268948547</v>
      </c>
      <c r="F24650" t="s">
        <v>12</v>
      </c>
      <c r="G24650">
        <v>-2.2914212612599998E-2</v>
      </c>
      <c r="H24650">
        <v>-0.12845598663499999</v>
      </c>
      <c r="I24650">
        <v>0.34909805561899998</v>
      </c>
      <c r="J24650">
        <v>1.14592099409E-2</v>
      </c>
      <c r="K24650">
        <v>-1.5848870133300001E-2</v>
      </c>
      <c r="L24650">
        <v>-1.39758011572E-3</v>
      </c>
    </row>
    <row r="24651" spans="1:12" x14ac:dyDescent="0.25">
      <c r="A24651" t="s">
        <v>24660</v>
      </c>
      <c r="B24651" t="str">
        <f t="shared" si="432"/>
        <v>2022/10/27/22:49:50.27</v>
      </c>
      <c r="C24651">
        <v>6331967</v>
      </c>
      <c r="D24651">
        <v>1666936190</v>
      </c>
      <c r="E24651">
        <v>270900321</v>
      </c>
      <c r="F24651" t="s">
        <v>12</v>
      </c>
      <c r="G24651">
        <v>-4.1661018812299999E-2</v>
      </c>
      <c r="H24651">
        <v>0.104039514629</v>
      </c>
      <c r="I24651">
        <v>4.59697473365E-2</v>
      </c>
      <c r="J24651">
        <v>1.7957945812100001E-2</v>
      </c>
      <c r="K24651">
        <v>-7.45390112731E-3</v>
      </c>
      <c r="L24651">
        <v>1.90108636355E-3</v>
      </c>
    </row>
    <row r="24652" spans="1:12" x14ac:dyDescent="0.25">
      <c r="A24652" t="s">
        <v>24661</v>
      </c>
      <c r="B24652" t="str">
        <f t="shared" si="432"/>
        <v>2022/10/27/22:49:50.27</v>
      </c>
      <c r="C24652">
        <v>6331968</v>
      </c>
      <c r="D24652">
        <v>1666936190</v>
      </c>
      <c r="E24652">
        <v>272832988</v>
      </c>
      <c r="F24652" t="s">
        <v>12</v>
      </c>
      <c r="G24652">
        <v>-5.6332712512799997E-2</v>
      </c>
      <c r="H24652">
        <v>-4.6917833756300001E-2</v>
      </c>
      <c r="I24652">
        <v>-4.1553071029999999E-2</v>
      </c>
      <c r="J24652">
        <v>1.2124327067900001E-2</v>
      </c>
      <c r="K24652">
        <v>-4.7761841054799999E-3</v>
      </c>
      <c r="L24652">
        <v>-1.4834093117300001E-3</v>
      </c>
    </row>
    <row r="24653" spans="1:12" x14ac:dyDescent="0.25">
      <c r="A24653" t="s">
        <v>24662</v>
      </c>
      <c r="B24653" t="str">
        <f t="shared" si="432"/>
        <v>2022/10/27/22:49:50.27</v>
      </c>
      <c r="C24653">
        <v>6331969</v>
      </c>
      <c r="D24653">
        <v>1666936190</v>
      </c>
      <c r="E24653">
        <v>274838826</v>
      </c>
      <c r="F24653" t="s">
        <v>12</v>
      </c>
      <c r="G24653">
        <v>-0.12966038317299999</v>
      </c>
      <c r="H24653">
        <v>9.0781542829900003E-2</v>
      </c>
      <c r="I24653">
        <v>0.18504492474199999</v>
      </c>
      <c r="J24653">
        <v>7.7739944025499996E-3</v>
      </c>
      <c r="K24653">
        <v>-8.4457883666799998E-3</v>
      </c>
      <c r="L24653">
        <v>4.4691948905299997E-3</v>
      </c>
    </row>
    <row r="24654" spans="1:12" x14ac:dyDescent="0.25">
      <c r="A24654" t="s">
        <v>24663</v>
      </c>
      <c r="B24654" t="str">
        <f t="shared" si="432"/>
        <v>2022/10/27/22:49:50.27</v>
      </c>
      <c r="C24654">
        <v>6331970</v>
      </c>
      <c r="D24654">
        <v>1666936190</v>
      </c>
      <c r="E24654">
        <v>276848253</v>
      </c>
      <c r="F24654" t="s">
        <v>12</v>
      </c>
      <c r="G24654">
        <v>-0.15159813371399999</v>
      </c>
      <c r="H24654">
        <v>-0.142312396043</v>
      </c>
      <c r="I24654">
        <v>0.207854117452</v>
      </c>
      <c r="J24654">
        <v>1.25656552477E-2</v>
      </c>
      <c r="K24654">
        <v>-1.41853264996E-2</v>
      </c>
      <c r="L24654">
        <v>-1.1916538145E-3</v>
      </c>
    </row>
    <row r="24655" spans="1:12" x14ac:dyDescent="0.25">
      <c r="A24655" t="s">
        <v>24664</v>
      </c>
      <c r="B24655" t="str">
        <f t="shared" si="432"/>
        <v>2022/10/27/22:49:50.27</v>
      </c>
      <c r="C24655">
        <v>6331971</v>
      </c>
      <c r="D24655">
        <v>1666936190</v>
      </c>
      <c r="E24655">
        <v>278807260</v>
      </c>
      <c r="F24655" t="s">
        <v>12</v>
      </c>
      <c r="G24655">
        <v>-5.9463242700499998E-2</v>
      </c>
      <c r="H24655">
        <v>0.28113939258100001</v>
      </c>
      <c r="I24655">
        <v>0.25488377015199998</v>
      </c>
      <c r="J24655">
        <v>1.64837268563E-2</v>
      </c>
      <c r="K24655">
        <v>-1.6487521755300001E-2</v>
      </c>
      <c r="L24655">
        <v>9.1777958581100005E-3</v>
      </c>
    </row>
    <row r="24656" spans="1:12" x14ac:dyDescent="0.25">
      <c r="A24656" t="s">
        <v>24665</v>
      </c>
      <c r="B24656" t="str">
        <f t="shared" si="432"/>
        <v>2022/10/27/22:49:50.28</v>
      </c>
      <c r="C24656">
        <v>6331972</v>
      </c>
      <c r="D24656">
        <v>1666936190</v>
      </c>
      <c r="E24656">
        <v>280818826</v>
      </c>
      <c r="F24656" t="s">
        <v>12</v>
      </c>
      <c r="G24656">
        <v>-0.33321764641599999</v>
      </c>
      <c r="H24656">
        <v>-4.5565907091499998E-2</v>
      </c>
      <c r="I24656">
        <v>-8.9040197534500001E-2</v>
      </c>
      <c r="J24656">
        <v>1.3137778619299999E-2</v>
      </c>
      <c r="K24656">
        <v>-1.34031643663E-3</v>
      </c>
      <c r="L24656">
        <v>6.2054080457600005E-4</v>
      </c>
    </row>
    <row r="24657" spans="1:12" x14ac:dyDescent="0.25">
      <c r="A24657" t="s">
        <v>24666</v>
      </c>
      <c r="B24657" t="str">
        <f t="shared" si="432"/>
        <v>2022/10/27/22:49:50.28</v>
      </c>
      <c r="C24657">
        <v>6331973</v>
      </c>
      <c r="D24657">
        <v>1666936190</v>
      </c>
      <c r="E24657">
        <v>282806374</v>
      </c>
      <c r="F24657" t="s">
        <v>12</v>
      </c>
      <c r="G24657">
        <v>-0.105390188893</v>
      </c>
      <c r="H24657">
        <v>-0.44122736420199998</v>
      </c>
      <c r="I24657">
        <v>0.25398498806199998</v>
      </c>
      <c r="J24657">
        <v>1.2772803821299999E-2</v>
      </c>
      <c r="K24657">
        <v>-1.27229903178E-2</v>
      </c>
      <c r="L24657">
        <v>-9.7519530753799998E-3</v>
      </c>
    </row>
    <row r="24658" spans="1:12" x14ac:dyDescent="0.25">
      <c r="A24658" t="s">
        <v>24667</v>
      </c>
      <c r="B24658" t="str">
        <f t="shared" si="432"/>
        <v>2022/10/27/22:49:50.28</v>
      </c>
      <c r="C24658">
        <v>6331974</v>
      </c>
      <c r="D24658">
        <v>1666936190</v>
      </c>
      <c r="E24658">
        <v>284707041</v>
      </c>
      <c r="F24658" t="s">
        <v>12</v>
      </c>
      <c r="G24658">
        <v>-9.46372139444E-2</v>
      </c>
      <c r="H24658">
        <v>-8.8000096358099994E-2</v>
      </c>
      <c r="I24658">
        <v>0.19297655075799999</v>
      </c>
      <c r="J24658">
        <v>1.2505571210599999E-2</v>
      </c>
      <c r="K24658">
        <v>-1.6089571416900001E-2</v>
      </c>
      <c r="L24658">
        <v>1.3129295991799999E-3</v>
      </c>
    </row>
    <row r="24659" spans="1:12" x14ac:dyDescent="0.25">
      <c r="A24659" t="s">
        <v>24668</v>
      </c>
      <c r="B24659" t="str">
        <f t="shared" si="432"/>
        <v>2022/10/27/22:49:50.28</v>
      </c>
      <c r="C24659">
        <v>6331975</v>
      </c>
      <c r="D24659">
        <v>1666936190</v>
      </c>
      <c r="E24659">
        <v>286575420</v>
      </c>
      <c r="F24659" t="s">
        <v>12</v>
      </c>
      <c r="G24659">
        <v>-7.23951785456E-2</v>
      </c>
      <c r="H24659">
        <v>5.5115670060899999E-2</v>
      </c>
      <c r="I24659">
        <v>0.11581010907399999</v>
      </c>
      <c r="J24659">
        <v>1.6864891997399999E-2</v>
      </c>
      <c r="K24659">
        <v>-1.35003693319E-2</v>
      </c>
      <c r="L24659">
        <v>3.5311798226400001E-3</v>
      </c>
    </row>
    <row r="24660" spans="1:12" x14ac:dyDescent="0.25">
      <c r="A24660" t="s">
        <v>24669</v>
      </c>
      <c r="B24660" t="str">
        <f t="shared" si="432"/>
        <v>2022/10/27/22:49:50.28</v>
      </c>
      <c r="C24660">
        <v>6331976</v>
      </c>
      <c r="D24660">
        <v>1666936190</v>
      </c>
      <c r="E24660">
        <v>288560775</v>
      </c>
      <c r="F24660" t="s">
        <v>12</v>
      </c>
      <c r="G24660">
        <v>-0.13613660459900001</v>
      </c>
      <c r="H24660">
        <v>1.2433185485299999E-2</v>
      </c>
      <c r="I24660">
        <v>7.6165559440199995E-2</v>
      </c>
      <c r="J24660">
        <v>2.0694049080900001E-2</v>
      </c>
      <c r="K24660">
        <v>-9.7848069095999995E-3</v>
      </c>
      <c r="L24660">
        <v>2.8020779432800002E-3</v>
      </c>
    </row>
    <row r="24661" spans="1:12" x14ac:dyDescent="0.25">
      <c r="A24661" t="s">
        <v>24670</v>
      </c>
      <c r="B24661" t="str">
        <f t="shared" si="432"/>
        <v>2022/10/27/22:49:50.29</v>
      </c>
      <c r="C24661">
        <v>6331977</v>
      </c>
      <c r="D24661">
        <v>1666936190</v>
      </c>
      <c r="E24661">
        <v>290535922</v>
      </c>
      <c r="F24661" t="s">
        <v>12</v>
      </c>
      <c r="G24661">
        <v>-8.9076880000200004E-2</v>
      </c>
      <c r="H24661">
        <v>-1.79698372079E-3</v>
      </c>
      <c r="I24661">
        <v>0.15399717815</v>
      </c>
      <c r="J24661">
        <v>1.40832113924E-2</v>
      </c>
      <c r="K24661">
        <v>-1.28006695998E-2</v>
      </c>
      <c r="L24661">
        <v>1.9583839959500002E-3</v>
      </c>
    </row>
    <row r="24662" spans="1:12" x14ac:dyDescent="0.25">
      <c r="A24662" t="s">
        <v>24671</v>
      </c>
      <c r="B24662" t="str">
        <f t="shared" si="432"/>
        <v>2022/10/27/22:49:50.29</v>
      </c>
      <c r="C24662">
        <v>6331978</v>
      </c>
      <c r="D24662">
        <v>1666936190</v>
      </c>
      <c r="E24662">
        <v>292539352</v>
      </c>
      <c r="F24662" t="s">
        <v>12</v>
      </c>
      <c r="G24662">
        <v>8.5943630890600003E-2</v>
      </c>
      <c r="H24662">
        <v>-0.145183582339</v>
      </c>
      <c r="I24662">
        <v>-4.4124426682900002E-2</v>
      </c>
      <c r="J24662">
        <v>1.15639699177E-2</v>
      </c>
      <c r="K24662">
        <v>-9.4135980175300005E-3</v>
      </c>
      <c r="L24662">
        <v>-3.0125479826799997E-4</v>
      </c>
    </row>
    <row r="24663" spans="1:12" x14ac:dyDescent="0.25">
      <c r="A24663" t="s">
        <v>24672</v>
      </c>
      <c r="B24663" t="str">
        <f t="shared" si="432"/>
        <v>2022/10/27/22:49:50.29</v>
      </c>
      <c r="C24663">
        <v>6331979</v>
      </c>
      <c r="D24663">
        <v>1666936190</v>
      </c>
      <c r="E24663">
        <v>294579841</v>
      </c>
      <c r="F24663" t="s">
        <v>12</v>
      </c>
      <c r="G24663">
        <v>-0.24076805536099999</v>
      </c>
      <c r="H24663">
        <v>5.7397047853600003E-2</v>
      </c>
      <c r="I24663">
        <v>-0.17923106761599999</v>
      </c>
      <c r="J24663">
        <v>1.7358862664799999E-2</v>
      </c>
      <c r="K24663">
        <v>-3.5669950695699998E-3</v>
      </c>
      <c r="L24663">
        <v>7.4295340718900005E-4</v>
      </c>
    </row>
    <row r="24664" spans="1:12" x14ac:dyDescent="0.25">
      <c r="A24664" t="s">
        <v>24673</v>
      </c>
      <c r="B24664" t="str">
        <f t="shared" si="432"/>
        <v>2022/10/27/22:49:50.29</v>
      </c>
      <c r="C24664">
        <v>6331980</v>
      </c>
      <c r="D24664">
        <v>1666936190</v>
      </c>
      <c r="E24664">
        <v>296590038</v>
      </c>
      <c r="F24664" t="s">
        <v>12</v>
      </c>
      <c r="G24664">
        <v>-0.23023529278800001</v>
      </c>
      <c r="H24664">
        <v>-8.6758383567600003E-2</v>
      </c>
      <c r="I24664">
        <v>0.278831318494</v>
      </c>
      <c r="J24664">
        <v>1.43581593152E-2</v>
      </c>
      <c r="K24664">
        <v>-1.8228112962600001E-2</v>
      </c>
      <c r="L24664">
        <v>-1.3204660124E-3</v>
      </c>
    </row>
    <row r="24665" spans="1:12" x14ac:dyDescent="0.25">
      <c r="A24665" t="s">
        <v>24674</v>
      </c>
      <c r="B24665" t="str">
        <f t="shared" si="432"/>
        <v>2022/10/27/22:49:50.29</v>
      </c>
      <c r="C24665">
        <v>6331981</v>
      </c>
      <c r="D24665">
        <v>1666936190</v>
      </c>
      <c r="E24665">
        <v>298556356</v>
      </c>
      <c r="F24665" t="s">
        <v>12</v>
      </c>
      <c r="G24665">
        <v>-0.26421877580100001</v>
      </c>
      <c r="H24665">
        <v>-0.13198547470899999</v>
      </c>
      <c r="I24665">
        <v>-4.6644888415000002E-2</v>
      </c>
      <c r="J24665">
        <v>1.39320031984E-2</v>
      </c>
      <c r="K24665">
        <v>-9.5178163716099998E-3</v>
      </c>
      <c r="L24665">
        <v>-1.3805900878E-3</v>
      </c>
    </row>
    <row r="24666" spans="1:12" x14ac:dyDescent="0.25">
      <c r="A24666" t="s">
        <v>24675</v>
      </c>
      <c r="B24666" t="str">
        <f t="shared" si="432"/>
        <v>2022/10/27/22:49:50.30</v>
      </c>
      <c r="C24666">
        <v>6331982</v>
      </c>
      <c r="D24666">
        <v>1666936190</v>
      </c>
      <c r="E24666">
        <v>300575590</v>
      </c>
      <c r="F24666" t="s">
        <v>12</v>
      </c>
      <c r="G24666">
        <v>-0.28702310192000002</v>
      </c>
      <c r="H24666">
        <v>-4.4610083187900003E-2</v>
      </c>
      <c r="I24666">
        <v>0.184561639877</v>
      </c>
      <c r="J24666">
        <v>1.22802874191E-2</v>
      </c>
      <c r="K24666">
        <v>-1.8831222395499999E-2</v>
      </c>
      <c r="L24666" s="1">
        <v>2.81459045941E-5</v>
      </c>
    </row>
    <row r="24667" spans="1:12" x14ac:dyDescent="0.25">
      <c r="A24667" t="s">
        <v>24676</v>
      </c>
      <c r="B24667" t="str">
        <f t="shared" si="432"/>
        <v>2022/10/27/22:49:50.30</v>
      </c>
      <c r="C24667">
        <v>6331983</v>
      </c>
      <c r="D24667">
        <v>1666936190</v>
      </c>
      <c r="E24667">
        <v>302559937</v>
      </c>
      <c r="F24667" t="s">
        <v>12</v>
      </c>
      <c r="G24667">
        <v>-0.18031018358100001</v>
      </c>
      <c r="H24667">
        <v>-6.2666856093900006E-2</v>
      </c>
      <c r="I24667">
        <v>-0.121203400334</v>
      </c>
      <c r="J24667">
        <v>1.83087295847E-2</v>
      </c>
      <c r="K24667">
        <v>-3.6397151075399999E-3</v>
      </c>
      <c r="L24667">
        <v>6.0843205613799996E-4</v>
      </c>
    </row>
    <row r="24668" spans="1:12" x14ac:dyDescent="0.25">
      <c r="A24668" t="s">
        <v>24677</v>
      </c>
      <c r="B24668" t="str">
        <f t="shared" si="432"/>
        <v>2022/10/27/22:49:50.30</v>
      </c>
      <c r="C24668">
        <v>6331984</v>
      </c>
      <c r="D24668">
        <v>1666936190</v>
      </c>
      <c r="E24668">
        <v>304546551</v>
      </c>
      <c r="F24668" t="s">
        <v>12</v>
      </c>
      <c r="G24668">
        <v>-0.35504126282699999</v>
      </c>
      <c r="H24668">
        <v>1.4299718174299999E-2</v>
      </c>
      <c r="I24668">
        <v>6.8496033597699998E-2</v>
      </c>
      <c r="J24668">
        <v>1.7772830476499999E-2</v>
      </c>
      <c r="K24668">
        <v>-1.11181436686E-2</v>
      </c>
      <c r="L24668">
        <v>-1.9804815148300001E-4</v>
      </c>
    </row>
    <row r="24669" spans="1:12" x14ac:dyDescent="0.25">
      <c r="A24669" t="s">
        <v>24678</v>
      </c>
      <c r="B24669" t="str">
        <f t="shared" si="432"/>
        <v>2022/10/27/22:49:50.30</v>
      </c>
      <c r="C24669">
        <v>6331985</v>
      </c>
      <c r="D24669">
        <v>1666936190</v>
      </c>
      <c r="E24669">
        <v>306586817</v>
      </c>
      <c r="F24669" t="s">
        <v>12</v>
      </c>
      <c r="G24669">
        <v>-0.13061830539899999</v>
      </c>
      <c r="H24669">
        <v>0.111291892048</v>
      </c>
      <c r="I24669">
        <v>-7.7730004092300006E-2</v>
      </c>
      <c r="J24669">
        <v>2.33368363293E-2</v>
      </c>
      <c r="K24669">
        <v>-1.07097997174E-2</v>
      </c>
      <c r="L24669">
        <v>4.8200690270499999E-4</v>
      </c>
    </row>
    <row r="24670" spans="1:12" x14ac:dyDescent="0.25">
      <c r="A24670" t="s">
        <v>24679</v>
      </c>
      <c r="B24670" t="str">
        <f t="shared" si="432"/>
        <v>2022/10/27/22:49:50.31</v>
      </c>
      <c r="C24670">
        <v>6331986</v>
      </c>
      <c r="D24670">
        <v>1666936190</v>
      </c>
      <c r="E24670">
        <v>308572316</v>
      </c>
      <c r="F24670" t="s">
        <v>12</v>
      </c>
      <c r="G24670">
        <v>-0.28434567894000001</v>
      </c>
      <c r="H24670">
        <v>-2.9426951080799998E-2</v>
      </c>
      <c r="I24670">
        <v>0.25131598479799999</v>
      </c>
      <c r="J24670">
        <v>1.5973781005399999E-2</v>
      </c>
      <c r="K24670">
        <v>-1.4393101334600001E-2</v>
      </c>
      <c r="L24670">
        <v>-6.2539190093700001E-4</v>
      </c>
    </row>
    <row r="24671" spans="1:12" x14ac:dyDescent="0.25">
      <c r="A24671" t="s">
        <v>24680</v>
      </c>
      <c r="B24671" t="str">
        <f t="shared" si="432"/>
        <v>2022/10/27/22:49:50.31</v>
      </c>
      <c r="C24671">
        <v>6331987</v>
      </c>
      <c r="D24671">
        <v>1666936190</v>
      </c>
      <c r="E24671">
        <v>310597759</v>
      </c>
      <c r="F24671" t="s">
        <v>12</v>
      </c>
      <c r="G24671">
        <v>-0.13188628641200001</v>
      </c>
      <c r="H24671">
        <v>0.138786661191</v>
      </c>
      <c r="I24671">
        <v>-0.156961211406</v>
      </c>
      <c r="J24671">
        <v>1.49698376394E-2</v>
      </c>
      <c r="K24671">
        <v>-9.7845666199599998E-3</v>
      </c>
      <c r="L24671">
        <v>6.7535633701700003E-3</v>
      </c>
    </row>
    <row r="24672" spans="1:12" x14ac:dyDescent="0.25">
      <c r="A24672" t="s">
        <v>24681</v>
      </c>
      <c r="B24672" t="str">
        <f t="shared" si="432"/>
        <v>2022/10/27/22:49:50.31</v>
      </c>
      <c r="C24672">
        <v>6331988</v>
      </c>
      <c r="D24672">
        <v>1666936190</v>
      </c>
      <c r="E24672">
        <v>312548179</v>
      </c>
      <c r="F24672" t="s">
        <v>12</v>
      </c>
      <c r="G24672">
        <v>-0.263040785306</v>
      </c>
      <c r="H24672">
        <v>-9.3062038364699999E-3</v>
      </c>
      <c r="I24672">
        <v>0.259540730178</v>
      </c>
      <c r="J24672">
        <v>8.6855902466000008E-3</v>
      </c>
      <c r="K24672">
        <v>-1.85299837787E-2</v>
      </c>
      <c r="L24672">
        <v>-1.8996565956799999E-3</v>
      </c>
    </row>
    <row r="24673" spans="1:12" x14ac:dyDescent="0.25">
      <c r="A24673" t="s">
        <v>24682</v>
      </c>
      <c r="B24673" t="str">
        <f t="shared" si="432"/>
        <v>2022/10/27/22:49:50.31</v>
      </c>
      <c r="C24673">
        <v>6331989</v>
      </c>
      <c r="D24673">
        <v>1666936190</v>
      </c>
      <c r="E24673">
        <v>314585130</v>
      </c>
      <c r="F24673" t="s">
        <v>12</v>
      </c>
      <c r="G24673">
        <v>-0.13690061180499999</v>
      </c>
      <c r="H24673">
        <v>4.8465904855300002E-2</v>
      </c>
      <c r="I24673">
        <v>0.17738129459999999</v>
      </c>
      <c r="J24673">
        <v>1.9134370832300001E-2</v>
      </c>
      <c r="K24673">
        <v>-1.33022756783E-2</v>
      </c>
      <c r="L24673">
        <v>-9.2800621738900002E-4</v>
      </c>
    </row>
    <row r="24674" spans="1:12" x14ac:dyDescent="0.25">
      <c r="A24674" t="s">
        <v>24683</v>
      </c>
      <c r="B24674" t="str">
        <f t="shared" si="432"/>
        <v>2022/10/27/22:49:50.31</v>
      </c>
      <c r="C24674">
        <v>6331990</v>
      </c>
      <c r="D24674">
        <v>1666936190</v>
      </c>
      <c r="E24674">
        <v>316868948</v>
      </c>
      <c r="F24674" t="s">
        <v>12</v>
      </c>
      <c r="G24674">
        <v>-0.18540548474999999</v>
      </c>
      <c r="H24674">
        <v>-0.25851781865700002</v>
      </c>
      <c r="I24674">
        <v>4.1200105450299999E-2</v>
      </c>
      <c r="J24674">
        <v>1.7327968410500001E-2</v>
      </c>
      <c r="K24674">
        <v>-7.9042941336999999E-3</v>
      </c>
      <c r="L24674">
        <v>-6.11535957192E-3</v>
      </c>
    </row>
    <row r="24675" spans="1:12" x14ac:dyDescent="0.25">
      <c r="A24675" t="s">
        <v>24684</v>
      </c>
      <c r="B24675" t="str">
        <f t="shared" si="432"/>
        <v>2022/10/27/22:49:50.31</v>
      </c>
      <c r="C24675">
        <v>6331991</v>
      </c>
      <c r="D24675">
        <v>1666936190</v>
      </c>
      <c r="E24675">
        <v>319222925</v>
      </c>
      <c r="F24675" t="s">
        <v>12</v>
      </c>
      <c r="G24675">
        <v>-0.12877358826599999</v>
      </c>
      <c r="H24675">
        <v>-3.2333691804000003E-2</v>
      </c>
      <c r="I24675">
        <v>9.2689611919599998E-2</v>
      </c>
      <c r="J24675">
        <v>1.54364485078E-2</v>
      </c>
      <c r="K24675">
        <v>-7.3272359775599996E-3</v>
      </c>
      <c r="L24675">
        <v>2.7172458653000001E-4</v>
      </c>
    </row>
    <row r="24676" spans="1:12" x14ac:dyDescent="0.25">
      <c r="A24676" t="s">
        <v>24685</v>
      </c>
      <c r="B24676" t="str">
        <f t="shared" si="432"/>
        <v>2022/10/27/22:49:50.32</v>
      </c>
      <c r="C24676">
        <v>6331992</v>
      </c>
      <c r="D24676">
        <v>1666936190</v>
      </c>
      <c r="E24676">
        <v>321621684</v>
      </c>
      <c r="F24676" t="s">
        <v>12</v>
      </c>
      <c r="G24676">
        <v>-0.17636000645899999</v>
      </c>
      <c r="H24676">
        <v>0.24014064908300001</v>
      </c>
      <c r="I24676">
        <v>0.11795692217000001</v>
      </c>
      <c r="J24676">
        <v>1.92327504914E-2</v>
      </c>
      <c r="K24676">
        <v>-9.7297487698199993E-3</v>
      </c>
      <c r="L24676">
        <v>7.5085183491000003E-3</v>
      </c>
    </row>
    <row r="24677" spans="1:12" x14ac:dyDescent="0.25">
      <c r="A24677" t="s">
        <v>24686</v>
      </c>
      <c r="B24677" t="str">
        <f t="shared" si="432"/>
        <v>2022/10/27/22:49:50.32</v>
      </c>
      <c r="C24677">
        <v>6331993</v>
      </c>
      <c r="D24677">
        <v>1666936190</v>
      </c>
      <c r="E24677">
        <v>324117320</v>
      </c>
      <c r="F24677" t="s">
        <v>12</v>
      </c>
      <c r="G24677">
        <v>-0.265530661334</v>
      </c>
      <c r="H24677">
        <v>-6.3940914899100004E-2</v>
      </c>
      <c r="I24677">
        <v>9.9950840812700004E-2</v>
      </c>
      <c r="J24677">
        <v>1.8779091756399999E-2</v>
      </c>
      <c r="K24677">
        <v>-7.1647267234199999E-3</v>
      </c>
      <c r="L24677">
        <v>7.12583906231E-4</v>
      </c>
    </row>
    <row r="24678" spans="1:12" x14ac:dyDescent="0.25">
      <c r="A24678" t="s">
        <v>24687</v>
      </c>
      <c r="B24678" t="str">
        <f t="shared" si="432"/>
        <v>2022/10/27/22:49:50.32</v>
      </c>
      <c r="C24678">
        <v>6331994</v>
      </c>
      <c r="D24678">
        <v>1666936190</v>
      </c>
      <c r="E24678">
        <v>326044908</v>
      </c>
      <c r="F24678" t="s">
        <v>12</v>
      </c>
      <c r="G24678">
        <v>-0.231463152083</v>
      </c>
      <c r="H24678">
        <v>5.4886427870100001E-2</v>
      </c>
      <c r="I24678">
        <v>0.379306296737</v>
      </c>
      <c r="J24678">
        <v>1.6112696789599999E-2</v>
      </c>
      <c r="K24678">
        <v>-2.0913859126500001E-2</v>
      </c>
      <c r="L24678">
        <v>2.7739578372999998E-3</v>
      </c>
    </row>
    <row r="24679" spans="1:12" x14ac:dyDescent="0.25">
      <c r="A24679" t="s">
        <v>24688</v>
      </c>
      <c r="B24679" t="str">
        <f t="shared" si="432"/>
        <v>2022/10/27/22:49:50.32</v>
      </c>
      <c r="C24679">
        <v>6331995</v>
      </c>
      <c r="D24679">
        <v>1666936190</v>
      </c>
      <c r="E24679">
        <v>328034007</v>
      </c>
      <c r="F24679" t="s">
        <v>12</v>
      </c>
      <c r="G24679">
        <v>-0.102332926147</v>
      </c>
      <c r="H24679">
        <v>3.8608781152799997E-2</v>
      </c>
      <c r="I24679">
        <v>0.32408965678899998</v>
      </c>
      <c r="J24679">
        <v>1.5458743944E-2</v>
      </c>
      <c r="K24679">
        <v>-1.7570324828999999E-2</v>
      </c>
      <c r="L24679">
        <v>4.7023316358199996E-3</v>
      </c>
    </row>
    <row r="24680" spans="1:12" x14ac:dyDescent="0.25">
      <c r="A24680" t="s">
        <v>24689</v>
      </c>
      <c r="B24680" t="str">
        <f t="shared" si="432"/>
        <v>2022/10/27/22:49:50.33</v>
      </c>
      <c r="C24680">
        <v>6331996</v>
      </c>
      <c r="D24680">
        <v>1666936190</v>
      </c>
      <c r="E24680">
        <v>329947544</v>
      </c>
      <c r="F24680" t="s">
        <v>12</v>
      </c>
      <c r="G24680">
        <v>-0.170521228626</v>
      </c>
      <c r="H24680">
        <v>1.32497192397E-2</v>
      </c>
      <c r="I24680">
        <v>3.8766270826299999E-2</v>
      </c>
      <c r="J24680">
        <v>1.7118054705599999E-2</v>
      </c>
      <c r="K24680">
        <v>-7.0653117474700003E-3</v>
      </c>
      <c r="L24680">
        <v>2.4492444956099998E-3</v>
      </c>
    </row>
    <row r="24681" spans="1:12" x14ac:dyDescent="0.25">
      <c r="A24681" t="s">
        <v>24690</v>
      </c>
      <c r="B24681" t="str">
        <f t="shared" si="432"/>
        <v>2022/10/27/22:49:50.33</v>
      </c>
      <c r="C24681">
        <v>6331997</v>
      </c>
      <c r="D24681">
        <v>1666936190</v>
      </c>
      <c r="E24681">
        <v>331811428</v>
      </c>
      <c r="F24681" t="s">
        <v>12</v>
      </c>
      <c r="G24681">
        <v>-0.18540789025099999</v>
      </c>
      <c r="H24681">
        <v>0.19702004671500001</v>
      </c>
      <c r="I24681">
        <v>0.27198630297900001</v>
      </c>
      <c r="J24681">
        <v>1.29299249705E-2</v>
      </c>
      <c r="K24681">
        <v>-1.45221297772E-2</v>
      </c>
      <c r="L24681">
        <v>6.0387738942299998E-3</v>
      </c>
    </row>
    <row r="24682" spans="1:12" x14ac:dyDescent="0.25">
      <c r="A24682" t="s">
        <v>24691</v>
      </c>
      <c r="B24682" t="str">
        <f t="shared" si="432"/>
        <v>2022/10/27/22:49:50.33</v>
      </c>
      <c r="C24682">
        <v>6331998</v>
      </c>
      <c r="D24682">
        <v>1666936190</v>
      </c>
      <c r="E24682">
        <v>333633727</v>
      </c>
      <c r="F24682" t="s">
        <v>12</v>
      </c>
      <c r="G24682">
        <v>-0.20343691907700001</v>
      </c>
      <c r="H24682">
        <v>0.18787069563100001</v>
      </c>
      <c r="I24682">
        <v>0.182327497708</v>
      </c>
      <c r="J24682">
        <v>1.09452999239E-2</v>
      </c>
      <c r="K24682">
        <v>-1.11686932832E-2</v>
      </c>
      <c r="L24682">
        <v>5.2582881894499998E-3</v>
      </c>
    </row>
    <row r="24683" spans="1:12" x14ac:dyDescent="0.25">
      <c r="A24683" t="s">
        <v>24692</v>
      </c>
      <c r="B24683" t="str">
        <f t="shared" si="432"/>
        <v>2022/10/27/22:49:50.33</v>
      </c>
      <c r="C24683">
        <v>6331999</v>
      </c>
      <c r="D24683">
        <v>1666936190</v>
      </c>
      <c r="E24683">
        <v>335652758</v>
      </c>
      <c r="F24683" t="s">
        <v>12</v>
      </c>
      <c r="G24683">
        <v>-6.8109414876400001E-2</v>
      </c>
      <c r="H24683">
        <v>-9.6981680171599999E-2</v>
      </c>
      <c r="I24683">
        <v>0.18075090588199999</v>
      </c>
      <c r="J24683">
        <v>1.7890956761400002E-2</v>
      </c>
      <c r="K24683">
        <v>-1.4612382177700001E-2</v>
      </c>
      <c r="L24683">
        <v>-2.2165470304499999E-3</v>
      </c>
    </row>
    <row r="24684" spans="1:12" x14ac:dyDescent="0.25">
      <c r="A24684" t="s">
        <v>24693</v>
      </c>
      <c r="B24684" t="str">
        <f t="shared" si="432"/>
        <v>2022/10/27/22:49:50.33</v>
      </c>
      <c r="C24684">
        <v>6332000</v>
      </c>
      <c r="D24684">
        <v>1666936190</v>
      </c>
      <c r="E24684">
        <v>337549168</v>
      </c>
      <c r="F24684" t="s">
        <v>12</v>
      </c>
      <c r="G24684">
        <v>-9.5001044840499996E-2</v>
      </c>
      <c r="H24684">
        <v>-0.36214106758300002</v>
      </c>
      <c r="I24684">
        <v>6.1758140328199998E-2</v>
      </c>
      <c r="J24684">
        <v>1.2301788313799999E-2</v>
      </c>
      <c r="K24684">
        <v>-8.9425274427899996E-3</v>
      </c>
      <c r="L24684">
        <v>-6.9296017255300003E-3</v>
      </c>
    </row>
    <row r="24685" spans="1:12" x14ac:dyDescent="0.25">
      <c r="A24685" t="s">
        <v>24694</v>
      </c>
      <c r="B24685" t="str">
        <f t="shared" si="432"/>
        <v>2022/10/27/22:49:50.33</v>
      </c>
      <c r="C24685">
        <v>6332001</v>
      </c>
      <c r="D24685">
        <v>1666936190</v>
      </c>
      <c r="E24685">
        <v>339595312</v>
      </c>
      <c r="F24685" t="s">
        <v>12</v>
      </c>
      <c r="G24685">
        <v>-1.3925596709300001E-2</v>
      </c>
      <c r="H24685">
        <v>-4.6353421504999999E-2</v>
      </c>
      <c r="I24685">
        <v>-6.3762228687900005E-2</v>
      </c>
      <c r="J24685">
        <v>6.7068008449799998E-3</v>
      </c>
      <c r="K24685">
        <v>-9.5921348059199996E-3</v>
      </c>
      <c r="L24685">
        <v>5.9791619775900003E-4</v>
      </c>
    </row>
    <row r="24686" spans="1:12" x14ac:dyDescent="0.25">
      <c r="A24686" t="s">
        <v>24695</v>
      </c>
      <c r="B24686" t="str">
        <f t="shared" si="432"/>
        <v>2022/10/27/22:49:50.34</v>
      </c>
      <c r="C24686">
        <v>6332002</v>
      </c>
      <c r="D24686">
        <v>1666936190</v>
      </c>
      <c r="E24686">
        <v>341475137</v>
      </c>
      <c r="F24686" t="s">
        <v>12</v>
      </c>
      <c r="G24686">
        <v>-0.167219123774</v>
      </c>
      <c r="H24686">
        <v>-7.2099713924299993E-2</v>
      </c>
      <c r="I24686">
        <v>-0.115299664888</v>
      </c>
      <c r="J24686">
        <v>1.7024998139600001E-2</v>
      </c>
      <c r="K24686">
        <v>-3.3685156129900002E-3</v>
      </c>
      <c r="L24686">
        <v>-2.5942173564699999E-4</v>
      </c>
    </row>
    <row r="24687" spans="1:12" x14ac:dyDescent="0.25">
      <c r="A24687" t="s">
        <v>24696</v>
      </c>
      <c r="B24687" t="str">
        <f t="shared" si="432"/>
        <v>2022/10/27/22:49:50.34</v>
      </c>
      <c r="C24687">
        <v>6332003</v>
      </c>
      <c r="D24687">
        <v>1666936190</v>
      </c>
      <c r="E24687">
        <v>343330875</v>
      </c>
      <c r="F24687" t="s">
        <v>12</v>
      </c>
      <c r="G24687">
        <v>-0.196354747035</v>
      </c>
      <c r="H24687">
        <v>-0.30500859956600002</v>
      </c>
      <c r="I24687">
        <v>2.0895771099599999E-3</v>
      </c>
      <c r="J24687">
        <v>1.75705924518E-2</v>
      </c>
      <c r="K24687">
        <v>-6.6819631379899996E-3</v>
      </c>
      <c r="L24687">
        <v>-1.08526014389E-2</v>
      </c>
    </row>
    <row r="24688" spans="1:12" x14ac:dyDescent="0.25">
      <c r="A24688" t="s">
        <v>24697</v>
      </c>
      <c r="B24688" t="str">
        <f t="shared" si="432"/>
        <v>2022/10/27/22:49:50.34</v>
      </c>
      <c r="C24688">
        <v>6332004</v>
      </c>
      <c r="D24688">
        <v>1666936190</v>
      </c>
      <c r="E24688">
        <v>345206108</v>
      </c>
      <c r="F24688" t="s">
        <v>12</v>
      </c>
      <c r="G24688">
        <v>2.7882527313400001E-2</v>
      </c>
      <c r="H24688">
        <v>-0.166972518988</v>
      </c>
      <c r="I24688">
        <v>-0.37054144976699999</v>
      </c>
      <c r="J24688">
        <v>1.1306185847099999E-2</v>
      </c>
      <c r="K24688">
        <v>-7.05065347899E-3</v>
      </c>
      <c r="L24688">
        <v>-3.3405576371200001E-3</v>
      </c>
    </row>
    <row r="24689" spans="1:12" x14ac:dyDescent="0.25">
      <c r="A24689" t="s">
        <v>24698</v>
      </c>
      <c r="B24689" t="str">
        <f t="shared" si="432"/>
        <v>2022/10/27/22:49:50.34</v>
      </c>
      <c r="C24689">
        <v>6332005</v>
      </c>
      <c r="D24689">
        <v>1666936190</v>
      </c>
      <c r="E24689">
        <v>347175045</v>
      </c>
      <c r="F24689" t="s">
        <v>12</v>
      </c>
      <c r="G24689">
        <v>-0.160416079381</v>
      </c>
      <c r="H24689">
        <v>0.47524553514099999</v>
      </c>
      <c r="I24689">
        <v>6.4712374593699995E-2</v>
      </c>
      <c r="J24689">
        <v>1.9939385552500001E-2</v>
      </c>
      <c r="K24689">
        <v>-1.6298511098400002E-2</v>
      </c>
      <c r="L24689">
        <v>1.14001277104E-2</v>
      </c>
    </row>
    <row r="24690" spans="1:12" x14ac:dyDescent="0.25">
      <c r="A24690" t="s">
        <v>24699</v>
      </c>
      <c r="B24690" t="str">
        <f t="shared" si="432"/>
        <v>2022/10/27/22:49:50.34</v>
      </c>
      <c r="C24690">
        <v>6332006</v>
      </c>
      <c r="D24690">
        <v>1666936190</v>
      </c>
      <c r="E24690">
        <v>349105974</v>
      </c>
      <c r="F24690" t="s">
        <v>12</v>
      </c>
      <c r="G24690">
        <v>-8.6608100749899997E-2</v>
      </c>
      <c r="H24690">
        <v>4.2990654885500003E-2</v>
      </c>
      <c r="I24690">
        <v>4.7063831179600002E-2</v>
      </c>
      <c r="J24690">
        <v>1.6444182621E-2</v>
      </c>
      <c r="K24690">
        <v>-1.2092311983799999E-2</v>
      </c>
      <c r="L24690">
        <v>4.2073999881599997E-3</v>
      </c>
    </row>
    <row r="24691" spans="1:12" x14ac:dyDescent="0.25">
      <c r="A24691" t="s">
        <v>24700</v>
      </c>
      <c r="B24691" t="str">
        <f t="shared" si="432"/>
        <v>2022/10/27/22:49:50.35</v>
      </c>
      <c r="C24691">
        <v>6332007</v>
      </c>
      <c r="D24691">
        <v>1666936190</v>
      </c>
      <c r="E24691">
        <v>351069973</v>
      </c>
      <c r="F24691" t="s">
        <v>12</v>
      </c>
      <c r="G24691">
        <v>-6.7933751649599999E-2</v>
      </c>
      <c r="H24691">
        <v>6.1179962780999998E-2</v>
      </c>
      <c r="I24691">
        <v>0.31126634415799997</v>
      </c>
      <c r="J24691">
        <v>1.4627743177599999E-2</v>
      </c>
      <c r="K24691">
        <v>-1.47432777957E-2</v>
      </c>
      <c r="L24691">
        <v>-4.4870599513799998E-4</v>
      </c>
    </row>
    <row r="24692" spans="1:12" x14ac:dyDescent="0.25">
      <c r="A24692" t="s">
        <v>24701</v>
      </c>
      <c r="B24692" t="str">
        <f t="shared" si="432"/>
        <v>2022/10/27/22:49:50.35</v>
      </c>
      <c r="C24692">
        <v>6332008</v>
      </c>
      <c r="D24692">
        <v>1666936190</v>
      </c>
      <c r="E24692">
        <v>353116546</v>
      </c>
      <c r="F24692" t="s">
        <v>12</v>
      </c>
      <c r="G24692">
        <v>2.4827040678600001E-2</v>
      </c>
      <c r="H24692">
        <v>0.103324555198</v>
      </c>
      <c r="I24692">
        <v>-0.12735278221499999</v>
      </c>
      <c r="J24692">
        <v>1.18874460939E-2</v>
      </c>
      <c r="K24692">
        <v>-1.28199652986E-2</v>
      </c>
      <c r="L24692">
        <v>5.2662710138200002E-3</v>
      </c>
    </row>
    <row r="24693" spans="1:12" x14ac:dyDescent="0.25">
      <c r="A24693" t="s">
        <v>24702</v>
      </c>
      <c r="B24693" t="str">
        <f t="shared" si="432"/>
        <v>2022/10/27/22:49:50.35</v>
      </c>
      <c r="C24693">
        <v>6332009</v>
      </c>
      <c r="D24693">
        <v>1666936190</v>
      </c>
      <c r="E24693">
        <v>355118944</v>
      </c>
      <c r="F24693" t="s">
        <v>12</v>
      </c>
      <c r="G24693">
        <v>-0.233880206811</v>
      </c>
      <c r="H24693">
        <v>0.15074769868400001</v>
      </c>
      <c r="I24693">
        <v>-3.4027180975400001E-2</v>
      </c>
      <c r="J24693">
        <v>8.6579517429599996E-3</v>
      </c>
      <c r="K24693">
        <v>-9.7705859606399999E-3</v>
      </c>
      <c r="L24693">
        <v>3.7143857787599998E-3</v>
      </c>
    </row>
    <row r="24694" spans="1:12" x14ac:dyDescent="0.25">
      <c r="A24694" t="s">
        <v>24703</v>
      </c>
      <c r="B24694" t="str">
        <f t="shared" si="432"/>
        <v>2022/10/27/22:49:50.35</v>
      </c>
      <c r="C24694">
        <v>6332010</v>
      </c>
      <c r="D24694">
        <v>1666936190</v>
      </c>
      <c r="E24694">
        <v>357179760</v>
      </c>
      <c r="F24694" t="s">
        <v>12</v>
      </c>
      <c r="G24694">
        <v>-0.252551380888</v>
      </c>
      <c r="H24694">
        <v>0.18376477721699999</v>
      </c>
      <c r="I24694">
        <v>5.4939123922600003E-2</v>
      </c>
      <c r="J24694">
        <v>1.0534393009399999E-2</v>
      </c>
      <c r="K24694">
        <v>-8.5176930336299996E-3</v>
      </c>
      <c r="L24694">
        <v>-5.8141461473399996E-4</v>
      </c>
    </row>
    <row r="24695" spans="1:12" x14ac:dyDescent="0.25">
      <c r="A24695" t="s">
        <v>24704</v>
      </c>
      <c r="B24695" t="str">
        <f t="shared" si="432"/>
        <v>2022/10/27/22:49:50.35</v>
      </c>
      <c r="C24695">
        <v>6332011</v>
      </c>
      <c r="D24695">
        <v>1666936190</v>
      </c>
      <c r="E24695">
        <v>359196858</v>
      </c>
      <c r="F24695" t="s">
        <v>12</v>
      </c>
      <c r="G24695">
        <v>-0.14887651266400001</v>
      </c>
      <c r="H24695">
        <v>0.35686635612500001</v>
      </c>
      <c r="I24695">
        <v>9.0372679015500001E-2</v>
      </c>
      <c r="J24695">
        <v>1.6665883103699999E-2</v>
      </c>
      <c r="K24695">
        <v>-1.2135043200100001E-2</v>
      </c>
      <c r="L24695">
        <v>1.1070100592899999E-2</v>
      </c>
    </row>
    <row r="24696" spans="1:12" x14ac:dyDescent="0.25">
      <c r="A24696" t="s">
        <v>24705</v>
      </c>
      <c r="B24696" t="str">
        <f t="shared" si="432"/>
        <v>2022/10/27/22:49:50.36</v>
      </c>
      <c r="C24696">
        <v>6332012</v>
      </c>
      <c r="D24696">
        <v>1666936190</v>
      </c>
      <c r="E24696">
        <v>361162415</v>
      </c>
      <c r="F24696" t="s">
        <v>12</v>
      </c>
      <c r="G24696">
        <v>-0.14645610783400001</v>
      </c>
      <c r="H24696">
        <v>-2.4294885954099999E-2</v>
      </c>
      <c r="I24696">
        <v>-4.7725706319600002E-3</v>
      </c>
      <c r="J24696">
        <v>1.8539355293799999E-2</v>
      </c>
      <c r="K24696">
        <v>-7.7269618550700001E-3</v>
      </c>
      <c r="L24696">
        <v>1.77198840206E-3</v>
      </c>
    </row>
    <row r="24697" spans="1:12" x14ac:dyDescent="0.25">
      <c r="A24697" t="s">
        <v>24706</v>
      </c>
      <c r="B24697" t="str">
        <f t="shared" si="432"/>
        <v>2022/10/27/22:49:50.36</v>
      </c>
      <c r="C24697">
        <v>6332013</v>
      </c>
      <c r="D24697">
        <v>1666936190</v>
      </c>
      <c r="E24697">
        <v>363013998</v>
      </c>
      <c r="F24697" t="s">
        <v>12</v>
      </c>
      <c r="G24697">
        <v>-0.131865409529</v>
      </c>
      <c r="H24697">
        <v>0.123846767271</v>
      </c>
      <c r="I24697">
        <v>0.158623724238</v>
      </c>
      <c r="J24697">
        <v>1.6349778851800001E-2</v>
      </c>
      <c r="K24697">
        <v>-1.5684911369699999E-2</v>
      </c>
      <c r="L24697">
        <v>4.8788354390299996E-3</v>
      </c>
    </row>
    <row r="24698" spans="1:12" x14ac:dyDescent="0.25">
      <c r="A24698" t="s">
        <v>24707</v>
      </c>
      <c r="B24698" t="str">
        <f t="shared" si="432"/>
        <v>2022/10/27/22:49:50.36</v>
      </c>
      <c r="C24698">
        <v>6332014</v>
      </c>
      <c r="D24698">
        <v>1666936190</v>
      </c>
      <c r="E24698">
        <v>364985745</v>
      </c>
      <c r="F24698" t="s">
        <v>12</v>
      </c>
      <c r="G24698">
        <v>-0.20983137940400001</v>
      </c>
      <c r="H24698">
        <v>-5.7423903900000003E-2</v>
      </c>
      <c r="I24698">
        <v>0.316199194972</v>
      </c>
      <c r="J24698">
        <v>1.9338731940099999E-2</v>
      </c>
      <c r="K24698">
        <v>-1.2762247690100001E-2</v>
      </c>
      <c r="L24698">
        <v>-2.6432053826699999E-3</v>
      </c>
    </row>
    <row r="24699" spans="1:12" x14ac:dyDescent="0.25">
      <c r="A24699" t="s">
        <v>24708</v>
      </c>
      <c r="B24699" t="str">
        <f t="shared" si="432"/>
        <v>2022/10/27/22:49:50.36</v>
      </c>
      <c r="C24699">
        <v>6332015</v>
      </c>
      <c r="D24699">
        <v>1666936190</v>
      </c>
      <c r="E24699">
        <v>366665511</v>
      </c>
      <c r="F24699" t="s">
        <v>12</v>
      </c>
      <c r="G24699">
        <v>-8.1739074926800007E-2</v>
      </c>
      <c r="H24699">
        <v>7.8745483040499997E-2</v>
      </c>
      <c r="I24699">
        <v>5.1096216646299999E-2</v>
      </c>
      <c r="J24699">
        <v>1.34232404581E-2</v>
      </c>
      <c r="K24699">
        <v>-1.37427682582E-2</v>
      </c>
      <c r="L24699">
        <v>2.0844550798500001E-3</v>
      </c>
    </row>
    <row r="24700" spans="1:12" x14ac:dyDescent="0.25">
      <c r="A24700" t="s">
        <v>24709</v>
      </c>
      <c r="B24700" t="str">
        <f t="shared" si="432"/>
        <v>2022/10/27/22:49:50.36</v>
      </c>
      <c r="C24700">
        <v>6332016</v>
      </c>
      <c r="D24700">
        <v>1666936190</v>
      </c>
      <c r="E24700">
        <v>368567814</v>
      </c>
      <c r="F24700" t="s">
        <v>12</v>
      </c>
      <c r="G24700">
        <v>-5.7669447070800003E-2</v>
      </c>
      <c r="H24700">
        <v>9.3434193282300004E-4</v>
      </c>
      <c r="I24700">
        <v>9.5169900217399999E-3</v>
      </c>
      <c r="J24700">
        <v>1.40136727255E-2</v>
      </c>
      <c r="K24700">
        <v>-9.23795038922E-3</v>
      </c>
      <c r="L24700">
        <v>2.74460761924E-3</v>
      </c>
    </row>
    <row r="24701" spans="1:12" x14ac:dyDescent="0.25">
      <c r="A24701" t="s">
        <v>24710</v>
      </c>
      <c r="B24701" t="str">
        <f t="shared" si="432"/>
        <v>2022/10/27/22:49:50.37</v>
      </c>
      <c r="C24701">
        <v>6332017</v>
      </c>
      <c r="D24701">
        <v>1666936190</v>
      </c>
      <c r="E24701">
        <v>370545484</v>
      </c>
      <c r="F24701" t="s">
        <v>12</v>
      </c>
      <c r="G24701">
        <v>1.5150506304800001E-2</v>
      </c>
      <c r="H24701">
        <v>-0.16244834408299999</v>
      </c>
      <c r="I24701">
        <v>0.26135586888399998</v>
      </c>
      <c r="J24701">
        <v>6.1946269451199996E-3</v>
      </c>
      <c r="K24701">
        <v>-1.7065764510000001E-2</v>
      </c>
      <c r="L24701">
        <v>-5.5260183232600001E-4</v>
      </c>
    </row>
    <row r="24702" spans="1:12" x14ac:dyDescent="0.25">
      <c r="A24702" t="s">
        <v>24711</v>
      </c>
      <c r="B24702" t="str">
        <f t="shared" si="432"/>
        <v>2022/10/27/22:49:50.37</v>
      </c>
      <c r="C24702">
        <v>6332018</v>
      </c>
      <c r="D24702">
        <v>1666936190</v>
      </c>
      <c r="E24702">
        <v>372572357</v>
      </c>
      <c r="F24702" t="s">
        <v>12</v>
      </c>
      <c r="G24702">
        <v>-0.129879355127</v>
      </c>
      <c r="H24702">
        <v>4.5099921356400001E-2</v>
      </c>
      <c r="I24702">
        <v>0.13536303105200001</v>
      </c>
      <c r="J24702">
        <v>1.70384353306E-2</v>
      </c>
      <c r="K24702">
        <v>-8.9791672654199999E-3</v>
      </c>
      <c r="L24702">
        <v>2.4591423981200002E-3</v>
      </c>
    </row>
    <row r="24703" spans="1:12" x14ac:dyDescent="0.25">
      <c r="A24703" t="s">
        <v>24712</v>
      </c>
      <c r="B24703" t="str">
        <f t="shared" si="432"/>
        <v>2022/10/27/22:49:50.37</v>
      </c>
      <c r="C24703">
        <v>6332019</v>
      </c>
      <c r="D24703">
        <v>1666936190</v>
      </c>
      <c r="E24703">
        <v>374555893</v>
      </c>
      <c r="F24703" t="s">
        <v>12</v>
      </c>
      <c r="G24703">
        <v>-0.122241467619</v>
      </c>
      <c r="H24703">
        <v>-0.27794244107100002</v>
      </c>
      <c r="I24703">
        <v>0.201699045178</v>
      </c>
      <c r="J24703">
        <v>1.0037800319299999E-2</v>
      </c>
      <c r="K24703">
        <v>-1.06371754267E-2</v>
      </c>
      <c r="L24703">
        <v>-5.4967442529099998E-3</v>
      </c>
    </row>
    <row r="24704" spans="1:12" x14ac:dyDescent="0.25">
      <c r="A24704" t="s">
        <v>24713</v>
      </c>
      <c r="B24704" t="str">
        <f t="shared" si="432"/>
        <v>2022/10/27/22:49:50.37</v>
      </c>
      <c r="C24704">
        <v>6332020</v>
      </c>
      <c r="D24704">
        <v>1666936190</v>
      </c>
      <c r="E24704">
        <v>376555766</v>
      </c>
      <c r="F24704" t="s">
        <v>12</v>
      </c>
      <c r="G24704">
        <v>-6.1418562681499998E-2</v>
      </c>
      <c r="H24704">
        <v>-8.4174266323699995E-2</v>
      </c>
      <c r="I24704">
        <v>0.10148108643500001</v>
      </c>
      <c r="J24704">
        <v>1.2418331166500001E-2</v>
      </c>
      <c r="K24704">
        <v>-1.2558657108E-2</v>
      </c>
      <c r="L24704">
        <v>-1.62356580443E-3</v>
      </c>
    </row>
    <row r="24705" spans="1:12" x14ac:dyDescent="0.25">
      <c r="A24705" t="s">
        <v>24714</v>
      </c>
      <c r="B24705" t="str">
        <f t="shared" si="432"/>
        <v>2022/10/27/22:49:50.37</v>
      </c>
      <c r="C24705">
        <v>6332021</v>
      </c>
      <c r="D24705">
        <v>1666936190</v>
      </c>
      <c r="E24705">
        <v>378823876</v>
      </c>
      <c r="F24705" t="s">
        <v>12</v>
      </c>
      <c r="G24705">
        <v>-0.16858953768099999</v>
      </c>
      <c r="H24705">
        <v>7.5955595914400001E-2</v>
      </c>
      <c r="I24705">
        <v>0.23973912892400001</v>
      </c>
      <c r="J24705">
        <v>1.6830086716599999E-2</v>
      </c>
      <c r="K24705">
        <v>-1.42819734489E-2</v>
      </c>
      <c r="L24705">
        <v>3.8975849288400001E-3</v>
      </c>
    </row>
    <row r="24706" spans="1:12" x14ac:dyDescent="0.25">
      <c r="A24706" t="s">
        <v>24715</v>
      </c>
      <c r="B24706" t="str">
        <f t="shared" si="432"/>
        <v>2022/10/27/22:49:50.38</v>
      </c>
      <c r="C24706">
        <v>6332022</v>
      </c>
      <c r="D24706">
        <v>1666936190</v>
      </c>
      <c r="E24706">
        <v>380529671</v>
      </c>
      <c r="F24706" t="s">
        <v>12</v>
      </c>
      <c r="G24706">
        <v>-0.12043592473500001</v>
      </c>
      <c r="H24706">
        <v>0.147444812689</v>
      </c>
      <c r="I24706">
        <v>0.289115844457</v>
      </c>
      <c r="J24706">
        <v>7.9861333660599994E-3</v>
      </c>
      <c r="K24706">
        <v>-1.85786505676E-2</v>
      </c>
      <c r="L24706">
        <v>3.1910403366599998E-3</v>
      </c>
    </row>
    <row r="24707" spans="1:12" x14ac:dyDescent="0.25">
      <c r="A24707" t="s">
        <v>24716</v>
      </c>
      <c r="B24707" t="str">
        <f t="shared" si="432"/>
        <v>2022/10/27/22:49:50.38</v>
      </c>
      <c r="C24707">
        <v>6332023</v>
      </c>
      <c r="D24707">
        <v>1666936190</v>
      </c>
      <c r="E24707">
        <v>382568646</v>
      </c>
      <c r="F24707" t="s">
        <v>12</v>
      </c>
      <c r="G24707">
        <v>-0.26060510624299998</v>
      </c>
      <c r="H24707">
        <v>1.9486641648999999E-2</v>
      </c>
      <c r="I24707">
        <v>0.17138681548599999</v>
      </c>
      <c r="J24707">
        <v>1.07284482963E-2</v>
      </c>
      <c r="K24707">
        <v>-1.16400563529E-2</v>
      </c>
      <c r="L24707">
        <v>3.0595790162499998E-3</v>
      </c>
    </row>
    <row r="24708" spans="1:12" x14ac:dyDescent="0.25">
      <c r="A24708" t="s">
        <v>24717</v>
      </c>
      <c r="B24708" t="str">
        <f t="shared" ref="B24708:B24771" si="433">LEFT(A24708,LEN(A24708)-$C$1)</f>
        <v>2022/10/27/22:49:50.38</v>
      </c>
      <c r="C24708">
        <v>6332024</v>
      </c>
      <c r="D24708">
        <v>1666936190</v>
      </c>
      <c r="E24708">
        <v>384650250</v>
      </c>
      <c r="F24708" t="s">
        <v>12</v>
      </c>
      <c r="G24708">
        <v>7.6224044214000003E-2</v>
      </c>
      <c r="H24708">
        <v>-0.128097144094</v>
      </c>
      <c r="I24708">
        <v>-0.21652530301299999</v>
      </c>
      <c r="J24708">
        <v>1.2469011256099999E-2</v>
      </c>
      <c r="K24708">
        <v>-5.6938650467999999E-3</v>
      </c>
      <c r="L24708">
        <v>8.7912368094000002E-4</v>
      </c>
    </row>
    <row r="24709" spans="1:12" x14ac:dyDescent="0.25">
      <c r="A24709" t="s">
        <v>24718</v>
      </c>
      <c r="B24709" t="str">
        <f t="shared" si="433"/>
        <v>2022/10/27/22:49:50.38</v>
      </c>
      <c r="C24709">
        <v>6332025</v>
      </c>
      <c r="D24709">
        <v>1666936190</v>
      </c>
      <c r="E24709">
        <v>386631818</v>
      </c>
      <c r="F24709" t="s">
        <v>12</v>
      </c>
      <c r="G24709">
        <v>-0.17652340176799999</v>
      </c>
      <c r="H24709">
        <v>-4.5281221095100001E-2</v>
      </c>
      <c r="I24709">
        <v>0.213848764829</v>
      </c>
      <c r="J24709">
        <v>1.4097179115999999E-2</v>
      </c>
      <c r="K24709">
        <v>-1.62712373727E-2</v>
      </c>
      <c r="L24709">
        <v>-2.9320426016499998E-4</v>
      </c>
    </row>
    <row r="24710" spans="1:12" x14ac:dyDescent="0.25">
      <c r="A24710" t="s">
        <v>24719</v>
      </c>
      <c r="B24710" t="str">
        <f t="shared" si="433"/>
        <v>2022/10/27/22:49:50.39</v>
      </c>
      <c r="C24710">
        <v>6332026</v>
      </c>
      <c r="D24710">
        <v>1666936190</v>
      </c>
      <c r="E24710">
        <v>390710259</v>
      </c>
      <c r="F24710" t="s">
        <v>12</v>
      </c>
      <c r="G24710">
        <v>-0.12843195376200001</v>
      </c>
      <c r="H24710">
        <v>0.17389380661600001</v>
      </c>
      <c r="I24710">
        <v>-8.7770699245299996E-2</v>
      </c>
      <c r="J24710">
        <v>1.1563464881099999E-2</v>
      </c>
      <c r="K24710">
        <v>-7.6126634385300001E-3</v>
      </c>
      <c r="L24710">
        <v>2.1733766876699998E-3</v>
      </c>
    </row>
    <row r="24711" spans="1:12" x14ac:dyDescent="0.25">
      <c r="A24711" t="s">
        <v>24720</v>
      </c>
      <c r="B24711" t="str">
        <f t="shared" si="433"/>
        <v>2022/10/27/22:49:50.39</v>
      </c>
      <c r="C24711">
        <v>6332027</v>
      </c>
      <c r="D24711">
        <v>1666936190</v>
      </c>
      <c r="E24711">
        <v>392749552</v>
      </c>
      <c r="F24711" t="s">
        <v>12</v>
      </c>
      <c r="G24711">
        <v>-4.11014114662E-2</v>
      </c>
      <c r="H24711">
        <v>-5.68732494513E-3</v>
      </c>
      <c r="I24711">
        <v>0.37682178520300003</v>
      </c>
      <c r="J24711">
        <v>8.5979091405100003E-3</v>
      </c>
      <c r="K24711">
        <v>-2.1282925643000002E-2</v>
      </c>
      <c r="L24711">
        <v>1.3351530928099999E-4</v>
      </c>
    </row>
    <row r="24712" spans="1:12" x14ac:dyDescent="0.25">
      <c r="A24712" t="s">
        <v>24721</v>
      </c>
      <c r="B24712" t="str">
        <f t="shared" si="433"/>
        <v>2022/10/27/22:49:50.39</v>
      </c>
      <c r="C24712">
        <v>6332028</v>
      </c>
      <c r="D24712">
        <v>1666936190</v>
      </c>
      <c r="E24712">
        <v>394773946</v>
      </c>
      <c r="F24712" t="s">
        <v>12</v>
      </c>
      <c r="G24712">
        <v>-0.13312572168</v>
      </c>
      <c r="H24712">
        <v>-0.13107791529999999</v>
      </c>
      <c r="I24712">
        <v>-7.0270807160500003E-3</v>
      </c>
      <c r="J24712">
        <v>1.84008191267E-2</v>
      </c>
      <c r="K24712">
        <v>-1.0586577624999999E-2</v>
      </c>
      <c r="L24712">
        <v>-4.08263276719E-3</v>
      </c>
    </row>
    <row r="24713" spans="1:12" x14ac:dyDescent="0.25">
      <c r="A24713" t="s">
        <v>24722</v>
      </c>
      <c r="B24713" t="str">
        <f t="shared" si="433"/>
        <v>2022/10/27/22:49:50.39</v>
      </c>
      <c r="C24713">
        <v>6332029</v>
      </c>
      <c r="D24713">
        <v>1666936190</v>
      </c>
      <c r="E24713">
        <v>396901047</v>
      </c>
      <c r="F24713" t="s">
        <v>12</v>
      </c>
      <c r="G24713">
        <v>-1.30879957879E-2</v>
      </c>
      <c r="H24713">
        <v>0.14105547881</v>
      </c>
      <c r="I24713">
        <v>-3.9927662598900002E-2</v>
      </c>
      <c r="J24713">
        <v>1.6626354133199999E-2</v>
      </c>
      <c r="K24713">
        <v>-1.17967265956E-2</v>
      </c>
      <c r="L24713">
        <v>2.8642428000399999E-3</v>
      </c>
    </row>
    <row r="24714" spans="1:12" x14ac:dyDescent="0.25">
      <c r="A24714" t="s">
        <v>24723</v>
      </c>
      <c r="B24714" t="str">
        <f t="shared" si="433"/>
        <v>2022/10/27/22:49:50.39</v>
      </c>
      <c r="C24714">
        <v>6332030</v>
      </c>
      <c r="D24714">
        <v>1666936190</v>
      </c>
      <c r="E24714">
        <v>398970172</v>
      </c>
      <c r="F24714" t="s">
        <v>12</v>
      </c>
      <c r="G24714">
        <v>-0.182684782913</v>
      </c>
      <c r="H24714">
        <v>-6.9054350877399999E-4</v>
      </c>
      <c r="I24714">
        <v>4.6583290013800002E-2</v>
      </c>
      <c r="J24714">
        <v>1.3238560244999999E-2</v>
      </c>
      <c r="K24714">
        <v>-8.8887127328900004E-3</v>
      </c>
      <c r="L24714">
        <v>-6.9595134396599999E-4</v>
      </c>
    </row>
    <row r="24715" spans="1:12" x14ac:dyDescent="0.25">
      <c r="A24715" t="s">
        <v>24724</v>
      </c>
      <c r="B24715" t="str">
        <f t="shared" si="433"/>
        <v>2022/10/27/22:49:50.40</v>
      </c>
      <c r="C24715">
        <v>6332031</v>
      </c>
      <c r="D24715">
        <v>1666936190</v>
      </c>
      <c r="E24715">
        <v>400968450</v>
      </c>
      <c r="F24715" t="s">
        <v>12</v>
      </c>
      <c r="G24715">
        <v>-2.7264446077100001E-2</v>
      </c>
      <c r="H24715">
        <v>-2.29050326184E-2</v>
      </c>
      <c r="I24715">
        <v>-1.5698478165000002E-2</v>
      </c>
      <c r="J24715">
        <v>1.4245237461500001E-2</v>
      </c>
      <c r="K24715">
        <v>-6.2031602248200004E-3</v>
      </c>
      <c r="L24715">
        <v>-3.0978285236000001E-3</v>
      </c>
    </row>
    <row r="24716" spans="1:12" x14ac:dyDescent="0.25">
      <c r="A24716" t="s">
        <v>24725</v>
      </c>
      <c r="B24716" t="str">
        <f t="shared" si="433"/>
        <v>2022/10/27/22:49:50.40</v>
      </c>
      <c r="C24716">
        <v>6332032</v>
      </c>
      <c r="D24716">
        <v>1666936190</v>
      </c>
      <c r="E24716">
        <v>402777458</v>
      </c>
      <c r="F24716" t="s">
        <v>12</v>
      </c>
      <c r="G24716">
        <v>-0.11991293496200001</v>
      </c>
      <c r="H24716">
        <v>-8.6204860687899995E-2</v>
      </c>
      <c r="I24716">
        <v>0.21217730828199999</v>
      </c>
      <c r="J24716">
        <v>1.53233180417E-2</v>
      </c>
      <c r="K24716">
        <v>-1.28205603456E-2</v>
      </c>
      <c r="L24716">
        <v>-7.9431885264499998E-4</v>
      </c>
    </row>
    <row r="24717" spans="1:12" x14ac:dyDescent="0.25">
      <c r="A24717" t="s">
        <v>24726</v>
      </c>
      <c r="B24717" t="str">
        <f t="shared" si="433"/>
        <v>2022/10/27/22:49:50.40</v>
      </c>
      <c r="C24717">
        <v>6332033</v>
      </c>
      <c r="D24717">
        <v>1666936190</v>
      </c>
      <c r="E24717">
        <v>404785222</v>
      </c>
      <c r="F24717" t="s">
        <v>12</v>
      </c>
      <c r="G24717">
        <v>-9.1073087189300003E-2</v>
      </c>
      <c r="H24717">
        <v>-0.14091492987699999</v>
      </c>
      <c r="I24717" s="1">
        <v>-8.3419658527199997E-5</v>
      </c>
      <c r="J24717">
        <v>1.60715474591E-2</v>
      </c>
      <c r="K24717">
        <v>-7.8113465616400004E-3</v>
      </c>
      <c r="L24717">
        <v>7.8440355056199999E-4</v>
      </c>
    </row>
    <row r="24718" spans="1:12" x14ac:dyDescent="0.25">
      <c r="A24718" t="s">
        <v>24727</v>
      </c>
      <c r="B24718" t="str">
        <f t="shared" si="433"/>
        <v>2022/10/27/22:49:50.40</v>
      </c>
      <c r="C24718">
        <v>6332034</v>
      </c>
      <c r="D24718">
        <v>1666936190</v>
      </c>
      <c r="E24718">
        <v>406739183</v>
      </c>
      <c r="F24718" t="s">
        <v>12</v>
      </c>
      <c r="G24718">
        <v>-9.4267371210800005E-2</v>
      </c>
      <c r="H24718">
        <v>5.4339153666899996E-3</v>
      </c>
      <c r="I24718">
        <v>7.8234169994600006E-2</v>
      </c>
      <c r="J24718">
        <v>1.5917129248400001E-2</v>
      </c>
      <c r="K24718">
        <v>-1.2818917676700001E-2</v>
      </c>
      <c r="L24718">
        <v>1.1359418887499999E-3</v>
      </c>
    </row>
    <row r="24719" spans="1:12" x14ac:dyDescent="0.25">
      <c r="A24719" t="s">
        <v>24728</v>
      </c>
      <c r="B24719" t="str">
        <f t="shared" si="433"/>
        <v>2022/10/27/22:49:50.40</v>
      </c>
      <c r="C24719">
        <v>6332035</v>
      </c>
      <c r="D24719">
        <v>1666936190</v>
      </c>
      <c r="E24719">
        <v>408753627</v>
      </c>
      <c r="F24719" t="s">
        <v>12</v>
      </c>
      <c r="G24719">
        <v>-0.151559772092</v>
      </c>
      <c r="H24719">
        <v>-0.15026682740399999</v>
      </c>
      <c r="I24719">
        <v>-0.16185282567199999</v>
      </c>
      <c r="J24719">
        <v>1.8678299074699999E-2</v>
      </c>
      <c r="K24719">
        <v>-4.0721724431800003E-3</v>
      </c>
      <c r="L24719">
        <v>-2.00056041841E-3</v>
      </c>
    </row>
    <row r="24720" spans="1:12" x14ac:dyDescent="0.25">
      <c r="A24720" t="s">
        <v>24729</v>
      </c>
      <c r="B24720" t="str">
        <f t="shared" si="433"/>
        <v>2022/10/27/22:49:50.41</v>
      </c>
      <c r="C24720">
        <v>6332036</v>
      </c>
      <c r="D24720">
        <v>1666936190</v>
      </c>
      <c r="E24720">
        <v>410728409</v>
      </c>
      <c r="F24720" t="s">
        <v>12</v>
      </c>
      <c r="G24720">
        <v>-6.7954362945699995E-2</v>
      </c>
      <c r="H24720">
        <v>-8.9674215587300002E-2</v>
      </c>
      <c r="I24720">
        <v>0.11123714843</v>
      </c>
      <c r="J24720">
        <v>1.2778576924099999E-2</v>
      </c>
      <c r="K24720">
        <v>-1.74740735341E-2</v>
      </c>
      <c r="L24720">
        <v>2.4697151231500001E-4</v>
      </c>
    </row>
    <row r="24721" spans="1:12" x14ac:dyDescent="0.25">
      <c r="A24721" t="s">
        <v>24730</v>
      </c>
      <c r="B24721" t="str">
        <f t="shared" si="433"/>
        <v>2022/10/27/22:49:50.41</v>
      </c>
      <c r="C24721">
        <v>6332037</v>
      </c>
      <c r="D24721">
        <v>1666936190</v>
      </c>
      <c r="E24721">
        <v>412578060</v>
      </c>
      <c r="F24721" t="s">
        <v>12</v>
      </c>
      <c r="G24721">
        <v>-0.122594246031</v>
      </c>
      <c r="H24721">
        <v>-8.02507627231E-2</v>
      </c>
      <c r="I24721">
        <v>9.8966722889400005E-2</v>
      </c>
      <c r="J24721">
        <v>1.7728321135099999E-2</v>
      </c>
      <c r="K24721">
        <v>-9.3794257915499994E-3</v>
      </c>
      <c r="L24721">
        <v>1.1784520467999999E-4</v>
      </c>
    </row>
    <row r="24722" spans="1:12" x14ac:dyDescent="0.25">
      <c r="A24722" t="s">
        <v>24731</v>
      </c>
      <c r="B24722" t="str">
        <f t="shared" si="433"/>
        <v>2022/10/27/22:49:50.41</v>
      </c>
      <c r="C24722">
        <v>6332038</v>
      </c>
      <c r="D24722">
        <v>1666936190</v>
      </c>
      <c r="E24722">
        <v>414541881</v>
      </c>
      <c r="F24722" t="s">
        <v>12</v>
      </c>
      <c r="G24722">
        <v>-2.4622789527900001E-2</v>
      </c>
      <c r="H24722">
        <v>-0.33729204602700003</v>
      </c>
      <c r="I24722">
        <v>4.4371950373599998E-2</v>
      </c>
      <c r="J24722">
        <v>1.5660345320200001E-2</v>
      </c>
      <c r="K24722">
        <v>-9.0752965913699999E-3</v>
      </c>
      <c r="L24722">
        <v>-8.3190073198099995E-3</v>
      </c>
    </row>
    <row r="24723" spans="1:12" x14ac:dyDescent="0.25">
      <c r="A24723" t="s">
        <v>24732</v>
      </c>
      <c r="B24723" t="str">
        <f t="shared" si="433"/>
        <v>2022/10/27/22:49:50.41</v>
      </c>
      <c r="C24723">
        <v>6332039</v>
      </c>
      <c r="D24723">
        <v>1666936190</v>
      </c>
      <c r="E24723">
        <v>416533912</v>
      </c>
      <c r="F24723" t="s">
        <v>12</v>
      </c>
      <c r="G24723">
        <v>-0.23175520149699999</v>
      </c>
      <c r="H24723">
        <v>-0.16529525791499999</v>
      </c>
      <c r="I24723">
        <v>9.7368956921999997E-2</v>
      </c>
      <c r="J24723">
        <v>1.7824008618000001E-2</v>
      </c>
      <c r="K24723">
        <v>-6.0472696103200003E-3</v>
      </c>
      <c r="L24723">
        <v>2.2548546913999999E-3</v>
      </c>
    </row>
    <row r="24724" spans="1:12" x14ac:dyDescent="0.25">
      <c r="A24724" t="s">
        <v>24733</v>
      </c>
      <c r="B24724" t="str">
        <f t="shared" si="433"/>
        <v>2022/10/27/22:49:50.41</v>
      </c>
      <c r="C24724">
        <v>6332040</v>
      </c>
      <c r="D24724">
        <v>1666936190</v>
      </c>
      <c r="E24724">
        <v>418545444</v>
      </c>
      <c r="F24724" t="s">
        <v>12</v>
      </c>
      <c r="G24724">
        <v>-6.1627874173899998E-2</v>
      </c>
      <c r="H24724">
        <v>-0.22480633300700001</v>
      </c>
      <c r="I24724">
        <v>0.210767028237</v>
      </c>
      <c r="J24724">
        <v>1.5858290482499999E-2</v>
      </c>
      <c r="K24724">
        <v>-1.07525736002E-2</v>
      </c>
      <c r="L24724">
        <v>-6.0341633621100003E-3</v>
      </c>
    </row>
    <row r="24725" spans="1:12" x14ac:dyDescent="0.25">
      <c r="A24725" t="s">
        <v>24734</v>
      </c>
      <c r="B24725" t="str">
        <f t="shared" si="433"/>
        <v>2022/10/27/22:49:50.42</v>
      </c>
      <c r="C24725">
        <v>6332041</v>
      </c>
      <c r="D24725">
        <v>1666936190</v>
      </c>
      <c r="E24725">
        <v>420505968</v>
      </c>
      <c r="F24725" t="s">
        <v>12</v>
      </c>
      <c r="G24725">
        <v>-1.99883613841E-3</v>
      </c>
      <c r="H24725">
        <v>-0.22832519960700001</v>
      </c>
      <c r="I24725">
        <v>9.2049117926399998E-2</v>
      </c>
      <c r="J24725">
        <v>1.43895435575E-2</v>
      </c>
      <c r="K24725">
        <v>-1.1312470608200001E-2</v>
      </c>
      <c r="L24725">
        <v>-3.1690063044800001E-3</v>
      </c>
    </row>
    <row r="24726" spans="1:12" x14ac:dyDescent="0.25">
      <c r="A24726" t="s">
        <v>24735</v>
      </c>
      <c r="B24726" t="str">
        <f t="shared" si="433"/>
        <v>2022/10/27/22:49:50.42</v>
      </c>
      <c r="C24726">
        <v>6332042</v>
      </c>
      <c r="D24726">
        <v>1666936190</v>
      </c>
      <c r="E24726">
        <v>422448259</v>
      </c>
      <c r="F24726" t="s">
        <v>12</v>
      </c>
      <c r="G24726">
        <v>3.9122914270400003E-2</v>
      </c>
      <c r="H24726">
        <v>-0.23311111122600001</v>
      </c>
      <c r="I24726">
        <v>0.11000923481700001</v>
      </c>
      <c r="J24726">
        <v>1.6220382377900001E-2</v>
      </c>
      <c r="K24726">
        <v>-1.1842180315200001E-2</v>
      </c>
      <c r="L24726">
        <v>-2.6999167063600001E-3</v>
      </c>
    </row>
    <row r="24727" spans="1:12" x14ac:dyDescent="0.25">
      <c r="A24727" t="s">
        <v>24736</v>
      </c>
      <c r="B24727" t="str">
        <f t="shared" si="433"/>
        <v>2022/10/27/22:49:50.42</v>
      </c>
      <c r="C24727">
        <v>6332043</v>
      </c>
      <c r="D24727">
        <v>1666936190</v>
      </c>
      <c r="E24727">
        <v>424391825</v>
      </c>
      <c r="F24727" t="s">
        <v>12</v>
      </c>
      <c r="G24727">
        <v>-8.4654527887899997E-2</v>
      </c>
      <c r="H24727">
        <v>-9.5763042152800001E-2</v>
      </c>
      <c r="I24727">
        <v>0.17104062099100001</v>
      </c>
      <c r="J24727">
        <v>1.1303158881300001E-2</v>
      </c>
      <c r="K24727">
        <v>-1.2556650655300001E-2</v>
      </c>
      <c r="L24727">
        <v>-2.6040937460199999E-4</v>
      </c>
    </row>
    <row r="24728" spans="1:12" x14ac:dyDescent="0.25">
      <c r="A24728" t="s">
        <v>24737</v>
      </c>
      <c r="B24728" t="str">
        <f t="shared" si="433"/>
        <v>2022/10/27/22:49:50.42</v>
      </c>
      <c r="C24728">
        <v>6332044</v>
      </c>
      <c r="D24728">
        <v>1666936190</v>
      </c>
      <c r="E24728">
        <v>426380299</v>
      </c>
      <c r="F24728" t="s">
        <v>12</v>
      </c>
      <c r="G24728">
        <v>-0.28296789208899997</v>
      </c>
      <c r="H24728">
        <v>-0.43643111624699998</v>
      </c>
      <c r="I24728">
        <v>0.45894936640099998</v>
      </c>
      <c r="J24728">
        <v>1.67128056862E-2</v>
      </c>
      <c r="K24728">
        <v>-1.6524893388800001E-2</v>
      </c>
      <c r="L24728">
        <v>-1.07196402861E-2</v>
      </c>
    </row>
    <row r="24729" spans="1:12" x14ac:dyDescent="0.25">
      <c r="A24729" t="s">
        <v>24738</v>
      </c>
      <c r="B24729" t="str">
        <f t="shared" si="433"/>
        <v>2022/10/27/22:49:50.42</v>
      </c>
      <c r="C24729">
        <v>6332045</v>
      </c>
      <c r="D24729">
        <v>1666936190</v>
      </c>
      <c r="E24729">
        <v>428382585</v>
      </c>
      <c r="F24729" t="s">
        <v>12</v>
      </c>
      <c r="G24729">
        <v>-0.12067132450900001</v>
      </c>
      <c r="H24729">
        <v>0.21796800279600001</v>
      </c>
      <c r="I24729">
        <v>0.117777463242</v>
      </c>
      <c r="J24729">
        <v>1.54696118517E-2</v>
      </c>
      <c r="K24729">
        <v>-1.3279063617699999E-2</v>
      </c>
      <c r="L24729">
        <v>7.8218163016899999E-3</v>
      </c>
    </row>
    <row r="24730" spans="1:12" x14ac:dyDescent="0.25">
      <c r="A24730" t="s">
        <v>24739</v>
      </c>
      <c r="B24730" t="str">
        <f t="shared" si="433"/>
        <v>2022/10/27/22:49:50.43</v>
      </c>
      <c r="C24730">
        <v>6332046</v>
      </c>
      <c r="D24730">
        <v>1666936190</v>
      </c>
      <c r="E24730">
        <v>430297292</v>
      </c>
      <c r="F24730" t="s">
        <v>12</v>
      </c>
      <c r="G24730">
        <v>-0.12793264033599999</v>
      </c>
      <c r="H24730">
        <v>-0.43753868216500003</v>
      </c>
      <c r="I24730">
        <v>4.6984290728799998E-2</v>
      </c>
      <c r="J24730">
        <v>1.0828006964000001E-2</v>
      </c>
      <c r="K24730">
        <v>-7.7843933364899996E-3</v>
      </c>
      <c r="L24730">
        <v>-8.6672373408599995E-3</v>
      </c>
    </row>
    <row r="24731" spans="1:12" x14ac:dyDescent="0.25">
      <c r="A24731" t="s">
        <v>24740</v>
      </c>
      <c r="B24731" t="str">
        <f t="shared" si="433"/>
        <v>2022/10/27/22:49:50.43</v>
      </c>
      <c r="C24731">
        <v>6332047</v>
      </c>
      <c r="D24731">
        <v>1666936190</v>
      </c>
      <c r="E24731">
        <v>432414267</v>
      </c>
      <c r="F24731" t="s">
        <v>12</v>
      </c>
      <c r="G24731">
        <v>-8.2862512362399998E-2</v>
      </c>
      <c r="H24731">
        <v>0.107453217751</v>
      </c>
      <c r="I24731">
        <v>-3.2768988206499997E-2</v>
      </c>
      <c r="J24731">
        <v>1.6624608022200001E-2</v>
      </c>
      <c r="K24731">
        <v>-9.3163162494399997E-3</v>
      </c>
      <c r="L24731">
        <v>8.4198208558800003E-4</v>
      </c>
    </row>
    <row r="24732" spans="1:12" x14ac:dyDescent="0.25">
      <c r="A24732" t="s">
        <v>24741</v>
      </c>
      <c r="B24732" t="str">
        <f t="shared" si="433"/>
        <v>2022/10/27/22:49:50.43</v>
      </c>
      <c r="C24732">
        <v>6332048</v>
      </c>
      <c r="D24732">
        <v>1666936190</v>
      </c>
      <c r="E24732">
        <v>433976301</v>
      </c>
      <c r="F24732" t="s">
        <v>12</v>
      </c>
      <c r="G24732">
        <v>-0.227600123303</v>
      </c>
      <c r="H24732">
        <v>0.25139194723399999</v>
      </c>
      <c r="I24732">
        <v>5.8739834650099999E-2</v>
      </c>
      <c r="J24732">
        <v>1.18035988522E-2</v>
      </c>
      <c r="K24732">
        <v>-1.6465793784699999E-2</v>
      </c>
      <c r="L24732">
        <v>5.9585049761699998E-3</v>
      </c>
    </row>
    <row r="24733" spans="1:12" x14ac:dyDescent="0.25">
      <c r="A24733" t="s">
        <v>24742</v>
      </c>
      <c r="B24733" t="str">
        <f t="shared" si="433"/>
        <v>2022/10/27/22:49:50.43</v>
      </c>
      <c r="C24733">
        <v>6332049</v>
      </c>
      <c r="D24733">
        <v>1666936190</v>
      </c>
      <c r="E24733">
        <v>435670040</v>
      </c>
      <c r="F24733" t="s">
        <v>12</v>
      </c>
      <c r="G24733">
        <v>-9.3498975809400003E-2</v>
      </c>
      <c r="H24733">
        <v>-3.5434359734799997E-2</v>
      </c>
      <c r="I24733">
        <v>0.155758965759</v>
      </c>
      <c r="J24733">
        <v>1.27208059092E-2</v>
      </c>
      <c r="K24733">
        <v>-1.3109221325700001E-2</v>
      </c>
      <c r="L24733">
        <v>3.7321134247300002E-4</v>
      </c>
    </row>
    <row r="24734" spans="1:12" x14ac:dyDescent="0.25">
      <c r="A24734" t="s">
        <v>24743</v>
      </c>
      <c r="B24734" t="str">
        <f t="shared" si="433"/>
        <v>2022/10/27/22:49:50.43</v>
      </c>
      <c r="C24734">
        <v>6332050</v>
      </c>
      <c r="D24734">
        <v>1666936190</v>
      </c>
      <c r="E24734">
        <v>437312385</v>
      </c>
      <c r="F24734" t="s">
        <v>12</v>
      </c>
      <c r="G24734">
        <v>2.5124291230600001E-2</v>
      </c>
      <c r="H24734">
        <v>-5.6021312591999998E-3</v>
      </c>
      <c r="I24734">
        <v>0.21372419216999999</v>
      </c>
      <c r="J24734">
        <v>8.8865732981699991E-3</v>
      </c>
      <c r="K24734">
        <v>-1.5414942260299999E-2</v>
      </c>
      <c r="L24734">
        <v>7.9875509605600002E-4</v>
      </c>
    </row>
    <row r="24735" spans="1:12" x14ac:dyDescent="0.25">
      <c r="A24735" t="s">
        <v>24744</v>
      </c>
      <c r="B24735" t="str">
        <f t="shared" si="433"/>
        <v>2022/10/27/22:49:50.43</v>
      </c>
      <c r="C24735">
        <v>6332051</v>
      </c>
      <c r="D24735">
        <v>1666936190</v>
      </c>
      <c r="E24735">
        <v>439141103</v>
      </c>
      <c r="F24735" t="s">
        <v>12</v>
      </c>
      <c r="G24735">
        <v>-0.31444374477300002</v>
      </c>
      <c r="H24735">
        <v>6.9714477743099995E-2</v>
      </c>
      <c r="I24735">
        <v>9.5051770709499994E-2</v>
      </c>
      <c r="J24735">
        <v>1.07007347573E-2</v>
      </c>
      <c r="K24735">
        <v>-1.12234956078E-2</v>
      </c>
      <c r="L24735">
        <v>3.0544932041400002E-3</v>
      </c>
    </row>
    <row r="24736" spans="1:12" x14ac:dyDescent="0.25">
      <c r="A24736" t="s">
        <v>24745</v>
      </c>
      <c r="B24736" t="str">
        <f t="shared" si="433"/>
        <v>2022/10/27/22:49:50.44</v>
      </c>
      <c r="C24736">
        <v>6332052</v>
      </c>
      <c r="D24736">
        <v>1666936190</v>
      </c>
      <c r="E24736">
        <v>440947408</v>
      </c>
      <c r="F24736" t="s">
        <v>12</v>
      </c>
      <c r="G24736">
        <v>3.6293841203999998E-2</v>
      </c>
      <c r="H24736">
        <v>-9.1841526174599994E-2</v>
      </c>
      <c r="I24736">
        <v>7.8810292751400002E-2</v>
      </c>
      <c r="J24736">
        <v>1.6827278414199998E-2</v>
      </c>
      <c r="K24736">
        <v>-1.49426816817E-2</v>
      </c>
      <c r="L24736">
        <v>-2.4344776822999999E-3</v>
      </c>
    </row>
    <row r="24737" spans="1:12" x14ac:dyDescent="0.25">
      <c r="A24737" t="s">
        <v>24746</v>
      </c>
      <c r="B24737" t="str">
        <f t="shared" si="433"/>
        <v>2022/10/27/22:49:50.44</v>
      </c>
      <c r="C24737">
        <v>6332053</v>
      </c>
      <c r="D24737">
        <v>1666936190</v>
      </c>
      <c r="E24737">
        <v>443032666</v>
      </c>
      <c r="F24737" t="s">
        <v>12</v>
      </c>
      <c r="G24737">
        <v>-0.117073589679</v>
      </c>
      <c r="H24737">
        <v>0.133974557981</v>
      </c>
      <c r="I24737">
        <v>1.35318146685E-2</v>
      </c>
      <c r="J24737">
        <v>1.45987757496E-2</v>
      </c>
      <c r="K24737">
        <v>-1.4021336556900001E-2</v>
      </c>
      <c r="L24737">
        <v>-3.1572248409700001E-4</v>
      </c>
    </row>
    <row r="24738" spans="1:12" x14ac:dyDescent="0.25">
      <c r="A24738" t="s">
        <v>24747</v>
      </c>
      <c r="B24738" t="str">
        <f t="shared" si="433"/>
        <v>2022/10/27/22:49:50.44</v>
      </c>
      <c r="C24738">
        <v>6332054</v>
      </c>
      <c r="D24738">
        <v>1666936190</v>
      </c>
      <c r="E24738">
        <v>446567579</v>
      </c>
      <c r="F24738" t="s">
        <v>12</v>
      </c>
      <c r="G24738">
        <v>-9.45981686776E-2</v>
      </c>
      <c r="H24738">
        <v>-0.103758210046</v>
      </c>
      <c r="I24738">
        <v>5.77035223803E-2</v>
      </c>
      <c r="J24738">
        <v>1.5201428100100001E-2</v>
      </c>
      <c r="K24738">
        <v>-1.2804882992199999E-2</v>
      </c>
      <c r="L24738">
        <v>-9.4466200290700003E-4</v>
      </c>
    </row>
    <row r="24739" spans="1:12" x14ac:dyDescent="0.25">
      <c r="A24739" t="s">
        <v>24748</v>
      </c>
      <c r="B24739" t="str">
        <f t="shared" si="433"/>
        <v>2022/10/27/22:49:50.44</v>
      </c>
      <c r="C24739">
        <v>6332055</v>
      </c>
      <c r="D24739">
        <v>1666936190</v>
      </c>
      <c r="E24739">
        <v>448628965</v>
      </c>
      <c r="F24739" t="s">
        <v>12</v>
      </c>
      <c r="G24739">
        <v>-0.22067904708200001</v>
      </c>
      <c r="H24739">
        <v>-5.4731036243300002E-2</v>
      </c>
      <c r="I24739">
        <v>0.16600872761999999</v>
      </c>
      <c r="J24739">
        <v>1.13539571578E-2</v>
      </c>
      <c r="K24739">
        <v>-8.9064588515600004E-3</v>
      </c>
      <c r="L24739">
        <v>-2.4234038053599998E-3</v>
      </c>
    </row>
    <row r="24740" spans="1:12" x14ac:dyDescent="0.25">
      <c r="A24740" t="s">
        <v>24749</v>
      </c>
      <c r="B24740" t="str">
        <f t="shared" si="433"/>
        <v>2022/10/27/22:49:50.45</v>
      </c>
      <c r="C24740">
        <v>6332056</v>
      </c>
      <c r="D24740">
        <v>1666936190</v>
      </c>
      <c r="E24740">
        <v>450631082</v>
      </c>
      <c r="F24740" t="s">
        <v>12</v>
      </c>
      <c r="G24740">
        <v>5.0537156812099998E-2</v>
      </c>
      <c r="H24740">
        <v>0.16627285107100001</v>
      </c>
      <c r="I24740">
        <v>0.188075271795</v>
      </c>
      <c r="J24740">
        <v>1.0062469949300001E-2</v>
      </c>
      <c r="K24740">
        <v>-1.28893500142E-2</v>
      </c>
      <c r="L24740">
        <v>3.9129929995399999E-3</v>
      </c>
    </row>
    <row r="24741" spans="1:12" x14ac:dyDescent="0.25">
      <c r="A24741" t="s">
        <v>24750</v>
      </c>
      <c r="B24741" t="str">
        <f t="shared" si="433"/>
        <v>2022/10/27/22:49:50.45</v>
      </c>
      <c r="C24741">
        <v>6332057</v>
      </c>
      <c r="D24741">
        <v>1666936190</v>
      </c>
      <c r="E24741">
        <v>452661183</v>
      </c>
      <c r="F24741" t="s">
        <v>12</v>
      </c>
      <c r="G24741">
        <v>-0.10339702868599999</v>
      </c>
      <c r="H24741">
        <v>0.114684243366</v>
      </c>
      <c r="I24741">
        <v>0.19600291505199999</v>
      </c>
      <c r="J24741">
        <v>1.37165759798E-2</v>
      </c>
      <c r="K24741">
        <v>-1.2397807038100001E-2</v>
      </c>
      <c r="L24741">
        <v>1.7085511739999999E-3</v>
      </c>
    </row>
    <row r="24742" spans="1:12" x14ac:dyDescent="0.25">
      <c r="A24742" t="s">
        <v>24751</v>
      </c>
      <c r="B24742" t="str">
        <f t="shared" si="433"/>
        <v>2022/10/27/22:49:50.45</v>
      </c>
      <c r="C24742">
        <v>6332058</v>
      </c>
      <c r="D24742">
        <v>1666936190</v>
      </c>
      <c r="E24742">
        <v>454563759</v>
      </c>
      <c r="F24742" t="s">
        <v>12</v>
      </c>
      <c r="G24742">
        <v>0.19334232985399999</v>
      </c>
      <c r="H24742">
        <v>0.154452309476</v>
      </c>
      <c r="I24742">
        <v>0.18887780522</v>
      </c>
      <c r="J24742">
        <v>1.0239683078E-2</v>
      </c>
      <c r="K24742">
        <v>-1.5958287832000002E-2</v>
      </c>
      <c r="L24742">
        <v>1.38869968577E-3</v>
      </c>
    </row>
    <row r="24743" spans="1:12" x14ac:dyDescent="0.25">
      <c r="A24743" t="s">
        <v>24752</v>
      </c>
      <c r="B24743" t="str">
        <f t="shared" si="433"/>
        <v>2022/10/27/22:49:50.45</v>
      </c>
      <c r="C24743">
        <v>6332059</v>
      </c>
      <c r="D24743">
        <v>1666936190</v>
      </c>
      <c r="E24743">
        <v>456583149</v>
      </c>
      <c r="F24743" t="s">
        <v>12</v>
      </c>
      <c r="G24743">
        <v>-5.2421237231999998E-2</v>
      </c>
      <c r="H24743">
        <v>8.2136688713199998E-2</v>
      </c>
      <c r="I24743">
        <v>0.136232855062</v>
      </c>
      <c r="J24743">
        <v>1.13229632086E-2</v>
      </c>
      <c r="K24743">
        <v>-1.12800869488E-2</v>
      </c>
      <c r="L24743">
        <v>3.1126503167899998E-3</v>
      </c>
    </row>
    <row r="24744" spans="1:12" x14ac:dyDescent="0.25">
      <c r="A24744" t="s">
        <v>24753</v>
      </c>
      <c r="B24744" t="str">
        <f t="shared" si="433"/>
        <v>2022/10/27/22:49:50.45</v>
      </c>
      <c r="C24744">
        <v>6332060</v>
      </c>
      <c r="D24744">
        <v>1666936190</v>
      </c>
      <c r="E24744">
        <v>458543717</v>
      </c>
      <c r="F24744" t="s">
        <v>12</v>
      </c>
      <c r="G24744">
        <v>-0.13826510288400001</v>
      </c>
      <c r="H24744">
        <v>3.3997321449099997E-2</v>
      </c>
      <c r="I24744">
        <v>0.29469036487599998</v>
      </c>
      <c r="J24744">
        <v>1.6217961186999998E-2</v>
      </c>
      <c r="K24744">
        <v>-1.6001520877900001E-2</v>
      </c>
      <c r="L24744">
        <v>3.3403670634900001E-3</v>
      </c>
    </row>
    <row r="24745" spans="1:12" x14ac:dyDescent="0.25">
      <c r="A24745" t="s">
        <v>24754</v>
      </c>
      <c r="B24745" t="str">
        <f t="shared" si="433"/>
        <v>2022/10/27/22:49:50.46</v>
      </c>
      <c r="C24745">
        <v>6332061</v>
      </c>
      <c r="D24745">
        <v>1666936190</v>
      </c>
      <c r="E24745">
        <v>460619804</v>
      </c>
      <c r="F24745" t="s">
        <v>12</v>
      </c>
      <c r="G24745">
        <v>5.9796419785200002E-3</v>
      </c>
      <c r="H24745">
        <v>3.0151404481699999E-2</v>
      </c>
      <c r="I24745">
        <v>0.125124693472</v>
      </c>
      <c r="J24745">
        <v>1.3858754022399999E-2</v>
      </c>
      <c r="K24745">
        <v>-1.0115740129199999E-2</v>
      </c>
      <c r="L24745">
        <v>2.6413682562800001E-3</v>
      </c>
    </row>
    <row r="24746" spans="1:12" x14ac:dyDescent="0.25">
      <c r="A24746" t="s">
        <v>24755</v>
      </c>
      <c r="B24746" t="str">
        <f t="shared" si="433"/>
        <v>2022/10/27/22:49:50.46</v>
      </c>
      <c r="C24746">
        <v>6332062</v>
      </c>
      <c r="D24746">
        <v>1666936190</v>
      </c>
      <c r="E24746">
        <v>462549321</v>
      </c>
      <c r="F24746" t="s">
        <v>12</v>
      </c>
      <c r="G24746">
        <v>7.2117240875299998E-2</v>
      </c>
      <c r="H24746">
        <v>-0.201365118402</v>
      </c>
      <c r="I24746">
        <v>0.207733083895</v>
      </c>
      <c r="J24746">
        <v>9.7990738922499997E-3</v>
      </c>
      <c r="K24746">
        <v>-9.0754442026100002E-3</v>
      </c>
      <c r="L24746">
        <v>-2.0303112957099998E-3</v>
      </c>
    </row>
    <row r="24747" spans="1:12" x14ac:dyDescent="0.25">
      <c r="A24747" t="s">
        <v>24756</v>
      </c>
      <c r="B24747" t="str">
        <f t="shared" si="433"/>
        <v>2022/10/27/22:49:50.46</v>
      </c>
      <c r="C24747">
        <v>6332063</v>
      </c>
      <c r="D24747">
        <v>1666936190</v>
      </c>
      <c r="E24747">
        <v>464550189</v>
      </c>
      <c r="F24747" t="s">
        <v>12</v>
      </c>
      <c r="G24747">
        <v>-3.3285418344900001E-3</v>
      </c>
      <c r="H24747">
        <v>-1.10357557384E-2</v>
      </c>
      <c r="I24747">
        <v>0.30706854663099997</v>
      </c>
      <c r="J24747">
        <v>1.02680040671E-2</v>
      </c>
      <c r="K24747">
        <v>-1.37302148941E-2</v>
      </c>
      <c r="L24747">
        <v>-3.6058280073700002E-3</v>
      </c>
    </row>
    <row r="24748" spans="1:12" x14ac:dyDescent="0.25">
      <c r="A24748" t="s">
        <v>24757</v>
      </c>
      <c r="B24748" t="str">
        <f t="shared" si="433"/>
        <v>2022/10/27/22:49:50.46</v>
      </c>
      <c r="C24748">
        <v>6332064</v>
      </c>
      <c r="D24748">
        <v>1666936190</v>
      </c>
      <c r="E24748">
        <v>466558238</v>
      </c>
      <c r="F24748" t="s">
        <v>12</v>
      </c>
      <c r="G24748">
        <v>3.3304707446899999E-2</v>
      </c>
      <c r="H24748">
        <v>5.8872197499099999E-2</v>
      </c>
      <c r="I24748">
        <v>0.40854395430099999</v>
      </c>
      <c r="J24748">
        <v>1.16193592189E-2</v>
      </c>
      <c r="K24748">
        <v>-1.2259427589199999E-2</v>
      </c>
      <c r="L24748">
        <v>1.02663224118E-3</v>
      </c>
    </row>
    <row r="24749" spans="1:12" x14ac:dyDescent="0.25">
      <c r="A24749" t="s">
        <v>24758</v>
      </c>
      <c r="B24749" t="str">
        <f t="shared" si="433"/>
        <v>2022/10/27/22:49:50.46</v>
      </c>
      <c r="C24749">
        <v>6332065</v>
      </c>
      <c r="D24749">
        <v>1666936190</v>
      </c>
      <c r="E24749">
        <v>468575718</v>
      </c>
      <c r="F24749" t="s">
        <v>12</v>
      </c>
      <c r="G24749">
        <v>-8.7731933290099998E-2</v>
      </c>
      <c r="H24749">
        <v>2.3013404379900002E-2</v>
      </c>
      <c r="I24749">
        <v>0.21956742395500001</v>
      </c>
      <c r="J24749">
        <v>1.7073747661600001E-2</v>
      </c>
      <c r="K24749">
        <v>-1.49696061955E-2</v>
      </c>
      <c r="L24749">
        <v>2.7526649297899999E-3</v>
      </c>
    </row>
    <row r="24750" spans="1:12" x14ac:dyDescent="0.25">
      <c r="A24750" t="s">
        <v>24759</v>
      </c>
      <c r="B24750" t="str">
        <f t="shared" si="433"/>
        <v>2022/10/27/22:49:50.47</v>
      </c>
      <c r="C24750">
        <v>6332066</v>
      </c>
      <c r="D24750">
        <v>1666936190</v>
      </c>
      <c r="E24750">
        <v>470628022</v>
      </c>
      <c r="F24750" t="s">
        <v>12</v>
      </c>
      <c r="G24750">
        <v>-0.150367755883</v>
      </c>
      <c r="H24750">
        <v>0.167661413585</v>
      </c>
      <c r="I24750">
        <v>0.120109760348</v>
      </c>
      <c r="J24750">
        <v>8.7954377937799998E-3</v>
      </c>
      <c r="K24750">
        <v>-1.2574495330400001E-2</v>
      </c>
      <c r="L24750">
        <v>5.6100024123599997E-3</v>
      </c>
    </row>
    <row r="24751" spans="1:12" x14ac:dyDescent="0.25">
      <c r="A24751" t="s">
        <v>24760</v>
      </c>
      <c r="B24751" t="str">
        <f t="shared" si="433"/>
        <v>2022/10/27/22:49:50.47</v>
      </c>
      <c r="C24751">
        <v>6332067</v>
      </c>
      <c r="D24751">
        <v>1666936190</v>
      </c>
      <c r="E24751">
        <v>472563817</v>
      </c>
      <c r="F24751" t="s">
        <v>12</v>
      </c>
      <c r="G24751">
        <v>-0.15204526235599999</v>
      </c>
      <c r="H24751">
        <v>0.10819509356699999</v>
      </c>
      <c r="I24751">
        <v>0.25104689067899999</v>
      </c>
      <c r="J24751">
        <v>1.6716791391100001E-2</v>
      </c>
      <c r="K24751">
        <v>-1.55537320365E-2</v>
      </c>
      <c r="L24751">
        <v>4.7309360435000003E-3</v>
      </c>
    </row>
    <row r="24752" spans="1:12" x14ac:dyDescent="0.25">
      <c r="A24752" t="s">
        <v>24761</v>
      </c>
      <c r="B24752" t="str">
        <f t="shared" si="433"/>
        <v>2022/10/27/22:49:50.47</v>
      </c>
      <c r="C24752">
        <v>6332068</v>
      </c>
      <c r="D24752">
        <v>1666936190</v>
      </c>
      <c r="E24752">
        <v>474543676</v>
      </c>
      <c r="F24752" t="s">
        <v>12</v>
      </c>
      <c r="G24752">
        <v>-0.19961341101399999</v>
      </c>
      <c r="H24752">
        <v>-6.8497937212100004E-3</v>
      </c>
      <c r="I24752">
        <v>0.235145850908</v>
      </c>
      <c r="J24752">
        <v>1.74481770731E-2</v>
      </c>
      <c r="K24752">
        <v>-1.45799839005E-2</v>
      </c>
      <c r="L24752">
        <v>1.9052981840100001E-3</v>
      </c>
    </row>
    <row r="24753" spans="1:12" x14ac:dyDescent="0.25">
      <c r="A24753" t="s">
        <v>24762</v>
      </c>
      <c r="B24753" t="str">
        <f t="shared" si="433"/>
        <v>2022/10/27/22:49:50.47</v>
      </c>
      <c r="C24753">
        <v>6332069</v>
      </c>
      <c r="D24753">
        <v>1666936190</v>
      </c>
      <c r="E24753">
        <v>476570246</v>
      </c>
      <c r="F24753" t="s">
        <v>12</v>
      </c>
      <c r="G24753">
        <v>-0.13761367806899999</v>
      </c>
      <c r="H24753">
        <v>-0.154874819159</v>
      </c>
      <c r="I24753">
        <v>6.0228887326999998E-2</v>
      </c>
      <c r="J24753">
        <v>1.21436320041E-2</v>
      </c>
      <c r="K24753">
        <v>-1.17848973036E-2</v>
      </c>
      <c r="L24753">
        <v>-3.5544102878600002E-3</v>
      </c>
    </row>
    <row r="24754" spans="1:12" x14ac:dyDescent="0.25">
      <c r="A24754" t="s">
        <v>24763</v>
      </c>
      <c r="B24754" t="str">
        <f t="shared" si="433"/>
        <v>2022/10/27/22:49:50.47</v>
      </c>
      <c r="C24754">
        <v>6332070</v>
      </c>
      <c r="D24754">
        <v>1666936190</v>
      </c>
      <c r="E24754">
        <v>478552627</v>
      </c>
      <c r="F24754" t="s">
        <v>12</v>
      </c>
      <c r="G24754">
        <v>9.3614958689899996E-2</v>
      </c>
      <c r="H24754">
        <v>0.162769876472</v>
      </c>
      <c r="I24754">
        <v>-0.14694155441500001</v>
      </c>
      <c r="J24754">
        <v>1.57652653457E-2</v>
      </c>
      <c r="K24754">
        <v>-7.4107434227900001E-3</v>
      </c>
      <c r="L24754">
        <v>6.3835535875500001E-3</v>
      </c>
    </row>
    <row r="24755" spans="1:12" x14ac:dyDescent="0.25">
      <c r="A24755" t="s">
        <v>24764</v>
      </c>
      <c r="B24755" t="str">
        <f t="shared" si="433"/>
        <v>2022/10/27/22:49:50.48</v>
      </c>
      <c r="C24755">
        <v>6332071</v>
      </c>
      <c r="D24755">
        <v>1666936190</v>
      </c>
      <c r="E24755">
        <v>480554785</v>
      </c>
      <c r="F24755" t="s">
        <v>12</v>
      </c>
      <c r="G24755">
        <v>-6.4321907328600001E-3</v>
      </c>
      <c r="H24755">
        <v>-0.102671471177</v>
      </c>
      <c r="I24755">
        <v>7.5740487314500005E-2</v>
      </c>
      <c r="J24755">
        <v>1.2027721336900001E-2</v>
      </c>
      <c r="K24755">
        <v>-1.027845309E-2</v>
      </c>
      <c r="L24755">
        <v>-1.5118950987100001E-3</v>
      </c>
    </row>
    <row r="24756" spans="1:12" x14ac:dyDescent="0.25">
      <c r="A24756" t="s">
        <v>24765</v>
      </c>
      <c r="B24756" t="str">
        <f t="shared" si="433"/>
        <v>2022/10/27/22:49:50.48</v>
      </c>
      <c r="C24756">
        <v>6332072</v>
      </c>
      <c r="D24756">
        <v>1666936190</v>
      </c>
      <c r="E24756">
        <v>482573178</v>
      </c>
      <c r="F24756" t="s">
        <v>12</v>
      </c>
      <c r="G24756">
        <v>0.18319798439500001</v>
      </c>
      <c r="H24756">
        <v>0.10390939471299999</v>
      </c>
      <c r="I24756">
        <v>-0.140624941132</v>
      </c>
      <c r="J24756">
        <v>1.6241170765799999E-2</v>
      </c>
      <c r="K24756">
        <v>-1.1526236387799999E-2</v>
      </c>
      <c r="L24756">
        <v>3.1023463995399998E-3</v>
      </c>
    </row>
    <row r="24757" spans="1:12" x14ac:dyDescent="0.25">
      <c r="A24757" t="s">
        <v>24766</v>
      </c>
      <c r="B24757" t="str">
        <f t="shared" si="433"/>
        <v>2022/10/27/22:49:50.48</v>
      </c>
      <c r="C24757">
        <v>6332073</v>
      </c>
      <c r="D24757">
        <v>1666936190</v>
      </c>
      <c r="E24757">
        <v>484564159</v>
      </c>
      <c r="F24757" t="s">
        <v>12</v>
      </c>
      <c r="G24757">
        <v>5.2968273515700002E-3</v>
      </c>
      <c r="H24757">
        <v>7.7163427610699997E-2</v>
      </c>
      <c r="I24757">
        <v>-1.0478890743300001E-2</v>
      </c>
      <c r="J24757">
        <v>1.47932810163E-2</v>
      </c>
      <c r="K24757">
        <v>-5.6606900356999997E-3</v>
      </c>
      <c r="L24757">
        <v>2.9666384856200001E-3</v>
      </c>
    </row>
    <row r="24758" spans="1:12" x14ac:dyDescent="0.25">
      <c r="A24758" t="s">
        <v>24767</v>
      </c>
      <c r="B24758" t="str">
        <f t="shared" si="433"/>
        <v>2022/10/27/22:49:50.48</v>
      </c>
      <c r="C24758">
        <v>6332074</v>
      </c>
      <c r="D24758">
        <v>1666936190</v>
      </c>
      <c r="E24758">
        <v>486598579</v>
      </c>
      <c r="F24758" t="s">
        <v>12</v>
      </c>
      <c r="G24758">
        <v>0.12611410254300001</v>
      </c>
      <c r="H24758">
        <v>-8.4549699728799999E-2</v>
      </c>
      <c r="I24758">
        <v>3.6213561090700001E-2</v>
      </c>
      <c r="J24758">
        <v>7.3551787798000002E-3</v>
      </c>
      <c r="K24758">
        <v>-1.4119516570000001E-2</v>
      </c>
      <c r="L24758">
        <v>-1.0846488337200001E-3</v>
      </c>
    </row>
    <row r="24759" spans="1:12" x14ac:dyDescent="0.25">
      <c r="A24759" t="s">
        <v>24768</v>
      </c>
      <c r="B24759" t="str">
        <f t="shared" si="433"/>
        <v>2022/10/27/22:49:50.48</v>
      </c>
      <c r="C24759">
        <v>6332075</v>
      </c>
      <c r="D24759">
        <v>1666936190</v>
      </c>
      <c r="E24759">
        <v>488548225</v>
      </c>
      <c r="F24759" t="s">
        <v>12</v>
      </c>
      <c r="G24759">
        <v>9.2967332146999995E-2</v>
      </c>
      <c r="H24759">
        <v>5.7019181336299997E-2</v>
      </c>
      <c r="I24759">
        <v>0.23564722507200001</v>
      </c>
      <c r="J24759">
        <v>1.1411249067200001E-2</v>
      </c>
      <c r="K24759">
        <v>-1.5826199189199999E-2</v>
      </c>
      <c r="L24759">
        <v>2.0652486825799999E-3</v>
      </c>
    </row>
    <row r="24760" spans="1:12" x14ac:dyDescent="0.25">
      <c r="A24760" t="s">
        <v>24769</v>
      </c>
      <c r="B24760" t="str">
        <f t="shared" si="433"/>
        <v>2022/10/27/22:49:50.49</v>
      </c>
      <c r="C24760">
        <v>6332076</v>
      </c>
      <c r="D24760">
        <v>1666936190</v>
      </c>
      <c r="E24760">
        <v>490556475</v>
      </c>
      <c r="F24760" t="s">
        <v>12</v>
      </c>
      <c r="G24760">
        <v>1.07585285317E-2</v>
      </c>
      <c r="H24760">
        <v>0.24607010919299999</v>
      </c>
      <c r="I24760">
        <v>0.18589081846300001</v>
      </c>
      <c r="J24760">
        <v>1.35224827875E-2</v>
      </c>
      <c r="K24760">
        <v>-1.8873990400099998E-2</v>
      </c>
      <c r="L24760">
        <v>3.79752249644E-3</v>
      </c>
    </row>
    <row r="24761" spans="1:12" x14ac:dyDescent="0.25">
      <c r="A24761" t="s">
        <v>24770</v>
      </c>
      <c r="B24761" t="str">
        <f t="shared" si="433"/>
        <v>2022/10/27/22:49:50.49</v>
      </c>
      <c r="C24761">
        <v>6332077</v>
      </c>
      <c r="D24761">
        <v>1666936190</v>
      </c>
      <c r="E24761">
        <v>492653017</v>
      </c>
      <c r="F24761" t="s">
        <v>12</v>
      </c>
      <c r="G24761">
        <v>8.0660828838799992E-3</v>
      </c>
      <c r="H24761">
        <v>-5.0928975727000003E-2</v>
      </c>
      <c r="I24761">
        <v>0.10168549838300001</v>
      </c>
      <c r="J24761">
        <v>1.3270852048500001E-2</v>
      </c>
      <c r="K24761">
        <v>-1.31599496649E-2</v>
      </c>
      <c r="L24761">
        <v>-2.05573597044E-3</v>
      </c>
    </row>
    <row r="24762" spans="1:12" x14ac:dyDescent="0.25">
      <c r="A24762" t="s">
        <v>24771</v>
      </c>
      <c r="B24762" t="str">
        <f t="shared" si="433"/>
        <v>2022/10/27/22:49:50.49</v>
      </c>
      <c r="C24762">
        <v>6332078</v>
      </c>
      <c r="D24762">
        <v>1666936190</v>
      </c>
      <c r="E24762">
        <v>494683613</v>
      </c>
      <c r="F24762" t="s">
        <v>12</v>
      </c>
      <c r="G24762">
        <v>-0.11425901647300001</v>
      </c>
      <c r="H24762">
        <v>0.10411510931700001</v>
      </c>
      <c r="I24762">
        <v>9.3240053320000002E-2</v>
      </c>
      <c r="J24762">
        <v>1.1697632871999999E-2</v>
      </c>
      <c r="K24762">
        <v>-1.2979470464500001E-2</v>
      </c>
      <c r="L24762">
        <v>4.6522280080299998E-3</v>
      </c>
    </row>
    <row r="24763" spans="1:12" x14ac:dyDescent="0.25">
      <c r="A24763" t="s">
        <v>24772</v>
      </c>
      <c r="B24763" t="str">
        <f t="shared" si="433"/>
        <v>2022/10/27/22:49:50.49</v>
      </c>
      <c r="C24763">
        <v>6332079</v>
      </c>
      <c r="D24763">
        <v>1666936190</v>
      </c>
      <c r="E24763">
        <v>496916798</v>
      </c>
      <c r="F24763" t="s">
        <v>12</v>
      </c>
      <c r="G24763">
        <v>-4.4015215795700002E-2</v>
      </c>
      <c r="H24763">
        <v>-0.18240336222100001</v>
      </c>
      <c r="I24763">
        <v>3.8489603821699997E-2</v>
      </c>
      <c r="J24763">
        <v>8.4880992806300008E-3</v>
      </c>
      <c r="K24763">
        <v>-1.2351532665400001E-2</v>
      </c>
      <c r="L24763">
        <v>-2.7748133143899998E-3</v>
      </c>
    </row>
    <row r="24764" spans="1:12" x14ac:dyDescent="0.25">
      <c r="A24764" t="s">
        <v>24773</v>
      </c>
      <c r="B24764" t="str">
        <f t="shared" si="433"/>
        <v>2022/10/27/22:49:50.49</v>
      </c>
      <c r="C24764">
        <v>6332080</v>
      </c>
      <c r="D24764">
        <v>1666936190</v>
      </c>
      <c r="E24764">
        <v>498692632</v>
      </c>
      <c r="F24764" t="s">
        <v>12</v>
      </c>
      <c r="G24764">
        <v>-0.13852684220299999</v>
      </c>
      <c r="H24764">
        <v>0.17949847759099999</v>
      </c>
      <c r="I24764">
        <v>8.3774072067200001E-2</v>
      </c>
      <c r="J24764">
        <v>1.10291414145E-2</v>
      </c>
      <c r="K24764">
        <v>-1.13288474811E-2</v>
      </c>
      <c r="L24764">
        <v>8.59964965094E-4</v>
      </c>
    </row>
    <row r="24765" spans="1:12" x14ac:dyDescent="0.25">
      <c r="A24765" t="s">
        <v>24774</v>
      </c>
      <c r="B24765" t="str">
        <f t="shared" si="433"/>
        <v>2022/10/27/22:49:50.50</v>
      </c>
      <c r="C24765">
        <v>6332081</v>
      </c>
      <c r="D24765">
        <v>1666936190</v>
      </c>
      <c r="E24765">
        <v>500584833</v>
      </c>
      <c r="F24765" t="s">
        <v>12</v>
      </c>
      <c r="G24765">
        <v>-0.178564555426</v>
      </c>
      <c r="H24765">
        <v>0.10831275027700001</v>
      </c>
      <c r="I24765">
        <v>-0.15231638200299999</v>
      </c>
      <c r="J24765">
        <v>1.5996306143599998E-2</v>
      </c>
      <c r="K24765">
        <v>-4.7002111116799996E-3</v>
      </c>
      <c r="L24765">
        <v>2.81545260394E-4</v>
      </c>
    </row>
    <row r="24766" spans="1:12" x14ac:dyDescent="0.25">
      <c r="A24766" t="s">
        <v>24775</v>
      </c>
      <c r="B24766" t="str">
        <f t="shared" si="433"/>
        <v>2022/10/27/22:49:50.50</v>
      </c>
      <c r="C24766">
        <v>6332082</v>
      </c>
      <c r="D24766">
        <v>1666936190</v>
      </c>
      <c r="E24766">
        <v>502565729</v>
      </c>
      <c r="F24766" t="s">
        <v>12</v>
      </c>
      <c r="G24766">
        <v>-0.18659985818899999</v>
      </c>
      <c r="H24766">
        <v>0.28475542137900001</v>
      </c>
      <c r="I24766">
        <v>0.21609524673</v>
      </c>
      <c r="J24766">
        <v>1.9134246640100001E-2</v>
      </c>
      <c r="K24766">
        <v>-1.28463547663E-2</v>
      </c>
      <c r="L24766">
        <v>8.0909820862599992E-3</v>
      </c>
    </row>
    <row r="24767" spans="1:12" x14ac:dyDescent="0.25">
      <c r="A24767" t="s">
        <v>24776</v>
      </c>
      <c r="B24767" t="str">
        <f t="shared" si="433"/>
        <v>2022/10/27/22:49:50.50</v>
      </c>
      <c r="C24767">
        <v>6332083</v>
      </c>
      <c r="D24767">
        <v>1666936190</v>
      </c>
      <c r="E24767">
        <v>505015105</v>
      </c>
      <c r="F24767" t="s">
        <v>12</v>
      </c>
      <c r="G24767">
        <v>-5.8987937621999997E-2</v>
      </c>
      <c r="H24767">
        <v>5.8134902746100005E-4</v>
      </c>
      <c r="I24767">
        <v>0.44490287452100002</v>
      </c>
      <c r="J24767">
        <v>1.59052499171E-2</v>
      </c>
      <c r="K24767">
        <v>-1.8008362652099999E-2</v>
      </c>
      <c r="L24767">
        <v>7.9272114584199996E-4</v>
      </c>
    </row>
    <row r="24768" spans="1:12" x14ac:dyDescent="0.25">
      <c r="A24768" t="s">
        <v>24777</v>
      </c>
      <c r="B24768" t="str">
        <f t="shared" si="433"/>
        <v>2022/10/27/22:49:50.51</v>
      </c>
      <c r="C24768">
        <v>6332084</v>
      </c>
      <c r="D24768">
        <v>1666936190</v>
      </c>
      <c r="E24768">
        <v>511006986</v>
      </c>
      <c r="F24768" t="s">
        <v>12</v>
      </c>
      <c r="G24768">
        <v>6.2163968706E-3</v>
      </c>
      <c r="H24768">
        <v>3.8968628744599998E-2</v>
      </c>
      <c r="I24768">
        <v>0.36405898785099999</v>
      </c>
      <c r="J24768">
        <v>1.22066463177E-2</v>
      </c>
      <c r="K24768">
        <v>-1.5544239233000001E-2</v>
      </c>
      <c r="L24768">
        <v>7.7365919146800003E-3</v>
      </c>
    </row>
    <row r="24769" spans="1:12" x14ac:dyDescent="0.25">
      <c r="A24769" t="s">
        <v>24778</v>
      </c>
      <c r="B24769" t="str">
        <f t="shared" si="433"/>
        <v>2022/10/27/22:49:50.51</v>
      </c>
      <c r="C24769">
        <v>6332085</v>
      </c>
      <c r="D24769">
        <v>1666936190</v>
      </c>
      <c r="E24769">
        <v>513418237</v>
      </c>
      <c r="F24769" t="s">
        <v>12</v>
      </c>
      <c r="G24769">
        <v>-0.15897597610600001</v>
      </c>
      <c r="H24769">
        <v>9.1342971074700005E-2</v>
      </c>
      <c r="I24769">
        <v>0.166401212824</v>
      </c>
      <c r="J24769">
        <v>1.90699813585E-2</v>
      </c>
      <c r="K24769">
        <v>-1.0288582878E-2</v>
      </c>
      <c r="L24769">
        <v>4.2566445402999996E-3</v>
      </c>
    </row>
    <row r="24770" spans="1:12" x14ac:dyDescent="0.25">
      <c r="A24770" t="s">
        <v>24779</v>
      </c>
      <c r="B24770" t="str">
        <f t="shared" si="433"/>
        <v>2022/10/27/22:49:50.51</v>
      </c>
      <c r="C24770">
        <v>6332086</v>
      </c>
      <c r="D24770">
        <v>1666936190</v>
      </c>
      <c r="E24770">
        <v>515212464</v>
      </c>
      <c r="F24770" t="s">
        <v>12</v>
      </c>
      <c r="G24770">
        <v>1.0662627964799999E-2</v>
      </c>
      <c r="H24770">
        <v>-7.6237893640399999E-4</v>
      </c>
      <c r="I24770">
        <v>0.240729126574</v>
      </c>
      <c r="J24770">
        <v>1.06570544617E-2</v>
      </c>
      <c r="K24770">
        <v>-1.92635374208E-2</v>
      </c>
      <c r="L24770">
        <v>1.2461505048099999E-3</v>
      </c>
    </row>
    <row r="24771" spans="1:12" x14ac:dyDescent="0.25">
      <c r="A24771" t="s">
        <v>24780</v>
      </c>
      <c r="B24771" t="str">
        <f t="shared" si="433"/>
        <v>2022/10/27/22:49:50.51</v>
      </c>
      <c r="C24771">
        <v>6332087</v>
      </c>
      <c r="D24771">
        <v>1666936190</v>
      </c>
      <c r="E24771">
        <v>517251084</v>
      </c>
      <c r="F24771" t="s">
        <v>12</v>
      </c>
      <c r="G24771">
        <v>1.7994101561300001E-2</v>
      </c>
      <c r="H24771">
        <v>-0.307497762693</v>
      </c>
      <c r="I24771">
        <v>8.9737248619799995E-2</v>
      </c>
      <c r="J24771">
        <v>1.40723629451E-2</v>
      </c>
      <c r="K24771">
        <v>-1.12323715579E-2</v>
      </c>
      <c r="L24771">
        <v>-6.03787108934E-3</v>
      </c>
    </row>
    <row r="24772" spans="1:12" x14ac:dyDescent="0.25">
      <c r="A24772" t="s">
        <v>24781</v>
      </c>
      <c r="B24772" t="str">
        <f t="shared" ref="B24772:B24835" si="434">LEFT(A24772,LEN(A24772)-$C$1)</f>
        <v>2022/10/27/22:49:50.51</v>
      </c>
      <c r="C24772">
        <v>6332088</v>
      </c>
      <c r="D24772">
        <v>1666936190</v>
      </c>
      <c r="E24772">
        <v>519165988</v>
      </c>
      <c r="F24772" t="s">
        <v>12</v>
      </c>
      <c r="G24772">
        <v>1.99527112034E-2</v>
      </c>
      <c r="H24772">
        <v>-9.9567676806200003E-2</v>
      </c>
      <c r="I24772">
        <v>-5.8118640035499998E-2</v>
      </c>
      <c r="J24772">
        <v>1.50708914489E-2</v>
      </c>
      <c r="K24772">
        <v>-1.0528097078999999E-2</v>
      </c>
      <c r="L24772">
        <v>-3.5358716320299998E-4</v>
      </c>
    </row>
    <row r="24773" spans="1:12" x14ac:dyDescent="0.25">
      <c r="A24773" t="s">
        <v>24782</v>
      </c>
      <c r="B24773" t="str">
        <f t="shared" si="434"/>
        <v>2022/10/27/22:49:50.52</v>
      </c>
      <c r="C24773">
        <v>6332089</v>
      </c>
      <c r="D24773">
        <v>1666936190</v>
      </c>
      <c r="E24773">
        <v>521021615</v>
      </c>
      <c r="F24773" t="s">
        <v>12</v>
      </c>
      <c r="G24773">
        <v>-0.11042552951700001</v>
      </c>
      <c r="H24773">
        <v>6.1323803045799999E-2</v>
      </c>
      <c r="I24773">
        <v>5.8715022963399997E-2</v>
      </c>
      <c r="J24773">
        <v>1.6043904993900002E-2</v>
      </c>
      <c r="K24773">
        <v>-5.1611119112799997E-3</v>
      </c>
      <c r="L24773">
        <v>2.0884506227900001E-3</v>
      </c>
    </row>
    <row r="24774" spans="1:12" x14ac:dyDescent="0.25">
      <c r="A24774" t="s">
        <v>24783</v>
      </c>
      <c r="B24774" t="str">
        <f t="shared" si="434"/>
        <v>2022/10/27/22:49:50.52</v>
      </c>
      <c r="C24774">
        <v>6332090</v>
      </c>
      <c r="D24774">
        <v>1666936190</v>
      </c>
      <c r="E24774">
        <v>522958934</v>
      </c>
      <c r="F24774" t="s">
        <v>12</v>
      </c>
      <c r="G24774">
        <v>1.57040564922E-2</v>
      </c>
      <c r="H24774">
        <v>0.17284136544000001</v>
      </c>
      <c r="I24774">
        <v>0.28605844910700001</v>
      </c>
      <c r="J24774">
        <v>1.57995303768E-2</v>
      </c>
      <c r="K24774">
        <v>-1.07677673781E-2</v>
      </c>
      <c r="L24774">
        <v>5.9506378756899996E-3</v>
      </c>
    </row>
    <row r="24775" spans="1:12" x14ac:dyDescent="0.25">
      <c r="A24775" t="s">
        <v>24784</v>
      </c>
      <c r="B24775" t="str">
        <f t="shared" si="434"/>
        <v>2022/10/27/22:49:50.52</v>
      </c>
      <c r="C24775">
        <v>6332091</v>
      </c>
      <c r="D24775">
        <v>1666936190</v>
      </c>
      <c r="E24775">
        <v>524914284</v>
      </c>
      <c r="F24775" t="s">
        <v>12</v>
      </c>
      <c r="G24775">
        <v>1.4969248771100001E-2</v>
      </c>
      <c r="H24775">
        <v>-0.10129526323800001</v>
      </c>
      <c r="I24775">
        <v>0.24346566968300001</v>
      </c>
      <c r="J24775">
        <v>1.7245431031999998E-2</v>
      </c>
      <c r="K24775">
        <v>-7.7904098504799997E-3</v>
      </c>
      <c r="L24775">
        <v>9.5364711941799997E-4</v>
      </c>
    </row>
    <row r="24776" spans="1:12" x14ac:dyDescent="0.25">
      <c r="A24776" t="s">
        <v>24785</v>
      </c>
      <c r="B24776" t="str">
        <f t="shared" si="434"/>
        <v>2022/10/27/22:49:50.52</v>
      </c>
      <c r="C24776">
        <v>6332092</v>
      </c>
      <c r="D24776">
        <v>1666936190</v>
      </c>
      <c r="E24776">
        <v>526716352</v>
      </c>
      <c r="F24776" t="s">
        <v>12</v>
      </c>
      <c r="G24776">
        <v>2.9627706372999999E-2</v>
      </c>
      <c r="H24776">
        <v>-0.36534535871599999</v>
      </c>
      <c r="I24776">
        <v>2.0906863482E-2</v>
      </c>
      <c r="J24776">
        <v>1.3363445387199999E-2</v>
      </c>
      <c r="K24776">
        <v>-1.31915216003E-2</v>
      </c>
      <c r="L24776">
        <v>-6.4020394566199996E-3</v>
      </c>
    </row>
    <row r="24777" spans="1:12" x14ac:dyDescent="0.25">
      <c r="A24777" t="s">
        <v>24786</v>
      </c>
      <c r="B24777" t="str">
        <f t="shared" si="434"/>
        <v>2022/10/27/22:49:50.52</v>
      </c>
      <c r="C24777">
        <v>6332093</v>
      </c>
      <c r="D24777">
        <v>1666936190</v>
      </c>
      <c r="E24777">
        <v>528504405</v>
      </c>
      <c r="F24777" t="s">
        <v>12</v>
      </c>
      <c r="G24777">
        <v>0.113880780044</v>
      </c>
      <c r="H24777">
        <v>-6.19814798471E-2</v>
      </c>
      <c r="I24777">
        <v>0.15891102352299999</v>
      </c>
      <c r="J24777">
        <v>1.0898039840599999E-2</v>
      </c>
      <c r="K24777">
        <v>-1.69402985682E-2</v>
      </c>
      <c r="L24777">
        <v>-2.7280340773E-3</v>
      </c>
    </row>
    <row r="24778" spans="1:12" x14ac:dyDescent="0.25">
      <c r="A24778" t="s">
        <v>24787</v>
      </c>
      <c r="B24778" t="str">
        <f t="shared" si="434"/>
        <v>2022/10/27/22:49:50.53</v>
      </c>
      <c r="C24778">
        <v>6332094</v>
      </c>
      <c r="D24778">
        <v>1666936190</v>
      </c>
      <c r="E24778">
        <v>530576180</v>
      </c>
      <c r="F24778" t="s">
        <v>12</v>
      </c>
      <c r="G24778">
        <v>-6.0329638164300002E-2</v>
      </c>
      <c r="H24778">
        <v>-4.65893411644E-2</v>
      </c>
      <c r="I24778">
        <v>0.115335152311</v>
      </c>
      <c r="J24778">
        <v>2.4228984031299999E-2</v>
      </c>
      <c r="K24778">
        <v>-1.34352084471E-2</v>
      </c>
      <c r="L24778">
        <v>8.1526923350399997E-4</v>
      </c>
    </row>
    <row r="24779" spans="1:12" x14ac:dyDescent="0.25">
      <c r="A24779" t="s">
        <v>24788</v>
      </c>
      <c r="B24779" t="str">
        <f t="shared" si="434"/>
        <v>2022/10/27/22:49:50.53</v>
      </c>
      <c r="C24779">
        <v>6332095</v>
      </c>
      <c r="D24779">
        <v>1666936190</v>
      </c>
      <c r="E24779">
        <v>532588461</v>
      </c>
      <c r="F24779" t="s">
        <v>12</v>
      </c>
      <c r="G24779">
        <v>-1.7393584080499999E-2</v>
      </c>
      <c r="H24779">
        <v>0.16461457182299999</v>
      </c>
      <c r="I24779">
        <v>5.8951751059499999E-2</v>
      </c>
      <c r="J24779">
        <v>1.1784961690499999E-2</v>
      </c>
      <c r="K24779">
        <v>-1.4224684976200001E-2</v>
      </c>
      <c r="L24779">
        <v>3.7020139056999999E-3</v>
      </c>
    </row>
    <row r="24780" spans="1:12" x14ac:dyDescent="0.25">
      <c r="A24780" t="s">
        <v>24789</v>
      </c>
      <c r="B24780" t="str">
        <f t="shared" si="434"/>
        <v>2022/10/27/22:49:50.53</v>
      </c>
      <c r="C24780">
        <v>6332096</v>
      </c>
      <c r="D24780">
        <v>1666936190</v>
      </c>
      <c r="E24780">
        <v>534369107</v>
      </c>
      <c r="F24780" t="s">
        <v>12</v>
      </c>
      <c r="G24780">
        <v>-0.26453056682999998</v>
      </c>
      <c r="H24780">
        <v>-0.12850060888500001</v>
      </c>
      <c r="I24780">
        <v>-7.4920133701399994E-2</v>
      </c>
      <c r="J24780">
        <v>1.1719157015699999E-2</v>
      </c>
      <c r="K24780">
        <v>-2.46244030562E-3</v>
      </c>
      <c r="L24780">
        <v>-1.4894451176899999E-3</v>
      </c>
    </row>
    <row r="24781" spans="1:12" x14ac:dyDescent="0.25">
      <c r="A24781" t="s">
        <v>24790</v>
      </c>
      <c r="B24781" t="str">
        <f t="shared" si="434"/>
        <v>2022/10/27/22:49:50.53</v>
      </c>
      <c r="C24781">
        <v>6332097</v>
      </c>
      <c r="D24781">
        <v>1666936190</v>
      </c>
      <c r="E24781">
        <v>536091736</v>
      </c>
      <c r="F24781" t="s">
        <v>12</v>
      </c>
      <c r="G24781">
        <v>-0.12881456317600001</v>
      </c>
      <c r="H24781">
        <v>8.8858263153200005E-4</v>
      </c>
      <c r="I24781">
        <v>-0.113819995599</v>
      </c>
      <c r="J24781">
        <v>1.25827489887E-2</v>
      </c>
      <c r="K24781">
        <v>1.8186497492199999E-3</v>
      </c>
      <c r="L24781">
        <v>-2.74495117156E-3</v>
      </c>
    </row>
    <row r="24782" spans="1:12" x14ac:dyDescent="0.25">
      <c r="A24782" t="s">
        <v>24791</v>
      </c>
      <c r="B24782" t="str">
        <f t="shared" si="434"/>
        <v>2022/10/27/22:49:50.53</v>
      </c>
      <c r="C24782">
        <v>6332098</v>
      </c>
      <c r="D24782">
        <v>1666936190</v>
      </c>
      <c r="E24782">
        <v>538071734</v>
      </c>
      <c r="F24782" t="s">
        <v>12</v>
      </c>
      <c r="G24782">
        <v>-0.192233448674</v>
      </c>
      <c r="H24782">
        <v>0.176145492066</v>
      </c>
      <c r="I24782">
        <v>0.32154417291499998</v>
      </c>
      <c r="J24782">
        <v>1.5080190273600001E-2</v>
      </c>
      <c r="K24782">
        <v>-1.48442187215E-2</v>
      </c>
      <c r="L24782">
        <v>4.5391556562599999E-3</v>
      </c>
    </row>
    <row r="24783" spans="1:12" x14ac:dyDescent="0.25">
      <c r="A24783" t="s">
        <v>24792</v>
      </c>
      <c r="B24783" t="str">
        <f t="shared" si="434"/>
        <v>2022/10/27/22:49:50.54</v>
      </c>
      <c r="C24783">
        <v>6332099</v>
      </c>
      <c r="D24783">
        <v>1666936190</v>
      </c>
      <c r="E24783">
        <v>540077258</v>
      </c>
      <c r="F24783" t="s">
        <v>12</v>
      </c>
      <c r="G24783">
        <v>-6.3444762382299999E-2</v>
      </c>
      <c r="H24783">
        <v>-7.5109527233800003E-2</v>
      </c>
      <c r="I24783">
        <v>-8.0927420494700003E-2</v>
      </c>
      <c r="J24783">
        <v>1.8521322893899999E-2</v>
      </c>
      <c r="K24783">
        <v>-1.22488770131E-2</v>
      </c>
      <c r="L24783">
        <v>1.01013005875E-3</v>
      </c>
    </row>
    <row r="24784" spans="1:12" x14ac:dyDescent="0.25">
      <c r="A24784" t="s">
        <v>24793</v>
      </c>
      <c r="B24784" t="str">
        <f t="shared" si="434"/>
        <v>2022/10/27/22:49:50.54</v>
      </c>
      <c r="C24784">
        <v>6332100</v>
      </c>
      <c r="D24784">
        <v>1666936190</v>
      </c>
      <c r="E24784">
        <v>542184967</v>
      </c>
      <c r="F24784" t="s">
        <v>12</v>
      </c>
      <c r="G24784">
        <v>4.72645412423E-2</v>
      </c>
      <c r="H24784">
        <v>0.111283371028</v>
      </c>
      <c r="I24784">
        <v>0.32213864716700003</v>
      </c>
      <c r="J24784">
        <v>1.3751907067E-2</v>
      </c>
      <c r="K24784">
        <v>-2.4366380557000002E-2</v>
      </c>
      <c r="L24784">
        <v>-6.57804730839E-4</v>
      </c>
    </row>
    <row r="24785" spans="1:12" x14ac:dyDescent="0.25">
      <c r="A24785" t="s">
        <v>24794</v>
      </c>
      <c r="B24785" t="str">
        <f t="shared" si="434"/>
        <v>2022/10/27/22:49:50.54</v>
      </c>
      <c r="C24785">
        <v>6332101</v>
      </c>
      <c r="D24785">
        <v>1666936190</v>
      </c>
      <c r="E24785">
        <v>544116999</v>
      </c>
      <c r="F24785" t="s">
        <v>12</v>
      </c>
      <c r="G24785">
        <v>-1.8289357452199999E-2</v>
      </c>
      <c r="H24785">
        <v>0.390353936219</v>
      </c>
      <c r="I24785">
        <v>0.125712510163</v>
      </c>
      <c r="J24785">
        <v>1.8003254128299999E-2</v>
      </c>
      <c r="K24785">
        <v>-7.5054669059399998E-3</v>
      </c>
      <c r="L24785">
        <v>5.2600756835900001E-3</v>
      </c>
    </row>
    <row r="24786" spans="1:12" x14ac:dyDescent="0.25">
      <c r="A24786" t="s">
        <v>24795</v>
      </c>
      <c r="B24786" t="str">
        <f t="shared" si="434"/>
        <v>2022/10/27/22:49:50.54</v>
      </c>
      <c r="C24786">
        <v>6332102</v>
      </c>
      <c r="D24786">
        <v>1666936190</v>
      </c>
      <c r="E24786">
        <v>546156200</v>
      </c>
      <c r="F24786" t="s">
        <v>12</v>
      </c>
      <c r="G24786">
        <v>0.19799638757099999</v>
      </c>
      <c r="H24786">
        <v>-0.315638819608</v>
      </c>
      <c r="I24786">
        <v>0.101254848168</v>
      </c>
      <c r="J24786">
        <v>1.35882435353E-2</v>
      </c>
      <c r="K24786">
        <v>-6.4889963556399996E-3</v>
      </c>
      <c r="L24786">
        <v>-1.1172287619900001E-2</v>
      </c>
    </row>
    <row r="24787" spans="1:12" x14ac:dyDescent="0.25">
      <c r="A24787" t="s">
        <v>24796</v>
      </c>
      <c r="B24787" t="str">
        <f t="shared" si="434"/>
        <v>2022/10/27/22:49:50.54</v>
      </c>
      <c r="C24787">
        <v>6332103</v>
      </c>
      <c r="D24787">
        <v>1666936190</v>
      </c>
      <c r="E24787">
        <v>547791767</v>
      </c>
      <c r="F24787" t="s">
        <v>12</v>
      </c>
      <c r="G24787">
        <v>3.3069519886800001E-3</v>
      </c>
      <c r="H24787">
        <v>-0.441753251465</v>
      </c>
      <c r="I24787">
        <v>-7.4777001392699993E-2</v>
      </c>
      <c r="J24787">
        <v>1.51550199425E-2</v>
      </c>
      <c r="K24787">
        <v>-2.67493882003E-3</v>
      </c>
      <c r="L24787">
        <v>-5.7333517841299999E-3</v>
      </c>
    </row>
    <row r="24788" spans="1:12" x14ac:dyDescent="0.25">
      <c r="A24788" t="s">
        <v>24797</v>
      </c>
      <c r="B24788" t="str">
        <f t="shared" si="434"/>
        <v>2022/10/27/22:49:50.54</v>
      </c>
      <c r="C24788">
        <v>6332104</v>
      </c>
      <c r="D24788">
        <v>1666936190</v>
      </c>
      <c r="E24788">
        <v>549643175</v>
      </c>
      <c r="F24788" t="s">
        <v>12</v>
      </c>
      <c r="G24788">
        <v>8.6005048596500003E-2</v>
      </c>
      <c r="H24788">
        <v>0.25537201174800001</v>
      </c>
      <c r="I24788">
        <v>0.120777799053</v>
      </c>
      <c r="J24788">
        <v>7.2501384252800002E-3</v>
      </c>
      <c r="K24788">
        <v>-1.28524545256E-2</v>
      </c>
      <c r="L24788">
        <v>8.0623758309399992E-3</v>
      </c>
    </row>
    <row r="24789" spans="1:12" x14ac:dyDescent="0.25">
      <c r="A24789" t="s">
        <v>24798</v>
      </c>
      <c r="B24789" t="str">
        <f t="shared" si="434"/>
        <v>2022/10/27/22:49:50.55</v>
      </c>
      <c r="C24789">
        <v>6332105</v>
      </c>
      <c r="D24789">
        <v>1666936190</v>
      </c>
      <c r="E24789">
        <v>551623206</v>
      </c>
      <c r="F24789" t="s">
        <v>12</v>
      </c>
      <c r="G24789">
        <v>-9.4807805176900004E-2</v>
      </c>
      <c r="H24789">
        <v>0.17992755947799999</v>
      </c>
      <c r="I24789">
        <v>0.34783344745299999</v>
      </c>
      <c r="J24789">
        <v>1.2002220921099999E-2</v>
      </c>
      <c r="K24789">
        <v>-1.9623490288699998E-2</v>
      </c>
      <c r="L24789">
        <v>3.3596465752999999E-3</v>
      </c>
    </row>
    <row r="24790" spans="1:12" x14ac:dyDescent="0.25">
      <c r="A24790" t="s">
        <v>24799</v>
      </c>
      <c r="B24790" t="str">
        <f t="shared" si="434"/>
        <v>2022/10/27/22:49:50.55</v>
      </c>
      <c r="C24790">
        <v>6332106</v>
      </c>
      <c r="D24790">
        <v>1666936190</v>
      </c>
      <c r="E24790">
        <v>553486824</v>
      </c>
      <c r="F24790" t="s">
        <v>12</v>
      </c>
      <c r="G24790">
        <v>-2.4910929274400001E-3</v>
      </c>
      <c r="H24790">
        <v>-0.100606518746</v>
      </c>
      <c r="I24790">
        <v>4.59977438537E-2</v>
      </c>
      <c r="J24790">
        <v>1.46858860536E-2</v>
      </c>
      <c r="K24790">
        <v>-1.06942284092E-2</v>
      </c>
      <c r="L24790">
        <v>-1.8365417254299999E-4</v>
      </c>
    </row>
    <row r="24791" spans="1:12" x14ac:dyDescent="0.25">
      <c r="A24791" t="s">
        <v>24800</v>
      </c>
      <c r="B24791" t="str">
        <f t="shared" si="434"/>
        <v>2022/10/27/22:49:50.55</v>
      </c>
      <c r="C24791">
        <v>6332107</v>
      </c>
      <c r="D24791">
        <v>1666936190</v>
      </c>
      <c r="E24791">
        <v>555560751</v>
      </c>
      <c r="F24791" t="s">
        <v>12</v>
      </c>
      <c r="G24791">
        <v>0.31137291473200002</v>
      </c>
      <c r="H24791">
        <v>0.17131988642400001</v>
      </c>
      <c r="I24791">
        <v>-0.33570311326800001</v>
      </c>
      <c r="J24791">
        <v>1.12945565338E-2</v>
      </c>
      <c r="K24791">
        <v>-6.5018481748500001E-3</v>
      </c>
      <c r="L24791">
        <v>6.9118433101299998E-3</v>
      </c>
    </row>
    <row r="24792" spans="1:12" x14ac:dyDescent="0.25">
      <c r="A24792" t="s">
        <v>24801</v>
      </c>
      <c r="B24792" t="str">
        <f t="shared" si="434"/>
        <v>2022/10/27/22:49:50.55</v>
      </c>
      <c r="C24792">
        <v>6332108</v>
      </c>
      <c r="D24792">
        <v>1666936190</v>
      </c>
      <c r="E24792">
        <v>557250681</v>
      </c>
      <c r="F24792" t="s">
        <v>12</v>
      </c>
      <c r="G24792">
        <v>-8.2777233481200002E-2</v>
      </c>
      <c r="H24792">
        <v>-0.219083400259</v>
      </c>
      <c r="I24792">
        <v>0.37848770428299999</v>
      </c>
      <c r="J24792">
        <v>1.32364217947E-2</v>
      </c>
      <c r="K24792">
        <v>-1.1605474111599999E-2</v>
      </c>
      <c r="L24792">
        <v>-2.7900741654700001E-3</v>
      </c>
    </row>
    <row r="24793" spans="1:12" x14ac:dyDescent="0.25">
      <c r="A24793" t="s">
        <v>24802</v>
      </c>
      <c r="B24793" t="str">
        <f t="shared" si="434"/>
        <v>2022/10/27/22:49:50.55</v>
      </c>
      <c r="C24793">
        <v>6332109</v>
      </c>
      <c r="D24793">
        <v>1666936190</v>
      </c>
      <c r="E24793">
        <v>558671723</v>
      </c>
      <c r="F24793" t="s">
        <v>12</v>
      </c>
      <c r="G24793">
        <v>-3.5542343202600003E-2</v>
      </c>
      <c r="H24793">
        <v>-0.2141357867</v>
      </c>
      <c r="I24793">
        <v>0.48419538423000003</v>
      </c>
      <c r="J24793">
        <v>1.29526563085E-2</v>
      </c>
      <c r="K24793">
        <v>-1.0639555112700001E-2</v>
      </c>
      <c r="L24793">
        <v>-3.6335643123800001E-3</v>
      </c>
    </row>
    <row r="24794" spans="1:12" x14ac:dyDescent="0.25">
      <c r="A24794" t="s">
        <v>24803</v>
      </c>
      <c r="B24794" t="str">
        <f t="shared" si="434"/>
        <v>2022/10/27/22:49:50.56</v>
      </c>
      <c r="C24794">
        <v>6332110</v>
      </c>
      <c r="D24794">
        <v>1666936190</v>
      </c>
      <c r="E24794">
        <v>560337029</v>
      </c>
      <c r="F24794" t="s">
        <v>12</v>
      </c>
      <c r="G24794">
        <v>-3.1509415660399998E-2</v>
      </c>
      <c r="H24794">
        <v>0.15532097949000001</v>
      </c>
      <c r="I24794">
        <v>3.7276385134299997E-2</v>
      </c>
      <c r="J24794">
        <v>6.8178081772400003E-3</v>
      </c>
      <c r="K24794">
        <v>-4.4815586602099996E-3</v>
      </c>
      <c r="L24794">
        <v>8.1914206118700005E-3</v>
      </c>
    </row>
    <row r="24795" spans="1:12" x14ac:dyDescent="0.25">
      <c r="A24795" t="s">
        <v>24804</v>
      </c>
      <c r="B24795" t="str">
        <f t="shared" si="434"/>
        <v>2022/10/27/22:49:50.56</v>
      </c>
      <c r="C24795">
        <v>6332111</v>
      </c>
      <c r="D24795">
        <v>1666936190</v>
      </c>
      <c r="E24795">
        <v>562143906</v>
      </c>
      <c r="F24795" t="s">
        <v>12</v>
      </c>
      <c r="G24795">
        <v>3.15468744168E-2</v>
      </c>
      <c r="H24795">
        <v>-2.2267477228800001E-2</v>
      </c>
      <c r="I24795">
        <v>0.11683159889600001</v>
      </c>
      <c r="J24795">
        <v>1.0051385798999999E-2</v>
      </c>
      <c r="K24795">
        <v>-1.7151166632699999E-2</v>
      </c>
      <c r="L24795">
        <v>1.70175604936E-3</v>
      </c>
    </row>
    <row r="24796" spans="1:12" x14ac:dyDescent="0.25">
      <c r="A24796" t="s">
        <v>24805</v>
      </c>
      <c r="B24796" t="str">
        <f t="shared" si="434"/>
        <v>2022/10/27/22:49:50.56</v>
      </c>
      <c r="C24796">
        <v>6332112</v>
      </c>
      <c r="D24796">
        <v>1666936190</v>
      </c>
      <c r="E24796">
        <v>564086977</v>
      </c>
      <c r="F24796" t="s">
        <v>12</v>
      </c>
      <c r="G24796">
        <v>-0.25665594759499999</v>
      </c>
      <c r="H24796">
        <v>0.12086951104300001</v>
      </c>
      <c r="I24796">
        <v>0.27255420480499998</v>
      </c>
      <c r="J24796">
        <v>2.0401070354699999E-2</v>
      </c>
      <c r="K24796">
        <v>-1.32004246744E-2</v>
      </c>
      <c r="L24796">
        <v>7.2119375861200001E-4</v>
      </c>
    </row>
    <row r="24797" spans="1:12" x14ac:dyDescent="0.25">
      <c r="A24797" t="s">
        <v>24806</v>
      </c>
      <c r="B24797" t="str">
        <f t="shared" si="434"/>
        <v>2022/10/27/22:49:50.56</v>
      </c>
      <c r="C24797">
        <v>6332113</v>
      </c>
      <c r="D24797">
        <v>1666936190</v>
      </c>
      <c r="E24797">
        <v>566006813</v>
      </c>
      <c r="F24797" t="s">
        <v>12</v>
      </c>
      <c r="G24797">
        <v>-0.237623608623</v>
      </c>
      <c r="H24797">
        <v>-0.22937391333500001</v>
      </c>
      <c r="I24797">
        <v>0.194898070688</v>
      </c>
      <c r="J24797">
        <v>1.4581325950299999E-2</v>
      </c>
      <c r="K24797">
        <v>-1.35610655599E-2</v>
      </c>
      <c r="L24797">
        <v>-6.9060877558300001E-3</v>
      </c>
    </row>
    <row r="24798" spans="1:12" x14ac:dyDescent="0.25">
      <c r="A24798" t="s">
        <v>24807</v>
      </c>
      <c r="B24798" t="str">
        <f t="shared" si="434"/>
        <v>2022/10/27/22:49:50.56</v>
      </c>
      <c r="C24798">
        <v>6332114</v>
      </c>
      <c r="D24798">
        <v>1666936190</v>
      </c>
      <c r="E24798">
        <v>567967417</v>
      </c>
      <c r="F24798" t="s">
        <v>12</v>
      </c>
      <c r="G24798">
        <v>-6.8392723942600001E-2</v>
      </c>
      <c r="H24798">
        <v>0.116225588574</v>
      </c>
      <c r="I24798">
        <v>-0.120751573875</v>
      </c>
      <c r="J24798">
        <v>1.29933267277E-2</v>
      </c>
      <c r="K24798">
        <v>-1.1180554913200001E-2</v>
      </c>
      <c r="L24798">
        <v>8.1318132318499992E-3</v>
      </c>
    </row>
    <row r="24799" spans="1:12" x14ac:dyDescent="0.25">
      <c r="A24799" t="s">
        <v>24808</v>
      </c>
      <c r="B24799" t="str">
        <f t="shared" si="434"/>
        <v>2022/10/27/22:49:50.57</v>
      </c>
      <c r="C24799">
        <v>6332115</v>
      </c>
      <c r="D24799">
        <v>1666936190</v>
      </c>
      <c r="E24799">
        <v>569986049</v>
      </c>
      <c r="F24799" t="s">
        <v>12</v>
      </c>
      <c r="G24799">
        <v>-0.102026536305</v>
      </c>
      <c r="H24799">
        <v>-0.25297348770700001</v>
      </c>
      <c r="I24799">
        <v>0.25355567134599999</v>
      </c>
      <c r="J24799">
        <v>1.9569980514499999E-2</v>
      </c>
      <c r="K24799">
        <v>-1.6438323567699999E-2</v>
      </c>
      <c r="L24799">
        <v>-3.9719705034100003E-3</v>
      </c>
    </row>
    <row r="24800" spans="1:12" x14ac:dyDescent="0.25">
      <c r="A24800" t="s">
        <v>24809</v>
      </c>
      <c r="B24800" t="str">
        <f t="shared" si="434"/>
        <v>2022/10/27/22:49:50.57</v>
      </c>
      <c r="C24800">
        <v>6332116</v>
      </c>
      <c r="D24800">
        <v>1666936190</v>
      </c>
      <c r="E24800">
        <v>571925604</v>
      </c>
      <c r="F24800" t="s">
        <v>12</v>
      </c>
      <c r="G24800">
        <v>-8.7026848452899999E-2</v>
      </c>
      <c r="H24800">
        <v>0.20032649829900001</v>
      </c>
      <c r="I24800">
        <v>0.38164467251099998</v>
      </c>
      <c r="J24800">
        <v>7.3121167715700002E-3</v>
      </c>
      <c r="K24800">
        <v>-6.3240225143799999E-3</v>
      </c>
      <c r="L24800">
        <v>5.0523897480700001E-3</v>
      </c>
    </row>
    <row r="24801" spans="1:12" x14ac:dyDescent="0.25">
      <c r="A24801" t="s">
        <v>24810</v>
      </c>
      <c r="B24801" t="str">
        <f t="shared" si="434"/>
        <v>2022/10/27/22:49:50.57</v>
      </c>
      <c r="C24801">
        <v>6332117</v>
      </c>
      <c r="D24801">
        <v>1666936190</v>
      </c>
      <c r="E24801">
        <v>573829591</v>
      </c>
      <c r="F24801" t="s">
        <v>12</v>
      </c>
      <c r="G24801">
        <v>-0.20237230579599999</v>
      </c>
      <c r="H24801">
        <v>-8.1790486654800001E-2</v>
      </c>
      <c r="I24801">
        <v>7.6274396875600003E-2</v>
      </c>
      <c r="J24801">
        <v>7.8154495544399995E-3</v>
      </c>
      <c r="K24801">
        <v>-7.4129944025799997E-3</v>
      </c>
      <c r="L24801">
        <v>1.03621020015E-3</v>
      </c>
    </row>
    <row r="24802" spans="1:12" x14ac:dyDescent="0.25">
      <c r="A24802" t="s">
        <v>24811</v>
      </c>
      <c r="B24802" t="str">
        <f t="shared" si="434"/>
        <v>2022/10/27/22:49:50.57</v>
      </c>
      <c r="C24802">
        <v>6332118</v>
      </c>
      <c r="D24802">
        <v>1666936190</v>
      </c>
      <c r="E24802">
        <v>575771185</v>
      </c>
      <c r="F24802" t="s">
        <v>12</v>
      </c>
      <c r="G24802">
        <v>0.242539090608</v>
      </c>
      <c r="H24802">
        <v>-0.188710251621</v>
      </c>
      <c r="I24802">
        <v>-2.38453356052E-2</v>
      </c>
      <c r="J24802">
        <v>1.2340778536399999E-2</v>
      </c>
      <c r="K24802">
        <v>-1.6921169501600001E-2</v>
      </c>
      <c r="L24802" s="1">
        <v>7.9264371710999998E-5</v>
      </c>
    </row>
    <row r="24803" spans="1:12" x14ac:dyDescent="0.25">
      <c r="A24803" t="s">
        <v>24812</v>
      </c>
      <c r="B24803" t="str">
        <f t="shared" si="434"/>
        <v>2022/10/27/22:49:50.57</v>
      </c>
      <c r="C24803">
        <v>6332119</v>
      </c>
      <c r="D24803">
        <v>1666936190</v>
      </c>
      <c r="E24803">
        <v>577708562</v>
      </c>
      <c r="F24803" t="s">
        <v>12</v>
      </c>
      <c r="G24803">
        <v>-0.11077751359</v>
      </c>
      <c r="H24803">
        <v>3.4369123993400002E-3</v>
      </c>
      <c r="I24803">
        <v>0.10331719784899999</v>
      </c>
      <c r="J24803">
        <v>1.13839421882E-2</v>
      </c>
      <c r="K24803">
        <v>-1.0865843522899999E-2</v>
      </c>
      <c r="L24803">
        <v>-1.46932477162E-3</v>
      </c>
    </row>
    <row r="24804" spans="1:12" x14ac:dyDescent="0.25">
      <c r="A24804" t="s">
        <v>24813</v>
      </c>
      <c r="B24804" t="str">
        <f t="shared" si="434"/>
        <v>2022/10/27/22:49:50.57</v>
      </c>
      <c r="C24804">
        <v>6332120</v>
      </c>
      <c r="D24804">
        <v>1666936190</v>
      </c>
      <c r="E24804">
        <v>579658896</v>
      </c>
      <c r="F24804" t="s">
        <v>12</v>
      </c>
      <c r="G24804">
        <v>-0.179174770298</v>
      </c>
      <c r="H24804">
        <v>-0.22778028770799999</v>
      </c>
      <c r="I24804">
        <v>0.15902868858399999</v>
      </c>
      <c r="J24804">
        <v>1.24874922571E-2</v>
      </c>
      <c r="K24804">
        <v>-1.3837125241599999E-2</v>
      </c>
      <c r="L24804">
        <v>-7.2581101972800004E-3</v>
      </c>
    </row>
    <row r="24805" spans="1:12" x14ac:dyDescent="0.25">
      <c r="A24805" t="s">
        <v>24814</v>
      </c>
      <c r="B24805" t="str">
        <f t="shared" si="434"/>
        <v>2022/10/27/22:49:50.58</v>
      </c>
      <c r="C24805">
        <v>6332121</v>
      </c>
      <c r="D24805">
        <v>1666936190</v>
      </c>
      <c r="E24805">
        <v>581552009</v>
      </c>
      <c r="F24805" t="s">
        <v>12</v>
      </c>
      <c r="G24805">
        <v>-8.9363354096099995E-2</v>
      </c>
      <c r="H24805">
        <v>8.2799224091299993E-3</v>
      </c>
      <c r="I24805">
        <v>6.8265165303000003E-2</v>
      </c>
      <c r="J24805">
        <v>1.45991977493E-2</v>
      </c>
      <c r="K24805">
        <v>-1.51228200107E-2</v>
      </c>
      <c r="L24805">
        <v>1.4292989452500001E-3</v>
      </c>
    </row>
    <row r="24806" spans="1:12" x14ac:dyDescent="0.25">
      <c r="A24806" t="s">
        <v>24815</v>
      </c>
      <c r="B24806" t="str">
        <f t="shared" si="434"/>
        <v>2022/10/27/22:49:50.58</v>
      </c>
      <c r="C24806">
        <v>6332122</v>
      </c>
      <c r="D24806">
        <v>1666936190</v>
      </c>
      <c r="E24806">
        <v>583534767</v>
      </c>
      <c r="F24806" t="s">
        <v>12</v>
      </c>
      <c r="G24806">
        <v>3.9553238918500003E-2</v>
      </c>
      <c r="H24806">
        <v>6.0138241442900003E-2</v>
      </c>
      <c r="I24806">
        <v>-2.6151630876999999E-2</v>
      </c>
      <c r="J24806">
        <v>1.7314122401500001E-2</v>
      </c>
      <c r="K24806">
        <v>-1.1098813458700001E-2</v>
      </c>
      <c r="L24806">
        <v>5.1544464374499999E-3</v>
      </c>
    </row>
    <row r="24807" spans="1:12" x14ac:dyDescent="0.25">
      <c r="A24807" t="s">
        <v>24816</v>
      </c>
      <c r="B24807" t="str">
        <f t="shared" si="434"/>
        <v>2022/10/27/22:49:50.58</v>
      </c>
      <c r="C24807">
        <v>6332123</v>
      </c>
      <c r="D24807">
        <v>1666936190</v>
      </c>
      <c r="E24807">
        <v>585473250</v>
      </c>
      <c r="F24807" t="s">
        <v>12</v>
      </c>
      <c r="G24807">
        <v>-9.5093285803399999E-2</v>
      </c>
      <c r="H24807">
        <v>-0.27795845993399998</v>
      </c>
      <c r="I24807">
        <v>0.34923036308299998</v>
      </c>
      <c r="J24807">
        <v>1.0648584535900001E-2</v>
      </c>
      <c r="K24807">
        <v>-1.1258432508E-2</v>
      </c>
      <c r="L24807">
        <v>-6.6243461633800002E-3</v>
      </c>
    </row>
    <row r="24808" spans="1:12" x14ac:dyDescent="0.25">
      <c r="A24808" t="s">
        <v>24817</v>
      </c>
      <c r="B24808" t="str">
        <f t="shared" si="434"/>
        <v>2022/10/27/22:49:50.58</v>
      </c>
      <c r="C24808">
        <v>6332124</v>
      </c>
      <c r="D24808">
        <v>1666936190</v>
      </c>
      <c r="E24808">
        <v>587408190</v>
      </c>
      <c r="F24808" t="s">
        <v>12</v>
      </c>
      <c r="G24808">
        <v>-7.7752102460100003E-2</v>
      </c>
      <c r="H24808">
        <v>-9.5273396909100003E-3</v>
      </c>
      <c r="I24808">
        <v>-0.24525995971</v>
      </c>
      <c r="J24808">
        <v>1.34574910588E-2</v>
      </c>
      <c r="K24808">
        <v>3.8720218419400002E-4</v>
      </c>
      <c r="L24808">
        <v>4.3088839048600002E-4</v>
      </c>
    </row>
    <row r="24809" spans="1:12" x14ac:dyDescent="0.25">
      <c r="A24809" t="s">
        <v>24818</v>
      </c>
      <c r="B24809" t="str">
        <f t="shared" si="434"/>
        <v>2022/10/27/22:49:50.58</v>
      </c>
      <c r="C24809">
        <v>6332125</v>
      </c>
      <c r="D24809">
        <v>1666936190</v>
      </c>
      <c r="E24809">
        <v>589269099</v>
      </c>
      <c r="F24809" t="s">
        <v>12</v>
      </c>
      <c r="G24809">
        <v>8.9326790895899996E-2</v>
      </c>
      <c r="H24809">
        <v>5.2024534722599998E-2</v>
      </c>
      <c r="I24809">
        <v>0.14065262660899999</v>
      </c>
      <c r="J24809">
        <v>1.8712716020199999E-2</v>
      </c>
      <c r="K24809">
        <v>-1.77326175045E-2</v>
      </c>
      <c r="L24809">
        <v>5.59894162624E-4</v>
      </c>
    </row>
    <row r="24810" spans="1:12" x14ac:dyDescent="0.25">
      <c r="A24810" t="s">
        <v>24819</v>
      </c>
      <c r="B24810" t="str">
        <f t="shared" si="434"/>
        <v>2022/10/27/22:49:50.59</v>
      </c>
      <c r="C24810">
        <v>6332126</v>
      </c>
      <c r="D24810">
        <v>1666936190</v>
      </c>
      <c r="E24810">
        <v>590976170</v>
      </c>
      <c r="F24810" t="s">
        <v>12</v>
      </c>
      <c r="G24810">
        <v>-0.26597425021400001</v>
      </c>
      <c r="H24810">
        <v>0.21880313674499999</v>
      </c>
      <c r="I24810">
        <v>0.19024468833899999</v>
      </c>
      <c r="J24810">
        <v>9.8164133299099999E-3</v>
      </c>
      <c r="K24810">
        <v>-6.4278728672600002E-3</v>
      </c>
      <c r="L24810">
        <v>6.3873145784100003E-3</v>
      </c>
    </row>
    <row r="24811" spans="1:12" x14ac:dyDescent="0.25">
      <c r="A24811" t="s">
        <v>24820</v>
      </c>
      <c r="B24811" t="str">
        <f t="shared" si="434"/>
        <v>2022/10/27/22:49:50.59</v>
      </c>
      <c r="C24811">
        <v>6332127</v>
      </c>
      <c r="D24811">
        <v>1666936190</v>
      </c>
      <c r="E24811">
        <v>592857601</v>
      </c>
      <c r="F24811" t="s">
        <v>12</v>
      </c>
      <c r="G24811">
        <v>1.1340657149699999E-2</v>
      </c>
      <c r="H24811">
        <v>2.4871232368199998E-2</v>
      </c>
      <c r="I24811">
        <v>0.15771567587800001</v>
      </c>
      <c r="J24811">
        <v>7.9214448658599997E-3</v>
      </c>
      <c r="K24811">
        <v>-1.35511456239E-2</v>
      </c>
      <c r="L24811">
        <v>1.15072146184E-3</v>
      </c>
    </row>
    <row r="24812" spans="1:12" x14ac:dyDescent="0.25">
      <c r="A24812" t="s">
        <v>24821</v>
      </c>
      <c r="B24812" t="str">
        <f t="shared" si="434"/>
        <v>2022/10/27/22:49:50.59</v>
      </c>
      <c r="C24812">
        <v>6332128</v>
      </c>
      <c r="D24812">
        <v>1666936190</v>
      </c>
      <c r="E24812">
        <v>594881328</v>
      </c>
      <c r="F24812" t="s">
        <v>12</v>
      </c>
      <c r="G24812">
        <v>4.3319899499200003E-2</v>
      </c>
      <c r="H24812">
        <v>0.36831042161900002</v>
      </c>
      <c r="I24812">
        <v>0.264719643788</v>
      </c>
      <c r="J24812">
        <v>1.28817653311E-2</v>
      </c>
      <c r="K24812">
        <v>-1.7799156613600001E-2</v>
      </c>
      <c r="L24812">
        <v>8.6693678111599993E-3</v>
      </c>
    </row>
    <row r="24813" spans="1:12" x14ac:dyDescent="0.25">
      <c r="A24813" t="s">
        <v>24822</v>
      </c>
      <c r="B24813" t="str">
        <f t="shared" si="434"/>
        <v>2022/10/27/22:49:50.59</v>
      </c>
      <c r="C24813">
        <v>6332129</v>
      </c>
      <c r="D24813">
        <v>1666936190</v>
      </c>
      <c r="E24813">
        <v>596953426</v>
      </c>
      <c r="F24813" t="s">
        <v>12</v>
      </c>
      <c r="G24813">
        <v>-0.16729768359700001</v>
      </c>
      <c r="H24813">
        <v>0.27157320767699999</v>
      </c>
      <c r="I24813">
        <v>0.45075706913899999</v>
      </c>
      <c r="J24813">
        <v>9.5263392437999993E-3</v>
      </c>
      <c r="K24813">
        <v>-1.50205996902E-2</v>
      </c>
      <c r="L24813">
        <v>2.9608903956900002E-3</v>
      </c>
    </row>
    <row r="24814" spans="1:12" x14ac:dyDescent="0.25">
      <c r="A24814" t="s">
        <v>24823</v>
      </c>
      <c r="B24814" t="str">
        <f t="shared" si="434"/>
        <v>2022/10/27/22:49:50.59</v>
      </c>
      <c r="C24814">
        <v>6332130</v>
      </c>
      <c r="D24814">
        <v>1666936190</v>
      </c>
      <c r="E24814">
        <v>598917921</v>
      </c>
      <c r="F24814" t="s">
        <v>12</v>
      </c>
      <c r="G24814">
        <v>-0.12737844751999999</v>
      </c>
      <c r="H24814">
        <v>-0.25073491215799998</v>
      </c>
      <c r="I24814">
        <v>-0.118999985633</v>
      </c>
      <c r="J24814">
        <v>1.3477320098500001E-2</v>
      </c>
      <c r="K24814">
        <v>-1.11893503085E-3</v>
      </c>
      <c r="L24814">
        <v>-2.8794459782000002E-3</v>
      </c>
    </row>
    <row r="24815" spans="1:12" x14ac:dyDescent="0.25">
      <c r="A24815" t="s">
        <v>24824</v>
      </c>
      <c r="B24815" t="str">
        <f t="shared" si="434"/>
        <v>2022/10/27/22:49:50.60</v>
      </c>
      <c r="C24815">
        <v>6332131</v>
      </c>
      <c r="D24815">
        <v>1666936190</v>
      </c>
      <c r="E24815">
        <v>600931846</v>
      </c>
      <c r="F24815" t="s">
        <v>12</v>
      </c>
      <c r="G24815">
        <v>-0.10541958973600001</v>
      </c>
      <c r="H24815">
        <v>2.4173616465500002E-2</v>
      </c>
      <c r="I24815">
        <v>0.29400372963299998</v>
      </c>
      <c r="J24815">
        <v>1.41034253971E-2</v>
      </c>
      <c r="K24815">
        <v>-1.48675081393E-2</v>
      </c>
      <c r="L24815">
        <v>1.2278682211199999E-3</v>
      </c>
    </row>
    <row r="24816" spans="1:12" x14ac:dyDescent="0.25">
      <c r="A24816" t="s">
        <v>24825</v>
      </c>
      <c r="B24816" t="str">
        <f t="shared" si="434"/>
        <v>2022/10/27/22:49:50.60</v>
      </c>
      <c r="C24816">
        <v>6332132</v>
      </c>
      <c r="D24816">
        <v>1666936190</v>
      </c>
      <c r="E24816">
        <v>602937775</v>
      </c>
      <c r="F24816" t="s">
        <v>12</v>
      </c>
      <c r="G24816">
        <v>-0.103563470734</v>
      </c>
      <c r="H24816">
        <v>0.155382662261</v>
      </c>
      <c r="I24816">
        <v>0.144503865471</v>
      </c>
      <c r="J24816">
        <v>7.7848314953200002E-3</v>
      </c>
      <c r="K24816">
        <v>-1.15895761617E-2</v>
      </c>
      <c r="L24816">
        <v>1.5496112988500001E-3</v>
      </c>
    </row>
    <row r="24817" spans="1:12" x14ac:dyDescent="0.25">
      <c r="A24817" t="s">
        <v>24826</v>
      </c>
      <c r="B24817" t="str">
        <f t="shared" si="434"/>
        <v>2022/10/27/22:49:50.60</v>
      </c>
      <c r="C24817">
        <v>6332133</v>
      </c>
      <c r="D24817">
        <v>1666936190</v>
      </c>
      <c r="E24817">
        <v>604976234</v>
      </c>
      <c r="F24817" t="s">
        <v>12</v>
      </c>
      <c r="G24817">
        <v>-0.29259846175699999</v>
      </c>
      <c r="H24817">
        <v>0.22900075966</v>
      </c>
      <c r="I24817">
        <v>-6.4099269572500006E-2</v>
      </c>
      <c r="J24817">
        <v>1.4349371934699999E-2</v>
      </c>
      <c r="K24817">
        <v>-4.2593765093000002E-3</v>
      </c>
      <c r="L24817">
        <v>6.8566964532800001E-3</v>
      </c>
    </row>
    <row r="24818" spans="1:12" x14ac:dyDescent="0.25">
      <c r="A24818" t="s">
        <v>24827</v>
      </c>
      <c r="B24818" t="str">
        <f t="shared" si="434"/>
        <v>2022/10/27/22:49:50.60</v>
      </c>
      <c r="C24818">
        <v>6332134</v>
      </c>
      <c r="D24818">
        <v>1666936190</v>
      </c>
      <c r="E24818">
        <v>606940841</v>
      </c>
      <c r="F24818" t="s">
        <v>12</v>
      </c>
      <c r="G24818">
        <v>4.5233904133599998E-2</v>
      </c>
      <c r="H24818">
        <v>-7.2904753537999994E-2</v>
      </c>
      <c r="I24818">
        <v>6.1670811182100001E-2</v>
      </c>
      <c r="J24818">
        <v>1.7310131844100001E-2</v>
      </c>
      <c r="K24818">
        <v>-1.4504245306899999E-2</v>
      </c>
      <c r="L24818">
        <v>2.2448472116900001E-3</v>
      </c>
    </row>
    <row r="24819" spans="1:12" x14ac:dyDescent="0.25">
      <c r="A24819" t="s">
        <v>24828</v>
      </c>
      <c r="B24819" t="str">
        <f t="shared" si="434"/>
        <v>2022/10/27/22:49:50.60</v>
      </c>
      <c r="C24819">
        <v>6332135</v>
      </c>
      <c r="D24819">
        <v>1666936190</v>
      </c>
      <c r="E24819">
        <v>608922043</v>
      </c>
      <c r="F24819" t="s">
        <v>12</v>
      </c>
      <c r="G24819">
        <v>3.3707340534600001E-3</v>
      </c>
      <c r="H24819">
        <v>-0.209156708064</v>
      </c>
      <c r="I24819">
        <v>-4.1468031252900002E-2</v>
      </c>
      <c r="J24819">
        <v>1.4298828979699999E-2</v>
      </c>
      <c r="K24819">
        <v>-8.5697741688500004E-3</v>
      </c>
      <c r="L24819">
        <v>-9.5804054142600002E-4</v>
      </c>
    </row>
    <row r="24820" spans="1:12" x14ac:dyDescent="0.25">
      <c r="A24820" t="s">
        <v>24829</v>
      </c>
      <c r="B24820" t="str">
        <f t="shared" si="434"/>
        <v>2022/10/27/22:49:50.61</v>
      </c>
      <c r="C24820">
        <v>6332136</v>
      </c>
      <c r="D24820">
        <v>1666936190</v>
      </c>
      <c r="E24820">
        <v>610814622</v>
      </c>
      <c r="F24820" t="s">
        <v>12</v>
      </c>
      <c r="G24820">
        <v>-0.13825471301600001</v>
      </c>
      <c r="H24820">
        <v>0.27927129335799999</v>
      </c>
      <c r="I24820">
        <v>0.19935680192800001</v>
      </c>
      <c r="J24820">
        <v>8.0763807722400004E-3</v>
      </c>
      <c r="K24820">
        <v>-1.0461164182799999E-2</v>
      </c>
      <c r="L24820">
        <v>7.9312811640299997E-3</v>
      </c>
    </row>
    <row r="24821" spans="1:12" x14ac:dyDescent="0.25">
      <c r="A24821" t="s">
        <v>24830</v>
      </c>
      <c r="B24821" t="str">
        <f t="shared" si="434"/>
        <v>2022/10/27/22:49:50.61</v>
      </c>
      <c r="C24821">
        <v>6332137</v>
      </c>
      <c r="D24821">
        <v>1666936190</v>
      </c>
      <c r="E24821">
        <v>612883102</v>
      </c>
      <c r="F24821" t="s">
        <v>12</v>
      </c>
      <c r="G24821">
        <v>-0.176860612892</v>
      </c>
      <c r="H24821">
        <v>-0.21491072231399999</v>
      </c>
      <c r="I24821">
        <v>7.5255437401099995E-2</v>
      </c>
      <c r="J24821">
        <v>1.37285635471E-2</v>
      </c>
      <c r="K24821">
        <v>-1.3262849961E-2</v>
      </c>
      <c r="L24821">
        <v>1.5532016309500001E-3</v>
      </c>
    </row>
    <row r="24822" spans="1:12" x14ac:dyDescent="0.25">
      <c r="A24822" t="s">
        <v>24831</v>
      </c>
      <c r="B24822" t="str">
        <f t="shared" si="434"/>
        <v>2022/10/27/22:49:50.61</v>
      </c>
      <c r="C24822">
        <v>6332138</v>
      </c>
      <c r="D24822">
        <v>1666936190</v>
      </c>
      <c r="E24822">
        <v>614578592</v>
      </c>
      <c r="F24822" t="s">
        <v>12</v>
      </c>
      <c r="G24822">
        <v>-9.6965207738599998E-2</v>
      </c>
      <c r="H24822">
        <v>-0.171255711437</v>
      </c>
      <c r="I24822">
        <v>0.14216518387400001</v>
      </c>
      <c r="J24822">
        <v>1.32619778806E-2</v>
      </c>
      <c r="K24822">
        <v>-1.3145854099300001E-2</v>
      </c>
      <c r="L24822">
        <v>8.9162085869499996E-4</v>
      </c>
    </row>
    <row r="24823" spans="1:12" x14ac:dyDescent="0.25">
      <c r="A24823" t="s">
        <v>24832</v>
      </c>
      <c r="B24823" t="str">
        <f t="shared" si="434"/>
        <v>2022/10/27/22:49:50.61</v>
      </c>
      <c r="C24823">
        <v>6332139</v>
      </c>
      <c r="D24823">
        <v>1666936190</v>
      </c>
      <c r="E24823">
        <v>616598056</v>
      </c>
      <c r="F24823" t="s">
        <v>12</v>
      </c>
      <c r="G24823">
        <v>-0.125428454311</v>
      </c>
      <c r="H24823">
        <v>-0.32957138359100002</v>
      </c>
      <c r="I24823">
        <v>0.127600927695</v>
      </c>
      <c r="J24823">
        <v>1.16171673582E-2</v>
      </c>
      <c r="K24823">
        <v>-9.6208646887600002E-3</v>
      </c>
      <c r="L24823">
        <v>-5.8399959128199999E-3</v>
      </c>
    </row>
    <row r="24824" spans="1:12" x14ac:dyDescent="0.25">
      <c r="A24824" t="s">
        <v>24833</v>
      </c>
      <c r="B24824" t="str">
        <f t="shared" si="434"/>
        <v>2022/10/27/22:49:50.61</v>
      </c>
      <c r="C24824">
        <v>6332140</v>
      </c>
      <c r="D24824">
        <v>1666936190</v>
      </c>
      <c r="E24824">
        <v>618597223</v>
      </c>
      <c r="F24824" t="s">
        <v>12</v>
      </c>
      <c r="G24824">
        <v>-0.18366115668399999</v>
      </c>
      <c r="H24824">
        <v>-0.24528077676900001</v>
      </c>
      <c r="I24824">
        <v>-7.2518261517500002E-2</v>
      </c>
      <c r="J24824">
        <v>2.0458720759400001E-2</v>
      </c>
      <c r="K24824">
        <v>-1.03071725571E-2</v>
      </c>
      <c r="L24824">
        <v>-1.10682919598E-3</v>
      </c>
    </row>
    <row r="24825" spans="1:12" x14ac:dyDescent="0.25">
      <c r="A24825" t="s">
        <v>24834</v>
      </c>
      <c r="B24825" t="str">
        <f t="shared" si="434"/>
        <v>2022/10/27/22:49:50.62</v>
      </c>
      <c r="C24825">
        <v>6332141</v>
      </c>
      <c r="D24825">
        <v>1666936190</v>
      </c>
      <c r="E24825">
        <v>620703532</v>
      </c>
      <c r="F24825" t="s">
        <v>12</v>
      </c>
      <c r="G24825">
        <v>0.100370927988</v>
      </c>
      <c r="H24825">
        <v>8.9303250403499998E-2</v>
      </c>
      <c r="I24825">
        <v>1.7643209417E-2</v>
      </c>
      <c r="J24825">
        <v>1.3172178071100001E-2</v>
      </c>
      <c r="K24825">
        <v>-1.40579764734E-2</v>
      </c>
      <c r="L24825">
        <v>3.8326416020900002E-3</v>
      </c>
    </row>
    <row r="24826" spans="1:12" x14ac:dyDescent="0.25">
      <c r="A24826" t="s">
        <v>24835</v>
      </c>
      <c r="B24826" t="str">
        <f t="shared" si="434"/>
        <v>2022/10/27/22:49:50.62</v>
      </c>
      <c r="C24826">
        <v>6332142</v>
      </c>
      <c r="D24826">
        <v>1666936190</v>
      </c>
      <c r="E24826">
        <v>622866304</v>
      </c>
      <c r="F24826" t="s">
        <v>12</v>
      </c>
      <c r="G24826">
        <v>-0.24276778147700001</v>
      </c>
      <c r="H24826">
        <v>4.4952947160599999E-2</v>
      </c>
      <c r="I24826">
        <v>0.116962955587</v>
      </c>
      <c r="J24826">
        <v>1.0825268597899999E-2</v>
      </c>
      <c r="K24826">
        <v>-7.9381168607200008E-3</v>
      </c>
      <c r="L24826">
        <v>-6.35510894969E-4</v>
      </c>
    </row>
    <row r="24827" spans="1:12" x14ac:dyDescent="0.25">
      <c r="A24827" t="s">
        <v>24836</v>
      </c>
      <c r="B24827" t="str">
        <f t="shared" si="434"/>
        <v>2022/10/27/22:49:50.62</v>
      </c>
      <c r="C24827">
        <v>6332143</v>
      </c>
      <c r="D24827">
        <v>1666936190</v>
      </c>
      <c r="E24827">
        <v>626405272</v>
      </c>
      <c r="F24827" t="s">
        <v>12</v>
      </c>
      <c r="G24827">
        <v>3.1752543373900002E-2</v>
      </c>
      <c r="H24827">
        <v>-0.194348055745</v>
      </c>
      <c r="I24827">
        <v>0.26007879228399999</v>
      </c>
      <c r="J24827">
        <v>1.6556892081099998E-2</v>
      </c>
      <c r="K24827">
        <v>-1.5696147132800001E-2</v>
      </c>
      <c r="L24827">
        <v>-5.7912465585600002E-3</v>
      </c>
    </row>
    <row r="24828" spans="1:12" x14ac:dyDescent="0.25">
      <c r="A24828" t="s">
        <v>24837</v>
      </c>
      <c r="B24828" t="str">
        <f t="shared" si="434"/>
        <v>2022/10/27/22:49:50.62</v>
      </c>
      <c r="C24828">
        <v>6332144</v>
      </c>
      <c r="D24828">
        <v>1666936190</v>
      </c>
      <c r="E24828">
        <v>628431610</v>
      </c>
      <c r="F24828" t="s">
        <v>12</v>
      </c>
      <c r="G24828">
        <v>-7.3808939194000001E-2</v>
      </c>
      <c r="H24828">
        <v>2.4836836323900002E-2</v>
      </c>
      <c r="I24828">
        <v>0.18969830626</v>
      </c>
      <c r="J24828">
        <v>1.7092101529800001E-2</v>
      </c>
      <c r="K24828">
        <v>-8.4813217422100001E-3</v>
      </c>
      <c r="L24828">
        <v>3.6692424083599999E-4</v>
      </c>
    </row>
    <row r="24829" spans="1:12" x14ac:dyDescent="0.25">
      <c r="A24829" t="s">
        <v>24838</v>
      </c>
      <c r="B24829" t="str">
        <f t="shared" si="434"/>
        <v>2022/10/27/22:49:50.63</v>
      </c>
      <c r="C24829">
        <v>6332145</v>
      </c>
      <c r="D24829">
        <v>1666936190</v>
      </c>
      <c r="E24829">
        <v>630285277</v>
      </c>
      <c r="F24829" t="s">
        <v>12</v>
      </c>
      <c r="G24829">
        <v>-0.16422778559099999</v>
      </c>
      <c r="H24829">
        <v>8.0654561293699994E-2</v>
      </c>
      <c r="I24829">
        <v>0.35721247790400001</v>
      </c>
      <c r="J24829">
        <v>1.4329224696799999E-2</v>
      </c>
      <c r="K24829">
        <v>-1.4112116042E-2</v>
      </c>
      <c r="L24829">
        <v>-3.1211873649099999E-3</v>
      </c>
    </row>
    <row r="24830" spans="1:12" x14ac:dyDescent="0.25">
      <c r="A24830" t="s">
        <v>24839</v>
      </c>
      <c r="B24830" t="str">
        <f t="shared" si="434"/>
        <v>2022/10/27/22:49:50.63</v>
      </c>
      <c r="C24830">
        <v>6332146</v>
      </c>
      <c r="D24830">
        <v>1666936190</v>
      </c>
      <c r="E24830">
        <v>632304320</v>
      </c>
      <c r="F24830" t="s">
        <v>12</v>
      </c>
      <c r="G24830">
        <v>-5.7155356546900002E-2</v>
      </c>
      <c r="H24830">
        <v>-5.0499339040299997E-2</v>
      </c>
      <c r="I24830">
        <v>0.27462659316299998</v>
      </c>
      <c r="J24830">
        <v>2.1852534147299998E-2</v>
      </c>
      <c r="K24830">
        <v>-1.6418089331900001E-2</v>
      </c>
      <c r="L24830">
        <v>-2.9246307248799999E-3</v>
      </c>
    </row>
    <row r="24831" spans="1:12" x14ac:dyDescent="0.25">
      <c r="A24831" t="s">
        <v>24840</v>
      </c>
      <c r="B24831" t="str">
        <f t="shared" si="434"/>
        <v>2022/10/27/22:49:50.63</v>
      </c>
      <c r="C24831">
        <v>6332147</v>
      </c>
      <c r="D24831">
        <v>1666936190</v>
      </c>
      <c r="E24831">
        <v>634288914</v>
      </c>
      <c r="F24831" t="s">
        <v>12</v>
      </c>
      <c r="G24831">
        <v>-8.8086562799900001E-2</v>
      </c>
      <c r="H24831">
        <v>7.3370775840200006E-2</v>
      </c>
      <c r="I24831">
        <v>0.20464411863699999</v>
      </c>
      <c r="J24831">
        <v>1.43094836487E-2</v>
      </c>
      <c r="K24831">
        <v>-1.00475558049E-2</v>
      </c>
      <c r="L24831">
        <v>-2.6681649886300001E-3</v>
      </c>
    </row>
    <row r="24832" spans="1:12" x14ac:dyDescent="0.25">
      <c r="A24832" t="s">
        <v>24841</v>
      </c>
      <c r="B24832" t="str">
        <f t="shared" si="434"/>
        <v>2022/10/27/22:49:50.63</v>
      </c>
      <c r="C24832">
        <v>6332148</v>
      </c>
      <c r="D24832">
        <v>1666936190</v>
      </c>
      <c r="E24832">
        <v>636382682</v>
      </c>
      <c r="F24832" t="s">
        <v>12</v>
      </c>
      <c r="G24832">
        <v>-6.1646092955899998E-2</v>
      </c>
      <c r="H24832">
        <v>-0.22641644336299999</v>
      </c>
      <c r="I24832">
        <v>0.18385290661500001</v>
      </c>
      <c r="J24832">
        <v>1.3261312349399999E-2</v>
      </c>
      <c r="K24832">
        <v>-1.28464186753E-2</v>
      </c>
      <c r="L24832">
        <v>-7.0571929669500004E-3</v>
      </c>
    </row>
    <row r="24833" spans="1:12" x14ac:dyDescent="0.25">
      <c r="A24833" t="s">
        <v>24842</v>
      </c>
      <c r="B24833" t="str">
        <f t="shared" si="434"/>
        <v>2022/10/27/22:49:50.63</v>
      </c>
      <c r="C24833">
        <v>6332149</v>
      </c>
      <c r="D24833">
        <v>1666936190</v>
      </c>
      <c r="E24833">
        <v>638200741</v>
      </c>
      <c r="F24833" t="s">
        <v>12</v>
      </c>
      <c r="G24833">
        <v>-6.8601089535899995E-2</v>
      </c>
      <c r="H24833">
        <v>0.12782560165199999</v>
      </c>
      <c r="I24833">
        <v>-2.1069144863299999E-2</v>
      </c>
      <c r="J24833">
        <v>1.4495977671899999E-2</v>
      </c>
      <c r="K24833">
        <v>-1.0425483670100001E-2</v>
      </c>
      <c r="L24833">
        <v>1.58671849881E-3</v>
      </c>
    </row>
    <row r="24834" spans="1:12" x14ac:dyDescent="0.25">
      <c r="A24834" t="s">
        <v>24843</v>
      </c>
      <c r="B24834" t="str">
        <f t="shared" si="434"/>
        <v>2022/10/27/22:49:50.64</v>
      </c>
      <c r="C24834">
        <v>6332150</v>
      </c>
      <c r="D24834">
        <v>1666936190</v>
      </c>
      <c r="E24834">
        <v>640140165</v>
      </c>
      <c r="F24834" t="s">
        <v>12</v>
      </c>
      <c r="G24834">
        <v>-0.111991322177</v>
      </c>
      <c r="H24834">
        <v>-8.89459848016E-2</v>
      </c>
      <c r="I24834">
        <v>-8.2417988013599994E-2</v>
      </c>
      <c r="J24834">
        <v>1.02250693744E-2</v>
      </c>
      <c r="K24834">
        <v>-1.4399447198999999E-3</v>
      </c>
      <c r="L24834">
        <v>-4.4164705959000002E-4</v>
      </c>
    </row>
    <row r="24835" spans="1:12" x14ac:dyDescent="0.25">
      <c r="A24835" t="s">
        <v>24844</v>
      </c>
      <c r="B24835" t="str">
        <f t="shared" si="434"/>
        <v>2022/10/27/22:49:50.64</v>
      </c>
      <c r="C24835">
        <v>6332151</v>
      </c>
      <c r="D24835">
        <v>1666936190</v>
      </c>
      <c r="E24835">
        <v>642150321</v>
      </c>
      <c r="F24835" t="s">
        <v>12</v>
      </c>
      <c r="G24835">
        <v>-2.2552864774200002E-2</v>
      </c>
      <c r="H24835">
        <v>-0.16899382296500001</v>
      </c>
      <c r="I24835">
        <v>0.174640932364</v>
      </c>
      <c r="J24835">
        <v>1.5761582164100001E-2</v>
      </c>
      <c r="K24835">
        <v>-1.46341510132E-2</v>
      </c>
      <c r="L24835">
        <v>-2.8566544867199999E-3</v>
      </c>
    </row>
    <row r="24836" spans="1:12" x14ac:dyDescent="0.25">
      <c r="A24836" t="s">
        <v>24845</v>
      </c>
      <c r="B24836" t="str">
        <f t="shared" ref="B24836:B24899" si="435">LEFT(A24836,LEN(A24836)-$C$1)</f>
        <v>2022/10/27/22:49:50.64</v>
      </c>
      <c r="C24836">
        <v>6332152</v>
      </c>
      <c r="D24836">
        <v>1666936190</v>
      </c>
      <c r="E24836">
        <v>644066004</v>
      </c>
      <c r="F24836" t="s">
        <v>12</v>
      </c>
      <c r="G24836">
        <v>-0.11625580235000001</v>
      </c>
      <c r="H24836">
        <v>-0.24661893121799999</v>
      </c>
      <c r="I24836">
        <v>0.27097226171700001</v>
      </c>
      <c r="J24836">
        <v>2.16944957373E-2</v>
      </c>
      <c r="K24836">
        <v>-1.4123618067599999E-2</v>
      </c>
      <c r="L24836">
        <v>-3.3394314434399999E-3</v>
      </c>
    </row>
    <row r="24837" spans="1:12" x14ac:dyDescent="0.25">
      <c r="A24837" t="s">
        <v>24846</v>
      </c>
      <c r="B24837" t="str">
        <f t="shared" si="435"/>
        <v>2022/10/27/22:49:50.64</v>
      </c>
      <c r="C24837">
        <v>6332153</v>
      </c>
      <c r="D24837">
        <v>1666936190</v>
      </c>
      <c r="E24837">
        <v>646079185</v>
      </c>
      <c r="F24837" t="s">
        <v>12</v>
      </c>
      <c r="G24837">
        <v>-0.111374753853</v>
      </c>
      <c r="H24837">
        <v>0.214319359598</v>
      </c>
      <c r="I24837">
        <v>0.11845035446</v>
      </c>
      <c r="J24837">
        <v>7.4190898485499996E-3</v>
      </c>
      <c r="K24837">
        <v>-1.2197137114100001E-2</v>
      </c>
      <c r="L24837">
        <v>5.8392049972900003E-3</v>
      </c>
    </row>
    <row r="24838" spans="1:12" x14ac:dyDescent="0.25">
      <c r="A24838" t="s">
        <v>24847</v>
      </c>
      <c r="B24838" t="str">
        <f t="shared" si="435"/>
        <v>2022/10/27/22:49:50.64</v>
      </c>
      <c r="C24838">
        <v>6332154</v>
      </c>
      <c r="D24838">
        <v>1666936190</v>
      </c>
      <c r="E24838">
        <v>647858900</v>
      </c>
      <c r="F24838" t="s">
        <v>12</v>
      </c>
      <c r="G24838">
        <v>-0.14885492644600001</v>
      </c>
      <c r="H24838">
        <v>-0.11482255710399999</v>
      </c>
      <c r="I24838">
        <v>-3.3014629550899999E-3</v>
      </c>
      <c r="J24838">
        <v>1.1467422421900001E-2</v>
      </c>
      <c r="K24838">
        <v>-7.1228735449299996E-3</v>
      </c>
      <c r="L24838">
        <v>1.10034400099E-3</v>
      </c>
    </row>
    <row r="24839" spans="1:12" x14ac:dyDescent="0.25">
      <c r="A24839" t="s">
        <v>24848</v>
      </c>
      <c r="B24839" t="str">
        <f t="shared" si="435"/>
        <v>2022/10/27/22:49:50.65</v>
      </c>
      <c r="C24839">
        <v>6332155</v>
      </c>
      <c r="D24839">
        <v>1666936190</v>
      </c>
      <c r="E24839">
        <v>649831032</v>
      </c>
      <c r="F24839" t="s">
        <v>12</v>
      </c>
      <c r="G24839">
        <v>3.4735646352900003E-2</v>
      </c>
      <c r="H24839">
        <v>-8.1722256075100003E-2</v>
      </c>
      <c r="I24839">
        <v>6.2576085049800001E-2</v>
      </c>
      <c r="J24839">
        <v>1.79965063313E-2</v>
      </c>
      <c r="K24839">
        <v>-1.53389202528E-2</v>
      </c>
      <c r="L24839">
        <v>3.20916773299E-4</v>
      </c>
    </row>
    <row r="24840" spans="1:12" x14ac:dyDescent="0.25">
      <c r="A24840" t="s">
        <v>24849</v>
      </c>
      <c r="B24840" t="str">
        <f t="shared" si="435"/>
        <v>2022/10/27/22:49:50.65</v>
      </c>
      <c r="C24840">
        <v>6332156</v>
      </c>
      <c r="D24840">
        <v>1666936190</v>
      </c>
      <c r="E24840">
        <v>651704506</v>
      </c>
      <c r="F24840" t="s">
        <v>12</v>
      </c>
      <c r="G24840">
        <v>-0.311705384285</v>
      </c>
      <c r="H24840">
        <v>4.4348652027299998E-2</v>
      </c>
      <c r="I24840">
        <v>0.33289553279400003</v>
      </c>
      <c r="J24840">
        <v>9.6666535850399998E-3</v>
      </c>
      <c r="K24840">
        <v>-1.2888277876700001E-2</v>
      </c>
      <c r="L24840">
        <v>1.93808823919E-3</v>
      </c>
    </row>
    <row r="24841" spans="1:12" x14ac:dyDescent="0.25">
      <c r="A24841" t="s">
        <v>24850</v>
      </c>
      <c r="B24841" t="str">
        <f t="shared" si="435"/>
        <v>2022/10/27/22:49:50.65</v>
      </c>
      <c r="C24841">
        <v>6332157</v>
      </c>
      <c r="D24841">
        <v>1666936190</v>
      </c>
      <c r="E24841">
        <v>653524112</v>
      </c>
      <c r="F24841" t="s">
        <v>12</v>
      </c>
      <c r="G24841">
        <v>-0.153555200103</v>
      </c>
      <c r="H24841">
        <v>0.20041023335700001</v>
      </c>
      <c r="I24841">
        <v>-0.17379576195300001</v>
      </c>
      <c r="J24841">
        <v>1.23337215904E-2</v>
      </c>
      <c r="K24841">
        <v>-8.7859189353200005E-3</v>
      </c>
      <c r="L24841">
        <v>7.6826781710800001E-3</v>
      </c>
    </row>
    <row r="24842" spans="1:12" x14ac:dyDescent="0.25">
      <c r="A24842" t="s">
        <v>24851</v>
      </c>
      <c r="B24842" t="str">
        <f t="shared" si="435"/>
        <v>2022/10/27/22:49:50.65</v>
      </c>
      <c r="C24842">
        <v>6332158</v>
      </c>
      <c r="D24842">
        <v>1666936190</v>
      </c>
      <c r="E24842">
        <v>655481414</v>
      </c>
      <c r="F24842" t="s">
        <v>12</v>
      </c>
      <c r="G24842">
        <v>-4.7533750599699998E-2</v>
      </c>
      <c r="H24842">
        <v>3.92250327546E-2</v>
      </c>
      <c r="I24842">
        <v>-7.8871041471499995E-4</v>
      </c>
      <c r="J24842">
        <v>1.5907177025999999E-2</v>
      </c>
      <c r="K24842">
        <v>-1.6716929807E-2</v>
      </c>
      <c r="L24842">
        <v>3.4296723226799998E-3</v>
      </c>
    </row>
    <row r="24843" spans="1:12" x14ac:dyDescent="0.25">
      <c r="A24843" t="s">
        <v>24852</v>
      </c>
      <c r="B24843" t="str">
        <f t="shared" si="435"/>
        <v>2022/10/27/22:49:50.65</v>
      </c>
      <c r="C24843">
        <v>6332159</v>
      </c>
      <c r="D24843">
        <v>1666936190</v>
      </c>
      <c r="E24843">
        <v>657490859</v>
      </c>
      <c r="F24843" t="s">
        <v>12</v>
      </c>
      <c r="G24843">
        <v>-9.8571246675100005E-2</v>
      </c>
      <c r="H24843">
        <v>-1.9542235915100001E-2</v>
      </c>
      <c r="I24843">
        <v>-0.10569714274899999</v>
      </c>
      <c r="J24843">
        <v>8.9593344596199994E-3</v>
      </c>
      <c r="K24843">
        <v>-4.6725351069600001E-3</v>
      </c>
      <c r="L24843">
        <v>-9.5565090477499998E-4</v>
      </c>
    </row>
    <row r="24844" spans="1:12" x14ac:dyDescent="0.25">
      <c r="A24844" t="s">
        <v>24853</v>
      </c>
      <c r="B24844" t="str">
        <f t="shared" si="435"/>
        <v>2022/10/27/22:49:50.65</v>
      </c>
      <c r="C24844">
        <v>6332160</v>
      </c>
      <c r="D24844">
        <v>1666936190</v>
      </c>
      <c r="E24844">
        <v>659571325</v>
      </c>
      <c r="F24844" t="s">
        <v>12</v>
      </c>
      <c r="G24844">
        <v>-0.15635709434200001</v>
      </c>
      <c r="H24844">
        <v>0.289234666531</v>
      </c>
      <c r="I24844">
        <v>0.18830827069</v>
      </c>
      <c r="J24844">
        <v>1.1126954578599999E-2</v>
      </c>
      <c r="K24844">
        <v>-1.3911622293500001E-2</v>
      </c>
      <c r="L24844">
        <v>7.7820474957000004E-3</v>
      </c>
    </row>
    <row r="24845" spans="1:12" x14ac:dyDescent="0.25">
      <c r="A24845" t="s">
        <v>24854</v>
      </c>
      <c r="B24845" t="str">
        <f t="shared" si="435"/>
        <v>2022/10/27/22:49:50.66</v>
      </c>
      <c r="C24845">
        <v>6332161</v>
      </c>
      <c r="D24845">
        <v>1666936190</v>
      </c>
      <c r="E24845">
        <v>661491797</v>
      </c>
      <c r="F24845" t="s">
        <v>12</v>
      </c>
      <c r="G24845">
        <v>-0.102935304667</v>
      </c>
      <c r="H24845">
        <v>2.93888521647E-2</v>
      </c>
      <c r="I24845">
        <v>0.19657017804499999</v>
      </c>
      <c r="J24845">
        <v>1.81614301485E-2</v>
      </c>
      <c r="K24845">
        <v>-1.47994608161E-2</v>
      </c>
      <c r="L24845">
        <v>1.3562288493999999E-3</v>
      </c>
    </row>
    <row r="24846" spans="1:12" x14ac:dyDescent="0.25">
      <c r="A24846" t="s">
        <v>24855</v>
      </c>
      <c r="B24846" t="str">
        <f t="shared" si="435"/>
        <v>2022/10/27/22:49:50.66</v>
      </c>
      <c r="C24846">
        <v>6332162</v>
      </c>
      <c r="D24846">
        <v>1666936190</v>
      </c>
      <c r="E24846">
        <v>663409446</v>
      </c>
      <c r="F24846" t="s">
        <v>12</v>
      </c>
      <c r="G24846">
        <v>-5.5329912513300002E-2</v>
      </c>
      <c r="H24846">
        <v>0.14275911614699999</v>
      </c>
      <c r="I24846">
        <v>0.36468145193899998</v>
      </c>
      <c r="J24846">
        <v>6.1046402502000002E-3</v>
      </c>
      <c r="K24846">
        <v>-1.84747106981E-2</v>
      </c>
      <c r="L24846">
        <v>9.9527511989899991E-4</v>
      </c>
    </row>
    <row r="24847" spans="1:12" x14ac:dyDescent="0.25">
      <c r="A24847" t="s">
        <v>24856</v>
      </c>
      <c r="B24847" t="str">
        <f t="shared" si="435"/>
        <v>2022/10/27/22:49:50.66</v>
      </c>
      <c r="C24847">
        <v>6332163</v>
      </c>
      <c r="D24847">
        <v>1666936190</v>
      </c>
      <c r="E24847">
        <v>665271458</v>
      </c>
      <c r="F24847" t="s">
        <v>12</v>
      </c>
      <c r="G24847">
        <v>-0.26467707085699999</v>
      </c>
      <c r="H24847">
        <v>0.130481717646</v>
      </c>
      <c r="I24847">
        <v>0.22998644297500001</v>
      </c>
      <c r="J24847">
        <v>1.1171597350099999E-2</v>
      </c>
      <c r="K24847">
        <v>-1.68269835795E-2</v>
      </c>
      <c r="L24847">
        <v>8.5973009446299996E-3</v>
      </c>
    </row>
    <row r="24848" spans="1:12" x14ac:dyDescent="0.25">
      <c r="A24848" t="s">
        <v>24857</v>
      </c>
      <c r="B24848" t="str">
        <f t="shared" si="435"/>
        <v>2022/10/27/22:49:50.66</v>
      </c>
      <c r="C24848">
        <v>6332164</v>
      </c>
      <c r="D24848">
        <v>1666936190</v>
      </c>
      <c r="E24848">
        <v>667326381</v>
      </c>
      <c r="F24848" t="s">
        <v>12</v>
      </c>
      <c r="G24848">
        <v>-7.2806779431599994E-2</v>
      </c>
      <c r="H24848">
        <v>-0.194540050869</v>
      </c>
      <c r="I24848">
        <v>-8.8263062880099996E-2</v>
      </c>
      <c r="J24848">
        <v>2.1351704430799999E-2</v>
      </c>
      <c r="K24848">
        <v>-1.20949911083E-2</v>
      </c>
      <c r="L24848">
        <v>-2.1554065340800002E-3</v>
      </c>
    </row>
    <row r="24849" spans="1:12" x14ac:dyDescent="0.25">
      <c r="A24849" t="s">
        <v>24858</v>
      </c>
      <c r="B24849" t="str">
        <f t="shared" si="435"/>
        <v>2022/10/27/22:49:50.66</v>
      </c>
      <c r="C24849">
        <v>6332165</v>
      </c>
      <c r="D24849">
        <v>1666936190</v>
      </c>
      <c r="E24849">
        <v>669352826</v>
      </c>
      <c r="F24849" t="s">
        <v>12</v>
      </c>
      <c r="G24849">
        <v>-0.229081982165</v>
      </c>
      <c r="H24849">
        <v>0.26339302327500003</v>
      </c>
      <c r="I24849">
        <v>7.4322851302500006E-2</v>
      </c>
      <c r="J24849">
        <v>1.1890672723600001E-2</v>
      </c>
      <c r="K24849">
        <v>-8.6202573770199995E-3</v>
      </c>
      <c r="L24849">
        <v>4.1316076912899999E-3</v>
      </c>
    </row>
    <row r="24850" spans="1:12" x14ac:dyDescent="0.25">
      <c r="A24850" t="s">
        <v>24859</v>
      </c>
      <c r="B24850" t="str">
        <f t="shared" si="435"/>
        <v>2022/10/27/22:49:50.67</v>
      </c>
      <c r="C24850">
        <v>6332166</v>
      </c>
      <c r="D24850">
        <v>1666936190</v>
      </c>
      <c r="E24850">
        <v>671384577</v>
      </c>
      <c r="F24850" t="s">
        <v>12</v>
      </c>
      <c r="G24850">
        <v>-0.147793222315</v>
      </c>
      <c r="H24850">
        <v>-8.5349069909200007E-2</v>
      </c>
      <c r="I24850">
        <v>0.271766310889</v>
      </c>
      <c r="J24850">
        <v>1.49349534298E-2</v>
      </c>
      <c r="K24850">
        <v>-1.26838330374E-2</v>
      </c>
      <c r="L24850">
        <v>-1.42598732747E-3</v>
      </c>
    </row>
    <row r="24851" spans="1:12" x14ac:dyDescent="0.25">
      <c r="A24851" t="s">
        <v>24860</v>
      </c>
      <c r="B24851" t="str">
        <f t="shared" si="435"/>
        <v>2022/10/27/22:49:50.67</v>
      </c>
      <c r="C24851">
        <v>6332167</v>
      </c>
      <c r="D24851">
        <v>1666936190</v>
      </c>
      <c r="E24851">
        <v>673455031</v>
      </c>
      <c r="F24851" t="s">
        <v>12</v>
      </c>
      <c r="G24851">
        <v>2.5256520291399999E-2</v>
      </c>
      <c r="H24851">
        <v>-0.111057069787</v>
      </c>
      <c r="I24851">
        <v>0.34541790678399997</v>
      </c>
      <c r="J24851">
        <v>1.9968112370599998E-2</v>
      </c>
      <c r="K24851">
        <v>-1.7587095092600001E-2</v>
      </c>
      <c r="L24851">
        <v>-7.6424995212499998E-4</v>
      </c>
    </row>
    <row r="24852" spans="1:12" x14ac:dyDescent="0.25">
      <c r="A24852" t="s">
        <v>24861</v>
      </c>
      <c r="B24852" t="str">
        <f t="shared" si="435"/>
        <v>2022/10/27/22:49:50.67</v>
      </c>
      <c r="C24852">
        <v>6332168</v>
      </c>
      <c r="D24852">
        <v>1666936190</v>
      </c>
      <c r="E24852">
        <v>675143278</v>
      </c>
      <c r="F24852" t="s">
        <v>12</v>
      </c>
      <c r="G24852">
        <v>-0.32506337948199998</v>
      </c>
      <c r="H24852">
        <v>0.23271745565599999</v>
      </c>
      <c r="I24852">
        <v>0.15949974056899999</v>
      </c>
      <c r="J24852">
        <v>1.21234187008E-2</v>
      </c>
      <c r="K24852">
        <v>1.31967765178E-3</v>
      </c>
      <c r="L24852">
        <v>6.0411106775700005E-4</v>
      </c>
    </row>
    <row r="24853" spans="1:12" x14ac:dyDescent="0.25">
      <c r="A24853" t="s">
        <v>24862</v>
      </c>
      <c r="B24853" t="str">
        <f t="shared" si="435"/>
        <v>2022/10/27/22:49:50.67</v>
      </c>
      <c r="C24853">
        <v>6332169</v>
      </c>
      <c r="D24853">
        <v>1666936190</v>
      </c>
      <c r="E24853">
        <v>676711483</v>
      </c>
      <c r="F24853" t="s">
        <v>12</v>
      </c>
      <c r="G24853">
        <v>-0.216526282317</v>
      </c>
      <c r="H24853">
        <v>0.11471142712100001</v>
      </c>
      <c r="I24853">
        <v>0.17674895847300001</v>
      </c>
      <c r="J24853">
        <v>1.30838654373E-2</v>
      </c>
      <c r="K24853">
        <v>-1.29373636636E-2</v>
      </c>
      <c r="L24853">
        <v>9.8884508539399995E-4</v>
      </c>
    </row>
    <row r="24854" spans="1:12" x14ac:dyDescent="0.25">
      <c r="A24854" t="s">
        <v>24863</v>
      </c>
      <c r="B24854" t="str">
        <f t="shared" si="435"/>
        <v>2022/10/27/22:49:50.67</v>
      </c>
      <c r="C24854">
        <v>6332170</v>
      </c>
      <c r="D24854">
        <v>1666936190</v>
      </c>
      <c r="E24854">
        <v>678593181</v>
      </c>
      <c r="F24854" t="s">
        <v>12</v>
      </c>
      <c r="G24854">
        <v>-0.12929145251999999</v>
      </c>
      <c r="H24854">
        <v>0.22084917468000001</v>
      </c>
      <c r="I24854">
        <v>-7.0045521840900002E-2</v>
      </c>
      <c r="J24854">
        <v>9.4569532774499993E-3</v>
      </c>
      <c r="K24854">
        <v>-9.5603886552400007E-3</v>
      </c>
      <c r="L24854">
        <v>6.2075959948099998E-3</v>
      </c>
    </row>
    <row r="24855" spans="1:12" x14ac:dyDescent="0.25">
      <c r="A24855" t="s">
        <v>24864</v>
      </c>
      <c r="B24855" t="str">
        <f t="shared" si="435"/>
        <v>2022/10/27/22:49:50.68</v>
      </c>
      <c r="C24855">
        <v>6332171</v>
      </c>
      <c r="D24855">
        <v>1666936190</v>
      </c>
      <c r="E24855">
        <v>680954445</v>
      </c>
      <c r="F24855" t="s">
        <v>12</v>
      </c>
      <c r="G24855">
        <v>-0.18328827547400001</v>
      </c>
      <c r="H24855">
        <v>-3.0227314431400001E-2</v>
      </c>
      <c r="I24855">
        <v>3.2933534012599998E-2</v>
      </c>
      <c r="J24855">
        <v>1.0418037056199999E-2</v>
      </c>
      <c r="K24855">
        <v>-1.090915984E-2</v>
      </c>
      <c r="L24855">
        <v>7.1502890044699999E-4</v>
      </c>
    </row>
    <row r="24856" spans="1:12" x14ac:dyDescent="0.25">
      <c r="A24856" t="s">
        <v>24865</v>
      </c>
      <c r="B24856" t="str">
        <f t="shared" si="435"/>
        <v>2022/10/27/22:49:50.68</v>
      </c>
      <c r="C24856">
        <v>6332172</v>
      </c>
      <c r="D24856">
        <v>1666936190</v>
      </c>
      <c r="E24856">
        <v>682747794</v>
      </c>
      <c r="F24856" t="s">
        <v>12</v>
      </c>
      <c r="G24856">
        <v>-0.155328995054</v>
      </c>
      <c r="H24856">
        <v>-0.30855677553400002</v>
      </c>
      <c r="I24856">
        <v>3.3425309318499997E-2</v>
      </c>
      <c r="J24856">
        <v>2.1297022651299999E-2</v>
      </c>
      <c r="K24856">
        <v>-1.57308220943E-2</v>
      </c>
      <c r="L24856">
        <v>-5.5316523750000004E-3</v>
      </c>
    </row>
    <row r="24857" spans="1:12" x14ac:dyDescent="0.25">
      <c r="A24857" t="s">
        <v>24866</v>
      </c>
      <c r="B24857" t="str">
        <f t="shared" si="435"/>
        <v>2022/10/27/22:49:50.68</v>
      </c>
      <c r="C24857">
        <v>6332173</v>
      </c>
      <c r="D24857">
        <v>1666936190</v>
      </c>
      <c r="E24857">
        <v>684584746</v>
      </c>
      <c r="F24857" t="s">
        <v>12</v>
      </c>
      <c r="G24857">
        <v>-0.18447989321899999</v>
      </c>
      <c r="H24857">
        <v>-3.9646443583799998E-2</v>
      </c>
      <c r="I24857">
        <v>-5.8391477164700003E-4</v>
      </c>
      <c r="J24857">
        <v>1.8928085055700001E-2</v>
      </c>
      <c r="K24857">
        <v>-7.2723963094E-3</v>
      </c>
      <c r="L24857">
        <v>-1.1711387114999999E-3</v>
      </c>
    </row>
    <row r="24858" spans="1:12" x14ac:dyDescent="0.25">
      <c r="A24858" t="s">
        <v>24867</v>
      </c>
      <c r="B24858" t="str">
        <f t="shared" si="435"/>
        <v>2022/10/27/22:49:50.68</v>
      </c>
      <c r="C24858">
        <v>6332174</v>
      </c>
      <c r="D24858">
        <v>1666936190</v>
      </c>
      <c r="E24858">
        <v>688633675</v>
      </c>
      <c r="F24858" t="s">
        <v>12</v>
      </c>
      <c r="G24858">
        <v>-0.208632092292</v>
      </c>
      <c r="H24858">
        <v>0.108141945285</v>
      </c>
      <c r="I24858">
        <v>9.5624563613499997E-2</v>
      </c>
      <c r="J24858">
        <v>1.5090757677100001E-2</v>
      </c>
      <c r="K24858">
        <v>-5.9467980611200002E-3</v>
      </c>
      <c r="L24858">
        <v>5.9635074833200002E-3</v>
      </c>
    </row>
    <row r="24859" spans="1:12" x14ac:dyDescent="0.25">
      <c r="A24859" t="s">
        <v>24868</v>
      </c>
      <c r="B24859" t="str">
        <f t="shared" si="435"/>
        <v>2022/10/27/22:49:50.69</v>
      </c>
      <c r="C24859">
        <v>6332175</v>
      </c>
      <c r="D24859">
        <v>1666936190</v>
      </c>
      <c r="E24859">
        <v>690567805</v>
      </c>
      <c r="F24859" t="s">
        <v>12</v>
      </c>
      <c r="G24859">
        <v>5.8754278759299998E-2</v>
      </c>
      <c r="H24859">
        <v>0.225178147572</v>
      </c>
      <c r="I24859">
        <v>0.214952320911</v>
      </c>
      <c r="J24859">
        <v>1.51905635512E-2</v>
      </c>
      <c r="K24859">
        <v>-1.23433838395E-2</v>
      </c>
      <c r="L24859">
        <v>5.73374097687E-3</v>
      </c>
    </row>
    <row r="24860" spans="1:12" x14ac:dyDescent="0.25">
      <c r="A24860" t="s">
        <v>24869</v>
      </c>
      <c r="B24860" t="str">
        <f t="shared" si="435"/>
        <v>2022/10/27/22:49:50.69</v>
      </c>
      <c r="C24860">
        <v>6332176</v>
      </c>
      <c r="D24860">
        <v>1666936190</v>
      </c>
      <c r="E24860">
        <v>692627865</v>
      </c>
      <c r="F24860" t="s">
        <v>12</v>
      </c>
      <c r="G24860">
        <v>-8.9654456020799994E-2</v>
      </c>
      <c r="H24860">
        <v>-9.5887868597099996E-2</v>
      </c>
      <c r="I24860">
        <v>-2.80712723892E-2</v>
      </c>
      <c r="J24860">
        <v>1.22696769349E-2</v>
      </c>
      <c r="K24860">
        <v>-4.0419863740199999E-3</v>
      </c>
      <c r="L24860">
        <v>-1.1371073263199999E-3</v>
      </c>
    </row>
    <row r="24861" spans="1:12" x14ac:dyDescent="0.25">
      <c r="A24861" t="s">
        <v>24870</v>
      </c>
      <c r="B24861" t="str">
        <f t="shared" si="435"/>
        <v>2022/10/27/22:49:50.69</v>
      </c>
      <c r="C24861">
        <v>6332177</v>
      </c>
      <c r="D24861">
        <v>1666936190</v>
      </c>
      <c r="E24861">
        <v>694620989</v>
      </c>
      <c r="F24861" t="s">
        <v>12</v>
      </c>
      <c r="G24861">
        <v>6.5778599779700006E-2</v>
      </c>
      <c r="H24861">
        <v>7.7097353460099993E-2</v>
      </c>
      <c r="I24861">
        <v>-1.7765734108599999E-3</v>
      </c>
      <c r="J24861">
        <v>1.13628989781E-2</v>
      </c>
      <c r="K24861">
        <v>-1.6942491468E-2</v>
      </c>
      <c r="L24861">
        <v>6.7951237358400002E-3</v>
      </c>
    </row>
    <row r="24862" spans="1:12" x14ac:dyDescent="0.25">
      <c r="A24862" t="s">
        <v>24871</v>
      </c>
      <c r="B24862" t="str">
        <f t="shared" si="435"/>
        <v>2022/10/27/22:49:50.69</v>
      </c>
      <c r="C24862">
        <v>6332178</v>
      </c>
      <c r="D24862">
        <v>1666936190</v>
      </c>
      <c r="E24862">
        <v>696543149</v>
      </c>
      <c r="F24862" t="s">
        <v>12</v>
      </c>
      <c r="G24862">
        <v>-1.15087669693E-2</v>
      </c>
      <c r="H24862">
        <v>3.9899607528899997E-2</v>
      </c>
      <c r="I24862">
        <v>0.303740585555</v>
      </c>
      <c r="J24862">
        <v>1.21079639818E-2</v>
      </c>
      <c r="K24862">
        <v>-1.8595917846399999E-2</v>
      </c>
      <c r="L24862">
        <v>3.8575751220500001E-3</v>
      </c>
    </row>
    <row r="24863" spans="1:12" x14ac:dyDescent="0.25">
      <c r="A24863" t="s">
        <v>24872</v>
      </c>
      <c r="B24863" t="str">
        <f t="shared" si="435"/>
        <v>2022/10/27/22:49:50.69</v>
      </c>
      <c r="C24863">
        <v>6332179</v>
      </c>
      <c r="D24863">
        <v>1666936190</v>
      </c>
      <c r="E24863">
        <v>698591098</v>
      </c>
      <c r="F24863" t="s">
        <v>12</v>
      </c>
      <c r="G24863">
        <v>-0.10051839923399999</v>
      </c>
      <c r="H24863">
        <v>0.13824442627700001</v>
      </c>
      <c r="I24863">
        <v>0.14533921610600001</v>
      </c>
      <c r="J24863">
        <v>1.12013318347E-2</v>
      </c>
      <c r="K24863">
        <v>-9.2818126003200007E-3</v>
      </c>
      <c r="L24863">
        <v>2.5772245117600002E-3</v>
      </c>
    </row>
    <row r="24864" spans="1:12" x14ac:dyDescent="0.25">
      <c r="A24864" t="s">
        <v>24873</v>
      </c>
      <c r="B24864" t="str">
        <f t="shared" si="435"/>
        <v>2022/10/27/22:49:50.70</v>
      </c>
      <c r="C24864">
        <v>6332180</v>
      </c>
      <c r="D24864">
        <v>1666936190</v>
      </c>
      <c r="E24864">
        <v>700631806</v>
      </c>
      <c r="F24864" t="s">
        <v>12</v>
      </c>
      <c r="G24864">
        <v>-7.8157497881699997E-2</v>
      </c>
      <c r="H24864">
        <v>-1.36897178102E-2</v>
      </c>
      <c r="I24864">
        <v>0.104812275631</v>
      </c>
      <c r="J24864">
        <v>2.49264031889E-2</v>
      </c>
      <c r="K24864">
        <v>-1.10340549037E-2</v>
      </c>
      <c r="L24864">
        <v>5.2956987462700004E-3</v>
      </c>
    </row>
    <row r="24865" spans="1:12" x14ac:dyDescent="0.25">
      <c r="A24865" t="s">
        <v>24874</v>
      </c>
      <c r="B24865" t="str">
        <f t="shared" si="435"/>
        <v>2022/10/27/22:49:50.70</v>
      </c>
      <c r="C24865">
        <v>6332181</v>
      </c>
      <c r="D24865">
        <v>1666936190</v>
      </c>
      <c r="E24865">
        <v>702612483</v>
      </c>
      <c r="F24865" t="s">
        <v>12</v>
      </c>
      <c r="G24865">
        <v>-0.226261628622</v>
      </c>
      <c r="H24865">
        <v>-5.5385344991300003E-2</v>
      </c>
      <c r="I24865">
        <v>0.16432704775599999</v>
      </c>
      <c r="J24865">
        <v>1.6440909851399999E-2</v>
      </c>
      <c r="K24865">
        <v>-8.68910756577E-3</v>
      </c>
      <c r="L24865">
        <v>3.2649820080999999E-3</v>
      </c>
    </row>
    <row r="24866" spans="1:12" x14ac:dyDescent="0.25">
      <c r="A24866" t="s">
        <v>24875</v>
      </c>
      <c r="B24866" t="str">
        <f t="shared" si="435"/>
        <v>2022/10/27/22:49:50.70</v>
      </c>
      <c r="C24866">
        <v>6332182</v>
      </c>
      <c r="D24866">
        <v>1666936190</v>
      </c>
      <c r="E24866">
        <v>704596535</v>
      </c>
      <c r="F24866" t="s">
        <v>12</v>
      </c>
      <c r="G24866">
        <v>-2.3195007250499999E-2</v>
      </c>
      <c r="H24866">
        <v>-0.138528323978</v>
      </c>
      <c r="I24866">
        <v>-0.10534770459700001</v>
      </c>
      <c r="J24866">
        <v>1.1065502771199999E-2</v>
      </c>
      <c r="K24866">
        <v>-8.8744214150800003E-3</v>
      </c>
      <c r="L24866">
        <v>-2.3683770650800001E-3</v>
      </c>
    </row>
    <row r="24867" spans="1:12" x14ac:dyDescent="0.25">
      <c r="A24867" t="s">
        <v>24876</v>
      </c>
      <c r="B24867" t="str">
        <f t="shared" si="435"/>
        <v>2022/10/27/22:49:50.70</v>
      </c>
      <c r="C24867">
        <v>6332183</v>
      </c>
      <c r="D24867">
        <v>1666936190</v>
      </c>
      <c r="E24867">
        <v>706550853</v>
      </c>
      <c r="F24867" t="s">
        <v>12</v>
      </c>
      <c r="G24867">
        <v>-0.19953188116600001</v>
      </c>
      <c r="H24867">
        <v>-8.0956140066000007E-2</v>
      </c>
      <c r="I24867">
        <v>-0.12482677983899999</v>
      </c>
      <c r="J24867">
        <v>1.09583459286E-2</v>
      </c>
      <c r="K24867">
        <v>-1.01614654368E-2</v>
      </c>
      <c r="L24867">
        <v>3.2901551882599999E-3</v>
      </c>
    </row>
    <row r="24868" spans="1:12" x14ac:dyDescent="0.25">
      <c r="A24868" t="s">
        <v>24877</v>
      </c>
      <c r="B24868" t="str">
        <f t="shared" si="435"/>
        <v>2022/10/27/22:49:50.70</v>
      </c>
      <c r="C24868">
        <v>6332184</v>
      </c>
      <c r="D24868">
        <v>1666936190</v>
      </c>
      <c r="E24868">
        <v>708576567</v>
      </c>
      <c r="F24868" t="s">
        <v>12</v>
      </c>
      <c r="G24868">
        <v>-0.152988853323</v>
      </c>
      <c r="H24868">
        <v>0.25097199609600002</v>
      </c>
      <c r="I24868">
        <v>7.7373763824599998E-2</v>
      </c>
      <c r="J24868">
        <v>1.5858422384499998E-2</v>
      </c>
      <c r="K24868">
        <v>-1.33833288508E-2</v>
      </c>
      <c r="L24868">
        <v>7.7437867666000004E-3</v>
      </c>
    </row>
    <row r="24869" spans="1:12" x14ac:dyDescent="0.25">
      <c r="A24869" t="s">
        <v>24878</v>
      </c>
      <c r="B24869" t="str">
        <f t="shared" si="435"/>
        <v>2022/10/27/22:49:50.71</v>
      </c>
      <c r="C24869">
        <v>6332185</v>
      </c>
      <c r="D24869">
        <v>1666936190</v>
      </c>
      <c r="E24869">
        <v>710561415</v>
      </c>
      <c r="F24869" t="s">
        <v>12</v>
      </c>
      <c r="G24869">
        <v>-0.20613718491800001</v>
      </c>
      <c r="H24869">
        <v>-0.18181541464199999</v>
      </c>
      <c r="I24869">
        <v>5.6629316470899999E-2</v>
      </c>
      <c r="J24869">
        <v>8.3161683063300001E-3</v>
      </c>
      <c r="K24869">
        <v>-8.0718792722400002E-3</v>
      </c>
      <c r="L24869">
        <v>2.6586190566999998E-3</v>
      </c>
    </row>
    <row r="24870" spans="1:12" x14ac:dyDescent="0.25">
      <c r="A24870" t="s">
        <v>24879</v>
      </c>
      <c r="B24870" t="str">
        <f t="shared" si="435"/>
        <v>2022/10/27/22:49:50.71</v>
      </c>
      <c r="C24870">
        <v>6332186</v>
      </c>
      <c r="D24870">
        <v>1666936190</v>
      </c>
      <c r="E24870">
        <v>712694739</v>
      </c>
      <c r="F24870" t="s">
        <v>12</v>
      </c>
      <c r="G24870">
        <v>-0.13420565559299999</v>
      </c>
      <c r="H24870">
        <v>-0.300956792784</v>
      </c>
      <c r="I24870">
        <v>0.11591651474799999</v>
      </c>
      <c r="J24870">
        <v>1.52424470684E-2</v>
      </c>
      <c r="K24870">
        <v>-1.1242014336599999E-2</v>
      </c>
      <c r="L24870">
        <v>-4.3504535140399996E-3</v>
      </c>
    </row>
    <row r="24871" spans="1:12" x14ac:dyDescent="0.25">
      <c r="A24871" t="s">
        <v>24880</v>
      </c>
      <c r="B24871" t="str">
        <f t="shared" si="435"/>
        <v>2022/10/27/22:49:50.71</v>
      </c>
      <c r="C24871">
        <v>6332187</v>
      </c>
      <c r="D24871">
        <v>1666936190</v>
      </c>
      <c r="E24871">
        <v>714694091</v>
      </c>
      <c r="F24871" t="s">
        <v>12</v>
      </c>
      <c r="G24871">
        <v>-5.5896819207000001E-2</v>
      </c>
      <c r="H24871">
        <v>-4.9706878214400001E-2</v>
      </c>
      <c r="I24871">
        <v>0.15321847904499999</v>
      </c>
      <c r="J24871">
        <v>1.0713747425600001E-2</v>
      </c>
      <c r="K24871">
        <v>-6.3590191224299998E-3</v>
      </c>
      <c r="L24871" s="1">
        <v>-6.45112742068E-5</v>
      </c>
    </row>
    <row r="24872" spans="1:12" x14ac:dyDescent="0.25">
      <c r="A24872" t="s">
        <v>24881</v>
      </c>
      <c r="B24872" t="str">
        <f t="shared" si="435"/>
        <v>2022/10/27/22:49:50.71</v>
      </c>
      <c r="C24872">
        <v>6332188</v>
      </c>
      <c r="D24872">
        <v>1666936190</v>
      </c>
      <c r="E24872">
        <v>716720471</v>
      </c>
      <c r="F24872" t="s">
        <v>12</v>
      </c>
      <c r="G24872">
        <v>-0.24118592059999999</v>
      </c>
      <c r="H24872">
        <v>0.29990285060999999</v>
      </c>
      <c r="I24872">
        <v>0.27324049380999998</v>
      </c>
      <c r="J24872">
        <v>1.1985717784699999E-2</v>
      </c>
      <c r="K24872">
        <v>-1.61467282893E-2</v>
      </c>
      <c r="L24872">
        <v>7.2212564922800003E-3</v>
      </c>
    </row>
    <row r="24873" spans="1:12" x14ac:dyDescent="0.25">
      <c r="A24873" t="s">
        <v>24882</v>
      </c>
      <c r="B24873" t="str">
        <f t="shared" si="435"/>
        <v>2022/10/27/22:49:50.71</v>
      </c>
      <c r="C24873">
        <v>6332189</v>
      </c>
      <c r="D24873">
        <v>1666936190</v>
      </c>
      <c r="E24873">
        <v>718773404</v>
      </c>
      <c r="F24873" t="s">
        <v>12</v>
      </c>
      <c r="G24873">
        <v>-7.3216121945099993E-2</v>
      </c>
      <c r="H24873">
        <v>0.322984924999</v>
      </c>
      <c r="I24873">
        <v>0.22864374727</v>
      </c>
      <c r="J24873">
        <v>9.7472933018599994E-3</v>
      </c>
      <c r="K24873">
        <v>-2.40437165449E-2</v>
      </c>
      <c r="L24873">
        <v>9.7215948117399999E-3</v>
      </c>
    </row>
    <row r="24874" spans="1:12" x14ac:dyDescent="0.25">
      <c r="A24874" t="s">
        <v>24883</v>
      </c>
      <c r="B24874" t="str">
        <f t="shared" si="435"/>
        <v>2022/10/27/22:49:50.72</v>
      </c>
      <c r="C24874">
        <v>6332190</v>
      </c>
      <c r="D24874">
        <v>1666936190</v>
      </c>
      <c r="E24874">
        <v>720670058</v>
      </c>
      <c r="F24874" t="s">
        <v>12</v>
      </c>
      <c r="G24874">
        <v>-0.31758870238199999</v>
      </c>
      <c r="H24874">
        <v>-5.7552299397699999E-2</v>
      </c>
      <c r="I24874">
        <v>0.14461932684000001</v>
      </c>
      <c r="J24874">
        <v>2.1828818263499999E-2</v>
      </c>
      <c r="K24874">
        <v>-1.1754988489300001E-2</v>
      </c>
      <c r="L24874">
        <v>-2.7282654095499999E-3</v>
      </c>
    </row>
    <row r="24875" spans="1:12" x14ac:dyDescent="0.25">
      <c r="A24875" t="s">
        <v>24884</v>
      </c>
      <c r="B24875" t="str">
        <f t="shared" si="435"/>
        <v>2022/10/27/22:49:50.72</v>
      </c>
      <c r="C24875">
        <v>6332191</v>
      </c>
      <c r="D24875">
        <v>1666936190</v>
      </c>
      <c r="E24875">
        <v>722608040</v>
      </c>
      <c r="F24875" t="s">
        <v>12</v>
      </c>
      <c r="G24875">
        <v>-0.37928491942800002</v>
      </c>
      <c r="H24875">
        <v>-0.33688224281899998</v>
      </c>
      <c r="I24875">
        <v>0.34867946343200001</v>
      </c>
      <c r="J24875">
        <v>2.1327397124900001E-2</v>
      </c>
      <c r="K24875">
        <v>-9.9832619567299993E-3</v>
      </c>
      <c r="L24875">
        <v>-8.7086272947399998E-3</v>
      </c>
    </row>
    <row r="24876" spans="1:12" x14ac:dyDescent="0.25">
      <c r="A24876" t="s">
        <v>24885</v>
      </c>
      <c r="B24876" t="str">
        <f t="shared" si="435"/>
        <v>2022/10/27/22:49:50.72</v>
      </c>
      <c r="C24876">
        <v>6332192</v>
      </c>
      <c r="D24876">
        <v>1666936190</v>
      </c>
      <c r="E24876">
        <v>724564740</v>
      </c>
      <c r="F24876" t="s">
        <v>12</v>
      </c>
      <c r="G24876">
        <v>-0.25903187514800002</v>
      </c>
      <c r="H24876">
        <v>0.23878603003000001</v>
      </c>
      <c r="I24876">
        <v>-0.185571019777</v>
      </c>
      <c r="J24876">
        <v>1.37917872736E-2</v>
      </c>
      <c r="K24876">
        <v>-4.1822167762700004E-3</v>
      </c>
      <c r="L24876">
        <v>9.7434822575899992E-3</v>
      </c>
    </row>
    <row r="24877" spans="1:12" x14ac:dyDescent="0.25">
      <c r="A24877" t="s">
        <v>24886</v>
      </c>
      <c r="B24877" t="str">
        <f t="shared" si="435"/>
        <v>2022/10/27/22:49:50.72</v>
      </c>
      <c r="C24877">
        <v>6332193</v>
      </c>
      <c r="D24877">
        <v>1666936190</v>
      </c>
      <c r="E24877">
        <v>726559093</v>
      </c>
      <c r="F24877" t="s">
        <v>12</v>
      </c>
      <c r="G24877">
        <v>-0.12607768169399999</v>
      </c>
      <c r="H24877">
        <v>-4.0617452031799998E-2</v>
      </c>
      <c r="I24877">
        <v>0.217648922361</v>
      </c>
      <c r="J24877">
        <v>1.4505675732299999E-2</v>
      </c>
      <c r="K24877">
        <v>-1.45134552219E-2</v>
      </c>
      <c r="L24877">
        <v>-1.6142072127999999E-3</v>
      </c>
    </row>
    <row r="24878" spans="1:12" x14ac:dyDescent="0.25">
      <c r="A24878" t="s">
        <v>24887</v>
      </c>
      <c r="B24878" t="str">
        <f t="shared" si="435"/>
        <v>2022/10/27/22:49:50.72</v>
      </c>
      <c r="C24878">
        <v>6332194</v>
      </c>
      <c r="D24878">
        <v>1666936190</v>
      </c>
      <c r="E24878">
        <v>728626662</v>
      </c>
      <c r="F24878" t="s">
        <v>12</v>
      </c>
      <c r="G24878">
        <v>-0.22456642174800001</v>
      </c>
      <c r="H24878">
        <v>-3.5923358717200003E-2</v>
      </c>
      <c r="I24878">
        <v>2.38491556625E-2</v>
      </c>
      <c r="J24878">
        <v>1.60430844141E-2</v>
      </c>
      <c r="K24878">
        <v>-5.2661672394000002E-3</v>
      </c>
      <c r="L24878">
        <v>-3.4578196211999999E-3</v>
      </c>
    </row>
    <row r="24879" spans="1:12" x14ac:dyDescent="0.25">
      <c r="A24879" t="s">
        <v>24888</v>
      </c>
      <c r="B24879" t="str">
        <f t="shared" si="435"/>
        <v>2022/10/27/22:49:50.73</v>
      </c>
      <c r="C24879">
        <v>6332195</v>
      </c>
      <c r="D24879">
        <v>1666936190</v>
      </c>
      <c r="E24879">
        <v>730677388</v>
      </c>
      <c r="F24879" t="s">
        <v>12</v>
      </c>
      <c r="G24879">
        <v>-0.16160352911699999</v>
      </c>
      <c r="H24879">
        <v>0.10319294200699999</v>
      </c>
      <c r="I24879">
        <v>0.135716506742</v>
      </c>
      <c r="J24879">
        <v>2.03782895587E-2</v>
      </c>
      <c r="K24879">
        <v>-1.02107155574E-2</v>
      </c>
      <c r="L24879">
        <v>2.6408973230700001E-3</v>
      </c>
    </row>
    <row r="24880" spans="1:12" x14ac:dyDescent="0.25">
      <c r="A24880" t="s">
        <v>24889</v>
      </c>
      <c r="B24880" t="str">
        <f t="shared" si="435"/>
        <v>2022/10/27/22:49:50.73</v>
      </c>
      <c r="C24880">
        <v>6332196</v>
      </c>
      <c r="D24880">
        <v>1666936190</v>
      </c>
      <c r="E24880">
        <v>732594403</v>
      </c>
      <c r="F24880" t="s">
        <v>12</v>
      </c>
      <c r="G24880">
        <v>0.126187442624</v>
      </c>
      <c r="H24880">
        <v>2.66397456266E-2</v>
      </c>
      <c r="I24880">
        <v>0.101391167408</v>
      </c>
      <c r="J24880">
        <v>1.8195755495799999E-2</v>
      </c>
      <c r="K24880">
        <v>-1.9052269405900001E-2</v>
      </c>
      <c r="L24880">
        <v>2.0168314962200002E-3</v>
      </c>
    </row>
    <row r="24881" spans="1:12" x14ac:dyDescent="0.25">
      <c r="A24881" t="s">
        <v>24890</v>
      </c>
      <c r="B24881" t="str">
        <f t="shared" si="435"/>
        <v>2022/10/27/22:49:50.73</v>
      </c>
      <c r="C24881">
        <v>6332197</v>
      </c>
      <c r="D24881">
        <v>1666936190</v>
      </c>
      <c r="E24881">
        <v>734637281</v>
      </c>
      <c r="F24881" t="s">
        <v>12</v>
      </c>
      <c r="G24881">
        <v>-0.122728802794</v>
      </c>
      <c r="H24881">
        <v>-6.9476028643499999E-2</v>
      </c>
      <c r="I24881">
        <v>0.149911380407</v>
      </c>
      <c r="J24881">
        <v>1.4066418104E-2</v>
      </c>
      <c r="K24881">
        <v>-1.15981603467E-2</v>
      </c>
      <c r="L24881">
        <v>-1.7235924723100001E-3</v>
      </c>
    </row>
    <row r="24882" spans="1:12" x14ac:dyDescent="0.25">
      <c r="A24882" t="s">
        <v>24891</v>
      </c>
      <c r="B24882" t="str">
        <f t="shared" si="435"/>
        <v>2022/10/27/22:49:50.73</v>
      </c>
      <c r="C24882">
        <v>6332198</v>
      </c>
      <c r="D24882">
        <v>1666936190</v>
      </c>
      <c r="E24882">
        <v>736687879</v>
      </c>
      <c r="F24882" t="s">
        <v>12</v>
      </c>
      <c r="G24882">
        <v>-0.14296271598999999</v>
      </c>
      <c r="H24882">
        <v>0.29877804025400001</v>
      </c>
      <c r="I24882">
        <v>0.25308762555800002</v>
      </c>
      <c r="J24882">
        <v>8.6968202731600008E-3</v>
      </c>
      <c r="K24882">
        <v>-1.1495868544899999E-2</v>
      </c>
      <c r="L24882">
        <v>6.4034470002400003E-3</v>
      </c>
    </row>
    <row r="24883" spans="1:12" x14ac:dyDescent="0.25">
      <c r="A24883" t="s">
        <v>24892</v>
      </c>
      <c r="B24883" t="str">
        <f t="shared" si="435"/>
        <v>2022/10/27/22:49:50.73</v>
      </c>
      <c r="C24883">
        <v>6332199</v>
      </c>
      <c r="D24883">
        <v>1666936190</v>
      </c>
      <c r="E24883">
        <v>738564853</v>
      </c>
      <c r="F24883" t="s">
        <v>12</v>
      </c>
      <c r="G24883">
        <v>-5.6778270622300002E-2</v>
      </c>
      <c r="H24883">
        <v>6.1312334636199999E-2</v>
      </c>
      <c r="I24883">
        <v>3.0756436265599998E-2</v>
      </c>
      <c r="J24883">
        <v>1.9631085833700001E-2</v>
      </c>
      <c r="K24883">
        <v>-5.0995972755799998E-3</v>
      </c>
      <c r="L24883">
        <v>-1.1419183300900001E-3</v>
      </c>
    </row>
    <row r="24884" spans="1:12" x14ac:dyDescent="0.25">
      <c r="A24884" t="s">
        <v>24893</v>
      </c>
      <c r="B24884" t="str">
        <f t="shared" si="435"/>
        <v>2022/10/27/22:49:50.74</v>
      </c>
      <c r="C24884">
        <v>6332200</v>
      </c>
      <c r="D24884">
        <v>1666936190</v>
      </c>
      <c r="E24884">
        <v>740774473</v>
      </c>
      <c r="F24884" t="s">
        <v>12</v>
      </c>
      <c r="G24884">
        <v>7.3122146722799999E-2</v>
      </c>
      <c r="H24884">
        <v>-0.12786141306099999</v>
      </c>
      <c r="I24884">
        <v>0.112832932658</v>
      </c>
      <c r="J24884">
        <v>2.10813638794E-2</v>
      </c>
      <c r="K24884">
        <v>-1.6090705936999999E-2</v>
      </c>
      <c r="L24884">
        <v>1.4969942114699999E-3</v>
      </c>
    </row>
    <row r="24885" spans="1:12" x14ac:dyDescent="0.25">
      <c r="A24885" t="s">
        <v>24894</v>
      </c>
      <c r="B24885" t="str">
        <f t="shared" si="435"/>
        <v>2022/10/27/22:49:50.74</v>
      </c>
      <c r="C24885">
        <v>6332201</v>
      </c>
      <c r="D24885">
        <v>1666936190</v>
      </c>
      <c r="E24885">
        <v>742964018</v>
      </c>
      <c r="F24885" t="s">
        <v>12</v>
      </c>
      <c r="G24885">
        <v>-8.8952134497299995E-2</v>
      </c>
      <c r="H24885">
        <v>5.33788393754E-2</v>
      </c>
      <c r="I24885">
        <v>4.2053145012100002E-2</v>
      </c>
      <c r="J24885">
        <v>1.16061539562E-2</v>
      </c>
      <c r="K24885">
        <v>-1.05926584107E-2</v>
      </c>
      <c r="L24885">
        <v>5.2458590392900004E-3</v>
      </c>
    </row>
    <row r="24886" spans="1:12" x14ac:dyDescent="0.25">
      <c r="A24886" t="s">
        <v>24895</v>
      </c>
      <c r="B24886" t="str">
        <f t="shared" si="435"/>
        <v>2022/10/27/22:49:50.74</v>
      </c>
      <c r="C24886">
        <v>6332202</v>
      </c>
      <c r="D24886">
        <v>1666936190</v>
      </c>
      <c r="E24886">
        <v>745023479</v>
      </c>
      <c r="F24886" t="s">
        <v>12</v>
      </c>
      <c r="G24886">
        <v>-0.32382618697100002</v>
      </c>
      <c r="H24886">
        <v>7.1701909114799997E-2</v>
      </c>
      <c r="I24886">
        <v>0.19602078852499999</v>
      </c>
      <c r="J24886">
        <v>1.33706506579E-2</v>
      </c>
      <c r="K24886">
        <v>-7.61320147018E-3</v>
      </c>
      <c r="L24886">
        <v>4.1555330794599997E-3</v>
      </c>
    </row>
    <row r="24887" spans="1:12" x14ac:dyDescent="0.25">
      <c r="A24887" t="s">
        <v>24896</v>
      </c>
      <c r="B24887" t="str">
        <f t="shared" si="435"/>
        <v>2022/10/27/22:49:50.74</v>
      </c>
      <c r="C24887">
        <v>6332203</v>
      </c>
      <c r="D24887">
        <v>1666936190</v>
      </c>
      <c r="E24887">
        <v>746983267</v>
      </c>
      <c r="F24887" t="s">
        <v>12</v>
      </c>
      <c r="G24887">
        <v>-2.6728151854100001E-2</v>
      </c>
      <c r="H24887">
        <v>-0.166236253168</v>
      </c>
      <c r="I24887">
        <v>-0.13504584223999999</v>
      </c>
      <c r="J24887">
        <v>1.7333392129500001E-2</v>
      </c>
      <c r="K24887">
        <v>-6.7354479559400002E-3</v>
      </c>
      <c r="L24887">
        <v>2.30469068368E-4</v>
      </c>
    </row>
    <row r="24888" spans="1:12" x14ac:dyDescent="0.25">
      <c r="A24888" t="s">
        <v>24897</v>
      </c>
      <c r="B24888" t="str">
        <f t="shared" si="435"/>
        <v>2022/10/27/22:49:50.74</v>
      </c>
      <c r="C24888">
        <v>6332204</v>
      </c>
      <c r="D24888">
        <v>1666936190</v>
      </c>
      <c r="E24888">
        <v>748666661</v>
      </c>
      <c r="F24888" t="s">
        <v>12</v>
      </c>
      <c r="G24888">
        <v>-0.11871829020000001</v>
      </c>
      <c r="H24888">
        <v>7.7142308860399994E-2</v>
      </c>
      <c r="I24888">
        <v>0.21323478550399999</v>
      </c>
      <c r="J24888">
        <v>1.5937173661E-2</v>
      </c>
      <c r="K24888">
        <v>-1.30117482802E-2</v>
      </c>
      <c r="L24888">
        <v>1.9769483872499999E-3</v>
      </c>
    </row>
    <row r="24889" spans="1:12" x14ac:dyDescent="0.25">
      <c r="A24889" t="s">
        <v>24898</v>
      </c>
      <c r="B24889" t="str">
        <f t="shared" si="435"/>
        <v>2022/10/27/22:49:50.75</v>
      </c>
      <c r="C24889">
        <v>6332205</v>
      </c>
      <c r="D24889">
        <v>1666936190</v>
      </c>
      <c r="E24889">
        <v>750621830</v>
      </c>
      <c r="F24889" t="s">
        <v>12</v>
      </c>
      <c r="G24889">
        <v>-7.03412725209E-2</v>
      </c>
      <c r="H24889">
        <v>-0.15228138315299999</v>
      </c>
      <c r="I24889">
        <v>0.117437808349</v>
      </c>
      <c r="J24889">
        <v>1.71896475519E-2</v>
      </c>
      <c r="K24889">
        <v>-9.3145740403899994E-3</v>
      </c>
      <c r="L24889">
        <v>-5.6954580387100001E-3</v>
      </c>
    </row>
    <row r="24890" spans="1:12" x14ac:dyDescent="0.25">
      <c r="A24890" t="s">
        <v>24899</v>
      </c>
      <c r="B24890" t="str">
        <f t="shared" si="435"/>
        <v>2022/10/27/22:49:50.75</v>
      </c>
      <c r="C24890">
        <v>6332206</v>
      </c>
      <c r="D24890">
        <v>1666936190</v>
      </c>
      <c r="E24890">
        <v>752594148</v>
      </c>
      <c r="F24890" t="s">
        <v>12</v>
      </c>
      <c r="G24890">
        <v>-0.16384822859100001</v>
      </c>
      <c r="H24890">
        <v>-3.39665937958E-3</v>
      </c>
      <c r="I24890">
        <v>8.1655326342600004E-2</v>
      </c>
      <c r="J24890">
        <v>1.38175298812E-2</v>
      </c>
      <c r="K24890">
        <v>-1.05409159264E-2</v>
      </c>
      <c r="L24890">
        <v>1.4602245489099999E-3</v>
      </c>
    </row>
    <row r="24891" spans="1:12" x14ac:dyDescent="0.25">
      <c r="A24891" t="s">
        <v>24900</v>
      </c>
      <c r="B24891" t="str">
        <f t="shared" si="435"/>
        <v>2022/10/27/22:49:50.75</v>
      </c>
      <c r="C24891">
        <v>6332207</v>
      </c>
      <c r="D24891">
        <v>1666936190</v>
      </c>
      <c r="E24891">
        <v>754700113</v>
      </c>
      <c r="F24891" t="s">
        <v>12</v>
      </c>
      <c r="G24891">
        <v>-1.5266813763000001E-2</v>
      </c>
      <c r="H24891">
        <v>-0.16602651415</v>
      </c>
      <c r="I24891">
        <v>0.13317560849400001</v>
      </c>
      <c r="J24891">
        <v>1.19613017529E-2</v>
      </c>
      <c r="K24891">
        <v>-1.4003099497800001E-2</v>
      </c>
      <c r="L24891">
        <v>-3.82566961835E-3</v>
      </c>
    </row>
    <row r="24892" spans="1:12" x14ac:dyDescent="0.25">
      <c r="A24892" t="s">
        <v>24901</v>
      </c>
      <c r="B24892" t="str">
        <f t="shared" si="435"/>
        <v>2022/10/27/22:49:50.75</v>
      </c>
      <c r="C24892">
        <v>6332208</v>
      </c>
      <c r="D24892">
        <v>1666936190</v>
      </c>
      <c r="E24892">
        <v>756604851</v>
      </c>
      <c r="F24892" t="s">
        <v>12</v>
      </c>
      <c r="G24892">
        <v>-0.117715748163</v>
      </c>
      <c r="H24892">
        <v>1.7762839414899999E-2</v>
      </c>
      <c r="I24892">
        <v>0.112093840514</v>
      </c>
      <c r="J24892">
        <v>8.3040394259099991E-3</v>
      </c>
      <c r="K24892">
        <v>-1.2036341040999999E-2</v>
      </c>
      <c r="L24892">
        <v>5.0180042626900003E-3</v>
      </c>
    </row>
    <row r="24893" spans="1:12" x14ac:dyDescent="0.25">
      <c r="A24893" t="s">
        <v>24902</v>
      </c>
      <c r="B24893" t="str">
        <f t="shared" si="435"/>
        <v>2022/10/27/22:49:50.75</v>
      </c>
      <c r="C24893">
        <v>6332209</v>
      </c>
      <c r="D24893">
        <v>1666936190</v>
      </c>
      <c r="E24893">
        <v>758566481</v>
      </c>
      <c r="F24893" t="s">
        <v>12</v>
      </c>
      <c r="G24893">
        <v>2.1196836741200001E-2</v>
      </c>
      <c r="H24893">
        <v>-0.21803909745399999</v>
      </c>
      <c r="I24893">
        <v>0.1077776904</v>
      </c>
      <c r="J24893">
        <v>1.83914390818E-2</v>
      </c>
      <c r="K24893">
        <v>-1.2329410083800001E-2</v>
      </c>
      <c r="L24893">
        <v>-2.3523895627500001E-3</v>
      </c>
    </row>
    <row r="24894" spans="1:12" x14ac:dyDescent="0.25">
      <c r="A24894" t="s">
        <v>24903</v>
      </c>
      <c r="B24894" t="str">
        <f t="shared" si="435"/>
        <v>2022/10/27/22:49:50.76</v>
      </c>
      <c r="C24894">
        <v>6332210</v>
      </c>
      <c r="D24894">
        <v>1666936190</v>
      </c>
      <c r="E24894">
        <v>760568581</v>
      </c>
      <c r="F24894" t="s">
        <v>12</v>
      </c>
      <c r="G24894">
        <v>8.1429780381900005E-2</v>
      </c>
      <c r="H24894">
        <v>6.9317283669599994E-2</v>
      </c>
      <c r="I24894">
        <v>-3.2831963539099999E-2</v>
      </c>
      <c r="J24894">
        <v>9.2814407844199996E-3</v>
      </c>
      <c r="K24894">
        <v>-9.5243767870200006E-3</v>
      </c>
      <c r="L24894">
        <v>1.13439304997E-3</v>
      </c>
    </row>
    <row r="24895" spans="1:12" x14ac:dyDescent="0.25">
      <c r="A24895" t="s">
        <v>24904</v>
      </c>
      <c r="B24895" t="str">
        <f t="shared" si="435"/>
        <v>2022/10/27/22:49:50.76</v>
      </c>
      <c r="C24895">
        <v>6332211</v>
      </c>
      <c r="D24895">
        <v>1666936190</v>
      </c>
      <c r="E24895">
        <v>762558442</v>
      </c>
      <c r="F24895" t="s">
        <v>12</v>
      </c>
      <c r="G24895">
        <v>-0.25976522509700001</v>
      </c>
      <c r="H24895">
        <v>-6.3550891086899999E-2</v>
      </c>
      <c r="I24895">
        <v>2.4927032151499998E-2</v>
      </c>
      <c r="J24895">
        <v>1.5355753949499999E-2</v>
      </c>
      <c r="K24895">
        <v>-9.1857817348799994E-3</v>
      </c>
      <c r="L24895">
        <v>-2.4931659790300002E-3</v>
      </c>
    </row>
    <row r="24896" spans="1:12" x14ac:dyDescent="0.25">
      <c r="A24896" t="s">
        <v>24905</v>
      </c>
      <c r="B24896" t="str">
        <f t="shared" si="435"/>
        <v>2022/10/27/22:49:50.76</v>
      </c>
      <c r="C24896">
        <v>6332212</v>
      </c>
      <c r="D24896">
        <v>1666936190</v>
      </c>
      <c r="E24896">
        <v>764549392</v>
      </c>
      <c r="F24896" t="s">
        <v>12</v>
      </c>
      <c r="G24896">
        <v>-2.7623534693599999E-2</v>
      </c>
      <c r="H24896">
        <v>0.11219683486900001</v>
      </c>
      <c r="I24896">
        <v>0.34080251769600001</v>
      </c>
      <c r="J24896">
        <v>1.3582164726999999E-2</v>
      </c>
      <c r="K24896">
        <v>-1.58571871448E-2</v>
      </c>
      <c r="L24896">
        <v>2.04570569132E-3</v>
      </c>
    </row>
    <row r="24897" spans="1:12" x14ac:dyDescent="0.25">
      <c r="A24897" t="s">
        <v>24906</v>
      </c>
      <c r="B24897" t="str">
        <f t="shared" si="435"/>
        <v>2022/10/27/22:49:50.76</v>
      </c>
      <c r="C24897">
        <v>6332213</v>
      </c>
      <c r="D24897">
        <v>1666936190</v>
      </c>
      <c r="E24897">
        <v>766586130</v>
      </c>
      <c r="F24897" t="s">
        <v>12</v>
      </c>
      <c r="G24897">
        <v>-5.5964044531599998E-2</v>
      </c>
      <c r="H24897">
        <v>-0.20899003554100001</v>
      </c>
      <c r="I24897">
        <v>0.19597459430399999</v>
      </c>
      <c r="J24897">
        <v>1.88566767841E-2</v>
      </c>
      <c r="K24897">
        <v>-1.62745288158E-2</v>
      </c>
      <c r="L24897">
        <v>2.08154707189E-3</v>
      </c>
    </row>
    <row r="24898" spans="1:12" x14ac:dyDescent="0.25">
      <c r="A24898" t="s">
        <v>24907</v>
      </c>
      <c r="B24898" t="str">
        <f t="shared" si="435"/>
        <v>2022/10/27/22:49:50.76</v>
      </c>
      <c r="C24898">
        <v>6332214</v>
      </c>
      <c r="D24898">
        <v>1666936190</v>
      </c>
      <c r="E24898">
        <v>768924077</v>
      </c>
      <c r="F24898" t="s">
        <v>12</v>
      </c>
      <c r="G24898">
        <v>-0.16747819578299999</v>
      </c>
      <c r="H24898">
        <v>-5.5621072994999998E-4</v>
      </c>
      <c r="I24898">
        <v>0.26331642450699999</v>
      </c>
      <c r="J24898">
        <v>2.59915228633E-2</v>
      </c>
      <c r="K24898">
        <v>-1.62862949679E-2</v>
      </c>
      <c r="L24898">
        <v>1.5389688928799999E-3</v>
      </c>
    </row>
    <row r="24899" spans="1:12" x14ac:dyDescent="0.25">
      <c r="A24899" t="s">
        <v>24908</v>
      </c>
      <c r="B24899" t="str">
        <f t="shared" si="435"/>
        <v>2022/10/27/22:49:50.77</v>
      </c>
      <c r="C24899">
        <v>6332215</v>
      </c>
      <c r="D24899">
        <v>1666936190</v>
      </c>
      <c r="E24899">
        <v>770813334</v>
      </c>
      <c r="F24899" t="s">
        <v>12</v>
      </c>
      <c r="G24899">
        <v>-0.20550045867799999</v>
      </c>
      <c r="H24899">
        <v>-0.15674754253699999</v>
      </c>
      <c r="I24899">
        <v>4.7673499073299999E-2</v>
      </c>
      <c r="J24899">
        <v>1.1932294285899999E-2</v>
      </c>
      <c r="K24899">
        <v>-9.9689921202399997E-3</v>
      </c>
      <c r="L24899">
        <v>-8.4936196963199999E-4</v>
      </c>
    </row>
    <row r="24900" spans="1:12" x14ac:dyDescent="0.25">
      <c r="A24900" t="s">
        <v>24909</v>
      </c>
      <c r="B24900" t="str">
        <f t="shared" ref="B24900:B24963" si="436">LEFT(A24900,LEN(A24900)-$C$1)</f>
        <v>2022/10/27/22:49:50.77</v>
      </c>
      <c r="C24900">
        <v>6332216</v>
      </c>
      <c r="D24900">
        <v>1666936190</v>
      </c>
      <c r="E24900">
        <v>772708030</v>
      </c>
      <c r="F24900" t="s">
        <v>12</v>
      </c>
      <c r="G24900">
        <v>-0.18339302226400001</v>
      </c>
      <c r="H24900">
        <v>0.31837354209500002</v>
      </c>
      <c r="I24900">
        <v>-3.5234187049599998E-2</v>
      </c>
      <c r="J24900">
        <v>1.3213837954199999E-2</v>
      </c>
      <c r="K24900">
        <v>-9.3885109974000003E-3</v>
      </c>
      <c r="L24900">
        <v>5.9728268378699996E-3</v>
      </c>
    </row>
    <row r="24901" spans="1:12" x14ac:dyDescent="0.25">
      <c r="A24901" t="s">
        <v>24910</v>
      </c>
      <c r="B24901" t="str">
        <f t="shared" si="436"/>
        <v>2022/10/27/22:49:50.77</v>
      </c>
      <c r="C24901">
        <v>6332217</v>
      </c>
      <c r="D24901">
        <v>1666936190</v>
      </c>
      <c r="E24901">
        <v>774686451</v>
      </c>
      <c r="F24901" t="s">
        <v>12</v>
      </c>
      <c r="G24901">
        <v>-0.22157805124400001</v>
      </c>
      <c r="H24901">
        <v>0.20207931651200001</v>
      </c>
      <c r="I24901">
        <v>0.28868449520900002</v>
      </c>
      <c r="J24901">
        <v>1.9113468565999998E-2</v>
      </c>
      <c r="K24901">
        <v>-1.5969645959900001E-2</v>
      </c>
      <c r="L24901">
        <v>5.2529250273400004E-3</v>
      </c>
    </row>
    <row r="24902" spans="1:12" x14ac:dyDescent="0.25">
      <c r="A24902" t="s">
        <v>24911</v>
      </c>
      <c r="B24902" t="str">
        <f t="shared" si="436"/>
        <v>2022/10/27/22:49:50.77</v>
      </c>
      <c r="C24902">
        <v>6332218</v>
      </c>
      <c r="D24902">
        <v>1666936190</v>
      </c>
      <c r="E24902">
        <v>776759339</v>
      </c>
      <c r="F24902" t="s">
        <v>12</v>
      </c>
      <c r="G24902">
        <v>-0.28937017122100001</v>
      </c>
      <c r="H24902">
        <v>6.8342623127900001E-2</v>
      </c>
      <c r="I24902">
        <v>0.152911714187</v>
      </c>
      <c r="J24902">
        <v>1.7956734959499999E-2</v>
      </c>
      <c r="K24902">
        <v>-8.9164740878200002E-3</v>
      </c>
      <c r="L24902">
        <v>3.36983472677E-3</v>
      </c>
    </row>
    <row r="24903" spans="1:12" x14ac:dyDescent="0.25">
      <c r="A24903" t="s">
        <v>24912</v>
      </c>
      <c r="B24903" t="str">
        <f t="shared" si="436"/>
        <v>2022/10/27/22:49:50.77</v>
      </c>
      <c r="C24903">
        <v>6332219</v>
      </c>
      <c r="D24903">
        <v>1666936190</v>
      </c>
      <c r="E24903">
        <v>778627396</v>
      </c>
      <c r="F24903" t="s">
        <v>12</v>
      </c>
      <c r="G24903">
        <v>-5.7474480328600003E-2</v>
      </c>
      <c r="H24903">
        <v>0.54388714098199997</v>
      </c>
      <c r="I24903">
        <v>0.35162301905100002</v>
      </c>
      <c r="J24903">
        <v>1.4773210770199999E-2</v>
      </c>
      <c r="K24903">
        <v>-2.11283880805E-2</v>
      </c>
      <c r="L24903">
        <v>1.46425503142E-2</v>
      </c>
    </row>
    <row r="24904" spans="1:12" x14ac:dyDescent="0.25">
      <c r="A24904" t="s">
        <v>24913</v>
      </c>
      <c r="B24904" t="str">
        <f t="shared" si="436"/>
        <v>2022/10/27/22:49:50.78</v>
      </c>
      <c r="C24904">
        <v>6332220</v>
      </c>
      <c r="D24904">
        <v>1666936190</v>
      </c>
      <c r="E24904">
        <v>780574065</v>
      </c>
      <c r="F24904" t="s">
        <v>12</v>
      </c>
      <c r="G24904">
        <v>-7.3985702750099996E-2</v>
      </c>
      <c r="H24904">
        <v>-0.37631474451500002</v>
      </c>
      <c r="I24904">
        <v>0.117549545854</v>
      </c>
      <c r="J24904">
        <v>1.30892188769E-2</v>
      </c>
      <c r="K24904">
        <v>-9.8457928307400001E-3</v>
      </c>
      <c r="L24904">
        <v>-4.3958131732799999E-3</v>
      </c>
    </row>
    <row r="24905" spans="1:12" x14ac:dyDescent="0.25">
      <c r="A24905" t="s">
        <v>24914</v>
      </c>
      <c r="B24905" t="str">
        <f t="shared" si="436"/>
        <v>2022/10/27/22:49:50.78</v>
      </c>
      <c r="C24905">
        <v>6332221</v>
      </c>
      <c r="D24905">
        <v>1666936190</v>
      </c>
      <c r="E24905">
        <v>782585532</v>
      </c>
      <c r="F24905" t="s">
        <v>12</v>
      </c>
      <c r="G24905">
        <v>-8.6928843785199994E-2</v>
      </c>
      <c r="H24905">
        <v>0.143431124701</v>
      </c>
      <c r="I24905">
        <v>0.37306255393499999</v>
      </c>
      <c r="J24905">
        <v>1.5779191778299999E-2</v>
      </c>
      <c r="K24905">
        <v>-1.88401117124E-2</v>
      </c>
      <c r="L24905">
        <v>3.27741223146E-3</v>
      </c>
    </row>
    <row r="24906" spans="1:12" x14ac:dyDescent="0.25">
      <c r="A24906" t="s">
        <v>24915</v>
      </c>
      <c r="B24906" t="str">
        <f t="shared" si="436"/>
        <v>2022/10/27/22:49:50.78</v>
      </c>
      <c r="C24906">
        <v>6332222</v>
      </c>
      <c r="D24906">
        <v>1666936190</v>
      </c>
      <c r="E24906">
        <v>784579222</v>
      </c>
      <c r="F24906" t="s">
        <v>12</v>
      </c>
      <c r="G24906">
        <v>-6.6825498960599999E-2</v>
      </c>
      <c r="H24906">
        <v>2.88195331074E-2</v>
      </c>
      <c r="I24906">
        <v>0.31906962804799999</v>
      </c>
      <c r="J24906">
        <v>1.0773444208200001E-2</v>
      </c>
      <c r="K24906">
        <v>-1.31533893066E-2</v>
      </c>
      <c r="L24906">
        <v>2.1626510633999999E-3</v>
      </c>
    </row>
    <row r="24907" spans="1:12" x14ac:dyDescent="0.25">
      <c r="A24907" t="s">
        <v>24916</v>
      </c>
      <c r="B24907" t="str">
        <f t="shared" si="436"/>
        <v>2022/10/27/22:49:50.78</v>
      </c>
      <c r="C24907">
        <v>6332223</v>
      </c>
      <c r="D24907">
        <v>1666936190</v>
      </c>
      <c r="E24907">
        <v>786632350</v>
      </c>
      <c r="F24907" t="s">
        <v>12</v>
      </c>
      <c r="G24907">
        <v>-0.16694166284199999</v>
      </c>
      <c r="H24907">
        <v>-0.31529426173800001</v>
      </c>
      <c r="I24907">
        <v>-1.7639999625199999E-2</v>
      </c>
      <c r="J24907">
        <v>1.7890672103100001E-2</v>
      </c>
      <c r="K24907">
        <v>-7.8050974613399996E-3</v>
      </c>
      <c r="L24907">
        <v>-6.3280381733100003E-3</v>
      </c>
    </row>
    <row r="24908" spans="1:12" x14ac:dyDescent="0.25">
      <c r="A24908" t="s">
        <v>24917</v>
      </c>
      <c r="B24908" t="str">
        <f t="shared" si="436"/>
        <v>2022/10/27/22:49:50.78</v>
      </c>
      <c r="C24908">
        <v>6332224</v>
      </c>
      <c r="D24908">
        <v>1666936190</v>
      </c>
      <c r="E24908">
        <v>788647272</v>
      </c>
      <c r="F24908" t="s">
        <v>12</v>
      </c>
      <c r="G24908">
        <v>-0.102763261216</v>
      </c>
      <c r="H24908">
        <v>-4.45250102609E-2</v>
      </c>
      <c r="I24908">
        <v>-2.5407293213100001E-3</v>
      </c>
      <c r="J24908">
        <v>1.35400804343E-2</v>
      </c>
      <c r="K24908">
        <v>-1.0153873285599999E-2</v>
      </c>
      <c r="L24908">
        <v>4.2666507699E-3</v>
      </c>
    </row>
    <row r="24909" spans="1:12" x14ac:dyDescent="0.25">
      <c r="A24909" t="s">
        <v>24918</v>
      </c>
      <c r="B24909" t="str">
        <f t="shared" si="436"/>
        <v>2022/10/27/22:49:50.79</v>
      </c>
      <c r="C24909">
        <v>6332225</v>
      </c>
      <c r="D24909">
        <v>1666936190</v>
      </c>
      <c r="E24909">
        <v>790782778</v>
      </c>
      <c r="F24909" t="s">
        <v>12</v>
      </c>
      <c r="G24909">
        <v>-0.14565517110000001</v>
      </c>
      <c r="H24909">
        <v>-0.10890066873699999</v>
      </c>
      <c r="I24909">
        <v>5.6416035661000001E-2</v>
      </c>
      <c r="J24909">
        <v>1.44329143904E-2</v>
      </c>
      <c r="K24909">
        <v>-7.8121127120400003E-3</v>
      </c>
      <c r="L24909">
        <v>1.3957807471800001E-3</v>
      </c>
    </row>
    <row r="24910" spans="1:12" x14ac:dyDescent="0.25">
      <c r="A24910" t="s">
        <v>24919</v>
      </c>
      <c r="B24910" t="str">
        <f t="shared" si="436"/>
        <v>2022/10/27/22:49:50.79</v>
      </c>
      <c r="C24910">
        <v>6332226</v>
      </c>
      <c r="D24910">
        <v>1666936190</v>
      </c>
      <c r="E24910">
        <v>792751235</v>
      </c>
      <c r="F24910" t="s">
        <v>12</v>
      </c>
      <c r="G24910">
        <v>8.8375531879800004E-2</v>
      </c>
      <c r="H24910">
        <v>-0.29723794799499997</v>
      </c>
      <c r="I24910">
        <v>0.245315150121</v>
      </c>
      <c r="J24910">
        <v>9.9821054279300003E-3</v>
      </c>
      <c r="K24910">
        <v>-1.4897778124E-2</v>
      </c>
      <c r="L24910">
        <v>-2.6349688076400001E-3</v>
      </c>
    </row>
    <row r="24911" spans="1:12" x14ac:dyDescent="0.25">
      <c r="A24911" t="s">
        <v>24920</v>
      </c>
      <c r="B24911" t="str">
        <f t="shared" si="436"/>
        <v>2022/10/27/22:49:50.79</v>
      </c>
      <c r="C24911">
        <v>6332227</v>
      </c>
      <c r="D24911">
        <v>1666936190</v>
      </c>
      <c r="E24911">
        <v>794772492</v>
      </c>
      <c r="F24911" t="s">
        <v>12</v>
      </c>
      <c r="G24911">
        <v>-0.17150876191</v>
      </c>
      <c r="H24911">
        <v>-0.1886815372</v>
      </c>
      <c r="I24911">
        <v>0.123109875386</v>
      </c>
      <c r="J24911">
        <v>1.46411338369E-2</v>
      </c>
      <c r="K24911">
        <v>-8.1645302901400003E-3</v>
      </c>
      <c r="L24911">
        <v>-1.88990796457E-3</v>
      </c>
    </row>
    <row r="24912" spans="1:12" x14ac:dyDescent="0.25">
      <c r="A24912" t="s">
        <v>24921</v>
      </c>
      <c r="B24912" t="str">
        <f t="shared" si="436"/>
        <v>2022/10/27/22:49:50.79</v>
      </c>
      <c r="C24912">
        <v>6332228</v>
      </c>
      <c r="D24912">
        <v>1666936190</v>
      </c>
      <c r="E24912">
        <v>796793431</v>
      </c>
      <c r="F24912" t="s">
        <v>12</v>
      </c>
      <c r="G24912">
        <v>-7.3787282297199996E-2</v>
      </c>
      <c r="H24912">
        <v>-0.12631226522899999</v>
      </c>
      <c r="I24912">
        <v>9.1634253784800002E-2</v>
      </c>
      <c r="J24912">
        <v>1.3698797912699999E-2</v>
      </c>
      <c r="K24912">
        <v>-1.13607105764E-2</v>
      </c>
      <c r="L24912">
        <v>-1.4163937739399999E-4</v>
      </c>
    </row>
    <row r="24913" spans="1:12" x14ac:dyDescent="0.25">
      <c r="A24913" t="s">
        <v>24922</v>
      </c>
      <c r="B24913" t="str">
        <f t="shared" si="436"/>
        <v>2022/10/27/22:49:50.79</v>
      </c>
      <c r="C24913">
        <v>6332229</v>
      </c>
      <c r="D24913">
        <v>1666936190</v>
      </c>
      <c r="E24913">
        <v>798770966</v>
      </c>
      <c r="F24913" t="s">
        <v>12</v>
      </c>
      <c r="G24913">
        <v>-0.131163707037</v>
      </c>
      <c r="H24913">
        <v>3.9921927970599999E-2</v>
      </c>
      <c r="I24913">
        <v>5.64239393448E-2</v>
      </c>
      <c r="J24913">
        <v>1.4813889148299999E-2</v>
      </c>
      <c r="K24913">
        <v>-6.0930328690000004E-3</v>
      </c>
      <c r="L24913">
        <v>3.2629082058900001E-3</v>
      </c>
    </row>
    <row r="24914" spans="1:12" x14ac:dyDescent="0.25">
      <c r="A24914" t="s">
        <v>24923</v>
      </c>
      <c r="B24914" t="str">
        <f t="shared" si="436"/>
        <v>2022/10/27/22:49:50.80</v>
      </c>
      <c r="C24914">
        <v>6332230</v>
      </c>
      <c r="D24914">
        <v>1666936190</v>
      </c>
      <c r="E24914">
        <v>800696905</v>
      </c>
      <c r="F24914" t="s">
        <v>12</v>
      </c>
      <c r="G24914">
        <v>-6.8121768615399994E-2</v>
      </c>
      <c r="H24914">
        <v>5.3735295967299999E-2</v>
      </c>
      <c r="I24914">
        <v>8.2293296723799994E-2</v>
      </c>
      <c r="J24914">
        <v>1.8693384672300001E-2</v>
      </c>
      <c r="K24914">
        <v>-1.195436723E-2</v>
      </c>
      <c r="L24914">
        <v>3.25520249852E-3</v>
      </c>
    </row>
    <row r="24915" spans="1:12" x14ac:dyDescent="0.25">
      <c r="A24915" t="s">
        <v>24924</v>
      </c>
      <c r="B24915" t="str">
        <f t="shared" si="436"/>
        <v>2022/10/27/22:49:50.80</v>
      </c>
      <c r="C24915">
        <v>6332231</v>
      </c>
      <c r="D24915">
        <v>1666936190</v>
      </c>
      <c r="E24915">
        <v>802648855</v>
      </c>
      <c r="F24915" t="s">
        <v>12</v>
      </c>
      <c r="G24915">
        <v>-9.2272344921900007E-2</v>
      </c>
      <c r="H24915">
        <v>-0.13376567283599999</v>
      </c>
      <c r="I24915">
        <v>0.10401505231700001</v>
      </c>
      <c r="J24915">
        <v>1.0713101898399999E-2</v>
      </c>
      <c r="K24915">
        <v>-1.0685464095299999E-2</v>
      </c>
      <c r="L24915">
        <v>3.4264393325999999E-3</v>
      </c>
    </row>
    <row r="24916" spans="1:12" x14ac:dyDescent="0.25">
      <c r="A24916" t="s">
        <v>24925</v>
      </c>
      <c r="B24916" t="str">
        <f t="shared" si="436"/>
        <v>2022/10/27/22:49:50.80</v>
      </c>
      <c r="C24916">
        <v>6332232</v>
      </c>
      <c r="D24916">
        <v>1666936190</v>
      </c>
      <c r="E24916">
        <v>804610702</v>
      </c>
      <c r="F24916" t="s">
        <v>12</v>
      </c>
      <c r="G24916">
        <v>-5.27504746931E-2</v>
      </c>
      <c r="H24916">
        <v>3.4596152286999998E-2</v>
      </c>
      <c r="I24916">
        <v>0.17904960995399999</v>
      </c>
      <c r="J24916">
        <v>1.6080363293699999E-2</v>
      </c>
      <c r="K24916">
        <v>-1.20518862419E-2</v>
      </c>
      <c r="L24916">
        <v>1.4264457453100001E-3</v>
      </c>
    </row>
    <row r="24917" spans="1:12" x14ac:dyDescent="0.25">
      <c r="A24917" t="s">
        <v>24926</v>
      </c>
      <c r="B24917" t="str">
        <f t="shared" si="436"/>
        <v>2022/10/27/22:49:50.80</v>
      </c>
      <c r="C24917">
        <v>6332233</v>
      </c>
      <c r="D24917">
        <v>1666936190</v>
      </c>
      <c r="E24917">
        <v>806548381</v>
      </c>
      <c r="F24917" t="s">
        <v>12</v>
      </c>
      <c r="G24917">
        <v>2.24416380689E-2</v>
      </c>
      <c r="H24917">
        <v>8.8511531333400006E-2</v>
      </c>
      <c r="I24917">
        <v>0.19644211962200001</v>
      </c>
      <c r="J24917">
        <v>1.3329655154299999E-2</v>
      </c>
      <c r="K24917">
        <v>-1.3163205624599999E-2</v>
      </c>
      <c r="L24917">
        <v>3.0417879414500002E-3</v>
      </c>
    </row>
    <row r="24918" spans="1:12" x14ac:dyDescent="0.25">
      <c r="A24918" t="s">
        <v>24927</v>
      </c>
      <c r="B24918" t="str">
        <f t="shared" si="436"/>
        <v>2022/10/27/22:49:50.80</v>
      </c>
      <c r="C24918">
        <v>6332234</v>
      </c>
      <c r="D24918">
        <v>1666936190</v>
      </c>
      <c r="E24918">
        <v>808558055</v>
      </c>
      <c r="F24918" t="s">
        <v>12</v>
      </c>
      <c r="G24918">
        <v>-6.4227054377800005E-2</v>
      </c>
      <c r="H24918">
        <v>-0.159861928179</v>
      </c>
      <c r="I24918">
        <v>8.7138805241600004E-2</v>
      </c>
      <c r="J24918">
        <v>1.7153751097699999E-2</v>
      </c>
      <c r="K24918">
        <v>-1.0224544591300001E-2</v>
      </c>
      <c r="L24918">
        <v>-7.6784480977699996E-4</v>
      </c>
    </row>
    <row r="24919" spans="1:12" x14ac:dyDescent="0.25">
      <c r="A24919" t="s">
        <v>24928</v>
      </c>
      <c r="B24919" t="str">
        <f t="shared" si="436"/>
        <v>2022/10/27/22:49:50.81</v>
      </c>
      <c r="C24919">
        <v>6332235</v>
      </c>
      <c r="D24919">
        <v>1666936190</v>
      </c>
      <c r="E24919">
        <v>810760350</v>
      </c>
      <c r="F24919" t="s">
        <v>12</v>
      </c>
      <c r="G24919">
        <v>0.276734321294</v>
      </c>
      <c r="H24919">
        <v>0.32585115163200001</v>
      </c>
      <c r="I24919">
        <v>0.31940112140400001</v>
      </c>
      <c r="J24919">
        <v>1.3189605110799999E-2</v>
      </c>
      <c r="K24919">
        <v>-1.7092336270200001E-2</v>
      </c>
      <c r="L24919">
        <v>7.2563719414200003E-3</v>
      </c>
    </row>
    <row r="24920" spans="1:12" x14ac:dyDescent="0.25">
      <c r="A24920" t="s">
        <v>24929</v>
      </c>
      <c r="B24920" t="str">
        <f t="shared" si="436"/>
        <v>2022/10/27/22:49:50.81</v>
      </c>
      <c r="C24920">
        <v>6332236</v>
      </c>
      <c r="D24920">
        <v>1666936190</v>
      </c>
      <c r="E24920">
        <v>812595815</v>
      </c>
      <c r="F24920" t="s">
        <v>12</v>
      </c>
      <c r="G24920">
        <v>-0.13722613487400001</v>
      </c>
      <c r="H24920">
        <v>0.12365997641900001</v>
      </c>
      <c r="I24920">
        <v>0.25452894888200001</v>
      </c>
      <c r="J24920">
        <v>1.34939225171E-2</v>
      </c>
      <c r="K24920">
        <v>-1.1959595004599999E-2</v>
      </c>
      <c r="L24920">
        <v>3.8678695226799999E-3</v>
      </c>
    </row>
    <row r="24921" spans="1:12" x14ac:dyDescent="0.25">
      <c r="A24921" t="s">
        <v>24930</v>
      </c>
      <c r="B24921" t="str">
        <f t="shared" si="436"/>
        <v>2022/10/27/22:49:50.81</v>
      </c>
      <c r="C24921">
        <v>6332237</v>
      </c>
      <c r="D24921">
        <v>1666936190</v>
      </c>
      <c r="E24921">
        <v>814592759</v>
      </c>
      <c r="F24921" t="s">
        <v>12</v>
      </c>
      <c r="G24921">
        <v>0.174952557625</v>
      </c>
      <c r="H24921">
        <v>-8.1007985824600004E-2</v>
      </c>
      <c r="I24921">
        <v>9.4633731319099995E-2</v>
      </c>
      <c r="J24921">
        <v>1.3153433938600001E-2</v>
      </c>
      <c r="K24921">
        <v>-9.6815335802E-3</v>
      </c>
      <c r="L24921">
        <v>-1.0434606785100001E-3</v>
      </c>
    </row>
    <row r="24922" spans="1:12" x14ac:dyDescent="0.25">
      <c r="A24922" t="s">
        <v>24931</v>
      </c>
      <c r="B24922" t="str">
        <f t="shared" si="436"/>
        <v>2022/10/27/22:49:50.81</v>
      </c>
      <c r="C24922">
        <v>6332238</v>
      </c>
      <c r="D24922">
        <v>1666936190</v>
      </c>
      <c r="E24922">
        <v>816599149</v>
      </c>
      <c r="F24922" t="s">
        <v>12</v>
      </c>
      <c r="G24922">
        <v>6.0335211992000003E-2</v>
      </c>
      <c r="H24922">
        <v>6.9609883097999994E-2</v>
      </c>
      <c r="I24922">
        <v>0.279405821474</v>
      </c>
      <c r="J24922">
        <v>1.53957089165E-2</v>
      </c>
      <c r="K24922">
        <v>-1.3819028621699999E-2</v>
      </c>
      <c r="L24922">
        <v>2.67381399956E-3</v>
      </c>
    </row>
    <row r="24923" spans="1:12" x14ac:dyDescent="0.25">
      <c r="A24923" t="s">
        <v>24932</v>
      </c>
      <c r="B24923" t="str">
        <f t="shared" si="436"/>
        <v>2022/10/27/22:49:50.81</v>
      </c>
      <c r="C24923">
        <v>6332239</v>
      </c>
      <c r="D24923">
        <v>1666936190</v>
      </c>
      <c r="E24923">
        <v>819350265</v>
      </c>
      <c r="F24923" t="s">
        <v>12</v>
      </c>
      <c r="G24923">
        <v>2.7105574108200001E-2</v>
      </c>
      <c r="H24923">
        <v>-0.102133011013</v>
      </c>
      <c r="I24923">
        <v>0.26840738758799998</v>
      </c>
      <c r="J24923">
        <v>1.40367963979E-2</v>
      </c>
      <c r="K24923">
        <v>-1.36940635708E-2</v>
      </c>
      <c r="L24923">
        <v>-4.7807863269700001E-3</v>
      </c>
    </row>
    <row r="24924" spans="1:12" x14ac:dyDescent="0.25">
      <c r="A24924" t="s">
        <v>24933</v>
      </c>
      <c r="B24924" t="str">
        <f t="shared" si="436"/>
        <v>2022/10/27/22:49:50.82</v>
      </c>
      <c r="C24924">
        <v>6332240</v>
      </c>
      <c r="D24924">
        <v>1666936190</v>
      </c>
      <c r="E24924">
        <v>821043912</v>
      </c>
      <c r="F24924" t="s">
        <v>12</v>
      </c>
      <c r="G24924">
        <v>7.0690343123500005E-2</v>
      </c>
      <c r="H24924">
        <v>-6.27408607541E-2</v>
      </c>
      <c r="I24924">
        <v>0.18429729428399999</v>
      </c>
      <c r="J24924">
        <v>1.0787484261400001E-2</v>
      </c>
      <c r="K24924">
        <v>-1.2424007650000001E-2</v>
      </c>
      <c r="L24924">
        <v>-1.52100385895E-3</v>
      </c>
    </row>
    <row r="24925" spans="1:12" x14ac:dyDescent="0.25">
      <c r="A24925" t="s">
        <v>24934</v>
      </c>
      <c r="B24925" t="str">
        <f t="shared" si="436"/>
        <v>2022/10/27/22:49:50.82</v>
      </c>
      <c r="C24925">
        <v>6332241</v>
      </c>
      <c r="D24925">
        <v>1666936190</v>
      </c>
      <c r="E24925">
        <v>822560857</v>
      </c>
      <c r="F24925" t="s">
        <v>12</v>
      </c>
      <c r="G24925">
        <v>-0.14284385242</v>
      </c>
      <c r="H24925">
        <v>-5.4325190004800003E-2</v>
      </c>
      <c r="I24925">
        <v>7.7192343020500001E-2</v>
      </c>
      <c r="J24925">
        <v>9.4155970600599999E-3</v>
      </c>
      <c r="K24925">
        <v>-1.2434005248799999E-2</v>
      </c>
      <c r="L24925">
        <v>-2.2048513577900002E-3</v>
      </c>
    </row>
    <row r="24926" spans="1:12" x14ac:dyDescent="0.25">
      <c r="A24926" t="s">
        <v>24935</v>
      </c>
      <c r="B24926" t="str">
        <f t="shared" si="436"/>
        <v>2022/10/27/22:49:50.82</v>
      </c>
      <c r="C24926">
        <v>6332242</v>
      </c>
      <c r="D24926">
        <v>1666936190</v>
      </c>
      <c r="E24926">
        <v>824545899</v>
      </c>
      <c r="F24926" t="s">
        <v>12</v>
      </c>
      <c r="G24926">
        <v>-2.1830800891799999E-2</v>
      </c>
      <c r="H24926">
        <v>0.30104976022500002</v>
      </c>
      <c r="I24926">
        <v>0.47508501947699999</v>
      </c>
      <c r="J24926">
        <v>8.3080535662499993E-3</v>
      </c>
      <c r="K24926">
        <v>-2.4436514424500001E-2</v>
      </c>
      <c r="L24926">
        <v>7.0696622281999997E-3</v>
      </c>
    </row>
    <row r="24927" spans="1:12" x14ac:dyDescent="0.25">
      <c r="A24927" t="s">
        <v>24936</v>
      </c>
      <c r="B24927" t="str">
        <f t="shared" si="436"/>
        <v>2022/10/27/22:49:50.82</v>
      </c>
      <c r="C24927">
        <v>6332243</v>
      </c>
      <c r="D24927">
        <v>1666936190</v>
      </c>
      <c r="E24927">
        <v>826537294</v>
      </c>
      <c r="F24927" t="s">
        <v>12</v>
      </c>
      <c r="G24927">
        <v>-5.8738020892499999E-2</v>
      </c>
      <c r="H24927">
        <v>0.28978960375099999</v>
      </c>
      <c r="I24927">
        <v>0.119819801281</v>
      </c>
      <c r="J24927">
        <v>1.2918012062800001E-2</v>
      </c>
      <c r="K24927">
        <v>-1.1546357007199999E-2</v>
      </c>
      <c r="L24927">
        <v>6.6603512662399998E-3</v>
      </c>
    </row>
    <row r="24928" spans="1:12" x14ac:dyDescent="0.25">
      <c r="A24928" t="s">
        <v>24937</v>
      </c>
      <c r="B24928" t="str">
        <f t="shared" si="436"/>
        <v>2022/10/27/22:49:50.82</v>
      </c>
      <c r="C24928">
        <v>6332244</v>
      </c>
      <c r="D24928">
        <v>1666936190</v>
      </c>
      <c r="E24928">
        <v>828564445</v>
      </c>
      <c r="F24928" t="s">
        <v>12</v>
      </c>
      <c r="G24928">
        <v>-0.14313584801000001</v>
      </c>
      <c r="H24928">
        <v>0.23742924972500001</v>
      </c>
      <c r="I24928">
        <v>2.2841052608600001E-2</v>
      </c>
      <c r="J24928">
        <v>2.0545602657700002E-2</v>
      </c>
      <c r="K24928">
        <v>-1.18860282646E-2</v>
      </c>
      <c r="L24928">
        <v>4.7160458619399997E-3</v>
      </c>
    </row>
    <row r="24929" spans="1:12" x14ac:dyDescent="0.25">
      <c r="A24929" t="s">
        <v>24938</v>
      </c>
      <c r="B24929" t="str">
        <f t="shared" si="436"/>
        <v>2022/10/27/22:49:50.83</v>
      </c>
      <c r="C24929">
        <v>6332245</v>
      </c>
      <c r="D24929">
        <v>1666936190</v>
      </c>
      <c r="E24929">
        <v>830863208</v>
      </c>
      <c r="F24929" t="s">
        <v>12</v>
      </c>
      <c r="G24929">
        <v>-6.72407261442E-2</v>
      </c>
      <c r="H24929">
        <v>-9.2006712026499998E-3</v>
      </c>
      <c r="I24929">
        <v>0.55146048501800005</v>
      </c>
      <c r="J24929">
        <v>1.7044091140700001E-2</v>
      </c>
      <c r="K24929">
        <v>-2.35606648098E-2</v>
      </c>
      <c r="L24929">
        <v>1.9183021646800001E-3</v>
      </c>
    </row>
    <row r="24930" spans="1:12" x14ac:dyDescent="0.25">
      <c r="A24930" t="s">
        <v>24939</v>
      </c>
      <c r="B24930" t="str">
        <f t="shared" si="436"/>
        <v>2022/10/27/22:49:50.83</v>
      </c>
      <c r="C24930">
        <v>6332246</v>
      </c>
      <c r="D24930">
        <v>1666936190</v>
      </c>
      <c r="E24930">
        <v>833728457</v>
      </c>
      <c r="F24930" t="s">
        <v>12</v>
      </c>
      <c r="G24930">
        <v>-7.4966499213699994E-2</v>
      </c>
      <c r="H24930">
        <v>0.148784346707</v>
      </c>
      <c r="I24930">
        <v>0.39149095754500002</v>
      </c>
      <c r="J24930">
        <v>1.2822497034199999E-2</v>
      </c>
      <c r="K24930">
        <v>-1.8293404873400001E-2</v>
      </c>
      <c r="L24930">
        <v>2.7288188373500001E-3</v>
      </c>
    </row>
    <row r="24931" spans="1:12" x14ac:dyDescent="0.25">
      <c r="A24931" t="s">
        <v>24940</v>
      </c>
      <c r="B24931" t="str">
        <f t="shared" si="436"/>
        <v>2022/10/27/22:49:50.83</v>
      </c>
      <c r="C24931">
        <v>6332247</v>
      </c>
      <c r="D24931">
        <v>1666936190</v>
      </c>
      <c r="E24931">
        <v>836265281</v>
      </c>
      <c r="F24931" t="s">
        <v>12</v>
      </c>
      <c r="G24931">
        <v>-0.13813908408799999</v>
      </c>
      <c r="H24931">
        <v>0.16711786072599999</v>
      </c>
      <c r="I24931">
        <v>0.208180424458</v>
      </c>
      <c r="J24931">
        <v>1.35039247488E-2</v>
      </c>
      <c r="K24931">
        <v>-1.6418635822899999E-2</v>
      </c>
      <c r="L24931">
        <v>3.0058203164599999E-3</v>
      </c>
    </row>
    <row r="24932" spans="1:12" x14ac:dyDescent="0.25">
      <c r="A24932" t="s">
        <v>24941</v>
      </c>
      <c r="B24932" t="str">
        <f t="shared" si="436"/>
        <v>2022/10/27/22:49:50.83</v>
      </c>
      <c r="C24932">
        <v>6332248</v>
      </c>
      <c r="D24932">
        <v>1666936190</v>
      </c>
      <c r="E24932">
        <v>838518565</v>
      </c>
      <c r="F24932" t="s">
        <v>12</v>
      </c>
      <c r="G24932">
        <v>-7.4201522585200005E-2</v>
      </c>
      <c r="H24932">
        <v>2.2616166609699999E-2</v>
      </c>
      <c r="I24932">
        <v>3.4458234413599999E-2</v>
      </c>
      <c r="J24932">
        <v>1.1781554896400001E-2</v>
      </c>
      <c r="K24932">
        <v>-7.7467712060600002E-3</v>
      </c>
      <c r="L24932" s="1">
        <v>5.0113721043999999E-5</v>
      </c>
    </row>
    <row r="24933" spans="1:12" x14ac:dyDescent="0.25">
      <c r="A24933" t="s">
        <v>24942</v>
      </c>
      <c r="B24933" t="str">
        <f t="shared" si="436"/>
        <v>2022/10/27/22:49:50.84</v>
      </c>
      <c r="C24933">
        <v>6332249</v>
      </c>
      <c r="D24933">
        <v>1666936190</v>
      </c>
      <c r="E24933">
        <v>840460771</v>
      </c>
      <c r="F24933" t="s">
        <v>12</v>
      </c>
      <c r="G24933">
        <v>-7.4151821848499999E-2</v>
      </c>
      <c r="H24933">
        <v>0.118387703607</v>
      </c>
      <c r="I24933">
        <v>0.18573924208000001</v>
      </c>
      <c r="J24933">
        <v>1.23345104215E-2</v>
      </c>
      <c r="K24933">
        <v>-1.7050729738700001E-2</v>
      </c>
      <c r="L24933">
        <v>4.5532917486700002E-3</v>
      </c>
    </row>
    <row r="24934" spans="1:12" x14ac:dyDescent="0.25">
      <c r="A24934" t="s">
        <v>24943</v>
      </c>
      <c r="B24934" t="str">
        <f t="shared" si="436"/>
        <v>2022/10/27/22:49:50.84</v>
      </c>
      <c r="C24934">
        <v>6332250</v>
      </c>
      <c r="D24934">
        <v>1666936190</v>
      </c>
      <c r="E24934">
        <v>842357285</v>
      </c>
      <c r="F24934" t="s">
        <v>12</v>
      </c>
      <c r="G24934">
        <v>-0.16555527081999999</v>
      </c>
      <c r="H24934">
        <v>-0.115961722143</v>
      </c>
      <c r="I24934">
        <v>0.29827404187500001</v>
      </c>
      <c r="J24934">
        <v>1.48491880458E-2</v>
      </c>
      <c r="K24934">
        <v>-1.7111348180199999E-2</v>
      </c>
      <c r="L24934">
        <v>2.1149979491800002E-3</v>
      </c>
    </row>
    <row r="24935" spans="1:12" x14ac:dyDescent="0.25">
      <c r="A24935" t="s">
        <v>24944</v>
      </c>
      <c r="B24935" t="str">
        <f t="shared" si="436"/>
        <v>2022/10/27/22:49:50.84</v>
      </c>
      <c r="C24935">
        <v>6332251</v>
      </c>
      <c r="D24935">
        <v>1666936190</v>
      </c>
      <c r="E24935">
        <v>844484330</v>
      </c>
      <c r="F24935" t="s">
        <v>12</v>
      </c>
      <c r="G24935">
        <v>-0.117224842905</v>
      </c>
      <c r="H24935">
        <v>-0.217859464493</v>
      </c>
      <c r="I24935">
        <v>0.234076998102</v>
      </c>
      <c r="J24935">
        <v>9.3673400867999995E-3</v>
      </c>
      <c r="K24935">
        <v>-1.5379245647800001E-2</v>
      </c>
      <c r="L24935">
        <v>-1.5350968657899999E-3</v>
      </c>
    </row>
    <row r="24936" spans="1:12" x14ac:dyDescent="0.25">
      <c r="A24936" t="s">
        <v>24945</v>
      </c>
      <c r="B24936" t="str">
        <f t="shared" si="436"/>
        <v>2022/10/27/22:49:50.84</v>
      </c>
      <c r="C24936">
        <v>6332252</v>
      </c>
      <c r="D24936">
        <v>1666936190</v>
      </c>
      <c r="E24936">
        <v>846603251</v>
      </c>
      <c r="F24936" t="s">
        <v>12</v>
      </c>
      <c r="G24936">
        <v>-0.240190542117</v>
      </c>
      <c r="H24936">
        <v>-0.13631524715000001</v>
      </c>
      <c r="I24936">
        <v>0.281563703911</v>
      </c>
      <c r="J24936">
        <v>1.9199907652000001E-2</v>
      </c>
      <c r="K24936">
        <v>-1.36443587435E-2</v>
      </c>
      <c r="L24936">
        <v>-3.1201087333799999E-3</v>
      </c>
    </row>
    <row r="24937" spans="1:12" x14ac:dyDescent="0.25">
      <c r="A24937" t="s">
        <v>24946</v>
      </c>
      <c r="B24937" t="str">
        <f t="shared" si="436"/>
        <v>2022/10/27/22:49:50.84</v>
      </c>
      <c r="C24937">
        <v>6332253</v>
      </c>
      <c r="D24937">
        <v>1666936190</v>
      </c>
      <c r="E24937">
        <v>848650036</v>
      </c>
      <c r="F24937" t="s">
        <v>12</v>
      </c>
      <c r="G24937">
        <v>-0.23014070614099999</v>
      </c>
      <c r="H24937">
        <v>0.204718143602</v>
      </c>
      <c r="I24937">
        <v>4.4649548329199998E-2</v>
      </c>
      <c r="J24937">
        <v>1.56472792126E-2</v>
      </c>
      <c r="K24937">
        <v>-8.7427292145200002E-3</v>
      </c>
      <c r="L24937">
        <v>7.02716957791E-3</v>
      </c>
    </row>
    <row r="24938" spans="1:12" x14ac:dyDescent="0.25">
      <c r="A24938" t="s">
        <v>24947</v>
      </c>
      <c r="B24938" t="str">
        <f t="shared" si="436"/>
        <v>2022/10/27/22:49:50.85</v>
      </c>
      <c r="C24938">
        <v>6332254</v>
      </c>
      <c r="D24938">
        <v>1666936190</v>
      </c>
      <c r="E24938">
        <v>850573092</v>
      </c>
      <c r="F24938" t="s">
        <v>12</v>
      </c>
      <c r="G24938">
        <v>-0.119331314028</v>
      </c>
      <c r="H24938">
        <v>2.20997732335E-2</v>
      </c>
      <c r="I24938">
        <v>0.231243391563</v>
      </c>
      <c r="J24938">
        <v>1.9911359403500001E-2</v>
      </c>
      <c r="K24938">
        <v>-1.3679324024E-2</v>
      </c>
      <c r="L24938">
        <v>2.6014869102599998E-3</v>
      </c>
    </row>
    <row r="24939" spans="1:12" x14ac:dyDescent="0.25">
      <c r="A24939" t="s">
        <v>24948</v>
      </c>
      <c r="B24939" t="str">
        <f t="shared" si="436"/>
        <v>2022/10/27/22:49:50.85</v>
      </c>
      <c r="C24939">
        <v>6332255</v>
      </c>
      <c r="D24939">
        <v>1666936190</v>
      </c>
      <c r="E24939">
        <v>852487335</v>
      </c>
      <c r="F24939" t="s">
        <v>12</v>
      </c>
      <c r="G24939">
        <v>-0.14497993686300001</v>
      </c>
      <c r="H24939">
        <v>0.128471841281</v>
      </c>
      <c r="I24939">
        <v>-8.1863197869099999E-2</v>
      </c>
      <c r="J24939">
        <v>1.2206785162399999E-2</v>
      </c>
      <c r="K24939">
        <v>-5.1972414271000003E-3</v>
      </c>
      <c r="L24939">
        <v>5.8830864992099998E-3</v>
      </c>
    </row>
    <row r="24940" spans="1:12" x14ac:dyDescent="0.25">
      <c r="A24940" t="s">
        <v>24949</v>
      </c>
      <c r="B24940" t="str">
        <f t="shared" si="436"/>
        <v>2022/10/27/22:49:50.85</v>
      </c>
      <c r="C24940">
        <v>6332256</v>
      </c>
      <c r="D24940">
        <v>1666936190</v>
      </c>
      <c r="E24940">
        <v>854516436</v>
      </c>
      <c r="F24940" t="s">
        <v>12</v>
      </c>
      <c r="G24940">
        <v>5.6051475665299999E-2</v>
      </c>
      <c r="H24940">
        <v>0.102007388113</v>
      </c>
      <c r="I24940">
        <v>0.23820174573399999</v>
      </c>
      <c r="J24940">
        <v>1.2626011241000001E-2</v>
      </c>
      <c r="K24940">
        <v>-1.4721267831099999E-2</v>
      </c>
      <c r="L24940">
        <v>2.2846734415100001E-3</v>
      </c>
    </row>
    <row r="24941" spans="1:12" x14ac:dyDescent="0.25">
      <c r="A24941" t="s">
        <v>24950</v>
      </c>
      <c r="B24941" t="str">
        <f t="shared" si="436"/>
        <v>2022/10/27/22:49:50.85</v>
      </c>
      <c r="C24941">
        <v>6332257</v>
      </c>
      <c r="D24941">
        <v>1666936190</v>
      </c>
      <c r="E24941">
        <v>856552300</v>
      </c>
      <c r="F24941" t="s">
        <v>12</v>
      </c>
      <c r="G24941">
        <v>-0.21029465922900001</v>
      </c>
      <c r="H24941">
        <v>0.124686314402</v>
      </c>
      <c r="I24941">
        <v>0.37570012320099999</v>
      </c>
      <c r="J24941">
        <v>1.44927718082E-2</v>
      </c>
      <c r="K24941">
        <v>-1.33539141711E-2</v>
      </c>
      <c r="L24941" s="1">
        <v>-6.8987465179899993E-5</v>
      </c>
    </row>
    <row r="24942" spans="1:12" x14ac:dyDescent="0.25">
      <c r="A24942" t="s">
        <v>24951</v>
      </c>
      <c r="B24942" t="str">
        <f t="shared" si="436"/>
        <v>2022/10/27/22:49:50.85</v>
      </c>
      <c r="C24942">
        <v>6332258</v>
      </c>
      <c r="D24942">
        <v>1666936190</v>
      </c>
      <c r="E24942">
        <v>858532322</v>
      </c>
      <c r="F24942" t="s">
        <v>12</v>
      </c>
      <c r="G24942">
        <v>-3.02358730158E-2</v>
      </c>
      <c r="H24942">
        <v>-0.35534508359299999</v>
      </c>
      <c r="I24942">
        <v>0.22051067434300001</v>
      </c>
      <c r="J24942">
        <v>2.2138837680700001E-2</v>
      </c>
      <c r="K24942">
        <v>-1.29846301572E-2</v>
      </c>
      <c r="L24942">
        <v>-8.1061428247700008E-3</v>
      </c>
    </row>
    <row r="24943" spans="1:12" x14ac:dyDescent="0.25">
      <c r="A24943" t="s">
        <v>24952</v>
      </c>
      <c r="B24943" t="str">
        <f t="shared" si="436"/>
        <v>2022/10/27/22:49:50.86</v>
      </c>
      <c r="C24943">
        <v>6332259</v>
      </c>
      <c r="D24943">
        <v>1666936190</v>
      </c>
      <c r="E24943">
        <v>860354557</v>
      </c>
      <c r="F24943" t="s">
        <v>12</v>
      </c>
      <c r="G24943">
        <v>-3.3132615644600003E-2</v>
      </c>
      <c r="H24943">
        <v>-0.107448261048</v>
      </c>
      <c r="I24943">
        <v>6.5295505192999995E-2</v>
      </c>
      <c r="J24943">
        <v>1.2420743945499999E-2</v>
      </c>
      <c r="K24943">
        <v>-9.7149097823300001E-3</v>
      </c>
      <c r="L24943">
        <v>1.0161285987399999E-4</v>
      </c>
    </row>
    <row r="24944" spans="1:12" x14ac:dyDescent="0.25">
      <c r="A24944" t="s">
        <v>24953</v>
      </c>
      <c r="B24944" t="str">
        <f t="shared" si="436"/>
        <v>2022/10/27/22:49:50.86</v>
      </c>
      <c r="C24944">
        <v>6332260</v>
      </c>
      <c r="D24944">
        <v>1666936190</v>
      </c>
      <c r="E24944">
        <v>862512301</v>
      </c>
      <c r="F24944" t="s">
        <v>12</v>
      </c>
      <c r="G24944">
        <v>6.8930924952799996E-2</v>
      </c>
      <c r="H24944">
        <v>-0.19750734642199999</v>
      </c>
      <c r="I24944">
        <v>9.3148124963200005E-2</v>
      </c>
      <c r="J24944">
        <v>1.7192169308000001E-2</v>
      </c>
      <c r="K24944">
        <v>-6.6028348866699997E-3</v>
      </c>
      <c r="L24944">
        <v>-8.0991304241499994E-3</v>
      </c>
    </row>
    <row r="24945" spans="1:12" x14ac:dyDescent="0.25">
      <c r="A24945" t="s">
        <v>24954</v>
      </c>
      <c r="B24945" t="str">
        <f t="shared" si="436"/>
        <v>2022/10/27/22:49:50.86</v>
      </c>
      <c r="C24945">
        <v>6332261</v>
      </c>
      <c r="D24945">
        <v>1666936190</v>
      </c>
      <c r="E24945">
        <v>864669333</v>
      </c>
      <c r="F24945" t="s">
        <v>12</v>
      </c>
      <c r="G24945">
        <v>8.6021043660999996E-2</v>
      </c>
      <c r="H24945">
        <v>-1.09025824792E-2</v>
      </c>
      <c r="I24945">
        <v>0.23794109658400001</v>
      </c>
      <c r="J24945">
        <v>1.2527174536399999E-2</v>
      </c>
      <c r="K24945">
        <v>-1.57112720731E-2</v>
      </c>
      <c r="L24945">
        <v>-8.3410219021499998E-4</v>
      </c>
    </row>
    <row r="24946" spans="1:12" x14ac:dyDescent="0.25">
      <c r="A24946" t="s">
        <v>24955</v>
      </c>
      <c r="B24946" t="str">
        <f t="shared" si="436"/>
        <v>2022/10/27/22:49:50.86</v>
      </c>
      <c r="C24946">
        <v>6332262</v>
      </c>
      <c r="D24946">
        <v>1666936190</v>
      </c>
      <c r="E24946">
        <v>866789298</v>
      </c>
      <c r="F24946" t="s">
        <v>12</v>
      </c>
      <c r="G24946">
        <v>-0.146363161124</v>
      </c>
      <c r="H24946">
        <v>0.15113210706399999</v>
      </c>
      <c r="I24946">
        <v>0.22575014010899999</v>
      </c>
      <c r="J24946">
        <v>1.38954174015E-2</v>
      </c>
      <c r="K24946">
        <v>-1.42924755205E-2</v>
      </c>
      <c r="L24946">
        <v>2.7757735144999999E-3</v>
      </c>
    </row>
    <row r="24947" spans="1:12" x14ac:dyDescent="0.25">
      <c r="A24947" t="s">
        <v>24956</v>
      </c>
      <c r="B24947" t="str">
        <f t="shared" si="436"/>
        <v>2022/10/27/22:49:50.86</v>
      </c>
      <c r="C24947">
        <v>6332263</v>
      </c>
      <c r="D24947">
        <v>1666936190</v>
      </c>
      <c r="E24947">
        <v>868866024</v>
      </c>
      <c r="F24947" t="s">
        <v>12</v>
      </c>
      <c r="G24947">
        <v>0.155310803218</v>
      </c>
      <c r="H24947">
        <v>-8.9323623156399995E-2</v>
      </c>
      <c r="I24947">
        <v>0.188343273151</v>
      </c>
      <c r="J24947">
        <v>1.2855866297700001E-2</v>
      </c>
      <c r="K24947">
        <v>-1.6011431856799999E-2</v>
      </c>
      <c r="L24947" s="1">
        <v>-8.4484811891800005E-5</v>
      </c>
    </row>
    <row r="24948" spans="1:12" x14ac:dyDescent="0.25">
      <c r="A24948" t="s">
        <v>24957</v>
      </c>
      <c r="B24948" t="str">
        <f t="shared" si="436"/>
        <v>2022/10/27/22:49:50.87</v>
      </c>
      <c r="C24948">
        <v>6332264</v>
      </c>
      <c r="D24948">
        <v>1666936190</v>
      </c>
      <c r="E24948">
        <v>870791853</v>
      </c>
      <c r="F24948" t="s">
        <v>12</v>
      </c>
      <c r="G24948">
        <v>-8.2539833953499994E-2</v>
      </c>
      <c r="H24948">
        <v>-0.27886365909600003</v>
      </c>
      <c r="I24948">
        <v>0.12651170400200001</v>
      </c>
      <c r="J24948">
        <v>1.5639603440899999E-2</v>
      </c>
      <c r="K24948">
        <v>-9.7222386105700002E-3</v>
      </c>
      <c r="L24948">
        <v>-2.5277403566400002E-3</v>
      </c>
    </row>
    <row r="24949" spans="1:12" x14ac:dyDescent="0.25">
      <c r="A24949" t="s">
        <v>24958</v>
      </c>
      <c r="B24949" t="str">
        <f t="shared" si="436"/>
        <v>2022/10/27/22:49:50.87</v>
      </c>
      <c r="C24949">
        <v>6332265</v>
      </c>
      <c r="D24949">
        <v>1666936190</v>
      </c>
      <c r="E24949">
        <v>872632399</v>
      </c>
      <c r="F24949" t="s">
        <v>12</v>
      </c>
      <c r="G24949">
        <v>7.4267004024200001E-2</v>
      </c>
      <c r="H24949">
        <v>-0.23522589914600001</v>
      </c>
      <c r="I24949">
        <v>-3.7660276546200001E-2</v>
      </c>
      <c r="J24949">
        <v>1.15131649656E-2</v>
      </c>
      <c r="K24949">
        <v>-8.9228847478600003E-3</v>
      </c>
      <c r="L24949">
        <v>-4.92631925563E-3</v>
      </c>
    </row>
    <row r="24950" spans="1:12" x14ac:dyDescent="0.25">
      <c r="A24950" t="s">
        <v>24959</v>
      </c>
      <c r="B24950" t="str">
        <f t="shared" si="436"/>
        <v>2022/10/27/22:49:50.87</v>
      </c>
      <c r="C24950">
        <v>6332266</v>
      </c>
      <c r="D24950">
        <v>1666936190</v>
      </c>
      <c r="E24950">
        <v>874552151</v>
      </c>
      <c r="F24950" t="s">
        <v>12</v>
      </c>
      <c r="G24950">
        <v>-3.5955121954499999E-2</v>
      </c>
      <c r="H24950">
        <v>-0.26621011337</v>
      </c>
      <c r="I24950">
        <v>-8.5952237387800001E-2</v>
      </c>
      <c r="J24950">
        <v>1.5999114881899999E-2</v>
      </c>
      <c r="K24950">
        <v>-5.1733152494699997E-3</v>
      </c>
      <c r="L24950">
        <v>-5.9521489728100001E-3</v>
      </c>
    </row>
    <row r="24951" spans="1:12" x14ac:dyDescent="0.25">
      <c r="A24951" t="s">
        <v>24960</v>
      </c>
      <c r="B24951" t="str">
        <f t="shared" si="436"/>
        <v>2022/10/27/22:49:50.87</v>
      </c>
      <c r="C24951">
        <v>6332267</v>
      </c>
      <c r="D24951">
        <v>1666936190</v>
      </c>
      <c r="E24951">
        <v>876598604</v>
      </c>
      <c r="F24951" t="s">
        <v>12</v>
      </c>
      <c r="G24951">
        <v>-2.7787088922300002E-2</v>
      </c>
      <c r="H24951">
        <v>-5.6318450000900001E-2</v>
      </c>
      <c r="I24951">
        <v>4.1457712311800003E-2</v>
      </c>
      <c r="J24951">
        <v>3.3443664973800001E-3</v>
      </c>
      <c r="K24951">
        <v>-1.1658122554E-2</v>
      </c>
      <c r="L24951">
        <v>1.13324481071E-3</v>
      </c>
    </row>
    <row r="24952" spans="1:12" x14ac:dyDescent="0.25">
      <c r="A24952" t="s">
        <v>24961</v>
      </c>
      <c r="B24952" t="str">
        <f t="shared" si="436"/>
        <v>2022/10/27/22:49:50.87</v>
      </c>
      <c r="C24952">
        <v>6332268</v>
      </c>
      <c r="D24952">
        <v>1666936190</v>
      </c>
      <c r="E24952">
        <v>878622116</v>
      </c>
      <c r="F24952" t="s">
        <v>12</v>
      </c>
      <c r="G24952">
        <v>-2.2914910257500001E-2</v>
      </c>
      <c r="H24952">
        <v>0.25944216765099998</v>
      </c>
      <c r="I24952">
        <v>0.249932791037</v>
      </c>
      <c r="J24952">
        <v>1.2294603221999999E-2</v>
      </c>
      <c r="K24952">
        <v>-1.8651795959999998E-2</v>
      </c>
      <c r="L24952">
        <v>6.8345173816800001E-3</v>
      </c>
    </row>
    <row r="24953" spans="1:12" x14ac:dyDescent="0.25">
      <c r="A24953" t="s">
        <v>24962</v>
      </c>
      <c r="B24953" t="str">
        <f t="shared" si="436"/>
        <v>2022/10/27/22:49:50.88</v>
      </c>
      <c r="C24953">
        <v>6332269</v>
      </c>
      <c r="D24953">
        <v>1666936190</v>
      </c>
      <c r="E24953">
        <v>880630014</v>
      </c>
      <c r="F24953" t="s">
        <v>12</v>
      </c>
      <c r="G24953">
        <v>-0.17789027698500001</v>
      </c>
      <c r="H24953">
        <v>0.12603019192600001</v>
      </c>
      <c r="I24953">
        <v>0.30871350308599999</v>
      </c>
      <c r="J24953">
        <v>1.4244710155E-2</v>
      </c>
      <c r="K24953">
        <v>-1.2846755109199999E-2</v>
      </c>
      <c r="L24953">
        <v>2.6124668848700001E-3</v>
      </c>
    </row>
    <row r="24954" spans="1:12" x14ac:dyDescent="0.25">
      <c r="A24954" t="s">
        <v>24963</v>
      </c>
      <c r="B24954" t="str">
        <f t="shared" si="436"/>
        <v>2022/10/27/22:49:50.88</v>
      </c>
      <c r="C24954">
        <v>6332270</v>
      </c>
      <c r="D24954">
        <v>1666936190</v>
      </c>
      <c r="E24954">
        <v>882592714</v>
      </c>
      <c r="F24954" t="s">
        <v>12</v>
      </c>
      <c r="G24954">
        <v>-7.6222976659000005E-2</v>
      </c>
      <c r="H24954">
        <v>-2.7718499706700001E-2</v>
      </c>
      <c r="I24954">
        <v>0.243409978316</v>
      </c>
      <c r="J24954">
        <v>1.5964913313300001E-2</v>
      </c>
      <c r="K24954">
        <v>-1.4338268985500001E-2</v>
      </c>
      <c r="L24954">
        <v>4.5525574481700002E-4</v>
      </c>
    </row>
    <row r="24955" spans="1:12" x14ac:dyDescent="0.25">
      <c r="A24955" t="s">
        <v>24964</v>
      </c>
      <c r="B24955" t="str">
        <f t="shared" si="436"/>
        <v>2022/10/27/22:49:50.88</v>
      </c>
      <c r="C24955">
        <v>6332271</v>
      </c>
      <c r="D24955">
        <v>1666936190</v>
      </c>
      <c r="E24955">
        <v>884336512</v>
      </c>
      <c r="F24955" t="s">
        <v>12</v>
      </c>
      <c r="G24955">
        <v>-0.25467982041100001</v>
      </c>
      <c r="H24955">
        <v>3.1399872950200001E-3</v>
      </c>
      <c r="I24955">
        <v>0.12701433643400001</v>
      </c>
      <c r="J24955">
        <v>1.39341917981E-2</v>
      </c>
      <c r="K24955">
        <v>-8.4871468520299996E-3</v>
      </c>
      <c r="L24955">
        <v>3.8740911409599998E-3</v>
      </c>
    </row>
    <row r="24956" spans="1:12" x14ac:dyDescent="0.25">
      <c r="A24956" t="s">
        <v>24965</v>
      </c>
      <c r="B24956" t="str">
        <f t="shared" si="436"/>
        <v>2022/10/27/22:49:50.88</v>
      </c>
      <c r="C24956">
        <v>6332272</v>
      </c>
      <c r="D24956">
        <v>1666936190</v>
      </c>
      <c r="E24956">
        <v>886293238</v>
      </c>
      <c r="F24956" t="s">
        <v>12</v>
      </c>
      <c r="G24956">
        <v>-2.8462350905899998E-3</v>
      </c>
      <c r="H24956">
        <v>0.14370139395699999</v>
      </c>
      <c r="I24956">
        <v>0.13279375384799999</v>
      </c>
      <c r="J24956">
        <v>1.2479773582E-2</v>
      </c>
      <c r="K24956">
        <v>-1.2467500715E-2</v>
      </c>
      <c r="L24956">
        <v>5.1425089522499998E-3</v>
      </c>
    </row>
    <row r="24957" spans="1:12" x14ac:dyDescent="0.25">
      <c r="A24957" t="s">
        <v>24966</v>
      </c>
      <c r="B24957" t="str">
        <f t="shared" si="436"/>
        <v>2022/10/27/22:49:50.88</v>
      </c>
      <c r="C24957">
        <v>6332273</v>
      </c>
      <c r="D24957">
        <v>1666936190</v>
      </c>
      <c r="E24957">
        <v>888032170</v>
      </c>
      <c r="F24957" t="s">
        <v>12</v>
      </c>
      <c r="G24957">
        <v>-0.20670370319299999</v>
      </c>
      <c r="H24957">
        <v>-3.0213478157200001E-2</v>
      </c>
      <c r="I24957">
        <v>0.15190666009100001</v>
      </c>
      <c r="J24957">
        <v>1.04915217003E-2</v>
      </c>
      <c r="K24957">
        <v>-1.2334585725400001E-2</v>
      </c>
      <c r="L24957">
        <v>2.1587898741399999E-3</v>
      </c>
    </row>
    <row r="24958" spans="1:12" x14ac:dyDescent="0.25">
      <c r="A24958" t="s">
        <v>24967</v>
      </c>
      <c r="B24958" t="str">
        <f t="shared" si="436"/>
        <v>2022/10/27/22:49:50.89</v>
      </c>
      <c r="C24958">
        <v>6332274</v>
      </c>
      <c r="D24958">
        <v>1666936190</v>
      </c>
      <c r="E24958">
        <v>889364408</v>
      </c>
      <c r="F24958" t="s">
        <v>12</v>
      </c>
      <c r="G24958">
        <v>-7.4521120724200002E-2</v>
      </c>
      <c r="H24958">
        <v>0.26741241137100003</v>
      </c>
      <c r="I24958">
        <v>0.34350481944900002</v>
      </c>
      <c r="J24958">
        <v>9.9482856243699996E-3</v>
      </c>
      <c r="K24958">
        <v>-1.6877197134300002E-2</v>
      </c>
      <c r="L24958">
        <v>4.4941877431300004E-3</v>
      </c>
    </row>
    <row r="24959" spans="1:12" x14ac:dyDescent="0.25">
      <c r="A24959" t="s">
        <v>24968</v>
      </c>
      <c r="B24959" t="str">
        <f t="shared" si="436"/>
        <v>2022/10/27/22:49:50.89</v>
      </c>
      <c r="C24959">
        <v>6332275</v>
      </c>
      <c r="D24959">
        <v>1666936190</v>
      </c>
      <c r="E24959">
        <v>890757890</v>
      </c>
      <c r="F24959" t="s">
        <v>12</v>
      </c>
      <c r="G24959">
        <v>3.4820191763800003E-2</v>
      </c>
      <c r="H24959">
        <v>9.8695610682199994E-2</v>
      </c>
      <c r="I24959">
        <v>-6.8348831707999999E-3</v>
      </c>
      <c r="J24959">
        <v>1.8367975140199999E-2</v>
      </c>
      <c r="K24959">
        <v>-8.5044945452400003E-3</v>
      </c>
      <c r="L24959">
        <v>2.9095718370300001E-3</v>
      </c>
    </row>
    <row r="24960" spans="1:12" x14ac:dyDescent="0.25">
      <c r="A24960" t="s">
        <v>24969</v>
      </c>
      <c r="B24960" t="str">
        <f t="shared" si="436"/>
        <v>2022/10/27/22:49:50.89</v>
      </c>
      <c r="C24960">
        <v>6332276</v>
      </c>
      <c r="D24960">
        <v>1666936190</v>
      </c>
      <c r="E24960">
        <v>892572197</v>
      </c>
      <c r="F24960" t="s">
        <v>12</v>
      </c>
      <c r="G24960">
        <v>-0.207344973525</v>
      </c>
      <c r="H24960">
        <v>-8.7147711616800003E-2</v>
      </c>
      <c r="I24960">
        <v>0.11613226251600001</v>
      </c>
      <c r="J24960">
        <v>1.0372931477E-2</v>
      </c>
      <c r="K24960">
        <v>-8.7593011263800008E-3</v>
      </c>
      <c r="L24960">
        <v>-1.7690112014300001E-3</v>
      </c>
    </row>
    <row r="24961" spans="1:12" x14ac:dyDescent="0.25">
      <c r="A24961" t="s">
        <v>24970</v>
      </c>
      <c r="B24961" t="str">
        <f t="shared" si="436"/>
        <v>2022/10/27/22:49:50.89</v>
      </c>
      <c r="C24961">
        <v>6332277</v>
      </c>
      <c r="D24961">
        <v>1666936190</v>
      </c>
      <c r="E24961">
        <v>894535155</v>
      </c>
      <c r="F24961" t="s">
        <v>12</v>
      </c>
      <c r="G24961">
        <v>-5.5410547911499998E-2</v>
      </c>
      <c r="H24961">
        <v>-0.29840639619300002</v>
      </c>
      <c r="I24961">
        <v>0.24856359142000001</v>
      </c>
      <c r="J24961">
        <v>2.1336656318799999E-2</v>
      </c>
      <c r="K24961">
        <v>-1.34987059941E-2</v>
      </c>
      <c r="L24961">
        <v>-5.43760675422E-3</v>
      </c>
    </row>
    <row r="24962" spans="1:12" x14ac:dyDescent="0.25">
      <c r="A24962" t="s">
        <v>24971</v>
      </c>
      <c r="B24962" t="str">
        <f t="shared" si="436"/>
        <v>2022/10/27/22:49:50.89</v>
      </c>
      <c r="C24962">
        <v>6332278</v>
      </c>
      <c r="D24962">
        <v>1666936190</v>
      </c>
      <c r="E24962">
        <v>896593116</v>
      </c>
      <c r="F24962" t="s">
        <v>12</v>
      </c>
      <c r="G24962">
        <v>-0.174366278279</v>
      </c>
      <c r="H24962">
        <v>-0.50778593913699999</v>
      </c>
      <c r="I24962">
        <v>-0.13478257647399999</v>
      </c>
      <c r="J24962">
        <v>1.8137294635900001E-2</v>
      </c>
      <c r="K24962">
        <v>-5.6641932256699997E-3</v>
      </c>
      <c r="L24962">
        <v>-1.07913174506E-2</v>
      </c>
    </row>
    <row r="24963" spans="1:12" x14ac:dyDescent="0.25">
      <c r="A24963" t="s">
        <v>24972</v>
      </c>
      <c r="B24963" t="str">
        <f t="shared" si="436"/>
        <v>2022/10/27/22:49:50.89</v>
      </c>
      <c r="C24963">
        <v>6332279</v>
      </c>
      <c r="D24963">
        <v>1666936190</v>
      </c>
      <c r="E24963">
        <v>898588045</v>
      </c>
      <c r="F24963" t="s">
        <v>12</v>
      </c>
      <c r="G24963">
        <v>-1.33732034215E-2</v>
      </c>
      <c r="H24963">
        <v>-0.19955991581900001</v>
      </c>
      <c r="I24963">
        <v>-7.7180201639200002E-2</v>
      </c>
      <c r="J24963">
        <v>1.68745189452E-2</v>
      </c>
      <c r="K24963">
        <v>-1.03171688802E-2</v>
      </c>
      <c r="L24963">
        <v>-1.30654313237E-3</v>
      </c>
    </row>
    <row r="24964" spans="1:12" x14ac:dyDescent="0.25">
      <c r="A24964" t="s">
        <v>24973</v>
      </c>
      <c r="B24964" t="str">
        <f t="shared" ref="B24964:B25027" si="437">LEFT(A24964,LEN(A24964)-$C$1)</f>
        <v>2022/10/27/22:49:50.90</v>
      </c>
      <c r="C24964">
        <v>6332280</v>
      </c>
      <c r="D24964">
        <v>1666936190</v>
      </c>
      <c r="E24964">
        <v>900794464</v>
      </c>
      <c r="F24964" t="s">
        <v>12</v>
      </c>
      <c r="G24964">
        <v>-2.77488134899E-2</v>
      </c>
      <c r="H24964">
        <v>-0.14975832506600001</v>
      </c>
      <c r="I24964">
        <v>-9.9328711661499994E-2</v>
      </c>
      <c r="J24964">
        <v>1.2466063228E-2</v>
      </c>
      <c r="K24964">
        <v>-6.5339805992100002E-3</v>
      </c>
      <c r="L24964">
        <v>-3.1520247954799998E-3</v>
      </c>
    </row>
    <row r="24965" spans="1:12" x14ac:dyDescent="0.25">
      <c r="A24965" t="s">
        <v>24974</v>
      </c>
      <c r="B24965" t="str">
        <f t="shared" si="437"/>
        <v>2022/10/27/22:49:50.90</v>
      </c>
      <c r="C24965">
        <v>6332281</v>
      </c>
      <c r="D24965">
        <v>1666936190</v>
      </c>
      <c r="E24965">
        <v>902798185</v>
      </c>
      <c r="F24965" t="s">
        <v>12</v>
      </c>
      <c r="G24965">
        <v>-0.122568001639</v>
      </c>
      <c r="H24965">
        <v>-0.16268000949799999</v>
      </c>
      <c r="I24965">
        <v>5.8489597073399999E-2</v>
      </c>
      <c r="J24965">
        <v>1.8157087348099999E-2</v>
      </c>
      <c r="K24965">
        <v>-9.0577350877500008E-3</v>
      </c>
      <c r="L24965">
        <v>-1.9322762310199999E-3</v>
      </c>
    </row>
    <row r="24966" spans="1:12" x14ac:dyDescent="0.25">
      <c r="A24966" t="s">
        <v>24975</v>
      </c>
      <c r="B24966" t="str">
        <f t="shared" si="437"/>
        <v>2022/10/27/22:49:50.90</v>
      </c>
      <c r="C24966">
        <v>6332282</v>
      </c>
      <c r="D24966">
        <v>1666936190</v>
      </c>
      <c r="E24966">
        <v>904791382</v>
      </c>
      <c r="F24966" t="s">
        <v>12</v>
      </c>
      <c r="G24966">
        <v>-0.13676712055199999</v>
      </c>
      <c r="H24966">
        <v>8.1453529414399997E-2</v>
      </c>
      <c r="I24966">
        <v>7.9169241892299999E-2</v>
      </c>
      <c r="J24966">
        <v>1.32239682583E-2</v>
      </c>
      <c r="K24966">
        <v>-1.21532759385E-2</v>
      </c>
      <c r="L24966">
        <v>5.9377554023400001E-3</v>
      </c>
    </row>
    <row r="24967" spans="1:12" x14ac:dyDescent="0.25">
      <c r="A24967" t="s">
        <v>24976</v>
      </c>
      <c r="B24967" t="str">
        <f t="shared" si="437"/>
        <v>2022/10/27/22:49:50.90</v>
      </c>
      <c r="C24967">
        <v>6332283</v>
      </c>
      <c r="D24967">
        <v>1666936190</v>
      </c>
      <c r="E24967">
        <v>906809135</v>
      </c>
      <c r="F24967" t="s">
        <v>12</v>
      </c>
      <c r="G24967">
        <v>-0.169178890631</v>
      </c>
      <c r="H24967">
        <v>-9.98582966987E-2</v>
      </c>
      <c r="I24967">
        <v>-8.7433920684300004E-2</v>
      </c>
      <c r="J24967">
        <v>1.4675495556500001E-2</v>
      </c>
      <c r="K24967">
        <v>-6.3842061562099997E-3</v>
      </c>
      <c r="L24967">
        <v>3.27335347921E-4</v>
      </c>
    </row>
    <row r="24968" spans="1:12" x14ac:dyDescent="0.25">
      <c r="A24968" t="s">
        <v>24977</v>
      </c>
      <c r="B24968" t="str">
        <f t="shared" si="437"/>
        <v>2022/10/27/22:49:50.90</v>
      </c>
      <c r="C24968">
        <v>6332284</v>
      </c>
      <c r="D24968">
        <v>1666936190</v>
      </c>
      <c r="E24968">
        <v>908914714</v>
      </c>
      <c r="F24968" t="s">
        <v>12</v>
      </c>
      <c r="G24968">
        <v>-0.14585092592400001</v>
      </c>
      <c r="H24968">
        <v>3.2447357831900003E-2</v>
      </c>
      <c r="I24968">
        <v>0.221489584623</v>
      </c>
      <c r="J24968">
        <v>1.57404580872E-2</v>
      </c>
      <c r="K24968">
        <v>-1.7766894410300001E-2</v>
      </c>
      <c r="L24968">
        <v>2.32520482229E-3</v>
      </c>
    </row>
    <row r="24969" spans="1:12" x14ac:dyDescent="0.25">
      <c r="A24969" t="s">
        <v>24978</v>
      </c>
      <c r="B24969" t="str">
        <f t="shared" si="437"/>
        <v>2022/10/27/22:49:50.91</v>
      </c>
      <c r="C24969">
        <v>6332285</v>
      </c>
      <c r="D24969">
        <v>1666936190</v>
      </c>
      <c r="E24969">
        <v>910794239</v>
      </c>
      <c r="F24969" t="s">
        <v>12</v>
      </c>
      <c r="G24969">
        <v>-0.19574150005999999</v>
      </c>
      <c r="H24969">
        <v>-0.28110010318299999</v>
      </c>
      <c r="I24969">
        <v>1.46553438613E-2</v>
      </c>
      <c r="J24969">
        <v>1.43994610285E-2</v>
      </c>
      <c r="K24969">
        <v>-9.9003603933099996E-3</v>
      </c>
      <c r="L24969">
        <v>-4.6507860755700004E-3</v>
      </c>
    </row>
    <row r="24970" spans="1:12" x14ac:dyDescent="0.25">
      <c r="A24970" t="s">
        <v>24979</v>
      </c>
      <c r="B24970" t="str">
        <f t="shared" si="437"/>
        <v>2022/10/27/22:49:50.91</v>
      </c>
      <c r="C24970">
        <v>6332286</v>
      </c>
      <c r="D24970">
        <v>1666936190</v>
      </c>
      <c r="E24970">
        <v>912965240</v>
      </c>
      <c r="F24970" t="s">
        <v>12</v>
      </c>
      <c r="G24970">
        <v>-0.164493773994</v>
      </c>
      <c r="H24970">
        <v>-0.13509653577299999</v>
      </c>
      <c r="I24970">
        <v>0.147238265205</v>
      </c>
      <c r="J24970">
        <v>1.1502992904700001E-2</v>
      </c>
      <c r="K24970">
        <v>-1.1402878795E-2</v>
      </c>
      <c r="L24970">
        <v>-4.8345612920300002E-3</v>
      </c>
    </row>
    <row r="24971" spans="1:12" x14ac:dyDescent="0.25">
      <c r="A24971" t="s">
        <v>24980</v>
      </c>
      <c r="B24971" t="str">
        <f t="shared" si="437"/>
        <v>2022/10/27/22:49:50.91</v>
      </c>
      <c r="C24971">
        <v>6332287</v>
      </c>
      <c r="D24971">
        <v>1666936190</v>
      </c>
      <c r="E24971">
        <v>915154278</v>
      </c>
      <c r="F24971" t="s">
        <v>12</v>
      </c>
      <c r="G24971">
        <v>-0.11953034135399999</v>
      </c>
      <c r="H24971">
        <v>0.30053984300100001</v>
      </c>
      <c r="I24971">
        <v>8.9345158958700002E-2</v>
      </c>
      <c r="J24971">
        <v>1.4054938501600001E-2</v>
      </c>
      <c r="K24971">
        <v>-1.17667665528E-2</v>
      </c>
      <c r="L24971">
        <v>9.6094652888000006E-3</v>
      </c>
    </row>
    <row r="24972" spans="1:12" x14ac:dyDescent="0.25">
      <c r="A24972" t="s">
        <v>24981</v>
      </c>
      <c r="B24972" t="str">
        <f t="shared" si="437"/>
        <v>2022/10/27/22:49:50.91</v>
      </c>
      <c r="C24972">
        <v>6332288</v>
      </c>
      <c r="D24972">
        <v>1666936190</v>
      </c>
      <c r="E24972">
        <v>917229428</v>
      </c>
      <c r="F24972" t="s">
        <v>12</v>
      </c>
      <c r="G24972">
        <v>-3.8959123611900001E-2</v>
      </c>
      <c r="H24972">
        <v>5.4929998106000001E-2</v>
      </c>
      <c r="I24972">
        <v>0.17906332577199999</v>
      </c>
      <c r="J24972">
        <v>1.7668799591000001E-2</v>
      </c>
      <c r="K24972">
        <v>-1.3781150073100001E-2</v>
      </c>
      <c r="L24972">
        <v>3.5115355465699999E-3</v>
      </c>
    </row>
    <row r="24973" spans="1:12" x14ac:dyDescent="0.25">
      <c r="A24973" t="s">
        <v>24982</v>
      </c>
      <c r="B24973" t="str">
        <f t="shared" si="437"/>
        <v>2022/10/27/22:49:50.91</v>
      </c>
      <c r="C24973">
        <v>6332289</v>
      </c>
      <c r="D24973">
        <v>1666936190</v>
      </c>
      <c r="E24973">
        <v>919197031</v>
      </c>
      <c r="F24973" t="s">
        <v>12</v>
      </c>
      <c r="G24973">
        <v>-8.5713237606200005E-2</v>
      </c>
      <c r="H24973">
        <v>0.15317263301199999</v>
      </c>
      <c r="I24973">
        <v>0.29280130582899999</v>
      </c>
      <c r="J24973">
        <v>1.2865051326599999E-2</v>
      </c>
      <c r="K24973">
        <v>-1.5474911083499999E-2</v>
      </c>
      <c r="L24973">
        <v>2.7943015516800002E-3</v>
      </c>
    </row>
    <row r="24974" spans="1:12" x14ac:dyDescent="0.25">
      <c r="A24974" t="s">
        <v>24983</v>
      </c>
      <c r="B24974" t="str">
        <f t="shared" si="437"/>
        <v>2022/10/27/22:49:50.92</v>
      </c>
      <c r="C24974">
        <v>6332290</v>
      </c>
      <c r="D24974">
        <v>1666936190</v>
      </c>
      <c r="E24974">
        <v>921122918</v>
      </c>
      <c r="F24974" t="s">
        <v>12</v>
      </c>
      <c r="G24974">
        <v>-0.14603766037999999</v>
      </c>
      <c r="H24974">
        <v>-6.0457537920700001E-2</v>
      </c>
      <c r="I24974">
        <v>9.3374474686899994E-2</v>
      </c>
      <c r="J24974">
        <v>1.6594127606799999E-2</v>
      </c>
      <c r="K24974">
        <v>-7.7842640169399997E-3</v>
      </c>
      <c r="L24974">
        <v>-1.6700266729199999E-3</v>
      </c>
    </row>
    <row r="24975" spans="1:12" x14ac:dyDescent="0.25">
      <c r="A24975" t="s">
        <v>24984</v>
      </c>
      <c r="B24975" t="str">
        <f t="shared" si="437"/>
        <v>2022/10/27/22:49:50.92</v>
      </c>
      <c r="C24975">
        <v>6332291</v>
      </c>
      <c r="D24975">
        <v>1666936190</v>
      </c>
      <c r="E24975">
        <v>923094027</v>
      </c>
      <c r="F24975" t="s">
        <v>12</v>
      </c>
      <c r="G24975">
        <v>-7.2751215190399995E-2</v>
      </c>
      <c r="H24975">
        <v>0.25463907050200002</v>
      </c>
      <c r="I24975">
        <v>0.22975318415000001</v>
      </c>
      <c r="J24975">
        <v>8.99329206082E-3</v>
      </c>
      <c r="K24975">
        <v>-1.3446018696099999E-2</v>
      </c>
      <c r="L24975">
        <v>3.7061595003100001E-3</v>
      </c>
    </row>
    <row r="24976" spans="1:12" x14ac:dyDescent="0.25">
      <c r="A24976" t="s">
        <v>24985</v>
      </c>
      <c r="B24976" t="str">
        <f t="shared" si="437"/>
        <v>2022/10/27/22:49:50.92</v>
      </c>
      <c r="C24976">
        <v>6332292</v>
      </c>
      <c r="D24976">
        <v>1666936190</v>
      </c>
      <c r="E24976">
        <v>925117860</v>
      </c>
      <c r="F24976" t="s">
        <v>12</v>
      </c>
      <c r="G24976">
        <v>-0.116156548086</v>
      </c>
      <c r="H24976">
        <v>1.4206329596400001E-2</v>
      </c>
      <c r="I24976">
        <v>0.12715343461699999</v>
      </c>
      <c r="J24976">
        <v>1.0541970436300001E-2</v>
      </c>
      <c r="K24976">
        <v>-1.05126951093E-2</v>
      </c>
      <c r="L24976">
        <v>3.1518481878600002E-3</v>
      </c>
    </row>
    <row r="24977" spans="1:12" x14ac:dyDescent="0.25">
      <c r="A24977" t="s">
        <v>24986</v>
      </c>
      <c r="B24977" t="str">
        <f t="shared" si="437"/>
        <v>2022/10/27/22:49:50.92</v>
      </c>
      <c r="C24977">
        <v>6332293</v>
      </c>
      <c r="D24977">
        <v>1666936190</v>
      </c>
      <c r="E24977">
        <v>927187464</v>
      </c>
      <c r="F24977" t="s">
        <v>12</v>
      </c>
      <c r="G24977">
        <v>-4.8584316367499998E-2</v>
      </c>
      <c r="H24977">
        <v>5.4299096715200001E-2</v>
      </c>
      <c r="I24977">
        <v>0.18293487238700001</v>
      </c>
      <c r="J24977">
        <v>1.6704387417500001E-2</v>
      </c>
      <c r="K24977">
        <v>-9.7081876025900005E-3</v>
      </c>
      <c r="L24977">
        <v>1.8945998223199999E-3</v>
      </c>
    </row>
    <row r="24978" spans="1:12" x14ac:dyDescent="0.25">
      <c r="A24978" t="s">
        <v>24987</v>
      </c>
      <c r="B24978" t="str">
        <f t="shared" si="437"/>
        <v>2022/10/27/22:49:50.92</v>
      </c>
      <c r="C24978">
        <v>6332294</v>
      </c>
      <c r="D24978">
        <v>1666936190</v>
      </c>
      <c r="E24978">
        <v>929181570</v>
      </c>
      <c r="F24978" t="s">
        <v>12</v>
      </c>
      <c r="G24978">
        <v>-6.7530869643700003E-2</v>
      </c>
      <c r="H24978">
        <v>-0.126550201581</v>
      </c>
      <c r="I24978">
        <v>0.201211100729</v>
      </c>
      <c r="J24978">
        <v>1.63787917768E-2</v>
      </c>
      <c r="K24978">
        <v>-9.49346097414E-3</v>
      </c>
      <c r="L24978">
        <v>-5.3767820659700002E-4</v>
      </c>
    </row>
    <row r="24979" spans="1:12" x14ac:dyDescent="0.25">
      <c r="A24979" t="s">
        <v>24988</v>
      </c>
      <c r="B24979" t="str">
        <f t="shared" si="437"/>
        <v>2022/10/27/22:49:50.93</v>
      </c>
      <c r="C24979">
        <v>6332295</v>
      </c>
      <c r="D24979">
        <v>1666936190</v>
      </c>
      <c r="E24979">
        <v>931181939</v>
      </c>
      <c r="F24979" t="s">
        <v>12</v>
      </c>
      <c r="G24979">
        <v>6.0802229563E-2</v>
      </c>
      <c r="H24979">
        <v>-0.23650443623699999</v>
      </c>
      <c r="I24979">
        <v>2.8362356161999999E-2</v>
      </c>
      <c r="J24979">
        <v>1.52599699265E-2</v>
      </c>
      <c r="K24979">
        <v>-1.1173233756299999E-2</v>
      </c>
      <c r="L24979">
        <v>-3.2750850167499999E-3</v>
      </c>
    </row>
    <row r="24980" spans="1:12" x14ac:dyDescent="0.25">
      <c r="A24980" t="s">
        <v>24989</v>
      </c>
      <c r="B24980" t="str">
        <f t="shared" si="437"/>
        <v>2022/10/27/22:49:50.93</v>
      </c>
      <c r="C24980">
        <v>6332296</v>
      </c>
      <c r="D24980">
        <v>1666936190</v>
      </c>
      <c r="E24980">
        <v>933124203</v>
      </c>
      <c r="F24980" t="s">
        <v>12</v>
      </c>
      <c r="G24980">
        <v>-0.145278374972</v>
      </c>
      <c r="H24980">
        <v>-9.4787607604399998E-2</v>
      </c>
      <c r="I24980">
        <v>0.14008472664400001</v>
      </c>
      <c r="J24980">
        <v>1.5378407314399999E-2</v>
      </c>
      <c r="K24980">
        <v>-1.6075055747400001E-2</v>
      </c>
      <c r="L24980">
        <v>-6.5712646807300002E-4</v>
      </c>
    </row>
    <row r="24981" spans="1:12" x14ac:dyDescent="0.25">
      <c r="A24981" t="s">
        <v>24990</v>
      </c>
      <c r="B24981" t="str">
        <f t="shared" si="437"/>
        <v>2022/10/27/22:49:50.93</v>
      </c>
      <c r="C24981">
        <v>6332297</v>
      </c>
      <c r="D24981">
        <v>1666936190</v>
      </c>
      <c r="E24981">
        <v>935164303</v>
      </c>
      <c r="F24981" t="s">
        <v>12</v>
      </c>
      <c r="G24981">
        <v>-0.12726911188600001</v>
      </c>
      <c r="H24981">
        <v>0.12814707196700001</v>
      </c>
      <c r="I24981">
        <v>0.20737257142900001</v>
      </c>
      <c r="J24981">
        <v>1.4720961635700001E-2</v>
      </c>
      <c r="K24981">
        <v>-1.3776652289199999E-2</v>
      </c>
      <c r="L24981">
        <v>7.1172263504600004E-3</v>
      </c>
    </row>
    <row r="24982" spans="1:12" x14ac:dyDescent="0.25">
      <c r="A24982" t="s">
        <v>24991</v>
      </c>
      <c r="B24982" t="str">
        <f t="shared" si="437"/>
        <v>2022/10/27/22:49:50.93</v>
      </c>
      <c r="C24982">
        <v>6332298</v>
      </c>
      <c r="D24982">
        <v>1666936190</v>
      </c>
      <c r="E24982">
        <v>937152296</v>
      </c>
      <c r="F24982" t="s">
        <v>12</v>
      </c>
      <c r="G24982">
        <v>-3.5734548400000003E-2</v>
      </c>
      <c r="H24982">
        <v>0.194194717145</v>
      </c>
      <c r="I24982">
        <v>5.4359870735099999E-2</v>
      </c>
      <c r="J24982">
        <v>1.61121139418E-2</v>
      </c>
      <c r="K24982">
        <v>-1.1098634643900001E-2</v>
      </c>
      <c r="L24982">
        <v>6.6052659196500002E-3</v>
      </c>
    </row>
    <row r="24983" spans="1:12" x14ac:dyDescent="0.25">
      <c r="A24983" t="s">
        <v>24992</v>
      </c>
      <c r="B24983" t="str">
        <f t="shared" si="437"/>
        <v>2022/10/27/22:49:50.93</v>
      </c>
      <c r="C24983">
        <v>6332299</v>
      </c>
      <c r="D24983">
        <v>1666936190</v>
      </c>
      <c r="E24983">
        <v>939021642</v>
      </c>
      <c r="F24983" t="s">
        <v>12</v>
      </c>
      <c r="G24983">
        <v>-0.32003516172800001</v>
      </c>
      <c r="H24983">
        <v>0.244706052354</v>
      </c>
      <c r="I24983">
        <v>0.14266016750999999</v>
      </c>
      <c r="J24983">
        <v>1.6290361925499999E-2</v>
      </c>
      <c r="K24983">
        <v>-1.2506505005E-2</v>
      </c>
      <c r="L24983">
        <v>6.9693452700899999E-3</v>
      </c>
    </row>
    <row r="24984" spans="1:12" x14ac:dyDescent="0.25">
      <c r="A24984" t="s">
        <v>24993</v>
      </c>
      <c r="B24984" t="str">
        <f t="shared" si="437"/>
        <v>2022/10/27/22:49:50.94</v>
      </c>
      <c r="C24984">
        <v>6332300</v>
      </c>
      <c r="D24984">
        <v>1666936190</v>
      </c>
      <c r="E24984">
        <v>941077191</v>
      </c>
      <c r="F24984" t="s">
        <v>12</v>
      </c>
      <c r="G24984">
        <v>-4.0363264432499997E-2</v>
      </c>
      <c r="H24984">
        <v>-0.64775168345800005</v>
      </c>
      <c r="I24984">
        <v>-0.30315137225799998</v>
      </c>
      <c r="J24984">
        <v>1.6121113399299999E-2</v>
      </c>
      <c r="K24984">
        <v>-3.0623911515199999E-3</v>
      </c>
      <c r="L24984">
        <v>-1.2449577983100001E-2</v>
      </c>
    </row>
    <row r="24985" spans="1:12" x14ac:dyDescent="0.25">
      <c r="A24985" t="s">
        <v>24994</v>
      </c>
      <c r="B24985" t="str">
        <f t="shared" si="437"/>
        <v>2022/10/27/22:49:50.94</v>
      </c>
      <c r="C24985">
        <v>6332301</v>
      </c>
      <c r="D24985">
        <v>1666936190</v>
      </c>
      <c r="E24985">
        <v>943063698</v>
      </c>
      <c r="F24985" t="s">
        <v>12</v>
      </c>
      <c r="G24985">
        <v>-0.23359097951400001</v>
      </c>
      <c r="H24985">
        <v>-0.36681016071200001</v>
      </c>
      <c r="I24985">
        <v>0.23779937024600001</v>
      </c>
      <c r="J24985">
        <v>1.03713762987E-2</v>
      </c>
      <c r="K24985">
        <v>-1.39025193696E-2</v>
      </c>
      <c r="L24985">
        <v>-5.5084907702899998E-3</v>
      </c>
    </row>
    <row r="24986" spans="1:12" x14ac:dyDescent="0.25">
      <c r="A24986" t="s">
        <v>24995</v>
      </c>
      <c r="B24986" t="str">
        <f t="shared" si="437"/>
        <v>2022/10/27/22:49:50.94</v>
      </c>
      <c r="C24986">
        <v>6332302</v>
      </c>
      <c r="D24986">
        <v>1666936190</v>
      </c>
      <c r="E24986">
        <v>944979564</v>
      </c>
      <c r="F24986" t="s">
        <v>12</v>
      </c>
      <c r="G24986" s="1">
        <v>1.34884570641E-5</v>
      </c>
      <c r="H24986">
        <v>-0.197683037368</v>
      </c>
      <c r="I24986">
        <v>0.194388422161</v>
      </c>
      <c r="J24986">
        <v>1.07620545108E-2</v>
      </c>
      <c r="K24986">
        <v>-1.60198204233E-2</v>
      </c>
      <c r="L24986">
        <v>-4.0151357675100004E-3</v>
      </c>
    </row>
    <row r="24987" spans="1:12" x14ac:dyDescent="0.25">
      <c r="A24987" t="s">
        <v>24996</v>
      </c>
      <c r="B24987" t="str">
        <f t="shared" si="437"/>
        <v>2022/10/27/22:49:50.94</v>
      </c>
      <c r="C24987">
        <v>6332303</v>
      </c>
      <c r="D24987">
        <v>1666936190</v>
      </c>
      <c r="E24987">
        <v>947023213</v>
      </c>
      <c r="F24987" t="s">
        <v>12</v>
      </c>
      <c r="G24987">
        <v>-4.6348646483499997E-2</v>
      </c>
      <c r="H24987">
        <v>-8.2843620746800004E-2</v>
      </c>
      <c r="I24987">
        <v>0.15597642149300001</v>
      </c>
      <c r="J24987">
        <v>1.5850890000299999E-2</v>
      </c>
      <c r="K24987">
        <v>-1.07596470044E-2</v>
      </c>
      <c r="L24987">
        <v>2.4373709443099999E-4</v>
      </c>
    </row>
    <row r="24988" spans="1:12" x14ac:dyDescent="0.25">
      <c r="A24988" t="s">
        <v>24997</v>
      </c>
      <c r="B24988" t="str">
        <f t="shared" si="437"/>
        <v>2022/10/27/22:49:50.94</v>
      </c>
      <c r="C24988">
        <v>6332304</v>
      </c>
      <c r="D24988">
        <v>1666936190</v>
      </c>
      <c r="E24988">
        <v>949097513</v>
      </c>
      <c r="F24988" t="s">
        <v>12</v>
      </c>
      <c r="G24988">
        <v>-0.21656289495600001</v>
      </c>
      <c r="H24988">
        <v>-0.32092649629600001</v>
      </c>
      <c r="I24988">
        <v>3.6197490757600001E-3</v>
      </c>
      <c r="J24988">
        <v>1.01154997387E-2</v>
      </c>
      <c r="K24988">
        <v>-1.1014975222399999E-2</v>
      </c>
      <c r="L24988">
        <v>-5.7487538382600002E-3</v>
      </c>
    </row>
    <row r="24989" spans="1:12" x14ac:dyDescent="0.25">
      <c r="A24989" t="s">
        <v>24998</v>
      </c>
      <c r="B24989" t="str">
        <f t="shared" si="437"/>
        <v>2022/10/27/22:49:50.95</v>
      </c>
      <c r="C24989">
        <v>6332305</v>
      </c>
      <c r="D24989">
        <v>1666936190</v>
      </c>
      <c r="E24989">
        <v>950640394</v>
      </c>
      <c r="F24989" t="s">
        <v>12</v>
      </c>
      <c r="G24989">
        <v>-4.5034723203199997E-2</v>
      </c>
      <c r="H24989">
        <v>0.34451770318800001</v>
      </c>
      <c r="I24989">
        <v>9.59919385998E-2</v>
      </c>
      <c r="J24989">
        <v>1.18255834974E-2</v>
      </c>
      <c r="K24989">
        <v>-1.2415870663099999E-2</v>
      </c>
      <c r="L24989">
        <v>4.6141947487300002E-3</v>
      </c>
    </row>
    <row r="24990" spans="1:12" x14ac:dyDescent="0.25">
      <c r="A24990" t="s">
        <v>24999</v>
      </c>
      <c r="B24990" t="str">
        <f t="shared" si="437"/>
        <v>2022/10/27/22:49:50.95</v>
      </c>
      <c r="C24990">
        <v>6332306</v>
      </c>
      <c r="D24990">
        <v>1666936190</v>
      </c>
      <c r="E24990">
        <v>952570836</v>
      </c>
      <c r="F24990" t="s">
        <v>12</v>
      </c>
      <c r="G24990">
        <v>-0.19570033440000001</v>
      </c>
      <c r="H24990">
        <v>-4.3122126161800001E-2</v>
      </c>
      <c r="I24990">
        <v>4.6074968571100001E-2</v>
      </c>
      <c r="J24990">
        <v>1.57325463294E-2</v>
      </c>
      <c r="K24990">
        <v>-8.3940275653299999E-3</v>
      </c>
      <c r="L24990">
        <v>8.9736339355499998E-4</v>
      </c>
    </row>
    <row r="24991" spans="1:12" x14ac:dyDescent="0.25">
      <c r="A24991" t="s">
        <v>25000</v>
      </c>
      <c r="B24991" t="str">
        <f t="shared" si="437"/>
        <v>2022/10/27/22:49:50.95</v>
      </c>
      <c r="C24991">
        <v>6332307</v>
      </c>
      <c r="D24991">
        <v>1666936190</v>
      </c>
      <c r="E24991">
        <v>954575030</v>
      </c>
      <c r="F24991" t="s">
        <v>12</v>
      </c>
      <c r="G24991">
        <v>3.3056004978700003E-2</v>
      </c>
      <c r="H24991">
        <v>0.20284194869700001</v>
      </c>
      <c r="I24991">
        <v>0.109992922285</v>
      </c>
      <c r="J24991">
        <v>1.36562000544E-2</v>
      </c>
      <c r="K24991">
        <v>-1.4373160013600001E-2</v>
      </c>
      <c r="L24991">
        <v>3.9825725978499997E-3</v>
      </c>
    </row>
    <row r="24992" spans="1:12" x14ac:dyDescent="0.25">
      <c r="A24992" t="s">
        <v>25001</v>
      </c>
      <c r="B24992" t="str">
        <f t="shared" si="437"/>
        <v>2022/10/27/22:49:50.95</v>
      </c>
      <c r="C24992">
        <v>6332308</v>
      </c>
      <c r="D24992">
        <v>1666936190</v>
      </c>
      <c r="E24992">
        <v>956692868</v>
      </c>
      <c r="F24992" t="s">
        <v>12</v>
      </c>
      <c r="G24992">
        <v>-0.10793708123</v>
      </c>
      <c r="H24992">
        <v>-0.247761333615</v>
      </c>
      <c r="I24992">
        <v>0.113798210294</v>
      </c>
      <c r="J24992">
        <v>1.28383913332E-2</v>
      </c>
      <c r="K24992">
        <v>-8.5962969067499995E-3</v>
      </c>
      <c r="L24992">
        <v>-4.2685231813400001E-3</v>
      </c>
    </row>
    <row r="24993" spans="1:12" x14ac:dyDescent="0.25">
      <c r="A24993" t="s">
        <v>25002</v>
      </c>
      <c r="B24993" t="str">
        <f t="shared" si="437"/>
        <v>2022/10/27/22:49:50.95</v>
      </c>
      <c r="C24993">
        <v>6332309</v>
      </c>
      <c r="D24993">
        <v>1666936190</v>
      </c>
      <c r="E24993">
        <v>958560349</v>
      </c>
      <c r="F24993" t="s">
        <v>12</v>
      </c>
      <c r="G24993">
        <v>-1.00903413636E-2</v>
      </c>
      <c r="H24993">
        <v>-0.482263344378</v>
      </c>
      <c r="I24993">
        <v>0.28640393575599998</v>
      </c>
      <c r="J24993">
        <v>1.7507451567199999E-2</v>
      </c>
      <c r="K24993">
        <v>-1.71551770643E-2</v>
      </c>
      <c r="L24993">
        <v>-1.38827228828E-2</v>
      </c>
    </row>
    <row r="24994" spans="1:12" x14ac:dyDescent="0.25">
      <c r="A24994" t="s">
        <v>25003</v>
      </c>
      <c r="B24994" t="str">
        <f t="shared" si="437"/>
        <v>2022/10/27/22:49:50.96</v>
      </c>
      <c r="C24994">
        <v>6332310</v>
      </c>
      <c r="D24994">
        <v>1666936190</v>
      </c>
      <c r="E24994">
        <v>960551037</v>
      </c>
      <c r="F24994" t="s">
        <v>12</v>
      </c>
      <c r="G24994">
        <v>0.122953631543</v>
      </c>
      <c r="H24994">
        <v>7.5801029454200003E-2</v>
      </c>
      <c r="I24994">
        <v>0.166138090174</v>
      </c>
      <c r="J24994">
        <v>1.51605476127E-2</v>
      </c>
      <c r="K24994">
        <v>-1.35609946661E-2</v>
      </c>
      <c r="L24994">
        <v>1.51952748231E-3</v>
      </c>
    </row>
    <row r="24995" spans="1:12" x14ac:dyDescent="0.25">
      <c r="A24995" t="s">
        <v>25004</v>
      </c>
      <c r="B24995" t="str">
        <f t="shared" si="437"/>
        <v>2022/10/27/22:49:50.96</v>
      </c>
      <c r="C24995">
        <v>6332311</v>
      </c>
      <c r="D24995">
        <v>1666936190</v>
      </c>
      <c r="E24995">
        <v>962574367</v>
      </c>
      <c r="F24995" t="s">
        <v>12</v>
      </c>
      <c r="G24995">
        <v>-3.9764287298800001E-2</v>
      </c>
      <c r="H24995">
        <v>-0.48281132854499997</v>
      </c>
      <c r="I24995">
        <v>0.14932452788799999</v>
      </c>
      <c r="J24995">
        <v>1.3184279597E-2</v>
      </c>
      <c r="K24995">
        <v>-1.11569894871E-2</v>
      </c>
      <c r="L24995">
        <v>-9.7932715723999999E-3</v>
      </c>
    </row>
    <row r="24996" spans="1:12" x14ac:dyDescent="0.25">
      <c r="A24996" t="s">
        <v>25005</v>
      </c>
      <c r="B24996" t="str">
        <f t="shared" si="437"/>
        <v>2022/10/27/22:49:50.96</v>
      </c>
      <c r="C24996">
        <v>6332312</v>
      </c>
      <c r="D24996">
        <v>1666936190</v>
      </c>
      <c r="E24996">
        <v>964599517</v>
      </c>
      <c r="F24996" t="s">
        <v>12</v>
      </c>
      <c r="G24996">
        <v>-9.84474010377E-2</v>
      </c>
      <c r="H24996">
        <v>-0.32035394209899998</v>
      </c>
      <c r="I24996">
        <v>0.206314431838</v>
      </c>
      <c r="J24996">
        <v>2.1505960156800001E-2</v>
      </c>
      <c r="K24996">
        <v>-1.1815149719000001E-2</v>
      </c>
      <c r="L24996">
        <v>-5.1399365062600004E-3</v>
      </c>
    </row>
    <row r="24997" spans="1:12" x14ac:dyDescent="0.25">
      <c r="A24997" t="s">
        <v>25006</v>
      </c>
      <c r="B24997" t="str">
        <f t="shared" si="437"/>
        <v>2022/10/27/22:49:50.96</v>
      </c>
      <c r="C24997">
        <v>6332313</v>
      </c>
      <c r="D24997">
        <v>1666936190</v>
      </c>
      <c r="E24997">
        <v>966553859</v>
      </c>
      <c r="F24997" t="s">
        <v>12</v>
      </c>
      <c r="G24997">
        <v>-8.26707258109E-2</v>
      </c>
      <c r="H24997">
        <v>-0.22080736684400001</v>
      </c>
      <c r="I24997">
        <v>-0.13767872243199999</v>
      </c>
      <c r="J24997">
        <v>1.29349349358E-2</v>
      </c>
      <c r="K24997">
        <v>-5.0684238848700003E-4</v>
      </c>
      <c r="L24997">
        <v>-5.6950710858699998E-3</v>
      </c>
    </row>
    <row r="24998" spans="1:12" x14ac:dyDescent="0.25">
      <c r="A24998" t="s">
        <v>25007</v>
      </c>
      <c r="B24998" t="str">
        <f t="shared" si="437"/>
        <v>2022/10/27/22:49:50.96</v>
      </c>
      <c r="C24998">
        <v>6332314</v>
      </c>
      <c r="D24998">
        <v>1666936190</v>
      </c>
      <c r="E24998">
        <v>968864086</v>
      </c>
      <c r="F24998" t="s">
        <v>12</v>
      </c>
      <c r="G24998">
        <v>1.39759159186E-2</v>
      </c>
      <c r="H24998">
        <v>-6.9339566334699995E-2</v>
      </c>
      <c r="I24998">
        <v>8.9057484093199996E-2</v>
      </c>
      <c r="J24998">
        <v>1.5694245615400001E-2</v>
      </c>
      <c r="K24998">
        <v>-1.51177520634E-2</v>
      </c>
      <c r="L24998">
        <v>-4.2368710781099999E-4</v>
      </c>
    </row>
    <row r="24999" spans="1:12" x14ac:dyDescent="0.25">
      <c r="A24999" t="s">
        <v>25008</v>
      </c>
      <c r="B24999" t="str">
        <f t="shared" si="437"/>
        <v>2022/10/27/22:49:50.97</v>
      </c>
      <c r="C24999">
        <v>6332315</v>
      </c>
      <c r="D24999">
        <v>1666936190</v>
      </c>
      <c r="E24999">
        <v>970612474</v>
      </c>
      <c r="F24999" t="s">
        <v>12</v>
      </c>
      <c r="G24999">
        <v>-0.222180243955</v>
      </c>
      <c r="H24999">
        <v>-5.1504238351000001E-2</v>
      </c>
      <c r="I24999">
        <v>0.305036175036</v>
      </c>
      <c r="J24999">
        <v>1.74777984727E-2</v>
      </c>
      <c r="K24999">
        <v>-1.4227389758199999E-2</v>
      </c>
      <c r="L24999">
        <v>-1.9613869823699999E-3</v>
      </c>
    </row>
    <row r="25000" spans="1:12" x14ac:dyDescent="0.25">
      <c r="A25000" t="s">
        <v>25009</v>
      </c>
      <c r="B25000" t="str">
        <f t="shared" si="437"/>
        <v>2022/10/27/22:49:50.97</v>
      </c>
      <c r="C25000">
        <v>6332316</v>
      </c>
      <c r="D25000">
        <v>1666936190</v>
      </c>
      <c r="E25000">
        <v>972558473</v>
      </c>
      <c r="F25000" t="s">
        <v>12</v>
      </c>
      <c r="G25000">
        <v>-0.18946768948199999</v>
      </c>
      <c r="H25000">
        <v>8.8959923625400006E-2</v>
      </c>
      <c r="I25000">
        <v>0.26515313723200001</v>
      </c>
      <c r="J25000">
        <v>1.8952921836299999E-2</v>
      </c>
      <c r="K25000">
        <v>-1.6767038710400001E-2</v>
      </c>
      <c r="L25000">
        <v>3.4036306065100001E-3</v>
      </c>
    </row>
    <row r="25001" spans="1:12" x14ac:dyDescent="0.25">
      <c r="A25001" t="s">
        <v>25010</v>
      </c>
      <c r="B25001" t="str">
        <f t="shared" si="437"/>
        <v>2022/10/27/22:49:50.97</v>
      </c>
      <c r="C25001">
        <v>6332317</v>
      </c>
      <c r="D25001">
        <v>1666936190</v>
      </c>
      <c r="E25001">
        <v>974723384</v>
      </c>
      <c r="F25001" t="s">
        <v>12</v>
      </c>
      <c r="G25001">
        <v>-0.175927539296</v>
      </c>
      <c r="H25001">
        <v>-0.19703754696199999</v>
      </c>
      <c r="I25001">
        <v>-0.241658822641</v>
      </c>
      <c r="J25001">
        <v>1.37830697262E-2</v>
      </c>
      <c r="K25001">
        <v>-3.9444471084299996E-3</v>
      </c>
      <c r="L25001">
        <v>-4.4270254445100002E-4</v>
      </c>
    </row>
    <row r="25002" spans="1:12" x14ac:dyDescent="0.25">
      <c r="A25002" t="s">
        <v>25011</v>
      </c>
      <c r="B25002" t="str">
        <f t="shared" si="437"/>
        <v>2022/10/27/22:49:50.97</v>
      </c>
      <c r="C25002">
        <v>6332318</v>
      </c>
      <c r="D25002">
        <v>1666936190</v>
      </c>
      <c r="E25002">
        <v>976737982</v>
      </c>
      <c r="F25002" t="s">
        <v>12</v>
      </c>
      <c r="G25002">
        <v>-0.181114597416</v>
      </c>
      <c r="H25002">
        <v>0.18365853250200001</v>
      </c>
      <c r="I25002">
        <v>0.28668621603799999</v>
      </c>
      <c r="J25002">
        <v>1.03344555048E-2</v>
      </c>
      <c r="K25002">
        <v>-1.9210331679299999E-2</v>
      </c>
      <c r="L25002">
        <v>3.7839968337700001E-3</v>
      </c>
    </row>
    <row r="25003" spans="1:12" x14ac:dyDescent="0.25">
      <c r="A25003" t="s">
        <v>25012</v>
      </c>
      <c r="B25003" t="str">
        <f t="shared" si="437"/>
        <v>2022/10/27/22:49:50.97</v>
      </c>
      <c r="C25003">
        <v>6332319</v>
      </c>
      <c r="D25003">
        <v>1666936190</v>
      </c>
      <c r="E25003">
        <v>978673267</v>
      </c>
      <c r="F25003" t="s">
        <v>12</v>
      </c>
      <c r="G25003">
        <v>-6.9201350557600003E-2</v>
      </c>
      <c r="H25003">
        <v>-0.13329854941700001</v>
      </c>
      <c r="I25003">
        <v>-2.7354092977900001E-2</v>
      </c>
      <c r="J25003">
        <v>1.2053451194700001E-2</v>
      </c>
      <c r="K25003">
        <v>-1.2116137466399999E-2</v>
      </c>
      <c r="L25003">
        <v>-4.3850922936399996E-3</v>
      </c>
    </row>
    <row r="25004" spans="1:12" x14ac:dyDescent="0.25">
      <c r="A25004" t="s">
        <v>25013</v>
      </c>
      <c r="B25004" t="str">
        <f t="shared" si="437"/>
        <v>2022/10/27/22:49:50.98</v>
      </c>
      <c r="C25004">
        <v>6332320</v>
      </c>
      <c r="D25004">
        <v>1666936190</v>
      </c>
      <c r="E25004">
        <v>980565142</v>
      </c>
      <c r="F25004" t="s">
        <v>12</v>
      </c>
      <c r="G25004">
        <v>-0.29906019591299998</v>
      </c>
      <c r="H25004">
        <v>0.156932289295</v>
      </c>
      <c r="I25004">
        <v>0.212980895655</v>
      </c>
      <c r="J25004">
        <v>1.41038139971E-2</v>
      </c>
      <c r="K25004">
        <v>-1.3246863922E-2</v>
      </c>
      <c r="L25004">
        <v>1.70535538058E-3</v>
      </c>
    </row>
    <row r="25005" spans="1:12" x14ac:dyDescent="0.25">
      <c r="A25005" t="s">
        <v>25014</v>
      </c>
      <c r="B25005" t="str">
        <f t="shared" si="437"/>
        <v>2022/10/27/22:49:50.98</v>
      </c>
      <c r="C25005">
        <v>6332321</v>
      </c>
      <c r="D25005">
        <v>1666936190</v>
      </c>
      <c r="E25005">
        <v>982595805</v>
      </c>
      <c r="F25005" t="s">
        <v>12</v>
      </c>
      <c r="G25005">
        <v>-5.0973907957799998E-2</v>
      </c>
      <c r="H25005">
        <v>-0.139225215338</v>
      </c>
      <c r="I25005">
        <v>-0.19151806118</v>
      </c>
      <c r="J25005">
        <v>1.5430475513100001E-2</v>
      </c>
      <c r="K25005">
        <v>-4.6715678481799999E-3</v>
      </c>
      <c r="L25005">
        <v>-6.4795767836399996E-4</v>
      </c>
    </row>
    <row r="25006" spans="1:12" x14ac:dyDescent="0.25">
      <c r="A25006" t="s">
        <v>25015</v>
      </c>
      <c r="B25006" t="str">
        <f t="shared" si="437"/>
        <v>2022/10/27/22:49:50.98</v>
      </c>
      <c r="C25006">
        <v>6332322</v>
      </c>
      <c r="D25006">
        <v>1666936190</v>
      </c>
      <c r="E25006">
        <v>984608751</v>
      </c>
      <c r="F25006" t="s">
        <v>12</v>
      </c>
      <c r="G25006">
        <v>-0.134317673863</v>
      </c>
      <c r="H25006">
        <v>-0.194877787059</v>
      </c>
      <c r="I25006">
        <v>0.16578043174099999</v>
      </c>
      <c r="J25006">
        <v>1.1606647343300001E-2</v>
      </c>
      <c r="K25006">
        <v>-1.160171162E-2</v>
      </c>
      <c r="L25006">
        <v>1.54332398492E-3</v>
      </c>
    </row>
    <row r="25007" spans="1:12" x14ac:dyDescent="0.25">
      <c r="A25007" t="s">
        <v>25016</v>
      </c>
      <c r="B25007" t="str">
        <f t="shared" si="437"/>
        <v>2022/10/27/22:49:50.98</v>
      </c>
      <c r="C25007">
        <v>6332323</v>
      </c>
      <c r="D25007">
        <v>1666936190</v>
      </c>
      <c r="E25007">
        <v>986638028</v>
      </c>
      <c r="F25007" t="s">
        <v>12</v>
      </c>
      <c r="G25007">
        <v>-3.8889935946299997E-2</v>
      </c>
      <c r="H25007">
        <v>-0.17992265675899999</v>
      </c>
      <c r="I25007">
        <v>4.7557668503E-2</v>
      </c>
      <c r="J25007">
        <v>1.8349825385100001E-2</v>
      </c>
      <c r="K25007">
        <v>-8.5288114496699999E-3</v>
      </c>
      <c r="L25007">
        <v>-4.46654830486E-3</v>
      </c>
    </row>
    <row r="25008" spans="1:12" x14ac:dyDescent="0.25">
      <c r="A25008" t="s">
        <v>25017</v>
      </c>
      <c r="B25008" t="str">
        <f t="shared" si="437"/>
        <v>2022/10/27/22:49:50.98</v>
      </c>
      <c r="C25008">
        <v>6332324</v>
      </c>
      <c r="D25008">
        <v>1666936190</v>
      </c>
      <c r="E25008">
        <v>988559601</v>
      </c>
      <c r="F25008" t="s">
        <v>12</v>
      </c>
      <c r="G25008">
        <v>-0.131698770465</v>
      </c>
      <c r="H25008">
        <v>0.147838684424</v>
      </c>
      <c r="I25008">
        <v>8.5846268210499996E-2</v>
      </c>
      <c r="J25008">
        <v>1.4937884714700001E-2</v>
      </c>
      <c r="K25008">
        <v>-1.1130292068299999E-2</v>
      </c>
      <c r="L25008">
        <v>8.38829294721E-3</v>
      </c>
    </row>
    <row r="25009" spans="1:12" x14ac:dyDescent="0.25">
      <c r="A25009" t="s">
        <v>25018</v>
      </c>
      <c r="B25009" t="str">
        <f t="shared" si="437"/>
        <v>2022/10/27/22:49:50.99</v>
      </c>
      <c r="C25009">
        <v>6332325</v>
      </c>
      <c r="D25009">
        <v>1666936190</v>
      </c>
      <c r="E25009">
        <v>990538078</v>
      </c>
      <c r="F25009" t="s">
        <v>12</v>
      </c>
      <c r="G25009">
        <v>-0.2224621356</v>
      </c>
      <c r="H25009">
        <v>-6.6573782329899994E-2</v>
      </c>
      <c r="I25009">
        <v>0.180223549505</v>
      </c>
      <c r="J25009">
        <v>1.12219016626E-2</v>
      </c>
      <c r="K25009">
        <v>-1.36236458895E-2</v>
      </c>
      <c r="L25009">
        <v>3.42455630117E-3</v>
      </c>
    </row>
    <row r="25010" spans="1:12" x14ac:dyDescent="0.25">
      <c r="A25010" t="s">
        <v>25019</v>
      </c>
      <c r="B25010" t="str">
        <f t="shared" si="437"/>
        <v>2022/10/27/22:49:50.99</v>
      </c>
      <c r="C25010">
        <v>6332326</v>
      </c>
      <c r="D25010">
        <v>1666936190</v>
      </c>
      <c r="E25010">
        <v>992542065</v>
      </c>
      <c r="F25010" t="s">
        <v>12</v>
      </c>
      <c r="G25010">
        <v>-2.44315261583E-2</v>
      </c>
      <c r="H25010">
        <v>-0.14156008808699999</v>
      </c>
      <c r="I25010">
        <v>0.23168513143700001</v>
      </c>
      <c r="J25010">
        <v>1.8099046988400001E-2</v>
      </c>
      <c r="K25010">
        <v>-1.68263865254E-2</v>
      </c>
      <c r="L25010">
        <v>1.55754593817E-3</v>
      </c>
    </row>
    <row r="25011" spans="1:12" x14ac:dyDescent="0.25">
      <c r="A25011" t="s">
        <v>25020</v>
      </c>
      <c r="B25011" t="str">
        <f t="shared" si="437"/>
        <v>2022/10/27/22:49:50.99</v>
      </c>
      <c r="C25011">
        <v>6332327</v>
      </c>
      <c r="D25011">
        <v>1666936190</v>
      </c>
      <c r="E25011">
        <v>994601635</v>
      </c>
      <c r="F25011" t="s">
        <v>12</v>
      </c>
      <c r="G25011">
        <v>-0.193496575103</v>
      </c>
      <c r="H25011">
        <v>0.15482747461999999</v>
      </c>
      <c r="I25011">
        <v>0.21665396221300001</v>
      </c>
      <c r="J25011">
        <v>1.3050868640099999E-2</v>
      </c>
      <c r="K25011">
        <v>-9.6367017399800001E-3</v>
      </c>
      <c r="L25011">
        <v>2.3591774334400001E-3</v>
      </c>
    </row>
    <row r="25012" spans="1:12" x14ac:dyDescent="0.25">
      <c r="A25012" t="s">
        <v>25021</v>
      </c>
      <c r="B25012" t="str">
        <f t="shared" si="437"/>
        <v>2022/10/27/22:49:50.99</v>
      </c>
      <c r="C25012">
        <v>6332328</v>
      </c>
      <c r="D25012">
        <v>1666936190</v>
      </c>
      <c r="E25012">
        <v>996596248</v>
      </c>
      <c r="F25012" t="s">
        <v>12</v>
      </c>
      <c r="G25012">
        <v>-0.137064788849</v>
      </c>
      <c r="H25012">
        <v>9.6120270379800005E-2</v>
      </c>
      <c r="I25012">
        <v>0.359009706175</v>
      </c>
      <c r="J25012">
        <v>9.1963740253899993E-3</v>
      </c>
      <c r="K25012">
        <v>-1.7428155631499999E-2</v>
      </c>
      <c r="L25012">
        <v>4.6952451446400003E-3</v>
      </c>
    </row>
    <row r="25013" spans="1:12" x14ac:dyDescent="0.25">
      <c r="A25013" t="s">
        <v>25022</v>
      </c>
      <c r="B25013" t="str">
        <f t="shared" si="437"/>
        <v>2022/10/27/22:49:50.99</v>
      </c>
      <c r="C25013">
        <v>6332329</v>
      </c>
      <c r="D25013">
        <v>1666936190</v>
      </c>
      <c r="E25013">
        <v>998574238</v>
      </c>
      <c r="F25013" t="s">
        <v>12</v>
      </c>
      <c r="G25013">
        <v>-0.20598455313200001</v>
      </c>
      <c r="H25013">
        <v>0.112770702381</v>
      </c>
      <c r="I25013">
        <v>0.30003868490800001</v>
      </c>
      <c r="J25013">
        <v>2.2466705642700001E-2</v>
      </c>
      <c r="K25013">
        <v>-1.5453364145000001E-2</v>
      </c>
      <c r="L25013">
        <v>2.5008240544700001E-3</v>
      </c>
    </row>
    <row r="25014" spans="1:12" x14ac:dyDescent="0.25">
      <c r="A25014" t="s">
        <v>25023</v>
      </c>
      <c r="B25014" t="str">
        <f t="shared" si="437"/>
        <v>2022/10/27/22:49:51.00</v>
      </c>
      <c r="C25014">
        <v>6332330</v>
      </c>
      <c r="D25014">
        <v>1666936191</v>
      </c>
      <c r="E25014">
        <v>654968</v>
      </c>
      <c r="F25014" t="s">
        <v>12</v>
      </c>
      <c r="G25014">
        <v>-0.17863551782199999</v>
      </c>
      <c r="H25014">
        <v>7.0904715813999999E-2</v>
      </c>
      <c r="I25014">
        <v>0.106522031236</v>
      </c>
      <c r="J25014">
        <v>2.1749866507100001E-2</v>
      </c>
      <c r="K25014">
        <v>-1.6727089475500001E-2</v>
      </c>
      <c r="L25014">
        <v>4.7341578753400003E-3</v>
      </c>
    </row>
    <row r="25015" spans="1:12" x14ac:dyDescent="0.25">
      <c r="A25015" t="s">
        <v>25024</v>
      </c>
      <c r="B25015" t="str">
        <f t="shared" si="437"/>
        <v>2022/10/27/22:49:51.00</v>
      </c>
      <c r="C25015">
        <v>6332331</v>
      </c>
      <c r="D25015">
        <v>1666936191</v>
      </c>
      <c r="E25015">
        <v>2536052</v>
      </c>
      <c r="F25015" t="s">
        <v>12</v>
      </c>
      <c r="G25015">
        <v>-0.14833754078</v>
      </c>
      <c r="H25015">
        <v>-0.118490279378</v>
      </c>
      <c r="I25015">
        <v>0.27131907639399999</v>
      </c>
      <c r="J25015">
        <v>1.1818781532499999E-2</v>
      </c>
      <c r="K25015">
        <v>-1.4615146663300001E-2</v>
      </c>
      <c r="L25015">
        <v>3.8598812088E-4</v>
      </c>
    </row>
    <row r="25016" spans="1:12" x14ac:dyDescent="0.25">
      <c r="A25016" t="s">
        <v>25025</v>
      </c>
      <c r="B25016" t="str">
        <f t="shared" si="437"/>
        <v>2022/10/27/22:49:51.00</v>
      </c>
      <c r="C25016">
        <v>6332332</v>
      </c>
      <c r="D25016">
        <v>1666936191</v>
      </c>
      <c r="E25016">
        <v>4602787</v>
      </c>
      <c r="F25016" t="s">
        <v>12</v>
      </c>
      <c r="G25016">
        <v>-3.4454198343099998E-2</v>
      </c>
      <c r="H25016">
        <v>-0.16390479231300001</v>
      </c>
      <c r="I25016">
        <v>0.18943976571099999</v>
      </c>
      <c r="J25016">
        <v>1.56489965753E-2</v>
      </c>
      <c r="K25016">
        <v>-1.15929600871E-2</v>
      </c>
      <c r="L25016">
        <v>-6.6023277526799998E-3</v>
      </c>
    </row>
    <row r="25017" spans="1:12" x14ac:dyDescent="0.25">
      <c r="A25017" t="s">
        <v>25026</v>
      </c>
      <c r="B25017" t="str">
        <f t="shared" si="437"/>
        <v>2022/10/27/22:49:51.00</v>
      </c>
      <c r="C25017">
        <v>6332333</v>
      </c>
      <c r="D25017">
        <v>1666936191</v>
      </c>
      <c r="E25017">
        <v>6553832</v>
      </c>
      <c r="F25017" t="s">
        <v>12</v>
      </c>
      <c r="G25017">
        <v>2.70735403644E-2</v>
      </c>
      <c r="H25017">
        <v>-0.25703344346500001</v>
      </c>
      <c r="I25017">
        <v>0.31674553934299998</v>
      </c>
      <c r="J25017">
        <v>1.51987922372E-2</v>
      </c>
      <c r="K25017">
        <v>-1.24789441224E-2</v>
      </c>
      <c r="L25017">
        <v>-7.6564367313899998E-3</v>
      </c>
    </row>
    <row r="25018" spans="1:12" x14ac:dyDescent="0.25">
      <c r="A25018" t="s">
        <v>25027</v>
      </c>
      <c r="B25018" t="str">
        <f t="shared" si="437"/>
        <v>2022/10/27/22:49:51.00</v>
      </c>
      <c r="C25018">
        <v>6332334</v>
      </c>
      <c r="D25018">
        <v>1666936191</v>
      </c>
      <c r="E25018">
        <v>8561849</v>
      </c>
      <c r="F25018" t="s">
        <v>12</v>
      </c>
      <c r="G25018">
        <v>-0.142899325695</v>
      </c>
      <c r="H25018">
        <v>5.50372488989E-2</v>
      </c>
      <c r="I25018">
        <v>0.14360097142200001</v>
      </c>
      <c r="J25018">
        <v>1.36993144524E-2</v>
      </c>
      <c r="K25018">
        <v>-1.38691204029E-2</v>
      </c>
      <c r="L25018">
        <v>7.7550893206899995E-4</v>
      </c>
    </row>
    <row r="25019" spans="1:12" x14ac:dyDescent="0.25">
      <c r="A25019" t="s">
        <v>25028</v>
      </c>
      <c r="B25019" t="str">
        <f t="shared" si="437"/>
        <v>2022/10/27/22:49:51.01</v>
      </c>
      <c r="C25019">
        <v>6332335</v>
      </c>
      <c r="D25019">
        <v>1666936191</v>
      </c>
      <c r="E25019">
        <v>10577592</v>
      </c>
      <c r="F25019" t="s">
        <v>12</v>
      </c>
      <c r="G25019">
        <v>-7.1156093687199995E-2</v>
      </c>
      <c r="H25019">
        <v>0.17992139670999999</v>
      </c>
      <c r="I25019">
        <v>8.5592537795099996E-2</v>
      </c>
      <c r="J25019">
        <v>1.4503358701799999E-2</v>
      </c>
      <c r="K25019">
        <v>-1.5616633574499999E-2</v>
      </c>
      <c r="L25019">
        <v>2.69697895996E-3</v>
      </c>
    </row>
    <row r="25020" spans="1:12" x14ac:dyDescent="0.25">
      <c r="A25020" t="s">
        <v>25029</v>
      </c>
      <c r="B25020" t="str">
        <f t="shared" si="437"/>
        <v>2022/10/27/22:49:51.01</v>
      </c>
      <c r="C25020">
        <v>6332336</v>
      </c>
      <c r="D25020">
        <v>1666936191</v>
      </c>
      <c r="E25020">
        <v>12555007</v>
      </c>
      <c r="F25020" t="s">
        <v>12</v>
      </c>
      <c r="G25020">
        <v>-0.16914301978999999</v>
      </c>
      <c r="H25020">
        <v>0.33725831069899997</v>
      </c>
      <c r="I25020">
        <v>8.4684060351200005E-2</v>
      </c>
      <c r="J25020">
        <v>1.1926564476799999E-2</v>
      </c>
      <c r="K25020">
        <v>-1.20004326568E-2</v>
      </c>
      <c r="L25020">
        <v>8.7447183015200002E-3</v>
      </c>
    </row>
    <row r="25021" spans="1:12" x14ac:dyDescent="0.25">
      <c r="A25021" t="s">
        <v>25030</v>
      </c>
      <c r="B25021" t="str">
        <f t="shared" si="437"/>
        <v>2022/10/27/22:49:51.01</v>
      </c>
      <c r="C25021">
        <v>6332337</v>
      </c>
      <c r="D25021">
        <v>1666936191</v>
      </c>
      <c r="E25021">
        <v>14574995</v>
      </c>
      <c r="F25021" t="s">
        <v>12</v>
      </c>
      <c r="G25021">
        <v>-3.4047487761799999E-2</v>
      </c>
      <c r="H25021">
        <v>0.30801201499300002</v>
      </c>
      <c r="I25021">
        <v>0.162468580158</v>
      </c>
      <c r="J25021">
        <v>1.29722899106E-2</v>
      </c>
      <c r="K25021">
        <v>-1.6227562887800001E-2</v>
      </c>
      <c r="L25021">
        <v>7.3574212173600001E-3</v>
      </c>
    </row>
    <row r="25022" spans="1:12" x14ac:dyDescent="0.25">
      <c r="A25022" t="s">
        <v>25031</v>
      </c>
      <c r="B25022" t="str">
        <f t="shared" si="437"/>
        <v>2022/10/27/22:49:51.01</v>
      </c>
      <c r="C25022">
        <v>6332338</v>
      </c>
      <c r="D25022">
        <v>1666936191</v>
      </c>
      <c r="E25022">
        <v>16727648</v>
      </c>
      <c r="F25022" t="s">
        <v>12</v>
      </c>
      <c r="G25022">
        <v>-5.8817771342000003E-2</v>
      </c>
      <c r="H25022">
        <v>1.0152730692300001E-2</v>
      </c>
      <c r="I25022">
        <v>0.15959572917500001</v>
      </c>
      <c r="J25022">
        <v>1.34203990995E-2</v>
      </c>
      <c r="K25022">
        <v>-1.1092456471800001E-2</v>
      </c>
      <c r="L25022">
        <v>-2.5869141706999998E-4</v>
      </c>
    </row>
    <row r="25023" spans="1:12" x14ac:dyDescent="0.25">
      <c r="A25023" t="s">
        <v>25032</v>
      </c>
      <c r="B25023" t="str">
        <f t="shared" si="437"/>
        <v>2022/10/27/22:49:51.01</v>
      </c>
      <c r="C25023">
        <v>6332339</v>
      </c>
      <c r="D25023">
        <v>1666936191</v>
      </c>
      <c r="E25023">
        <v>18879053</v>
      </c>
      <c r="F25023" t="s">
        <v>12</v>
      </c>
      <c r="G25023">
        <v>-0.145600603582</v>
      </c>
      <c r="H25023">
        <v>-0.131918542641</v>
      </c>
      <c r="I25023">
        <v>6.3737600992100005E-2</v>
      </c>
      <c r="J25023">
        <v>1.3854436825599999E-2</v>
      </c>
      <c r="K25023">
        <v>-1.05335097128E-2</v>
      </c>
      <c r="L25023">
        <v>-4.7975749198700002E-3</v>
      </c>
    </row>
    <row r="25024" spans="1:12" x14ac:dyDescent="0.25">
      <c r="A25024" t="s">
        <v>25033</v>
      </c>
      <c r="B25024" t="str">
        <f t="shared" si="437"/>
        <v>2022/10/27/22:49:51.02</v>
      </c>
      <c r="C25024">
        <v>6332340</v>
      </c>
      <c r="D25024">
        <v>1666936191</v>
      </c>
      <c r="E25024">
        <v>20587719</v>
      </c>
      <c r="F25024" t="s">
        <v>12</v>
      </c>
      <c r="G25024">
        <v>-0.16935692639800001</v>
      </c>
      <c r="H25024">
        <v>7.2604096571999996E-2</v>
      </c>
      <c r="I25024">
        <v>0.20976966091900001</v>
      </c>
      <c r="J25024">
        <v>1.4452944925999999E-2</v>
      </c>
      <c r="K25024">
        <v>-1.13182376366E-2</v>
      </c>
      <c r="L25024">
        <v>4.0380712270000002E-3</v>
      </c>
    </row>
    <row r="25025" spans="1:12" x14ac:dyDescent="0.25">
      <c r="A25025" t="s">
        <v>25034</v>
      </c>
      <c r="B25025" t="str">
        <f t="shared" si="437"/>
        <v>2022/10/27/22:49:51.02</v>
      </c>
      <c r="C25025">
        <v>6332341</v>
      </c>
      <c r="D25025">
        <v>1666936191</v>
      </c>
      <c r="E25025">
        <v>22554515</v>
      </c>
      <c r="F25025" t="s">
        <v>12</v>
      </c>
      <c r="G25025">
        <v>-0.210592987801</v>
      </c>
      <c r="H25025">
        <v>-7.5853025088000001E-2</v>
      </c>
      <c r="I25025">
        <v>-8.8568042551099999E-2</v>
      </c>
      <c r="J25025">
        <v>2.0965467128100001E-2</v>
      </c>
      <c r="K25025">
        <v>-8.4636102980299999E-3</v>
      </c>
      <c r="L25025">
        <v>-3.2182608975300001E-3</v>
      </c>
    </row>
    <row r="25026" spans="1:12" x14ac:dyDescent="0.25">
      <c r="A25026" t="s">
        <v>25035</v>
      </c>
      <c r="B25026" t="str">
        <f t="shared" si="437"/>
        <v>2022/10/27/22:49:51.02</v>
      </c>
      <c r="C25026">
        <v>6332342</v>
      </c>
      <c r="D25026">
        <v>1666936191</v>
      </c>
      <c r="E25026">
        <v>24580879</v>
      </c>
      <c r="F25026" t="s">
        <v>12</v>
      </c>
      <c r="G25026">
        <v>1.369560968E-2</v>
      </c>
      <c r="H25026">
        <v>-6.7720193056899997E-2</v>
      </c>
      <c r="I25026">
        <v>0.26243345950899999</v>
      </c>
      <c r="J25026">
        <v>1.4366642826900001E-2</v>
      </c>
      <c r="K25026">
        <v>-2.01806436444E-2</v>
      </c>
      <c r="L25026">
        <v>1.90320120913E-3</v>
      </c>
    </row>
    <row r="25027" spans="1:12" x14ac:dyDescent="0.25">
      <c r="A25027" t="s">
        <v>25036</v>
      </c>
      <c r="B25027" t="str">
        <f t="shared" si="437"/>
        <v>2022/10/27/22:49:51.02</v>
      </c>
      <c r="C25027">
        <v>6332343</v>
      </c>
      <c r="D25027">
        <v>1666936191</v>
      </c>
      <c r="E25027">
        <v>26574803</v>
      </c>
      <c r="F25027" t="s">
        <v>12</v>
      </c>
      <c r="G25027">
        <v>-9.7269729671599997E-2</v>
      </c>
      <c r="H25027">
        <v>9.5229596119599993E-3</v>
      </c>
      <c r="I25027">
        <v>0.188474280355</v>
      </c>
      <c r="J25027">
        <v>1.7143474567000001E-2</v>
      </c>
      <c r="K25027">
        <v>-1.0529451245700001E-2</v>
      </c>
      <c r="L25027">
        <v>3.8518591750799999E-4</v>
      </c>
    </row>
    <row r="25028" spans="1:12" x14ac:dyDescent="0.25">
      <c r="A25028" t="s">
        <v>25037</v>
      </c>
      <c r="B25028" t="str">
        <f t="shared" ref="B25028:B25091" si="438">LEFT(A25028,LEN(A25028)-$C$1)</f>
        <v>2022/10/27/22:49:51.02</v>
      </c>
      <c r="C25028">
        <v>6332344</v>
      </c>
      <c r="D25028">
        <v>1666936191</v>
      </c>
      <c r="E25028">
        <v>28653413</v>
      </c>
      <c r="F25028" t="s">
        <v>12</v>
      </c>
      <c r="G25028">
        <v>-2.6337231215799999E-2</v>
      </c>
      <c r="H25028">
        <v>9.5242018781100002E-2</v>
      </c>
      <c r="I25028">
        <v>0.17812856425500001</v>
      </c>
      <c r="J25028">
        <v>1.6876983892E-2</v>
      </c>
      <c r="K25028">
        <v>-1.0673968682000001E-2</v>
      </c>
      <c r="L25028">
        <v>1.6759588171E-3</v>
      </c>
    </row>
    <row r="25029" spans="1:12" x14ac:dyDescent="0.25">
      <c r="A25029" t="s">
        <v>25038</v>
      </c>
      <c r="B25029" t="str">
        <f t="shared" si="438"/>
        <v>2022/10/27/22:49:51.03</v>
      </c>
      <c r="C25029">
        <v>6332345</v>
      </c>
      <c r="D25029">
        <v>1666936191</v>
      </c>
      <c r="E25029">
        <v>30556097</v>
      </c>
      <c r="F25029" t="s">
        <v>12</v>
      </c>
      <c r="G25029">
        <v>6.1607956145899999E-2</v>
      </c>
      <c r="H25029">
        <v>-0.29311668313400002</v>
      </c>
      <c r="I25029">
        <v>0.33115195085299998</v>
      </c>
      <c r="J25029">
        <v>1.2502411085E-2</v>
      </c>
      <c r="K25029">
        <v>-1.47441254853E-2</v>
      </c>
      <c r="L25029">
        <v>-5.0595861775899996E-3</v>
      </c>
    </row>
    <row r="25030" spans="1:12" x14ac:dyDescent="0.25">
      <c r="A25030" t="s">
        <v>25039</v>
      </c>
      <c r="B25030" t="str">
        <f t="shared" si="438"/>
        <v>2022/10/27/22:49:51.03</v>
      </c>
      <c r="C25030">
        <v>6332346</v>
      </c>
      <c r="D25030">
        <v>1666936191</v>
      </c>
      <c r="E25030">
        <v>32543110</v>
      </c>
      <c r="F25030" t="s">
        <v>12</v>
      </c>
      <c r="G25030">
        <v>6.2471833096000001E-3</v>
      </c>
      <c r="H25030">
        <v>-0.215329197311</v>
      </c>
      <c r="I25030">
        <v>4.50645541118E-2</v>
      </c>
      <c r="J25030">
        <v>1.5081501866299999E-2</v>
      </c>
      <c r="K25030">
        <v>-6.2032270134299997E-3</v>
      </c>
      <c r="L25030">
        <v>-1.5237758292400001E-4</v>
      </c>
    </row>
    <row r="25031" spans="1:12" x14ac:dyDescent="0.25">
      <c r="A25031" t="s">
        <v>25040</v>
      </c>
      <c r="B25031" t="str">
        <f t="shared" si="438"/>
        <v>2022/10/27/22:49:51.03</v>
      </c>
      <c r="C25031">
        <v>6332347</v>
      </c>
      <c r="D25031">
        <v>1666936191</v>
      </c>
      <c r="E25031">
        <v>34558321</v>
      </c>
      <c r="F25031" t="s">
        <v>12</v>
      </c>
      <c r="G25031">
        <v>-7.4934483104300001E-3</v>
      </c>
      <c r="H25031">
        <v>-0.31344313344300001</v>
      </c>
      <c r="I25031">
        <v>0.232655968101</v>
      </c>
      <c r="J25031">
        <v>1.43016573276E-2</v>
      </c>
      <c r="K25031">
        <v>-1.58162206209E-2</v>
      </c>
      <c r="L25031">
        <v>-4.2771148349099999E-3</v>
      </c>
    </row>
    <row r="25032" spans="1:12" x14ac:dyDescent="0.25">
      <c r="A25032" t="s">
        <v>25041</v>
      </c>
      <c r="B25032" t="str">
        <f t="shared" si="438"/>
        <v>2022/10/27/22:49:51.03</v>
      </c>
      <c r="C25032">
        <v>6332348</v>
      </c>
      <c r="D25032">
        <v>1666936191</v>
      </c>
      <c r="E25032">
        <v>36575612</v>
      </c>
      <c r="F25032" t="s">
        <v>12</v>
      </c>
      <c r="G25032">
        <v>-0.20435782003700001</v>
      </c>
      <c r="H25032">
        <v>-0.20695153268899999</v>
      </c>
      <c r="I25032">
        <v>-0.18188739564199999</v>
      </c>
      <c r="J25032">
        <v>1.96364036623E-2</v>
      </c>
      <c r="K25032">
        <v>-5.81225020013E-3</v>
      </c>
      <c r="L25032">
        <v>-5.6321710955500003E-3</v>
      </c>
    </row>
    <row r="25033" spans="1:12" x14ac:dyDescent="0.25">
      <c r="A25033" t="s">
        <v>25042</v>
      </c>
      <c r="B25033" t="str">
        <f t="shared" si="438"/>
        <v>2022/10/27/22:49:51.03</v>
      </c>
      <c r="C25033">
        <v>6332349</v>
      </c>
      <c r="D25033">
        <v>1666936191</v>
      </c>
      <c r="E25033">
        <v>38633303</v>
      </c>
      <c r="F25033" t="s">
        <v>12</v>
      </c>
      <c r="G25033">
        <v>-0.17033085247300001</v>
      </c>
      <c r="H25033">
        <v>0.246938797224</v>
      </c>
      <c r="I25033">
        <v>0.27138362812599998</v>
      </c>
      <c r="J25033">
        <v>1.8353758889E-2</v>
      </c>
      <c r="K25033">
        <v>-2.0258475873899999E-2</v>
      </c>
      <c r="L25033">
        <v>7.1753404469299996E-3</v>
      </c>
    </row>
    <row r="25034" spans="1:12" x14ac:dyDescent="0.25">
      <c r="A25034" t="s">
        <v>25043</v>
      </c>
      <c r="B25034" t="str">
        <f t="shared" si="438"/>
        <v>2022/10/27/22:49:51.04</v>
      </c>
      <c r="C25034">
        <v>6332350</v>
      </c>
      <c r="D25034">
        <v>1666936191</v>
      </c>
      <c r="E25034">
        <v>40742165</v>
      </c>
      <c r="F25034" t="s">
        <v>12</v>
      </c>
      <c r="G25034">
        <v>-0.18714299192700001</v>
      </c>
      <c r="H25034">
        <v>-8.3109779862399993E-2</v>
      </c>
      <c r="I25034">
        <v>0.18044635975100001</v>
      </c>
      <c r="J25034">
        <v>1.51458216052E-2</v>
      </c>
      <c r="K25034">
        <v>-1.02313622515E-2</v>
      </c>
      <c r="L25034" s="1">
        <v>-2.1791848445700001E-6</v>
      </c>
    </row>
    <row r="25035" spans="1:12" x14ac:dyDescent="0.25">
      <c r="A25035" t="s">
        <v>25044</v>
      </c>
      <c r="B25035" t="str">
        <f t="shared" si="438"/>
        <v>2022/10/27/22:49:51.04</v>
      </c>
      <c r="C25035">
        <v>6332351</v>
      </c>
      <c r="D25035">
        <v>1666936191</v>
      </c>
      <c r="E25035">
        <v>42632163</v>
      </c>
      <c r="F25035" t="s">
        <v>12</v>
      </c>
      <c r="G25035">
        <v>-9.1604084804399993E-2</v>
      </c>
      <c r="H25035">
        <v>0.113495114205</v>
      </c>
      <c r="I25035">
        <v>0.2431466444</v>
      </c>
      <c r="J25035">
        <v>9.2365503492500001E-3</v>
      </c>
      <c r="K25035">
        <v>-1.4274198293300001E-2</v>
      </c>
      <c r="L25035">
        <v>2.4525277422899998E-3</v>
      </c>
    </row>
    <row r="25036" spans="1:12" x14ac:dyDescent="0.25">
      <c r="A25036" t="s">
        <v>25045</v>
      </c>
      <c r="B25036" t="str">
        <f t="shared" si="438"/>
        <v>2022/10/27/22:49:51.04</v>
      </c>
      <c r="C25036">
        <v>6332352</v>
      </c>
      <c r="D25036">
        <v>1666936191</v>
      </c>
      <c r="E25036">
        <v>44637169</v>
      </c>
      <c r="F25036" t="s">
        <v>12</v>
      </c>
      <c r="G25036">
        <v>-0.22890197485899999</v>
      </c>
      <c r="H25036">
        <v>-4.3543230451899999E-2</v>
      </c>
      <c r="I25036">
        <v>0.24371836868899999</v>
      </c>
      <c r="J25036">
        <v>1.4958488591600001E-2</v>
      </c>
      <c r="K25036">
        <v>-1.30922158058E-2</v>
      </c>
      <c r="L25036">
        <v>-2.3440572498899998E-3</v>
      </c>
    </row>
    <row r="25037" spans="1:12" x14ac:dyDescent="0.25">
      <c r="A25037" t="s">
        <v>25046</v>
      </c>
      <c r="B25037" t="str">
        <f t="shared" si="438"/>
        <v>2022/10/27/22:49:51.04</v>
      </c>
      <c r="C25037">
        <v>6332353</v>
      </c>
      <c r="D25037">
        <v>1666936191</v>
      </c>
      <c r="E25037">
        <v>46622137</v>
      </c>
      <c r="F25037" t="s">
        <v>12</v>
      </c>
      <c r="G25037">
        <v>-0.202863477199</v>
      </c>
      <c r="H25037">
        <v>0.28540481607099999</v>
      </c>
      <c r="I25037">
        <v>7.08463547472E-3</v>
      </c>
      <c r="J25037">
        <v>1.93297210431E-2</v>
      </c>
      <c r="K25037">
        <v>-9.4792083290600009E-3</v>
      </c>
      <c r="L25037">
        <v>7.2708423845199996E-3</v>
      </c>
    </row>
    <row r="25038" spans="1:12" x14ac:dyDescent="0.25">
      <c r="A25038" t="s">
        <v>25047</v>
      </c>
      <c r="B25038" t="str">
        <f t="shared" si="438"/>
        <v>2022/10/27/22:49:51.04</v>
      </c>
      <c r="C25038">
        <v>6332354</v>
      </c>
      <c r="D25038">
        <v>1666936191</v>
      </c>
      <c r="E25038">
        <v>48556328</v>
      </c>
      <c r="F25038" t="s">
        <v>12</v>
      </c>
      <c r="G25038">
        <v>-0.129080821638</v>
      </c>
      <c r="H25038">
        <v>0.16475746881799999</v>
      </c>
      <c r="I25038">
        <v>6.1017867593700002E-2</v>
      </c>
      <c r="J25038">
        <v>2.0461672656200001E-2</v>
      </c>
      <c r="K25038">
        <v>-1.3901002003E-2</v>
      </c>
      <c r="L25038">
        <v>3.2947948352999999E-3</v>
      </c>
    </row>
    <row r="25039" spans="1:12" x14ac:dyDescent="0.25">
      <c r="A25039" t="s">
        <v>25048</v>
      </c>
      <c r="B25039" t="str">
        <f t="shared" si="438"/>
        <v>2022/10/27/22:49:51.05</v>
      </c>
      <c r="C25039">
        <v>6332355</v>
      </c>
      <c r="D25039">
        <v>1666936191</v>
      </c>
      <c r="E25039">
        <v>50551429</v>
      </c>
      <c r="F25039" t="s">
        <v>12</v>
      </c>
      <c r="G25039">
        <v>-0.14292060711400001</v>
      </c>
      <c r="H25039">
        <v>-3.5679907992799999E-2</v>
      </c>
      <c r="I25039">
        <v>0.15112022554900001</v>
      </c>
      <c r="J25039">
        <v>1.46803129712E-2</v>
      </c>
      <c r="K25039">
        <v>-1.49453954239E-2</v>
      </c>
      <c r="L25039">
        <v>-4.7702034877599998E-4</v>
      </c>
    </row>
    <row r="25040" spans="1:12" x14ac:dyDescent="0.25">
      <c r="A25040" t="s">
        <v>25049</v>
      </c>
      <c r="B25040" t="str">
        <f t="shared" si="438"/>
        <v>2022/10/27/22:49:51.05</v>
      </c>
      <c r="C25040">
        <v>6332356</v>
      </c>
      <c r="D25040">
        <v>1666936191</v>
      </c>
      <c r="E25040">
        <v>52541522</v>
      </c>
      <c r="F25040" t="s">
        <v>12</v>
      </c>
      <c r="G25040">
        <v>-5.8331323702100001E-2</v>
      </c>
      <c r="H25040">
        <v>-0.14581965112</v>
      </c>
      <c r="I25040">
        <v>1.5868804244300001E-2</v>
      </c>
      <c r="J25040">
        <v>1.1051264670499999E-2</v>
      </c>
      <c r="K25040">
        <v>-1.05571461926E-2</v>
      </c>
      <c r="L25040">
        <v>-2.7078768587399998E-3</v>
      </c>
    </row>
    <row r="25041" spans="1:12" x14ac:dyDescent="0.25">
      <c r="A25041" t="s">
        <v>25050</v>
      </c>
      <c r="B25041" t="str">
        <f t="shared" si="438"/>
        <v>2022/10/27/22:49:51.05</v>
      </c>
      <c r="C25041">
        <v>6332357</v>
      </c>
      <c r="D25041">
        <v>1666936191</v>
      </c>
      <c r="E25041">
        <v>54546073</v>
      </c>
      <c r="F25041" t="s">
        <v>12</v>
      </c>
      <c r="G25041">
        <v>-0.193175180631</v>
      </c>
      <c r="H25041">
        <v>5.1677513837999997E-2</v>
      </c>
      <c r="I25041">
        <v>0.259743090294</v>
      </c>
      <c r="J25041">
        <v>1.0450747369999999E-2</v>
      </c>
      <c r="K25041">
        <v>-1.2324292504E-2</v>
      </c>
      <c r="L25041">
        <v>2.1318883046800002E-3</v>
      </c>
    </row>
    <row r="25042" spans="1:12" x14ac:dyDescent="0.25">
      <c r="A25042" t="s">
        <v>25051</v>
      </c>
      <c r="B25042" t="str">
        <f t="shared" si="438"/>
        <v>2022/10/27/22:49:51.05</v>
      </c>
      <c r="C25042">
        <v>6332358</v>
      </c>
      <c r="D25042">
        <v>1666936191</v>
      </c>
      <c r="E25042">
        <v>56573350</v>
      </c>
      <c r="F25042" t="s">
        <v>12</v>
      </c>
      <c r="G25042">
        <v>2.6401840594200001E-2</v>
      </c>
      <c r="H25042">
        <v>-0.22303346401099999</v>
      </c>
      <c r="I25042">
        <v>0.136680331371</v>
      </c>
      <c r="J25042">
        <v>1.15971685197E-2</v>
      </c>
      <c r="K25042">
        <v>-1.23697503357E-2</v>
      </c>
      <c r="L25042">
        <v>-3.3400171265400001E-3</v>
      </c>
    </row>
    <row r="25043" spans="1:12" x14ac:dyDescent="0.25">
      <c r="A25043" t="s">
        <v>25052</v>
      </c>
      <c r="B25043" t="str">
        <f t="shared" si="438"/>
        <v>2022/10/27/22:49:51.05</v>
      </c>
      <c r="C25043">
        <v>6332359</v>
      </c>
      <c r="D25043">
        <v>1666936191</v>
      </c>
      <c r="E25043">
        <v>58625575</v>
      </c>
      <c r="F25043" t="s">
        <v>12</v>
      </c>
      <c r="G25043">
        <v>-5.7253946227899997E-2</v>
      </c>
      <c r="H25043">
        <v>-0.18745539255300001</v>
      </c>
      <c r="I25043">
        <v>1.5531676615E-2</v>
      </c>
      <c r="J25043">
        <v>1.50966949551E-2</v>
      </c>
      <c r="K25043">
        <v>-7.4318118372900003E-3</v>
      </c>
      <c r="L25043">
        <v>-3.9493976636499999E-3</v>
      </c>
    </row>
    <row r="25044" spans="1:12" x14ac:dyDescent="0.25">
      <c r="A25044" t="s">
        <v>25053</v>
      </c>
      <c r="B25044" t="str">
        <f t="shared" si="438"/>
        <v>2022/10/27/22:49:51.06</v>
      </c>
      <c r="C25044">
        <v>6332360</v>
      </c>
      <c r="D25044">
        <v>1666936191</v>
      </c>
      <c r="E25044">
        <v>60548669</v>
      </c>
      <c r="F25044" t="s">
        <v>12</v>
      </c>
      <c r="G25044">
        <v>0.12613455119299999</v>
      </c>
      <c r="H25044">
        <v>0.27008011730199999</v>
      </c>
      <c r="I25044">
        <v>0.21479061144600001</v>
      </c>
      <c r="J25044">
        <v>1.7780449057299998E-2</v>
      </c>
      <c r="K25044">
        <v>-1.6529463709199999E-2</v>
      </c>
      <c r="L25044">
        <v>6.9576437614999997E-3</v>
      </c>
    </row>
    <row r="25045" spans="1:12" x14ac:dyDescent="0.25">
      <c r="A25045" t="s">
        <v>25054</v>
      </c>
      <c r="B25045" t="str">
        <f t="shared" si="438"/>
        <v>2022/10/27/22:49:51.06</v>
      </c>
      <c r="C25045">
        <v>6332361</v>
      </c>
      <c r="D25045">
        <v>1666936191</v>
      </c>
      <c r="E25045">
        <v>62538116</v>
      </c>
      <c r="F25045" t="s">
        <v>12</v>
      </c>
      <c r="G25045">
        <v>0.12392894826</v>
      </c>
      <c r="H25045">
        <v>-0.20354350253699999</v>
      </c>
      <c r="I25045">
        <v>0.19004842037700001</v>
      </c>
      <c r="J25045">
        <v>1.2444134927900001E-2</v>
      </c>
      <c r="K25045">
        <v>-1.68826533302E-2</v>
      </c>
      <c r="L25045">
        <v>-3.82490630302E-3</v>
      </c>
    </row>
    <row r="25046" spans="1:12" x14ac:dyDescent="0.25">
      <c r="A25046" t="s">
        <v>25055</v>
      </c>
      <c r="B25046" t="str">
        <f t="shared" si="438"/>
        <v>2022/10/27/22:49:51.06</v>
      </c>
      <c r="C25046">
        <v>6332362</v>
      </c>
      <c r="D25046">
        <v>1666936191</v>
      </c>
      <c r="E25046">
        <v>64571336</v>
      </c>
      <c r="F25046" t="s">
        <v>12</v>
      </c>
      <c r="G25046">
        <v>6.7460492429399999E-2</v>
      </c>
      <c r="H25046">
        <v>7.3572450906200001E-2</v>
      </c>
      <c r="I25046">
        <v>0.293125119047</v>
      </c>
      <c r="J25046">
        <v>7.7732925757800003E-3</v>
      </c>
      <c r="K25046">
        <v>-1.5438468755799999E-2</v>
      </c>
      <c r="L25046">
        <v>-1.37639767516E-4</v>
      </c>
    </row>
    <row r="25047" spans="1:12" x14ac:dyDescent="0.25">
      <c r="A25047" t="s">
        <v>25056</v>
      </c>
      <c r="B25047" t="str">
        <f t="shared" si="438"/>
        <v>2022/10/27/22:49:51.06</v>
      </c>
      <c r="C25047">
        <v>6332363</v>
      </c>
      <c r="D25047">
        <v>1666936191</v>
      </c>
      <c r="E25047">
        <v>66584604</v>
      </c>
      <c r="F25047" t="s">
        <v>12</v>
      </c>
      <c r="G25047">
        <v>-6.99722305849E-2</v>
      </c>
      <c r="H25047">
        <v>-0.23077350529999999</v>
      </c>
      <c r="I25047">
        <v>0.26254499602800002</v>
      </c>
      <c r="J25047">
        <v>1.56169790527E-2</v>
      </c>
      <c r="K25047">
        <v>-1.40764695738E-2</v>
      </c>
      <c r="L25047">
        <v>-5.2451924999099998E-3</v>
      </c>
    </row>
    <row r="25048" spans="1:12" x14ac:dyDescent="0.25">
      <c r="A25048" t="s">
        <v>25057</v>
      </c>
      <c r="B25048" t="str">
        <f t="shared" si="438"/>
        <v>2022/10/27/22:49:51.06</v>
      </c>
      <c r="C25048">
        <v>6332364</v>
      </c>
      <c r="D25048">
        <v>1666936191</v>
      </c>
      <c r="E25048">
        <v>68576935</v>
      </c>
      <c r="F25048" t="s">
        <v>12</v>
      </c>
      <c r="G25048">
        <v>-5.47472631705E-3</v>
      </c>
      <c r="H25048">
        <v>-0.13969513504200001</v>
      </c>
      <c r="I25048">
        <v>-5.1253723359399997E-2</v>
      </c>
      <c r="J25048">
        <v>1.6136954577500001E-2</v>
      </c>
      <c r="K25048">
        <v>-2.0767335872499998E-3</v>
      </c>
      <c r="L25048">
        <v>-2.1067590448300001E-3</v>
      </c>
    </row>
    <row r="25049" spans="1:12" x14ac:dyDescent="0.25">
      <c r="A25049" t="s">
        <v>25058</v>
      </c>
      <c r="B25049" t="str">
        <f t="shared" si="438"/>
        <v>2022/10/27/22:49:51.07</v>
      </c>
      <c r="C25049">
        <v>6332365</v>
      </c>
      <c r="D25049">
        <v>1666936191</v>
      </c>
      <c r="E25049">
        <v>70570143</v>
      </c>
      <c r="F25049" t="s">
        <v>12</v>
      </c>
      <c r="G25049">
        <v>-4.7737419538600001E-2</v>
      </c>
      <c r="H25049">
        <v>0.22760335551999999</v>
      </c>
      <c r="I25049">
        <v>0.33616671177000002</v>
      </c>
      <c r="J25049">
        <v>1.3189602122900001E-2</v>
      </c>
      <c r="K25049">
        <v>-1.6663342964199999E-2</v>
      </c>
      <c r="L25049">
        <v>4.2697241104800001E-3</v>
      </c>
    </row>
    <row r="25050" spans="1:12" x14ac:dyDescent="0.25">
      <c r="A25050" t="s">
        <v>25059</v>
      </c>
      <c r="B25050" t="str">
        <f t="shared" si="438"/>
        <v>2022/10/27/22:49:51.07</v>
      </c>
      <c r="C25050">
        <v>6332366</v>
      </c>
      <c r="D25050">
        <v>1666936191</v>
      </c>
      <c r="E25050">
        <v>72584614</v>
      </c>
      <c r="F25050" t="s">
        <v>12</v>
      </c>
      <c r="G25050">
        <v>-0.17307278739699999</v>
      </c>
      <c r="H25050">
        <v>0.10766033610300001</v>
      </c>
      <c r="I25050">
        <v>7.6367119688999993E-2</v>
      </c>
      <c r="J25050">
        <v>2.5384168108399999E-2</v>
      </c>
      <c r="K25050">
        <v>-8.4581561535599994E-3</v>
      </c>
      <c r="L25050">
        <v>1.58058270247E-3</v>
      </c>
    </row>
    <row r="25051" spans="1:12" x14ac:dyDescent="0.25">
      <c r="A25051" t="s">
        <v>25060</v>
      </c>
      <c r="B25051" t="str">
        <f t="shared" si="438"/>
        <v>2022/10/27/22:49:51.07</v>
      </c>
      <c r="C25051">
        <v>6332367</v>
      </c>
      <c r="D25051">
        <v>1666936191</v>
      </c>
      <c r="E25051">
        <v>74541195</v>
      </c>
      <c r="F25051" t="s">
        <v>12</v>
      </c>
      <c r="G25051">
        <v>-0.109906383616</v>
      </c>
      <c r="H25051">
        <v>0.13835109255299999</v>
      </c>
      <c r="I25051">
        <v>0.13115406602099999</v>
      </c>
      <c r="J25051">
        <v>1.52786203441E-2</v>
      </c>
      <c r="K25051">
        <v>-1.4132988161100001E-2</v>
      </c>
      <c r="L25051">
        <v>4.3473115708700001E-3</v>
      </c>
    </row>
    <row r="25052" spans="1:12" x14ac:dyDescent="0.25">
      <c r="A25052" t="s">
        <v>25061</v>
      </c>
      <c r="B25052" t="str">
        <f t="shared" si="438"/>
        <v>2022/10/27/22:49:51.07</v>
      </c>
      <c r="C25052">
        <v>6332368</v>
      </c>
      <c r="D25052">
        <v>1666936191</v>
      </c>
      <c r="E25052">
        <v>76543415</v>
      </c>
      <c r="F25052" t="s">
        <v>12</v>
      </c>
      <c r="G25052">
        <v>6.9773334345300003E-2</v>
      </c>
      <c r="H25052">
        <v>-0.31159948894200001</v>
      </c>
      <c r="I25052">
        <v>0.16179922814</v>
      </c>
      <c r="J25052">
        <v>1.39444687193E-2</v>
      </c>
      <c r="K25052">
        <v>-1.2303177757099999E-2</v>
      </c>
      <c r="L25052">
        <v>-6.1036099988799998E-3</v>
      </c>
    </row>
    <row r="25053" spans="1:12" x14ac:dyDescent="0.25">
      <c r="A25053" t="s">
        <v>25062</v>
      </c>
      <c r="B25053" t="str">
        <f t="shared" si="438"/>
        <v>2022/10/27/22:49:51.07</v>
      </c>
      <c r="C25053">
        <v>6332369</v>
      </c>
      <c r="D25053">
        <v>1666936191</v>
      </c>
      <c r="E25053">
        <v>78555858</v>
      </c>
      <c r="F25053" t="s">
        <v>12</v>
      </c>
      <c r="G25053">
        <v>-0.12629597712499999</v>
      </c>
      <c r="H25053">
        <v>-7.5640293051999999E-2</v>
      </c>
      <c r="I25053">
        <v>0.13709906542399999</v>
      </c>
      <c r="J25053">
        <v>1.7504363359600001E-2</v>
      </c>
      <c r="K25053">
        <v>-8.3408683009000006E-3</v>
      </c>
      <c r="L25053" s="1">
        <v>3.60567899776E-5</v>
      </c>
    </row>
    <row r="25054" spans="1:12" x14ac:dyDescent="0.25">
      <c r="A25054" t="s">
        <v>25063</v>
      </c>
      <c r="B25054" t="str">
        <f t="shared" si="438"/>
        <v>2022/10/27/22:49:51.08</v>
      </c>
      <c r="C25054">
        <v>6332370</v>
      </c>
      <c r="D25054">
        <v>1666936191</v>
      </c>
      <c r="E25054">
        <v>80540710</v>
      </c>
      <c r="F25054" t="s">
        <v>12</v>
      </c>
      <c r="G25054">
        <v>6.7915336948499994E-2</v>
      </c>
      <c r="H25054">
        <v>0.195044917432</v>
      </c>
      <c r="I25054">
        <v>-6.3926098156599998E-2</v>
      </c>
      <c r="J25054">
        <v>1.44786826232E-2</v>
      </c>
      <c r="K25054">
        <v>-8.2491924431699996E-3</v>
      </c>
      <c r="L25054">
        <v>6.6590844835399997E-3</v>
      </c>
    </row>
    <row r="25055" spans="1:12" x14ac:dyDescent="0.25">
      <c r="A25055" t="s">
        <v>25064</v>
      </c>
      <c r="B25055" t="str">
        <f t="shared" si="438"/>
        <v>2022/10/27/22:49:51.08</v>
      </c>
      <c r="C25055">
        <v>6332371</v>
      </c>
      <c r="D25055">
        <v>1666936191</v>
      </c>
      <c r="E25055">
        <v>82550697</v>
      </c>
      <c r="F25055" t="s">
        <v>12</v>
      </c>
      <c r="G25055">
        <v>-0.13089698408600001</v>
      </c>
      <c r="H25055">
        <v>0.28963952034500001</v>
      </c>
      <c r="I25055">
        <v>-9.0657540871900005E-2</v>
      </c>
      <c r="J25055">
        <v>1.7267987315999999E-2</v>
      </c>
      <c r="K25055">
        <v>-5.4575548057399998E-3</v>
      </c>
      <c r="L25055">
        <v>9.6530247410899998E-3</v>
      </c>
    </row>
    <row r="25056" spans="1:12" x14ac:dyDescent="0.25">
      <c r="A25056" t="s">
        <v>25065</v>
      </c>
      <c r="B25056" t="str">
        <f t="shared" si="438"/>
        <v>2022/10/27/22:49:51.08</v>
      </c>
      <c r="C25056">
        <v>6332372</v>
      </c>
      <c r="D25056">
        <v>1666936191</v>
      </c>
      <c r="E25056">
        <v>84576982</v>
      </c>
      <c r="F25056" t="s">
        <v>12</v>
      </c>
      <c r="G25056">
        <v>0.11196383976800001</v>
      </c>
      <c r="H25056">
        <v>0.43621126757799999</v>
      </c>
      <c r="I25056">
        <v>0.436389690765</v>
      </c>
      <c r="J25056">
        <v>1.5643891109699999E-2</v>
      </c>
      <c r="K25056">
        <v>-2.2972498916499998E-2</v>
      </c>
      <c r="L25056">
        <v>1.1315595502699999E-2</v>
      </c>
    </row>
    <row r="25057" spans="1:12" x14ac:dyDescent="0.25">
      <c r="A25057" t="s">
        <v>25066</v>
      </c>
      <c r="B25057" t="str">
        <f t="shared" si="438"/>
        <v>2022/10/27/22:49:51.08</v>
      </c>
      <c r="C25057">
        <v>6332373</v>
      </c>
      <c r="D25057">
        <v>1666936191</v>
      </c>
      <c r="E25057">
        <v>87117827</v>
      </c>
      <c r="F25057" t="s">
        <v>12</v>
      </c>
      <c r="G25057">
        <v>-4.5095543058699998E-2</v>
      </c>
      <c r="H25057">
        <v>-6.1573071835700002E-2</v>
      </c>
      <c r="I25057">
        <v>7.6894542531000002E-3</v>
      </c>
      <c r="J25057">
        <v>1.9841093240799999E-2</v>
      </c>
      <c r="K25057">
        <v>-7.8929367871499994E-3</v>
      </c>
      <c r="L25057">
        <v>2.1944426556099999E-3</v>
      </c>
    </row>
    <row r="25058" spans="1:12" x14ac:dyDescent="0.25">
      <c r="A25058" t="s">
        <v>25067</v>
      </c>
      <c r="B25058" t="str">
        <f t="shared" si="438"/>
        <v>2022/10/27/22:49:51.08</v>
      </c>
      <c r="C25058">
        <v>6332374</v>
      </c>
      <c r="D25058">
        <v>1666936191</v>
      </c>
      <c r="E25058">
        <v>89194831</v>
      </c>
      <c r="F25058" t="s">
        <v>12</v>
      </c>
      <c r="G25058">
        <v>4.0790475196700003E-2</v>
      </c>
      <c r="H25058">
        <v>-0.24899872547099999</v>
      </c>
      <c r="I25058">
        <v>0.134876758421</v>
      </c>
      <c r="J25058">
        <v>1.40929961473E-2</v>
      </c>
      <c r="K25058">
        <v>-1.0906971550699999E-2</v>
      </c>
      <c r="L25058">
        <v>-3.1213721746900002E-3</v>
      </c>
    </row>
    <row r="25059" spans="1:12" x14ac:dyDescent="0.25">
      <c r="A25059" t="s">
        <v>25068</v>
      </c>
      <c r="B25059" t="str">
        <f t="shared" si="438"/>
        <v>2022/10/27/22:49:51.09</v>
      </c>
      <c r="C25059">
        <v>6332375</v>
      </c>
      <c r="D25059">
        <v>1666936191</v>
      </c>
      <c r="E25059">
        <v>90948265</v>
      </c>
      <c r="F25059" t="s">
        <v>12</v>
      </c>
      <c r="G25059">
        <v>-3.0172814777100002E-2</v>
      </c>
      <c r="H25059">
        <v>-4.3622997443299998E-2</v>
      </c>
      <c r="I25059">
        <v>0.145458502529</v>
      </c>
      <c r="J25059">
        <v>8.0984246071500003E-3</v>
      </c>
      <c r="K25059">
        <v>-1.1507944157899999E-2</v>
      </c>
      <c r="L25059">
        <v>1.6547920510499999E-3</v>
      </c>
    </row>
    <row r="25060" spans="1:12" x14ac:dyDescent="0.25">
      <c r="A25060" t="s">
        <v>25069</v>
      </c>
      <c r="B25060" t="str">
        <f t="shared" si="438"/>
        <v>2022/10/27/22:49:51.09</v>
      </c>
      <c r="C25060">
        <v>6332376</v>
      </c>
      <c r="D25060">
        <v>1666936191</v>
      </c>
      <c r="E25060">
        <v>98171733</v>
      </c>
      <c r="F25060" t="s">
        <v>12</v>
      </c>
      <c r="G25060">
        <v>1.8456904216399998E-2</v>
      </c>
      <c r="H25060">
        <v>-0.33545336600300002</v>
      </c>
      <c r="I25060">
        <v>0.103920948332</v>
      </c>
      <c r="J25060">
        <v>1.00582815136E-2</v>
      </c>
      <c r="K25060">
        <v>-1.22031504594E-2</v>
      </c>
      <c r="L25060">
        <v>-5.8958242555700001E-3</v>
      </c>
    </row>
    <row r="25061" spans="1:12" x14ac:dyDescent="0.25">
      <c r="A25061" t="s">
        <v>25070</v>
      </c>
      <c r="B25061" t="str">
        <f t="shared" si="438"/>
        <v>2022/10/27/22:49:51.10</v>
      </c>
      <c r="C25061">
        <v>6332377</v>
      </c>
      <c r="D25061">
        <v>1666936191</v>
      </c>
      <c r="E25061">
        <v>100104646</v>
      </c>
      <c r="F25061" t="s">
        <v>12</v>
      </c>
      <c r="G25061">
        <v>7.8110453135700003E-2</v>
      </c>
      <c r="H25061">
        <v>-0.20591361736899999</v>
      </c>
      <c r="I25061">
        <v>0.26385528254899998</v>
      </c>
      <c r="J25061">
        <v>1.2441727286400001E-2</v>
      </c>
      <c r="K25061">
        <v>-1.56988502079E-2</v>
      </c>
      <c r="L25061">
        <v>-1.57075602455E-3</v>
      </c>
    </row>
    <row r="25062" spans="1:12" x14ac:dyDescent="0.25">
      <c r="A25062" t="s">
        <v>25071</v>
      </c>
      <c r="B25062" t="str">
        <f t="shared" si="438"/>
        <v>2022/10/27/22:49:51.10</v>
      </c>
      <c r="C25062">
        <v>6332378</v>
      </c>
      <c r="D25062">
        <v>1666936191</v>
      </c>
      <c r="E25062">
        <v>102015088</v>
      </c>
      <c r="F25062" t="s">
        <v>12</v>
      </c>
      <c r="G25062">
        <v>-0.182323377826</v>
      </c>
      <c r="H25062">
        <v>-4.9239985068099998E-2</v>
      </c>
      <c r="I25062">
        <v>0.17106024575600001</v>
      </c>
      <c r="J25062">
        <v>1.19046943128E-2</v>
      </c>
      <c r="K25062">
        <v>-1.0223729083E-2</v>
      </c>
      <c r="L25062">
        <v>2.81261166102E-3</v>
      </c>
    </row>
    <row r="25063" spans="1:12" x14ac:dyDescent="0.25">
      <c r="A25063" t="s">
        <v>25072</v>
      </c>
      <c r="B25063" t="str">
        <f t="shared" si="438"/>
        <v>2022/10/27/22:49:51.10</v>
      </c>
      <c r="C25063">
        <v>6332379</v>
      </c>
      <c r="D25063">
        <v>1666936191</v>
      </c>
      <c r="E25063">
        <v>104025775</v>
      </c>
      <c r="F25063" t="s">
        <v>12</v>
      </c>
      <c r="G25063">
        <v>-2.6644474837900001E-2</v>
      </c>
      <c r="H25063">
        <v>6.7155736129699994E-2</v>
      </c>
      <c r="I25063">
        <v>0.33909271036299998</v>
      </c>
      <c r="J25063">
        <v>1.3267598951400001E-2</v>
      </c>
      <c r="K25063">
        <v>-1.7141054713700001E-2</v>
      </c>
      <c r="L25063">
        <v>3.8154370564000002E-3</v>
      </c>
    </row>
    <row r="25064" spans="1:12" x14ac:dyDescent="0.25">
      <c r="A25064" t="s">
        <v>25073</v>
      </c>
      <c r="B25064" t="str">
        <f t="shared" si="438"/>
        <v>2022/10/27/22:49:51.10</v>
      </c>
      <c r="C25064">
        <v>6332380</v>
      </c>
      <c r="D25064">
        <v>1666936191</v>
      </c>
      <c r="E25064">
        <v>105984725</v>
      </c>
      <c r="F25064" t="s">
        <v>12</v>
      </c>
      <c r="G25064">
        <v>-9.9484419826399995E-2</v>
      </c>
      <c r="H25064">
        <v>0.31510993263100001</v>
      </c>
      <c r="I25064">
        <v>0.15411693670599999</v>
      </c>
      <c r="J25064">
        <v>1.87546956178E-2</v>
      </c>
      <c r="K25064">
        <v>-1.55706958367E-2</v>
      </c>
      <c r="L25064">
        <v>5.9622599878200004E-3</v>
      </c>
    </row>
    <row r="25065" spans="1:12" x14ac:dyDescent="0.25">
      <c r="A25065" t="s">
        <v>25074</v>
      </c>
      <c r="B25065" t="str">
        <f t="shared" si="438"/>
        <v>2022/10/27/22:49:51.10</v>
      </c>
      <c r="C25065">
        <v>6332381</v>
      </c>
      <c r="D25065">
        <v>1666936191</v>
      </c>
      <c r="E25065">
        <v>107689885</v>
      </c>
      <c r="F25065" t="s">
        <v>12</v>
      </c>
      <c r="G25065">
        <v>3.8260437844400003E-2</v>
      </c>
      <c r="H25065">
        <v>7.6421167245900007E-2</v>
      </c>
      <c r="I25065">
        <v>0.305319842417</v>
      </c>
      <c r="J25065">
        <v>1.45905997307E-2</v>
      </c>
      <c r="K25065">
        <v>-1.9066050290999999E-2</v>
      </c>
      <c r="L25065">
        <v>3.4506850648599997E-4</v>
      </c>
    </row>
    <row r="25066" spans="1:12" x14ac:dyDescent="0.25">
      <c r="A25066" t="s">
        <v>25075</v>
      </c>
      <c r="B25066" t="str">
        <f t="shared" si="438"/>
        <v>2022/10/27/22:49:51.10</v>
      </c>
      <c r="C25066">
        <v>6332382</v>
      </c>
      <c r="D25066">
        <v>1666936191</v>
      </c>
      <c r="E25066">
        <v>109575865</v>
      </c>
      <c r="F25066" t="s">
        <v>12</v>
      </c>
      <c r="G25066">
        <v>-4.7136284620200003E-2</v>
      </c>
      <c r="H25066">
        <v>-8.4298559544899995E-2</v>
      </c>
      <c r="I25066">
        <v>0.24290857300599999</v>
      </c>
      <c r="J25066">
        <v>1.6034167186099998E-2</v>
      </c>
      <c r="K25066">
        <v>-1.6621658590100001E-2</v>
      </c>
      <c r="L25066">
        <v>-1.8592237594399999E-3</v>
      </c>
    </row>
    <row r="25067" spans="1:12" x14ac:dyDescent="0.25">
      <c r="A25067" t="s">
        <v>25076</v>
      </c>
      <c r="B25067" t="str">
        <f t="shared" si="438"/>
        <v>2022/10/27/22:49:51.11</v>
      </c>
      <c r="C25067">
        <v>6332383</v>
      </c>
      <c r="D25067">
        <v>1666936191</v>
      </c>
      <c r="E25067">
        <v>111633602</v>
      </c>
      <c r="F25067" t="s">
        <v>12</v>
      </c>
      <c r="G25067">
        <v>-1.87042381767E-2</v>
      </c>
      <c r="H25067">
        <v>0.38230388573099999</v>
      </c>
      <c r="I25067">
        <v>0.35183611567</v>
      </c>
      <c r="J25067">
        <v>1.5037016439E-2</v>
      </c>
      <c r="K25067">
        <v>-1.4947830222799999E-2</v>
      </c>
      <c r="L25067">
        <v>8.9434554200700008E-3</v>
      </c>
    </row>
    <row r="25068" spans="1:12" x14ac:dyDescent="0.25">
      <c r="A25068" t="s">
        <v>25077</v>
      </c>
      <c r="B25068" t="str">
        <f t="shared" si="438"/>
        <v>2022/10/27/22:49:51.11</v>
      </c>
      <c r="C25068">
        <v>6332384</v>
      </c>
      <c r="D25068">
        <v>1666936191</v>
      </c>
      <c r="E25068">
        <v>113585721</v>
      </c>
      <c r="F25068" t="s">
        <v>12</v>
      </c>
      <c r="G25068">
        <v>4.9424206682800002E-2</v>
      </c>
      <c r="H25068">
        <v>8.0803752068500004E-2</v>
      </c>
      <c r="I25068">
        <v>0.15407954126599999</v>
      </c>
      <c r="J25068">
        <v>2.26520721345E-2</v>
      </c>
      <c r="K25068">
        <v>-9.31321660815E-3</v>
      </c>
      <c r="L25068">
        <v>1.8301534330500001E-3</v>
      </c>
    </row>
    <row r="25069" spans="1:12" x14ac:dyDescent="0.25">
      <c r="A25069" t="s">
        <v>25078</v>
      </c>
      <c r="B25069" t="str">
        <f t="shared" si="438"/>
        <v>2022/10/27/22:49:51.11</v>
      </c>
      <c r="C25069">
        <v>6332385</v>
      </c>
      <c r="D25069">
        <v>1666936191</v>
      </c>
      <c r="E25069">
        <v>115617382</v>
      </c>
      <c r="F25069" t="s">
        <v>12</v>
      </c>
      <c r="G25069">
        <v>-0.152924179848</v>
      </c>
      <c r="H25069">
        <v>-2.2826467128700002E-2</v>
      </c>
      <c r="I25069">
        <v>0.29916537295599999</v>
      </c>
      <c r="J25069">
        <v>2.0754815505E-2</v>
      </c>
      <c r="K25069">
        <v>-1.24876134519E-2</v>
      </c>
      <c r="L25069">
        <v>-2.56187307843E-3</v>
      </c>
    </row>
    <row r="25070" spans="1:12" x14ac:dyDescent="0.25">
      <c r="A25070" t="s">
        <v>25079</v>
      </c>
      <c r="B25070" t="str">
        <f t="shared" si="438"/>
        <v>2022/10/27/22:49:51.11</v>
      </c>
      <c r="C25070">
        <v>6332386</v>
      </c>
      <c r="D25070">
        <v>1666936191</v>
      </c>
      <c r="E25070">
        <v>117585975</v>
      </c>
      <c r="F25070" t="s">
        <v>12</v>
      </c>
      <c r="G25070">
        <v>0.17112415152900001</v>
      </c>
      <c r="H25070">
        <v>-4.0718283029899998E-3</v>
      </c>
      <c r="I25070">
        <v>0.35126783781900001</v>
      </c>
      <c r="J25070">
        <v>1.5295736370499999E-2</v>
      </c>
      <c r="K25070">
        <v>-1.8016813600999999E-2</v>
      </c>
      <c r="L25070">
        <v>-2.68022951943E-3</v>
      </c>
    </row>
    <row r="25071" spans="1:12" x14ac:dyDescent="0.25">
      <c r="A25071" t="s">
        <v>25080</v>
      </c>
      <c r="B25071" t="str">
        <f t="shared" si="438"/>
        <v>2022/10/27/22:49:51.11</v>
      </c>
      <c r="C25071">
        <v>6332387</v>
      </c>
      <c r="D25071">
        <v>1666936191</v>
      </c>
      <c r="E25071">
        <v>119565724</v>
      </c>
      <c r="F25071" t="s">
        <v>12</v>
      </c>
      <c r="G25071">
        <v>0.103677369201</v>
      </c>
      <c r="H25071">
        <v>9.8262589259200006E-2</v>
      </c>
      <c r="I25071">
        <v>0.25609655066999998</v>
      </c>
      <c r="J25071">
        <v>1.2950931399799999E-2</v>
      </c>
      <c r="K25071">
        <v>-1.45478880411E-2</v>
      </c>
      <c r="L25071">
        <v>1.33025026124E-3</v>
      </c>
    </row>
    <row r="25072" spans="1:12" x14ac:dyDescent="0.25">
      <c r="A25072" t="s">
        <v>25081</v>
      </c>
      <c r="B25072" t="str">
        <f t="shared" si="438"/>
        <v>2022/10/27/22:49:51.12</v>
      </c>
      <c r="C25072">
        <v>6332388</v>
      </c>
      <c r="D25072">
        <v>1666936191</v>
      </c>
      <c r="E25072">
        <v>121569435</v>
      </c>
      <c r="F25072" t="s">
        <v>12</v>
      </c>
      <c r="G25072">
        <v>-0.134294029964</v>
      </c>
      <c r="H25072">
        <v>0.34382959133399998</v>
      </c>
      <c r="I25072">
        <v>0.27551330174799998</v>
      </c>
      <c r="J25072">
        <v>1.59508255488E-2</v>
      </c>
      <c r="K25072">
        <v>-1.51865298496E-2</v>
      </c>
      <c r="L25072">
        <v>6.8788497889299997E-3</v>
      </c>
    </row>
    <row r="25073" spans="1:12" x14ac:dyDescent="0.25">
      <c r="A25073" t="s">
        <v>25082</v>
      </c>
      <c r="B25073" t="str">
        <f t="shared" si="438"/>
        <v>2022/10/27/22:49:51.12</v>
      </c>
      <c r="C25073">
        <v>6332389</v>
      </c>
      <c r="D25073">
        <v>1666936191</v>
      </c>
      <c r="E25073">
        <v>123341420</v>
      </c>
      <c r="F25073" t="s">
        <v>12</v>
      </c>
      <c r="G25073">
        <v>0.12052209217400001</v>
      </c>
      <c r="H25073">
        <v>-8.9561191476500004E-2</v>
      </c>
      <c r="I25073">
        <v>0.452693911703</v>
      </c>
      <c r="J25073">
        <v>1.1932151485999999E-2</v>
      </c>
      <c r="K25073">
        <v>-1.90584317526E-2</v>
      </c>
      <c r="L25073">
        <v>-8.3992502082299995E-4</v>
      </c>
    </row>
    <row r="25074" spans="1:12" x14ac:dyDescent="0.25">
      <c r="A25074" t="s">
        <v>25083</v>
      </c>
      <c r="B25074" t="str">
        <f t="shared" si="438"/>
        <v>2022/10/27/22:49:51.12</v>
      </c>
      <c r="C25074">
        <v>6332390</v>
      </c>
      <c r="D25074">
        <v>1666936191</v>
      </c>
      <c r="E25074">
        <v>125251200</v>
      </c>
      <c r="F25074" t="s">
        <v>12</v>
      </c>
      <c r="G25074">
        <v>-6.9836859498900006E-2</v>
      </c>
      <c r="H25074">
        <v>0.212823445444</v>
      </c>
      <c r="I25074">
        <v>0.249412129038</v>
      </c>
      <c r="J25074">
        <v>1.9676016873499999E-2</v>
      </c>
      <c r="K25074">
        <v>-1.3579465576499999E-2</v>
      </c>
      <c r="L25074">
        <v>5.8660936099500004E-3</v>
      </c>
    </row>
    <row r="25075" spans="1:12" x14ac:dyDescent="0.25">
      <c r="A25075" t="s">
        <v>25084</v>
      </c>
      <c r="B25075" t="str">
        <f t="shared" si="438"/>
        <v>2022/10/27/22:49:51.12</v>
      </c>
      <c r="C25075">
        <v>6332391</v>
      </c>
      <c r="D25075">
        <v>1666936191</v>
      </c>
      <c r="E25075">
        <v>127186500</v>
      </c>
      <c r="F25075" t="s">
        <v>12</v>
      </c>
      <c r="G25075">
        <v>-5.09313428779E-2</v>
      </c>
      <c r="H25075">
        <v>0.27544846727299999</v>
      </c>
      <c r="I25075">
        <v>0.112711530113</v>
      </c>
      <c r="J25075">
        <v>1.4161148487400001E-2</v>
      </c>
      <c r="K25075">
        <v>-8.5374852948499995E-3</v>
      </c>
      <c r="L25075">
        <v>5.0098208635600003E-3</v>
      </c>
    </row>
    <row r="25076" spans="1:12" x14ac:dyDescent="0.25">
      <c r="A25076" t="s">
        <v>25085</v>
      </c>
      <c r="B25076" t="str">
        <f t="shared" si="438"/>
        <v>2022/10/27/22:49:51.12</v>
      </c>
      <c r="C25076">
        <v>6332392</v>
      </c>
      <c r="D25076">
        <v>1666936191</v>
      </c>
      <c r="E25076">
        <v>129172336</v>
      </c>
      <c r="F25076" t="s">
        <v>12</v>
      </c>
      <c r="G25076">
        <v>-0.284122274354</v>
      </c>
      <c r="H25076">
        <v>0.109767118341</v>
      </c>
      <c r="I25076">
        <v>0.19183541353899999</v>
      </c>
      <c r="J25076">
        <v>9.8980465914799993E-3</v>
      </c>
      <c r="K25076">
        <v>-1.35567224365E-2</v>
      </c>
      <c r="L25076">
        <v>6.3234111443599998E-3</v>
      </c>
    </row>
    <row r="25077" spans="1:12" x14ac:dyDescent="0.25">
      <c r="A25077" t="s">
        <v>25086</v>
      </c>
      <c r="B25077" t="str">
        <f t="shared" si="438"/>
        <v>2022/10/27/22:49:51.13</v>
      </c>
      <c r="C25077">
        <v>6332393</v>
      </c>
      <c r="D25077">
        <v>1666936191</v>
      </c>
      <c r="E25077">
        <v>131174566</v>
      </c>
      <c r="F25077" t="s">
        <v>12</v>
      </c>
      <c r="G25077">
        <v>-1.1463482688099999E-2</v>
      </c>
      <c r="H25077">
        <v>5.6266793263700002E-2</v>
      </c>
      <c r="I25077">
        <v>0.39865140211400002</v>
      </c>
      <c r="J25077">
        <v>1.4456976965800001E-2</v>
      </c>
      <c r="K25077">
        <v>-1.8010178685099999E-2</v>
      </c>
      <c r="L25077">
        <v>1.3860463448099999E-3</v>
      </c>
    </row>
    <row r="25078" spans="1:12" x14ac:dyDescent="0.25">
      <c r="A25078" t="s">
        <v>25087</v>
      </c>
      <c r="B25078" t="str">
        <f t="shared" si="438"/>
        <v>2022/10/27/22:49:51.13</v>
      </c>
      <c r="C25078">
        <v>6332394</v>
      </c>
      <c r="D25078">
        <v>1666936191</v>
      </c>
      <c r="E25078">
        <v>133178527</v>
      </c>
      <c r="F25078" t="s">
        <v>12</v>
      </c>
      <c r="G25078">
        <v>-7.5701989487800006E-2</v>
      </c>
      <c r="H25078">
        <v>-0.27757298192099999</v>
      </c>
      <c r="I25078">
        <v>7.7785807046000001E-4</v>
      </c>
      <c r="J25078">
        <v>1.7543846609700001E-2</v>
      </c>
      <c r="K25078">
        <v>-7.5392345641499998E-3</v>
      </c>
      <c r="L25078">
        <v>-3.2609851429200002E-3</v>
      </c>
    </row>
    <row r="25079" spans="1:12" x14ac:dyDescent="0.25">
      <c r="A25079" t="s">
        <v>25088</v>
      </c>
      <c r="B25079" t="str">
        <f t="shared" si="438"/>
        <v>2022/10/27/22:49:51.13</v>
      </c>
      <c r="C25079">
        <v>6332395</v>
      </c>
      <c r="D25079">
        <v>1666936191</v>
      </c>
      <c r="E25079">
        <v>135179318</v>
      </c>
      <c r="F25079" t="s">
        <v>12</v>
      </c>
      <c r="G25079">
        <v>-0.268440697497</v>
      </c>
      <c r="H25079">
        <v>-1.56757952998E-2</v>
      </c>
      <c r="I25079">
        <v>-0.13693772204099999</v>
      </c>
      <c r="J25079">
        <v>2.04896633313E-2</v>
      </c>
      <c r="K25079">
        <v>-5.2223065404400004E-3</v>
      </c>
      <c r="L25079">
        <v>9.60406726106E-4</v>
      </c>
    </row>
    <row r="25080" spans="1:12" x14ac:dyDescent="0.25">
      <c r="A25080" t="s">
        <v>25089</v>
      </c>
      <c r="B25080" t="str">
        <f t="shared" si="438"/>
        <v>2022/10/27/22:49:51.13</v>
      </c>
      <c r="C25080">
        <v>6332396</v>
      </c>
      <c r="D25080">
        <v>1666936191</v>
      </c>
      <c r="E25080">
        <v>136857394</v>
      </c>
      <c r="F25080" t="s">
        <v>12</v>
      </c>
      <c r="G25080">
        <v>-1.6875494311600001E-2</v>
      </c>
      <c r="H25080">
        <v>-4.4226754587199997E-2</v>
      </c>
      <c r="I25080">
        <v>0.136843776896</v>
      </c>
      <c r="J25080">
        <v>1.0733974870199999E-2</v>
      </c>
      <c r="K25080">
        <v>-1.41228598663E-2</v>
      </c>
      <c r="L25080">
        <v>2.4707185235799999E-3</v>
      </c>
    </row>
    <row r="25081" spans="1:12" x14ac:dyDescent="0.25">
      <c r="A25081" t="s">
        <v>25090</v>
      </c>
      <c r="B25081" t="str">
        <f t="shared" si="438"/>
        <v>2022/10/27/22:49:51.13</v>
      </c>
      <c r="C25081">
        <v>6332397</v>
      </c>
      <c r="D25081">
        <v>1666936191</v>
      </c>
      <c r="E25081">
        <v>138562134</v>
      </c>
      <c r="F25081" t="s">
        <v>12</v>
      </c>
      <c r="G25081">
        <v>-7.2201220095599997E-2</v>
      </c>
      <c r="H25081">
        <v>5.2783925758399998E-2</v>
      </c>
      <c r="I25081">
        <v>0.39885167115300002</v>
      </c>
      <c r="J25081">
        <v>1.5404719086500001E-2</v>
      </c>
      <c r="K25081">
        <v>-1.6908140095499999E-2</v>
      </c>
      <c r="L25081">
        <v>1.5357552477E-3</v>
      </c>
    </row>
    <row r="25082" spans="1:12" x14ac:dyDescent="0.25">
      <c r="A25082" t="s">
        <v>25091</v>
      </c>
      <c r="B25082" t="str">
        <f t="shared" si="438"/>
        <v>2022/10/27/22:49:51.14</v>
      </c>
      <c r="C25082">
        <v>6332398</v>
      </c>
      <c r="D25082">
        <v>1666936191</v>
      </c>
      <c r="E25082">
        <v>140651760</v>
      </c>
      <c r="F25082" t="s">
        <v>12</v>
      </c>
      <c r="G25082">
        <v>2.4332616372100001E-2</v>
      </c>
      <c r="H25082">
        <v>8.7116612489500006E-2</v>
      </c>
      <c r="I25082">
        <v>0.43658047864900001</v>
      </c>
      <c r="J25082">
        <v>9.39114145439E-3</v>
      </c>
      <c r="K25082">
        <v>-1.9523887514199999E-2</v>
      </c>
      <c r="L25082">
        <v>6.7086505967400003E-3</v>
      </c>
    </row>
    <row r="25083" spans="1:12" x14ac:dyDescent="0.25">
      <c r="A25083" t="s">
        <v>25092</v>
      </c>
      <c r="B25083" t="str">
        <f t="shared" si="438"/>
        <v>2022/10/27/22:49:51.14</v>
      </c>
      <c r="C25083">
        <v>6332399</v>
      </c>
      <c r="D25083">
        <v>1666936191</v>
      </c>
      <c r="E25083">
        <v>142605813</v>
      </c>
      <c r="F25083" t="s">
        <v>12</v>
      </c>
      <c r="G25083">
        <v>-0.18516399475699999</v>
      </c>
      <c r="H25083">
        <v>-0.20704507794099999</v>
      </c>
      <c r="I25083">
        <v>0.352870251129</v>
      </c>
      <c r="J25083">
        <v>1.34081818065E-2</v>
      </c>
      <c r="K25083">
        <v>-1.4841195800499999E-2</v>
      </c>
      <c r="L25083">
        <v>1.21293318036E-3</v>
      </c>
    </row>
    <row r="25084" spans="1:12" x14ac:dyDescent="0.25">
      <c r="A25084" t="s">
        <v>25093</v>
      </c>
      <c r="B25084" t="str">
        <f t="shared" si="438"/>
        <v>2022/10/27/22:49:51.14</v>
      </c>
      <c r="C25084">
        <v>6332400</v>
      </c>
      <c r="D25084">
        <v>1666936191</v>
      </c>
      <c r="E25084">
        <v>144579053</v>
      </c>
      <c r="F25084" t="s">
        <v>12</v>
      </c>
      <c r="G25084">
        <v>-5.9607418592799999E-2</v>
      </c>
      <c r="H25084">
        <v>-1.3127374482199999E-2</v>
      </c>
      <c r="I25084">
        <v>0.23105498132800001</v>
      </c>
      <c r="J25084">
        <v>1.5694306869800001E-2</v>
      </c>
      <c r="K25084">
        <v>-1.6497610693899999E-2</v>
      </c>
      <c r="L25084">
        <v>4.5440829002099999E-3</v>
      </c>
    </row>
    <row r="25085" spans="1:12" x14ac:dyDescent="0.25">
      <c r="A25085" t="s">
        <v>25094</v>
      </c>
      <c r="B25085" t="str">
        <f t="shared" si="438"/>
        <v>2022/10/27/22:49:51.14</v>
      </c>
      <c r="C25085">
        <v>6332401</v>
      </c>
      <c r="D25085">
        <v>1666936191</v>
      </c>
      <c r="E25085">
        <v>146569242</v>
      </c>
      <c r="F25085" t="s">
        <v>12</v>
      </c>
      <c r="G25085">
        <v>-7.5407483046800006E-2</v>
      </c>
      <c r="H25085">
        <v>-0.15505458642799999</v>
      </c>
      <c r="I25085">
        <v>5.4698624781699998E-2</v>
      </c>
      <c r="J25085">
        <v>1.43257245899E-2</v>
      </c>
      <c r="K25085">
        <v>-9.7216295060100003E-3</v>
      </c>
      <c r="L25085">
        <v>-1.3399134695400001E-3</v>
      </c>
    </row>
    <row r="25086" spans="1:12" x14ac:dyDescent="0.25">
      <c r="A25086" t="s">
        <v>25095</v>
      </c>
      <c r="B25086" t="str">
        <f t="shared" si="438"/>
        <v>2022/10/27/22:49:51.14</v>
      </c>
      <c r="C25086">
        <v>6332402</v>
      </c>
      <c r="D25086">
        <v>1666936191</v>
      </c>
      <c r="E25086">
        <v>148690862</v>
      </c>
      <c r="F25086" t="s">
        <v>12</v>
      </c>
      <c r="G25086">
        <v>3.3024264482500003E-2</v>
      </c>
      <c r="H25086">
        <v>-2.7795597424699999E-2</v>
      </c>
      <c r="I25086">
        <v>9.7040340790600005E-2</v>
      </c>
      <c r="J25086">
        <v>1.1913791008499999E-2</v>
      </c>
      <c r="K25086">
        <v>-1.5627827525299998E-2</v>
      </c>
      <c r="L25086">
        <v>2.1093944694800001E-4</v>
      </c>
    </row>
    <row r="25087" spans="1:12" x14ac:dyDescent="0.25">
      <c r="A25087" t="s">
        <v>25096</v>
      </c>
      <c r="B25087" t="str">
        <f t="shared" si="438"/>
        <v>2022/10/27/22:49:51.15</v>
      </c>
      <c r="C25087">
        <v>6332403</v>
      </c>
      <c r="D25087">
        <v>1666936191</v>
      </c>
      <c r="E25087">
        <v>150984486</v>
      </c>
      <c r="F25087" t="s">
        <v>12</v>
      </c>
      <c r="G25087">
        <v>2.5020728661899999E-2</v>
      </c>
      <c r="H25087">
        <v>0.45053470037499999</v>
      </c>
      <c r="I25087">
        <v>0.29360095094499999</v>
      </c>
      <c r="J25087">
        <v>1.7381352941799998E-2</v>
      </c>
      <c r="K25087">
        <v>-1.7205410855600001E-2</v>
      </c>
      <c r="L25087">
        <v>9.9464066591399992E-3</v>
      </c>
    </row>
    <row r="25088" spans="1:12" x14ac:dyDescent="0.25">
      <c r="A25088" t="s">
        <v>25097</v>
      </c>
      <c r="B25088" t="str">
        <f t="shared" si="438"/>
        <v>2022/10/27/22:49:51.15</v>
      </c>
      <c r="C25088">
        <v>6332404</v>
      </c>
      <c r="D25088">
        <v>1666936191</v>
      </c>
      <c r="E25088">
        <v>153028990</v>
      </c>
      <c r="F25088" t="s">
        <v>12</v>
      </c>
      <c r="G25088">
        <v>-0.19410798860299999</v>
      </c>
      <c r="H25088">
        <v>1.15328880464E-2</v>
      </c>
      <c r="I25088">
        <v>0.24180163775499999</v>
      </c>
      <c r="J25088">
        <v>1.7064450473300002E-2</v>
      </c>
      <c r="K25088">
        <v>-1.0141987275E-2</v>
      </c>
      <c r="L25088">
        <v>-2.1690600218399999E-3</v>
      </c>
    </row>
    <row r="25089" spans="1:12" x14ac:dyDescent="0.25">
      <c r="A25089" t="s">
        <v>25098</v>
      </c>
      <c r="B25089" t="str">
        <f t="shared" si="438"/>
        <v>2022/10/27/22:49:51.15</v>
      </c>
      <c r="C25089">
        <v>6332405</v>
      </c>
      <c r="D25089">
        <v>1666936191</v>
      </c>
      <c r="E25089">
        <v>154679364</v>
      </c>
      <c r="F25089" t="s">
        <v>12</v>
      </c>
      <c r="G25089">
        <v>-2.7521087671000002E-2</v>
      </c>
      <c r="H25089">
        <v>0.20675621076299999</v>
      </c>
      <c r="I25089">
        <v>0.31553988009200001</v>
      </c>
      <c r="J25089">
        <v>1.7194820550499999E-2</v>
      </c>
      <c r="K25089">
        <v>-1.4867216873400001E-2</v>
      </c>
      <c r="L25089">
        <v>-4.64861714967E-4</v>
      </c>
    </row>
    <row r="25090" spans="1:12" x14ac:dyDescent="0.25">
      <c r="A25090" t="s">
        <v>25099</v>
      </c>
      <c r="B25090" t="str">
        <f t="shared" si="438"/>
        <v>2022/10/27/22:49:51.15</v>
      </c>
      <c r="C25090">
        <v>6332406</v>
      </c>
      <c r="D25090">
        <v>1666936191</v>
      </c>
      <c r="E25090">
        <v>156541275</v>
      </c>
      <c r="F25090" t="s">
        <v>12</v>
      </c>
      <c r="G25090">
        <v>3.6465391760400001E-3</v>
      </c>
      <c r="H25090">
        <v>-0.18420936085100001</v>
      </c>
      <c r="I25090">
        <v>4.9707449388900003E-2</v>
      </c>
      <c r="J25090">
        <v>1.5660260921999999E-2</v>
      </c>
      <c r="K25090">
        <v>-8.3291905184500001E-3</v>
      </c>
      <c r="L25090">
        <v>-1.08879303446E-3</v>
      </c>
    </row>
    <row r="25091" spans="1:12" x14ac:dyDescent="0.25">
      <c r="A25091" t="s">
        <v>25100</v>
      </c>
      <c r="B25091" t="str">
        <f t="shared" si="438"/>
        <v>2022/10/27/22:49:51.15</v>
      </c>
      <c r="C25091">
        <v>6332407</v>
      </c>
      <c r="D25091">
        <v>1666936191</v>
      </c>
      <c r="E25091">
        <v>158574710</v>
      </c>
      <c r="F25091" t="s">
        <v>12</v>
      </c>
      <c r="G25091">
        <v>-4.6689999134899997E-2</v>
      </c>
      <c r="H25091">
        <v>-0.14675391703400001</v>
      </c>
      <c r="I25091">
        <v>-5.50688965281E-2</v>
      </c>
      <c r="J25091">
        <v>1.7084179977999998E-2</v>
      </c>
      <c r="K25091">
        <v>-9.3143108724000005E-3</v>
      </c>
      <c r="L25091">
        <v>-3.6559490940499999E-3</v>
      </c>
    </row>
    <row r="25092" spans="1:12" x14ac:dyDescent="0.25">
      <c r="A25092" t="s">
        <v>25101</v>
      </c>
      <c r="B25092" t="str">
        <f t="shared" ref="B25092:B25155" si="439">LEFT(A25092,LEN(A25092)-$C$1)</f>
        <v>2022/10/27/22:49:51.16</v>
      </c>
      <c r="C25092">
        <v>6332408</v>
      </c>
      <c r="D25092">
        <v>1666936191</v>
      </c>
      <c r="E25092">
        <v>160545123</v>
      </c>
      <c r="F25092" t="s">
        <v>12</v>
      </c>
      <c r="G25092">
        <v>-0.122769884106</v>
      </c>
      <c r="H25092">
        <v>9.5679444045999998E-2</v>
      </c>
      <c r="I25092">
        <v>-5.3505145211600004E-3</v>
      </c>
      <c r="J25092">
        <v>1.55971366644E-2</v>
      </c>
      <c r="K25092">
        <v>-9.5119818507799995E-3</v>
      </c>
      <c r="L25092">
        <v>-1.0195323312300001E-3</v>
      </c>
    </row>
    <row r="25093" spans="1:12" x14ac:dyDescent="0.25">
      <c r="A25093" t="s">
        <v>25102</v>
      </c>
      <c r="B25093" t="str">
        <f t="shared" si="439"/>
        <v>2022/10/27/22:49:51.16</v>
      </c>
      <c r="C25093">
        <v>6332409</v>
      </c>
      <c r="D25093">
        <v>1666936191</v>
      </c>
      <c r="E25093">
        <v>162535112</v>
      </c>
      <c r="F25093" t="s">
        <v>12</v>
      </c>
      <c r="G25093">
        <v>-0.218030290786</v>
      </c>
      <c r="H25093">
        <v>1.5505212695200001E-2</v>
      </c>
      <c r="I25093">
        <v>1.89670406309E-2</v>
      </c>
      <c r="J25093">
        <v>1.48745257693E-2</v>
      </c>
      <c r="K25093">
        <v>-4.3682515327100003E-3</v>
      </c>
      <c r="L25093">
        <v>2.2296457584200001E-4</v>
      </c>
    </row>
    <row r="25094" spans="1:12" x14ac:dyDescent="0.25">
      <c r="A25094" t="s">
        <v>25103</v>
      </c>
      <c r="B25094" t="str">
        <f t="shared" si="439"/>
        <v>2022/10/27/22:49:51.16</v>
      </c>
      <c r="C25094">
        <v>6332410</v>
      </c>
      <c r="D25094">
        <v>1666936191</v>
      </c>
      <c r="E25094">
        <v>164536286</v>
      </c>
      <c r="F25094" t="s">
        <v>12</v>
      </c>
      <c r="G25094">
        <v>9.7344492914899997E-3</v>
      </c>
      <c r="H25094">
        <v>-0.120765527267</v>
      </c>
      <c r="I25094">
        <v>0.20816640298200001</v>
      </c>
      <c r="J25094">
        <v>1.4117737255699999E-2</v>
      </c>
      <c r="K25094">
        <v>-1.21554431345E-2</v>
      </c>
      <c r="L25094">
        <v>-4.1605666373500001E-3</v>
      </c>
    </row>
    <row r="25095" spans="1:12" x14ac:dyDescent="0.25">
      <c r="A25095" t="s">
        <v>25104</v>
      </c>
      <c r="B25095" t="str">
        <f t="shared" si="439"/>
        <v>2022/10/27/22:49:51.16</v>
      </c>
      <c r="C25095">
        <v>6332411</v>
      </c>
      <c r="D25095">
        <v>1666936191</v>
      </c>
      <c r="E25095">
        <v>166528764</v>
      </c>
      <c r="F25095" t="s">
        <v>12</v>
      </c>
      <c r="G25095">
        <v>-0.12284753571900001</v>
      </c>
      <c r="H25095">
        <v>-0.18685025789000001</v>
      </c>
      <c r="I25095">
        <v>0.18109157087399999</v>
      </c>
      <c r="J25095">
        <v>1.65602859362E-2</v>
      </c>
      <c r="K25095">
        <v>-9.3618351294999999E-3</v>
      </c>
      <c r="L25095">
        <v>-2.1338984448800001E-4</v>
      </c>
    </row>
    <row r="25096" spans="1:12" x14ac:dyDescent="0.25">
      <c r="A25096" t="s">
        <v>25105</v>
      </c>
      <c r="B25096" t="str">
        <f t="shared" si="439"/>
        <v>2022/10/27/22:49:51.16</v>
      </c>
      <c r="C25096">
        <v>6332412</v>
      </c>
      <c r="D25096">
        <v>1666936191</v>
      </c>
      <c r="E25096">
        <v>168545266</v>
      </c>
      <c r="F25096" t="s">
        <v>12</v>
      </c>
      <c r="G25096">
        <v>0.130106452815</v>
      </c>
      <c r="H25096">
        <v>-0.125586178622</v>
      </c>
      <c r="I25096">
        <v>5.0952714666099998E-2</v>
      </c>
      <c r="J25096">
        <v>9.7587383621000005E-3</v>
      </c>
      <c r="K25096">
        <v>-7.6837195215399999E-3</v>
      </c>
      <c r="L25096">
        <v>-8.9262897183499997E-4</v>
      </c>
    </row>
    <row r="25097" spans="1:12" x14ac:dyDescent="0.25">
      <c r="A25097" t="s">
        <v>25106</v>
      </c>
      <c r="B25097" t="str">
        <f t="shared" si="439"/>
        <v>2022/10/27/22:49:51.17</v>
      </c>
      <c r="C25097">
        <v>6332413</v>
      </c>
      <c r="D25097">
        <v>1666936191</v>
      </c>
      <c r="E25097">
        <v>170551675</v>
      </c>
      <c r="F25097" t="s">
        <v>12</v>
      </c>
      <c r="G25097">
        <v>-0.207169784173</v>
      </c>
      <c r="H25097">
        <v>3.5436456907900003E-2</v>
      </c>
      <c r="I25097">
        <v>7.1642645218399997E-2</v>
      </c>
      <c r="J25097">
        <v>1.3570020043199999E-2</v>
      </c>
      <c r="K25097">
        <v>-7.3910212251299999E-3</v>
      </c>
      <c r="L25097">
        <v>3.0653244059500001E-3</v>
      </c>
    </row>
    <row r="25098" spans="1:12" x14ac:dyDescent="0.25">
      <c r="A25098" t="s">
        <v>25107</v>
      </c>
      <c r="B25098" t="str">
        <f t="shared" si="439"/>
        <v>2022/10/27/22:49:51.17</v>
      </c>
      <c r="C25098">
        <v>6332414</v>
      </c>
      <c r="D25098">
        <v>1666936191</v>
      </c>
      <c r="E25098">
        <v>172547609</v>
      </c>
      <c r="F25098" t="s">
        <v>12</v>
      </c>
      <c r="G25098">
        <v>0.113966051966</v>
      </c>
      <c r="H25098">
        <v>3.3808464034699999E-3</v>
      </c>
      <c r="I25098">
        <v>0.40388456352500002</v>
      </c>
      <c r="J25098">
        <v>9.6969940012800009E-3</v>
      </c>
      <c r="K25098">
        <v>-1.9055068796699999E-2</v>
      </c>
      <c r="L25098">
        <v>4.8069858008300002E-4</v>
      </c>
    </row>
    <row r="25099" spans="1:12" x14ac:dyDescent="0.25">
      <c r="A25099" t="s">
        <v>25108</v>
      </c>
      <c r="B25099" t="str">
        <f t="shared" si="439"/>
        <v>2022/10/27/22:49:51.17</v>
      </c>
      <c r="C25099">
        <v>6332415</v>
      </c>
      <c r="D25099">
        <v>1666936191</v>
      </c>
      <c r="E25099">
        <v>174575119</v>
      </c>
      <c r="F25099" t="s">
        <v>12</v>
      </c>
      <c r="G25099">
        <v>2.54670122661E-2</v>
      </c>
      <c r="H25099">
        <v>0.34107933328099999</v>
      </c>
      <c r="I25099">
        <v>0.14327600461100001</v>
      </c>
      <c r="J25099">
        <v>6.2952120408000002E-3</v>
      </c>
      <c r="K25099">
        <v>-1.33237153108E-2</v>
      </c>
      <c r="L25099">
        <v>1.05238521758E-2</v>
      </c>
    </row>
    <row r="25100" spans="1:12" x14ac:dyDescent="0.25">
      <c r="A25100" t="s">
        <v>25109</v>
      </c>
      <c r="B25100" t="str">
        <f t="shared" si="439"/>
        <v>2022/10/27/22:49:51.17</v>
      </c>
      <c r="C25100">
        <v>6332416</v>
      </c>
      <c r="D25100">
        <v>1666936191</v>
      </c>
      <c r="E25100">
        <v>176556094</v>
      </c>
      <c r="F25100" t="s">
        <v>12</v>
      </c>
      <c r="G25100">
        <v>-5.9373754137800001E-2</v>
      </c>
      <c r="H25100">
        <v>-8.7041038170699997E-2</v>
      </c>
      <c r="I25100">
        <v>8.8641933377800006E-2</v>
      </c>
      <c r="J25100">
        <v>6.3530288937600002E-3</v>
      </c>
      <c r="K25100">
        <v>-7.5741488031899999E-3</v>
      </c>
      <c r="L25100">
        <v>-1.3203301872700001E-3</v>
      </c>
    </row>
    <row r="25101" spans="1:12" x14ac:dyDescent="0.25">
      <c r="A25101" t="s">
        <v>25110</v>
      </c>
      <c r="B25101" t="str">
        <f t="shared" si="439"/>
        <v>2022/10/27/22:49:51.17</v>
      </c>
      <c r="C25101">
        <v>6332417</v>
      </c>
      <c r="D25101">
        <v>1666936191</v>
      </c>
      <c r="E25101">
        <v>178555090</v>
      </c>
      <c r="F25101" t="s">
        <v>12</v>
      </c>
      <c r="G25101">
        <v>-0.143305015502</v>
      </c>
      <c r="H25101">
        <v>3.6615999953099998E-2</v>
      </c>
      <c r="I25101">
        <v>0.33106283071699999</v>
      </c>
      <c r="J25101">
        <v>1.7208853838900001E-2</v>
      </c>
      <c r="K25101">
        <v>-1.26113986189E-2</v>
      </c>
      <c r="L25101">
        <v>3.8656944551299999E-3</v>
      </c>
    </row>
    <row r="25102" spans="1:12" x14ac:dyDescent="0.25">
      <c r="A25102" t="s">
        <v>25111</v>
      </c>
      <c r="B25102" t="str">
        <f t="shared" si="439"/>
        <v>2022/10/27/22:49:51.18</v>
      </c>
      <c r="C25102">
        <v>6332418</v>
      </c>
      <c r="D25102">
        <v>1666936191</v>
      </c>
      <c r="E25102">
        <v>180573520</v>
      </c>
      <c r="F25102" t="s">
        <v>12</v>
      </c>
      <c r="G25102">
        <v>-2.6988464235900001E-2</v>
      </c>
      <c r="H25102">
        <v>3.09331708478E-2</v>
      </c>
      <c r="I25102">
        <v>0.15160382307600001</v>
      </c>
      <c r="J25102">
        <v>1.23502816639E-2</v>
      </c>
      <c r="K25102">
        <v>-1.0594779324200001E-2</v>
      </c>
      <c r="L25102">
        <v>1.3058085166199999E-3</v>
      </c>
    </row>
    <row r="25103" spans="1:12" x14ac:dyDescent="0.25">
      <c r="A25103" t="s">
        <v>25112</v>
      </c>
      <c r="B25103" t="str">
        <f t="shared" si="439"/>
        <v>2022/10/27/22:49:51.18</v>
      </c>
      <c r="C25103">
        <v>6332419</v>
      </c>
      <c r="D25103">
        <v>1666936191</v>
      </c>
      <c r="E25103">
        <v>182534526</v>
      </c>
      <c r="F25103" t="s">
        <v>12</v>
      </c>
      <c r="G25103">
        <v>0.182207464446</v>
      </c>
      <c r="H25103">
        <v>-3.9143651688599998E-2</v>
      </c>
      <c r="I25103">
        <v>0.18077795397400001</v>
      </c>
      <c r="J25103">
        <v>1.32255779719E-2</v>
      </c>
      <c r="K25103">
        <v>-1.9542545089799999E-2</v>
      </c>
      <c r="L25103">
        <v>3.3885903888600001E-3</v>
      </c>
    </row>
    <row r="25104" spans="1:12" x14ac:dyDescent="0.25">
      <c r="A25104" t="s">
        <v>25113</v>
      </c>
      <c r="B25104" t="str">
        <f t="shared" si="439"/>
        <v>2022/10/27/22:49:51.18</v>
      </c>
      <c r="C25104">
        <v>6332420</v>
      </c>
      <c r="D25104">
        <v>1666936191</v>
      </c>
      <c r="E25104">
        <v>184558569</v>
      </c>
      <c r="F25104" t="s">
        <v>12</v>
      </c>
      <c r="G25104">
        <v>-0.20393927805199999</v>
      </c>
      <c r="H25104">
        <v>-2.68885952817E-3</v>
      </c>
      <c r="I25104">
        <v>0.105046230716</v>
      </c>
      <c r="J25104">
        <v>8.5360675002200005E-3</v>
      </c>
      <c r="K25104">
        <v>-1.7469718531199999E-2</v>
      </c>
      <c r="L25104">
        <v>1.8333215355400001E-3</v>
      </c>
    </row>
    <row r="25105" spans="1:12" x14ac:dyDescent="0.25">
      <c r="A25105" t="s">
        <v>25114</v>
      </c>
      <c r="B25105" t="str">
        <f t="shared" si="439"/>
        <v>2022/10/27/22:49:51.18</v>
      </c>
      <c r="C25105">
        <v>6332421</v>
      </c>
      <c r="D25105">
        <v>1666936191</v>
      </c>
      <c r="E25105">
        <v>186549065</v>
      </c>
      <c r="F25105" t="s">
        <v>12</v>
      </c>
      <c r="G25105">
        <v>-5.6537631018499998E-2</v>
      </c>
      <c r="H25105">
        <v>0.249040833415</v>
      </c>
      <c r="I25105">
        <v>0.15664971734200001</v>
      </c>
      <c r="J25105">
        <v>1.7517758242400001E-2</v>
      </c>
      <c r="K25105">
        <v>-1.59196546051E-2</v>
      </c>
      <c r="L25105">
        <v>6.5410284223399997E-3</v>
      </c>
    </row>
    <row r="25106" spans="1:12" x14ac:dyDescent="0.25">
      <c r="A25106" t="s">
        <v>25115</v>
      </c>
      <c r="B25106" t="str">
        <f t="shared" si="439"/>
        <v>2022/10/27/22:49:51.18</v>
      </c>
      <c r="C25106">
        <v>6332422</v>
      </c>
      <c r="D25106">
        <v>1666936191</v>
      </c>
      <c r="E25106">
        <v>188526256</v>
      </c>
      <c r="F25106" t="s">
        <v>12</v>
      </c>
      <c r="G25106">
        <v>-0.18134643613599999</v>
      </c>
      <c r="H25106">
        <v>-9.7493063181200004E-2</v>
      </c>
      <c r="I25106">
        <v>0.38662325728699998</v>
      </c>
      <c r="J25106">
        <v>1.46834817909E-2</v>
      </c>
      <c r="K25106">
        <v>-1.6346980822499999E-2</v>
      </c>
      <c r="L25106">
        <v>-8.30760590268E-4</v>
      </c>
    </row>
    <row r="25107" spans="1:12" x14ac:dyDescent="0.25">
      <c r="A25107" t="s">
        <v>25116</v>
      </c>
      <c r="B25107" t="str">
        <f t="shared" si="439"/>
        <v>2022/10/27/22:49:51.19</v>
      </c>
      <c r="C25107">
        <v>6332423</v>
      </c>
      <c r="D25107">
        <v>1666936191</v>
      </c>
      <c r="E25107">
        <v>190532335</v>
      </c>
      <c r="F25107" t="s">
        <v>12</v>
      </c>
      <c r="G25107">
        <v>-0.18088209685500001</v>
      </c>
      <c r="H25107">
        <v>0.22397620283200001</v>
      </c>
      <c r="I25107">
        <v>0.29734986408699998</v>
      </c>
      <c r="J25107">
        <v>1.36133278478E-2</v>
      </c>
      <c r="K25107">
        <v>-1.43991938638E-2</v>
      </c>
      <c r="L25107">
        <v>1.0604189185E-2</v>
      </c>
    </row>
    <row r="25108" spans="1:12" x14ac:dyDescent="0.25">
      <c r="A25108" t="s">
        <v>25117</v>
      </c>
      <c r="B25108" t="str">
        <f t="shared" si="439"/>
        <v>2022/10/27/22:49:51.19</v>
      </c>
      <c r="C25108">
        <v>6332424</v>
      </c>
      <c r="D25108">
        <v>1666936191</v>
      </c>
      <c r="E25108">
        <v>192545832</v>
      </c>
      <c r="F25108" t="s">
        <v>12</v>
      </c>
      <c r="G25108">
        <v>-5.8456401359000001E-2</v>
      </c>
      <c r="H25108">
        <v>-7.5044921753399996E-2</v>
      </c>
      <c r="I25108">
        <v>0.172865506039</v>
      </c>
      <c r="J25108">
        <v>1.16919161408E-2</v>
      </c>
      <c r="K25108">
        <v>-1.4496787111199999E-2</v>
      </c>
      <c r="L25108">
        <v>1.92603259369E-3</v>
      </c>
    </row>
    <row r="25109" spans="1:12" x14ac:dyDescent="0.25">
      <c r="A25109" t="s">
        <v>25118</v>
      </c>
      <c r="B25109" t="str">
        <f t="shared" si="439"/>
        <v>2022/10/27/22:49:51.19</v>
      </c>
      <c r="C25109">
        <v>6332425</v>
      </c>
      <c r="D25109">
        <v>1666936191</v>
      </c>
      <c r="E25109">
        <v>194536462</v>
      </c>
      <c r="F25109" t="s">
        <v>12</v>
      </c>
      <c r="G25109">
        <v>-0.275616783305</v>
      </c>
      <c r="H25109">
        <v>8.0167111323900003E-2</v>
      </c>
      <c r="I25109">
        <v>0.14153813595799999</v>
      </c>
      <c r="J25109">
        <v>1.3631218693399999E-2</v>
      </c>
      <c r="K25109">
        <v>-1.4085386698499999E-2</v>
      </c>
      <c r="L25109">
        <v>4.06302067793E-3</v>
      </c>
    </row>
    <row r="25110" spans="1:12" x14ac:dyDescent="0.25">
      <c r="A25110" t="s">
        <v>25119</v>
      </c>
      <c r="B25110" t="str">
        <f t="shared" si="439"/>
        <v>2022/10/27/22:49:51.19</v>
      </c>
      <c r="C25110">
        <v>6332426</v>
      </c>
      <c r="D25110">
        <v>1666936191</v>
      </c>
      <c r="E25110">
        <v>196530549</v>
      </c>
      <c r="F25110" t="s">
        <v>12</v>
      </c>
      <c r="G25110">
        <v>-0.16054510136200001</v>
      </c>
      <c r="H25110">
        <v>0.16957109667299999</v>
      </c>
      <c r="I25110">
        <v>0.213873291563</v>
      </c>
      <c r="J25110">
        <v>1.3094112916400001E-2</v>
      </c>
      <c r="K25110">
        <v>-1.55055554309E-2</v>
      </c>
      <c r="L25110">
        <v>2.3594499031399999E-3</v>
      </c>
    </row>
    <row r="25111" spans="1:12" x14ac:dyDescent="0.25">
      <c r="A25111" t="s">
        <v>25120</v>
      </c>
      <c r="B25111" t="str">
        <f t="shared" si="439"/>
        <v>2022/10/27/22:49:51.19</v>
      </c>
      <c r="C25111">
        <v>6332427</v>
      </c>
      <c r="D25111">
        <v>1666936191</v>
      </c>
      <c r="E25111">
        <v>198523466</v>
      </c>
      <c r="F25111" t="s">
        <v>12</v>
      </c>
      <c r="G25111">
        <v>-0.29224998251399997</v>
      </c>
      <c r="H25111">
        <v>4.8445929959600002E-3</v>
      </c>
      <c r="I25111">
        <v>9.4293032335099995E-3</v>
      </c>
      <c r="J25111">
        <v>1.57356965796E-2</v>
      </c>
      <c r="K25111">
        <v>-4.06791762623E-3</v>
      </c>
      <c r="L25111">
        <v>4.2099994674700001E-3</v>
      </c>
    </row>
    <row r="25112" spans="1:12" x14ac:dyDescent="0.25">
      <c r="A25112" t="s">
        <v>25121</v>
      </c>
      <c r="B25112" t="str">
        <f t="shared" si="439"/>
        <v>2022/10/27/22:49:51.20</v>
      </c>
      <c r="C25112">
        <v>6332428</v>
      </c>
      <c r="D25112">
        <v>1666936191</v>
      </c>
      <c r="E25112">
        <v>200527095</v>
      </c>
      <c r="F25112" t="s">
        <v>12</v>
      </c>
      <c r="G25112">
        <v>-0.15500118002499999</v>
      </c>
      <c r="H25112">
        <v>9.3915327602200005E-2</v>
      </c>
      <c r="I25112">
        <v>0.22652137487999999</v>
      </c>
      <c r="J25112">
        <v>1.94353509257E-2</v>
      </c>
      <c r="K25112">
        <v>-1.54677859969E-2</v>
      </c>
      <c r="L25112">
        <v>6.03696852376E-3</v>
      </c>
    </row>
    <row r="25113" spans="1:12" x14ac:dyDescent="0.25">
      <c r="A25113" t="s">
        <v>25122</v>
      </c>
      <c r="B25113" t="str">
        <f t="shared" si="439"/>
        <v>2022/10/27/22:49:51.20</v>
      </c>
      <c r="C25113">
        <v>6332429</v>
      </c>
      <c r="D25113">
        <v>1666936191</v>
      </c>
      <c r="E25113">
        <v>202544129</v>
      </c>
      <c r="F25113" t="s">
        <v>12</v>
      </c>
      <c r="G25113">
        <v>-0.26608928743100002</v>
      </c>
      <c r="H25113">
        <v>7.1657500932800003E-2</v>
      </c>
      <c r="I25113">
        <v>-0.18569355220700001</v>
      </c>
      <c r="J25113">
        <v>1.4718131394800001E-2</v>
      </c>
      <c r="K25113">
        <v>-3.9478544065400002E-3</v>
      </c>
      <c r="L25113">
        <v>4.5499235472499996E-3</v>
      </c>
    </row>
    <row r="25114" spans="1:12" x14ac:dyDescent="0.25">
      <c r="A25114" t="s">
        <v>25123</v>
      </c>
      <c r="B25114" t="str">
        <f t="shared" si="439"/>
        <v>2022/10/27/22:49:51.20</v>
      </c>
      <c r="C25114">
        <v>6332430</v>
      </c>
      <c r="D25114">
        <v>1666936191</v>
      </c>
      <c r="E25114">
        <v>204591503</v>
      </c>
      <c r="F25114" t="s">
        <v>12</v>
      </c>
      <c r="G25114">
        <v>-6.3209023312699994E-2</v>
      </c>
      <c r="H25114">
        <v>-6.6077014864399999E-2</v>
      </c>
      <c r="I25114">
        <v>-3.1760286413900003E-2</v>
      </c>
      <c r="J25114">
        <v>2.5090556113200001E-2</v>
      </c>
      <c r="K25114">
        <v>-7.6486069701499999E-3</v>
      </c>
      <c r="L25114">
        <v>-2.31280443876E-3</v>
      </c>
    </row>
    <row r="25115" spans="1:12" x14ac:dyDescent="0.25">
      <c r="A25115" t="s">
        <v>25124</v>
      </c>
      <c r="B25115" t="str">
        <f t="shared" si="439"/>
        <v>2022/10/27/22:49:51.20</v>
      </c>
      <c r="C25115">
        <v>6332431</v>
      </c>
      <c r="D25115">
        <v>1666936191</v>
      </c>
      <c r="E25115">
        <v>207007135</v>
      </c>
      <c r="F25115" t="s">
        <v>12</v>
      </c>
      <c r="G25115">
        <v>-0.13232171474599999</v>
      </c>
      <c r="H25115">
        <v>0.25112962039800002</v>
      </c>
      <c r="I25115">
        <v>0.13965124660100001</v>
      </c>
      <c r="J25115">
        <v>1.45643302969E-2</v>
      </c>
      <c r="K25115">
        <v>-1.2927739242999999E-2</v>
      </c>
      <c r="L25115">
        <v>8.3701095044699993E-3</v>
      </c>
    </row>
    <row r="25116" spans="1:12" x14ac:dyDescent="0.25">
      <c r="A25116" t="s">
        <v>25125</v>
      </c>
      <c r="B25116" t="str">
        <f t="shared" si="439"/>
        <v>2022/10/27/22:49:51.21</v>
      </c>
      <c r="C25116">
        <v>6332432</v>
      </c>
      <c r="D25116">
        <v>1666936191</v>
      </c>
      <c r="E25116">
        <v>210712888</v>
      </c>
      <c r="F25116" t="s">
        <v>12</v>
      </c>
      <c r="G25116">
        <v>-9.2384037872999994E-2</v>
      </c>
      <c r="H25116">
        <v>-5.9657826088500003E-2</v>
      </c>
      <c r="I25116">
        <v>5.24340854215E-2</v>
      </c>
      <c r="J25116">
        <v>1.7209384069100001E-2</v>
      </c>
      <c r="K25116">
        <v>-9.14784875347E-3</v>
      </c>
      <c r="L25116">
        <v>8.4353155856000002E-4</v>
      </c>
    </row>
    <row r="25117" spans="1:12" x14ac:dyDescent="0.25">
      <c r="A25117" t="s">
        <v>25126</v>
      </c>
      <c r="B25117" t="str">
        <f t="shared" si="439"/>
        <v>2022/10/27/22:49:51.21</v>
      </c>
      <c r="C25117">
        <v>6332433</v>
      </c>
      <c r="D25117">
        <v>1666936191</v>
      </c>
      <c r="E25117">
        <v>213666806</v>
      </c>
      <c r="F25117" t="s">
        <v>12</v>
      </c>
      <c r="G25117">
        <v>-5.7222922378200002E-2</v>
      </c>
      <c r="H25117">
        <v>-0.204522685363</v>
      </c>
      <c r="I25117">
        <v>-0.33096707408199999</v>
      </c>
      <c r="J25117">
        <v>1.32096810033E-2</v>
      </c>
      <c r="K25117">
        <v>-3.0886285421800001E-3</v>
      </c>
      <c r="L25117">
        <v>-8.8652536116700005E-4</v>
      </c>
    </row>
    <row r="25118" spans="1:12" x14ac:dyDescent="0.25">
      <c r="A25118" t="s">
        <v>25127</v>
      </c>
      <c r="B25118" t="str">
        <f t="shared" si="439"/>
        <v>2022/10/27/22:49:51.21</v>
      </c>
      <c r="C25118">
        <v>6332434</v>
      </c>
      <c r="D25118">
        <v>1666936191</v>
      </c>
      <c r="E25118">
        <v>216593173</v>
      </c>
      <c r="F25118" t="s">
        <v>12</v>
      </c>
      <c r="G25118">
        <v>-0.12795230654600001</v>
      </c>
      <c r="H25118">
        <v>6.1201005890599999E-2</v>
      </c>
      <c r="I25118">
        <v>8.7651310908999996E-2</v>
      </c>
      <c r="J25118">
        <v>1.1460806999300001E-2</v>
      </c>
      <c r="K25118">
        <v>-9.3711775707700003E-3</v>
      </c>
      <c r="L25118">
        <v>1.7996263622599999E-3</v>
      </c>
    </row>
    <row r="25119" spans="1:12" x14ac:dyDescent="0.25">
      <c r="A25119" t="s">
        <v>25128</v>
      </c>
      <c r="B25119" t="str">
        <f t="shared" si="439"/>
        <v>2022/10/27/22:49:51.21</v>
      </c>
      <c r="C25119">
        <v>6332435</v>
      </c>
      <c r="D25119">
        <v>1666936191</v>
      </c>
      <c r="E25119">
        <v>219344713</v>
      </c>
      <c r="F25119" t="s">
        <v>12</v>
      </c>
      <c r="G25119">
        <v>-6.0018076570800001E-2</v>
      </c>
      <c r="H25119">
        <v>-9.5900386551900002E-2</v>
      </c>
      <c r="I25119">
        <v>5.9653215579499999E-2</v>
      </c>
      <c r="J25119">
        <v>1.9903337673499999E-2</v>
      </c>
      <c r="K25119">
        <v>-6.2078456109800001E-3</v>
      </c>
      <c r="L25119">
        <v>-4.2314126372200002E-3</v>
      </c>
    </row>
    <row r="25120" spans="1:12" x14ac:dyDescent="0.25">
      <c r="A25120" t="s">
        <v>25129</v>
      </c>
      <c r="B25120" t="str">
        <f t="shared" si="439"/>
        <v>2022/10/27/22:49:51.22</v>
      </c>
      <c r="C25120">
        <v>6332436</v>
      </c>
      <c r="D25120">
        <v>1666936191</v>
      </c>
      <c r="E25120">
        <v>221383299</v>
      </c>
      <c r="F25120" t="s">
        <v>12</v>
      </c>
      <c r="G25120">
        <v>-0.23706627638899999</v>
      </c>
      <c r="H25120">
        <v>0.53709432694699999</v>
      </c>
      <c r="I25120">
        <v>0.179250805485</v>
      </c>
      <c r="J25120">
        <v>1.7778321127000001E-2</v>
      </c>
      <c r="K25120">
        <v>-7.2474948773800004E-3</v>
      </c>
      <c r="L25120">
        <v>9.7079672823799992E-3</v>
      </c>
    </row>
    <row r="25121" spans="1:12" x14ac:dyDescent="0.25">
      <c r="A25121" t="s">
        <v>25130</v>
      </c>
      <c r="B25121" t="str">
        <f t="shared" si="439"/>
        <v>2022/10/27/22:49:51.22</v>
      </c>
      <c r="C25121">
        <v>6332437</v>
      </c>
      <c r="D25121">
        <v>1666936191</v>
      </c>
      <c r="E25121">
        <v>223374290</v>
      </c>
      <c r="F25121" t="s">
        <v>12</v>
      </c>
      <c r="G25121">
        <v>4.9555757802100002E-3</v>
      </c>
      <c r="H25121">
        <v>-1.0012226765499999E-2</v>
      </c>
      <c r="I25121">
        <v>0.31951482729800001</v>
      </c>
      <c r="J25121">
        <v>1.5266944865399999E-2</v>
      </c>
      <c r="K25121">
        <v>-1.22930411163E-2</v>
      </c>
      <c r="L25121">
        <v>-4.6172520806400002E-4</v>
      </c>
    </row>
    <row r="25122" spans="1:12" x14ac:dyDescent="0.25">
      <c r="A25122" t="s">
        <v>25131</v>
      </c>
      <c r="B25122" t="str">
        <f t="shared" si="439"/>
        <v>2022/10/27/22:49:51.22</v>
      </c>
      <c r="C25122">
        <v>6332438</v>
      </c>
      <c r="D25122">
        <v>1666936191</v>
      </c>
      <c r="E25122">
        <v>225447122</v>
      </c>
      <c r="F25122" t="s">
        <v>12</v>
      </c>
      <c r="G25122">
        <v>-4.1214531859699997E-2</v>
      </c>
      <c r="H25122">
        <v>0.104818662262</v>
      </c>
      <c r="I25122">
        <v>0.21487967776</v>
      </c>
      <c r="J25122">
        <v>1.52733851295E-2</v>
      </c>
      <c r="K25122">
        <v>-1.3175490109399999E-2</v>
      </c>
      <c r="L25122">
        <v>3.31667272141E-3</v>
      </c>
    </row>
    <row r="25123" spans="1:12" x14ac:dyDescent="0.25">
      <c r="A25123" t="s">
        <v>25132</v>
      </c>
      <c r="B25123" t="str">
        <f t="shared" si="439"/>
        <v>2022/10/27/22:49:51.22</v>
      </c>
      <c r="C25123">
        <v>6332439</v>
      </c>
      <c r="D25123">
        <v>1666936191</v>
      </c>
      <c r="E25123">
        <v>227507602</v>
      </c>
      <c r="F25123" t="s">
        <v>12</v>
      </c>
      <c r="G25123">
        <v>-0.24493746288900001</v>
      </c>
      <c r="H25123">
        <v>6.7650369337399999E-2</v>
      </c>
      <c r="I25123">
        <v>0.15352189942800001</v>
      </c>
      <c r="J25123">
        <v>1.41362318593E-2</v>
      </c>
      <c r="K25123">
        <v>-9.3370801738499997E-3</v>
      </c>
      <c r="L25123">
        <v>-1.3306137294899999E-3</v>
      </c>
    </row>
    <row r="25124" spans="1:12" x14ac:dyDescent="0.25">
      <c r="A25124" t="s">
        <v>25133</v>
      </c>
      <c r="B25124" t="str">
        <f t="shared" si="439"/>
        <v>2022/10/27/22:49:51.22</v>
      </c>
      <c r="C25124">
        <v>6332440</v>
      </c>
      <c r="D25124">
        <v>1666936191</v>
      </c>
      <c r="E25124">
        <v>229394939</v>
      </c>
      <c r="F25124" t="s">
        <v>12</v>
      </c>
      <c r="G25124">
        <v>-0.18849992969000001</v>
      </c>
      <c r="H25124">
        <v>-8.3424745837000006E-3</v>
      </c>
      <c r="I25124">
        <v>0.19639946117599999</v>
      </c>
      <c r="J25124">
        <v>1.3663443898600001E-2</v>
      </c>
      <c r="K25124">
        <v>-1.05436636033E-2</v>
      </c>
      <c r="L25124">
        <v>-3.5235565903200001E-3</v>
      </c>
    </row>
    <row r="25125" spans="1:12" x14ac:dyDescent="0.25">
      <c r="A25125" t="s">
        <v>25134</v>
      </c>
      <c r="B25125" t="str">
        <f t="shared" si="439"/>
        <v>2022/10/27/22:49:51.23</v>
      </c>
      <c r="C25125">
        <v>6332441</v>
      </c>
      <c r="D25125">
        <v>1666936191</v>
      </c>
      <c r="E25125">
        <v>231273817</v>
      </c>
      <c r="F25125" t="s">
        <v>12</v>
      </c>
      <c r="G25125">
        <v>-0.26347542647700001</v>
      </c>
      <c r="H25125">
        <v>-0.32543806102</v>
      </c>
      <c r="I25125">
        <v>7.5608301818500007E-2</v>
      </c>
      <c r="J25125">
        <v>2.3147566895800002E-2</v>
      </c>
      <c r="K25125">
        <v>-7.53164991076E-3</v>
      </c>
      <c r="L25125">
        <v>-8.5951575150100008E-3</v>
      </c>
    </row>
    <row r="25126" spans="1:12" x14ac:dyDescent="0.25">
      <c r="A25126" t="s">
        <v>25135</v>
      </c>
      <c r="B25126" t="str">
        <f t="shared" si="439"/>
        <v>2022/10/27/22:49:51.23</v>
      </c>
      <c r="C25126">
        <v>6332442</v>
      </c>
      <c r="D25126">
        <v>1666936191</v>
      </c>
      <c r="E25126">
        <v>233324499</v>
      </c>
      <c r="F25126" t="s">
        <v>12</v>
      </c>
      <c r="G25126">
        <v>-0.24419156984400001</v>
      </c>
      <c r="H25126">
        <v>0.24555421632800001</v>
      </c>
      <c r="I25126">
        <v>0.24323496119499999</v>
      </c>
      <c r="J25126">
        <v>1.26694591295E-2</v>
      </c>
      <c r="K25126">
        <v>-1.7985933002599999E-2</v>
      </c>
      <c r="L25126">
        <v>1.15163123088E-2</v>
      </c>
    </row>
    <row r="25127" spans="1:12" x14ac:dyDescent="0.25">
      <c r="A25127" t="s">
        <v>25136</v>
      </c>
      <c r="B25127" t="str">
        <f t="shared" si="439"/>
        <v>2022/10/27/22:49:51.23</v>
      </c>
      <c r="C25127">
        <v>6332443</v>
      </c>
      <c r="D25127">
        <v>1666936191</v>
      </c>
      <c r="E25127">
        <v>235487170</v>
      </c>
      <c r="F25127" t="s">
        <v>12</v>
      </c>
      <c r="G25127">
        <v>-0.15926649968000001</v>
      </c>
      <c r="H25127">
        <v>-0.21566689657900001</v>
      </c>
      <c r="I25127">
        <v>0.115662420086</v>
      </c>
      <c r="J25127">
        <v>2.1691611211800001E-2</v>
      </c>
      <c r="K25127">
        <v>-1.25045216267E-2</v>
      </c>
      <c r="L25127">
        <v>-1.4151041928299999E-3</v>
      </c>
    </row>
    <row r="25128" spans="1:12" x14ac:dyDescent="0.25">
      <c r="A25128" t="s">
        <v>25137</v>
      </c>
      <c r="B25128" t="str">
        <f t="shared" si="439"/>
        <v>2022/10/27/22:49:51.23</v>
      </c>
      <c r="C25128">
        <v>6332444</v>
      </c>
      <c r="D25128">
        <v>1666936191</v>
      </c>
      <c r="E25128">
        <v>237583013</v>
      </c>
      <c r="F25128" t="s">
        <v>12</v>
      </c>
      <c r="G25128">
        <v>-7.4410768718799994E-2</v>
      </c>
      <c r="H25128">
        <v>0.31419820165899998</v>
      </c>
      <c r="I25128">
        <v>0.26489325229100003</v>
      </c>
      <c r="J25128">
        <v>1.0342290188199999E-2</v>
      </c>
      <c r="K25128">
        <v>-1.33859064662E-2</v>
      </c>
      <c r="L25128">
        <v>5.5451804971299997E-3</v>
      </c>
    </row>
    <row r="25129" spans="1:12" x14ac:dyDescent="0.25">
      <c r="A25129" t="s">
        <v>25138</v>
      </c>
      <c r="B25129" t="str">
        <f t="shared" si="439"/>
        <v>2022/10/27/22:49:51.24</v>
      </c>
      <c r="C25129">
        <v>6332445</v>
      </c>
      <c r="D25129">
        <v>1666936191</v>
      </c>
      <c r="E25129">
        <v>239603943</v>
      </c>
      <c r="F25129" t="s">
        <v>12</v>
      </c>
      <c r="G25129">
        <v>-0.155351536933</v>
      </c>
      <c r="H25129">
        <v>0.45244297313300003</v>
      </c>
      <c r="I25129">
        <v>0.29081394993699999</v>
      </c>
      <c r="J25129">
        <v>1.32462483351E-2</v>
      </c>
      <c r="K25129">
        <v>-1.1085177020399999E-2</v>
      </c>
      <c r="L25129">
        <v>1.25176092175E-2</v>
      </c>
    </row>
    <row r="25130" spans="1:12" x14ac:dyDescent="0.25">
      <c r="A25130" t="s">
        <v>25139</v>
      </c>
      <c r="B25130" t="str">
        <f t="shared" si="439"/>
        <v>2022/10/27/22:49:51.24</v>
      </c>
      <c r="C25130">
        <v>6332446</v>
      </c>
      <c r="D25130">
        <v>1666936191</v>
      </c>
      <c r="E25130">
        <v>241664472</v>
      </c>
      <c r="F25130" t="s">
        <v>12</v>
      </c>
      <c r="G25130">
        <v>-0.191172872557</v>
      </c>
      <c r="H25130">
        <v>-0.120691050531</v>
      </c>
      <c r="I25130">
        <v>0.13857514511899999</v>
      </c>
      <c r="J25130">
        <v>1.4577439315300001E-2</v>
      </c>
      <c r="K25130">
        <v>-1.0519273147600001E-2</v>
      </c>
      <c r="L25130">
        <v>3.84926258025E-3</v>
      </c>
    </row>
    <row r="25131" spans="1:12" x14ac:dyDescent="0.25">
      <c r="A25131" t="s">
        <v>25140</v>
      </c>
      <c r="B25131" t="str">
        <f t="shared" si="439"/>
        <v>2022/10/27/22:49:51.24</v>
      </c>
      <c r="C25131">
        <v>6332447</v>
      </c>
      <c r="D25131">
        <v>1666936191</v>
      </c>
      <c r="E25131">
        <v>243611090</v>
      </c>
      <c r="F25131" t="s">
        <v>12</v>
      </c>
      <c r="G25131">
        <v>4.0436821048199997E-2</v>
      </c>
      <c r="H25131">
        <v>-5.8177582790600001E-2</v>
      </c>
      <c r="I25131">
        <v>0.15795536066999999</v>
      </c>
      <c r="J25131">
        <v>1.27106465191E-2</v>
      </c>
      <c r="K25131">
        <v>-2.0450334636399999E-2</v>
      </c>
      <c r="L25131">
        <v>3.0497459252699999E-3</v>
      </c>
    </row>
    <row r="25132" spans="1:12" x14ac:dyDescent="0.25">
      <c r="A25132" t="s">
        <v>25141</v>
      </c>
      <c r="B25132" t="str">
        <f t="shared" si="439"/>
        <v>2022/10/27/22:49:51.24</v>
      </c>
      <c r="C25132">
        <v>6332448</v>
      </c>
      <c r="D25132">
        <v>1666936191</v>
      </c>
      <c r="E25132">
        <v>245727092</v>
      </c>
      <c r="F25132" t="s">
        <v>12</v>
      </c>
      <c r="G25132">
        <v>-5.8060714897400001E-2</v>
      </c>
      <c r="H25132">
        <v>-0.14494249352399999</v>
      </c>
      <c r="I25132">
        <v>6.3203749629600001E-2</v>
      </c>
      <c r="J25132">
        <v>1.32959112744E-2</v>
      </c>
      <c r="K25132">
        <v>-1.57382669496E-2</v>
      </c>
      <c r="L25132">
        <v>1.6711352640100001E-3</v>
      </c>
    </row>
    <row r="25133" spans="1:12" x14ac:dyDescent="0.25">
      <c r="A25133" t="s">
        <v>25142</v>
      </c>
      <c r="B25133" t="str">
        <f t="shared" si="439"/>
        <v>2022/10/27/22:49:51.24</v>
      </c>
      <c r="C25133">
        <v>6332449</v>
      </c>
      <c r="D25133">
        <v>1666936191</v>
      </c>
      <c r="E25133">
        <v>247723118</v>
      </c>
      <c r="F25133" t="s">
        <v>12</v>
      </c>
      <c r="G25133">
        <v>-5.6383231311099999E-2</v>
      </c>
      <c r="H25133">
        <v>-1.1733410339199999E-2</v>
      </c>
      <c r="I25133">
        <v>-8.4181089966000003E-2</v>
      </c>
      <c r="J25133">
        <v>1.9375844665299999E-2</v>
      </c>
      <c r="K25133">
        <v>-1.3682878858599999E-2</v>
      </c>
      <c r="L25133">
        <v>-1.7149787070800001E-3</v>
      </c>
    </row>
    <row r="25134" spans="1:12" x14ac:dyDescent="0.25">
      <c r="A25134" t="s">
        <v>25143</v>
      </c>
      <c r="B25134" t="str">
        <f t="shared" si="439"/>
        <v>2022/10/27/22:49:51.25</v>
      </c>
      <c r="C25134">
        <v>6332450</v>
      </c>
      <c r="D25134">
        <v>1666936191</v>
      </c>
      <c r="E25134">
        <v>249737397</v>
      </c>
      <c r="F25134" t="s">
        <v>12</v>
      </c>
      <c r="G25134">
        <v>-0.18006944296499999</v>
      </c>
      <c r="H25134">
        <v>-7.0113178194200002E-3</v>
      </c>
      <c r="I25134">
        <v>9.6619710203699999E-2</v>
      </c>
      <c r="J25134">
        <v>1.38943344196E-2</v>
      </c>
      <c r="K25134">
        <v>-1.1404367662699999E-2</v>
      </c>
      <c r="L25134">
        <v>1.5324748083600001E-3</v>
      </c>
    </row>
    <row r="25135" spans="1:12" x14ac:dyDescent="0.25">
      <c r="A25135" t="s">
        <v>25144</v>
      </c>
      <c r="B25135" t="str">
        <f t="shared" si="439"/>
        <v>2022/10/27/22:49:51.25</v>
      </c>
      <c r="C25135">
        <v>6332451</v>
      </c>
      <c r="D25135">
        <v>1666936191</v>
      </c>
      <c r="E25135">
        <v>251645602</v>
      </c>
      <c r="F25135" t="s">
        <v>12</v>
      </c>
      <c r="G25135">
        <v>0.132753367559</v>
      </c>
      <c r="H25135">
        <v>-2.48965829666E-3</v>
      </c>
      <c r="I25135">
        <v>0.12710532162499999</v>
      </c>
      <c r="J25135">
        <v>9.2717759701199994E-3</v>
      </c>
      <c r="K25135">
        <v>-1.28411912915E-2</v>
      </c>
      <c r="L25135">
        <v>1.7587253547700001E-3</v>
      </c>
    </row>
    <row r="25136" spans="1:12" x14ac:dyDescent="0.25">
      <c r="A25136" t="s">
        <v>25145</v>
      </c>
      <c r="B25136" t="str">
        <f t="shared" si="439"/>
        <v>2022/10/27/22:49:51.25</v>
      </c>
      <c r="C25136">
        <v>6332452</v>
      </c>
      <c r="D25136">
        <v>1666936191</v>
      </c>
      <c r="E25136">
        <v>253678723</v>
      </c>
      <c r="F25136" t="s">
        <v>12</v>
      </c>
      <c r="G25136">
        <v>-0.115223616503</v>
      </c>
      <c r="H25136">
        <v>6.6057484900599997E-2</v>
      </c>
      <c r="I25136">
        <v>6.5480749685300002E-3</v>
      </c>
      <c r="J25136">
        <v>1.5343877668099999E-2</v>
      </c>
      <c r="K25136">
        <v>-7.9960162470399995E-3</v>
      </c>
      <c r="L25136">
        <v>4.0531980993600003E-3</v>
      </c>
    </row>
    <row r="25137" spans="1:12" x14ac:dyDescent="0.25">
      <c r="A25137" t="s">
        <v>25146</v>
      </c>
      <c r="B25137" t="str">
        <f t="shared" si="439"/>
        <v>2022/10/27/22:49:51.25</v>
      </c>
      <c r="C25137">
        <v>6332453</v>
      </c>
      <c r="D25137">
        <v>1666936191</v>
      </c>
      <c r="E25137">
        <v>255726648</v>
      </c>
      <c r="F25137" t="s">
        <v>12</v>
      </c>
      <c r="G25137">
        <v>-8.5333454063399997E-2</v>
      </c>
      <c r="H25137">
        <v>0.149609377677</v>
      </c>
      <c r="I25137">
        <v>0.217650533442</v>
      </c>
      <c r="J25137">
        <v>1.0149491921E-2</v>
      </c>
      <c r="K25137">
        <v>-1.38412928972E-2</v>
      </c>
      <c r="L25137">
        <v>1.7839782048599999E-3</v>
      </c>
    </row>
    <row r="25138" spans="1:12" x14ac:dyDescent="0.25">
      <c r="A25138" t="s">
        <v>25147</v>
      </c>
      <c r="B25138" t="str">
        <f t="shared" si="439"/>
        <v>2022/10/27/22:49:51.25</v>
      </c>
      <c r="C25138">
        <v>6332454</v>
      </c>
      <c r="D25138">
        <v>1666936191</v>
      </c>
      <c r="E25138">
        <v>257692795</v>
      </c>
      <c r="F25138" t="s">
        <v>12</v>
      </c>
      <c r="G25138">
        <v>-0.16820545291899999</v>
      </c>
      <c r="H25138">
        <v>5.9043926620599999E-2</v>
      </c>
      <c r="I25138">
        <v>-3.5639274935199999E-2</v>
      </c>
      <c r="J25138">
        <v>2.07548185616E-2</v>
      </c>
      <c r="K25138">
        <v>-8.4942332772100001E-3</v>
      </c>
      <c r="L25138">
        <v>1.2988113877000001E-4</v>
      </c>
    </row>
    <row r="25139" spans="1:12" x14ac:dyDescent="0.25">
      <c r="A25139" t="s">
        <v>25148</v>
      </c>
      <c r="B25139" t="str">
        <f t="shared" si="439"/>
        <v>2022/10/27/22:49:51.26</v>
      </c>
      <c r="C25139">
        <v>6332455</v>
      </c>
      <c r="D25139">
        <v>1666936191</v>
      </c>
      <c r="E25139">
        <v>259540353</v>
      </c>
      <c r="F25139" t="s">
        <v>12</v>
      </c>
      <c r="G25139">
        <v>-0.18055661393200001</v>
      </c>
      <c r="H25139">
        <v>-0.13258700288299999</v>
      </c>
      <c r="I25139">
        <v>0.113683951671</v>
      </c>
      <c r="J25139">
        <v>1.8179308993399999E-2</v>
      </c>
      <c r="K25139">
        <v>-1.20495508765E-2</v>
      </c>
      <c r="L25139">
        <v>-3.64042176121E-3</v>
      </c>
    </row>
    <row r="25140" spans="1:12" x14ac:dyDescent="0.25">
      <c r="A25140" t="s">
        <v>25149</v>
      </c>
      <c r="B25140" t="str">
        <f t="shared" si="439"/>
        <v>2022/10/27/22:49:51.26</v>
      </c>
      <c r="C25140">
        <v>6332456</v>
      </c>
      <c r="D25140">
        <v>1666936191</v>
      </c>
      <c r="E25140">
        <v>261456779</v>
      </c>
      <c r="F25140" t="s">
        <v>12</v>
      </c>
      <c r="G25140">
        <v>-7.26769381013E-3</v>
      </c>
      <c r="H25140">
        <v>0.27021989277899999</v>
      </c>
      <c r="I25140">
        <v>0.23412944778200001</v>
      </c>
      <c r="J25140">
        <v>1.57818138153E-2</v>
      </c>
      <c r="K25140">
        <v>-1.27817052652E-2</v>
      </c>
      <c r="L25140">
        <v>7.5852434690899997E-3</v>
      </c>
    </row>
    <row r="25141" spans="1:12" x14ac:dyDescent="0.25">
      <c r="A25141" t="s">
        <v>25150</v>
      </c>
      <c r="B25141" t="str">
        <f t="shared" si="439"/>
        <v>2022/10/27/22:49:51.26</v>
      </c>
      <c r="C25141">
        <v>6332457</v>
      </c>
      <c r="D25141">
        <v>1666936191</v>
      </c>
      <c r="E25141">
        <v>263305019</v>
      </c>
      <c r="F25141" t="s">
        <v>12</v>
      </c>
      <c r="G25141">
        <v>-4.11125402366E-2</v>
      </c>
      <c r="H25141">
        <v>0.126861131765</v>
      </c>
      <c r="I25141">
        <v>0.18205681220100001</v>
      </c>
      <c r="J25141">
        <v>1.5920949213799999E-2</v>
      </c>
      <c r="K25141">
        <v>-8.8447264754199992E-3</v>
      </c>
      <c r="L25141">
        <v>7.1882036382299999E-3</v>
      </c>
    </row>
    <row r="25142" spans="1:12" x14ac:dyDescent="0.25">
      <c r="A25142" t="s">
        <v>25151</v>
      </c>
      <c r="B25142" t="str">
        <f t="shared" si="439"/>
        <v>2022/10/27/22:49:51.26</v>
      </c>
      <c r="C25142">
        <v>6332458</v>
      </c>
      <c r="D25142">
        <v>1666936191</v>
      </c>
      <c r="E25142">
        <v>265026526</v>
      </c>
      <c r="F25142" t="s">
        <v>12</v>
      </c>
      <c r="G25142">
        <v>-6.9047770128600004E-3</v>
      </c>
      <c r="H25142">
        <v>1.2946997015E-2</v>
      </c>
      <c r="I25142">
        <v>0.19781166115400001</v>
      </c>
      <c r="J25142">
        <v>1.15528232783E-2</v>
      </c>
      <c r="K25142">
        <v>-1.12125421865E-2</v>
      </c>
      <c r="L25142">
        <v>5.2806385281700002E-4</v>
      </c>
    </row>
    <row r="25143" spans="1:12" x14ac:dyDescent="0.25">
      <c r="A25143" t="s">
        <v>25152</v>
      </c>
      <c r="B25143" t="str">
        <f t="shared" si="439"/>
        <v>2022/10/27/22:49:51.26</v>
      </c>
      <c r="C25143">
        <v>6332459</v>
      </c>
      <c r="D25143">
        <v>1666936191</v>
      </c>
      <c r="E25143">
        <v>266596391</v>
      </c>
      <c r="F25143" t="s">
        <v>12</v>
      </c>
      <c r="G25143">
        <v>-0.11676480338299999</v>
      </c>
      <c r="H25143">
        <v>0.144914808285</v>
      </c>
      <c r="I25143">
        <v>0.38094315900300002</v>
      </c>
      <c r="J25143">
        <v>1.38232746078E-2</v>
      </c>
      <c r="K25143">
        <v>-1.4149043921599999E-2</v>
      </c>
      <c r="L25143">
        <v>-1.35079089755E-3</v>
      </c>
    </row>
    <row r="25144" spans="1:12" x14ac:dyDescent="0.25">
      <c r="A25144" t="s">
        <v>25153</v>
      </c>
      <c r="B25144" t="str">
        <f t="shared" si="439"/>
        <v>2022/10/27/22:49:51.26</v>
      </c>
      <c r="C25144">
        <v>6332460</v>
      </c>
      <c r="D25144">
        <v>1666936191</v>
      </c>
      <c r="E25144">
        <v>268516450</v>
      </c>
      <c r="F25144" t="s">
        <v>12</v>
      </c>
      <c r="G25144">
        <v>-1.85241932803E-3</v>
      </c>
      <c r="H25144">
        <v>-0.100770972741</v>
      </c>
      <c r="I25144">
        <v>0.19083029133900001</v>
      </c>
      <c r="J25144">
        <v>1.5988412379500001E-2</v>
      </c>
      <c r="K25144">
        <v>-9.0412965668999999E-3</v>
      </c>
      <c r="L25144">
        <v>-1.9129680808999999E-3</v>
      </c>
    </row>
    <row r="25145" spans="1:12" x14ac:dyDescent="0.25">
      <c r="A25145" t="s">
        <v>25154</v>
      </c>
      <c r="B25145" t="str">
        <f t="shared" si="439"/>
        <v>2022/10/27/22:49:51.27</v>
      </c>
      <c r="C25145">
        <v>6332461</v>
      </c>
      <c r="D25145">
        <v>1666936191</v>
      </c>
      <c r="E25145">
        <v>270173784</v>
      </c>
      <c r="F25145" t="s">
        <v>12</v>
      </c>
      <c r="G25145">
        <v>5.6263851690599997E-3</v>
      </c>
      <c r="H25145">
        <v>1.14837026154E-2</v>
      </c>
      <c r="I25145">
        <v>0.42213061848799999</v>
      </c>
      <c r="J25145">
        <v>1.39727649762E-2</v>
      </c>
      <c r="K25145">
        <v>-2.04584290348E-2</v>
      </c>
      <c r="L25145">
        <v>1.5325744541099999E-3</v>
      </c>
    </row>
    <row r="25146" spans="1:12" x14ac:dyDescent="0.25">
      <c r="A25146" t="s">
        <v>25155</v>
      </c>
      <c r="B25146" t="str">
        <f t="shared" si="439"/>
        <v>2022/10/27/22:49:51.27</v>
      </c>
      <c r="C25146">
        <v>6332462</v>
      </c>
      <c r="D25146">
        <v>1666936191</v>
      </c>
      <c r="E25146">
        <v>271897386</v>
      </c>
      <c r="F25146" t="s">
        <v>12</v>
      </c>
      <c r="G25146">
        <v>-0.12797209111899999</v>
      </c>
      <c r="H25146">
        <v>5.7863676245800001E-2</v>
      </c>
      <c r="I25146">
        <v>0.468537224812</v>
      </c>
      <c r="J25146">
        <v>1.48835009152E-2</v>
      </c>
      <c r="K25146">
        <v>-1.73893725747E-2</v>
      </c>
      <c r="L25146">
        <v>1.29834146464E-3</v>
      </c>
    </row>
    <row r="25147" spans="1:12" x14ac:dyDescent="0.25">
      <c r="A25147" t="s">
        <v>25156</v>
      </c>
      <c r="B25147" t="str">
        <f t="shared" si="439"/>
        <v>2022/10/27/22:49:51.27</v>
      </c>
      <c r="C25147">
        <v>6332463</v>
      </c>
      <c r="D25147">
        <v>1666936191</v>
      </c>
      <c r="E25147">
        <v>273687486</v>
      </c>
      <c r="F25147" t="s">
        <v>12</v>
      </c>
      <c r="G25147">
        <v>6.6596014645800006E-2</v>
      </c>
      <c r="H25147">
        <v>-0.30222780465299998</v>
      </c>
      <c r="I25147">
        <v>0.17733036772999999</v>
      </c>
      <c r="J25147">
        <v>1.2640197943800001E-2</v>
      </c>
      <c r="K25147">
        <v>-6.67334628204E-3</v>
      </c>
      <c r="L25147">
        <v>-5.7219941924099996E-3</v>
      </c>
    </row>
    <row r="25148" spans="1:12" x14ac:dyDescent="0.25">
      <c r="A25148" t="s">
        <v>25157</v>
      </c>
      <c r="B25148" t="str">
        <f t="shared" si="439"/>
        <v>2022/10/27/22:49:51.27</v>
      </c>
      <c r="C25148">
        <v>6332464</v>
      </c>
      <c r="D25148">
        <v>1666936191</v>
      </c>
      <c r="E25148">
        <v>275411440</v>
      </c>
      <c r="F25148" t="s">
        <v>12</v>
      </c>
      <c r="G25148">
        <v>-0.159097549792</v>
      </c>
      <c r="H25148">
        <v>-3.7859366238300003E-2</v>
      </c>
      <c r="I25148">
        <v>2.7755692553500001E-2</v>
      </c>
      <c r="J25148">
        <v>2.0543442027100001E-2</v>
      </c>
      <c r="K25148">
        <v>-6.3356326019900003E-3</v>
      </c>
      <c r="L25148">
        <v>-1.7666291060100001E-3</v>
      </c>
    </row>
    <row r="25149" spans="1:12" x14ac:dyDescent="0.25">
      <c r="A25149" t="s">
        <v>25158</v>
      </c>
      <c r="B25149" t="str">
        <f t="shared" si="439"/>
        <v>2022/10/27/22:49:51.27</v>
      </c>
      <c r="C25149">
        <v>6332465</v>
      </c>
      <c r="D25149">
        <v>1666936191</v>
      </c>
      <c r="E25149">
        <v>278615318</v>
      </c>
      <c r="F25149" t="s">
        <v>12</v>
      </c>
      <c r="G25149">
        <v>-0.18662700405499999</v>
      </c>
      <c r="H25149">
        <v>2.8489271069999999E-2</v>
      </c>
      <c r="I25149">
        <v>4.4978882191199998E-2</v>
      </c>
      <c r="J25149">
        <v>1.52425450075E-2</v>
      </c>
      <c r="K25149">
        <v>-1.3412640236999999E-2</v>
      </c>
      <c r="L25149">
        <v>1.0665841255600001E-3</v>
      </c>
    </row>
    <row r="25150" spans="1:12" x14ac:dyDescent="0.25">
      <c r="A25150" t="s">
        <v>25159</v>
      </c>
      <c r="B25150" t="str">
        <f t="shared" si="439"/>
        <v>2022/10/27/22:49:51.28</v>
      </c>
      <c r="C25150">
        <v>6332466</v>
      </c>
      <c r="D25150">
        <v>1666936191</v>
      </c>
      <c r="E25150">
        <v>280265178</v>
      </c>
      <c r="F25150" t="s">
        <v>12</v>
      </c>
      <c r="G25150">
        <v>-0.23496653975099999</v>
      </c>
      <c r="H25150">
        <v>-0.126143011271</v>
      </c>
      <c r="I25150">
        <v>-0.228030526826</v>
      </c>
      <c r="J25150">
        <v>1.6997189746100001E-2</v>
      </c>
      <c r="K25150">
        <v>-3.7585649362399999E-3</v>
      </c>
      <c r="L25150">
        <v>-5.9333196428500001E-3</v>
      </c>
    </row>
    <row r="25151" spans="1:12" x14ac:dyDescent="0.25">
      <c r="A25151" t="s">
        <v>25160</v>
      </c>
      <c r="B25151" t="str">
        <f t="shared" si="439"/>
        <v>2022/10/27/22:49:51.28</v>
      </c>
      <c r="C25151">
        <v>6332467</v>
      </c>
      <c r="D25151">
        <v>1666936191</v>
      </c>
      <c r="E25151">
        <v>282137916</v>
      </c>
      <c r="F25151" t="s">
        <v>12</v>
      </c>
      <c r="G25151">
        <v>-0.222356586232</v>
      </c>
      <c r="H25151">
        <v>-0.14570093295799999</v>
      </c>
      <c r="I25151">
        <v>-0.149693190059</v>
      </c>
      <c r="J25151">
        <v>1.64263054536E-2</v>
      </c>
      <c r="K25151">
        <v>-1.1313243777E-2</v>
      </c>
      <c r="L25151">
        <v>-1.0514795085199999E-3</v>
      </c>
    </row>
    <row r="25152" spans="1:12" x14ac:dyDescent="0.25">
      <c r="A25152" t="s">
        <v>25161</v>
      </c>
      <c r="B25152" t="str">
        <f t="shared" si="439"/>
        <v>2022/10/27/22:49:51.28</v>
      </c>
      <c r="C25152">
        <v>6332468</v>
      </c>
      <c r="D25152">
        <v>1666936191</v>
      </c>
      <c r="E25152">
        <v>284003880</v>
      </c>
      <c r="F25152" t="s">
        <v>12</v>
      </c>
      <c r="G25152">
        <v>-0.26825327078</v>
      </c>
      <c r="H25152">
        <v>0.36168161942400001</v>
      </c>
      <c r="I25152">
        <v>0.24036006731000001</v>
      </c>
      <c r="J25152">
        <v>8.69583271583E-3</v>
      </c>
      <c r="K25152">
        <v>-1.6534182535999999E-2</v>
      </c>
      <c r="L25152">
        <v>1.08577508466E-2</v>
      </c>
    </row>
    <row r="25153" spans="1:12" x14ac:dyDescent="0.25">
      <c r="A25153" t="s">
        <v>25162</v>
      </c>
      <c r="B25153" t="str">
        <f t="shared" si="439"/>
        <v>2022/10/27/22:49:51.28</v>
      </c>
      <c r="C25153">
        <v>6332469</v>
      </c>
      <c r="D25153">
        <v>1666936191</v>
      </c>
      <c r="E25153">
        <v>286024530</v>
      </c>
      <c r="F25153" t="s">
        <v>12</v>
      </c>
      <c r="G25153">
        <v>-8.2473612528100003E-3</v>
      </c>
      <c r="H25153">
        <v>-0.33597347420399998</v>
      </c>
      <c r="I25153">
        <v>7.7336483035E-2</v>
      </c>
      <c r="J25153">
        <v>1.6225570880200001E-2</v>
      </c>
      <c r="K25153">
        <v>-1.4061456880700001E-2</v>
      </c>
      <c r="L25153">
        <v>-4.9903617985099999E-3</v>
      </c>
    </row>
    <row r="25154" spans="1:12" x14ac:dyDescent="0.25">
      <c r="A25154" t="s">
        <v>25163</v>
      </c>
      <c r="B25154" t="str">
        <f t="shared" si="439"/>
        <v>2022/10/27/22:49:51.28</v>
      </c>
      <c r="C25154">
        <v>6332470</v>
      </c>
      <c r="D25154">
        <v>1666936191</v>
      </c>
      <c r="E25154">
        <v>287936986</v>
      </c>
      <c r="F25154" t="s">
        <v>12</v>
      </c>
      <c r="G25154">
        <v>-0.18751884895199999</v>
      </c>
      <c r="H25154">
        <v>-8.5688784351399996E-2</v>
      </c>
      <c r="I25154">
        <v>-2.2266294204799999E-2</v>
      </c>
      <c r="J25154">
        <v>1.4132991282100001E-2</v>
      </c>
      <c r="K25154">
        <v>-9.1704632052299999E-3</v>
      </c>
      <c r="L25154">
        <v>3.5287007484800001E-4</v>
      </c>
    </row>
    <row r="25155" spans="1:12" x14ac:dyDescent="0.25">
      <c r="A25155" t="s">
        <v>25164</v>
      </c>
      <c r="B25155" t="str">
        <f t="shared" si="439"/>
        <v>2022/10/27/22:49:51.29</v>
      </c>
      <c r="C25155">
        <v>6332471</v>
      </c>
      <c r="D25155">
        <v>1666936191</v>
      </c>
      <c r="E25155">
        <v>289939482</v>
      </c>
      <c r="F25155" t="s">
        <v>12</v>
      </c>
      <c r="G25155">
        <v>-0.18391542036299999</v>
      </c>
      <c r="H25155">
        <v>-1.85988395048E-4</v>
      </c>
      <c r="I25155">
        <v>2.5973772789699999E-2</v>
      </c>
      <c r="J25155">
        <v>1.27198832191E-2</v>
      </c>
      <c r="K25155">
        <v>-1.2393060201000001E-2</v>
      </c>
      <c r="L25155">
        <v>-1.3127211482E-3</v>
      </c>
    </row>
    <row r="25156" spans="1:12" x14ac:dyDescent="0.25">
      <c r="A25156" t="s">
        <v>25165</v>
      </c>
      <c r="B25156" t="str">
        <f t="shared" ref="B25156:B25213" si="440">LEFT(A25156,LEN(A25156)-$C$1)</f>
        <v>2022/10/27/22:49:51.29</v>
      </c>
      <c r="C25156">
        <v>6332472</v>
      </c>
      <c r="D25156">
        <v>1666936191</v>
      </c>
      <c r="E25156">
        <v>291966513</v>
      </c>
      <c r="F25156" t="s">
        <v>12</v>
      </c>
      <c r="G25156">
        <v>-0.18212925079200001</v>
      </c>
      <c r="H25156">
        <v>-0.32497715348</v>
      </c>
      <c r="I25156">
        <v>-0.183597672445</v>
      </c>
      <c r="J25156">
        <v>1.4370831243100001E-2</v>
      </c>
      <c r="K25156">
        <v>-1.0795985505300001E-2</v>
      </c>
      <c r="L25156">
        <v>-5.3425468603899998E-3</v>
      </c>
    </row>
    <row r="25157" spans="1:12" x14ac:dyDescent="0.25">
      <c r="A25157" t="s">
        <v>25166</v>
      </c>
      <c r="B25157" t="str">
        <f t="shared" si="440"/>
        <v>2022/10/27/22:49:51.29</v>
      </c>
      <c r="C25157">
        <v>6332473</v>
      </c>
      <c r="D25157">
        <v>1666936191</v>
      </c>
      <c r="E25157">
        <v>293938081</v>
      </c>
      <c r="F25157" t="s">
        <v>12</v>
      </c>
      <c r="G25157">
        <v>-0.12226817287699999</v>
      </c>
      <c r="H25157">
        <v>0.25930783372900001</v>
      </c>
      <c r="I25157">
        <v>8.99276227619E-2</v>
      </c>
      <c r="J25157">
        <v>1.33675894889E-2</v>
      </c>
      <c r="K25157">
        <v>-1.3763247335100001E-2</v>
      </c>
      <c r="L25157">
        <v>3.5951707144000001E-3</v>
      </c>
    </row>
    <row r="25158" spans="1:12" x14ac:dyDescent="0.25">
      <c r="A25158" t="s">
        <v>25167</v>
      </c>
      <c r="B25158" t="str">
        <f t="shared" si="440"/>
        <v>2022/10/27/22:49:51.29</v>
      </c>
      <c r="C25158">
        <v>6332474</v>
      </c>
      <c r="D25158">
        <v>1666936191</v>
      </c>
      <c r="E25158">
        <v>295900145</v>
      </c>
      <c r="F25158" t="s">
        <v>12</v>
      </c>
      <c r="G25158">
        <v>9.0915805936299998E-2</v>
      </c>
      <c r="H25158">
        <v>-0.32289642723200002</v>
      </c>
      <c r="I25158">
        <v>6.4690420627599998E-2</v>
      </c>
      <c r="J25158">
        <v>1.6677819577599999E-2</v>
      </c>
      <c r="K25158">
        <v>-9.6079553213699997E-3</v>
      </c>
      <c r="L25158">
        <v>-5.4899446024499997E-3</v>
      </c>
    </row>
    <row r="25159" spans="1:12" x14ac:dyDescent="0.25">
      <c r="A25159" t="s">
        <v>25168</v>
      </c>
      <c r="B25159" t="str">
        <f t="shared" si="440"/>
        <v>2022/10/27/22:49:51.29</v>
      </c>
      <c r="C25159">
        <v>6332475</v>
      </c>
      <c r="D25159">
        <v>1666936191</v>
      </c>
      <c r="E25159">
        <v>297811171</v>
      </c>
      <c r="F25159" t="s">
        <v>12</v>
      </c>
      <c r="G25159">
        <v>-0.18853186746200001</v>
      </c>
      <c r="H25159">
        <v>0.29168847616400001</v>
      </c>
      <c r="I25159">
        <v>0.16789004938800001</v>
      </c>
      <c r="J25159">
        <v>1.5675464084200001E-2</v>
      </c>
      <c r="K25159">
        <v>-5.9303912756399997E-3</v>
      </c>
      <c r="L25159">
        <v>6.2305870757500001E-3</v>
      </c>
    </row>
    <row r="25160" spans="1:12" x14ac:dyDescent="0.25">
      <c r="A25160" t="s">
        <v>25169</v>
      </c>
      <c r="B25160" t="str">
        <f t="shared" si="440"/>
        <v>2022/10/27/22:49:51.30</v>
      </c>
      <c r="C25160">
        <v>6332476</v>
      </c>
      <c r="D25160">
        <v>1666936191</v>
      </c>
      <c r="E25160">
        <v>299894589</v>
      </c>
      <c r="F25160" t="s">
        <v>12</v>
      </c>
      <c r="G25160">
        <v>-9.7718488152299998E-2</v>
      </c>
      <c r="H25160">
        <v>0.31124376285799998</v>
      </c>
      <c r="I25160">
        <v>0.30847989401199999</v>
      </c>
      <c r="J25160">
        <v>1.2123803735200001E-2</v>
      </c>
      <c r="K25160">
        <v>-1.00235157925E-2</v>
      </c>
      <c r="L25160">
        <v>6.15037702336E-3</v>
      </c>
    </row>
    <row r="25161" spans="1:12" x14ac:dyDescent="0.25">
      <c r="A25161" t="s">
        <v>25170</v>
      </c>
      <c r="B25161" t="str">
        <f t="shared" si="440"/>
        <v>2022/10/27/22:49:51.30</v>
      </c>
      <c r="C25161">
        <v>6332477</v>
      </c>
      <c r="D25161">
        <v>1666936191</v>
      </c>
      <c r="E25161">
        <v>301973363</v>
      </c>
      <c r="F25161" t="s">
        <v>12</v>
      </c>
      <c r="G25161">
        <v>-1.2523332915200001E-2</v>
      </c>
      <c r="H25161">
        <v>0.124648549296</v>
      </c>
      <c r="I25161">
        <v>0.14425214060700001</v>
      </c>
      <c r="J25161">
        <v>1.8380593592600001E-2</v>
      </c>
      <c r="K25161">
        <v>-1.09662708479E-2</v>
      </c>
      <c r="L25161">
        <v>6.1843158239200001E-3</v>
      </c>
    </row>
    <row r="25162" spans="1:12" x14ac:dyDescent="0.25">
      <c r="A25162" t="s">
        <v>25171</v>
      </c>
      <c r="B25162" t="str">
        <f t="shared" si="440"/>
        <v>2022/10/27/22:49:51.30</v>
      </c>
      <c r="C25162">
        <v>6332478</v>
      </c>
      <c r="D25162">
        <v>1666936191</v>
      </c>
      <c r="E25162">
        <v>304047682</v>
      </c>
      <c r="F25162" t="s">
        <v>12</v>
      </c>
      <c r="G25162">
        <v>5.1955839939199999E-2</v>
      </c>
      <c r="H25162">
        <v>-0.229401487982</v>
      </c>
      <c r="I25162">
        <v>0.10254941605700001</v>
      </c>
      <c r="J25162">
        <v>1.3753870073600001E-2</v>
      </c>
      <c r="K25162">
        <v>-1.24183743966E-2</v>
      </c>
      <c r="L25162">
        <v>-5.0981123454299998E-3</v>
      </c>
    </row>
    <row r="25163" spans="1:12" x14ac:dyDescent="0.25">
      <c r="A25163" t="s">
        <v>25172</v>
      </c>
      <c r="B25163" t="str">
        <f t="shared" si="440"/>
        <v>2022/10/27/22:49:51.30</v>
      </c>
      <c r="C25163">
        <v>6332479</v>
      </c>
      <c r="D25163">
        <v>1666936191</v>
      </c>
      <c r="E25163">
        <v>306045912</v>
      </c>
      <c r="F25163" t="s">
        <v>12</v>
      </c>
      <c r="G25163">
        <v>0.105657057975</v>
      </c>
      <c r="H25163">
        <v>-2.86962056518E-4</v>
      </c>
      <c r="I25163">
        <v>-1.80081621436E-3</v>
      </c>
      <c r="J25163">
        <v>1.33294441536E-2</v>
      </c>
      <c r="K25163">
        <v>-1.15190747928E-2</v>
      </c>
      <c r="L25163">
        <v>9.8261846664300006E-4</v>
      </c>
    </row>
    <row r="25164" spans="1:12" x14ac:dyDescent="0.25">
      <c r="A25164" t="s">
        <v>25173</v>
      </c>
      <c r="B25164" t="str">
        <f t="shared" si="440"/>
        <v>2022/10/27/22:49:51.30</v>
      </c>
      <c r="C25164">
        <v>6332480</v>
      </c>
      <c r="D25164">
        <v>1666936191</v>
      </c>
      <c r="E25164">
        <v>308098486</v>
      </c>
      <c r="F25164" t="s">
        <v>12</v>
      </c>
      <c r="G25164">
        <v>-5.9965885427000001E-2</v>
      </c>
      <c r="H25164">
        <v>7.8253396414599996E-2</v>
      </c>
      <c r="I25164">
        <v>0.29905758566899998</v>
      </c>
      <c r="J25164">
        <v>1.2570275688400001E-2</v>
      </c>
      <c r="K25164">
        <v>-1.08816333373E-2</v>
      </c>
      <c r="L25164">
        <v>-7.0469459858900005E-4</v>
      </c>
    </row>
    <row r="25165" spans="1:12" x14ac:dyDescent="0.25">
      <c r="A25165" t="s">
        <v>25174</v>
      </c>
      <c r="B25165" t="str">
        <f t="shared" si="440"/>
        <v>2022/10/27/22:49:51.31</v>
      </c>
      <c r="C25165">
        <v>6332481</v>
      </c>
      <c r="D25165">
        <v>1666936191</v>
      </c>
      <c r="E25165">
        <v>310117542</v>
      </c>
      <c r="F25165" t="s">
        <v>12</v>
      </c>
      <c r="G25165">
        <v>2.1151946171699999E-2</v>
      </c>
      <c r="H25165">
        <v>-4.10721737447E-2</v>
      </c>
      <c r="I25165">
        <v>0.24514493520399999</v>
      </c>
      <c r="J25165">
        <v>2.0813968759E-2</v>
      </c>
      <c r="K25165">
        <v>-1.2343571191399999E-2</v>
      </c>
      <c r="L25165">
        <v>-1.88132069102E-3</v>
      </c>
    </row>
    <row r="25166" spans="1:12" x14ac:dyDescent="0.25">
      <c r="A25166" t="s">
        <v>25175</v>
      </c>
      <c r="B25166" t="str">
        <f t="shared" si="440"/>
        <v>2022/10/27/22:49:51.31</v>
      </c>
      <c r="C25166">
        <v>6332482</v>
      </c>
      <c r="D25166">
        <v>1666936191</v>
      </c>
      <c r="E25166">
        <v>312147289</v>
      </c>
      <c r="F25166" t="s">
        <v>12</v>
      </c>
      <c r="G25166">
        <v>-0.17086720306799999</v>
      </c>
      <c r="H25166">
        <v>9.8875913799600004E-3</v>
      </c>
      <c r="I25166">
        <v>0.20006476481499999</v>
      </c>
      <c r="J25166">
        <v>7.7313531196099997E-3</v>
      </c>
      <c r="K25166">
        <v>-8.7288977611600007E-3</v>
      </c>
      <c r="L25166">
        <v>2.03616242278E-3</v>
      </c>
    </row>
    <row r="25167" spans="1:12" x14ac:dyDescent="0.25">
      <c r="A25167" t="s">
        <v>25176</v>
      </c>
      <c r="B25167" t="str">
        <f t="shared" si="440"/>
        <v>2022/10/27/22:49:51.31</v>
      </c>
      <c r="C25167">
        <v>6332483</v>
      </c>
      <c r="D25167">
        <v>1666936191</v>
      </c>
      <c r="E25167">
        <v>314112372</v>
      </c>
      <c r="F25167" t="s">
        <v>12</v>
      </c>
      <c r="G25167">
        <v>-0.11494973771399999</v>
      </c>
      <c r="H25167">
        <v>7.0120002707700002E-3</v>
      </c>
      <c r="I25167">
        <v>0.146398910976</v>
      </c>
      <c r="J25167">
        <v>1.5612431885399999E-2</v>
      </c>
      <c r="K25167">
        <v>-9.2460285024E-3</v>
      </c>
      <c r="L25167" s="1">
        <v>8.1470675213900001E-5</v>
      </c>
    </row>
    <row r="25168" spans="1:12" x14ac:dyDescent="0.25">
      <c r="A25168" t="s">
        <v>25177</v>
      </c>
      <c r="B25168" t="str">
        <f t="shared" si="440"/>
        <v>2022/10/27/22:49:51.31</v>
      </c>
      <c r="C25168">
        <v>6332484</v>
      </c>
      <c r="D25168">
        <v>1666936191</v>
      </c>
      <c r="E25168">
        <v>316176147</v>
      </c>
      <c r="F25168" t="s">
        <v>12</v>
      </c>
      <c r="G25168">
        <v>-0.11331804524400001</v>
      </c>
      <c r="H25168">
        <v>0.14078591657799999</v>
      </c>
      <c r="I25168">
        <v>2.3672562321399998E-3</v>
      </c>
      <c r="J25168">
        <v>1.42651760818E-2</v>
      </c>
      <c r="K25168">
        <v>-1.1572529263499999E-2</v>
      </c>
      <c r="L25168">
        <v>5.4388156862000001E-3</v>
      </c>
    </row>
    <row r="25169" spans="1:12" x14ac:dyDescent="0.25">
      <c r="A25169" t="s">
        <v>25178</v>
      </c>
      <c r="B25169" t="str">
        <f t="shared" si="440"/>
        <v>2022/10/27/22:49:51.31</v>
      </c>
      <c r="C25169">
        <v>6332485</v>
      </c>
      <c r="D25169">
        <v>1666936191</v>
      </c>
      <c r="E25169">
        <v>318115224</v>
      </c>
      <c r="F25169" t="s">
        <v>12</v>
      </c>
      <c r="G25169">
        <v>-4.3059902667099997E-2</v>
      </c>
      <c r="H25169">
        <v>1.7314681125800001E-2</v>
      </c>
      <c r="I25169">
        <v>-0.15287246570599999</v>
      </c>
      <c r="J25169">
        <v>1.4308504194700001E-2</v>
      </c>
      <c r="K25169">
        <v>-5.5450261970799997E-3</v>
      </c>
      <c r="L25169">
        <v>3.1461073675200001E-4</v>
      </c>
    </row>
    <row r="25170" spans="1:12" x14ac:dyDescent="0.25">
      <c r="A25170" t="s">
        <v>25179</v>
      </c>
      <c r="B25170" t="str">
        <f t="shared" si="440"/>
        <v>2022/10/27/22:49:51.32</v>
      </c>
      <c r="C25170">
        <v>6332486</v>
      </c>
      <c r="D25170">
        <v>1666936191</v>
      </c>
      <c r="E25170">
        <v>320049916</v>
      </c>
      <c r="F25170" t="s">
        <v>12</v>
      </c>
      <c r="G25170">
        <v>0.106302396997</v>
      </c>
      <c r="H25170">
        <v>-0.253819482865</v>
      </c>
      <c r="I25170">
        <v>0.245116592483</v>
      </c>
      <c r="J25170">
        <v>1.73224483888E-2</v>
      </c>
      <c r="K25170">
        <v>-1.7566441931200001E-2</v>
      </c>
      <c r="L25170">
        <v>-4.2256871296200002E-3</v>
      </c>
    </row>
    <row r="25171" spans="1:12" x14ac:dyDescent="0.25">
      <c r="A25171" t="s">
        <v>25180</v>
      </c>
      <c r="B25171" t="str">
        <f t="shared" si="440"/>
        <v>2022/10/27/22:49:51.32</v>
      </c>
      <c r="C25171">
        <v>6332487</v>
      </c>
      <c r="D25171">
        <v>1666936191</v>
      </c>
      <c r="E25171">
        <v>321932294</v>
      </c>
      <c r="F25171" t="s">
        <v>12</v>
      </c>
      <c r="G25171">
        <v>-0.10818863557699999</v>
      </c>
      <c r="H25171">
        <v>-0.173473015052</v>
      </c>
      <c r="I25171">
        <v>0.19991007754599999</v>
      </c>
      <c r="J25171">
        <v>1.7086077153299999E-2</v>
      </c>
      <c r="K25171">
        <v>-1.4608859956299999E-2</v>
      </c>
      <c r="L25171">
        <v>-1.92685282738E-3</v>
      </c>
    </row>
    <row r="25172" spans="1:12" x14ac:dyDescent="0.25">
      <c r="A25172" t="s">
        <v>25181</v>
      </c>
      <c r="B25172" t="str">
        <f t="shared" si="440"/>
        <v>2022/10/27/22:49:51.32</v>
      </c>
      <c r="C25172">
        <v>6332488</v>
      </c>
      <c r="D25172">
        <v>1666936191</v>
      </c>
      <c r="E25172">
        <v>323962596</v>
      </c>
      <c r="F25172" t="s">
        <v>12</v>
      </c>
      <c r="G25172">
        <v>-1.40005597946E-2</v>
      </c>
      <c r="H25172">
        <v>-1.0050685362399999E-3</v>
      </c>
      <c r="I25172">
        <v>-5.6669401960200002E-3</v>
      </c>
      <c r="J25172">
        <v>1.99123300786E-2</v>
      </c>
      <c r="K25172">
        <v>-8.5435295970700004E-3</v>
      </c>
      <c r="L25172">
        <v>-1.08425950369E-3</v>
      </c>
    </row>
    <row r="25173" spans="1:12" x14ac:dyDescent="0.25">
      <c r="A25173" t="s">
        <v>25182</v>
      </c>
      <c r="B25173" t="str">
        <f t="shared" si="440"/>
        <v>2022/10/27/22:49:51.32</v>
      </c>
      <c r="C25173">
        <v>6332489</v>
      </c>
      <c r="D25173">
        <v>1666936191</v>
      </c>
      <c r="E25173">
        <v>325729564</v>
      </c>
      <c r="F25173" t="s">
        <v>12</v>
      </c>
      <c r="G25173">
        <v>-4.7521104092700002E-2</v>
      </c>
      <c r="H25173">
        <v>0.34294873919000002</v>
      </c>
      <c r="I25173">
        <v>0.34896372517699997</v>
      </c>
      <c r="J25173">
        <v>1.55987890041E-2</v>
      </c>
      <c r="K25173">
        <v>-1.80246764572E-2</v>
      </c>
      <c r="L25173">
        <v>7.2127716923999999E-3</v>
      </c>
    </row>
    <row r="25174" spans="1:12" x14ac:dyDescent="0.25">
      <c r="A25174" t="s">
        <v>25183</v>
      </c>
      <c r="B25174" t="str">
        <f t="shared" si="440"/>
        <v>2022/10/27/22:49:51.32</v>
      </c>
      <c r="C25174">
        <v>6332490</v>
      </c>
      <c r="D25174">
        <v>1666936191</v>
      </c>
      <c r="E25174">
        <v>327579821</v>
      </c>
      <c r="F25174" t="s">
        <v>12</v>
      </c>
      <c r="G25174">
        <v>-0.214602385062</v>
      </c>
      <c r="H25174">
        <v>-4.22424349293E-2</v>
      </c>
      <c r="I25174">
        <v>-0.157540040736</v>
      </c>
      <c r="J25174">
        <v>1.52434871479E-2</v>
      </c>
      <c r="K25174">
        <v>-6.7720000138500004E-3</v>
      </c>
      <c r="L25174">
        <v>-2.8516519802800002E-3</v>
      </c>
    </row>
    <row r="25175" spans="1:12" x14ac:dyDescent="0.25">
      <c r="A25175" t="s">
        <v>25184</v>
      </c>
      <c r="B25175" t="str">
        <f t="shared" si="440"/>
        <v>2022/10/27/22:49:51.32</v>
      </c>
      <c r="C25175">
        <v>6332491</v>
      </c>
      <c r="D25175">
        <v>1666936191</v>
      </c>
      <c r="E25175">
        <v>329185534</v>
      </c>
      <c r="F25175" t="s">
        <v>12</v>
      </c>
      <c r="G25175">
        <v>-5.3913370145700003E-2</v>
      </c>
      <c r="H25175">
        <v>7.1353616451599999E-3</v>
      </c>
      <c r="I25175">
        <v>0.186833702863</v>
      </c>
      <c r="J25175">
        <v>8.9661193465500003E-3</v>
      </c>
      <c r="K25175">
        <v>-1.9763655340400001E-2</v>
      </c>
      <c r="L25175">
        <v>1.40225403792E-3</v>
      </c>
    </row>
    <row r="25176" spans="1:12" x14ac:dyDescent="0.25">
      <c r="A25176" t="s">
        <v>25185</v>
      </c>
      <c r="B25176" t="str">
        <f t="shared" si="440"/>
        <v>2022/10/27/22:49:51.33</v>
      </c>
      <c r="C25176">
        <v>6332492</v>
      </c>
      <c r="D25176">
        <v>1666936191</v>
      </c>
      <c r="E25176">
        <v>330586382</v>
      </c>
      <c r="F25176" t="s">
        <v>12</v>
      </c>
      <c r="G25176">
        <v>-4.04531936183E-2</v>
      </c>
      <c r="H25176">
        <v>-9.8371285150000001E-2</v>
      </c>
      <c r="I25176">
        <v>1.4244727367399999E-3</v>
      </c>
      <c r="J25176">
        <v>1.0857777329800001E-2</v>
      </c>
      <c r="K25176">
        <v>-9.8913240324299996E-3</v>
      </c>
      <c r="L25176">
        <v>1.3842229162200001E-4</v>
      </c>
    </row>
    <row r="25177" spans="1:12" x14ac:dyDescent="0.25">
      <c r="A25177" t="s">
        <v>25186</v>
      </c>
      <c r="B25177" t="str">
        <f t="shared" si="440"/>
        <v>2022/10/27/22:49:51.33</v>
      </c>
      <c r="C25177">
        <v>6332493</v>
      </c>
      <c r="D25177">
        <v>1666936191</v>
      </c>
      <c r="E25177">
        <v>332597182</v>
      </c>
      <c r="F25177" t="s">
        <v>12</v>
      </c>
      <c r="G25177">
        <v>2.87537966073E-2</v>
      </c>
      <c r="H25177">
        <v>-3.6122595471600003E-2</v>
      </c>
      <c r="I25177">
        <v>0.162782727771</v>
      </c>
      <c r="J25177">
        <v>1.5062709189699999E-2</v>
      </c>
      <c r="K25177">
        <v>-1.5839426043699999E-2</v>
      </c>
      <c r="L25177">
        <v>1.91923145326E-3</v>
      </c>
    </row>
    <row r="25178" spans="1:12" x14ac:dyDescent="0.25">
      <c r="A25178" t="s">
        <v>25187</v>
      </c>
      <c r="B25178" t="str">
        <f t="shared" si="440"/>
        <v>2022/10/27/22:49:51.33</v>
      </c>
      <c r="C25178">
        <v>6332494</v>
      </c>
      <c r="D25178">
        <v>1666936191</v>
      </c>
      <c r="E25178">
        <v>334561751</v>
      </c>
      <c r="F25178" t="s">
        <v>12</v>
      </c>
      <c r="G25178">
        <v>-0.16236606564200001</v>
      </c>
      <c r="H25178">
        <v>0.43738430552000002</v>
      </c>
      <c r="I25178">
        <v>3.70571818495E-2</v>
      </c>
      <c r="J25178">
        <v>2.1895859984499999E-2</v>
      </c>
      <c r="K25178">
        <v>-1.09566587252E-2</v>
      </c>
      <c r="L25178">
        <v>1.2409136931999999E-2</v>
      </c>
    </row>
    <row r="25179" spans="1:12" x14ac:dyDescent="0.25">
      <c r="A25179" t="s">
        <v>25188</v>
      </c>
      <c r="B25179" t="str">
        <f t="shared" si="440"/>
        <v>2022/10/27/22:49:51.33</v>
      </c>
      <c r="C25179">
        <v>6332495</v>
      </c>
      <c r="D25179">
        <v>1666936191</v>
      </c>
      <c r="E25179">
        <v>336546307</v>
      </c>
      <c r="F25179" t="s">
        <v>12</v>
      </c>
      <c r="G25179">
        <v>-8.5954556572499993E-3</v>
      </c>
      <c r="H25179">
        <v>7.0614359066299995E-2</v>
      </c>
      <c r="I25179">
        <v>0.25479994747000001</v>
      </c>
      <c r="J25179">
        <v>1.5734769944099999E-2</v>
      </c>
      <c r="K25179">
        <v>-1.47721722192E-2</v>
      </c>
      <c r="L25179">
        <v>1.5332389918699999E-3</v>
      </c>
    </row>
    <row r="25180" spans="1:12" x14ac:dyDescent="0.25">
      <c r="A25180" t="s">
        <v>25189</v>
      </c>
      <c r="B25180" t="str">
        <f t="shared" si="440"/>
        <v>2022/10/27/22:49:51.33</v>
      </c>
      <c r="C25180">
        <v>6332496</v>
      </c>
      <c r="D25180">
        <v>1666936191</v>
      </c>
      <c r="E25180">
        <v>338555397</v>
      </c>
      <c r="F25180" t="s">
        <v>12</v>
      </c>
      <c r="G25180">
        <v>-0.283521290107</v>
      </c>
      <c r="H25180">
        <v>6.4473992462999993E-2</v>
      </c>
      <c r="I25180">
        <v>0.128163215415</v>
      </c>
      <c r="J25180">
        <v>1.2331653436399999E-2</v>
      </c>
      <c r="K25180">
        <v>-1.2502686942199999E-2</v>
      </c>
      <c r="L25180">
        <v>1.3841978048299999E-3</v>
      </c>
    </row>
    <row r="25181" spans="1:12" x14ac:dyDescent="0.25">
      <c r="A25181" t="s">
        <v>25190</v>
      </c>
      <c r="B25181" t="str">
        <f t="shared" si="440"/>
        <v>2022/10/27/22:49:51.34</v>
      </c>
      <c r="C25181">
        <v>6332497</v>
      </c>
      <c r="D25181">
        <v>1666936191</v>
      </c>
      <c r="E25181">
        <v>340534280</v>
      </c>
      <c r="F25181" t="s">
        <v>12</v>
      </c>
      <c r="G25181">
        <v>-0.123509859937</v>
      </c>
      <c r="H25181">
        <v>0.145987324389</v>
      </c>
      <c r="I25181">
        <v>-6.5056603666499999E-2</v>
      </c>
      <c r="J25181">
        <v>1.5946561937E-2</v>
      </c>
      <c r="K25181">
        <v>-1.01273825122E-2</v>
      </c>
      <c r="L25181">
        <v>6.0448404992199996E-3</v>
      </c>
    </row>
    <row r="25182" spans="1:12" x14ac:dyDescent="0.25">
      <c r="A25182" t="s">
        <v>25191</v>
      </c>
      <c r="B25182" t="str">
        <f t="shared" si="440"/>
        <v>2022/10/27/22:49:51.34</v>
      </c>
      <c r="C25182">
        <v>6332498</v>
      </c>
      <c r="D25182">
        <v>1666936191</v>
      </c>
      <c r="E25182">
        <v>342564669</v>
      </c>
      <c r="F25182" t="s">
        <v>12</v>
      </c>
      <c r="G25182">
        <v>3.7612803185099998E-2</v>
      </c>
      <c r="H25182">
        <v>-0.27060662598399998</v>
      </c>
      <c r="I25182">
        <v>-0.14007542240599999</v>
      </c>
      <c r="J25182">
        <v>1.9674769690799999E-2</v>
      </c>
      <c r="K25182">
        <v>-5.6513713765800003E-3</v>
      </c>
      <c r="L25182">
        <v>-5.5653284943800001E-3</v>
      </c>
    </row>
    <row r="25183" spans="1:12" x14ac:dyDescent="0.25">
      <c r="A25183" t="s">
        <v>25192</v>
      </c>
      <c r="B25183" t="str">
        <f t="shared" si="440"/>
        <v>2022/10/27/22:49:51.34</v>
      </c>
      <c r="C25183">
        <v>6332499</v>
      </c>
      <c r="D25183">
        <v>1666936191</v>
      </c>
      <c r="E25183">
        <v>344530544</v>
      </c>
      <c r="F25183" t="s">
        <v>12</v>
      </c>
      <c r="G25183">
        <v>-4.1765930493499998E-2</v>
      </c>
      <c r="H25183">
        <v>0.26083691371000001</v>
      </c>
      <c r="I25183">
        <v>1.6180508316899999E-2</v>
      </c>
      <c r="J25183">
        <v>1.4281297832E-2</v>
      </c>
      <c r="K25183">
        <v>-6.1985447025299997E-3</v>
      </c>
      <c r="L25183">
        <v>3.7704485239899999E-3</v>
      </c>
    </row>
    <row r="25184" spans="1:12" x14ac:dyDescent="0.25">
      <c r="A25184" t="s">
        <v>25193</v>
      </c>
      <c r="B25184" t="str">
        <f t="shared" si="440"/>
        <v>2022/10/27/22:49:51.34</v>
      </c>
      <c r="C25184">
        <v>6332500</v>
      </c>
      <c r="D25184">
        <v>1666936191</v>
      </c>
      <c r="E25184">
        <v>348307044</v>
      </c>
      <c r="F25184" t="s">
        <v>12</v>
      </c>
      <c r="G25184">
        <v>-7.2111341697399994E-2</v>
      </c>
      <c r="H25184">
        <v>8.9991640215800001E-2</v>
      </c>
      <c r="I25184">
        <v>0.218722613288</v>
      </c>
      <c r="J25184">
        <v>9.7192845100399997E-3</v>
      </c>
      <c r="K25184">
        <v>-1.5300180465699999E-2</v>
      </c>
      <c r="L25184">
        <v>2.86713868497E-3</v>
      </c>
    </row>
    <row r="25185" spans="1:12" x14ac:dyDescent="0.25">
      <c r="A25185" t="s">
        <v>25194</v>
      </c>
      <c r="B25185" t="str">
        <f t="shared" si="440"/>
        <v>2022/10/27/22:49:51.35</v>
      </c>
      <c r="C25185">
        <v>6332501</v>
      </c>
      <c r="D25185">
        <v>1666936191</v>
      </c>
      <c r="E25185">
        <v>350201369</v>
      </c>
      <c r="F25185" t="s">
        <v>12</v>
      </c>
      <c r="G25185">
        <v>-0.17837629711799999</v>
      </c>
      <c r="H25185">
        <v>-6.3602311097200007E-2</v>
      </c>
      <c r="I25185">
        <v>-9.3723814519799997E-2</v>
      </c>
      <c r="J25185">
        <v>1.7587981288000001E-2</v>
      </c>
      <c r="K25185">
        <v>-2.39127614952E-3</v>
      </c>
      <c r="L25185">
        <v>2.1642466238500002E-3</v>
      </c>
    </row>
    <row r="25186" spans="1:12" x14ac:dyDescent="0.25">
      <c r="A25186" t="s">
        <v>25195</v>
      </c>
      <c r="B25186" t="str">
        <f t="shared" si="440"/>
        <v>2022/10/27/22:49:51.35</v>
      </c>
      <c r="C25186">
        <v>6332502</v>
      </c>
      <c r="D25186">
        <v>1666936191</v>
      </c>
      <c r="E25186">
        <v>351878111</v>
      </c>
      <c r="F25186" t="s">
        <v>12</v>
      </c>
      <c r="G25186">
        <v>0.14358235409600001</v>
      </c>
      <c r="H25186">
        <v>-0.115498140337</v>
      </c>
      <c r="I25186">
        <v>9.6237234306200001E-2</v>
      </c>
      <c r="J25186">
        <v>1.30075114352E-2</v>
      </c>
      <c r="K25186">
        <v>-1.1768512819600001E-2</v>
      </c>
      <c r="L25186">
        <v>-3.2050677485900001E-3</v>
      </c>
    </row>
    <row r="25187" spans="1:12" x14ac:dyDescent="0.25">
      <c r="A25187" t="s">
        <v>25196</v>
      </c>
      <c r="B25187" t="str">
        <f t="shared" si="440"/>
        <v>2022/10/27/22:49:51.35</v>
      </c>
      <c r="C25187">
        <v>6332503</v>
      </c>
      <c r="D25187">
        <v>1666936191</v>
      </c>
      <c r="E25187">
        <v>353918159</v>
      </c>
      <c r="F25187" t="s">
        <v>12</v>
      </c>
      <c r="G25187">
        <v>-0.11518089642</v>
      </c>
      <c r="H25187">
        <v>1.4029727495E-2</v>
      </c>
      <c r="I25187">
        <v>0.227749732871</v>
      </c>
      <c r="J25187">
        <v>1.7567061887E-2</v>
      </c>
      <c r="K25187">
        <v>-1.0404534007199999E-2</v>
      </c>
      <c r="L25187">
        <v>1.7051354979800001E-3</v>
      </c>
    </row>
    <row r="25188" spans="1:12" x14ac:dyDescent="0.25">
      <c r="A25188" t="s">
        <v>25197</v>
      </c>
      <c r="B25188" t="str">
        <f t="shared" si="440"/>
        <v>2022/10/27/22:49:51.35</v>
      </c>
      <c r="C25188">
        <v>6332504</v>
      </c>
      <c r="D25188">
        <v>1666936191</v>
      </c>
      <c r="E25188">
        <v>355463036</v>
      </c>
      <c r="F25188" t="s">
        <v>12</v>
      </c>
      <c r="G25188">
        <v>2.05514595911E-2</v>
      </c>
      <c r="H25188">
        <v>0.12505834368099999</v>
      </c>
      <c r="I25188">
        <v>0.18298181166399999</v>
      </c>
      <c r="J25188">
        <v>1.68329465566E-2</v>
      </c>
      <c r="K25188">
        <v>-1.1541738029199999E-2</v>
      </c>
      <c r="L25188">
        <v>2.4511109788599998E-3</v>
      </c>
    </row>
    <row r="25189" spans="1:12" x14ac:dyDescent="0.25">
      <c r="A25189" t="s">
        <v>25198</v>
      </c>
      <c r="B25189" t="str">
        <f t="shared" si="440"/>
        <v>2022/10/27/22:49:51.35</v>
      </c>
      <c r="C25189">
        <v>6332505</v>
      </c>
      <c r="D25189">
        <v>1666936191</v>
      </c>
      <c r="E25189">
        <v>357160367</v>
      </c>
      <c r="F25189" t="s">
        <v>12</v>
      </c>
      <c r="G25189">
        <v>-6.7341131238999999E-2</v>
      </c>
      <c r="H25189">
        <v>7.0080376002600003E-2</v>
      </c>
      <c r="I25189">
        <v>6.7897102362299996E-2</v>
      </c>
      <c r="J25189">
        <v>2.0324822004100001E-2</v>
      </c>
      <c r="K25189">
        <v>-6.83763725965E-3</v>
      </c>
      <c r="L25189">
        <v>5.1427783144100004E-3</v>
      </c>
    </row>
    <row r="25190" spans="1:12" x14ac:dyDescent="0.25">
      <c r="A25190" t="s">
        <v>25199</v>
      </c>
      <c r="B25190" t="str">
        <f t="shared" si="440"/>
        <v>2022/10/27/22:49:51.35</v>
      </c>
      <c r="C25190">
        <v>6332506</v>
      </c>
      <c r="D25190">
        <v>1666936191</v>
      </c>
      <c r="E25190">
        <v>358868773</v>
      </c>
      <c r="F25190" t="s">
        <v>12</v>
      </c>
      <c r="G25190">
        <v>-7.5085353001399999E-3</v>
      </c>
      <c r="H25190">
        <v>0.15973477962499999</v>
      </c>
      <c r="I25190">
        <v>0.26895171751899999</v>
      </c>
      <c r="J25190">
        <v>6.36239660393E-3</v>
      </c>
      <c r="K25190">
        <v>-1.13019624137E-2</v>
      </c>
      <c r="L25190">
        <v>5.8998364335599999E-3</v>
      </c>
    </row>
    <row r="25191" spans="1:12" x14ac:dyDescent="0.25">
      <c r="A25191" t="s">
        <v>25200</v>
      </c>
      <c r="B25191" t="str">
        <f t="shared" si="440"/>
        <v>2022/10/27/22:49:51.36</v>
      </c>
      <c r="C25191">
        <v>6332507</v>
      </c>
      <c r="D25191">
        <v>1666936191</v>
      </c>
      <c r="E25191">
        <v>360698718</v>
      </c>
      <c r="F25191" t="s">
        <v>12</v>
      </c>
      <c r="G25191">
        <v>7.2237105801900001E-2</v>
      </c>
      <c r="H25191">
        <v>4.05697976472E-2</v>
      </c>
      <c r="I25191">
        <v>0.39259189622899998</v>
      </c>
      <c r="J25191">
        <v>1.9821653208100001E-2</v>
      </c>
      <c r="K25191">
        <v>-1.6451940977499999E-2</v>
      </c>
      <c r="L25191">
        <v>3.7005369664499998E-3</v>
      </c>
    </row>
    <row r="25192" spans="1:12" x14ac:dyDescent="0.25">
      <c r="A25192" t="s">
        <v>25201</v>
      </c>
      <c r="B25192" t="str">
        <f t="shared" si="440"/>
        <v>2022/10/27/22:49:51.36</v>
      </c>
      <c r="C25192">
        <v>6332508</v>
      </c>
      <c r="D25192">
        <v>1666936191</v>
      </c>
      <c r="E25192">
        <v>362553594</v>
      </c>
      <c r="F25192" t="s">
        <v>12</v>
      </c>
      <c r="G25192">
        <v>-0.308791699074</v>
      </c>
      <c r="H25192">
        <v>5.0598315493999999E-2</v>
      </c>
      <c r="I25192">
        <v>0.155088576516</v>
      </c>
      <c r="J25192">
        <v>1.2674113480999999E-2</v>
      </c>
      <c r="K25192">
        <v>-5.3454141595700002E-3</v>
      </c>
      <c r="L25192">
        <v>1.7895614880000001E-3</v>
      </c>
    </row>
    <row r="25193" spans="1:12" x14ac:dyDescent="0.25">
      <c r="A25193" t="s">
        <v>25202</v>
      </c>
      <c r="B25193" t="str">
        <f t="shared" si="440"/>
        <v>2022/10/27/22:49:51.36</v>
      </c>
      <c r="C25193">
        <v>6332509</v>
      </c>
      <c r="D25193">
        <v>1666936191</v>
      </c>
      <c r="E25193">
        <v>364549981</v>
      </c>
      <c r="F25193" t="s">
        <v>12</v>
      </c>
      <c r="G25193">
        <v>0.100996816842</v>
      </c>
      <c r="H25193">
        <v>2.0838256457399999E-2</v>
      </c>
      <c r="I25193">
        <v>0.22985539310700001</v>
      </c>
      <c r="J25193">
        <v>1.66203647008E-2</v>
      </c>
      <c r="K25193">
        <v>-1.49912181801E-2</v>
      </c>
      <c r="L25193">
        <v>3.4970361772499999E-4</v>
      </c>
    </row>
    <row r="25194" spans="1:12" x14ac:dyDescent="0.25">
      <c r="A25194" t="s">
        <v>25203</v>
      </c>
      <c r="B25194" t="str">
        <f t="shared" si="440"/>
        <v>2022/10/27/22:49:51.36</v>
      </c>
      <c r="C25194">
        <v>6332510</v>
      </c>
      <c r="D25194">
        <v>1666936191</v>
      </c>
      <c r="E25194">
        <v>366534471</v>
      </c>
      <c r="F25194" t="s">
        <v>12</v>
      </c>
      <c r="G25194">
        <v>-0.113022223834</v>
      </c>
      <c r="H25194">
        <v>8.6598698596299997E-2</v>
      </c>
      <c r="I25194">
        <v>0.13614204400499999</v>
      </c>
      <c r="J25194">
        <v>1.2668218394300001E-2</v>
      </c>
      <c r="K25194">
        <v>-1.50540968662E-2</v>
      </c>
      <c r="L25194">
        <v>2.2136941883500001E-3</v>
      </c>
    </row>
    <row r="25195" spans="1:12" x14ac:dyDescent="0.25">
      <c r="A25195" t="s">
        <v>25204</v>
      </c>
      <c r="B25195" t="str">
        <f t="shared" si="440"/>
        <v>2022/10/27/22:49:51.36</v>
      </c>
      <c r="C25195">
        <v>6332511</v>
      </c>
      <c r="D25195">
        <v>1666936191</v>
      </c>
      <c r="E25195">
        <v>368563077</v>
      </c>
      <c r="F25195" t="s">
        <v>12</v>
      </c>
      <c r="G25195">
        <v>3.7586276439399997E-2</v>
      </c>
      <c r="H25195">
        <v>4.4253938229500002E-2</v>
      </c>
      <c r="I25195">
        <v>2.4903655182400002E-2</v>
      </c>
      <c r="J25195">
        <v>9.4311112135100003E-3</v>
      </c>
      <c r="K25195">
        <v>-1.31058229871E-2</v>
      </c>
      <c r="L25195">
        <v>1.3821414517200001E-3</v>
      </c>
    </row>
    <row r="25196" spans="1:12" x14ac:dyDescent="0.25">
      <c r="A25196" t="s">
        <v>25205</v>
      </c>
      <c r="B25196" t="str">
        <f t="shared" si="440"/>
        <v>2022/10/27/22:49:51.37</v>
      </c>
      <c r="C25196">
        <v>6332512</v>
      </c>
      <c r="D25196">
        <v>1666936191</v>
      </c>
      <c r="E25196">
        <v>370554143</v>
      </c>
      <c r="F25196" t="s">
        <v>12</v>
      </c>
      <c r="G25196">
        <v>-3.4961917015800002E-2</v>
      </c>
      <c r="H25196">
        <v>-7.1441559035499994E-2</v>
      </c>
      <c r="I25196">
        <v>-4.7098102655299998E-2</v>
      </c>
      <c r="J25196">
        <v>1.27511001207E-2</v>
      </c>
      <c r="K25196">
        <v>-9.1353067344699997E-3</v>
      </c>
      <c r="L25196">
        <v>1.2723932429400001E-3</v>
      </c>
    </row>
    <row r="25197" spans="1:12" x14ac:dyDescent="0.25">
      <c r="A25197" t="s">
        <v>25206</v>
      </c>
      <c r="B25197" t="str">
        <f t="shared" si="440"/>
        <v>2022/10/27/22:49:51.37</v>
      </c>
      <c r="C25197">
        <v>6332513</v>
      </c>
      <c r="D25197">
        <v>1666936191</v>
      </c>
      <c r="E25197">
        <v>372567834</v>
      </c>
      <c r="F25197" t="s">
        <v>12</v>
      </c>
      <c r="G25197">
        <v>-0.152685488147</v>
      </c>
      <c r="H25197">
        <v>0.218674399459</v>
      </c>
      <c r="I25197">
        <v>-1.7270734818E-2</v>
      </c>
      <c r="J25197">
        <v>1.69349762876E-2</v>
      </c>
      <c r="K25197">
        <v>-8.9768714466700004E-3</v>
      </c>
      <c r="L25197">
        <v>4.0496273260600003E-3</v>
      </c>
    </row>
    <row r="25198" spans="1:12" x14ac:dyDescent="0.25">
      <c r="A25198" t="s">
        <v>25207</v>
      </c>
      <c r="B25198" t="str">
        <f t="shared" si="440"/>
        <v>2022/10/27/22:49:51.37</v>
      </c>
      <c r="C25198">
        <v>6332514</v>
      </c>
      <c r="D25198">
        <v>1666936191</v>
      </c>
      <c r="E25198">
        <v>374589591</v>
      </c>
      <c r="F25198" t="s">
        <v>12</v>
      </c>
      <c r="G25198">
        <v>-2.7545285654699998E-2</v>
      </c>
      <c r="H25198">
        <v>-0.12593018401200001</v>
      </c>
      <c r="I25198">
        <v>8.9092660049100006E-2</v>
      </c>
      <c r="J25198">
        <v>1.95551399806E-2</v>
      </c>
      <c r="K25198">
        <v>-1.2283944328699999E-2</v>
      </c>
      <c r="L25198">
        <v>-4.1760661950100003E-3</v>
      </c>
    </row>
    <row r="25199" spans="1:12" x14ac:dyDescent="0.25">
      <c r="A25199" t="s">
        <v>25208</v>
      </c>
      <c r="B25199" t="str">
        <f t="shared" si="440"/>
        <v>2022/10/27/22:49:51.37</v>
      </c>
      <c r="C25199">
        <v>6332515</v>
      </c>
      <c r="D25199">
        <v>1666936191</v>
      </c>
      <c r="E25199">
        <v>376590122</v>
      </c>
      <c r="F25199" t="s">
        <v>12</v>
      </c>
      <c r="G25199">
        <v>-0.36660243209900001</v>
      </c>
      <c r="H25199">
        <v>0.16750702786499999</v>
      </c>
      <c r="I25199">
        <v>-4.1515908523200001E-2</v>
      </c>
      <c r="J25199">
        <v>1.8032984789800002E-2</v>
      </c>
      <c r="K25199">
        <v>-9.9782179262100004E-3</v>
      </c>
      <c r="L25199">
        <v>3.8771890301199999E-3</v>
      </c>
    </row>
    <row r="25200" spans="1:12" x14ac:dyDescent="0.25">
      <c r="A25200" t="s">
        <v>25209</v>
      </c>
      <c r="B25200" t="str">
        <f t="shared" si="440"/>
        <v>2022/10/27/22:49:51.37</v>
      </c>
      <c r="C25200">
        <v>6332516</v>
      </c>
      <c r="D25200">
        <v>1666936191</v>
      </c>
      <c r="E25200">
        <v>378572117</v>
      </c>
      <c r="F25200" t="s">
        <v>12</v>
      </c>
      <c r="G25200">
        <v>5.57218619205E-2</v>
      </c>
      <c r="H25200">
        <v>-0.240624539395</v>
      </c>
      <c r="I25200">
        <v>-3.7148574019900002E-2</v>
      </c>
      <c r="J25200">
        <v>1.3619577709599999E-2</v>
      </c>
      <c r="K25200">
        <v>-1.4513718686900001E-2</v>
      </c>
      <c r="L25200">
        <v>-7.6518162718799997E-4</v>
      </c>
    </row>
    <row r="25201" spans="1:12" x14ac:dyDescent="0.25">
      <c r="A25201" t="s">
        <v>25210</v>
      </c>
      <c r="B25201" t="str">
        <f t="shared" si="440"/>
        <v>2022/10/27/22:49:51.38</v>
      </c>
      <c r="C25201">
        <v>6332517</v>
      </c>
      <c r="D25201">
        <v>1666936191</v>
      </c>
      <c r="E25201">
        <v>380824536</v>
      </c>
      <c r="F25201" t="s">
        <v>12</v>
      </c>
      <c r="G25201">
        <v>-9.4027153463500004E-2</v>
      </c>
      <c r="H25201">
        <v>0.25861429515099998</v>
      </c>
      <c r="I25201">
        <v>2.55480905368E-3</v>
      </c>
      <c r="J25201">
        <v>1.5937161431500001E-2</v>
      </c>
      <c r="K25201">
        <v>-1.17592073778E-2</v>
      </c>
      <c r="L25201">
        <v>8.7814641262799996E-3</v>
      </c>
    </row>
    <row r="25202" spans="1:12" x14ac:dyDescent="0.25">
      <c r="A25202" t="s">
        <v>25211</v>
      </c>
      <c r="B25202" t="str">
        <f t="shared" si="440"/>
        <v>2022/10/27/22:49:51.38</v>
      </c>
      <c r="C25202">
        <v>6332518</v>
      </c>
      <c r="D25202">
        <v>1666936191</v>
      </c>
      <c r="E25202">
        <v>382832185</v>
      </c>
      <c r="F25202" t="s">
        <v>12</v>
      </c>
      <c r="G25202">
        <v>-8.1923161252399998E-2</v>
      </c>
      <c r="H25202">
        <v>0.23946311194600001</v>
      </c>
      <c r="I25202">
        <v>0.37190309937499999</v>
      </c>
      <c r="J25202">
        <v>1.5726438625500001E-2</v>
      </c>
      <c r="K25202">
        <v>-2.29165930551E-2</v>
      </c>
      <c r="L25202">
        <v>6.5676046173499996E-3</v>
      </c>
    </row>
    <row r="25203" spans="1:12" x14ac:dyDescent="0.25">
      <c r="A25203" t="s">
        <v>25212</v>
      </c>
      <c r="B25203" t="str">
        <f t="shared" si="440"/>
        <v>2022/10/27/22:49:51.38</v>
      </c>
      <c r="C25203">
        <v>6332519</v>
      </c>
      <c r="D25203">
        <v>1666936191</v>
      </c>
      <c r="E25203">
        <v>384849674</v>
      </c>
      <c r="F25203" t="s">
        <v>12</v>
      </c>
      <c r="G25203">
        <v>3.3668189548099997E-2</v>
      </c>
      <c r="H25203">
        <v>-0.286376904027</v>
      </c>
      <c r="I25203">
        <v>0.20845230525200001</v>
      </c>
      <c r="J25203">
        <v>1.84121831981E-2</v>
      </c>
      <c r="K25203">
        <v>-1.3983610956599999E-2</v>
      </c>
      <c r="L25203">
        <v>-6.4105869861899997E-3</v>
      </c>
    </row>
    <row r="25204" spans="1:12" x14ac:dyDescent="0.25">
      <c r="A25204" t="s">
        <v>25213</v>
      </c>
      <c r="B25204" t="str">
        <f t="shared" si="440"/>
        <v>2022/10/27/22:49:51.38</v>
      </c>
      <c r="C25204">
        <v>6332520</v>
      </c>
      <c r="D25204">
        <v>1666936191</v>
      </c>
      <c r="E25204">
        <v>386903892</v>
      </c>
      <c r="F25204" t="s">
        <v>12</v>
      </c>
      <c r="G25204">
        <v>-0.13150283475399999</v>
      </c>
      <c r="H25204">
        <v>7.5897004112899999E-2</v>
      </c>
      <c r="I25204">
        <v>2.8309929283699999E-2</v>
      </c>
      <c r="J25204">
        <v>1.8421921471699999E-2</v>
      </c>
      <c r="K25204">
        <v>-3.7727286690699999E-3</v>
      </c>
      <c r="L25204">
        <v>3.3240611014099999E-3</v>
      </c>
    </row>
    <row r="25205" spans="1:12" x14ac:dyDescent="0.25">
      <c r="A25205" t="s">
        <v>25214</v>
      </c>
      <c r="B25205" t="str">
        <f t="shared" si="440"/>
        <v>2022/10/27/22:49:51.38</v>
      </c>
      <c r="C25205">
        <v>6332521</v>
      </c>
      <c r="D25205">
        <v>1666936191</v>
      </c>
      <c r="E25205">
        <v>389322194</v>
      </c>
      <c r="F25205" t="s">
        <v>12</v>
      </c>
      <c r="G25205">
        <v>0.131858784743</v>
      </c>
      <c r="H25205">
        <v>-9.7554558188999996E-3</v>
      </c>
      <c r="I25205">
        <v>8.7274610519900001E-2</v>
      </c>
      <c r="J25205">
        <v>1.56245710816E-2</v>
      </c>
      <c r="K25205">
        <v>-1.20477298079E-2</v>
      </c>
      <c r="L25205">
        <v>2.1228973232799999E-3</v>
      </c>
    </row>
    <row r="25206" spans="1:12" x14ac:dyDescent="0.25">
      <c r="A25206" t="s">
        <v>25215</v>
      </c>
      <c r="B25206" t="str">
        <f t="shared" si="440"/>
        <v>2022/10/27/22:49:51.39</v>
      </c>
      <c r="C25206">
        <v>6332522</v>
      </c>
      <c r="D25206">
        <v>1666936191</v>
      </c>
      <c r="E25206">
        <v>391351620</v>
      </c>
      <c r="F25206" t="s">
        <v>12</v>
      </c>
      <c r="G25206">
        <v>8.4485978962300007E-2</v>
      </c>
      <c r="H25206">
        <v>0.100015773593</v>
      </c>
      <c r="I25206">
        <v>0.14016365195899999</v>
      </c>
      <c r="J25206">
        <v>1.22554066842E-2</v>
      </c>
      <c r="K25206">
        <v>-1.23276274204E-2</v>
      </c>
      <c r="L25206">
        <v>4.71374958795E-3</v>
      </c>
    </row>
    <row r="25207" spans="1:12" x14ac:dyDescent="0.25">
      <c r="A25207" t="s">
        <v>25216</v>
      </c>
      <c r="B25207" t="str">
        <f t="shared" si="440"/>
        <v>2022/10/27/22:49:51.39</v>
      </c>
      <c r="C25207">
        <v>6332523</v>
      </c>
      <c r="D25207">
        <v>1666936191</v>
      </c>
      <c r="E25207">
        <v>393305561</v>
      </c>
      <c r="F25207" t="s">
        <v>12</v>
      </c>
      <c r="G25207">
        <v>-0.13592680353799999</v>
      </c>
      <c r="H25207">
        <v>-0.22746925636400001</v>
      </c>
      <c r="I25207">
        <v>0.12701502509900001</v>
      </c>
      <c r="J25207">
        <v>1.23067212194E-2</v>
      </c>
      <c r="K25207">
        <v>-1.21815692855E-2</v>
      </c>
      <c r="L25207">
        <v>-4.16608703021E-3</v>
      </c>
    </row>
    <row r="25208" spans="1:12" x14ac:dyDescent="0.25">
      <c r="A25208" t="s">
        <v>25217</v>
      </c>
      <c r="B25208" t="str">
        <f t="shared" si="440"/>
        <v>2022/10/27/22:49:51.39</v>
      </c>
      <c r="C25208">
        <v>6332524</v>
      </c>
      <c r="D25208">
        <v>1666936191</v>
      </c>
      <c r="E25208">
        <v>395230623</v>
      </c>
      <c r="F25208" t="s">
        <v>12</v>
      </c>
      <c r="G25208">
        <v>-2.62785280578E-2</v>
      </c>
      <c r="H25208">
        <v>0.27611205237600001</v>
      </c>
      <c r="I25208">
        <v>0.20158509780700001</v>
      </c>
      <c r="J25208">
        <v>1.59293674731E-2</v>
      </c>
      <c r="K25208">
        <v>-1.33022176607E-2</v>
      </c>
      <c r="L25208">
        <v>1.05043043876E-2</v>
      </c>
    </row>
    <row r="25209" spans="1:12" x14ac:dyDescent="0.25">
      <c r="A25209" t="s">
        <v>25218</v>
      </c>
      <c r="B25209" t="str">
        <f t="shared" si="440"/>
        <v>2022/10/27/22:49:51.39</v>
      </c>
      <c r="C25209">
        <v>6332525</v>
      </c>
      <c r="D25209">
        <v>1666936191</v>
      </c>
      <c r="E25209">
        <v>396806758</v>
      </c>
      <c r="F25209" t="s">
        <v>12</v>
      </c>
      <c r="G25209">
        <v>-6.5026488588599995E-2</v>
      </c>
      <c r="H25209">
        <v>0.19341627187900001</v>
      </c>
      <c r="I25209">
        <v>0.16126764591100001</v>
      </c>
      <c r="J25209">
        <v>1.30106238575E-2</v>
      </c>
      <c r="K25209">
        <v>-6.26967585771E-3</v>
      </c>
      <c r="L25209">
        <v>6.1440556715399997E-3</v>
      </c>
    </row>
    <row r="25210" spans="1:12" x14ac:dyDescent="0.25">
      <c r="A25210" t="s">
        <v>25219</v>
      </c>
      <c r="B25210" t="str">
        <f t="shared" si="440"/>
        <v>2022/10/27/22:49:51.39</v>
      </c>
      <c r="C25210">
        <v>6332526</v>
      </c>
      <c r="D25210">
        <v>1666936191</v>
      </c>
      <c r="E25210">
        <v>398563775</v>
      </c>
      <c r="F25210" t="s">
        <v>12</v>
      </c>
      <c r="G25210">
        <v>0.19480944665899999</v>
      </c>
      <c r="H25210">
        <v>-0.35961867181700002</v>
      </c>
      <c r="I25210">
        <v>0.229168107628</v>
      </c>
      <c r="J25210">
        <v>1.32617731507E-2</v>
      </c>
      <c r="K25210">
        <v>-9.7901628331800005E-3</v>
      </c>
      <c r="L25210">
        <v>-7.3584703112799998E-3</v>
      </c>
    </row>
    <row r="25211" spans="1:12" x14ac:dyDescent="0.25">
      <c r="A25211" t="s">
        <v>25220</v>
      </c>
      <c r="B25211" t="str">
        <f t="shared" si="440"/>
        <v>2022/10/27/22:49:51.40</v>
      </c>
      <c r="C25211">
        <v>6332527</v>
      </c>
      <c r="D25211">
        <v>1666936191</v>
      </c>
      <c r="E25211">
        <v>400545815</v>
      </c>
      <c r="F25211" t="s">
        <v>12</v>
      </c>
      <c r="G25211">
        <v>-6.6810235612199995E-2</v>
      </c>
      <c r="H25211">
        <v>-0.13143912562499999</v>
      </c>
      <c r="I25211">
        <v>0.120022999027</v>
      </c>
      <c r="J25211">
        <v>1.05310819087E-2</v>
      </c>
      <c r="K25211">
        <v>-5.45040013445E-3</v>
      </c>
      <c r="L25211">
        <v>-1.3298249014800001E-3</v>
      </c>
    </row>
    <row r="25212" spans="1:12" x14ac:dyDescent="0.25">
      <c r="A25212" t="s">
        <v>25221</v>
      </c>
      <c r="B25212" t="str">
        <f t="shared" si="440"/>
        <v>2022/10/27/22:49:51.40</v>
      </c>
      <c r="C25212">
        <v>6332528</v>
      </c>
      <c r="D25212">
        <v>1666936191</v>
      </c>
      <c r="E25212">
        <v>402583558</v>
      </c>
      <c r="F25212" t="s">
        <v>12</v>
      </c>
      <c r="G25212">
        <v>3.2726016720999999E-2</v>
      </c>
      <c r="H25212">
        <v>0.14260424480299999</v>
      </c>
      <c r="I25212">
        <v>0.18840427548200001</v>
      </c>
      <c r="J25212">
        <v>1.0626086686500001E-2</v>
      </c>
      <c r="K25212">
        <v>-1.22077620893E-2</v>
      </c>
      <c r="L25212">
        <v>3.5830589077499998E-3</v>
      </c>
    </row>
    <row r="25213" spans="1:12" x14ac:dyDescent="0.25">
      <c r="A25213" t="s">
        <v>25222</v>
      </c>
      <c r="B25213" t="str">
        <f t="shared" si="440"/>
        <v>2022/10/27/22:49:51.40</v>
      </c>
      <c r="C25213">
        <v>6332529</v>
      </c>
      <c r="D25213">
        <v>1666936191</v>
      </c>
      <c r="E25213">
        <v>404876746</v>
      </c>
      <c r="F25213" t="s">
        <v>12</v>
      </c>
      <c r="G25213">
        <v>-0.104433976059</v>
      </c>
      <c r="H25213">
        <v>5.4553435899699999E-2</v>
      </c>
      <c r="I25213">
        <v>-8.6656082697300005E-2</v>
      </c>
      <c r="J25213">
        <v>1.8448976644500001E-2</v>
      </c>
      <c r="K25213">
        <v>-7.2293779418399996E-3</v>
      </c>
      <c r="L25213">
        <v>5.5926148240100001E-3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_2022-10-28-16-49-00-wrench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Sam</cp:lastModifiedBy>
  <dcterms:created xsi:type="dcterms:W3CDTF">2022-11-09T03:31:53Z</dcterms:created>
  <dcterms:modified xsi:type="dcterms:W3CDTF">2022-11-09T03:31:53Z</dcterms:modified>
</cp:coreProperties>
</file>